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pers\第二篇论文\"/>
    </mc:Choice>
  </mc:AlternateContent>
  <xr:revisionPtr revIDLastSave="0" documentId="13_ncr:1_{F623AFAB-75B7-490B-A50B-5A99F10803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J2" i="1"/>
  <c r="H2" i="1"/>
</calcChain>
</file>

<file path=xl/sharedStrings.xml><?xml version="1.0" encoding="utf-8"?>
<sst xmlns="http://schemas.openxmlformats.org/spreadsheetml/2006/main" count="7" uniqueCount="7">
  <si>
    <t>Time</t>
  </si>
  <si>
    <t>Signal_1</t>
  </si>
  <si>
    <t>Signal_2</t>
  </si>
  <si>
    <t>Signal_3</t>
  </si>
  <si>
    <t>Signal_4</t>
  </si>
  <si>
    <t>Signal_5</t>
  </si>
  <si>
    <t>Signal_6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</si>
</sst>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02"/>
  <sheetViews>
    <sheetView tabSelected="1" workbookViewId="0">
      <selection activeCell="N2" sqref="N2"/>
    </sheetView>
  </sheetViews>
  <sheetFormatPr defaultRowHeight="14.4"/>
  <cols>
    <col min="1" max="1" width="6.5546875" customWidth="1"/>
    <col min="2" max="7" width="16.21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>
      <c r="A2">
        <v>0</v>
      </c>
      <c r="B2">
        <v>2.9643481418518589</v>
      </c>
      <c r="C2">
        <v>3.9643481418518589</v>
      </c>
      <c r="D2">
        <v>4.9643481418518585</v>
      </c>
      <c r="E2">
        <v>-3.5651858148141195E-2</v>
      </c>
      <c r="F2">
        <v>-3.5651858148141195E-2</v>
      </c>
      <c r="G2">
        <v>-3.5651858148141195E-2</v>
      </c>
      <c r="H2" s="1">
        <f>SUMSQ(B2:B50002)/COUNT(B2:B50002)</f>
        <v>9.5954494472617793E-2</v>
      </c>
      <c r="I2" s="1">
        <f t="shared" ref="I2:J2" si="0">SUMSQ(C2:C50002)/COUNT(C2:C50002)</f>
        <v>0.1527393756356166</v>
      </c>
      <c r="J2" s="1">
        <f t="shared" si="0"/>
        <v>0.21732558957273784</v>
      </c>
    </row>
    <row r="3" spans="1:10">
      <c r="A3">
        <v>1E-4</v>
      </c>
      <c r="B3">
        <v>2.9643112674215342</v>
      </c>
      <c r="C3">
        <v>3.9642974428194138</v>
      </c>
      <c r="D3">
        <v>4.9642862718281151</v>
      </c>
      <c r="E3">
        <v>-3.5651834645852504E-2</v>
      </c>
      <c r="F3">
        <v>-3.5651861182568509E-2</v>
      </c>
      <c r="G3">
        <v>-3.5651846479355424E-2</v>
      </c>
    </row>
    <row r="4" spans="1:10">
      <c r="A4">
        <v>2.0000000000000001E-4</v>
      </c>
      <c r="B4">
        <v>2.9642011689359373</v>
      </c>
      <c r="C4">
        <v>3.9641460587515183</v>
      </c>
      <c r="D4">
        <v>4.9641015273889995</v>
      </c>
      <c r="E4">
        <v>-3.5651542868952557E-2</v>
      </c>
      <c r="F4">
        <v>-3.565196688869858E-2</v>
      </c>
      <c r="G4">
        <v>-3.5651730042651736E-2</v>
      </c>
    </row>
    <row r="5" spans="1:10">
      <c r="A5">
        <v>3.0000000000000003E-4</v>
      </c>
      <c r="B5">
        <v>2.964018637694724</v>
      </c>
      <c r="C5">
        <v>3.9638950685425138</v>
      </c>
      <c r="D5">
        <v>4.9637952212878504</v>
      </c>
      <c r="E5">
        <v>-3.5650368399274303E-2</v>
      </c>
      <c r="F5">
        <v>-3.5652506535895336E-2</v>
      </c>
      <c r="G5">
        <v>-3.5651309068177352E-2</v>
      </c>
    </row>
    <row r="6" spans="1:10">
      <c r="A6">
        <v>4.0000000000000002E-4</v>
      </c>
      <c r="B6">
        <v>2.963764469177474</v>
      </c>
      <c r="C6">
        <v>3.9635455617540583</v>
      </c>
      <c r="D6">
        <v>4.9633686830527983</v>
      </c>
      <c r="E6">
        <v>-3.5647330254683911E-2</v>
      </c>
      <c r="F6">
        <v>-3.5654053499214695E-2</v>
      </c>
      <c r="G6">
        <v>-3.5650283194018417E-2</v>
      </c>
    </row>
    <row r="7" spans="1:10">
      <c r="A7">
        <v>5.0000000000000001E-4</v>
      </c>
      <c r="B7">
        <v>2.96343946287584</v>
      </c>
      <c r="C7">
        <v>3.9630986382348583</v>
      </c>
      <c r="D7">
        <v>4.9628232583378349</v>
      </c>
      <c r="E7">
        <v>-3.5641093356809248E-2</v>
      </c>
      <c r="F7">
        <v>-3.5657415096513621E-2</v>
      </c>
      <c r="G7">
        <v>-3.5648254870704416E-2</v>
      </c>
    </row>
    <row r="8" spans="1:10">
      <c r="A8">
        <v>6.0000000000000006E-4</v>
      </c>
      <c r="B8">
        <v>2.9630444221854146</v>
      </c>
      <c r="C8">
        <v>3.9625554078037983</v>
      </c>
      <c r="D8">
        <v>4.9621603083339911</v>
      </c>
      <c r="E8">
        <v>-3.5629981178296639E-2</v>
      </c>
      <c r="F8">
        <v>-3.5663624382162709E-2</v>
      </c>
      <c r="G8">
        <v>-3.5644732761716535E-2</v>
      </c>
    </row>
    <row r="9" spans="1:10">
      <c r="A9">
        <v>6.9999999999999999E-4</v>
      </c>
      <c r="B9">
        <v>2.9625801543527501</v>
      </c>
      <c r="C9">
        <v>3.9619169899914977</v>
      </c>
      <c r="D9">
        <v>4.9613812092371665</v>
      </c>
      <c r="E9">
        <v>-3.5611988651087112E-2</v>
      </c>
      <c r="F9">
        <v>-3.5673931872415139E-2</v>
      </c>
      <c r="G9">
        <v>-3.5639135138858191E-2</v>
      </c>
    </row>
    <row r="10" spans="1:10">
      <c r="A10">
        <v>8.0000000000000004E-4</v>
      </c>
      <c r="B10">
        <v>2.962047470472966</v>
      </c>
      <c r="C10">
        <v>3.9611845138351973</v>
      </c>
      <c r="D10">
        <v>4.9604873517691788</v>
      </c>
      <c r="E10">
        <v>-3.5584795436561671E-2</v>
      </c>
      <c r="F10">
        <v>-3.5689797169905259E-2</v>
      </c>
      <c r="G10">
        <v>-3.5630793271823634E-2</v>
      </c>
    </row>
    <row r="11" spans="1:10">
      <c r="A11">
        <v>9.0000000000000008E-4</v>
      </c>
      <c r="B11">
        <v>2.9614471855333901</v>
      </c>
      <c r="C11">
        <v>3.960359117721771</v>
      </c>
      <c r="D11">
        <v>4.9594801407484663</v>
      </c>
      <c r="E11">
        <v>-3.5545779674142047E-2</v>
      </c>
      <c r="F11">
        <v>-3.571288044840408E-2</v>
      </c>
      <c r="G11">
        <v>-3.5618954811724064E-2</v>
      </c>
    </row>
    <row r="12" spans="1:10">
      <c r="A12">
        <v>1E-3</v>
      </c>
      <c r="B12">
        <v>2.7577658619296441</v>
      </c>
      <c r="C12">
        <v>3.7564276927044489</v>
      </c>
      <c r="D12">
        <v>4.7553467381376908</v>
      </c>
      <c r="E12">
        <v>-0.23850628890596021</v>
      </c>
      <c r="F12">
        <v>-0.23875929032290641</v>
      </c>
      <c r="G12">
        <v>-0.23861704373777942</v>
      </c>
    </row>
    <row r="13" spans="1:10">
      <c r="A13">
        <v>1.1000000000000001E-3</v>
      </c>
      <c r="B13">
        <v>2.7570372665933278</v>
      </c>
      <c r="C13">
        <v>3.7554156609338754</v>
      </c>
      <c r="D13">
        <v>4.7541183871158621</v>
      </c>
      <c r="E13">
        <v>-0.23843461686295728</v>
      </c>
      <c r="F13">
        <v>-0.23880243420033592</v>
      </c>
      <c r="G13">
        <v>-0.238595662978241</v>
      </c>
    </row>
    <row r="14" spans="1:10">
      <c r="A14">
        <v>1.2000000000000001E-3</v>
      </c>
      <c r="B14">
        <v>2.7562524850346564</v>
      </c>
      <c r="C14">
        <v>3.7543059216958357</v>
      </c>
      <c r="D14">
        <v>4.7527837272999482</v>
      </c>
      <c r="E14">
        <v>-0.23834136517027954</v>
      </c>
      <c r="F14">
        <v>-0.23885832860400422</v>
      </c>
      <c r="G14">
        <v>-0.23856801594670587</v>
      </c>
    </row>
    <row r="15" spans="1:10">
      <c r="A15">
        <v>1.3000000000000002E-3</v>
      </c>
      <c r="B15">
        <v>2.7554124698325526</v>
      </c>
      <c r="C15">
        <v>3.7531000042453648</v>
      </c>
      <c r="D15">
        <v>4.7513444411800814</v>
      </c>
      <c r="E15">
        <v>-0.23822254480863234</v>
      </c>
      <c r="F15">
        <v>-0.23892882317218783</v>
      </c>
      <c r="G15">
        <v>-0.23853291388896267</v>
      </c>
    </row>
    <row r="16" spans="1:10">
      <c r="A16">
        <v>1.4E-3</v>
      </c>
      <c r="B16">
        <v>2.7545181702278203</v>
      </c>
      <c r="C16">
        <v>3.7517994424574796</v>
      </c>
      <c r="D16">
        <v>4.749802216124718</v>
      </c>
      <c r="E16">
        <v>-0.23807394555405173</v>
      </c>
      <c r="F16">
        <v>-0.23901589334608217</v>
      </c>
      <c r="G16">
        <v>-0.23848911335445877</v>
      </c>
    </row>
    <row r="17" spans="1:7">
      <c r="A17">
        <v>1.5E-3</v>
      </c>
      <c r="B17">
        <v>2.7535705321996633</v>
      </c>
      <c r="C17">
        <v>3.7504057746588355</v>
      </c>
      <c r="D17">
        <v>4.7481587440920947</v>
      </c>
      <c r="E17">
        <v>-0.23789115888316881</v>
      </c>
      <c r="F17">
        <v>-0.23912163039308257</v>
      </c>
      <c r="G17">
        <v>-0.23843532002360365</v>
      </c>
    </row>
    <row r="18" spans="1:7">
      <c r="A18">
        <v>1.6000000000000001E-3</v>
      </c>
      <c r="B18">
        <v>2.7525704985626818</v>
      </c>
      <c r="C18">
        <v>3.7489205434665998</v>
      </c>
      <c r="D18">
        <v>4.7464157213588827</v>
      </c>
      <c r="E18">
        <v>-0.23766960227855016</v>
      </c>
      <c r="F18">
        <v>-0.23924823121335745</v>
      </c>
      <c r="G18">
        <v>-0.23837019249615332</v>
      </c>
    </row>
    <row r="19" spans="1:7">
      <c r="A19">
        <v>1.7000000000000001E-3</v>
      </c>
      <c r="B19">
        <v>2.7515190090815649</v>
      </c>
      <c r="C19">
        <v>3.7473452956283499</v>
      </c>
      <c r="D19">
        <v>4.7445748482591092</v>
      </c>
      <c r="E19">
        <v>-0.23740454501137398</v>
      </c>
      <c r="F19">
        <v>-0.23939798790229003</v>
      </c>
      <c r="G19">
        <v>-0.23829234604362373</v>
      </c>
    </row>
    <row r="20" spans="1:7">
      <c r="A20">
        <v>1.8000000000000002E-3</v>
      </c>
      <c r="B20">
        <v>2.7504170006009598</v>
      </c>
      <c r="C20">
        <v>3.745681581856811</v>
      </c>
      <c r="D20">
        <v>4.7426378289260223</v>
      </c>
      <c r="E20">
        <v>-0.23709113544194138</v>
      </c>
      <c r="F20">
        <v>-0.23957327704522349</v>
      </c>
      <c r="G20">
        <v>-0.23820035632906769</v>
      </c>
    </row>
    <row r="21" spans="1:7">
      <c r="A21">
        <v>1.9E-3</v>
      </c>
      <c r="B21">
        <v>2.7492654071881901</v>
      </c>
      <c r="C21">
        <v>3.7439309566533043</v>
      </c>
      <c r="D21">
        <v>4.7406063710291608</v>
      </c>
      <c r="E21">
        <v>-0.23672442983535522</v>
      </c>
      <c r="F21">
        <v>-0.2397765487256435</v>
      </c>
      <c r="G21">
        <v>-0.2380927630980014</v>
      </c>
    </row>
    <row r="22" spans="1:7">
      <c r="A22">
        <v>2E-3</v>
      </c>
      <c r="B22">
        <v>3.0724742056029228</v>
      </c>
      <c r="C22">
        <v>4.0665040234300918</v>
      </c>
      <c r="D22">
        <v>5.0628912308148104</v>
      </c>
      <c r="E22">
        <v>8.8109622675524246E-2</v>
      </c>
      <c r="F22">
        <v>8.4398730082764814E-2</v>
      </c>
      <c r="G22">
        <v>8.644097147141061E-2</v>
      </c>
    </row>
    <row r="23" spans="1:7">
      <c r="A23">
        <v>2.1000000000000003E-3</v>
      </c>
      <c r="B23">
        <v>3.0712212178786085</v>
      </c>
      <c r="C23">
        <v>4.0645905982420567</v>
      </c>
      <c r="D23">
        <v>5.0606734345710853</v>
      </c>
      <c r="E23">
        <v>8.8598334410425042E-2</v>
      </c>
      <c r="F23">
        <v>8.4131336558748035E-2</v>
      </c>
      <c r="G23">
        <v>8.658477544961074E-2</v>
      </c>
    </row>
    <row r="24" spans="1:7">
      <c r="A24">
        <v>2.2000000000000001E-3</v>
      </c>
      <c r="B24">
        <v>3.0699112344620949</v>
      </c>
      <c r="C24">
        <v>4.062607255449028</v>
      </c>
      <c r="D24">
        <v>5.058360927515861</v>
      </c>
      <c r="E24">
        <v>8.9155721360216988E-2</v>
      </c>
      <c r="F24">
        <v>8.3826581120751337E-2</v>
      </c>
      <c r="G24">
        <v>8.6749527895921857E-2</v>
      </c>
    </row>
    <row r="25" spans="1:7">
      <c r="A25">
        <v>2.3E-3</v>
      </c>
      <c r="B25">
        <v>3.0685449409039531</v>
      </c>
      <c r="C25">
        <v>4.0605549969378076</v>
      </c>
      <c r="D25">
        <v>5.0559551072468123</v>
      </c>
      <c r="E25">
        <v>8.9786146929636199E-2</v>
      </c>
      <c r="F25">
        <v>8.3480965820167743E-2</v>
      </c>
      <c r="G25">
        <v>8.6936493811537285E-2</v>
      </c>
    </row>
    <row r="26" spans="1:7">
      <c r="A26">
        <v>2.4000000000000002E-3</v>
      </c>
      <c r="B26">
        <v>3.0671230345834708</v>
      </c>
      <c r="C26">
        <v>4.0584348370132384</v>
      </c>
      <c r="D26">
        <v>5.053457386180777</v>
      </c>
      <c r="E26">
        <v>9.0493930663369582E-2</v>
      </c>
      <c r="F26">
        <v>8.3090948135165141E-2</v>
      </c>
      <c r="G26">
        <v>8.7146975972115751E-2</v>
      </c>
    </row>
    <row r="27" spans="1:7">
      <c r="A27">
        <v>2.5000000000000001E-3</v>
      </c>
      <c r="B27">
        <v>3.0656462251192989</v>
      </c>
      <c r="C27">
        <v>4.0562478022692661</v>
      </c>
      <c r="D27">
        <v>5.0508691911537547</v>
      </c>
      <c r="E27">
        <v>9.1283319041260219E-2</v>
      </c>
      <c r="F27">
        <v>8.2652955880702456E-2</v>
      </c>
      <c r="G27">
        <v>8.7382312042898688E-2</v>
      </c>
    </row>
    <row r="28" spans="1:7">
      <c r="A28">
        <v>2.6000000000000003E-3</v>
      </c>
      <c r="B28">
        <v>3.0641152347641363</v>
      </c>
      <c r="C28">
        <v>4.0539949314104886</v>
      </c>
      <c r="D28">
        <v>5.0481919629563015</v>
      </c>
      <c r="E28">
        <v>9.2158456137052744E-2</v>
      </c>
      <c r="F28">
        <v>8.2163402846691158E-2</v>
      </c>
      <c r="G28">
        <v>8.7643871608705293E-2</v>
      </c>
    </row>
    <row r="29" spans="1:7">
      <c r="A29">
        <v>2.7000000000000001E-3</v>
      </c>
      <c r="B29">
        <v>3.0625307987799131</v>
      </c>
      <c r="C29">
        <v>4.051677275020122</v>
      </c>
      <c r="D29">
        <v>5.0454271557968928</v>
      </c>
      <c r="E29">
        <v>9.31233544919393E-2</v>
      </c>
      <c r="F29">
        <v>8.1618705122407625E-2</v>
      </c>
      <c r="G29">
        <v>8.7933053106413889E-2</v>
      </c>
    </row>
    <row r="30" spans="1:7">
      <c r="A30">
        <v>2.8E-3</v>
      </c>
      <c r="B30">
        <v>3.0608936657898633</v>
      </c>
      <c r="C30">
        <v>4.0492958952709452</v>
      </c>
      <c r="D30">
        <v>5.0425762366865019</v>
      </c>
      <c r="E30">
        <v>9.4181866583491008E-2</v>
      </c>
      <c r="F30">
        <v>8.1015298049388521E-2</v>
      </c>
      <c r="G30">
        <v>8.8251280646674563E-2</v>
      </c>
    </row>
    <row r="31" spans="1:7">
      <c r="A31">
        <v>2.9000000000000002E-3</v>
      </c>
      <c r="B31">
        <v>3.0592045981038223</v>
      </c>
      <c r="C31">
        <v>4.0468518655764303</v>
      </c>
      <c r="D31">
        <v>5.0396406847384734</v>
      </c>
      <c r="E31">
        <v>9.5337657290977318E-2</v>
      </c>
      <c r="F31">
        <v>8.034965372866093E-2</v>
      </c>
      <c r="G31">
        <v>8.8600000711020643E-2</v>
      </c>
    </row>
    <row r="32" spans="1:7">
      <c r="A32">
        <v>3.0000000000000001E-3</v>
      </c>
      <c r="B32">
        <v>2.8431889200481897</v>
      </c>
      <c r="C32">
        <v>3.8300708182152068</v>
      </c>
      <c r="D32">
        <v>4.8223465384140072</v>
      </c>
      <c r="E32">
        <v>-0.11768127419690118</v>
      </c>
      <c r="F32">
        <v>-0.13465715297323083</v>
      </c>
      <c r="G32">
        <v>-0.12529477325447994</v>
      </c>
    </row>
    <row r="33" spans="1:7">
      <c r="A33">
        <v>3.1000000000000003E-3</v>
      </c>
      <c r="B33">
        <v>2.8414006268504668</v>
      </c>
      <c r="C33">
        <v>3.8275008502993075</v>
      </c>
      <c r="D33">
        <v>4.8192480275274479</v>
      </c>
      <c r="E33">
        <v>-0.11632086792518473</v>
      </c>
      <c r="F33">
        <v>-0.13545738732153514</v>
      </c>
      <c r="G33">
        <v>-0.12488076787390257</v>
      </c>
    </row>
    <row r="34" spans="1:7">
      <c r="A34">
        <v>3.2000000000000002E-3</v>
      </c>
      <c r="B34">
        <v>2.8395674989313169</v>
      </c>
      <c r="C34">
        <v>3.8248639578637587</v>
      </c>
      <c r="D34">
        <v>4.8160731669816954</v>
      </c>
      <c r="E34">
        <v>-0.11485335468885376</v>
      </c>
      <c r="F34">
        <v>-0.13632920592891182</v>
      </c>
      <c r="G34">
        <v>-0.12443187950016735</v>
      </c>
    </row>
    <row r="35" spans="1:7">
      <c r="A35">
        <v>3.3E-3</v>
      </c>
      <c r="B35">
        <v>2.8376905393922573</v>
      </c>
      <c r="C35">
        <v>3.8221616175924513</v>
      </c>
      <c r="D35">
        <v>4.8128236672264242</v>
      </c>
      <c r="E35">
        <v>-0.11327559330428789</v>
      </c>
      <c r="F35">
        <v>-0.13727523767043862</v>
      </c>
      <c r="G35">
        <v>-0.12394635612022713</v>
      </c>
    </row>
    <row r="36" spans="1:7">
      <c r="A36">
        <v>3.4000000000000002E-3</v>
      </c>
      <c r="B36">
        <v>2.8357707559723502</v>
      </c>
      <c r="C36">
        <v>3.8193953070759079</v>
      </c>
      <c r="D36">
        <v>4.8095012372805401</v>
      </c>
      <c r="E36">
        <v>-0.11158477627329175</v>
      </c>
      <c r="F36">
        <v>-0.13829797087944565</v>
      </c>
      <c r="G36">
        <v>-0.1234224581817234</v>
      </c>
    </row>
    <row r="37" spans="1:7">
      <c r="A37">
        <v>3.5000000000000001E-3</v>
      </c>
      <c r="B37">
        <v>2.8338091610233924</v>
      </c>
      <c r="C37">
        <v>3.8165665039857188</v>
      </c>
      <c r="D37">
        <v>4.806107583471718</v>
      </c>
      <c r="E37">
        <v>-0.10977844618825655</v>
      </c>
      <c r="F37">
        <v>-0.13939973750586232</v>
      </c>
      <c r="G37">
        <v>-0.12285846336345975</v>
      </c>
    </row>
    <row r="38" spans="1:7">
      <c r="A38">
        <v>3.6000000000000003E-3</v>
      </c>
      <c r="B38">
        <v>2.8318067714533206</v>
      </c>
      <c r="C38">
        <v>3.81367668519822</v>
      </c>
      <c r="D38">
        <v>4.8026444080956976</v>
      </c>
      <c r="E38">
        <v>-0.10785450823827966</v>
      </c>
      <c r="F38">
        <v>-0.14058269792793929</v>
      </c>
      <c r="G38">
        <v>-0.12225267146996899</v>
      </c>
    </row>
    <row r="39" spans="1:7">
      <c r="A39">
        <v>3.7000000000000002E-3</v>
      </c>
      <c r="B39">
        <v>2.8297646086356392</v>
      </c>
      <c r="C39">
        <v>3.8107273258723429</v>
      </c>
      <c r="D39">
        <v>4.7991134080026647</v>
      </c>
      <c r="E39">
        <v>-0.10581123862552499</v>
      </c>
      <c r="F39">
        <v>-0.14184882656212627</v>
      </c>
      <c r="G39">
        <v>-0.12160340944484203</v>
      </c>
    </row>
    <row r="40" spans="1:7">
      <c r="A40">
        <v>3.8E-3</v>
      </c>
      <c r="B40">
        <v>2.8276836982827702</v>
      </c>
      <c r="C40">
        <v>3.8077198984873091</v>
      </c>
      <c r="D40">
        <v>4.7955162731195928</v>
      </c>
      <c r="E40">
        <v>-0.10364728879271656</v>
      </c>
      <c r="F40">
        <v>-0.14319989841379366</v>
      </c>
      <c r="G40">
        <v>-0.12090903649316817</v>
      </c>
    </row>
    <row r="41" spans="1:7">
      <c r="A41">
        <v>3.9000000000000003E-3</v>
      </c>
      <c r="B41">
        <v>2.8255650702813688</v>
      </c>
      <c r="C41">
        <v>3.8046558718464762</v>
      </c>
      <c r="D41">
        <v>4.7918546849187305</v>
      </c>
      <c r="E41">
        <v>-0.10136168545871603</v>
      </c>
      <c r="F41">
        <v>-0.14463747670656679</v>
      </c>
      <c r="G41">
        <v>-0.12016794929883165</v>
      </c>
    </row>
    <row r="42" spans="1:7">
      <c r="A42">
        <v>4.0000000000000001E-3</v>
      </c>
      <c r="B42">
        <v>2.9323227185049738</v>
      </c>
      <c r="C42">
        <v>3.910449670071253</v>
      </c>
      <c r="D42">
        <v>4.8970432748606951</v>
      </c>
      <c r="E42">
        <v>9.959133461424019E-3</v>
      </c>
      <c r="F42">
        <v>-3.7249941703152115E-2</v>
      </c>
      <c r="G42">
        <v>-1.0465627300527794E-2</v>
      </c>
    </row>
    <row r="43" spans="1:7">
      <c r="A43">
        <v>4.1000000000000003E-3</v>
      </c>
      <c r="B43">
        <v>2.9301304175586718</v>
      </c>
      <c r="C43">
        <v>3.9072785806484482</v>
      </c>
      <c r="D43">
        <v>4.8932571314952744</v>
      </c>
      <c r="E43">
        <v>1.2489568159985826E-2</v>
      </c>
      <c r="F43">
        <v>-3.8864490568351812E-2</v>
      </c>
      <c r="G43">
        <v>-9.6263338411046867E-3</v>
      </c>
    </row>
    <row r="44" spans="1:7">
      <c r="A44">
        <v>4.2000000000000006E-3</v>
      </c>
      <c r="B44">
        <v>2.9279007663284724</v>
      </c>
      <c r="C44">
        <v>3.9040586462686426</v>
      </c>
      <c r="D44">
        <v>4.8894101394128029</v>
      </c>
      <c r="E44">
        <v>1.5142367827222798E-2</v>
      </c>
      <c r="F44">
        <v>-4.056941384139244E-2</v>
      </c>
      <c r="G44">
        <v>-8.735573841115991E-3</v>
      </c>
    </row>
    <row r="45" spans="1:7">
      <c r="A45">
        <v>4.3E-3</v>
      </c>
      <c r="B45">
        <v>2.9256347235981113</v>
      </c>
      <c r="C45">
        <v>3.9007911359979106</v>
      </c>
      <c r="D45">
        <v>4.8855038269822098</v>
      </c>
      <c r="E45">
        <v>1.7916830198316688E-2</v>
      </c>
      <c r="F45">
        <v>-4.2365652879784069E-2</v>
      </c>
      <c r="G45">
        <v>-7.7920431854673206E-3</v>
      </c>
    </row>
    <row r="46" spans="1:7">
      <c r="A46">
        <v>4.4000000000000003E-3</v>
      </c>
      <c r="B46">
        <v>2.9233332563179353</v>
      </c>
      <c r="C46">
        <v>3.8974773141113555</v>
      </c>
      <c r="D46">
        <v>4.8815397104433957</v>
      </c>
      <c r="E46">
        <v>2.0811962571982864E-2</v>
      </c>
      <c r="F46">
        <v>-4.4253895516645825E-2</v>
      </c>
      <c r="G46">
        <v>-6.7944922996059295E-3</v>
      </c>
    </row>
    <row r="47" spans="1:7">
      <c r="A47">
        <v>4.5000000000000005E-3</v>
      </c>
      <c r="B47">
        <v>2.9209973391875454</v>
      </c>
      <c r="C47">
        <v>3.8941184390585635</v>
      </c>
      <c r="D47">
        <v>4.8775192922898567</v>
      </c>
      <c r="E47">
        <v>2.3826502402070151E-2</v>
      </c>
      <c r="F47">
        <v>-4.6234570722468137E-2</v>
      </c>
      <c r="G47">
        <v>-5.7417313921608853E-3</v>
      </c>
    </row>
    <row r="48" spans="1:7">
      <c r="A48">
        <v>4.5999999999999999E-3</v>
      </c>
      <c r="B48">
        <v>2.9186279541823015</v>
      </c>
      <c r="C48">
        <v>3.8907157624408182</v>
      </c>
      <c r="D48">
        <v>4.8734440596767756</v>
      </c>
      <c r="E48">
        <v>2.6958939433925789E-2</v>
      </c>
      <c r="F48">
        <v>-4.8307844940138137E-2</v>
      </c>
      <c r="G48">
        <v>-4.6326356227745988E-3</v>
      </c>
    </row>
    <row r="49" spans="1:7">
      <c r="A49">
        <v>4.7000000000000002E-3</v>
      </c>
      <c r="B49">
        <v>2.9162260900246948</v>
      </c>
      <c r="C49">
        <v>3.8872705280057871</v>
      </c>
      <c r="D49">
        <v>4.869315482865578</v>
      </c>
      <c r="E49">
        <v>3.0207538908343209E-2</v>
      </c>
      <c r="F49">
        <v>-5.0473620130265656E-2</v>
      </c>
      <c r="G49">
        <v>-3.466150151686824E-3</v>
      </c>
    </row>
    <row r="50" spans="1:7">
      <c r="A50">
        <v>4.8000000000000004E-3</v>
      </c>
      <c r="B50">
        <v>2.913792741602236</v>
      </c>
      <c r="C50">
        <v>3.88378397066487</v>
      </c>
      <c r="D50">
        <v>4.8651350137152498</v>
      </c>
      <c r="E50">
        <v>3.357036536597835E-2</v>
      </c>
      <c r="F50">
        <v>-5.273153354140743E-2</v>
      </c>
      <c r="G50">
        <v>-2.2412950264416483E-3</v>
      </c>
    </row>
    <row r="51" spans="1:7">
      <c r="A51">
        <v>4.8999999999999998E-3</v>
      </c>
      <c r="B51">
        <v>2.9113289093340815</v>
      </c>
      <c r="C51">
        <v>3.8802573155378766</v>
      </c>
      <c r="D51">
        <v>4.8609040842299338</v>
      </c>
      <c r="E51">
        <v>3.7045306607972214E-2</v>
      </c>
      <c r="F51">
        <v>-5.5080959196978391E-2</v>
      </c>
      <c r="G51">
        <v>-9.5716986086350278E-4</v>
      </c>
    </row>
    <row r="52" spans="1:7">
      <c r="A52">
        <v>5.0000000000000001E-3</v>
      </c>
      <c r="B52">
        <v>2.9672441774575238</v>
      </c>
      <c r="C52">
        <v>3.9351003559974207</v>
      </c>
      <c r="D52">
        <v>4.9150326841397112</v>
      </c>
      <c r="E52">
        <v>9.9038676370520773E-2</v>
      </c>
      <c r="F52">
        <v>8.8756790030593974E-4</v>
      </c>
      <c r="G52">
        <v>5.8795620706106055E-2</v>
      </c>
    </row>
    <row r="53" spans="1:7">
      <c r="A53">
        <v>5.1000000000000004E-3</v>
      </c>
      <c r="B53">
        <v>2.9647219652889283</v>
      </c>
      <c r="C53">
        <v>3.9314980645875512</v>
      </c>
      <c r="D53">
        <v>4.9107046294174577</v>
      </c>
      <c r="E53">
        <v>0.10273094657336949</v>
      </c>
      <c r="F53">
        <v>-1.6420464510703003E-3</v>
      </c>
      <c r="G53">
        <v>6.0200706829116359E-2</v>
      </c>
    </row>
    <row r="54" spans="1:7">
      <c r="A54">
        <v>5.2000000000000006E-3</v>
      </c>
      <c r="B54">
        <v>2.9621713962228404</v>
      </c>
      <c r="C54">
        <v>3.9278610760700388</v>
      </c>
      <c r="D54">
        <v>4.9063294141335687</v>
      </c>
      <c r="E54">
        <v>0.10652810734356044</v>
      </c>
      <c r="F54">
        <v>-4.2600041350470685E-3</v>
      </c>
      <c r="G54">
        <v>6.1667311811032931E-2</v>
      </c>
    </row>
    <row r="55" spans="1:7">
      <c r="A55">
        <v>5.3E-3</v>
      </c>
      <c r="B55">
        <v>2.9595934332333944</v>
      </c>
      <c r="C55">
        <v>3.9241904754990902</v>
      </c>
      <c r="D55">
        <v>4.9019083266516796</v>
      </c>
      <c r="E55">
        <v>0.11042741460150626</v>
      </c>
      <c r="F55">
        <v>-6.9648137501542168E-3</v>
      </c>
      <c r="G55">
        <v>6.3195902723143974E-2</v>
      </c>
    </row>
    <row r="56" spans="1:7">
      <c r="A56">
        <v>5.4000000000000003E-3</v>
      </c>
      <c r="B56">
        <v>2.9569890440736821</v>
      </c>
      <c r="C56">
        <v>3.9204873361103219</v>
      </c>
      <c r="D56">
        <v>4.8974426314864958</v>
      </c>
      <c r="E56">
        <v>0.1144260770788174</v>
      </c>
      <c r="F56">
        <v>-9.75475065552283E-3</v>
      </c>
      <c r="G56">
        <v>6.4786854168575464E-2</v>
      </c>
    </row>
    <row r="57" spans="1:7">
      <c r="A57">
        <v>5.5000000000000005E-3</v>
      </c>
      <c r="B57">
        <v>2.9543592003767012</v>
      </c>
      <c r="C57">
        <v>3.9167527185939179</v>
      </c>
      <c r="D57">
        <v>4.8929335683130208</v>
      </c>
      <c r="E57">
        <v>0.11852127342794935</v>
      </c>
      <c r="F57">
        <v>-1.2627866674376063E-2</v>
      </c>
      <c r="G57">
        <v>6.6440445601250453E-2</v>
      </c>
    </row>
    <row r="58" spans="1:7">
      <c r="A58">
        <v>5.5999999999999999E-3</v>
      </c>
      <c r="B58">
        <v>2.9517048767275447</v>
      </c>
      <c r="C58">
        <v>3.9129876704098581</v>
      </c>
      <c r="D58">
        <v>4.8883823510667055</v>
      </c>
      <c r="E58">
        <v>0.12271016749277579</v>
      </c>
      <c r="F58">
        <v>-1.5582000932628536E-2</v>
      </c>
      <c r="G58">
        <v>6.8156859069788717E-2</v>
      </c>
    </row>
    <row r="59" spans="1:7">
      <c r="A59">
        <v>5.7000000000000002E-3</v>
      </c>
      <c r="B59">
        <v>2.9490270497122615</v>
      </c>
      <c r="C59">
        <v>3.9091932251455765</v>
      </c>
      <c r="D59">
        <v>4.8837901671363815</v>
      </c>
      <c r="E59">
        <v>0.12698992171346948</v>
      </c>
      <c r="F59">
        <v>-1.8614791696373034E-2</v>
      </c>
      <c r="G59">
        <v>6.993617740374429E-2</v>
      </c>
    </row>
    <row r="60" spans="1:7">
      <c r="A60">
        <v>5.8000000000000005E-3</v>
      </c>
      <c r="B60">
        <v>2.9463266969488511</v>
      </c>
      <c r="C60">
        <v>3.905370401916143</v>
      </c>
      <c r="D60">
        <v>4.8791581766511039</v>
      </c>
      <c r="E60">
        <v>0.1313577086805286</v>
      </c>
      <c r="F60">
        <v>-2.1723689064861447E-2</v>
      </c>
      <c r="G60">
        <v>7.1778382853948525E-2</v>
      </c>
    </row>
    <row r="61" spans="1:7">
      <c r="A61">
        <v>5.8999999999999999E-3</v>
      </c>
      <c r="B61">
        <v>2.9436047961058351</v>
      </c>
      <c r="C61">
        <v>3.9015202048068383</v>
      </c>
      <c r="D61">
        <v>4.874487511861382</v>
      </c>
      <c r="E61">
        <v>0.1358107208883198</v>
      </c>
      <c r="F61">
        <v>-2.4905968371263326E-2</v>
      </c>
      <c r="G61">
        <v>7.3683356193044697E-2</v>
      </c>
    </row>
    <row r="62" spans="1:7">
      <c r="A62">
        <v>6.0000000000000001E-3</v>
      </c>
      <c r="B62">
        <v>2.9940536946061664</v>
      </c>
      <c r="C62">
        <v>3.9508349930502518</v>
      </c>
      <c r="D62">
        <v>4.9229706473070864</v>
      </c>
      <c r="E62">
        <v>0.1935375494603635</v>
      </c>
      <c r="F62">
        <v>2.5032626550484049E-2</v>
      </c>
      <c r="G62">
        <v>0.12884224696913857</v>
      </c>
    </row>
    <row r="63" spans="1:7">
      <c r="A63">
        <v>6.1000000000000004E-3</v>
      </c>
      <c r="B63">
        <v>2.9912913835600894</v>
      </c>
      <c r="C63">
        <v>3.9469338394671372</v>
      </c>
      <c r="D63">
        <v>4.91822552206657</v>
      </c>
      <c r="E63">
        <v>0.19815269412810582</v>
      </c>
      <c r="F63">
        <v>2.171234976127874E-2</v>
      </c>
      <c r="G63">
        <v>0.13087202802921893</v>
      </c>
    </row>
    <row r="64" spans="1:7">
      <c r="A64">
        <v>6.2000000000000006E-3</v>
      </c>
      <c r="B64">
        <v>2.9885099294735893</v>
      </c>
      <c r="C64">
        <v>3.9430098562577234</v>
      </c>
      <c r="D64">
        <v>4.9134441255949159</v>
      </c>
      <c r="E64">
        <v>0.20284469265092439</v>
      </c>
      <c r="F64">
        <v>1.8327628042194483E-2</v>
      </c>
      <c r="G64">
        <v>0.13296362883183602</v>
      </c>
    </row>
    <row r="65" spans="1:7">
      <c r="A65">
        <v>6.3E-3</v>
      </c>
      <c r="B65">
        <v>2.985710251420961</v>
      </c>
      <c r="C65">
        <v>3.9390638994562783</v>
      </c>
      <c r="D65">
        <v>4.9086274267956371</v>
      </c>
      <c r="E65">
        <v>0.20761072565564756</v>
      </c>
      <c r="F65">
        <v>1.4881636044124999E-2</v>
      </c>
      <c r="G65">
        <v>0.13511644716093255</v>
      </c>
    </row>
    <row r="66" spans="1:7">
      <c r="A66">
        <v>6.4000000000000003E-3</v>
      </c>
      <c r="B66">
        <v>2.9828932663527103</v>
      </c>
      <c r="C66">
        <v>3.9350968098553336</v>
      </c>
      <c r="D66">
        <v>4.9037763669118188</v>
      </c>
      <c r="E66">
        <v>0.2124480411891512</v>
      </c>
      <c r="F66">
        <v>1.1377652179588929E-2</v>
      </c>
      <c r="G66">
        <v>0.13732978745299301</v>
      </c>
    </row>
    <row r="67" spans="1:7">
      <c r="A67">
        <v>6.5000000000000006E-3</v>
      </c>
      <c r="B67">
        <v>2.9800598880883862</v>
      </c>
      <c r="C67">
        <v>3.9311094126924431</v>
      </c>
      <c r="D67">
        <v>4.8988918594301465</v>
      </c>
      <c r="E67">
        <v>0.2173539542855342</v>
      </c>
      <c r="F67">
        <v>7.8190444825846916E-3</v>
      </c>
      <c r="G67">
        <v>0.13960286234251096</v>
      </c>
    </row>
    <row r="68" spans="1:7">
      <c r="A68">
        <v>6.6E-3</v>
      </c>
      <c r="B68">
        <v>2.9772110263254845</v>
      </c>
      <c r="C68">
        <v>3.9271025173724077</v>
      </c>
      <c r="D68">
        <v>4.8939747900634352</v>
      </c>
      <c r="E68">
        <v>0.22232584560080351</v>
      </c>
      <c r="F68">
        <v>4.2092566643158469E-3</v>
      </c>
      <c r="G68">
        <v>0.1419347945548966</v>
      </c>
    </row>
    <row r="69" spans="1:7">
      <c r="A69">
        <v>6.7000000000000002E-3</v>
      </c>
      <c r="B69">
        <v>2.9743475856679615</v>
      </c>
      <c r="C69">
        <v>3.9230769172241717</v>
      </c>
      <c r="D69">
        <v>4.8890260168089004</v>
      </c>
      <c r="E69">
        <v>0.22736115927820488</v>
      </c>
      <c r="F69">
        <v>5.5179446315772873E-4</v>
      </c>
      <c r="G69">
        <v>0.14432461912100936</v>
      </c>
    </row>
    <row r="70" spans="1:7">
      <c r="A70">
        <v>6.8000000000000005E-3</v>
      </c>
      <c r="B70">
        <v>2.9714704646774988</v>
      </c>
      <c r="C70">
        <v>3.9190333892916236</v>
      </c>
      <c r="D70">
        <v>4.8840463700792229</v>
      </c>
      <c r="E70">
        <v>0.23245740019683603</v>
      </c>
      <c r="F70">
        <v>-3.1497876238082284E-3</v>
      </c>
      <c r="G70">
        <v>0.14677128588576843</v>
      </c>
    </row>
    <row r="71" spans="1:7">
      <c r="A71">
        <v>6.9000000000000008E-3</v>
      </c>
      <c r="B71">
        <v>2.9685805549502779</v>
      </c>
      <c r="C71">
        <v>3.9149726941575849</v>
      </c>
      <c r="D71">
        <v>4.879036652903272</v>
      </c>
      <c r="E71">
        <v>0.23761213074425372</v>
      </c>
      <c r="F71">
        <v>-6.8918991517604444E-3</v>
      </c>
      <c r="G71">
        <v>0.14927366228211414</v>
      </c>
    </row>
    <row r="72" spans="1:7">
      <c r="A72">
        <v>7.0000000000000001E-3</v>
      </c>
      <c r="B72">
        <v>2.8599168409009876</v>
      </c>
      <c r="C72">
        <v>3.8051336764796195</v>
      </c>
      <c r="D72">
        <v>4.7682357418725472</v>
      </c>
      <c r="E72">
        <v>0.13706106792030848</v>
      </c>
      <c r="F72">
        <v>-0.11643282533781947</v>
      </c>
      <c r="G72">
        <v>4.6068637020261857E-2</v>
      </c>
    </row>
    <row r="73" spans="1:7">
      <c r="A73">
        <v>7.1000000000000004E-3</v>
      </c>
      <c r="B73">
        <v>2.8570045108665756</v>
      </c>
      <c r="C73">
        <v>3.8010393119979557</v>
      </c>
      <c r="D73">
        <v>4.7631688106733758</v>
      </c>
      <c r="E73">
        <v>0.14232580058990582</v>
      </c>
      <c r="F73">
        <v>-0.12024516606953012</v>
      </c>
      <c r="G73">
        <v>4.8678676277549834E-2</v>
      </c>
    </row>
    <row r="74" spans="1:7">
      <c r="A74">
        <v>7.2000000000000007E-3</v>
      </c>
      <c r="B74">
        <v>2.8540831118258208</v>
      </c>
      <c r="C74">
        <v>3.7969269716339689</v>
      </c>
      <c r="D74">
        <v>4.7580753783071597</v>
      </c>
      <c r="E74">
        <v>0.14764248822577686</v>
      </c>
      <c r="F74">
        <v>-0.12408706434197786</v>
      </c>
      <c r="G74">
        <v>5.1340564628879704E-2</v>
      </c>
    </row>
    <row r="75" spans="1:7">
      <c r="A75">
        <v>7.3000000000000001E-3</v>
      </c>
      <c r="B75">
        <v>2.8511535947710605</v>
      </c>
      <c r="C75">
        <v>3.7927975117345403</v>
      </c>
      <c r="D75">
        <v>4.752956243322382</v>
      </c>
      <c r="E75">
        <v>0.15300918872892899</v>
      </c>
      <c r="F75">
        <v>-0.12795467476867911</v>
      </c>
      <c r="G75">
        <v>5.4052997841183573E-2</v>
      </c>
    </row>
    <row r="76" spans="1:7">
      <c r="A76">
        <v>7.4000000000000003E-3</v>
      </c>
      <c r="B76">
        <v>2.8482168942087207</v>
      </c>
      <c r="C76">
        <v>3.7886517681401521</v>
      </c>
      <c r="D76">
        <v>4.7478121747258113</v>
      </c>
      <c r="E76">
        <v>0.15842394978118879</v>
      </c>
      <c r="F76">
        <v>-0.13184417678044275</v>
      </c>
      <c r="G76">
        <v>5.6814594556649833E-2</v>
      </c>
    </row>
    <row r="77" spans="1:7">
      <c r="A77">
        <v>7.5000000000000006E-3</v>
      </c>
      <c r="B77">
        <v>2.8452739275616379</v>
      </c>
      <c r="C77">
        <v>3.7844905561773965</v>
      </c>
      <c r="D77">
        <v>4.742643912594902</v>
      </c>
      <c r="E77">
        <v>0.1638848096669285</v>
      </c>
      <c r="F77">
        <v>-0.13575178449703723</v>
      </c>
      <c r="G77">
        <v>5.9623900538820551E-2</v>
      </c>
    </row>
    <row r="78" spans="1:7">
      <c r="A78">
        <v>7.6E-3</v>
      </c>
      <c r="B78">
        <v>2.8423255946104291</v>
      </c>
      <c r="C78">
        <v>3.7803146706884028</v>
      </c>
      <c r="D78">
        <v>4.7374521687443059</v>
      </c>
      <c r="E78">
        <v>0.1693897979671147</v>
      </c>
      <c r="F78">
        <v>-0.13967375581129449</v>
      </c>
      <c r="G78">
        <v>6.2479393006537709E-2</v>
      </c>
    </row>
    <row r="79" spans="1:7">
      <c r="A79">
        <v>7.7000000000000002E-3</v>
      </c>
      <c r="B79">
        <v>2.8393727769736548</v>
      </c>
      <c r="C79">
        <v>3.7761248860960945</v>
      </c>
      <c r="D79">
        <v>4.7322376274415099</v>
      </c>
      <c r="E79">
        <v>0.17493693616290767</v>
      </c>
      <c r="F79">
        <v>-0.14360640069117808</v>
      </c>
      <c r="G79">
        <v>6.5379485028490295E-2</v>
      </c>
    </row>
    <row r="80" spans="1:7">
      <c r="A80">
        <v>7.8000000000000005E-3</v>
      </c>
      <c r="B80">
        <v>2.8364163376263423</v>
      </c>
      <c r="C80">
        <v>3.7719219565040949</v>
      </c>
      <c r="D80">
        <v>4.7270009461666698</v>
      </c>
      <c r="E80">
        <v>0.18052423818201058</v>
      </c>
      <c r="F80">
        <v>-0.14754608871244895</v>
      </c>
      <c r="G80">
        <v>6.8322529952992261E-2</v>
      </c>
    </row>
    <row r="81" spans="1:7">
      <c r="A81">
        <v>7.9000000000000008E-3</v>
      </c>
      <c r="B81">
        <v>2.8334571204563486</v>
      </c>
      <c r="C81">
        <v>3.7677066158299977</v>
      </c>
      <c r="D81">
        <v>4.7217427564117314</v>
      </c>
      <c r="E81">
        <v>0.18614971091690299</v>
      </c>
      <c r="F81">
        <v>-0.15148925584058173</v>
      </c>
      <c r="G81">
        <v>7.1306825849597535E-2</v>
      </c>
    </row>
    <row r="82" spans="1:7">
      <c r="A82">
        <v>8.0000000000000002E-3</v>
      </c>
      <c r="B82">
        <v>2.7865687969062809</v>
      </c>
      <c r="C82">
        <v>3.7195524250190317</v>
      </c>
      <c r="D82">
        <v>4.6725365115624307</v>
      </c>
      <c r="E82">
        <v>0.14788420178845196</v>
      </c>
      <c r="F82">
        <v>-0.19935956343719657</v>
      </c>
      <c r="G82">
        <v>3.0403466989556982E-2</v>
      </c>
    </row>
    <row r="83" spans="1:7">
      <c r="A83">
        <v>8.0999999999999996E-3</v>
      </c>
      <c r="B83">
        <v>2.7836067725788451</v>
      </c>
      <c r="C83">
        <v>3.7153138054029258</v>
      </c>
      <c r="D83">
        <v>4.6672372671430153</v>
      </c>
      <c r="E83">
        <v>0.15358006881293612</v>
      </c>
      <c r="F83">
        <v>-0.2032993127675965</v>
      </c>
      <c r="G83">
        <v>3.3464921935789094E-2</v>
      </c>
    </row>
    <row r="84" spans="1:7">
      <c r="A84">
        <v>8.2000000000000007E-3</v>
      </c>
      <c r="B84">
        <v>2.7806449999790326</v>
      </c>
      <c r="C84">
        <v>3.7110637455925306</v>
      </c>
      <c r="D84">
        <v>4.6619186277330229</v>
      </c>
      <c r="E84">
        <v>0.15930829055380907</v>
      </c>
      <c r="F84">
        <v>-0.20723227043653247</v>
      </c>
      <c r="G84">
        <v>3.6562180169789169E-2</v>
      </c>
    </row>
    <row r="85" spans="1:7">
      <c r="A85">
        <v>8.3000000000000001E-3</v>
      </c>
      <c r="B85">
        <v>2.7776842805304307</v>
      </c>
      <c r="C85">
        <v>3.7068029684477444</v>
      </c>
      <c r="D85">
        <v>4.6565811751872186</v>
      </c>
      <c r="E85">
        <v>0.16506696504987467</v>
      </c>
      <c r="F85">
        <v>-0.21115508021029233</v>
      </c>
      <c r="G85">
        <v>3.9693392554634846E-2</v>
      </c>
    </row>
    <row r="86" spans="1:7">
      <c r="A86">
        <v>8.4000000000000012E-3</v>
      </c>
      <c r="B86">
        <v>2.7747253926982185</v>
      </c>
      <c r="C86">
        <v>3.7025321762997949</v>
      </c>
      <c r="D86">
        <v>4.6512254679129921</v>
      </c>
      <c r="E86">
        <v>0.17085416537209197</v>
      </c>
      <c r="F86">
        <v>-0.21506448010429213</v>
      </c>
      <c r="G86">
        <v>4.2856672372277457E-2</v>
      </c>
    </row>
    <row r="87" spans="1:7">
      <c r="A87">
        <v>8.5000000000000006E-3</v>
      </c>
      <c r="B87">
        <v>2.771769091821815</v>
      </c>
      <c r="C87">
        <v>3.6982520512399781</v>
      </c>
      <c r="D87">
        <v>4.6458520418564051</v>
      </c>
      <c r="E87">
        <v>0.17666794266674601</v>
      </c>
      <c r="F87">
        <v>-0.21895730543576425</v>
      </c>
      <c r="G87">
        <v>4.6050099716699253E-2</v>
      </c>
    </row>
    <row r="88" spans="1:7">
      <c r="A88">
        <v>8.6E-3</v>
      </c>
      <c r="B88">
        <v>2.7688161099802078</v>
      </c>
      <c r="C88">
        <v>3.6939632554358468</v>
      </c>
      <c r="D88">
        <v>4.6404614114994818</v>
      </c>
      <c r="E88">
        <v>0.18250632908208136</v>
      </c>
      <c r="F88">
        <v>-0.22283049130639826</v>
      </c>
      <c r="G88">
        <v>4.9271725789288234E-2</v>
      </c>
    </row>
    <row r="89" spans="1:7">
      <c r="A89">
        <v>8.7000000000000011E-3</v>
      </c>
      <c r="B89">
        <v>2.7658671558888575</v>
      </c>
      <c r="C89">
        <v>3.6896664314728134</v>
      </c>
      <c r="D89">
        <v>4.6350540708644017</v>
      </c>
      <c r="E89">
        <v>0.18836734059178445</v>
      </c>
      <c r="F89">
        <v>-0.22668107455406755</v>
      </c>
      <c r="G89">
        <v>5.2519577086679176E-2</v>
      </c>
    </row>
    <row r="90" spans="1:7">
      <c r="A90">
        <v>8.8000000000000005E-3</v>
      </c>
      <c r="B90">
        <v>2.762922914827076</v>
      </c>
      <c r="C90">
        <v>3.6853622027191149</v>
      </c>
      <c r="D90">
        <v>4.629630494520514</v>
      </c>
      <c r="E90">
        <v>0.19424897972685101</v>
      </c>
      <c r="F90">
        <v>-0.230506195212212</v>
      </c>
      <c r="G90">
        <v>5.5791659472845742E-2</v>
      </c>
    </row>
    <row r="91" spans="1:7">
      <c r="A91">
        <v>8.8999999999999999E-3</v>
      </c>
      <c r="B91">
        <v>2.7599840485947977</v>
      </c>
      <c r="C91">
        <v>3.6810511737120932</v>
      </c>
      <c r="D91">
        <v>4.6241911385903141</v>
      </c>
      <c r="E91">
        <v>0.20014923822560354</v>
      </c>
      <c r="F91">
        <v>-0.23430309751453438</v>
      </c>
      <c r="G91">
        <v>5.9085962128639077E-2</v>
      </c>
    </row>
    <row r="92" spans="1:7">
      <c r="A92">
        <v>9.0000000000000011E-3</v>
      </c>
      <c r="B92">
        <v>2.7895482279263564</v>
      </c>
      <c r="C92">
        <v>3.709230962992411</v>
      </c>
      <c r="D92">
        <v>4.6512334741794463</v>
      </c>
      <c r="E92">
        <v>0.23856313203862306</v>
      </c>
      <c r="F92">
        <v>-0.20557209805280882</v>
      </c>
      <c r="G92">
        <v>9.4897493801916186E-2</v>
      </c>
    </row>
    <row r="93" spans="1:7">
      <c r="A93">
        <v>9.1000000000000004E-3</v>
      </c>
      <c r="B93">
        <v>2.7866218132103637</v>
      </c>
      <c r="C93">
        <v>3.7049084693832919</v>
      </c>
      <c r="D93">
        <v>4.6457637512030807</v>
      </c>
      <c r="E93">
        <v>0.24449453397233573</v>
      </c>
      <c r="F93">
        <v>-0.20930469430751858</v>
      </c>
      <c r="G93">
        <v>9.8230211786046989E-2</v>
      </c>
    </row>
    <row r="94" spans="1:7">
      <c r="A94">
        <v>9.1999999999999998E-3</v>
      </c>
      <c r="B94">
        <v>2.7837022189228686</v>
      </c>
      <c r="C94">
        <v>3.7005816372849729</v>
      </c>
      <c r="D94">
        <v>4.6402792777685988</v>
      </c>
      <c r="E94">
        <v>0.25043834934148718</v>
      </c>
      <c r="F94">
        <v>-0.21300144383436348</v>
      </c>
      <c r="G94">
        <v>0.10157915052451996</v>
      </c>
    </row>
    <row r="95" spans="1:7">
      <c r="A95">
        <v>9.300000000000001E-3</v>
      </c>
      <c r="B95">
        <v>2.7807899843734045</v>
      </c>
      <c r="C95">
        <v>3.6962509495722875</v>
      </c>
      <c r="D95">
        <v>4.634780411666676</v>
      </c>
      <c r="E95">
        <v>0.25639246959809947</v>
      </c>
      <c r="F95">
        <v>-0.21666008673111045</v>
      </c>
      <c r="G95">
        <v>0.10494224942078642</v>
      </c>
    </row>
    <row r="96" spans="1:7">
      <c r="A96">
        <v>9.4000000000000004E-3</v>
      </c>
      <c r="B96">
        <v>2.7778856271343311</v>
      </c>
      <c r="C96">
        <v>3.6919168735698658</v>
      </c>
      <c r="D96">
        <v>4.6292674985886038</v>
      </c>
      <c r="E96">
        <v>0.26235480316370718</v>
      </c>
      <c r="F96">
        <v>-0.22027846360485276</v>
      </c>
      <c r="G96">
        <v>0.10831745154245143</v>
      </c>
    </row>
    <row r="97" spans="1:7">
      <c r="A97">
        <v>9.4999999999999998E-3</v>
      </c>
      <c r="B97">
        <v>2.774989643103452</v>
      </c>
      <c r="C97">
        <v>3.6875798615363293</v>
      </c>
      <c r="D97">
        <v>4.623740873012478</v>
      </c>
      <c r="E97">
        <v>0.26832327585648108</v>
      </c>
      <c r="F97">
        <v>-0.22385451450509777</v>
      </c>
      <c r="G97">
        <v>0.11170270656303971</v>
      </c>
    </row>
    <row r="98" spans="1:7">
      <c r="A98">
        <v>9.6000000000000009E-3</v>
      </c>
      <c r="B98">
        <v>2.7721025065892273</v>
      </c>
      <c r="C98">
        <v>3.6832403511519773</v>
      </c>
      <c r="D98">
        <v>4.6182008590676329</v>
      </c>
      <c r="E98">
        <v>0.27429583144633246</v>
      </c>
      <c r="F98">
        <v>-0.22738627764639827</v>
      </c>
      <c r="G98">
        <v>0.11509597356691528</v>
      </c>
    </row>
    <row r="99" spans="1:7">
      <c r="A99">
        <v>9.7000000000000003E-3</v>
      </c>
      <c r="B99">
        <v>2.769224670417648</v>
      </c>
      <c r="C99">
        <v>3.6788987660086163</v>
      </c>
      <c r="D99">
        <v>4.6126477713757108</v>
      </c>
      <c r="E99">
        <v>0.28027043232297144</v>
      </c>
      <c r="F99">
        <v>-0.23087188794327429</v>
      </c>
      <c r="G99">
        <v>0.11849522371838614</v>
      </c>
    </row>
    <row r="100" spans="1:7">
      <c r="A100">
        <v>9.7999999999999997E-3</v>
      </c>
      <c r="B100">
        <v>2.7663565660598559</v>
      </c>
      <c r="C100">
        <v>3.6745555161002255</v>
      </c>
      <c r="D100">
        <v>4.6070819158669014</v>
      </c>
      <c r="E100">
        <v>0.28624506026213825</v>
      </c>
      <c r="F100">
        <v>-0.23430957537863117</v>
      </c>
      <c r="G100">
        <v>0.12189844279640433</v>
      </c>
    </row>
    <row r="101" spans="1:7">
      <c r="A101">
        <v>9.9000000000000008E-3</v>
      </c>
      <c r="B101">
        <v>2.7634986037795719</v>
      </c>
      <c r="C101">
        <v>3.6702109983132072</v>
      </c>
      <c r="D101">
        <v>4.6015035905700712</v>
      </c>
      <c r="E101">
        <v>0.29221771727561729</v>
      </c>
      <c r="F101">
        <v>-0.23769766322539848</v>
      </c>
      <c r="G101">
        <v>0.12530363359658639</v>
      </c>
    </row>
    <row r="102" spans="1:7">
      <c r="A102">
        <v>0.01</v>
      </c>
      <c r="B102">
        <v>2.7347505445165052</v>
      </c>
      <c r="C102">
        <v>3.6399649686321176</v>
      </c>
      <c r="D102">
        <v>4.5700124580927497</v>
      </c>
      <c r="E102">
        <v>0.27228579824826249</v>
      </c>
      <c r="F102">
        <v>-0.26693519442258895</v>
      </c>
      <c r="G102">
        <v>0.10280818991965354</v>
      </c>
    </row>
    <row r="103" spans="1:7">
      <c r="A103">
        <v>1.0100000000000001E-2</v>
      </c>
      <c r="B103">
        <v>2.7319141344210469</v>
      </c>
      <c r="C103">
        <v>3.6356187679711787</v>
      </c>
      <c r="D103">
        <v>4.5644101361857254</v>
      </c>
      <c r="E103">
        <v>0.27824864256549331</v>
      </c>
      <c r="F103">
        <v>-0.27021944577125401</v>
      </c>
      <c r="G103">
        <v>0.10621135349617083</v>
      </c>
    </row>
    <row r="104" spans="1:7">
      <c r="A104">
        <v>1.0200000000000001E-2</v>
      </c>
      <c r="B104">
        <v>2.7290892307267072</v>
      </c>
      <c r="C104">
        <v>3.6312718680627163</v>
      </c>
      <c r="D104">
        <v>4.558796371019576</v>
      </c>
      <c r="E104">
        <v>0.28420377433802957</v>
      </c>
      <c r="F104">
        <v>-0.27344962780455084</v>
      </c>
      <c r="G104">
        <v>0.10961051603541241</v>
      </c>
    </row>
    <row r="105" spans="1:7">
      <c r="A105">
        <v>1.03E-2</v>
      </c>
      <c r="B105">
        <v>2.7262761848686257</v>
      </c>
      <c r="C105">
        <v>3.6269246586409931</v>
      </c>
      <c r="D105">
        <v>4.5531714640167049</v>
      </c>
      <c r="E105">
        <v>0.29014934820963834</v>
      </c>
      <c r="F105">
        <v>-0.27662436067121965</v>
      </c>
      <c r="G105">
        <v>0.11300378560580202</v>
      </c>
    </row>
    <row r="106" spans="1:7">
      <c r="A106">
        <v>1.0400000000000001E-2</v>
      </c>
      <c r="B106">
        <v>2.7234753268851497</v>
      </c>
      <c r="C106">
        <v>3.6225775178293484</v>
      </c>
      <c r="D106">
        <v>4.5475357110354784</v>
      </c>
      <c r="E106">
        <v>0.29608353238188423</v>
      </c>
      <c r="F106">
        <v>-0.27974234951147881</v>
      </c>
      <c r="G106">
        <v>0.11638929557402714</v>
      </c>
    </row>
    <row r="107" spans="1:7">
      <c r="A107">
        <v>1.0500000000000001E-2</v>
      </c>
      <c r="B107">
        <v>2.7206869657008985</v>
      </c>
      <c r="C107">
        <v>3.6182308125962761</v>
      </c>
      <c r="D107">
        <v>4.5418894030289039</v>
      </c>
      <c r="E107">
        <v>0.30200451115708071</v>
      </c>
      <c r="F107">
        <v>-0.28280238215940534</v>
      </c>
      <c r="G107">
        <v>0.11976520640428781</v>
      </c>
    </row>
    <row r="108" spans="1:7">
      <c r="A108">
        <v>1.06E-2</v>
      </c>
      <c r="B108">
        <v>2.7179113894225253</v>
      </c>
      <c r="C108">
        <v>3.6138848992071622</v>
      </c>
      <c r="D108">
        <v>4.5362328266713261</v>
      </c>
      <c r="E108">
        <v>0.307910487326713</v>
      </c>
      <c r="F108">
        <v>-0.28580332678731424</v>
      </c>
      <c r="G108">
        <v>0.12312970733699743</v>
      </c>
    </row>
    <row r="109" spans="1:7">
      <c r="A109">
        <v>1.0700000000000001E-2</v>
      </c>
      <c r="B109">
        <v>2.7151488656461726</v>
      </c>
      <c r="C109">
        <v>3.6095401236704641</v>
      </c>
      <c r="D109">
        <v>4.5305662649527845</v>
      </c>
      <c r="E109">
        <v>0.31379968441189643</v>
      </c>
      <c r="F109">
        <v>-0.28874412950412187</v>
      </c>
      <c r="G109">
        <v>0.12648101794934477</v>
      </c>
    </row>
    <row r="110" spans="1:7">
      <c r="A110">
        <v>1.0800000000000001E-2</v>
      </c>
      <c r="B110">
        <v>2.7123996417756384</v>
      </c>
      <c r="C110">
        <v>3.6051968221772177</v>
      </c>
      <c r="D110">
        <v>4.5248899977408454</v>
      </c>
      <c r="E110">
        <v>0.31967034876179723</v>
      </c>
      <c r="F110">
        <v>-0.29162381191874376</v>
      </c>
      <c r="G110">
        <v>0.12981738960023614</v>
      </c>
    </row>
    <row r="111" spans="1:7">
      <c r="A111">
        <v>1.09E-2</v>
      </c>
      <c r="B111">
        <v>2.7096639453502571</v>
      </c>
      <c r="C111">
        <v>3.6008553215328645</v>
      </c>
      <c r="D111">
        <v>4.5192043023098538</v>
      </c>
      <c r="E111">
        <v>0.32552075151540261</v>
      </c>
      <c r="F111">
        <v>-0.2944414686787068</v>
      </c>
      <c r="G111">
        <v>0.13313710676223103</v>
      </c>
    </row>
    <row r="112" spans="1:7">
      <c r="A112">
        <v>1.1000000000000001E-2</v>
      </c>
      <c r="B112">
        <v>2.708388148030441</v>
      </c>
      <c r="C112">
        <v>3.597962103229368</v>
      </c>
      <c r="D112">
        <v>4.5149556174865983</v>
      </c>
      <c r="E112">
        <v>0.33279535408046729</v>
      </c>
      <c r="F112">
        <v>-0.29575010134443014</v>
      </c>
      <c r="G112">
        <v>0.13788465189207377</v>
      </c>
    </row>
    <row r="113" spans="1:7">
      <c r="A113">
        <v>1.11E-2</v>
      </c>
      <c r="B113">
        <v>2.7056801055446553</v>
      </c>
      <c r="C113">
        <v>3.5936251635399246</v>
      </c>
      <c r="D113">
        <v>4.5092518859719446</v>
      </c>
      <c r="E113">
        <v>0.33860015306173447</v>
      </c>
      <c r="F113">
        <v>-0.29844126824710748</v>
      </c>
      <c r="G113">
        <v>0.14116605618601089</v>
      </c>
    </row>
    <row r="114" spans="1:7">
      <c r="A114">
        <v>1.12E-2</v>
      </c>
      <c r="B114">
        <v>2.7029861447712662</v>
      </c>
      <c r="C114">
        <v>3.5892909800138897</v>
      </c>
      <c r="D114">
        <v>4.5035395391487132</v>
      </c>
      <c r="E114">
        <v>0.34437966357683031</v>
      </c>
      <c r="F114">
        <v>-0.30106810439106368</v>
      </c>
      <c r="G114">
        <v>0.14442587766280565</v>
      </c>
    </row>
    <row r="115" spans="1:7">
      <c r="A115">
        <v>1.1300000000000001E-2</v>
      </c>
      <c r="B115">
        <v>2.7003064158231584</v>
      </c>
      <c r="C115">
        <v>3.5849598437924</v>
      </c>
      <c r="D115">
        <v>4.4978188470113976</v>
      </c>
      <c r="E115">
        <v>0.35013226985573453</v>
      </c>
      <c r="F115">
        <v>-0.30362997474651982</v>
      </c>
      <c r="G115">
        <v>0.14766254359110637</v>
      </c>
    </row>
    <row r="116" spans="1:7">
      <c r="A116">
        <v>1.14E-2</v>
      </c>
      <c r="B116">
        <v>2.6976410507649913</v>
      </c>
      <c r="C116">
        <v>3.5806320386982833</v>
      </c>
      <c r="D116">
        <v>4.4920900791928204</v>
      </c>
      <c r="E116">
        <v>0.355856389427607</v>
      </c>
      <c r="F116">
        <v>-0.3061263048343022</v>
      </c>
      <c r="G116">
        <v>0.15087451949860237</v>
      </c>
    </row>
    <row r="117" spans="1:7">
      <c r="A117">
        <v>1.15E-2</v>
      </c>
      <c r="B117">
        <v>2.6949901639775362</v>
      </c>
      <c r="C117">
        <v>3.5763078416056264</v>
      </c>
      <c r="D117">
        <v>4.4863535053007952</v>
      </c>
      <c r="E117">
        <v>0.3615504742798496</v>
      </c>
      <c r="F117">
        <v>-0.30855657828768734</v>
      </c>
      <c r="G117">
        <v>0.15406030987761324</v>
      </c>
    </row>
    <row r="118" spans="1:7">
      <c r="A118">
        <v>1.1600000000000001E-2</v>
      </c>
      <c r="B118">
        <v>2.6923538525253137</v>
      </c>
      <c r="C118">
        <v>3.5719875227967894</v>
      </c>
      <c r="D118">
        <v>4.4806093952251071</v>
      </c>
      <c r="E118">
        <v>0.36721301191708233</v>
      </c>
      <c r="F118">
        <v>-0.31092033444134864</v>
      </c>
      <c r="G118">
        <v>0.15721845879814411</v>
      </c>
    </row>
    <row r="119" spans="1:7">
      <c r="A119">
        <v>1.17E-2</v>
      </c>
      <c r="B119">
        <v>2.6897321965266832</v>
      </c>
      <c r="C119">
        <v>3.5676713463065259</v>
      </c>
      <c r="D119">
        <v>4.4748580194155849</v>
      </c>
      <c r="E119">
        <v>0.3728425263224911</v>
      </c>
      <c r="F119">
        <v>-0.31321716595233634</v>
      </c>
      <c r="G119">
        <v>0.16034755043146912</v>
      </c>
    </row>
    <row r="120" spans="1:7">
      <c r="A120">
        <v>1.18E-2</v>
      </c>
      <c r="B120">
        <v>2.6871252595256081</v>
      </c>
      <c r="C120">
        <v>3.5633595702529406</v>
      </c>
      <c r="D120">
        <v>4.4690996491320387</v>
      </c>
      <c r="E120">
        <v>0.37843757882402335</v>
      </c>
      <c r="F120">
        <v>-0.31544671645755507</v>
      </c>
      <c r="G120">
        <v>0.16344620948733005</v>
      </c>
    </row>
    <row r="121" spans="1:7">
      <c r="A121">
        <v>1.1900000000000001E-2</v>
      </c>
      <c r="B121">
        <v>2.6845330888643169</v>
      </c>
      <c r="C121">
        <v>3.559052447155068</v>
      </c>
      <c r="D121">
        <v>4.4633345566669389</v>
      </c>
      <c r="E121">
        <v>0.38399676886793882</v>
      </c>
      <c r="F121">
        <v>-0.31760867827176181</v>
      </c>
      <c r="G121">
        <v>0.16651310156785837</v>
      </c>
    </row>
    <row r="122" spans="1:7">
      <c r="A122">
        <v>1.2E-2</v>
      </c>
      <c r="B122">
        <v>2.7454837294288481</v>
      </c>
      <c r="C122">
        <v>3.6182782376096316</v>
      </c>
      <c r="D122">
        <v>4.521091028914423</v>
      </c>
      <c r="E122">
        <v>0.45304674807497286</v>
      </c>
      <c r="F122">
        <v>-0.2561747767569878</v>
      </c>
      <c r="G122">
        <v>0.23307494681405252</v>
      </c>
    </row>
    <row r="123" spans="1:7">
      <c r="A123">
        <v>1.2100000000000001E-2</v>
      </c>
      <c r="B123">
        <v>2.7429210197485583</v>
      </c>
      <c r="C123">
        <v>3.61398170691559</v>
      </c>
      <c r="D123">
        <v>4.5153131597183664</v>
      </c>
      <c r="E123">
        <v>0.45853006166848348</v>
      </c>
      <c r="F123">
        <v>-0.25820069546243796</v>
      </c>
      <c r="G123">
        <v>0.23607469706939449</v>
      </c>
    </row>
    <row r="124" spans="1:7">
      <c r="A124">
        <v>1.2200000000000001E-2</v>
      </c>
      <c r="B124">
        <v>2.7403727780927882</v>
      </c>
      <c r="C124">
        <v>3.6096915900211859</v>
      </c>
      <c r="D124">
        <v>4.5095290378790205</v>
      </c>
      <c r="E124">
        <v>0.46397323565607435</v>
      </c>
      <c r="F124">
        <v>-0.2601581925952372</v>
      </c>
      <c r="G124">
        <v>0.23903934996879531</v>
      </c>
    </row>
    <row r="125" spans="1:7">
      <c r="A125">
        <v>1.23E-2</v>
      </c>
      <c r="B125">
        <v>2.7378389244387002</v>
      </c>
      <c r="C125">
        <v>3.605408022810348</v>
      </c>
      <c r="D125">
        <v>4.5037388734222015</v>
      </c>
      <c r="E125">
        <v>0.46937489434640745</v>
      </c>
      <c r="F125">
        <v>-0.26204724026065446</v>
      </c>
      <c r="G125">
        <v>0.24196768557764795</v>
      </c>
    </row>
    <row r="126" spans="1:7">
      <c r="A126">
        <v>1.2400000000000001E-2</v>
      </c>
      <c r="B126">
        <v>2.7353193669257552</v>
      </c>
      <c r="C126">
        <v>3.6011311393752621</v>
      </c>
      <c r="D126">
        <v>4.4979428811659483</v>
      </c>
      <c r="E126">
        <v>0.47473372602755076</v>
      </c>
      <c r="F126">
        <v>-0.26386784540036157</v>
      </c>
      <c r="G126">
        <v>0.24485852924908677</v>
      </c>
    </row>
    <row r="127" spans="1:7">
      <c r="A127">
        <v>1.2500000000000001E-2</v>
      </c>
      <c r="B127">
        <v>2.7328140000899586</v>
      </c>
      <c r="C127">
        <v>3.5968610727411172</v>
      </c>
      <c r="D127">
        <v>4.4921412812804666</v>
      </c>
      <c r="E127">
        <v>0.48004848035759362</v>
      </c>
      <c r="F127">
        <v>-0.26562004783654508</v>
      </c>
      <c r="G127">
        <v>0.24771075132870676</v>
      </c>
    </row>
    <row r="128" spans="1:7">
      <c r="A128">
        <v>1.26E-2</v>
      </c>
      <c r="B128">
        <v>2.7303227034734103</v>
      </c>
      <c r="C128">
        <v>3.592597955504734</v>
      </c>
      <c r="D128">
        <v>4.4863342997406201</v>
      </c>
      <c r="E128">
        <v>0.48531796605085492</v>
      </c>
      <c r="F128">
        <v>-0.26730391861269376</v>
      </c>
      <c r="G128">
        <v>0.25052326696828142</v>
      </c>
    </row>
    <row r="129" spans="1:7">
      <c r="A129">
        <v>1.2700000000000001E-2</v>
      </c>
      <c r="B129">
        <v>2.7278453420833757</v>
      </c>
      <c r="C129">
        <v>3.5883419200292304</v>
      </c>
      <c r="D129">
        <v>4.4805221682299043</v>
      </c>
      <c r="E129">
        <v>0.49054104878937166</v>
      </c>
      <c r="F129">
        <v>-0.26891955841832837</v>
      </c>
      <c r="G129">
        <v>0.25329503590749941</v>
      </c>
    </row>
    <row r="130" spans="1:7">
      <c r="A130">
        <v>1.2800000000000001E-2</v>
      </c>
      <c r="B130">
        <v>2.7253817670055143</v>
      </c>
      <c r="C130">
        <v>3.5840930985786366</v>
      </c>
      <c r="D130">
        <v>4.4747051239815105</v>
      </c>
      <c r="E130">
        <v>0.49571664932493686</v>
      </c>
      <c r="F130">
        <v>-0.27046709606817587</v>
      </c>
      <c r="G130">
        <v>0.25602506220621851</v>
      </c>
    </row>
    <row r="131" spans="1:7">
      <c r="A131">
        <v>1.29E-2</v>
      </c>
      <c r="B131">
        <v>2.7229318160110116</v>
      </c>
      <c r="C131">
        <v>3.5798516234305846</v>
      </c>
      <c r="D131">
        <v>4.46888340960394</v>
      </c>
      <c r="E131">
        <v>0.50084374174304758</v>
      </c>
      <c r="F131">
        <v>-0.27194668702140068</v>
      </c>
      <c r="G131">
        <v>0.25871239391951162</v>
      </c>
    </row>
    <row r="132" spans="1:7">
      <c r="A132">
        <v>1.3000000000000001E-2</v>
      </c>
      <c r="B132">
        <v>2.5813044552370661</v>
      </c>
      <c r="C132">
        <v>3.4364267680492402</v>
      </c>
      <c r="D132">
        <v>4.3238664139733878</v>
      </c>
      <c r="E132">
        <v>0.36673049294709015</v>
      </c>
      <c r="F132">
        <v>-0.41254937086166271</v>
      </c>
      <c r="G132">
        <v>0.12216526379985876</v>
      </c>
    </row>
    <row r="133" spans="1:7">
      <c r="A133">
        <v>1.3100000000000001E-2</v>
      </c>
      <c r="B133">
        <v>2.5788815603744011</v>
      </c>
      <c r="C133">
        <v>3.4321993359633045</v>
      </c>
      <c r="D133">
        <v>4.3180363425997959</v>
      </c>
      <c r="E133">
        <v>0.37175802152923387</v>
      </c>
      <c r="F133">
        <v>-0.41389403036645894</v>
      </c>
      <c r="G133">
        <v>0.12476404671026153</v>
      </c>
    </row>
    <row r="134" spans="1:7">
      <c r="A134">
        <v>1.32E-2</v>
      </c>
      <c r="B134">
        <v>2.5764725191049016</v>
      </c>
      <c r="C134">
        <v>3.4279776990509676</v>
      </c>
      <c r="D134">
        <v>4.3122029321440776</v>
      </c>
      <c r="E134">
        <v>0.37673509019159668</v>
      </c>
      <c r="F134">
        <v>-0.41517197617438473</v>
      </c>
      <c r="G134">
        <v>0.12731664280758181</v>
      </c>
    </row>
    <row r="135" spans="1:7">
      <c r="A135">
        <v>1.3300000000000001E-2</v>
      </c>
      <c r="B135">
        <v>2.5740772684822142</v>
      </c>
      <c r="C135">
        <v>3.4237622043639604</v>
      </c>
      <c r="D135">
        <v>4.3063665952782637</v>
      </c>
      <c r="E135">
        <v>0.38166110221293814</v>
      </c>
      <c r="F135">
        <v>-0.41638320418953884</v>
      </c>
      <c r="G135">
        <v>0.12982235651919805</v>
      </c>
    </row>
    <row r="136" spans="1:7">
      <c r="A136">
        <v>1.34E-2</v>
      </c>
      <c r="B136">
        <v>2.5716957289727738</v>
      </c>
      <c r="C136">
        <v>3.4195531938802777</v>
      </c>
      <c r="D136">
        <v>4.3005277426733564</v>
      </c>
      <c r="E136">
        <v>0.38653546571450081</v>
      </c>
      <c r="F136">
        <v>-0.41752773769619406</v>
      </c>
      <c r="G136">
        <v>0.13228052774570387</v>
      </c>
    </row>
    <row r="137" spans="1:7">
      <c r="A137">
        <v>1.35E-2</v>
      </c>
      <c r="B137">
        <v>2.5693278051750479</v>
      </c>
      <c r="C137">
        <v>3.4153510045347337</v>
      </c>
      <c r="D137">
        <v>4.294686783026652</v>
      </c>
      <c r="E137">
        <v>0.39135759758340383</v>
      </c>
      <c r="F137">
        <v>-0.41860562604769186</v>
      </c>
      <c r="G137">
        <v>0.13469053172833961</v>
      </c>
    </row>
    <row r="138" spans="1:7">
      <c r="A138">
        <v>1.3600000000000001E-2</v>
      </c>
      <c r="B138">
        <v>2.5669733865252957</v>
      </c>
      <c r="C138">
        <v>3.4111559682454904</v>
      </c>
      <c r="D138">
        <v>4.2888441230651759</v>
      </c>
      <c r="E138">
        <v>0.39612692688738738</v>
      </c>
      <c r="F138">
        <v>-0.41961694336628508</v>
      </c>
      <c r="G138">
        <v>0.1370517788433338</v>
      </c>
    </row>
    <row r="139" spans="1:7">
      <c r="A139">
        <v>1.37E-2</v>
      </c>
      <c r="B139">
        <v>2.56463234798859</v>
      </c>
      <c r="C139">
        <v>3.4069684119362034</v>
      </c>
      <c r="D139">
        <v>4.2830001675273408</v>
      </c>
      <c r="E139">
        <v>0.40084289783345739</v>
      </c>
      <c r="F139">
        <v>-0.42056178725861915</v>
      </c>
      <c r="G139">
        <v>0.13936371432682737</v>
      </c>
    </row>
    <row r="140" spans="1:7">
      <c r="A140">
        <v>1.3800000000000002E-2</v>
      </c>
      <c r="B140">
        <v>2.5623045507339648</v>
      </c>
      <c r="C140">
        <v>3.4027886575535655</v>
      </c>
      <c r="D140">
        <v>4.2771553191248461</v>
      </c>
      <c r="E140">
        <v>0.40550497231734317</v>
      </c>
      <c r="F140">
        <v>-0.42144027755098928</v>
      </c>
      <c r="G140">
        <v>0.14162581793414297</v>
      </c>
    </row>
    <row r="141" spans="1:7">
      <c r="A141">
        <v>1.3900000000000001E-2</v>
      </c>
      <c r="B141">
        <v>2.5599898427926977</v>
      </c>
      <c r="C141">
        <v>3.398617022080153</v>
      </c>
      <c r="D141">
        <v>4.2713099784868103</v>
      </c>
      <c r="E141">
        <v>0.41011263210572435</v>
      </c>
      <c r="F141">
        <v>-0.42225255504799336</v>
      </c>
      <c r="G141">
        <v>0.1438376035372228</v>
      </c>
    </row>
    <row r="142" spans="1:7">
      <c r="A142">
        <v>1.4E-2</v>
      </c>
      <c r="B142">
        <v>2.7347152994021542</v>
      </c>
      <c r="C142">
        <v>3.5714810572458635</v>
      </c>
      <c r="D142">
        <v>4.4424917837913052</v>
      </c>
      <c r="E142">
        <v>0.591692620392122</v>
      </c>
      <c r="F142">
        <v>-0.24597154061441728</v>
      </c>
      <c r="G142">
        <v>0.32302585836739089</v>
      </c>
    </row>
    <row r="143" spans="1:7">
      <c r="A143">
        <v>1.4100000000000001E-2</v>
      </c>
      <c r="B143">
        <v>2.7324260001593439</v>
      </c>
      <c r="C143">
        <v>3.5673276815967601</v>
      </c>
      <c r="D143">
        <v>4.4366463848733444</v>
      </c>
      <c r="E143">
        <v>0.59618964083854009</v>
      </c>
      <c r="F143">
        <v>-0.24665138458865893</v>
      </c>
      <c r="G143">
        <v>0.32513649049763577</v>
      </c>
    </row>
    <row r="144" spans="1:7">
      <c r="A144">
        <v>1.4200000000000001E-2</v>
      </c>
      <c r="B144">
        <v>2.7301486009803626</v>
      </c>
      <c r="C144">
        <v>3.5631853486227918</v>
      </c>
      <c r="D144">
        <v>4.4308010163918237</v>
      </c>
      <c r="E144">
        <v>0.60062992962360084</v>
      </c>
      <c r="F144">
        <v>-0.24726471953627222</v>
      </c>
      <c r="G144">
        <v>0.32719705473122679</v>
      </c>
    </row>
    <row r="145" spans="1:7">
      <c r="A145">
        <v>1.43E-2</v>
      </c>
      <c r="B145">
        <v>2.7278827109177861</v>
      </c>
      <c r="C145">
        <v>3.5590540909536617</v>
      </c>
      <c r="D145">
        <v>4.4249558770789186</v>
      </c>
      <c r="E145">
        <v>0.60501277701124856</v>
      </c>
      <c r="F145">
        <v>-0.24781203047632389</v>
      </c>
      <c r="G145">
        <v>0.3292070445215462</v>
      </c>
    </row>
    <row r="146" spans="1:7">
      <c r="A146">
        <v>1.4400000000000001E-2</v>
      </c>
      <c r="B146">
        <v>2.7256279363588511</v>
      </c>
      <c r="C146">
        <v>3.5549339431534044</v>
      </c>
      <c r="D146">
        <v>4.4191111711357269</v>
      </c>
      <c r="E146">
        <v>0.60933754561995435</v>
      </c>
      <c r="F146">
        <v>-0.24829381178133741</v>
      </c>
      <c r="G146">
        <v>0.3311659930105364</v>
      </c>
    </row>
    <row r="147" spans="1:7">
      <c r="A147">
        <v>1.4500000000000001E-2</v>
      </c>
      <c r="B147">
        <v>2.7233838813492715</v>
      </c>
      <c r="C147">
        <v>3.5508249416578899</v>
      </c>
      <c r="D147">
        <v>4.4132671077855639</v>
      </c>
      <c r="E147">
        <v>0.61360366574319314</v>
      </c>
      <c r="F147">
        <v>-0.24871056618474557</v>
      </c>
      <c r="G147">
        <v>0.33307347189576131</v>
      </c>
    </row>
    <row r="148" spans="1:7">
      <c r="A148">
        <v>1.46E-2</v>
      </c>
      <c r="B148">
        <v>2.7211501478986362</v>
      </c>
      <c r="C148">
        <v>3.5467271246989074</v>
      </c>
      <c r="D148">
        <v>4.4074239008425078</v>
      </c>
      <c r="E148">
        <v>0.61781063107847511</v>
      </c>
      <c r="F148">
        <v>-0.24906280386873703</v>
      </c>
      <c r="G148">
        <v>0.33492909030880358</v>
      </c>
    </row>
    <row r="149" spans="1:7">
      <c r="A149">
        <v>1.4700000000000001E-2</v>
      </c>
      <c r="B149">
        <v>2.7189263362678306</v>
      </c>
      <c r="C149">
        <v>3.5426405322165548</v>
      </c>
      <c r="D149">
        <v>4.401581768294915</v>
      </c>
      <c r="E149">
        <v>0.62195799482297709</v>
      </c>
      <c r="F149">
        <v>-0.24935104162845245</v>
      </c>
      <c r="G149">
        <v>0.33673249370723435</v>
      </c>
    </row>
    <row r="150" spans="1:7">
      <c r="A150">
        <v>1.4800000000000001E-2</v>
      </c>
      <c r="B150">
        <v>2.7167120452389417</v>
      </c>
      <c r="C150">
        <v>3.5385652057615005</v>
      </c>
      <c r="D150">
        <v>4.3957409319035587</v>
      </c>
      <c r="E150">
        <v>0.62604536609827366</v>
      </c>
      <c r="F150">
        <v>-0.24957580210871039</v>
      </c>
      <c r="G150">
        <v>0.33848336278221186</v>
      </c>
    </row>
    <row r="151" spans="1:7">
      <c r="A151">
        <v>1.49E-2</v>
      </c>
      <c r="B151">
        <v>2.7145068723681289</v>
      </c>
      <c r="C151">
        <v>3.5345011883885373</v>
      </c>
      <c r="D151">
        <v>4.3899016168141003</v>
      </c>
      <c r="E151">
        <v>0.63007240667068165</v>
      </c>
      <c r="F151">
        <v>-0.24973761310965226</v>
      </c>
      <c r="G151">
        <v>0.34018141238360156</v>
      </c>
    </row>
    <row r="152" spans="1:7">
      <c r="A152">
        <v>1.5000000000000001E-2</v>
      </c>
      <c r="B152">
        <v>2.8728863112847312</v>
      </c>
      <c r="C152">
        <v>3.6910244216054746</v>
      </c>
      <c r="D152">
        <v>4.5446399482463171</v>
      </c>
      <c r="E152">
        <v>0.7946147250001061</v>
      </c>
      <c r="F152">
        <v>-8.9261109895141411E-2</v>
      </c>
      <c r="G152">
        <v>0.50240228752711447</v>
      </c>
    </row>
    <row r="153" spans="1:7">
      <c r="A153">
        <v>1.5100000000000001E-2</v>
      </c>
      <c r="B153">
        <v>2.8706984070465569</v>
      </c>
      <c r="C153">
        <v>3.6869840330327297</v>
      </c>
      <c r="D153">
        <v>4.5388038634350876</v>
      </c>
      <c r="E153">
        <v>0.79851980997004723</v>
      </c>
      <c r="F153">
        <v>-8.9298082109814492E-2</v>
      </c>
      <c r="G153">
        <v>0.5039948057810355</v>
      </c>
    </row>
    <row r="154" spans="1:7">
      <c r="A154">
        <v>1.52E-2</v>
      </c>
      <c r="B154">
        <v>2.8685187802296914</v>
      </c>
      <c r="C154">
        <v>3.682956690840431</v>
      </c>
      <c r="D154">
        <v>4.5329688629825027</v>
      </c>
      <c r="E154">
        <v>0.80236263241693395</v>
      </c>
      <c r="F154">
        <v>-8.9272700581777498E-2</v>
      </c>
      <c r="G154">
        <v>0.50553532213260288</v>
      </c>
    </row>
    <row r="155" spans="1:7">
      <c r="A155">
        <v>1.5300000000000001E-2</v>
      </c>
      <c r="B155">
        <v>2.8663468566434136</v>
      </c>
      <c r="C155">
        <v>3.6789422188664034</v>
      </c>
      <c r="D155">
        <v>4.5271349920323187</v>
      </c>
      <c r="E155">
        <v>0.80614268228521957</v>
      </c>
      <c r="F155">
        <v>-8.9185610951314331E-2</v>
      </c>
      <c r="G155">
        <v>0.50702340685883174</v>
      </c>
    </row>
    <row r="156" spans="1:7">
      <c r="A156">
        <v>1.54E-2</v>
      </c>
      <c r="B156">
        <v>2.8641820675869489</v>
      </c>
      <c r="C156">
        <v>3.6749404477140635</v>
      </c>
      <c r="D156">
        <v>4.5213023055607886</v>
      </c>
      <c r="E156">
        <v>0.80985952894565183</v>
      </c>
      <c r="F156">
        <v>-8.9037460301781834E-2</v>
      </c>
      <c r="G156">
        <v>0.50845866908301673</v>
      </c>
    </row>
    <row r="157" spans="1:7">
      <c r="A157">
        <v>1.55E-2</v>
      </c>
      <c r="B157">
        <v>2.8620238498295887</v>
      </c>
      <c r="C157">
        <v>3.6709512145697585</v>
      </c>
      <c r="D157">
        <v>4.5154708677929518</v>
      </c>
      <c r="E157">
        <v>0.81351281497960226</v>
      </c>
      <c r="F157">
        <v>-8.8828896557567039E-2</v>
      </c>
      <c r="G157">
        <v>0.50984075541474017</v>
      </c>
    </row>
    <row r="158" spans="1:7">
      <c r="A158">
        <v>1.5600000000000001E-2</v>
      </c>
      <c r="B158">
        <v>2.8598716455800943</v>
      </c>
      <c r="C158">
        <v>3.6669743630104845</v>
      </c>
      <c r="D158">
        <v>4.5096407516490036</v>
      </c>
      <c r="E158">
        <v>0.81710225055705155</v>
      </c>
      <c r="F158">
        <v>-8.8560567979887816E-2</v>
      </c>
      <c r="G158">
        <v>0.511169348651763</v>
      </c>
    </row>
    <row r="159" spans="1:7">
      <c r="A159">
        <v>1.5700000000000002E-2</v>
      </c>
      <c r="B159">
        <v>2.8577249024462841</v>
      </c>
      <c r="C159">
        <v>3.663009742803665</v>
      </c>
      <c r="D159">
        <v>4.5038120382188316</v>
      </c>
      <c r="E159">
        <v>0.82062760834893211</v>
      </c>
      <c r="F159">
        <v>-8.823312275388101E-2</v>
      </c>
      <c r="G159">
        <v>0.51244416654363811</v>
      </c>
    </row>
    <row r="160" spans="1:7">
      <c r="A160">
        <v>1.5800000000000002E-2</v>
      </c>
      <c r="B160">
        <v>2.8555830733856764</v>
      </c>
      <c r="C160">
        <v>3.6590572097004697</v>
      </c>
      <c r="D160">
        <v>4.4979848162629334</v>
      </c>
      <c r="E160">
        <v>0.82408871892048818</v>
      </c>
      <c r="F160">
        <v>-8.7847208660993159E-2</v>
      </c>
      <c r="G160">
        <v>0.51366496061680511</v>
      </c>
    </row>
    <row r="161" spans="1:7">
      <c r="A161">
        <v>1.5900000000000001E-2</v>
      </c>
      <c r="B161">
        <v>2.8534456166480182</v>
      </c>
      <c r="C161">
        <v>3.6551166252239744</v>
      </c>
      <c r="D161">
        <v>4.4921591817380353</v>
      </c>
      <c r="E161">
        <v>0.82748546655774802</v>
      </c>
      <c r="F161">
        <v>-8.7403472831223683E-2</v>
      </c>
      <c r="G161">
        <v>0.51483151506086511</v>
      </c>
    </row>
    <row r="162" spans="1:7">
      <c r="A162">
        <v>1.6E-2</v>
      </c>
      <c r="B162">
        <v>2.793696358540978</v>
      </c>
      <c r="C162">
        <v>3.5935722192837805</v>
      </c>
      <c r="D162">
        <v>4.4287196001763354</v>
      </c>
      <c r="E162">
        <v>0.77320214831455902</v>
      </c>
      <c r="F162">
        <v>-0.14451819873980662</v>
      </c>
      <c r="G162">
        <v>0.45832800850615119</v>
      </c>
    </row>
    <row r="163" spans="1:7">
      <c r="A163">
        <v>1.61E-2</v>
      </c>
      <c r="B163">
        <v>2.7915658733279458</v>
      </c>
      <c r="C163">
        <v>3.5896548565461091</v>
      </c>
      <c r="D163">
        <v>4.4228976918646765</v>
      </c>
      <c r="E163">
        <v>0.77647030401664785</v>
      </c>
      <c r="F163">
        <v>-0.14396105203244022</v>
      </c>
      <c r="G163">
        <v>0.459385302288144</v>
      </c>
    </row>
    <row r="164" spans="1:7">
      <c r="A164">
        <v>1.6199999999999999E-2</v>
      </c>
      <c r="B164">
        <v>2.7894378691708601</v>
      </c>
      <c r="C164">
        <v>3.5857485488494159</v>
      </c>
      <c r="D164">
        <v>4.4170782193836633</v>
      </c>
      <c r="E164">
        <v>0.7796746975097486</v>
      </c>
      <c r="F164">
        <v>-0.14334859559196703</v>
      </c>
      <c r="G164">
        <v>0.46038745239387868</v>
      </c>
    </row>
    <row r="165" spans="1:7">
      <c r="A165">
        <v>1.6300000000000002E-2</v>
      </c>
      <c r="B165">
        <v>2.7873118841077824</v>
      </c>
      <c r="C165">
        <v>3.5818532576645303</v>
      </c>
      <c r="D165">
        <v>4.41126137304434</v>
      </c>
      <c r="E165">
        <v>0.78281552401565602</v>
      </c>
      <c r="F165">
        <v>-0.14268145370365085</v>
      </c>
      <c r="G165">
        <v>0.46133447670202643</v>
      </c>
    </row>
    <row r="166" spans="1:7">
      <c r="A166">
        <v>1.6400000000000001E-2</v>
      </c>
      <c r="B166">
        <v>2.7851874593243964</v>
      </c>
      <c r="C166">
        <v>3.577968947008392</v>
      </c>
      <c r="D166">
        <v>4.4054473451984135</v>
      </c>
      <c r="E166">
        <v>0.78589301192431882</v>
      </c>
      <c r="F166">
        <v>-0.14196028300754174</v>
      </c>
      <c r="G166">
        <v>0.46222644271224689</v>
      </c>
    </row>
    <row r="167" spans="1:7">
      <c r="A167">
        <v>1.6500000000000001E-2</v>
      </c>
      <c r="B167">
        <v>2.7830641396188551</v>
      </c>
      <c r="C167">
        <v>3.5740955830695729</v>
      </c>
      <c r="D167">
        <v>4.3996363298660874</v>
      </c>
      <c r="E167">
        <v>0.78890743696263266</v>
      </c>
      <c r="F167">
        <v>-0.14118584065101805</v>
      </c>
      <c r="G167">
        <v>0.4630635194230851</v>
      </c>
    </row>
    <row r="168" spans="1:7">
      <c r="A168">
        <v>1.66E-2</v>
      </c>
      <c r="B168">
        <v>2.7809414740622951</v>
      </c>
      <c r="C168">
        <v>3.5702331337644395</v>
      </c>
      <c r="D168">
        <v>4.3938285223337905</v>
      </c>
      <c r="E168">
        <v>0.79185912428896077</v>
      </c>
      <c r="F168">
        <v>-0.14035899731524423</v>
      </c>
      <c r="G168">
        <v>0.46384598815421396</v>
      </c>
    </row>
    <row r="169" spans="1:7">
      <c r="A169">
        <v>1.67E-2</v>
      </c>
      <c r="B169">
        <v>2.7788190166791735</v>
      </c>
      <c r="C169">
        <v>3.566381568286773</v>
      </c>
      <c r="D169">
        <v>4.3880241187629103</v>
      </c>
      <c r="E169">
        <v>0.7947484468937952</v>
      </c>
      <c r="F169">
        <v>-0.1394807337732287</v>
      </c>
      <c r="G169">
        <v>0.46457424080427234</v>
      </c>
    </row>
    <row r="170" spans="1:7">
      <c r="A170">
        <v>1.6800000000000002E-2</v>
      </c>
      <c r="B170">
        <v>2.7766963271066736</v>
      </c>
      <c r="C170">
        <v>3.5625408566668106</v>
      </c>
      <c r="D170">
        <v>4.3822233158191084</v>
      </c>
      <c r="E170">
        <v>0.79757582372591351</v>
      </c>
      <c r="F170">
        <v>-0.13855213650334983</v>
      </c>
      <c r="G170">
        <v>0.46524877720029412</v>
      </c>
    </row>
    <row r="171" spans="1:7">
      <c r="A171">
        <v>1.6900000000000002E-2</v>
      </c>
      <c r="B171">
        <v>2.7745729712252731</v>
      </c>
      <c r="C171">
        <v>3.5587109693441064</v>
      </c>
      <c r="D171">
        <v>4.3764263103242591</v>
      </c>
      <c r="E171">
        <v>0.80034171765316564</v>
      </c>
      <c r="F171">
        <v>-0.1375743928482572</v>
      </c>
      <c r="G171">
        <v>0.46587020190940365</v>
      </c>
    </row>
    <row r="172" spans="1:7">
      <c r="A172">
        <v>1.7000000000000001E-2</v>
      </c>
      <c r="B172">
        <v>2.4365598097106029</v>
      </c>
      <c r="C172">
        <v>3.2190031647085675</v>
      </c>
      <c r="D172">
        <v>4.0347445868837575</v>
      </c>
      <c r="E172">
        <v>0.46715792122431399</v>
      </c>
      <c r="F172">
        <v>-0.47243749781669919</v>
      </c>
      <c r="G172">
        <v>0.13055050850300845</v>
      </c>
    </row>
    <row r="173" spans="1:7">
      <c r="A173">
        <v>1.7100000000000001E-2</v>
      </c>
      <c r="B173">
        <v>2.4344337315665454</v>
      </c>
      <c r="C173">
        <v>3.2151935510171747</v>
      </c>
      <c r="D173">
        <v>4.0289560699205467</v>
      </c>
      <c r="E173">
        <v>0.46980456711782925</v>
      </c>
      <c r="F173">
        <v>-0.47136753617927496</v>
      </c>
      <c r="G173">
        <v>0.13106747406748839</v>
      </c>
    </row>
    <row r="174" spans="1:7">
      <c r="A174">
        <v>1.72E-2</v>
      </c>
      <c r="B174">
        <v>2.4323057640194206</v>
      </c>
      <c r="C174">
        <v>3.2113924331836481</v>
      </c>
      <c r="D174">
        <v>4.0231727976673648</v>
      </c>
      <c r="E174">
        <v>0.47239593377488442</v>
      </c>
      <c r="F174">
        <v>-0.47025649632199618</v>
      </c>
      <c r="G174">
        <v>0.13153305263655826</v>
      </c>
    </row>
    <row r="175" spans="1:7">
      <c r="A175">
        <v>1.7299999999999999E-2</v>
      </c>
      <c r="B175">
        <v>2.4301758954686759</v>
      </c>
      <c r="C175">
        <v>3.2076002709897602</v>
      </c>
      <c r="D175">
        <v>4.0173953309963579</v>
      </c>
      <c r="E175">
        <v>0.47493297250632294</v>
      </c>
      <c r="F175">
        <v>-0.46910543873992427</v>
      </c>
      <c r="G175">
        <v>0.13194854448532486</v>
      </c>
    </row>
    <row r="176" spans="1:7">
      <c r="A176">
        <v>1.7400000000000002E-2</v>
      </c>
      <c r="B176">
        <v>2.4280441109435995</v>
      </c>
      <c r="C176">
        <v>3.2038175088104657</v>
      </c>
      <c r="D176">
        <v>4.0116242143559733</v>
      </c>
      <c r="E176">
        <v>0.47741661706220517</v>
      </c>
      <c r="F176">
        <v>-0.46791549734397253</v>
      </c>
      <c r="G176">
        <v>0.13231531269511251</v>
      </c>
    </row>
    <row r="177" spans="1:7">
      <c r="A177">
        <v>1.7500000000000002E-2</v>
      </c>
      <c r="B177">
        <v>2.4259103928434755</v>
      </c>
      <c r="C177">
        <v>3.2000445755236928</v>
      </c>
      <c r="D177">
        <v>4.005859976055679</v>
      </c>
      <c r="E177">
        <v>0.47984778535693817</v>
      </c>
      <c r="F177">
        <v>-0.46668787344965046</v>
      </c>
      <c r="G177">
        <v>0.13263477854636832</v>
      </c>
    </row>
    <row r="178" spans="1:7">
      <c r="A178">
        <v>1.7600000000000001E-2</v>
      </c>
      <c r="B178">
        <v>2.4237747216328316</v>
      </c>
      <c r="C178">
        <v>3.1962818844487719</v>
      </c>
      <c r="D178">
        <v>4.0001031285518591</v>
      </c>
      <c r="E178">
        <v>0.48222738077550109</v>
      </c>
      <c r="F178">
        <v>-0.46542382964965145</v>
      </c>
      <c r="G178">
        <v>0.1329084166748575</v>
      </c>
    </row>
    <row r="179" spans="1:7">
      <c r="A179">
        <v>1.77E-2</v>
      </c>
      <c r="B179">
        <v>2.4216370764911268</v>
      </c>
      <c r="C179">
        <v>3.1925298333133703</v>
      </c>
      <c r="D179">
        <v>3.994354168735585</v>
      </c>
      <c r="E179">
        <v>0.48455629311831538</v>
      </c>
      <c r="F179">
        <v>-0.46412468362315629</v>
      </c>
      <c r="G179">
        <v>0.13313775004394426</v>
      </c>
    </row>
    <row r="180" spans="1:7">
      <c r="A180">
        <v>1.78E-2</v>
      </c>
      <c r="B180">
        <v>2.4194974359165635</v>
      </c>
      <c r="C180">
        <v>3.1887888042486114</v>
      </c>
      <c r="D180">
        <v>3.9886135782227523</v>
      </c>
      <c r="E180">
        <v>0.48683539923783936</v>
      </c>
      <c r="F180">
        <v>-0.4627918019324555</v>
      </c>
      <c r="G180">
        <v>0.13332434478488589</v>
      </c>
    </row>
    <row r="181" spans="1:7">
      <c r="A181">
        <v>1.7899999999999999E-2</v>
      </c>
      <c r="B181">
        <v>2.4173557782840418</v>
      </c>
      <c r="C181">
        <v>3.1850591638118888</v>
      </c>
      <c r="D181">
        <v>3.9828818236468648</v>
      </c>
      <c r="E181">
        <v>0.48906556341565932</v>
      </c>
      <c r="F181">
        <v>-0.461426593854671</v>
      </c>
      <c r="G181">
        <v>0.13346980495550162</v>
      </c>
    </row>
    <row r="182" spans="1:7">
      <c r="A182">
        <v>1.8000000000000002E-2</v>
      </c>
      <c r="B182">
        <v>2.6394115107847678</v>
      </c>
      <c r="C182">
        <v>3.4055406914639139</v>
      </c>
      <c r="D182">
        <v>4.2013587853817507</v>
      </c>
      <c r="E182">
        <v>0.7154470659518708</v>
      </c>
      <c r="F182">
        <v>-0.23583107686585858</v>
      </c>
      <c r="G182">
        <v>0.35777519569259592</v>
      </c>
    </row>
    <row r="183" spans="1:7">
      <c r="A183">
        <v>1.8100000000000002E-2</v>
      </c>
      <c r="B183">
        <v>2.6372656829729486</v>
      </c>
      <c r="C183">
        <v>3.4018354758908256</v>
      </c>
      <c r="D183">
        <v>4.1956460864965619</v>
      </c>
      <c r="E183">
        <v>0.71758076700457418</v>
      </c>
      <c r="F183">
        <v>-0.23440436858131769</v>
      </c>
      <c r="G183">
        <v>0.35784386366581955</v>
      </c>
    </row>
    <row r="184" spans="1:7">
      <c r="A184">
        <v>1.8200000000000001E-2</v>
      </c>
      <c r="B184">
        <v>2.6351174512990623</v>
      </c>
      <c r="C184">
        <v>3.3981436561752352</v>
      </c>
      <c r="D184">
        <v>4.1899434511979567</v>
      </c>
      <c r="E184">
        <v>0.71966567172302587</v>
      </c>
      <c r="F184">
        <v>-0.23294756622342055</v>
      </c>
      <c r="G184">
        <v>0.35787733810858763</v>
      </c>
    </row>
    <row r="185" spans="1:7">
      <c r="A185">
        <v>1.83E-2</v>
      </c>
      <c r="B185">
        <v>2.6329665340114388</v>
      </c>
      <c r="C185">
        <v>3.3944652139978775</v>
      </c>
      <c r="D185">
        <v>4.1842510402099284</v>
      </c>
      <c r="E185">
        <v>0.72170241988538053</v>
      </c>
      <c r="F185">
        <v>-0.23146254818356399</v>
      </c>
      <c r="G185">
        <v>0.35787714167303258</v>
      </c>
    </row>
    <row r="186" spans="1:7">
      <c r="A186">
        <v>1.84E-2</v>
      </c>
      <c r="B186">
        <v>2.6308126595401173</v>
      </c>
      <c r="C186">
        <v>3.3908001255059652</v>
      </c>
      <c r="D186">
        <v>4.1785690105361919</v>
      </c>
      <c r="E186">
        <v>0.72369166526681949</v>
      </c>
      <c r="F186">
        <v>-0.22995120264840851</v>
      </c>
      <c r="G186">
        <v>0.35784481911668753</v>
      </c>
    </row>
    <row r="187" spans="1:7">
      <c r="A187">
        <v>1.8500000000000003E-2</v>
      </c>
      <c r="B187">
        <v>2.6286555665861746</v>
      </c>
      <c r="C187">
        <v>3.3871483613222555</v>
      </c>
      <c r="D187">
        <v>4.1728975154585308</v>
      </c>
      <c r="E187">
        <v>0.72563407293786431</v>
      </c>
      <c r="F187">
        <v>-0.22841542230058143</v>
      </c>
      <c r="G187">
        <v>0.35778193206886066</v>
      </c>
    </row>
    <row r="188" spans="1:7">
      <c r="A188">
        <v>1.8600000000000002E-2</v>
      </c>
      <c r="B188">
        <v>2.6264950041802675</v>
      </c>
      <c r="C188">
        <v>3.3835098865721296</v>
      </c>
      <c r="D188">
        <v>4.1672367045493237</v>
      </c>
      <c r="E188">
        <v>0.7275303167380085</v>
      </c>
      <c r="F188">
        <v>-0.22685709931649628</v>
      </c>
      <c r="G188">
        <v>0.35769005402090764</v>
      </c>
    </row>
    <row r="189" spans="1:7">
      <c r="A189">
        <v>1.8700000000000001E-2</v>
      </c>
      <c r="B189">
        <v>2.6243307317122686</v>
      </c>
      <c r="C189">
        <v>3.3798846609276114</v>
      </c>
      <c r="D189">
        <v>4.1615867236967379</v>
      </c>
      <c r="E189">
        <v>0.72938107692717002</v>
      </c>
      <c r="F189">
        <v>-0.22527812067426156</v>
      </c>
      <c r="G189">
        <v>0.35757076556146444</v>
      </c>
    </row>
    <row r="190" spans="1:7">
      <c r="A190">
        <v>1.8800000000000001E-2</v>
      </c>
      <c r="B190">
        <v>2.6221625189339166</v>
      </c>
      <c r="C190">
        <v>3.3762726386671771</v>
      </c>
      <c r="D190">
        <v>4.155947715141119</v>
      </c>
      <c r="E190">
        <v>0.73118703801589113</v>
      </c>
      <c r="F190">
        <v>-0.22368036378063366</v>
      </c>
      <c r="G190">
        <v>0.35742564987353498</v>
      </c>
    </row>
    <row r="191" spans="1:7">
      <c r="A191">
        <v>1.89E-2</v>
      </c>
      <c r="B191">
        <v>2.6199901459364194</v>
      </c>
      <c r="C191">
        <v>3.3726737687501505</v>
      </c>
      <c r="D191">
        <v>4.1503198175211438</v>
      </c>
      <c r="E191">
        <v>0.73294888677373415</v>
      </c>
      <c r="F191">
        <v>-0.22206569242221968</v>
      </c>
      <c r="G191">
        <v>0.35725628850632424</v>
      </c>
    </row>
    <row r="192" spans="1:7">
      <c r="A192">
        <v>1.9E-2</v>
      </c>
      <c r="B192">
        <v>2.6708356098024408</v>
      </c>
      <c r="C192">
        <v>3.4221102016019356</v>
      </c>
      <c r="D192">
        <v>4.1977253726258557</v>
      </c>
      <c r="E192">
        <v>0.78768951711140889</v>
      </c>
      <c r="F192">
        <v>-0.16741374634520972</v>
      </c>
      <c r="G192">
        <v>0.41008646412839639</v>
      </c>
    </row>
    <row r="193" spans="1:7">
      <c r="A193">
        <v>1.9100000000000002E-2</v>
      </c>
      <c r="B193">
        <v>2.6686543925761286</v>
      </c>
      <c r="C193">
        <v>3.4185375394981312</v>
      </c>
      <c r="D193">
        <v>4.1921200265157124</v>
      </c>
      <c r="E193">
        <v>0.78936491842660095</v>
      </c>
      <c r="F193">
        <v>-0.16577046406761597</v>
      </c>
      <c r="G193">
        <v>0.40987351631166768</v>
      </c>
    </row>
    <row r="194" spans="1:7">
      <c r="A194">
        <v>1.9200000000000002E-2</v>
      </c>
      <c r="B194">
        <v>2.6664685655523006</v>
      </c>
      <c r="C194">
        <v>3.4149779510265281</v>
      </c>
      <c r="D194">
        <v>4.1865260019772812</v>
      </c>
      <c r="E194">
        <v>0.79099764808875572</v>
      </c>
      <c r="F194">
        <v>-0.16411517476848764</v>
      </c>
      <c r="G194">
        <v>0.40964133502270428</v>
      </c>
    </row>
    <row r="195" spans="1:7">
      <c r="A195">
        <v>1.9300000000000001E-2</v>
      </c>
      <c r="B195">
        <v>2.664277889129202</v>
      </c>
      <c r="C195">
        <v>3.411431293031856</v>
      </c>
      <c r="D195">
        <v>4.1809433654821673</v>
      </c>
      <c r="E195">
        <v>0.79258831561318721</v>
      </c>
      <c r="F195">
        <v>-0.16244970583857671</v>
      </c>
      <c r="G195">
        <v>0.40939137551658977</v>
      </c>
    </row>
    <row r="196" spans="1:7">
      <c r="A196">
        <v>1.9400000000000001E-2</v>
      </c>
      <c r="B196">
        <v>2.6620821353025912</v>
      </c>
      <c r="C196">
        <v>3.407897419693807</v>
      </c>
      <c r="D196">
        <v>4.1753721826952228</v>
      </c>
      <c r="E196">
        <v>0.79413753221325556</v>
      </c>
      <c r="F196">
        <v>-0.16077585594092486</v>
      </c>
      <c r="G196">
        <v>0.40912507840374585</v>
      </c>
    </row>
    <row r="197" spans="1:7">
      <c r="A197">
        <v>1.95E-2</v>
      </c>
      <c r="B197">
        <v>2.6598810874950858</v>
      </c>
      <c r="C197">
        <v>3.4043761826239529</v>
      </c>
      <c r="D197">
        <v>4.1698125184782171</v>
      </c>
      <c r="E197">
        <v>0.79564590933363122</v>
      </c>
      <c r="F197">
        <v>-0.15909539286535834</v>
      </c>
      <c r="G197">
        <v>0.40884386710478621</v>
      </c>
    </row>
    <row r="198" spans="1:7">
      <c r="A198">
        <v>1.9599999999999999E-2</v>
      </c>
      <c r="B198">
        <v>2.657674540375754</v>
      </c>
      <c r="C198">
        <v>3.4008674309685345</v>
      </c>
      <c r="D198">
        <v>4.1642644368980246</v>
      </c>
      <c r="E198">
        <v>0.79711405736331375</v>
      </c>
      <c r="F198">
        <v>-0.15741005166080335</v>
      </c>
      <c r="G198">
        <v>0.40854914557593253</v>
      </c>
    </row>
    <row r="199" spans="1:7">
      <c r="A199">
        <v>1.9700000000000002E-2</v>
      </c>
      <c r="B199">
        <v>2.6554622996714761</v>
      </c>
      <c r="C199">
        <v>3.3973710115161566</v>
      </c>
      <c r="D199">
        <v>4.1587280012383143</v>
      </c>
      <c r="E199">
        <v>0.79854258451768234</v>
      </c>
      <c r="F199">
        <v>-0.15572153303244141</v>
      </c>
      <c r="G199">
        <v>0.40824229629605996</v>
      </c>
    </row>
    <row r="200" spans="1:7">
      <c r="A200">
        <v>1.9800000000000002E-2</v>
      </c>
      <c r="B200">
        <v>2.6532441819715094</v>
      </c>
      <c r="C200">
        <v>3.3938867688094763</v>
      </c>
      <c r="D200">
        <v>4.1532032740138369</v>
      </c>
      <c r="E200">
        <v>0.7999320958788394</v>
      </c>
      <c r="F200">
        <v>-0.15403150198987681</v>
      </c>
      <c r="G200">
        <v>0.40792467850509134</v>
      </c>
    </row>
    <row r="201" spans="1:7">
      <c r="A201">
        <v>1.9900000000000001E-2</v>
      </c>
      <c r="B201">
        <v>2.6510200145266274</v>
      </c>
      <c r="C201">
        <v>3.390414545260005</v>
      </c>
      <c r="D201">
        <v>4.1476903169864769</v>
      </c>
      <c r="E201">
        <v>0.80128319258356795</v>
      </c>
      <c r="F201">
        <v>-0.15234158673188686</v>
      </c>
      <c r="G201">
        <v>0.40759762668238086</v>
      </c>
    </row>
    <row r="202" spans="1:7">
      <c r="A202">
        <v>0.02</v>
      </c>
      <c r="B202">
        <v>2.6366550250402732</v>
      </c>
      <c r="C202">
        <v>3.3748195712614</v>
      </c>
      <c r="D202">
        <v>4.1300545811785137</v>
      </c>
      <c r="E202">
        <v>0.79046186114456329</v>
      </c>
      <c r="F202">
        <v>-0.16278798775676809</v>
      </c>
      <c r="G202">
        <v>0.3951278392490804</v>
      </c>
    </row>
    <row r="203" spans="1:7">
      <c r="A203">
        <v>2.01E-2</v>
      </c>
      <c r="B203">
        <v>2.6344182523453998</v>
      </c>
      <c r="C203">
        <v>3.3713708963493598</v>
      </c>
      <c r="D203">
        <v>4.1245653665971789</v>
      </c>
      <c r="E203">
        <v>0.79173798543125273</v>
      </c>
      <c r="F203">
        <v>-0.16110311138753394</v>
      </c>
      <c r="G203">
        <v>0.39478578085770738</v>
      </c>
    </row>
    <row r="204" spans="1:7">
      <c r="A204">
        <v>2.0200000000000003E-2</v>
      </c>
      <c r="B204">
        <v>2.6321749245427224</v>
      </c>
      <c r="C204">
        <v>3.3679337492465109</v>
      </c>
      <c r="D204">
        <v>4.1190881517669444</v>
      </c>
      <c r="E204">
        <v>0.79297762522605653</v>
      </c>
      <c r="F204">
        <v>-0.15942314782949898</v>
      </c>
      <c r="G204">
        <v>0.39443807203417036</v>
      </c>
    </row>
    <row r="205" spans="1:7">
      <c r="A205">
        <v>2.0300000000000002E-2</v>
      </c>
      <c r="B205">
        <v>2.6299249234312172</v>
      </c>
      <c r="C205">
        <v>3.364507981074861</v>
      </c>
      <c r="D205">
        <v>4.1136230090069974</v>
      </c>
      <c r="E205">
        <v>0.79418137674365141</v>
      </c>
      <c r="F205">
        <v>-0.15774956013621683</v>
      </c>
      <c r="G205">
        <v>0.39408595759932247</v>
      </c>
    </row>
    <row r="206" spans="1:7">
      <c r="A206">
        <v>2.0400000000000001E-2</v>
      </c>
      <c r="B206">
        <v>2.6276681415294552</v>
      </c>
      <c r="C206">
        <v>3.3610934404718842</v>
      </c>
      <c r="D206">
        <v>4.1081700090226736</v>
      </c>
      <c r="E206">
        <v>0.79534982861079673</v>
      </c>
      <c r="F206">
        <v>-0.15608377179426419</v>
      </c>
      <c r="G206">
        <v>0.39373065215354414</v>
      </c>
    </row>
    <row r="207" spans="1:7">
      <c r="A207">
        <v>2.0500000000000001E-2</v>
      </c>
      <c r="B207">
        <v>2.62540448223162</v>
      </c>
      <c r="C207">
        <v>3.3576899736056065</v>
      </c>
      <c r="D207">
        <v>4.102729220852563</v>
      </c>
      <c r="E207">
        <v>0.79648356179119517</v>
      </c>
      <c r="F207">
        <v>-0.15442716660303429</v>
      </c>
      <c r="G207">
        <v>0.39337333963822679</v>
      </c>
    </row>
    <row r="208" spans="1:7">
      <c r="A208">
        <v>2.06E-2</v>
      </c>
      <c r="B208">
        <v>2.6231338596076634</v>
      </c>
      <c r="C208">
        <v>3.3542974243030863</v>
      </c>
      <c r="D208">
        <v>4.0973007119071001</v>
      </c>
      <c r="E208">
        <v>0.79758314958461463</v>
      </c>
      <c r="F208">
        <v>-0.15278108868818516</v>
      </c>
      <c r="G208">
        <v>0.39301517304463568</v>
      </c>
    </row>
    <row r="209" spans="1:7">
      <c r="A209">
        <v>2.07E-2</v>
      </c>
      <c r="B209">
        <v>2.6208561981840761</v>
      </c>
      <c r="C209">
        <v>3.3509156341837558</v>
      </c>
      <c r="D209">
        <v>4.0918845480096211</v>
      </c>
      <c r="E209">
        <v>0.79864915769391009</v>
      </c>
      <c r="F209">
        <v>-0.15114684264096237</v>
      </c>
      <c r="G209">
        <v>0.39265727426215907</v>
      </c>
    </row>
    <row r="210" spans="1:7">
      <c r="A210">
        <v>2.0800000000000003E-2</v>
      </c>
      <c r="B210">
        <v>2.6185714327202816</v>
      </c>
      <c r="C210">
        <v>3.3475444427925645</v>
      </c>
      <c r="D210">
        <v>4.0864807934358618</v>
      </c>
      <c r="E210">
        <v>0.79968214435327734</v>
      </c>
      <c r="F210">
        <v>-0.14952569377297997</v>
      </c>
      <c r="G210">
        <v>0.39230073405546367</v>
      </c>
    </row>
    <row r="211" spans="1:7">
      <c r="A211">
        <v>2.0900000000000002E-2</v>
      </c>
      <c r="B211">
        <v>2.6162795079815409</v>
      </c>
      <c r="C211">
        <v>3.3441836877324205</v>
      </c>
      <c r="D211">
        <v>4.0810895109515855</v>
      </c>
      <c r="E211">
        <v>0.80068266051107639</v>
      </c>
      <c r="F211">
        <v>-0.14791886847467678</v>
      </c>
      <c r="G211">
        <v>0.39194661215873988</v>
      </c>
    </row>
    <row r="212" spans="1:7">
      <c r="A212">
        <v>2.1000000000000001E-2</v>
      </c>
      <c r="B212">
        <v>2.6047554696198065</v>
      </c>
      <c r="C212">
        <v>3.331608295906062</v>
      </c>
      <c r="D212">
        <v>4.0664858529586665</v>
      </c>
      <c r="E212">
        <v>0.79242634117157607</v>
      </c>
      <c r="F212">
        <v>-0.15555246355569785</v>
      </c>
      <c r="G212">
        <v>0.38237102858629773</v>
      </c>
    </row>
    <row r="213" spans="1:7">
      <c r="A213">
        <v>2.1100000000000001E-2</v>
      </c>
      <c r="B213">
        <v>2.6024490756723035</v>
      </c>
      <c r="C213">
        <v>3.3282679180470547</v>
      </c>
      <c r="D213">
        <v>4.0611197099174277</v>
      </c>
      <c r="E213">
        <v>0.79336359971632497</v>
      </c>
      <c r="F213">
        <v>-0.15397786983828549</v>
      </c>
      <c r="G213">
        <v>0.38202477847868799</v>
      </c>
    </row>
    <row r="214" spans="1:7">
      <c r="A214">
        <v>2.12E-2</v>
      </c>
      <c r="B214">
        <v>2.600135373979541</v>
      </c>
      <c r="C214">
        <v>3.3249374848855897</v>
      </c>
      <c r="D214">
        <v>4.0557662512037256</v>
      </c>
      <c r="E214">
        <v>0.79427012456666501</v>
      </c>
      <c r="F214">
        <v>-0.15242116167615133</v>
      </c>
      <c r="G214">
        <v>0.38168391050972428</v>
      </c>
    </row>
    <row r="215" spans="1:7">
      <c r="A215">
        <v>2.1299999999999999E-2</v>
      </c>
      <c r="B215">
        <v>2.5978143575875996</v>
      </c>
      <c r="C215">
        <v>3.3216168396505568</v>
      </c>
      <c r="D215">
        <v>4.0504255440982488</v>
      </c>
      <c r="E215">
        <v>0.79514645190185396</v>
      </c>
      <c r="F215">
        <v>-0.15088340627590041</v>
      </c>
      <c r="G215">
        <v>0.38134937826201482</v>
      </c>
    </row>
    <row r="216" spans="1:7">
      <c r="A216">
        <v>2.1400000000000002E-2</v>
      </c>
      <c r="B216">
        <v>2.5954860281211669</v>
      </c>
      <c r="C216">
        <v>3.318305823900201</v>
      </c>
      <c r="D216">
        <v>4.0450976540981394</v>
      </c>
      <c r="E216">
        <v>0.79599311117953686</v>
      </c>
      <c r="F216">
        <v>-0.14936563478814013</v>
      </c>
      <c r="G216">
        <v>0.38102210540391163</v>
      </c>
    </row>
    <row r="217" spans="1:7">
      <c r="A217">
        <v>2.1500000000000002E-2</v>
      </c>
      <c r="B217">
        <v>2.5931503955538462</v>
      </c>
      <c r="C217">
        <v>3.3150042776502344</v>
      </c>
      <c r="D217">
        <v>4.039782644951365</v>
      </c>
      <c r="E217">
        <v>0.79681062558137639</v>
      </c>
      <c r="F217">
        <v>-0.1478688430791002</v>
      </c>
      <c r="G217">
        <v>0.38070298628221011</v>
      </c>
    </row>
    <row r="218" spans="1:7">
      <c r="A218">
        <v>2.1600000000000001E-2</v>
      </c>
      <c r="B218">
        <v>2.5908074779794945</v>
      </c>
      <c r="C218">
        <v>3.3117120394988078</v>
      </c>
      <c r="D218">
        <v>4.0344805786876847</v>
      </c>
      <c r="E218">
        <v>0.79759951247453387</v>
      </c>
      <c r="F218">
        <v>-0.14639399254231678</v>
      </c>
      <c r="G218">
        <v>0.38039288656508158</v>
      </c>
    </row>
    <row r="219" spans="1:7">
      <c r="A219">
        <v>2.1700000000000001E-2</v>
      </c>
      <c r="B219">
        <v>2.5884573013851089</v>
      </c>
      <c r="C219">
        <v>3.3084289467481587</v>
      </c>
      <c r="D219">
        <v>4.0291915156461737</v>
      </c>
      <c r="E219">
        <v>0.79836028388577907</v>
      </c>
      <c r="F219">
        <v>-0.14494201094367054</v>
      </c>
      <c r="G219">
        <v>0.38009264392788444</v>
      </c>
    </row>
    <row r="220" spans="1:7">
      <c r="A220">
        <v>2.18E-2</v>
      </c>
      <c r="B220">
        <v>2.5860998994257116</v>
      </c>
      <c r="C220">
        <v>3.30515483552277</v>
      </c>
      <c r="D220">
        <v>4.0239155144992935</v>
      </c>
      <c r="E220">
        <v>0.79909344698532592</v>
      </c>
      <c r="F220">
        <v>-0.14351379329365699</v>
      </c>
      <c r="G220">
        <v>0.37980306877508097</v>
      </c>
    </row>
    <row r="221" spans="1:7">
      <c r="A221">
        <v>2.1899999999999999E-2</v>
      </c>
      <c r="B221">
        <v>2.5837353132016703</v>
      </c>
      <c r="C221">
        <v>3.3018895408839062</v>
      </c>
      <c r="D221">
        <v>4.0186526322735032</v>
      </c>
      <c r="E221">
        <v>0.79979950457778914</v>
      </c>
      <c r="F221">
        <v>-0.1421102027413354</v>
      </c>
      <c r="G221">
        <v>0.37952494499205164</v>
      </c>
    </row>
    <row r="222" spans="1:7">
      <c r="A222">
        <v>2.2000000000000002E-2</v>
      </c>
      <c r="B222">
        <v>2.5550218747121822</v>
      </c>
      <c r="C222">
        <v>3.2722911806137698</v>
      </c>
      <c r="D222">
        <v>3.9870612080397958</v>
      </c>
      <c r="E222">
        <v>0.77413723927129108</v>
      </c>
      <c r="F222">
        <v>-0.16707378781158297</v>
      </c>
      <c r="G222">
        <v>0.35291731439449836</v>
      </c>
    </row>
    <row r="223" spans="1:7">
      <c r="A223">
        <v>2.2100000000000002E-2</v>
      </c>
      <c r="B223">
        <v>2.5526430029297003</v>
      </c>
      <c r="C223">
        <v>3.2690430300793598</v>
      </c>
      <c r="D223">
        <v>3.9818247557426072</v>
      </c>
      <c r="E223">
        <v>0.77479074995339059</v>
      </c>
      <c r="F223">
        <v>-0.1657220861500012</v>
      </c>
      <c r="G223">
        <v>0.35266430263698223</v>
      </c>
    </row>
    <row r="224" spans="1:7">
      <c r="A224">
        <v>2.2200000000000001E-2</v>
      </c>
      <c r="B224">
        <v>2.5502569956029952</v>
      </c>
      <c r="C224">
        <v>3.265803238013314</v>
      </c>
      <c r="D224">
        <v>3.9766016587512687</v>
      </c>
      <c r="E224">
        <v>0.77541900530530805</v>
      </c>
      <c r="F224">
        <v>-0.16439773766780924</v>
      </c>
      <c r="G224">
        <v>0.3524248908062585</v>
      </c>
    </row>
    <row r="225" spans="1:7">
      <c r="A225">
        <v>2.23E-2</v>
      </c>
      <c r="B225">
        <v>2.5478639523967801</v>
      </c>
      <c r="C225">
        <v>3.2625716702754923</v>
      </c>
      <c r="D225">
        <v>3.9713919969127964</v>
      </c>
      <c r="E225">
        <v>0.77602252657358017</v>
      </c>
      <c r="F225">
        <v>-0.16310146065434253</v>
      </c>
      <c r="G225">
        <v>0.35219980615087876</v>
      </c>
    </row>
    <row r="226" spans="1:7">
      <c r="A226">
        <v>2.24E-2</v>
      </c>
      <c r="B226">
        <v>2.5454639785759627</v>
      </c>
      <c r="C226">
        <v>3.2593481911397961</v>
      </c>
      <c r="D226">
        <v>3.9661958472888674</v>
      </c>
      <c r="E226">
        <v>0.77660183065013189</v>
      </c>
      <c r="F226">
        <v>-0.16183394585444166</v>
      </c>
      <c r="G226">
        <v>0.35198975133834814</v>
      </c>
    </row>
    <row r="227" spans="1:7">
      <c r="A227">
        <v>2.2500000000000003E-2</v>
      </c>
      <c r="B227">
        <v>2.5430571848090211</v>
      </c>
      <c r="C227">
        <v>3.2561326634086658</v>
      </c>
      <c r="D227">
        <v>3.9610132841904595</v>
      </c>
      <c r="E227">
        <v>0.77715743068014154</v>
      </c>
      <c r="F227">
        <v>-0.16059585741696472</v>
      </c>
      <c r="G227">
        <v>0.35179540533361137</v>
      </c>
    </row>
    <row r="228" spans="1:7">
      <c r="A228">
        <v>2.2600000000000002E-2</v>
      </c>
      <c r="B228">
        <v>2.5406436869754305</v>
      </c>
      <c r="C228">
        <v>3.2529249485231668</v>
      </c>
      <c r="D228">
        <v>3.9558443792085125</v>
      </c>
      <c r="E228">
        <v>0.77768983665727842</v>
      </c>
      <c r="F228">
        <v>-0.15938783384068195</v>
      </c>
      <c r="G228">
        <v>0.35161742427847703</v>
      </c>
    </row>
    <row r="229" spans="1:7">
      <c r="A229">
        <v>2.2700000000000001E-2</v>
      </c>
      <c r="B229">
        <v>2.5382236059773544</v>
      </c>
      <c r="C229">
        <v>3.249724906668666</v>
      </c>
      <c r="D229">
        <v>3.95068920124073</v>
      </c>
      <c r="E229">
        <v>0.77819955600591284</v>
      </c>
      <c r="F229">
        <v>-0.15821048891526099</v>
      </c>
      <c r="G229">
        <v>0.35145644236921986</v>
      </c>
    </row>
    <row r="230" spans="1:7">
      <c r="A230">
        <v>2.2800000000000001E-2</v>
      </c>
      <c r="B230">
        <v>2.535797067555805</v>
      </c>
      <c r="C230">
        <v>3.2465323968761148</v>
      </c>
      <c r="D230">
        <v>3.9455478165146447</v>
      </c>
      <c r="E230">
        <v>0.77868709415000448</v>
      </c>
      <c r="F230">
        <v>-0.15706441265536919</v>
      </c>
      <c r="G230">
        <v>0.35131307272995449</v>
      </c>
    </row>
    <row r="231" spans="1:7">
      <c r="A231">
        <v>2.29E-2</v>
      </c>
      <c r="B231">
        <v>2.5333642021114424</v>
      </c>
      <c r="C231">
        <v>3.243347277118982</v>
      </c>
      <c r="D231">
        <v>3.9404202886070774</v>
      </c>
      <c r="E231">
        <v>0.77915295506846804</v>
      </c>
      <c r="F231">
        <v>-0.15595017222621349</v>
      </c>
      <c r="G231">
        <v>0.35118790827970092</v>
      </c>
    </row>
    <row r="232" spans="1:7">
      <c r="A232">
        <v>2.3E-2</v>
      </c>
      <c r="B232">
        <v>2.5317841471285565</v>
      </c>
      <c r="C232">
        <v>3.2410284070042561</v>
      </c>
      <c r="D232">
        <v>3.9361656810584966</v>
      </c>
      <c r="E232">
        <v>0.78045664443528606</v>
      </c>
      <c r="F232">
        <v>-0.15400931026071601</v>
      </c>
      <c r="G232">
        <v>0.35194052518975577</v>
      </c>
    </row>
    <row r="233" spans="1:7">
      <c r="A233">
        <v>2.3100000000000002E-2</v>
      </c>
      <c r="B233">
        <v>2.5293390388693711</v>
      </c>
      <c r="C233">
        <v>3.2378576368379455</v>
      </c>
      <c r="D233">
        <v>3.9310660462922566</v>
      </c>
      <c r="E233">
        <v>0.78088065433110387</v>
      </c>
      <c r="F233">
        <v>-0.15296035088143367</v>
      </c>
      <c r="G233">
        <v>0.35185347422598817</v>
      </c>
    </row>
    <row r="234" spans="1:7">
      <c r="A234">
        <v>2.3200000000000002E-2</v>
      </c>
      <c r="B234">
        <v>2.526888024848684</v>
      </c>
      <c r="C234">
        <v>3.234693823189648</v>
      </c>
      <c r="D234">
        <v>3.9259804412548287</v>
      </c>
      <c r="E234">
        <v>0.78128448408758244</v>
      </c>
      <c r="F234">
        <v>-0.15194479086099083</v>
      </c>
      <c r="G234">
        <v>0.35178629537281997</v>
      </c>
    </row>
    <row r="235" spans="1:7">
      <c r="A235">
        <v>2.3300000000000001E-2</v>
      </c>
      <c r="B235">
        <v>2.5244312513869134</v>
      </c>
      <c r="C235">
        <v>3.2315368195988832</v>
      </c>
      <c r="D235">
        <v>3.9209089180821008</v>
      </c>
      <c r="E235">
        <v>0.78166863620520088</v>
      </c>
      <c r="F235">
        <v>-0.15096311588627181</v>
      </c>
      <c r="G235">
        <v>0.35173950788163016</v>
      </c>
    </row>
    <row r="236" spans="1:7">
      <c r="A236">
        <v>2.3400000000000001E-2</v>
      </c>
      <c r="B236">
        <v>2.521968868668357</v>
      </c>
      <c r="C236">
        <v>3.2283864790021828</v>
      </c>
      <c r="D236">
        <v>3.9158515263451958</v>
      </c>
      <c r="E236">
        <v>0.78203361438593078</v>
      </c>
      <c r="F236">
        <v>-0.15001579326310388</v>
      </c>
      <c r="G236">
        <v>0.35171361505426357</v>
      </c>
    </row>
    <row r="237" spans="1:7">
      <c r="A237">
        <v>2.35E-2</v>
      </c>
      <c r="B237">
        <v>2.5195010305922048</v>
      </c>
      <c r="C237">
        <v>3.2252426538042847</v>
      </c>
      <c r="D237">
        <v>3.9108083130497757</v>
      </c>
      <c r="E237">
        <v>0.78237992400419043</v>
      </c>
      <c r="F237">
        <v>-0.14910327276808794</v>
      </c>
      <c r="G237">
        <v>0.35170910504219116</v>
      </c>
    </row>
    <row r="238" spans="1:7">
      <c r="A238">
        <v>2.3599999999999999E-2</v>
      </c>
      <c r="B238">
        <v>2.5170278946288565</v>
      </c>
      <c r="C238">
        <v>3.2221051959454252</v>
      </c>
      <c r="D238">
        <v>3.9057793226326072</v>
      </c>
      <c r="E238">
        <v>0.78270807256480357</v>
      </c>
      <c r="F238">
        <v>-0.14822598748644028</v>
      </c>
      <c r="G238">
        <v>0.35172645163206934</v>
      </c>
    </row>
    <row r="239" spans="1:7">
      <c r="A239">
        <v>2.3700000000000002E-2</v>
      </c>
      <c r="B239">
        <v>2.5145496216815828</v>
      </c>
      <c r="C239">
        <v>3.218973956964811</v>
      </c>
      <c r="D239">
        <v>3.9007645969555069</v>
      </c>
      <c r="E239">
        <v>0.78301857014813736</v>
      </c>
      <c r="F239">
        <v>-0.14738435463576161</v>
      </c>
      <c r="G239">
        <v>0.3517661150174633</v>
      </c>
    </row>
    <row r="240" spans="1:7">
      <c r="A240">
        <v>2.3800000000000002E-2</v>
      </c>
      <c r="B240">
        <v>2.5120663759535513</v>
      </c>
      <c r="C240">
        <v>3.2158487880603435</v>
      </c>
      <c r="D240">
        <v>3.895764175296768</v>
      </c>
      <c r="E240">
        <v>0.78331192984260734</v>
      </c>
      <c r="F240">
        <v>-0.14657877637577515</v>
      </c>
      <c r="G240">
        <v>0.35182854255665302</v>
      </c>
    </row>
    <row r="241" spans="1:7">
      <c r="A241">
        <v>2.3900000000000001E-2</v>
      </c>
      <c r="B241">
        <v>2.509578324820227</v>
      </c>
      <c r="C241">
        <v>3.2127295401446867</v>
      </c>
      <c r="D241">
        <v>3.890778094340182</v>
      </c>
      <c r="E241">
        <v>0.78358866816474937</v>
      </c>
      <c r="F241">
        <v>-0.14580964060418911</v>
      </c>
      <c r="G241">
        <v>0.35191416951657761</v>
      </c>
    </row>
    <row r="242" spans="1:7">
      <c r="A242">
        <v>2.4E-2</v>
      </c>
      <c r="B242">
        <v>2.4793192303856828</v>
      </c>
      <c r="C242">
        <v>3.1818496555762712</v>
      </c>
      <c r="D242">
        <v>3.8580399798402847</v>
      </c>
      <c r="E242">
        <v>0.75608289714558763</v>
      </c>
      <c r="F242">
        <v>-0.17284373006041392</v>
      </c>
      <c r="G242">
        <v>0.32425701148162944</v>
      </c>
    </row>
    <row r="243" spans="1:7">
      <c r="A243">
        <v>2.41E-2</v>
      </c>
      <c r="B243">
        <v>2.476822010048461</v>
      </c>
      <c r="C243">
        <v>3.1787418285684925</v>
      </c>
      <c r="D243">
        <v>3.8530826976290271</v>
      </c>
      <c r="E243">
        <v>0.75632812754372469</v>
      </c>
      <c r="F243">
        <v>-0.17214875256906792</v>
      </c>
      <c r="G243">
        <v>0.32439028342752962</v>
      </c>
    </row>
    <row r="244" spans="1:7">
      <c r="A244">
        <v>2.4200000000000003E-2</v>
      </c>
      <c r="B244">
        <v>2.4743203818283606</v>
      </c>
      <c r="C244">
        <v>3.1756395517103324</v>
      </c>
      <c r="D244">
        <v>3.8481399075285769</v>
      </c>
      <c r="E244">
        <v>0.75655867136235677</v>
      </c>
      <c r="F244">
        <v>-0.17149161003181218</v>
      </c>
      <c r="G244">
        <v>0.32454799468334355</v>
      </c>
    </row>
    <row r="245" spans="1:7">
      <c r="A245">
        <v>2.4300000000000002E-2</v>
      </c>
      <c r="B245">
        <v>2.4718145582235853</v>
      </c>
      <c r="C245">
        <v>3.172542709809945</v>
      </c>
      <c r="D245">
        <v>3.8432116673063024</v>
      </c>
      <c r="E245">
        <v>0.75677509378695573</v>
      </c>
      <c r="F245">
        <v>-0.17087261240926935</v>
      </c>
      <c r="G245">
        <v>0.3247305818703502</v>
      </c>
    </row>
    <row r="246" spans="1:7">
      <c r="A246">
        <v>2.4400000000000002E-2</v>
      </c>
      <c r="B246">
        <v>2.4693047534764565</v>
      </c>
      <c r="C246">
        <v>3.169451186552116</v>
      </c>
      <c r="D246">
        <v>3.8382980308107886</v>
      </c>
      <c r="E246">
        <v>0.75697796309963783</v>
      </c>
      <c r="F246">
        <v>-0.17029205887249535</v>
      </c>
      <c r="G246">
        <v>0.3249384708974159</v>
      </c>
    </row>
    <row r="247" spans="1:7">
      <c r="A247">
        <v>2.4500000000000001E-2</v>
      </c>
      <c r="B247">
        <v>2.4667911834803493</v>
      </c>
      <c r="C247">
        <v>3.1663648645575204</v>
      </c>
      <c r="D247">
        <v>3.8333990479828395</v>
      </c>
      <c r="E247">
        <v>0.75716785109781137</v>
      </c>
      <c r="F247">
        <v>-0.16975023854772137</v>
      </c>
      <c r="G247">
        <v>0.32517207769155376</v>
      </c>
    </row>
    <row r="248" spans="1:7">
      <c r="A248">
        <v>2.46E-2</v>
      </c>
      <c r="B248">
        <v>2.4642740656919493</v>
      </c>
      <c r="C248">
        <v>3.1632836254381842</v>
      </c>
      <c r="D248">
        <v>3.8285147648641003</v>
      </c>
      <c r="E248">
        <v>0.75734533349622146</v>
      </c>
      <c r="F248">
        <v>-0.16924743125091837</v>
      </c>
      <c r="G248">
        <v>0.32543180891752116</v>
      </c>
    </row>
    <row r="249" spans="1:7">
      <c r="A249">
        <v>2.47E-2</v>
      </c>
      <c r="B249">
        <v>2.4617536190488356</v>
      </c>
      <c r="C249">
        <v>3.1602073498492214</v>
      </c>
      <c r="D249">
        <v>3.8236452236034131</v>
      </c>
      <c r="E249">
        <v>0.75751099031285252</v>
      </c>
      <c r="F249">
        <v>-0.16878390821284825</v>
      </c>
      <c r="G249">
        <v>0.32571806268721182</v>
      </c>
    </row>
    <row r="250" spans="1:7">
      <c r="A250">
        <v>2.4800000000000003E-2</v>
      </c>
      <c r="B250">
        <v>2.4592300638923676</v>
      </c>
      <c r="C250">
        <v>3.1571359175369027</v>
      </c>
      <c r="D250">
        <v>3.8187904624610214</v>
      </c>
      <c r="E250">
        <v>0.75766540623912049</v>
      </c>
      <c r="F250">
        <v>-0.16835993279533312</v>
      </c>
      <c r="G250">
        <v>0.32603122925968359</v>
      </c>
    </row>
    <row r="251" spans="1:7">
      <c r="A251">
        <v>2.4900000000000002E-2</v>
      </c>
      <c r="B251">
        <v>2.456703621895866</v>
      </c>
      <c r="C251">
        <v>3.1540692073831216</v>
      </c>
      <c r="D251">
        <v>3.8139505158107125</v>
      </c>
      <c r="E251">
        <v>0.75780917099476208</v>
      </c>
      <c r="F251">
        <v>-0.16797576119953914</v>
      </c>
      <c r="G251">
        <v>0.32637169173274494</v>
      </c>
    </row>
    <row r="252" spans="1:7">
      <c r="A252">
        <v>2.5000000000000001E-2</v>
      </c>
      <c r="B252">
        <v>2.283692651378503</v>
      </c>
      <c r="C252">
        <v>2.9805252328267327</v>
      </c>
      <c r="D252">
        <v>3.6386435495204452</v>
      </c>
      <c r="E252">
        <v>0.58746101504823089</v>
      </c>
      <c r="F252">
        <v>-0.33811350778670313</v>
      </c>
      <c r="G252">
        <v>0.1562579621075314</v>
      </c>
    </row>
    <row r="253" spans="1:7">
      <c r="A253">
        <v>2.5100000000000001E-2</v>
      </c>
      <c r="B253">
        <v>2.2811608676173094</v>
      </c>
      <c r="C253">
        <v>2.9774676970511571</v>
      </c>
      <c r="D253">
        <v>3.6338331635823522</v>
      </c>
      <c r="E253">
        <v>0.58758623910840968</v>
      </c>
      <c r="F253">
        <v>-0.33781057196261255</v>
      </c>
      <c r="G253">
        <v>0.15665424179548237</v>
      </c>
    </row>
    <row r="254" spans="1:7">
      <c r="A254">
        <v>2.52E-2</v>
      </c>
      <c r="B254">
        <v>2.2786265386983873</v>
      </c>
      <c r="C254">
        <v>2.9744148551263745</v>
      </c>
      <c r="D254">
        <v>3.6290375015912399</v>
      </c>
      <c r="E254">
        <v>0.5877046389785674</v>
      </c>
      <c r="F254">
        <v>-0.33754975372971485</v>
      </c>
      <c r="G254">
        <v>0.15707922783179756</v>
      </c>
    </row>
    <row r="255" spans="1:7">
      <c r="A255">
        <v>2.53E-2</v>
      </c>
      <c r="B255">
        <v>2.276090105138441</v>
      </c>
      <c r="C255">
        <v>2.9713667985253682</v>
      </c>
      <c r="D255">
        <v>3.6242567895132334</v>
      </c>
      <c r="E255">
        <v>0.58781693748685671</v>
      </c>
      <c r="F255">
        <v>-0.33733096386661826</v>
      </c>
      <c r="G255">
        <v>0.15753337830251057</v>
      </c>
    </row>
    <row r="256" spans="1:7">
      <c r="A256">
        <v>2.5400000000000002E-2</v>
      </c>
      <c r="B256">
        <v>2.273552001665526</v>
      </c>
      <c r="C256">
        <v>2.96832361162922</v>
      </c>
      <c r="D256">
        <v>3.6194912416894369</v>
      </c>
      <c r="E256">
        <v>0.58792384209581838</v>
      </c>
      <c r="F256">
        <v>-0.33715405316208269</v>
      </c>
      <c r="G256">
        <v>0.15801708471358672</v>
      </c>
    </row>
    <row r="257" spans="1:7">
      <c r="A257">
        <v>2.5500000000000002E-2</v>
      </c>
      <c r="B257">
        <v>2.2710126568616675</v>
      </c>
      <c r="C257">
        <v>2.9652853719868988</v>
      </c>
      <c r="D257">
        <v>3.6147410610276252</v>
      </c>
      <c r="E257">
        <v>0.58802604526013735</v>
      </c>
      <c r="F257">
        <v>-0.33701881265244243</v>
      </c>
      <c r="G257">
        <v>0.15853067241175894</v>
      </c>
    </row>
    <row r="258" spans="1:7">
      <c r="A258">
        <v>2.5600000000000001E-2</v>
      </c>
      <c r="B258">
        <v>2.2684724928120046</v>
      </c>
      <c r="C258">
        <v>2.9622521505687427</v>
      </c>
      <c r="D258">
        <v>3.6100064391894247</v>
      </c>
      <c r="E258">
        <v>0.5881242248524976</v>
      </c>
      <c r="F258">
        <v>-0.33692497410993594</v>
      </c>
      <c r="G258">
        <v>0.15907440122456268</v>
      </c>
    </row>
    <row r="259" spans="1:7">
      <c r="A259">
        <v>2.5700000000000001E-2</v>
      </c>
      <c r="B259">
        <v>2.2659319247624068</v>
      </c>
      <c r="C259">
        <v>2.9592240120144004</v>
      </c>
      <c r="D259">
        <v>3.6052875567709783</v>
      </c>
      <c r="E259">
        <v>0.58821904588900908</v>
      </c>
      <c r="F259">
        <v>-0.33687221077708429</v>
      </c>
      <c r="G259">
        <v>0.15964846631517771</v>
      </c>
    </row>
    <row r="260" spans="1:7">
      <c r="A260">
        <v>2.58E-2</v>
      </c>
      <c r="B260">
        <v>2.2633913607877076</v>
      </c>
      <c r="C260">
        <v>2.9562010148778031</v>
      </c>
      <c r="D260">
        <v>3.6005845834694856</v>
      </c>
      <c r="E260">
        <v>0.58831116236258607</v>
      </c>
      <c r="F260">
        <v>-0.3368601383397839</v>
      </c>
      <c r="G260">
        <v>0.16025299924580694</v>
      </c>
    </row>
    <row r="261" spans="1:7">
      <c r="A261">
        <v>2.5900000000000003E-2</v>
      </c>
      <c r="B261">
        <v>2.2608512014717226</v>
      </c>
      <c r="C261">
        <v>2.9531832118659089</v>
      </c>
      <c r="D261">
        <v>3.5958976782466507</v>
      </c>
      <c r="E261">
        <v>0.5884012171263</v>
      </c>
      <c r="F261">
        <v>-0.33688831613111753</v>
      </c>
      <c r="G261">
        <v>0.16088806924210669</v>
      </c>
    </row>
    <row r="262" spans="1:7">
      <c r="A262">
        <v>2.6000000000000002E-2</v>
      </c>
      <c r="B262">
        <v>2.4000541646103146</v>
      </c>
      <c r="C262">
        <v>3.0919129750803731</v>
      </c>
      <c r="D262">
        <v>3.7329693145015721</v>
      </c>
      <c r="E262">
        <v>0.73023216653061118</v>
      </c>
      <c r="F262">
        <v>-0.19521392354574008</v>
      </c>
      <c r="G262">
        <v>0.30329600965906539</v>
      </c>
    </row>
    <row r="263" spans="1:7">
      <c r="A263">
        <v>2.6100000000000002E-2</v>
      </c>
      <c r="B263">
        <v>2.397516149247167</v>
      </c>
      <c r="C263">
        <v>3.0889055942499248</v>
      </c>
      <c r="D263">
        <v>3.7283150872191557</v>
      </c>
      <c r="E263">
        <v>0.73031939042825311</v>
      </c>
      <c r="F263">
        <v>-0.19532049947406702</v>
      </c>
      <c r="G263">
        <v>0.30399218742463491</v>
      </c>
    </row>
    <row r="264" spans="1:7">
      <c r="A264">
        <v>2.6200000000000001E-2</v>
      </c>
      <c r="B264">
        <v>2.3949799014798168</v>
      </c>
      <c r="C264">
        <v>3.0859032091591461</v>
      </c>
      <c r="D264">
        <v>3.7236774374312946</v>
      </c>
      <c r="E264">
        <v>0.73040515697877229</v>
      </c>
      <c r="F264">
        <v>-0.19546468710344714</v>
      </c>
      <c r="G264">
        <v>0.30471878555741694</v>
      </c>
    </row>
    <row r="265" spans="1:7">
      <c r="A265">
        <v>2.63E-2</v>
      </c>
      <c r="B265">
        <v>2.3924456128579603</v>
      </c>
      <c r="C265">
        <v>3.0829056750477211</v>
      </c>
      <c r="D265">
        <v>3.7190563087724509</v>
      </c>
      <c r="E265">
        <v>0.73048995642647674</v>
      </c>
      <c r="F265">
        <v>-0.19564603426705438</v>
      </c>
      <c r="G265">
        <v>0.30547549494802184</v>
      </c>
    </row>
    <row r="266" spans="1:7">
      <c r="A266">
        <v>2.64E-2</v>
      </c>
      <c r="B266">
        <v>2.3899134713196575</v>
      </c>
      <c r="C266">
        <v>3.0799128477273716</v>
      </c>
      <c r="D266">
        <v>3.7144516413961632</v>
      </c>
      <c r="E266">
        <v>0.73057427768289318</v>
      </c>
      <c r="F266">
        <v>-0.19586404348678466</v>
      </c>
      <c r="G266">
        <v>0.30626196386420956</v>
      </c>
    </row>
    <row r="267" spans="1:7">
      <c r="A267">
        <v>2.6500000000000003E-2</v>
      </c>
      <c r="B267">
        <v>2.3873836609479748</v>
      </c>
      <c r="C267">
        <v>3.0769245836607042</v>
      </c>
      <c r="D267">
        <v>3.7098633719612826</v>
      </c>
      <c r="E267">
        <v>0.73065860786570269</v>
      </c>
      <c r="F267">
        <v>-0.19611817391972766</v>
      </c>
      <c r="G267">
        <v>0.30707779967891585</v>
      </c>
    </row>
    <row r="268" spans="1:7">
      <c r="A268">
        <v>2.6600000000000002E-2</v>
      </c>
      <c r="B268">
        <v>2.3848563617430356</v>
      </c>
      <c r="C268">
        <v>3.0739407400372429</v>
      </c>
      <c r="D268">
        <v>3.7052914336221257</v>
      </c>
      <c r="E268">
        <v>0.73074343185968738</v>
      </c>
      <c r="F268">
        <v>-0.19640784341145484</v>
      </c>
      <c r="G268">
        <v>0.3079225706924632</v>
      </c>
    </row>
    <row r="269" spans="1:7">
      <c r="A269">
        <v>2.6700000000000002E-2</v>
      </c>
      <c r="B269">
        <v>2.3823317494098886</v>
      </c>
      <c r="C269">
        <v>3.0709611748467207</v>
      </c>
      <c r="D269">
        <v>3.7007357560226044</v>
      </c>
      <c r="E269">
        <v>0.73082923190047522</v>
      </c>
      <c r="F269">
        <v>-0.19673243064236004</v>
      </c>
      <c r="G269">
        <v>0.30879580803648748</v>
      </c>
    </row>
    <row r="270" spans="1:7">
      <c r="A270">
        <v>2.6800000000000001E-2</v>
      </c>
      <c r="B270">
        <v>2.3798099951625051</v>
      </c>
      <c r="C270">
        <v>3.0679857469497058</v>
      </c>
      <c r="D270">
        <v>3.6961962652943843</v>
      </c>
      <c r="E270">
        <v>0.73091648718174651</v>
      </c>
      <c r="F270">
        <v>-0.19709127735302209</v>
      </c>
      <c r="G270">
        <v>0.30969700764690744</v>
      </c>
    </row>
    <row r="271" spans="1:7">
      <c r="A271">
        <v>2.69E-2</v>
      </c>
      <c r="B271">
        <v>2.3772912655441134</v>
      </c>
      <c r="C271">
        <v>3.0650143161456338</v>
      </c>
      <c r="D271">
        <v>3.691672884059078</v>
      </c>
      <c r="E271">
        <v>0.73100567348644707</v>
      </c>
      <c r="F271">
        <v>-0.19748369063444376</v>
      </c>
      <c r="G271">
        <v>0.31062563229319734</v>
      </c>
    </row>
    <row r="272" spans="1:7">
      <c r="A272">
        <v>2.7E-2</v>
      </c>
      <c r="B272">
        <v>2.2542273202836123</v>
      </c>
      <c r="C272">
        <v>2.9414983412579412</v>
      </c>
      <c r="D272">
        <v>3.5666171294541096</v>
      </c>
      <c r="E272">
        <v>0.61054886086206483</v>
      </c>
      <c r="F272">
        <v>-0.31845734724942348</v>
      </c>
      <c r="G272">
        <v>0.19103271167091887</v>
      </c>
    </row>
    <row r="273" spans="1:7">
      <c r="A273">
        <v>2.7100000000000003E-2</v>
      </c>
      <c r="B273">
        <v>2.2517149535745924</v>
      </c>
      <c r="C273">
        <v>2.9385345864619792</v>
      </c>
      <c r="D273">
        <v>3.5621256747710017</v>
      </c>
      <c r="E273">
        <v>0.61064379002323599</v>
      </c>
      <c r="F273">
        <v>-0.31891513198898469</v>
      </c>
      <c r="G273">
        <v>0.19201439661164896</v>
      </c>
    </row>
    <row r="274" spans="1:7">
      <c r="A274">
        <v>2.7200000000000002E-2</v>
      </c>
      <c r="B274">
        <v>2.2492058502769843</v>
      </c>
      <c r="C274">
        <v>2.9355747110871651</v>
      </c>
      <c r="D274">
        <v>3.5576500845257408</v>
      </c>
      <c r="E274">
        <v>0.61074306049008087</v>
      </c>
      <c r="F274">
        <v>-0.31940499997240096</v>
      </c>
      <c r="G274">
        <v>0.19302169508286468</v>
      </c>
    </row>
    <row r="275" spans="1:7">
      <c r="A275">
        <v>2.7300000000000001E-2</v>
      </c>
      <c r="B275">
        <v>2.2467003065624986</v>
      </c>
      <c r="C275">
        <v>2.9326187264672798</v>
      </c>
      <c r="D275">
        <v>3.5531904149027067</v>
      </c>
      <c r="E275">
        <v>0.61084722896674215</v>
      </c>
      <c r="F275">
        <v>-0.31992598033779984</v>
      </c>
      <c r="G275">
        <v>0.19405408741929472</v>
      </c>
    </row>
    <row r="276" spans="1:7">
      <c r="A276">
        <v>2.7400000000000001E-2</v>
      </c>
      <c r="B276">
        <v>2.2441986087603558</v>
      </c>
      <c r="C276">
        <v>2.9296666407577105</v>
      </c>
      <c r="D276">
        <v>3.5487467132061541</v>
      </c>
      <c r="E276">
        <v>0.61095683790923672</v>
      </c>
      <c r="F276">
        <v>-0.32047707830601235</v>
      </c>
      <c r="G276">
        <v>0.19511102259200139</v>
      </c>
    </row>
    <row r="277" spans="1:7">
      <c r="A277">
        <v>2.75E-2</v>
      </c>
      <c r="B277">
        <v>2.2417010333034204</v>
      </c>
      <c r="C277">
        <v>2.9267184590836228</v>
      </c>
      <c r="D277">
        <v>3.5443190180413389</v>
      </c>
      <c r="E277">
        <v>0.61107241553874514</v>
      </c>
      <c r="F277">
        <v>-0.3210572779243096</v>
      </c>
      <c r="G277">
        <v>0.1961919207726279</v>
      </c>
    </row>
    <row r="278" spans="1:7">
      <c r="A278">
        <v>2.7600000000000003E-2</v>
      </c>
      <c r="B278">
        <v>2.239207846693462</v>
      </c>
      <c r="C278">
        <v>2.9237741836830597</v>
      </c>
      <c r="D278">
        <v>3.539907359496941</v>
      </c>
      <c r="E278">
        <v>0.61119447588677056</v>
      </c>
      <c r="F278">
        <v>-0.32166554479012011</v>
      </c>
      <c r="G278">
        <v>0.19729617587466128</v>
      </c>
    </row>
    <row r="279" spans="1:7">
      <c r="A279">
        <v>2.7700000000000002E-2</v>
      </c>
      <c r="B279">
        <v>2.2367193054850851</v>
      </c>
      <c r="C279">
        <v>2.9208338140451158</v>
      </c>
      <c r="D279">
        <v>3.5355117593285916</v>
      </c>
      <c r="E279">
        <v>0.61132351887070857</v>
      </c>
      <c r="F279">
        <v>-0.32230082874080052</v>
      </c>
      <c r="G279">
        <v>0.19842315805970737</v>
      </c>
    </row>
    <row r="280" spans="1:7">
      <c r="A280">
        <v>2.7800000000000002E-2</v>
      </c>
      <c r="B280">
        <v>2.2342356562877619</v>
      </c>
      <c r="C280">
        <v>2.917897347043291</v>
      </c>
      <c r="D280">
        <v>3.5311322311432836</v>
      </c>
      <c r="E280">
        <v>0.61146003039833352</v>
      </c>
      <c r="F280">
        <v>-0.32296206649654702</v>
      </c>
      <c r="G280">
        <v>0.19957221619771018</v>
      </c>
    </row>
    <row r="281" spans="1:7">
      <c r="A281">
        <v>2.7900000000000001E-2</v>
      </c>
      <c r="B281">
        <v>2.2317571357853514</v>
      </c>
      <c r="C281">
        <v>2.9149647770641582</v>
      </c>
      <c r="D281">
        <v>3.5267687805844607</v>
      </c>
      <c r="E281">
        <v>0.61160448249967403</v>
      </c>
      <c r="F281">
        <v>-0.32364818424461272</v>
      </c>
      <c r="G281">
        <v>0.20074268027103467</v>
      </c>
    </row>
    <row r="282" spans="1:7">
      <c r="A282">
        <v>2.8000000000000001E-2</v>
      </c>
      <c r="B282">
        <v>2.2801959484311523</v>
      </c>
      <c r="C282">
        <v>2.9629480737902023</v>
      </c>
      <c r="D282">
        <v>3.5733333831762906</v>
      </c>
      <c r="E282">
        <v>0.6626693111434826</v>
      </c>
      <c r="F282">
        <v>-0.27344612249537537</v>
      </c>
      <c r="G282">
        <v>0.25284584137210264</v>
      </c>
    </row>
    <row r="283" spans="1:7">
      <c r="A283">
        <v>2.81E-2</v>
      </c>
      <c r="B283">
        <v>2.2777284078493767</v>
      </c>
      <c r="C283">
        <v>2.9600232361938432</v>
      </c>
      <c r="D283">
        <v>3.5690020960873658</v>
      </c>
      <c r="E283">
        <v>0.66283086015234394</v>
      </c>
      <c r="F283">
        <v>-0.27417860282040113</v>
      </c>
      <c r="G283">
        <v>0.25405709931269338</v>
      </c>
    </row>
    <row r="284" spans="1:7">
      <c r="A284">
        <v>2.8200000000000003E-2</v>
      </c>
      <c r="B284">
        <v>2.2752667079507858</v>
      </c>
      <c r="C284">
        <v>2.9571021518073266</v>
      </c>
      <c r="D284">
        <v>3.5646868589927871</v>
      </c>
      <c r="E284">
        <v>0.66300136546604338</v>
      </c>
      <c r="F284">
        <v>-0.27493245805564992</v>
      </c>
      <c r="G284">
        <v>0.25528774061979143</v>
      </c>
    </row>
    <row r="285" spans="1:7">
      <c r="A285">
        <v>2.8300000000000002E-2</v>
      </c>
      <c r="B285">
        <v>2.272810983070408</v>
      </c>
      <c r="C285">
        <v>2.954184744001922</v>
      </c>
      <c r="D285">
        <v>3.5603875844306101</v>
      </c>
      <c r="E285">
        <v>0.66318120644306744</v>
      </c>
      <c r="F285">
        <v>-0.27570666783629133</v>
      </c>
      <c r="G285">
        <v>0.25653699314690082</v>
      </c>
    </row>
    <row r="286" spans="1:7">
      <c r="A286">
        <v>2.8400000000000002E-2</v>
      </c>
      <c r="B286">
        <v>2.2703613599140908</v>
      </c>
      <c r="C286">
        <v>2.9512709360808822</v>
      </c>
      <c r="D286">
        <v>3.5561041802250752</v>
      </c>
      <c r="E286">
        <v>0.66337075326057782</v>
      </c>
      <c r="F286">
        <v>-0.27650021295022964</v>
      </c>
      <c r="G286">
        <v>0.25780407991784726</v>
      </c>
    </row>
    <row r="287" spans="1:7">
      <c r="A287">
        <v>2.8500000000000001E-2</v>
      </c>
      <c r="B287">
        <v>2.2679179576465267</v>
      </c>
      <c r="C287">
        <v>2.9483606513446978</v>
      </c>
      <c r="D287">
        <v>3.5518365496029087</v>
      </c>
      <c r="E287">
        <v>0.6635703670754276</v>
      </c>
      <c r="F287">
        <v>-0.27731207723520657</v>
      </c>
      <c r="G287">
        <v>0.25908822085022876</v>
      </c>
    </row>
    <row r="288" spans="1:7">
      <c r="A288">
        <v>2.86E-2</v>
      </c>
      <c r="B288">
        <v>2.265480887989558</v>
      </c>
      <c r="C288">
        <v>2.9454538131536445</v>
      </c>
      <c r="D288">
        <v>3.5475845913097248</v>
      </c>
      <c r="E288">
        <v>0.66378040020063933</v>
      </c>
      <c r="F288">
        <v>-0.27814124937001528</v>
      </c>
      <c r="G288">
        <v>0.2603886343852333</v>
      </c>
    </row>
    <row r="289" spans="1:7">
      <c r="A289">
        <v>2.87E-2</v>
      </c>
      <c r="B289">
        <v>2.2630502553299405</v>
      </c>
      <c r="C289">
        <v>2.942550344987704</v>
      </c>
      <c r="D289">
        <v>3.543348199726303</v>
      </c>
      <c r="E289">
        <v>0.66400119629632248</v>
      </c>
      <c r="F289">
        <v>-0.27898672455786833</v>
      </c>
      <c r="G289">
        <v>0.2617045390224052</v>
      </c>
    </row>
    <row r="290" spans="1:7">
      <c r="A290">
        <v>2.8800000000000003E-2</v>
      </c>
      <c r="B290">
        <v>2.2606261568357366</v>
      </c>
      <c r="C290">
        <v>2.9396501705039375</v>
      </c>
      <c r="D290">
        <v>3.5391272649845513</v>
      </c>
      <c r="E290">
        <v>0.66423309057403124</v>
      </c>
      <c r="F290">
        <v>-0.2798475061008151</v>
      </c>
      <c r="G290">
        <v>0.26303515475868222</v>
      </c>
    </row>
    <row r="291" spans="1:7">
      <c r="A291">
        <v>2.8900000000000002E-2</v>
      </c>
      <c r="B291">
        <v>2.2582086825805212</v>
      </c>
      <c r="C291">
        <v>2.9367532135913792</v>
      </c>
      <c r="D291">
        <v>3.5349216730829349</v>
      </c>
      <c r="E291">
        <v>0.66447641001359048</v>
      </c>
      <c r="F291">
        <v>-0.28072260686489692</v>
      </c>
      <c r="G291">
        <v>0.264379704431706</v>
      </c>
    </row>
    <row r="292" spans="1:7">
      <c r="A292">
        <v>2.9000000000000001E-2</v>
      </c>
      <c r="B292">
        <v>2.2992142909490534</v>
      </c>
      <c r="C292">
        <v>2.97727577369798</v>
      </c>
      <c r="D292">
        <v>3.5741476812756332</v>
      </c>
      <c r="E292">
        <v>0.70814784886589555</v>
      </c>
      <c r="F292">
        <v>-0.23819467536201111</v>
      </c>
      <c r="G292">
        <v>0.30915379024247464</v>
      </c>
    </row>
    <row r="293" spans="1:7">
      <c r="A293">
        <v>2.9100000000000001E-2</v>
      </c>
      <c r="B293">
        <v>2.2968103711858414</v>
      </c>
      <c r="C293">
        <v>2.9743849877880821</v>
      </c>
      <c r="D293">
        <v>3.5699724004175186</v>
      </c>
      <c r="E293">
        <v>0.70841486159451772</v>
      </c>
      <c r="F293">
        <v>-0.23909538809572539</v>
      </c>
      <c r="G293">
        <v>0.31052396445569691</v>
      </c>
    </row>
    <row r="294" spans="1:7">
      <c r="A294">
        <v>2.92E-2</v>
      </c>
      <c r="B294">
        <v>2.2944133957209232</v>
      </c>
      <c r="C294">
        <v>2.9714970840853696</v>
      </c>
      <c r="D294">
        <v>3.5658120275134495</v>
      </c>
      <c r="E294">
        <v>0.70869399003341826</v>
      </c>
      <c r="F294">
        <v>-0.24000734419596165</v>
      </c>
      <c r="G294">
        <v>0.31190587520939483</v>
      </c>
    </row>
    <row r="295" spans="1:7">
      <c r="A295">
        <v>2.9300000000000003E-2</v>
      </c>
      <c r="B295">
        <v>2.2920233746905021</v>
      </c>
      <c r="C295">
        <v>2.9686119364615</v>
      </c>
      <c r="D295">
        <v>3.5616663805689761</v>
      </c>
      <c r="E295">
        <v>0.70898548597145172</v>
      </c>
      <c r="F295">
        <v>-0.2409296600593368</v>
      </c>
      <c r="G295">
        <v>0.31329871567063544</v>
      </c>
    </row>
    <row r="296" spans="1:7">
      <c r="A296">
        <v>2.9400000000000003E-2</v>
      </c>
      <c r="B296">
        <v>2.2896403134662244</v>
      </c>
      <c r="C296">
        <v>2.9657294207898741</v>
      </c>
      <c r="D296">
        <v>3.5575352759411842</v>
      </c>
      <c r="E296">
        <v>0.70928959527156898</v>
      </c>
      <c r="F296">
        <v>-0.24186146741621539</v>
      </c>
      <c r="G296">
        <v>0.31470168996876258</v>
      </c>
    </row>
    <row r="297" spans="1:7">
      <c r="A297">
        <v>2.9500000000000002E-2</v>
      </c>
      <c r="B297">
        <v>2.2872642127903138</v>
      </c>
      <c r="C297">
        <v>2.9628494149529363</v>
      </c>
      <c r="D297">
        <v>3.5534185284056701</v>
      </c>
      <c r="E297">
        <v>0.70960655629577918</v>
      </c>
      <c r="F297">
        <v>-0.24280191405800489</v>
      </c>
      <c r="G297">
        <v>0.31611401384495424</v>
      </c>
    </row>
    <row r="298" spans="1:7">
      <c r="A298">
        <v>2.9600000000000001E-2</v>
      </c>
      <c r="B298">
        <v>2.2848950689123395</v>
      </c>
      <c r="C298">
        <v>2.9599717988473166</v>
      </c>
      <c r="D298">
        <v>3.5493159512261956</v>
      </c>
      <c r="E298">
        <v>0.70993659954692212</v>
      </c>
      <c r="F298">
        <v>-0.24375016447443321</v>
      </c>
      <c r="G298">
        <v>0.31753491522432736</v>
      </c>
    </row>
    <row r="299" spans="1:7">
      <c r="A299">
        <v>2.9700000000000001E-2</v>
      </c>
      <c r="B299">
        <v>2.2825328737271424</v>
      </c>
      <c r="C299">
        <v>2.9570964543871474</v>
      </c>
      <c r="D299">
        <v>3.5452273562259546</v>
      </c>
      <c r="E299">
        <v>0.71027994739980815</v>
      </c>
      <c r="F299">
        <v>-0.24470540040475747</v>
      </c>
      <c r="G299">
        <v>0.31896363471430278</v>
      </c>
    </row>
    <row r="300" spans="1:7">
      <c r="A300">
        <v>2.98E-2</v>
      </c>
      <c r="B300">
        <v>2.2801776149134234</v>
      </c>
      <c r="C300">
        <v>2.9542232655057523</v>
      </c>
      <c r="D300">
        <v>3.5411525538598667</v>
      </c>
      <c r="E300">
        <v>0.71063681383232136</v>
      </c>
      <c r="F300">
        <v>-0.24566682130705353</v>
      </c>
      <c r="G300">
        <v>0.32039942603303856</v>
      </c>
    </row>
    <row r="301" spans="1:7">
      <c r="A301">
        <v>2.9900000000000003E-2</v>
      </c>
      <c r="B301">
        <v>2.2778292760725378</v>
      </c>
      <c r="C301">
        <v>2.9513521181557554</v>
      </c>
      <c r="D301">
        <v>3.537091353287769</v>
      </c>
      <c r="E301">
        <v>0.71100740415751185</v>
      </c>
      <c r="F301">
        <v>-0.24663364474990568</v>
      </c>
      <c r="G301">
        <v>0.32184155637177403</v>
      </c>
    </row>
    <row r="302" spans="1:7">
      <c r="A302">
        <v>3.0000000000000002E-2</v>
      </c>
      <c r="B302">
        <v>2.3676963965620121</v>
      </c>
      <c r="C302">
        <v>3.04069146000261</v>
      </c>
      <c r="D302">
        <v>3.6252521221433636</v>
      </c>
      <c r="E302">
        <v>0.80360047445269334</v>
      </c>
      <c r="F302">
        <v>-0.15539654703591788</v>
      </c>
      <c r="G302">
        <v>0.41549786638991965</v>
      </c>
    </row>
    <row r="303" spans="1:7">
      <c r="A303">
        <v>3.0100000000000002E-2</v>
      </c>
      <c r="B303">
        <v>2.3653620262088006</v>
      </c>
      <c r="C303">
        <v>3.0378239842982255</v>
      </c>
      <c r="D303">
        <v>3.6212174128918582</v>
      </c>
      <c r="E303">
        <v>0.80399886484664851</v>
      </c>
      <c r="F303">
        <v>-0.15637167302573457</v>
      </c>
      <c r="G303">
        <v>0.41695070304212656</v>
      </c>
    </row>
    <row r="304" spans="1:7">
      <c r="A304">
        <v>3.0200000000000001E-2</v>
      </c>
      <c r="B304">
        <v>2.363034817689432</v>
      </c>
      <c r="C304">
        <v>3.0349579932941766</v>
      </c>
      <c r="D304">
        <v>3.6171953790640381</v>
      </c>
      <c r="E304">
        <v>0.80441099898552182</v>
      </c>
      <c r="F304">
        <v>-0.15734956699324304</v>
      </c>
      <c r="G304">
        <v>0.4184080121956727</v>
      </c>
    </row>
    <row r="305" spans="1:7">
      <c r="A305">
        <v>3.0300000000000001E-2</v>
      </c>
      <c r="B305">
        <v>2.3607146327980537</v>
      </c>
      <c r="C305">
        <v>3.0320932748951566</v>
      </c>
      <c r="D305">
        <v>3.6131857125266822</v>
      </c>
      <c r="E305">
        <v>0.80483692049021616</v>
      </c>
      <c r="F305">
        <v>-0.15832961129053008</v>
      </c>
      <c r="G305">
        <v>0.4198689798135683</v>
      </c>
    </row>
    <row r="306" spans="1:7">
      <c r="A306">
        <v>3.04E-2</v>
      </c>
      <c r="B306">
        <v>2.3584013331374818</v>
      </c>
      <c r="C306">
        <v>3.0292296222207669</v>
      </c>
      <c r="D306">
        <v>3.6091881082606303</v>
      </c>
      <c r="E306">
        <v>0.8052766706197485</v>
      </c>
      <c r="F306">
        <v>-0.15931120778654478</v>
      </c>
      <c r="G306">
        <v>0.4213328125598001</v>
      </c>
    </row>
    <row r="307" spans="1:7">
      <c r="A307">
        <v>3.0500000000000003E-2</v>
      </c>
      <c r="B307">
        <v>2.3560947802106926</v>
      </c>
      <c r="C307">
        <v>3.0263668335376419</v>
      </c>
      <c r="D307">
        <v>3.6052022643222945</v>
      </c>
      <c r="E307">
        <v>0.80573028796579249</v>
      </c>
      <c r="F307">
        <v>-0.16029377766382441</v>
      </c>
      <c r="G307">
        <v>0.42279873755055553</v>
      </c>
    </row>
    <row r="308" spans="1:7">
      <c r="A308">
        <v>3.0600000000000002E-2</v>
      </c>
      <c r="B308">
        <v>2.3537948355088627</v>
      </c>
      <c r="C308">
        <v>3.0235047121921399</v>
      </c>
      <c r="D308">
        <v>3.6012278818076835</v>
      </c>
      <c r="E308">
        <v>0.80619780814971631</v>
      </c>
      <c r="F308">
        <v>-0.16127676117747125</v>
      </c>
      <c r="G308">
        <v>0.42426600207507781</v>
      </c>
    </row>
    <row r="309" spans="1:7">
      <c r="A309">
        <v>3.0700000000000002E-2</v>
      </c>
      <c r="B309">
        <v>2.3515013605958588</v>
      </c>
      <c r="C309">
        <v>3.0206430665435864</v>
      </c>
      <c r="D309">
        <v>3.5972646648188542</v>
      </c>
      <c r="E309">
        <v>0.80667926352286745</v>
      </c>
      <c r="F309">
        <v>-0.16225961738071559</v>
      </c>
      <c r="G309">
        <v>0.42573387328988277</v>
      </c>
    </row>
    <row r="310" spans="1:7">
      <c r="A310">
        <v>3.0800000000000001E-2</v>
      </c>
      <c r="B310">
        <v>2.3492142171891044</v>
      </c>
      <c r="C310">
        <v>3.0177817098980655</v>
      </c>
      <c r="D310">
        <v>3.5933123204326929</v>
      </c>
      <c r="E310">
        <v>0.80717468287087024</v>
      </c>
      <c r="F310">
        <v>-0.16324182382114333</v>
      </c>
      <c r="G310">
        <v>0.42720163788984267</v>
      </c>
    </row>
    <row r="311" spans="1:7">
      <c r="A311">
        <v>3.09E-2</v>
      </c>
      <c r="B311">
        <v>2.3469332672367784</v>
      </c>
      <c r="C311">
        <v>3.0149204604427404</v>
      </c>
      <c r="D311">
        <v>3.5893705586719413</v>
      </c>
      <c r="E311">
        <v>0.80768409112270756</v>
      </c>
      <c r="F311">
        <v>-0.16422287621141174</v>
      </c>
      <c r="G311">
        <v>0.42866860175941895</v>
      </c>
    </row>
    <row r="312" spans="1:7">
      <c r="A312">
        <v>3.1E-2</v>
      </c>
      <c r="B312">
        <v>2.331995357892592</v>
      </c>
      <c r="C312">
        <v>2.9993961260819972</v>
      </c>
      <c r="D312">
        <v>3.572776077379674</v>
      </c>
      <c r="E312">
        <v>0.79554449396665461</v>
      </c>
      <c r="F312">
        <v>-0.17786530317673369</v>
      </c>
      <c r="G312">
        <v>0.41747107450839521</v>
      </c>
    </row>
    <row r="313" spans="1:7">
      <c r="A313">
        <v>3.1100000000000003E-2</v>
      </c>
      <c r="B313">
        <v>2.3297263472214786</v>
      </c>
      <c r="C313">
        <v>2.9965345720684802</v>
      </c>
      <c r="D313">
        <v>3.568854653106067</v>
      </c>
      <c r="E313">
        <v>0.79608197822645077</v>
      </c>
      <c r="F313">
        <v>-0.17884264413785028</v>
      </c>
      <c r="G313">
        <v>0.41893441151550159</v>
      </c>
    </row>
    <row r="314" spans="1:7">
      <c r="A314">
        <v>3.1200000000000002E-2</v>
      </c>
      <c r="B314">
        <v>2.3274630581304754</v>
      </c>
      <c r="C314">
        <v>2.9936726327704548</v>
      </c>
      <c r="D314">
        <v>3.5649430307259675</v>
      </c>
      <c r="E314">
        <v>0.79663359443680759</v>
      </c>
      <c r="F314">
        <v>-0.17981749370159503</v>
      </c>
      <c r="G314">
        <v>0.42039495495125234</v>
      </c>
    </row>
    <row r="315" spans="1:7">
      <c r="A315">
        <v>3.1300000000000001E-2</v>
      </c>
      <c r="B315">
        <v>2.3252053684746454</v>
      </c>
      <c r="C315">
        <v>2.990810159561538</v>
      </c>
      <c r="D315">
        <v>3.5610409475656057</v>
      </c>
      <c r="E315">
        <v>0.79719936916804779</v>
      </c>
      <c r="F315">
        <v>-0.18078940575253949</v>
      </c>
      <c r="G315">
        <v>0.42185210418212754</v>
      </c>
    </row>
    <row r="316" spans="1:7">
      <c r="A316">
        <v>3.1400000000000004E-2</v>
      </c>
      <c r="B316">
        <v>2.3229531562483947</v>
      </c>
      <c r="C316">
        <v>2.9879470079386499</v>
      </c>
      <c r="D316">
        <v>3.5571481432213217</v>
      </c>
      <c r="E316">
        <v>0.79777932267064033</v>
      </c>
      <c r="F316">
        <v>-0.18175795036112066</v>
      </c>
      <c r="G316">
        <v>0.42330527496607484</v>
      </c>
    </row>
    <row r="317" spans="1:7">
      <c r="A317">
        <v>3.15E-2</v>
      </c>
      <c r="B317">
        <v>2.3207062996462735</v>
      </c>
      <c r="C317">
        <v>2.9850830374673403</v>
      </c>
      <c r="D317">
        <v>3.5532643595575557</v>
      </c>
      <c r="E317">
        <v>0.79837346863737912</v>
      </c>
      <c r="F317">
        <v>-0.18272271339579105</v>
      </c>
      <c r="G317">
        <v>0.4247538990803153</v>
      </c>
    </row>
    <row r="318" spans="1:7">
      <c r="A318">
        <v>3.1600000000000003E-2</v>
      </c>
      <c r="B318">
        <v>2.3184646771203155</v>
      </c>
      <c r="C318">
        <v>2.9822181117274034</v>
      </c>
      <c r="D318">
        <v>3.549389340706246</v>
      </c>
      <c r="E318">
        <v>0.79898181397677193</v>
      </c>
      <c r="F318">
        <v>-0.18368329612817172</v>
      </c>
      <c r="G318">
        <v>0.42619742394502247</v>
      </c>
    </row>
    <row r="319" spans="1:7">
      <c r="A319">
        <v>3.1699999999999999E-2</v>
      </c>
      <c r="B319">
        <v>2.3162281674339518</v>
      </c>
      <c r="C319">
        <v>2.979352098258806</v>
      </c>
      <c r="D319">
        <v>3.5455228330675692</v>
      </c>
      <c r="E319">
        <v>0.79960435859836654</v>
      </c>
      <c r="F319">
        <v>-0.18463931483320495</v>
      </c>
      <c r="G319">
        <v>0.42763531224457041</v>
      </c>
    </row>
    <row r="320" spans="1:7">
      <c r="A320">
        <v>3.1800000000000002E-2</v>
      </c>
      <c r="B320">
        <v>2.3139966497125526</v>
      </c>
      <c r="C320">
        <v>2.9764848685079306</v>
      </c>
      <c r="D320">
        <v>3.5416645853119544</v>
      </c>
      <c r="E320">
        <v>0.80024109521070264</v>
      </c>
      <c r="F320">
        <v>-0.1855904003861254</v>
      </c>
      <c r="G320">
        <v>0.42906704154789349</v>
      </c>
    </row>
    <row r="321" spans="1:7">
      <c r="A321">
        <v>3.1900000000000005E-2</v>
      </c>
      <c r="B321">
        <v>2.3117700034906594</v>
      </c>
      <c r="C321">
        <v>2.9736162977741465</v>
      </c>
      <c r="D321">
        <v>3.5378143483833098</v>
      </c>
      <c r="E321">
        <v>0.8008920091325451</v>
      </c>
      <c r="F321">
        <v>-0.18653619785790121</v>
      </c>
      <c r="G321">
        <v>0.43049210392935588</v>
      </c>
    </row>
    <row r="322" spans="1:7">
      <c r="A322">
        <v>3.2000000000000001E-2</v>
      </c>
      <c r="B322">
        <v>2.2870854672891694</v>
      </c>
      <c r="C322">
        <v>2.948283623689929</v>
      </c>
      <c r="D322">
        <v>3.5115092340365974</v>
      </c>
      <c r="E322">
        <v>0.77909443665120781</v>
      </c>
      <c r="F322">
        <v>-0.2099390075774368</v>
      </c>
      <c r="G322">
        <v>0.40944736412459237</v>
      </c>
    </row>
    <row r="323" spans="1:7">
      <c r="A323">
        <v>3.2100000000000004E-2</v>
      </c>
      <c r="B323">
        <v>2.2848681412038019</v>
      </c>
      <c r="C323">
        <v>2.9454120178844194</v>
      </c>
      <c r="D323">
        <v>3.5076743384431648</v>
      </c>
      <c r="E323">
        <v>0.77977371431215792</v>
      </c>
      <c r="F323">
        <v>-0.21087329801874335</v>
      </c>
      <c r="G323">
        <v>0.41085760477805422</v>
      </c>
    </row>
    <row r="324" spans="1:7">
      <c r="A324">
        <v>3.2199999999999999E-2</v>
      </c>
      <c r="B324">
        <v>2.282655219190588</v>
      </c>
      <c r="C324">
        <v>2.94253874858342</v>
      </c>
      <c r="D324">
        <v>3.5038468544363566</v>
      </c>
      <c r="E324">
        <v>0.78046727006391248</v>
      </c>
      <c r="F324">
        <v>-0.21180146117832538</v>
      </c>
      <c r="G324">
        <v>0.41225972111366871</v>
      </c>
    </row>
    <row r="325" spans="1:7">
      <c r="A325">
        <v>3.2300000000000002E-2</v>
      </c>
      <c r="B325">
        <v>2.2804466089445148</v>
      </c>
      <c r="C325">
        <v>2.9396637314367688</v>
      </c>
      <c r="D325">
        <v>3.5000265696374639</v>
      </c>
      <c r="E325">
        <v>0.78117509226844806</v>
      </c>
      <c r="F325">
        <v>-0.21272317407468411</v>
      </c>
      <c r="G325">
        <v>0.41365329399251444</v>
      </c>
    </row>
    <row r="326" spans="1:7">
      <c r="A326">
        <v>3.2399999999999998E-2</v>
      </c>
      <c r="B326">
        <v>2.2782422179877533</v>
      </c>
      <c r="C326">
        <v>2.9367868849177792</v>
      </c>
      <c r="D326">
        <v>3.4962132729824429</v>
      </c>
      <c r="E326">
        <v>0.78189715910060975</v>
      </c>
      <c r="F326">
        <v>-0.21363812592905324</v>
      </c>
      <c r="G326">
        <v>0.41503791553449065</v>
      </c>
    </row>
    <row r="327" spans="1:7">
      <c r="A327">
        <v>3.2500000000000001E-2</v>
      </c>
      <c r="B327">
        <v>2.2760419537102665</v>
      </c>
      <c r="C327">
        <v>2.9339081302851091</v>
      </c>
      <c r="D327">
        <v>3.492406754757952</v>
      </c>
      <c r="E327">
        <v>0.78263343847173183</v>
      </c>
      <c r="F327">
        <v>-0.21454601782046936</v>
      </c>
      <c r="G327">
        <v>0.41641318882781747</v>
      </c>
    </row>
    <row r="328" spans="1:7">
      <c r="A328">
        <v>3.2600000000000004E-2</v>
      </c>
      <c r="B328">
        <v>2.2738457234077871</v>
      </c>
      <c r="C328">
        <v>2.9310273915447085</v>
      </c>
      <c r="D328">
        <v>3.4886068066376117</v>
      </c>
      <c r="E328">
        <v>0.78338388797239977</v>
      </c>
      <c r="F328">
        <v>-0.21544656234413323</v>
      </c>
      <c r="G328">
        <v>0.41777872764277213</v>
      </c>
    </row>
    <row r="329" spans="1:7">
      <c r="A329">
        <v>3.27E-2</v>
      </c>
      <c r="B329">
        <v>2.2716534343172397</v>
      </c>
      <c r="C329">
        <v>2.9281445954118688</v>
      </c>
      <c r="D329">
        <v>3.4848132217184373</v>
      </c>
      <c r="E329">
        <v>0.78414845483459972</v>
      </c>
      <c r="F329">
        <v>-0.21633948327376379</v>
      </c>
      <c r="G329">
        <v>0.41913415615024091</v>
      </c>
    </row>
    <row r="330" spans="1:7">
      <c r="A330">
        <v>3.2800000000000003E-2</v>
      </c>
      <c r="B330">
        <v>2.2694649936496831</v>
      </c>
      <c r="C330">
        <v>2.925259671273404</v>
      </c>
      <c r="D330">
        <v>3.4810257945573628</v>
      </c>
      <c r="E330">
        <v>0.7849270759134247</v>
      </c>
      <c r="F330">
        <v>-0.21722451522856487</v>
      </c>
      <c r="G330">
        <v>0.42047910864559418</v>
      </c>
    </row>
    <row r="331" spans="1:7">
      <c r="A331">
        <v>3.2899999999999999E-2</v>
      </c>
      <c r="B331">
        <v>2.2672803086208444</v>
      </c>
      <c r="C331">
        <v>2.9223725511499947</v>
      </c>
      <c r="D331">
        <v>3.4772443212078112</v>
      </c>
      <c r="E331">
        <v>0.78571967768842865</v>
      </c>
      <c r="F331">
        <v>-0.21810140334534867</v>
      </c>
      <c r="G331">
        <v>0.42181322927832676</v>
      </c>
    </row>
    <row r="332" spans="1:7">
      <c r="A332">
        <v>3.3000000000000002E-2</v>
      </c>
      <c r="B332">
        <v>2.3675717351463872</v>
      </c>
      <c r="C332">
        <v>3.0219556183257774</v>
      </c>
      <c r="D332">
        <v>3.5759410479232976</v>
      </c>
      <c r="E332">
        <v>0.88899862495170523</v>
      </c>
      <c r="F332">
        <v>-0.11649745428922742</v>
      </c>
      <c r="G332">
        <v>0.52560862045490664</v>
      </c>
    </row>
    <row r="333" spans="1:7">
      <c r="A333">
        <v>3.3100000000000004E-2</v>
      </c>
      <c r="B333">
        <v>2.3653946282915697</v>
      </c>
      <c r="C333">
        <v>3.0190639250141356</v>
      </c>
      <c r="D333">
        <v>3.5721705142952196</v>
      </c>
      <c r="E333">
        <v>0.88981851384990041</v>
      </c>
      <c r="F333">
        <v>-0.1173569400178113</v>
      </c>
      <c r="G333">
        <v>0.52692015621532995</v>
      </c>
    </row>
    <row r="334" spans="1:7">
      <c r="A334">
        <v>3.32E-2</v>
      </c>
      <c r="B334">
        <v>2.3632216119533656</v>
      </c>
      <c r="C334">
        <v>3.0161697942023755</v>
      </c>
      <c r="D334">
        <v>3.5684045193338325</v>
      </c>
      <c r="E334">
        <v>0.89065115220951641</v>
      </c>
      <c r="F334">
        <v>-0.11820684867429657</v>
      </c>
      <c r="G334">
        <v>0.52821994767019986</v>
      </c>
    </row>
    <row r="335" spans="1:7">
      <c r="A335">
        <v>3.3300000000000003E-2</v>
      </c>
      <c r="B335">
        <v>2.361052479803901</v>
      </c>
      <c r="C335">
        <v>3.0132730536502801</v>
      </c>
      <c r="D335">
        <v>3.5646427361093624</v>
      </c>
      <c r="E335">
        <v>0.89149624560702445</v>
      </c>
      <c r="F335">
        <v>-0.11904704327253254</v>
      </c>
      <c r="G335">
        <v>0.52950750274767122</v>
      </c>
    </row>
    <row r="336" spans="1:7">
      <c r="A336">
        <v>3.3399999999999999E-2</v>
      </c>
      <c r="B336">
        <v>2.3588870289486215</v>
      </c>
      <c r="C336">
        <v>3.0103735370349027</v>
      </c>
      <c r="D336">
        <v>3.5608848440232972</v>
      </c>
      <c r="E336">
        <v>0.89235349951361176</v>
      </c>
      <c r="F336">
        <v>-0.11987739577270989</v>
      </c>
      <c r="G336">
        <v>0.53078234420486958</v>
      </c>
    </row>
    <row r="337" spans="1:7">
      <c r="A337">
        <v>3.3500000000000002E-2</v>
      </c>
      <c r="B337">
        <v>2.3567250598898815</v>
      </c>
      <c r="C337">
        <v>3.0074710838565237</v>
      </c>
      <c r="D337">
        <v>3.5571305287251729</v>
      </c>
      <c r="E337">
        <v>0.89322261928960078</v>
      </c>
      <c r="F337">
        <v>-0.12069778662127106</v>
      </c>
      <c r="G337">
        <v>0.53204400913320715</v>
      </c>
    </row>
    <row r="338" spans="1:7">
      <c r="A338">
        <v>3.3600000000000005E-2</v>
      </c>
      <c r="B338">
        <v>2.3545663764883331</v>
      </c>
      <c r="C338">
        <v>3.004565539346379</v>
      </c>
      <c r="D338">
        <v>3.5533794820316276</v>
      </c>
      <c r="E338">
        <v>0.8941033101836029</v>
      </c>
      <c r="F338">
        <v>-0.12150810431053569</v>
      </c>
      <c r="G338">
        <v>0.53329204848244516</v>
      </c>
    </row>
    <row r="339" spans="1:7">
      <c r="A339">
        <v>3.3700000000000001E-2</v>
      </c>
      <c r="B339">
        <v>2.3524107859222778</v>
      </c>
      <c r="C339">
        <v>3.0016567543761106</v>
      </c>
      <c r="D339">
        <v>3.5496314018476389</v>
      </c>
      <c r="E339">
        <v>0.89499527733633921</v>
      </c>
      <c r="F339">
        <v>-0.12230824495775144</v>
      </c>
      <c r="G339">
        <v>0.53452602660328585</v>
      </c>
    </row>
    <row r="340" spans="1:7">
      <c r="A340">
        <v>3.3800000000000004E-2</v>
      </c>
      <c r="B340">
        <v>2.3502580986451225</v>
      </c>
      <c r="C340">
        <v>2.9987445853688737</v>
      </c>
      <c r="D340">
        <v>3.5458859920898775</v>
      </c>
      <c r="E340">
        <v>0.89589822578904932</v>
      </c>
      <c r="F340">
        <v>-0.12309811190323622</v>
      </c>
      <c r="G340">
        <v>0.53574552080824533</v>
      </c>
    </row>
    <row r="341" spans="1:7">
      <c r="A341">
        <v>3.39E-2</v>
      </c>
      <c r="B341">
        <v>2.3481081283410794</v>
      </c>
      <c r="C341">
        <v>2.9958288942120461</v>
      </c>
      <c r="D341">
        <v>3.5421429626120964</v>
      </c>
      <c r="E341">
        <v>0.8968118604963996</v>
      </c>
      <c r="F341">
        <v>-0.12387761532724084</v>
      </c>
      <c r="G341">
        <v>0.5369501209505243</v>
      </c>
    </row>
    <row r="342" spans="1:7">
      <c r="A342">
        <v>3.4000000000000002E-2</v>
      </c>
      <c r="B342">
        <v>2.0053655995427904</v>
      </c>
      <c r="C342">
        <v>2.6523144558350213</v>
      </c>
      <c r="D342">
        <v>3.1978069367960282</v>
      </c>
      <c r="E342">
        <v>0.55714079400732675</v>
      </c>
      <c r="F342">
        <v>-0.46524176422159541</v>
      </c>
      <c r="G342">
        <v>0.1975443366841006</v>
      </c>
    </row>
    <row r="343" spans="1:7">
      <c r="A343">
        <v>3.4099999999999998E-2</v>
      </c>
      <c r="B343">
        <v>2.0032197352399446</v>
      </c>
      <c r="C343">
        <v>2.6493910708182291</v>
      </c>
      <c r="D343">
        <v>3.1940685638847741</v>
      </c>
      <c r="E343">
        <v>0.55807663986819178</v>
      </c>
      <c r="F343">
        <v>-0.46600180232931115</v>
      </c>
      <c r="G343">
        <v>0.1987182057639052</v>
      </c>
    </row>
    <row r="344" spans="1:7">
      <c r="A344">
        <v>3.4200000000000001E-2</v>
      </c>
      <c r="B344">
        <v>2.0010747682483259</v>
      </c>
      <c r="C344">
        <v>2.6464635439669792</v>
      </c>
      <c r="D344">
        <v>3.1903335019722769</v>
      </c>
      <c r="E344">
        <v>0.55902602075096275</v>
      </c>
      <c r="F344">
        <v>-0.46675397915323358</v>
      </c>
      <c r="G344">
        <v>0.19987675454378079</v>
      </c>
    </row>
    <row r="345" spans="1:7">
      <c r="A345">
        <v>3.4300000000000004E-2</v>
      </c>
      <c r="B345">
        <v>1.9989309425588124</v>
      </c>
      <c r="C345">
        <v>2.6435321647099146</v>
      </c>
      <c r="D345">
        <v>3.1866018944934504</v>
      </c>
      <c r="E345">
        <v>0.55998905003844346</v>
      </c>
      <c r="F345">
        <v>-0.46749781672568647</v>
      </c>
      <c r="G345">
        <v>0.20101999114836999</v>
      </c>
    </row>
    <row r="346" spans="1:7">
      <c r="A346">
        <v>3.44E-2</v>
      </c>
      <c r="B346">
        <v>1.9967884926608004</v>
      </c>
      <c r="C346">
        <v>2.6405972156341089</v>
      </c>
      <c r="D346">
        <v>3.1828738753706807</v>
      </c>
      <c r="E346">
        <v>0.56096580866608914</v>
      </c>
      <c r="F346">
        <v>-0.46823284791068026</v>
      </c>
      <c r="G346">
        <v>0.20214791965524603</v>
      </c>
    </row>
    <row r="347" spans="1:7">
      <c r="A347">
        <v>3.4500000000000003E-2</v>
      </c>
      <c r="B347">
        <v>1.9946476437045864</v>
      </c>
      <c r="C347">
        <v>2.6376589725848061</v>
      </c>
      <c r="D347">
        <v>3.1791495693788363</v>
      </c>
      <c r="E347">
        <v>0.56195634582983645</v>
      </c>
      <c r="F347">
        <v>-0.46895861640741066</v>
      </c>
      <c r="G347">
        <v>0.20326054044203817</v>
      </c>
    </row>
    <row r="348" spans="1:7">
      <c r="A348">
        <v>3.4599999999999999E-2</v>
      </c>
      <c r="B348">
        <v>1.9925086116632531</v>
      </c>
      <c r="C348">
        <v>2.6347177047630632</v>
      </c>
      <c r="D348">
        <v>3.1754290925031263</v>
      </c>
      <c r="E348">
        <v>0.56296067974470509</v>
      </c>
      <c r="F348">
        <v>-0.46967467674054886</v>
      </c>
      <c r="G348">
        <v>0.20435785051486632</v>
      </c>
    </row>
    <row r="349" spans="1:7">
      <c r="A349">
        <v>3.4700000000000002E-2</v>
      </c>
      <c r="B349">
        <v>1.990371603493948</v>
      </c>
      <c r="C349">
        <v>2.6317736748214777</v>
      </c>
      <c r="D349">
        <v>3.1717125522895167</v>
      </c>
      <c r="E349">
        <v>0.56397879845181675</v>
      </c>
      <c r="F349">
        <v>-0.47038059423789746</v>
      </c>
      <c r="G349">
        <v>0.20543984381878572</v>
      </c>
    </row>
    <row r="350" spans="1:7">
      <c r="A350">
        <v>3.4800000000000005E-2</v>
      </c>
      <c r="B350">
        <v>1.9882368172984526</v>
      </c>
      <c r="C350">
        <v>2.6288271389581577</v>
      </c>
      <c r="D350">
        <v>3.1680000481874337</v>
      </c>
      <c r="E350">
        <v>0.56501066067117445</v>
      </c>
      <c r="F350">
        <v>-0.47107594499600203</v>
      </c>
      <c r="G350">
        <v>0.20650651153093563</v>
      </c>
    </row>
    <row r="351" spans="1:7">
      <c r="A351">
        <v>3.49E-2</v>
      </c>
      <c r="B351">
        <v>1.9861044424826206</v>
      </c>
      <c r="C351">
        <v>2.6258783470092446</v>
      </c>
      <c r="D351">
        <v>3.1642916718846035</v>
      </c>
      <c r="E351">
        <v>0.56605619669726392</v>
      </c>
      <c r="F351">
        <v>-0.47176031583432071</v>
      </c>
      <c r="G351">
        <v>0.20755784233707714</v>
      </c>
    </row>
    <row r="352" spans="1:7">
      <c r="A352">
        <v>3.5000000000000003E-2</v>
      </c>
      <c r="B352">
        <v>2.0997585096983054</v>
      </c>
      <c r="C352">
        <v>2.7387113923961195</v>
      </c>
      <c r="D352">
        <v>3.2763713574817572</v>
      </c>
      <c r="E352">
        <v>0.68289915916797739</v>
      </c>
      <c r="F352">
        <v>-0.35664945440545615</v>
      </c>
      <c r="G352">
        <v>0.32437767252625227</v>
      </c>
    </row>
    <row r="353" spans="1:7">
      <c r="A353">
        <v>3.5099999999999999E-2</v>
      </c>
      <c r="B353">
        <v>2.0976315795622051</v>
      </c>
      <c r="C353">
        <v>2.7357589269453486</v>
      </c>
      <c r="D353">
        <v>3.2726713940383285</v>
      </c>
      <c r="E353">
        <v>0.68397132686471529</v>
      </c>
      <c r="F353">
        <v>-0.35731028510251278</v>
      </c>
      <c r="G353">
        <v>0.32539834115943156</v>
      </c>
    </row>
    <row r="354" spans="1:7">
      <c r="A354">
        <v>3.5200000000000002E-2</v>
      </c>
      <c r="B354">
        <v>2.0955076542164583</v>
      </c>
      <c r="C354">
        <v>2.7328050470922882</v>
      </c>
      <c r="D354">
        <v>3.2689755194866579</v>
      </c>
      <c r="E354">
        <v>0.68505593925907293</v>
      </c>
      <c r="F354">
        <v>-0.3579583079339268</v>
      </c>
      <c r="G354">
        <v>0.32640368260562436</v>
      </c>
    </row>
    <row r="355" spans="1:7">
      <c r="A355">
        <v>3.5300000000000005E-2</v>
      </c>
      <c r="B355">
        <v>2.0933867427447734</v>
      </c>
      <c r="C355">
        <v>2.7298498327256198</v>
      </c>
      <c r="D355">
        <v>3.2652836601707165</v>
      </c>
      <c r="E355">
        <v>0.68615273422272949</v>
      </c>
      <c r="F355">
        <v>-0.35859332191728782</v>
      </c>
      <c r="G355">
        <v>0.32739360160069803</v>
      </c>
    </row>
    <row r="356" spans="1:7">
      <c r="A356">
        <v>3.5400000000000001E-2</v>
      </c>
      <c r="B356">
        <v>2.0912688506752102</v>
      </c>
      <c r="C356">
        <v>2.7268933621256415</v>
      </c>
      <c r="D356">
        <v>3.2615957411989496</v>
      </c>
      <c r="E356">
        <v>0.687261436380738</v>
      </c>
      <c r="F356">
        <v>-0.35921513336052802</v>
      </c>
      <c r="G356">
        <v>0.32836800499026864</v>
      </c>
    </row>
    <row r="357" spans="1:7">
      <c r="A357">
        <v>3.5500000000000004E-2</v>
      </c>
      <c r="B357">
        <v>2.0891539800594492</v>
      </c>
      <c r="C357">
        <v>2.7239357119847654</v>
      </c>
      <c r="D357">
        <v>3.2579116865710978</v>
      </c>
      <c r="E357">
        <v>0.68838175785357814</v>
      </c>
      <c r="F357">
        <v>-0.35982355573324354</v>
      </c>
      <c r="G357">
        <v>0.32932680177214796</v>
      </c>
    </row>
    <row r="358" spans="1:7">
      <c r="A358">
        <v>3.56E-2</v>
      </c>
      <c r="B358">
        <v>2.0870421295510604</v>
      </c>
      <c r="C358">
        <v>2.7209769574278901</v>
      </c>
      <c r="D358">
        <v>3.2542314193001944</v>
      </c>
      <c r="E358">
        <v>0.68951339900330377</v>
      </c>
      <c r="F358">
        <v>-0.36041840953755433</v>
      </c>
      <c r="G358">
        <v>0.33026990313615184</v>
      </c>
    </row>
    <row r="359" spans="1:7">
      <c r="A359">
        <v>3.5700000000000003E-2</v>
      </c>
      <c r="B359">
        <v>2.0849332944827688</v>
      </c>
      <c r="C359">
        <v>2.7180171720326998</v>
      </c>
      <c r="D359">
        <v>3.2505548615297819</v>
      </c>
      <c r="E359">
        <v>0.69065604918148293</v>
      </c>
      <c r="F359">
        <v>-0.3609995221787799</v>
      </c>
      <c r="G359">
        <v>0.33119722250146971</v>
      </c>
    </row>
    <row r="360" spans="1:7">
      <c r="A360">
        <v>3.5799999999999998E-2</v>
      </c>
      <c r="B360">
        <v>2.0828274669427072</v>
      </c>
      <c r="C360">
        <v>2.7150564278499081</v>
      </c>
      <c r="D360">
        <v>3.2468819346463791</v>
      </c>
      <c r="E360">
        <v>0.69180938747669307</v>
      </c>
      <c r="F360">
        <v>-0.3615667278361962</v>
      </c>
      <c r="G360">
        <v>0.33210867555178458</v>
      </c>
    </row>
    <row r="361" spans="1:7">
      <c r="A361">
        <v>3.5900000000000001E-2</v>
      </c>
      <c r="B361">
        <v>2.0807246358496529</v>
      </c>
      <c r="C361">
        <v>2.7120947954234937</v>
      </c>
      <c r="D361">
        <v>3.243212559387266</v>
      </c>
      <c r="E361">
        <v>0.69297308345941044</v>
      </c>
      <c r="F361">
        <v>-0.3621198673341256</v>
      </c>
      <c r="G361">
        <v>0.33300418026832385</v>
      </c>
    </row>
    <row r="362" spans="1:7">
      <c r="A362">
        <v>3.6000000000000004E-2</v>
      </c>
      <c r="B362">
        <v>2.2452367673805873</v>
      </c>
      <c r="C362">
        <v>2.8757443241642924</v>
      </c>
      <c r="D362">
        <v>3.4061586362969822</v>
      </c>
      <c r="E362">
        <v>0.86075877827556335</v>
      </c>
      <c r="F362">
        <v>-0.19604680766025787</v>
      </c>
      <c r="G362">
        <v>0.50049563731435442</v>
      </c>
    </row>
    <row r="363" spans="1:7">
      <c r="A363">
        <v>3.61E-2</v>
      </c>
      <c r="B363">
        <v>2.2431402458895819</v>
      </c>
      <c r="C363">
        <v>2.8727812367191548</v>
      </c>
      <c r="D363">
        <v>3.4024957041862227</v>
      </c>
      <c r="E363">
        <v>0.86194166133618277</v>
      </c>
      <c r="F363">
        <v>-0.19657083029214453</v>
      </c>
      <c r="G363">
        <v>0.50135934566332807</v>
      </c>
    </row>
    <row r="364" spans="1:7">
      <c r="A364">
        <v>3.6200000000000003E-2</v>
      </c>
      <c r="B364">
        <v>2.2410472591578783</v>
      </c>
      <c r="C364">
        <v>2.8698175636867624</v>
      </c>
      <c r="D364">
        <v>3.3988351078588686</v>
      </c>
      <c r="E364">
        <v>0.86313269246237345</v>
      </c>
      <c r="F364">
        <v>-0.19707939512526831</v>
      </c>
      <c r="G364">
        <v>0.50220738973228096</v>
      </c>
    </row>
    <row r="365" spans="1:7">
      <c r="A365">
        <v>3.6299999999999999E-2</v>
      </c>
      <c r="B365">
        <v>2.238957585768524</v>
      </c>
      <c r="C365">
        <v>2.8668531759096219</v>
      </c>
      <c r="D365">
        <v>3.3951765688904132</v>
      </c>
      <c r="E365">
        <v>0.86433127611413685</v>
      </c>
      <c r="F365">
        <v>-0.19757253681127171</v>
      </c>
      <c r="G365">
        <v>0.50303946486071349</v>
      </c>
    </row>
    <row r="366" spans="1:7">
      <c r="A366">
        <v>3.6400000000000002E-2</v>
      </c>
      <c r="B366">
        <v>2.2368710073189901</v>
      </c>
      <c r="C366">
        <v>2.8638879485759263</v>
      </c>
      <c r="D366">
        <v>3.3915198157783641</v>
      </c>
      <c r="E366">
        <v>0.8655368275397578</v>
      </c>
      <c r="F366">
        <v>-0.19805029383319075</v>
      </c>
      <c r="G366">
        <v>0.50385527648481987</v>
      </c>
    </row>
    <row r="367" spans="1:7">
      <c r="A367">
        <v>3.6500000000000005E-2</v>
      </c>
      <c r="B367">
        <v>2.2347873083835483</v>
      </c>
      <c r="C367">
        <v>2.8609217611527686</v>
      </c>
      <c r="D367">
        <v>3.3878645838281636</v>
      </c>
      <c r="E367">
        <v>0.86674877294352559</v>
      </c>
      <c r="F367">
        <v>-0.19851270826908188</v>
      </c>
      <c r="G367">
        <v>0.50465453989990949</v>
      </c>
    </row>
    <row r="368" spans="1:7">
      <c r="A368">
        <v>3.6600000000000001E-2</v>
      </c>
      <c r="B368">
        <v>2.232706276475092</v>
      </c>
      <c r="C368">
        <v>2.8579544973206694</v>
      </c>
      <c r="D368">
        <v>3.3842106150409372</v>
      </c>
      <c r="E368">
        <v>0.8679665496271739</v>
      </c>
      <c r="F368">
        <v>-0.19895982557070643</v>
      </c>
      <c r="G368">
        <v>0.5054369800353864</v>
      </c>
    </row>
    <row r="369" spans="1:7">
      <c r="A369">
        <v>3.6700000000000003E-2</v>
      </c>
      <c r="B369">
        <v>2.2306277020064895</v>
      </c>
      <c r="C369">
        <v>2.8549860449093227</v>
      </c>
      <c r="D369">
        <v>3.380557658003065</v>
      </c>
      <c r="E369">
        <v>0.86918960610634277</v>
      </c>
      <c r="F369">
        <v>-0.19939169435676593</v>
      </c>
      <c r="G369">
        <v>0.5062023312419105</v>
      </c>
    </row>
    <row r="370" spans="1:7">
      <c r="A370">
        <v>3.6799999999999999E-2</v>
      </c>
      <c r="B370">
        <v>2.2285513782515363</v>
      </c>
      <c r="C370">
        <v>2.8520162958344812</v>
      </c>
      <c r="D370">
        <v>3.3769054677775698</v>
      </c>
      <c r="E370">
        <v>0.87041740220338037</v>
      </c>
      <c r="F370">
        <v>-0.1998083662201923</v>
      </c>
      <c r="G370">
        <v>0.50695033709037596</v>
      </c>
    </row>
    <row r="371" spans="1:7">
      <c r="A371">
        <v>3.6900000000000002E-2</v>
      </c>
      <c r="B371">
        <v>2.2264771013055809</v>
      </c>
      <c r="C371">
        <v>2.8490451460358885</v>
      </c>
      <c r="D371">
        <v>3.373253805797324</v>
      </c>
      <c r="E371">
        <v>0.87164940911780453</v>
      </c>
      <c r="F371">
        <v>-0.20020989554901039</v>
      </c>
      <c r="G371">
        <v>0.50768075018235714</v>
      </c>
    </row>
    <row r="372" spans="1:7">
      <c r="A372">
        <v>3.7000000000000005E-2</v>
      </c>
      <c r="B372">
        <v>2.2543638712689718</v>
      </c>
      <c r="C372">
        <v>2.8760316966392745</v>
      </c>
      <c r="D372">
        <v>3.3995616409831388</v>
      </c>
      <c r="E372">
        <v>0.90284431069882354</v>
      </c>
      <c r="F372">
        <v>-0.17063713813722162</v>
      </c>
      <c r="G372">
        <v>0.53835253319476528</v>
      </c>
    </row>
    <row r="373" spans="1:7">
      <c r="A373">
        <v>3.7100000000000001E-2</v>
      </c>
      <c r="B373">
        <v>2.252293191897595</v>
      </c>
      <c r="C373">
        <v>2.8730574817473364</v>
      </c>
      <c r="D373">
        <v>3.395910218713917</v>
      </c>
      <c r="E373">
        <v>0.90408308255498382</v>
      </c>
      <c r="F373">
        <v>-0.17100843995825746</v>
      </c>
      <c r="G373">
        <v>0.53904711575794684</v>
      </c>
    </row>
    <row r="374" spans="1:7">
      <c r="A374">
        <v>3.7200000000000004E-2</v>
      </c>
      <c r="B374">
        <v>2.250224151231333</v>
      </c>
      <c r="C374">
        <v>2.8700816198865731</v>
      </c>
      <c r="D374">
        <v>3.3922583683732599</v>
      </c>
      <c r="E374">
        <v>0.90532427650311231</v>
      </c>
      <c r="F374">
        <v>-0.17136455928678265</v>
      </c>
      <c r="G374">
        <v>0.53972350333953878</v>
      </c>
    </row>
    <row r="375" spans="1:7">
      <c r="A375">
        <v>3.73E-2</v>
      </c>
      <c r="B375">
        <v>2.2481565236962342</v>
      </c>
      <c r="C375">
        <v>2.8671039884892631</v>
      </c>
      <c r="D375">
        <v>3.3886058381260593</v>
      </c>
      <c r="E375">
        <v>0.90656735319124282</v>
      </c>
      <c r="F375">
        <v>-0.17170558042576931</v>
      </c>
      <c r="G375">
        <v>0.54038142935478906</v>
      </c>
    </row>
    <row r="376" spans="1:7">
      <c r="A376">
        <v>3.7400000000000003E-2</v>
      </c>
      <c r="B376">
        <v>2.2460900872559968</v>
      </c>
      <c r="C376">
        <v>2.8641244697231754</v>
      </c>
      <c r="D376">
        <v>3.3849523833761719</v>
      </c>
      <c r="E376">
        <v>0.90781178790169126</v>
      </c>
      <c r="F376">
        <v>-0.17203158945224648</v>
      </c>
      <c r="G376">
        <v>0.54102063689464075</v>
      </c>
    </row>
    <row r="377" spans="1:7">
      <c r="A377">
        <v>3.7499999999999999E-2</v>
      </c>
      <c r="B377">
        <v>2.2440246233534991</v>
      </c>
      <c r="C377">
        <v>2.8611429504193056</v>
      </c>
      <c r="D377">
        <v>3.3812977666376218</v>
      </c>
      <c r="E377">
        <v>0.90905707041354467</v>
      </c>
      <c r="F377">
        <v>-0.17234267409040968</v>
      </c>
      <c r="G377">
        <v>0.54164087855261633</v>
      </c>
    </row>
    <row r="378" spans="1:7">
      <c r="A378">
        <v>3.7600000000000001E-2</v>
      </c>
      <c r="B378">
        <v>2.2419599168525353</v>
      </c>
      <c r="C378">
        <v>2.8581593220003958</v>
      </c>
      <c r="D378">
        <v>3.3776417574085169</v>
      </c>
      <c r="E378">
        <v>0.91030270485118592</v>
      </c>
      <c r="F378">
        <v>-0.17263892359772584</v>
      </c>
      <c r="G378">
        <v>0.54224191626322227</v>
      </c>
    </row>
    <row r="379" spans="1:7">
      <c r="A379">
        <v>3.7700000000000004E-2</v>
      </c>
      <c r="B379">
        <v>2.2398957559798105</v>
      </c>
      <c r="C379">
        <v>2.8551734804101714</v>
      </c>
      <c r="D379">
        <v>3.3739841320476218</v>
      </c>
      <c r="E379">
        <v>0.91154820952041327</v>
      </c>
      <c r="F379">
        <v>-0.17292042866355042</v>
      </c>
      <c r="G379">
        <v>0.54282352115156363</v>
      </c>
    </row>
    <row r="380" spans="1:7">
      <c r="A380">
        <v>3.78E-2</v>
      </c>
      <c r="B380">
        <v>2.2378319322672526</v>
      </c>
      <c r="C380">
        <v>2.8521853260432248</v>
      </c>
      <c r="D380">
        <v>3.3703246736535282</v>
      </c>
      <c r="E380">
        <v>0.91279311673363761</v>
      </c>
      <c r="F380">
        <v>-0.17318728131979536</v>
      </c>
      <c r="G380">
        <v>0.54338547339387533</v>
      </c>
    </row>
    <row r="381" spans="1:7">
      <c r="A381">
        <v>3.7900000000000003E-2</v>
      </c>
      <c r="B381">
        <v>2.2357682404946919</v>
      </c>
      <c r="C381">
        <v>2.8491947636754915</v>
      </c>
      <c r="D381">
        <v>3.3666631719463691</v>
      </c>
      <c r="E381">
        <v>0.9140369726255595</v>
      </c>
      <c r="F381">
        <v>-0.17343957486320313</v>
      </c>
      <c r="G381">
        <v>0.54392756208868687</v>
      </c>
    </row>
    <row r="382" spans="1:7">
      <c r="A382">
        <v>3.7999999999999999E-2</v>
      </c>
      <c r="B382">
        <v>2.1511226229143658</v>
      </c>
      <c r="C382">
        <v>2.7636198466766535</v>
      </c>
      <c r="D382">
        <v>3.2804175674334202</v>
      </c>
      <c r="E382">
        <v>0.83269748124205156</v>
      </c>
      <c r="F382">
        <v>-0.25625925950740341</v>
      </c>
      <c r="G382">
        <v>0.46186772941975324</v>
      </c>
    </row>
    <row r="383" spans="1:7">
      <c r="A383">
        <v>3.8100000000000002E-2</v>
      </c>
      <c r="B383">
        <v>2.1490582946843424</v>
      </c>
      <c r="C383">
        <v>2.7606240927679311</v>
      </c>
      <c r="D383">
        <v>3.2767517192713398</v>
      </c>
      <c r="E383">
        <v>0.83393832533178114</v>
      </c>
      <c r="F383">
        <v>-0.25648310640042499</v>
      </c>
      <c r="G383">
        <v>0.46236939650217551</v>
      </c>
    </row>
    <row r="384" spans="1:7">
      <c r="A384">
        <v>3.8200000000000005E-2</v>
      </c>
      <c r="B384">
        <v>2.1469929712108002</v>
      </c>
      <c r="C384">
        <v>2.7576255216707</v>
      </c>
      <c r="D384">
        <v>3.2730839931803666</v>
      </c>
      <c r="E384">
        <v>0.8351777334085484</v>
      </c>
      <c r="F384">
        <v>-0.25669341125617429</v>
      </c>
      <c r="G384">
        <v>0.46285052030505291</v>
      </c>
    </row>
    <row r="385" spans="1:7">
      <c r="A385">
        <v>3.8300000000000001E-2</v>
      </c>
      <c r="B385">
        <v>2.144926554543531</v>
      </c>
      <c r="C385">
        <v>2.7546241507018712</v>
      </c>
      <c r="D385">
        <v>3.2694143030403593</v>
      </c>
      <c r="E385">
        <v>0.8364154489427621</v>
      </c>
      <c r="F385">
        <v>-0.25689020705140397</v>
      </c>
      <c r="G385">
        <v>0.46331106383553183</v>
      </c>
    </row>
    <row r="386" spans="1:7">
      <c r="A386">
        <v>3.8400000000000004E-2</v>
      </c>
      <c r="B386">
        <v>2.1428589470808452</v>
      </c>
      <c r="C386">
        <v>2.7516199983924046</v>
      </c>
      <c r="D386">
        <v>3.2657425650908429</v>
      </c>
      <c r="E386">
        <v>0.8376512195243595</v>
      </c>
      <c r="F386">
        <v>-0.25707352894610452</v>
      </c>
      <c r="G386">
        <v>0.46375099485381155</v>
      </c>
    </row>
    <row r="387" spans="1:7">
      <c r="A387">
        <v>3.85E-2</v>
      </c>
      <c r="B387">
        <v>2.1407900515686289</v>
      </c>
      <c r="C387">
        <v>2.7486130844610228</v>
      </c>
      <c r="D387">
        <v>3.2620686979142119</v>
      </c>
      <c r="E387">
        <v>0.83888479694185725</v>
      </c>
      <c r="F387">
        <v>-0.25724341428993908</v>
      </c>
      <c r="G387">
        <v>0.4641702859054182</v>
      </c>
    </row>
    <row r="388" spans="1:7">
      <c r="A388">
        <v>3.8600000000000002E-2</v>
      </c>
      <c r="B388">
        <v>2.1387197710995878</v>
      </c>
      <c r="C388">
        <v>2.7456034297878178</v>
      </c>
      <c r="D388">
        <v>3.2583926224187199</v>
      </c>
      <c r="E388">
        <v>0.84011593725620792</v>
      </c>
      <c r="F388">
        <v>-0.25739990263254015</v>
      </c>
      <c r="G388">
        <v>0.46456891435669784</v>
      </c>
    </row>
    <row r="389" spans="1:7">
      <c r="A389">
        <v>3.8700000000000005E-2</v>
      </c>
      <c r="B389">
        <v>2.1366480091126823</v>
      </c>
      <c r="C389">
        <v>2.7425910563877367</v>
      </c>
      <c r="D389">
        <v>3.2547142618212686</v>
      </c>
      <c r="E389">
        <v>0.84134440086965101</v>
      </c>
      <c r="F389">
        <v>-0.25754303573761916</v>
      </c>
      <c r="G389">
        <v>0.46494686243350075</v>
      </c>
    </row>
    <row r="390" spans="1:7">
      <c r="A390">
        <v>3.8800000000000001E-2</v>
      </c>
      <c r="B390">
        <v>2.1345746693927934</v>
      </c>
      <c r="C390">
        <v>2.7395759873839367</v>
      </c>
      <c r="D390">
        <v>3.2510335416300116</v>
      </c>
      <c r="E390">
        <v>0.84256995258974643</v>
      </c>
      <c r="F390">
        <v>-0.25767285760084113</v>
      </c>
      <c r="G390">
        <v>0.46530411726303234</v>
      </c>
    </row>
    <row r="391" spans="1:7">
      <c r="A391">
        <v>3.8900000000000004E-2</v>
      </c>
      <c r="B391">
        <v>2.13249965607063</v>
      </c>
      <c r="C391">
        <v>2.736558246981005</v>
      </c>
      <c r="D391">
        <v>3.2473503896267815</v>
      </c>
      <c r="E391">
        <v>0.84379236168878091</v>
      </c>
      <c r="F391">
        <v>-0.25778941447142073</v>
      </c>
      <c r="G391">
        <v>0.4656406709188487</v>
      </c>
    </row>
    <row r="392" spans="1:7">
      <c r="A392">
        <v>3.9E-2</v>
      </c>
      <c r="B392">
        <v>2.0398330939164357</v>
      </c>
      <c r="C392">
        <v>2.6429480807315655</v>
      </c>
      <c r="D392">
        <v>3.1530749561428921</v>
      </c>
      <c r="E392">
        <v>0.75442162225226705</v>
      </c>
      <c r="F392">
        <v>-0.34848253458386547</v>
      </c>
      <c r="G392">
        <v>0.37536674076250937</v>
      </c>
    </row>
    <row r="393" spans="1:7">
      <c r="A393">
        <v>3.9100000000000003E-2</v>
      </c>
      <c r="B393">
        <v>2.0377542142535012</v>
      </c>
      <c r="C393">
        <v>2.6399249447272553</v>
      </c>
      <c r="D393">
        <v>3.1493869833117198</v>
      </c>
      <c r="E393">
        <v>0.75563752585724564</v>
      </c>
      <c r="F393">
        <v>-0.34857313984521537</v>
      </c>
      <c r="G393">
        <v>0.37566185565792043</v>
      </c>
    </row>
    <row r="394" spans="1:7">
      <c r="A394">
        <v>3.9199999999999999E-2</v>
      </c>
      <c r="B394">
        <v>2.035672986528684</v>
      </c>
      <c r="C394">
        <v>2.6368990306786126</v>
      </c>
      <c r="D394">
        <v>3.1456969454325838</v>
      </c>
      <c r="E394">
        <v>0.75685061172238344</v>
      </c>
      <c r="F394">
        <v>-0.34865142642456598</v>
      </c>
      <c r="G394">
        <v>0.37593629007074836</v>
      </c>
    </row>
    <row r="395" spans="1:7">
      <c r="A395">
        <v>3.9300000000000002E-2</v>
      </c>
      <c r="B395">
        <v>2.0335894296028925</v>
      </c>
      <c r="C395">
        <v>2.633870475437595</v>
      </c>
      <c r="D395">
        <v>3.1420048804038831</v>
      </c>
      <c r="E395">
        <v>0.75806078507128571</v>
      </c>
      <c r="F395">
        <v>-0.34871735008327609</v>
      </c>
      <c r="G395">
        <v>0.37619017351671946</v>
      </c>
    </row>
    <row r="396" spans="1:7">
      <c r="A396">
        <v>3.9400000000000004E-2</v>
      </c>
      <c r="B396">
        <v>2.0315035595019681</v>
      </c>
      <c r="C396">
        <v>2.6308394135858419</v>
      </c>
      <c r="D396">
        <v>3.1383108245247349</v>
      </c>
      <c r="E396">
        <v>0.75926794695909239</v>
      </c>
      <c r="F396">
        <v>-0.34877087057295131</v>
      </c>
      <c r="G396">
        <v>0.37642363707705573</v>
      </c>
    </row>
    <row r="397" spans="1:7">
      <c r="A397">
        <v>3.95E-2</v>
      </c>
      <c r="B397">
        <v>2.0294153894793849</v>
      </c>
      <c r="C397">
        <v>2.6278059774543663</v>
      </c>
      <c r="D397">
        <v>3.1346148125727264</v>
      </c>
      <c r="E397">
        <v>0.76047199463357895</v>
      </c>
      <c r="F397">
        <v>-0.34881195166159384</v>
      </c>
      <c r="G397">
        <v>0.37663681353251771</v>
      </c>
    </row>
    <row r="398" spans="1:7">
      <c r="A398">
        <v>3.9600000000000003E-2</v>
      </c>
      <c r="B398">
        <v>2.0273249300786285</v>
      </c>
      <c r="C398">
        <v>2.6247702971428684</v>
      </c>
      <c r="D398">
        <v>3.1309168778791694</v>
      </c>
      <c r="E398">
        <v>0.76167282188793817</v>
      </c>
      <c r="F398">
        <v>-0.34884056116017809</v>
      </c>
      <c r="G398">
        <v>0.37682983749507126</v>
      </c>
    </row>
    <row r="399" spans="1:7">
      <c r="A399">
        <v>3.9699999999999999E-2</v>
      </c>
      <c r="B399">
        <v>2.0252321891952785</v>
      </c>
      <c r="C399">
        <v>2.621732500538668</v>
      </c>
      <c r="D399">
        <v>3.1272170524019112</v>
      </c>
      <c r="E399">
        <v>0.76287031940506145</v>
      </c>
      <c r="F399">
        <v>-0.34885667094978201</v>
      </c>
      <c r="G399">
        <v>0.37700284553736207</v>
      </c>
    </row>
    <row r="400" spans="1:7">
      <c r="A400">
        <v>3.9800000000000002E-2</v>
      </c>
      <c r="B400">
        <v>2.0231371721387794</v>
      </c>
      <c r="C400">
        <v>2.618692713335276</v>
      </c>
      <c r="D400">
        <v>3.1235153667957336</v>
      </c>
      <c r="E400">
        <v>0.76406437509315628</v>
      </c>
      <c r="F400">
        <v>-0.34886025700939516</v>
      </c>
      <c r="G400">
        <v>0.37715597632017839</v>
      </c>
    </row>
    <row r="401" spans="1:7">
      <c r="A401">
        <v>3.9900000000000005E-2</v>
      </c>
      <c r="B401">
        <v>2.0210398816939201</v>
      </c>
      <c r="C401">
        <v>2.6156510590505997</v>
      </c>
      <c r="D401">
        <v>3.1198118504803993</v>
      </c>
      <c r="E401">
        <v>0.76525487441255924</v>
      </c>
      <c r="F401">
        <v>-0.3488512994445192</v>
      </c>
      <c r="G401">
        <v>0.37728937071807567</v>
      </c>
    </row>
    <row r="402" spans="1:7">
      <c r="A402">
        <v>0.04</v>
      </c>
      <c r="B402">
        <v>2.1213387274848499</v>
      </c>
      <c r="C402">
        <v>2.7150060683476274</v>
      </c>
      <c r="D402">
        <v>3.2185049410092033</v>
      </c>
      <c r="E402">
        <v>0.86884010999645311</v>
      </c>
      <c r="F402">
        <v>-0.24643137321383984</v>
      </c>
      <c r="G402">
        <v>0.47980158124616057</v>
      </c>
    </row>
    <row r="403" spans="1:7">
      <c r="A403">
        <v>4.0100000000000004E-2</v>
      </c>
      <c r="B403">
        <v>2.1192371458801462</v>
      </c>
      <c r="C403">
        <v>2.7119611903823486</v>
      </c>
      <c r="D403">
        <v>3.2147975694550688</v>
      </c>
      <c r="E403">
        <v>0.87002269090214968</v>
      </c>
      <c r="F403">
        <v>-0.24639683600277912</v>
      </c>
      <c r="G403">
        <v>0.47989604839602024</v>
      </c>
    </row>
    <row r="404" spans="1:7">
      <c r="A404">
        <v>4.02E-2</v>
      </c>
      <c r="B404">
        <v>2.1171337130241552</v>
      </c>
      <c r="C404">
        <v>2.7089150166111922</v>
      </c>
      <c r="D404">
        <v>3.2110878154703366</v>
      </c>
      <c r="E404">
        <v>0.87120035601113588</v>
      </c>
      <c r="F404">
        <v>-0.24634889543303828</v>
      </c>
      <c r="G404">
        <v>0.47997134921269946</v>
      </c>
    </row>
    <row r="405" spans="1:7">
      <c r="A405">
        <v>4.0300000000000002E-2</v>
      </c>
      <c r="B405">
        <v>2.1150282957516433</v>
      </c>
      <c r="C405">
        <v>2.705867539078608</v>
      </c>
      <c r="D405">
        <v>3.207375589455455</v>
      </c>
      <c r="E405">
        <v>0.87237284558897399</v>
      </c>
      <c r="F405">
        <v>-0.2462876577932413</v>
      </c>
      <c r="G405">
        <v>0.48002749635199177</v>
      </c>
    </row>
    <row r="406" spans="1:7">
      <c r="A406">
        <v>4.0400000000000005E-2</v>
      </c>
      <c r="B406">
        <v>2.1129207622085637</v>
      </c>
      <c r="C406">
        <v>2.7028187513864261</v>
      </c>
      <c r="D406">
        <v>3.2036608051712729</v>
      </c>
      <c r="E406">
        <v>0.87353990958289252</v>
      </c>
      <c r="F406">
        <v>-0.24621323395959216</v>
      </c>
      <c r="G406">
        <v>0.48006451178838028</v>
      </c>
    </row>
    <row r="407" spans="1:7">
      <c r="A407">
        <v>4.0500000000000001E-2</v>
      </c>
      <c r="B407">
        <v>2.1108109818707699</v>
      </c>
      <c r="C407">
        <v>2.6997686486409043</v>
      </c>
      <c r="D407">
        <v>3.199943379685724</v>
      </c>
      <c r="E407">
        <v>0.87470130934803447</v>
      </c>
      <c r="F407">
        <v>-0.24612574522828029</v>
      </c>
      <c r="G407">
        <v>0.48008243366891312</v>
      </c>
    </row>
    <row r="408" spans="1:7">
      <c r="A408">
        <v>4.0600000000000004E-2</v>
      </c>
      <c r="B408">
        <v>2.1086988255816337</v>
      </c>
      <c r="C408">
        <v>2.6967172273904643</v>
      </c>
      <c r="D408">
        <v>3.1962232333206488</v>
      </c>
      <c r="E408">
        <v>0.87585681806691806</v>
      </c>
      <c r="F408">
        <v>-0.24602532499533653</v>
      </c>
      <c r="G408">
        <v>0.48008131834472312</v>
      </c>
    </row>
    <row r="409" spans="1:7">
      <c r="A409">
        <v>4.07E-2</v>
      </c>
      <c r="B409">
        <v>2.1065841655928277</v>
      </c>
      <c r="C409">
        <v>2.6936644855621559</v>
      </c>
      <c r="D409">
        <v>3.1925002895993231</v>
      </c>
      <c r="E409">
        <v>0.87700622061330402</v>
      </c>
      <c r="F409">
        <v>-0.24591211869113855</v>
      </c>
      <c r="G409">
        <v>0.48006124036102743</v>
      </c>
    </row>
    <row r="410" spans="1:7">
      <c r="A410">
        <v>4.0800000000000003E-2</v>
      </c>
      <c r="B410">
        <v>2.1044668756060574</v>
      </c>
      <c r="C410">
        <v>2.6906104223980245</v>
      </c>
      <c r="D410">
        <v>3.1887744751947444</v>
      </c>
      <c r="E410">
        <v>0.87814931338323254</v>
      </c>
      <c r="F410">
        <v>-0.24578628362885524</v>
      </c>
      <c r="G410">
        <v>0.4800222923404508</v>
      </c>
    </row>
    <row r="411" spans="1:7">
      <c r="A411">
        <v>4.0899999999999999E-2</v>
      </c>
      <c r="B411">
        <v>2.1023468308149873</v>
      </c>
      <c r="C411">
        <v>2.6875550383918068</v>
      </c>
      <c r="D411">
        <v>3.1850457198787216</v>
      </c>
      <c r="E411">
        <v>0.87928590411426055</v>
      </c>
      <c r="F411">
        <v>-0.24564798883206107</v>
      </c>
      <c r="G411">
        <v>0.47996458483591053</v>
      </c>
    </row>
    <row r="412" spans="1:7">
      <c r="A412">
        <v>4.1000000000000002E-2</v>
      </c>
      <c r="B412">
        <v>2.2020108239100518</v>
      </c>
      <c r="C412">
        <v>2.7862852511888221</v>
      </c>
      <c r="D412">
        <v>3.2831008724345314</v>
      </c>
      <c r="E412">
        <v>0.98220272765626904</v>
      </c>
      <c r="F412">
        <v>-0.14371049887938825</v>
      </c>
      <c r="G412">
        <v>0.58167516211635528</v>
      </c>
    </row>
    <row r="413" spans="1:7">
      <c r="A413">
        <v>4.1100000000000005E-2</v>
      </c>
      <c r="B413">
        <v>2.1998852997892637</v>
      </c>
      <c r="C413">
        <v>2.783227394206321</v>
      </c>
      <c r="D413">
        <v>3.2793655867597051</v>
      </c>
      <c r="E413">
        <v>0.98332530902189197</v>
      </c>
      <c r="F413">
        <v>-0.14354736864829565</v>
      </c>
      <c r="G413">
        <v>0.58158052366305613</v>
      </c>
    </row>
    <row r="414" spans="1:7">
      <c r="A414">
        <v>4.1200000000000001E-2</v>
      </c>
      <c r="B414">
        <v>2.1977573762275155</v>
      </c>
      <c r="C414">
        <v>2.7801684678600624</v>
      </c>
      <c r="D414">
        <v>3.2756261839661889</v>
      </c>
      <c r="E414">
        <v>0.9844397994802826</v>
      </c>
      <c r="F414">
        <v>-0.14337146457628586</v>
      </c>
      <c r="G414">
        <v>0.58146780952359944</v>
      </c>
    </row>
    <row r="415" spans="1:7">
      <c r="A415">
        <v>4.1300000000000003E-2</v>
      </c>
      <c r="B415">
        <v>2.1956268217718509</v>
      </c>
      <c r="C415">
        <v>2.777108356294268</v>
      </c>
      <c r="D415">
        <v>3.2718824832793048</v>
      </c>
      <c r="E415">
        <v>0.98554585835962571</v>
      </c>
      <c r="F415">
        <v>-0.14318307237524969</v>
      </c>
      <c r="G415">
        <v>0.58133701600820908</v>
      </c>
    </row>
    <row r="416" spans="1:7">
      <c r="A416">
        <v>4.1399999999999999E-2</v>
      </c>
      <c r="B416">
        <v>2.1934934096823855</v>
      </c>
      <c r="C416">
        <v>2.7740469481334475</v>
      </c>
      <c r="D416">
        <v>3.268134311509205</v>
      </c>
      <c r="E416">
        <v>0.9866431659985101</v>
      </c>
      <c r="F416">
        <v>-0.14298248734417451</v>
      </c>
      <c r="G416">
        <v>0.58118816105096971</v>
      </c>
    </row>
    <row r="417" spans="1:7">
      <c r="A417">
        <v>4.1500000000000002E-2</v>
      </c>
      <c r="B417">
        <v>2.1913569179102663</v>
      </c>
      <c r="C417">
        <v>2.7709841363697683</v>
      </c>
      <c r="D417">
        <v>3.2643815028992798</v>
      </c>
      <c r="E417">
        <v>0.98773142314873852</v>
      </c>
      <c r="F417">
        <v>-0.14277001419445806</v>
      </c>
      <c r="G417">
        <v>0.58102128394327091</v>
      </c>
    </row>
    <row r="418" spans="1:7">
      <c r="A418">
        <v>4.1600000000000005E-2</v>
      </c>
      <c r="B418">
        <v>2.1892171290769076</v>
      </c>
      <c r="C418">
        <v>2.7679198182512952</v>
      </c>
      <c r="D418">
        <v>3.2606238989781313</v>
      </c>
      <c r="E418">
        <v>0.98881035037968279</v>
      </c>
      <c r="F418">
        <v>-0.14254596685872173</v>
      </c>
      <c r="G418">
        <v>0.58083644504076759</v>
      </c>
    </row>
    <row r="419" spans="1:7">
      <c r="A419">
        <v>4.1700000000000001E-2</v>
      </c>
      <c r="B419">
        <v>2.1870738304544286</v>
      </c>
      <c r="C419">
        <v>2.764853895171159</v>
      </c>
      <c r="D419">
        <v>3.2568613484149926</v>
      </c>
      <c r="E419">
        <v>0.98987968748508848</v>
      </c>
      <c r="F419">
        <v>-0.14231066828374711</v>
      </c>
      <c r="G419">
        <v>0.58063372544458147</v>
      </c>
    </row>
    <row r="420" spans="1:7">
      <c r="A420">
        <v>4.1800000000000004E-2</v>
      </c>
      <c r="B420">
        <v>2.1849268139472309</v>
      </c>
      <c r="C420">
        <v>2.7617862725577362</v>
      </c>
      <c r="D420">
        <v>3.2530937068784453</v>
      </c>
      <c r="E420">
        <v>0.99093919289316834</v>
      </c>
      <c r="F420">
        <v>-0.14206445020821873</v>
      </c>
      <c r="G420">
        <v>0.580413226657574</v>
      </c>
    </row>
    <row r="421" spans="1:7">
      <c r="A421">
        <v>4.19E-2</v>
      </c>
      <c r="B421">
        <v>2.1827758760746345</v>
      </c>
      <c r="C421">
        <v>2.7587168597658991</v>
      </c>
      <c r="D421">
        <v>3.2493208368983169</v>
      </c>
      <c r="E421">
        <v>0.99198864308076751</v>
      </c>
      <c r="F421">
        <v>-0.14180765292600883</v>
      </c>
      <c r="G421">
        <v>0.58017507021661352</v>
      </c>
    </row>
    <row r="422" spans="1:7">
      <c r="A422">
        <v>4.2000000000000003E-2</v>
      </c>
      <c r="B422">
        <v>2.1431428065252334</v>
      </c>
      <c r="C422">
        <v>2.7181675585401308</v>
      </c>
      <c r="D422">
        <v>3.2080645963013472</v>
      </c>
      <c r="E422">
        <v>0.95554982056305082</v>
      </c>
      <c r="F422">
        <v>-0.17901863646506949</v>
      </c>
      <c r="G422">
        <v>0.54244138587257151</v>
      </c>
    </row>
    <row r="423" spans="1:7">
      <c r="A423">
        <v>4.2100000000000005E-2</v>
      </c>
      <c r="B423">
        <v>2.1409832536201492</v>
      </c>
      <c r="C423">
        <v>2.7150942418944775</v>
      </c>
      <c r="D423">
        <v>3.2042810836822007</v>
      </c>
      <c r="E423">
        <v>0.95657876609083758</v>
      </c>
      <c r="F423">
        <v>-0.17874193539410227</v>
      </c>
      <c r="G423">
        <v>0.54216830572487207</v>
      </c>
    </row>
    <row r="424" spans="1:7">
      <c r="A424">
        <v>4.2200000000000001E-2</v>
      </c>
      <c r="B424">
        <v>2.1388188635115721</v>
      </c>
      <c r="C424">
        <v>2.7120187826038955</v>
      </c>
      <c r="D424">
        <v>3.2004924009105125</v>
      </c>
      <c r="E424">
        <v>0.95759755559918691</v>
      </c>
      <c r="F424">
        <v>-0.17845611116850002</v>
      </c>
      <c r="G424">
        <v>0.54187799564731254</v>
      </c>
    </row>
    <row r="425" spans="1:7">
      <c r="A425">
        <v>4.2300000000000004E-2</v>
      </c>
      <c r="B425">
        <v>2.1366494916880412</v>
      </c>
      <c r="C425">
        <v>2.70894114951557</v>
      </c>
      <c r="D425">
        <v>3.1966984821394213</v>
      </c>
      <c r="E425">
        <v>0.95860610922262279</v>
      </c>
      <c r="F425">
        <v>-0.17816151305449834</v>
      </c>
      <c r="G425">
        <v>0.54157072587161703</v>
      </c>
    </row>
    <row r="426" spans="1:7">
      <c r="A426">
        <v>4.24E-2</v>
      </c>
      <c r="B426">
        <v>2.1344749971408463</v>
      </c>
      <c r="C426">
        <v>2.7058613135691223</v>
      </c>
      <c r="D426">
        <v>3.1928992659198032</v>
      </c>
      <c r="E426">
        <v>0.95960435832431923</v>
      </c>
      <c r="F426">
        <v>-0.17785849771559775</v>
      </c>
      <c r="G426">
        <v>0.54124678255486647</v>
      </c>
    </row>
    <row r="427" spans="1:7">
      <c r="A427">
        <v>4.2500000000000003E-2</v>
      </c>
      <c r="B427">
        <v>2.1322952423736661</v>
      </c>
      <c r="C427">
        <v>2.702779247715613</v>
      </c>
      <c r="D427">
        <v>3.1890946951167254</v>
      </c>
      <c r="E427">
        <v>0.96059224507714469</v>
      </c>
      <c r="F427">
        <v>-0.17754742886276387</v>
      </c>
      <c r="G427">
        <v>0.54090646726983116</v>
      </c>
    </row>
    <row r="428" spans="1:7">
      <c r="A428">
        <v>4.2599999999999999E-2</v>
      </c>
      <c r="B428">
        <v>2.130110093412144</v>
      </c>
      <c r="C428">
        <v>2.6996949268381103</v>
      </c>
      <c r="D428">
        <v>3.1852847168273577</v>
      </c>
      <c r="E428">
        <v>0.96156972204919877</v>
      </c>
      <c r="F428">
        <v>-0.17722867689782851</v>
      </c>
      <c r="G428">
        <v>0.54055009648181152</v>
      </c>
    </row>
    <row r="429" spans="1:7">
      <c r="A429">
        <v>4.2700000000000002E-2</v>
      </c>
      <c r="B429">
        <v>2.127919419813332</v>
      </c>
      <c r="C429">
        <v>2.6966083276738804</v>
      </c>
      <c r="D429">
        <v>3.181469282300299</v>
      </c>
      <c r="E429">
        <v>0.96253675179435727</v>
      </c>
      <c r="F429">
        <v>-0.17690261855118872</v>
      </c>
      <c r="G429">
        <v>0.54017800101356672</v>
      </c>
    </row>
    <row r="430" spans="1:7">
      <c r="A430">
        <v>4.2800000000000005E-2</v>
      </c>
      <c r="B430">
        <v>2.1257230946749632</v>
      </c>
      <c r="C430">
        <v>2.6935194287382394</v>
      </c>
      <c r="D430">
        <v>3.1776483468562478</v>
      </c>
      <c r="E430">
        <v>0.96349330644834352</v>
      </c>
      <c r="F430">
        <v>-0.17656963651489166</v>
      </c>
      <c r="G430">
        <v>0.53979052549991158</v>
      </c>
    </row>
    <row r="431" spans="1:7">
      <c r="A431">
        <v>4.2900000000000001E-2</v>
      </c>
      <c r="B431">
        <v>2.1235209946444957</v>
      </c>
      <c r="C431">
        <v>2.6904282102500998</v>
      </c>
      <c r="D431">
        <v>3.1738218698099727</v>
      </c>
      <c r="E431">
        <v>0.96443936733080871</v>
      </c>
      <c r="F431">
        <v>-0.17623011907217745</v>
      </c>
      <c r="G431">
        <v>0.53938802783356865</v>
      </c>
    </row>
    <row r="432" spans="1:7">
      <c r="A432">
        <v>4.3000000000000003E-2</v>
      </c>
      <c r="B432">
        <v>2.0328457083871259</v>
      </c>
      <c r="C432">
        <v>2.598867362518499</v>
      </c>
      <c r="D432">
        <v>3.0815225228527643</v>
      </c>
      <c r="E432">
        <v>0.87690763301314678</v>
      </c>
      <c r="F432">
        <v>-0.26435175126528465</v>
      </c>
      <c r="G432">
        <v>0.45050358706309251</v>
      </c>
    </row>
    <row r="433" spans="1:7">
      <c r="A433">
        <v>4.3099999999999999E-2</v>
      </c>
      <c r="B433">
        <v>2.0306313340919635</v>
      </c>
      <c r="C433">
        <v>2.5957713139294034</v>
      </c>
      <c r="D433">
        <v>3.0776852133079036</v>
      </c>
      <c r="E433">
        <v>0.87783321478898835</v>
      </c>
      <c r="F433">
        <v>-0.26400084884800185</v>
      </c>
      <c r="G433">
        <v>0.45007214506373722</v>
      </c>
    </row>
    <row r="434" spans="1:7">
      <c r="A434">
        <v>4.3200000000000002E-2</v>
      </c>
      <c r="B434">
        <v>2.0284101706683653</v>
      </c>
      <c r="C434">
        <v>2.592672692814733</v>
      </c>
      <c r="D434">
        <v>3.0738430450699843</v>
      </c>
      <c r="E434">
        <v>0.87874945928398285</v>
      </c>
      <c r="F434">
        <v>-0.26364555426103575</v>
      </c>
      <c r="G434">
        <v>0.44962687950631908</v>
      </c>
    </row>
    <row r="435" spans="1:7">
      <c r="A435">
        <v>4.3300000000000005E-2</v>
      </c>
      <c r="B435">
        <v>2.0261822149675588</v>
      </c>
      <c r="C435">
        <v>2.5895715931241101</v>
      </c>
      <c r="D435">
        <v>3.0699960913151392</v>
      </c>
      <c r="E435">
        <v>0.8796565280345412</v>
      </c>
      <c r="F435">
        <v>-0.26328619592450797</v>
      </c>
      <c r="G435">
        <v>0.44916834099561187</v>
      </c>
    </row>
    <row r="436" spans="1:7">
      <c r="A436">
        <v>4.3400000000000001E-2</v>
      </c>
      <c r="B436">
        <v>2.0239474647042339</v>
      </c>
      <c r="C436">
        <v>2.5864681069701767</v>
      </c>
      <c r="D436">
        <v>3.0661444248759002</v>
      </c>
      <c r="E436">
        <v>0.88055458106157225</v>
      </c>
      <c r="F436">
        <v>-0.26292310614389008</v>
      </c>
      <c r="G436">
        <v>0.44869708589075613</v>
      </c>
    </row>
    <row r="437" spans="1:7">
      <c r="A437">
        <v>4.3500000000000004E-2</v>
      </c>
      <c r="B437">
        <v>2.0217059185131658</v>
      </c>
      <c r="C437">
        <v>2.5833623246168376</v>
      </c>
      <c r="D437">
        <v>3.0622881182584272</v>
      </c>
      <c r="E437">
        <v>0.88144377680369534</v>
      </c>
      <c r="F437">
        <v>-0.2625566206731017</v>
      </c>
      <c r="G437">
        <v>0.44821367572230314</v>
      </c>
    </row>
    <row r="438" spans="1:7">
      <c r="A438">
        <v>4.36E-2</v>
      </c>
      <c r="B438">
        <v>2.0194575760038669</v>
      </c>
      <c r="C438">
        <v>2.5802543344693198</v>
      </c>
      <c r="D438">
        <v>3.0584272436590219</v>
      </c>
      <c r="E438">
        <v>0.88232427204893549</v>
      </c>
      <c r="F438">
        <v>-0.26218707829545407</v>
      </c>
      <c r="G438">
        <v>0.44771867660700526</v>
      </c>
    </row>
    <row r="439" spans="1:7">
      <c r="A439">
        <v>4.3700000000000003E-2</v>
      </c>
      <c r="B439">
        <v>2.017202437813264</v>
      </c>
      <c r="C439">
        <v>2.5771442230660293</v>
      </c>
      <c r="D439">
        <v>3.0545618729799191</v>
      </c>
      <c r="E439">
        <v>0.88319622186792857</v>
      </c>
      <c r="F439">
        <v>-0.26181482041253645</v>
      </c>
      <c r="G439">
        <v>0.44721265867102827</v>
      </c>
    </row>
    <row r="440" spans="1:7">
      <c r="A440">
        <v>4.3799999999999999E-2</v>
      </c>
      <c r="B440">
        <v>2.0149405056564165</v>
      </c>
      <c r="C440">
        <v>2.5740320750721608</v>
      </c>
      <c r="D440">
        <v>3.0506920778443525</v>
      </c>
      <c r="E440">
        <v>0.88405977954916204</v>
      </c>
      <c r="F440">
        <v>-0.261440190641827</v>
      </c>
      <c r="G440">
        <v>0.44669619548284845</v>
      </c>
    </row>
    <row r="441" spans="1:7">
      <c r="A441">
        <v>4.3900000000000002E-2</v>
      </c>
      <c r="B441">
        <v>2.012671782375274</v>
      </c>
      <c r="C441">
        <v>2.5709179732750211</v>
      </c>
      <c r="D441">
        <v>3.046817929610909</v>
      </c>
      <c r="E441">
        <v>0.88491509653672795</v>
      </c>
      <c r="F441">
        <v>-0.26106353442373792</v>
      </c>
      <c r="G441">
        <v>0.44616986349700005</v>
      </c>
    </row>
    <row r="442" spans="1:7">
      <c r="A442">
        <v>4.4000000000000004E-2</v>
      </c>
      <c r="B442">
        <v>1.8913279029342069</v>
      </c>
      <c r="C442">
        <v>2.4487336295297362</v>
      </c>
      <c r="D442">
        <v>2.9238711303358826</v>
      </c>
      <c r="E442">
        <v>0.76669395331973433</v>
      </c>
      <c r="F442">
        <v>-0.37975356769002022</v>
      </c>
      <c r="G442">
        <v>0.32656587245845448</v>
      </c>
    </row>
    <row r="443" spans="1:7">
      <c r="A443">
        <v>4.41E-2</v>
      </c>
      <c r="B443">
        <v>1.889045319141883</v>
      </c>
      <c r="C443">
        <v>2.4456156490349192</v>
      </c>
      <c r="D443">
        <v>2.9199886849176573</v>
      </c>
      <c r="E443">
        <v>0.76753390830972967</v>
      </c>
      <c r="F443">
        <v>-0.37937450998294425</v>
      </c>
      <c r="G443">
        <v>0.3260216033683041</v>
      </c>
    </row>
    <row r="444" spans="1:7">
      <c r="A444">
        <v>4.4200000000000003E-2</v>
      </c>
      <c r="B444">
        <v>1.8867554819113348</v>
      </c>
      <c r="C444">
        <v>2.4424956281679107</v>
      </c>
      <c r="D444">
        <v>2.9161025792350834</v>
      </c>
      <c r="E444">
        <v>0.76836750154788813</v>
      </c>
      <c r="F444">
        <v>-0.37899558494114061</v>
      </c>
      <c r="G444">
        <v>0.32546941872298774</v>
      </c>
    </row>
    <row r="445" spans="1:7">
      <c r="A445">
        <v>4.4299999999999999E-2</v>
      </c>
      <c r="B445">
        <v>1.8844585541191445</v>
      </c>
      <c r="C445">
        <v>2.4393737896207921</v>
      </c>
      <c r="D445">
        <v>2.9122130131343882</v>
      </c>
      <c r="E445">
        <v>0.76919500620839187</v>
      </c>
      <c r="F445">
        <v>-0.37861698659917781</v>
      </c>
      <c r="G445">
        <v>0.32491002857227247</v>
      </c>
    </row>
    <row r="446" spans="1:7">
      <c r="A446">
        <v>4.4400000000000002E-2</v>
      </c>
      <c r="B446">
        <v>1.8821546960915665</v>
      </c>
      <c r="C446">
        <v>2.4362503496221555</v>
      </c>
      <c r="D446">
        <v>2.9083201812902626</v>
      </c>
      <c r="E446">
        <v>0.77001668300686299</v>
      </c>
      <c r="F446">
        <v>-0.37823891011425043</v>
      </c>
      <c r="G446">
        <v>0.32434413739331175</v>
      </c>
    </row>
    <row r="447" spans="1:7">
      <c r="A447">
        <v>4.4500000000000005E-2</v>
      </c>
      <c r="B447">
        <v>1.879844065708121</v>
      </c>
      <c r="C447">
        <v>2.4331255180196236</v>
      </c>
      <c r="D447">
        <v>2.9044242733327326</v>
      </c>
      <c r="E447">
        <v>0.77083278051197868</v>
      </c>
      <c r="F447">
        <v>-0.37786155140416566</v>
      </c>
      <c r="G447">
        <v>0.32377244362852342</v>
      </c>
    </row>
    <row r="448" spans="1:7">
      <c r="A448">
        <v>4.4600000000000001E-2</v>
      </c>
      <c r="B448">
        <v>1.8775268185010878</v>
      </c>
      <c r="C448">
        <v>2.4299994983637898</v>
      </c>
      <c r="D448">
        <v>2.9005254739715274</v>
      </c>
      <c r="E448">
        <v>0.77164353545452169</v>
      </c>
      <c r="F448">
        <v>-0.37748510679986141</v>
      </c>
      <c r="G448">
        <v>0.32319563924567829</v>
      </c>
    </row>
    <row r="449" spans="1:7">
      <c r="A449">
        <v>4.4700000000000004E-2</v>
      </c>
      <c r="B449">
        <v>1.875203107750953</v>
      </c>
      <c r="C449">
        <v>2.4268724879934589</v>
      </c>
      <c r="D449">
        <v>2.8966239631179524</v>
      </c>
      <c r="E449">
        <v>0.77244917303419047</v>
      </c>
      <c r="F449">
        <v>-0.37710977271269563</v>
      </c>
      <c r="G449">
        <v>0.32261440932045071</v>
      </c>
    </row>
    <row r="450" spans="1:7">
      <c r="A450">
        <v>4.48E-2</v>
      </c>
      <c r="B450">
        <v>1.8728730845778738</v>
      </c>
      <c r="C450">
        <v>2.4237446781220822</v>
      </c>
      <c r="D450">
        <v>2.8927199160042707</v>
      </c>
      <c r="E450">
        <v>0.77324990722441911</v>
      </c>
      <c r="F450">
        <v>-0.37673574531667303</v>
      </c>
      <c r="G450">
        <v>0.32202943164158199</v>
      </c>
    </row>
    <row r="451" spans="1:7">
      <c r="A451">
        <v>4.4900000000000002E-2</v>
      </c>
      <c r="B451">
        <v>1.8705368980292287</v>
      </c>
      <c r="C451">
        <v>2.4206162539252722</v>
      </c>
      <c r="D451">
        <v>2.8888135033006042</v>
      </c>
      <c r="E451">
        <v>0.7740459410753936</v>
      </c>
      <c r="F451">
        <v>-0.37636322024570595</v>
      </c>
      <c r="G451">
        <v>0.32144137633871489</v>
      </c>
    </row>
    <row r="452" spans="1:7">
      <c r="A452">
        <v>4.5000000000000005E-2</v>
      </c>
      <c r="B452">
        <v>1.9894046615636676</v>
      </c>
      <c r="C452">
        <v>2.5386973610296302</v>
      </c>
      <c r="D452">
        <v>3.006114857629707</v>
      </c>
      <c r="E452">
        <v>0.89604743341573034</v>
      </c>
      <c r="F452">
        <v>-0.25478242590559924</v>
      </c>
      <c r="G452">
        <v>0.44206087193320937</v>
      </c>
    </row>
    <row r="453" spans="1:7">
      <c r="A453">
        <v>4.5100000000000001E-2</v>
      </c>
      <c r="B453">
        <v>1.9870568523175463</v>
      </c>
      <c r="C453">
        <v>2.5355684396845488</v>
      </c>
      <c r="D453">
        <v>3.0022040388783804</v>
      </c>
      <c r="E453">
        <v>0.89683409972403594</v>
      </c>
      <c r="F453">
        <v>-0.25441297323498785</v>
      </c>
      <c r="G453">
        <v>0.44146872400918175</v>
      </c>
    </row>
    <row r="454" spans="1:7">
      <c r="A454">
        <v>4.5200000000000004E-2</v>
      </c>
      <c r="B454">
        <v>1.9847037398679814</v>
      </c>
      <c r="C454">
        <v>2.5324397218397707</v>
      </c>
      <c r="D454">
        <v>2.9982909104211526</v>
      </c>
      <c r="E454">
        <v>0.89761544774856861</v>
      </c>
      <c r="F454">
        <v>-0.2540446763214515</v>
      </c>
      <c r="G454">
        <v>0.44087553480388103</v>
      </c>
    </row>
    <row r="455" spans="1:7">
      <c r="A455">
        <v>4.53E-2</v>
      </c>
      <c r="B455">
        <v>1.9823453110398619</v>
      </c>
      <c r="C455">
        <v>2.5293112196544199</v>
      </c>
      <c r="D455">
        <v>2.9943754917056271</v>
      </c>
      <c r="E455">
        <v>0.89839150107865895</v>
      </c>
      <c r="F455">
        <v>-0.2536778807674096</v>
      </c>
      <c r="G455">
        <v>0.4402818035498382</v>
      </c>
    </row>
    <row r="456" spans="1:7">
      <c r="A456">
        <v>4.5400000000000003E-2</v>
      </c>
      <c r="B456">
        <v>1.9799815551774735</v>
      </c>
      <c r="C456">
        <v>2.5261829442341694</v>
      </c>
      <c r="D456">
        <v>2.9904578031726121</v>
      </c>
      <c r="E456">
        <v>0.89916228430333722</v>
      </c>
      <c r="F456">
        <v>-0.25331292920111514</v>
      </c>
      <c r="G456">
        <v>0.4396880264900872</v>
      </c>
    </row>
    <row r="457" spans="1:7">
      <c r="A457">
        <v>4.5499999999999999E-2</v>
      </c>
      <c r="B457">
        <v>1.9776124641504369</v>
      </c>
      <c r="C457">
        <v>2.5230549056387348</v>
      </c>
      <c r="D457">
        <v>2.9865378662367879</v>
      </c>
      <c r="E457">
        <v>0.899927822936197</v>
      </c>
      <c r="F457">
        <v>-0.25295016109395246</v>
      </c>
      <c r="G457">
        <v>0.43909469659591599</v>
      </c>
    </row>
    <row r="458" spans="1:7">
      <c r="A458">
        <v>4.5600000000000002E-2</v>
      </c>
      <c r="B458">
        <v>1.9752380323579148</v>
      </c>
      <c r="C458">
        <v>2.5199271128902385</v>
      </c>
      <c r="D458">
        <v>2.9826157032674541</v>
      </c>
      <c r="E458">
        <v>0.90068814334612191</v>
      </c>
      <c r="F458">
        <v>-0.25258991258880742</v>
      </c>
      <c r="G458">
        <v>0.43850230329977763</v>
      </c>
    </row>
    <row r="459" spans="1:7">
      <c r="A459">
        <v>4.5700000000000005E-2</v>
      </c>
      <c r="B459">
        <v>1.9728582567311257</v>
      </c>
      <c r="C459">
        <v>2.5167995739823885</v>
      </c>
      <c r="D459">
        <v>2.9786913375693498</v>
      </c>
      <c r="E459">
        <v>0.9014432726937569</v>
      </c>
      <c r="F459">
        <v>-0.25223251633926563</v>
      </c>
      <c r="G459">
        <v>0.4379113322431375</v>
      </c>
    </row>
    <row r="460" spans="1:7">
      <c r="A460">
        <v>4.58E-2</v>
      </c>
      <c r="B460">
        <v>1.9704731367341943</v>
      </c>
      <c r="C460">
        <v>2.5136722958904087</v>
      </c>
      <c r="D460">
        <v>2.9747647933635433</v>
      </c>
      <c r="E460">
        <v>0.90219323887359493</v>
      </c>
      <c r="F460">
        <v>-0.25187830135937567</v>
      </c>
      <c r="G460">
        <v>0.43732226503899752</v>
      </c>
    </row>
    <row r="461" spans="1:7">
      <c r="A461">
        <v>4.5900000000000003E-2</v>
      </c>
      <c r="B461">
        <v>1.9680826743633804</v>
      </c>
      <c r="C461">
        <v>2.5105452845816765</v>
      </c>
      <c r="D461">
        <v>2.9708360957683895</v>
      </c>
      <c r="E461">
        <v>0.9029380704615334</v>
      </c>
      <c r="F461">
        <v>-0.25152759288369503</v>
      </c>
      <c r="G461">
        <v>0.4367355790488075</v>
      </c>
    </row>
    <row r="462" spans="1:7">
      <c r="A462">
        <v>4.5999999999999999E-2</v>
      </c>
      <c r="B462">
        <v>1.8685140218886911</v>
      </c>
      <c r="C462">
        <v>2.4102456927709772</v>
      </c>
      <c r="D462">
        <v>2.8697324185245203</v>
      </c>
      <c r="E462">
        <v>0.80650494441172216</v>
      </c>
      <c r="F462">
        <v>-0.34835356449334942</v>
      </c>
      <c r="G462">
        <v>0.33897889491741762</v>
      </c>
    </row>
    <row r="463" spans="1:7">
      <c r="A463">
        <v>4.6100000000000002E-2</v>
      </c>
      <c r="B463">
        <v>1.8661126617484176</v>
      </c>
      <c r="C463">
        <v>2.407119080629367</v>
      </c>
      <c r="D463">
        <v>2.8657996279539275</v>
      </c>
      <c r="E463">
        <v>0.80724000746937219</v>
      </c>
      <c r="F463">
        <v>-0.34801122864665235</v>
      </c>
      <c r="G463">
        <v>0.33839830750823374</v>
      </c>
    </row>
    <row r="464" spans="1:7">
      <c r="A464">
        <v>4.6200000000000005E-2</v>
      </c>
      <c r="B464">
        <v>1.8637056057740047</v>
      </c>
      <c r="C464">
        <v>2.4039925318841853</v>
      </c>
      <c r="D464">
        <v>2.8618651081071085</v>
      </c>
      <c r="E464">
        <v>0.80797093119843333</v>
      </c>
      <c r="F464">
        <v>-0.3476740696734939</v>
      </c>
      <c r="G464">
        <v>0.33782143043475565</v>
      </c>
    </row>
    <row r="465" spans="1:7">
      <c r="A465">
        <v>4.6300000000000001E-2</v>
      </c>
      <c r="B465">
        <v>1.8612929894105759</v>
      </c>
      <c r="C465">
        <v>2.4008661682600687</v>
      </c>
      <c r="D465">
        <v>2.8579289954481784</v>
      </c>
      <c r="E465">
        <v>0.80869786281254763</v>
      </c>
      <c r="F465">
        <v>-0.34734227581798016</v>
      </c>
      <c r="G465">
        <v>0.33724883931200333</v>
      </c>
    </row>
    <row r="466" spans="1:7">
      <c r="A466">
        <v>4.6400000000000004E-2</v>
      </c>
      <c r="B466">
        <v>1.8588749472789017</v>
      </c>
      <c r="C466">
        <v>2.3977401069017015</v>
      </c>
      <c r="D466">
        <v>2.8539914231949601</v>
      </c>
      <c r="E466">
        <v>0.8094209417618784</v>
      </c>
      <c r="F466">
        <v>-0.34701603174084994</v>
      </c>
      <c r="G466">
        <v>0.33668109927446088</v>
      </c>
    </row>
    <row r="467" spans="1:7">
      <c r="A467">
        <v>4.65E-2</v>
      </c>
      <c r="B467">
        <v>1.8564516132097579</v>
      </c>
      <c r="C467">
        <v>2.3946144604567587</v>
      </c>
      <c r="D467">
        <v>2.8500525213971075</v>
      </c>
      <c r="E467">
        <v>0.81014029999538428</v>
      </c>
      <c r="F467">
        <v>-0.34669551841542767</v>
      </c>
      <c r="G467">
        <v>0.33611876487824588</v>
      </c>
    </row>
    <row r="468" spans="1:7">
      <c r="A468">
        <v>4.6600000000000003E-2</v>
      </c>
      <c r="B468">
        <v>1.8540231202757633</v>
      </c>
      <c r="C468">
        <v>2.3914893371585926</v>
      </c>
      <c r="D468">
        <v>2.8461124170124323</v>
      </c>
      <c r="E468">
        <v>0.81085606222060347</v>
      </c>
      <c r="F468">
        <v>-0.34638091303432184</v>
      </c>
      <c r="G468">
        <v>0.33556238001963035</v>
      </c>
    </row>
    <row r="469" spans="1:7">
      <c r="A469">
        <v>4.6700000000000005E-2</v>
      </c>
      <c r="B469">
        <v>1.851589600820797</v>
      </c>
      <c r="C469">
        <v>2.3883648409085758</v>
      </c>
      <c r="D469">
        <v>2.8421712339814631</v>
      </c>
      <c r="E469">
        <v>0.81156834616080364</v>
      </c>
      <c r="F469">
        <v>-0.34607238892641279</v>
      </c>
      <c r="G469">
        <v>0.3350124778692074</v>
      </c>
    </row>
    <row r="470" spans="1:7">
      <c r="A470">
        <v>4.6800000000000001E-2</v>
      </c>
      <c r="B470">
        <v>1.8491511864870902</v>
      </c>
      <c r="C470">
        <v>2.3852410713580334</v>
      </c>
      <c r="D470">
        <v>2.8382290933002592</v>
      </c>
      <c r="E470">
        <v>0.81227726280934653</v>
      </c>
      <c r="F470">
        <v>-0.34577011548367187</v>
      </c>
      <c r="G470">
        <v>0.33446958082099743</v>
      </c>
    </row>
    <row r="471" spans="1:7">
      <c r="A471">
        <v>4.6900000000000004E-2</v>
      </c>
      <c r="B471">
        <v>1.84670800824009</v>
      </c>
      <c r="C471">
        <v>2.3821181239896871</v>
      </c>
      <c r="D471">
        <v>2.8342861130915078</v>
      </c>
      <c r="E471">
        <v>0.81298291668111466</v>
      </c>
      <c r="F471">
        <v>-0.34547425809734655</v>
      </c>
      <c r="G471">
        <v>0.33393420045577848</v>
      </c>
    </row>
    <row r="472" spans="1:7">
      <c r="A472">
        <v>4.7E-2</v>
      </c>
      <c r="B472">
        <v>1.9887326306233197</v>
      </c>
      <c r="C472">
        <v>2.523468524430676</v>
      </c>
      <c r="D472">
        <v>2.9748148429060577</v>
      </c>
      <c r="E472">
        <v>0.95815784029297824</v>
      </c>
      <c r="F472">
        <v>-0.20071254387092233</v>
      </c>
      <c r="G472">
        <v>0.47787927175006223</v>
      </c>
    </row>
    <row r="473" spans="1:7">
      <c r="A473">
        <v>4.7100000000000003E-2</v>
      </c>
      <c r="B473">
        <v>1.9862806723651592</v>
      </c>
      <c r="C473">
        <v>2.520347689434959</v>
      </c>
      <c r="D473">
        <v>2.9708702954181767</v>
      </c>
      <c r="E473">
        <v>0.95885677007657655</v>
      </c>
      <c r="F473">
        <v>-0.20042950038187643</v>
      </c>
      <c r="G473">
        <v>0.47736066109215941</v>
      </c>
    </row>
    <row r="474" spans="1:7">
      <c r="A474">
        <v>4.7199999999999999E-2</v>
      </c>
      <c r="B474">
        <v>1.9838249340088878</v>
      </c>
      <c r="C474">
        <v>2.5172282140745197</v>
      </c>
      <c r="D474">
        <v>2.9669246716690187</v>
      </c>
      <c r="E474">
        <v>0.95955160370303727</v>
      </c>
      <c r="F474">
        <v>-0.20015245842961552</v>
      </c>
      <c r="G474">
        <v>0.47685139171994462</v>
      </c>
    </row>
    <row r="475" spans="1:7">
      <c r="A475">
        <v>4.7300000000000002E-2</v>
      </c>
      <c r="B475">
        <v>1.9813653666322433</v>
      </c>
      <c r="C475">
        <v>2.5141100006495591</v>
      </c>
      <c r="D475">
        <v>2.9629779153579423</v>
      </c>
      <c r="E475">
        <v>0.96024222649062796</v>
      </c>
      <c r="F475">
        <v>-0.19988173149352542</v>
      </c>
      <c r="G475">
        <v>0.47635173463615404</v>
      </c>
    </row>
    <row r="476" spans="1:7">
      <c r="A476">
        <v>4.7400000000000005E-2</v>
      </c>
      <c r="B476">
        <v>1.9789019255025888</v>
      </c>
      <c r="C476">
        <v>2.5109929530687145</v>
      </c>
      <c r="D476">
        <v>2.9590299738190393</v>
      </c>
      <c r="E476">
        <v>0.96092853087563046</v>
      </c>
      <c r="F476">
        <v>-0.19961762798938101</v>
      </c>
      <c r="G476">
        <v>0.47586195846807977</v>
      </c>
    </row>
    <row r="477" spans="1:7">
      <c r="A477">
        <v>4.7500000000000001E-2</v>
      </c>
      <c r="B477">
        <v>1.9764345700284345</v>
      </c>
      <c r="C477">
        <v>2.5078769768224536</v>
      </c>
      <c r="D477">
        <v>2.9550807979353011</v>
      </c>
      <c r="E477">
        <v>0.96161041621574339</v>
      </c>
      <c r="F477">
        <v>-0.1993604512736675</v>
      </c>
      <c r="G477">
        <v>0.47538232939949071</v>
      </c>
    </row>
    <row r="478" spans="1:7">
      <c r="A478">
        <v>4.7600000000000003E-2</v>
      </c>
      <c r="B478">
        <v>1.9739632637109321</v>
      </c>
      <c r="C478">
        <v>2.5047619789567745</v>
      </c>
      <c r="D478">
        <v>2.95113034205432</v>
      </c>
      <c r="E478">
        <v>0.96228778860027209</v>
      </c>
      <c r="F478">
        <v>-0.19911049964955771</v>
      </c>
      <c r="G478">
        <v>0.47491311110656775</v>
      </c>
    </row>
    <row r="479" spans="1:7">
      <c r="A479">
        <v>4.7699999999999999E-2</v>
      </c>
      <c r="B479">
        <v>1.971487974095337</v>
      </c>
      <c r="C479">
        <v>2.5016478680471828</v>
      </c>
      <c r="D479">
        <v>2.9471785639054691</v>
      </c>
      <c r="E479">
        <v>0.96296056066703906</v>
      </c>
      <c r="F479">
        <v>-0.19886806637437751</v>
      </c>
      <c r="G479">
        <v>0.47445456469759617</v>
      </c>
    </row>
    <row r="480" spans="1:7">
      <c r="A480">
        <v>4.7800000000000002E-2</v>
      </c>
      <c r="B480">
        <v>1.9690086727224367</v>
      </c>
      <c r="C480">
        <v>2.4985345541729345</v>
      </c>
      <c r="D480">
        <v>2.9432254245185092</v>
      </c>
      <c r="E480">
        <v>0.96362865142593035</v>
      </c>
      <c r="F480">
        <v>-0.1986334396683975</v>
      </c>
      <c r="G480">
        <v>0.47400694865616372</v>
      </c>
    </row>
    <row r="481" spans="1:7">
      <c r="A481">
        <v>4.7900000000000005E-2</v>
      </c>
      <c r="B481">
        <v>1.9665253350799392</v>
      </c>
      <c r="C481">
        <v>2.4954219488915319</v>
      </c>
      <c r="D481">
        <v>2.939270888143573</v>
      </c>
      <c r="E481">
        <v>0.96429198608897571</v>
      </c>
      <c r="F481">
        <v>-0.19840690272479503</v>
      </c>
      <c r="G481">
        <v>0.4735705187876198</v>
      </c>
    </row>
    <row r="482" spans="1:7">
      <c r="A482">
        <v>4.8000000000000001E-2</v>
      </c>
      <c r="B482">
        <v>1.9144364625640906</v>
      </c>
      <c r="C482">
        <v>2.4427084872237215</v>
      </c>
      <c r="D482">
        <v>2.8857134441827403</v>
      </c>
      <c r="E482">
        <v>0.91534901791711798</v>
      </c>
      <c r="F482">
        <v>-0.24779021171036822</v>
      </c>
      <c r="G482">
        <v>0.42354405017882579</v>
      </c>
    </row>
    <row r="483" spans="1:7">
      <c r="A483">
        <v>4.8100000000000004E-2</v>
      </c>
      <c r="B483">
        <v>1.9119448304833206</v>
      </c>
      <c r="C483">
        <v>2.4395969830569602</v>
      </c>
      <c r="D483">
        <v>2.8817561370127325</v>
      </c>
      <c r="E483">
        <v>0.91600282304323299</v>
      </c>
      <c r="F483">
        <v>-0.24758086415608296</v>
      </c>
      <c r="G483">
        <v>0.42313067469605875</v>
      </c>
    </row>
    <row r="484" spans="1:7">
      <c r="A484">
        <v>4.82E-2</v>
      </c>
      <c r="B484">
        <v>1.9094488239356915</v>
      </c>
      <c r="C484">
        <v>2.4364858589761367</v>
      </c>
      <c r="D484">
        <v>2.8777976186562095</v>
      </c>
      <c r="E484">
        <v>0.91665210349327142</v>
      </c>
      <c r="F484">
        <v>-0.24738075437408955</v>
      </c>
      <c r="G484">
        <v>0.42272914205547074</v>
      </c>
    </row>
    <row r="485" spans="1:7">
      <c r="A485">
        <v>4.8300000000000003E-2</v>
      </c>
      <c r="B485">
        <v>1.9069484926816</v>
      </c>
      <c r="C485">
        <v>2.4333750929413402</v>
      </c>
      <c r="D485">
        <v>2.8738379220280859</v>
      </c>
      <c r="E485">
        <v>0.91729688619262717</v>
      </c>
      <c r="F485">
        <v>-0.24719009737159142</v>
      </c>
      <c r="G485">
        <v>0.42233977690047281</v>
      </c>
    </row>
    <row r="486" spans="1:7">
      <c r="A486">
        <v>4.8400000000000006E-2</v>
      </c>
      <c r="B486">
        <v>1.9044438886538675</v>
      </c>
      <c r="C486">
        <v>2.4302646624191784</v>
      </c>
      <c r="D486">
        <v>2.8698770806865892</v>
      </c>
      <c r="E486">
        <v>0.91793719920251671</v>
      </c>
      <c r="F486">
        <v>-0.24700910336178539</v>
      </c>
      <c r="G486">
        <v>0.42196289788778735</v>
      </c>
    </row>
    <row r="487" spans="1:7">
      <c r="A487">
        <v>4.8500000000000001E-2</v>
      </c>
      <c r="B487">
        <v>1.901935065928082</v>
      </c>
      <c r="C487">
        <v>2.4271545443937748</v>
      </c>
      <c r="D487">
        <v>2.8659151288112494</v>
      </c>
      <c r="E487">
        <v>0.91857307173071767</v>
      </c>
      <c r="F487">
        <v>-0.24683797777761091</v>
      </c>
      <c r="G487">
        <v>0.42159881769346047</v>
      </c>
    </row>
    <row r="488" spans="1:7">
      <c r="A488">
        <v>4.8600000000000004E-2</v>
      </c>
      <c r="B488">
        <v>1.8994220806923972</v>
      </c>
      <c r="C488">
        <v>2.4240447153774891</v>
      </c>
      <c r="D488">
        <v>2.8619521011809441</v>
      </c>
      <c r="E488">
        <v>0.9192045341434778</v>
      </c>
      <c r="F488">
        <v>-0.24667692128727572</v>
      </c>
      <c r="G488">
        <v>0.42124784302204993</v>
      </c>
    </row>
    <row r="489" spans="1:7">
      <c r="A489">
        <v>4.87E-2</v>
      </c>
      <c r="B489">
        <v>1.8969049912168134</v>
      </c>
      <c r="C489">
        <v>2.4209351514213315</v>
      </c>
      <c r="D489">
        <v>2.8579880331519898</v>
      </c>
      <c r="E489">
        <v>0.91983161797846236</v>
      </c>
      <c r="F489">
        <v>-0.24652612981134744</v>
      </c>
      <c r="G489">
        <v>0.42091027461867275</v>
      </c>
    </row>
    <row r="490" spans="1:7">
      <c r="A490">
        <v>4.8800000000000003E-2</v>
      </c>
      <c r="B490">
        <v>1.8943838578219703</v>
      </c>
      <c r="C490">
        <v>2.4178258281250717</v>
      </c>
      <c r="D490">
        <v>2.8540229606362817</v>
      </c>
      <c r="E490">
        <v>0.92045435595861202</v>
      </c>
      <c r="F490">
        <v>-0.24638579454120821</v>
      </c>
      <c r="G490">
        <v>0.42058640728360464</v>
      </c>
    </row>
    <row r="491" spans="1:7">
      <c r="A491">
        <v>4.8899999999999999E-2</v>
      </c>
      <c r="B491">
        <v>1.8918587428474716</v>
      </c>
      <c r="C491">
        <v>2.4147167206470175</v>
      </c>
      <c r="D491">
        <v>2.8500569200794739</v>
      </c>
      <c r="E491">
        <v>0.92107278200678644</v>
      </c>
      <c r="F491">
        <v>-0.24625610195867759</v>
      </c>
      <c r="G491">
        <v>0.42027652988913433</v>
      </c>
    </row>
    <row r="492" spans="1:7">
      <c r="A492">
        <v>4.9000000000000002E-2</v>
      </c>
      <c r="B492">
        <v>1.8727581159944227</v>
      </c>
      <c r="C492">
        <v>2.3950362090881185</v>
      </c>
      <c r="D492">
        <v>2.8295183538138446</v>
      </c>
      <c r="E492">
        <v>0.90511533663572408</v>
      </c>
      <c r="F492">
        <v>-0.26270882848196553</v>
      </c>
      <c r="G492">
        <v>0.40340933077303565</v>
      </c>
    </row>
    <row r="493" spans="1:7">
      <c r="A493">
        <v>4.9100000000000005E-2</v>
      </c>
      <c r="B493">
        <v>1.8702251855577943</v>
      </c>
      <c r="C493">
        <v>2.3919274375899686</v>
      </c>
      <c r="D493">
        <v>2.8255505152355691</v>
      </c>
      <c r="E493">
        <v>0.90572530455369393</v>
      </c>
      <c r="F493">
        <v>-0.2626010198710515</v>
      </c>
      <c r="G493">
        <v>0.40312825637361183</v>
      </c>
    </row>
    <row r="494" spans="1:7">
      <c r="A494">
        <v>4.9200000000000001E-2</v>
      </c>
      <c r="B494">
        <v>1.8676883917056859</v>
      </c>
      <c r="C494">
        <v>2.3888187797451979</v>
      </c>
      <c r="D494">
        <v>2.8215818872044571</v>
      </c>
      <c r="E494">
        <v>0.90633120398164779</v>
      </c>
      <c r="F494">
        <v>-0.26250448900928947</v>
      </c>
      <c r="G494">
        <v>0.40286197984763522</v>
      </c>
    </row>
    <row r="495" spans="1:7">
      <c r="A495">
        <v>4.9300000000000004E-2</v>
      </c>
      <c r="B495">
        <v>1.8651478249285343</v>
      </c>
      <c r="C495">
        <v>2.3857102292621803</v>
      </c>
      <c r="D495">
        <v>2.8176125269397319</v>
      </c>
      <c r="E495">
        <v>0.90693309717174475</v>
      </c>
      <c r="F495">
        <v>-0.26241938563817091</v>
      </c>
      <c r="G495">
        <v>0.40261079060903515</v>
      </c>
    </row>
    <row r="496" spans="1:7">
      <c r="A496">
        <v>4.9399999999999999E-2</v>
      </c>
      <c r="B496">
        <v>1.8626035770280744</v>
      </c>
      <c r="C496">
        <v>2.3826017788342773</v>
      </c>
      <c r="D496">
        <v>2.8136424913696239</v>
      </c>
      <c r="E496">
        <v>0.90753104632283566</v>
      </c>
      <c r="F496">
        <v>-0.26234585497487023</v>
      </c>
      <c r="G496">
        <v>0.40237497122786692</v>
      </c>
    </row>
    <row r="497" spans="1:7">
      <c r="A497">
        <v>4.9500000000000002E-2</v>
      </c>
      <c r="B497">
        <v>1.8600557410895635</v>
      </c>
      <c r="C497">
        <v>2.3794934201596534</v>
      </c>
      <c r="D497">
        <v>2.8096718371262295</v>
      </c>
      <c r="E497">
        <v>0.90812511364061443</v>
      </c>
      <c r="F497">
        <v>-0.26228403773675574</v>
      </c>
      <c r="G497">
        <v>0.40215479747215976</v>
      </c>
    </row>
    <row r="498" spans="1:7">
      <c r="A498">
        <v>4.9600000000000005E-2</v>
      </c>
      <c r="B498">
        <v>1.8575044114535761</v>
      </c>
      <c r="C498">
        <v>2.3763851439605506</v>
      </c>
      <c r="D498">
        <v>2.8057006205400969</v>
      </c>
      <c r="E498">
        <v>0.90871536139643561</v>
      </c>
      <c r="F498">
        <v>-0.26223407016625422</v>
      </c>
      <c r="G498">
        <v>0.40195053835057282</v>
      </c>
    </row>
    <row r="499" spans="1:7">
      <c r="A499">
        <v>4.9700000000000001E-2</v>
      </c>
      <c r="B499">
        <v>1.8549496836873998</v>
      </c>
      <c r="C499">
        <v>2.3732769400020213</v>
      </c>
      <c r="D499">
        <v>2.8017288976345487</v>
      </c>
      <c r="E499">
        <v>0.90930185198472779</v>
      </c>
      <c r="F499">
        <v>-0.26219608405590311</v>
      </c>
      <c r="G499">
        <v>0.40176245615558959</v>
      </c>
    </row>
    <row r="500" spans="1:7">
      <c r="A500">
        <v>4.9800000000000004E-2</v>
      </c>
      <c r="B500">
        <v>1.8523916545560557</v>
      </c>
      <c r="C500">
        <v>2.3701687971101126</v>
      </c>
      <c r="D500">
        <v>2.7977567241197407</v>
      </c>
      <c r="E500">
        <v>0.90988464797893664</v>
      </c>
      <c r="F500">
        <v>-0.26217020677343039</v>
      </c>
      <c r="G500">
        <v>0.40159080650699069</v>
      </c>
    </row>
    <row r="501" spans="1:7">
      <c r="A501">
        <v>4.99E-2</v>
      </c>
      <c r="B501">
        <v>1.8498304219929693</v>
      </c>
      <c r="C501">
        <v>2.3670607031895035</v>
      </c>
      <c r="D501">
        <v>2.7937841553864624</v>
      </c>
      <c r="E501">
        <v>0.91046381218593253</v>
      </c>
      <c r="F501">
        <v>-0.26215656128671</v>
      </c>
      <c r="G501">
        <v>0.40143583839535318</v>
      </c>
    </row>
    <row r="502" spans="1:7">
      <c r="A502">
        <v>0.05</v>
      </c>
      <c r="B502">
        <v>2.0251055155614441</v>
      </c>
      <c r="C502">
        <v>2.5417920757317276</v>
      </c>
      <c r="D502">
        <v>2.9676506769908153</v>
      </c>
      <c r="E502">
        <v>1.0888788381899508</v>
      </c>
      <c r="F502">
        <v>-8.4315835697315461E-2</v>
      </c>
      <c r="G502">
        <v>0.57913722471646301</v>
      </c>
    </row>
    <row r="503" spans="1:7">
      <c r="A503">
        <v>5.0100000000000006E-2</v>
      </c>
      <c r="B503">
        <v>2.0225388648755271</v>
      </c>
      <c r="C503">
        <v>2.538684238161117</v>
      </c>
      <c r="D503">
        <v>2.9636769211034308</v>
      </c>
      <c r="E503">
        <v>1.0894503378008547</v>
      </c>
      <c r="F503">
        <v>-8.4326433957640418E-2</v>
      </c>
      <c r="G503">
        <v>0.57901665514078016</v>
      </c>
    </row>
    <row r="504" spans="1:7">
      <c r="A504">
        <v>5.0200000000000002E-2</v>
      </c>
      <c r="B504">
        <v>2.0199705585757002</v>
      </c>
      <c r="C504">
        <v>2.5355766562774598</v>
      </c>
      <c r="D504">
        <v>2.9597016643034273</v>
      </c>
      <c r="E504">
        <v>1.0900169847579566</v>
      </c>
      <c r="F504">
        <v>-8.4348556580021855E-2</v>
      </c>
      <c r="G504">
        <v>0.57891388167735147</v>
      </c>
    </row>
    <row r="505" spans="1:7">
      <c r="A505">
        <v>5.0300000000000004E-2</v>
      </c>
      <c r="B505">
        <v>2.017400501842352</v>
      </c>
      <c r="C505">
        <v>2.5324690962967358</v>
      </c>
      <c r="D505">
        <v>2.9557247458404343</v>
      </c>
      <c r="E505">
        <v>1.0905785075712697</v>
      </c>
      <c r="F505">
        <v>-8.4382447249567977E-2</v>
      </c>
      <c r="G505">
        <v>0.57882879999596304</v>
      </c>
    </row>
    <row r="506" spans="1:7">
      <c r="A506">
        <v>5.04E-2</v>
      </c>
      <c r="B506">
        <v>2.0148286059035576</v>
      </c>
      <c r="C506">
        <v>2.5293613302574651</v>
      </c>
      <c r="D506">
        <v>2.9517460130013342</v>
      </c>
      <c r="E506">
        <v>1.091134649742532</v>
      </c>
      <c r="F506">
        <v>-8.442834454453188E-2</v>
      </c>
      <c r="G506">
        <v>0.57876131000116937</v>
      </c>
    </row>
    <row r="507" spans="1:7">
      <c r="A507">
        <v>5.0500000000000003E-2</v>
      </c>
      <c r="B507">
        <v>2.0122547879398631</v>
      </c>
      <c r="C507">
        <v>2.5262531359101299</v>
      </c>
      <c r="D507">
        <v>2.9477653209174561</v>
      </c>
      <c r="E507">
        <v>1.0916851693241301</v>
      </c>
      <c r="F507">
        <v>-8.4486481916789008E-2</v>
      </c>
      <c r="G507">
        <v>0.57871131563027212</v>
      </c>
    </row>
    <row r="508" spans="1:7">
      <c r="A508">
        <v>5.0599999999999999E-2</v>
      </c>
      <c r="B508">
        <v>2.009678970989369</v>
      </c>
      <c r="C508">
        <v>2.5231442966082405</v>
      </c>
      <c r="D508">
        <v>2.9437825323755185</v>
      </c>
      <c r="E508">
        <v>1.0922298381839783</v>
      </c>
      <c r="F508">
        <v>-8.45570867614647E-2</v>
      </c>
      <c r="G508">
        <v>0.57867872340072291</v>
      </c>
    </row>
    <row r="509" spans="1:7">
      <c r="A509">
        <v>5.0700000000000002E-2</v>
      </c>
      <c r="B509">
        <v>2.0071010838338514</v>
      </c>
      <c r="C509">
        <v>2.5200346012085433</v>
      </c>
      <c r="D509">
        <v>2.9397975176320368</v>
      </c>
      <c r="E509">
        <v>1.0927684400696713</v>
      </c>
      <c r="F509">
        <v>-8.464037590854076E-2</v>
      </c>
      <c r="G509">
        <v>0.57866343602229098</v>
      </c>
    </row>
    <row r="510" spans="1:7">
      <c r="A510">
        <v>5.0800000000000005E-2</v>
      </c>
      <c r="B510">
        <v>2.0045210608611255</v>
      </c>
      <c r="C510">
        <v>2.5169238439821777</v>
      </c>
      <c r="D510">
        <v>2.9358101542310933</v>
      </c>
      <c r="E510">
        <v>1.0933007694640444</v>
      </c>
      <c r="F510">
        <v>-8.4736553432634448E-2</v>
      </c>
      <c r="G510">
        <v>0.5786653491831325</v>
      </c>
    </row>
    <row r="511" spans="1:7">
      <c r="A511">
        <v>5.0900000000000001E-2</v>
      </c>
      <c r="B511">
        <v>2.0019388419243782</v>
      </c>
      <c r="C511">
        <v>2.5138118245285987</v>
      </c>
      <c r="D511">
        <v>2.9318203268255028</v>
      </c>
      <c r="E511">
        <v>1.0938266311376215</v>
      </c>
      <c r="F511">
        <v>-8.4845810490552953E-2</v>
      </c>
      <c r="G511">
        <v>0.57868435112553196</v>
      </c>
    </row>
    <row r="512" spans="1:7">
      <c r="A512">
        <v>5.1000000000000004E-2</v>
      </c>
      <c r="B512">
        <v>2.0625470284785408</v>
      </c>
      <c r="C512">
        <v>2.573891003969603</v>
      </c>
      <c r="D512">
        <v>2.9910205832793499</v>
      </c>
      <c r="E512">
        <v>1.157538496028419</v>
      </c>
      <c r="F512">
        <v>-2.1775668991098118E-2</v>
      </c>
      <c r="G512">
        <v>0.64191297865502195</v>
      </c>
    </row>
    <row r="513" spans="1:7">
      <c r="A513">
        <v>5.11E-2</v>
      </c>
      <c r="B513">
        <v>2.0599606407345572</v>
      </c>
      <c r="C513">
        <v>2.5707759867574724</v>
      </c>
      <c r="D513">
        <v>2.9870251111219304</v>
      </c>
      <c r="E513">
        <v>1.1580506029392346</v>
      </c>
      <c r="F513">
        <v>-2.1911354524208559E-2</v>
      </c>
      <c r="G513">
        <v>0.64196589513638225</v>
      </c>
    </row>
    <row r="514" spans="1:7">
      <c r="A514">
        <v>5.1200000000000002E-2</v>
      </c>
      <c r="B514">
        <v>2.0573726334628493</v>
      </c>
      <c r="C514">
        <v>2.5676592985906428</v>
      </c>
      <c r="D514">
        <v>2.9830260140982223</v>
      </c>
      <c r="E514">
        <v>1.1585550530494229</v>
      </c>
      <c r="F514">
        <v>-2.2060123550142446E-2</v>
      </c>
      <c r="G514">
        <v>0.64203562385573365</v>
      </c>
    </row>
    <row r="515" spans="1:7">
      <c r="A515">
        <v>5.1300000000000005E-2</v>
      </c>
      <c r="B515">
        <v>2.0547829088087162</v>
      </c>
      <c r="C515">
        <v>2.5645406820536722</v>
      </c>
      <c r="D515">
        <v>2.9790231169682495</v>
      </c>
      <c r="E515">
        <v>1.1590515180739698</v>
      </c>
      <c r="F515">
        <v>-2.2222134238332775E-2</v>
      </c>
      <c r="G515">
        <v>0.64212187201294513</v>
      </c>
    </row>
    <row r="516" spans="1:7">
      <c r="A516">
        <v>5.1400000000000001E-2</v>
      </c>
      <c r="B516">
        <v>2.0521913749829022</v>
      </c>
      <c r="C516">
        <v>2.5614198870534448</v>
      </c>
      <c r="D516">
        <v>2.9750162542668828</v>
      </c>
      <c r="E516">
        <v>1.159539683000866</v>
      </c>
      <c r="F516">
        <v>-2.2397531665473008E-2</v>
      </c>
      <c r="G516">
        <v>0.6422243419518332</v>
      </c>
    </row>
    <row r="517" spans="1:7">
      <c r="A517">
        <v>5.1500000000000004E-2</v>
      </c>
      <c r="B517">
        <v>2.0495979461009033</v>
      </c>
      <c r="C517">
        <v>2.5582966707000065</v>
      </c>
      <c r="D517">
        <v>2.9710052700785803</v>
      </c>
      <c r="E517">
        <v>1.1600192456154268</v>
      </c>
      <c r="F517">
        <v>-2.2586447901696977E-2</v>
      </c>
      <c r="G517">
        <v>0.64234273103967765</v>
      </c>
    </row>
    <row r="518" spans="1:7">
      <c r="A518">
        <v>5.16E-2</v>
      </c>
      <c r="B518">
        <v>2.0470025420234386</v>
      </c>
      <c r="C518">
        <v>2.5551707971892088</v>
      </c>
      <c r="D518">
        <v>2.9669900178165163</v>
      </c>
      <c r="E518">
        <v>1.160489916044392</v>
      </c>
      <c r="F518">
        <v>-2.2789002104419115E-2</v>
      </c>
      <c r="G518">
        <v>0.6424767315636476</v>
      </c>
    </row>
    <row r="519" spans="1:7">
      <c r="A519">
        <v>5.1700000000000003E-2</v>
      </c>
      <c r="B519">
        <v>2.0444050881981202</v>
      </c>
      <c r="C519">
        <v>2.5520420376871287</v>
      </c>
      <c r="D519">
        <v>2.9629703600058943</v>
      </c>
      <c r="E519">
        <v>1.1609514163197463</v>
      </c>
      <c r="F519">
        <v>-2.3005300620014879E-2</v>
      </c>
      <c r="G519">
        <v>0.64262603064415802</v>
      </c>
    </row>
    <row r="520" spans="1:7">
      <c r="A520">
        <v>5.1800000000000006E-2</v>
      </c>
      <c r="B520">
        <v>2.0418055155023507</v>
      </c>
      <c r="C520">
        <v>2.5489101702162436</v>
      </c>
      <c r="D520">
        <v>2.9589461680712663</v>
      </c>
      <c r="E520">
        <v>1.1614034799621413</v>
      </c>
      <c r="F520">
        <v>-2.3235437093477807E-2</v>
      </c>
      <c r="G520">
        <v>0.642790310165129</v>
      </c>
    </row>
    <row r="521" spans="1:7">
      <c r="A521">
        <v>5.1900000000000002E-2</v>
      </c>
      <c r="B521">
        <v>2.0392037600874806</v>
      </c>
      <c r="C521">
        <v>2.5457749795433258</v>
      </c>
      <c r="D521">
        <v>2.9549173221276734</v>
      </c>
      <c r="E521">
        <v>1.1618458515837589</v>
      </c>
      <c r="F521">
        <v>-2.3479492586146566E-2</v>
      </c>
      <c r="G521">
        <v>0.64296924672106737</v>
      </c>
    </row>
    <row r="522" spans="1:7">
      <c r="A522">
        <v>5.2000000000000005E-2</v>
      </c>
      <c r="B522">
        <v>1.7695257480970521</v>
      </c>
      <c r="C522">
        <v>2.2755622419418198</v>
      </c>
      <c r="D522">
        <v>2.6838096956482307</v>
      </c>
      <c r="E522">
        <v>0.89520427138320058</v>
      </c>
      <c r="F522">
        <v>-0.29081155082876908</v>
      </c>
      <c r="G522">
        <v>0.37608849645362707</v>
      </c>
    </row>
    <row r="523" spans="1:7">
      <c r="A523">
        <v>5.21E-2</v>
      </c>
      <c r="B523">
        <v>1.7669180316448445</v>
      </c>
      <c r="C523">
        <v>2.2724194796543018</v>
      </c>
      <c r="D523">
        <v>2.6797723647608236</v>
      </c>
      <c r="E523">
        <v>0.89562804136070628</v>
      </c>
      <c r="F523">
        <v>-0.2910850059078639</v>
      </c>
      <c r="G523">
        <v>0.37629586585600056</v>
      </c>
    </row>
    <row r="524" spans="1:7">
      <c r="A524">
        <v>5.2200000000000003E-2</v>
      </c>
      <c r="B524">
        <v>1.7643053313288592</v>
      </c>
      <c r="C524">
        <v>2.2692723957298804</v>
      </c>
      <c r="D524">
        <v>2.6757325883332652</v>
      </c>
      <c r="E524">
        <v>0.89604480151910393</v>
      </c>
      <c r="F524">
        <v>-0.29137515663728786</v>
      </c>
      <c r="G524">
        <v>0.37651746029071254</v>
      </c>
    </row>
    <row r="525" spans="1:7">
      <c r="A525">
        <v>5.2299999999999999E-2</v>
      </c>
      <c r="B525">
        <v>1.7616879117683628</v>
      </c>
      <c r="C525">
        <v>2.2661211241254264</v>
      </c>
      <c r="D525">
        <v>2.6716906009861798</v>
      </c>
      <c r="E525">
        <v>0.89645488549319496</v>
      </c>
      <c r="F525">
        <v>-0.29168184168557382</v>
      </c>
      <c r="G525">
        <v>0.37675344756557111</v>
      </c>
    </row>
    <row r="526" spans="1:7">
      <c r="A526">
        <v>5.2400000000000002E-2</v>
      </c>
      <c r="B526">
        <v>1.7590660346043721</v>
      </c>
      <c r="C526">
        <v>2.2629657949069033</v>
      </c>
      <c r="D526">
        <v>2.6676466318765213</v>
      </c>
      <c r="E526">
        <v>0.89685861720832838</v>
      </c>
      <c r="F526">
        <v>-0.29200488687590331</v>
      </c>
      <c r="G526">
        <v>0.37700397127766355</v>
      </c>
    </row>
    <row r="527" spans="1:7">
      <c r="A527">
        <v>5.2500000000000005E-2</v>
      </c>
      <c r="B527">
        <v>1.7564399584277859</v>
      </c>
      <c r="C527">
        <v>2.2598065343445959</v>
      </c>
      <c r="D527">
        <v>2.663600904756803</v>
      </c>
      <c r="E527">
        <v>0.89725631106873904</v>
      </c>
      <c r="F527">
        <v>-0.29234410527182686</v>
      </c>
      <c r="G527">
        <v>0.37726915091239366</v>
      </c>
    </row>
    <row r="528" spans="1:7">
      <c r="A528">
        <v>5.2600000000000001E-2</v>
      </c>
      <c r="B528">
        <v>1.7538099387074197</v>
      </c>
      <c r="C528">
        <v>2.2566434650078322</v>
      </c>
      <c r="D528">
        <v>2.6595536380341618</v>
      </c>
      <c r="E528">
        <v>0.89764827214114484</v>
      </c>
      <c r="F528">
        <v>-0.29269929729380495</v>
      </c>
      <c r="G528">
        <v>0.37754908198709614</v>
      </c>
    </row>
    <row r="529" spans="1:7">
      <c r="A529">
        <v>5.2700000000000004E-2</v>
      </c>
      <c r="B529">
        <v>1.7511762277182235</v>
      </c>
      <c r="C529">
        <v>2.2534767058591307</v>
      </c>
      <c r="D529">
        <v>2.655505044829285</v>
      </c>
      <c r="E529">
        <v>0.89803479633416972</v>
      </c>
      <c r="F529">
        <v>-0.29307025086608379</v>
      </c>
      <c r="G529">
        <v>0.37784383623855239</v>
      </c>
    </row>
    <row r="530" spans="1:7">
      <c r="A530">
        <v>5.28E-2</v>
      </c>
      <c r="B530">
        <v>1.7485390744699756</v>
      </c>
      <c r="C530">
        <v>2.2503063723477044</v>
      </c>
      <c r="D530">
        <v>2.6514553330352237</v>
      </c>
      <c r="E530">
        <v>0.89841617057410295</v>
      </c>
      <c r="F530">
        <v>-0.29345674159327745</v>
      </c>
      <c r="G530">
        <v>0.37815346185354126</v>
      </c>
    </row>
    <row r="531" spans="1:7">
      <c r="A531">
        <v>5.2900000000000003E-2</v>
      </c>
      <c r="B531">
        <v>1.7458987246367239</v>
      </c>
      <c r="C531">
        <v>2.2471325765022629</v>
      </c>
      <c r="D531">
        <v>2.6474047053761187</v>
      </c>
      <c r="E531">
        <v>0.89879267297744625</v>
      </c>
      <c r="F531">
        <v>-0.29385853296588998</v>
      </c>
      <c r="G531">
        <v>0.37847798374137515</v>
      </c>
    </row>
    <row r="532" spans="1:7">
      <c r="A532">
        <v>5.3000000000000005E-2</v>
      </c>
      <c r="B532">
        <v>1.7985484201710853</v>
      </c>
      <c r="C532">
        <v>2.2992484267068938</v>
      </c>
      <c r="D532">
        <v>2.698646359149707</v>
      </c>
      <c r="E532">
        <v>0.95445757270449272</v>
      </c>
      <c r="F532">
        <v>-0.23898237691003613</v>
      </c>
      <c r="G532">
        <v>0.43411040353103786</v>
      </c>
    </row>
    <row r="533" spans="1:7">
      <c r="A533">
        <v>5.3100000000000001E-2</v>
      </c>
      <c r="B533">
        <v>1.7959025818844965</v>
      </c>
      <c r="C533">
        <v>2.2960680917482366</v>
      </c>
      <c r="D533">
        <v>2.6945944065430583</v>
      </c>
      <c r="E533">
        <v>0.95482486578932335</v>
      </c>
      <c r="F533">
        <v>-0.23941377729491256</v>
      </c>
      <c r="G533">
        <v>0.43446466686290686</v>
      </c>
    </row>
    <row r="534" spans="1:7">
      <c r="A534">
        <v>5.3200000000000004E-2</v>
      </c>
      <c r="B534">
        <v>1.7932545777928037</v>
      </c>
      <c r="C534">
        <v>2.292884691122576</v>
      </c>
      <c r="D534">
        <v>2.690541909947409</v>
      </c>
      <c r="E534">
        <v>0.95518748572485634</v>
      </c>
      <c r="F534">
        <v>-0.23985927009848843</v>
      </c>
      <c r="G534">
        <v>0.43483364474174963</v>
      </c>
    </row>
    <row r="535" spans="1:7">
      <c r="A535">
        <v>5.33E-2</v>
      </c>
      <c r="B535">
        <v>1.7906045682965426</v>
      </c>
      <c r="C535">
        <v>2.2896982575827227</v>
      </c>
      <c r="D535">
        <v>2.6864889877899434</v>
      </c>
      <c r="E535">
        <v>0.95554559948261986</v>
      </c>
      <c r="F535">
        <v>-0.24031863671331902</v>
      </c>
      <c r="G535">
        <v>0.43521719776431245</v>
      </c>
    </row>
    <row r="536" spans="1:7">
      <c r="A536">
        <v>5.3400000000000003E-2</v>
      </c>
      <c r="B536">
        <v>1.7879527120701628</v>
      </c>
      <c r="C536">
        <v>2.2865088229524391</v>
      </c>
      <c r="D536">
        <v>2.6824357561117598</v>
      </c>
      <c r="E536">
        <v>0.95589936982647838</v>
      </c>
      <c r="F536">
        <v>-0.24079164782620663</v>
      </c>
      <c r="G536">
        <v>0.43561516910489423</v>
      </c>
    </row>
    <row r="537" spans="1:7">
      <c r="A537">
        <v>5.3500000000000006E-2</v>
      </c>
      <c r="B537">
        <v>1.7852991659832262</v>
      </c>
      <c r="C537">
        <v>2.2833164181714065</v>
      </c>
      <c r="D537">
        <v>2.6783823285727748</v>
      </c>
      <c r="E537">
        <v>0.95624895539998234</v>
      </c>
      <c r="F537">
        <v>-0.2412780637456399</v>
      </c>
      <c r="G537">
        <v>0.43602738492800053</v>
      </c>
    </row>
    <row r="538" spans="1:7">
      <c r="A538">
        <v>5.3600000000000002E-2</v>
      </c>
      <c r="B538">
        <v>1.7826440850237917</v>
      </c>
      <c r="C538">
        <v>2.2801210733398145</v>
      </c>
      <c r="D538">
        <v>2.6743288164570016</v>
      </c>
      <c r="E538">
        <v>0.95659451081448854</v>
      </c>
      <c r="F538">
        <v>-0.24177763474599565</v>
      </c>
      <c r="G538">
        <v>0.43645365482567999</v>
      </c>
    </row>
    <row r="539" spans="1:7">
      <c r="A539">
        <v>5.3700000000000005E-2</v>
      </c>
      <c r="B539">
        <v>1.7799876222241315</v>
      </c>
      <c r="C539">
        <v>2.2769228177625536</v>
      </c>
      <c r="D539">
        <v>2.670275328678231</v>
      </c>
      <c r="E539">
        <v>0.9569361867379812</v>
      </c>
      <c r="F539">
        <v>-0.24229010142719534</v>
      </c>
      <c r="G539">
        <v>0.43689377227783416</v>
      </c>
    </row>
    <row r="540" spans="1:7">
      <c r="A540">
        <v>5.3800000000000001E-2</v>
      </c>
      <c r="B540">
        <v>1.7773299285889126</v>
      </c>
      <c r="C540">
        <v>2.2737216799929794</v>
      </c>
      <c r="D540">
        <v>2.6662219717861322</v>
      </c>
      <c r="E540">
        <v>0.95727412998450623</v>
      </c>
      <c r="F540">
        <v>-0.24281519508847085</v>
      </c>
      <c r="G540">
        <v>0.43734751513373571</v>
      </c>
    </row>
    <row r="541" spans="1:7">
      <c r="A541">
        <v>5.3900000000000003E-2</v>
      </c>
      <c r="B541">
        <v>1.7746711530259622</v>
      </c>
      <c r="C541">
        <v>2.2705176878762199</v>
      </c>
      <c r="D541">
        <v>2.6621688499727956</v>
      </c>
      <c r="E541">
        <v>0.95760848360411643</v>
      </c>
      <c r="F541">
        <v>-0.24335263811486632</v>
      </c>
      <c r="G541">
        <v>0.43781464611294851</v>
      </c>
    </row>
    <row r="542" spans="1:7">
      <c r="A542">
        <v>5.3999999999999999E-2</v>
      </c>
      <c r="B542">
        <v>1.6400020546585861</v>
      </c>
      <c r="C542">
        <v>2.1353014809708615</v>
      </c>
      <c r="D542">
        <v>2.526106677458591</v>
      </c>
      <c r="E542">
        <v>0.82592999935206546</v>
      </c>
      <c r="F542">
        <v>-0.37591153199622745</v>
      </c>
      <c r="G542">
        <v>0.30628552570266498</v>
      </c>
    </row>
    <row r="543" spans="1:7">
      <c r="A543">
        <v>5.4100000000000002E-2</v>
      </c>
      <c r="B543">
        <v>1.6373412218170706</v>
      </c>
      <c r="C543">
        <v>2.1320916693799421</v>
      </c>
      <c r="D543">
        <v>2.5220544237520048</v>
      </c>
      <c r="E543">
        <v>0.82625817870138485</v>
      </c>
      <c r="F543">
        <v>-0.37647332346824891</v>
      </c>
      <c r="G543">
        <v>0.30677874144837414</v>
      </c>
    </row>
    <row r="544" spans="1:7">
      <c r="A544">
        <v>5.4200000000000005E-2</v>
      </c>
      <c r="B544">
        <v>1.6346791947179442</v>
      </c>
      <c r="C544">
        <v>2.1288788084775367</v>
      </c>
      <c r="D544">
        <v>2.5180030008009564</v>
      </c>
      <c r="E544">
        <v>0.82658446897268711</v>
      </c>
      <c r="F544">
        <v>-0.37704750053529534</v>
      </c>
      <c r="G544">
        <v>0.30728480519208695</v>
      </c>
    </row>
    <row r="545" spans="1:7">
      <c r="A545">
        <v>5.4300000000000001E-2</v>
      </c>
      <c r="B545">
        <v>1.6320162857253577</v>
      </c>
      <c r="C545">
        <v>2.1256630837198354</v>
      </c>
      <c r="D545">
        <v>2.5139526610860909</v>
      </c>
      <c r="E545">
        <v>0.82690916209225285</v>
      </c>
      <c r="F545">
        <v>-0.37763358347291925</v>
      </c>
      <c r="G545">
        <v>0.30780357000659303</v>
      </c>
    </row>
    <row r="546" spans="1:7">
      <c r="A546">
        <v>5.4400000000000004E-2</v>
      </c>
      <c r="B546">
        <v>1.6293527998694683</v>
      </c>
      <c r="C546">
        <v>2.1224446752286528</v>
      </c>
      <c r="D546">
        <v>2.5099036487541486</v>
      </c>
      <c r="E546">
        <v>0.82723253820536835</v>
      </c>
      <c r="F546">
        <v>-0.37823108636449115</v>
      </c>
      <c r="G546">
        <v>0.30833486794845505</v>
      </c>
    </row>
    <row r="547" spans="1:7">
      <c r="A547">
        <v>5.45E-2</v>
      </c>
      <c r="B547">
        <v>1.6266890348457612</v>
      </c>
      <c r="C547">
        <v>2.119223757933109</v>
      </c>
      <c r="D547">
        <v>2.5058561997607054</v>
      </c>
      <c r="E547">
        <v>0.82755486591213179</v>
      </c>
      <c r="F547">
        <v>-0.37883951765231222</v>
      </c>
      <c r="G547">
        <v>0.3088785109061179</v>
      </c>
    </row>
    <row r="548" spans="1:7">
      <c r="A548">
        <v>5.4600000000000003E-2</v>
      </c>
      <c r="B548">
        <v>1.6240252810186546</v>
      </c>
      <c r="C548">
        <v>2.116000501708811</v>
      </c>
      <c r="D548">
        <v>2.5018105420128602</v>
      </c>
      <c r="E548">
        <v>0.82787640250010597</v>
      </c>
      <c r="F548">
        <v>-0.3794583806958694</v>
      </c>
      <c r="G548">
        <v>0.30943429146284918</v>
      </c>
    </row>
    <row r="549" spans="1:7">
      <c r="A549">
        <v>5.4700000000000006E-2</v>
      </c>
      <c r="B549">
        <v>1.6213618214294461</v>
      </c>
      <c r="C549">
        <v>2.112775071514513</v>
      </c>
      <c r="D549">
        <v>2.4977668955118122</v>
      </c>
      <c r="E549">
        <v>0.82819739417394167</v>
      </c>
      <c r="F549">
        <v>-0.38008717433510486</v>
      </c>
      <c r="G549">
        <v>0.31000198377140081</v>
      </c>
    </row>
    <row r="550" spans="1:7">
      <c r="A550">
        <v>5.4800000000000001E-2</v>
      </c>
      <c r="B550">
        <v>1.6186989318086407</v>
      </c>
      <c r="C550">
        <v>2.1095476275262106</v>
      </c>
      <c r="D550">
        <v>2.49372547249527</v>
      </c>
      <c r="E550">
        <v>0.82851807628206475</v>
      </c>
      <c r="F550">
        <v>-0.38072539345661144</v>
      </c>
      <c r="G550">
        <v>0.31058134443734464</v>
      </c>
    </row>
    <row r="551" spans="1:7">
      <c r="A551">
        <v>5.4900000000000004E-2</v>
      </c>
      <c r="B551">
        <v>1.6160368805926826</v>
      </c>
      <c r="C551">
        <v>2.1063183252686568</v>
      </c>
      <c r="D551">
        <v>2.4896864775796406</v>
      </c>
      <c r="E551">
        <v>0.82883867354049312</v>
      </c>
      <c r="F551">
        <v>-0.38137252956071999</v>
      </c>
      <c r="G551">
        <v>0.31117211340811185</v>
      </c>
    </row>
    <row r="552" spans="1:7">
      <c r="A552">
        <v>5.5E-2</v>
      </c>
      <c r="B552">
        <v>1.7364962231710188</v>
      </c>
      <c r="C552">
        <v>2.2262076099702037</v>
      </c>
      <c r="D552">
        <v>2.6087704021278717</v>
      </c>
      <c r="E552">
        <v>0.95227969447976235</v>
      </c>
      <c r="F552">
        <v>-0.25890777710157431</v>
      </c>
      <c r="G552">
        <v>0.43489430909079291</v>
      </c>
    </row>
    <row r="553" spans="1:7">
      <c r="A553">
        <v>5.5100000000000003E-2</v>
      </c>
      <c r="B553">
        <v>1.733836883245591</v>
      </c>
      <c r="C553">
        <v>2.2229752240749963</v>
      </c>
      <c r="D553">
        <v>2.6047367503169898</v>
      </c>
      <c r="E553">
        <v>0.95260035463653681</v>
      </c>
      <c r="F553">
        <v>-0.2595708302130787</v>
      </c>
      <c r="G553">
        <v>0.43550713994846418</v>
      </c>
    </row>
    <row r="554" spans="1:7">
      <c r="A554">
        <v>5.5200000000000006E-2</v>
      </c>
      <c r="B554">
        <v>1.7311795528119813</v>
      </c>
      <c r="C554">
        <v>2.219741686979249</v>
      </c>
      <c r="D554">
        <v>2.6007058008792558</v>
      </c>
      <c r="E554">
        <v>0.95292063331932064</v>
      </c>
      <c r="F554">
        <v>-0.26024060327593357</v>
      </c>
      <c r="G554">
        <v>0.43613058824525303</v>
      </c>
    </row>
    <row r="555" spans="1:7">
      <c r="A555">
        <v>5.5300000000000002E-2</v>
      </c>
      <c r="B555">
        <v>1.7285243135191291</v>
      </c>
      <c r="C555">
        <v>2.216506987512572</v>
      </c>
      <c r="D555">
        <v>2.5966775815632497</v>
      </c>
      <c r="E555">
        <v>0.95324055645840555</v>
      </c>
      <c r="F555">
        <v>-0.26091673621003064</v>
      </c>
      <c r="G555">
        <v>0.43676419867780208</v>
      </c>
    </row>
    <row r="556" spans="1:7">
      <c r="A556">
        <v>5.5400000000000005E-2</v>
      </c>
      <c r="B556">
        <v>1.7258712444944051</v>
      </c>
      <c r="C556">
        <v>2.2132711149458877</v>
      </c>
      <c r="D556">
        <v>2.5926521188571559</v>
      </c>
      <c r="E556">
        <v>0.95356014834034886</v>
      </c>
      <c r="F556">
        <v>-0.2615988673029111</v>
      </c>
      <c r="G556">
        <v>0.43740751126038629</v>
      </c>
    </row>
    <row r="557" spans="1:7">
      <c r="A557">
        <v>5.5500000000000001E-2</v>
      </c>
      <c r="B557">
        <v>1.72322042232928</v>
      </c>
      <c r="C557">
        <v>2.2100340590142062</v>
      </c>
      <c r="D557">
        <v>2.5886294379967461</v>
      </c>
      <c r="E557">
        <v>0.95387943168274336</v>
      </c>
      <c r="F557">
        <v>-0.26228663363335508</v>
      </c>
      <c r="G557">
        <v>0.43806006191108249</v>
      </c>
    </row>
    <row r="558" spans="1:7">
      <c r="A558">
        <v>5.5600000000000004E-2</v>
      </c>
      <c r="B558">
        <v>1.7205719210679755</v>
      </c>
      <c r="C558">
        <v>2.2067958099387139</v>
      </c>
      <c r="D558">
        <v>2.5846095629738617</v>
      </c>
      <c r="E558">
        <v>0.9541984277073865</v>
      </c>
      <c r="F558">
        <v>-0.26297967148325729</v>
      </c>
      <c r="G558">
        <v>0.43872138302444863</v>
      </c>
    </row>
    <row r="559" spans="1:7">
      <c r="A559">
        <v>5.57E-2</v>
      </c>
      <c r="B559">
        <v>1.7179258121990082</v>
      </c>
      <c r="C559">
        <v>2.203556358448171</v>
      </c>
      <c r="D559">
        <v>2.580592516545388</v>
      </c>
      <c r="E559">
        <v>0.95451715621167421</v>
      </c>
      <c r="F559">
        <v>-0.26367761673717266</v>
      </c>
      <c r="G559">
        <v>0.43939100402984282</v>
      </c>
    </row>
    <row r="560" spans="1:7">
      <c r="A560">
        <v>5.5800000000000002E-2</v>
      </c>
      <c r="B560">
        <v>1.7152821646495284</v>
      </c>
      <c r="C560">
        <v>2.2003156957996204</v>
      </c>
      <c r="D560">
        <v>2.5765783202427124</v>
      </c>
      <c r="E560">
        <v>0.95483563563805529</v>
      </c>
      <c r="F560">
        <v>-0.26438010526899419</v>
      </c>
      <c r="G560">
        <v>0.44006845193461291</v>
      </c>
    </row>
    <row r="561" spans="1:7">
      <c r="A561">
        <v>5.5900000000000005E-2</v>
      </c>
      <c r="B561">
        <v>1.7126410447823561</v>
      </c>
      <c r="C561">
        <v>2.1970738137984016</v>
      </c>
      <c r="D561">
        <v>2.5725669943816598</v>
      </c>
      <c r="E561">
        <v>0.95515388314139427</v>
      </c>
      <c r="F561">
        <v>-0.26508677331530162</v>
      </c>
      <c r="G561">
        <v>0.44075325185148578</v>
      </c>
    </row>
    <row r="562" spans="1:7">
      <c r="A562">
        <v>5.6000000000000001E-2</v>
      </c>
      <c r="B562">
        <v>1.7432396221358217</v>
      </c>
      <c r="C562">
        <v>2.2270678105576813</v>
      </c>
      <c r="D562">
        <v>2.6017956638131112</v>
      </c>
      <c r="E562">
        <v>0.98870902039431441</v>
      </c>
      <c r="F562">
        <v>-0.23256015209478095</v>
      </c>
      <c r="G562">
        <v>0.4746820332497943</v>
      </c>
    </row>
    <row r="563" spans="1:7">
      <c r="A563">
        <v>5.6100000000000004E-2</v>
      </c>
      <c r="B563">
        <v>1.7406038506994799</v>
      </c>
      <c r="C563">
        <v>2.2238235079240316</v>
      </c>
      <c r="D563">
        <v>2.5977900577970598</v>
      </c>
      <c r="E563">
        <v>0.989026744169479</v>
      </c>
      <c r="F563">
        <v>-0.23327398740274766</v>
      </c>
      <c r="G563">
        <v>0.47538015057949945</v>
      </c>
    </row>
    <row r="564" spans="1:7">
      <c r="A564">
        <v>5.62E-2</v>
      </c>
      <c r="B564">
        <v>1.7379709717874494</v>
      </c>
      <c r="C564">
        <v>2.2205780184346282</v>
      </c>
      <c r="D564">
        <v>2.5937871947691522</v>
      </c>
      <c r="E564">
        <v>0.98934402791245446</v>
      </c>
      <c r="F564">
        <v>-0.23399073113039295</v>
      </c>
      <c r="G564">
        <v>0.47608423988639537</v>
      </c>
    </row>
    <row r="565" spans="1:7">
      <c r="A565">
        <v>5.6300000000000003E-2</v>
      </c>
      <c r="B565">
        <v>1.7353410012223704</v>
      </c>
      <c r="C565">
        <v>2.2173312963402605</v>
      </c>
      <c r="D565">
        <v>2.5897870509879088</v>
      </c>
      <c r="E565">
        <v>0.98966082651911991</v>
      </c>
      <c r="F565">
        <v>-0.23471005721948493</v>
      </c>
      <c r="G565">
        <v>0.47679377222694708</v>
      </c>
    </row>
    <row r="566" spans="1:7">
      <c r="A566">
        <v>5.6400000000000006E-2</v>
      </c>
      <c r="B566">
        <v>1.7327139534132334</v>
      </c>
      <c r="C566">
        <v>2.2140832977427412</v>
      </c>
      <c r="D566">
        <v>2.5857896031140295</v>
      </c>
      <c r="E566">
        <v>0.98997709619823016</v>
      </c>
      <c r="F566">
        <v>-0.23543164149014148</v>
      </c>
      <c r="G566">
        <v>0.47750822135241788</v>
      </c>
    </row>
    <row r="567" spans="1:7">
      <c r="A567">
        <v>5.6500000000000002E-2</v>
      </c>
      <c r="B567">
        <v>1.7300898413515484</v>
      </c>
      <c r="C567">
        <v>2.2108339805862314</v>
      </c>
      <c r="D567">
        <v>2.5817948281874181</v>
      </c>
      <c r="E567">
        <v>0.99029279449115393</v>
      </c>
      <c r="F567">
        <v>-0.23615516190352312</v>
      </c>
      <c r="G567">
        <v>0.47822706406233939</v>
      </c>
    </row>
    <row r="568" spans="1:7">
      <c r="A568">
        <v>5.6600000000000004E-2</v>
      </c>
      <c r="B568">
        <v>1.7274686766092913</v>
      </c>
      <c r="C568">
        <v>2.2075833046483946</v>
      </c>
      <c r="D568">
        <v>2.5778027036050775</v>
      </c>
      <c r="E568">
        <v>0.99060788028942881</v>
      </c>
      <c r="F568">
        <v>-0.23688029880957859</v>
      </c>
      <c r="G568">
        <v>0.47894978054009801</v>
      </c>
    </row>
    <row r="569" spans="1:7">
      <c r="A569">
        <v>5.67E-2</v>
      </c>
      <c r="B569">
        <v>1.7248504693385245</v>
      </c>
      <c r="C569">
        <v>2.2043312315313628</v>
      </c>
      <c r="D569">
        <v>2.5738132070998581</v>
      </c>
      <c r="E569">
        <v>0.9909223138500598</v>
      </c>
      <c r="F569">
        <v>-0.23760673518006445</v>
      </c>
      <c r="G569">
        <v>0.47967585467084778</v>
      </c>
    </row>
    <row r="570" spans="1:7">
      <c r="A570">
        <v>5.6800000000000003E-2</v>
      </c>
      <c r="B570">
        <v>1.7222352282725897</v>
      </c>
      <c r="C570">
        <v>2.2010777246525173</v>
      </c>
      <c r="D570">
        <v>2.5698263167200501</v>
      </c>
      <c r="E570">
        <v>0.9912360568084998</v>
      </c>
      <c r="F570">
        <v>-0.2383341568270991</v>
      </c>
      <c r="G570">
        <v>0.48040477434200995</v>
      </c>
    </row>
    <row r="571" spans="1:7">
      <c r="A571">
        <v>5.6900000000000006E-2</v>
      </c>
      <c r="B571">
        <v>1.7196229607287723</v>
      </c>
      <c r="C571">
        <v>2.1978227492350739</v>
      </c>
      <c r="D571">
        <v>2.5658420108098063</v>
      </c>
      <c r="E571">
        <v>0.99154907218925969</v>
      </c>
      <c r="F571">
        <v>-0.23906225260754385</v>
      </c>
      <c r="G571">
        <v>0.48113603172666636</v>
      </c>
    </row>
    <row r="572" spans="1:7">
      <c r="A572">
        <v>5.7000000000000002E-2</v>
      </c>
      <c r="B572">
        <v>1.7308344259754951</v>
      </c>
      <c r="C572">
        <v>2.2083870256616271</v>
      </c>
      <c r="D572">
        <v>2.575681021353537</v>
      </c>
      <c r="E572">
        <v>1.0056820777772604</v>
      </c>
      <c r="F572">
        <v>-0.22596996125038238</v>
      </c>
      <c r="G572">
        <v>0.49568987691334737</v>
      </c>
    </row>
    <row r="573" spans="1:7">
      <c r="A573">
        <v>5.7100000000000005E-2</v>
      </c>
      <c r="B573">
        <v>1.7282281696653046</v>
      </c>
      <c r="C573">
        <v>2.205129033369976</v>
      </c>
      <c r="D573">
        <v>2.5717017804504971</v>
      </c>
      <c r="E573">
        <v>1.0059934851679813</v>
      </c>
      <c r="F573">
        <v>-0.22669843892082769</v>
      </c>
      <c r="G573">
        <v>0.49642432320970131</v>
      </c>
    </row>
    <row r="574" spans="1:7">
      <c r="A574">
        <v>5.7200000000000001E-2</v>
      </c>
      <c r="B574">
        <v>1.7256249850078951</v>
      </c>
      <c r="C574">
        <v>2.2018695023759154</v>
      </c>
      <c r="D574">
        <v>2.5677249692918749</v>
      </c>
      <c r="E574">
        <v>1.0063039495788559</v>
      </c>
      <c r="F574">
        <v>-0.22742659358551043</v>
      </c>
      <c r="G574">
        <v>0.49715963342291369</v>
      </c>
    </row>
    <row r="575" spans="1:7">
      <c r="A575">
        <v>5.7300000000000004E-2</v>
      </c>
      <c r="B575">
        <v>1.7230248572942184</v>
      </c>
      <c r="C575">
        <v>2.1986083884159622</v>
      </c>
      <c r="D575">
        <v>2.563750550785735</v>
      </c>
      <c r="E575">
        <v>1.0066134134389895</v>
      </c>
      <c r="F575">
        <v>-0.22815414049057986</v>
      </c>
      <c r="G575">
        <v>0.49789529650506714</v>
      </c>
    </row>
    <row r="576" spans="1:7">
      <c r="A576">
        <v>5.74E-2</v>
      </c>
      <c r="B576">
        <v>1.7204277708857916</v>
      </c>
      <c r="C576">
        <v>2.1953456494877521</v>
      </c>
      <c r="D576">
        <v>2.5597784887122739</v>
      </c>
      <c r="E576">
        <v>1.0069218215468045</v>
      </c>
      <c r="F576">
        <v>-0.22888079868691114</v>
      </c>
      <c r="G576">
        <v>0.4986308077684119</v>
      </c>
    </row>
    <row r="577" spans="1:7">
      <c r="A577">
        <v>5.7500000000000002E-2</v>
      </c>
      <c r="B577">
        <v>1.7178337092177642</v>
      </c>
      <c r="C577">
        <v>2.1920812458293422</v>
      </c>
      <c r="D577">
        <v>2.5558087476941891</v>
      </c>
      <c r="E577">
        <v>1.0072291210542077</v>
      </c>
      <c r="F577">
        <v>-0.22960629114640613</v>
      </c>
      <c r="G577">
        <v>0.49936566904542595</v>
      </c>
    </row>
    <row r="578" spans="1:7">
      <c r="A578">
        <v>5.7600000000000005E-2</v>
      </c>
      <c r="B578">
        <v>1.7152426548027928</v>
      </c>
      <c r="C578">
        <v>2.1888151398985012</v>
      </c>
      <c r="D578">
        <v>2.5518412931680001</v>
      </c>
      <c r="E578">
        <v>1.0075352614485662</v>
      </c>
      <c r="F578">
        <v>-0.23033034486691106</v>
      </c>
      <c r="G578">
        <v>0.50009938883520011</v>
      </c>
    </row>
    <row r="579" spans="1:7">
      <c r="A579">
        <v>5.7700000000000001E-2</v>
      </c>
      <c r="B579">
        <v>1.7126545892356408</v>
      </c>
      <c r="C579">
        <v>2.18554729635198</v>
      </c>
      <c r="D579">
        <v>2.5478760913563034</v>
      </c>
      <c r="E579">
        <v>1.0078401945325057</v>
      </c>
      <c r="F579">
        <v>-0.23105269096624997</v>
      </c>
      <c r="G579">
        <v>0.5008314824367297</v>
      </c>
    </row>
    <row r="580" spans="1:7">
      <c r="A580">
        <v>5.7800000000000004E-2</v>
      </c>
      <c r="B580">
        <v>1.7100694931984397</v>
      </c>
      <c r="C580">
        <v>2.1822776820247531</v>
      </c>
      <c r="D580">
        <v>2.5439131092409539</v>
      </c>
      <c r="E580">
        <v>1.0081438744015423</v>
      </c>
      <c r="F580">
        <v>-0.23177306476587317</v>
      </c>
      <c r="G580">
        <v>0.50156147206969837</v>
      </c>
    </row>
    <row r="581" spans="1:7">
      <c r="A581">
        <v>5.79E-2</v>
      </c>
      <c r="B581">
        <v>1.7074873464665434</v>
      </c>
      <c r="C581">
        <v>2.179006265909226</v>
      </c>
      <c r="D581">
        <v>2.5399523145371581</v>
      </c>
      <c r="E581">
        <v>1.0084462574195778</v>
      </c>
      <c r="F581">
        <v>-0.23249120586461941</v>
      </c>
      <c r="G581">
        <v>0.5022888869833384</v>
      </c>
    </row>
    <row r="582" spans="1:7">
      <c r="A582">
        <v>5.8000000000000003E-2</v>
      </c>
      <c r="B582">
        <v>1.5862331909622795</v>
      </c>
      <c r="C582">
        <v>2.0570580821817623</v>
      </c>
      <c r="D582">
        <v>2.4173187387158257</v>
      </c>
      <c r="E582">
        <v>0.89007236523964184</v>
      </c>
      <c r="F582">
        <v>-0.35188179515572654</v>
      </c>
      <c r="G582">
        <v>0.38433832660131712</v>
      </c>
    </row>
    <row r="583" spans="1:7">
      <c r="A583">
        <v>5.8100000000000006E-2</v>
      </c>
      <c r="B583">
        <v>1.5836565456057241</v>
      </c>
      <c r="C583">
        <v>2.0537828074730404</v>
      </c>
      <c r="D583">
        <v>2.41336246615522</v>
      </c>
      <c r="E583">
        <v>0.89037248000583202</v>
      </c>
      <c r="F583">
        <v>-0.35259513430225414</v>
      </c>
      <c r="G583">
        <v>0.38505911077904226</v>
      </c>
    </row>
    <row r="584" spans="1:7">
      <c r="A584">
        <v>5.8200000000000002E-2</v>
      </c>
      <c r="B584">
        <v>1.5810822183391462</v>
      </c>
      <c r="C584">
        <v>2.0505054067944277</v>
      </c>
      <c r="D584">
        <v>2.4094088663478908</v>
      </c>
      <c r="E584">
        <v>0.8906722060683564</v>
      </c>
      <c r="F584">
        <v>-0.35330625311740044</v>
      </c>
      <c r="G584">
        <v>0.38577586662054658</v>
      </c>
    </row>
    <row r="585" spans="1:7">
      <c r="A585">
        <v>5.8300000000000005E-2</v>
      </c>
      <c r="B585">
        <v>1.5785103338776063</v>
      </c>
      <c r="C585">
        <v>2.0472260005650833</v>
      </c>
      <c r="D585">
        <v>2.4054580491249524</v>
      </c>
      <c r="E585">
        <v>0.89097169987637548</v>
      </c>
      <c r="F585">
        <v>-0.35401477884050148</v>
      </c>
      <c r="G585">
        <v>0.38648831419268492</v>
      </c>
    </row>
    <row r="586" spans="1:7">
      <c r="A586">
        <v>5.8400000000000001E-2</v>
      </c>
      <c r="B586">
        <v>1.575941011819507</v>
      </c>
      <c r="C586">
        <v>2.0439447069718364</v>
      </c>
      <c r="D586">
        <v>2.4015101193545965</v>
      </c>
      <c r="E586">
        <v>0.89127111195393016</v>
      </c>
      <c r="F586">
        <v>-0.35472034440623079</v>
      </c>
      <c r="G586">
        <v>0.38719617406920942</v>
      </c>
    </row>
    <row r="587" spans="1:7">
      <c r="A587">
        <v>5.8500000000000003E-2</v>
      </c>
      <c r="B587">
        <v>1.5733743667195459</v>
      </c>
      <c r="C587">
        <v>2.0406616420316004</v>
      </c>
      <c r="D587">
        <v>2.3975651770519018</v>
      </c>
      <c r="E587">
        <v>0.89157058694535407</v>
      </c>
      <c r="F587">
        <v>-0.35542258856386921</v>
      </c>
      <c r="G587">
        <v>0.38789916763223486</v>
      </c>
    </row>
    <row r="588" spans="1:7">
      <c r="A588">
        <v>5.8600000000000006E-2</v>
      </c>
      <c r="B588">
        <v>1.5708105081622434</v>
      </c>
      <c r="C588">
        <v>2.0373769196519635</v>
      </c>
      <c r="D588">
        <v>2.3936233174881614</v>
      </c>
      <c r="E588">
        <v>0.8918702636576562</v>
      </c>
      <c r="F588">
        <v>-0.35612115598586064</v>
      </c>
      <c r="G588">
        <v>0.38859701735971675</v>
      </c>
    </row>
    <row r="589" spans="1:7">
      <c r="A589">
        <v>5.8700000000000002E-2</v>
      </c>
      <c r="B589">
        <v>1.5682495408359531</v>
      </c>
      <c r="C589">
        <v>2.0340906516899868</v>
      </c>
      <c r="D589">
        <v>2.3896846312996884</v>
      </c>
      <c r="E589">
        <v>0.89217027510018032</v>
      </c>
      <c r="F589">
        <v>-0.35681569736591495</v>
      </c>
      <c r="G589">
        <v>0.38928944709916474</v>
      </c>
    </row>
    <row r="590" spans="1:7">
      <c r="A590">
        <v>5.8800000000000005E-2</v>
      </c>
      <c r="B590">
        <v>1.5656915646072682</v>
      </c>
      <c r="C590">
        <v>2.0308029480092236</v>
      </c>
      <c r="D590">
        <v>2.385749204596062</v>
      </c>
      <c r="E590">
        <v>0.89247074852184638</v>
      </c>
      <c r="F590">
        <v>-0.35750586950693597</v>
      </c>
      <c r="G590">
        <v>0.38997618232784231</v>
      </c>
    </row>
    <row r="591" spans="1:7">
      <c r="A591">
        <v>5.8900000000000001E-2</v>
      </c>
      <c r="B591">
        <v>1.5631366745957394</v>
      </c>
      <c r="C591">
        <v>2.0275139165349847</v>
      </c>
      <c r="D591">
        <v>2.381817119067779</v>
      </c>
      <c r="E591">
        <v>0.89277180544628099</v>
      </c>
      <c r="F591">
        <v>-0.35819133539906661</v>
      </c>
      <c r="G591">
        <v>0.39065695039972809</v>
      </c>
    </row>
    <row r="592" spans="1:7">
      <c r="A592">
        <v>5.9000000000000004E-2</v>
      </c>
      <c r="B592">
        <v>1.5756043678266436</v>
      </c>
      <c r="C592">
        <v>2.039243069885706</v>
      </c>
      <c r="D592">
        <v>2.3929078586710961</v>
      </c>
      <c r="E592">
        <v>0.90809296828296671</v>
      </c>
      <c r="F592">
        <v>-0.34385235771033262</v>
      </c>
      <c r="G592">
        <v>0.40635088735735891</v>
      </c>
    </row>
    <row r="593" spans="1:7">
      <c r="A593">
        <v>5.91E-2</v>
      </c>
      <c r="B593">
        <v>1.5730559452538722</v>
      </c>
      <c r="C593">
        <v>2.0359517239261247</v>
      </c>
      <c r="D593">
        <v>2.3889826654274491</v>
      </c>
      <c r="E593">
        <v>0.9083954863428686</v>
      </c>
      <c r="F593">
        <v>-0.34452737659226862</v>
      </c>
      <c r="G593">
        <v>0.40701893098476061</v>
      </c>
    </row>
    <row r="594" spans="1:7">
      <c r="A594">
        <v>5.9200000000000003E-2</v>
      </c>
      <c r="B594">
        <v>1.5705109099831873</v>
      </c>
      <c r="C594">
        <v>2.0326594000604779</v>
      </c>
      <c r="D594">
        <v>2.3850609849101541</v>
      </c>
      <c r="E594">
        <v>0.90869880901358857</v>
      </c>
      <c r="F594">
        <v>-0.34519663145267165</v>
      </c>
      <c r="G594">
        <v>0.40768022997504028</v>
      </c>
    </row>
    <row r="595" spans="1:7">
      <c r="A595">
        <v>5.9300000000000005E-2</v>
      </c>
      <c r="B595">
        <v>1.5679693196629112</v>
      </c>
      <c r="C595">
        <v>2.0293661807035246</v>
      </c>
      <c r="D595">
        <v>2.3811428645163391</v>
      </c>
      <c r="E595">
        <v>0.90900301481916024</v>
      </c>
      <c r="F595">
        <v>-0.34585982941719917</v>
      </c>
      <c r="G595">
        <v>0.4083345048370669</v>
      </c>
    </row>
    <row r="596" spans="1:7">
      <c r="A596">
        <v>5.9400000000000001E-2</v>
      </c>
      <c r="B596">
        <v>1.5654312281391674</v>
      </c>
      <c r="C596">
        <v>2.0260721471223313</v>
      </c>
      <c r="D596">
        <v>2.3772283484467702</v>
      </c>
      <c r="E596">
        <v>0.90930817770497385</v>
      </c>
      <c r="F596">
        <v>-0.34651668381603673</v>
      </c>
      <c r="G596">
        <v>0.4089814797565765</v>
      </c>
    </row>
    <row r="597" spans="1:7">
      <c r="A597">
        <v>5.9500000000000004E-2</v>
      </c>
      <c r="B597">
        <v>1.5628966855214577</v>
      </c>
      <c r="C597">
        <v>2.0227773794712922</v>
      </c>
      <c r="D597">
        <v>2.3733174777918</v>
      </c>
      <c r="E597">
        <v>0.9096143670564496</v>
      </c>
      <c r="F597">
        <v>-0.34716691419986334</v>
      </c>
      <c r="G597">
        <v>0.40962088274041164</v>
      </c>
    </row>
    <row r="598" spans="1:7">
      <c r="A598">
        <v>5.96E-2</v>
      </c>
      <c r="B598">
        <v>1.5603657382480218</v>
      </c>
      <c r="C598">
        <v>2.0194819568258078</v>
      </c>
      <c r="D598">
        <v>2.3694102906166687</v>
      </c>
      <c r="E598">
        <v>0.90992164771749606</v>
      </c>
      <c r="F598">
        <v>-0.34781024634895608</v>
      </c>
      <c r="G598">
        <v>0.41025244575090669</v>
      </c>
    </row>
    <row r="599" spans="1:7">
      <c r="A599">
        <v>5.9700000000000003E-2</v>
      </c>
      <c r="B599">
        <v>1.5578384291509297</v>
      </c>
      <c r="C599">
        <v>2.0161859572146463</v>
      </c>
      <c r="D599">
        <v>2.3655068220461311</v>
      </c>
      <c r="E599">
        <v>0.91023008000900241</v>
      </c>
      <c r="F599">
        <v>-0.34844641227577811</v>
      </c>
      <c r="G599">
        <v>0.41087590483081871</v>
      </c>
    </row>
    <row r="600" spans="1:7">
      <c r="A600">
        <v>5.9800000000000006E-2</v>
      </c>
      <c r="B600">
        <v>1.5553147975208548</v>
      </c>
      <c r="C600">
        <v>2.012889457651025</v>
      </c>
      <c r="D600">
        <v>2.3616071043483848</v>
      </c>
      <c r="E600">
        <v>0.91053971974760761</v>
      </c>
      <c r="F600">
        <v>-0.34907515022139013</v>
      </c>
      <c r="G600">
        <v>0.4114910002191986</v>
      </c>
    </row>
    <row r="601" spans="1:7">
      <c r="A601">
        <v>5.9900000000000002E-2</v>
      </c>
      <c r="B601">
        <v>1.5527948791714863</v>
      </c>
      <c r="C601">
        <v>2.0095925341624228</v>
      </c>
      <c r="D601">
        <v>2.3577111670182735</v>
      </c>
      <c r="E601">
        <v>0.91085061826498614</v>
      </c>
      <c r="F601">
        <v>-0.34969620464602302</v>
      </c>
      <c r="G601">
        <v>0.41209747645859796</v>
      </c>
    </row>
    <row r="602" spans="1:7">
      <c r="A602">
        <v>6.0000000000000005E-2</v>
      </c>
      <c r="B602">
        <v>1.5144473439465527</v>
      </c>
      <c r="C602">
        <v>1.9704638992621812</v>
      </c>
      <c r="D602">
        <v>2.3179876743027572</v>
      </c>
      <c r="E602">
        <v>0.87533145987090011</v>
      </c>
      <c r="F602">
        <v>-0.38614068877112939</v>
      </c>
      <c r="G602">
        <v>0.37686371993702411</v>
      </c>
    </row>
    <row r="603" spans="1:7">
      <c r="A603">
        <v>6.0100000000000001E-2</v>
      </c>
      <c r="B603">
        <v>1.511934888256125</v>
      </c>
      <c r="C603">
        <v>1.9671662908814374</v>
      </c>
      <c r="D603">
        <v>2.3140994160441282</v>
      </c>
      <c r="E603">
        <v>0.87564511384584165</v>
      </c>
      <c r="F603">
        <v>-0.38674574520306282</v>
      </c>
      <c r="G603">
        <v>0.37745214637124597</v>
      </c>
    </row>
    <row r="604" spans="1:7">
      <c r="A604">
        <v>6.0200000000000004E-2</v>
      </c>
      <c r="B604">
        <v>1.5094261486178322</v>
      </c>
      <c r="C604">
        <v>1.9638683881384078</v>
      </c>
      <c r="D604">
        <v>2.3102151206459602</v>
      </c>
      <c r="E604">
        <v>0.8759603900556463</v>
      </c>
      <c r="F604">
        <v>-0.38734257986970422</v>
      </c>
      <c r="G604">
        <v>0.37803111450966809</v>
      </c>
    </row>
    <row r="605" spans="1:7">
      <c r="A605">
        <v>6.0299999999999999E-2</v>
      </c>
      <c r="B605">
        <v>1.5069211933180129</v>
      </c>
      <c r="C605">
        <v>1.9605703072195633</v>
      </c>
      <c r="D605">
        <v>2.3063348494208498</v>
      </c>
      <c r="E605">
        <v>0.87627736962019942</v>
      </c>
      <c r="F605">
        <v>-0.38793091654065159</v>
      </c>
      <c r="G605">
        <v>0.37860042515083575</v>
      </c>
    </row>
    <row r="606" spans="1:7">
      <c r="A606">
        <v>6.0400000000000002E-2</v>
      </c>
      <c r="B606">
        <v>1.5044200861202397</v>
      </c>
      <c r="C606">
        <v>1.9572721621662579</v>
      </c>
      <c r="D606">
        <v>2.3024586596668497</v>
      </c>
      <c r="E606">
        <v>0.87659612690292787</v>
      </c>
      <c r="F606">
        <v>-0.38851048572317787</v>
      </c>
      <c r="G606">
        <v>0.37915988215995716</v>
      </c>
    </row>
    <row r="607" spans="1:7">
      <c r="A607">
        <v>6.0500000000000005E-2</v>
      </c>
      <c r="B607">
        <v>1.501922886350507</v>
      </c>
      <c r="C607">
        <v>1.9539740649215891</v>
      </c>
      <c r="D607">
        <v>2.2985866047879386</v>
      </c>
      <c r="E607">
        <v>0.87691672956306832</v>
      </c>
      <c r="F607">
        <v>-0.38908102464069716</v>
      </c>
      <c r="G607">
        <v>0.37970929259649544</v>
      </c>
    </row>
    <row r="608" spans="1:7">
      <c r="A608">
        <v>6.0600000000000001E-2</v>
      </c>
      <c r="B608">
        <v>1.4994296489644792</v>
      </c>
      <c r="C608">
        <v>1.9506761253843856</v>
      </c>
      <c r="D608">
        <v>2.2947187344190869</v>
      </c>
      <c r="E608">
        <v>0.87723923861082909</v>
      </c>
      <c r="F608">
        <v>-0.3896422772059302</v>
      </c>
      <c r="G608">
        <v>0.38024846683331737</v>
      </c>
    </row>
    <row r="609" spans="1:7">
      <c r="A609">
        <v>6.0700000000000004E-2</v>
      </c>
      <c r="B609">
        <v>1.4969404245578133</v>
      </c>
      <c r="C609">
        <v>1.9473784514900214</v>
      </c>
      <c r="D609">
        <v>2.2908550945696051</v>
      </c>
      <c r="E609">
        <v>0.87756370846676623</v>
      </c>
      <c r="F609">
        <v>-0.39019399399136756</v>
      </c>
      <c r="G609">
        <v>0.3807772186714049</v>
      </c>
    </row>
    <row r="610" spans="1:7">
      <c r="A610">
        <v>6.08E-2</v>
      </c>
      <c r="B610">
        <v>1.4944552594221929</v>
      </c>
      <c r="C610">
        <v>1.9440811492665393</v>
      </c>
      <c r="D610">
        <v>2.2869957277488626</v>
      </c>
      <c r="E610">
        <v>0.87789018702559407</v>
      </c>
      <c r="F610">
        <v>-0.39073593219732616</v>
      </c>
      <c r="G610">
        <v>0.38129536545047732</v>
      </c>
    </row>
    <row r="611" spans="1:7">
      <c r="A611">
        <v>6.0900000000000003E-2</v>
      </c>
      <c r="B611">
        <v>1.4919741956320889</v>
      </c>
      <c r="C611">
        <v>1.9407843228735082</v>
      </c>
      <c r="D611">
        <v>2.2831406730794304</v>
      </c>
      <c r="E611">
        <v>0.87821871572353105</v>
      </c>
      <c r="F611">
        <v>-0.39126785561561117</v>
      </c>
      <c r="G611">
        <v>0.38180272815220972</v>
      </c>
    </row>
    <row r="612" spans="1:7">
      <c r="A612">
        <v>6.1000000000000006E-2</v>
      </c>
      <c r="B612">
        <v>1.3797231356259825</v>
      </c>
      <c r="C612">
        <v>1.8277139391321913</v>
      </c>
      <c r="D612">
        <v>2.1695158309016045</v>
      </c>
      <c r="E612">
        <v>0.7687751941028369</v>
      </c>
      <c r="F612">
        <v>-0.50156367009527514</v>
      </c>
      <c r="G612">
        <v>0.27252499598963098</v>
      </c>
    </row>
    <row r="613" spans="1:7">
      <c r="A613">
        <v>6.1100000000000002E-2</v>
      </c>
      <c r="B613">
        <v>1.3772503204398665</v>
      </c>
      <c r="C613">
        <v>1.8244181420457779</v>
      </c>
      <c r="D613">
        <v>2.1656695447536505</v>
      </c>
      <c r="E613">
        <v>0.76910817598259706</v>
      </c>
      <c r="F613">
        <v>-0.50207519800306577</v>
      </c>
      <c r="G613">
        <v>0.27301003653544592</v>
      </c>
    </row>
    <row r="614" spans="1:7">
      <c r="A614">
        <v>6.1200000000000004E-2</v>
      </c>
      <c r="B614">
        <v>1.3747816764232252</v>
      </c>
      <c r="C614">
        <v>1.8211227616767531</v>
      </c>
      <c r="D614">
        <v>2.1618278399622288</v>
      </c>
      <c r="E614">
        <v>0.76944387889874122</v>
      </c>
      <c r="F614">
        <v>-0.50257656786503002</v>
      </c>
      <c r="G614">
        <v>0.27348336586142674</v>
      </c>
    </row>
    <row r="615" spans="1:7">
      <c r="A615">
        <v>6.13E-2</v>
      </c>
      <c r="B615">
        <v>1.3723173705986798</v>
      </c>
      <c r="C615">
        <v>1.8178280340331225</v>
      </c>
      <c r="D615">
        <v>2.157990877029945</v>
      </c>
      <c r="E615">
        <v>0.76978242968096433</v>
      </c>
      <c r="F615">
        <v>-0.503067410846881</v>
      </c>
      <c r="G615">
        <v>0.27394489469244676</v>
      </c>
    </row>
    <row r="616" spans="1:7">
      <c r="A616">
        <v>6.1400000000000003E-2</v>
      </c>
      <c r="B616">
        <v>1.369857561836914</v>
      </c>
      <c r="C616">
        <v>1.8145341893900659</v>
      </c>
      <c r="D616">
        <v>2.1541588085578107</v>
      </c>
      <c r="E616">
        <v>0.77012394241279525</v>
      </c>
      <c r="F616">
        <v>-0.50354736715862658</v>
      </c>
      <c r="G616">
        <v>0.27439453410556913</v>
      </c>
    </row>
    <row r="617" spans="1:7">
      <c r="A617">
        <v>6.1500000000000006E-2</v>
      </c>
      <c r="B617">
        <v>1.3674024010201895</v>
      </c>
      <c r="C617">
        <v>1.8112414523934546</v>
      </c>
      <c r="D617">
        <v>2.1503317794832757</v>
      </c>
      <c r="E617">
        <v>0.77046851861161136</v>
      </c>
      <c r="F617">
        <v>-0.50401608601249404</v>
      </c>
      <c r="G617">
        <v>0.27483219574809276</v>
      </c>
    </row>
    <row r="618" spans="1:7">
      <c r="A618">
        <v>6.1600000000000002E-2</v>
      </c>
      <c r="B618">
        <v>1.36495203120486</v>
      </c>
      <c r="C618">
        <v>1.80795004216063</v>
      </c>
      <c r="D618">
        <v>2.146509927314308</v>
      </c>
      <c r="E618">
        <v>0.77081624741753485</v>
      </c>
      <c r="F618">
        <v>-0.50447322557257834</v>
      </c>
      <c r="G618">
        <v>0.27525779204276013</v>
      </c>
    </row>
    <row r="619" spans="1:7">
      <c r="A619">
        <v>6.1700000000000005E-2</v>
      </c>
      <c r="B619">
        <v>1.3625065877827796</v>
      </c>
      <c r="C619">
        <v>1.8046601723785285</v>
      </c>
      <c r="D619">
        <v>2.1426933823594401</v>
      </c>
      <c r="E619">
        <v>0.7711672057912804</v>
      </c>
      <c r="F619">
        <v>-0.50491845289666992</v>
      </c>
      <c r="G619">
        <v>0.27567123638049651</v>
      </c>
    </row>
    <row r="620" spans="1:7">
      <c r="A620">
        <v>6.1800000000000001E-2</v>
      </c>
      <c r="B620">
        <v>1.3600661986415019</v>
      </c>
      <c r="C620">
        <v>1.8013720513992491</v>
      </c>
      <c r="D620">
        <v>2.138882267953687</v>
      </c>
      <c r="E620">
        <v>0.77152145872098288</v>
      </c>
      <c r="F620">
        <v>-0.50535144387071906</v>
      </c>
      <c r="G620">
        <v>0.27607244330106034</v>
      </c>
    </row>
    <row r="621" spans="1:7">
      <c r="A621">
        <v>6.1900000000000004E-2</v>
      </c>
      <c r="B621">
        <v>1.357630984323174</v>
      </c>
      <c r="C621">
        <v>1.7980858823331514</v>
      </c>
      <c r="D621">
        <v>2.1350767006802598</v>
      </c>
      <c r="E621">
        <v>0.7718790594379652</v>
      </c>
      <c r="F621">
        <v>-0.50577188313638211</v>
      </c>
      <c r="G621">
        <v>0.27646132866199497</v>
      </c>
    </row>
    <row r="622" spans="1:7">
      <c r="A622">
        <v>6.2E-2</v>
      </c>
      <c r="B622">
        <v>1.4899854155389409</v>
      </c>
      <c r="C622">
        <v>1.9295862204964851</v>
      </c>
      <c r="D622">
        <v>2.2660611479449178</v>
      </c>
      <c r="E622">
        <v>0.90702440699827969</v>
      </c>
      <c r="F622">
        <v>-0.37139510665518344</v>
      </c>
      <c r="G622">
        <v>0.41162216715318767</v>
      </c>
    </row>
    <row r="623" spans="1:7">
      <c r="A623">
        <v>6.2100000000000002E-2</v>
      </c>
      <c r="B623">
        <v>1.4875609566367101</v>
      </c>
      <c r="C623">
        <v>1.9263047913398381</v>
      </c>
      <c r="D623">
        <v>2.2622669047215429</v>
      </c>
      <c r="E623">
        <v>0.90738866840657462</v>
      </c>
      <c r="F623">
        <v>-0.37178921510674384</v>
      </c>
      <c r="G623">
        <v>0.41198666668189327</v>
      </c>
    </row>
    <row r="624" spans="1:7">
      <c r="A624">
        <v>6.2200000000000005E-2</v>
      </c>
      <c r="B624">
        <v>1.4851420218025291</v>
      </c>
      <c r="C624">
        <v>1.9230262726746057</v>
      </c>
      <c r="D624">
        <v>2.2584782217444643</v>
      </c>
      <c r="E624">
        <v>0.90775596760932808</v>
      </c>
      <c r="F624">
        <v>-0.37216936959206726</v>
      </c>
      <c r="G624">
        <v>0.41233953201199769</v>
      </c>
    </row>
    <row r="625" spans="1:7">
      <c r="A625">
        <v>6.2300000000000001E-2</v>
      </c>
      <c r="B625">
        <v>1.4827285339884868</v>
      </c>
      <c r="C625">
        <v>1.9197506785432585</v>
      </c>
      <c r="D625">
        <v>2.2546950292698122</v>
      </c>
      <c r="E625">
        <v>0.90812616242907351</v>
      </c>
      <c r="F625">
        <v>-0.37253547296559514</v>
      </c>
      <c r="G625">
        <v>0.41268057333724179</v>
      </c>
    </row>
    <row r="626" spans="1:7">
      <c r="A626">
        <v>6.2400000000000004E-2</v>
      </c>
      <c r="B626">
        <v>1.4803204147731244</v>
      </c>
      <c r="C626">
        <v>1.9164780231239047</v>
      </c>
      <c r="D626">
        <v>2.2509172579033372</v>
      </c>
      <c r="E626">
        <v>0.90849910865018002</v>
      </c>
      <c r="F626">
        <v>-0.37288743325217488</v>
      </c>
      <c r="G626">
        <v>0.41300960758793442</v>
      </c>
    </row>
    <row r="627" spans="1:7">
      <c r="A627">
        <v>6.25E-2</v>
      </c>
      <c r="B627">
        <v>1.4779175844107679</v>
      </c>
      <c r="C627">
        <v>1.9132083207208321</v>
      </c>
      <c r="D627">
        <v>2.2471448386315198</v>
      </c>
      <c r="E627">
        <v>0.90887466014951324</v>
      </c>
      <c r="F627">
        <v>-0.37322516354802365</v>
      </c>
      <c r="G627">
        <v>0.41332645836778487</v>
      </c>
    </row>
    <row r="628" spans="1:7">
      <c r="A628">
        <v>6.2600000000000003E-2</v>
      </c>
      <c r="B628">
        <v>1.4755199618797938</v>
      </c>
      <c r="C628">
        <v>1.909941585754932</v>
      </c>
      <c r="D628">
        <v>2.2433777028514861</v>
      </c>
      <c r="E628">
        <v>0.90925266902852886</v>
      </c>
      <c r="F628">
        <v>-0.37354858192315427</v>
      </c>
      <c r="G628">
        <v>0.41363095589113191</v>
      </c>
    </row>
    <row r="629" spans="1:7">
      <c r="A629">
        <v>6.2700000000000006E-2</v>
      </c>
      <c r="B629">
        <v>1.4731274649298365</v>
      </c>
      <c r="C629">
        <v>1.9066778327540139</v>
      </c>
      <c r="D629">
        <v>2.2396157823997433</v>
      </c>
      <c r="E629">
        <v>0.90963298574661688</v>
      </c>
      <c r="F629">
        <v>-0.37385761132540529</v>
      </c>
      <c r="G629">
        <v>0.41392293692075621</v>
      </c>
    </row>
    <row r="630" spans="1:7">
      <c r="A630">
        <v>6.2800000000000009E-2</v>
      </c>
      <c r="B630">
        <v>1.4707400101279537</v>
      </c>
      <c r="C630">
        <v>1.9034170763430356</v>
      </c>
      <c r="D630">
        <v>2.2358590095797521</v>
      </c>
      <c r="E630">
        <v>0.91001545925551364</v>
      </c>
      <c r="F630">
        <v>-0.37415217948620749</v>
      </c>
      <c r="G630">
        <v>0.41420224470645012</v>
      </c>
    </row>
    <row r="631" spans="1:7">
      <c r="A631">
        <v>6.2899999999999998E-2</v>
      </c>
      <c r="B631">
        <v>1.4683575129037638</v>
      </c>
      <c r="C631">
        <v>1.9001593312342582</v>
      </c>
      <c r="D631">
        <v>2.2321073171883508</v>
      </c>
      <c r="E631">
        <v>0.91039993713459599</v>
      </c>
      <c r="F631">
        <v>-0.3744322188282086</v>
      </c>
      <c r="G631">
        <v>0.41446872892450759</v>
      </c>
    </row>
    <row r="632" spans="1:7">
      <c r="A632">
        <v>6.3E-2</v>
      </c>
      <c r="B632">
        <v>1.6981124144954047</v>
      </c>
      <c r="C632">
        <v>2.1290371391191845</v>
      </c>
      <c r="D632">
        <v>2.4604931654428865</v>
      </c>
      <c r="E632">
        <v>1.1429187926287105</v>
      </c>
      <c r="F632">
        <v>-0.14256513947303168</v>
      </c>
      <c r="G632">
        <v>0.64685477252012458</v>
      </c>
    </row>
    <row r="633" spans="1:7">
      <c r="A633">
        <v>6.3100000000000003E-2</v>
      </c>
      <c r="B633">
        <v>1.6957400636696134</v>
      </c>
      <c r="C633">
        <v>2.1257858368334754</v>
      </c>
      <c r="D633">
        <v>2.4567508489293268</v>
      </c>
      <c r="E633">
        <v>1.1433065273668728</v>
      </c>
      <c r="F633">
        <v>-0.14281547762675184</v>
      </c>
      <c r="G633">
        <v>0.64709623004207339</v>
      </c>
    </row>
    <row r="634" spans="1:7">
      <c r="A634">
        <v>6.3200000000000006E-2</v>
      </c>
      <c r="B634">
        <v>1.6933732192278672</v>
      </c>
      <c r="C634">
        <v>2.1225381487919588</v>
      </c>
      <c r="D634">
        <v>2.453012044889002</v>
      </c>
      <c r="E634">
        <v>1.1436949104666767</v>
      </c>
      <c r="F634">
        <v>-0.14305032054910782</v>
      </c>
      <c r="G634">
        <v>0.64732627936074005</v>
      </c>
    </row>
    <row r="635" spans="1:7">
      <c r="A635">
        <v>6.3300000000000009E-2</v>
      </c>
      <c r="B635">
        <v>1.6910115424610903</v>
      </c>
      <c r="C635">
        <v>2.1192938055114028</v>
      </c>
      <c r="D635">
        <v>2.4492763974757294</v>
      </c>
      <c r="E635">
        <v>1.1440833277107352</v>
      </c>
      <c r="F635">
        <v>-0.14326980717666898</v>
      </c>
      <c r="G635">
        <v>0.647544406167882</v>
      </c>
    </row>
    <row r="636" spans="1:7">
      <c r="A636">
        <v>6.3399999999999998E-2</v>
      </c>
      <c r="B636">
        <v>1.688654700847946</v>
      </c>
      <c r="C636">
        <v>2.1160525460169874</v>
      </c>
      <c r="D636">
        <v>2.4455435626333824</v>
      </c>
      <c r="E636">
        <v>1.1444711811094557</v>
      </c>
      <c r="F636">
        <v>-0.14347407681667518</v>
      </c>
      <c r="G636">
        <v>0.64775011213635114</v>
      </c>
    </row>
    <row r="637" spans="1:7">
      <c r="A637">
        <v>6.3500000000000001E-2</v>
      </c>
      <c r="B637">
        <v>1.6863023679476381</v>
      </c>
      <c r="C637">
        <v>2.1128141176793243</v>
      </c>
      <c r="D637">
        <v>2.4418132078524719</v>
      </c>
      <c r="E637">
        <v>1.144857888812465</v>
      </c>
      <c r="F637">
        <v>-0.14366326907552973</v>
      </c>
      <c r="G637">
        <v>0.6479429145897303</v>
      </c>
    </row>
    <row r="638" spans="1:7">
      <c r="A638">
        <v>6.3600000000000004E-2</v>
      </c>
      <c r="B638">
        <v>1.683954223293457</v>
      </c>
      <c r="C638">
        <v>2.109578276054807</v>
      </c>
      <c r="D638">
        <v>2.4380850119326993</v>
      </c>
      <c r="E638">
        <v>1.1452428850081029</v>
      </c>
      <c r="F638">
        <v>-0.14383752379222275</v>
      </c>
      <c r="G638">
        <v>0.64812234618807674</v>
      </c>
    </row>
    <row r="639" spans="1:7">
      <c r="A639">
        <v>6.3700000000000007E-2</v>
      </c>
      <c r="B639">
        <v>1.6816099522871157</v>
      </c>
      <c r="C639">
        <v>2.1063447847291235</v>
      </c>
      <c r="D639">
        <v>2.4343586647512714</v>
      </c>
      <c r="E639">
        <v>1.1456256198122812</v>
      </c>
      <c r="F639">
        <v>-0.14399698097693536</v>
      </c>
      <c r="G639">
        <v>0.64828795462957289</v>
      </c>
    </row>
    <row r="640" spans="1:7">
      <c r="A640">
        <v>6.3800000000000009E-2</v>
      </c>
      <c r="B640">
        <v>1.6792692460939271</v>
      </c>
      <c r="C640">
        <v>2.1031134151637705</v>
      </c>
      <c r="D640">
        <v>2.4306338670367778</v>
      </c>
      <c r="E640">
        <v>1.1460055591479272</v>
      </c>
      <c r="F640">
        <v>-0.14414178075504125</v>
      </c>
      <c r="G640">
        <v>0.64843930236787428</v>
      </c>
    </row>
    <row r="641" spans="1:7">
      <c r="A641">
        <v>6.3899999999999998E-2</v>
      </c>
      <c r="B641">
        <v>1.6769318015388786</v>
      </c>
      <c r="C641">
        <v>2.0998839465454209</v>
      </c>
      <c r="D641">
        <v>2.4269103301484374</v>
      </c>
      <c r="E641">
        <v>1.1463821846161939</v>
      </c>
      <c r="F641">
        <v>-0.14427206331669185</v>
      </c>
      <c r="G641">
        <v>0.64857596634493231</v>
      </c>
    </row>
    <row r="642" spans="1:7">
      <c r="A642">
        <v>6.4000000000000001E-2</v>
      </c>
      <c r="B642">
        <v>1.4900758638243048</v>
      </c>
      <c r="C642">
        <v>1.9121347084586637</v>
      </c>
      <c r="D642">
        <v>2.2386663186811808</v>
      </c>
      <c r="E642">
        <v>0.96223353618119523</v>
      </c>
      <c r="F642">
        <v>-0.32890942605148249</v>
      </c>
      <c r="G642">
        <v>0.46417608055972642</v>
      </c>
    </row>
    <row r="643" spans="1:7">
      <c r="A643">
        <v>6.4100000000000004E-2</v>
      </c>
      <c r="B643">
        <v>1.4877434957491305</v>
      </c>
      <c r="C643">
        <v>1.9089081123161384</v>
      </c>
      <c r="D643">
        <v>2.2349450885686872</v>
      </c>
      <c r="E643">
        <v>0.96260261996570173</v>
      </c>
      <c r="F643">
        <v>-0.32901172812628049</v>
      </c>
      <c r="G643">
        <v>0.46428160062668972</v>
      </c>
    </row>
    <row r="644" spans="1:7">
      <c r="A644">
        <v>6.4200000000000007E-2</v>
      </c>
      <c r="B644">
        <v>1.4854125303133081</v>
      </c>
      <c r="C644">
        <v>1.9056823590022285</v>
      </c>
      <c r="D644">
        <v>2.2312256900021383</v>
      </c>
      <c r="E644">
        <v>0.96296834618288729</v>
      </c>
      <c r="F644">
        <v>-0.32910110642643592</v>
      </c>
      <c r="G644">
        <v>0.46437034661431109</v>
      </c>
    </row>
    <row r="645" spans="1:7">
      <c r="A645">
        <v>6.430000000000001E-2</v>
      </c>
      <c r="B645">
        <v>1.4830828870833848</v>
      </c>
      <c r="C645">
        <v>1.9024574834845902</v>
      </c>
      <c r="D645">
        <v>2.2275081027610426</v>
      </c>
      <c r="E645">
        <v>0.96333063974301059</v>
      </c>
      <c r="F645">
        <v>-0.3291775623322738</v>
      </c>
      <c r="G645">
        <v>0.46444227963738477</v>
      </c>
    </row>
    <row r="646" spans="1:7">
      <c r="A646">
        <v>6.4399999999999999E-2</v>
      </c>
      <c r="B646">
        <v>1.4807544853033792</v>
      </c>
      <c r="C646">
        <v>1.8992335209826128</v>
      </c>
      <c r="D646">
        <v>2.2237923072086425</v>
      </c>
      <c r="E646">
        <v>0.96368942696401882</v>
      </c>
      <c r="F646">
        <v>-0.32924110033554349</v>
      </c>
      <c r="G646">
        <v>0.46449736677819997</v>
      </c>
    </row>
    <row r="647" spans="1:7">
      <c r="A647">
        <v>6.4500000000000002E-2</v>
      </c>
      <c r="B647">
        <v>1.478427243914801</v>
      </c>
      <c r="C647">
        <v>1.8960105069479765</v>
      </c>
      <c r="D647">
        <v>2.2200782842940998</v>
      </c>
      <c r="E647">
        <v>0.96404463561985299</v>
      </c>
      <c r="F647">
        <v>-0.32929172802520612</v>
      </c>
      <c r="G647">
        <v>0.46453558108900406</v>
      </c>
    </row>
    <row r="648" spans="1:7">
      <c r="A648">
        <v>6.4600000000000005E-2</v>
      </c>
      <c r="B648">
        <v>1.4761010815764608</v>
      </c>
      <c r="C648">
        <v>1.8927884770451802</v>
      </c>
      <c r="D648">
        <v>2.216366015554383</v>
      </c>
      <c r="E648">
        <v>0.96439619498869777</v>
      </c>
      <c r="F648">
        <v>-0.32932945607585129</v>
      </c>
      <c r="G648">
        <v>0.46455690159688817</v>
      </c>
    </row>
    <row r="649" spans="1:7">
      <c r="A649">
        <v>6.4700000000000008E-2</v>
      </c>
      <c r="B649">
        <v>1.4737759166840949</v>
      </c>
      <c r="C649">
        <v>1.8895674671320424</v>
      </c>
      <c r="D649">
        <v>2.2126554831158605</v>
      </c>
      <c r="E649">
        <v>0.96474403590114399</v>
      </c>
      <c r="F649">
        <v>-0.32935429823875212</v>
      </c>
      <c r="G649">
        <v>0.46456131331111861</v>
      </c>
    </row>
    <row r="650" spans="1:7">
      <c r="A650">
        <v>6.4799999999999996E-2</v>
      </c>
      <c r="B650">
        <v>1.4714516673898261</v>
      </c>
      <c r="C650">
        <v>1.8863475132401764</v>
      </c>
      <c r="D650">
        <v>2.2089466696956053</v>
      </c>
      <c r="E650">
        <v>0.96508809080141023</v>
      </c>
      <c r="F650">
        <v>-0.32936627136269753</v>
      </c>
      <c r="G650">
        <v>0.46454880727534498</v>
      </c>
    </row>
    <row r="651" spans="1:7">
      <c r="A651">
        <v>6.4899999999999999E-2</v>
      </c>
      <c r="B651">
        <v>1.4691282516239323</v>
      </c>
      <c r="C651">
        <v>1.8831286515541312</v>
      </c>
      <c r="D651">
        <v>2.205239558602238</v>
      </c>
      <c r="E651">
        <v>0.965428294728226</v>
      </c>
      <c r="F651">
        <v>-0.32936539730985859</v>
      </c>
      <c r="G651">
        <v>0.46451938358220685</v>
      </c>
    </row>
    <row r="652" spans="1:7">
      <c r="A652">
        <v>6.5000000000000002E-2</v>
      </c>
      <c r="B652">
        <v>1.3301580029759088</v>
      </c>
      <c r="C652">
        <v>1.7432633342118509</v>
      </c>
      <c r="D652">
        <v>2.0648865495693736</v>
      </c>
      <c r="E652">
        <v>0.82911700311383052</v>
      </c>
      <c r="F652">
        <v>-0.46599929105829418</v>
      </c>
      <c r="G652">
        <v>0.3278254733916206</v>
      </c>
    </row>
    <row r="653" spans="1:7">
      <c r="A653">
        <v>6.5100000000000005E-2</v>
      </c>
      <c r="B653">
        <v>1.3278358309323177</v>
      </c>
      <c r="C653">
        <v>1.7400465246255328</v>
      </c>
      <c r="D653">
        <v>2.06118292395763</v>
      </c>
      <c r="E653">
        <v>0.82944978531490809</v>
      </c>
      <c r="F653">
        <v>-0.46597333110757017</v>
      </c>
      <c r="G653">
        <v>0.32776201985820597</v>
      </c>
    </row>
    <row r="654" spans="1:7">
      <c r="A654">
        <v>6.5200000000000008E-2</v>
      </c>
      <c r="B654">
        <v>1.3255140104379357</v>
      </c>
      <c r="C654">
        <v>1.7368305489435372</v>
      </c>
      <c r="D654">
        <v>2.0574813186494856</v>
      </c>
      <c r="E654">
        <v>0.82977957690624793</v>
      </c>
      <c r="F654">
        <v>-0.46593553912615543</v>
      </c>
      <c r="G654">
        <v>0.32768132351943413</v>
      </c>
    </row>
    <row r="655" spans="1:7">
      <c r="A655">
        <v>6.5299999999999997E-2</v>
      </c>
      <c r="B655">
        <v>1.3231926329370254</v>
      </c>
      <c r="C655">
        <v>1.7336156132081708</v>
      </c>
      <c r="D655">
        <v>2.0537818766877756</v>
      </c>
      <c r="E655">
        <v>0.830106497322599</v>
      </c>
      <c r="F655">
        <v>-0.46588579821724951</v>
      </c>
      <c r="G655">
        <v>0.32758358598128928</v>
      </c>
    </row>
    <row r="656" spans="1:7">
      <c r="A656">
        <v>6.54E-2</v>
      </c>
      <c r="B656">
        <v>1.3208717849324993</v>
      </c>
      <c r="C656">
        <v>1.7304019183800801</v>
      </c>
      <c r="D656">
        <v>2.0500847357305867</v>
      </c>
      <c r="E656">
        <v>0.83043066189636361</v>
      </c>
      <c r="F656">
        <v>-0.46582400377585859</v>
      </c>
      <c r="G656">
        <v>0.32746901997243377</v>
      </c>
    </row>
    <row r="657" spans="1:7">
      <c r="A657">
        <v>6.5500000000000003E-2</v>
      </c>
      <c r="B657">
        <v>1.3185515481399108</v>
      </c>
      <c r="C657">
        <v>1.7271896603862844</v>
      </c>
      <c r="D657">
        <v>2.0463900281943372</v>
      </c>
      <c r="E657">
        <v>0.83075218199314138</v>
      </c>
      <c r="F657">
        <v>-0.46575006333734192</v>
      </c>
      <c r="G657">
        <v>0.32733784926532578</v>
      </c>
    </row>
    <row r="658" spans="1:7">
      <c r="A658">
        <v>6.5600000000000006E-2</v>
      </c>
      <c r="B658">
        <v>1.316231999639484</v>
      </c>
      <c r="C658">
        <v>1.7239790301676425</v>
      </c>
      <c r="D658">
        <v>2.0426978813940684</v>
      </c>
      <c r="E658">
        <v>0.83107116513929058</v>
      </c>
      <c r="F658">
        <v>-0.46566389640984018</v>
      </c>
      <c r="G658">
        <v>0.3271903085685664</v>
      </c>
    </row>
    <row r="659" spans="1:7">
      <c r="A659">
        <v>6.5700000000000008E-2</v>
      </c>
      <c r="B659">
        <v>1.313913212026087</v>
      </c>
      <c r="C659">
        <v>1.7207702137258645</v>
      </c>
      <c r="D659">
        <v>2.0390084176809271</v>
      </c>
      <c r="E659">
        <v>0.8313877151416873</v>
      </c>
      <c r="F659">
        <v>-0.46556543429119379</v>
      </c>
      <c r="G659">
        <v>0.32702664339133636</v>
      </c>
    </row>
    <row r="660" spans="1:7">
      <c r="A660">
        <v>6.5799999999999997E-2</v>
      </c>
      <c r="B660">
        <v>1.3115952535570483</v>
      </c>
      <c r="C660">
        <v>1.7175633921701543</v>
      </c>
      <c r="D660">
        <v>2.0353217545768674</v>
      </c>
      <c r="E660">
        <v>0.83170193219988753</v>
      </c>
      <c r="F660">
        <v>-0.46545461987100706</v>
      </c>
      <c r="G660">
        <v>0.32684710988087656</v>
      </c>
    </row>
    <row r="661" spans="1:7">
      <c r="A661">
        <v>6.59E-2</v>
      </c>
      <c r="B661">
        <v>1.3092781882977311</v>
      </c>
      <c r="C661">
        <v>1.7143587417635873</v>
      </c>
      <c r="D661">
        <v>2.0316380049065677</v>
      </c>
      <c r="E661">
        <v>0.83201391301092009</v>
      </c>
      <c r="F661">
        <v>-0.46533140741855528</v>
      </c>
      <c r="G661">
        <v>0.32665197463405643</v>
      </c>
    </row>
    <row r="662" spans="1:7">
      <c r="A662">
        <v>6.6000000000000003E-2</v>
      </c>
      <c r="B662">
        <v>1.5566462072585892</v>
      </c>
      <c r="C662">
        <v>1.9608405649631138</v>
      </c>
      <c r="D662">
        <v>2.2776414079204002</v>
      </c>
      <c r="E662">
        <v>1.0820078818593815</v>
      </c>
      <c r="F662">
        <v>-0.21551163136984652</v>
      </c>
      <c r="G662">
        <v>0.57612564547348089</v>
      </c>
    </row>
    <row r="663" spans="1:7">
      <c r="A663">
        <v>6.6100000000000006E-2</v>
      </c>
      <c r="B663">
        <v>1.5543315051479347</v>
      </c>
      <c r="C663">
        <v>1.9576411532976081</v>
      </c>
      <c r="D663">
        <v>2.2739634128809003</v>
      </c>
      <c r="E663">
        <v>1.0823150677842439</v>
      </c>
      <c r="F663">
        <v>-0.21536275509691277</v>
      </c>
      <c r="G663">
        <v>0.57590097696771059</v>
      </c>
    </row>
    <row r="664" spans="1:7">
      <c r="A664">
        <v>6.6200000000000009E-2</v>
      </c>
      <c r="B664">
        <v>1.5520184635448226</v>
      </c>
      <c r="C664">
        <v>1.9544449768777343</v>
      </c>
      <c r="D664">
        <v>2.2702876582089999</v>
      </c>
      <c r="E664">
        <v>1.0826188317949206</v>
      </c>
      <c r="F664">
        <v>-0.2152000451486798</v>
      </c>
      <c r="G664">
        <v>0.57566300313160801</v>
      </c>
    </row>
    <row r="665" spans="1:7">
      <c r="A665">
        <v>6.6299999999999998E-2</v>
      </c>
      <c r="B665">
        <v>1.5497068329535995</v>
      </c>
      <c r="C665">
        <v>1.9512518842813802</v>
      </c>
      <c r="D665">
        <v>2.2666139469788402</v>
      </c>
      <c r="E665">
        <v>1.0829188818729594</v>
      </c>
      <c r="F665">
        <v>-0.21502377443254389</v>
      </c>
      <c r="G665">
        <v>0.57541170115617635</v>
      </c>
    </row>
    <row r="666" spans="1:7">
      <c r="A666">
        <v>6.6400000000000001E-2</v>
      </c>
      <c r="B666">
        <v>1.5473963687724426</v>
      </c>
      <c r="C666">
        <v>1.9480617286786379</v>
      </c>
      <c r="D666">
        <v>2.2629420893471184</v>
      </c>
      <c r="E666">
        <v>1.0832149404640175</v>
      </c>
      <c r="F666">
        <v>-0.21483422156581472</v>
      </c>
      <c r="G666">
        <v>0.57514706722010334</v>
      </c>
    </row>
    <row r="667" spans="1:7">
      <c r="A667">
        <v>6.6500000000000004E-2</v>
      </c>
      <c r="B667">
        <v>1.5450868312558441</v>
      </c>
      <c r="C667">
        <v>1.9448743677147027</v>
      </c>
      <c r="D667">
        <v>2.2592719024028214</v>
      </c>
      <c r="E667">
        <v>1.083506744279358</v>
      </c>
      <c r="F667">
        <v>-0.21463167073780814</v>
      </c>
      <c r="G667">
        <v>0.57486911619143521</v>
      </c>
    </row>
    <row r="668" spans="1:7">
      <c r="A668">
        <v>6.6600000000000006E-2</v>
      </c>
      <c r="B668">
        <v>1.5427779854780705</v>
      </c>
      <c r="C668">
        <v>1.9416896633948721</v>
      </c>
      <c r="D668">
        <v>2.2556032100200327</v>
      </c>
      <c r="E668">
        <v>1.0837940440846783</v>
      </c>
      <c r="F668">
        <v>-0.21441641156336066</v>
      </c>
      <c r="G668">
        <v>0.57457788130955056</v>
      </c>
    </row>
    <row r="669" spans="1:7">
      <c r="A669">
        <v>6.6700000000000009E-2</v>
      </c>
      <c r="B669">
        <v>1.5404696012975498</v>
      </c>
      <c r="C669">
        <v>1.9385074819716395</v>
      </c>
      <c r="D669">
        <v>2.2519358427137233</v>
      </c>
      <c r="E669">
        <v>1.0840766044772256</v>
      </c>
      <c r="F669">
        <v>-0.21418873892813661</v>
      </c>
      <c r="G669">
        <v>0.57427341384824637</v>
      </c>
    </row>
    <row r="670" spans="1:7">
      <c r="A670">
        <v>6.6799999999999998E-2</v>
      </c>
      <c r="B670">
        <v>1.5381614533221379</v>
      </c>
      <c r="C670">
        <v>1.9353276938338762</v>
      </c>
      <c r="D670">
        <v>2.248269637498431</v>
      </c>
      <c r="E670">
        <v>1.0843542036521447</v>
      </c>
      <c r="F670">
        <v>-0.21394895282612658</v>
      </c>
      <c r="G670">
        <v>0.57395578276080061</v>
      </c>
    </row>
    <row r="671" spans="1:7">
      <c r="A671">
        <v>6.6900000000000001E-2</v>
      </c>
      <c r="B671">
        <v>1.535853320875217</v>
      </c>
      <c r="C671">
        <v>1.9321501733980981</v>
      </c>
      <c r="D671">
        <v>2.2446044377497461</v>
      </c>
      <c r="E671">
        <v>1.0846266331589969</v>
      </c>
      <c r="F671">
        <v>-0.21369735818976193</v>
      </c>
      <c r="G671">
        <v>0.57362507430794052</v>
      </c>
    </row>
    <row r="672" spans="1:7">
      <c r="A672">
        <v>6.7000000000000004E-2</v>
      </c>
      <c r="B672">
        <v>1.4363048313234599</v>
      </c>
      <c r="C672">
        <v>1.8317346423626875</v>
      </c>
      <c r="D672">
        <v>2.1436999364293916</v>
      </c>
      <c r="E672">
        <v>0.9876535410102546</v>
      </c>
      <c r="F672">
        <v>-0.31067442135221246</v>
      </c>
      <c r="G672">
        <v>0.47604123503056661</v>
      </c>
    </row>
    <row r="673" spans="1:7">
      <c r="A673">
        <v>6.7100000000000007E-2</v>
      </c>
      <c r="B673">
        <v>1.4339958194917219</v>
      </c>
      <c r="C673">
        <v>1.8285611665659656</v>
      </c>
      <c r="D673">
        <v>2.140036561264421</v>
      </c>
      <c r="E673">
        <v>0.98791540421936408</v>
      </c>
      <c r="F673">
        <v>-0.31040051943258179</v>
      </c>
      <c r="G673">
        <v>0.47568443273595573</v>
      </c>
    </row>
    <row r="674" spans="1:7">
      <c r="A674">
        <v>6.720000000000001E-2</v>
      </c>
      <c r="B674">
        <v>1.4316857298866301</v>
      </c>
      <c r="C674">
        <v>1.8253894272792692</v>
      </c>
      <c r="D674">
        <v>2.1363743540620965</v>
      </c>
      <c r="E674">
        <v>0.98817236448493118</v>
      </c>
      <c r="F674">
        <v>-0.31011644598603688</v>
      </c>
      <c r="G674">
        <v>0.47531449182556373</v>
      </c>
    </row>
    <row r="675" spans="1:7">
      <c r="A675">
        <v>6.7299999999999999E-2</v>
      </c>
      <c r="B675">
        <v>1.4293744709671012</v>
      </c>
      <c r="C675">
        <v>1.8222194341889382</v>
      </c>
      <c r="D675">
        <v>2.1327132965132964</v>
      </c>
      <c r="E675">
        <v>0.98842444255602757</v>
      </c>
      <c r="F675">
        <v>-0.30982243788154618</v>
      </c>
      <c r="G675">
        <v>0.47493172644469289</v>
      </c>
    </row>
    <row r="676" spans="1:7">
      <c r="A676">
        <v>6.7400000000000002E-2</v>
      </c>
      <c r="B676">
        <v>1.4270619527963386</v>
      </c>
      <c r="C676">
        <v>1.8190511969030556</v>
      </c>
      <c r="D676">
        <v>2.1290533714898201</v>
      </c>
      <c r="E676">
        <v>0.98867166380092109</v>
      </c>
      <c r="F676">
        <v>-0.3095187372764141</v>
      </c>
      <c r="G676">
        <v>0.47453646123799581</v>
      </c>
    </row>
    <row r="677" spans="1:7">
      <c r="A677">
        <v>6.7500000000000004E-2</v>
      </c>
      <c r="B677">
        <v>1.4247480870709415</v>
      </c>
      <c r="C677">
        <v>1.8158847249191563</v>
      </c>
      <c r="D677">
        <v>2.1253945630201185</v>
      </c>
      <c r="E677">
        <v>0.98891405802242505</v>
      </c>
      <c r="F677">
        <v>-0.30920559133636588</v>
      </c>
      <c r="G677">
        <v>0.47412903084971209</v>
      </c>
    </row>
    <row r="678" spans="1:7">
      <c r="A678">
        <v>6.7600000000000007E-2</v>
      </c>
      <c r="B678">
        <v>1.422432787148916</v>
      </c>
      <c r="C678">
        <v>1.812720027593389</v>
      </c>
      <c r="D678">
        <v>2.1217368562653229</v>
      </c>
      <c r="E678">
        <v>0.98915165927162652</v>
      </c>
      <c r="F678">
        <v>-0.30888325195372157</v>
      </c>
      <c r="G678">
        <v>0.4737097794194095</v>
      </c>
    </row>
    <row r="679" spans="1:7">
      <c r="A679">
        <v>6.770000000000001E-2</v>
      </c>
      <c r="B679">
        <v>1.4201159680765716</v>
      </c>
      <c r="C679">
        <v>1.8095571141111315</v>
      </c>
      <c r="D679">
        <v>2.1180802374955725</v>
      </c>
      <c r="E679">
        <v>0.98938450566059843</v>
      </c>
      <c r="F679">
        <v>-0.30855197546438523</v>
      </c>
      <c r="G679">
        <v>0.47327906007461967</v>
      </c>
    </row>
    <row r="680" spans="1:7">
      <c r="A680">
        <v>6.7799999999999999E-2</v>
      </c>
      <c r="B680">
        <v>1.417797546614294</v>
      </c>
      <c r="C680">
        <v>1.8063959934590637</v>
      </c>
      <c r="D680">
        <v>2.114424694066638</v>
      </c>
      <c r="E680">
        <v>0.98961263917468045</v>
      </c>
      <c r="F680">
        <v>-0.30821202236435447</v>
      </c>
      <c r="G680">
        <v>0.47283723442172432</v>
      </c>
    </row>
    <row r="681" spans="1:7">
      <c r="A681">
        <v>6.7900000000000002E-2</v>
      </c>
      <c r="B681">
        <v>1.4154774412611859</v>
      </c>
      <c r="C681">
        <v>1.8032366743986872</v>
      </c>
      <c r="D681">
        <v>2.1107702143968416</v>
      </c>
      <c r="E681">
        <v>0.98983610548489465</v>
      </c>
      <c r="F681">
        <v>-0.30786365702643442</v>
      </c>
      <c r="G681">
        <v>0.47238467203640783</v>
      </c>
    </row>
    <row r="682" spans="1:7">
      <c r="A682">
        <v>6.8000000000000005E-2</v>
      </c>
      <c r="B682">
        <v>1.5605663632337683</v>
      </c>
      <c r="C682">
        <v>1.9474899563964905</v>
      </c>
      <c r="D682">
        <v>2.254527578899467</v>
      </c>
      <c r="E682">
        <v>1.1374657447162377</v>
      </c>
      <c r="F682">
        <v>-0.16009635646261527</v>
      </c>
      <c r="G682">
        <v>0.61933254091014667</v>
      </c>
    </row>
    <row r="683" spans="1:7">
      <c r="A683">
        <v>6.8100000000000008E-2</v>
      </c>
      <c r="B683">
        <v>1.558243100600484</v>
      </c>
      <c r="C683">
        <v>1.9443344577005499</v>
      </c>
      <c r="D683">
        <v>2.2508747547924184</v>
      </c>
      <c r="E683">
        <v>1.1376794771013587</v>
      </c>
      <c r="F683">
        <v>-0.1597313893359199</v>
      </c>
      <c r="G683">
        <v>0.61886004970744313</v>
      </c>
    </row>
    <row r="684" spans="1:7">
      <c r="A684">
        <v>6.8199999999999997E-2</v>
      </c>
      <c r="B684">
        <v>1.5559187065193816</v>
      </c>
      <c r="C684">
        <v>1.9411810446884177</v>
      </c>
      <c r="D684">
        <v>2.2472219619897364</v>
      </c>
      <c r="E684">
        <v>1.1378874027950341</v>
      </c>
      <c r="F684">
        <v>-0.15935773445076212</v>
      </c>
      <c r="G684">
        <v>0.61837860882129969</v>
      </c>
    </row>
    <row r="685" spans="1:7">
      <c r="A685">
        <v>6.83E-2</v>
      </c>
      <c r="B685">
        <v>1.5535929449925157</v>
      </c>
      <c r="C685">
        <v>1.9380295417467051</v>
      </c>
      <c r="D685">
        <v>2.2435690156274175</v>
      </c>
      <c r="E685">
        <v>1.138089293358858</v>
      </c>
      <c r="F685">
        <v>-0.15897578779732641</v>
      </c>
      <c r="G685">
        <v>0.61788835301283918</v>
      </c>
    </row>
    <row r="686" spans="1:7">
      <c r="A686">
        <v>6.8400000000000002E-2</v>
      </c>
      <c r="B686">
        <v>1.5512655861066773</v>
      </c>
      <c r="C686">
        <v>1.9348797784005236</v>
      </c>
      <c r="D686">
        <v>2.239915738843989</v>
      </c>
      <c r="E686">
        <v>1.1382849344113553</v>
      </c>
      <c r="F686">
        <v>-0.15858594620739275</v>
      </c>
      <c r="G686">
        <v>0.61738943014189651</v>
      </c>
    </row>
    <row r="687" spans="1:7">
      <c r="A687">
        <v>6.8500000000000005E-2</v>
      </c>
      <c r="B687">
        <v>1.5489364059674691</v>
      </c>
      <c r="C687">
        <v>1.9317315891966023</v>
      </c>
      <c r="D687">
        <v>2.2362619626093325</v>
      </c>
      <c r="E687">
        <v>1.1384741252910699</v>
      </c>
      <c r="F687">
        <v>-0.15818860719928546</v>
      </c>
      <c r="G687">
        <v>0.61688200074635224</v>
      </c>
    </row>
    <row r="688" spans="1:7">
      <c r="A688">
        <v>6.8600000000000008E-2</v>
      </c>
      <c r="B688">
        <v>1.5466051866347312</v>
      </c>
      <c r="C688">
        <v>1.9285848135887225</v>
      </c>
      <c r="D688">
        <v>2.2326075255567916</v>
      </c>
      <c r="E688">
        <v>1.1386566787197678</v>
      </c>
      <c r="F688">
        <v>-0.15778416882282004</v>
      </c>
      <c r="G688">
        <v>0.61636623761846432</v>
      </c>
    </row>
    <row r="689" spans="1:7">
      <c r="A689">
        <v>6.8699999999999997E-2</v>
      </c>
      <c r="B689">
        <v>1.5442717160592752</v>
      </c>
      <c r="C689">
        <v>1.9254392958254329</v>
      </c>
      <c r="D689">
        <v>2.2289522738184249</v>
      </c>
      <c r="E689">
        <v>1.1388324204665861</v>
      </c>
      <c r="F689">
        <v>-0.15737302950450072</v>
      </c>
      <c r="G689">
        <v>0.61584232537898731</v>
      </c>
    </row>
    <row r="690" spans="1:7">
      <c r="A690">
        <v>6.88E-2</v>
      </c>
      <c r="B690">
        <v>1.541935788020885</v>
      </c>
      <c r="C690">
        <v>1.922294884839999</v>
      </c>
      <c r="D690">
        <v>2.2252960608632839</v>
      </c>
      <c r="E690">
        <v>1.1390011890138982</v>
      </c>
      <c r="F690">
        <v>-0.15695558789321745</v>
      </c>
      <c r="G690">
        <v>0.61531046004985268</v>
      </c>
    </row>
    <row r="691" spans="1:7">
      <c r="A691">
        <v>6.8900000000000003E-2</v>
      </c>
      <c r="B691">
        <v>1.5395972020675472</v>
      </c>
      <c r="C691">
        <v>1.9191514341425537</v>
      </c>
      <c r="D691">
        <v>2.2216387473385883</v>
      </c>
      <c r="E691">
        <v>1.1391628352256131</v>
      </c>
      <c r="F691">
        <v>-0.15653224270668509</v>
      </c>
      <c r="G691">
        <v>0.61477084862616249</v>
      </c>
    </row>
    <row r="692" spans="1:7">
      <c r="A692">
        <v>6.9000000000000006E-2</v>
      </c>
      <c r="B692">
        <v>1.3498802197965889</v>
      </c>
      <c r="C692">
        <v>1.72863325805513</v>
      </c>
      <c r="D692">
        <v>2.0306046572544005</v>
      </c>
      <c r="E692">
        <v>0.95194167835929699</v>
      </c>
      <c r="F692">
        <v>-0.34347893623814041</v>
      </c>
      <c r="G692">
        <v>0.42684816498895034</v>
      </c>
    </row>
    <row r="693" spans="1:7">
      <c r="A693">
        <v>6.9100000000000009E-2</v>
      </c>
      <c r="B693">
        <v>1.3475351185641917</v>
      </c>
      <c r="C693">
        <v>1.7254910855663499</v>
      </c>
      <c r="D693">
        <v>2.0269452858829884</v>
      </c>
      <c r="E693">
        <v>0.95208961373364454</v>
      </c>
      <c r="F693">
        <v>-0.34304590074917007</v>
      </c>
      <c r="G693">
        <v>0.42629345923879475</v>
      </c>
    </row>
    <row r="694" spans="1:7">
      <c r="A694">
        <v>6.9199999999999998E-2</v>
      </c>
      <c r="B694">
        <v>1.3451856972543941</v>
      </c>
      <c r="C694">
        <v>1.7223491767640327</v>
      </c>
      <c r="D694">
        <v>2.0232856528129051</v>
      </c>
      <c r="E694">
        <v>0.95223214668793354</v>
      </c>
      <c r="F694">
        <v>-0.34260988435670758</v>
      </c>
      <c r="G694">
        <v>0.42573137168618613</v>
      </c>
    </row>
    <row r="695" spans="1:7">
      <c r="A695">
        <v>6.93E-2</v>
      </c>
      <c r="B695">
        <v>1.3428319948707435</v>
      </c>
      <c r="C695">
        <v>1.7192076346977596</v>
      </c>
      <c r="D695">
        <v>2.0196258631840354</v>
      </c>
      <c r="E695">
        <v>0.9523695099551831</v>
      </c>
      <c r="F695">
        <v>-0.34217111358436925</v>
      </c>
      <c r="G695">
        <v>0.42516245962445093</v>
      </c>
    </row>
    <row r="696" spans="1:7">
      <c r="A696">
        <v>6.9400000000000003E-2</v>
      </c>
      <c r="B696">
        <v>1.3404740505191779</v>
      </c>
      <c r="C696">
        <v>1.7160665593899402</v>
      </c>
      <c r="D696">
        <v>2.0159660197384328</v>
      </c>
      <c r="E696">
        <v>0.95250193303992248</v>
      </c>
      <c r="F696">
        <v>-0.34172981607688335</v>
      </c>
      <c r="G696">
        <v>0.42458727867444107</v>
      </c>
    </row>
    <row r="697" spans="1:7">
      <c r="A697">
        <v>6.9500000000000006E-2</v>
      </c>
      <c r="B697">
        <v>1.3381119034602531</v>
      </c>
      <c r="C697">
        <v>1.7129260478668211</v>
      </c>
      <c r="D697">
        <v>2.0123062228576667</v>
      </c>
      <c r="E697">
        <v>0.952629642128622</v>
      </c>
      <c r="F697">
        <v>-0.34128622032051031</v>
      </c>
      <c r="G697">
        <v>0.42400638234427779</v>
      </c>
    </row>
    <row r="698" spans="1:7">
      <c r="A698">
        <v>6.9600000000000009E-2</v>
      </c>
      <c r="B698">
        <v>1.3357455931582669</v>
      </c>
      <c r="C698">
        <v>1.709786194190889</v>
      </c>
      <c r="D698">
        <v>2.00864657060003</v>
      </c>
      <c r="E698">
        <v>0.95275286000636428</v>
      </c>
      <c r="F698">
        <v>-0.34084055537281255</v>
      </c>
      <c r="G698">
        <v>0.42342032160572407</v>
      </c>
    </row>
    <row r="699" spans="1:7">
      <c r="A699">
        <v>6.9699999999999998E-2</v>
      </c>
      <c r="B699">
        <v>1.3333751593278966</v>
      </c>
      <c r="C699">
        <v>1.706647089494318</v>
      </c>
      <c r="D699">
        <v>2.0049871587374057</v>
      </c>
      <c r="E699">
        <v>0.95287180597989662</v>
      </c>
      <c r="F699">
        <v>-0.34039305060200298</v>
      </c>
      <c r="G699">
        <v>0.42282964448761556</v>
      </c>
    </row>
    <row r="700" spans="1:7">
      <c r="A700">
        <v>6.9800000000000001E-2</v>
      </c>
      <c r="B700">
        <v>1.3310006419783824</v>
      </c>
      <c r="C700">
        <v>1.7035088220134038</v>
      </c>
      <c r="D700">
        <v>2.0013280807917972</v>
      </c>
      <c r="E700">
        <v>0.95298669580714823</v>
      </c>
      <c r="F700">
        <v>-0.33994393543601298</v>
      </c>
      <c r="G700">
        <v>0.42223489568662015</v>
      </c>
    </row>
    <row r="701" spans="1:7">
      <c r="A701">
        <v>6.9900000000000004E-2</v>
      </c>
      <c r="B701">
        <v>1.3286220814552918</v>
      </c>
      <c r="C701">
        <v>1.700371477123924</v>
      </c>
      <c r="D701">
        <v>1.997669428071525</v>
      </c>
      <c r="E701">
        <v>0.95309774163326089</v>
      </c>
      <c r="F701">
        <v>-0.33949343912138175</v>
      </c>
      <c r="G701">
        <v>0.42163661619551901</v>
      </c>
    </row>
    <row r="702" spans="1:7">
      <c r="A702">
        <v>7.0000000000000007E-2</v>
      </c>
      <c r="B702">
        <v>1.4119711486354072</v>
      </c>
      <c r="C702">
        <v>1.7829667675328666</v>
      </c>
      <c r="D702">
        <v>2.0797429198625941</v>
      </c>
      <c r="E702">
        <v>1.0389367820886517</v>
      </c>
      <c r="F702">
        <v>-0.25331016033653159</v>
      </c>
      <c r="G702">
        <v>0.50676697310462937</v>
      </c>
    </row>
    <row r="703" spans="1:7">
      <c r="A703">
        <v>7.010000000000001E-2</v>
      </c>
      <c r="B703">
        <v>1.4095848413160206</v>
      </c>
      <c r="C703">
        <v>1.7798316074477341</v>
      </c>
      <c r="D703">
        <v>2.0760852388598487</v>
      </c>
      <c r="E703">
        <v>1.0390403704129336</v>
      </c>
      <c r="F703">
        <v>-0.25285719680811758</v>
      </c>
      <c r="G703">
        <v>0.50616334995259982</v>
      </c>
    </row>
    <row r="704" spans="1:7">
      <c r="A704">
        <v>7.0199999999999999E-2</v>
      </c>
      <c r="B704">
        <v>1.4071949771186614</v>
      </c>
      <c r="C704">
        <v>1.7766977271073601</v>
      </c>
      <c r="D704">
        <v>2.0724278902487163</v>
      </c>
      <c r="E704">
        <v>1.0391398590548269</v>
      </c>
      <c r="F704">
        <v>-0.25240281836417727</v>
      </c>
      <c r="G704">
        <v>0.50555793302878171</v>
      </c>
    </row>
    <row r="705" spans="1:7">
      <c r="A705">
        <v>7.0300000000000001E-2</v>
      </c>
      <c r="B705">
        <v>1.4048014932034596</v>
      </c>
      <c r="C705">
        <v>1.773565095296993</v>
      </c>
      <c r="D705">
        <v>2.0687708604133603</v>
      </c>
      <c r="E705">
        <v>1.0392353178430402</v>
      </c>
      <c r="F705">
        <v>-0.25194734585485673</v>
      </c>
      <c r="G705">
        <v>0.50495112364618988</v>
      </c>
    </row>
    <row r="706" spans="1:7">
      <c r="A706">
        <v>7.0400000000000004E-2</v>
      </c>
      <c r="B706">
        <v>1.4024043299797762</v>
      </c>
      <c r="C706">
        <v>1.7704336813362187</v>
      </c>
      <c r="D706">
        <v>2.0651141374886453</v>
      </c>
      <c r="E706">
        <v>1.0393268189472784</v>
      </c>
      <c r="F706">
        <v>-0.25149109798009178</v>
      </c>
      <c r="G706">
        <v>0.50434332262499582</v>
      </c>
    </row>
    <row r="707" spans="1:7">
      <c r="A707">
        <v>7.0500000000000007E-2</v>
      </c>
      <c r="B707">
        <v>1.4000034310916667</v>
      </c>
      <c r="C707">
        <v>1.7673034550564393</v>
      </c>
      <c r="D707">
        <v>2.0614577113093846</v>
      </c>
      <c r="E707">
        <v>1.0394144367505342</v>
      </c>
      <c r="F707">
        <v>-0.25103439114691961</v>
      </c>
      <c r="G707">
        <v>0.50373492999906233</v>
      </c>
    </row>
    <row r="708" spans="1:7">
      <c r="A708">
        <v>7.060000000000001E-2</v>
      </c>
      <c r="B708">
        <v>1.3975987434025641</v>
      </c>
      <c r="C708">
        <v>1.7641743867794979</v>
      </c>
      <c r="D708">
        <v>2.0578015733604</v>
      </c>
      <c r="E708">
        <v>1.039498247727326</v>
      </c>
      <c r="F708">
        <v>-0.25057753933316496</v>
      </c>
      <c r="G708">
        <v>0.50312634473485329</v>
      </c>
    </row>
    <row r="709" spans="1:7">
      <c r="A709">
        <v>7.0699999999999999E-2</v>
      </c>
      <c r="B709">
        <v>1.3951902169791819</v>
      </c>
      <c r="C709">
        <v>1.7610464472974083</v>
      </c>
      <c r="D709">
        <v>2.0541457167273709</v>
      </c>
      <c r="E709">
        <v>1.0395783303277981</v>
      </c>
      <c r="F709">
        <v>-0.25012085395744926</v>
      </c>
      <c r="G709">
        <v>0.50251796446262753</v>
      </c>
    </row>
    <row r="710" spans="1:7">
      <c r="A710">
        <v>7.0800000000000002E-2</v>
      </c>
      <c r="B710">
        <v>1.3927778050746429</v>
      </c>
      <c r="C710">
        <v>1.7579196078531489</v>
      </c>
      <c r="D710">
        <v>2.0504901360484609</v>
      </c>
      <c r="E710">
        <v>1.0396547648675976</v>
      </c>
      <c r="F710">
        <v>-0.24966464375545611</v>
      </c>
      <c r="G710">
        <v>0.50191018521979969</v>
      </c>
    </row>
    <row r="711" spans="1:7">
      <c r="A711">
        <v>7.0900000000000005E-2</v>
      </c>
      <c r="B711">
        <v>1.3903614641108395</v>
      </c>
      <c r="C711">
        <v>1.7547938401224847</v>
      </c>
      <c r="D711">
        <v>2.0468348274667103</v>
      </c>
      <c r="E711">
        <v>1.0397276334234173</v>
      </c>
      <c r="F711">
        <v>-0.24920921466237356</v>
      </c>
      <c r="G711">
        <v>0.50130340120632055</v>
      </c>
    </row>
    <row r="712" spans="1:7">
      <c r="A712">
        <v>7.1000000000000008E-2</v>
      </c>
      <c r="B712">
        <v>1.4954221909481626</v>
      </c>
      <c r="C712">
        <v>1.8591501534849066</v>
      </c>
      <c r="D712">
        <v>2.150660825871308</v>
      </c>
      <c r="E712">
        <v>1.1472780570222261</v>
      </c>
      <c r="F712">
        <v>-0.14127383241328761</v>
      </c>
      <c r="G712">
        <v>0.60817904184003635</v>
      </c>
    </row>
    <row r="713" spans="1:7">
      <c r="A713">
        <v>7.1099999999999997E-2</v>
      </c>
      <c r="B713">
        <v>1.4929982764822314</v>
      </c>
      <c r="C713">
        <v>1.8560265514517842</v>
      </c>
      <c r="D713">
        <v>2.1470056883713644</v>
      </c>
      <c r="E713">
        <v>1.1473435392475526</v>
      </c>
      <c r="F713">
        <v>-0.14082036818951155</v>
      </c>
      <c r="G713">
        <v>0.6075756244536572</v>
      </c>
    </row>
    <row r="714" spans="1:7">
      <c r="A714">
        <v>7.1199999999999999E-2</v>
      </c>
      <c r="B714">
        <v>1.4905710474320752</v>
      </c>
      <c r="C714">
        <v>1.8529040586202012</v>
      </c>
      <c r="D714">
        <v>2.143349997322173</v>
      </c>
      <c r="E714">
        <v>1.147404549425199</v>
      </c>
      <c r="F714">
        <v>-0.1403676332922717</v>
      </c>
      <c r="G714">
        <v>0.60697463865729429</v>
      </c>
    </row>
    <row r="715" spans="1:7">
      <c r="A715">
        <v>7.1300000000000002E-2</v>
      </c>
      <c r="B715">
        <v>1.4881403558023645</v>
      </c>
      <c r="C715">
        <v>1.849782514036622</v>
      </c>
      <c r="D715">
        <v>2.1396936257485728</v>
      </c>
      <c r="E715">
        <v>1.1474609594215412</v>
      </c>
      <c r="F715">
        <v>-0.1399160036515506</v>
      </c>
      <c r="G715">
        <v>0.6063762675867862</v>
      </c>
    </row>
    <row r="716" spans="1:7">
      <c r="A716">
        <v>7.1400000000000005E-2</v>
      </c>
      <c r="B716">
        <v>1.4857060595478746</v>
      </c>
      <c r="C716">
        <v>1.8466617611742477</v>
      </c>
      <c r="D716">
        <v>2.136036453197423</v>
      </c>
      <c r="E716">
        <v>1.1475126505089761</v>
      </c>
      <c r="F716">
        <v>-0.13946585126879713</v>
      </c>
      <c r="G716">
        <v>0.60578069809070356</v>
      </c>
    </row>
    <row r="717" spans="1:7">
      <c r="A717">
        <v>7.1500000000000008E-2</v>
      </c>
      <c r="B717">
        <v>1.4832680225036996</v>
      </c>
      <c r="C717">
        <v>1.84354164784249</v>
      </c>
      <c r="D717">
        <v>2.1323783655858994</v>
      </c>
      <c r="E717">
        <v>1.1475595131569316</v>
      </c>
      <c r="F717">
        <v>-0.13901754418323692</v>
      </c>
      <c r="G717">
        <v>0.60518812052096393</v>
      </c>
    </row>
    <row r="718" spans="1:7">
      <c r="A718">
        <v>7.1599999999999997E-2</v>
      </c>
      <c r="B718">
        <v>1.4808261143163741</v>
      </c>
      <c r="C718">
        <v>1.8404220260981372</v>
      </c>
      <c r="D718">
        <v>2.1287192550522307</v>
      </c>
      <c r="E718">
        <v>1.1476014468277236</v>
      </c>
      <c r="F718">
        <v>-0.13857144643992991</v>
      </c>
      <c r="G718">
        <v>0.60459872852658281</v>
      </c>
    </row>
    <row r="719" spans="1:7">
      <c r="A719">
        <v>7.17E-2</v>
      </c>
      <c r="B719">
        <v>1.4783802103758625</v>
      </c>
      <c r="C719">
        <v>1.83730275215818</v>
      </c>
      <c r="D719">
        <v>2.1250590198087793</v>
      </c>
      <c r="E719">
        <v>1.1476383597774094</v>
      </c>
      <c r="F719">
        <v>-0.1381279180595088</v>
      </c>
      <c r="G719">
        <v>0.60401271885061503</v>
      </c>
    </row>
    <row r="720" spans="1:7">
      <c r="A720">
        <v>7.1800000000000003E-2</v>
      </c>
      <c r="B720">
        <v>1.4759301917483643</v>
      </c>
      <c r="C720">
        <v>1.8341836863142587</v>
      </c>
      <c r="D720">
        <v>2.1213975639973879</v>
      </c>
      <c r="E720">
        <v>1.1476701688617656</v>
      </c>
      <c r="F720">
        <v>-0.13768731500953357</v>
      </c>
      <c r="G720">
        <v>0.60343029113033053</v>
      </c>
    </row>
    <row r="721" spans="1:7">
      <c r="A721">
        <v>7.1900000000000006E-2</v>
      </c>
      <c r="B721">
        <v>1.4734759451098913</v>
      </c>
      <c r="C721">
        <v>1.8310646928487015</v>
      </c>
      <c r="D721">
        <v>2.1177347975469054</v>
      </c>
      <c r="E721">
        <v>1.147696799347484</v>
      </c>
      <c r="F721">
        <v>-0.13724998917739756</v>
      </c>
      <c r="G721">
        <v>0.6028516477006638</v>
      </c>
    </row>
    <row r="722" spans="1:7">
      <c r="A722">
        <v>7.2000000000000008E-2</v>
      </c>
      <c r="B722">
        <v>1.2593480982172764</v>
      </c>
      <c r="C722">
        <v>1.6162763754888281</v>
      </c>
      <c r="D722">
        <v>1.9024013715695216</v>
      </c>
      <c r="E722">
        <v>0.93604892026536757</v>
      </c>
      <c r="F722">
        <v>-0.34848555280801513</v>
      </c>
      <c r="G722">
        <v>0.39060772893766699</v>
      </c>
    </row>
    <row r="723" spans="1:7">
      <c r="A723">
        <v>7.2099999999999997E-2</v>
      </c>
      <c r="B723">
        <v>1.2568843320410534</v>
      </c>
      <c r="C723">
        <v>1.6131569488335868</v>
      </c>
      <c r="D723">
        <v>1.8987362655202928</v>
      </c>
      <c r="E723">
        <v>0.93606620794637951</v>
      </c>
      <c r="F723">
        <v>-0.34805695708061224</v>
      </c>
      <c r="G723">
        <v>0.39003719024087496</v>
      </c>
    </row>
    <row r="724" spans="1:7">
      <c r="A724">
        <v>7.22E-2</v>
      </c>
      <c r="B724">
        <v>1.2544147106290795</v>
      </c>
      <c r="C724">
        <v>1.6100370151816308</v>
      </c>
      <c r="D724">
        <v>1.8950708365028532</v>
      </c>
      <c r="E724">
        <v>0.93608079627631957</v>
      </c>
      <c r="F724">
        <v>-0.34763480335743896</v>
      </c>
      <c r="G724">
        <v>0.38947112695887015</v>
      </c>
    </row>
    <row r="725" spans="1:7">
      <c r="A725">
        <v>7.2300000000000003E-2</v>
      </c>
      <c r="B725">
        <v>1.2519393950457756</v>
      </c>
      <c r="C725">
        <v>1.6069167149714221</v>
      </c>
      <c r="D725">
        <v>1.8914052585689256</v>
      </c>
      <c r="E725">
        <v>0.93609299766959586</v>
      </c>
      <c r="F725">
        <v>-0.34721921936619016</v>
      </c>
      <c r="G725">
        <v>0.38891008901877411</v>
      </c>
    </row>
    <row r="726" spans="1:7">
      <c r="A726">
        <v>7.2400000000000006E-2</v>
      </c>
      <c r="B726">
        <v>1.2494585453426756</v>
      </c>
      <c r="C726">
        <v>1.6037961842440818</v>
      </c>
      <c r="D726">
        <v>1.8877397010962986</v>
      </c>
      <c r="E726">
        <v>0.93610311718193395</v>
      </c>
      <c r="F726">
        <v>-0.34681033015054286</v>
      </c>
      <c r="G726">
        <v>0.38835461511066488</v>
      </c>
    </row>
    <row r="727" spans="1:7">
      <c r="A727">
        <v>7.2500000000000009E-2</v>
      </c>
      <c r="B727">
        <v>1.2469723205830028</v>
      </c>
      <c r="C727">
        <v>1.6006755547258456</v>
      </c>
      <c r="D727">
        <v>1.8840743288634654</v>
      </c>
      <c r="E727">
        <v>0.936111452597014</v>
      </c>
      <c r="F727">
        <v>-0.34640825797243968</v>
      </c>
      <c r="G727">
        <v>0.38780523264850691</v>
      </c>
    </row>
    <row r="728" spans="1:7">
      <c r="A728">
        <v>7.2599999999999998E-2</v>
      </c>
      <c r="B728">
        <v>1.2444808788640831</v>
      </c>
      <c r="C728">
        <v>1.5975549539100196</v>
      </c>
      <c r="D728">
        <v>1.8804093021238781</v>
      </c>
      <c r="E728">
        <v>0.9361182945147104</v>
      </c>
      <c r="F728">
        <v>-0.34601312222352404</v>
      </c>
      <c r="G728">
        <v>0.38726245774461154</v>
      </c>
    </row>
    <row r="729" spans="1:7">
      <c r="A729">
        <v>7.2700000000000001E-2</v>
      </c>
      <c r="B729">
        <v>1.2419843773376886</v>
      </c>
      <c r="C729">
        <v>1.5944345051383637</v>
      </c>
      <c r="D729">
        <v>1.8767447766798053</v>
      </c>
      <c r="E729">
        <v>0.93612392644080089</v>
      </c>
      <c r="F729">
        <v>-0.34562503934534161</v>
      </c>
      <c r="G729">
        <v>0.38672679519694286</v>
      </c>
    </row>
    <row r="730" spans="1:7">
      <c r="A730">
        <v>7.2800000000000004E-2</v>
      </c>
      <c r="B730">
        <v>1.239482972228396</v>
      </c>
      <c r="C730">
        <v>1.5913143276818351</v>
      </c>
      <c r="D730">
        <v>1.8730809039557679</v>
      </c>
      <c r="E730">
        <v>0.93612862487801096</v>
      </c>
      <c r="F730">
        <v>-0.3452441227579231</v>
      </c>
      <c r="G730">
        <v>0.38619873848858705</v>
      </c>
    </row>
    <row r="731" spans="1:7">
      <c r="A731">
        <v>7.2900000000000006E-2</v>
      </c>
      <c r="B731">
        <v>1.2369768188500523</v>
      </c>
      <c r="C731">
        <v>1.5881945368206321</v>
      </c>
      <c r="D731">
        <v>1.8694178310715395</v>
      </c>
      <c r="E731">
        <v>0.9361326594182553</v>
      </c>
      <c r="F731">
        <v>-0.34487048279636467</v>
      </c>
      <c r="G731">
        <v>0.3856787697987078</v>
      </c>
    </row>
    <row r="732" spans="1:7">
      <c r="A732">
        <v>7.3000000000000009E-2</v>
      </c>
      <c r="B732">
        <v>1.0775096133980999</v>
      </c>
      <c r="C732">
        <v>1.4281187857011437</v>
      </c>
      <c r="D732">
        <v>1.7087992426923586</v>
      </c>
      <c r="E732">
        <v>0.77917983461360329</v>
      </c>
      <c r="F732">
        <v>-0.50146068487735918</v>
      </c>
      <c r="G732">
        <v>0.22821090180198572</v>
      </c>
    </row>
    <row r="733" spans="1:7">
      <c r="A733">
        <v>7.3099999999999998E-2</v>
      </c>
      <c r="B733">
        <v>1.0749943191318203</v>
      </c>
      <c r="C733">
        <v>1.4249998042956138</v>
      </c>
      <c r="D733">
        <v>1.7051380402876304</v>
      </c>
      <c r="E733">
        <v>0.77918408959251728</v>
      </c>
      <c r="F733">
        <v>-0.50110259345557484</v>
      </c>
      <c r="G733">
        <v>0.22770860255791098</v>
      </c>
    </row>
    <row r="734" spans="1:7">
      <c r="A734">
        <v>7.3200000000000001E-2</v>
      </c>
      <c r="B734">
        <v>1.0724746640370473</v>
      </c>
      <c r="C734">
        <v>1.4218810790392946</v>
      </c>
      <c r="D734">
        <v>1.70147787925923</v>
      </c>
      <c r="E734">
        <v>0.77919006251595724</v>
      </c>
      <c r="F734">
        <v>-0.50075328023429178</v>
      </c>
      <c r="G734">
        <v>0.22721601567980665</v>
      </c>
    </row>
    <row r="735" spans="1:7">
      <c r="A735">
        <v>7.3300000000000004E-2</v>
      </c>
      <c r="B735">
        <v>1.0699510065768125</v>
      </c>
      <c r="C735">
        <v>1.4187629086096485</v>
      </c>
      <c r="D735">
        <v>1.6978190850175889</v>
      </c>
      <c r="E735">
        <v>0.77919811161454977</v>
      </c>
      <c r="F735">
        <v>-0.50041259816373562</v>
      </c>
      <c r="G735">
        <v>0.22673366642118559</v>
      </c>
    </row>
    <row r="736" spans="1:7">
      <c r="A736">
        <v>7.3400000000000007E-2</v>
      </c>
      <c r="B736">
        <v>1.0674236984359684</v>
      </c>
      <c r="C736">
        <v>1.4156455821135623</v>
      </c>
      <c r="D736">
        <v>1.6941619722329397</v>
      </c>
      <c r="E736">
        <v>0.77920858041181618</v>
      </c>
      <c r="F736">
        <v>-0.5000803995825418</v>
      </c>
      <c r="G736">
        <v>0.22626206218476019</v>
      </c>
    </row>
    <row r="737" spans="1:7">
      <c r="A737">
        <v>7.350000000000001E-2</v>
      </c>
      <c r="B737">
        <v>1.0648930846000995</v>
      </c>
      <c r="C737">
        <v>1.4125293792845874</v>
      </c>
      <c r="D737">
        <v>1.6905068450563601</v>
      </c>
      <c r="E737">
        <v>0.77922179794268831</v>
      </c>
      <c r="F737">
        <v>-0.49975653614281534</v>
      </c>
      <c r="G737">
        <v>0.22580169267742722</v>
      </c>
    </row>
    <row r="738" spans="1:7">
      <c r="A738">
        <v>7.3599999999999999E-2</v>
      </c>
      <c r="B738">
        <v>1.0623595034325164</v>
      </c>
      <c r="C738">
        <v>1.4094145706774954</v>
      </c>
      <c r="D738">
        <v>1.6868539973392118</v>
      </c>
      <c r="E738">
        <v>0.77923807897369735</v>
      </c>
      <c r="F738">
        <v>-0.49944085874754768</v>
      </c>
      <c r="G738">
        <v>0.22535303007572444</v>
      </c>
    </row>
    <row r="739" spans="1:7">
      <c r="A739">
        <v>7.3700000000000002E-2</v>
      </c>
      <c r="B739">
        <v>1.0598232867494506</v>
      </c>
      <c r="C739">
        <v>1.4063014178600737</v>
      </c>
      <c r="D739">
        <v>1.6832037128508524</v>
      </c>
      <c r="E739">
        <v>0.77925772422482664</v>
      </c>
      <c r="F739">
        <v>-0.49913321749965095</v>
      </c>
      <c r="G739">
        <v>0.22491652920091254</v>
      </c>
    </row>
    <row r="740" spans="1:7">
      <c r="A740">
        <v>7.3800000000000004E-2</v>
      </c>
      <c r="B740">
        <v>1.0572847598935637</v>
      </c>
      <c r="C740">
        <v>1.4031901736021037</v>
      </c>
      <c r="D740">
        <v>1.679556265494496</v>
      </c>
      <c r="E740">
        <v>0.7792810205930033</v>
      </c>
      <c r="F740">
        <v>-0.49883346166189302</v>
      </c>
      <c r="G740">
        <v>0.22449262770286099</v>
      </c>
    </row>
    <row r="741" spans="1:7">
      <c r="A741">
        <v>7.3900000000000007E-2</v>
      </c>
      <c r="B741">
        <v>1.0547442418058797</v>
      </c>
      <c r="C741">
        <v>1.4000810820614671</v>
      </c>
      <c r="D741">
        <v>1.6759119195211216</v>
      </c>
      <c r="E741">
        <v>0.77930824137718258</v>
      </c>
      <c r="F741">
        <v>-0.49854143962703429</v>
      </c>
      <c r="G741">
        <v>0.22408174625194288</v>
      </c>
    </row>
    <row r="742" spans="1:7">
      <c r="A742">
        <v>7.400000000000001E-2</v>
      </c>
      <c r="B742">
        <v>1.2007379295235803</v>
      </c>
      <c r="C742">
        <v>1.5455102633946756</v>
      </c>
      <c r="D742">
        <v>1.8208068141686535</v>
      </c>
      <c r="E742">
        <v>0.92787553093230013</v>
      </c>
      <c r="F742">
        <v>-0.34972111447015514</v>
      </c>
      <c r="G742">
        <v>0.3722201731655071</v>
      </c>
    </row>
    <row r="743" spans="1:7">
      <c r="A743">
        <v>7.4099999999999999E-2</v>
      </c>
      <c r="B743">
        <v>1.1981944166412077</v>
      </c>
      <c r="C743">
        <v>1.5424064268233626</v>
      </c>
      <c r="D743">
        <v>1.817169525592822</v>
      </c>
      <c r="E743">
        <v>0.92791092724505431</v>
      </c>
      <c r="F743">
        <v>-0.34944361947636898</v>
      </c>
      <c r="G743">
        <v>0.37183674798711364</v>
      </c>
    </row>
    <row r="744" spans="1:7">
      <c r="A744">
        <v>7.4200000000000002E-2</v>
      </c>
      <c r="B744">
        <v>1.1956498139598664</v>
      </c>
      <c r="C744">
        <v>1.5393058002208844</v>
      </c>
      <c r="D744">
        <v>1.8135361479110323</v>
      </c>
      <c r="E744">
        <v>0.92795002356621548</v>
      </c>
      <c r="F744">
        <v>-0.34917258449152472</v>
      </c>
      <c r="G744">
        <v>0.37146787867049674</v>
      </c>
    </row>
    <row r="745" spans="1:7">
      <c r="A745">
        <v>7.4300000000000005E-2</v>
      </c>
      <c r="B745">
        <v>1.1931042241960326</v>
      </c>
      <c r="C745">
        <v>1.5362084087870596</v>
      </c>
      <c r="D745">
        <v>1.8099067234713173</v>
      </c>
      <c r="E745">
        <v>0.92799291844802934</v>
      </c>
      <c r="F745">
        <v>-0.34890807897816495</v>
      </c>
      <c r="G745">
        <v>0.37111382155192979</v>
      </c>
    </row>
    <row r="746" spans="1:7">
      <c r="A746">
        <v>7.4400000000000008E-2</v>
      </c>
      <c r="B746">
        <v>1.1905577495757258</v>
      </c>
      <c r="C746">
        <v>1.533114275597864</v>
      </c>
      <c r="D746">
        <v>1.8062812924783129</v>
      </c>
      <c r="E746">
        <v>0.92803970599121888</v>
      </c>
      <c r="F746">
        <v>-0.34865016920102515</v>
      </c>
      <c r="G746">
        <v>0.37077482393105726</v>
      </c>
    </row>
    <row r="747" spans="1:7">
      <c r="A747">
        <v>7.4499999999999997E-2</v>
      </c>
      <c r="B747">
        <v>1.1880104918278014</v>
      </c>
      <c r="C747">
        <v>1.5300234216561854</v>
      </c>
      <c r="D747">
        <v>1.8026598930451163</v>
      </c>
      <c r="E747">
        <v>0.92809047594758698</v>
      </c>
      <c r="F747">
        <v>-0.34839891826216313</v>
      </c>
      <c r="G747">
        <v>0.37045112419333975</v>
      </c>
    </row>
    <row r="748" spans="1:7">
      <c r="A748">
        <v>7.46E-2</v>
      </c>
      <c r="B748">
        <v>1.1854625521769135</v>
      </c>
      <c r="C748">
        <v>1.5269358659414625</v>
      </c>
      <c r="D748">
        <v>1.7990425612443355</v>
      </c>
      <c r="E748">
        <v>0.92814531382174148</v>
      </c>
      <c r="F748">
        <v>-0.3481543861371903</v>
      </c>
      <c r="G748">
        <v>0.37014295193295627</v>
      </c>
    </row>
    <row r="749" spans="1:7">
      <c r="A749">
        <v>7.4700000000000003E-2</v>
      </c>
      <c r="B749">
        <v>1.1829140313361834</v>
      </c>
      <c r="C749">
        <v>1.5238516254582177</v>
      </c>
      <c r="D749">
        <v>1.7954293311583349</v>
      </c>
      <c r="E749">
        <v>0.92820430097183682</v>
      </c>
      <c r="F749">
        <v>-0.34791662971242099</v>
      </c>
      <c r="G749">
        <v>0.36985052807587865</v>
      </c>
    </row>
    <row r="750" spans="1:7">
      <c r="A750">
        <v>7.4800000000000005E-2</v>
      </c>
      <c r="B750">
        <v>1.1803650294996053</v>
      </c>
      <c r="C750">
        <v>1.5207707152834944</v>
      </c>
      <c r="D750">
        <v>1.7918202349286729</v>
      </c>
      <c r="E750">
        <v>0.92826751470923963</v>
      </c>
      <c r="F750">
        <v>-0.34768570282276395</v>
      </c>
      <c r="G750">
        <v>0.36957406500284851</v>
      </c>
    </row>
    <row r="751" spans="1:7">
      <c r="A751">
        <v>7.4900000000000008E-2</v>
      </c>
      <c r="B751">
        <v>1.1778156463342222</v>
      </c>
      <c r="C751">
        <v>1.5176931486132128</v>
      </c>
      <c r="D751">
        <v>1.7882153028047334</v>
      </c>
      <c r="E751">
        <v>0.92833502839703086</v>
      </c>
      <c r="F751">
        <v>-0.34746165629019021</v>
      </c>
      <c r="G751">
        <v>0.36931376667200311</v>
      </c>
    </row>
    <row r="752" spans="1:7">
      <c r="A752">
        <v>7.4999999999999997E-2</v>
      </c>
      <c r="B752">
        <v>1.2571938939505714</v>
      </c>
      <c r="C752">
        <v>1.5965468497859256</v>
      </c>
      <c r="D752">
        <v>1.866542476170022</v>
      </c>
      <c r="E752">
        <v>1.0103348245257262</v>
      </c>
      <c r="F752">
        <v>-0.26531662498414915</v>
      </c>
      <c r="G752">
        <v>0.45099774171938134</v>
      </c>
    </row>
    <row r="753" spans="1:7">
      <c r="A753">
        <v>7.51E-2</v>
      </c>
      <c r="B753">
        <v>1.2546441713789451</v>
      </c>
      <c r="C753">
        <v>1.5934760848736773</v>
      </c>
      <c r="D753">
        <v>1.8629458985536189</v>
      </c>
      <c r="E753">
        <v>1.0104109328007946</v>
      </c>
      <c r="F753">
        <v>-0.26510623929622079</v>
      </c>
      <c r="G753">
        <v>0.45077055391348125</v>
      </c>
    </row>
    <row r="754" spans="1:7">
      <c r="A754">
        <v>7.5200000000000003E-2</v>
      </c>
      <c r="B754">
        <v>1.2520945482043546</v>
      </c>
      <c r="C754">
        <v>1.5904087893949224</v>
      </c>
      <c r="D754">
        <v>1.8593533855887734</v>
      </c>
      <c r="E754">
        <v>1.010491042218673</v>
      </c>
      <c r="F754">
        <v>-0.26490245300470244</v>
      </c>
      <c r="G754">
        <v>0.45056042456564099</v>
      </c>
    </row>
    <row r="755" spans="1:7">
      <c r="A755">
        <v>7.5300000000000006E-2</v>
      </c>
      <c r="B755">
        <v>1.249545021886874</v>
      </c>
      <c r="C755">
        <v>1.5873448697510293</v>
      </c>
      <c r="D755">
        <v>1.8557648650457899</v>
      </c>
      <c r="E755">
        <v>1.0105751007320398</v>
      </c>
      <c r="F755">
        <v>-0.26470540262255365</v>
      </c>
      <c r="G755">
        <v>0.45036741825035315</v>
      </c>
    </row>
    <row r="756" spans="1:7">
      <c r="A756">
        <v>7.5400000000000009E-2</v>
      </c>
      <c r="B756">
        <v>1.2469955920616675</v>
      </c>
      <c r="C756">
        <v>1.5842842336964034</v>
      </c>
      <c r="D756">
        <v>1.8521802665911906</v>
      </c>
      <c r="E756">
        <v>1.0106630582094684</v>
      </c>
      <c r="F756">
        <v>-0.26451522106521697</v>
      </c>
      <c r="G756">
        <v>0.45019159663485997</v>
      </c>
    </row>
    <row r="757" spans="1:7">
      <c r="A757">
        <v>7.5499999999999998E-2</v>
      </c>
      <c r="B757">
        <v>1.2444462604966458</v>
      </c>
      <c r="C757">
        <v>1.5812267903159634</v>
      </c>
      <c r="D757">
        <v>1.8485995217471367</v>
      </c>
      <c r="E757">
        <v>1.0107548664332024</v>
      </c>
      <c r="F757">
        <v>-0.26433203767940106</v>
      </c>
      <c r="G757">
        <v>0.45003301850479643</v>
      </c>
    </row>
    <row r="758" spans="1:7">
      <c r="A758">
        <v>7.5600000000000001E-2</v>
      </c>
      <c r="B758">
        <v>1.2418970310505022</v>
      </c>
      <c r="C758">
        <v>1.5781724500028451</v>
      </c>
      <c r="D758">
        <v>1.8450225638514532</v>
      </c>
      <c r="E758">
        <v>1.0108504790951345</v>
      </c>
      <c r="F758">
        <v>-0.26415597827064569</v>
      </c>
      <c r="G758">
        <v>0.44989173978724251</v>
      </c>
    </row>
    <row r="759" spans="1:7">
      <c r="A759">
        <v>7.5700000000000003E-2</v>
      </c>
      <c r="B759">
        <v>1.2393479096311208</v>
      </c>
      <c r="C759">
        <v>1.575121124436337</v>
      </c>
      <c r="D759">
        <v>1.8414493280182405</v>
      </c>
      <c r="E759">
        <v>1.0109498517910267</v>
      </c>
      <c r="F759">
        <v>-0.26398716512965265</v>
      </c>
      <c r="G759">
        <v>0.44976781357118267</v>
      </c>
    </row>
    <row r="760" spans="1:7">
      <c r="A760">
        <v>7.5800000000000006E-2</v>
      </c>
      <c r="B760">
        <v>1.2367989041543386</v>
      </c>
      <c r="C760">
        <v>1.5720727265600374</v>
      </c>
      <c r="D760">
        <v>1.8378797510990599</v>
      </c>
      <c r="E760">
        <v>1.0110529420130068</v>
      </c>
      <c r="F760">
        <v>-0.26382571705736946</v>
      </c>
      <c r="G760">
        <v>0.44966129012536904</v>
      </c>
    </row>
    <row r="761" spans="1:7">
      <c r="A761">
        <v>7.5900000000000009E-2</v>
      </c>
      <c r="B761">
        <v>1.2342500245030525</v>
      </c>
      <c r="C761">
        <v>1.5690271705602421</v>
      </c>
      <c r="D761">
        <v>1.8343137716446805</v>
      </c>
      <c r="E761">
        <v>1.0111597091403774</v>
      </c>
      <c r="F761">
        <v>-0.26367174938881277</v>
      </c>
      <c r="G761">
        <v>0.44957221691358645</v>
      </c>
    </row>
    <row r="762" spans="1:7">
      <c r="A762">
        <v>7.5999999999999998E-2</v>
      </c>
      <c r="B762">
        <v>0.9050013574441822</v>
      </c>
      <c r="C762">
        <v>1.2392844468020741</v>
      </c>
      <c r="D762">
        <v>1.5040514048248985</v>
      </c>
      <c r="E762">
        <v>0.68457018938629166</v>
      </c>
      <c r="F762">
        <v>-0.59022529905809629</v>
      </c>
      <c r="G762">
        <v>0.12280071356483996</v>
      </c>
    </row>
    <row r="763" spans="1:7">
      <c r="A763">
        <v>7.6100000000000001E-2</v>
      </c>
      <c r="B763">
        <v>0.90245268992766858</v>
      </c>
      <c r="C763">
        <v>1.2362437435486351</v>
      </c>
      <c r="D763">
        <v>1.5004922256939395</v>
      </c>
      <c r="E763">
        <v>0.68468512094897371</v>
      </c>
      <c r="F763">
        <v>-0.59008761663206744</v>
      </c>
      <c r="G763">
        <v>0.12274622735406426</v>
      </c>
    </row>
    <row r="764" spans="1:7">
      <c r="A764">
        <v>7.6200000000000004E-2</v>
      </c>
      <c r="B764">
        <v>0.89990431353270139</v>
      </c>
      <c r="C764">
        <v>1.2332047589303992</v>
      </c>
      <c r="D764">
        <v>1.4969363255609878</v>
      </c>
      <c r="E764">
        <v>0.68480565558644557</v>
      </c>
      <c r="F764">
        <v>-0.58995939697008959</v>
      </c>
      <c r="G764">
        <v>0.12270856853293233</v>
      </c>
    </row>
    <row r="765" spans="1:7">
      <c r="A765">
        <v>7.6300000000000007E-2</v>
      </c>
      <c r="B765">
        <v>0.89735665484492255</v>
      </c>
      <c r="C765">
        <v>1.2301678297812364</v>
      </c>
      <c r="D765">
        <v>1.4933840748295157</v>
      </c>
      <c r="E765">
        <v>0.68493202976328149</v>
      </c>
      <c r="F765">
        <v>-0.58984025382683436</v>
      </c>
      <c r="G765">
        <v>0.1226879752615927</v>
      </c>
    </row>
    <row r="766" spans="1:7">
      <c r="A766">
        <v>7.640000000000001E-2</v>
      </c>
      <c r="B766">
        <v>0.8948101300735738</v>
      </c>
      <c r="C766">
        <v>1.2271332816433702</v>
      </c>
      <c r="D766">
        <v>1.4898358306994384</v>
      </c>
      <c r="E766">
        <v>0.68506446487889716</v>
      </c>
      <c r="F766">
        <v>-0.58972980272401188</v>
      </c>
      <c r="G766">
        <v>0.12268466774379094</v>
      </c>
    </row>
    <row r="767" spans="1:7">
      <c r="A767">
        <v>7.6499999999999999E-2</v>
      </c>
      <c r="B767">
        <v>0.89226514516488997</v>
      </c>
      <c r="C767">
        <v>1.2241014290058727</v>
      </c>
      <c r="D767">
        <v>1.486291937459792</v>
      </c>
      <c r="E767">
        <v>0.68520316751883625</v>
      </c>
      <c r="F767">
        <v>-0.58962766095583363</v>
      </c>
      <c r="G767">
        <v>0.12269884849989154</v>
      </c>
    </row>
    <row r="768" spans="1:7">
      <c r="A768">
        <v>7.6600000000000001E-2</v>
      </c>
      <c r="B768">
        <v>0.88972209591560336</v>
      </c>
      <c r="C768">
        <v>1.221072575539206</v>
      </c>
      <c r="D768">
        <v>1.4827527267784477</v>
      </c>
      <c r="E768">
        <v>0.68534832970748072</v>
      </c>
      <c r="F768">
        <v>-0.58953344760233417</v>
      </c>
      <c r="G768">
        <v>0.12273070264178476</v>
      </c>
    </row>
    <row r="769" spans="1:7">
      <c r="A769">
        <v>7.6700000000000004E-2</v>
      </c>
      <c r="B769">
        <v>0.88718136808654702</v>
      </c>
      <c r="C769">
        <v>1.2180470143258315</v>
      </c>
      <c r="D769">
        <v>1.4792185179887047</v>
      </c>
      <c r="E769">
        <v>0.68550012916218361</v>
      </c>
      <c r="F769">
        <v>-0.58944678354985358</v>
      </c>
      <c r="G769">
        <v>0.12278039814919439</v>
      </c>
    </row>
    <row r="770" spans="1:7">
      <c r="A770">
        <v>7.6800000000000007E-2</v>
      </c>
      <c r="B770">
        <v>0.88464333751632962</v>
      </c>
      <c r="C770">
        <v>1.2150250280869095</v>
      </c>
      <c r="D770">
        <v>1.4756896183726171</v>
      </c>
      <c r="E770">
        <v>0.68565872939870098</v>
      </c>
      <c r="F770">
        <v>-0.58936729117926023</v>
      </c>
      <c r="G770">
        <v>0.12284808560417471</v>
      </c>
    </row>
    <row r="771" spans="1:7">
      <c r="A771">
        <v>7.690000000000001E-2</v>
      </c>
      <c r="B771">
        <v>0.88210837022574085</v>
      </c>
      <c r="C771">
        <v>1.2120068894089027</v>
      </c>
      <c r="D771">
        <v>1.4721663234412352</v>
      </c>
      <c r="E771">
        <v>0.68582427878703089</v>
      </c>
      <c r="F771">
        <v>-0.58929459168877751</v>
      </c>
      <c r="G771">
        <v>0.12293389412520672</v>
      </c>
    </row>
    <row r="772" spans="1:7">
      <c r="A772">
        <v>7.6999999999999999E-2</v>
      </c>
      <c r="B772">
        <v>1.255673094827557</v>
      </c>
      <c r="C772">
        <v>1.5850891332994763</v>
      </c>
      <c r="D772">
        <v>1.8447451895370719</v>
      </c>
      <c r="E772">
        <v>1.0620931822214992</v>
      </c>
      <c r="F772">
        <v>-0.21313203074919229</v>
      </c>
      <c r="G772">
        <v>0.49913420066549363</v>
      </c>
    </row>
    <row r="773" spans="1:7">
      <c r="A773">
        <v>7.7100000000000002E-2</v>
      </c>
      <c r="B773">
        <v>1.2531453858775923</v>
      </c>
      <c r="C773">
        <v>1.582080010986783</v>
      </c>
      <c r="D773">
        <v>1.8412339092260934</v>
      </c>
      <c r="E773">
        <v>1.0622727596681547</v>
      </c>
      <c r="F773">
        <v>-0.21307108143237791</v>
      </c>
      <c r="G773">
        <v>0.49925800603651738</v>
      </c>
    </row>
    <row r="774" spans="1:7">
      <c r="A774">
        <v>7.7200000000000005E-2</v>
      </c>
      <c r="B774">
        <v>1.2506216182241432</v>
      </c>
      <c r="C774">
        <v>1.579076259526949</v>
      </c>
      <c r="D774">
        <v>1.8377286531355734</v>
      </c>
      <c r="E774">
        <v>1.0624588587842365</v>
      </c>
      <c r="F774">
        <v>-0.21301474324067926</v>
      </c>
      <c r="G774">
        <v>0.49940288153140938</v>
      </c>
    </row>
    <row r="775" spans="1:7">
      <c r="A775">
        <v>7.7300000000000008E-2</v>
      </c>
      <c r="B775">
        <v>1.2481016672108951</v>
      </c>
      <c r="C775">
        <v>1.5760776395739198</v>
      </c>
      <c r="D775">
        <v>1.8342291911811852</v>
      </c>
      <c r="E775">
        <v>1.0626511681812452</v>
      </c>
      <c r="F775">
        <v>-0.21296314074878758</v>
      </c>
      <c r="G775">
        <v>0.49956853717673361</v>
      </c>
    </row>
    <row r="776" spans="1:7">
      <c r="A776">
        <v>7.740000000000001E-2</v>
      </c>
      <c r="B776">
        <v>1.2455854122137295</v>
      </c>
      <c r="C776">
        <v>1.5730839168362434</v>
      </c>
      <c r="D776">
        <v>1.8307352998031967</v>
      </c>
      <c r="E776">
        <v>1.0628493822308422</v>
      </c>
      <c r="F776">
        <v>-0.21291638947437708</v>
      </c>
      <c r="G776">
        <v>0.49975467751661268</v>
      </c>
    </row>
    <row r="777" spans="1:7">
      <c r="A777">
        <v>7.7499999999999999E-2</v>
      </c>
      <c r="B777">
        <v>1.2430727365368139</v>
      </c>
      <c r="C777">
        <v>1.5700948619954711</v>
      </c>
      <c r="D777">
        <v>1.8272467618277788</v>
      </c>
      <c r="E777">
        <v>1.0630532010228644</v>
      </c>
      <c r="F777">
        <v>-0.21287459600398384</v>
      </c>
      <c r="G777">
        <v>0.49996100172181163</v>
      </c>
    </row>
    <row r="778" spans="1:7">
      <c r="A778">
        <v>7.7600000000000002E-2</v>
      </c>
      <c r="B778">
        <v>1.2405635273104136</v>
      </c>
      <c r="C778">
        <v>1.5671102506264059</v>
      </c>
      <c r="D778">
        <v>1.8237633663312471</v>
      </c>
      <c r="E778">
        <v>1.0632623303203013</v>
      </c>
      <c r="F778">
        <v>-0.21283785812557338</v>
      </c>
      <c r="G778">
        <v>0.50018720370568048</v>
      </c>
    </row>
    <row r="779" spans="1:7">
      <c r="A779">
        <v>7.7700000000000005E-2</v>
      </c>
      <c r="B779">
        <v>1.2380576753904173</v>
      </c>
      <c r="C779">
        <v>1.5641298631191458</v>
      </c>
      <c r="D779">
        <v>1.8202849085071513</v>
      </c>
      <c r="E779">
        <v>1.0634764815116349</v>
      </c>
      <c r="F779">
        <v>-0.21280626496749538</v>
      </c>
      <c r="G779">
        <v>0.50043297224677674</v>
      </c>
    </row>
    <row r="780" spans="1:7">
      <c r="A780">
        <v>7.7800000000000008E-2</v>
      </c>
      <c r="B780">
        <v>1.235555075259567</v>
      </c>
      <c r="C780">
        <v>1.5611534846028632</v>
      </c>
      <c r="D780">
        <v>1.8168111895361245</v>
      </c>
      <c r="E780">
        <v>1.0636953715609097</v>
      </c>
      <c r="F780">
        <v>-0.21277989714351131</v>
      </c>
      <c r="G780">
        <v>0.50069799111796109</v>
      </c>
    </row>
    <row r="781" spans="1:7">
      <c r="A781">
        <v>7.7899999999999997E-2</v>
      </c>
      <c r="B781">
        <v>1.2330556249303828</v>
      </c>
      <c r="C781">
        <v>1.5581809048712714</v>
      </c>
      <c r="D781">
        <v>1.8133420164584129</v>
      </c>
      <c r="E781">
        <v>1.0639187229558802</v>
      </c>
      <c r="F781">
        <v>-0.21275882690356801</v>
      </c>
      <c r="G781">
        <v>0.50098193922173506</v>
      </c>
    </row>
    <row r="782" spans="1:7">
      <c r="A782">
        <v>7.8E-2</v>
      </c>
      <c r="B782">
        <v>1.0523666977991255</v>
      </c>
      <c r="C782">
        <v>1.3770193902590715</v>
      </c>
      <c r="D782">
        <v>1.631684673998357</v>
      </c>
      <c r="E782">
        <v>0.88595373560390911</v>
      </c>
      <c r="F782">
        <v>-0.39093564634063094</v>
      </c>
      <c r="G782">
        <v>0.32309196268091889</v>
      </c>
    </row>
    <row r="783" spans="1:7">
      <c r="A783">
        <v>7.8100000000000003E-2</v>
      </c>
      <c r="B783">
        <v>1.0498730237790566</v>
      </c>
      <c r="C783">
        <v>1.3740536044637657</v>
      </c>
      <c r="D783">
        <v>1.6282241737761969</v>
      </c>
      <c r="E783">
        <v>0.88618552411920681</v>
      </c>
      <c r="F783">
        <v>-0.39092576874196888</v>
      </c>
      <c r="G783">
        <v>0.32341225936584594</v>
      </c>
    </row>
    <row r="784" spans="1:7">
      <c r="A784">
        <v>7.8200000000000006E-2</v>
      </c>
      <c r="B784">
        <v>1.0473818955659029</v>
      </c>
      <c r="C784">
        <v>1.3710907787030737</v>
      </c>
      <c r="D784">
        <v>1.62476809425526</v>
      </c>
      <c r="E784">
        <v>0.88642179725370296</v>
      </c>
      <c r="F784">
        <v>-0.39092204623940796</v>
      </c>
      <c r="G784">
        <v>0.32374960064725516</v>
      </c>
    </row>
    <row r="785" spans="1:7">
      <c r="A785">
        <v>7.8300000000000008E-2</v>
      </c>
      <c r="B785">
        <v>1.0448934361497151</v>
      </c>
      <c r="C785">
        <v>1.3681309374660482</v>
      </c>
      <c r="D785">
        <v>1.6213164780405549</v>
      </c>
      <c r="E785">
        <v>0.88666255137612082</v>
      </c>
      <c r="F785">
        <v>-0.39092431442499459</v>
      </c>
      <c r="G785">
        <v>0.32410388398314505</v>
      </c>
    </row>
    <row r="786" spans="1:7">
      <c r="A786">
        <v>7.8399999999999997E-2</v>
      </c>
      <c r="B786">
        <v>1.0424077656312276</v>
      </c>
      <c r="C786">
        <v>1.3651741030851401</v>
      </c>
      <c r="D786">
        <v>1.6178693652323974</v>
      </c>
      <c r="E786">
        <v>0.88690777688536937</v>
      </c>
      <c r="F786">
        <v>-0.3909324034955487</v>
      </c>
      <c r="G786">
        <v>0.32447499227320775</v>
      </c>
    </row>
    <row r="787" spans="1:7">
      <c r="A787">
        <v>7.85E-2</v>
      </c>
      <c r="B787">
        <v>1.0399250012120191</v>
      </c>
      <c r="C787">
        <v>1.3622202958018246</v>
      </c>
      <c r="D787">
        <v>1.6144267934934002</v>
      </c>
      <c r="E787">
        <v>0.88715745835000959</v>
      </c>
      <c r="F787">
        <v>-0.39094613844906545</v>
      </c>
      <c r="G787">
        <v>0.3248627942164356</v>
      </c>
    </row>
    <row r="788" spans="1:7">
      <c r="A788">
        <v>7.8600000000000003E-2</v>
      </c>
      <c r="B788">
        <v>1.0374452571859119</v>
      </c>
      <c r="C788">
        <v>1.3592695338310241</v>
      </c>
      <c r="D788">
        <v>1.6109887981142021</v>
      </c>
      <c r="E788">
        <v>0.88741157465002274</v>
      </c>
      <c r="F788">
        <v>-0.39096533929079025</v>
      </c>
      <c r="G788">
        <v>0.32526714468305756</v>
      </c>
    </row>
    <row r="789" spans="1:7">
      <c r="A789">
        <v>7.8700000000000006E-2</v>
      </c>
      <c r="B789">
        <v>1.0349686449316748</v>
      </c>
      <c r="C789">
        <v>1.3563218334243352</v>
      </c>
      <c r="D789">
        <v>1.6075554120779416</v>
      </c>
      <c r="E789">
        <v>0.88767009912068295</v>
      </c>
      <c r="F789">
        <v>-0.39098982124816128</v>
      </c>
      <c r="G789">
        <v>0.32568788509970109</v>
      </c>
    </row>
    <row r="790" spans="1:7">
      <c r="A790">
        <v>7.8800000000000009E-2</v>
      </c>
      <c r="B790">
        <v>1.0324952729070858</v>
      </c>
      <c r="C790">
        <v>1.3533772089320695</v>
      </c>
      <c r="D790">
        <v>1.6041266661234959</v>
      </c>
      <c r="E790">
        <v>0.88793299969833117</v>
      </c>
      <c r="F790">
        <v>-0.3910193949937994</v>
      </c>
      <c r="G790">
        <v>0.3261248438466523</v>
      </c>
    </row>
    <row r="791" spans="1:7">
      <c r="A791">
        <v>7.8899999999999998E-2</v>
      </c>
      <c r="B791">
        <v>1.0300252466444033</v>
      </c>
      <c r="C791">
        <v>1.3504356728641222</v>
      </c>
      <c r="D791">
        <v>1.6007025888074873</v>
      </c>
      <c r="E791">
        <v>0.88820023906784429</v>
      </c>
      <c r="F791">
        <v>-0.39105386687571608</v>
      </c>
      <c r="G791">
        <v>0.32657783666606982</v>
      </c>
    </row>
    <row r="792" spans="1:7">
      <c r="A792">
        <v>7.9000000000000001E-2</v>
      </c>
      <c r="B792">
        <v>1.0622730187519769</v>
      </c>
      <c r="C792">
        <v>1.3822115859543609</v>
      </c>
      <c r="D792">
        <v>1.6319975565697642</v>
      </c>
      <c r="E792">
        <v>0.92318612481627704</v>
      </c>
      <c r="F792">
        <v>-0.35637868914921972</v>
      </c>
      <c r="G792">
        <v>0.36176101708468328</v>
      </c>
    </row>
    <row r="793" spans="1:7">
      <c r="A793">
        <v>7.9100000000000004E-2</v>
      </c>
      <c r="B793">
        <v>1.0598100097608116</v>
      </c>
      <c r="C793">
        <v>1.3792763022858638</v>
      </c>
      <c r="D793">
        <v>1.6285828885501425</v>
      </c>
      <c r="E793">
        <v>0.9234618592661481</v>
      </c>
      <c r="F793">
        <v>-0.35642228360284739</v>
      </c>
      <c r="G793">
        <v>0.36224558226309334</v>
      </c>
    </row>
    <row r="794" spans="1:7">
      <c r="A794">
        <v>7.9200000000000007E-2</v>
      </c>
      <c r="B794">
        <v>1.0573506578503189</v>
      </c>
      <c r="C794">
        <v>1.3763441957391556</v>
      </c>
      <c r="D794">
        <v>1.6251729232511658</v>
      </c>
      <c r="E794">
        <v>0.92374166256938994</v>
      </c>
      <c r="F794">
        <v>-0.35647004952930983</v>
      </c>
      <c r="G794">
        <v>0.36274574348088745</v>
      </c>
    </row>
    <row r="795" spans="1:7">
      <c r="A795">
        <v>7.9300000000000009E-2</v>
      </c>
      <c r="B795">
        <v>1.0548950134695823</v>
      </c>
      <c r="C795">
        <v>1.3734152300054721</v>
      </c>
      <c r="D795">
        <v>1.6217676390751024</v>
      </c>
      <c r="E795">
        <v>0.92402543808813031</v>
      </c>
      <c r="F795">
        <v>-0.35652182473580535</v>
      </c>
      <c r="G795">
        <v>0.36326123457288795</v>
      </c>
    </row>
    <row r="796" spans="1:7">
      <c r="A796">
        <v>7.9399999999999998E-2</v>
      </c>
      <c r="B796">
        <v>1.0524431254010496</v>
      </c>
      <c r="C796">
        <v>1.3704893684658375</v>
      </c>
      <c r="D796">
        <v>1.6183670140347939</v>
      </c>
      <c r="E796">
        <v>0.9243130866837026</v>
      </c>
      <c r="F796">
        <v>-0.35657744338992919</v>
      </c>
      <c r="G796">
        <v>0.36379178078411056</v>
      </c>
    </row>
    <row r="797" spans="1:7">
      <c r="A797">
        <v>7.9500000000000001E-2</v>
      </c>
      <c r="B797">
        <v>1.0499950407479741</v>
      </c>
      <c r="C797">
        <v>1.3675665742196608</v>
      </c>
      <c r="D797">
        <v>1.6149710257737735</v>
      </c>
      <c r="E797">
        <v>0.92460450683100337</v>
      </c>
      <c r="F797">
        <v>-0.35663673626099018</v>
      </c>
      <c r="G797">
        <v>0.36433709916464529</v>
      </c>
    </row>
    <row r="798" spans="1:7">
      <c r="A798">
        <v>7.9600000000000004E-2</v>
      </c>
      <c r="B798">
        <v>1.0475508049234035</v>
      </c>
      <c r="C798">
        <v>1.364646810112748</v>
      </c>
      <c r="D798">
        <v>1.611579651585819</v>
      </c>
      <c r="E798">
        <v>0.92489959473277961</v>
      </c>
      <c r="F798">
        <v>-0.35669953096211776</v>
      </c>
      <c r="G798">
        <v>0.36489689896661837</v>
      </c>
    </row>
    <row r="799" spans="1:7">
      <c r="A799">
        <v>7.9700000000000007E-2</v>
      </c>
      <c r="B799">
        <v>1.0451104616407114</v>
      </c>
      <c r="C799">
        <v>1.3617300387647386</v>
      </c>
      <c r="D799">
        <v>1.6081928684339579</v>
      </c>
      <c r="E799">
        <v>0.92519824443368637</v>
      </c>
      <c r="F799">
        <v>-0.35676565219252337</v>
      </c>
      <c r="G799">
        <v>0.36547088204232714</v>
      </c>
    </row>
    <row r="800" spans="1:7">
      <c r="A800">
        <v>7.980000000000001E-2</v>
      </c>
      <c r="B800">
        <v>1.0426740529056613</v>
      </c>
      <c r="C800">
        <v>1.3588162225959692</v>
      </c>
      <c r="D800">
        <v>1.6048106529689323</v>
      </c>
      <c r="E800">
        <v>0.9255003479339674</v>
      </c>
      <c r="F800">
        <v>-0.35683492197930128</v>
      </c>
      <c r="G800">
        <v>0.36605874324266585</v>
      </c>
    </row>
    <row r="801" spans="1:7">
      <c r="A801">
        <v>7.9899999999999999E-2</v>
      </c>
      <c r="B801">
        <v>1.0402416190099903</v>
      </c>
      <c r="C801">
        <v>1.3559053238537722</v>
      </c>
      <c r="D801">
        <v>1.6014329815471382</v>
      </c>
      <c r="E801">
        <v>0.92580579530261065</v>
      </c>
      <c r="F801">
        <v>-0.35690715991817545</v>
      </c>
      <c r="G801">
        <v>0.3666601708149882</v>
      </c>
    </row>
    <row r="802" spans="1:7">
      <c r="A802">
        <v>0.08</v>
      </c>
      <c r="B802">
        <v>1.038657499092003</v>
      </c>
      <c r="C802">
        <v>1.3538416052037232</v>
      </c>
      <c r="D802">
        <v>1.5989041308135579</v>
      </c>
      <c r="E802">
        <v>0.92695877535534332</v>
      </c>
      <c r="F802">
        <v>-0.35613788284711695</v>
      </c>
      <c r="G802">
        <v>0.36811914736509199</v>
      </c>
    </row>
    <row r="803" spans="1:7">
      <c r="A803">
        <v>8.0100000000000005E-2</v>
      </c>
      <c r="B803">
        <v>1.0362331295037897</v>
      </c>
      <c r="C803">
        <v>1.3509364285506011</v>
      </c>
      <c r="D803">
        <v>1.5955354751287802</v>
      </c>
      <c r="E803">
        <v>0.92727057224650833</v>
      </c>
      <c r="F803">
        <v>-0.35621550548169056</v>
      </c>
      <c r="G803">
        <v>0.36874675059267747</v>
      </c>
    </row>
    <row r="804" spans="1:7">
      <c r="A804">
        <v>8.0200000000000007E-2</v>
      </c>
      <c r="B804">
        <v>1.0338128458615969</v>
      </c>
      <c r="C804">
        <v>1.3480340567061773</v>
      </c>
      <c r="D804">
        <v>1.5921712896161591</v>
      </c>
      <c r="E804">
        <v>0.92758536950951409</v>
      </c>
      <c r="F804">
        <v>-0.356295539843271</v>
      </c>
      <c r="G804">
        <v>0.36938695381946335</v>
      </c>
    </row>
    <row r="805" spans="1:7">
      <c r="A805">
        <v>8.030000000000001E-2</v>
      </c>
      <c r="B805">
        <v>1.0313966805234061</v>
      </c>
      <c r="C805">
        <v>1.3451344504584943</v>
      </c>
      <c r="D805">
        <v>1.5888115486117114</v>
      </c>
      <c r="E805">
        <v>0.92790304955411218</v>
      </c>
      <c r="F805">
        <v>-0.35637779924609225</v>
      </c>
      <c r="G805">
        <v>0.37003942186790811</v>
      </c>
    </row>
    <row r="806" spans="1:7">
      <c r="A806">
        <v>8.0399999999999999E-2</v>
      </c>
      <c r="B806">
        <v>1.0289846641532745</v>
      </c>
      <c r="C806">
        <v>1.3422375705758407</v>
      </c>
      <c r="D806">
        <v>1.585456226275634</v>
      </c>
      <c r="E806">
        <v>0.9282234934615482</v>
      </c>
      <c r="F806">
        <v>-0.35646209572882054</v>
      </c>
      <c r="G806">
        <v>0.37070381495715193</v>
      </c>
    </row>
    <row r="807" spans="1:7">
      <c r="A807">
        <v>8.0500000000000002E-2</v>
      </c>
      <c r="B807">
        <v>1.0265768257231347</v>
      </c>
      <c r="C807">
        <v>1.339343377829175</v>
      </c>
      <c r="D807">
        <v>1.5821052966064926</v>
      </c>
      <c r="E807">
        <v>0.92854658109080501</v>
      </c>
      <c r="F807">
        <v>-0.35654824027762189</v>
      </c>
      <c r="G807">
        <v>0.37137978908006392</v>
      </c>
    </row>
    <row r="808" spans="1:7">
      <c r="A808">
        <v>8.0600000000000005E-2</v>
      </c>
      <c r="B808">
        <v>1.0241731925159159</v>
      </c>
      <c r="C808">
        <v>1.3364518330140402</v>
      </c>
      <c r="D808">
        <v>1.5787587334549786</v>
      </c>
      <c r="E808">
        <v>0.92887219118344289</v>
      </c>
      <c r="F808">
        <v>-0.35663604304477231</v>
      </c>
      <c r="G808">
        <v>0.37206699637471607</v>
      </c>
    </row>
    <row r="809" spans="1:7">
      <c r="A809">
        <v>8.0700000000000008E-2</v>
      </c>
      <c r="B809">
        <v>1.0217737901299642</v>
      </c>
      <c r="C809">
        <v>1.3335628969719702</v>
      </c>
      <c r="D809">
        <v>1.5754165105372486</v>
      </c>
      <c r="E809">
        <v>0.92920020146693794</v>
      </c>
      <c r="F809">
        <v>-0.3567253135624468</v>
      </c>
      <c r="G809">
        <v>0.3727650854897297</v>
      </c>
    </row>
    <row r="810" spans="1:7">
      <c r="A810">
        <v>8.0800000000000011E-2</v>
      </c>
      <c r="B810">
        <v>1.0193786424847131</v>
      </c>
      <c r="C810">
        <v>1.3306765306113943</v>
      </c>
      <c r="D810">
        <v>1.5720786014478532</v>
      </c>
      <c r="E810">
        <v>0.92953048875642652</v>
      </c>
      <c r="F810">
        <v>-0.35681586095135392</v>
      </c>
      <c r="G810">
        <v>0.37347370194298218</v>
      </c>
    </row>
    <row r="811" spans="1:7">
      <c r="A811">
        <v>8.09E-2</v>
      </c>
      <c r="B811">
        <v>1.0169877718275666</v>
      </c>
      <c r="C811">
        <v>1.3277926949280503</v>
      </c>
      <c r="D811">
        <v>1.5687449796722692</v>
      </c>
      <c r="E811">
        <v>0.92986292905477008</v>
      </c>
      <c r="F811">
        <v>-0.35690749412391393</v>
      </c>
      <c r="G811">
        <v>0.37419248847320408</v>
      </c>
    </row>
    <row r="812" spans="1:7">
      <c r="A812">
        <v>8.1000000000000003E-2</v>
      </c>
      <c r="B812">
        <v>1.0824902277563506</v>
      </c>
      <c r="C812">
        <v>1.3928003800393061</v>
      </c>
      <c r="D812">
        <v>1.6333046476134458</v>
      </c>
      <c r="E812">
        <v>0.99808642666526148</v>
      </c>
      <c r="F812">
        <v>-0.28911099296730675</v>
      </c>
      <c r="G812">
        <v>0.44281011439843787</v>
      </c>
    </row>
    <row r="813" spans="1:7">
      <c r="A813">
        <v>8.1100000000000005E-2</v>
      </c>
      <c r="B813">
        <v>1.0801080408723962</v>
      </c>
      <c r="C813">
        <v>1.3899215699993701</v>
      </c>
      <c r="D813">
        <v>1.6299794674507631</v>
      </c>
      <c r="E813">
        <v>0.99842268904948217</v>
      </c>
      <c r="F813">
        <v>-0.28920407278288413</v>
      </c>
      <c r="G813">
        <v>0.44354837429038563</v>
      </c>
    </row>
    <row r="814" spans="1:7">
      <c r="A814">
        <v>8.1200000000000008E-2</v>
      </c>
      <c r="B814">
        <v>1.0777302718226562</v>
      </c>
      <c r="C814">
        <v>1.3870452803702671</v>
      </c>
      <c r="D814">
        <v>1.6266583331498925</v>
      </c>
      <c r="E814">
        <v>0.99876044457978075</v>
      </c>
      <c r="F814">
        <v>-0.28929741551140409</v>
      </c>
      <c r="G814">
        <v>0.44429608800024722</v>
      </c>
    </row>
    <row r="815" spans="1:7">
      <c r="A815">
        <v>8.1299999999999997E-2</v>
      </c>
      <c r="B815">
        <v>1.0753568546855339</v>
      </c>
      <c r="C815">
        <v>1.3841713906947963</v>
      </c>
      <c r="D815">
        <v>1.6233411369486119</v>
      </c>
      <c r="E815">
        <v>0.99909947116823894</v>
      </c>
      <c r="F815">
        <v>-0.28939091051266513</v>
      </c>
      <c r="G815">
        <v>0.44505280299532007</v>
      </c>
    </row>
    <row r="816" spans="1:7">
      <c r="A816">
        <v>8.14E-2</v>
      </c>
      <c r="B816">
        <v>1.0729877242500632</v>
      </c>
      <c r="C816">
        <v>1.3812997831103453</v>
      </c>
      <c r="D816">
        <v>1.6200277739476432</v>
      </c>
      <c r="E816">
        <v>0.99943955052423583</v>
      </c>
      <c r="F816">
        <v>-0.28948444686703623</v>
      </c>
      <c r="G816">
        <v>0.44581806951480579</v>
      </c>
    </row>
    <row r="817" spans="1:7">
      <c r="A817">
        <v>8.1500000000000003E-2</v>
      </c>
      <c r="B817">
        <v>1.070622815995111</v>
      </c>
      <c r="C817">
        <v>1.3784303423189934</v>
      </c>
      <c r="D817">
        <v>1.6167181420546535</v>
      </c>
      <c r="E817">
        <v>0.99978046816135369</v>
      </c>
      <c r="F817">
        <v>-0.28957791351291196</v>
      </c>
      <c r="G817">
        <v>0.44659144075997553</v>
      </c>
    </row>
    <row r="818" spans="1:7">
      <c r="A818">
        <v>8.1600000000000006E-2</v>
      </c>
      <c r="B818">
        <v>1.0682620660695057</v>
      </c>
      <c r="C818">
        <v>1.3755629555581232</v>
      </c>
      <c r="D818">
        <v>1.6134121419292158</v>
      </c>
      <c r="E818">
        <v>1.0001220134022155</v>
      </c>
      <c r="F818">
        <v>-0.28967119937747948</v>
      </c>
      <c r="G818">
        <v>0.44737247307481248</v>
      </c>
    </row>
    <row r="819" spans="1:7">
      <c r="A819">
        <v>8.1700000000000009E-2</v>
      </c>
      <c r="B819">
        <v>1.0659054112730504</v>
      </c>
      <c r="C819">
        <v>1.3726975125715173</v>
      </c>
      <c r="D819">
        <v>1.6101096769287162</v>
      </c>
      <c r="E819">
        <v>1.0004639793813408</v>
      </c>
      <c r="F819">
        <v>-0.28976419350088578</v>
      </c>
      <c r="G819">
        <v>0.44816072611725166</v>
      </c>
    </row>
    <row r="820" spans="1:7">
      <c r="A820">
        <v>8.1799999999999998E-2</v>
      </c>
      <c r="B820">
        <v>1.0635527890383762</v>
      </c>
      <c r="C820">
        <v>1.3698339055809248</v>
      </c>
      <c r="D820">
        <v>1.6068106530551822</v>
      </c>
      <c r="E820">
        <v>1.0008061630461094</v>
      </c>
      <c r="F820">
        <v>-0.28985678515390817</v>
      </c>
      <c r="G820">
        <v>0.44895576302115592</v>
      </c>
    </row>
    <row r="821" spans="1:7">
      <c r="A821">
        <v>8.1900000000000001E-2</v>
      </c>
      <c r="B821">
        <v>1.0612041374135941</v>
      </c>
      <c r="C821">
        <v>1.3669720292580854</v>
      </c>
      <c r="D821">
        <v>1.6035149789030192</v>
      </c>
      <c r="E821">
        <v>1.0011483651559177</v>
      </c>
      <c r="F821">
        <v>-0.2899488639492438</v>
      </c>
      <c r="G821">
        <v>0.44975715054918425</v>
      </c>
    </row>
    <row r="822" spans="1:7">
      <c r="A822">
        <v>8.2000000000000003E-2</v>
      </c>
      <c r="B822">
        <v>1.2022656748542151</v>
      </c>
      <c r="C822">
        <v>1.5075180605057001</v>
      </c>
      <c r="D822">
        <v>1.7436288454161435</v>
      </c>
      <c r="E822">
        <v>1.1448966700881227</v>
      </c>
      <c r="F822">
        <v>-0.14663404013803283</v>
      </c>
      <c r="G822">
        <v>0.59397073904523634</v>
      </c>
    </row>
    <row r="823" spans="1:7">
      <c r="A823">
        <v>8.2100000000000006E-2</v>
      </c>
      <c r="B823">
        <v>1.1999250689285381</v>
      </c>
      <c r="C823">
        <v>1.5046595050420724</v>
      </c>
      <c r="D823">
        <v>1.7403393190229317</v>
      </c>
      <c r="E823">
        <v>1.1452380006089715</v>
      </c>
      <c r="F823">
        <v>-0.146724400752683</v>
      </c>
      <c r="G823">
        <v>0.59478398667266452</v>
      </c>
    </row>
    <row r="824" spans="1:7">
      <c r="A824">
        <v>8.2200000000000009E-2</v>
      </c>
      <c r="B824">
        <v>1.1975887241859366</v>
      </c>
      <c r="C824">
        <v>1.5018025906067307</v>
      </c>
      <c r="D824">
        <v>1.7370521845094213</v>
      </c>
      <c r="E824">
        <v>1.1455779380730029</v>
      </c>
      <c r="F824">
        <v>-0.14681327541129213</v>
      </c>
      <c r="G824">
        <v>0.5956030291639286</v>
      </c>
    </row>
    <row r="825" spans="1:7">
      <c r="A825">
        <v>8.2299999999999998E-2</v>
      </c>
      <c r="B825">
        <v>1.1952564290980821</v>
      </c>
      <c r="C825">
        <v>1.4989470450528128</v>
      </c>
      <c r="D825">
        <v>1.7337671791662848</v>
      </c>
      <c r="E825">
        <v>1.1459160271860522</v>
      </c>
      <c r="F825">
        <v>-0.14690067720462308</v>
      </c>
      <c r="G825">
        <v>0.59642720578442066</v>
      </c>
    </row>
    <row r="826" spans="1:7">
      <c r="A826">
        <v>8.2400000000000001E-2</v>
      </c>
      <c r="B826">
        <v>1.1929279768982028</v>
      </c>
      <c r="C826">
        <v>1.4960926037876612</v>
      </c>
      <c r="D826">
        <v>1.7304840491300006</v>
      </c>
      <c r="E826">
        <v>1.1462518254671645</v>
      </c>
      <c r="F826">
        <v>-0.14698661847570915</v>
      </c>
      <c r="G826">
        <v>0.59725586871738034</v>
      </c>
    </row>
    <row r="827" spans="1:7">
      <c r="A827">
        <v>8.2500000000000004E-2</v>
      </c>
      <c r="B827">
        <v>1.1906031655026419</v>
      </c>
      <c r="C827">
        <v>1.4932390096483967</v>
      </c>
      <c r="D827">
        <v>1.727202549201015</v>
      </c>
      <c r="E827">
        <v>1.1465849030495616</v>
      </c>
      <c r="F827">
        <v>-0.14707111085228813</v>
      </c>
      <c r="G827">
        <v>0.59808838295921873</v>
      </c>
    </row>
    <row r="828" spans="1:7">
      <c r="A828">
        <v>8.2600000000000007E-2</v>
      </c>
      <c r="B828">
        <v>1.188281797433139</v>
      </c>
      <c r="C828">
        <v>1.4903860127798958</v>
      </c>
      <c r="D828">
        <v>1.7239224426661521</v>
      </c>
      <c r="E828">
        <v>1.1469148424802844</v>
      </c>
      <c r="F828">
        <v>-0.14715416527431913</v>
      </c>
      <c r="G828">
        <v>0.59892412620508173</v>
      </c>
    </row>
    <row r="829" spans="1:7">
      <c r="A829">
        <v>8.270000000000001E-2</v>
      </c>
      <c r="B829">
        <v>1.1859636797398125</v>
      </c>
      <c r="C829">
        <v>1.4875333705150746</v>
      </c>
      <c r="D829">
        <v>1.7206435011251098</v>
      </c>
      <c r="E829">
        <v>1.1472412385191593</v>
      </c>
      <c r="F829">
        <v>-0.14723579201704551</v>
      </c>
      <c r="G829">
        <v>0.59976248872560167</v>
      </c>
    </row>
    <row r="830" spans="1:7">
      <c r="A830">
        <v>8.2799999999999999E-2</v>
      </c>
      <c r="B830">
        <v>1.1836486239248201</v>
      </c>
      <c r="C830">
        <v>1.4846808472574025</v>
      </c>
      <c r="D830">
        <v>1.7173655043208749</v>
      </c>
      <c r="E830">
        <v>1.1475636979376853</v>
      </c>
      <c r="F830">
        <v>-0.14731600071004419</v>
      </c>
      <c r="G830">
        <v>0.6006028732357338</v>
      </c>
    </row>
    <row r="831" spans="1:7">
      <c r="A831">
        <v>8.2900000000000001E-2</v>
      </c>
      <c r="B831">
        <v>1.1813364458666806</v>
      </c>
      <c r="C831">
        <v>1.4818282143655623</v>
      </c>
      <c r="D831">
        <v>1.7140882399739055</v>
      </c>
      <c r="E831">
        <v>1.1478818393183983</v>
      </c>
      <c r="F831">
        <v>-0.14739480035268071</v>
      </c>
      <c r="G831">
        <v>0.6014446947565435</v>
      </c>
    </row>
    <row r="832" spans="1:7">
      <c r="A832">
        <v>8.3000000000000004E-2</v>
      </c>
      <c r="B832">
        <v>0.97585337748535617</v>
      </c>
      <c r="C832">
        <v>1.2758016617802985</v>
      </c>
      <c r="D832">
        <v>1.5076379153600445</v>
      </c>
      <c r="E832">
        <v>0.94502170459533685</v>
      </c>
      <c r="F832">
        <v>-0.35064578758625181</v>
      </c>
      <c r="G832">
        <v>0.39911379221087562</v>
      </c>
    </row>
    <row r="833" spans="1:7">
      <c r="A833">
        <v>8.3100000000000007E-2</v>
      </c>
      <c r="B833">
        <v>0.97354593045319016</v>
      </c>
      <c r="C833">
        <v>1.2729479215747719</v>
      </c>
      <c r="D833">
        <v>1.5043619289183678</v>
      </c>
      <c r="E833">
        <v>0.94533091116581502</v>
      </c>
      <c r="F833">
        <v>-0.35072258120865335</v>
      </c>
      <c r="G833">
        <v>0.39995647947709334</v>
      </c>
    </row>
    <row r="834" spans="1:7">
      <c r="A834">
        <v>8.320000000000001E-2</v>
      </c>
      <c r="B834">
        <v>0.97124001310515595</v>
      </c>
      <c r="C834">
        <v>1.2700931353064546</v>
      </c>
      <c r="D834">
        <v>1.5010870916740577</v>
      </c>
      <c r="E834">
        <v>0.94563656551722008</v>
      </c>
      <c r="F834">
        <v>-0.35079943157888577</v>
      </c>
      <c r="G834">
        <v>0.40079853248349756</v>
      </c>
    </row>
    <row r="835" spans="1:7">
      <c r="A835">
        <v>8.3299999999999999E-2</v>
      </c>
      <c r="B835">
        <v>0.96893569003611368</v>
      </c>
      <c r="C835">
        <v>1.2672373478677921</v>
      </c>
      <c r="D835">
        <v>1.4978134707014874</v>
      </c>
      <c r="E835">
        <v>0.9459386878491034</v>
      </c>
      <c r="F835">
        <v>-0.35087614794622507</v>
      </c>
      <c r="G835">
        <v>0.40163972876939025</v>
      </c>
    </row>
    <row r="836" spans="1:7">
      <c r="A836">
        <v>8.3400000000000002E-2</v>
      </c>
      <c r="B836">
        <v>0.96663302348134827</v>
      </c>
      <c r="C836">
        <v>1.2643806032291693</v>
      </c>
      <c r="D836">
        <v>1.4945411311383312</v>
      </c>
      <c r="E836">
        <v>0.94623729704974235</v>
      </c>
      <c r="F836">
        <v>-0.35095254158706607</v>
      </c>
      <c r="G836">
        <v>0.40247984532404824</v>
      </c>
    </row>
    <row r="837" spans="1:7">
      <c r="A837">
        <v>8.3500000000000005E-2</v>
      </c>
      <c r="B837">
        <v>0.9643320733434293</v>
      </c>
      <c r="C837">
        <v>1.2615229444711771</v>
      </c>
      <c r="D837">
        <v>1.4912701362188945</v>
      </c>
      <c r="E837">
        <v>0.94653241076356687</v>
      </c>
      <c r="F837">
        <v>-0.35102842586997396</v>
      </c>
      <c r="G837">
        <v>0.40331865876750023</v>
      </c>
    </row>
    <row r="838" spans="1:7">
      <c r="A838">
        <v>8.3600000000000008E-2</v>
      </c>
      <c r="B838">
        <v>0.96203289721936569</v>
      </c>
      <c r="C838">
        <v>1.2586644138161809</v>
      </c>
      <c r="D838">
        <v>1.4880005473070468</v>
      </c>
      <c r="E838">
        <v>0.9468240454565402</v>
      </c>
      <c r="F838">
        <v>-0.35110361631729381</v>
      </c>
      <c r="G838">
        <v>0.40415594552556849</v>
      </c>
    </row>
    <row r="839" spans="1:7">
      <c r="A839">
        <v>8.3700000000000011E-2</v>
      </c>
      <c r="B839">
        <v>0.95973555042804248</v>
      </c>
      <c r="C839">
        <v>1.2558050526592006</v>
      </c>
      <c r="D839">
        <v>1.4847324239287634</v>
      </c>
      <c r="E839">
        <v>0.94711221647951849</v>
      </c>
      <c r="F839">
        <v>-0.35117793066333125</v>
      </c>
      <c r="G839">
        <v>0.40499148199917995</v>
      </c>
    </row>
    <row r="840" spans="1:7">
      <c r="A840">
        <v>8.3799999999999999E-2</v>
      </c>
      <c r="B840">
        <v>0.95744008603790576</v>
      </c>
      <c r="C840">
        <v>1.2529449015981058</v>
      </c>
      <c r="D840">
        <v>1.4814658238042768</v>
      </c>
      <c r="E840">
        <v>0.94739693812961479</v>
      </c>
      <c r="F840">
        <v>-0.35125118890912577</v>
      </c>
      <c r="G840">
        <v>0.40582504472796394</v>
      </c>
    </row>
    <row r="841" spans="1:7">
      <c r="A841">
        <v>8.3900000000000002E-2</v>
      </c>
      <c r="B841">
        <v>0.95514655489487188</v>
      </c>
      <c r="C841">
        <v>1.2500840004631311</v>
      </c>
      <c r="D841">
        <v>1.4782008028798472</v>
      </c>
      <c r="E841">
        <v>0.94767822370959309</v>
      </c>
      <c r="F841">
        <v>-0.35132321337384548</v>
      </c>
      <c r="G841">
        <v>0.40665641054816459</v>
      </c>
    </row>
    <row r="842" spans="1:7">
      <c r="A842">
        <v>8.4000000000000005E-2</v>
      </c>
      <c r="B842">
        <v>0.99744988034808157</v>
      </c>
      <c r="C842">
        <v>1.2918172630433591</v>
      </c>
      <c r="D842">
        <v>1.5195322900567905</v>
      </c>
      <c r="E842">
        <v>0.99255096028295975</v>
      </c>
      <c r="F842">
        <v>-0.30679895404520163</v>
      </c>
      <c r="G842">
        <v>0.45208023144254461</v>
      </c>
    </row>
    <row r="843" spans="1:7">
      <c r="A843">
        <v>8.4100000000000008E-2</v>
      </c>
      <c r="B843">
        <v>0.99516042914683656</v>
      </c>
      <c r="C843">
        <v>1.2889550351249643</v>
      </c>
      <c r="D843">
        <v>1.516270541306366</v>
      </c>
      <c r="E843">
        <v>0.99282523833774283</v>
      </c>
      <c r="F843">
        <v>-0.30686781625392451</v>
      </c>
      <c r="G843">
        <v>0.45290658714174148</v>
      </c>
    </row>
    <row r="844" spans="1:7">
      <c r="A844">
        <v>8.4200000000000011E-2</v>
      </c>
      <c r="B844">
        <v>0.99287315235819307</v>
      </c>
      <c r="C844">
        <v>1.2860922494690792</v>
      </c>
      <c r="D844">
        <v>1.5130103991259918</v>
      </c>
      <c r="E844">
        <v>0.99309572896552567</v>
      </c>
      <c r="F844">
        <v>-0.30693462010584055</v>
      </c>
      <c r="G844">
        <v>0.45373014521279686</v>
      </c>
    </row>
    <row r="845" spans="1:7">
      <c r="A845">
        <v>8.43E-2</v>
      </c>
      <c r="B845">
        <v>0.99058803673896012</v>
      </c>
      <c r="C845">
        <v>1.2832288894596493</v>
      </c>
      <c r="D845">
        <v>1.509751860075105</v>
      </c>
      <c r="E845">
        <v>0.99336237966534557</v>
      </c>
      <c r="F845">
        <v>-0.30699925177793519</v>
      </c>
      <c r="G845">
        <v>0.45455063119349648</v>
      </c>
    </row>
    <row r="846" spans="1:7">
      <c r="A846">
        <v>8.4400000000000003E-2</v>
      </c>
      <c r="B846">
        <v>0.9883050685250323</v>
      </c>
      <c r="C846">
        <v>1.280364939422943</v>
      </c>
      <c r="D846">
        <v>1.5064949210290894</v>
      </c>
      <c r="E846">
        <v>0.99362513977488887</v>
      </c>
      <c r="F846">
        <v>-0.30706159918495995</v>
      </c>
      <c r="G846">
        <v>0.45536777404293555</v>
      </c>
    </row>
    <row r="847" spans="1:7">
      <c r="A847">
        <v>8.4500000000000006E-2</v>
      </c>
      <c r="B847">
        <v>0.98602423343578316</v>
      </c>
      <c r="C847">
        <v>1.2775003846235746</v>
      </c>
      <c r="D847">
        <v>1.5032395791675279</v>
      </c>
      <c r="E847">
        <v>0.99388396047369232</v>
      </c>
      <c r="F847">
        <v>-0.3071215519977144</v>
      </c>
      <c r="G847">
        <v>0.45618130618735853</v>
      </c>
    </row>
    <row r="848" spans="1:7">
      <c r="A848">
        <v>8.4600000000000009E-2</v>
      </c>
      <c r="B848">
        <v>0.98374551667860377</v>
      </c>
      <c r="C848">
        <v>1.2746352112604047</v>
      </c>
      <c r="D848">
        <v>1.4999858319626456</v>
      </c>
      <c r="E848">
        <v>0.99413879478559564</v>
      </c>
      <c r="F848">
        <v>-0.30717900165903322</v>
      </c>
      <c r="G848">
        <v>0.45699096356251184</v>
      </c>
    </row>
    <row r="849" spans="1:7">
      <c r="A849">
        <v>8.4699999999999998E-2</v>
      </c>
      <c r="B849">
        <v>0.98146890295357769</v>
      </c>
      <c r="C849">
        <v>1.2717694064623188</v>
      </c>
      <c r="D849">
        <v>1.4967336771679434</v>
      </c>
      <c r="E849">
        <v>0.99438959758045653</v>
      </c>
      <c r="F849">
        <v>-0.30723384139758642</v>
      </c>
      <c r="G849">
        <v>0.45779648565265224</v>
      </c>
    </row>
    <row r="850" spans="1:7">
      <c r="A850">
        <v>8.48E-2</v>
      </c>
      <c r="B850">
        <v>0.97919437645827179</v>
      </c>
      <c r="C850">
        <v>1.2689029582838782</v>
      </c>
      <c r="D850">
        <v>1.4934831128070218</v>
      </c>
      <c r="E850">
        <v>0.99463632557514126</v>
      </c>
      <c r="F850">
        <v>-0.3072859662395977</v>
      </c>
      <c r="G850">
        <v>0.45859761552635181</v>
      </c>
    </row>
    <row r="851" spans="1:7">
      <c r="A851">
        <v>8.4900000000000003E-2</v>
      </c>
      <c r="B851">
        <v>0.97692192089264163</v>
      </c>
      <c r="C851">
        <v>1.2660358557008489</v>
      </c>
      <c r="D851">
        <v>1.4902341371625911</v>
      </c>
      <c r="E851">
        <v>0.9948789373338035</v>
      </c>
      <c r="F851">
        <v>-0.30733527301858699</v>
      </c>
      <c r="G851">
        <v>0.45939409986923957</v>
      </c>
    </row>
    <row r="852" spans="1:7">
      <c r="A852">
        <v>8.5000000000000006E-2</v>
      </c>
      <c r="B852">
        <v>1.1383186581230724</v>
      </c>
      <c r="C852">
        <v>1.4268352272646454</v>
      </c>
      <c r="D852">
        <v>1.6506538874247139</v>
      </c>
      <c r="E852">
        <v>1.1587845319265073</v>
      </c>
      <c r="F852">
        <v>-0.14371452172419644</v>
      </c>
      <c r="G852">
        <v>0.62385282767286121</v>
      </c>
    </row>
    <row r="853" spans="1:7">
      <c r="A853">
        <v>8.5100000000000009E-2</v>
      </c>
      <c r="B853">
        <v>1.1360507113004488</v>
      </c>
      <c r="C853">
        <v>1.4239669912419046</v>
      </c>
      <c r="D853">
        <v>1.6474076690220509</v>
      </c>
      <c r="E853">
        <v>1.1590181262401356</v>
      </c>
      <c r="F853">
        <v>-0.14375722371108882</v>
      </c>
      <c r="G853">
        <v>0.62463958168696021</v>
      </c>
    </row>
    <row r="854" spans="1:7">
      <c r="A854">
        <v>8.5199999999999998E-2</v>
      </c>
      <c r="B854">
        <v>1.1337854968267882</v>
      </c>
      <c r="C854">
        <v>1.4210983471766672</v>
      </c>
      <c r="D854">
        <v>1.6441620646748278</v>
      </c>
      <c r="E854">
        <v>1.1592459408510289</v>
      </c>
      <c r="F854">
        <v>-0.14379557357030817</v>
      </c>
      <c r="G854">
        <v>0.62542138003325487</v>
      </c>
    </row>
    <row r="855" spans="1:7">
      <c r="A855">
        <v>8.5300000000000001E-2</v>
      </c>
      <c r="B855">
        <v>1.1315228161752442</v>
      </c>
      <c r="C855">
        <v>1.4182290880222408</v>
      </c>
      <c r="D855">
        <v>1.6409168699736707</v>
      </c>
      <c r="E855">
        <v>1.1594676265219106</v>
      </c>
      <c r="F855">
        <v>-0.14382962007431269</v>
      </c>
      <c r="G855">
        <v>0.62619771348063347</v>
      </c>
    </row>
    <row r="856" spans="1:7">
      <c r="A856">
        <v>8.5400000000000004E-2</v>
      </c>
      <c r="B856">
        <v>1.1292624752648965</v>
      </c>
      <c r="C856">
        <v>1.4153590135548915</v>
      </c>
      <c r="D856">
        <v>1.6376718882505865</v>
      </c>
      <c r="E856">
        <v>1.1596828454323966</v>
      </c>
      <c r="F856">
        <v>-0.14385941148758211</v>
      </c>
      <c r="G856">
        <v>0.6269680856698302</v>
      </c>
    </row>
    <row r="857" spans="1:7">
      <c r="A857">
        <v>8.5500000000000007E-2</v>
      </c>
      <c r="B857">
        <v>1.1270042843818588</v>
      </c>
      <c r="C857">
        <v>1.4124879302602684</v>
      </c>
      <c r="D857">
        <v>1.6344269304243251</v>
      </c>
      <c r="E857">
        <v>1.1598912713232341</v>
      </c>
      <c r="F857">
        <v>-0.14388499551928766</v>
      </c>
      <c r="G857">
        <v>0.62773201286779434</v>
      </c>
    </row>
    <row r="858" spans="1:7">
      <c r="A858">
        <v>8.5600000000000009E-2</v>
      </c>
      <c r="B858">
        <v>1.1247480581009612</v>
      </c>
      <c r="C858">
        <v>1.4096156512223379</v>
      </c>
      <c r="D858">
        <v>1.6311818148456401</v>
      </c>
      <c r="E858">
        <v>1.1600925899774359</v>
      </c>
      <c r="F858">
        <v>-0.14390641927821599</v>
      </c>
      <c r="G858">
        <v>0.62848902372490711</v>
      </c>
    </row>
    <row r="859" spans="1:7">
      <c r="A859">
        <v>8.5699999999999998E-2</v>
      </c>
      <c r="B859">
        <v>1.1224936152080023</v>
      </c>
      <c r="C859">
        <v>1.4067419960144552</v>
      </c>
      <c r="D859">
        <v>1.627936367143854</v>
      </c>
      <c r="E859">
        <v>1.1602864992666255</v>
      </c>
      <c r="F859">
        <v>-0.14392372923019717</v>
      </c>
      <c r="G859">
        <v>0.62923865903548248</v>
      </c>
    </row>
    <row r="860" spans="1:7">
      <c r="A860">
        <v>8.5800000000000001E-2</v>
      </c>
      <c r="B860">
        <v>1.1202407786225725</v>
      </c>
      <c r="C860">
        <v>1.4038667905923381</v>
      </c>
      <c r="D860">
        <v>1.624690420075463</v>
      </c>
      <c r="E860">
        <v>1.160472709087722</v>
      </c>
      <c r="F860">
        <v>-0.14393697115821633</v>
      </c>
      <c r="G860">
        <v>0.62998047150194036</v>
      </c>
    </row>
    <row r="861" spans="1:7">
      <c r="A861">
        <v>8.5900000000000004E-2</v>
      </c>
      <c r="B861">
        <v>1.117989375321458</v>
      </c>
      <c r="C861">
        <v>1.400989867188831</v>
      </c>
      <c r="D861">
        <v>1.6214438133749098</v>
      </c>
      <c r="E861">
        <v>1.1606509412968162</v>
      </c>
      <c r="F861">
        <v>-0.14394619012531998</v>
      </c>
      <c r="G861">
        <v>0.63071402550299493</v>
      </c>
    </row>
    <row r="862" spans="1:7">
      <c r="A862">
        <v>8.6000000000000007E-2</v>
      </c>
      <c r="B862">
        <v>0.69355442117663513</v>
      </c>
      <c r="C862">
        <v>0.97592624912437786</v>
      </c>
      <c r="D862">
        <v>1.1960115785214382</v>
      </c>
      <c r="E862">
        <v>0.73863611455641198</v>
      </c>
      <c r="F862">
        <v>-0.56613624552640851</v>
      </c>
      <c r="G862">
        <v>0.20925408178015192</v>
      </c>
    </row>
    <row r="863" spans="1:7">
      <c r="A863">
        <v>8.610000000000001E-2</v>
      </c>
      <c r="B863">
        <v>0.69130469581209741</v>
      </c>
      <c r="C863">
        <v>0.97304467966004271</v>
      </c>
      <c r="D863">
        <v>1.1927636867495015</v>
      </c>
      <c r="E863">
        <v>0.73879996353693489</v>
      </c>
      <c r="F863">
        <v>-0.56613961813369884</v>
      </c>
      <c r="G863">
        <v>0.20997009912869757</v>
      </c>
    </row>
    <row r="864" spans="1:7">
      <c r="A864">
        <v>8.6199999999999999E-2</v>
      </c>
      <c r="B864">
        <v>0.68905489296456413</v>
      </c>
      <c r="C864">
        <v>0.97015981923869044</v>
      </c>
      <c r="D864">
        <v>1.1895160279644257</v>
      </c>
      <c r="E864">
        <v>0.73896016371042572</v>
      </c>
      <c r="F864">
        <v>-0.56614287080878856</v>
      </c>
      <c r="G864">
        <v>0.21067738304429073</v>
      </c>
    </row>
    <row r="865" spans="1:7">
      <c r="A865">
        <v>8.6300000000000002E-2</v>
      </c>
      <c r="B865">
        <v>0.68680537918654361</v>
      </c>
      <c r="C865">
        <v>0.96727204920985344</v>
      </c>
      <c r="D865">
        <v>1.186268992101382</v>
      </c>
      <c r="E865">
        <v>0.73911703067055323</v>
      </c>
      <c r="F865">
        <v>-0.56614550795191732</v>
      </c>
      <c r="G865">
        <v>0.21137595244187923</v>
      </c>
    </row>
    <row r="866" spans="1:7">
      <c r="A866">
        <v>8.6400000000000005E-2</v>
      </c>
      <c r="B866">
        <v>0.6845565099712454</v>
      </c>
      <c r="C866">
        <v>0.96438174140489963</v>
      </c>
      <c r="D866">
        <v>1.1830229559180152</v>
      </c>
      <c r="E866">
        <v>0.73927086800892861</v>
      </c>
      <c r="F866">
        <v>-0.566147042722981</v>
      </c>
      <c r="G866">
        <v>0.21206581890080844</v>
      </c>
    </row>
    <row r="867" spans="1:7">
      <c r="A867">
        <v>8.6500000000000007E-2</v>
      </c>
      <c r="B867">
        <v>0.68230862992106012</v>
      </c>
      <c r="C867">
        <v>0.96148925831874799</v>
      </c>
      <c r="D867">
        <v>1.1797782832664701</v>
      </c>
      <c r="E867">
        <v>0.73942196744120836</v>
      </c>
      <c r="F867">
        <v>-0.56614699703531268</v>
      </c>
      <c r="G867">
        <v>0.21274698708182993</v>
      </c>
    </row>
    <row r="868" spans="1:7">
      <c r="A868">
        <v>8.660000000000001E-2</v>
      </c>
      <c r="B868">
        <v>0.6800620729164133</v>
      </c>
      <c r="C868">
        <v>0.95859495328858957</v>
      </c>
      <c r="D868">
        <v>1.1765353253642745</v>
      </c>
      <c r="E868">
        <v>0.73957060894204352</v>
      </c>
      <c r="F868">
        <v>-0.56614490154882002</v>
      </c>
      <c r="G868">
        <v>0.21341945513006388</v>
      </c>
    </row>
    <row r="869" spans="1:7">
      <c r="A869">
        <v>8.6699999999999999E-2</v>
      </c>
      <c r="B869">
        <v>0.67781716228485811</v>
      </c>
      <c r="C869">
        <v>0.95569917066960786</v>
      </c>
      <c r="D869">
        <v>1.1732944210638214</v>
      </c>
      <c r="E869">
        <v>0.73971706088821354</v>
      </c>
      <c r="F869">
        <v>-0.56614029566205781</v>
      </c>
      <c r="G869">
        <v>0.21408321506388356</v>
      </c>
    </row>
    <row r="870" spans="1:7">
      <c r="A870">
        <v>8.6800000000000002E-2</v>
      </c>
      <c r="B870">
        <v>0.67557421097027293</v>
      </c>
      <c r="C870">
        <v>0.95280224600770325</v>
      </c>
      <c r="D870">
        <v>1.1700558971202146</v>
      </c>
      <c r="E870">
        <v>0.73986158020929826</v>
      </c>
      <c r="F870">
        <v>-0.56613272750285726</v>
      </c>
      <c r="G870">
        <v>0.21473825314972111</v>
      </c>
    </row>
    <row r="871" spans="1:7">
      <c r="A871">
        <v>8.6900000000000005E-2</v>
      </c>
      <c r="B871">
        <v>0.67333352170203709</v>
      </c>
      <c r="C871">
        <v>0.94990450620922529</v>
      </c>
      <c r="D871">
        <v>1.1668200684572492</v>
      </c>
      <c r="E871">
        <v>0.74000441254525073</v>
      </c>
      <c r="F871">
        <v>-0.56612175391716801</v>
      </c>
      <c r="G871">
        <v>0.21538455026282483</v>
      </c>
    </row>
    <row r="872" spans="1:7">
      <c r="A872">
        <v>8.7000000000000008E-2</v>
      </c>
      <c r="B872">
        <v>0.79416060463614846</v>
      </c>
      <c r="C872">
        <v>1.0700714871798196</v>
      </c>
      <c r="D872">
        <v>1.2866524559034098</v>
      </c>
      <c r="E872">
        <v>0.86321100988233834</v>
      </c>
      <c r="F872">
        <v>-0.44304172298372141</v>
      </c>
      <c r="G872">
        <v>0.33908729970611823</v>
      </c>
    </row>
    <row r="873" spans="1:7">
      <c r="A873">
        <v>8.7100000000000011E-2</v>
      </c>
      <c r="B873">
        <v>0.7919252784115014</v>
      </c>
      <c r="C873">
        <v>1.0671733252381372</v>
      </c>
      <c r="D873">
        <v>1.2834229276248181</v>
      </c>
      <c r="E873">
        <v>0.86335071190631518</v>
      </c>
      <c r="F873">
        <v>-0.4430221930883918</v>
      </c>
      <c r="G873">
        <v>0.3397161131482988</v>
      </c>
    </row>
    <row r="874" spans="1:7">
      <c r="A874">
        <v>8.72E-2</v>
      </c>
      <c r="B874">
        <v>0.78969289642794038</v>
      </c>
      <c r="C874">
        <v>1.0642756926624739</v>
      </c>
      <c r="D874">
        <v>1.2801968852420669</v>
      </c>
      <c r="E874">
        <v>0.86348843719281343</v>
      </c>
      <c r="F874">
        <v>-0.4429972095834675</v>
      </c>
      <c r="G874">
        <v>0.34033622139459252</v>
      </c>
    </row>
    <row r="875" spans="1:7">
      <c r="A875">
        <v>8.7300000000000003E-2</v>
      </c>
      <c r="B875">
        <v>0.78746356328997624</v>
      </c>
      <c r="C875">
        <v>1.0613787238518784</v>
      </c>
      <c r="D875">
        <v>1.276974440735323</v>
      </c>
      <c r="E875">
        <v>0.86362429719671019</v>
      </c>
      <c r="F875">
        <v>-0.44296655773421328</v>
      </c>
      <c r="G875">
        <v>0.3409475457557678</v>
      </c>
    </row>
    <row r="876" spans="1:7">
      <c r="A876">
        <v>8.7400000000000005E-2</v>
      </c>
      <c r="B876">
        <v>0.78523737897932655</v>
      </c>
      <c r="C876">
        <v>1.0584825499190678</v>
      </c>
      <c r="D876">
        <v>1.2737557012495753</v>
      </c>
      <c r="E876">
        <v>0.86375839834987345</v>
      </c>
      <c r="F876">
        <v>-0.44293002766781586</v>
      </c>
      <c r="G876">
        <v>0.34155000689116899</v>
      </c>
    </row>
    <row r="877" spans="1:7">
      <c r="A877">
        <v>8.7500000000000008E-2</v>
      </c>
      <c r="B877">
        <v>0.78301443893830225</v>
      </c>
      <c r="C877">
        <v>1.055587298758744</v>
      </c>
      <c r="D877">
        <v>1.2705407692085342</v>
      </c>
      <c r="E877">
        <v>0.86389084214643741</v>
      </c>
      <c r="F877">
        <v>-0.44288741435592982</v>
      </c>
      <c r="G877">
        <v>0.34214352494909572</v>
      </c>
    </row>
    <row r="878" spans="1:7">
      <c r="A878">
        <v>8.7599999999999997E-2</v>
      </c>
      <c r="B878">
        <v>0.78079483415249129</v>
      </c>
      <c r="C878">
        <v>1.0526930951144848</v>
      </c>
      <c r="D878">
        <v>1.267329742427012</v>
      </c>
      <c r="E878">
        <v>0.86402172522870402</v>
      </c>
      <c r="F878">
        <v>-0.4428385175949735</v>
      </c>
      <c r="G878">
        <v>0.34272801970069511</v>
      </c>
    </row>
    <row r="879" spans="1:7">
      <c r="A879">
        <v>8.77E-2</v>
      </c>
      <c r="B879">
        <v>0.77857865123271441</v>
      </c>
      <c r="C879">
        <v>1.0498000606442282</v>
      </c>
      <c r="D879">
        <v>1.2641227142217653</v>
      </c>
      <c r="E879">
        <v>0.86415113947354338</v>
      </c>
      <c r="F879">
        <v>-0.44278314198423446</v>
      </c>
      <c r="G879">
        <v>0.34330341066754377</v>
      </c>
    </row>
    <row r="880" spans="1:7">
      <c r="A880">
        <v>8.7800000000000003E-2</v>
      </c>
      <c r="B880">
        <v>0.77636597249622907</v>
      </c>
      <c r="C880">
        <v>1.0469083139843787</v>
      </c>
      <c r="D880">
        <v>1.2609197735207744</v>
      </c>
      <c r="E880">
        <v>0.86427917207917149</v>
      </c>
      <c r="F880">
        <v>-0.44272109690184813</v>
      </c>
      <c r="G880">
        <v>0.3438696172430975</v>
      </c>
    </row>
    <row r="881" spans="1:7">
      <c r="A881">
        <v>8.7900000000000006E-2</v>
      </c>
      <c r="B881">
        <v>0.77415687604716199</v>
      </c>
      <c r="C881">
        <v>1.0440179708125585</v>
      </c>
      <c r="D881">
        <v>1.25772100497095</v>
      </c>
      <c r="E881">
        <v>0.86440590565218967</v>
      </c>
      <c r="F881">
        <v>-0.44265219647871701</v>
      </c>
      <c r="G881">
        <v>0.34442655880818773</v>
      </c>
    </row>
    <row r="882" spans="1:7">
      <c r="A882">
        <v>8.8000000000000009E-2</v>
      </c>
      <c r="B882">
        <v>0.92470205128096028</v>
      </c>
      <c r="C882">
        <v>1.1938797593338379</v>
      </c>
      <c r="D882">
        <v>1.407277104469054</v>
      </c>
      <c r="E882">
        <v>1.0172820337195831</v>
      </c>
      <c r="F882">
        <v>-0.28982564414563106</v>
      </c>
      <c r="G882">
        <v>0.49772477026555534</v>
      </c>
    </row>
    <row r="883" spans="1:7">
      <c r="A883">
        <v>8.8099999999999998E-2</v>
      </c>
      <c r="B883">
        <v>0.92250046424008492</v>
      </c>
      <c r="C883">
        <v>1.1909927881477316</v>
      </c>
      <c r="D883">
        <v>1.4040867593372459</v>
      </c>
      <c r="E883">
        <v>1.0174059262880002</v>
      </c>
      <c r="F883">
        <v>-0.28974194868071196</v>
      </c>
      <c r="G883">
        <v>0.49826330564786342</v>
      </c>
    </row>
    <row r="884" spans="1:7">
      <c r="A884">
        <v>8.8200000000000001E-2</v>
      </c>
      <c r="B884">
        <v>0.92030279407120474</v>
      </c>
      <c r="C884">
        <v>1.188107883293458</v>
      </c>
      <c r="D884">
        <v>1.4009003773820807</v>
      </c>
      <c r="E884">
        <v>1.0175276560548647</v>
      </c>
      <c r="F884">
        <v>-0.28964990778643485</v>
      </c>
      <c r="G884">
        <v>0.49879295177659771</v>
      </c>
    </row>
    <row r="885" spans="1:7">
      <c r="A885">
        <v>8.8300000000000003E-2</v>
      </c>
      <c r="B885">
        <v>0.91810891240368919</v>
      </c>
      <c r="C885">
        <v>1.1852249635368062</v>
      </c>
      <c r="D885">
        <v>1.3977178486170727</v>
      </c>
      <c r="E885">
        <v>1.0176470846812045</v>
      </c>
      <c r="F885">
        <v>-0.28954954792200616</v>
      </c>
      <c r="G885">
        <v>0.49931346254531622</v>
      </c>
    </row>
    <row r="886" spans="1:7">
      <c r="A886">
        <v>8.8400000000000006E-2</v>
      </c>
      <c r="B886">
        <v>0.91591869242066704</v>
      </c>
      <c r="C886">
        <v>1.1823439503807305</v>
      </c>
      <c r="D886">
        <v>1.3945390658900823</v>
      </c>
      <c r="E886">
        <v>1.017764078285617</v>
      </c>
      <c r="F886">
        <v>-0.28944089661543115</v>
      </c>
      <c r="G886">
        <v>0.49982459894372661</v>
      </c>
    </row>
    <row r="887" spans="1:7">
      <c r="A887">
        <v>8.8500000000000009E-2</v>
      </c>
      <c r="B887">
        <v>0.91373200881942074</v>
      </c>
      <c r="C887">
        <v>1.1794647680318922</v>
      </c>
      <c r="D887">
        <v>1.3913639248348879</v>
      </c>
      <c r="E887">
        <v>1.0178785073963701</v>
      </c>
      <c r="F887">
        <v>-0.28932398241691654</v>
      </c>
      <c r="G887">
        <v>0.50032612895410877</v>
      </c>
    </row>
    <row r="888" spans="1:7">
      <c r="A888">
        <v>8.8599999999999998E-2</v>
      </c>
      <c r="B888">
        <v>0.91154873779060974</v>
      </c>
      <c r="C888">
        <v>1.1765873433574519</v>
      </c>
      <c r="D888">
        <v>1.3881923238175289</v>
      </c>
      <c r="E888">
        <v>1.0179902469041893</v>
      </c>
      <c r="F888">
        <v>-0.28919883485465392</v>
      </c>
      <c r="G888">
        <v>0.50081782745068126</v>
      </c>
    </row>
    <row r="889" spans="1:7">
      <c r="A889">
        <v>8.8700000000000001E-2</v>
      </c>
      <c r="B889">
        <v>0.90936875700082753</v>
      </c>
      <c r="C889">
        <v>1.1737116058406203</v>
      </c>
      <c r="D889">
        <v>1.3850241638825591</v>
      </c>
      <c r="E889">
        <v>1.0180991760156326</v>
      </c>
      <c r="F889">
        <v>-0.28906548439280894</v>
      </c>
      <c r="G889">
        <v>0.50129947610162306</v>
      </c>
    </row>
    <row r="890" spans="1:7">
      <c r="A890">
        <v>8.8800000000000004E-2</v>
      </c>
      <c r="B890">
        <v>0.90719194557525329</v>
      </c>
      <c r="C890">
        <v>1.1708374875367484</v>
      </c>
      <c r="D890">
        <v>1.3818593487002722</v>
      </c>
      <c r="E890">
        <v>1.0182051782070121</v>
      </c>
      <c r="F890">
        <v>-0.28892396239165219</v>
      </c>
      <c r="G890">
        <v>0.50177086327367248</v>
      </c>
    </row>
    <row r="891" spans="1:7">
      <c r="A891">
        <v>8.8900000000000007E-2</v>
      </c>
      <c r="B891">
        <v>0.90501818408036705</v>
      </c>
      <c r="C891">
        <v>1.1679649230299596</v>
      </c>
      <c r="D891">
        <v>1.3786977845148845</v>
      </c>
      <c r="E891">
        <v>1.018308141178853</v>
      </c>
      <c r="F891">
        <v>-0.28877430106983254</v>
      </c>
      <c r="G891">
        <v>0.50223178393933909</v>
      </c>
    </row>
    <row r="892" spans="1:7">
      <c r="A892">
        <v>8.900000000000001E-2</v>
      </c>
      <c r="B892">
        <v>1.0211179764851719</v>
      </c>
      <c r="C892">
        <v>1.2833644713687411</v>
      </c>
      <c r="D892">
        <v>1.4938100020720904</v>
      </c>
      <c r="E892">
        <v>1.1366785787893181</v>
      </c>
      <c r="F892">
        <v>-0.17034591149035697</v>
      </c>
      <c r="G892">
        <v>0.62095266156519946</v>
      </c>
    </row>
    <row r="893" spans="1:7">
      <c r="A893">
        <v>8.9099999999999999E-2</v>
      </c>
      <c r="B893">
        <v>1.0189501963210017</v>
      </c>
      <c r="C893">
        <v>1.2804949995158541</v>
      </c>
      <c r="D893">
        <v>1.4906543934620577</v>
      </c>
      <c r="E893">
        <v>1.1367746975333364</v>
      </c>
      <c r="F893">
        <v>-0.17017959953970632</v>
      </c>
      <c r="G893">
        <v>0.62139239641713873</v>
      </c>
    </row>
    <row r="894" spans="1:7">
      <c r="A894">
        <v>8.9200000000000002E-2</v>
      </c>
      <c r="B894">
        <v>1.0167854974750614</v>
      </c>
      <c r="C894">
        <v>1.2776271441020657</v>
      </c>
      <c r="D894">
        <v>1.4875011187524025</v>
      </c>
      <c r="E894">
        <v>1.1368664197397027</v>
      </c>
      <c r="F894">
        <v>-0.17000437716461017</v>
      </c>
      <c r="G894">
        <v>0.62182162989300671</v>
      </c>
    </row>
    <row r="895" spans="1:7">
      <c r="A895">
        <v>8.9300000000000004E-2</v>
      </c>
      <c r="B895">
        <v>1.0146236378492042</v>
      </c>
      <c r="C895">
        <v>1.2747607040934241</v>
      </c>
      <c r="D895">
        <v>1.4843499468304175</v>
      </c>
      <c r="E895">
        <v>1.1369534228091775</v>
      </c>
      <c r="F895">
        <v>-0.16982038506814209</v>
      </c>
      <c r="G895">
        <v>0.62223998921361912</v>
      </c>
    </row>
    <row r="896" spans="1:7">
      <c r="A896">
        <v>8.9400000000000007E-2</v>
      </c>
      <c r="B896">
        <v>1.0124643801922042</v>
      </c>
      <c r="C896">
        <v>1.2718954850434718</v>
      </c>
      <c r="D896">
        <v>1.4812006543426177</v>
      </c>
      <c r="E896">
        <v>1.1370353953421677</v>
      </c>
      <c r="F896">
        <v>-0.1696277622724803</v>
      </c>
      <c r="G896">
        <v>0.62264711316109855</v>
      </c>
    </row>
    <row r="897" spans="1:7">
      <c r="A897">
        <v>8.950000000000001E-2</v>
      </c>
      <c r="B897">
        <v>1.010307492015319</v>
      </c>
      <c r="C897">
        <v>1.269031298976746</v>
      </c>
      <c r="D897">
        <v>1.4780530255380069</v>
      </c>
      <c r="E897">
        <v>1.1371120370384253</v>
      </c>
      <c r="F897">
        <v>-0.16942664608620053</v>
      </c>
      <c r="G897">
        <v>0.62304265187049102</v>
      </c>
    </row>
    <row r="898" spans="1:7">
      <c r="A898">
        <v>8.9599999999999999E-2</v>
      </c>
      <c r="B898">
        <v>1.0081527455087669</v>
      </c>
      <c r="C898">
        <v>1.2661679642742469</v>
      </c>
      <c r="D898">
        <v>1.4749068521144069</v>
      </c>
      <c r="E898">
        <v>1.1371830586006575</v>
      </c>
      <c r="F898">
        <v>-0.16921717207729312</v>
      </c>
      <c r="G898">
        <v>0.62342626662816214</v>
      </c>
    </row>
    <row r="899" spans="1:7">
      <c r="A899">
        <v>8.9700000000000002E-2</v>
      </c>
      <c r="B899">
        <v>1.0059999174591374</v>
      </c>
      <c r="C899">
        <v>1.2633053055607979</v>
      </c>
      <c r="D899">
        <v>1.4717619330677136</v>
      </c>
      <c r="E899">
        <v>1.137248181641741</v>
      </c>
      <c r="F899">
        <v>-0.16899947405177654</v>
      </c>
      <c r="G899">
        <v>0.62379762967703489</v>
      </c>
    </row>
    <row r="900" spans="1:7">
      <c r="A900">
        <v>8.9800000000000005E-2</v>
      </c>
      <c r="B900">
        <v>1.0038487891677443</v>
      </c>
      <c r="C900">
        <v>1.2604431535942271</v>
      </c>
      <c r="D900">
        <v>1.4686180745439446</v>
      </c>
      <c r="E900">
        <v>1.1373071385952387</v>
      </c>
      <c r="F900">
        <v>-0.16877368403777901</v>
      </c>
      <c r="G900">
        <v>0.62415642402871563</v>
      </c>
    </row>
    <row r="901" spans="1:7">
      <c r="A901">
        <v>8.9900000000000008E-2</v>
      </c>
      <c r="B901">
        <v>1.0016991463699385</v>
      </c>
      <c r="C901">
        <v>1.2575813451563045</v>
      </c>
      <c r="D901">
        <v>1.4654750896939621</v>
      </c>
      <c r="E901">
        <v>1.1373596726289192</v>
      </c>
      <c r="F901">
        <v>-0.1685399322749577</v>
      </c>
      <c r="G901">
        <v>0.62450234328254117</v>
      </c>
    </row>
    <row r="902" spans="1:7">
      <c r="A902">
        <v>9.0000000000000011E-2</v>
      </c>
      <c r="B902">
        <v>0.9471160196588051</v>
      </c>
      <c r="C902">
        <v>1.202284963448776</v>
      </c>
      <c r="D902">
        <v>1.4098980390341609</v>
      </c>
      <c r="E902">
        <v>1.0849707780643938</v>
      </c>
      <c r="F902">
        <v>-0.22073310670571314</v>
      </c>
      <c r="G902">
        <v>0.57240033195497952</v>
      </c>
    </row>
    <row r="903" spans="1:7">
      <c r="A903">
        <v>9.01E-2</v>
      </c>
      <c r="B903">
        <v>0.94496857302956716</v>
      </c>
      <c r="C903">
        <v>1.1994232997592493</v>
      </c>
      <c r="D903">
        <v>1.4067564355993452</v>
      </c>
      <c r="E903">
        <v>1.0850100108206706</v>
      </c>
      <c r="F903">
        <v>-0.22048408556832702</v>
      </c>
      <c r="G903">
        <v>0.57271951924768139</v>
      </c>
    </row>
    <row r="904" spans="1:7">
      <c r="A904">
        <v>9.0200000000000002E-2</v>
      </c>
      <c r="B904">
        <v>0.94282173400213143</v>
      </c>
      <c r="C904">
        <v>1.1965614164270453</v>
      </c>
      <c r="D904">
        <v>1.4036155656229989</v>
      </c>
      <c r="E904">
        <v>1.085042732580721</v>
      </c>
      <c r="F904">
        <v>-0.22022799523475448</v>
      </c>
      <c r="G904">
        <v>0.57302482855403558</v>
      </c>
    </row>
    <row r="905" spans="1:7">
      <c r="A905">
        <v>9.0300000000000005E-2</v>
      </c>
      <c r="B905">
        <v>0.94067536106276384</v>
      </c>
      <c r="C905">
        <v>1.1936992378211149</v>
      </c>
      <c r="D905">
        <v>1.4004753349627541</v>
      </c>
      <c r="E905">
        <v>1.0850688371937502</v>
      </c>
      <c r="F905">
        <v>-0.21996491664007847</v>
      </c>
      <c r="G905">
        <v>0.57331608661151745</v>
      </c>
    </row>
    <row r="906" spans="1:7">
      <c r="A906">
        <v>9.0400000000000008E-2</v>
      </c>
      <c r="B906">
        <v>0.93852931527922578</v>
      </c>
      <c r="C906">
        <v>1.1908366919056563</v>
      </c>
      <c r="D906">
        <v>1.3973356533012335</v>
      </c>
      <c r="E906">
        <v>1.0850882255352474</v>
      </c>
      <c r="F906">
        <v>-0.21969493007631943</v>
      </c>
      <c r="G906">
        <v>0.57359312768180082</v>
      </c>
    </row>
    <row r="907" spans="1:7">
      <c r="A907">
        <v>9.0500000000000011E-2</v>
      </c>
      <c r="B907">
        <v>0.93638346025619512</v>
      </c>
      <c r="C907">
        <v>1.1879737101729573</v>
      </c>
      <c r="D907">
        <v>1.3941964340616346</v>
      </c>
      <c r="E907">
        <v>1.0851008054404909</v>
      </c>
      <c r="F907">
        <v>-0.21941811520859153</v>
      </c>
      <c r="G907">
        <v>0.573855793466029</v>
      </c>
    </row>
    <row r="908" spans="1:7">
      <c r="A908">
        <v>9.06E-2</v>
      </c>
      <c r="B908">
        <v>0.93423766209136749</v>
      </c>
      <c r="C908">
        <v>1.1851102275769931</v>
      </c>
      <c r="D908">
        <v>1.3910575943245576</v>
      </c>
      <c r="E908">
        <v>1.0851064916381512</v>
      </c>
      <c r="F908">
        <v>-0.21913455109417626</v>
      </c>
      <c r="G908">
        <v>0.57410393302491947</v>
      </c>
    </row>
    <row r="909" spans="1:7">
      <c r="A909">
        <v>9.0700000000000003E-2</v>
      </c>
      <c r="B909">
        <v>0.93209178933224335</v>
      </c>
      <c r="C909">
        <v>1.182246182467757</v>
      </c>
      <c r="D909">
        <v>1.3879190547460523</v>
      </c>
      <c r="E909">
        <v>1.0851052056839068</v>
      </c>
      <c r="F909">
        <v>-0.21884431620444419</v>
      </c>
      <c r="G909">
        <v>0.57433740270364619</v>
      </c>
    </row>
    <row r="910" spans="1:7">
      <c r="A910">
        <v>9.0800000000000006E-2</v>
      </c>
      <c r="B910">
        <v>0.92994571293361483</v>
      </c>
      <c r="C910">
        <v>1.1793815165262984</v>
      </c>
      <c r="D910">
        <v>1.3847807394768554</v>
      </c>
      <c r="E910">
        <v>1.0850968758939921</v>
      </c>
      <c r="F910">
        <v>-0.21854748844955815</v>
      </c>
      <c r="G910">
        <v>0.57455606606143805</v>
      </c>
    </row>
    <row r="911" spans="1:7">
      <c r="A911">
        <v>9.0900000000000009E-2</v>
      </c>
      <c r="B911">
        <v>0.92779930621576012</v>
      </c>
      <c r="C911">
        <v>1.1765161747004487</v>
      </c>
      <c r="D911">
        <v>1.3816425760827911</v>
      </c>
      <c r="E911">
        <v>1.0850814372785971</v>
      </c>
      <c r="F911">
        <v>-0.21824414520589244</v>
      </c>
      <c r="G911">
        <v>0.57475979380583431</v>
      </c>
    </row>
    <row r="912" spans="1:7">
      <c r="A912">
        <v>9.0999999999999998E-2</v>
      </c>
      <c r="B912">
        <v>0.89424605104703492</v>
      </c>
      <c r="C912">
        <v>1.142243711364892</v>
      </c>
      <c r="D912">
        <v>1.3470981016899932</v>
      </c>
      <c r="E912">
        <v>1.0536524377377294</v>
      </c>
      <c r="F912">
        <v>-0.24934075720539203</v>
      </c>
      <c r="G912">
        <v>0.5435420700972613</v>
      </c>
    </row>
    <row r="913" spans="1:7">
      <c r="A913">
        <v>9.11E-2</v>
      </c>
      <c r="B913">
        <v>0.89209852576571524</v>
      </c>
      <c r="C913">
        <v>1.1393768238587603</v>
      </c>
      <c r="D913">
        <v>1.343960127505393</v>
      </c>
      <c r="E913">
        <v>1.0536228032328288</v>
      </c>
      <c r="F913">
        <v>-0.24902479797972379</v>
      </c>
      <c r="G913">
        <v>0.5437155410763993</v>
      </c>
    </row>
    <row r="914" spans="1:7">
      <c r="A914">
        <v>9.1200000000000003E-2</v>
      </c>
      <c r="B914">
        <v>0.88995015431038471</v>
      </c>
      <c r="C914">
        <v>1.1365090572896479</v>
      </c>
      <c r="D914">
        <v>1.3408223119108635</v>
      </c>
      <c r="E914">
        <v>1.0535863259337115</v>
      </c>
      <c r="F914">
        <v>-0.24870290519224417</v>
      </c>
      <c r="G914">
        <v>0.54387371877457369</v>
      </c>
    </row>
    <row r="915" spans="1:7">
      <c r="A915">
        <v>9.1300000000000006E-2</v>
      </c>
      <c r="B915">
        <v>0.88780085552448984</v>
      </c>
      <c r="C915">
        <v>1.1336404073390365</v>
      </c>
      <c r="D915">
        <v>1.3376846324420133</v>
      </c>
      <c r="E915">
        <v>1.0535430288990404</v>
      </c>
      <c r="F915">
        <v>-0.24837513331480135</v>
      </c>
      <c r="G915">
        <v>0.54401656756970729</v>
      </c>
    </row>
    <row r="916" spans="1:7">
      <c r="A916">
        <v>9.1400000000000009E-2</v>
      </c>
      <c r="B916">
        <v>0.88565054953553535</v>
      </c>
      <c r="C916">
        <v>1.1307708714748865</v>
      </c>
      <c r="D916">
        <v>1.3345470682417857</v>
      </c>
      <c r="E916">
        <v>1.0534929411975511</v>
      </c>
      <c r="F916">
        <v>-0.24804154087816907</v>
      </c>
      <c r="G916">
        <v>0.5441440636813839</v>
      </c>
    </row>
    <row r="917" spans="1:7">
      <c r="A917">
        <v>9.1499999999999998E-2</v>
      </c>
      <c r="B917">
        <v>0.88349915775749954</v>
      </c>
      <c r="C917">
        <v>1.1279004488982149</v>
      </c>
      <c r="D917">
        <v>1.3314096000166566</v>
      </c>
      <c r="E917">
        <v>1.0534360978359674</v>
      </c>
      <c r="F917">
        <v>-0.24770219050021211</v>
      </c>
      <c r="G917">
        <v>0.54425619514125345</v>
      </c>
    </row>
    <row r="918" spans="1:7">
      <c r="A918">
        <v>9.1600000000000001E-2</v>
      </c>
      <c r="B918">
        <v>0.88134660289382571</v>
      </c>
      <c r="C918">
        <v>1.1250291404899362</v>
      </c>
      <c r="D918">
        <v>1.3282722099935316</v>
      </c>
      <c r="E918">
        <v>1.0533725396814118</v>
      </c>
      <c r="F918">
        <v>-0.24735714890680213</v>
      </c>
      <c r="G918">
        <v>0.54435296174964365</v>
      </c>
    </row>
    <row r="919" spans="1:7">
      <c r="A919">
        <v>9.1700000000000004E-2</v>
      </c>
      <c r="B919">
        <v>0.87919280894096152</v>
      </c>
      <c r="C919">
        <v>1.1221569487580063</v>
      </c>
      <c r="D919">
        <v>1.3251348818773394</v>
      </c>
      <c r="E919">
        <v>1.053302313378367</v>
      </c>
      <c r="F919">
        <v>-0.24700648694546171</v>
      </c>
      <c r="G919">
        <v>0.54443437501837821</v>
      </c>
    </row>
    <row r="920" spans="1:7">
      <c r="A920">
        <v>9.1800000000000007E-2</v>
      </c>
      <c r="B920">
        <v>0.87703770119240199</v>
      </c>
      <c r="C920">
        <v>1.1192838777848935</v>
      </c>
      <c r="D920">
        <v>1.3219976008093166</v>
      </c>
      <c r="E920">
        <v>1.0532254712602638</v>
      </c>
      <c r="F920">
        <v>-0.24665027959173533</v>
      </c>
      <c r="G920">
        <v>0.54450045809984726</v>
      </c>
    </row>
    <row r="921" spans="1:7">
      <c r="A921">
        <v>9.1900000000000009E-2</v>
      </c>
      <c r="B921">
        <v>0.87488120624320587</v>
      </c>
      <c r="C921">
        <v>1.1164099331754165</v>
      </c>
      <c r="D921">
        <v>1.3188603533259755</v>
      </c>
      <c r="E921">
        <v>1.0531420712557868</v>
      </c>
      <c r="F921">
        <v>-0.24628860594830651</v>
      </c>
      <c r="G921">
        <v>0.54455124570241953</v>
      </c>
    </row>
    <row r="922" spans="1:7">
      <c r="A922">
        <v>9.1999999999999998E-2</v>
      </c>
      <c r="B922">
        <v>0.84297118974832719</v>
      </c>
      <c r="C922">
        <v>1.08378305975836</v>
      </c>
      <c r="D922">
        <v>1.2859710650721361</v>
      </c>
      <c r="E922">
        <v>1.0233001145433929</v>
      </c>
      <c r="F922">
        <v>-0.2756736114835191</v>
      </c>
      <c r="G922">
        <v>0.5148347217457151</v>
      </c>
    </row>
    <row r="923" spans="1:7">
      <c r="A923">
        <v>9.2100000000000001E-2</v>
      </c>
      <c r="B923">
        <v>0.84081162879815619</v>
      </c>
      <c r="C923">
        <v>1.080907352108845</v>
      </c>
      <c r="D923">
        <v>1.2828339231481101</v>
      </c>
      <c r="E923">
        <v>1.0232039862333586</v>
      </c>
      <c r="F923">
        <v>-0.27530144081738106</v>
      </c>
      <c r="G923">
        <v>0.51485505963315725</v>
      </c>
    </row>
    <row r="924" spans="1:7">
      <c r="A924">
        <v>9.2200000000000004E-2</v>
      </c>
      <c r="B924">
        <v>0.83865033957312418</v>
      </c>
      <c r="C924">
        <v>1.0780307439653591</v>
      </c>
      <c r="D924">
        <v>1.2796969523636958</v>
      </c>
      <c r="E924">
        <v>1.0231019237047518</v>
      </c>
      <c r="F924">
        <v>-0.27492440791013945</v>
      </c>
      <c r="G924">
        <v>0.51486028673282036</v>
      </c>
    </row>
    <row r="925" spans="1:7">
      <c r="A925">
        <v>9.2300000000000007E-2</v>
      </c>
      <c r="B925">
        <v>0.83648729010542944</v>
      </c>
      <c r="C925">
        <v>1.0751532826384533</v>
      </c>
      <c r="D925">
        <v>1.2765601783696092</v>
      </c>
      <c r="E925">
        <v>1.0229940555322159</v>
      </c>
      <c r="F925">
        <v>-0.27454257635641471</v>
      </c>
      <c r="G925">
        <v>0.51485052612930926</v>
      </c>
    </row>
    <row r="926" spans="1:7">
      <c r="A926">
        <v>9.240000000000001E-2</v>
      </c>
      <c r="B926">
        <v>0.83432244881996054</v>
      </c>
      <c r="C926">
        <v>1.0722750156383674</v>
      </c>
      <c r="D926">
        <v>1.273423626699036</v>
      </c>
      <c r="E926">
        <v>1.0228805133065184</v>
      </c>
      <c r="F926">
        <v>-0.27415601432974529</v>
      </c>
      <c r="G926">
        <v>0.51482591032471248</v>
      </c>
    </row>
    <row r="927" spans="1:7">
      <c r="A927">
        <v>9.2499999999999999E-2</v>
      </c>
      <c r="B927">
        <v>0.83215578455773631</v>
      </c>
      <c r="C927">
        <v>1.0693959906445634</v>
      </c>
      <c r="D927">
        <v>1.2702873227581195</v>
      </c>
      <c r="E927">
        <v>1.0227614315220497</v>
      </c>
      <c r="F927">
        <v>-0.27376479451696462</v>
      </c>
      <c r="G927">
        <v>0.51478658108077413</v>
      </c>
    </row>
    <row r="928" spans="1:7">
      <c r="A928">
        <v>9.2600000000000002E-2</v>
      </c>
      <c r="B928">
        <v>0.82998726659921029</v>
      </c>
      <c r="C928">
        <v>1.066516255475662</v>
      </c>
      <c r="D928">
        <v>1.2671512918168069</v>
      </c>
      <c r="E928">
        <v>1.0226369474611869</v>
      </c>
      <c r="F928">
        <v>-0.27336899404652709</v>
      </c>
      <c r="G928">
        <v>0.51473268924975291</v>
      </c>
    </row>
    <row r="929" spans="1:7">
      <c r="A929">
        <v>9.2700000000000005E-2</v>
      </c>
      <c r="B929">
        <v>0.82781686468740467</v>
      </c>
      <c r="C929">
        <v>1.0636358580598091</v>
      </c>
      <c r="D929">
        <v>1.264015559000057</v>
      </c>
      <c r="E929">
        <v>1.0225072010757477</v>
      </c>
      <c r="F929">
        <v>-0.2729686944109932</v>
      </c>
      <c r="G929">
        <v>0.51466439459443902</v>
      </c>
    </row>
    <row r="930" spans="1:7">
      <c r="A930">
        <v>9.2800000000000007E-2</v>
      </c>
      <c r="B930">
        <v>0.82564454905084395</v>
      </c>
      <c r="C930">
        <v>1.0607548464055081</v>
      </c>
      <c r="D930">
        <v>1.2608801492793988</v>
      </c>
      <c r="E930">
        <v>1.0223723348657601</v>
      </c>
      <c r="F930">
        <v>-0.27256398138389681</v>
      </c>
      <c r="G930">
        <v>0.5145818655978297</v>
      </c>
    </row>
    <row r="931" spans="1:7">
      <c r="A931">
        <v>9.290000000000001E-2</v>
      </c>
      <c r="B931">
        <v>0.82347029042625763</v>
      </c>
      <c r="C931">
        <v>1.0578732685729451</v>
      </c>
      <c r="D931">
        <v>1.2577450874648397</v>
      </c>
      <c r="E931">
        <v>1.0222324937557885</v>
      </c>
      <c r="F931">
        <v>-0.27215494493123199</v>
      </c>
      <c r="G931">
        <v>0.51448527926298426</v>
      </c>
    </row>
    <row r="932" spans="1:7">
      <c r="A932">
        <v>9.2999999999999999E-2</v>
      </c>
      <c r="B932">
        <v>0.90602169369313224</v>
      </c>
      <c r="C932">
        <v>1.13971880625795</v>
      </c>
      <c r="D932">
        <v>1.3393380318092292</v>
      </c>
      <c r="E932">
        <v>1.1068154585811631</v>
      </c>
      <c r="F932">
        <v>-0.18701404550569362</v>
      </c>
      <c r="G932">
        <v>0.5991024545157172</v>
      </c>
    </row>
    <row r="933" spans="1:7">
      <c r="A933">
        <v>9.3100000000000002E-2</v>
      </c>
      <c r="B933">
        <v>0.9038437010610445</v>
      </c>
      <c r="C933">
        <v>1.1368363504176946</v>
      </c>
      <c r="D933">
        <v>1.3362035002088408</v>
      </c>
      <c r="E933">
        <v>1.1066655633084288</v>
      </c>
      <c r="F933">
        <v>-0.18659612341747506</v>
      </c>
      <c r="G933">
        <v>0.59897837275537402</v>
      </c>
    </row>
    <row r="934" spans="1:7">
      <c r="A934">
        <v>9.3200000000000005E-2</v>
      </c>
      <c r="B934">
        <v>0.90166408864799852</v>
      </c>
      <c r="C934">
        <v>1.1339536225169775</v>
      </c>
      <c r="D934">
        <v>1.3330688439495275</v>
      </c>
      <c r="E934">
        <v>1.1065099422318874</v>
      </c>
      <c r="F934">
        <v>-0.18617317911358072</v>
      </c>
      <c r="G934">
        <v>0.59884083470794347</v>
      </c>
    </row>
    <row r="935" spans="1:7">
      <c r="A935">
        <v>9.3300000000000008E-2</v>
      </c>
      <c r="B935">
        <v>0.89948272980049815</v>
      </c>
      <c r="C935">
        <v>1.1310705670282433</v>
      </c>
      <c r="D935">
        <v>1.3299339886440449</v>
      </c>
      <c r="E935">
        <v>1.1063485986159121</v>
      </c>
      <c r="F935">
        <v>-0.18574540303287174</v>
      </c>
      <c r="G935">
        <v>0.59868991799927429</v>
      </c>
    </row>
    <row r="936" spans="1:7">
      <c r="A936">
        <v>9.3400000000000011E-2</v>
      </c>
      <c r="B936">
        <v>0.8972995010295457</v>
      </c>
      <c r="C936">
        <v>1.1281871314057614</v>
      </c>
      <c r="D936">
        <v>1.3267988635509504</v>
      </c>
      <c r="E936">
        <v>1.1061815434430315</v>
      </c>
      <c r="F936">
        <v>-0.1853129878379482</v>
      </c>
      <c r="G936">
        <v>0.5985257120688765</v>
      </c>
    </row>
    <row r="937" spans="1:7">
      <c r="A937">
        <v>9.35E-2</v>
      </c>
      <c r="B937">
        <v>0.8951142819849065</v>
      </c>
      <c r="C937">
        <v>1.1253032660059841</v>
      </c>
      <c r="D937">
        <v>1.3236634014892834</v>
      </c>
      <c r="E937">
        <v>1.1060087952538886</v>
      </c>
      <c r="F937">
        <v>-0.18487612836690864</v>
      </c>
      <c r="G937">
        <v>0.59834831791801024</v>
      </c>
    </row>
    <row r="938" spans="1:7">
      <c r="A938">
        <v>9.3600000000000003E-2</v>
      </c>
      <c r="B938">
        <v>0.89292695543004985</v>
      </c>
      <c r="C938">
        <v>1.1224189240091293</v>
      </c>
      <c r="D938">
        <v>1.3205275387544662</v>
      </c>
      <c r="E938">
        <v>1.1058303799838143</v>
      </c>
      <c r="F938">
        <v>-0.1844350215800224</v>
      </c>
      <c r="G938">
        <v>0.59815784784949977</v>
      </c>
    </row>
    <row r="939" spans="1:7">
      <c r="A939">
        <v>9.3700000000000006E-2</v>
      </c>
      <c r="B939">
        <v>0.89073740721773564</v>
      </c>
      <c r="C939">
        <v>1.1195340613420051</v>
      </c>
      <c r="D939">
        <v>1.3173912150354008</v>
      </c>
      <c r="E939">
        <v>1.1056463307961966</v>
      </c>
      <c r="F939">
        <v>-0.18398986650150445</v>
      </c>
      <c r="G939">
        <v>0.59795442519976227</v>
      </c>
    </row>
    <row r="940" spans="1:7">
      <c r="A940">
        <v>9.3800000000000008E-2</v>
      </c>
      <c r="B940">
        <v>0.88854552626697236</v>
      </c>
      <c r="C940">
        <v>1.116648636601643</v>
      </c>
      <c r="D940">
        <v>1.3142543733325036</v>
      </c>
      <c r="E940">
        <v>1.1054566879128336</v>
      </c>
      <c r="F940">
        <v>-0.18354086415659582</v>
      </c>
      <c r="G940">
        <v>0.59773818406355905</v>
      </c>
    </row>
    <row r="941" spans="1:7">
      <c r="A941">
        <v>9.3900000000000011E-2</v>
      </c>
      <c r="B941">
        <v>0.88635120455459981</v>
      </c>
      <c r="C941">
        <v>1.1137626109722616</v>
      </c>
      <c r="D941">
        <v>1.3111169598724777</v>
      </c>
      <c r="E941">
        <v>1.1052614984413858</v>
      </c>
      <c r="F941">
        <v>-0.18308821750399684</v>
      </c>
      <c r="G941">
        <v>0.59750926901168899</v>
      </c>
    </row>
    <row r="942" spans="1:7">
      <c r="A942">
        <v>9.4E-2</v>
      </c>
      <c r="B942">
        <v>0.88723660422883821</v>
      </c>
      <c r="C942">
        <v>1.1139582152536596</v>
      </c>
      <c r="D942">
        <v>1.3110611911362078</v>
      </c>
      <c r="E942">
        <v>1.1081430833140313</v>
      </c>
      <c r="F942">
        <v>-0.17954986424899055</v>
      </c>
      <c r="G942">
        <v>0.60035010191515037</v>
      </c>
    </row>
    <row r="943" spans="1:7">
      <c r="A943">
        <v>9.4100000000000003E-2</v>
      </c>
      <c r="B943">
        <v>0.88503709987075041</v>
      </c>
      <c r="C943">
        <v>1.1110708853930316</v>
      </c>
      <c r="D943">
        <v>1.3079224740688424</v>
      </c>
      <c r="E943">
        <v>1.1079369469901066</v>
      </c>
      <c r="F943">
        <v>-0.1790905244557624</v>
      </c>
      <c r="G943">
        <v>0.60009631536279739</v>
      </c>
    </row>
    <row r="944" spans="1:7">
      <c r="A944">
        <v>9.4200000000000006E-2</v>
      </c>
      <c r="B944">
        <v>0.88283486808362355</v>
      </c>
      <c r="C944">
        <v>1.1081828584561499</v>
      </c>
      <c r="D944">
        <v>1.3047830174222677</v>
      </c>
      <c r="E944">
        <v>1.1077253974871015</v>
      </c>
      <c r="F944">
        <v>-0.17862812037922648</v>
      </c>
      <c r="G944">
        <v>0.59983034929209644</v>
      </c>
    </row>
    <row r="945" spans="1:7">
      <c r="A945">
        <v>9.4300000000000009E-2</v>
      </c>
      <c r="B945">
        <v>0.88062980951165937</v>
      </c>
      <c r="C945">
        <v>1.1052941013931408</v>
      </c>
      <c r="D945">
        <v>1.3016427758240399</v>
      </c>
      <c r="E945">
        <v>1.1075085016147266</v>
      </c>
      <c r="F945">
        <v>-0.17816286466068221</v>
      </c>
      <c r="G945">
        <v>0.59955238195182758</v>
      </c>
    </row>
    <row r="946" spans="1:7">
      <c r="A946">
        <v>9.4399999999999998E-2</v>
      </c>
      <c r="B946">
        <v>0.87842182787522027</v>
      </c>
      <c r="C946">
        <v>1.1024045834767104</v>
      </c>
      <c r="D946">
        <v>1.2985017068753928</v>
      </c>
      <c r="E946">
        <v>1.1072863323945987</v>
      </c>
      <c r="F946">
        <v>-0.17769497142677471</v>
      </c>
      <c r="G946">
        <v>0.59926260073001092</v>
      </c>
    </row>
    <row r="947" spans="1:7">
      <c r="A947">
        <v>9.4500000000000001E-2</v>
      </c>
      <c r="B947">
        <v>0.87621082995315369</v>
      </c>
      <c r="C947">
        <v>1.0995142762307566</v>
      </c>
      <c r="D947">
        <v>1.2953597710730467</v>
      </c>
      <c r="E947">
        <v>1.1070589688740691</v>
      </c>
      <c r="F947">
        <v>-0.17722465620087186</v>
      </c>
      <c r="G947">
        <v>0.59896120183963453</v>
      </c>
    </row>
    <row r="948" spans="1:7">
      <c r="A948">
        <v>9.4600000000000004E-2</v>
      </c>
      <c r="B948">
        <v>0.87399672556552588</v>
      </c>
      <c r="C948">
        <v>1.0966231533603041</v>
      </c>
      <c r="D948">
        <v>1.2922169317320957</v>
      </c>
      <c r="E948">
        <v>1.1068264959386123</v>
      </c>
      <c r="F948">
        <v>-0.17675213581143712</v>
      </c>
      <c r="G948">
        <v>0.5986483900011641</v>
      </c>
    </row>
    <row r="949" spans="1:7">
      <c r="A949">
        <v>9.4700000000000006E-2</v>
      </c>
      <c r="B949">
        <v>0.87177942755673499</v>
      </c>
      <c r="C949">
        <v>1.0937311906827656</v>
      </c>
      <c r="D949">
        <v>1.2890731549099606</v>
      </c>
      <c r="E949">
        <v>1.1065890041230129</v>
      </c>
      <c r="F949">
        <v>-0.17627762829765098</v>
      </c>
      <c r="G949">
        <v>0.5983243781223998</v>
      </c>
    </row>
    <row r="950" spans="1:7">
      <c r="A950">
        <v>9.4800000000000009E-2</v>
      </c>
      <c r="B950">
        <v>0.86955885177894388</v>
      </c>
      <c r="C950">
        <v>1.0908383660605399</v>
      </c>
      <c r="D950">
        <v>1.2859284093313939</v>
      </c>
      <c r="E950">
        <v>1.1063465894215752</v>
      </c>
      <c r="F950">
        <v>-0.17580135281253395</v>
      </c>
      <c r="G950">
        <v>0.59798938697623993</v>
      </c>
    </row>
    <row r="951" spans="1:7">
      <c r="A951">
        <v>9.4899999999999998E-2</v>
      </c>
      <c r="B951">
        <v>0.86733491707581134</v>
      </c>
      <c r="C951">
        <v>1.0879446593349531</v>
      </c>
      <c r="D951">
        <v>1.2827826663145316</v>
      </c>
      <c r="E951">
        <v>1.1060993530975893</v>
      </c>
      <c r="F951">
        <v>-0.17532352952382552</v>
      </c>
      <c r="G951">
        <v>0.59764364487690547</v>
      </c>
    </row>
    <row r="952" spans="1:7">
      <c r="A952">
        <v>9.5000000000000001E-2</v>
      </c>
      <c r="B952">
        <v>0.82709418765606113</v>
      </c>
      <c r="C952">
        <v>1.0470366946511271</v>
      </c>
      <c r="D952">
        <v>1.2416225420875806</v>
      </c>
      <c r="E952">
        <v>1.0678340438818703</v>
      </c>
      <c r="F952">
        <v>-0.21285773712328426</v>
      </c>
      <c r="G952">
        <v>0.55927402974475937</v>
      </c>
    </row>
    <row r="953" spans="1:7">
      <c r="A953">
        <v>9.5100000000000004E-2</v>
      </c>
      <c r="B953">
        <v>0.82486317079859539</v>
      </c>
      <c r="C953">
        <v>1.0441411248316896</v>
      </c>
      <c r="D953">
        <v>1.2384748597429018</v>
      </c>
      <c r="E953">
        <v>1.0675777738103271</v>
      </c>
      <c r="F953">
        <v>-0.21237775234537037</v>
      </c>
      <c r="G953">
        <v>0.55890749714967081</v>
      </c>
    </row>
    <row r="954" spans="1:7">
      <c r="A954">
        <v>9.5200000000000007E-2</v>
      </c>
      <c r="B954">
        <v>0.82262833409539748</v>
      </c>
      <c r="C954">
        <v>1.0412445632680445</v>
      </c>
      <c r="D954">
        <v>1.2353264018716228</v>
      </c>
      <c r="E954">
        <v>1.0673176344640982</v>
      </c>
      <c r="F954">
        <v>-0.21189740076322144</v>
      </c>
      <c r="G954">
        <v>0.55853097822736397</v>
      </c>
    </row>
    <row r="955" spans="1:7">
      <c r="A955">
        <v>9.530000000000001E-2</v>
      </c>
      <c r="B955">
        <v>0.82038965280891318</v>
      </c>
      <c r="C955">
        <v>1.0383470436264357</v>
      </c>
      <c r="D955">
        <v>1.2321771932677148</v>
      </c>
      <c r="E955">
        <v>1.0670538159874547</v>
      </c>
      <c r="F955">
        <v>-0.21141686885395622</v>
      </c>
      <c r="G955">
        <v>0.55814478958855085</v>
      </c>
    </row>
    <row r="956" spans="1:7">
      <c r="A956">
        <v>9.5399999999999999E-2</v>
      </c>
      <c r="B956">
        <v>0.81814710402386748</v>
      </c>
      <c r="C956">
        <v>1.0354485998514376</v>
      </c>
      <c r="D956">
        <v>1.2290272592030229</v>
      </c>
      <c r="E956">
        <v>1.0667865099733282</v>
      </c>
      <c r="F956">
        <v>-0.21093634409259909</v>
      </c>
      <c r="G956">
        <v>0.55774925158997579</v>
      </c>
    </row>
    <row r="957" spans="1:7">
      <c r="A957">
        <v>9.5500000000000002E-2</v>
      </c>
      <c r="B957">
        <v>0.81590066665048067</v>
      </c>
      <c r="C957">
        <v>1.0325492661333868</v>
      </c>
      <c r="D957">
        <v>1.2258766253957978</v>
      </c>
      <c r="E957">
        <v>1.0665159092891121</v>
      </c>
      <c r="F957">
        <v>-0.21045601481486392</v>
      </c>
      <c r="G957">
        <v>0.55734468802083692</v>
      </c>
    </row>
    <row r="958" spans="1:7">
      <c r="A958">
        <v>9.5600000000000004E-2</v>
      </c>
      <c r="B958">
        <v>0.81365032142716842</v>
      </c>
      <c r="C958">
        <v>1.029649076876936</v>
      </c>
      <c r="D958">
        <v>1.2227253179799282</v>
      </c>
      <c r="E958">
        <v>1.0662422079050609</v>
      </c>
      <c r="F958">
        <v>-0.20997607008066005</v>
      </c>
      <c r="G958">
        <v>0.55693142579300914</v>
      </c>
    </row>
    <row r="959" spans="1:7">
      <c r="A959">
        <v>9.5700000000000007E-2</v>
      </c>
      <c r="B959">
        <v>0.81139605092270006</v>
      </c>
      <c r="C959">
        <v>1.0267480666707325</v>
      </c>
      <c r="D959">
        <v>1.2195733634748862</v>
      </c>
      <c r="E959">
        <v>1.0659656007254719</v>
      </c>
      <c r="F959">
        <v>-0.20949669953855715</v>
      </c>
      <c r="G959">
        <v>0.55650979463549732</v>
      </c>
    </row>
    <row r="960" spans="1:7">
      <c r="A960">
        <v>9.580000000000001E-2</v>
      </c>
      <c r="B960">
        <v>0.80913783953780438</v>
      </c>
      <c r="C960">
        <v>1.0238462702582112</v>
      </c>
      <c r="D960">
        <v>1.2164207887563743</v>
      </c>
      <c r="E960">
        <v>1.0656862834228213</v>
      </c>
      <c r="F960">
        <v>-0.20901809329143511</v>
      </c>
      <c r="G960">
        <v>0.55608012679352004</v>
      </c>
    </row>
    <row r="961" spans="1:7">
      <c r="A961">
        <v>9.5899999999999999E-2</v>
      </c>
      <c r="B961">
        <v>0.80687567350619904</v>
      </c>
      <c r="C961">
        <v>1.0209437225094966</v>
      </c>
      <c r="D961">
        <v>1.2132676210276836</v>
      </c>
      <c r="E961">
        <v>1.0654044522750128</v>
      </c>
      <c r="F961">
        <v>-0.20854044176353254</v>
      </c>
      <c r="G961">
        <v>0.55564275673259578</v>
      </c>
    </row>
    <row r="962" spans="1:7">
      <c r="A962">
        <v>9.6000000000000002E-2</v>
      </c>
      <c r="B962">
        <v>0.84353674948858437</v>
      </c>
      <c r="C962">
        <v>1.0569676669879495</v>
      </c>
      <c r="D962">
        <v>1.2490410963853069</v>
      </c>
      <c r="E962">
        <v>1.1040475125994442</v>
      </c>
      <c r="F962">
        <v>-0.16913672697553694</v>
      </c>
      <c r="G962">
        <v>0.59412522944153723</v>
      </c>
    </row>
    <row r="963" spans="1:7">
      <c r="A963">
        <v>9.6100000000000005E-2</v>
      </c>
      <c r="B963">
        <v>0.84126677523054649</v>
      </c>
      <c r="C963">
        <v>1.0540637671978348</v>
      </c>
      <c r="D963">
        <v>1.2458866934822277</v>
      </c>
      <c r="E963">
        <v>1.1037609507399218</v>
      </c>
      <c r="F963">
        <v>-0.16866127951338417</v>
      </c>
      <c r="G963">
        <v>0.59367346613631844</v>
      </c>
    </row>
    <row r="964" spans="1:7">
      <c r="A964">
        <v>9.6200000000000008E-2</v>
      </c>
      <c r="B964">
        <v>0.83899305497322496</v>
      </c>
      <c r="C964">
        <v>1.0511592801174059</v>
      </c>
      <c r="D964">
        <v>1.2427314865244079</v>
      </c>
      <c r="E964">
        <v>1.1034718309359524</v>
      </c>
      <c r="F964">
        <v>-0.16818682982042987</v>
      </c>
      <c r="G964">
        <v>0.59321497279121549</v>
      </c>
    </row>
    <row r="965" spans="1:7">
      <c r="A965">
        <v>9.6300000000000011E-2</v>
      </c>
      <c r="B965">
        <v>0.83671553631110873</v>
      </c>
      <c r="C965">
        <v>1.0482541932263323</v>
      </c>
      <c r="D965">
        <v>1.2395754591721819</v>
      </c>
      <c r="E965">
        <v>1.1031802801510686</v>
      </c>
      <c r="F965">
        <v>-0.16771360656698636</v>
      </c>
      <c r="G965">
        <v>0.59275002774548569</v>
      </c>
    </row>
    <row r="966" spans="1:7">
      <c r="A966">
        <v>9.64E-2</v>
      </c>
      <c r="B966">
        <v>0.83443416978663043</v>
      </c>
      <c r="C966">
        <v>1.0453484954321186</v>
      </c>
      <c r="D966">
        <v>1.2364185970775163</v>
      </c>
      <c r="E966">
        <v>1.1028864281438135</v>
      </c>
      <c r="F966">
        <v>-0.16724183764299078</v>
      </c>
      <c r="G966">
        <v>0.59227891243200259</v>
      </c>
    </row>
    <row r="967" spans="1:7">
      <c r="A967">
        <v>9.6500000000000002E-2</v>
      </c>
      <c r="B967">
        <v>0.83214890886951398</v>
      </c>
      <c r="C967">
        <v>1.0424421770217847</v>
      </c>
      <c r="D967">
        <v>1.2332608878216496</v>
      </c>
      <c r="E967">
        <v>1.1025904073021011</v>
      </c>
      <c r="F967">
        <v>-0.16677175006412537</v>
      </c>
      <c r="G967">
        <v>0.59180191110271418</v>
      </c>
    </row>
    <row r="968" spans="1:7">
      <c r="A968">
        <v>9.6600000000000005E-2</v>
      </c>
      <c r="B968">
        <v>0.82985970993600189</v>
      </c>
      <c r="C968">
        <v>1.0395352296148115</v>
      </c>
      <c r="D968">
        <v>1.2301023208537734</v>
      </c>
      <c r="E968">
        <v>1.1022923524797905</v>
      </c>
      <c r="F968">
        <v>-0.16630356987914685</v>
      </c>
      <c r="G968">
        <v>0.59131931055917741</v>
      </c>
    </row>
    <row r="969" spans="1:7">
      <c r="A969">
        <v>9.6700000000000008E-2</v>
      </c>
      <c r="B969">
        <v>0.82756653224793242</v>
      </c>
      <c r="C969">
        <v>1.0366276461173349</v>
      </c>
      <c r="D969">
        <v>1.2269428874307517</v>
      </c>
      <c r="E969">
        <v>1.101992400835571</v>
      </c>
      <c r="F969">
        <v>-0.16583752207854902</v>
      </c>
      <c r="G969">
        <v>0.59083139988837685</v>
      </c>
    </row>
    <row r="970" spans="1:7">
      <c r="A970">
        <v>9.6800000000000011E-2</v>
      </c>
      <c r="B970">
        <v>0.82526933793165291</v>
      </c>
      <c r="C970">
        <v>1.0337194206775711</v>
      </c>
      <c r="D970">
        <v>1.2237825805578741</v>
      </c>
      <c r="E970">
        <v>1.1016906916742584</v>
      </c>
      <c r="F970">
        <v>-0.1653738305046768</v>
      </c>
      <c r="G970">
        <v>0.59033847020401498</v>
      </c>
    </row>
    <row r="971" spans="1:7">
      <c r="A971">
        <v>9.69E-2</v>
      </c>
      <c r="B971">
        <v>0.82296809195674703</v>
      </c>
      <c r="C971">
        <v>1.0308105486424579</v>
      </c>
      <c r="D971">
        <v>1.2206213949306357</v>
      </c>
      <c r="E971">
        <v>1.1013873662905787</v>
      </c>
      <c r="F971">
        <v>-0.16491271776340055</v>
      </c>
      <c r="G971">
        <v>0.58984081439344083</v>
      </c>
    </row>
    <row r="972" spans="1:7">
      <c r="A972">
        <v>9.7000000000000003E-2</v>
      </c>
      <c r="B972">
        <v>0.61440318792588844</v>
      </c>
      <c r="C972">
        <v>0.82164145232682717</v>
      </c>
      <c r="D972">
        <v>1.0111997526888792</v>
      </c>
      <c r="E972">
        <v>0.89482299362686613</v>
      </c>
      <c r="F972">
        <v>-0.37071397932611655</v>
      </c>
      <c r="G972">
        <v>0.38307915268169973</v>
      </c>
    </row>
    <row r="973" spans="1:7">
      <c r="A973">
        <v>9.7100000000000006E-2</v>
      </c>
      <c r="B973">
        <v>0.61209321121450078</v>
      </c>
      <c r="C973">
        <v>0.81873102052384805</v>
      </c>
      <c r="D973">
        <v>1.0080372082662881</v>
      </c>
      <c r="E973">
        <v>0.89451848737780804</v>
      </c>
      <c r="F973">
        <v>-0.37026013757525184</v>
      </c>
      <c r="G973">
        <v>0.38257322889210793</v>
      </c>
    </row>
    <row r="974" spans="1:7">
      <c r="A974">
        <v>9.7200000000000009E-2</v>
      </c>
      <c r="B974">
        <v>0.60977820904160041</v>
      </c>
      <c r="C974">
        <v>0.81581959011402905</v>
      </c>
      <c r="D974">
        <v>1.004874750385214</v>
      </c>
      <c r="E974">
        <v>0.89421623023315422</v>
      </c>
      <c r="F974">
        <v>-0.36981226094313591</v>
      </c>
      <c r="G974">
        <v>0.3820642303163771</v>
      </c>
    </row>
    <row r="975" spans="1:7">
      <c r="A975">
        <v>9.7300000000000011E-2</v>
      </c>
      <c r="B975">
        <v>0.60745842569297182</v>
      </c>
      <c r="C975">
        <v>0.81290741051538085</v>
      </c>
      <c r="D975">
        <v>1.0017126073693312</v>
      </c>
      <c r="E975">
        <v>0.89391664590428244</v>
      </c>
      <c r="F975">
        <v>-0.36937030562184997</v>
      </c>
      <c r="G975">
        <v>0.38155269497976524</v>
      </c>
    </row>
    <row r="976" spans="1:7">
      <c r="A976">
        <v>9.74E-2</v>
      </c>
      <c r="B976">
        <v>0.60513410138646462</v>
      </c>
      <c r="C976">
        <v>0.80999472469636125</v>
      </c>
      <c r="D976">
        <v>0.998551000078157</v>
      </c>
      <c r="E976">
        <v>0.89362014490130792</v>
      </c>
      <c r="F976">
        <v>-0.36893422911255602</v>
      </c>
      <c r="G976">
        <v>0.38103915029147567</v>
      </c>
    </row>
    <row r="977" spans="1:7">
      <c r="A977">
        <v>9.7500000000000003E-2</v>
      </c>
      <c r="B977">
        <v>0.6028054723411409</v>
      </c>
      <c r="C977">
        <v>0.80708176928318354</v>
      </c>
      <c r="D977">
        <v>0.99539014205686627</v>
      </c>
      <c r="E977">
        <v>0.89332712461371044</v>
      </c>
      <c r="F977">
        <v>-0.36850399003499623</v>
      </c>
      <c r="G977">
        <v>0.38052411297628491</v>
      </c>
    </row>
    <row r="978" spans="1:7">
      <c r="A978">
        <v>9.7600000000000006E-2</v>
      </c>
      <c r="B978">
        <v>0.60047277084413286</v>
      </c>
      <c r="C978">
        <v>0.80416877466664793</v>
      </c>
      <c r="D978">
        <v>0.99223023968525936</v>
      </c>
      <c r="E978">
        <v>0.89303796940188862</v>
      </c>
      <c r="F978">
        <v>-0.3680795479477646</v>
      </c>
      <c r="G978">
        <v>0.38000808901785965</v>
      </c>
    </row>
    <row r="979" spans="1:7">
      <c r="A979">
        <v>9.7700000000000009E-2</v>
      </c>
      <c r="B979">
        <v>0.59813622531528132</v>
      </c>
      <c r="C979">
        <v>0.80125596510842723</v>
      </c>
      <c r="D979">
        <v>0.98907149232578906</v>
      </c>
      <c r="E979">
        <v>0.89275305069889321</v>
      </c>
      <c r="F979">
        <v>-0.36766086317907254</v>
      </c>
      <c r="G979">
        <v>0.37949157361344077</v>
      </c>
    </row>
    <row r="980" spans="1:7">
      <c r="A980">
        <v>9.7799999999999998E-2</v>
      </c>
      <c r="B980">
        <v>0.59579606036962751</v>
      </c>
      <c r="C980">
        <v>0.79834355884673469</v>
      </c>
      <c r="D980">
        <v>0.98591409247052919</v>
      </c>
      <c r="E980">
        <v>0.89247272712160375</v>
      </c>
      <c r="F980">
        <v>-0.36724789666772362</v>
      </c>
      <c r="G980">
        <v>0.37897505113955066</v>
      </c>
    </row>
    <row r="981" spans="1:7">
      <c r="A981">
        <v>9.7900000000000001E-2</v>
      </c>
      <c r="B981">
        <v>0.59345249687782342</v>
      </c>
      <c r="C981">
        <v>0.79543176820130945</v>
      </c>
      <c r="D981">
        <v>0.98275822588699402</v>
      </c>
      <c r="E981">
        <v>0.89219734459063127</v>
      </c>
      <c r="F981">
        <v>-0.36684060981400429</v>
      </c>
      <c r="G981">
        <v>0.37845899512836439</v>
      </c>
    </row>
    <row r="982" spans="1:7">
      <c r="A982">
        <v>9.8000000000000004E-2</v>
      </c>
      <c r="B982">
        <v>0.79845489463155195</v>
      </c>
      <c r="C982">
        <v>0.99986994228467285</v>
      </c>
      <c r="D982">
        <v>1.1869532143697361</v>
      </c>
      <c r="E982">
        <v>1.0992763790652686</v>
      </c>
      <c r="F982">
        <v>-0.15908982173317671</v>
      </c>
      <c r="G982">
        <v>0.58529301086138608</v>
      </c>
    </row>
    <row r="983" spans="1:7">
      <c r="A983">
        <v>9.8100000000000007E-2</v>
      </c>
      <c r="B983">
        <v>0.79610560204618741</v>
      </c>
      <c r="C983">
        <v>0.99696026081265154</v>
      </c>
      <c r="D983">
        <v>1.1838005998127419</v>
      </c>
      <c r="E983">
        <v>1.0990105201972282</v>
      </c>
      <c r="F983">
        <v>-0.15869253060967048</v>
      </c>
      <c r="G983">
        <v>0.58477923701411327</v>
      </c>
    </row>
    <row r="984" spans="1:7">
      <c r="A984">
        <v>9.820000000000001E-2</v>
      </c>
      <c r="B984">
        <v>0.79375421335825935</v>
      </c>
      <c r="C984">
        <v>0.99405215487967569</v>
      </c>
      <c r="D984">
        <v>1.1806491867794073</v>
      </c>
      <c r="E984">
        <v>1.0987476784201424</v>
      </c>
      <c r="F984">
        <v>-0.15829847989940776</v>
      </c>
      <c r="G984">
        <v>0.58426705946158131</v>
      </c>
    </row>
    <row r="985" spans="1:7">
      <c r="A985">
        <v>9.8299999999999998E-2</v>
      </c>
      <c r="B985">
        <v>0.79140067169246686</v>
      </c>
      <c r="C985">
        <v>0.9911455626096326</v>
      </c>
      <c r="D985">
        <v>1.1774989028725775</v>
      </c>
      <c r="E985">
        <v>1.0984878668560154</v>
      </c>
      <c r="F985">
        <v>-0.15790788926715144</v>
      </c>
      <c r="G985">
        <v>0.58375666067212917</v>
      </c>
    </row>
    <row r="986" spans="1:7">
      <c r="A986">
        <v>9.8400000000000001E-2</v>
      </c>
      <c r="B986">
        <v>0.789044923524306</v>
      </c>
      <c r="C986">
        <v>0.98824042419570679</v>
      </c>
      <c r="D986">
        <v>1.1743496785792433</v>
      </c>
      <c r="E986">
        <v>1.0982311006182501</v>
      </c>
      <c r="F986">
        <v>-0.15752097541316376</v>
      </c>
      <c r="G986">
        <v>0.58324822349851613</v>
      </c>
    </row>
    <row r="987" spans="1:7">
      <c r="A987">
        <v>9.8500000000000004E-2</v>
      </c>
      <c r="B987">
        <v>0.78668691863666496</v>
      </c>
      <c r="C987">
        <v>0.98533668185300138</v>
      </c>
      <c r="D987">
        <v>1.1712014472012031</v>
      </c>
      <c r="E987">
        <v>1.0979773967155839</v>
      </c>
      <c r="F987">
        <v>-0.15713795205547856</v>
      </c>
      <c r="G987">
        <v>0.58274193105316541</v>
      </c>
    </row>
    <row r="988" spans="1:7">
      <c r="A988">
        <v>9.8600000000000007E-2</v>
      </c>
      <c r="B988">
        <v>0.78432661007665638</v>
      </c>
      <c r="C988">
        <v>0.98243427977214592</v>
      </c>
      <c r="D988">
        <v>1.1680541447870354</v>
      </c>
      <c r="E988">
        <v>1.0977267739579903</v>
      </c>
      <c r="F988">
        <v>-0.15675902991334636</v>
      </c>
      <c r="G988">
        <v>0.58223796658676963</v>
      </c>
    </row>
    <row r="989" spans="1:7">
      <c r="A989">
        <v>9.870000000000001E-2</v>
      </c>
      <c r="B989">
        <v>0.78196395411267394</v>
      </c>
      <c r="C989">
        <v>0.97953316407386648</v>
      </c>
      <c r="D989">
        <v>1.1649077100653527</v>
      </c>
      <c r="E989">
        <v>1.0974792528645099</v>
      </c>
      <c r="F989">
        <v>-0.15638441669182729</v>
      </c>
      <c r="G989">
        <v>0.58173651337021137</v>
      </c>
    </row>
    <row r="990" spans="1:7">
      <c r="A990">
        <v>9.8799999999999999E-2</v>
      </c>
      <c r="B990">
        <v>0.77959891019165761</v>
      </c>
      <c r="C990">
        <v>0.97663328276449679</v>
      </c>
      <c r="D990">
        <v>1.1617620843793115</v>
      </c>
      <c r="E990">
        <v>1.097234855572971</v>
      </c>
      <c r="F990">
        <v>-0.1560143170675054</v>
      </c>
      <c r="G990">
        <v>0.58123775457975002</v>
      </c>
    </row>
    <row r="991" spans="1:7">
      <c r="A991">
        <v>9.8900000000000002E-2</v>
      </c>
      <c r="B991">
        <v>0.77723144089655793</v>
      </c>
      <c r="C991">
        <v>0.97373458569240867</v>
      </c>
      <c r="D991">
        <v>1.1586172116223605</v>
      </c>
      <c r="E991">
        <v>1.0969936057515646</v>
      </c>
      <c r="F991">
        <v>-0.15564893267529797</v>
      </c>
      <c r="G991">
        <v>0.58074187318542414</v>
      </c>
    </row>
    <row r="992" spans="1:7">
      <c r="A992">
        <v>9.9000000000000005E-2</v>
      </c>
      <c r="B992">
        <v>0.62118226259371845</v>
      </c>
      <c r="C992">
        <v>0.81715777519507471</v>
      </c>
      <c r="D992">
        <v>1.0017937888649269</v>
      </c>
      <c r="E992">
        <v>0.94307627920196635</v>
      </c>
      <c r="F992">
        <v>-0.30896771140659884</v>
      </c>
      <c r="G992">
        <v>0.42656980253234494</v>
      </c>
    </row>
    <row r="993" spans="1:7">
      <c r="A993">
        <v>9.9100000000000008E-2</v>
      </c>
      <c r="B993">
        <v>0.61880947134536868</v>
      </c>
      <c r="C993">
        <v>0.81426112571596487</v>
      </c>
      <c r="D993">
        <v>0.99865057299910642</v>
      </c>
      <c r="E993">
        <v>0.94284244910118031</v>
      </c>
      <c r="F993">
        <v>-0.30861332365533073</v>
      </c>
      <c r="G993">
        <v>0.42608026184418346</v>
      </c>
    </row>
    <row r="994" spans="1:7">
      <c r="A994">
        <v>9.920000000000001E-2</v>
      </c>
      <c r="B994">
        <v>0.6164335491809676</v>
      </c>
      <c r="C994">
        <v>0.81136529181147043</v>
      </c>
      <c r="D994">
        <v>0.99550869256102104</v>
      </c>
      <c r="E994">
        <v>0.94261409685287789</v>
      </c>
      <c r="F994">
        <v>-0.30826606269518092</v>
      </c>
      <c r="G994">
        <v>0.42559435972514664</v>
      </c>
    </row>
    <row r="995" spans="1:7">
      <c r="A995">
        <v>9.9299999999999999E-2</v>
      </c>
      <c r="B995">
        <v>0.61405466403894771</v>
      </c>
      <c r="C995">
        <v>0.80847041628906879</v>
      </c>
      <c r="D995">
        <v>0.9923682726645735</v>
      </c>
      <c r="E995">
        <v>0.94239147705732174</v>
      </c>
      <c r="F995">
        <v>-0.30792593608493024</v>
      </c>
      <c r="G995">
        <v>0.42511247855008233</v>
      </c>
    </row>
    <row r="996" spans="1:7">
      <c r="A996">
        <v>9.9400000000000002E-2</v>
      </c>
      <c r="B996">
        <v>0.61167298186675056</v>
      </c>
      <c r="C996">
        <v>0.80557663805038038</v>
      </c>
      <c r="D996">
        <v>0.98922943401967078</v>
      </c>
      <c r="E996">
        <v>0.94217483479228303</v>
      </c>
      <c r="F996">
        <v>-0.3075929500893218</v>
      </c>
      <c r="G996">
        <v>0.42463499122239201</v>
      </c>
    </row>
    <row r="997" spans="1:7">
      <c r="A997">
        <v>9.9500000000000005E-2</v>
      </c>
      <c r="B997">
        <v>0.6092886666433257</v>
      </c>
      <c r="C997">
        <v>0.80268409216189252</v>
      </c>
      <c r="D997">
        <v>0.98609229302664669</v>
      </c>
      <c r="E997">
        <v>0.94196440572081663</v>
      </c>
      <c r="F997">
        <v>-0.30726710961910214</v>
      </c>
      <c r="G997">
        <v>0.42416226121149009</v>
      </c>
    </row>
    <row r="998" spans="1:7">
      <c r="A998">
        <v>9.9600000000000008E-2</v>
      </c>
      <c r="B998">
        <v>0.60690188040047577</v>
      </c>
      <c r="C998">
        <v>0.79979290992491237</v>
      </c>
      <c r="D998">
        <v>0.98295696186975956</v>
      </c>
      <c r="E998">
        <v>0.94176041620233863</v>
      </c>
      <c r="F998">
        <v>-0.30694841817661905</v>
      </c>
      <c r="G998">
        <v>0.4236946425960858</v>
      </c>
    </row>
    <row r="999" spans="1:7">
      <c r="A999">
        <v>9.9700000000000011E-2</v>
      </c>
      <c r="B999">
        <v>0.60451278324310476</v>
      </c>
      <c r="C999">
        <v>0.79690321894472094</v>
      </c>
      <c r="D999">
        <v>0.97982354860970666</v>
      </c>
      <c r="E999">
        <v>0.94156308340663586</v>
      </c>
      <c r="F999">
        <v>-0.3066368778067341</v>
      </c>
      <c r="G999">
        <v>0.42323248011293702</v>
      </c>
    </row>
    <row r="1000" spans="1:7">
      <c r="A1000">
        <v>9.98E-2</v>
      </c>
      <c r="B1000">
        <v>0.60212153336842178</v>
      </c>
      <c r="C1000">
        <v>0.79401514319890421</v>
      </c>
      <c r="D1000">
        <v>0.97669215727514924</v>
      </c>
      <c r="E1000">
        <v>0.94137261543044148</v>
      </c>
      <c r="F1000">
        <v>-0.30633248905281124</v>
      </c>
      <c r="G1000">
        <v>0.42277610921073122</v>
      </c>
    </row>
    <row r="1001" spans="1:7">
      <c r="A1001">
        <v>9.9900000000000003E-2</v>
      </c>
      <c r="B1001">
        <v>0.5997282870841576</v>
      </c>
      <c r="C1001">
        <v>0.79112880310483824</v>
      </c>
      <c r="D1001">
        <v>0.97356288795320456</v>
      </c>
      <c r="E1001">
        <v>0.94118921141623357</v>
      </c>
      <c r="F1001">
        <v>-0.30603525091754635</v>
      </c>
      <c r="G1001">
        <v>0.42232585610875595</v>
      </c>
    </row>
    <row r="1002" spans="1:7">
      <c r="A1002">
        <v>0.1</v>
      </c>
      <c r="B1002">
        <v>0.44446643740259351</v>
      </c>
      <c r="C1002">
        <v>0.63537755416305863</v>
      </c>
      <c r="D1002">
        <v>0.81756907545564328</v>
      </c>
      <c r="E1002">
        <v>0.7881463002496768</v>
      </c>
      <c r="F1002">
        <v>-0.4586119222516557</v>
      </c>
      <c r="G1002">
        <v>0.2690152764367798</v>
      </c>
    </row>
    <row r="1003" spans="1:7">
      <c r="A1003">
        <v>0.10010000000000001</v>
      </c>
      <c r="B1003">
        <v>0.44206957379984591</v>
      </c>
      <c r="C1003">
        <v>0.63249476809324712</v>
      </c>
      <c r="D1003">
        <v>0.81444434708463564</v>
      </c>
      <c r="E1003">
        <v>0.78797850180256457</v>
      </c>
      <c r="F1003">
        <v>-0.45832977329269953</v>
      </c>
      <c r="G1003">
        <v>0.26857837735362289</v>
      </c>
    </row>
    <row r="1004" spans="1:7">
      <c r="A1004">
        <v>0.10020000000000001</v>
      </c>
      <c r="B1004">
        <v>0.43967114016643194</v>
      </c>
      <c r="C1004">
        <v>0.62961365726328999</v>
      </c>
      <c r="D1004">
        <v>0.81132216524755219</v>
      </c>
      <c r="E1004">
        <v>0.78782023102486021</v>
      </c>
      <c r="F1004">
        <v>-0.45805619621163407</v>
      </c>
      <c r="G1004">
        <v>0.26814893283501007</v>
      </c>
    </row>
    <row r="1005" spans="1:7">
      <c r="A1005">
        <v>0.1003</v>
      </c>
      <c r="B1005">
        <v>0.43727149254493369</v>
      </c>
      <c r="C1005">
        <v>0.62673451745983044</v>
      </c>
      <c r="D1005">
        <v>0.80820279575641329</v>
      </c>
      <c r="E1005">
        <v>0.78767177925316523</v>
      </c>
      <c r="F1005">
        <v>-0.45779094429225831</v>
      </c>
      <c r="G1005">
        <v>0.26772731895286961</v>
      </c>
    </row>
    <row r="1006" spans="1:7">
      <c r="A1006">
        <v>0.1004</v>
      </c>
      <c r="B1006">
        <v>0.43487097936383678</v>
      </c>
      <c r="C1006">
        <v>0.6238576357159169</v>
      </c>
      <c r="D1006">
        <v>0.80508649457874348</v>
      </c>
      <c r="E1006">
        <v>0.78753342126424963</v>
      </c>
      <c r="F1006">
        <v>-0.45753377196291312</v>
      </c>
      <c r="G1006">
        <v>0.26731389632715985</v>
      </c>
    </row>
    <row r="1007" spans="1:7">
      <c r="A1007">
        <v>0.10050000000000001</v>
      </c>
      <c r="B1007">
        <v>0.43246994152467266</v>
      </c>
      <c r="C1007">
        <v>0.62098329048329948</v>
      </c>
      <c r="D1007">
        <v>0.8019735080709518</v>
      </c>
      <c r="E1007">
        <v>0.78740541560541344</v>
      </c>
      <c r="F1007">
        <v>-0.45728443473705338</v>
      </c>
      <c r="G1007">
        <v>0.26690901032600223</v>
      </c>
    </row>
    <row r="1008" spans="1:7">
      <c r="A1008">
        <v>0.10060000000000001</v>
      </c>
      <c r="B1008">
        <v>0.43006871248827139</v>
      </c>
      <c r="C1008">
        <v>0.61811175180217992</v>
      </c>
      <c r="D1008">
        <v>0.7988640732085539</v>
      </c>
      <c r="E1008">
        <v>0.78728800492795104</v>
      </c>
      <c r="F1008">
        <v>-0.45704268915058999</v>
      </c>
      <c r="G1008">
        <v>0.26651299127825978</v>
      </c>
    </row>
    <row r="1009" spans="1:7">
      <c r="A1009">
        <v>0.10070000000000001</v>
      </c>
      <c r="B1009">
        <v>0.4276676183601773</v>
      </c>
      <c r="C1009">
        <v>0.61524328146840235</v>
      </c>
      <c r="D1009">
        <v>0.7957584178131718</v>
      </c>
      <c r="E1009">
        <v>0.78718141632160699</v>
      </c>
      <c r="F1009">
        <v>-0.45680829270410067</v>
      </c>
      <c r="G1009">
        <v>0.26612615469244061</v>
      </c>
    </row>
    <row r="1010" spans="1:7">
      <c r="A1010">
        <v>0.1008</v>
      </c>
      <c r="B1010">
        <v>0.42526697797528934</v>
      </c>
      <c r="C1010">
        <v>0.61237813319805712</v>
      </c>
      <c r="D1010">
        <v>0.79265676077620828</v>
      </c>
      <c r="E1010">
        <v>0.78708586164383132</v>
      </c>
      <c r="F1010">
        <v>-0.45658100384474143</v>
      </c>
      <c r="G1010">
        <v>0.26574880145835356</v>
      </c>
    </row>
    <row r="1011" spans="1:7">
      <c r="A1011">
        <v>0.1009</v>
      </c>
      <c r="B1011">
        <v>0.42286710298178276</v>
      </c>
      <c r="C1011">
        <v>0.60951655278948635</v>
      </c>
      <c r="D1011">
        <v>0.78955931227912401</v>
      </c>
      <c r="E1011">
        <v>0.78700153779956972</v>
      </c>
      <c r="F1011">
        <v>-0.45636058195900159</v>
      </c>
      <c r="G1011">
        <v>0.26538121804958881</v>
      </c>
    </row>
    <row r="1012" spans="1:7">
      <c r="A1012">
        <v>0.10100000000000001</v>
      </c>
      <c r="B1012">
        <v>0.73070088537840139</v>
      </c>
      <c r="C1012">
        <v>0.91689136573644081</v>
      </c>
      <c r="D1012">
        <v>1.0966988614660735</v>
      </c>
      <c r="E1012">
        <v>1.0971612132905475</v>
      </c>
      <c r="F1012">
        <v>-0.14591419991307919</v>
      </c>
      <c r="G1012">
        <v>0.57525626418615461</v>
      </c>
    </row>
    <row r="1013" spans="1:7">
      <c r="A1013">
        <v>0.10110000000000001</v>
      </c>
      <c r="B1013">
        <v>0.72830366495463483</v>
      </c>
      <c r="C1013">
        <v>0.91403807880433074</v>
      </c>
      <c r="D1013">
        <v>1.0936101763321018</v>
      </c>
      <c r="E1013">
        <v>1.0970985872423129</v>
      </c>
      <c r="F1013">
        <v>-0.14570549573333536</v>
      </c>
      <c r="G1013">
        <v>0.57490950519979189</v>
      </c>
    </row>
    <row r="1014" spans="1:7">
      <c r="A1014">
        <v>0.1012</v>
      </c>
      <c r="B1014">
        <v>0.72590827335803354</v>
      </c>
      <c r="C1014">
        <v>0.91118969580806386</v>
      </c>
      <c r="D1014">
        <v>1.0905255302543617</v>
      </c>
      <c r="E1014">
        <v>1.0970448434820483</v>
      </c>
      <c r="F1014">
        <v>-0.14550062211664141</v>
      </c>
      <c r="G1014">
        <v>0.57457404002531454</v>
      </c>
    </row>
    <row r="1015" spans="1:7">
      <c r="A1015">
        <v>0.1013</v>
      </c>
      <c r="B1015">
        <v>0.72351460572266735</v>
      </c>
      <c r="C1015">
        <v>0.9083460526348075</v>
      </c>
      <c r="D1015">
        <v>1.0874447356259589</v>
      </c>
      <c r="E1015">
        <v>1.0969997334596084</v>
      </c>
      <c r="F1015">
        <v>-0.14529975346964893</v>
      </c>
      <c r="G1015">
        <v>0.57424978698181584</v>
      </c>
    </row>
    <row r="1016" spans="1:7">
      <c r="A1016">
        <v>0.1014</v>
      </c>
      <c r="B1016">
        <v>0.7211225611186558</v>
      </c>
      <c r="C1016">
        <v>0.90550698914660721</v>
      </c>
      <c r="D1016">
        <v>1.0843676103419533</v>
      </c>
      <c r="E1016">
        <v>1.0969630119538487</v>
      </c>
      <c r="F1016">
        <v>-0.14510306062666015</v>
      </c>
      <c r="G1016">
        <v>0.57393666676162614</v>
      </c>
    </row>
    <row r="1017" spans="1:7">
      <c r="A1017">
        <v>0.10150000000000001</v>
      </c>
      <c r="B1017">
        <v>0.71873204248643496</v>
      </c>
      <c r="C1017">
        <v>0.90267234910091432</v>
      </c>
      <c r="D1017">
        <v>1.0812939776941137</v>
      </c>
      <c r="E1017">
        <v>1.0969344371001477</v>
      </c>
      <c r="F1017">
        <v>-0.14491071092422622</v>
      </c>
      <c r="G1017">
        <v>0.57363460233870689</v>
      </c>
    </row>
    <row r="1018" spans="1:7">
      <c r="A1018">
        <v>0.10160000000000001</v>
      </c>
      <c r="B1018">
        <v>0.71634295657191149</v>
      </c>
      <c r="C1018">
        <v>0.89984198007271221</v>
      </c>
      <c r="D1018">
        <v>1.0782236662675819</v>
      </c>
      <c r="E1018">
        <v>1.0969137704189553</v>
      </c>
      <c r="F1018">
        <v>-0.14472286823605426</v>
      </c>
      <c r="G1018">
        <v>0.57334351890080582</v>
      </c>
    </row>
    <row r="1019" spans="1:7">
      <c r="A1019">
        <v>0.1017</v>
      </c>
      <c r="B1019">
        <v>0.71395521386248539</v>
      </c>
      <c r="C1019">
        <v>0.89701573337821916</v>
      </c>
      <c r="D1019">
        <v>1.0751565098394043</v>
      </c>
      <c r="E1019">
        <v>1.0969007768408843</v>
      </c>
      <c r="F1019">
        <v>-0.14453969299842742</v>
      </c>
      <c r="G1019">
        <v>0.57306334378574064</v>
      </c>
    </row>
    <row r="1020" spans="1:7">
      <c r="A1020">
        <v>0.1018</v>
      </c>
      <c r="B1020">
        <v>0.71156872852390851</v>
      </c>
      <c r="C1020">
        <v>0.89419346400010458</v>
      </c>
      <c r="D1020">
        <v>1.0720923472788844</v>
      </c>
      <c r="E1020">
        <v>1.0968952247271948</v>
      </c>
      <c r="F1020">
        <v>-0.14436134223478794</v>
      </c>
      <c r="G1020">
        <v>0.57279400641626599</v>
      </c>
    </row>
    <row r="1021" spans="1:7">
      <c r="A1021">
        <v>0.1019</v>
      </c>
      <c r="B1021">
        <v>0.70918341833793797</v>
      </c>
      <c r="C1021">
        <v>0.8913750305141992</v>
      </c>
      <c r="D1021">
        <v>1.0690310224497086</v>
      </c>
      <c r="E1021">
        <v>1.0968968858858261</v>
      </c>
      <c r="F1021">
        <v>-0.14418796957967406</v>
      </c>
      <c r="G1021">
        <v>0.57253543823350206</v>
      </c>
    </row>
    <row r="1022" spans="1:7">
      <c r="A1022">
        <v>0.10200000000000001</v>
      </c>
      <c r="B1022">
        <v>0.56182702734851375</v>
      </c>
      <c r="C1022">
        <v>0.74358811772537736</v>
      </c>
      <c r="D1022">
        <v>0.92100020682154593</v>
      </c>
      <c r="E1022">
        <v>0.95193335829089087</v>
      </c>
      <c r="F1022">
        <v>-0.28899190259427643</v>
      </c>
      <c r="G1022">
        <v>0.42731539533676399</v>
      </c>
    </row>
    <row r="1023" spans="1:7">
      <c r="A1023">
        <v>0.10210000000000001</v>
      </c>
      <c r="B1023">
        <v>0.55944360974827312</v>
      </c>
      <c r="C1023">
        <v>0.74077676383450797</v>
      </c>
      <c r="D1023">
        <v>0.91794432655670111</v>
      </c>
      <c r="E1023">
        <v>0.95194948493992038</v>
      </c>
      <c r="F1023">
        <v>-0.28882962589199468</v>
      </c>
      <c r="G1023">
        <v>0.42707796414458232</v>
      </c>
    </row>
    <row r="1024" spans="1:7">
      <c r="A1024">
        <v>0.1022</v>
      </c>
      <c r="B1024">
        <v>0.55706080916348943</v>
      </c>
      <c r="C1024">
        <v>0.73796859819481053</v>
      </c>
      <c r="D1024">
        <v>0.91489139537983188</v>
      </c>
      <c r="E1024">
        <v>0.95197373052150036</v>
      </c>
      <c r="F1024">
        <v>-0.2886740423002318</v>
      </c>
      <c r="G1024">
        <v>0.42685083563958193</v>
      </c>
    </row>
    <row r="1025" spans="1:7">
      <c r="A1025">
        <v>0.1023</v>
      </c>
      <c r="B1025">
        <v>0.55467873115539668</v>
      </c>
      <c r="C1025">
        <v>0.73516366926099685</v>
      </c>
      <c r="D1025">
        <v>0.9118414443668037</v>
      </c>
      <c r="E1025">
        <v>0.95200609936220415</v>
      </c>
      <c r="F1025">
        <v>-0.28852512764492982</v>
      </c>
      <c r="G1025">
        <v>0.42663414546812695</v>
      </c>
    </row>
    <row r="1026" spans="1:7">
      <c r="A1026">
        <v>0.1024</v>
      </c>
      <c r="B1026">
        <v>0.55229748000837198</v>
      </c>
      <c r="C1026">
        <v>0.73236202354785762</v>
      </c>
      <c r="D1026">
        <v>0.90879450291096564</v>
      </c>
      <c r="E1026">
        <v>0.95204658899218675</v>
      </c>
      <c r="F1026">
        <v>-0.28838285612165243</v>
      </c>
      <c r="G1026">
        <v>0.42642802278179037</v>
      </c>
    </row>
    <row r="1027" spans="1:7">
      <c r="A1027">
        <v>0.10250000000000001</v>
      </c>
      <c r="B1027">
        <v>0.54991715873236391</v>
      </c>
      <c r="C1027">
        <v>0.72956370566647921</v>
      </c>
      <c r="D1027">
        <v>0.9057505987811405</v>
      </c>
      <c r="E1027">
        <v>0.95209519026688438</v>
      </c>
      <c r="F1027">
        <v>-0.28824720031043294</v>
      </c>
      <c r="G1027">
        <v>0.42623259031567029</v>
      </c>
    </row>
    <row r="1028" spans="1:7">
      <c r="A1028">
        <v>0.10260000000000001</v>
      </c>
      <c r="B1028">
        <v>0.54753786906519464</v>
      </c>
      <c r="C1028">
        <v>0.72676875835980947</v>
      </c>
      <c r="D1028">
        <v>0.90270975817855348</v>
      </c>
      <c r="E1028">
        <v>0.95215188749196722</v>
      </c>
      <c r="F1028">
        <v>-0.28811813119119722</v>
      </c>
      <c r="G1028">
        <v>0.42604796446630266</v>
      </c>
    </row>
    <row r="1029" spans="1:7">
      <c r="A1029">
        <v>0.1027</v>
      </c>
      <c r="B1029">
        <v>0.54515971147475462</v>
      </c>
      <c r="C1029">
        <v>0.723977222537592</v>
      </c>
      <c r="D1029">
        <v>0.89967200579269591</v>
      </c>
      <c r="E1029">
        <v>0.95221665855134563</v>
      </c>
      <c r="F1029">
        <v>-0.28799561815968033</v>
      </c>
      <c r="G1029">
        <v>0.42587425536908219</v>
      </c>
    </row>
    <row r="1030" spans="1:7">
      <c r="A1030">
        <v>0.1028</v>
      </c>
      <c r="B1030">
        <v>0.54278278516110179</v>
      </c>
      <c r="C1030">
        <v>0.72118913731068313</v>
      </c>
      <c r="D1030">
        <v>0.89663736485610546</v>
      </c>
      <c r="E1030">
        <v>0.95228947503802663</v>
      </c>
      <c r="F1030">
        <v>-0.28787962904376163</v>
      </c>
      <c r="G1030">
        <v>0.42571156697510615</v>
      </c>
    </row>
    <row r="1031" spans="1:7">
      <c r="A1031">
        <v>0.10290000000000001</v>
      </c>
      <c r="B1031">
        <v>0.5404071880584822</v>
      </c>
      <c r="C1031">
        <v>0.71840454002476584</v>
      </c>
      <c r="D1031">
        <v>0.89360585719806362</v>
      </c>
      <c r="E1031">
        <v>0.95237030238760956</v>
      </c>
      <c r="F1031">
        <v>-0.28777013012014308</v>
      </c>
      <c r="G1031">
        <v>0.4255599971273647</v>
      </c>
    </row>
    <row r="1032" spans="1:7">
      <c r="A1032">
        <v>0.10300000000000001</v>
      </c>
      <c r="B1032">
        <v>0.64995743301497377</v>
      </c>
      <c r="C1032">
        <v>0.8275478824711735</v>
      </c>
      <c r="D1032">
        <v>1.0025019194748879</v>
      </c>
      <c r="E1032">
        <v>1.0643835161919026</v>
      </c>
      <c r="F1032">
        <v>-0.17574266995360924</v>
      </c>
      <c r="G1032">
        <v>0.53734405381389783</v>
      </c>
    </row>
    <row r="1033" spans="1:7">
      <c r="A1033">
        <v>0.10310000000000001</v>
      </c>
      <c r="B1033">
        <v>0.6475849206916644</v>
      </c>
      <c r="C1033">
        <v>0.82477051061402795</v>
      </c>
      <c r="D1033">
        <v>0.99947660005452565</v>
      </c>
      <c r="E1033">
        <v>1.064479736840735</v>
      </c>
      <c r="F1033">
        <v>-0.17564554829137069</v>
      </c>
      <c r="G1033">
        <v>0.53721516852722118</v>
      </c>
    </row>
    <row r="1034" spans="1:7">
      <c r="A1034">
        <v>0.1032</v>
      </c>
      <c r="B1034">
        <v>0.64521420693611375</v>
      </c>
      <c r="C1034">
        <v>0.82199692522919321</v>
      </c>
      <c r="D1034">
        <v>0.99645410636535114</v>
      </c>
      <c r="E1034">
        <v>1.0645827175735876</v>
      </c>
      <c r="F1034">
        <v>-0.17555390321294617</v>
      </c>
      <c r="G1034">
        <v>0.53709791613154378</v>
      </c>
    </row>
    <row r="1035" spans="1:7">
      <c r="A1035">
        <v>0.1033</v>
      </c>
      <c r="B1035">
        <v>0.64284524880110805</v>
      </c>
      <c r="C1035">
        <v>0.81922702134689196</v>
      </c>
      <c r="D1035">
        <v>0.99343432576409807</v>
      </c>
      <c r="E1035">
        <v>1.0646922406445112</v>
      </c>
      <c r="F1035">
        <v>-0.1754678266673238</v>
      </c>
      <c r="G1035">
        <v>0.53699222578922345</v>
      </c>
    </row>
    <row r="1036" spans="1:7">
      <c r="A1036">
        <v>0.10340000000000001</v>
      </c>
      <c r="B1036">
        <v>0.64047800572723768</v>
      </c>
      <c r="C1036">
        <v>0.81646069636811713</v>
      </c>
      <c r="D1036">
        <v>0.99041714915502599</v>
      </c>
      <c r="E1036">
        <v>1.0648080907129602</v>
      </c>
      <c r="F1036">
        <v>-0.17538740778558845</v>
      </c>
      <c r="G1036">
        <v>0.53689802716239254</v>
      </c>
    </row>
    <row r="1037" spans="1:7">
      <c r="A1037">
        <v>0.10350000000000001</v>
      </c>
      <c r="B1037">
        <v>0.6381124394965707</v>
      </c>
      <c r="C1037">
        <v>0.81369785001741191</v>
      </c>
      <c r="D1037">
        <v>0.98740247092551581</v>
      </c>
      <c r="E1037">
        <v>1.064930054866932</v>
      </c>
      <c r="F1037">
        <v>-0.17531273289513127</v>
      </c>
      <c r="G1037">
        <v>0.53681525035928912</v>
      </c>
    </row>
    <row r="1038" spans="1:7">
      <c r="A1038">
        <v>0.10360000000000001</v>
      </c>
      <c r="B1038">
        <v>0.63574851418679978</v>
      </c>
      <c r="C1038">
        <v>0.81093838429659382</v>
      </c>
      <c r="D1038">
        <v>0.9843901888826343</v>
      </c>
      <c r="E1038">
        <v>1.0650579226427048</v>
      </c>
      <c r="F1038">
        <v>-0.17524388553324316</v>
      </c>
      <c r="G1038">
        <v>0.53674382587975145</v>
      </c>
    </row>
    <row r="1039" spans="1:7">
      <c r="A1039">
        <v>0.1037</v>
      </c>
      <c r="B1039">
        <v>0.63338619612584957</v>
      </c>
      <c r="C1039">
        <v>0.8081822034393995</v>
      </c>
      <c r="D1039">
        <v>0.98138020419064897</v>
      </c>
      <c r="E1039">
        <v>1.0651914860412821</v>
      </c>
      <c r="F1039">
        <v>-0.17518094646010096</v>
      </c>
      <c r="G1039">
        <v>0.53668368455992499</v>
      </c>
    </row>
    <row r="1040" spans="1:7">
      <c r="A1040">
        <v>0.1038</v>
      </c>
      <c r="B1040">
        <v>0.63102545384693132</v>
      </c>
      <c r="C1040">
        <v>0.80542921386703403</v>
      </c>
      <c r="D1040">
        <v>0.97837242130948088</v>
      </c>
      <c r="E1040">
        <v>1.0653305395416532</v>
      </c>
      <c r="F1040">
        <v>-0.17512399367115525</v>
      </c>
      <c r="G1040">
        <v>0.53663475751622636</v>
      </c>
    </row>
    <row r="1041" spans="1:7">
      <c r="A1041">
        <v>0.10390000000000001</v>
      </c>
      <c r="B1041">
        <v>0.62866625804402831</v>
      </c>
      <c r="C1041">
        <v>0.80267932414460041</v>
      </c>
      <c r="D1041">
        <v>0.97536674793406775</v>
      </c>
      <c r="E1041">
        <v>1.0654748801109768</v>
      </c>
      <c r="F1041">
        <v>-0.17507310240892832</v>
      </c>
      <c r="G1041">
        <v>0.53659697608861023</v>
      </c>
    </row>
    <row r="1042" spans="1:7">
      <c r="A1042">
        <v>0.10400000000000001</v>
      </c>
      <c r="B1042">
        <v>0.58881350984860115</v>
      </c>
      <c r="C1042">
        <v>0.76243737325918959</v>
      </c>
      <c r="D1042">
        <v>0.93486802325542495</v>
      </c>
      <c r="E1042">
        <v>1.0281292355325897</v>
      </c>
      <c r="F1042">
        <v>-0.21252341685343504</v>
      </c>
      <c r="G1042">
        <v>0.49907520010397444</v>
      </c>
    </row>
    <row r="1043" spans="1:7">
      <c r="A1043">
        <v>0.1041</v>
      </c>
      <c r="B1043">
        <v>0.58645726535442932</v>
      </c>
      <c r="C1043">
        <v>0.75969337039273777</v>
      </c>
      <c r="D1043">
        <v>0.93186636643819654</v>
      </c>
      <c r="E1043">
        <v>1.0282837350184497</v>
      </c>
      <c r="F1043">
        <v>-0.21248504235604448</v>
      </c>
      <c r="G1043">
        <v>0.49905945066325796</v>
      </c>
    </row>
    <row r="1044" spans="1:7">
      <c r="A1044">
        <v>0.1042</v>
      </c>
      <c r="B1044">
        <v>0.5841023975216153</v>
      </c>
      <c r="C1044">
        <v>0.75695214269711464</v>
      </c>
      <c r="D1044">
        <v>0.92886671462458104</v>
      </c>
      <c r="E1044">
        <v>1.0284433355430427</v>
      </c>
      <c r="F1044">
        <v>-0.21245326954484337</v>
      </c>
      <c r="G1044">
        <v>0.49905457072328918</v>
      </c>
    </row>
    <row r="1045" spans="1:7">
      <c r="A1045">
        <v>0.1043</v>
      </c>
      <c r="B1045">
        <v>0.58174892933068101</v>
      </c>
      <c r="C1045">
        <v>0.75421365253594086</v>
      </c>
      <c r="D1045">
        <v>0.92586903178494318</v>
      </c>
      <c r="E1045">
        <v>1.0286079028505044</v>
      </c>
      <c r="F1045">
        <v>-0.21242812247425563</v>
      </c>
      <c r="G1045">
        <v>0.49906054589536503</v>
      </c>
    </row>
    <row r="1046" spans="1:7">
      <c r="A1046">
        <v>0.10440000000000001</v>
      </c>
      <c r="B1046">
        <v>0.57939688454324934</v>
      </c>
      <c r="C1046">
        <v>0.75147786287242369</v>
      </c>
      <c r="D1046">
        <v>0.92287328323086548</v>
      </c>
      <c r="E1046">
        <v>1.0287773025285325</v>
      </c>
      <c r="F1046">
        <v>-0.21240962290146725</v>
      </c>
      <c r="G1046">
        <v>0.49907735957629584</v>
      </c>
    </row>
    <row r="1047" spans="1:7">
      <c r="A1047">
        <v>0.10450000000000001</v>
      </c>
      <c r="B1047">
        <v>0.57704628767387867</v>
      </c>
      <c r="C1047">
        <v>0.74874473725700152</v>
      </c>
      <c r="D1047">
        <v>0.91987943559599739</v>
      </c>
      <c r="E1047">
        <v>1.0289513997183402</v>
      </c>
      <c r="F1047">
        <v>-0.21239778941928664</v>
      </c>
      <c r="G1047">
        <v>0.49910499150636251</v>
      </c>
    </row>
    <row r="1048" spans="1:7">
      <c r="A1048">
        <v>0.1046</v>
      </c>
      <c r="B1048">
        <v>0.57469716395321724</v>
      </c>
      <c r="C1048">
        <v>0.74601423981933523</v>
      </c>
      <c r="D1048">
        <v>0.91688745681624439</v>
      </c>
      <c r="E1048">
        <v>1.0291300586687591</v>
      </c>
      <c r="F1048">
        <v>-0.21239263618117382</v>
      </c>
      <c r="G1048">
        <v>0.49914341566203213</v>
      </c>
    </row>
    <row r="1049" spans="1:7">
      <c r="A1049">
        <v>0.1047</v>
      </c>
      <c r="B1049">
        <v>0.57234953928878696</v>
      </c>
      <c r="C1049">
        <v>0.74328633526176757</v>
      </c>
      <c r="D1049">
        <v>0.91389731610985159</v>
      </c>
      <c r="E1049">
        <v>1.0293131427033704</v>
      </c>
      <c r="F1049">
        <v>-0.21239417272614849</v>
      </c>
      <c r="G1049">
        <v>0.49919259993437265</v>
      </c>
    </row>
    <row r="1050" spans="1:7">
      <c r="A1050">
        <v>0.1048</v>
      </c>
      <c r="B1050">
        <v>0.57000344022529603</v>
      </c>
      <c r="C1050">
        <v>0.74056098885338972</v>
      </c>
      <c r="D1050">
        <v>0.9109089839575546</v>
      </c>
      <c r="E1050">
        <v>1.029500514260121</v>
      </c>
      <c r="F1050">
        <v>-0.21240240400058844</v>
      </c>
      <c r="G1050">
        <v>0.49925250612718775</v>
      </c>
    </row>
    <row r="1051" spans="1:7">
      <c r="A1051">
        <v>0.10490000000000001</v>
      </c>
      <c r="B1051">
        <v>0.56765889390522073</v>
      </c>
      <c r="C1051">
        <v>0.73783816642437783</v>
      </c>
      <c r="D1051">
        <v>0.90792243208285583</v>
      </c>
      <c r="E1051">
        <v>1.0296920349317322</v>
      </c>
      <c r="F1051">
        <v>-0.21241733038690194</v>
      </c>
      <c r="G1051">
        <v>0.49932308996619251</v>
      </c>
    </row>
    <row r="1052" spans="1:7">
      <c r="A1052">
        <v>0.10500000000000001</v>
      </c>
      <c r="B1052">
        <v>0.67853123249668101</v>
      </c>
      <c r="C1052">
        <v>0.84833313882754746</v>
      </c>
      <c r="D1052">
        <v>1.0181529378994094</v>
      </c>
      <c r="E1052">
        <v>1.1431028699730039</v>
      </c>
      <c r="F1052">
        <v>-9.9223643269779449E-2</v>
      </c>
      <c r="G1052">
        <v>0.61261960558246109</v>
      </c>
    </row>
    <row r="1053" spans="1:7">
      <c r="A1053">
        <v>0.1051</v>
      </c>
      <c r="B1053">
        <v>0.67619009221368476</v>
      </c>
      <c r="C1053">
        <v>0.84561541496592518</v>
      </c>
      <c r="D1053">
        <v>1.0151696367420424</v>
      </c>
      <c r="E1053">
        <v>1.1433017077102694</v>
      </c>
      <c r="F1053">
        <v>-9.9251397864599938E-2</v>
      </c>
      <c r="G1053">
        <v>0.6127115781982313</v>
      </c>
    </row>
    <row r="1054" spans="1:7">
      <c r="A1054">
        <v>0.1052</v>
      </c>
      <c r="B1054">
        <v>0.6738509378696933</v>
      </c>
      <c r="C1054">
        <v>0.84290032330865605</v>
      </c>
      <c r="D1054">
        <v>1.0121874843548779</v>
      </c>
      <c r="E1054">
        <v>1.1435030156008803</v>
      </c>
      <c r="F1054">
        <v>-9.9284804693093781E-2</v>
      </c>
      <c r="G1054">
        <v>0.61281432039125028</v>
      </c>
    </row>
    <row r="1055" spans="1:7">
      <c r="A1055">
        <v>0.1053</v>
      </c>
      <c r="B1055">
        <v>0.67151367275670015</v>
      </c>
      <c r="C1055">
        <v>0.84018769287098483</v>
      </c>
      <c r="D1055">
        <v>1.0092063191403087</v>
      </c>
      <c r="E1055">
        <v>1.1437064569245157</v>
      </c>
      <c r="F1055">
        <v>-9.9323955319625429E-2</v>
      </c>
      <c r="G1055">
        <v>0.61292758781599832</v>
      </c>
    </row>
    <row r="1056" spans="1:7">
      <c r="A1056">
        <v>0.10540000000000001</v>
      </c>
      <c r="B1056">
        <v>0.66917820387023585</v>
      </c>
      <c r="C1056">
        <v>0.83747735727782402</v>
      </c>
      <c r="D1056">
        <v>1.0062259856697082</v>
      </c>
      <c r="E1056">
        <v>1.1439117022048528</v>
      </c>
      <c r="F1056">
        <v>-9.936893586444559E-2</v>
      </c>
      <c r="G1056">
        <v>0.61305113665952404</v>
      </c>
    </row>
    <row r="1057" spans="1:7">
      <c r="A1057">
        <v>0.10550000000000001</v>
      </c>
      <c r="B1057">
        <v>0.66684444182765823</v>
      </c>
      <c r="C1057">
        <v>0.83476915468248247</v>
      </c>
      <c r="D1057">
        <v>1.0032463345553451</v>
      </c>
      <c r="E1057">
        <v>1.144118429105246</v>
      </c>
      <c r="F1057">
        <v>-9.9419827088823354E-2</v>
      </c>
      <c r="G1057">
        <v>0.61318472362264054</v>
      </c>
    </row>
    <row r="1058" spans="1:7">
      <c r="A1058">
        <v>0.1056</v>
      </c>
      <c r="B1058">
        <v>0.66451230078751067</v>
      </c>
      <c r="C1058">
        <v>0.8320629276868865</v>
      </c>
      <c r="D1058">
        <v>1.0002672223248164</v>
      </c>
      <c r="E1058">
        <v>1.1443263223213116</v>
      </c>
      <c r="F1058">
        <v>-9.947670448083834E-2</v>
      </c>
      <c r="G1058">
        <v>0.61332810590251008</v>
      </c>
    </row>
    <row r="1059" spans="1:7">
      <c r="A1059">
        <v>0.1057</v>
      </c>
      <c r="B1059">
        <v>0.66218169836993601</v>
      </c>
      <c r="C1059">
        <v>0.82935852326324966</v>
      </c>
      <c r="D1059">
        <v>0.9972885112979224</v>
      </c>
      <c r="E1059">
        <v>1.1445350734708775</v>
      </c>
      <c r="F1059">
        <v>-9.9539638341781811E-2</v>
      </c>
      <c r="G1059">
        <v>0.61348104117668611</v>
      </c>
    </row>
    <row r="1060" spans="1:7">
      <c r="A1060">
        <v>0.10580000000000001</v>
      </c>
      <c r="B1060">
        <v>0.65985255557813405</v>
      </c>
      <c r="C1060">
        <v>0.82665579267715206</v>
      </c>
      <c r="D1060">
        <v>0.99431006946593126</v>
      </c>
      <c r="E1060">
        <v>1.1447443809817262</v>
      </c>
      <c r="F1060">
        <v>-9.9608693873116105E-2</v>
      </c>
      <c r="G1060">
        <v>0.61364328758866982</v>
      </c>
    </row>
    <row r="1061" spans="1:7">
      <c r="A1061">
        <v>0.10590000000000001</v>
      </c>
      <c r="B1061">
        <v>0.65752479672084663</v>
      </c>
      <c r="C1061">
        <v>0.8239545914119879</v>
      </c>
      <c r="D1061">
        <v>0.99133177037315257</v>
      </c>
      <c r="E1061">
        <v>1.1449539499775365</v>
      </c>
      <c r="F1061">
        <v>-9.9683931263940401E-2</v>
      </c>
      <c r="G1061">
        <v>0.61381460373503194</v>
      </c>
    </row>
    <row r="1062" spans="1:7">
      <c r="A1062">
        <v>0.10600000000000001</v>
      </c>
      <c r="B1062">
        <v>0.3421673899880453</v>
      </c>
      <c r="C1062">
        <v>0.50822381974692199</v>
      </c>
      <c r="D1062">
        <v>0.67532253365294803</v>
      </c>
      <c r="E1062">
        <v>0.83213253281458344</v>
      </c>
      <c r="F1062">
        <v>-0.41279636512673179</v>
      </c>
      <c r="G1062">
        <v>0.30096378930632223</v>
      </c>
    </row>
    <row r="1063" spans="1:7">
      <c r="A1063">
        <v>0.1061</v>
      </c>
      <c r="B1063">
        <v>0.33984171076888137</v>
      </c>
      <c r="C1063">
        <v>0.5055248209315466</v>
      </c>
      <c r="D1063">
        <v>0.67234455230931545</v>
      </c>
      <c r="E1063">
        <v>0.8323436135682023</v>
      </c>
      <c r="F1063">
        <v>-0.412885814940325</v>
      </c>
      <c r="G1063">
        <v>0.30115258203062478</v>
      </c>
    </row>
    <row r="1064" spans="1:7">
      <c r="A1064">
        <v>0.1062</v>
      </c>
      <c r="B1064">
        <v>0.33751652640254814</v>
      </c>
      <c r="C1064">
        <v>0.50282632155126405</v>
      </c>
      <c r="D1064">
        <v>0.66936739826147829</v>
      </c>
      <c r="E1064">
        <v>0.83255808341676074</v>
      </c>
      <c r="F1064">
        <v>-0.41298471026014782</v>
      </c>
      <c r="G1064">
        <v>0.30135008378658584</v>
      </c>
    </row>
    <row r="1065" spans="1:7">
      <c r="A1065">
        <v>0.10630000000000001</v>
      </c>
      <c r="B1065">
        <v>0.33519216736038748</v>
      </c>
      <c r="C1065">
        <v>0.50012857233743979</v>
      </c>
      <c r="D1065">
        <v>0.66639133539460982</v>
      </c>
      <c r="E1065">
        <v>0.83277607870290926</v>
      </c>
      <c r="F1065">
        <v>-0.41309269945729543</v>
      </c>
      <c r="G1065">
        <v>0.30155640623578778</v>
      </c>
    </row>
    <row r="1066" spans="1:7">
      <c r="A1066">
        <v>0.10640000000000001</v>
      </c>
      <c r="B1066">
        <v>0.3328689563927969</v>
      </c>
      <c r="C1066">
        <v>0.49743181683247917</v>
      </c>
      <c r="D1066">
        <v>0.66341661935439866</v>
      </c>
      <c r="E1066">
        <v>0.83299772189063437</v>
      </c>
      <c r="F1066">
        <v>-0.41320942988602727</v>
      </c>
      <c r="G1066">
        <v>0.30177164364597509</v>
      </c>
    </row>
    <row r="1067" spans="1:7">
      <c r="A1067">
        <v>0.10650000000000001</v>
      </c>
      <c r="B1067">
        <v>0.33054720859192033</v>
      </c>
      <c r="C1067">
        <v>0.49473629153534038</v>
      </c>
      <c r="D1067">
        <v>0.66044349772655231</v>
      </c>
      <c r="E1067">
        <v>0.83322312184129133</v>
      </c>
      <c r="F1067">
        <v>-0.41333454796793856</v>
      </c>
      <c r="G1067">
        <v>0.30199587327317162</v>
      </c>
    </row>
    <row r="1068" spans="1:7">
      <c r="A1068">
        <v>0.1066</v>
      </c>
      <c r="B1068">
        <v>0.32822723145513422</v>
      </c>
      <c r="C1068">
        <v>0.49204222604494774</v>
      </c>
      <c r="D1068">
        <v>0.65747221021437863</v>
      </c>
      <c r="E1068">
        <v>0.83345237409401407</v>
      </c>
      <c r="F1068">
        <v>-0.41346769928926197</v>
      </c>
      <c r="G1068">
        <v>0.30222915575681641</v>
      </c>
    </row>
    <row r="1069" spans="1:7">
      <c r="A1069">
        <v>0.1067</v>
      </c>
      <c r="B1069">
        <v>0.32590932494938452</v>
      </c>
      <c r="C1069">
        <v>0.48934984320148844</v>
      </c>
      <c r="D1069">
        <v>0.65450298881437075</v>
      </c>
      <c r="E1069">
        <v>0.8336855611503462</v>
      </c>
      <c r="F1069">
        <v>-0.41360852871042308</v>
      </c>
      <c r="G1069">
        <v>0.30247153552696215</v>
      </c>
    </row>
    <row r="1070" spans="1:7">
      <c r="A1070">
        <v>0.10680000000000001</v>
      </c>
      <c r="B1070">
        <v>0.32359378157642604</v>
      </c>
      <c r="C1070">
        <v>0.48665935922557457</v>
      </c>
      <c r="D1070">
        <v>0.65153605798971892</v>
      </c>
      <c r="E1070">
        <v>0.83392275276290273</v>
      </c>
      <c r="F1070">
        <v>-0.41375668048696407</v>
      </c>
      <c r="G1070">
        <v>0.30272304122254895</v>
      </c>
    </row>
    <row r="1071" spans="1:7">
      <c r="A1071">
        <v>0.10690000000000001</v>
      </c>
      <c r="B1071">
        <v>0.32128088643900599</v>
      </c>
      <c r="C1071">
        <v>0.48397098385525572</v>
      </c>
      <c r="D1071">
        <v>0.64857163484169345</v>
      </c>
      <c r="E1071">
        <v>0.83416400622784148</v>
      </c>
      <c r="F1071">
        <v>-0.41391179840093961</v>
      </c>
      <c r="G1071">
        <v>0.30298368611973975</v>
      </c>
    </row>
    <row r="1072" spans="1:7">
      <c r="A1072">
        <v>0.10700000000000001</v>
      </c>
      <c r="B1072">
        <v>0.48516050996788485</v>
      </c>
      <c r="C1072">
        <v>0.64747451314072979</v>
      </c>
      <c r="D1072">
        <v>0.81179952193867333</v>
      </c>
      <c r="E1072">
        <v>1.0005989593407518</v>
      </c>
      <c r="F1072">
        <v>-0.24788393324203398</v>
      </c>
      <c r="G1072">
        <v>0.46944306122913926</v>
      </c>
    </row>
    <row r="1073" spans="1:7">
      <c r="A1073">
        <v>0.1071</v>
      </c>
      <c r="B1073">
        <v>0.48285381245524439</v>
      </c>
      <c r="C1073">
        <v>0.64479121388239768</v>
      </c>
      <c r="D1073">
        <v>0.80884064320885596</v>
      </c>
      <c r="E1073">
        <v>1.0008477242911011</v>
      </c>
      <c r="F1073">
        <v>-0.24805119996213121</v>
      </c>
      <c r="G1073">
        <v>0.46972208834910706</v>
      </c>
    </row>
    <row r="1074" spans="1:7">
      <c r="A1074">
        <v>0.1072</v>
      </c>
      <c r="B1074">
        <v>0.48055057788370581</v>
      </c>
      <c r="C1074">
        <v>0.64211098856261195</v>
      </c>
      <c r="D1074">
        <v>0.80588456050801938</v>
      </c>
      <c r="E1074">
        <v>1.0010990596357383</v>
      </c>
      <c r="F1074">
        <v>-0.24822309395354902</v>
      </c>
      <c r="G1074">
        <v>0.47001035600600305</v>
      </c>
    </row>
    <row r="1075" spans="1:7">
      <c r="A1075">
        <v>0.10730000000000001</v>
      </c>
      <c r="B1075">
        <v>0.47825084564479114</v>
      </c>
      <c r="C1075">
        <v>0.6394338216367137</v>
      </c>
      <c r="D1075">
        <v>0.80293126769301093</v>
      </c>
      <c r="E1075">
        <v>1.0013528020974509</v>
      </c>
      <c r="F1075">
        <v>-0.24839949473246359</v>
      </c>
      <c r="G1075">
        <v>0.47030768006250118</v>
      </c>
    </row>
    <row r="1076" spans="1:7">
      <c r="A1076">
        <v>0.10740000000000001</v>
      </c>
      <c r="B1076">
        <v>0.47595465421205008</v>
      </c>
      <c r="C1076">
        <v>0.63675969749993344</v>
      </c>
      <c r="D1076">
        <v>0.79998075891042575</v>
      </c>
      <c r="E1076">
        <v>1.0016087874686574</v>
      </c>
      <c r="F1076">
        <v>-0.24858027961973125</v>
      </c>
      <c r="G1076">
        <v>0.47061387179694597</v>
      </c>
    </row>
    <row r="1077" spans="1:7">
      <c r="A1077">
        <v>0.1075</v>
      </c>
      <c r="B1077">
        <v>0.4736620411292578</v>
      </c>
      <c r="C1077">
        <v>0.63408860049769933</v>
      </c>
      <c r="D1077">
        <v>0.79703302859777025</v>
      </c>
      <c r="E1077">
        <v>1.0018668506974204</v>
      </c>
      <c r="F1077">
        <v>-0.24876532386532166</v>
      </c>
      <c r="G1077">
        <v>0.47092873810336716</v>
      </c>
    </row>
    <row r="1078" spans="1:7">
      <c r="A1078">
        <v>0.1076</v>
      </c>
      <c r="B1078">
        <v>0.47137304299943716</v>
      </c>
      <c r="C1078">
        <v>0.63142051493575613</v>
      </c>
      <c r="D1078">
        <v>0.79408807148445604</v>
      </c>
      <c r="E1078">
        <v>1.0021268259721408</v>
      </c>
      <c r="F1078">
        <v>-0.24895450077283324</v>
      </c>
      <c r="G1078">
        <v>0.47125208169230587</v>
      </c>
    </row>
    <row r="1079" spans="1:7">
      <c r="A1079">
        <v>0.1077</v>
      </c>
      <c r="B1079">
        <v>0.46908769547470097</v>
      </c>
      <c r="C1079">
        <v>0.62875542509010218</v>
      </c>
      <c r="D1079">
        <v>0.79114588259263652</v>
      </c>
      <c r="E1079">
        <v>1.0023885468048881</v>
      </c>
      <c r="F1079">
        <v>-0.24914768182385408</v>
      </c>
      <c r="G1079">
        <v>0.47158370129209876</v>
      </c>
    </row>
    <row r="1080" spans="1:7">
      <c r="A1080">
        <v>0.10780000000000001</v>
      </c>
      <c r="B1080">
        <v>0.46680603324690617</v>
      </c>
      <c r="C1080">
        <v>0.62609331521673584</v>
      </c>
      <c r="D1080">
        <v>0.78820645723788996</v>
      </c>
      <c r="E1080">
        <v>1.0026518461133218</v>
      </c>
      <c r="F1080">
        <v>-0.24934473680193892</v>
      </c>
      <c r="G1080">
        <v>0.47192339185027649</v>
      </c>
    </row>
    <row r="1081" spans="1:7">
      <c r="A1081">
        <v>0.10790000000000001</v>
      </c>
      <c r="B1081">
        <v>0.46452809003912066</v>
      </c>
      <c r="C1081">
        <v>0.62343416956121311</v>
      </c>
      <c r="D1081">
        <v>0.78526979102975947</v>
      </c>
      <c r="E1081">
        <v>1.0029165563011622</v>
      </c>
      <c r="F1081">
        <v>-0.24954553391598086</v>
      </c>
      <c r="G1081">
        <v>0.47227094473474174</v>
      </c>
    </row>
    <row r="1082" spans="1:7">
      <c r="A1082">
        <v>0.108</v>
      </c>
      <c r="B1082">
        <v>0.48467609318694116</v>
      </c>
      <c r="C1082">
        <v>0.64320016695707283</v>
      </c>
      <c r="D1082">
        <v>0.80475807446120751</v>
      </c>
      <c r="E1082">
        <v>1.025604703926227</v>
      </c>
      <c r="F1082">
        <v>-0.22732774533371095</v>
      </c>
      <c r="G1082">
        <v>0.4950483425234572</v>
      </c>
    </row>
    <row r="1083" spans="1:7">
      <c r="A1083">
        <v>0.1081</v>
      </c>
      <c r="B1083">
        <v>0.48240570748252365</v>
      </c>
      <c r="C1083">
        <v>0.6405469343092518</v>
      </c>
      <c r="D1083">
        <v>0.80182688814738867</v>
      </c>
      <c r="E1083">
        <v>1.0258716324086212</v>
      </c>
      <c r="F1083">
        <v>-0.22753552719211742</v>
      </c>
      <c r="G1083">
        <v>0.4954110166136243</v>
      </c>
    </row>
    <row r="1084" spans="1:7">
      <c r="A1084">
        <v>0.1082</v>
      </c>
      <c r="B1084">
        <v>0.48013916195453721</v>
      </c>
      <c r="C1084">
        <v>0.6378966639530752</v>
      </c>
      <c r="D1084">
        <v>0.7988983790405495</v>
      </c>
      <c r="E1084">
        <v>1.0261392469582578</v>
      </c>
      <c r="F1084">
        <v>-0.22774646855908648</v>
      </c>
      <c r="G1084">
        <v>0.49578096013299378</v>
      </c>
    </row>
    <row r="1085" spans="1:7">
      <c r="A1085">
        <v>0.10830000000000001</v>
      </c>
      <c r="B1085">
        <v>0.47787645904053111</v>
      </c>
      <c r="C1085">
        <v>0.63524931314554234</v>
      </c>
      <c r="D1085">
        <v>0.7959725179274928</v>
      </c>
      <c r="E1085">
        <v>1.0264073470706516</v>
      </c>
      <c r="F1085">
        <v>-0.22796045925553254</v>
      </c>
      <c r="G1085">
        <v>0.49615792433677269</v>
      </c>
    </row>
    <row r="1086" spans="1:7">
      <c r="A1086">
        <v>0.10840000000000001</v>
      </c>
      <c r="B1086">
        <v>0.47561760092960936</v>
      </c>
      <c r="C1086">
        <v>0.63260483995823247</v>
      </c>
      <c r="D1086">
        <v>0.79304927681689463</v>
      </c>
      <c r="E1086">
        <v>1.0266757335581695</v>
      </c>
      <c r="F1086">
        <v>-0.22817738785642006</v>
      </c>
      <c r="G1086">
        <v>0.49654165914485598</v>
      </c>
    </row>
    <row r="1087" spans="1:7">
      <c r="A1087">
        <v>0.1085</v>
      </c>
      <c r="B1087">
        <v>0.47336258954793298</v>
      </c>
      <c r="C1087">
        <v>0.62996320327068966</v>
      </c>
      <c r="D1087">
        <v>0.79012862891849611</v>
      </c>
      <c r="E1087">
        <v>1.0269442085875777</v>
      </c>
      <c r="F1087">
        <v>-0.22839714180155041</v>
      </c>
      <c r="G1087">
        <v>0.49693191330375924</v>
      </c>
    </row>
    <row r="1088" spans="1:7">
      <c r="A1088">
        <v>0.1086</v>
      </c>
      <c r="B1088">
        <v>0.47111142654498694</v>
      </c>
      <c r="C1088">
        <v>0.62732436276387959</v>
      </c>
      <c r="D1088">
        <v>0.7872105486225891</v>
      </c>
      <c r="E1088">
        <v>1.0272125757158959</v>
      </c>
      <c r="F1088">
        <v>-0.22861960750417204</v>
      </c>
      <c r="G1088">
        <v>0.49732843454609077</v>
      </c>
    </row>
    <row r="1089" spans="1:7">
      <c r="A1089">
        <v>0.1087</v>
      </c>
      <c r="B1089">
        <v>0.46886411328059685</v>
      </c>
      <c r="C1089">
        <v>0.62468827891371115</v>
      </c>
      <c r="D1089">
        <v>0.78429501147980041</v>
      </c>
      <c r="E1089">
        <v>1.0274806399245944</v>
      </c>
      <c r="F1089">
        <v>-0.22884467045731444</v>
      </c>
      <c r="G1089">
        <v>0.49773096974739539</v>
      </c>
    </row>
    <row r="1090" spans="1:7">
      <c r="A1090">
        <v>0.10880000000000001</v>
      </c>
      <c r="B1090">
        <v>0.46662065081267956</v>
      </c>
      <c r="C1090">
        <v>0.6220549129846189</v>
      </c>
      <c r="D1090">
        <v>0.7813819941811655</v>
      </c>
      <c r="E1090">
        <v>1.0277482076521716</v>
      </c>
      <c r="F1090">
        <v>-0.22907221533775599</v>
      </c>
      <c r="G1090">
        <v>0.49813926508021417</v>
      </c>
    </row>
    <row r="1091" spans="1:7">
      <c r="A1091">
        <v>0.10890000000000001</v>
      </c>
      <c r="B1091">
        <v>0.46438103988570756</v>
      </c>
      <c r="C1091">
        <v>0.61942422702320066</v>
      </c>
      <c r="D1091">
        <v>0.77847147453849885</v>
      </c>
      <c r="E1091">
        <v>1.0280150868251439</v>
      </c>
      <c r="F1091">
        <v>-0.22930212610754466</v>
      </c>
      <c r="G1091">
        <v>0.49855306616521644</v>
      </c>
    </row>
    <row r="1092" spans="1:7">
      <c r="A1092">
        <v>0.109</v>
      </c>
      <c r="B1092">
        <v>0.44836267320193723</v>
      </c>
      <c r="C1092">
        <v>0.60301357613397277</v>
      </c>
      <c r="D1092">
        <v>0.76178082374711398</v>
      </c>
      <c r="E1092">
        <v>1.0144984791695524</v>
      </c>
      <c r="F1092">
        <v>-0.24331689383093383</v>
      </c>
      <c r="G1092">
        <v>0.48518951050133746</v>
      </c>
    </row>
    <row r="1093" spans="1:7">
      <c r="A1093">
        <v>0.1091</v>
      </c>
      <c r="B1093">
        <v>0.44613075195166774</v>
      </c>
      <c r="C1093">
        <v>0.60038811947863513</v>
      </c>
      <c r="D1093">
        <v>0.75887525446132909</v>
      </c>
      <c r="E1093">
        <v>1.0147634746032714</v>
      </c>
      <c r="F1093">
        <v>-0.24355124875780165</v>
      </c>
      <c r="G1093">
        <v>0.48561353747599895</v>
      </c>
    </row>
    <row r="1094" spans="1:7">
      <c r="A1094">
        <v>0.10920000000000001</v>
      </c>
      <c r="B1094">
        <v>0.44390266519566213</v>
      </c>
      <c r="C1094">
        <v>0.59776520511561815</v>
      </c>
      <c r="D1094">
        <v>0.75597216815133805</v>
      </c>
      <c r="E1094">
        <v>1.0150273550020485</v>
      </c>
      <c r="F1094">
        <v>-0.24378773295538475</v>
      </c>
      <c r="G1094">
        <v>0.48604227498808444</v>
      </c>
    </row>
    <row r="1095" spans="1:7">
      <c r="A1095">
        <v>0.10930000000000001</v>
      </c>
      <c r="B1095">
        <v>0.44167842908717958</v>
      </c>
      <c r="C1095">
        <v>0.59514481478636183</v>
      </c>
      <c r="D1095">
        <v>0.75307156291990029</v>
      </c>
      <c r="E1095">
        <v>1.015289954286656</v>
      </c>
      <c r="F1095">
        <v>-0.24402621223102539</v>
      </c>
      <c r="G1095">
        <v>0.4864754850923097</v>
      </c>
    </row>
    <row r="1096" spans="1:7">
      <c r="A1096">
        <v>0.10940000000000001</v>
      </c>
      <c r="B1096">
        <v>0.43945805895853107</v>
      </c>
      <c r="C1096">
        <v>0.59252693050511063</v>
      </c>
      <c r="D1096">
        <v>0.75017343732598363</v>
      </c>
      <c r="E1096">
        <v>1.0155511071311785</v>
      </c>
      <c r="F1096">
        <v>-0.24426655232031808</v>
      </c>
      <c r="G1096">
        <v>0.48691292924101565</v>
      </c>
    </row>
    <row r="1097" spans="1:7">
      <c r="A1097">
        <v>0.1095</v>
      </c>
      <c r="B1097">
        <v>0.43724156932014724</v>
      </c>
      <c r="C1097">
        <v>0.58991153456193368</v>
      </c>
      <c r="D1097">
        <v>0.74727779037922737</v>
      </c>
      <c r="E1097">
        <v>1.0158106490063596</v>
      </c>
      <c r="F1097">
        <v>-0.24450861897606613</v>
      </c>
      <c r="G1097">
        <v>0.48735436843568347</v>
      </c>
    </row>
    <row r="1098" spans="1:7">
      <c r="A1098">
        <v>0.1096</v>
      </c>
      <c r="B1098">
        <v>0.43502897386020667</v>
      </c>
      <c r="C1098">
        <v>0.58729860952561896</v>
      </c>
      <c r="D1098">
        <v>0.74438462153444007</v>
      </c>
      <c r="E1098">
        <v>1.0160684162214917</v>
      </c>
      <c r="F1098">
        <v>-0.24475227805452626</v>
      </c>
      <c r="G1098">
        <v>0.48779956337481739</v>
      </c>
    </row>
    <row r="1099" spans="1:7">
      <c r="A1099">
        <v>0.10970000000000001</v>
      </c>
      <c r="B1099">
        <v>0.43282028544480822</v>
      </c>
      <c r="C1099">
        <v>0.58468813824644084</v>
      </c>
      <c r="D1099">
        <v>0.74149393068614611</v>
      </c>
      <c r="E1099">
        <v>1.0163242459648549</v>
      </c>
      <c r="F1099">
        <v>-0.24499739559890071</v>
      </c>
      <c r="G1099">
        <v>0.48824827459810505</v>
      </c>
    </row>
    <row r="1100" spans="1:7">
      <c r="A1100">
        <v>0.10980000000000001</v>
      </c>
      <c r="B1100">
        <v>0.43061551611866422</v>
      </c>
      <c r="C1100">
        <v>0.58208010385879883</v>
      </c>
      <c r="D1100">
        <v>0.73860571816316689</v>
      </c>
      <c r="E1100">
        <v>1.0165779763427225</v>
      </c>
      <c r="F1100">
        <v>-0.24524383792004448</v>
      </c>
      <c r="G1100">
        <v>0.48870026262677807</v>
      </c>
    </row>
    <row r="1101" spans="1:7">
      <c r="A1101">
        <v>0.10990000000000001</v>
      </c>
      <c r="B1101">
        <v>0.42841467710629821</v>
      </c>
      <c r="C1101">
        <v>0.57947448978373295</v>
      </c>
      <c r="D1101">
        <v>0.73571998472325273</v>
      </c>
      <c r="E1101">
        <v>1.0168294464169398</v>
      </c>
      <c r="F1101">
        <v>-0.24549147167436297</v>
      </c>
      <c r="G1101">
        <v>0.48915528810010678</v>
      </c>
    </row>
    <row r="1102" spans="1:7">
      <c r="A1102">
        <v>0.11</v>
      </c>
      <c r="B1102">
        <v>0.44206938402030671</v>
      </c>
      <c r="C1102">
        <v>0.59272288493788761</v>
      </c>
      <c r="D1102">
        <v>0.74868833675433599</v>
      </c>
      <c r="E1102">
        <v>1.0329301014476748</v>
      </c>
      <c r="F1102">
        <v>-0.22988855873230396</v>
      </c>
      <c r="G1102">
        <v>0.50546471711455165</v>
      </c>
    </row>
    <row r="1103" spans="1:7">
      <c r="A1103">
        <v>0.1101</v>
      </c>
      <c r="B1103">
        <v>0.43987645219359095</v>
      </c>
      <c r="C1103">
        <v>0.59012208625841645</v>
      </c>
      <c r="D1103">
        <v>0.74580754517435821</v>
      </c>
      <c r="E1103">
        <v>1.0331764976638509</v>
      </c>
      <c r="F1103">
        <v>-0.23013810324756906</v>
      </c>
      <c r="G1103">
        <v>0.50592512515027022</v>
      </c>
    </row>
    <row r="1104" spans="1:7">
      <c r="A1104">
        <v>0.11020000000000001</v>
      </c>
      <c r="B1104">
        <v>0.43768749871029788</v>
      </c>
      <c r="C1104">
        <v>0.58752369360679246</v>
      </c>
      <c r="D1104">
        <v>0.74292918438480005</v>
      </c>
      <c r="E1104">
        <v>1.033419992253616</v>
      </c>
      <c r="F1104">
        <v>-0.23038830682234154</v>
      </c>
      <c r="G1104">
        <v>0.50638789029037679</v>
      </c>
    </row>
    <row r="1105" spans="1:7">
      <c r="A1105">
        <v>0.11030000000000001</v>
      </c>
      <c r="B1105">
        <v>0.43550251228421555</v>
      </c>
      <c r="C1105">
        <v>0.58492767243628752</v>
      </c>
      <c r="D1105">
        <v>0.74005323839753512</v>
      </c>
      <c r="E1105">
        <v>1.0336604054763106</v>
      </c>
      <c r="F1105">
        <v>-0.23063905684585426</v>
      </c>
      <c r="G1105">
        <v>0.50685275519035344</v>
      </c>
    </row>
    <row r="1106" spans="1:7">
      <c r="A1106">
        <v>0.11040000000000001</v>
      </c>
      <c r="B1106">
        <v>0.43332148134986248</v>
      </c>
      <c r="C1106">
        <v>0.58233398904587874</v>
      </c>
      <c r="D1106">
        <v>0.73717969228399927</v>
      </c>
      <c r="E1106">
        <v>1.033897559678699</v>
      </c>
      <c r="F1106">
        <v>-0.23089024118692481</v>
      </c>
      <c r="G1106">
        <v>0.50731946409618645</v>
      </c>
    </row>
    <row r="1107" spans="1:7">
      <c r="A1107">
        <v>0.1105</v>
      </c>
      <c r="B1107">
        <v>0.43114439405836347</v>
      </c>
      <c r="C1107">
        <v>0.57974261057160748</v>
      </c>
      <c r="D1107">
        <v>0.73430853215610625</v>
      </c>
      <c r="E1107">
        <v>1.0341312792999786</v>
      </c>
      <c r="F1107">
        <v>-0.23114174825076161</v>
      </c>
      <c r="G1107">
        <v>0.5077877629329739</v>
      </c>
    </row>
    <row r="1108" spans="1:7">
      <c r="A1108">
        <v>0.1106</v>
      </c>
      <c r="B1108">
        <v>0.42897123827373251</v>
      </c>
      <c r="C1108">
        <v>0.57715350497799056</v>
      </c>
      <c r="D1108">
        <v>0.73143974514747434</v>
      </c>
      <c r="E1108">
        <v>1.0343613908757474</v>
      </c>
      <c r="F1108">
        <v>-0.23139346703300862</v>
      </c>
      <c r="G1108">
        <v>0.50825739938968795</v>
      </c>
    </row>
    <row r="1109" spans="1:7">
      <c r="A1109">
        <v>0.11070000000000001</v>
      </c>
      <c r="B1109">
        <v>0.42680200156954484</v>
      </c>
      <c r="C1109">
        <v>0.57456664104947786</v>
      </c>
      <c r="D1109">
        <v>0.72857331939496639</v>
      </c>
      <c r="E1109">
        <v>1.0345877230409719</v>
      </c>
      <c r="F1109">
        <v>-0.23164528717107483</v>
      </c>
      <c r="G1109">
        <v>0.50872812300013326</v>
      </c>
    </row>
    <row r="1110" spans="1:7">
      <c r="A1110">
        <v>0.11080000000000001</v>
      </c>
      <c r="B1110">
        <v>0.42463667122598192</v>
      </c>
      <c r="C1110">
        <v>0.57198198838195813</v>
      </c>
      <c r="D1110">
        <v>0.72570924402052661</v>
      </c>
      <c r="E1110">
        <v>1.0348101065319981</v>
      </c>
      <c r="F1110">
        <v>-0.2318970989927987</v>
      </c>
      <c r="G1110">
        <v>0.50919968522015246</v>
      </c>
    </row>
    <row r="1111" spans="1:7">
      <c r="A1111">
        <v>0.1109</v>
      </c>
      <c r="B1111">
        <v>0.4224752342272291</v>
      </c>
      <c r="C1111">
        <v>0.56939951737430583</v>
      </c>
      <c r="D1111">
        <v>0.72284750911331841</v>
      </c>
      <c r="E1111">
        <v>1.0350283741876429</v>
      </c>
      <c r="F1111">
        <v>-0.23214879356249993</v>
      </c>
      <c r="G1111">
        <v>0.50967183950113004</v>
      </c>
    </row>
    <row r="1112" spans="1:7">
      <c r="A1112">
        <v>0.111</v>
      </c>
      <c r="B1112">
        <v>0.51073660966114698</v>
      </c>
      <c r="C1112">
        <v>0.65723813162190314</v>
      </c>
      <c r="D1112">
        <v>0.81040703811408843</v>
      </c>
      <c r="E1112">
        <v>1.1256612933513395</v>
      </c>
      <c r="F1112">
        <v>-0.14198133032254162</v>
      </c>
      <c r="G1112">
        <v>0.60056327376178809</v>
      </c>
    </row>
    <row r="1113" spans="1:7">
      <c r="A1113">
        <v>0.1111</v>
      </c>
      <c r="B1113">
        <v>0.50858303871008737</v>
      </c>
      <c r="C1113">
        <v>0.65466007907176937</v>
      </c>
      <c r="D1113">
        <v>0.80754980609896787</v>
      </c>
      <c r="E1113">
        <v>1.1258703957290066</v>
      </c>
      <c r="F1113">
        <v>-0.14223203039574303</v>
      </c>
      <c r="G1113">
        <v>0.6010360610112806</v>
      </c>
    </row>
    <row r="1114" spans="1:7">
      <c r="A1114">
        <v>0.11120000000000001</v>
      </c>
      <c r="B1114">
        <v>0.50643348998117999</v>
      </c>
      <c r="C1114">
        <v>0.65208433060133997</v>
      </c>
      <c r="D1114">
        <v>0.80469451160881267</v>
      </c>
      <c r="E1114">
        <v>1.1260739091576917</v>
      </c>
      <c r="F1114">
        <v>-0.14248148066763469</v>
      </c>
      <c r="G1114">
        <v>0.60150898585972035</v>
      </c>
    </row>
    <row r="1115" spans="1:7">
      <c r="A1115">
        <v>0.11130000000000001</v>
      </c>
      <c r="B1115">
        <v>0.50428784677257799</v>
      </c>
      <c r="C1115">
        <v>0.64951074916358786</v>
      </c>
      <c r="D1115">
        <v>0.80184103890574665</v>
      </c>
      <c r="E1115">
        <v>1.1262715234585527</v>
      </c>
      <c r="F1115">
        <v>-0.14272966802716247</v>
      </c>
      <c r="G1115">
        <v>0.60198168171854294</v>
      </c>
    </row>
    <row r="1116" spans="1:7">
      <c r="A1116">
        <v>0.1114</v>
      </c>
      <c r="B1116">
        <v>0.50214599485048206</v>
      </c>
      <c r="C1116">
        <v>0.64693920164725105</v>
      </c>
      <c r="D1116">
        <v>0.79898927703627365</v>
      </c>
      <c r="E1116">
        <v>1.1264629358578295</v>
      </c>
      <c r="F1116">
        <v>-0.14297657916014472</v>
      </c>
      <c r="G1116">
        <v>0.60245378906394631</v>
      </c>
    </row>
    <row r="1117" spans="1:7">
      <c r="A1117">
        <v>0.1115</v>
      </c>
      <c r="B1117">
        <v>0.50000782240453301</v>
      </c>
      <c r="C1117">
        <v>0.64436955880939584</v>
      </c>
      <c r="D1117">
        <v>0.79613911973695473</v>
      </c>
      <c r="E1117">
        <v>1.1266478508367599</v>
      </c>
      <c r="F1117">
        <v>-0.14322220056016355</v>
      </c>
      <c r="G1117">
        <v>0.60292495536460433</v>
      </c>
    </row>
    <row r="1118" spans="1:7">
      <c r="A1118">
        <v>0.1116</v>
      </c>
      <c r="B1118">
        <v>0.49787322000374123</v>
      </c>
      <c r="C1118">
        <v>0.64180169520902552</v>
      </c>
      <c r="D1118">
        <v>0.79329046534207581</v>
      </c>
      <c r="E1118">
        <v>1.1268259799827653</v>
      </c>
      <c r="F1118">
        <v>-0.1434665185381058</v>
      </c>
      <c r="G1118">
        <v>0.60339483500738067</v>
      </c>
    </row>
    <row r="1119" spans="1:7">
      <c r="A1119">
        <v>0.11170000000000001</v>
      </c>
      <c r="B1119">
        <v>0.49574208055294111</v>
      </c>
      <c r="C1119">
        <v>0.63923548914170158</v>
      </c>
      <c r="D1119">
        <v>0.79044321669323825</v>
      </c>
      <c r="E1119">
        <v>1.1269970418421054</v>
      </c>
      <c r="F1119">
        <v>-0.14370951923048766</v>
      </c>
      <c r="G1119">
        <v>0.60386308922130005</v>
      </c>
    </row>
    <row r="1120" spans="1:7">
      <c r="A1120">
        <v>0.11180000000000001</v>
      </c>
      <c r="B1120">
        <v>0.49361429924976674</v>
      </c>
      <c r="C1120">
        <v>0.63667082257514718</v>
      </c>
      <c r="D1120">
        <v>0.78759728105081539</v>
      </c>
      <c r="E1120">
        <v>1.1271607617741795</v>
      </c>
      <c r="F1120">
        <v>-0.1439511886066896</v>
      </c>
      <c r="G1120">
        <v>0.60432938600001473</v>
      </c>
    </row>
    <row r="1121" spans="1:7">
      <c r="A1121">
        <v>0.1119</v>
      </c>
      <c r="B1121">
        <v>0.49148977354213841</v>
      </c>
      <c r="C1121">
        <v>0.63410758108581078</v>
      </c>
      <c r="D1121">
        <v>0.7847525700072131</v>
      </c>
      <c r="E1121">
        <v>1.1273168718076378</v>
      </c>
      <c r="F1121">
        <v>-0.14419151247522144</v>
      </c>
      <c r="G1121">
        <v>0.60479340002299808</v>
      </c>
    </row>
    <row r="1122" spans="1:7">
      <c r="A1122">
        <v>0.112</v>
      </c>
      <c r="B1122">
        <v>0.39573461671254329</v>
      </c>
      <c r="C1122">
        <v>0.53791186742264285</v>
      </c>
      <c r="D1122">
        <v>0.68827521302816574</v>
      </c>
      <c r="E1122">
        <v>1.0338313241247354</v>
      </c>
      <c r="F1122">
        <v>-0.23806426286284332</v>
      </c>
      <c r="G1122">
        <v>0.51162102620196848</v>
      </c>
    </row>
    <row r="1123" spans="1:7">
      <c r="A1123">
        <v>0.11210000000000001</v>
      </c>
      <c r="B1123">
        <v>0.3936161483559566</v>
      </c>
      <c r="C1123">
        <v>0.53535100467743657</v>
      </c>
      <c r="D1123">
        <v>0.68543288405968283</v>
      </c>
      <c r="E1123">
        <v>1.0339719716249065</v>
      </c>
      <c r="F1123">
        <v>-0.23830237229395396</v>
      </c>
      <c r="G1123">
        <v>0.51207939860037288</v>
      </c>
    </row>
    <row r="1124" spans="1:7">
      <c r="A1124">
        <v>0.11220000000000001</v>
      </c>
      <c r="B1124">
        <v>0.39150040462660707</v>
      </c>
      <c r="C1124">
        <v>0.53279103763680524</v>
      </c>
      <c r="D1124">
        <v>0.68259197825165963</v>
      </c>
      <c r="E1124">
        <v>1.0341054216833789</v>
      </c>
      <c r="F1124">
        <v>-0.2385400667127664</v>
      </c>
      <c r="G1124">
        <v>0.51253438856536815</v>
      </c>
    </row>
    <row r="1125" spans="1:7">
      <c r="A1125">
        <v>0.11230000000000001</v>
      </c>
      <c r="B1125">
        <v>0.38938740007495642</v>
      </c>
      <c r="C1125">
        <v>0.53023197971529701</v>
      </c>
      <c r="D1125">
        <v>0.67975253550404613</v>
      </c>
      <c r="E1125">
        <v>1.034231589397876</v>
      </c>
      <c r="F1125">
        <v>-0.2387772337835905</v>
      </c>
      <c r="G1125">
        <v>0.51298582858685315</v>
      </c>
    </row>
    <row r="1126" spans="1:7">
      <c r="A1126">
        <v>0.1124</v>
      </c>
      <c r="B1126">
        <v>0.38727714839876226</v>
      </c>
      <c r="C1126">
        <v>0.52767384435938602</v>
      </c>
      <c r="D1126">
        <v>0.67691459559450884</v>
      </c>
      <c r="E1126">
        <v>1.0343503906890206</v>
      </c>
      <c r="F1126">
        <v>-0.23901376229339572</v>
      </c>
      <c r="G1126">
        <v>0.51343355259591938</v>
      </c>
    </row>
    <row r="1127" spans="1:7">
      <c r="A1127">
        <v>0.1125</v>
      </c>
      <c r="B1127">
        <v>0.38516966244997874</v>
      </c>
      <c r="C1127">
        <v>0.52511664504973332</v>
      </c>
      <c r="D1127">
        <v>0.67407819817849202</v>
      </c>
      <c r="E1127">
        <v>1.0344617423169142</v>
      </c>
      <c r="F1127">
        <v>-0.23924954217102551</v>
      </c>
      <c r="G1127">
        <v>0.51387739601477833</v>
      </c>
    </row>
    <row r="1128" spans="1:7">
      <c r="A1128">
        <v>0.11260000000000001</v>
      </c>
      <c r="B1128">
        <v>0.38306495424179587</v>
      </c>
      <c r="C1128">
        <v>0.52256039530331311</v>
      </c>
      <c r="D1128">
        <v>0.67124338278924522</v>
      </c>
      <c r="E1128">
        <v>1.0345655620519805</v>
      </c>
      <c r="F1128">
        <v>-0.23948446450505292</v>
      </c>
      <c r="G1128">
        <v>0.51431719580441126</v>
      </c>
    </row>
    <row r="1129" spans="1:7">
      <c r="A1129">
        <v>0.11270000000000001</v>
      </c>
      <c r="B1129">
        <v>0.38096303495589146</v>
      </c>
      <c r="C1129">
        <v>0.52000510867590855</v>
      </c>
      <c r="D1129">
        <v>0.66841018883523518</v>
      </c>
      <c r="E1129">
        <v>1.0346617697416833</v>
      </c>
      <c r="F1129">
        <v>-0.2397184215602039</v>
      </c>
      <c r="G1129">
        <v>0.51475279051004341</v>
      </c>
    </row>
    <row r="1130" spans="1:7">
      <c r="A1130">
        <v>0.11280000000000001</v>
      </c>
      <c r="B1130">
        <v>0.37886391494994953</v>
      </c>
      <c r="C1130">
        <v>0.51745079876538291</v>
      </c>
      <c r="D1130">
        <v>0.66557865559292306</v>
      </c>
      <c r="E1130">
        <v>1.0347502880419877</v>
      </c>
      <c r="F1130">
        <v>-0.23995130679230287</v>
      </c>
      <c r="G1130">
        <v>0.51518402030453514</v>
      </c>
    </row>
    <row r="1131" spans="1:7">
      <c r="A1131">
        <v>0.1129</v>
      </c>
      <c r="B1131">
        <v>0.37676760376532137</v>
      </c>
      <c r="C1131">
        <v>0.5148974792149823</v>
      </c>
      <c r="D1131">
        <v>0.66274882219874254</v>
      </c>
      <c r="E1131">
        <v>1.0348310424999381</v>
      </c>
      <c r="F1131">
        <v>-0.2401830148619484</v>
      </c>
      <c r="G1131">
        <v>0.51561072702965205</v>
      </c>
    </row>
    <row r="1132" spans="1:7">
      <c r="A1132">
        <v>0.113</v>
      </c>
      <c r="B1132">
        <v>0.25738139004977034</v>
      </c>
      <c r="C1132">
        <v>0.39505244363154812</v>
      </c>
      <c r="D1132">
        <v>0.5426280075556944</v>
      </c>
      <c r="E1132">
        <v>0.9176112415109986</v>
      </c>
      <c r="F1132">
        <v>-0.35770616173201281</v>
      </c>
      <c r="G1132">
        <v>0.39874003415021553</v>
      </c>
    </row>
    <row r="1133" spans="1:7">
      <c r="A1133">
        <v>0.11310000000000001</v>
      </c>
      <c r="B1133">
        <v>0.25529061379700657</v>
      </c>
      <c r="C1133">
        <v>0.39250096568434056</v>
      </c>
      <c r="D1133">
        <v>0.53980182095841656</v>
      </c>
      <c r="E1133">
        <v>0.91767693995777189</v>
      </c>
      <c r="F1133">
        <v>-0.35793585110926879</v>
      </c>
      <c r="G1133">
        <v>0.399157192537821</v>
      </c>
    </row>
    <row r="1134" spans="1:7">
      <c r="A1134">
        <v>0.11320000000000001</v>
      </c>
      <c r="B1134">
        <v>0.25320255685293169</v>
      </c>
      <c r="C1134">
        <v>0.38995025442714848</v>
      </c>
      <c r="D1134">
        <v>0.53697780236682924</v>
      </c>
      <c r="E1134">
        <v>0.91773613548366451</v>
      </c>
      <c r="F1134">
        <v>-0.35816524356143264</v>
      </c>
      <c r="G1134">
        <v>0.39956937449469243</v>
      </c>
    </row>
    <row r="1135" spans="1:7">
      <c r="A1135">
        <v>0.11330000000000001</v>
      </c>
      <c r="B1135">
        <v>0.25111737731120121</v>
      </c>
      <c r="C1135">
        <v>0.38740046457693778</v>
      </c>
      <c r="D1135">
        <v>0.53415612385309075</v>
      </c>
      <c r="E1135">
        <v>0.91778891113521677</v>
      </c>
      <c r="F1135">
        <v>-0.35839408307521942</v>
      </c>
      <c r="G1135">
        <v>0.39997654534004223</v>
      </c>
    </row>
    <row r="1136" spans="1:7">
      <c r="A1136">
        <v>0.1134</v>
      </c>
      <c r="B1136">
        <v>0.24903522832319469</v>
      </c>
      <c r="C1136">
        <v>0.38485174692638191</v>
      </c>
      <c r="D1136">
        <v>0.531336952492933</v>
      </c>
      <c r="E1136">
        <v>0.91783534598370042</v>
      </c>
      <c r="F1136">
        <v>-0.35862211703575386</v>
      </c>
      <c r="G1136">
        <v>0.4003786668373559</v>
      </c>
    </row>
    <row r="1137" spans="1:7">
      <c r="A1137">
        <v>0.1135</v>
      </c>
      <c r="B1137">
        <v>0.24695625817177769</v>
      </c>
      <c r="C1137">
        <v>0.38230424842049437</v>
      </c>
      <c r="D1137">
        <v>0.52852045046088314</v>
      </c>
      <c r="E1137">
        <v>0.91787551522052324</v>
      </c>
      <c r="F1137">
        <v>-0.35884909624774664</v>
      </c>
      <c r="G1137">
        <v>0.40077569739600649</v>
      </c>
    </row>
    <row r="1138" spans="1:7">
      <c r="A1138">
        <v>0.11360000000000001</v>
      </c>
      <c r="B1138">
        <v>0.24488061034479891</v>
      </c>
      <c r="C1138">
        <v>0.3797581122319964</v>
      </c>
      <c r="D1138">
        <v>0.5257067751245188</v>
      </c>
      <c r="E1138">
        <v>0.91790949025250745</v>
      </c>
      <c r="F1138">
        <v>-0.35907477495528312</v>
      </c>
      <c r="G1138">
        <v>0.40116759226687604</v>
      </c>
    </row>
    <row r="1139" spans="1:7">
      <c r="A1139">
        <v>0.11370000000000001</v>
      </c>
      <c r="B1139">
        <v>0.24280842360830635</v>
      </c>
      <c r="C1139">
        <v>0.37721347783543058</v>
      </c>
      <c r="D1139">
        <v>0.52289607913774105</v>
      </c>
      <c r="E1139">
        <v>0.91793733879695993</v>
      </c>
      <c r="F1139">
        <v>-0.35929891086015359</v>
      </c>
      <c r="G1139">
        <v>0.40155430373199541</v>
      </c>
    </row>
    <row r="1140" spans="1:7">
      <c r="A1140">
        <v>0.11380000000000001</v>
      </c>
      <c r="B1140">
        <v>0.24073983207945115</v>
      </c>
      <c r="C1140">
        <v>0.37467048108002698</v>
      </c>
      <c r="D1140">
        <v>0.52008851053302152</v>
      </c>
      <c r="E1140">
        <v>0.91795912497645882</v>
      </c>
      <c r="F1140">
        <v>-0.35952126513865956</v>
      </c>
      <c r="G1140">
        <v>0.40193578128822083</v>
      </c>
    </row>
    <row r="1141" spans="1:7">
      <c r="A1141">
        <v>0.1139</v>
      </c>
      <c r="B1141">
        <v>0.23867496529906029</v>
      </c>
      <c r="C1141">
        <v>0.37212925426133348</v>
      </c>
      <c r="D1141">
        <v>0.5172842128126165</v>
      </c>
      <c r="E1141">
        <v>0.91797490941328153</v>
      </c>
      <c r="F1141">
        <v>-0.35974160245684123</v>
      </c>
      <c r="G1141">
        <v>0.4023119718249728</v>
      </c>
    </row>
    <row r="1142" spans="1:7">
      <c r="A1142">
        <v>0.114</v>
      </c>
      <c r="B1142">
        <v>0.12873025023489326</v>
      </c>
      <c r="C1142">
        <v>0.26170622812266853</v>
      </c>
      <c r="D1142">
        <v>0.40659962696976137</v>
      </c>
      <c r="E1142">
        <v>0.81010105125448151</v>
      </c>
      <c r="F1142">
        <v>-0.46784338905282963</v>
      </c>
      <c r="G1142">
        <v>0.29479912172724432</v>
      </c>
    </row>
    <row r="1143" spans="1:7">
      <c r="A1143">
        <v>0.11410000000000001</v>
      </c>
      <c r="B1143">
        <v>0.12667320617207389</v>
      </c>
      <c r="C1143">
        <v>0.25916873944933538</v>
      </c>
      <c r="D1143">
        <v>0.40380234676862692</v>
      </c>
      <c r="E1143">
        <v>0.81010554227383125</v>
      </c>
      <c r="F1143">
        <v>-0.46805951824788905</v>
      </c>
      <c r="G1143">
        <v>0.29516454424021055</v>
      </c>
    </row>
    <row r="1144" spans="1:7">
      <c r="A1144">
        <v>0.11420000000000001</v>
      </c>
      <c r="B1144">
        <v>0.12462035162273333</v>
      </c>
      <c r="C1144">
        <v>0.25663311806891631</v>
      </c>
      <c r="D1144">
        <v>0.40100895521994939</v>
      </c>
      <c r="E1144">
        <v>0.81010533975597965</v>
      </c>
      <c r="F1144">
        <v>-0.4682738699498209</v>
      </c>
      <c r="G1144">
        <v>0.29552449578948947</v>
      </c>
    </row>
    <row r="1145" spans="1:7">
      <c r="A1145">
        <v>0.1143</v>
      </c>
      <c r="B1145">
        <v>0.12257194264795812</v>
      </c>
      <c r="C1145">
        <v>0.25409961630934763</v>
      </c>
      <c r="D1145">
        <v>0.39821970730895817</v>
      </c>
      <c r="E1145">
        <v>0.81010058219588843</v>
      </c>
      <c r="F1145">
        <v>-0.46848605780991426</v>
      </c>
      <c r="G1145">
        <v>0.29587897146812414</v>
      </c>
    </row>
    <row r="1146" spans="1:7">
      <c r="A1146">
        <v>0.1144</v>
      </c>
      <c r="B1146">
        <v>0.12052822696836651</v>
      </c>
      <c r="C1146">
        <v>0.25156847957948036</v>
      </c>
      <c r="D1146">
        <v>0.39543484942488671</v>
      </c>
      <c r="E1146">
        <v>0.8100913995905572</v>
      </c>
      <c r="F1146">
        <v>-0.46869570162495477</v>
      </c>
      <c r="G1146">
        <v>0.29622796098231263</v>
      </c>
    </row>
    <row r="1147" spans="1:7">
      <c r="A1147">
        <v>0.1145</v>
      </c>
      <c r="B1147">
        <v>0.11848944410261142</v>
      </c>
      <c r="C1147">
        <v>0.24903994650241801</v>
      </c>
      <c r="D1147">
        <v>0.39265461954875303</v>
      </c>
      <c r="E1147">
        <v>0.81007791361929948</v>
      </c>
      <c r="F1147">
        <v>-0.46890242735858023</v>
      </c>
      <c r="G1147">
        <v>0.29657144893110299</v>
      </c>
    </row>
    <row r="1148" spans="1:7">
      <c r="A1148">
        <v>0.11460000000000001</v>
      </c>
      <c r="B1148">
        <v>0.1164558255053092</v>
      </c>
      <c r="C1148">
        <v>0.2465142490465877</v>
      </c>
      <c r="D1148">
        <v>0.38987924743894897</v>
      </c>
      <c r="E1148">
        <v>0.81006023782626602</v>
      </c>
      <c r="F1148">
        <v>-0.46910586715674552</v>
      </c>
      <c r="G1148">
        <v>0.29690941507861024</v>
      </c>
    </row>
    <row r="1149" spans="1:7">
      <c r="A1149">
        <v>0.11470000000000001</v>
      </c>
      <c r="B1149">
        <v>0.11442759470432762</v>
      </c>
      <c r="C1149">
        <v>0.24399161265457048</v>
      </c>
      <c r="D1149">
        <v>0.38710895481456387</v>
      </c>
      <c r="E1149">
        <v>0.81003847780483618</v>
      </c>
      <c r="F1149">
        <v>-0.46930565935742896</v>
      </c>
      <c r="G1149">
        <v>0.29724183461857334</v>
      </c>
    </row>
    <row r="1150" spans="1:7">
      <c r="A1150">
        <v>0.1148</v>
      </c>
      <c r="B1150">
        <v>0.11240496743737216</v>
      </c>
      <c r="C1150">
        <v>0.24147225636970715</v>
      </c>
      <c r="D1150">
        <v>0.38434395553635881</v>
      </c>
      <c r="E1150">
        <v>0.81001273138352237</v>
      </c>
      <c r="F1150">
        <v>-0.46950144849471787</v>
      </c>
      <c r="G1150">
        <v>0.29756867843110024</v>
      </c>
    </row>
    <row r="1151" spans="1:7">
      <c r="A1151">
        <v>0.1149</v>
      </c>
      <c r="B1151">
        <v>0.11038815178780625</v>
      </c>
      <c r="C1151">
        <v>0.23895639296050675</v>
      </c>
      <c r="D1151">
        <v>0.3815844557853314</v>
      </c>
      <c r="E1151">
        <v>0.80998308881304304</v>
      </c>
      <c r="F1151">
        <v>-0.4696928852974116</v>
      </c>
      <c r="G1151">
        <v>0.29788991333147374</v>
      </c>
    </row>
    <row r="1152" spans="1:7">
      <c r="A1152">
        <v>0.115</v>
      </c>
      <c r="B1152">
        <v>0.31476772210513104</v>
      </c>
      <c r="C1152">
        <v>0.4428346028283614</v>
      </c>
      <c r="D1152">
        <v>0.585221028024284</v>
      </c>
      <c r="E1152">
        <v>1.0163400067397244</v>
      </c>
      <c r="F1152">
        <v>-0.26348925289680869</v>
      </c>
      <c r="G1152">
        <v>0.50459587609639844</v>
      </c>
    </row>
    <row r="1153" spans="1:7">
      <c r="A1153">
        <v>0.11510000000000001</v>
      </c>
      <c r="B1153">
        <v>0.3127630924141096</v>
      </c>
      <c r="C1153">
        <v>0.44032666477230586</v>
      </c>
      <c r="D1153">
        <v>0.58247294175101239</v>
      </c>
      <c r="E1153">
        <v>1.01630206743345</v>
      </c>
      <c r="F1153">
        <v>-0.26367011033244508</v>
      </c>
      <c r="G1153">
        <v>0.50490628537752991</v>
      </c>
    </row>
    <row r="1154" spans="1:7">
      <c r="A1154">
        <v>0.11520000000000001</v>
      </c>
      <c r="B1154">
        <v>0.31076461142567924</v>
      </c>
      <c r="C1154">
        <v>0.43782330179325069</v>
      </c>
      <c r="D1154">
        <v>0.57973041688019844</v>
      </c>
      <c r="E1154">
        <v>1.016258815238871</v>
      </c>
      <c r="F1154">
        <v>-0.26384409494767525</v>
      </c>
      <c r="G1154">
        <v>0.50521186210618652</v>
      </c>
    </row>
    <row r="1155" spans="1:7">
      <c r="A1155">
        <v>0.1153</v>
      </c>
      <c r="B1155">
        <v>0.30877219350622376</v>
      </c>
      <c r="C1155">
        <v>0.43532445033859624</v>
      </c>
      <c r="D1155">
        <v>0.57699339026283614</v>
      </c>
      <c r="E1155">
        <v>1.0162100906574978</v>
      </c>
      <c r="F1155">
        <v>-0.26401116957675153</v>
      </c>
      <c r="G1155">
        <v>0.50551239036560225</v>
      </c>
    </row>
    <row r="1156" spans="1:7">
      <c r="A1156">
        <v>0.1154</v>
      </c>
      <c r="B1156">
        <v>0.30678575349689119</v>
      </c>
      <c r="C1156">
        <v>0.43283004820401594</v>
      </c>
      <c r="D1156">
        <v>0.5742618003306621</v>
      </c>
      <c r="E1156">
        <v>1.016155738735161</v>
      </c>
      <c r="F1156">
        <v>-0.26417129865722921</v>
      </c>
      <c r="G1156">
        <v>0.50580765880764245</v>
      </c>
    </row>
    <row r="1157" spans="1:7">
      <c r="A1157">
        <v>0.11550000000000001</v>
      </c>
      <c r="B1157">
        <v>0.30480520671219979</v>
      </c>
      <c r="C1157">
        <v>0.4303400345149333</v>
      </c>
      <c r="D1157">
        <v>0.57153558706392182</v>
      </c>
      <c r="E1157">
        <v>1.0160956090686959</v>
      </c>
      <c r="F1157">
        <v>-0.26432444819128692</v>
      </c>
      <c r="G1157">
        <v>0.50609746059386218</v>
      </c>
    </row>
    <row r="1158" spans="1:7">
      <c r="A1158">
        <v>0.11560000000000001</v>
      </c>
      <c r="B1158">
        <v>0.30283046893853349</v>
      </c>
      <c r="C1158">
        <v>0.42785434970830893</v>
      </c>
      <c r="D1158">
        <v>0.56881469195950807</v>
      </c>
      <c r="E1158">
        <v>1.0160295558110972</v>
      </c>
      <c r="F1158">
        <v>-0.2644705857070096</v>
      </c>
      <c r="G1158">
        <v>0.50638159333634558</v>
      </c>
    </row>
    <row r="1159" spans="1:7">
      <c r="A1159">
        <v>0.11570000000000001</v>
      </c>
      <c r="B1159">
        <v>0.30086145643252493</v>
      </c>
      <c r="C1159">
        <v>0.42537293551472732</v>
      </c>
      <c r="D1159">
        <v>0.5660990579994678</v>
      </c>
      <c r="E1159">
        <v>1.01595743767508</v>
      </c>
      <c r="F1159">
        <v>-0.26460968021981601</v>
      </c>
      <c r="G1159">
        <v>0.50665985903835498</v>
      </c>
    </row>
    <row r="1160" spans="1:7">
      <c r="A1160">
        <v>0.1158</v>
      </c>
      <c r="B1160">
        <v>0.29889808591933509</v>
      </c>
      <c r="C1160">
        <v>0.4228957349407767</v>
      </c>
      <c r="D1160">
        <v>0.56338862961986891</v>
      </c>
      <c r="E1160">
        <v>1.0158791179350088</v>
      </c>
      <c r="F1160">
        <v>-0.26474170219409082</v>
      </c>
      <c r="G1160">
        <v>0.506932064034889</v>
      </c>
    </row>
    <row r="1161" spans="1:7">
      <c r="A1161">
        <v>0.1159</v>
      </c>
      <c r="B1161">
        <v>0.29694027459082806</v>
      </c>
      <c r="C1161">
        <v>0.42042269225171136</v>
      </c>
      <c r="D1161">
        <v>0.56068335268002301</v>
      </c>
      <c r="E1161">
        <v>1.0157944644271539</v>
      </c>
      <c r="F1161">
        <v>-0.26486662350507495</v>
      </c>
      <c r="G1161">
        <v>0.50719801893324024</v>
      </c>
    </row>
    <row r="1162" spans="1:7">
      <c r="A1162">
        <v>0.11600000000000001</v>
      </c>
      <c r="B1162">
        <v>0.54381963020536483</v>
      </c>
      <c r="C1162">
        <v>0.66678544305610243</v>
      </c>
      <c r="D1162">
        <v>0.80681486453377627</v>
      </c>
      <c r="E1162">
        <v>1.2645350396499551</v>
      </c>
      <c r="F1162">
        <v>-1.6152727299350661E-2</v>
      </c>
      <c r="G1162">
        <v>0.75628922865535464</v>
      </c>
    </row>
    <row r="1163" spans="1:7">
      <c r="A1163">
        <v>0.11610000000000001</v>
      </c>
      <c r="B1163">
        <v>0.54187281994627101</v>
      </c>
      <c r="C1163">
        <v>0.66432103579628476</v>
      </c>
      <c r="D1163">
        <v>0.80411943998126745</v>
      </c>
      <c r="E1163">
        <v>1.2644363706961481</v>
      </c>
      <c r="F1163">
        <v>-1.6262361633474692E-2</v>
      </c>
      <c r="G1163">
        <v>0.75654315530318494</v>
      </c>
    </row>
    <row r="1164" spans="1:7">
      <c r="A1164">
        <v>0.11620000000000001</v>
      </c>
      <c r="B1164">
        <v>0.53993141945476264</v>
      </c>
      <c r="C1164">
        <v>0.66186138184384458</v>
      </c>
      <c r="D1164">
        <v>0.8014281918850088</v>
      </c>
      <c r="E1164">
        <v>1.2643287476809302</v>
      </c>
      <c r="F1164">
        <v>-1.6362944001395568E-2</v>
      </c>
      <c r="G1164">
        <v>0.75679207591947695</v>
      </c>
    </row>
    <row r="1165" spans="1:7">
      <c r="A1165">
        <v>0.1163</v>
      </c>
      <c r="B1165">
        <v>0.53799510839869003</v>
      </c>
      <c r="C1165">
        <v>0.65940612298769619</v>
      </c>
      <c r="D1165">
        <v>0.79874072842859345</v>
      </c>
      <c r="E1165">
        <v>1.2642115984202011</v>
      </c>
      <c r="F1165">
        <v>-1.6454656703707132E-2</v>
      </c>
      <c r="G1165">
        <v>0.75703543461149114</v>
      </c>
    </row>
    <row r="1166" spans="1:7">
      <c r="A1166">
        <v>0.1164</v>
      </c>
      <c r="B1166">
        <v>0.53606357341418409</v>
      </c>
      <c r="C1166">
        <v>0.65695491094006631</v>
      </c>
      <c r="D1166">
        <v>0.79605667066111252</v>
      </c>
      <c r="E1166">
        <v>1.2640843703512707</v>
      </c>
      <c r="F1166">
        <v>-1.6537679173109859E-2</v>
      </c>
      <c r="G1166">
        <v>0.75727268924819024</v>
      </c>
    </row>
    <row r="1167" spans="1:7">
      <c r="A1167">
        <v>0.11650000000000001</v>
      </c>
      <c r="B1167">
        <v>0.53413650798011547</v>
      </c>
      <c r="C1167">
        <v>0.65450740716234135</v>
      </c>
      <c r="D1167">
        <v>0.79337565223654494</v>
      </c>
      <c r="E1167">
        <v>1.2639465305256512</v>
      </c>
      <c r="F1167">
        <v>-1.661218790465388E-2</v>
      </c>
      <c r="G1167">
        <v>0.7575033111958307</v>
      </c>
    </row>
    <row r="1168" spans="1:7">
      <c r="A1168">
        <v>0.11660000000000001</v>
      </c>
      <c r="B1168">
        <v>0.5322136122938752</v>
      </c>
      <c r="C1168">
        <v>0.65206328269475566</v>
      </c>
      <c r="D1168">
        <v>0.79069731915881114</v>
      </c>
      <c r="E1168">
        <v>1.2637975656028606</v>
      </c>
      <c r="F1168">
        <v>-1.6678356391631149E-2</v>
      </c>
      <c r="G1168">
        <v>0.75772678505539293</v>
      </c>
    </row>
    <row r="1169" spans="1:7">
      <c r="A1169">
        <v>0.11670000000000001</v>
      </c>
      <c r="B1169">
        <v>0.53029459314848193</v>
      </c>
      <c r="C1169">
        <v>0.64962221798976127</v>
      </c>
      <c r="D1169">
        <v>0.78802132953215587</v>
      </c>
      <c r="E1169">
        <v>1.2636369818439648</v>
      </c>
      <c r="F1169">
        <v>-1.6736355067121594E-2</v>
      </c>
      <c r="G1169">
        <v>0.75794260840237471</v>
      </c>
    </row>
    <row r="1170" spans="1:7">
      <c r="A1170">
        <v>0.1168</v>
      </c>
      <c r="B1170">
        <v>0.52837916381102712</v>
      </c>
      <c r="C1170">
        <v>0.64718390274892279</v>
      </c>
      <c r="D1170">
        <v>0.78534735331656425</v>
      </c>
      <c r="E1170">
        <v>1.2634643051036192</v>
      </c>
      <c r="F1170">
        <v>-1.6786351251180914E-2</v>
      </c>
      <c r="G1170">
        <v>0.7581502915294277</v>
      </c>
    </row>
    <row r="1171" spans="1:7">
      <c r="A1171">
        <v>0.1169</v>
      </c>
      <c r="B1171">
        <v>0.52646704390246635</v>
      </c>
      <c r="C1171">
        <v>0.64474803576319406</v>
      </c>
      <c r="D1171">
        <v>0.7826750720879101</v>
      </c>
      <c r="E1171">
        <v>1.2632790808193988</v>
      </c>
      <c r="F1171">
        <v>-1.6828509103643502E-2</v>
      </c>
      <c r="G1171">
        <v>0.75834935719227736</v>
      </c>
    </row>
    <row r="1172" spans="1:7">
      <c r="A1172">
        <v>0.11700000000000001</v>
      </c>
      <c r="B1172">
        <v>0.13991260099153147</v>
      </c>
      <c r="C1172">
        <v>0.25766896646920134</v>
      </c>
      <c r="D1172">
        <v>0.39535882051534532</v>
      </c>
      <c r="E1172">
        <v>0.87843551571001299</v>
      </c>
      <c r="F1172">
        <v>-0.40150834786973266</v>
      </c>
      <c r="G1172">
        <v>0.37389398207209706</v>
      </c>
    </row>
    <row r="1173" spans="1:7">
      <c r="A1173">
        <v>0.11710000000000001</v>
      </c>
      <c r="B1173">
        <v>0.13800578417748177</v>
      </c>
      <c r="C1173">
        <v>0.2552364487138683</v>
      </c>
      <c r="D1173">
        <v>0.39268970779523471</v>
      </c>
      <c r="E1173">
        <v>0.87822624705840258</v>
      </c>
      <c r="F1173">
        <v>-0.40153758001814849</v>
      </c>
      <c r="G1173">
        <v>0.37407378979806366</v>
      </c>
    </row>
    <row r="1174" spans="1:7">
      <c r="A1174">
        <v>0.11720000000000001</v>
      </c>
      <c r="B1174">
        <v>0.13610076762663414</v>
      </c>
      <c r="C1174">
        <v>0.2528044885986005</v>
      </c>
      <c r="D1174">
        <v>0.39002310796764306</v>
      </c>
      <c r="E1174">
        <v>0.87800826643587171</v>
      </c>
      <c r="F1174">
        <v>-0.4015637200323357</v>
      </c>
      <c r="G1174">
        <v>0.37424268740629313</v>
      </c>
    </row>
    <row r="1175" spans="1:7">
      <c r="A1175">
        <v>0.1173</v>
      </c>
      <c r="B1175">
        <v>0.13419772888945891</v>
      </c>
      <c r="C1175">
        <v>0.25037328906397205</v>
      </c>
      <c r="D1175">
        <v>0.38735922925992394</v>
      </c>
      <c r="E1175">
        <v>0.87778179583188853</v>
      </c>
      <c r="F1175">
        <v>-0.40158651952840002</v>
      </c>
      <c r="G1175">
        <v>0.37440075535317624</v>
      </c>
    </row>
    <row r="1176" spans="1:7">
      <c r="A1176">
        <v>0.1174</v>
      </c>
      <c r="B1176">
        <v>0.13229683983824447</v>
      </c>
      <c r="C1176">
        <v>0.24794304808231526</v>
      </c>
      <c r="D1176">
        <v>0.38469827344254615</v>
      </c>
      <c r="E1176">
        <v>0.87754705144682599</v>
      </c>
      <c r="F1176">
        <v>-0.40160573445964987</v>
      </c>
      <c r="G1176">
        <v>0.37454807029498588</v>
      </c>
    </row>
    <row r="1177" spans="1:7">
      <c r="A1177">
        <v>0.11750000000000001</v>
      </c>
      <c r="B1177">
        <v>0.13039826676209065</v>
      </c>
      <c r="C1177">
        <v>0.24551395874645543</v>
      </c>
      <c r="D1177">
        <v>0.38204043595212855</v>
      </c>
      <c r="E1177">
        <v>0.87730424372809868</v>
      </c>
      <c r="F1177">
        <v>-0.40162112508195802</v>
      </c>
      <c r="G1177">
        <v>0.3746847052318833</v>
      </c>
    </row>
    <row r="1178" spans="1:7">
      <c r="A1178">
        <v>0.11760000000000001</v>
      </c>
      <c r="B1178">
        <v>0.12850217046107915</v>
      </c>
      <c r="C1178">
        <v>0.24308620935709557</v>
      </c>
      <c r="D1178">
        <v>0.37938590601359756</v>
      </c>
      <c r="E1178">
        <v>0.8770535774101722</v>
      </c>
      <c r="F1178">
        <v>-0.40163245591888908</v>
      </c>
      <c r="G1178">
        <v>0.37481072964615597</v>
      </c>
    </row>
    <row r="1179" spans="1:7">
      <c r="A1179">
        <v>0.1177</v>
      </c>
      <c r="B1179">
        <v>0.1266087063396002</v>
      </c>
      <c r="C1179">
        <v>0.24065998350885653</v>
      </c>
      <c r="D1179">
        <v>0.37673486676140922</v>
      </c>
      <c r="E1179">
        <v>0.8767952515582722</v>
      </c>
      <c r="F1179">
        <v>-0.40163949572653662</v>
      </c>
      <c r="G1179">
        <v>0.37492620963482032</v>
      </c>
    </row>
    <row r="1180" spans="1:7">
      <c r="A1180">
        <v>0.1178</v>
      </c>
      <c r="B1180">
        <v>0.12471802449882308</v>
      </c>
      <c r="C1180">
        <v>0.2382354601749852</v>
      </c>
      <c r="D1180">
        <v>0.37408749535976504</v>
      </c>
      <c r="E1180">
        <v>0.87652945961562301</v>
      </c>
      <c r="F1180">
        <v>-0.40164201745801886</v>
      </c>
      <c r="G1180">
        <v>0.37503120803671947</v>
      </c>
    </row>
    <row r="1181" spans="1:7">
      <c r="A1181">
        <v>0.1179</v>
      </c>
      <c r="B1181">
        <v>0.12283026982828682</v>
      </c>
      <c r="C1181">
        <v>0.23581281379073582</v>
      </c>
      <c r="D1181">
        <v>0.37144396312176831</v>
      </c>
      <c r="E1181">
        <v>0.87625638945403872</v>
      </c>
      <c r="F1181">
        <v>-0.40163979822758605</v>
      </c>
      <c r="G1181">
        <v>0.37512578455424733</v>
      </c>
    </row>
    <row r="1182" spans="1:7">
      <c r="A1182">
        <v>0.11800000000000001</v>
      </c>
      <c r="B1182">
        <v>0.27638289052257203</v>
      </c>
      <c r="C1182">
        <v>0.38882952276140648</v>
      </c>
      <c r="D1182">
        <v>0.52424174405342949</v>
      </c>
      <c r="E1182">
        <v>1.0314135318536612</v>
      </c>
      <c r="F1182">
        <v>-0.24619531084832863</v>
      </c>
      <c r="G1182">
        <v>0.53064730429579876</v>
      </c>
    </row>
    <row r="1183" spans="1:7">
      <c r="A1183">
        <v>0.11810000000000001</v>
      </c>
      <c r="B1183">
        <v>0.27450145055942432</v>
      </c>
      <c r="C1183">
        <v>0.38641138081000292</v>
      </c>
      <c r="D1183">
        <v>0.52160623286099117</v>
      </c>
      <c r="E1183">
        <v>1.0311256453061377</v>
      </c>
      <c r="F1183">
        <v>-0.24618213956476304</v>
      </c>
      <c r="G1183">
        <v>0.53072144050838821</v>
      </c>
    </row>
    <row r="1184" spans="1:7">
      <c r="A1184">
        <v>0.1182</v>
      </c>
      <c r="B1184">
        <v>0.27262329956205056</v>
      </c>
      <c r="C1184">
        <v>0.38399597469784474</v>
      </c>
      <c r="D1184">
        <v>0.51897462358618984</v>
      </c>
      <c r="E1184">
        <v>1.03082928786116</v>
      </c>
      <c r="F1184">
        <v>-0.24616208687353236</v>
      </c>
      <c r="G1184">
        <v>0.53078568609033894</v>
      </c>
    </row>
    <row r="1185" spans="1:7">
      <c r="A1185">
        <v>0.1183</v>
      </c>
      <c r="B1185">
        <v>0.27074836381785383</v>
      </c>
      <c r="C1185">
        <v>0.38158327291617411</v>
      </c>
      <c r="D1185">
        <v>0.51634688855401034</v>
      </c>
      <c r="E1185">
        <v>1.0305244512470773</v>
      </c>
      <c r="F1185">
        <v>-0.24613515316781337</v>
      </c>
      <c r="G1185">
        <v>0.53083993874250512</v>
      </c>
    </row>
    <row r="1186" spans="1:7">
      <c r="A1186">
        <v>0.11840000000000001</v>
      </c>
      <c r="B1186">
        <v>0.26887657022039058</v>
      </c>
      <c r="C1186">
        <v>0.37917324507697669</v>
      </c>
      <c r="D1186">
        <v>0.51372300101171398</v>
      </c>
      <c r="E1186">
        <v>1.030211131463838</v>
      </c>
      <c r="F1186">
        <v>-0.24610133930314654</v>
      </c>
      <c r="G1186">
        <v>0.53088409939292869</v>
      </c>
    </row>
    <row r="1187" spans="1:7">
      <c r="A1187">
        <v>0.11850000000000001</v>
      </c>
      <c r="B1187">
        <v>0.26700784626189167</v>
      </c>
      <c r="C1187">
        <v>0.37676586189514349</v>
      </c>
      <c r="D1187">
        <v>0.51110293510029159</v>
      </c>
      <c r="E1187">
        <v>1.0298893287141992</v>
      </c>
      <c r="F1187">
        <v>-0.24606064658204274</v>
      </c>
      <c r="G1187">
        <v>0.53091807215329156</v>
      </c>
    </row>
    <row r="1188" spans="1:7">
      <c r="A1188">
        <v>0.11860000000000001</v>
      </c>
      <c r="B1188">
        <v>0.26514212002590076</v>
      </c>
      <c r="C1188">
        <v>0.37436109517079874</v>
      </c>
      <c r="D1188">
        <v>0.50848666582641577</v>
      </c>
      <c r="E1188">
        <v>1.0295590473647835</v>
      </c>
      <c r="F1188">
        <v>-0.2460130768128152</v>
      </c>
      <c r="G1188">
        <v>0.53094176439990959</v>
      </c>
    </row>
    <row r="1189" spans="1:7">
      <c r="A1189">
        <v>0.1187</v>
      </c>
      <c r="B1189">
        <v>0.26327932018192746</v>
      </c>
      <c r="C1189">
        <v>0.37195891777071255</v>
      </c>
      <c r="D1189">
        <v>0.50587416903504945</v>
      </c>
      <c r="E1189">
        <v>1.0292202962852843</v>
      </c>
      <c r="F1189">
        <v>-0.24595863326060036</v>
      </c>
      <c r="G1189">
        <v>0.53095508835249738</v>
      </c>
    </row>
    <row r="1190" spans="1:7">
      <c r="A1190">
        <v>0.1188</v>
      </c>
      <c r="B1190">
        <v>0.26141937598705711</v>
      </c>
      <c r="C1190">
        <v>0.36955930360599076</v>
      </c>
      <c r="D1190">
        <v>0.50326542138311314</v>
      </c>
      <c r="E1190">
        <v>1.0288730892442204</v>
      </c>
      <c r="F1190">
        <v>-0.24589732173907286</v>
      </c>
      <c r="G1190">
        <v>0.53095796288378583</v>
      </c>
    </row>
    <row r="1191" spans="1:7">
      <c r="A1191">
        <v>0.11890000000000001</v>
      </c>
      <c r="B1191">
        <v>0.25956221728931572</v>
      </c>
      <c r="C1191">
        <v>0.3671622276089832</v>
      </c>
      <c r="D1191">
        <v>0.50066040031376513</v>
      </c>
      <c r="E1191">
        <v>1.0285174448963241</v>
      </c>
      <c r="F1191">
        <v>-0.24582915075129363</v>
      </c>
      <c r="G1191">
        <v>0.53095031372698831</v>
      </c>
    </row>
    <row r="1192" spans="1:7">
      <c r="A1192">
        <v>0.11900000000000001</v>
      </c>
      <c r="B1192">
        <v>0.10952449979787993</v>
      </c>
      <c r="C1192">
        <v>0.21658439097606541</v>
      </c>
      <c r="D1192">
        <v>0.34987580929728868</v>
      </c>
      <c r="E1192">
        <v>0.8799701119845238</v>
      </c>
      <c r="F1192">
        <v>-0.39393740624865881</v>
      </c>
      <c r="G1192">
        <v>0.38274879875337442</v>
      </c>
    </row>
    <row r="1193" spans="1:7">
      <c r="A1193">
        <v>0.11910000000000001</v>
      </c>
      <c r="B1193">
        <v>0.10767265124966086</v>
      </c>
      <c r="C1193">
        <v>0.21419208869641437</v>
      </c>
      <c r="D1193">
        <v>0.34727832048107743</v>
      </c>
      <c r="E1193">
        <v>0.8795984765627356</v>
      </c>
      <c r="F1193">
        <v>-0.3938563674446196</v>
      </c>
      <c r="G1193">
        <v>0.38271970942592448</v>
      </c>
    </row>
    <row r="1194" spans="1:7">
      <c r="A1194">
        <v>0.1192</v>
      </c>
      <c r="B1194">
        <v>0.10582340439973548</v>
      </c>
      <c r="C1194">
        <v>0.21180191445398355</v>
      </c>
      <c r="D1194">
        <v>0.34468489688829695</v>
      </c>
      <c r="E1194">
        <v>0.87922021792649852</v>
      </c>
      <c r="F1194">
        <v>-0.39377000744848656</v>
      </c>
      <c r="G1194">
        <v>0.38267961858839417</v>
      </c>
    </row>
    <row r="1195" spans="1:7">
      <c r="A1195">
        <v>0.1193</v>
      </c>
      <c r="B1195">
        <v>0.10397688122710846</v>
      </c>
      <c r="C1195">
        <v>0.20941402679339349</v>
      </c>
      <c r="D1195">
        <v>0.34209568670621593</v>
      </c>
      <c r="E1195">
        <v>0.87883553679285797</v>
      </c>
      <c r="F1195">
        <v>-0.39367814813815449</v>
      </c>
      <c r="G1195">
        <v>0.38262862380264961</v>
      </c>
    </row>
    <row r="1196" spans="1:7">
      <c r="A1196">
        <v>0.11940000000000001</v>
      </c>
      <c r="B1196">
        <v>0.10213319924374309</v>
      </c>
      <c r="C1196">
        <v>0.2070285801520888</v>
      </c>
      <c r="D1196">
        <v>0.33951083291610917</v>
      </c>
      <c r="E1196">
        <v>0.87844462904502163</v>
      </c>
      <c r="F1196">
        <v>-0.39358061734474536</v>
      </c>
      <c r="G1196">
        <v>0.38256682360060357</v>
      </c>
    </row>
    <row r="1197" spans="1:7">
      <c r="A1197">
        <v>0.11950000000000001</v>
      </c>
      <c r="B1197">
        <v>0.10029247158680255</v>
      </c>
      <c r="C1197">
        <v>0.20464572492643507</v>
      </c>
      <c r="D1197">
        <v>0.33693047340343529</v>
      </c>
      <c r="E1197">
        <v>0.8780476857915358</v>
      </c>
      <c r="F1197">
        <v>-0.39347724882144641</v>
      </c>
      <c r="G1197">
        <v>0.38249431756987029</v>
      </c>
    </row>
    <row r="1198" spans="1:7">
      <c r="A1198">
        <v>0.11960000000000001</v>
      </c>
      <c r="B1198">
        <v>9.8454807109925824E-2</v>
      </c>
      <c r="C1198">
        <v>0.2022656075367113</v>
      </c>
      <c r="D1198">
        <v>0.33435474106673002</v>
      </c>
      <c r="E1198">
        <v>0.8776448934272969</v>
      </c>
      <c r="F1198">
        <v>-0.39336788221047025</v>
      </c>
      <c r="G1198">
        <v>0.38241120643216098</v>
      </c>
    </row>
    <row r="1199" spans="1:7">
      <c r="A1199">
        <v>0.1197</v>
      </c>
      <c r="B1199">
        <v>9.6620310473520821E-2</v>
      </c>
      <c r="C1199">
        <v>0.19988837049101837</v>
      </c>
      <c r="D1199">
        <v>0.33178376392516462</v>
      </c>
      <c r="E1199">
        <v>0.87723643369618265</v>
      </c>
      <c r="F1199">
        <v>-0.39325236300808375</v>
      </c>
      <c r="G1199">
        <v>0.38231759211450389</v>
      </c>
    </row>
    <row r="1200" spans="1:7">
      <c r="A1200">
        <v>0.1198</v>
      </c>
      <c r="B1200">
        <v>9.4789082234055133E-2</v>
      </c>
      <c r="C1200">
        <v>0.19751415244813053</v>
      </c>
      <c r="D1200">
        <v>0.32921766522474538</v>
      </c>
      <c r="E1200">
        <v>0.87682248375509064</v>
      </c>
      <c r="F1200">
        <v>-0.39313054252765733</v>
      </c>
      <c r="G1200">
        <v>0.38221357781338461</v>
      </c>
    </row>
    <row r="1201" spans="1:7">
      <c r="A1201">
        <v>0.11990000000000001</v>
      </c>
      <c r="B1201">
        <v>9.2961218932330336E-2</v>
      </c>
      <c r="C1201">
        <v>0.19514308827931259</v>
      </c>
      <c r="D1201">
        <v>0.32665656354311867</v>
      </c>
      <c r="E1201">
        <v>0.87640321623918482</v>
      </c>
      <c r="F1201">
        <v>-0.39300227786069653</v>
      </c>
      <c r="G1201">
        <v>0.38209926805190897</v>
      </c>
    </row>
    <row r="1202" spans="1:7">
      <c r="A1202">
        <v>0.12000000000000001</v>
      </c>
      <c r="B1202">
        <v>0.13070040515112158</v>
      </c>
      <c r="C1202">
        <v>0.23233890109953359</v>
      </c>
      <c r="D1202">
        <v>0.36366416486335762</v>
      </c>
      <c r="E1202">
        <v>0.91554239129855919</v>
      </c>
      <c r="F1202">
        <v>-0.35330383986542557</v>
      </c>
      <c r="G1202">
        <v>0.42153836070050604</v>
      </c>
    </row>
    <row r="1203" spans="1:7">
      <c r="A1203">
        <v>0.12010000000000001</v>
      </c>
      <c r="B1203">
        <v>0.12887954086093778</v>
      </c>
      <c r="C1203">
        <v>0.22997459447090884</v>
      </c>
      <c r="D1203">
        <v>0.36111336372072778</v>
      </c>
      <c r="E1203">
        <v>0.91511280512272575</v>
      </c>
      <c r="F1203">
        <v>-0.35316208452953507</v>
      </c>
      <c r="G1203">
        <v>0.42140384967896388</v>
      </c>
    </row>
    <row r="1204" spans="1:7">
      <c r="A1204">
        <v>0.1202</v>
      </c>
      <c r="B1204">
        <v>0.12706226307340041</v>
      </c>
      <c r="C1204">
        <v>0.22761391154577115</v>
      </c>
      <c r="D1204">
        <v>0.35856779563491425</v>
      </c>
      <c r="E1204">
        <v>0.91467799989394516</v>
      </c>
      <c r="F1204">
        <v>-0.3530131358763825</v>
      </c>
      <c r="G1204">
        <v>0.42125948484870951</v>
      </c>
    </row>
    <row r="1205" spans="1:7">
      <c r="A1205">
        <v>0.1203</v>
      </c>
      <c r="B1205">
        <v>0.12524860134458837</v>
      </c>
      <c r="C1205">
        <v>0.22525692441504397</v>
      </c>
      <c r="D1205">
        <v>0.35602751665408583</v>
      </c>
      <c r="E1205">
        <v>0.91423809389536692</v>
      </c>
      <c r="F1205">
        <v>-0.35285693054394207</v>
      </c>
      <c r="G1205">
        <v>0.42110534521237325</v>
      </c>
    </row>
    <row r="1206" spans="1:7">
      <c r="A1206">
        <v>0.12040000000000001</v>
      </c>
      <c r="B1206">
        <v>0.12343858304476019</v>
      </c>
      <c r="C1206">
        <v>0.2229037030126233</v>
      </c>
      <c r="D1206">
        <v>0.35349258020133512</v>
      </c>
      <c r="E1206">
        <v>0.9137932035319174</v>
      </c>
      <c r="F1206">
        <v>-0.35269340979287578</v>
      </c>
      <c r="G1206">
        <v>0.42094151267378582</v>
      </c>
    </row>
    <row r="1207" spans="1:7">
      <c r="A1207">
        <v>0.12050000000000001</v>
      </c>
      <c r="B1207">
        <v>0.12163223341577556</v>
      </c>
      <c r="C1207">
        <v>0.22055431514775981</v>
      </c>
      <c r="D1207">
        <v>0.35096303713440768</v>
      </c>
      <c r="E1207">
        <v>0.91334344335354256</v>
      </c>
      <c r="F1207">
        <v>-0.35252251946216967</v>
      </c>
      <c r="G1207">
        <v>0.42076807202395156</v>
      </c>
    </row>
    <row r="1208" spans="1:7">
      <c r="A1208">
        <v>0.1206</v>
      </c>
      <c r="B1208">
        <v>0.11982957562770791</v>
      </c>
      <c r="C1208">
        <v>0.21820882653691243</v>
      </c>
      <c r="D1208">
        <v>0.34843893580447727</v>
      </c>
      <c r="E1208">
        <v>0.91288892607783856</v>
      </c>
      <c r="F1208">
        <v>-0.35234420992236087</v>
      </c>
      <c r="G1208">
        <v>0.42058511092145395</v>
      </c>
    </row>
    <row r="1209" spans="1:7">
      <c r="A1209">
        <v>0.1207</v>
      </c>
      <c r="B1209">
        <v>0.11803063083464327</v>
      </c>
      <c r="C1209">
        <v>0.21586730083509487</v>
      </c>
      <c r="D1209">
        <v>0.34592032211396173</v>
      </c>
      <c r="E1209">
        <v>0.91242976261204811</v>
      </c>
      <c r="F1209">
        <v>-0.35215843602640601</v>
      </c>
      <c r="G1209">
        <v>0.42039271986746102</v>
      </c>
    </row>
    <row r="1210" spans="1:7">
      <c r="A1210">
        <v>0.1208</v>
      </c>
      <c r="B1210">
        <v>0.11623541822965944</v>
      </c>
      <c r="C1210">
        <v>0.21352979966673491</v>
      </c>
      <c r="D1210">
        <v>0.34340723957338337</v>
      </c>
      <c r="E1210">
        <v>0.91196606207440434</v>
      </c>
      <c r="F1210">
        <v>-0.3519651570582481</v>
      </c>
      <c r="G1210">
        <v>0.42019099217550843</v>
      </c>
    </row>
    <row r="1211" spans="1:7">
      <c r="A1211">
        <v>0.12090000000000001</v>
      </c>
      <c r="B1211">
        <v>0.11444395509897864</v>
      </c>
      <c r="C1211">
        <v>0.21119638265606477</v>
      </c>
      <c r="D1211">
        <v>0.34089972935728152</v>
      </c>
      <c r="E1211">
        <v>0.91149793181480643</v>
      </c>
      <c r="F1211">
        <v>-0.35176433667914364</v>
      </c>
      <c r="G1211">
        <v>0.41998002393624317</v>
      </c>
    </row>
    <row r="1212" spans="1:7">
      <c r="A1212">
        <v>0.12100000000000001</v>
      </c>
      <c r="B1212">
        <v>0.22211084032166317</v>
      </c>
      <c r="C1212">
        <v>0.31832169090343543</v>
      </c>
      <c r="D1212">
        <v>0.44785241380554108</v>
      </c>
      <c r="E1212">
        <v>1.0204800608811913</v>
      </c>
      <c r="F1212">
        <v>-0.24210135942544544</v>
      </c>
      <c r="G1212">
        <v>0.52921449742368876</v>
      </c>
    </row>
    <row r="1213" spans="1:7">
      <c r="A1213">
        <v>0.1211</v>
      </c>
      <c r="B1213">
        <v>0.2203269120304121</v>
      </c>
      <c r="C1213">
        <v>0.31599678155608046</v>
      </c>
      <c r="D1213">
        <v>0.44535607627149609</v>
      </c>
      <c r="E1213">
        <v>1.0200029202106622</v>
      </c>
      <c r="F1213">
        <v>-0.24188484528926232</v>
      </c>
      <c r="G1213">
        <v>0.52898567027568089</v>
      </c>
    </row>
    <row r="1214" spans="1:7">
      <c r="A1214">
        <v>0.1212</v>
      </c>
      <c r="B1214">
        <v>0.21854666549315516</v>
      </c>
      <c r="C1214">
        <v>0.31367636995481041</v>
      </c>
      <c r="D1214">
        <v>0.44286516292918243</v>
      </c>
      <c r="E1214">
        <v>1.0195206397353538</v>
      </c>
      <c r="F1214">
        <v>-0.24165976217536009</v>
      </c>
      <c r="G1214">
        <v>0.52874847182230822</v>
      </c>
    </row>
    <row r="1215" spans="1:7">
      <c r="A1215">
        <v>0.12130000000000001</v>
      </c>
      <c r="B1215">
        <v>0.2167699759722117</v>
      </c>
      <c r="C1215">
        <v>0.31136037499824099</v>
      </c>
      <c r="D1215">
        <v>0.44037958083255813</v>
      </c>
      <c r="E1215">
        <v>1.0190331899201965</v>
      </c>
      <c r="F1215">
        <v>-0.24142623027902546</v>
      </c>
      <c r="G1215">
        <v>0.52850288956867331</v>
      </c>
    </row>
    <row r="1216" spans="1:7">
      <c r="A1216">
        <v>0.12140000000000001</v>
      </c>
      <c r="B1216">
        <v>0.21499672066117537</v>
      </c>
      <c r="C1216">
        <v>0.30904871743280626</v>
      </c>
      <c r="D1216">
        <v>0.43789923925712948</v>
      </c>
      <c r="E1216">
        <v>1.0185405465855415</v>
      </c>
      <c r="F1216">
        <v>-0.24118437154040492</v>
      </c>
      <c r="G1216">
        <v>0.5282489178474491</v>
      </c>
    </row>
    <row r="1217" spans="1:7">
      <c r="A1217">
        <v>0.12150000000000001</v>
      </c>
      <c r="B1217">
        <v>0.21322677867100825</v>
      </c>
      <c r="C1217">
        <v>0.30674131981455499</v>
      </c>
      <c r="D1217">
        <v>0.43542404965200898</v>
      </c>
      <c r="E1217">
        <v>1.0180426908062228</v>
      </c>
      <c r="F1217">
        <v>-0.24093430960806853</v>
      </c>
      <c r="G1217">
        <v>0.52798655769995717</v>
      </c>
    </row>
    <row r="1218" spans="1:7">
      <c r="A1218">
        <v>0.1216</v>
      </c>
      <c r="B1218">
        <v>0.21146003101641453</v>
      </c>
      <c r="C1218">
        <v>0.30443810647157887</v>
      </c>
      <c r="D1218">
        <v>0.43295392559289247</v>
      </c>
      <c r="E1218">
        <v>1.0175396088089679</v>
      </c>
      <c r="F1218">
        <v>-0.24067616980078546</v>
      </c>
      <c r="G1218">
        <v>0.52771581675358481</v>
      </c>
    </row>
    <row r="1219" spans="1:7">
      <c r="A1219">
        <v>0.1217</v>
      </c>
      <c r="B1219">
        <v>0.20969636060248575</v>
      </c>
      <c r="C1219">
        <v>0.30213900346707012</v>
      </c>
      <c r="D1219">
        <v>0.43048878273594759</v>
      </c>
      <c r="E1219">
        <v>1.0170312918682374</v>
      </c>
      <c r="F1219">
        <v>-0.24041007906756448</v>
      </c>
      <c r="G1219">
        <v>0.52743670909571438</v>
      </c>
    </row>
    <row r="1220" spans="1:7">
      <c r="A1220">
        <v>0.12180000000000001</v>
      </c>
      <c r="B1220">
        <v>0.20793565221160515</v>
      </c>
      <c r="C1220">
        <v>0.29984393856299985</v>
      </c>
      <c r="D1220">
        <v>0.42802853877257796</v>
      </c>
      <c r="E1220">
        <v>1.0165177362005804</v>
      </c>
      <c r="F1220">
        <v>-0.24013616594601797</v>
      </c>
      <c r="G1220">
        <v>0.52714925514434541</v>
      </c>
    </row>
    <row r="1221" spans="1:7">
      <c r="A1221">
        <v>0.12190000000000001</v>
      </c>
      <c r="B1221">
        <v>0.20617779249059964</v>
      </c>
      <c r="C1221">
        <v>0.29755284118441727</v>
      </c>
      <c r="D1221">
        <v>0.42557311338505954</v>
      </c>
      <c r="E1221">
        <v>1.0159989428575966</v>
      </c>
      <c r="F1221">
        <v>-0.23985456051911072</v>
      </c>
      <c r="G1221">
        <v>0.52685348151559619</v>
      </c>
    </row>
    <row r="1222" spans="1:7">
      <c r="A1222">
        <v>0.12200000000000001</v>
      </c>
      <c r="B1222">
        <v>0.27349065929490646</v>
      </c>
      <c r="C1222">
        <v>0.36433363174114053</v>
      </c>
      <c r="D1222">
        <v>0.49219041755979998</v>
      </c>
      <c r="E1222">
        <v>1.0845429069743773</v>
      </c>
      <c r="F1222">
        <v>-0.1704974050135801</v>
      </c>
      <c r="G1222">
        <v>0.59561741024505677</v>
      </c>
    </row>
    <row r="1223" spans="1:7">
      <c r="A1223">
        <v>0.1221</v>
      </c>
      <c r="B1223">
        <v>0.27173818478395262</v>
      </c>
      <c r="C1223">
        <v>0.36205037521687577</v>
      </c>
      <c r="D1223">
        <v>0.48974432969906445</v>
      </c>
      <c r="E1223">
        <v>1.0840133350667795</v>
      </c>
      <c r="F1223">
        <v>-0.17020046575241651</v>
      </c>
      <c r="G1223">
        <v>0.595305333111812</v>
      </c>
    </row>
    <row r="1224" spans="1:7">
      <c r="A1224">
        <v>0.1222</v>
      </c>
      <c r="B1224">
        <v>0.26998821873941514</v>
      </c>
      <c r="C1224">
        <v>0.35977104866164611</v>
      </c>
      <c r="D1224">
        <v>0.48730264080017527</v>
      </c>
      <c r="E1224">
        <v>1.0834778371096334</v>
      </c>
      <c r="F1224">
        <v>-0.16989559184370304</v>
      </c>
      <c r="G1224">
        <v>0.59498545124847679</v>
      </c>
    </row>
    <row r="1225" spans="1:7">
      <c r="A1225">
        <v>0.12230000000000001</v>
      </c>
      <c r="B1225">
        <v>0.26824057798995282</v>
      </c>
      <c r="C1225">
        <v>0.35749550295607291</v>
      </c>
      <c r="D1225">
        <v>0.48486519387876914</v>
      </c>
      <c r="E1225">
        <v>1.0829363318018557</v>
      </c>
      <c r="F1225">
        <v>-0.16958299246885236</v>
      </c>
      <c r="G1225">
        <v>0.5946577197981171</v>
      </c>
    </row>
    <row r="1226" spans="1:7">
      <c r="A1226">
        <v>0.12240000000000001</v>
      </c>
      <c r="B1226">
        <v>0.26649508316137727</v>
      </c>
      <c r="C1226">
        <v>0.35522359284603944</v>
      </c>
      <c r="D1226">
        <v>0.4824318366013074</v>
      </c>
      <c r="E1226">
        <v>1.0823887469955042</v>
      </c>
      <c r="F1226">
        <v>-0.16926287686535996</v>
      </c>
      <c r="G1226">
        <v>0.59432210239081606</v>
      </c>
    </row>
    <row r="1227" spans="1:7">
      <c r="A1227">
        <v>0.12250000000000001</v>
      </c>
      <c r="B1227">
        <v>0.26475155862980371</v>
      </c>
      <c r="C1227">
        <v>0.35295517686848354</v>
      </c>
      <c r="D1227">
        <v>0.48000242118382985</v>
      </c>
      <c r="E1227">
        <v>1.0818350195240072</v>
      </c>
      <c r="F1227">
        <v>-0.16893545430406884</v>
      </c>
      <c r="G1227">
        <v>0.59397857098036755</v>
      </c>
    </row>
    <row r="1228" spans="1:7">
      <c r="A1228">
        <v>0.1226</v>
      </c>
      <c r="B1228">
        <v>0.26300983247574861</v>
      </c>
      <c r="C1228">
        <v>0.35069011727843957</v>
      </c>
      <c r="D1228">
        <v>0.47757680429266802</v>
      </c>
      <c r="E1228">
        <v>1.0812750950286418</v>
      </c>
      <c r="F1228">
        <v>-0.16860093406540708</v>
      </c>
      <c r="G1228">
        <v>0.59362710567801735</v>
      </c>
    </row>
    <row r="1229" spans="1:7">
      <c r="A1229">
        <v>0.1227</v>
      </c>
      <c r="B1229">
        <v>0.26126973643915274</v>
      </c>
      <c r="C1229">
        <v>0.34842827997730819</v>
      </c>
      <c r="D1229">
        <v>0.47515484694707322</v>
      </c>
      <c r="E1229">
        <v>1.0807089277832982</v>
      </c>
      <c r="F1229">
        <v>-0.16825952541460543</v>
      </c>
      <c r="G1229">
        <v>0.5932676945834473</v>
      </c>
    </row>
    <row r="1230" spans="1:7">
      <c r="A1230">
        <v>0.12280000000000001</v>
      </c>
      <c r="B1230">
        <v>0.25953110587530404</v>
      </c>
      <c r="C1230">
        <v>0.34616953444232479</v>
      </c>
      <c r="D1230">
        <v>0.47273641442369474</v>
      </c>
      <c r="E1230">
        <v>1.0801364805175802</v>
      </c>
      <c r="F1230">
        <v>-0.16791143757590674</v>
      </c>
      <c r="G1230">
        <v>0.59290033361320094</v>
      </c>
    </row>
    <row r="1231" spans="1:7">
      <c r="A1231">
        <v>0.12290000000000001</v>
      </c>
      <c r="B1231">
        <v>0.25779377971164141</v>
      </c>
      <c r="C1231">
        <v>0.34391375365720922</v>
      </c>
      <c r="D1231">
        <v>0.47032137616285397</v>
      </c>
      <c r="E1231">
        <v>1.079557724238303</v>
      </c>
      <c r="F1231">
        <v>-0.16755687970578409</v>
      </c>
      <c r="G1231">
        <v>0.59252502632675441</v>
      </c>
    </row>
    <row r="1232" spans="1:7">
      <c r="A1232">
        <v>0.12300000000000001</v>
      </c>
      <c r="B1232">
        <v>3.526351977943154E-2</v>
      </c>
      <c r="C1232">
        <v>0.12086673341799381</v>
      </c>
      <c r="D1232">
        <v>0.2471155250505932</v>
      </c>
      <c r="E1232">
        <v>0.85817855742347893</v>
      </c>
      <c r="F1232">
        <v>-0.38799014149117184</v>
      </c>
      <c r="G1232">
        <v>0.37134770312445642</v>
      </c>
    </row>
    <row r="1233" spans="1:7">
      <c r="A1233">
        <v>0.1231</v>
      </c>
      <c r="B1233">
        <v>3.3528246289098007E-2</v>
      </c>
      <c r="C1233">
        <v>0.11861618154615261</v>
      </c>
      <c r="D1233">
        <v>0.24470711350806962</v>
      </c>
      <c r="E1233">
        <v>0.85758837898299345</v>
      </c>
      <c r="F1233">
        <v>-0.38762453106870154</v>
      </c>
      <c r="G1233">
        <v>0.37095618020212151</v>
      </c>
    </row>
    <row r="1234" spans="1:7">
      <c r="A1234">
        <v>0.1232</v>
      </c>
      <c r="B1234">
        <v>3.1793825998938097E-2</v>
      </c>
      <c r="C1234">
        <v>0.11636774963600161</v>
      </c>
      <c r="D1234">
        <v>0.24230232935921414</v>
      </c>
      <c r="E1234">
        <v>0.85699452793682307</v>
      </c>
      <c r="F1234">
        <v>-0.38725540800525216</v>
      </c>
      <c r="G1234">
        <v>0.37055620170395764</v>
      </c>
    </row>
    <row r="1235" spans="1:7">
      <c r="A1235">
        <v>0.12330000000000001</v>
      </c>
      <c r="B1235">
        <v>3.0060384721345201E-2</v>
      </c>
      <c r="C1235">
        <v>0.11412159284498724</v>
      </c>
      <c r="D1235">
        <v>0.23990131241910451</v>
      </c>
      <c r="E1235">
        <v>0.85639725858506499</v>
      </c>
      <c r="F1235">
        <v>-0.386882698262077</v>
      </c>
      <c r="G1235">
        <v>0.37014803821512343</v>
      </c>
    </row>
    <row r="1236" spans="1:7">
      <c r="A1236">
        <v>0.12340000000000001</v>
      </c>
      <c r="B1236">
        <v>2.8328044588145307E-2</v>
      </c>
      <c r="C1236">
        <v>0.11187786203491523</v>
      </c>
      <c r="D1236">
        <v>0.23750419752983376</v>
      </c>
      <c r="E1236">
        <v>0.85579681778201133</v>
      </c>
      <c r="F1236">
        <v>-0.38650633201818796</v>
      </c>
      <c r="G1236">
        <v>0.36973195777161172</v>
      </c>
    </row>
    <row r="1237" spans="1:7">
      <c r="A1237">
        <v>0.12350000000000001</v>
      </c>
      <c r="B1237">
        <v>2.659692412765402E-2</v>
      </c>
      <c r="C1237">
        <v>0.10963670384126978</v>
      </c>
      <c r="D1237">
        <v>0.23511111466816548</v>
      </c>
      <c r="E1237">
        <v>0.85519344500491279</v>
      </c>
      <c r="F1237">
        <v>-0.38612624355168185</v>
      </c>
      <c r="G1237">
        <v>0.36930822580193357</v>
      </c>
    </row>
    <row r="1238" spans="1:7">
      <c r="A1238">
        <v>0.1236</v>
      </c>
      <c r="B1238">
        <v>2.4867138340346262E-2</v>
      </c>
      <c r="C1238">
        <v>0.10739826074189152</v>
      </c>
      <c r="D1238">
        <v>0.23272218905180164</v>
      </c>
      <c r="E1238">
        <v>0.85458737242664207</v>
      </c>
      <c r="F1238">
        <v>-0.38574237112308485</v>
      </c>
      <c r="G1238">
        <v>0.36887710506974181</v>
      </c>
    </row>
    <row r="1239" spans="1:7">
      <c r="A1239">
        <v>0.1237</v>
      </c>
      <c r="B1239">
        <v>2.3138798773153724E-2</v>
      </c>
      <c r="C1239">
        <v>0.10516267112501465</v>
      </c>
      <c r="D1239">
        <v>0.23033754124424632</v>
      </c>
      <c r="E1239">
        <v>0.85397882499198241</v>
      </c>
      <c r="F1239">
        <v>-0.38535465686074333</v>
      </c>
      <c r="G1239">
        <v>0.36843885561756273</v>
      </c>
    </row>
    <row r="1240" spans="1:7">
      <c r="A1240">
        <v>0.12380000000000001</v>
      </c>
      <c r="B1240">
        <v>2.1412013592399859E-2</v>
      </c>
      <c r="C1240">
        <v>0.10293006935665749</v>
      </c>
      <c r="D1240">
        <v>0.22795728725822784</v>
      </c>
      <c r="E1240">
        <v>0.85336802049727611</v>
      </c>
      <c r="F1240">
        <v>-0.38496304664828634</v>
      </c>
      <c r="G1240">
        <v>0.36799373471179331</v>
      </c>
    </row>
    <row r="1241" spans="1:7">
      <c r="A1241">
        <v>0.12390000000000001</v>
      </c>
      <c r="B1241">
        <v>1.9686887655382623E-2</v>
      </c>
      <c r="C1241">
        <v>0.10070058584736952</v>
      </c>
      <c r="D1241">
        <v>0.22558153865766428</v>
      </c>
      <c r="E1241">
        <v>0.85275516967317788</v>
      </c>
      <c r="F1241">
        <v>-0.38456749001418311</v>
      </c>
      <c r="G1241">
        <v>0.36754199678910904</v>
      </c>
    </row>
    <row r="1242" spans="1:7">
      <c r="A1242">
        <v>0.124</v>
      </c>
      <c r="B1242">
        <v>0.23748151020220121</v>
      </c>
      <c r="C1242">
        <v>0.3179923347399094</v>
      </c>
      <c r="D1242">
        <v>0.44272839027972744</v>
      </c>
      <c r="E1242">
        <v>1.0716584638918476</v>
      </c>
      <c r="F1242">
        <v>-0.16464995240183633</v>
      </c>
      <c r="G1242">
        <v>0.58660188102599609</v>
      </c>
    </row>
    <row r="1243" spans="1:7">
      <c r="A1243">
        <v>0.1241</v>
      </c>
      <c r="B1243">
        <v>0.2357600117947416</v>
      </c>
      <c r="C1243">
        <v>0.31576979213105938</v>
      </c>
      <c r="D1243">
        <v>0.44036180098857436</v>
      </c>
      <c r="E1243">
        <v>1.0710410714853209</v>
      </c>
      <c r="F1243">
        <v>-0.16424525040398114</v>
      </c>
      <c r="G1243">
        <v>0.58613821524816434</v>
      </c>
    </row>
    <row r="1244" spans="1:7">
      <c r="A1244">
        <v>0.1242</v>
      </c>
      <c r="B1244">
        <v>0.23404030169376533</v>
      </c>
      <c r="C1244">
        <v>0.31355121175748879</v>
      </c>
      <c r="D1244">
        <v>0.43799951436942308</v>
      </c>
      <c r="E1244">
        <v>1.0704199404946497</v>
      </c>
      <c r="F1244">
        <v>-0.16383442813700977</v>
      </c>
      <c r="G1244">
        <v>0.585669621328052</v>
      </c>
    </row>
    <row r="1245" spans="1:7">
      <c r="A1245">
        <v>0.12430000000000001</v>
      </c>
      <c r="B1245">
        <v>0.23232220499138334</v>
      </c>
      <c r="C1245">
        <v>0.31133644132955229</v>
      </c>
      <c r="D1245">
        <v>0.43564136959765598</v>
      </c>
      <c r="E1245">
        <v>1.0697949989599682</v>
      </c>
      <c r="F1245">
        <v>-0.16341772648830827</v>
      </c>
      <c r="G1245">
        <v>0.58519609887175539</v>
      </c>
    </row>
    <row r="1246" spans="1:7">
      <c r="A1246">
        <v>0.12440000000000001</v>
      </c>
      <c r="B1246">
        <v>0.23060555072562705</v>
      </c>
      <c r="C1246">
        <v>0.30912533234631923</v>
      </c>
      <c r="D1246">
        <v>0.43328721049799945</v>
      </c>
      <c r="E1246">
        <v>1.0691661828980858</v>
      </c>
      <c r="F1246">
        <v>-0.16299538511715628</v>
      </c>
      <c r="G1246">
        <v>0.58471765360114591</v>
      </c>
    </row>
    <row r="1247" spans="1:7">
      <c r="A1247">
        <v>0.1245</v>
      </c>
      <c r="B1247">
        <v>0.22889017183063132</v>
      </c>
      <c r="C1247">
        <v>0.30691774002552386</v>
      </c>
      <c r="D1247">
        <v>0.4309368854447575</v>
      </c>
      <c r="E1247">
        <v>1.068533436125106</v>
      </c>
      <c r="F1247">
        <v>-0.16256764242914629</v>
      </c>
      <c r="G1247">
        <v>0.5842342971926564</v>
      </c>
    </row>
    <row r="1248" spans="1:7">
      <c r="A1248">
        <v>0.1246</v>
      </c>
      <c r="B1248">
        <v>0.22717590508773089</v>
      </c>
      <c r="C1248">
        <v>0.30471352323476131</v>
      </c>
      <c r="D1248">
        <v>0.42859024726404993</v>
      </c>
      <c r="E1248">
        <v>1.0678967100794228</v>
      </c>
      <c r="F1248">
        <v>-0.16213473555092334</v>
      </c>
      <c r="G1248">
        <v>0.58374604711605105</v>
      </c>
    </row>
    <row r="1249" spans="1:7">
      <c r="A1249">
        <v>0.12470000000000001</v>
      </c>
      <c r="B1249">
        <v>0.22546259107745081</v>
      </c>
      <c r="C1249">
        <v>0.3025125444239003</v>
      </c>
      <c r="D1249">
        <v>0.42624715313798944</v>
      </c>
      <c r="E1249">
        <v>1.0672559636450922</v>
      </c>
      <c r="F1249">
        <v>-0.16169690030524286</v>
      </c>
      <c r="G1249">
        <v>0.5832529264733286</v>
      </c>
    </row>
    <row r="1250" spans="1:7">
      <c r="A1250">
        <v>0.12480000000000001</v>
      </c>
      <c r="B1250">
        <v>0.22375007413236325</v>
      </c>
      <c r="C1250">
        <v>0.30031466955869135</v>
      </c>
      <c r="D1250">
        <v>0.42390746451074168</v>
      </c>
      <c r="E1250">
        <v>1.0666111629755888</v>
      </c>
      <c r="F1250">
        <v>-0.16125437118634628</v>
      </c>
      <c r="G1250">
        <v>0.58275496383790737</v>
      </c>
    </row>
    <row r="1251" spans="1:7">
      <c r="A1251">
        <v>0.12490000000000001</v>
      </c>
      <c r="B1251">
        <v>0.22203820229078985</v>
      </c>
      <c r="C1251">
        <v>0.29811976805553808</v>
      </c>
      <c r="D1251">
        <v>0.42157104699641668</v>
      </c>
      <c r="E1251">
        <v>1.065962281317959</v>
      </c>
      <c r="F1251">
        <v>-0.16080738133565448</v>
      </c>
      <c r="G1251">
        <v>0.58225219309423326</v>
      </c>
    </row>
    <row r="1252" spans="1:7">
      <c r="A1252">
        <v>0.125</v>
      </c>
      <c r="B1252">
        <v>0.20243926682968549</v>
      </c>
      <c r="C1252">
        <v>0.27804015229577184</v>
      </c>
      <c r="D1252">
        <v>0.40135020986708891</v>
      </c>
      <c r="E1252">
        <v>1.0474217384157574</v>
      </c>
      <c r="F1252">
        <v>-0.1782437229394247</v>
      </c>
      <c r="G1252">
        <v>0.56385709285630936</v>
      </c>
    </row>
    <row r="1253" spans="1:7">
      <c r="A1253">
        <v>0.12510000000000002</v>
      </c>
      <c r="B1253">
        <v>0.20072823123121175</v>
      </c>
      <c r="C1253">
        <v>0.27585079188919348</v>
      </c>
      <c r="D1253">
        <v>0.39901996954241614</v>
      </c>
      <c r="E1253">
        <v>1.0467647417731119</v>
      </c>
      <c r="F1253">
        <v>-0.1777886067642388</v>
      </c>
      <c r="G1253">
        <v>0.56334477874984445</v>
      </c>
    </row>
    <row r="1254" spans="1:7">
      <c r="A1254">
        <v>0.12520000000000001</v>
      </c>
      <c r="B1254">
        <v>0.19901739460915158</v>
      </c>
      <c r="C1254">
        <v>0.27366399334092328</v>
      </c>
      <c r="D1254">
        <v>0.39669268010561876</v>
      </c>
      <c r="E1254">
        <v>1.0461038421603206</v>
      </c>
      <c r="F1254">
        <v>-0.17732991097381101</v>
      </c>
      <c r="G1254">
        <v>0.5628277073060608</v>
      </c>
    </row>
    <row r="1255" spans="1:7">
      <c r="A1255">
        <v>0.12529999999999999</v>
      </c>
      <c r="B1255">
        <v>0.1973066390541649</v>
      </c>
      <c r="C1255">
        <v>0.27147966120309297</v>
      </c>
      <c r="D1255">
        <v>0.39436824502939327</v>
      </c>
      <c r="E1255">
        <v>1.0454390655421557</v>
      </c>
      <c r="F1255">
        <v>-0.17686784456707211</v>
      </c>
      <c r="G1255">
        <v>0.56230595752327861</v>
      </c>
    </row>
    <row r="1256" spans="1:7">
      <c r="A1256">
        <v>0.12540000000000001</v>
      </c>
      <c r="B1256">
        <v>0.1955958496523027</v>
      </c>
      <c r="C1256">
        <v>0.2692977025571448</v>
      </c>
      <c r="D1256">
        <v>0.39204657077098215</v>
      </c>
      <c r="E1256">
        <v>1.0447704427605589</v>
      </c>
      <c r="F1256">
        <v>-0.17640261534146226</v>
      </c>
      <c r="G1256">
        <v>0.56177961205012106</v>
      </c>
    </row>
    <row r="1257" spans="1:7">
      <c r="A1257">
        <v>0.1255</v>
      </c>
      <c r="B1257">
        <v>0.1938849144512611</v>
      </c>
      <c r="C1257">
        <v>0.2671180269659712</v>
      </c>
      <c r="D1257">
        <v>0.38972756670576558</v>
      </c>
      <c r="E1257">
        <v>1.0440980093814805</v>
      </c>
      <c r="F1257">
        <v>-0.17593442986306701</v>
      </c>
      <c r="G1257">
        <v>0.56124875703806332</v>
      </c>
    </row>
    <row r="1258" spans="1:7">
      <c r="A1258">
        <v>0.12560000000000002</v>
      </c>
      <c r="B1258">
        <v>0.1921737244271382</v>
      </c>
      <c r="C1258">
        <v>0.26494054642690434</v>
      </c>
      <c r="D1258">
        <v>0.38741114506207985</v>
      </c>
      <c r="E1258">
        <v>1.0434218055427054</v>
      </c>
      <c r="F1258">
        <v>-0.17546349343722822</v>
      </c>
      <c r="G1258">
        <v>0.56071348199572801</v>
      </c>
    </row>
    <row r="1259" spans="1:7">
      <c r="A1259">
        <v>0.12570000000000001</v>
      </c>
      <c r="B1259">
        <v>0.19046217345167626</v>
      </c>
      <c r="C1259">
        <v>0.26276517532554244</v>
      </c>
      <c r="D1259">
        <v>0.38509722085724007</v>
      </c>
      <c r="E1259">
        <v>1.0427418758027316</v>
      </c>
      <c r="F1259">
        <v>-0.17499001007964846</v>
      </c>
      <c r="G1259">
        <v>0.56017387964501641</v>
      </c>
    </row>
    <row r="1260" spans="1:7">
      <c r="A1260">
        <v>0.1258</v>
      </c>
      <c r="B1260">
        <v>0.18875015825997643</v>
      </c>
      <c r="C1260">
        <v>0.26059183039039935</v>
      </c>
      <c r="D1260">
        <v>0.3827857118347362</v>
      </c>
      <c r="E1260">
        <v>1.0420582689907669</v>
      </c>
      <c r="F1260">
        <v>-0.17451418248800618</v>
      </c>
      <c r="G1260">
        <v>0.55963004577916142</v>
      </c>
    </row>
    <row r="1261" spans="1:7">
      <c r="A1261">
        <v>0.12590000000000001</v>
      </c>
      <c r="B1261">
        <v>0.1870375784186642</v>
      </c>
      <c r="C1261">
        <v>0.25842043064835885</v>
      </c>
      <c r="D1261">
        <v>0.3804765384025881</v>
      </c>
      <c r="E1261">
        <v>1.0413710380579038</v>
      </c>
      <c r="F1261">
        <v>-0.17403621201409897</v>
      </c>
      <c r="G1261">
        <v>0.55908207912278129</v>
      </c>
    </row>
    <row r="1262" spans="1:7">
      <c r="A1262">
        <v>0.126</v>
      </c>
      <c r="B1262">
        <v>2.2503379719992278E-2</v>
      </c>
      <c r="C1262">
        <v>9.3429940806423417E-2</v>
      </c>
      <c r="D1262">
        <v>0.215348666998322</v>
      </c>
      <c r="E1262">
        <v>0.87785928335504027</v>
      </c>
      <c r="F1262">
        <v>-0.33637725521103357</v>
      </c>
      <c r="G1262">
        <v>0.39570912461950619</v>
      </c>
    </row>
    <row r="1263" spans="1:7">
      <c r="A1263">
        <v>0.12610000000000002</v>
      </c>
      <c r="B1263">
        <v>2.0789288710920228E-2</v>
      </c>
      <c r="C1263">
        <v>9.1261963226880738E-2</v>
      </c>
      <c r="D1263">
        <v>0.21304409427619753</v>
      </c>
      <c r="E1263">
        <v>0.87716598750740782</v>
      </c>
      <c r="F1263">
        <v>-0.33589658695009139</v>
      </c>
      <c r="G1263">
        <v>0.39515302212431153</v>
      </c>
    </row>
    <row r="1264" spans="1:7">
      <c r="A1264">
        <v>0.12620000000000001</v>
      </c>
      <c r="B1264">
        <v>1.9074302399112675E-2</v>
      </c>
      <c r="C1264">
        <v>8.9095366576487312E-2</v>
      </c>
      <c r="D1264">
        <v>0.21074207638053633</v>
      </c>
      <c r="E1264">
        <v>0.87647139109050487</v>
      </c>
      <c r="F1264">
        <v>-0.33541620784866299</v>
      </c>
      <c r="G1264">
        <v>0.39459286508200209</v>
      </c>
    </row>
    <row r="1265" spans="1:7">
      <c r="A1265">
        <v>0.1263</v>
      </c>
      <c r="B1265">
        <v>1.7358534294686478E-2</v>
      </c>
      <c r="C1265">
        <v>8.6930276000844131E-2</v>
      </c>
      <c r="D1265">
        <v>0.20844272992002644</v>
      </c>
      <c r="E1265">
        <v>0.875775740925687</v>
      </c>
      <c r="F1265">
        <v>-0.33493610167518861</v>
      </c>
      <c r="G1265">
        <v>0.39402893912685755</v>
      </c>
    </row>
    <row r="1266" spans="1:7">
      <c r="A1266">
        <v>0.12640000000000001</v>
      </c>
      <c r="B1266">
        <v>1.5642095462339967E-2</v>
      </c>
      <c r="C1266">
        <v>8.4766813270140684E-2</v>
      </c>
      <c r="D1266">
        <v>0.20614616756817838</v>
      </c>
      <c r="E1266">
        <v>0.87507927594612744</v>
      </c>
      <c r="F1266">
        <v>-0.33445625369608556</v>
      </c>
      <c r="G1266">
        <v>0.3934615247565717</v>
      </c>
    </row>
    <row r="1267" spans="1:7">
      <c r="A1267">
        <v>0.1265</v>
      </c>
      <c r="B1267">
        <v>1.3925094567359242E-2</v>
      </c>
      <c r="C1267">
        <v>8.2605096836456671E-2</v>
      </c>
      <c r="D1267">
        <v>0.20385249814596396</v>
      </c>
      <c r="E1267">
        <v>0.87438222728781545</v>
      </c>
      <c r="F1267">
        <v>-0.33397665058801185</v>
      </c>
      <c r="G1267">
        <v>0.39289089732079557</v>
      </c>
    </row>
    <row r="1268" spans="1:7">
      <c r="A1268">
        <v>0.12660000000000002</v>
      </c>
      <c r="B1268">
        <v>1.2207637920598202E-2</v>
      </c>
      <c r="C1268">
        <v>8.0445241890530372E-2</v>
      </c>
      <c r="D1268">
        <v>0.20156182670348777</v>
      </c>
      <c r="E1268">
        <v>0.87368481838423029</v>
      </c>
      <c r="F1268">
        <v>-0.33349728035368131</v>
      </c>
      <c r="G1268">
        <v>0.39231732701334071</v>
      </c>
    </row>
    <row r="1269" spans="1:7">
      <c r="A1269">
        <v>0.12670000000000001</v>
      </c>
      <c r="B1269">
        <v>1.0489829522450478E-2</v>
      </c>
      <c r="C1269">
        <v>7.8287360417984342E-2</v>
      </c>
      <c r="D1269">
        <v>0.19927425460066495</v>
      </c>
      <c r="E1269">
        <v>0.87298726506437774</v>
      </c>
      <c r="F1269">
        <v>-0.3330181322411625</v>
      </c>
      <c r="G1269">
        <v>0.39174107886795689</v>
      </c>
    </row>
    <row r="1270" spans="1:7">
      <c r="A1270">
        <v>0.1268</v>
      </c>
      <c r="B1270">
        <v>8.7717711058408199E-3</v>
      </c>
      <c r="C1270">
        <v>7.6131561254995539E-2</v>
      </c>
      <c r="D1270">
        <v>0.19698987958689163</v>
      </c>
      <c r="E1270">
        <v>0.87228977565388321</v>
      </c>
      <c r="F1270">
        <v>-0.33253919666658532</v>
      </c>
      <c r="G1270">
        <v>0.39116241275759472</v>
      </c>
    </row>
    <row r="1271" spans="1:7">
      <c r="A1271">
        <v>0.12690000000000001</v>
      </c>
      <c r="B1271">
        <v>7.0535621782550351E-3</v>
      </c>
      <c r="C1271">
        <v>7.3977950143405025E-2</v>
      </c>
      <c r="D1271">
        <v>0.19470879587967627</v>
      </c>
      <c r="E1271">
        <v>0.87159255107884936</v>
      </c>
      <c r="F1271">
        <v>-0.3320604651401845</v>
      </c>
      <c r="G1271">
        <v>0.39058158339705806</v>
      </c>
    </row>
    <row r="1272" spans="1:7">
      <c r="A1272">
        <v>0.127</v>
      </c>
      <c r="B1272">
        <v>6.6256106975290496E-2</v>
      </c>
      <c r="C1272">
        <v>0.13274743669770706</v>
      </c>
      <c r="D1272">
        <v>0.25335190115468009</v>
      </c>
      <c r="E1272">
        <v>0.93181659188465249</v>
      </c>
      <c r="F1272">
        <v>-0.2706611232831464</v>
      </c>
      <c r="G1272">
        <v>0.45091964726140177</v>
      </c>
    </row>
    <row r="1273" spans="1:7">
      <c r="A1273">
        <v>0.12710000000000002</v>
      </c>
      <c r="B1273">
        <v>6.4537891023755289E-2</v>
      </c>
      <c r="C1273">
        <v>0.13059859442217592</v>
      </c>
      <c r="D1273">
        <v>0.25107762946550682</v>
      </c>
      <c r="E1273">
        <v>0.93112013701036678</v>
      </c>
      <c r="F1273">
        <v>-0.2701824443319904</v>
      </c>
      <c r="G1273">
        <v>0.45033530902267532</v>
      </c>
    </row>
    <row r="1274" spans="1:7">
      <c r="A1274">
        <v>0.12720000000000001</v>
      </c>
      <c r="B1274">
        <v>6.2819765227846158E-2</v>
      </c>
      <c r="C1274">
        <v>0.12845236465573606</v>
      </c>
      <c r="D1274">
        <v>0.24880678540877099</v>
      </c>
      <c r="E1274">
        <v>0.93042379877730697</v>
      </c>
      <c r="F1274">
        <v>-0.26970333958191295</v>
      </c>
      <c r="G1274">
        <v>0.44974965044306348</v>
      </c>
    </row>
    <row r="1275" spans="1:7">
      <c r="A1275">
        <v>0.1273</v>
      </c>
      <c r="B1275">
        <v>6.1101741991478331E-2</v>
      </c>
      <c r="C1275">
        <v>0.1263087676205199</v>
      </c>
      <c r="D1275">
        <v>0.24653938093521433</v>
      </c>
      <c r="E1275">
        <v>0.92972769165039304</v>
      </c>
      <c r="F1275">
        <v>-0.26922389032500166</v>
      </c>
      <c r="G1275">
        <v>0.44916284952417435</v>
      </c>
    </row>
    <row r="1276" spans="1:7">
      <c r="A1276">
        <v>0.12740000000000001</v>
      </c>
      <c r="B1276">
        <v>5.9383833711224909E-2</v>
      </c>
      <c r="C1276">
        <v>0.12416782273838045</v>
      </c>
      <c r="D1276">
        <v>0.24427542713049366</v>
      </c>
      <c r="E1276">
        <v>0.9290319271671279</v>
      </c>
      <c r="F1276">
        <v>-0.26874417740137319</v>
      </c>
      <c r="G1276">
        <v>0.44857508173325422</v>
      </c>
    </row>
    <row r="1277" spans="1:7">
      <c r="A1277">
        <v>0.1275</v>
      </c>
      <c r="B1277">
        <v>5.7666052783698518E-2</v>
      </c>
      <c r="C1277">
        <v>0.12202954864594995</v>
      </c>
      <c r="D1277">
        <v>0.2420149342357476</v>
      </c>
      <c r="E1277">
        <v>0.92833661395818856</v>
      </c>
      <c r="F1277">
        <v>-0.26826428116229756</v>
      </c>
      <c r="G1277">
        <v>0.44798651997791344</v>
      </c>
    </row>
    <row r="1278" spans="1:7">
      <c r="A1278">
        <v>0.12760000000000002</v>
      </c>
      <c r="B1278">
        <v>5.5948411612563476E-2</v>
      </c>
      <c r="C1278">
        <v>0.11989396320958745</v>
      </c>
      <c r="D1278">
        <v>0.23975791166788518</v>
      </c>
      <c r="E1278">
        <v>0.92764185776926755</v>
      </c>
      <c r="F1278">
        <v>-0.26778428143498911</v>
      </c>
      <c r="G1278">
        <v>0.44739733458342468</v>
      </c>
    </row>
    <row r="1279" spans="1:7">
      <c r="A1279">
        <v>0.12770000000000001</v>
      </c>
      <c r="B1279">
        <v>5.4230922615190913E-2</v>
      </c>
      <c r="C1279">
        <v>0.11776108354020121</v>
      </c>
      <c r="D1279">
        <v>0.2375043680395903</v>
      </c>
      <c r="E1279">
        <v>0.92694776148409352</v>
      </c>
      <c r="F1279">
        <v>-0.26730425748903464</v>
      </c>
      <c r="G1279">
        <v>0.44680769327251735</v>
      </c>
    </row>
    <row r="1280" spans="1:7">
      <c r="A1280">
        <v>0.1278</v>
      </c>
      <c r="B1280">
        <v>5.2513598228964398E-2</v>
      </c>
      <c r="C1280">
        <v>0.11563092600795288</v>
      </c>
      <c r="D1280">
        <v>0.23525431117904638</v>
      </c>
      <c r="E1280">
        <v>0.92625442514856249</v>
      </c>
      <c r="F1280">
        <v>-0.26682428800442715</v>
      </c>
      <c r="G1280">
        <v>0.44621776114759121</v>
      </c>
    </row>
    <row r="1281" spans="1:7">
      <c r="A1281">
        <v>0.12790000000000001</v>
      </c>
      <c r="B1281">
        <v>5.0796450917244496E-2</v>
      </c>
      <c r="C1281">
        <v>0.11350350625683081</v>
      </c>
      <c r="D1281">
        <v>0.23300774814937686</v>
      </c>
      <c r="E1281">
        <v>0.92556194599591057</v>
      </c>
      <c r="F1281">
        <v>-0.26634445104117227</v>
      </c>
      <c r="G1281">
        <v>0.44562770067527208</v>
      </c>
    </row>
    <row r="1282" spans="1:7">
      <c r="A1282">
        <v>0.128</v>
      </c>
      <c r="B1282">
        <v>0.24623020731945866</v>
      </c>
      <c r="C1282">
        <v>0.30852955336354526</v>
      </c>
      <c r="D1282">
        <v>0.4279153994122602</v>
      </c>
      <c r="E1282">
        <v>1.1220211326173137</v>
      </c>
      <c r="F1282">
        <v>-6.8714109865983863E-2</v>
      </c>
      <c r="G1282">
        <v>0.64218838581768156</v>
      </c>
    </row>
    <row r="1283" spans="1:7">
      <c r="A1283">
        <v>0.12810000000000002</v>
      </c>
      <c r="B1283">
        <v>0.24451353015771193</v>
      </c>
      <c r="C1283">
        <v>0.30640795035029278</v>
      </c>
      <c r="D1283">
        <v>0.42567565975002708</v>
      </c>
      <c r="E1283">
        <v>1.1213296239474393</v>
      </c>
      <c r="F1283">
        <v>-6.8233736578631521E-2</v>
      </c>
      <c r="G1283">
        <v>0.64159908119811793</v>
      </c>
    </row>
    <row r="1284" spans="1:7">
      <c r="A1284">
        <v>0.12820000000000001</v>
      </c>
      <c r="B1284">
        <v>0.24279707680261309</v>
      </c>
      <c r="C1284">
        <v>0.30428955861438522</v>
      </c>
      <c r="D1284">
        <v>0.42343889942849167</v>
      </c>
      <c r="E1284">
        <v>1.1206370102004468</v>
      </c>
      <c r="F1284">
        <v>-6.7751802480582185E-2</v>
      </c>
      <c r="G1284">
        <v>0.64101100788248577</v>
      </c>
    </row>
    <row r="1285" spans="1:7">
      <c r="A1285">
        <v>0.1283</v>
      </c>
      <c r="B1285">
        <v>0.24108064158345899</v>
      </c>
      <c r="C1285">
        <v>0.30217415016158888</v>
      </c>
      <c r="D1285">
        <v>0.42120487840712073</v>
      </c>
      <c r="E1285">
        <v>1.1199431042159844</v>
      </c>
      <c r="F1285">
        <v>-6.7268594693477735E-2</v>
      </c>
      <c r="G1285">
        <v>0.64042404886185644</v>
      </c>
    </row>
    <row r="1286" spans="1:7">
      <c r="A1286">
        <v>0.12840000000000001</v>
      </c>
      <c r="B1286">
        <v>0.23936402432124471</v>
      </c>
      <c r="C1286">
        <v>0.30006150300012813</v>
      </c>
      <c r="D1286">
        <v>0.41897336414058906</v>
      </c>
      <c r="E1286">
        <v>1.1192477307623703</v>
      </c>
      <c r="F1286">
        <v>-6.6784396944456981E-2</v>
      </c>
      <c r="G1286">
        <v>0.63983809429131466</v>
      </c>
    </row>
    <row r="1287" spans="1:7">
      <c r="A1287">
        <v>0.1285</v>
      </c>
      <c r="B1287">
        <v>0.2376470302530862</v>
      </c>
      <c r="C1287">
        <v>0.29795140103460849</v>
      </c>
      <c r="D1287">
        <v>0.41674413142132138</v>
      </c>
      <c r="E1287">
        <v>1.1185507262898615</v>
      </c>
      <c r="F1287">
        <v>-6.6299489596998079E-2</v>
      </c>
      <c r="G1287">
        <v>0.63925304135657046</v>
      </c>
    </row>
    <row r="1288" spans="1:7">
      <c r="A1288">
        <v>0.12860000000000002</v>
      </c>
      <c r="B1288">
        <v>0.23592946995799391</v>
      </c>
      <c r="C1288">
        <v>0.29584363396179514</v>
      </c>
      <c r="D1288">
        <v>0.41451696222535261</v>
      </c>
      <c r="E1288">
        <v>1.1178519386862531</v>
      </c>
      <c r="F1288">
        <v>-6.5814149682119544E-2</v>
      </c>
      <c r="G1288">
        <v>0.63866879413953626</v>
      </c>
    </row>
    <row r="1289" spans="1:7">
      <c r="A1289">
        <v>0.12870000000000001</v>
      </c>
      <c r="B1289">
        <v>0.23421115928396308</v>
      </c>
      <c r="C1289">
        <v>0.29373799716818683</v>
      </c>
      <c r="D1289">
        <v>0.41229164556134634</v>
      </c>
      <c r="E1289">
        <v>1.1171512270345763</v>
      </c>
      <c r="F1289">
        <v>-6.532865092986459E-2</v>
      </c>
      <c r="G1289">
        <v>0.63808526348302697</v>
      </c>
    </row>
    <row r="1290" spans="1:7">
      <c r="A1290">
        <v>0.1288</v>
      </c>
      <c r="B1290">
        <v>0.23249191927634882</v>
      </c>
      <c r="C1290">
        <v>0.2916342916293444</v>
      </c>
      <c r="D1290">
        <v>0.41006797732269362</v>
      </c>
      <c r="E1290">
        <v>1.1164484613726868</v>
      </c>
      <c r="F1290">
        <v>-6.4843263800997558E-2</v>
      </c>
      <c r="G1290">
        <v>0.63750236685473016</v>
      </c>
    </row>
    <row r="1291" spans="1:7">
      <c r="A1291">
        <v>0.12890000000000001</v>
      </c>
      <c r="B1291">
        <v>0.23077157610748955</v>
      </c>
      <c r="C1291">
        <v>0.28953232381091931</v>
      </c>
      <c r="D1291">
        <v>0.40784576014253382</v>
      </c>
      <c r="E1291">
        <v>1.1157435224545631</v>
      </c>
      <c r="F1291">
        <v>-6.4358255518843749E-2</v>
      </c>
      <c r="G1291">
        <v>0.63692002821059091</v>
      </c>
    </row>
    <row r="1292" spans="1:7">
      <c r="A1292">
        <v>0.129</v>
      </c>
      <c r="B1292">
        <v>8.8799005735723302E-2</v>
      </c>
      <c r="C1292">
        <v>0.14718095029951828</v>
      </c>
      <c r="D1292">
        <v>0.26537384797979158</v>
      </c>
      <c r="E1292">
        <v>0.97478534624133173</v>
      </c>
      <c r="F1292">
        <v>-0.20412484537302966</v>
      </c>
      <c r="G1292">
        <v>0.49608722258592619</v>
      </c>
    </row>
    <row r="1293" spans="1:7">
      <c r="A1293">
        <v>0.12909999999999999</v>
      </c>
      <c r="B1293">
        <v>8.7075794809581719E-2</v>
      </c>
      <c r="C1293">
        <v>0.14508169144589855</v>
      </c>
      <c r="D1293">
        <v>0.26315417860695955</v>
      </c>
      <c r="E1293">
        <v>0.97407663546994894</v>
      </c>
      <c r="F1293">
        <v>-0.20364225475545419</v>
      </c>
      <c r="G1293">
        <v>0.4955055331904698</v>
      </c>
    </row>
    <row r="1294" spans="1:7">
      <c r="A1294">
        <v>0.12920000000000001</v>
      </c>
      <c r="B1294">
        <v>8.5350773578345418E-2</v>
      </c>
      <c r="C1294">
        <v>0.1429833230728792</v>
      </c>
      <c r="D1294">
        <v>0.26093594871566861</v>
      </c>
      <c r="E1294">
        <v>0.97336737562425224</v>
      </c>
      <c r="F1294">
        <v>-0.20316247021009332</v>
      </c>
      <c r="G1294">
        <v>0.49492381947726627</v>
      </c>
    </row>
    <row r="1295" spans="1:7">
      <c r="A1295">
        <v>0.1293</v>
      </c>
      <c r="B1295">
        <v>8.3623942412513586E-2</v>
      </c>
      <c r="C1295">
        <v>0.14088584379683589</v>
      </c>
      <c r="D1295">
        <v>0.25871916041513465</v>
      </c>
      <c r="E1295">
        <v>0.97265768889752624</v>
      </c>
      <c r="F1295">
        <v>-0.202685601104343</v>
      </c>
      <c r="G1295">
        <v>0.49434222932507343</v>
      </c>
    </row>
    <row r="1296" spans="1:7">
      <c r="A1296">
        <v>0.12940000000000002</v>
      </c>
      <c r="B1296">
        <v>8.1895302734261044E-2</v>
      </c>
      <c r="C1296">
        <v>0.13878925251515595</v>
      </c>
      <c r="D1296">
        <v>0.25650381596635352</v>
      </c>
      <c r="E1296">
        <v>0.97194769611636445</v>
      </c>
      <c r="F1296">
        <v>-0.20221175535841715</v>
      </c>
      <c r="G1296">
        <v>0.49376090902615472</v>
      </c>
    </row>
    <row r="1297" spans="1:7">
      <c r="A1297">
        <v>0.1295</v>
      </c>
      <c r="B1297">
        <v>8.0164857005998957E-2</v>
      </c>
      <c r="C1297">
        <v>0.13669354840027559</v>
      </c>
      <c r="D1297">
        <v>0.25428991777467935</v>
      </c>
      <c r="E1297">
        <v>0.97123751670795611</v>
      </c>
      <c r="F1297">
        <v>-0.2017410394329483</v>
      </c>
      <c r="G1297">
        <v>0.49318000325647976</v>
      </c>
    </row>
    <row r="1298" spans="1:7">
      <c r="A1298">
        <v>0.12959999999999999</v>
      </c>
      <c r="B1298">
        <v>7.8432608718845387E-2</v>
      </c>
      <c r="C1298">
        <v>0.13459873089387475</v>
      </c>
      <c r="D1298">
        <v>0.25207746838265521</v>
      </c>
      <c r="E1298">
        <v>0.97052726866918337</v>
      </c>
      <c r="F1298">
        <v>-0.20127355831748808</v>
      </c>
      <c r="G1298">
        <v>0.49259965504778824</v>
      </c>
    </row>
    <row r="1299" spans="1:7">
      <c r="A1299">
        <v>0.12970000000000001</v>
      </c>
      <c r="B1299">
        <v>7.6698562381003477E-2</v>
      </c>
      <c r="C1299">
        <v>0.13250479970122653</v>
      </c>
      <c r="D1299">
        <v>0.24986647046309329</v>
      </c>
      <c r="E1299">
        <v>0.96981706853748539</v>
      </c>
      <c r="F1299">
        <v>-0.20080941551988629</v>
      </c>
      <c r="G1299">
        <v>0.49202000576145705</v>
      </c>
    </row>
    <row r="1300" spans="1:7">
      <c r="A1300">
        <v>0.1298</v>
      </c>
      <c r="B1300">
        <v>7.4962723506053042E-2</v>
      </c>
      <c r="C1300">
        <v>0.13041175478569178</v>
      </c>
      <c r="D1300">
        <v>0.24765692681239582</v>
      </c>
      <c r="E1300">
        <v>0.96910703136344523</v>
      </c>
      <c r="F1300">
        <v>-0.20034871305652752</v>
      </c>
      <c r="G1300">
        <v>0.49144119506410922</v>
      </c>
    </row>
    <row r="1301" spans="1:7">
      <c r="A1301">
        <v>0.12990000000000002</v>
      </c>
      <c r="B1301">
        <v>7.3225098601155558E-2</v>
      </c>
      <c r="C1301">
        <v>0.12831959636335677</v>
      </c>
      <c r="D1301">
        <v>0.2454488403441113</v>
      </c>
      <c r="E1301">
        <v>0.9683972706850541</v>
      </c>
      <c r="F1301">
        <v>-0.1998915514434037</v>
      </c>
      <c r="G1301">
        <v>0.49086336090490512</v>
      </c>
    </row>
    <row r="1302" spans="1:7">
      <c r="A1302">
        <v>0.13</v>
      </c>
      <c r="B1302">
        <v>6.7426292061130155E-2</v>
      </c>
      <c r="C1302">
        <v>0.12216892180376249</v>
      </c>
      <c r="D1302">
        <v>0.23918281098868022</v>
      </c>
      <c r="E1302">
        <v>0.96362849540956408</v>
      </c>
      <c r="F1302">
        <v>-0.20349743278204652</v>
      </c>
      <c r="G1302">
        <v>0.48622723640041055</v>
      </c>
    </row>
    <row r="1303" spans="1:7">
      <c r="A1303">
        <v>0.13009999999999999</v>
      </c>
      <c r="B1303">
        <v>6.5685115412903894E-2</v>
      </c>
      <c r="C1303">
        <v>0.12007853235922727</v>
      </c>
      <c r="D1303">
        <v>0.23697765231907386</v>
      </c>
      <c r="E1303">
        <v>0.96291964809484776</v>
      </c>
      <c r="F1303">
        <v>-0.20304767348110231</v>
      </c>
      <c r="G1303">
        <v>0.48565175854865295</v>
      </c>
    </row>
    <row r="1304" spans="1:7">
      <c r="A1304">
        <v>0.13020000000000001</v>
      </c>
      <c r="B1304">
        <v>6.3942175231246789E-2</v>
      </c>
      <c r="C1304">
        <v>0.11798902356107854</v>
      </c>
      <c r="D1304">
        <v>0.23477397189987048</v>
      </c>
      <c r="E1304">
        <v>0.96221146370979493</v>
      </c>
      <c r="F1304">
        <v>-0.20260179429576625</v>
      </c>
      <c r="G1304">
        <v>0.485077656576403</v>
      </c>
    </row>
    <row r="1305" spans="1:7">
      <c r="A1305">
        <v>0.1303</v>
      </c>
      <c r="B1305">
        <v>6.2197486858404538E-2</v>
      </c>
      <c r="C1305">
        <v>0.11590040148622593</v>
      </c>
      <c r="D1305">
        <v>0.23257177771651527</v>
      </c>
      <c r="E1305">
        <v>0.96150405423960705</v>
      </c>
      <c r="F1305">
        <v>-0.20215988458461981</v>
      </c>
      <c r="G1305">
        <v>0.48450506616922034</v>
      </c>
    </row>
    <row r="1306" spans="1:7">
      <c r="A1306">
        <v>0.13040000000000002</v>
      </c>
      <c r="B1306">
        <v>6.045106644649767E-2</v>
      </c>
      <c r="C1306">
        <v>0.11381267230471304</v>
      </c>
      <c r="D1306">
        <v>0.23037107768542775</v>
      </c>
      <c r="E1306">
        <v>0.96079752975537103</v>
      </c>
      <c r="F1306">
        <v>-0.20172203223078827</v>
      </c>
      <c r="G1306">
        <v>0.48393412099915262</v>
      </c>
    </row>
    <row r="1307" spans="1:7">
      <c r="A1307">
        <v>0.1305</v>
      </c>
      <c r="B1307">
        <v>5.8702930946856746E-2</v>
      </c>
      <c r="C1307">
        <v>0.11172584227751203</v>
      </c>
      <c r="D1307">
        <v>0.22817187965226182</v>
      </c>
      <c r="E1307">
        <v>0.96009199840423287</v>
      </c>
      <c r="F1307">
        <v>-0.20128832363640992</v>
      </c>
      <c r="G1307">
        <v>0.48336495271455876</v>
      </c>
    </row>
    <row r="1308" spans="1:7">
      <c r="A1308">
        <v>0.13059999999999999</v>
      </c>
      <c r="B1308">
        <v>5.6953098099259858E-2</v>
      </c>
      <c r="C1308">
        <v>0.10963991775439252</v>
      </c>
      <c r="D1308">
        <v>0.22597419139031238</v>
      </c>
      <c r="E1308">
        <v>0.95938756640091549</v>
      </c>
      <c r="F1308">
        <v>-0.20085884371784607</v>
      </c>
      <c r="G1308">
        <v>0.48279769093121322</v>
      </c>
    </row>
    <row r="1309" spans="1:7">
      <c r="A1309">
        <v>0.13070000000000001</v>
      </c>
      <c r="B1309">
        <v>5.5201586421080862E-2</v>
      </c>
      <c r="C1309">
        <v>0.10755490517185962</v>
      </c>
      <c r="D1309">
        <v>0.2237780205990596</v>
      </c>
      <c r="E1309">
        <v>0.95868433802053177</v>
      </c>
      <c r="F1309">
        <v>-0.20043367590160882</v>
      </c>
      <c r="G1309">
        <v>0.48223246322463331</v>
      </c>
    </row>
    <row r="1310" spans="1:7">
      <c r="A1310">
        <v>0.1308</v>
      </c>
      <c r="B1310">
        <v>5.3448415196349686E-2</v>
      </c>
      <c r="C1310">
        <v>0.10547081105115907</v>
      </c>
      <c r="D1310">
        <v>0.22158337490285529</v>
      </c>
      <c r="E1310">
        <v>0.95798241559264108</v>
      </c>
      <c r="F1310">
        <v>-0.20001290212098194</v>
      </c>
      <c r="G1310">
        <v>0.48166939512357454</v>
      </c>
    </row>
    <row r="1311" spans="1:7">
      <c r="A1311">
        <v>0.13090000000000002</v>
      </c>
      <c r="B1311">
        <v>5.1693604464729592E-2</v>
      </c>
      <c r="C1311">
        <v>0.10338764199634554</v>
      </c>
      <c r="D1311">
        <v>0.21939026184973187</v>
      </c>
      <c r="E1311">
        <v>0.95728189949650166</v>
      </c>
      <c r="F1311">
        <v>-0.19959660281331082</v>
      </c>
      <c r="G1311">
        <v>0.48110861010463857</v>
      </c>
    </row>
    <row r="1312" spans="1:7">
      <c r="A1312">
        <v>0.13100000000000001</v>
      </c>
      <c r="B1312">
        <v>4.9660359393793208E-2</v>
      </c>
      <c r="C1312">
        <v>0.10102858907579026</v>
      </c>
      <c r="D1312">
        <v>0.21692187329372636</v>
      </c>
      <c r="E1312">
        <v>0.95630607254084954</v>
      </c>
      <c r="F1312">
        <v>-0.1994616725345576</v>
      </c>
      <c r="G1312">
        <v>0.48027341397132189</v>
      </c>
    </row>
    <row r="1313" spans="1:7">
      <c r="A1313">
        <v>0.13109999999999999</v>
      </c>
      <c r="B1313">
        <v>4.7902332541187587E-2</v>
      </c>
      <c r="C1313">
        <v>9.894728989851842E-2</v>
      </c>
      <c r="D1313">
        <v>0.21473184813322455</v>
      </c>
      <c r="E1313">
        <v>0.95560866416716983</v>
      </c>
      <c r="F1313">
        <v>-0.19905455917173179</v>
      </c>
      <c r="G1313">
        <v>0.47971755707974983</v>
      </c>
    </row>
    <row r="1314" spans="1:7">
      <c r="A1314">
        <v>0.13120000000000001</v>
      </c>
      <c r="B1314">
        <v>4.6142730567638957E-2</v>
      </c>
      <c r="C1314">
        <v>9.6866935527402553E-2</v>
      </c>
      <c r="D1314">
        <v>0.2125433785540185</v>
      </c>
      <c r="E1314">
        <v>0.95491295523061359</v>
      </c>
      <c r="F1314">
        <v>-0.19865215572721648</v>
      </c>
      <c r="G1314">
        <v>0.47916434109594758</v>
      </c>
    </row>
    <row r="1315" spans="1:7">
      <c r="A1315">
        <v>0.1313</v>
      </c>
      <c r="B1315">
        <v>4.4381576764461528E-2</v>
      </c>
      <c r="C1315">
        <v>9.4787533213318564E-2</v>
      </c>
      <c r="D1315">
        <v>0.2103564721073683</v>
      </c>
      <c r="E1315">
        <v>0.95421903860336077</v>
      </c>
      <c r="F1315">
        <v>-0.19825453629120568</v>
      </c>
      <c r="G1315">
        <v>0.47861388157849072</v>
      </c>
    </row>
    <row r="1316" spans="1:7">
      <c r="A1316">
        <v>0.13140000000000002</v>
      </c>
      <c r="B1316">
        <v>4.2618895113869737E-2</v>
      </c>
      <c r="C1316">
        <v>9.2709090271958061E-2</v>
      </c>
      <c r="D1316">
        <v>0.208171136253398</v>
      </c>
      <c r="E1316">
        <v>0.95352700517968192</v>
      </c>
      <c r="F1316">
        <v>-0.19786177345739142</v>
      </c>
      <c r="G1316">
        <v>0.47806629200761219</v>
      </c>
    </row>
    <row r="1317" spans="1:7">
      <c r="A1317">
        <v>0.13150000000000001</v>
      </c>
      <c r="B1317">
        <v>4.0854710277638429E-2</v>
      </c>
      <c r="C1317">
        <v>9.0631614082362422E-2</v>
      </c>
      <c r="D1317">
        <v>0.20598737836083192</v>
      </c>
      <c r="E1317">
        <v>0.95283694387785622</v>
      </c>
      <c r="F1317">
        <v>-0.19747393832369711</v>
      </c>
      <c r="G1317">
        <v>0.47752168378568766</v>
      </c>
    </row>
    <row r="1318" spans="1:7">
      <c r="A1318">
        <v>0.13159999999999999</v>
      </c>
      <c r="B1318">
        <v>3.908904758570042E-2</v>
      </c>
      <c r="C1318">
        <v>8.8555112085495491E-2</v>
      </c>
      <c r="D1318">
        <v>0.20380520570682492</v>
      </c>
      <c r="E1318">
        <v>0.95214894164605313</v>
      </c>
      <c r="F1318">
        <v>-0.19709110047353812</v>
      </c>
      <c r="G1318">
        <v>0.47698016625339135</v>
      </c>
    </row>
    <row r="1319" spans="1:7">
      <c r="A1319">
        <v>0.13170000000000001</v>
      </c>
      <c r="B1319">
        <v>3.7321933024667242E-2</v>
      </c>
      <c r="C1319">
        <v>8.6479591782866017E-2</v>
      </c>
      <c r="D1319">
        <v>0.20162462547690563</v>
      </c>
      <c r="E1319">
        <v>0.95146308347442221</v>
      </c>
      <c r="F1319">
        <v>-0.19671332792282947</v>
      </c>
      <c r="G1319">
        <v>0.47644184673260215</v>
      </c>
    </row>
    <row r="1320" spans="1:7">
      <c r="A1320">
        <v>0.1318</v>
      </c>
      <c r="B1320">
        <v>3.5553393226285035E-2</v>
      </c>
      <c r="C1320">
        <v>8.4405060735189608E-2</v>
      </c>
      <c r="D1320">
        <v>0.19944564476502169</v>
      </c>
      <c r="E1320">
        <v>0.95077945240174255</v>
      </c>
      <c r="F1320">
        <v>-0.19634068710766772</v>
      </c>
      <c r="G1320">
        <v>0.47590683054020327</v>
      </c>
    </row>
    <row r="1321" spans="1:7">
      <c r="A1321">
        <v>0.13190000000000002</v>
      </c>
      <c r="B1321">
        <v>3.3783455455838496E-2</v>
      </c>
      <c r="C1321">
        <v>8.2331526561082669E-2</v>
      </c>
      <c r="D1321">
        <v>0.19726827057366858</v>
      </c>
      <c r="E1321">
        <v>0.9500981295203712</v>
      </c>
      <c r="F1321">
        <v>-0.19597324288829107</v>
      </c>
      <c r="G1321">
        <v>0.47537522099074542</v>
      </c>
    </row>
    <row r="1322" spans="1:7">
      <c r="A1322">
        <v>0.13200000000000001</v>
      </c>
      <c r="B1322">
        <v>-1.8067523702858246E-2</v>
      </c>
      <c r="C1322">
        <v>3.0179325632412102E-2</v>
      </c>
      <c r="D1322">
        <v>0.14501283851072877</v>
      </c>
      <c r="E1322">
        <v>0.89933952267843886</v>
      </c>
      <c r="F1322">
        <v>-0.24569072985743576</v>
      </c>
      <c r="G1322">
        <v>0.42476744809588018</v>
      </c>
    </row>
    <row r="1323" spans="1:7">
      <c r="A1323">
        <v>0.1321</v>
      </c>
      <c r="B1323">
        <v>-1.9840198678862997E-2</v>
      </c>
      <c r="C1323">
        <v>2.8107736683000262E-2</v>
      </c>
      <c r="D1323">
        <v>0.14283873874436459</v>
      </c>
      <c r="E1323">
        <v>0.89866336132166047</v>
      </c>
      <c r="F1323">
        <v>-0.24533416380342565</v>
      </c>
      <c r="G1323">
        <v>0.42424292582144285</v>
      </c>
    </row>
    <row r="1324" spans="1:7">
      <c r="A1324">
        <v>0.13220000000000001</v>
      </c>
      <c r="B1324">
        <v>-2.1614194369531159E-2</v>
      </c>
      <c r="C1324">
        <v>2.6037065427367612E-2</v>
      </c>
      <c r="D1324">
        <v>0.1406663862813593</v>
      </c>
      <c r="E1324">
        <v>0.89799039627807298</v>
      </c>
      <c r="F1324">
        <v>-0.24498352819961647</v>
      </c>
      <c r="G1324">
        <v>0.42372208926155408</v>
      </c>
    </row>
    <row r="1325" spans="1:7">
      <c r="A1325">
        <v>0.1323</v>
      </c>
      <c r="B1325">
        <v>-2.338941783468762E-2</v>
      </c>
      <c r="C1325">
        <v>2.3967379926121524E-2</v>
      </c>
      <c r="D1325">
        <v>0.13849584482855981</v>
      </c>
      <c r="E1325">
        <v>0.89732075453365212</v>
      </c>
      <c r="F1325">
        <v>-0.24463881510666738</v>
      </c>
      <c r="G1325">
        <v>0.42320508775297494</v>
      </c>
    </row>
    <row r="1326" spans="1:7">
      <c r="A1326">
        <v>0.13240000000000002</v>
      </c>
      <c r="B1326">
        <v>-2.5165777154953162E-2</v>
      </c>
      <c r="C1326">
        <v>2.1898746649586354E-2</v>
      </c>
      <c r="D1326">
        <v>0.1363271761027196</v>
      </c>
      <c r="E1326">
        <v>0.89665455764363933</v>
      </c>
      <c r="F1326">
        <v>-0.24430001574455343</v>
      </c>
      <c r="G1326">
        <v>0.42269206616062804</v>
      </c>
    </row>
    <row r="1327" spans="1:7">
      <c r="A1327">
        <v>0.13250000000000001</v>
      </c>
      <c r="B1327">
        <v>-2.6943181423952911E-2</v>
      </c>
      <c r="C1327">
        <v>1.9831230506005326E-2</v>
      </c>
      <c r="D1327">
        <v>0.13416043987277693</v>
      </c>
      <c r="E1327">
        <v>0.89599192182901477</v>
      </c>
      <c r="F1327">
        <v>-0.24396712049724992</v>
      </c>
      <c r="G1327">
        <v>0.42218316492493013</v>
      </c>
    </row>
    <row r="1328" spans="1:7">
      <c r="A1328">
        <v>0.1326</v>
      </c>
      <c r="B1328">
        <v>-2.872154074076283E-2</v>
      </c>
      <c r="C1328">
        <v>1.776489486932098E-2</v>
      </c>
      <c r="D1328">
        <v>0.13199569400153965</v>
      </c>
      <c r="E1328">
        <v>0.89533295807274349</v>
      </c>
      <c r="F1328">
        <v>-0.24364011891786222</v>
      </c>
      <c r="G1328">
        <v>0.42167852010965368</v>
      </c>
    </row>
    <row r="1329" spans="1:7">
      <c r="A1329">
        <v>0.13270000000000001</v>
      </c>
      <c r="B1329">
        <v>-3.0500766202577356E-2</v>
      </c>
      <c r="C1329">
        <v>1.5699801606543939E-2</v>
      </c>
      <c r="D1329">
        <v>0.12983299448678221</v>
      </c>
      <c r="E1329">
        <v>0.89467777221568778</v>
      </c>
      <c r="F1329">
        <v>-0.24331899973416804</v>
      </c>
      <c r="G1329">
        <v>0.42117826345025022</v>
      </c>
    </row>
    <row r="1330" spans="1:7">
      <c r="A1330">
        <v>0.1328</v>
      </c>
      <c r="B1330">
        <v>-3.2280769897589767E-2</v>
      </c>
      <c r="C1330">
        <v>1.3636011104705581E-2</v>
      </c>
      <c r="D1330">
        <v>0.12767239550174203</v>
      </c>
      <c r="E1330">
        <v>0.89402646505208538</v>
      </c>
      <c r="F1330">
        <v>-0.24300375085453965</v>
      </c>
      <c r="G1330">
        <v>0.42068252240256954</v>
      </c>
    </row>
    <row r="1331" spans="1:7">
      <c r="A1331">
        <v>0.13290000000000002</v>
      </c>
      <c r="B1331">
        <v>-3.4061464898070604E-2</v>
      </c>
      <c r="C1331">
        <v>1.1573582297399021E-2</v>
      </c>
      <c r="D1331">
        <v>0.12551394943502014</v>
      </c>
      <c r="E1331">
        <v>0.89337913242450018</v>
      </c>
      <c r="F1331">
        <v>-0.2426943593742151</v>
      </c>
      <c r="G1331">
        <v>0.4201914201919088</v>
      </c>
    </row>
    <row r="1332" spans="1:7">
      <c r="A1332">
        <v>0.13300000000000001</v>
      </c>
      <c r="B1332">
        <v>0.14047114692019758</v>
      </c>
      <c r="C1332">
        <v>0.1858264848647484</v>
      </c>
      <c r="D1332">
        <v>0.29967161910371942</v>
      </c>
      <c r="E1332">
        <v>1.0690497774919971</v>
      </c>
      <c r="F1332">
        <v>-6.6076899408052558E-2</v>
      </c>
      <c r="G1332">
        <v>0.59601898803617159</v>
      </c>
    </row>
    <row r="1333" spans="1:7">
      <c r="A1333">
        <v>0.1331</v>
      </c>
      <c r="B1333">
        <v>0.13868942156030339</v>
      </c>
      <c r="C1333">
        <v>0.18376721639012983</v>
      </c>
      <c r="D1333">
        <v>0.29751745991503409</v>
      </c>
      <c r="E1333">
        <v>1.0684096630050943</v>
      </c>
      <c r="F1333">
        <v>-6.5778209771374496E-2</v>
      </c>
      <c r="G1333">
        <v>0.59553780485792551</v>
      </c>
    </row>
    <row r="1334" spans="1:7">
      <c r="A1334">
        <v>0.13320000000000001</v>
      </c>
      <c r="B1334">
        <v>0.13690731224279462</v>
      </c>
      <c r="C1334">
        <v>0.18170986480364792</v>
      </c>
      <c r="D1334">
        <v>0.29536511762767947</v>
      </c>
      <c r="E1334">
        <v>1.0677716243529827</v>
      </c>
      <c r="F1334">
        <v>-6.5483527459386681E-2</v>
      </c>
      <c r="G1334">
        <v>0.59506202627866855</v>
      </c>
    </row>
    <row r="1335" spans="1:7">
      <c r="A1335">
        <v>0.1333</v>
      </c>
      <c r="B1335">
        <v>0.13512469773168645</v>
      </c>
      <c r="C1335">
        <v>0.17965426995476408</v>
      </c>
      <c r="D1335">
        <v>0.29321442557224664</v>
      </c>
      <c r="E1335">
        <v>1.0671355079452767</v>
      </c>
      <c r="F1335">
        <v>-6.5193038352838406E-2</v>
      </c>
      <c r="G1335">
        <v>0.59459153131292042</v>
      </c>
    </row>
    <row r="1336" spans="1:7">
      <c r="A1336">
        <v>0.13340000000000002</v>
      </c>
      <c r="B1336">
        <v>0.13334146093272192</v>
      </c>
      <c r="C1336">
        <v>0.17760027619901209</v>
      </c>
      <c r="D1336">
        <v>0.29106522256090805</v>
      </c>
      <c r="E1336">
        <v>1.0665011688187764</v>
      </c>
      <c r="F1336">
        <v>-6.4906925565858586E-2</v>
      </c>
      <c r="G1336">
        <v>0.59412620431760432</v>
      </c>
    </row>
    <row r="1337" spans="1:7">
      <c r="A1337">
        <v>0.13350000000000001</v>
      </c>
      <c r="B1337">
        <v>0.13155748883585083</v>
      </c>
      <c r="C1337">
        <v>0.17554773231797638</v>
      </c>
      <c r="D1337">
        <v>0.28891735277063635</v>
      </c>
      <c r="E1337">
        <v>1.0658684704214683</v>
      </c>
      <c r="F1337">
        <v>-6.4625369465196592E-2</v>
      </c>
      <c r="G1337">
        <v>0.59366593487560126</v>
      </c>
    </row>
    <row r="1338" spans="1:7">
      <c r="A1338">
        <v>0.1336</v>
      </c>
      <c r="B1338">
        <v>0.12977267245838453</v>
      </c>
      <c r="C1338">
        <v>0.17349649144059676</v>
      </c>
      <c r="D1338">
        <v>0.2867706656287794</v>
      </c>
      <c r="E1338">
        <v>1.0652372844006825</v>
      </c>
      <c r="F1338">
        <v>-6.4348547688166308E-2</v>
      </c>
      <c r="G1338">
        <v>0.59321061768083616</v>
      </c>
    </row>
    <row r="1339" spans="1:7">
      <c r="A1339">
        <v>0.13370000000000001</v>
      </c>
      <c r="B1339">
        <v>0.12798690678881419</v>
      </c>
      <c r="C1339">
        <v>0.17144641096577029</v>
      </c>
      <c r="D1339">
        <v>0.28462501570089671</v>
      </c>
      <c r="E1339">
        <v>1.0646074903951883</v>
      </c>
      <c r="F1339">
        <v>-6.4076635159381751E-2</v>
      </c>
      <c r="G1339">
        <v>0.59276015242485935</v>
      </c>
    </row>
    <row r="1340" spans="1:7">
      <c r="A1340">
        <v>0.1338</v>
      </c>
      <c r="B1340">
        <v>0.12620009073127214</v>
      </c>
      <c r="C1340">
        <v>0.16939735248621712</v>
      </c>
      <c r="D1340">
        <v>0.28248026258080028</v>
      </c>
      <c r="E1340">
        <v>1.0639789758310239</v>
      </c>
      <c r="F1340">
        <v>-6.3809804106368911E-2</v>
      </c>
      <c r="G1340">
        <v>0.59231444368489261</v>
      </c>
    </row>
    <row r="1341" spans="1:7">
      <c r="A1341">
        <v>0.13390000000000002</v>
      </c>
      <c r="B1341">
        <v>0.12441212705062599</v>
      </c>
      <c r="C1341">
        <v>0.16734918171357815</v>
      </c>
      <c r="D1341">
        <v>0.28033627078271284</v>
      </c>
      <c r="E1341">
        <v>1.0633516357208768</v>
      </c>
      <c r="F1341">
        <v>-6.3548224074133769E-2</v>
      </c>
      <c r="G1341">
        <v>0.5918734008133042</v>
      </c>
    </row>
    <row r="1342" spans="1:7">
      <c r="A1342">
        <v>0.13400000000000001</v>
      </c>
      <c r="B1342">
        <v>2.5719403581955902E-2</v>
      </c>
      <c r="C1342">
        <v>6.8398249668494948E-2</v>
      </c>
      <c r="D1342">
        <v>0.18128939089925833</v>
      </c>
      <c r="E1342">
        <v>0.96582185373061868</v>
      </c>
      <c r="F1342">
        <v>-0.16019558067498943</v>
      </c>
      <c r="G1342">
        <v>0.49453341909225867</v>
      </c>
    </row>
    <row r="1343" spans="1:7">
      <c r="A1343">
        <v>0.1341</v>
      </c>
      <c r="B1343">
        <v>2.3928758876837097E-2</v>
      </c>
      <c r="C1343">
        <v>6.6351318999079645E-2</v>
      </c>
      <c r="D1343">
        <v>0.17914667423975317</v>
      </c>
      <c r="E1343">
        <v>0.96519720003239873</v>
      </c>
      <c r="F1343">
        <v>-0.15994560011639175</v>
      </c>
      <c r="G1343">
        <v>0.49410132931029443</v>
      </c>
    </row>
    <row r="1344" spans="1:7">
      <c r="A1344">
        <v>0.13420000000000001</v>
      </c>
      <c r="B1344">
        <v>2.213655293400052E-2</v>
      </c>
      <c r="C1344">
        <v>6.4304679655017072E-2</v>
      </c>
      <c r="D1344">
        <v>0.17700470108107957</v>
      </c>
      <c r="E1344">
        <v>0.96457479019643988</v>
      </c>
      <c r="F1344">
        <v>-0.15970249328177322</v>
      </c>
      <c r="G1344">
        <v>0.49367350316718417</v>
      </c>
    </row>
    <row r="1345" spans="1:7">
      <c r="A1345">
        <v>0.1343</v>
      </c>
      <c r="B1345">
        <v>2.0342812681650724E-2</v>
      </c>
      <c r="C1345">
        <v>6.2258330487998226E-2</v>
      </c>
      <c r="D1345">
        <v>0.174863472921027</v>
      </c>
      <c r="E1345">
        <v>0.96395468480546098</v>
      </c>
      <c r="F1345">
        <v>-0.15946631636200054</v>
      </c>
      <c r="G1345">
        <v>0.49325000373620737</v>
      </c>
    </row>
    <row r="1346" spans="1:7">
      <c r="A1346">
        <v>0.13440000000000002</v>
      </c>
      <c r="B1346">
        <v>1.8547565984139425E-2</v>
      </c>
      <c r="C1346">
        <v>6.0212270897401332E-2</v>
      </c>
      <c r="D1346">
        <v>0.17272299167423455</v>
      </c>
      <c r="E1346">
        <v>0.96333694354612964</v>
      </c>
      <c r="F1346">
        <v>-0.15923712383299937</v>
      </c>
      <c r="G1346">
        <v>0.49283089303900102</v>
      </c>
    </row>
    <row r="1347" spans="1:7">
      <c r="A1347">
        <v>0.13450000000000001</v>
      </c>
      <c r="B1347">
        <v>1.6750841622601431E-2</v>
      </c>
      <c r="C1347">
        <v>5.8166500818675804E-2</v>
      </c>
      <c r="D1347">
        <v>0.17058325965934884</v>
      </c>
      <c r="E1347">
        <v>0.96272162518813609</v>
      </c>
      <c r="F1347">
        <v>-0.15901496846480023</v>
      </c>
      <c r="G1347">
        <v>0.49241623203270352</v>
      </c>
    </row>
    <row r="1348" spans="1:7">
      <c r="A1348">
        <v>0.1346</v>
      </c>
      <c r="B1348">
        <v>1.4952669275665631E-2</v>
      </c>
      <c r="C1348">
        <v>5.6121020711891401E-2</v>
      </c>
      <c r="D1348">
        <v>0.16844427958646158</v>
      </c>
      <c r="E1348">
        <v>0.96210878756408014</v>
      </c>
      <c r="F1348">
        <v>-0.15879990133066468</v>
      </c>
      <c r="G1348">
        <v>0.49200608059735462</v>
      </c>
    </row>
    <row r="1349" spans="1:7">
      <c r="A1349">
        <v>0.13470000000000001</v>
      </c>
      <c r="B1349">
        <v>1.3153079500237919E-2</v>
      </c>
      <c r="C1349">
        <v>5.4075831550445486E-2</v>
      </c>
      <c r="D1349">
        <v>0.16630605454482694</v>
      </c>
      <c r="E1349">
        <v>0.96149848755014844</v>
      </c>
      <c r="F1349">
        <v>-0.15859197181628187</v>
      </c>
      <c r="G1349">
        <v>0.49160049752354146</v>
      </c>
    </row>
    <row r="1350" spans="1:7">
      <c r="A1350">
        <v>0.1348</v>
      </c>
      <c r="B1350">
        <v>1.1352103712359174E-2</v>
      </c>
      <c r="C1350">
        <v>5.2030934809927931E-2</v>
      </c>
      <c r="D1350">
        <v>0.16416858799085077</v>
      </c>
      <c r="E1350">
        <v>0.9608907810475642</v>
      </c>
      <c r="F1350">
        <v>-0.15839122762902477</v>
      </c>
      <c r="G1350">
        <v>0.49119954050027942</v>
      </c>
    </row>
    <row r="1351" spans="1:7">
      <c r="A1351">
        <v>0.13490000000000002</v>
      </c>
      <c r="B1351">
        <v>9.5497741681369597E-3</v>
      </c>
      <c r="C1351">
        <v>4.998633245714057E-2</v>
      </c>
      <c r="D1351">
        <v>0.16203188373634791</v>
      </c>
      <c r="E1351">
        <v>0.9602857229647912</v>
      </c>
      <c r="F1351">
        <v>-0.15819771480725617</v>
      </c>
      <c r="G1351">
        <v>0.49080326610311803</v>
      </c>
    </row>
    <row r="1352" spans="1:7">
      <c r="A1352">
        <v>0.13500000000000001</v>
      </c>
      <c r="B1352">
        <v>0.10441495346932905</v>
      </c>
      <c r="C1352">
        <v>0.14461085646384308</v>
      </c>
      <c r="D1352">
        <v>0.2565647754616327</v>
      </c>
      <c r="E1352">
        <v>1.056352196725046</v>
      </c>
      <c r="F1352">
        <v>-6.1342648205100825E-2</v>
      </c>
      <c r="G1352">
        <v>0.58708055930703629</v>
      </c>
    </row>
    <row r="1353" spans="1:7">
      <c r="A1353">
        <v>0.1351</v>
      </c>
      <c r="B1353">
        <v>0.10261012005576298</v>
      </c>
      <c r="C1353">
        <v>0.14256700242735176</v>
      </c>
      <c r="D1353">
        <v>0.25442947325109788</v>
      </c>
      <c r="E1353">
        <v>1.0557519782481131</v>
      </c>
      <c r="F1353">
        <v>-6.1163136240879379E-2</v>
      </c>
      <c r="G1353">
        <v>0.58669393549858873</v>
      </c>
    </row>
    <row r="1354" spans="1:7">
      <c r="A1354">
        <v>0.13520000000000001</v>
      </c>
      <c r="B1354">
        <v>0.10080416760983368</v>
      </c>
      <c r="C1354">
        <v>0.14052367567780477</v>
      </c>
      <c r="D1354">
        <v>0.25229459588462699</v>
      </c>
      <c r="E1354">
        <v>1.0551532365917169</v>
      </c>
      <c r="F1354">
        <v>-6.0989866192289549E-2</v>
      </c>
      <c r="G1354">
        <v>0.58631230534400036</v>
      </c>
    </row>
    <row r="1355" spans="1:7">
      <c r="A1355">
        <v>0.1353</v>
      </c>
      <c r="B1355">
        <v>9.899702207404637E-2</v>
      </c>
      <c r="C1355">
        <v>0.13848076310170532</v>
      </c>
      <c r="D1355">
        <v>0.25016003068023096</v>
      </c>
      <c r="E1355">
        <v>1.0545558856481079</v>
      </c>
      <c r="F1355">
        <v>-6.0822980531228005E-2</v>
      </c>
      <c r="G1355">
        <v>0.58593558594932138</v>
      </c>
    </row>
    <row r="1356" spans="1:7">
      <c r="A1356">
        <v>0.13540000000000002</v>
      </c>
      <c r="B1356">
        <v>9.7188612814386843E-2</v>
      </c>
      <c r="C1356">
        <v>0.13643815521806957</v>
      </c>
      <c r="D1356">
        <v>0.24802566922687053</v>
      </c>
      <c r="E1356">
        <v>1.053959845724425</v>
      </c>
      <c r="F1356">
        <v>-6.0662619177701216E-2</v>
      </c>
      <c r="G1356">
        <v>0.58556369856847468</v>
      </c>
    </row>
    <row r="1357" spans="1:7">
      <c r="A1357">
        <v>0.13550000000000001</v>
      </c>
      <c r="B1357">
        <v>9.5378872569857887E-2</v>
      </c>
      <c r="C1357">
        <v>0.13439574611231464</v>
      </c>
      <c r="D1357">
        <v>0.24589140729082004</v>
      </c>
      <c r="E1357">
        <v>1.0533650433643802</v>
      </c>
      <c r="F1357">
        <v>-6.0508919508532183E-2</v>
      </c>
      <c r="G1357">
        <v>0.58519656849938917</v>
      </c>
    </row>
    <row r="1358" spans="1:7">
      <c r="A1358">
        <v>0.1356</v>
      </c>
      <c r="B1358">
        <v>9.3567737402496576E-2</v>
      </c>
      <c r="C1358">
        <v>0.13235343337116756</v>
      </c>
      <c r="D1358">
        <v>0.24375714472372856</v>
      </c>
      <c r="E1358">
        <v>1.0527714111728375</v>
      </c>
      <c r="F1358">
        <v>-6.0362016365560545E-2</v>
      </c>
      <c r="G1358">
        <v>0.5848341249814355</v>
      </c>
    </row>
    <row r="1359" spans="1:7">
      <c r="A1359">
        <v>0.13570000000000002</v>
      </c>
      <c r="B1359">
        <v>9.1755146647853891E-2</v>
      </c>
      <c r="C1359">
        <v>0.13031111801857787</v>
      </c>
      <c r="D1359">
        <v>0.24162278537232762</v>
      </c>
      <c r="E1359">
        <v>1.0521788876431846</v>
      </c>
      <c r="F1359">
        <v>-6.0222042063381026E-2</v>
      </c>
      <c r="G1359">
        <v>0.58447630109413629</v>
      </c>
    </row>
    <row r="1360" spans="1:7">
      <c r="A1360">
        <v>0.1358</v>
      </c>
      <c r="B1360">
        <v>8.9941042865935295E-2</v>
      </c>
      <c r="C1360">
        <v>0.12826870445261385</v>
      </c>
      <c r="D1360">
        <v>0.23948823698973687</v>
      </c>
      <c r="E1360">
        <v>1.0515874169874038</v>
      </c>
      <c r="F1360">
        <v>-6.0089126396663722E-2</v>
      </c>
      <c r="G1360">
        <v>0.58412303365711815</v>
      </c>
    </row>
    <row r="1361" spans="1:7">
      <c r="A1361">
        <v>0.13589999999999999</v>
      </c>
      <c r="B1361">
        <v>8.8125371792584062E-2</v>
      </c>
      <c r="C1361">
        <v>0.12622610038331672</v>
      </c>
      <c r="D1361">
        <v>0.23735341114833375</v>
      </c>
      <c r="E1361">
        <v>1.0509969489687554</v>
      </c>
      <c r="F1361">
        <v>-5.9963396647096323E-2</v>
      </c>
      <c r="G1361">
        <v>0.58377426313127945</v>
      </c>
    </row>
    <row r="1362" spans="1:7">
      <c r="A1362">
        <v>0.13600000000000001</v>
      </c>
      <c r="B1362">
        <v>-0.1291510002043359</v>
      </c>
      <c r="C1362">
        <v>-9.1275865724137262E-2</v>
      </c>
      <c r="D1362">
        <v>1.9759140658511143E-2</v>
      </c>
      <c r="E1362">
        <v>0.8349483562413651</v>
      </c>
      <c r="F1362">
        <v>-0.27530406008562214</v>
      </c>
      <c r="G1362">
        <v>0.36797085102550708</v>
      </c>
    </row>
    <row r="1363" spans="1:7">
      <c r="A1363">
        <v>0.1361</v>
      </c>
      <c r="B1363">
        <v>-0.13097017611441686</v>
      </c>
      <c r="C1363">
        <v>-9.3319452249577495E-2</v>
      </c>
      <c r="D1363">
        <v>1.7623771157968982E-2</v>
      </c>
      <c r="E1363">
        <v>0.83436128056346126</v>
      </c>
      <c r="F1363">
        <v>-0.27519449353084713</v>
      </c>
      <c r="G1363">
        <v>0.36763093662817986</v>
      </c>
    </row>
    <row r="1364" spans="1:7">
      <c r="A1364">
        <v>0.13620000000000002</v>
      </c>
      <c r="B1364">
        <v>-0.1327913227918609</v>
      </c>
      <c r="C1364">
        <v>-9.5363986361675757E-2</v>
      </c>
      <c r="D1364">
        <v>1.5488575176425101E-2</v>
      </c>
      <c r="E1364">
        <v>0.8337782983833959</v>
      </c>
      <c r="F1364">
        <v>-0.27509513875120939</v>
      </c>
      <c r="G1364">
        <v>0.36729558956423358</v>
      </c>
    </row>
    <row r="1365" spans="1:7">
      <c r="A1365">
        <v>0.1363</v>
      </c>
      <c r="B1365">
        <v>-0.13461421558569242</v>
      </c>
      <c r="C1365">
        <v>-9.740928876784416E-2</v>
      </c>
      <c r="D1365">
        <v>1.3353729642830992E-2</v>
      </c>
      <c r="E1365">
        <v>0.83319963578849499</v>
      </c>
      <c r="F1365">
        <v>-0.2750058446431915</v>
      </c>
      <c r="G1365">
        <v>0.36696501847488899</v>
      </c>
    </row>
    <row r="1366" spans="1:7">
      <c r="A1366">
        <v>0.13639999999999999</v>
      </c>
      <c r="B1366">
        <v>-0.13643863357266728</v>
      </c>
      <c r="C1366">
        <v>-9.9455184171258537E-2</v>
      </c>
      <c r="D1366">
        <v>1.1219406463915504E-2</v>
      </c>
      <c r="E1366">
        <v>0.83262550780529265</v>
      </c>
      <c r="F1366">
        <v>-0.27492646023564116</v>
      </c>
      <c r="G1366">
        <v>0.36663942367883606</v>
      </c>
    </row>
    <row r="1367" spans="1:7">
      <c r="A1367">
        <v>0.13650000000000001</v>
      </c>
      <c r="B1367">
        <v>-0.13826435952787985</v>
      </c>
      <c r="C1367">
        <v>-0.10150150120533574</v>
      </c>
      <c r="D1367">
        <v>9.0857726243447345E-3</v>
      </c>
      <c r="E1367">
        <v>0.83205611862158912</v>
      </c>
      <c r="F1367">
        <v>-0.27485683470445371</v>
      </c>
      <c r="G1367">
        <v>0.36631899727294187</v>
      </c>
    </row>
    <row r="1368" spans="1:7">
      <c r="A1368">
        <v>0.1366</v>
      </c>
      <c r="B1368">
        <v>-0.14009117989547093</v>
      </c>
      <c r="C1368">
        <v>-0.10354807236909913</v>
      </c>
      <c r="D1368">
        <v>6.9529902858143089E-3</v>
      </c>
      <c r="E1368">
        <v>0.83149166180827772</v>
      </c>
      <c r="F1368">
        <v>-0.27479681738652989</v>
      </c>
      <c r="G1368">
        <v>0.36600392323432251</v>
      </c>
    </row>
    <row r="1369" spans="1:7">
      <c r="A1369">
        <v>0.13670000000000002</v>
      </c>
      <c r="B1369">
        <v>-0.14191888475941772</v>
      </c>
      <c r="C1369">
        <v>-0.10559473396342245</v>
      </c>
      <c r="D1369">
        <v>4.8212168850296777E-3</v>
      </c>
      <c r="E1369">
        <v>0.83093232054055188</v>
      </c>
      <c r="F1369">
        <v>-0.27474625779301837</v>
      </c>
      <c r="G1369">
        <v>0.36569437752361833</v>
      </c>
    </row>
    <row r="1370" spans="1:7">
      <c r="A1370">
        <v>0.1368</v>
      </c>
      <c r="B1370">
        <v>-0.14374726781439806</v>
      </c>
      <c r="C1370">
        <v>-0.10764132602815479</v>
      </c>
      <c r="D1370">
        <v>2.6906052305442074E-3</v>
      </c>
      <c r="E1370">
        <v>0.83037826781813795</v>
      </c>
      <c r="F1370">
        <v>-0.27470500562185296</v>
      </c>
      <c r="G1370">
        <v>0.36539052818931733</v>
      </c>
    </row>
    <row r="1371" spans="1:7">
      <c r="A1371">
        <v>0.13689999999999999</v>
      </c>
      <c r="B1371">
        <v>-0.14557612633671368</v>
      </c>
      <c r="C1371">
        <v>-0.10968769228012576</v>
      </c>
      <c r="D1371">
        <v>5.6130359840977917E-4</v>
      </c>
      <c r="E1371">
        <v>0.82982966668423086</v>
      </c>
      <c r="F1371">
        <v>-0.2746729107695971</v>
      </c>
      <c r="G1371">
        <v>0.36509253547298087</v>
      </c>
    </row>
    <row r="1372" spans="1:7">
      <c r="A1372">
        <v>0.13700000000000001</v>
      </c>
      <c r="B1372">
        <v>-0.19062754360385048</v>
      </c>
      <c r="C1372">
        <v>-0.15495596250061183</v>
      </c>
      <c r="D1372">
        <v>-4.4788826621968703E-2</v>
      </c>
      <c r="E1372">
        <v>0.78606438799424605</v>
      </c>
      <c r="F1372">
        <v>-0.31787210579119907</v>
      </c>
      <c r="G1372">
        <v>0.32157826946663931</v>
      </c>
    </row>
    <row r="1373" spans="1:7">
      <c r="A1373">
        <v>0.1371</v>
      </c>
      <c r="B1373">
        <v>-0.19245675555744635</v>
      </c>
      <c r="C1373">
        <v>-0.15700149489924708</v>
      </c>
      <c r="D1373">
        <v>-4.6915062144714526E-2</v>
      </c>
      <c r="E1373">
        <v>0.78552740385766318</v>
      </c>
      <c r="F1373">
        <v>-0.31785811599700359</v>
      </c>
      <c r="G1373">
        <v>0.32129246959578839</v>
      </c>
    </row>
    <row r="1374" spans="1:7">
      <c r="A1374">
        <v>0.13720000000000002</v>
      </c>
      <c r="B1374">
        <v>-0.19428580975897747</v>
      </c>
      <c r="C1374">
        <v>-0.15904646290255364</v>
      </c>
      <c r="D1374">
        <v>-4.9039497052642211E-2</v>
      </c>
      <c r="E1374">
        <v>0.78499685415626008</v>
      </c>
      <c r="F1374">
        <v>-0.31785326977765349</v>
      </c>
      <c r="G1374">
        <v>0.32101304232451011</v>
      </c>
    </row>
    <row r="1375" spans="1:7">
      <c r="A1375">
        <v>0.13730000000000001</v>
      </c>
      <c r="B1375">
        <v>-0.19611445966520424</v>
      </c>
      <c r="C1375">
        <v>-0.16109067177059355</v>
      </c>
      <c r="D1375">
        <v>-5.1161949943419494E-2</v>
      </c>
      <c r="E1375">
        <v>0.78447289922220753</v>
      </c>
      <c r="F1375">
        <v>-0.31785735166587004</v>
      </c>
      <c r="G1375">
        <v>0.32074014928067729</v>
      </c>
    </row>
    <row r="1376" spans="1:7">
      <c r="A1376">
        <v>0.13739999999999999</v>
      </c>
      <c r="B1376">
        <v>-0.19794246371703528</v>
      </c>
      <c r="C1376">
        <v>-0.16313393153624833</v>
      </c>
      <c r="D1376">
        <v>-5.3282245111048177E-2</v>
      </c>
      <c r="E1376">
        <v>0.78395568780939917</v>
      </c>
      <c r="F1376">
        <v>-0.31787014719692969</v>
      </c>
      <c r="G1376">
        <v>0.32047394278736513</v>
      </c>
    </row>
    <row r="1377" spans="1:7">
      <c r="A1377">
        <v>0.13750000000000001</v>
      </c>
      <c r="B1377">
        <v>-0.19976958529203914</v>
      </c>
      <c r="C1377">
        <v>-0.16517605692394088</v>
      </c>
      <c r="D1377">
        <v>-5.5400212421898409E-2</v>
      </c>
      <c r="E1377">
        <v>0.78344535737554533</v>
      </c>
      <c r="F1377">
        <v>-0.31789144291541527</v>
      </c>
      <c r="G1377">
        <v>0.32021456600925408</v>
      </c>
    </row>
    <row r="1378" spans="1:7">
      <c r="A1378">
        <v>0.1376</v>
      </c>
      <c r="B1378">
        <v>-0.20159559265688642</v>
      </c>
      <c r="C1378">
        <v>-0.167216867269528</v>
      </c>
      <c r="D1378">
        <v>-5.7515687192529086E-2</v>
      </c>
      <c r="E1378">
        <v>0.78294203436072596</v>
      </c>
      <c r="F1378">
        <v>-0.31792102638116349</v>
      </c>
      <c r="G1378">
        <v>0.3199621530998415</v>
      </c>
    </row>
    <row r="1379" spans="1:7">
      <c r="A1379">
        <v>0.13770000000000002</v>
      </c>
      <c r="B1379">
        <v>-0.20342025891972249</v>
      </c>
      <c r="C1379">
        <v>-0.16925618644134666</v>
      </c>
      <c r="D1379">
        <v>-5.9628510069318352E-2</v>
      </c>
      <c r="E1379">
        <v>0.78244583446215776</v>
      </c>
      <c r="F1379">
        <v>-0.31795868617445128</v>
      </c>
      <c r="G1379">
        <v>0.31971682934927986</v>
      </c>
    </row>
    <row r="1380" spans="1:7">
      <c r="A1380">
        <v>0.13780000000000001</v>
      </c>
      <c r="B1380">
        <v>-0.20524336198247317</v>
      </c>
      <c r="C1380">
        <v>-0.17129384276240422</v>
      </c>
      <c r="D1380">
        <v>-6.173852690992554E-2</v>
      </c>
      <c r="E1380">
        <v>0.7819568629049618</v>
      </c>
      <c r="F1380">
        <v>-0.31800421190046091</v>
      </c>
      <c r="G1380">
        <v>0.31947871133266925</v>
      </c>
    </row>
    <row r="1381" spans="1:7">
      <c r="A1381">
        <v>0.13789999999999999</v>
      </c>
      <c r="B1381">
        <v>-0.2070646844930808</v>
      </c>
      <c r="C1381">
        <v>-0.17332966893370649</v>
      </c>
      <c r="D1381">
        <v>-6.3845588666600506E-2</v>
      </c>
      <c r="E1381">
        <v>0.78147521470874859</v>
      </c>
      <c r="F1381">
        <v>-0.31805739419306633</v>
      </c>
      <c r="G1381">
        <v>0.31924790705864148</v>
      </c>
    </row>
    <row r="1382" spans="1:7">
      <c r="A1382">
        <v>0.13800000000000001</v>
      </c>
      <c r="B1382">
        <v>-6.9670175378262922E-2</v>
      </c>
      <c r="C1382">
        <v>-3.6149663539283949E-2</v>
      </c>
      <c r="D1382">
        <v>7.3264287148068874E-2</v>
      </c>
      <c r="E1382">
        <v>0.9202148133692819</v>
      </c>
      <c r="F1382">
        <v>-0.17890418629856239</v>
      </c>
      <c r="G1382">
        <v>0.45823835453750028</v>
      </c>
    </row>
    <row r="1383" spans="1:7">
      <c r="A1383">
        <v>0.1381</v>
      </c>
      <c r="B1383">
        <v>-7.1487341062069998E-2</v>
      </c>
      <c r="C1383">
        <v>-3.8181115139403587E-2</v>
      </c>
      <c r="D1383">
        <v>7.1163488691253995E-2</v>
      </c>
      <c r="E1383">
        <v>0.919747365954945</v>
      </c>
      <c r="F1383">
        <v>-0.17897138486087008</v>
      </c>
      <c r="G1383">
        <v>0.45802261296529823</v>
      </c>
    </row>
    <row r="1384" spans="1:7">
      <c r="A1384">
        <v>0.13820000000000002</v>
      </c>
      <c r="B1384">
        <v>-7.3302298179303449E-2</v>
      </c>
      <c r="C1384">
        <v>-4.0209915081276471E-2</v>
      </c>
      <c r="D1384">
        <v>6.9065804852280976E-2</v>
      </c>
      <c r="E1384">
        <v>0.9192859859011564</v>
      </c>
      <c r="F1384">
        <v>-0.17904440324451082</v>
      </c>
      <c r="G1384">
        <v>0.45781465742005845</v>
      </c>
    </row>
    <row r="1385" spans="1:7">
      <c r="A1385">
        <v>0.13830000000000001</v>
      </c>
      <c r="B1385">
        <v>-7.5115026194887413E-2</v>
      </c>
      <c r="C1385">
        <v>-4.2236080859157532E-2</v>
      </c>
      <c r="D1385">
        <v>6.6971204072707735E-2</v>
      </c>
      <c r="E1385">
        <v>0.91883058659494277</v>
      </c>
      <c r="F1385">
        <v>-0.17912323126097182</v>
      </c>
      <c r="G1385">
        <v>0.45761443069651053</v>
      </c>
    </row>
    <row r="1386" spans="1:7">
      <c r="A1386">
        <v>0.1384</v>
      </c>
      <c r="B1386">
        <v>-7.6925504333355654E-2</v>
      </c>
      <c r="C1386">
        <v>-4.4259629514583843E-2</v>
      </c>
      <c r="D1386">
        <v>6.4879655493967903E-2</v>
      </c>
      <c r="E1386">
        <v>0.91838108172606625</v>
      </c>
      <c r="F1386">
        <v>-0.17920785759450877</v>
      </c>
      <c r="G1386">
        <v>0.45742187488297348</v>
      </c>
    </row>
    <row r="1387" spans="1:7">
      <c r="A1387">
        <v>0.13850000000000001</v>
      </c>
      <c r="B1387">
        <v>-7.8733711591063571E-2</v>
      </c>
      <c r="C1387">
        <v>-4.6280577645034349E-2</v>
      </c>
      <c r="D1387">
        <v>6.27911289451486E-2</v>
      </c>
      <c r="E1387">
        <v>0.91793738526466973</v>
      </c>
      <c r="F1387">
        <v>-0.17929826980665944</v>
      </c>
      <c r="G1387">
        <v>0.45723693135207977</v>
      </c>
    </row>
    <row r="1388" spans="1:7">
      <c r="A1388">
        <v>0.1386</v>
      </c>
      <c r="B1388">
        <v>-8.0539626748276305E-2</v>
      </c>
      <c r="C1388">
        <v>-4.8298941412441287E-2</v>
      </c>
      <c r="D1388">
        <v>6.0705594931022233E-2</v>
      </c>
      <c r="E1388">
        <v>0.91749941143959279</v>
      </c>
      <c r="F1388">
        <v>-0.17939445434050094</v>
      </c>
      <c r="G1388">
        <v>0.45705954075149557</v>
      </c>
    </row>
    <row r="1389" spans="1:7">
      <c r="A1389">
        <v>0.13870000000000002</v>
      </c>
      <c r="B1389">
        <v>-8.2343228381136058E-2</v>
      </c>
      <c r="C1389">
        <v>-5.0314736551552386E-2</v>
      </c>
      <c r="D1389">
        <v>5.8623024620326092E-2</v>
      </c>
      <c r="E1389">
        <v>0.91706707471734361</v>
      </c>
      <c r="F1389">
        <v>-0.17949639652465768</v>
      </c>
      <c r="G1389">
        <v>0.45688964299464274</v>
      </c>
    </row>
    <row r="1390" spans="1:7">
      <c r="A1390">
        <v>0.13880000000000001</v>
      </c>
      <c r="B1390">
        <v>-8.4144494873508613E-2</v>
      </c>
      <c r="C1390">
        <v>-5.2327978378147399E-2</v>
      </c>
      <c r="D1390">
        <v>5.6543389834282642E-2</v>
      </c>
      <c r="E1390">
        <v>0.91664028978171352</v>
      </c>
      <c r="F1390">
        <v>-0.17960408057706742</v>
      </c>
      <c r="G1390">
        <v>0.45672717725142753</v>
      </c>
    </row>
    <row r="1391" spans="1:7">
      <c r="A1391">
        <v>0.1389</v>
      </c>
      <c r="B1391">
        <v>-8.5943404428708625E-2</v>
      </c>
      <c r="C1391">
        <v>-5.4338681797110766E-2</v>
      </c>
      <c r="D1391">
        <v>5.4466663035358742E-2</v>
      </c>
      <c r="E1391">
        <v>0.91621897151401976</v>
      </c>
      <c r="F1391">
        <v>-0.17971748960851255</v>
      </c>
      <c r="G1391">
        <v>0.4565720819389818</v>
      </c>
    </row>
    <row r="1392" spans="1:7">
      <c r="A1392">
        <v>0.13900000000000001</v>
      </c>
      <c r="B1392">
        <v>-0.14450669035751096</v>
      </c>
      <c r="C1392">
        <v>-0.11311361658676322</v>
      </c>
      <c r="D1392">
        <v>-4.373937960155061E-3</v>
      </c>
      <c r="E1392">
        <v>0.85903627969755936</v>
      </c>
      <c r="F1392">
        <v>-0.23660336090232933</v>
      </c>
      <c r="G1392">
        <v>0.39965753943601667</v>
      </c>
    </row>
    <row r="1393" spans="1:7">
      <c r="A1393">
        <v>0.1391</v>
      </c>
      <c r="B1393">
        <v>-0.14630080940394219</v>
      </c>
      <c r="C1393">
        <v>-0.11511938289365542</v>
      </c>
      <c r="D1393">
        <v>-6.4448965009544779E-3</v>
      </c>
      <c r="E1393">
        <v>0.85862592507308266</v>
      </c>
      <c r="F1393">
        <v>-0.23672844350859884</v>
      </c>
      <c r="G1393">
        <v>0.39951691897810926</v>
      </c>
    </row>
    <row r="1394" spans="1:7">
      <c r="A1394">
        <v>0.13920000000000002</v>
      </c>
      <c r="B1394">
        <v>-0.1480924360047684</v>
      </c>
      <c r="C1394">
        <v>-0.11712280005305775</v>
      </c>
      <c r="D1394">
        <v>-8.5129164433661586E-3</v>
      </c>
      <c r="E1394">
        <v>0.85822139855939072</v>
      </c>
      <c r="F1394">
        <v>-0.23685970139610568</v>
      </c>
      <c r="G1394">
        <v>0.39938336588968038</v>
      </c>
    </row>
    <row r="1395" spans="1:7">
      <c r="A1395">
        <v>0.13930000000000001</v>
      </c>
      <c r="B1395">
        <v>-0.14988147694244613</v>
      </c>
      <c r="C1395">
        <v>-0.11912381316769682</v>
      </c>
      <c r="D1395">
        <v>-1.0577957148822037E-2</v>
      </c>
      <c r="E1395">
        <v>0.85782268197982692</v>
      </c>
      <c r="F1395">
        <v>-0.23699703907020722</v>
      </c>
      <c r="G1395">
        <v>0.39925687764417328</v>
      </c>
    </row>
    <row r="1396" spans="1:7">
      <c r="A1396">
        <v>0.1394</v>
      </c>
      <c r="B1396">
        <v>-0.15166784073981132</v>
      </c>
      <c r="C1396">
        <v>-0.12112236878148863</v>
      </c>
      <c r="D1396">
        <v>-1.2639979533319412E-2</v>
      </c>
      <c r="E1396">
        <v>0.85742975334839278</v>
      </c>
      <c r="F1396">
        <v>-0.23714036074863704</v>
      </c>
      <c r="G1396">
        <v>0.39913744790189432</v>
      </c>
    </row>
    <row r="1397" spans="1:7">
      <c r="A1397">
        <v>0.13950000000000001</v>
      </c>
      <c r="B1397">
        <v>-0.15345143764742719</v>
      </c>
      <c r="C1397">
        <v>-0.12311841485489339</v>
      </c>
      <c r="D1397">
        <v>-1.469894602991495E-2</v>
      </c>
      <c r="E1397">
        <v>0.85704258691401924</v>
      </c>
      <c r="F1397">
        <v>-0.23728957019232808</v>
      </c>
      <c r="G1397">
        <v>0.39902506634955459</v>
      </c>
    </row>
    <row r="1398" spans="1:7">
      <c r="A1398">
        <v>0.1396</v>
      </c>
      <c r="B1398">
        <v>-0.15523217963314906</v>
      </c>
      <c r="C1398">
        <v>-0.12511190073976408</v>
      </c>
      <c r="D1398">
        <v>-1.6754820552161931E-2</v>
      </c>
      <c r="E1398">
        <v>0.85666115302675072</v>
      </c>
      <c r="F1398">
        <v>-0.23744456983524825</v>
      </c>
      <c r="G1398">
        <v>0.39891971764748702</v>
      </c>
    </row>
    <row r="1399" spans="1:7">
      <c r="A1399">
        <v>0.13970000000000002</v>
      </c>
      <c r="B1399">
        <v>-0.15700998037445979</v>
      </c>
      <c r="C1399">
        <v>-0.12710277715348361</v>
      </c>
      <c r="D1399">
        <v>-1.8807568458547586E-2</v>
      </c>
      <c r="E1399">
        <v>0.85628541811794268</v>
      </c>
      <c r="F1399">
        <v>-0.23760526037429164</v>
      </c>
      <c r="G1399">
        <v>0.3988213809653347</v>
      </c>
    </row>
    <row r="1400" spans="1:7">
      <c r="A1400">
        <v>0.13980000000000001</v>
      </c>
      <c r="B1400">
        <v>-0.15878475525101132</v>
      </c>
      <c r="C1400">
        <v>-0.12909099615335151</v>
      </c>
      <c r="D1400">
        <v>-2.0857156517611664E-2</v>
      </c>
      <c r="E1400">
        <v>0.85591534478605935</v>
      </c>
      <c r="F1400">
        <v>-0.23777154078633514</v>
      </c>
      <c r="G1400">
        <v>0.39873003006217622</v>
      </c>
    </row>
    <row r="1401" spans="1:7">
      <c r="A1401">
        <v>0.1399</v>
      </c>
      <c r="B1401">
        <v>-0.16055642133710801</v>
      </c>
      <c r="C1401">
        <v>-0.13107651111131524</v>
      </c>
      <c r="D1401">
        <v>-2.290355287370538E-2</v>
      </c>
      <c r="E1401">
        <v>0.85555089188658573</v>
      </c>
      <c r="F1401">
        <v>-0.23794330836903102</v>
      </c>
      <c r="G1401">
        <v>0.39864563339610926</v>
      </c>
    </row>
    <row r="1402" spans="1:7">
      <c r="A1402">
        <v>0.14000000000000001</v>
      </c>
      <c r="B1402">
        <v>-0.19419514150593775</v>
      </c>
      <c r="C1402">
        <v>-0.16492952080105461</v>
      </c>
      <c r="D1402">
        <v>-5.6816971125321913E-2</v>
      </c>
      <c r="E1402">
        <v>0.8233217705087974</v>
      </c>
      <c r="F1402">
        <v>-0.26999070289603633</v>
      </c>
      <c r="G1402">
        <v>0.36669791012424391</v>
      </c>
    </row>
    <row r="1403" spans="1:7">
      <c r="A1403">
        <v>0.1401</v>
      </c>
      <c r="B1403">
        <v>-0.19596033370397725</v>
      </c>
      <c r="C1403">
        <v>-0.16690954750670706</v>
      </c>
      <c r="D1403">
        <v>-5.8856876937661617E-2</v>
      </c>
      <c r="E1403">
        <v>0.82296857058910811</v>
      </c>
      <c r="F1403">
        <v>-0.27017327877035985</v>
      </c>
      <c r="G1403">
        <v>0.36662726445961152</v>
      </c>
    </row>
    <row r="1404" spans="1:7">
      <c r="A1404">
        <v>0.14020000000000002</v>
      </c>
      <c r="B1404">
        <v>-0.19772212219941476</v>
      </c>
      <c r="C1404">
        <v>-0.16888682104648911</v>
      </c>
      <c r="D1404">
        <v>-6.0893444550828235E-2</v>
      </c>
      <c r="E1404">
        <v>0.82262116959211773</v>
      </c>
      <c r="F1404">
        <v>-0.27036129118962127</v>
      </c>
      <c r="G1404">
        <v>0.36656338414510425</v>
      </c>
    </row>
    <row r="1405" spans="1:7">
      <c r="A1405">
        <v>0.14030000000000001</v>
      </c>
      <c r="B1405">
        <v>-0.19948038992731831</v>
      </c>
      <c r="C1405">
        <v>-0.17086126137874036</v>
      </c>
      <c r="D1405">
        <v>-6.2926610473969191E-2</v>
      </c>
      <c r="E1405">
        <v>0.82227954597699249</v>
      </c>
      <c r="F1405">
        <v>-0.27055458648446173</v>
      </c>
      <c r="G1405">
        <v>0.36650624776497148</v>
      </c>
    </row>
    <row r="1406" spans="1:7">
      <c r="A1406">
        <v>0.1404</v>
      </c>
      <c r="B1406">
        <v>-0.20123502257253412</v>
      </c>
      <c r="C1406">
        <v>-0.17283279066730106</v>
      </c>
      <c r="D1406">
        <v>-6.4956313616661987E-2</v>
      </c>
      <c r="E1406">
        <v>0.82194367279995295</v>
      </c>
      <c r="F1406">
        <v>-0.27075301001633068</v>
      </c>
      <c r="G1406">
        <v>0.36645582752519085</v>
      </c>
    </row>
    <row r="1407" spans="1:7">
      <c r="A1407">
        <v>0.14050000000000001</v>
      </c>
      <c r="B1407">
        <v>-0.2029859085463821</v>
      </c>
      <c r="C1407">
        <v>-0.17480133324083091</v>
      </c>
      <c r="D1407">
        <v>-6.6982495231847849E-2</v>
      </c>
      <c r="E1407">
        <v>0.82161351785513581</v>
      </c>
      <c r="F1407">
        <v>-0.27095640623569156</v>
      </c>
      <c r="G1407">
        <v>0.36641208941839354</v>
      </c>
    </row>
    <row r="1408" spans="1:7">
      <c r="A1408">
        <v>0.1406</v>
      </c>
      <c r="B1408">
        <v>-0.20473293896311739</v>
      </c>
      <c r="C1408">
        <v>-0.17676681555276641</v>
      </c>
      <c r="D1408">
        <v>-6.9005098859781455E-2</v>
      </c>
      <c r="E1408">
        <v>0.82128904381335643</v>
      </c>
      <c r="F1408">
        <v>-0.27116461874237219</v>
      </c>
      <c r="G1408">
        <v>0.36637499339045232</v>
      </c>
    </row>
    <row r="1409" spans="1:7">
      <c r="A1409">
        <v>0.14070000000000002</v>
      </c>
      <c r="B1409">
        <v>-0.20647600761615248</v>
      </c>
      <c r="C1409">
        <v>-0.17872916614190615</v>
      </c>
      <c r="D1409">
        <v>-7.1024070272978079E-2</v>
      </c>
      <c r="E1409">
        <v>0.82097020835878265</v>
      </c>
      <c r="F1409">
        <v>-0.27137749034787151</v>
      </c>
      <c r="G1409">
        <v>0.36634449350846848</v>
      </c>
    </row>
    <row r="1410" spans="1:7">
      <c r="A1410">
        <v>0.14080000000000001</v>
      </c>
      <c r="B1410">
        <v>-0.2082150109540426</v>
      </c>
      <c r="C1410">
        <v>-0.18068831559361875</v>
      </c>
      <c r="D1410">
        <v>-7.3039357422154616E-2</v>
      </c>
      <c r="E1410">
        <v>0.82065696432353996</v>
      </c>
      <c r="F1410">
        <v>-0.27159486313943432</v>
      </c>
      <c r="G1410">
        <v>0.36632053812989723</v>
      </c>
    </row>
    <row r="1411" spans="1:7">
      <c r="A1411">
        <v>0.1409</v>
      </c>
      <c r="B1411">
        <v>-0.20994984805622607</v>
      </c>
      <c r="C1411">
        <v>-0.18264419650166275</v>
      </c>
      <c r="D1411">
        <v>-7.5050910383142266E-2</v>
      </c>
      <c r="E1411">
        <v>0.82034925982026663</v>
      </c>
      <c r="F1411">
        <v>-0.27181657854570568</v>
      </c>
      <c r="G1411">
        <v>0.36630307007255486</v>
      </c>
    </row>
    <row r="1412" spans="1:7">
      <c r="A1412">
        <v>0.14100000000000001</v>
      </c>
      <c r="B1412">
        <v>-0.19058098937976409</v>
      </c>
      <c r="C1412">
        <v>-0.16349731220185237</v>
      </c>
      <c r="D1412">
        <v>-5.5959250075995115E-2</v>
      </c>
      <c r="E1412">
        <v>0.8411464696014056</v>
      </c>
      <c r="F1412">
        <v>-0.25094304617501201</v>
      </c>
      <c r="G1412">
        <v>0.38739145801401909</v>
      </c>
    </row>
    <row r="1413" spans="1:7">
      <c r="A1413">
        <v>0.1411</v>
      </c>
      <c r="B1413">
        <v>-0.19230721527886852</v>
      </c>
      <c r="C1413">
        <v>-0.16544642518610431</v>
      </c>
      <c r="D1413">
        <v>-5.7963204168881788E-2</v>
      </c>
      <c r="E1413">
        <v>0.8408495805755053</v>
      </c>
      <c r="F1413">
        <v>-0.25117287716398723</v>
      </c>
      <c r="G1413">
        <v>0.38738681030056688</v>
      </c>
    </row>
    <row r="1414" spans="1:7">
      <c r="A1414">
        <v>0.14120000000000002</v>
      </c>
      <c r="B1414">
        <v>-0.19402903320114095</v>
      </c>
      <c r="C1414">
        <v>-0.1673920234227948</v>
      </c>
      <c r="D1414">
        <v>-5.9963325229485775E-2</v>
      </c>
      <c r="E1414">
        <v>0.8405578533367456</v>
      </c>
      <c r="F1414">
        <v>-0.25140640836180639</v>
      </c>
      <c r="G1414">
        <v>0.38738851025984455</v>
      </c>
    </row>
    <row r="1415" spans="1:7">
      <c r="A1415">
        <v>0.14130000000000001</v>
      </c>
      <c r="B1415">
        <v>-0.19574637938065864</v>
      </c>
      <c r="C1415">
        <v>-0.16933407264692946</v>
      </c>
      <c r="D1415">
        <v>-6.1959595749804919E-2</v>
      </c>
      <c r="E1415">
        <v>0.84027119576225839</v>
      </c>
      <c r="F1415">
        <v>-0.25164350881423003</v>
      </c>
      <c r="G1415">
        <v>0.38739646041292752</v>
      </c>
    </row>
    <row r="1416" spans="1:7">
      <c r="A1416">
        <v>0.1414</v>
      </c>
      <c r="B1416">
        <v>-0.19745919183191951</v>
      </c>
      <c r="C1416">
        <v>-0.17127253975270662</v>
      </c>
      <c r="D1416">
        <v>-6.3951999313134777E-2</v>
      </c>
      <c r="E1416">
        <v>0.8399895130032895</v>
      </c>
      <c r="F1416">
        <v>-0.25188404691777144</v>
      </c>
      <c r="G1416">
        <v>0.3874105596552726</v>
      </c>
    </row>
    <row r="1417" spans="1:7">
      <c r="A1417">
        <v>0.14150000000000001</v>
      </c>
      <c r="B1417">
        <v>-0.19916741033424978</v>
      </c>
      <c r="C1417">
        <v>-0.17320739277049046</v>
      </c>
      <c r="D1417">
        <v>-6.5940520563963823E-2</v>
      </c>
      <c r="E1417">
        <v>0.83971270756828498</v>
      </c>
      <c r="F1417">
        <v>-0.25212789048731848</v>
      </c>
      <c r="G1417">
        <v>0.3874307033960811</v>
      </c>
    </row>
    <row r="1418" spans="1:7">
      <c r="A1418">
        <v>0.1416</v>
      </c>
      <c r="B1418">
        <v>-0.20087097641598461</v>
      </c>
      <c r="C1418">
        <v>-0.17513860084416955</v>
      </c>
      <c r="D1418">
        <v>-6.7925145178435287E-2</v>
      </c>
      <c r="E1418">
        <v>0.8394406794049023</v>
      </c>
      <c r="F1418">
        <v>-0.25237490682388164</v>
      </c>
      <c r="G1418">
        <v>0.38745678369693293</v>
      </c>
    </row>
    <row r="1419" spans="1:7">
      <c r="A1419">
        <v>0.14170000000000002</v>
      </c>
      <c r="B1419">
        <v>-0.20256983333842404</v>
      </c>
      <c r="C1419">
        <v>-0.17706613420888395</v>
      </c>
      <c r="D1419">
        <v>-6.9905859835364126E-2</v>
      </c>
      <c r="E1419">
        <v>0.83917332598097416</v>
      </c>
      <c r="F1419">
        <v>-0.25262496278233015</v>
      </c>
      <c r="G1419">
        <v>0.38748868940953474</v>
      </c>
    </row>
    <row r="1420" spans="1:7">
      <c r="A1420">
        <v>0.14180000000000001</v>
      </c>
      <c r="B1420">
        <v>-0.20426392607957222</v>
      </c>
      <c r="C1420">
        <v>-0.17898996416911839</v>
      </c>
      <c r="D1420">
        <v>-7.1882652187800211E-2</v>
      </c>
      <c r="E1420">
        <v>0.8389105423644545</v>
      </c>
      <c r="F1420">
        <v>-0.25287792483898491</v>
      </c>
      <c r="G1420">
        <v>0.38752630631243268</v>
      </c>
    </row>
    <row r="1421" spans="1:7">
      <c r="A1421">
        <v>0.1419</v>
      </c>
      <c r="B1421">
        <v>-0.20595320131766615</v>
      </c>
      <c r="C1421">
        <v>-0.18091006307716206</v>
      </c>
      <c r="D1421">
        <v>-7.3855510835130644E-2</v>
      </c>
      <c r="E1421">
        <v>0.83865222130237371</v>
      </c>
      <c r="F1421">
        <v>-0.25313365915893848</v>
      </c>
      <c r="G1421">
        <v>0.38756951724654565</v>
      </c>
    </row>
    <row r="1422" spans="1:7">
      <c r="A1422">
        <v>0.14200000000000002</v>
      </c>
      <c r="B1422">
        <v>-0.21817700782219118</v>
      </c>
      <c r="C1422">
        <v>-0.19336580471961096</v>
      </c>
      <c r="D1422">
        <v>-8.6363825703404729E-2</v>
      </c>
      <c r="E1422">
        <v>0.82785885289114114</v>
      </c>
      <c r="F1422">
        <v>-0.26393143207067044</v>
      </c>
      <c r="G1422">
        <v>0.3770788018416904</v>
      </c>
    </row>
    <row r="1423" spans="1:7">
      <c r="A1423">
        <v>0.1421</v>
      </c>
      <c r="B1423">
        <v>-0.21985648689003856</v>
      </c>
      <c r="C1423">
        <v>-0.19527838120329566</v>
      </c>
      <c r="D1423">
        <v>-8.8328781026950409E-2</v>
      </c>
      <c r="E1423">
        <v>0.82760916904723736</v>
      </c>
      <c r="F1423">
        <v>-0.26419235303290745</v>
      </c>
      <c r="G1423">
        <v>0.37713281555199907</v>
      </c>
    </row>
    <row r="1424" spans="1:7">
      <c r="A1424">
        <v>0.14219999999999999</v>
      </c>
      <c r="B1424">
        <v>-0.22153097366493535</v>
      </c>
      <c r="C1424">
        <v>-0.19718717821870424</v>
      </c>
      <c r="D1424">
        <v>-9.0289754825514379E-2</v>
      </c>
      <c r="E1424">
        <v>0.82736370645070556</v>
      </c>
      <c r="F1424">
        <v>-0.26445572284515984</v>
      </c>
      <c r="G1424">
        <v>0.37719201707322964</v>
      </c>
    </row>
    <row r="1425" spans="1:7">
      <c r="A1425">
        <v>0.14230000000000001</v>
      </c>
      <c r="B1425">
        <v>-0.22320040814425823</v>
      </c>
      <c r="C1425">
        <v>-0.19909215937323665</v>
      </c>
      <c r="D1425">
        <v>-9.2246727005868223E-2</v>
      </c>
      <c r="E1425">
        <v>0.8271223610243128</v>
      </c>
      <c r="F1425">
        <v>-0.26472139254402138</v>
      </c>
      <c r="G1425">
        <v>0.37725628900187885</v>
      </c>
    </row>
    <row r="1426" spans="1:7">
      <c r="A1426">
        <v>0.1424</v>
      </c>
      <c r="B1426">
        <v>-0.22486473229958204</v>
      </c>
      <c r="C1426">
        <v>-0.20099328955168172</v>
      </c>
      <c r="D1426">
        <v>-9.4199678678606347E-2</v>
      </c>
      <c r="E1426">
        <v>0.82688502607541614</v>
      </c>
      <c r="F1426">
        <v>-0.26498921335638825</v>
      </c>
      <c r="G1426">
        <v>0.37732551113497603</v>
      </c>
    </row>
    <row r="1427" spans="1:7">
      <c r="A1427">
        <v>0.14250000000000002</v>
      </c>
      <c r="B1427">
        <v>-0.22652389005394058</v>
      </c>
      <c r="C1427">
        <v>-0.20289053489096798</v>
      </c>
      <c r="D1427">
        <v>-9.6148592124724708E-2</v>
      </c>
      <c r="E1427">
        <v>0.82665159238765074</v>
      </c>
      <c r="F1427">
        <v>-0.26525903676457829</v>
      </c>
      <c r="G1427">
        <v>0.37739956061144947</v>
      </c>
    </row>
    <row r="1428" spans="1:7">
      <c r="A1428">
        <v>0.1426</v>
      </c>
      <c r="B1428">
        <v>-0.22817782725894675</v>
      </c>
      <c r="C1428">
        <v>-0.2047838627553249</v>
      </c>
      <c r="D1428">
        <v>-9.8093450762849699E-2</v>
      </c>
      <c r="E1428">
        <v>0.82642194831140914</v>
      </c>
      <c r="F1428">
        <v>-0.26553071457045752</v>
      </c>
      <c r="G1428">
        <v>0.37747831205136545</v>
      </c>
    </row>
    <row r="1429" spans="1:7">
      <c r="A1429">
        <v>0.14269999999999999</v>
      </c>
      <c r="B1429">
        <v>-0.22982649167178026</v>
      </c>
      <c r="C1429">
        <v>-0.20667324171184642</v>
      </c>
      <c r="D1429">
        <v>-0.10003423911711007</v>
      </c>
      <c r="E1429">
        <v>0.82619597985314353</v>
      </c>
      <c r="F1429">
        <v>-0.26580409895846968</v>
      </c>
      <c r="G1429">
        <v>0.37756163769292928</v>
      </c>
    </row>
    <row r="1430" spans="1:7">
      <c r="A1430">
        <v>0.14280000000000001</v>
      </c>
      <c r="B1430">
        <v>-0.23146983293205592</v>
      </c>
      <c r="C1430">
        <v>-0.20855864150645687</v>
      </c>
      <c r="D1430">
        <v>-0.1019709427856359</v>
      </c>
      <c r="E1430">
        <v>0.82597357076351974</v>
      </c>
      <c r="F1430">
        <v>-0.26607904255747594</v>
      </c>
      <c r="G1430">
        <v>0.37764940752714521</v>
      </c>
    </row>
    <row r="1431" spans="1:7">
      <c r="A1431">
        <v>0.1429</v>
      </c>
      <c r="B1431">
        <v>-0.23310780253857999</v>
      </c>
      <c r="C1431">
        <v>-0.21044003304026226</v>
      </c>
      <c r="D1431">
        <v>-0.10390354840968818</v>
      </c>
      <c r="E1431">
        <v>0.82575460262445466</v>
      </c>
      <c r="F1431">
        <v>-0.26635539850131429</v>
      </c>
      <c r="G1431">
        <v>0.37774148943004121</v>
      </c>
    </row>
    <row r="1432" spans="1:7">
      <c r="A1432">
        <v>0.14300000000000002</v>
      </c>
      <c r="B1432">
        <v>-0.1553018823697645</v>
      </c>
      <c r="C1432">
        <v>-0.13287891689004727</v>
      </c>
      <c r="D1432">
        <v>-2.6393572187155101E-2</v>
      </c>
      <c r="E1432">
        <v>0.90497742639130674</v>
      </c>
      <c r="F1432">
        <v>-0.18719454903175323</v>
      </c>
      <c r="G1432">
        <v>0.4572762207486134</v>
      </c>
    </row>
    <row r="1433" spans="1:7">
      <c r="A1433">
        <v>0.1431</v>
      </c>
      <c r="B1433">
        <v>-0.15692903965255622</v>
      </c>
      <c r="C1433">
        <v>-0.1347520630938881</v>
      </c>
      <c r="D1433">
        <v>-2.8317975894531777E-2</v>
      </c>
      <c r="E1433">
        <v>0.90476467028188301</v>
      </c>
      <c r="F1433">
        <v>-0.18747296776417063</v>
      </c>
      <c r="G1433">
        <v>0.45737674029565184</v>
      </c>
    </row>
    <row r="1434" spans="1:7">
      <c r="A1434">
        <v>0.14319999999999999</v>
      </c>
      <c r="B1434">
        <v>-0.15855089476562245</v>
      </c>
      <c r="C1434">
        <v>-0.13662089336717465</v>
      </c>
      <c r="D1434">
        <v>-3.0238371126798391E-2</v>
      </c>
      <c r="E1434">
        <v>0.90455430772269341</v>
      </c>
      <c r="F1434">
        <v>-0.18775178347116755</v>
      </c>
      <c r="G1434">
        <v>0.45748154056646184</v>
      </c>
    </row>
    <row r="1435" spans="1:7">
      <c r="A1435">
        <v>0.14330000000000001</v>
      </c>
      <c r="B1435">
        <v>-0.16016750337725982</v>
      </c>
      <c r="C1435">
        <v>-0.13848547886458817</v>
      </c>
      <c r="D1435">
        <v>-3.2154841391777822E-2</v>
      </c>
      <c r="E1435">
        <v>0.90434611487073724</v>
      </c>
      <c r="F1435">
        <v>-0.18803095436999287</v>
      </c>
      <c r="G1435">
        <v>0.45759039629034176</v>
      </c>
    </row>
    <row r="1436" spans="1:7">
      <c r="A1436">
        <v>0.1434</v>
      </c>
      <c r="B1436">
        <v>-0.16177892030060859</v>
      </c>
      <c r="C1436">
        <v>-0.14034588928339176</v>
      </c>
      <c r="D1436">
        <v>-3.4067468149916458E-2</v>
      </c>
      <c r="E1436">
        <v>0.90413987131857398</v>
      </c>
      <c r="F1436">
        <v>-0.18831043821248167</v>
      </c>
      <c r="G1436">
        <v>0.45770308461304143</v>
      </c>
    </row>
    <row r="1437" spans="1:7">
      <c r="A1437">
        <v>0.14350000000000002</v>
      </c>
      <c r="B1437">
        <v>-0.16338519950826269</v>
      </c>
      <c r="C1437">
        <v>-0.14220219288522618</v>
      </c>
      <c r="D1437">
        <v>-3.597633085112939E-2</v>
      </c>
      <c r="E1437">
        <v>0.90393536004730812</v>
      </c>
      <c r="F1437">
        <v>-0.1885901923264115</v>
      </c>
      <c r="G1437">
        <v>0.45781938509876741</v>
      </c>
    </row>
    <row r="1438" spans="1:7">
      <c r="A1438">
        <v>0.14360000000000001</v>
      </c>
      <c r="B1438">
        <v>-0.16498639414664451</v>
      </c>
      <c r="C1438">
        <v>-0.144054456517547</v>
      </c>
      <c r="D1438">
        <v>-3.7881506970874668E-2</v>
      </c>
      <c r="E1438">
        <v>0.90373236738220231</v>
      </c>
      <c r="F1438">
        <v>-0.18887017365487987</v>
      </c>
      <c r="G1438">
        <v>0.45793907973109371</v>
      </c>
    </row>
    <row r="1439" spans="1:7">
      <c r="A1439">
        <v>0.14369999999999999</v>
      </c>
      <c r="B1439">
        <v>-0.16658255655015264</v>
      </c>
      <c r="C1439">
        <v>-0.14590274563471972</v>
      </c>
      <c r="D1439">
        <v>-3.9783072045493917E-2</v>
      </c>
      <c r="E1439">
        <v>0.90353068295079719</v>
      </c>
      <c r="F1439">
        <v>-0.1891503387937615</v>
      </c>
      <c r="G1439">
        <v>0.4580619529128116</v>
      </c>
    </row>
    <row r="1440" spans="1:7">
      <c r="A1440">
        <v>0.14380000000000001</v>
      </c>
      <c r="B1440">
        <v>-0.16817373825508541</v>
      </c>
      <c r="C1440">
        <v>-0.1477471243187729</v>
      </c>
      <c r="D1440">
        <v>-4.1681099706841529E-2</v>
      </c>
      <c r="E1440">
        <v>0.9033300996434207</v>
      </c>
      <c r="F1440">
        <v>-0.18943064402730311</v>
      </c>
      <c r="G1440">
        <v>0.45818779146475275</v>
      </c>
    </row>
    <row r="1441" spans="1:7">
      <c r="A1441">
        <v>0.1439</v>
      </c>
      <c r="B1441">
        <v>-0.16975999001334507</v>
      </c>
      <c r="C1441">
        <v>-0.14958765529982188</v>
      </c>
      <c r="D1441">
        <v>-4.3575661716229952E-2</v>
      </c>
      <c r="E1441">
        <v>0.90313041357597268</v>
      </c>
      <c r="F1441">
        <v>-0.18971104536191311</v>
      </c>
      <c r="G1441">
        <v>0.45831638462361968</v>
      </c>
    </row>
    <row r="1442" spans="1:7">
      <c r="A1442">
        <v>0.14400000000000002</v>
      </c>
      <c r="B1442">
        <v>-0.23374198124527323</v>
      </c>
      <c r="C1442">
        <v>-0.21382501941550824</v>
      </c>
      <c r="D1442">
        <v>-0.10786744743705423</v>
      </c>
      <c r="E1442">
        <v>0.84053080461553042</v>
      </c>
      <c r="F1442">
        <v>-0.25239211799754674</v>
      </c>
      <c r="G1442">
        <v>0.39604690459951325</v>
      </c>
    </row>
    <row r="1443" spans="1:7">
      <c r="A1443">
        <v>0.14410000000000001</v>
      </c>
      <c r="B1443">
        <v>-0.23531847410697315</v>
      </c>
      <c r="C1443">
        <v>-0.21565815550763201</v>
      </c>
      <c r="D1443">
        <v>-0.10975526096963684</v>
      </c>
      <c r="E1443">
        <v>0.84033258156130364</v>
      </c>
      <c r="F1443">
        <v>-0.25267285514138821</v>
      </c>
      <c r="G1443">
        <v>0.39618022920182377</v>
      </c>
    </row>
    <row r="1444" spans="1:7">
      <c r="A1444">
        <v>0.14419999999999999</v>
      </c>
      <c r="B1444">
        <v>-0.2368900367734823</v>
      </c>
      <c r="C1444">
        <v>-0.21748780841992055</v>
      </c>
      <c r="D1444">
        <v>-0.11163971331127787</v>
      </c>
      <c r="E1444">
        <v>0.8401352515645587</v>
      </c>
      <c r="F1444">
        <v>-0.25295405467040938</v>
      </c>
      <c r="G1444">
        <v>0.39631542730804087</v>
      </c>
    </row>
    <row r="1445" spans="1:7">
      <c r="A1445">
        <v>0.14430000000000001</v>
      </c>
      <c r="B1445">
        <v>-0.23845664092992003</v>
      </c>
      <c r="C1445">
        <v>-0.2193139603723564</v>
      </c>
      <c r="D1445">
        <v>-0.11352079605012477</v>
      </c>
      <c r="E1445">
        <v>0.83993870104481949</v>
      </c>
      <c r="F1445">
        <v>-0.25323559220151542</v>
      </c>
      <c r="G1445">
        <v>0.39645236633828124</v>
      </c>
    </row>
    <row r="1446" spans="1:7">
      <c r="A1446">
        <v>0.1444</v>
      </c>
      <c r="B1446">
        <v>-0.24001825956558642</v>
      </c>
      <c r="C1446">
        <v>-0.22113659428716659</v>
      </c>
      <c r="D1446">
        <v>-0.1153985013696337</v>
      </c>
      <c r="E1446">
        <v>0.83974281539718154</v>
      </c>
      <c r="F1446">
        <v>-0.25351734419311278</v>
      </c>
      <c r="G1446">
        <v>0.39659091307652772</v>
      </c>
    </row>
    <row r="1447" spans="1:7">
      <c r="A1447">
        <v>0.14450000000000002</v>
      </c>
      <c r="B1447">
        <v>-0.24157486695635288</v>
      </c>
      <c r="C1447">
        <v>-0.22295569377394475</v>
      </c>
      <c r="D1447">
        <v>-0.11727282202990352</v>
      </c>
      <c r="E1447">
        <v>0.83954747905803984</v>
      </c>
      <c r="F1447">
        <v>-0.25379918797830353</v>
      </c>
      <c r="G1447">
        <v>0.39673093374917945</v>
      </c>
    </row>
    <row r="1448" spans="1:7">
      <c r="A1448">
        <v>0.14460000000000001</v>
      </c>
      <c r="B1448">
        <v>-0.24312643864705663</v>
      </c>
      <c r="C1448">
        <v>-0.22477124311500951</v>
      </c>
      <c r="D1448">
        <v>-0.11914375134942556</v>
      </c>
      <c r="E1448">
        <v>0.8393525755702298</v>
      </c>
      <c r="F1448">
        <v>-0.25408100179656556</v>
      </c>
      <c r="G1448">
        <v>0.39687229410128905</v>
      </c>
    </row>
    <row r="1449" spans="1:7">
      <c r="A1449">
        <v>0.1447</v>
      </c>
      <c r="B1449">
        <v>-0.24467295143389878</v>
      </c>
      <c r="C1449">
        <v>-0.22658322725099911</v>
      </c>
      <c r="D1449">
        <v>-0.12101128318723031</v>
      </c>
      <c r="E1449">
        <v>0.8391579876475892</v>
      </c>
      <c r="F1449">
        <v>-0.25436266482391107</v>
      </c>
      <c r="G1449">
        <v>0.39701485947048532</v>
      </c>
    </row>
    <row r="1450" spans="1:7">
      <c r="A1450">
        <v>0.14480000000000001</v>
      </c>
      <c r="B1450">
        <v>-0.24621438334686152</v>
      </c>
      <c r="C1450">
        <v>-0.22839163176669075</v>
      </c>
      <c r="D1450">
        <v>-0.12287541192544271</v>
      </c>
      <c r="E1450">
        <v>0.83896359723894653</v>
      </c>
      <c r="F1450">
        <v>-0.25464405720152006</v>
      </c>
      <c r="G1450">
        <v>0.39715849485858318</v>
      </c>
    </row>
    <row r="1451" spans="1:7">
      <c r="A1451">
        <v>0.1449</v>
      </c>
      <c r="B1451">
        <v>-0.2477507136321444</v>
      </c>
      <c r="C1451">
        <v>-0.2301964428770491</v>
      </c>
      <c r="D1451">
        <v>-0.12473613245222825</v>
      </c>
      <c r="E1451">
        <v>0.83876928559154107</v>
      </c>
      <c r="F1451">
        <v>-0.2549250600628481</v>
      </c>
      <c r="G1451">
        <v>0.3973030650008858</v>
      </c>
    </row>
    <row r="1452" spans="1:7">
      <c r="A1452">
        <v>0.14500000000000002</v>
      </c>
      <c r="B1452">
        <v>-7.9927931234231586E-2</v>
      </c>
      <c r="C1452">
        <v>-6.2643655913094953E-2</v>
      </c>
      <c r="D1452">
        <v>4.2760551355271126E-2</v>
      </c>
      <c r="E1452">
        <v>1.0079289248142813</v>
      </c>
      <c r="F1452">
        <v>-8.5851564058807894E-2</v>
      </c>
      <c r="G1452">
        <v>0.56680242593358909</v>
      </c>
    </row>
    <row r="1453" spans="1:7">
      <c r="A1453">
        <v>0.14510000000000001</v>
      </c>
      <c r="B1453">
        <v>-8.1454147863221582E-2</v>
      </c>
      <c r="C1453">
        <v>-6.4440904577532265E-2</v>
      </c>
      <c r="D1453">
        <v>4.0906628450527727E-2</v>
      </c>
      <c r="E1453">
        <v>1.0077337002428548</v>
      </c>
      <c r="F1453">
        <v>-8.6130704120881613E-2</v>
      </c>
      <c r="G1453">
        <v>0.56694899159255474</v>
      </c>
    </row>
    <row r="1454" spans="1:7">
      <c r="A1454">
        <v>0.1452</v>
      </c>
      <c r="B1454">
        <v>-8.2975632272723754E-2</v>
      </c>
      <c r="C1454">
        <v>-6.6233987310845954E-2</v>
      </c>
      <c r="D1454">
        <v>3.9055920646417164E-2</v>
      </c>
      <c r="E1454">
        <v>1.0075366076395254</v>
      </c>
      <c r="F1454">
        <v>-8.6407770303031595E-2</v>
      </c>
      <c r="G1454">
        <v>0.56709700625841286</v>
      </c>
    </row>
    <row r="1455" spans="1:7">
      <c r="A1455">
        <v>0.14530000000000001</v>
      </c>
      <c r="B1455">
        <v>-8.4492560793889115E-2</v>
      </c>
      <c r="C1455">
        <v>-6.8023097317299275E-2</v>
      </c>
      <c r="D1455">
        <v>3.7208223501226989E-2</v>
      </c>
      <c r="E1455">
        <v>1.0073372879246465</v>
      </c>
      <c r="F1455">
        <v>-8.6682839280705165E-2</v>
      </c>
      <c r="G1455">
        <v>0.56724612330313318</v>
      </c>
    </row>
    <row r="1456" spans="1:7">
      <c r="A1456">
        <v>0.1454</v>
      </c>
      <c r="B1456">
        <v>-8.6005105822021477E-2</v>
      </c>
      <c r="C1456">
        <v>-6.9808423031845201E-2</v>
      </c>
      <c r="D1456">
        <v>3.5363338625096219E-2</v>
      </c>
      <c r="E1456">
        <v>1.0071353930342679</v>
      </c>
      <c r="F1456">
        <v>-8.6955986438832095E-2</v>
      </c>
      <c r="G1456">
        <v>0.56739600435227155</v>
      </c>
    </row>
    <row r="1457" spans="1:7">
      <c r="A1457">
        <v>0.14550000000000002</v>
      </c>
      <c r="B1457">
        <v>-8.751343587618754E-2</v>
      </c>
      <c r="C1457">
        <v>-7.1590148198565906E-2</v>
      </c>
      <c r="D1457">
        <v>3.3521073561027848E-2</v>
      </c>
      <c r="E1457">
        <v>1.0069305857645587</v>
      </c>
      <c r="F1457">
        <v>-8.7227285876496807E-2</v>
      </c>
      <c r="G1457">
        <v>0.56754631912284215</v>
      </c>
    </row>
    <row r="1458" spans="1:7">
      <c r="A1458">
        <v>0.14560000000000001</v>
      </c>
      <c r="B1458">
        <v>-8.9017715658240792E-2</v>
      </c>
      <c r="C1458">
        <v>-7.3368451947758651E-2</v>
      </c>
      <c r="D1458">
        <v>3.1681241668497506E-2</v>
      </c>
      <c r="E1458">
        <v>1.006722539622628</v>
      </c>
      <c r="F1458">
        <v>-8.749681040970872E-2</v>
      </c>
      <c r="G1458">
        <v>0.56769674526431702</v>
      </c>
    </row>
    <row r="1459" spans="1:7">
      <c r="A1459">
        <v>0.1457</v>
      </c>
      <c r="B1459">
        <v>-9.0518106111253882E-2</v>
      </c>
      <c r="C1459">
        <v>-7.5143508871700959E-2</v>
      </c>
      <c r="D1459">
        <v>2.9843662009540139E-2</v>
      </c>
      <c r="E1459">
        <v>1.006510938683153</v>
      </c>
      <c r="F1459">
        <v>-8.7764631572484597E-2</v>
      </c>
      <c r="G1459">
        <v>0.5678469682027516</v>
      </c>
    </row>
    <row r="1460" spans="1:7">
      <c r="A1460">
        <v>0.14580000000000001</v>
      </c>
      <c r="B1460">
        <v>-9.2014764477359012E-2</v>
      </c>
      <c r="C1460">
        <v>-7.6915489099140366E-2</v>
      </c>
      <c r="D1460">
        <v>2.8008159237203678E-2</v>
      </c>
      <c r="E1460">
        <v>1.0062954774502568</v>
      </c>
      <c r="F1460">
        <v>-8.803081961644299E-2</v>
      </c>
      <c r="G1460">
        <v>0.56799668098802869</v>
      </c>
    </row>
    <row r="1461" spans="1:7">
      <c r="A1461">
        <v>0.1459</v>
      </c>
      <c r="B1461">
        <v>-9.3507844354993264E-2</v>
      </c>
      <c r="C1461">
        <v>-7.8684558368533608E-2</v>
      </c>
      <c r="D1461">
        <v>2.6174563486272007E-2</v>
      </c>
      <c r="E1461">
        <v>1.0060758607241005</v>
      </c>
      <c r="F1461">
        <v>-8.8295443509097238E-2</v>
      </c>
      <c r="G1461">
        <v>0.56814558414420779</v>
      </c>
    </row>
    <row r="1462" spans="1:7">
      <c r="A1462">
        <v>0.14600000000000002</v>
      </c>
      <c r="B1462">
        <v>-0.27197156904970088</v>
      </c>
      <c r="C1462">
        <v>-0.25742495139422683</v>
      </c>
      <c r="D1462">
        <v>-0.15263136302799474</v>
      </c>
      <c r="E1462">
        <v>0.82887773017752986</v>
      </c>
      <c r="F1462">
        <v>-0.2655326442251742</v>
      </c>
      <c r="G1462">
        <v>0.39131931222881178</v>
      </c>
    </row>
    <row r="1463" spans="1:7">
      <c r="A1463">
        <v>0.14610000000000001</v>
      </c>
      <c r="B1463">
        <v>-0.27345786338410383</v>
      </c>
      <c r="C1463">
        <v>-0.25918903580374497</v>
      </c>
      <c r="D1463">
        <v>-0.15446154595481598</v>
      </c>
      <c r="E1463">
        <v>0.82864990554443763</v>
      </c>
      <c r="F1463">
        <v>-0.26579528251830919</v>
      </c>
      <c r="G1463">
        <v>0.39146534424375534</v>
      </c>
    </row>
    <row r="1464" spans="1:7">
      <c r="A1464">
        <v>0.1462</v>
      </c>
      <c r="B1464">
        <v>-0.27494072838687122</v>
      </c>
      <c r="C1464">
        <v>-0.26095125015259857</v>
      </c>
      <c r="D1464">
        <v>-0.15628998050492715</v>
      </c>
      <c r="E1464">
        <v>0.82841916179087494</v>
      </c>
      <c r="F1464">
        <v>-0.26605829908431955</v>
      </c>
      <c r="G1464">
        <v>0.39160909280628847</v>
      </c>
    </row>
    <row r="1465" spans="1:7">
      <c r="A1465">
        <v>0.14630000000000001</v>
      </c>
      <c r="B1465">
        <v>-0.27642009671434442</v>
      </c>
      <c r="C1465">
        <v>-0.26271152966455524</v>
      </c>
      <c r="D1465">
        <v>-0.15811660216486612</v>
      </c>
      <c r="E1465">
        <v>0.82818548373290635</v>
      </c>
      <c r="F1465">
        <v>-0.26632155134163621</v>
      </c>
      <c r="G1465">
        <v>0.3917505012687168</v>
      </c>
    </row>
    <row r="1466" spans="1:7">
      <c r="A1466">
        <v>0.1464</v>
      </c>
      <c r="B1466">
        <v>-0.27789590303451384</v>
      </c>
      <c r="C1466">
        <v>-0.26446981106656953</v>
      </c>
      <c r="D1466">
        <v>-0.1599413481630263</v>
      </c>
      <c r="E1466">
        <v>0.82794885367796844</v>
      </c>
      <c r="F1466">
        <v>-0.26658489795169565</v>
      </c>
      <c r="G1466">
        <v>0.39188951132532324</v>
      </c>
    </row>
    <row r="1467" spans="1:7">
      <c r="A1467">
        <v>0.14650000000000002</v>
      </c>
      <c r="B1467">
        <v>-0.27936808399991975</v>
      </c>
      <c r="C1467">
        <v>-0.26622603256258159</v>
      </c>
      <c r="D1467">
        <v>-0.16176415743373163</v>
      </c>
      <c r="E1467">
        <v>0.82770925151146679</v>
      </c>
      <c r="F1467">
        <v>-0.26684819883707545</v>
      </c>
      <c r="G1467">
        <v>0.39202606309107502</v>
      </c>
    </row>
    <row r="1468" spans="1:7">
      <c r="A1468">
        <v>0.14660000000000001</v>
      </c>
      <c r="B1468">
        <v>-0.28083657822066055</v>
      </c>
      <c r="C1468">
        <v>-0.26798013380769792</v>
      </c>
      <c r="D1468">
        <v>-0.1635849705818968</v>
      </c>
      <c r="E1468">
        <v>0.82746665478262504</v>
      </c>
      <c r="F1468">
        <v>-0.26711131519843401</v>
      </c>
      <c r="G1468">
        <v>0.39216009517847727</v>
      </c>
    </row>
    <row r="1469" spans="1:7">
      <c r="A1469">
        <v>0.1467</v>
      </c>
      <c r="B1469">
        <v>-0.28230132623751603</v>
      </c>
      <c r="C1469">
        <v>-0.26973205588274762</v>
      </c>
      <c r="D1469">
        <v>-0.16540372984827378</v>
      </c>
      <c r="E1469">
        <v>0.82722103878955755</v>
      </c>
      <c r="F1469">
        <v>-0.26737410953025542</v>
      </c>
      <c r="G1469">
        <v>0.3922915447725599</v>
      </c>
    </row>
    <row r="1470" spans="1:7">
      <c r="A1470">
        <v>0.14680000000000001</v>
      </c>
      <c r="B1470">
        <v>-0.28376227049518876</v>
      </c>
      <c r="C1470">
        <v>-0.27148174126920743</v>
      </c>
      <c r="D1470">
        <v>-0.16722037907527731</v>
      </c>
      <c r="E1470">
        <v>0.82697237666354351</v>
      </c>
      <c r="F1470">
        <v>-0.26763644563540134</v>
      </c>
      <c r="G1470">
        <v>0.39242034770398626</v>
      </c>
    </row>
    <row r="1471" spans="1:7">
      <c r="A1471">
        <v>0.1469</v>
      </c>
      <c r="B1471">
        <v>-0.28521935531567166</v>
      </c>
      <c r="C1471">
        <v>-0.27322913382449343</v>
      </c>
      <c r="D1471">
        <v>-0.16903486367339493</v>
      </c>
      <c r="E1471">
        <v>0.82672063945247176</v>
      </c>
      <c r="F1471">
        <v>-0.26789818863847426</v>
      </c>
      <c r="G1471">
        <v>0.39254643852027643</v>
      </c>
    </row>
    <row r="1472" spans="1:7">
      <c r="A1472">
        <v>0.14700000000000002</v>
      </c>
      <c r="B1472">
        <v>-0.35952777854046802</v>
      </c>
      <c r="C1472">
        <v>-0.34782943042633807</v>
      </c>
      <c r="D1472">
        <v>-0.24370238225689</v>
      </c>
      <c r="E1472">
        <v>0.75361054453471876</v>
      </c>
      <c r="F1472">
        <v>-0.34101445666671637</v>
      </c>
      <c r="G1472">
        <v>0.31981449888641872</v>
      </c>
    </row>
    <row r="1473" spans="1:7">
      <c r="A1473">
        <v>0.14710000000000001</v>
      </c>
      <c r="B1473">
        <v>-0.36097693236535688</v>
      </c>
      <c r="C1473">
        <v>-0.34957220898391128</v>
      </c>
      <c r="D1473">
        <v>-0.24551233349913382</v>
      </c>
      <c r="E1473">
        <v>0.75335293810899351</v>
      </c>
      <c r="F1473">
        <v>-0.34127499102299869</v>
      </c>
      <c r="G1473">
        <v>0.31993487265811604</v>
      </c>
    </row>
    <row r="1474" spans="1:7">
      <c r="A1474">
        <v>0.1472</v>
      </c>
      <c r="B1474">
        <v>-0.36242190203872005</v>
      </c>
      <c r="C1474">
        <v>-0.35131274322405126</v>
      </c>
      <c r="D1474">
        <v>-0.24731981534783465</v>
      </c>
      <c r="E1474">
        <v>0.75309295895762651</v>
      </c>
      <c r="F1474">
        <v>-0.34153521854577307</v>
      </c>
      <c r="G1474">
        <v>0.32005218911121336</v>
      </c>
    </row>
    <row r="1475" spans="1:7">
      <c r="A1475">
        <v>0.14730000000000001</v>
      </c>
      <c r="B1475">
        <v>-0.3638625450781694</v>
      </c>
      <c r="C1475">
        <v>-0.35305089296340952</v>
      </c>
      <c r="D1475">
        <v>-0.24912469502294776</v>
      </c>
      <c r="E1475">
        <v>0.75283064192009674</v>
      </c>
      <c r="F1475">
        <v>-0.34179490445117927</v>
      </c>
      <c r="G1475">
        <v>0.32016643874343248</v>
      </c>
    </row>
    <row r="1476" spans="1:7">
      <c r="A1476">
        <v>0.1474</v>
      </c>
      <c r="B1476">
        <v>-0.36529872325847901</v>
      </c>
      <c r="C1476">
        <v>-0.35478652155233004</v>
      </c>
      <c r="D1476">
        <v>-0.25092684378847707</v>
      </c>
      <c r="E1476">
        <v>0.75256601568188342</v>
      </c>
      <c r="F1476">
        <v>-0.34205381681842317</v>
      </c>
      <c r="G1476">
        <v>0.32027760816108486</v>
      </c>
    </row>
    <row r="1477" spans="1:7">
      <c r="A1477">
        <v>0.14750000000000002</v>
      </c>
      <c r="B1477">
        <v>-0.36673030254687866</v>
      </c>
      <c r="C1477">
        <v>-0.35651949581469822</v>
      </c>
      <c r="D1477">
        <v>-0.2527261368667526</v>
      </c>
      <c r="E1477">
        <v>0.75229910295336855</v>
      </c>
      <c r="F1477">
        <v>-0.3423117266069749</v>
      </c>
      <c r="G1477">
        <v>0.32038568022536584</v>
      </c>
    </row>
    <row r="1478" spans="1:7">
      <c r="A1478">
        <v>0.14760000000000001</v>
      </c>
      <c r="B1478">
        <v>-0.36815715303866758</v>
      </c>
      <c r="C1478">
        <v>-0.35824968598862661</v>
      </c>
      <c r="D1478">
        <v>-0.25452245335402068</v>
      </c>
      <c r="E1478">
        <v>0.75202992064759333</v>
      </c>
      <c r="F1478">
        <v>-0.34256840767145291</v>
      </c>
      <c r="G1478">
        <v>0.32049063419548746</v>
      </c>
    </row>
    <row r="1479" spans="1:7">
      <c r="A1479">
        <v>0.1477</v>
      </c>
      <c r="B1479">
        <v>-0.36957914889317278</v>
      </c>
      <c r="C1479">
        <v>-0.3599769656679781</v>
      </c>
      <c r="D1479">
        <v>-0.2563156761373655</v>
      </c>
      <c r="E1479">
        <v>0.75175848005674362</v>
      </c>
      <c r="F1479">
        <v>-0.34282363677420669</v>
      </c>
      <c r="G1479">
        <v>0.32059244586857572</v>
      </c>
    </row>
    <row r="1480" spans="1:7">
      <c r="A1480">
        <v>0.14780000000000001</v>
      </c>
      <c r="B1480">
        <v>-0.37099616827006443</v>
      </c>
      <c r="C1480">
        <v>-0.36170121174470715</v>
      </c>
      <c r="D1480">
        <v>-0.25810569181296383</v>
      </c>
      <c r="E1480">
        <v>0.75148478702724752</v>
      </c>
      <c r="F1480">
        <v>-0.34307719359561362</v>
      </c>
      <c r="G1480">
        <v>0.32069108771626859</v>
      </c>
    </row>
    <row r="1481" spans="1:7">
      <c r="A1481">
        <v>0.1479</v>
      </c>
      <c r="B1481">
        <v>-0.37240809326604518</v>
      </c>
      <c r="C1481">
        <v>-0.36342230435201728</v>
      </c>
      <c r="D1481">
        <v>-0.25989239060567826</v>
      </c>
      <c r="E1481">
        <v>0.75120884213337857</v>
      </c>
      <c r="F1481">
        <v>-0.34332886074210756</v>
      </c>
      <c r="G1481">
        <v>0.32078652901795746</v>
      </c>
    </row>
    <row r="1482" spans="1:7">
      <c r="A1482">
        <v>0.14800000000000002</v>
      </c>
      <c r="B1482">
        <v>-0.23299647997959472</v>
      </c>
      <c r="C1482">
        <v>-0.22432179693598098</v>
      </c>
      <c r="D1482">
        <v>-0.12085733641765017</v>
      </c>
      <c r="E1482">
        <v>0.89174897072160841</v>
      </c>
      <c r="F1482">
        <v>-0.20276009387961899</v>
      </c>
      <c r="G1482">
        <v>0.46169706586296522</v>
      </c>
    </row>
    <row r="1483" spans="1:7">
      <c r="A1483">
        <v>0.14810000000000001</v>
      </c>
      <c r="B1483">
        <v>-0.23439801242043723</v>
      </c>
      <c r="C1483">
        <v>-0.22603597473041415</v>
      </c>
      <c r="D1483">
        <v>-0.12263715403283904</v>
      </c>
      <c r="E1483">
        <v>0.89146787873650357</v>
      </c>
      <c r="F1483">
        <v>-0.20300667563038313</v>
      </c>
      <c r="G1483">
        <v>0.46178635512927552</v>
      </c>
    </row>
    <row r="1484" spans="1:7">
      <c r="A1484">
        <v>0.1482</v>
      </c>
      <c r="B1484">
        <v>-0.23579450784117384</v>
      </c>
      <c r="C1484">
        <v>-0.22774625268732329</v>
      </c>
      <c r="D1484">
        <v>-0.12441359318840828</v>
      </c>
      <c r="E1484">
        <v>0.89118314946565147</v>
      </c>
      <c r="F1484">
        <v>-0.20324952981768413</v>
      </c>
      <c r="G1484">
        <v>0.46187294625971426</v>
      </c>
    </row>
    <row r="1485" spans="1:7">
      <c r="A1485">
        <v>0.14830000000000002</v>
      </c>
      <c r="B1485">
        <v>-0.23718603920131276</v>
      </c>
      <c r="C1485">
        <v>-0.22945269497857979</v>
      </c>
      <c r="D1485">
        <v>-0.12618672140298948</v>
      </c>
      <c r="E1485">
        <v>0.89089460848481472</v>
      </c>
      <c r="F1485">
        <v>-0.20348864085868068</v>
      </c>
      <c r="G1485">
        <v>0.46195665935887187</v>
      </c>
    </row>
    <row r="1486" spans="1:7">
      <c r="A1486">
        <v>0.1484</v>
      </c>
      <c r="B1486">
        <v>-0.23857267843216645</v>
      </c>
      <c r="C1486">
        <v>-0.23115536436247375</v>
      </c>
      <c r="D1486">
        <v>-0.12795660436235767</v>
      </c>
      <c r="E1486">
        <v>0.89060208587460965</v>
      </c>
      <c r="F1486">
        <v>-0.20372399331636135</v>
      </c>
      <c r="G1486">
        <v>0.46203731780000407</v>
      </c>
    </row>
    <row r="1487" spans="1:7">
      <c r="A1487">
        <v>0.14850000000000002</v>
      </c>
      <c r="B1487">
        <v>-0.23995449645126898</v>
      </c>
      <c r="C1487">
        <v>-0.23285432220427715</v>
      </c>
      <c r="D1487">
        <v>-0.12972330595431103</v>
      </c>
      <c r="E1487">
        <v>0.89030541618665704</v>
      </c>
      <c r="F1487">
        <v>-0.20395557188603822</v>
      </c>
      <c r="G1487">
        <v>0.46211474816911374</v>
      </c>
    </row>
    <row r="1488" spans="1:7">
      <c r="A1488">
        <v>0.14860000000000001</v>
      </c>
      <c r="B1488">
        <v>-0.24133156317666415</v>
      </c>
      <c r="C1488">
        <v>-0.23454962849649785</v>
      </c>
      <c r="D1488">
        <v>-0.13148688830298383</v>
      </c>
      <c r="E1488">
        <v>0.8900044384102398</v>
      </c>
      <c r="F1488">
        <v>-0.20418336138159315</v>
      </c>
      <c r="G1488">
        <v>0.46218878020974336</v>
      </c>
    </row>
    <row r="1489" spans="1:7">
      <c r="A1489">
        <v>0.1487</v>
      </c>
      <c r="B1489">
        <v>-0.24270394754106928</v>
      </c>
      <c r="C1489">
        <v>-0.23624134187882451</v>
      </c>
      <c r="D1489">
        <v>-0.13324741180260702</v>
      </c>
      <c r="E1489">
        <v>0.88969899593936452</v>
      </c>
      <c r="F1489">
        <v>-0.20440734672151456</v>
      </c>
      <c r="G1489">
        <v>0.46225924676848751</v>
      </c>
    </row>
    <row r="1490" spans="1:7">
      <c r="A1490">
        <v>0.14880000000000002</v>
      </c>
      <c r="B1490">
        <v>-0.2440717175059115</v>
      </c>
      <c r="C1490">
        <v>-0.23792951965777842</v>
      </c>
      <c r="D1490">
        <v>-0.1350049351507332</v>
      </c>
      <c r="E1490">
        <v>0.88938893654012852</v>
      </c>
      <c r="F1490">
        <v>-0.20462751291475956</v>
      </c>
      <c r="G1490">
        <v>0.46232598374123274</v>
      </c>
    </row>
    <row r="1491" spans="1:7">
      <c r="A1491">
        <v>0.1489</v>
      </c>
      <c r="B1491">
        <v>-0.24543494007523803</v>
      </c>
      <c r="C1491">
        <v>-0.23961421782606873</v>
      </c>
      <c r="D1491">
        <v>-0.13675951538093578</v>
      </c>
      <c r="E1491">
        <v>0.88907411231829858</v>
      </c>
      <c r="F1491">
        <v>-0.20484384504647432</v>
      </c>
      <c r="G1491">
        <v>0.46238883002013115</v>
      </c>
    </row>
    <row r="1492" spans="1:7">
      <c r="A1492">
        <v>0.14899999999999999</v>
      </c>
      <c r="B1492">
        <v>-0.26546689543690416</v>
      </c>
      <c r="C1492">
        <v>-0.25996870520907578</v>
      </c>
      <c r="D1492">
        <v>-0.15718442202240457</v>
      </c>
      <c r="E1492">
        <v>0.87008116555960446</v>
      </c>
      <c r="F1492">
        <v>-0.2237295423910087</v>
      </c>
      <c r="G1492">
        <v>0.44377441331390632</v>
      </c>
    </row>
    <row r="1493" spans="1:7">
      <c r="A1493">
        <v>0.14910000000000001</v>
      </c>
      <c r="B1493">
        <v>-0.26682120400464804</v>
      </c>
      <c r="C1493">
        <v>-0.26164664402648974</v>
      </c>
      <c r="D1493">
        <v>-0.15893327531820756</v>
      </c>
      <c r="E1493">
        <v>0.86975647583578608</v>
      </c>
      <c r="F1493">
        <v>-0.22393825627935909</v>
      </c>
      <c r="G1493">
        <v>0.4438289545214682</v>
      </c>
    </row>
    <row r="1494" spans="1:7">
      <c r="A1494">
        <v>0.1492</v>
      </c>
      <c r="B1494">
        <v>-0.26817111251482917</v>
      </c>
      <c r="C1494">
        <v>-0.26332132231022598</v>
      </c>
      <c r="D1494">
        <v>-0.16067932135934981</v>
      </c>
      <c r="E1494">
        <v>0.86942680080026091</v>
      </c>
      <c r="F1494">
        <v>-0.22414326509530239</v>
      </c>
      <c r="G1494">
        <v>0.44387904980529336</v>
      </c>
    </row>
    <row r="1495" spans="1:7">
      <c r="A1495">
        <v>0.14930000000000002</v>
      </c>
      <c r="B1495">
        <v>-0.26951666192829693</v>
      </c>
      <c r="C1495">
        <v>-0.26499276838231633</v>
      </c>
      <c r="D1495">
        <v>-0.16242258882150473</v>
      </c>
      <c r="E1495">
        <v>0.86909203312206662</v>
      </c>
      <c r="F1495">
        <v>-0.2243445312494132</v>
      </c>
      <c r="G1495">
        <v>0.4439245712184044</v>
      </c>
    </row>
    <row r="1496" spans="1:7">
      <c r="A1496">
        <v>0.14940000000000001</v>
      </c>
      <c r="B1496">
        <v>-0.27085789289622797</v>
      </c>
      <c r="C1496">
        <v>-0.26666100992255881</v>
      </c>
      <c r="D1496">
        <v>-0.16416310555350044</v>
      </c>
      <c r="E1496">
        <v>0.86875206837814889</v>
      </c>
      <c r="F1496">
        <v>-0.22454201748731525</v>
      </c>
      <c r="G1496">
        <v>0.44396539273837859</v>
      </c>
    </row>
    <row r="1497" spans="1:7">
      <c r="A1497">
        <v>0.14949999999999999</v>
      </c>
      <c r="B1497">
        <v>-0.27219484576396136</v>
      </c>
      <c r="C1497">
        <v>-0.26832607397666752</v>
      </c>
      <c r="D1497">
        <v>-0.1659008985932946</v>
      </c>
      <c r="E1497">
        <v>0.86840680504407997</v>
      </c>
      <c r="F1497">
        <v>-0.22473568687551554</v>
      </c>
      <c r="G1497">
        <v>0.44400139023942614</v>
      </c>
    </row>
    <row r="1498" spans="1:7">
      <c r="A1498">
        <v>0.14960000000000001</v>
      </c>
      <c r="B1498">
        <v>-0.27352756057480843</v>
      </c>
      <c r="C1498">
        <v>-0.26998798696432846</v>
      </c>
      <c r="D1498">
        <v>-0.16763599418375463</v>
      </c>
      <c r="E1498">
        <v>0.86805614448417789</v>
      </c>
      <c r="F1498">
        <v>-0.22492550278708828</v>
      </c>
      <c r="G1498">
        <v>0.44403244146456478</v>
      </c>
    </row>
    <row r="1499" spans="1:7">
      <c r="A1499">
        <v>0.1497</v>
      </c>
      <c r="B1499">
        <v>-0.2748560770738413</v>
      </c>
      <c r="C1499">
        <v>-0.27164677468714249</v>
      </c>
      <c r="D1499">
        <v>-0.16936841778825418</v>
      </c>
      <c r="E1499">
        <v>0.86769999094099615</v>
      </c>
      <c r="F1499">
        <v>-0.22511142888722382</v>
      </c>
      <c r="G1499">
        <v>0.44405842599789996</v>
      </c>
    </row>
    <row r="1500" spans="1:7">
      <c r="A1500">
        <v>0.14980000000000002</v>
      </c>
      <c r="B1500">
        <v>-0.27618043471165699</v>
      </c>
      <c r="C1500">
        <v>-0.27330246233647504</v>
      </c>
      <c r="D1500">
        <v>-0.17109819410608296</v>
      </c>
      <c r="E1500">
        <v>0.86733825152415422</v>
      </c>
      <c r="F1500">
        <v>-0.22529342911865594</v>
      </c>
      <c r="G1500">
        <v>0.44407922523702026</v>
      </c>
    </row>
    <row r="1501" spans="1:7">
      <c r="A1501">
        <v>0.14990000000000001</v>
      </c>
      <c r="B1501">
        <v>-0.27750067264811795</v>
      </c>
      <c r="C1501">
        <v>-0.27495507450120371</v>
      </c>
      <c r="D1501">
        <v>-0.17282534708766928</v>
      </c>
      <c r="E1501">
        <v>0.86697083619848203</v>
      </c>
      <c r="F1501">
        <v>-0.22547146768698068</v>
      </c>
      <c r="G1501">
        <v>0.444094722365516</v>
      </c>
    </row>
    <row r="1502" spans="1:7">
      <c r="A1502">
        <v>0.15</v>
      </c>
      <c r="B1502">
        <v>-0.47265786483122207</v>
      </c>
      <c r="C1502">
        <v>-0.47044567025052242</v>
      </c>
      <c r="D1502">
        <v>-0.36839093502478004</v>
      </c>
      <c r="E1502">
        <v>0.67275662269630321</v>
      </c>
      <c r="F1502">
        <v>-0.41948654412102976</v>
      </c>
      <c r="G1502">
        <v>0.25026376725047689</v>
      </c>
    </row>
    <row r="1503" spans="1:7">
      <c r="A1503">
        <v>0.15010000000000001</v>
      </c>
      <c r="B1503">
        <v>-0.47396981326772636</v>
      </c>
      <c r="C1503">
        <v>-0.47209255018149854</v>
      </c>
      <c r="D1503">
        <v>-0.37011278468568332</v>
      </c>
      <c r="E1503">
        <v>0.6723785927131265</v>
      </c>
      <c r="F1503">
        <v>-0.41965757387989833</v>
      </c>
      <c r="G1503">
        <v>0.25026801422684097</v>
      </c>
    </row>
    <row r="1504" spans="1:7">
      <c r="A1504">
        <v>0.1502</v>
      </c>
      <c r="B1504">
        <v>-0.47527725703006451</v>
      </c>
      <c r="C1504">
        <v>-0.47373695646763192</v>
      </c>
      <c r="D1504">
        <v>-0.37183167401021677</v>
      </c>
      <c r="E1504">
        <v>0.67199674951417054</v>
      </c>
      <c r="F1504">
        <v>-0.41982639005964878</v>
      </c>
      <c r="G1504">
        <v>0.25026612144948129</v>
      </c>
    </row>
    <row r="1505" spans="1:7">
      <c r="A1505">
        <v>0.15030000000000002</v>
      </c>
      <c r="B1505">
        <v>-0.47657998644602895</v>
      </c>
      <c r="C1505">
        <v>-0.47537867059039041</v>
      </c>
      <c r="D1505">
        <v>-0.3735473984637272</v>
      </c>
      <c r="E1505">
        <v>0.67161119284542048</v>
      </c>
      <c r="F1505">
        <v>-0.41999267880082547</v>
      </c>
      <c r="G1505">
        <v>0.25025813561098004</v>
      </c>
    </row>
    <row r="1506" spans="1:7">
      <c r="A1506">
        <v>0.15040000000000001</v>
      </c>
      <c r="B1506">
        <v>-0.47787779810693864</v>
      </c>
      <c r="C1506">
        <v>-0.47701747954916573</v>
      </c>
      <c r="D1506">
        <v>-0.37525975978726223</v>
      </c>
      <c r="E1506">
        <v>0.67122201345861587</v>
      </c>
      <c r="F1506">
        <v>-0.42015613078821068</v>
      </c>
      <c r="G1506">
        <v>0.2502440980865383</v>
      </c>
    </row>
    <row r="1507" spans="1:7">
      <c r="A1507">
        <v>0.15049999999999999</v>
      </c>
      <c r="B1507">
        <v>-0.47917049476492979</v>
      </c>
      <c r="C1507">
        <v>-0.47865317576998478</v>
      </c>
      <c r="D1507">
        <v>-0.37696856586589345</v>
      </c>
      <c r="E1507">
        <v>0.67082929336360264</v>
      </c>
      <c r="F1507">
        <v>-0.42031644123305295</v>
      </c>
      <c r="G1507">
        <v>0.25022404509108076</v>
      </c>
    </row>
    <row r="1508" spans="1:7">
      <c r="A1508">
        <v>0.15060000000000001</v>
      </c>
      <c r="B1508">
        <v>-0.48045788523086941</v>
      </c>
      <c r="C1508">
        <v>-0.48028555701542164</v>
      </c>
      <c r="D1508">
        <v>-0.37867363059895531</v>
      </c>
      <c r="E1508">
        <v>0.67043310608024254</v>
      </c>
      <c r="F1508">
        <v>-0.42047330985193399</v>
      </c>
      <c r="G1508">
        <v>0.25019800783292961</v>
      </c>
    </row>
    <row r="1509" spans="1:7">
      <c r="A1509">
        <v>0.1507</v>
      </c>
      <c r="B1509">
        <v>-0.48173978427292719</v>
      </c>
      <c r="C1509">
        <v>-0.48191442629570425</v>
      </c>
      <c r="D1509">
        <v>-0.38037477377222828</v>
      </c>
      <c r="E1509">
        <v>0.67003351688954083</v>
      </c>
      <c r="F1509">
        <v>-0.42062644084233519</v>
      </c>
      <c r="G1509">
        <v>0.25016601266390881</v>
      </c>
    </row>
    <row r="1510" spans="1:7">
      <c r="A1510">
        <v>0.15080000000000002</v>
      </c>
      <c r="B1510">
        <v>-0.48301601251583692</v>
      </c>
      <c r="C1510">
        <v>-0.4835395917809997</v>
      </c>
      <c r="D1510">
        <v>-0.38207182093210079</v>
      </c>
      <c r="E1510">
        <v>0.66963058308367962</v>
      </c>
      <c r="F1510">
        <v>-0.4207755428549681</v>
      </c>
      <c r="G1510">
        <v>0.25012808122575353</v>
      </c>
    </row>
    <row r="1511" spans="1:7">
      <c r="A1511">
        <v>0.15090000000000001</v>
      </c>
      <c r="B1511">
        <v>-0.48428639634087789</v>
      </c>
      <c r="C1511">
        <v>-0.48516086671486836</v>
      </c>
      <c r="D1511">
        <v>-0.38376460326172879</v>
      </c>
      <c r="E1511">
        <v>0.66922435421466731</v>
      </c>
      <c r="F1511">
        <v>-0.42092032896293063</v>
      </c>
      <c r="G1511">
        <v>0.2500842305927124</v>
      </c>
    </row>
    <row r="1512" spans="1:7">
      <c r="A1512">
        <v>0.151</v>
      </c>
      <c r="B1512">
        <v>-0.27083847982951159</v>
      </c>
      <c r="C1512">
        <v>-0.27206578137178195</v>
      </c>
      <c r="D1512">
        <v>-0.17074066950212075</v>
      </c>
      <c r="E1512">
        <v>0.88352716029843503</v>
      </c>
      <c r="F1512">
        <v>-0.206348228670657</v>
      </c>
      <c r="G1512">
        <v>0.46474676136733739</v>
      </c>
    </row>
    <row r="1513" spans="1:7">
      <c r="A1513">
        <v>0.15110000000000001</v>
      </c>
      <c r="B1513">
        <v>-0.27209692459018253</v>
      </c>
      <c r="C1513">
        <v>-0.2736783782468013</v>
      </c>
      <c r="D1513">
        <v>-0.17242455732775319</v>
      </c>
      <c r="E1513">
        <v>0.88311360399236993</v>
      </c>
      <c r="F1513">
        <v>-0.20648256036267593</v>
      </c>
      <c r="G1513">
        <v>0.46469176505775261</v>
      </c>
    </row>
    <row r="1514" spans="1:7">
      <c r="A1514">
        <v>0.1512</v>
      </c>
      <c r="B1514">
        <v>-0.27334971565439714</v>
      </c>
      <c r="C1514">
        <v>-0.27528602049533824</v>
      </c>
      <c r="D1514">
        <v>-0.17410411627328859</v>
      </c>
      <c r="E1514">
        <v>0.8826949966458596</v>
      </c>
      <c r="F1514">
        <v>-0.20660998321937971</v>
      </c>
      <c r="G1514">
        <v>0.46463206044846461</v>
      </c>
    </row>
    <row r="1515" spans="1:7">
      <c r="A1515">
        <v>0.15130000000000002</v>
      </c>
      <c r="B1515">
        <v>-0.27459696975583281</v>
      </c>
      <c r="C1515">
        <v>-0.27688880614976163</v>
      </c>
      <c r="D1515">
        <v>-0.17577944973994875</v>
      </c>
      <c r="E1515">
        <v>0.88227114535853102</v>
      </c>
      <c r="F1515">
        <v>-0.20673052511340312</v>
      </c>
      <c r="G1515">
        <v>0.46456745395466509</v>
      </c>
    </row>
    <row r="1516" spans="1:7">
      <c r="A1516">
        <v>0.15140000000000001</v>
      </c>
      <c r="B1516">
        <v>-0.27583880185184384</v>
      </c>
      <c r="C1516">
        <v>-0.27848683118645301</v>
      </c>
      <c r="D1516">
        <v>-0.1774506585405744</v>
      </c>
      <c r="E1516">
        <v>0.88184186382031904</v>
      </c>
      <c r="F1516">
        <v>-0.20684421330676508</v>
      </c>
      <c r="G1516">
        <v>0.46449775588096431</v>
      </c>
    </row>
    <row r="1517" spans="1:7">
      <c r="A1517">
        <v>0.1515</v>
      </c>
      <c r="B1517">
        <v>-0.27707532514921018</v>
      </c>
      <c r="C1517">
        <v>-0.28008018955566971</v>
      </c>
      <c r="D1517">
        <v>-0.17911784095076655</v>
      </c>
      <c r="E1517">
        <v>0.88140697223120956</v>
      </c>
      <c r="F1517">
        <v>-0.20695107442690358</v>
      </c>
      <c r="G1517">
        <v>0.464422780328202</v>
      </c>
    </row>
    <row r="1518" spans="1:7">
      <c r="A1518">
        <v>0.15160000000000001</v>
      </c>
      <c r="B1518">
        <v>-0.27830665112963304</v>
      </c>
      <c r="C1518">
        <v>-0.28166897321094719</v>
      </c>
      <c r="D1518">
        <v>-0.18078109275903387</v>
      </c>
      <c r="E1518">
        <v>0.88096629722185371</v>
      </c>
      <c r="F1518">
        <v>-0.20705113444293227</v>
      </c>
      <c r="G1518">
        <v>0.46434234510241512</v>
      </c>
    </row>
    <row r="1519" spans="1:7">
      <c r="A1519">
        <v>0.1517</v>
      </c>
      <c r="B1519">
        <v>-0.27953288957498179</v>
      </c>
      <c r="C1519">
        <v>-0.2832532721380554</v>
      </c>
      <c r="D1519">
        <v>-0.18244050731597383</v>
      </c>
      <c r="E1519">
        <v>0.88051967178146051</v>
      </c>
      <c r="F1519">
        <v>-0.20714441866656585</v>
      </c>
      <c r="G1519">
        <v>0.4642562716550856</v>
      </c>
    </row>
    <row r="1520" spans="1:7">
      <c r="A1520">
        <v>0.15180000000000002</v>
      </c>
      <c r="B1520">
        <v>-0.2807541485918299</v>
      </c>
      <c r="C1520">
        <v>-0.28483317438371714</v>
      </c>
      <c r="D1520">
        <v>-0.18409617558249192</v>
      </c>
      <c r="E1520">
        <v>0.88006693531926361</v>
      </c>
      <c r="F1520">
        <v>-0.20723095224863791</v>
      </c>
      <c r="G1520">
        <v>0.46416438561639267</v>
      </c>
    </row>
    <row r="1521" spans="1:7">
      <c r="A1521">
        <v>0.15190000000000001</v>
      </c>
      <c r="B1521">
        <v>-0.28197053463327881</v>
      </c>
      <c r="C1521">
        <v>-0.28640876608498722</v>
      </c>
      <c r="D1521">
        <v>-0.18574818617696387</v>
      </c>
      <c r="E1521">
        <v>0.87960793379375324</v>
      </c>
      <c r="F1521">
        <v>-0.20731076092820691</v>
      </c>
      <c r="G1521">
        <v>0.46406651762914136</v>
      </c>
    </row>
    <row r="1522" spans="1:7">
      <c r="A1522">
        <v>0.152</v>
      </c>
      <c r="B1522">
        <v>-0.32104316706415537</v>
      </c>
      <c r="C1522">
        <v>-0.32584114604297465</v>
      </c>
      <c r="D1522">
        <v>-0.22525763996589188</v>
      </c>
      <c r="E1522">
        <v>0.84128150513331335</v>
      </c>
      <c r="F1522">
        <v>-0.24524488571588732</v>
      </c>
      <c r="G1522">
        <v>0.42610148890896271</v>
      </c>
    </row>
    <row r="1523" spans="1:7">
      <c r="A1523">
        <v>0.15210000000000001</v>
      </c>
      <c r="B1523">
        <v>-0.32225007641375836</v>
      </c>
      <c r="C1523">
        <v>-0.3274084398859971</v>
      </c>
      <c r="D1523">
        <v>-0.22690258736762825</v>
      </c>
      <c r="E1523">
        <v>0.84080971081424927</v>
      </c>
      <c r="F1523">
        <v>-0.24531151217109731</v>
      </c>
      <c r="G1523">
        <v>0.42599104254344844</v>
      </c>
    </row>
    <row r="1524" spans="1:7">
      <c r="A1524">
        <v>0.1522</v>
      </c>
      <c r="B1524">
        <v>-0.32345230469048536</v>
      </c>
      <c r="C1524">
        <v>-0.32897178394888016</v>
      </c>
      <c r="D1524">
        <v>-0.22854408980356755</v>
      </c>
      <c r="E1524">
        <v>0.84033160683210761</v>
      </c>
      <c r="F1524">
        <v>-0.24537183911579863</v>
      </c>
      <c r="G1524">
        <v>0.42587391326218704</v>
      </c>
    </row>
    <row r="1525" spans="1:7">
      <c r="A1525">
        <v>0.15230000000000002</v>
      </c>
      <c r="B1525">
        <v>-0.32464990681975703</v>
      </c>
      <c r="C1525">
        <v>-0.33053121109917871</v>
      </c>
      <c r="D1525">
        <v>-0.23018218219400577</v>
      </c>
      <c r="E1525">
        <v>0.83984711082854635</v>
      </c>
      <c r="F1525">
        <v>-0.24542584909941625</v>
      </c>
      <c r="G1525">
        <v>0.42574999636061478</v>
      </c>
    </row>
    <row r="1526" spans="1:7">
      <c r="A1526">
        <v>0.15240000000000001</v>
      </c>
      <c r="B1526">
        <v>-0.32584293732464342</v>
      </c>
      <c r="C1526">
        <v>-0.33208675360391293</v>
      </c>
      <c r="D1526">
        <v>-0.23181689869710986</v>
      </c>
      <c r="E1526">
        <v>0.83935614411744519</v>
      </c>
      <c r="F1526">
        <v>-0.24547352623981358</v>
      </c>
      <c r="G1526">
        <v>0.4256191905927193</v>
      </c>
    </row>
    <row r="1527" spans="1:7">
      <c r="A1527">
        <v>0.1525</v>
      </c>
      <c r="B1527">
        <v>-0.32703145032546166</v>
      </c>
      <c r="C1527">
        <v>-0.33363844313814184</v>
      </c>
      <c r="D1527">
        <v>-0.23344827272367219</v>
      </c>
      <c r="E1527">
        <v>0.83885863166846908</v>
      </c>
      <c r="F1527">
        <v>-0.24551485624476715</v>
      </c>
      <c r="G1527">
        <v>0.42548139818098124</v>
      </c>
    </row>
    <row r="1528" spans="1:7">
      <c r="A1528">
        <v>0.15260000000000001</v>
      </c>
      <c r="B1528">
        <v>-0.32821549953930518</v>
      </c>
      <c r="C1528">
        <v>-0.33518631079349337</v>
      </c>
      <c r="D1528">
        <v>-0.23507633695165264</v>
      </c>
      <c r="E1528">
        <v>0.83835450208924145</v>
      </c>
      <c r="F1528">
        <v>-0.24554982643228956</v>
      </c>
      <c r="G1528">
        <v>0.42533652482474138</v>
      </c>
    </row>
    <row r="1529" spans="1:7">
      <c r="A1529">
        <v>0.1527</v>
      </c>
      <c r="B1529">
        <v>-0.32939513827951039</v>
      </c>
      <c r="C1529">
        <v>-0.33673038708665626</v>
      </c>
      <c r="D1529">
        <v>-0.23670112334051296</v>
      </c>
      <c r="E1529">
        <v>0.83784368760610239</v>
      </c>
      <c r="F1529">
        <v>-0.2455784257497684</v>
      </c>
      <c r="G1529">
        <v>0.42518447970694556</v>
      </c>
    </row>
    <row r="1530" spans="1:7">
      <c r="A1530">
        <v>0.15280000000000002</v>
      </c>
      <c r="B1530">
        <v>-0.33057041945506116</v>
      </c>
      <c r="C1530">
        <v>-0.33827070196783016</v>
      </c>
      <c r="D1530">
        <v>-0.23832266314534234</v>
      </c>
      <c r="E1530">
        <v>0.83732612404342754</v>
      </c>
      <c r="F1530">
        <v>-0.24560064479189081</v>
      </c>
      <c r="G1530">
        <v>0.42502517549922136</v>
      </c>
    </row>
    <row r="1531" spans="1:7">
      <c r="A1531">
        <v>0.15290000000000001</v>
      </c>
      <c r="B1531">
        <v>-0.33174139556993687</v>
      </c>
      <c r="C1531">
        <v>-0.33980728482913491</v>
      </c>
      <c r="D1531">
        <v>-0.23994098693077959</v>
      </c>
      <c r="E1531">
        <v>0.83680175080149066</v>
      </c>
      <c r="F1531">
        <v>-0.24561647581732468</v>
      </c>
      <c r="G1531">
        <v>0.42485852836524524</v>
      </c>
    </row>
    <row r="1532" spans="1:7">
      <c r="A1532">
        <v>0.153</v>
      </c>
      <c r="B1532">
        <v>-0.39046364364407804</v>
      </c>
      <c r="C1532">
        <v>-0.39889568943465292</v>
      </c>
      <c r="D1532">
        <v>-0.29911164950640412</v>
      </c>
      <c r="E1532">
        <v>0.77871498591118005</v>
      </c>
      <c r="F1532">
        <v>-0.30318143768580269</v>
      </c>
      <c r="G1532">
        <v>0.36712893304068744</v>
      </c>
    </row>
    <row r="1533" spans="1:7">
      <c r="A1533">
        <v>0.15310000000000001</v>
      </c>
      <c r="B1533">
        <v>-0.39162610445929147</v>
      </c>
      <c r="C1533">
        <v>-0.40042499809865362</v>
      </c>
      <c r="D1533">
        <v>-0.30072361004439241</v>
      </c>
      <c r="E1533">
        <v>0.77817710533588702</v>
      </c>
      <c r="F1533">
        <v>-0.30318477677927846</v>
      </c>
      <c r="G1533">
        <v>0.36694720743696757</v>
      </c>
    </row>
    <row r="1534" spans="1:7">
      <c r="A1534">
        <v>0.1532</v>
      </c>
      <c r="B1534">
        <v>-0.39278424465467143</v>
      </c>
      <c r="C1534">
        <v>-0.40195081977028746</v>
      </c>
      <c r="D1534">
        <v>-0.30233235663722891</v>
      </c>
      <c r="E1534">
        <v>0.77763285566511664</v>
      </c>
      <c r="F1534">
        <v>-0.30318226420631877</v>
      </c>
      <c r="G1534">
        <v>0.36675763839499503</v>
      </c>
    </row>
    <row r="1535" spans="1:7">
      <c r="A1535">
        <v>0.15330000000000002</v>
      </c>
      <c r="B1535">
        <v>-0.39393804350774397</v>
      </c>
      <c r="C1535">
        <v>-0.40347311141271014</v>
      </c>
      <c r="D1535">
        <v>-0.30393785069535184</v>
      </c>
      <c r="E1535">
        <v>0.77708225079800197</v>
      </c>
      <c r="F1535">
        <v>-0.30317382215426425</v>
      </c>
      <c r="G1535">
        <v>0.36656021494450641</v>
      </c>
    </row>
    <row r="1536" spans="1:7">
      <c r="A1536">
        <v>0.15340000000000001</v>
      </c>
      <c r="B1536">
        <v>-0.39508748171296615</v>
      </c>
      <c r="C1536">
        <v>-0.40499183124374571</v>
      </c>
      <c r="D1536">
        <v>-0.30554005501692849</v>
      </c>
      <c r="E1536">
        <v>0.77652530431858446</v>
      </c>
      <c r="F1536">
        <v>-0.30315937573391116</v>
      </c>
      <c r="G1536">
        <v>0.36635492737051301</v>
      </c>
    </row>
    <row r="1537" spans="1:7">
      <c r="A1537">
        <v>0.1535</v>
      </c>
      <c r="B1537">
        <v>-0.3962325413503609</v>
      </c>
      <c r="C1537">
        <v>-0.40650693871538923</v>
      </c>
      <c r="D1537">
        <v>-0.30713893375964663</v>
      </c>
      <c r="E1537">
        <v>0.77596202954864169</v>
      </c>
      <c r="F1537">
        <v>-0.30313885298409338</v>
      </c>
      <c r="G1537">
        <v>0.36614176725912573</v>
      </c>
    </row>
    <row r="1538" spans="1:7">
      <c r="A1538">
        <v>0.15360000000000001</v>
      </c>
      <c r="B1538">
        <v>-0.39737320585449343</v>
      </c>
      <c r="C1538">
        <v>-0.40801839449364419</v>
      </c>
      <c r="D1538">
        <v>-0.30873445241300956</v>
      </c>
      <c r="E1538">
        <v>0.77539243959891024</v>
      </c>
      <c r="F1538">
        <v>-0.30311218487486646</v>
      </c>
      <c r="G1538">
        <v>0.36592072754071947</v>
      </c>
    </row>
    <row r="1539" spans="1:7">
      <c r="A1539">
        <v>0.1537</v>
      </c>
      <c r="B1539">
        <v>-0.39850945998379794</v>
      </c>
      <c r="C1539">
        <v>-0.40952616043869039</v>
      </c>
      <c r="D1539">
        <v>-0.31032657777113393</v>
      </c>
      <c r="E1539">
        <v>0.77481654741868977</v>
      </c>
      <c r="F1539">
        <v>-0.30307930530927918</v>
      </c>
      <c r="G1539">
        <v>0.36569180253042571</v>
      </c>
    </row>
    <row r="1540" spans="1:7">
      <c r="A1540">
        <v>0.15380000000000002</v>
      </c>
      <c r="B1540">
        <v>-0.39964128979024993</v>
      </c>
      <c r="C1540">
        <v>-0.41103019958537335</v>
      </c>
      <c r="D1540">
        <v>-0.31191527790604212</v>
      </c>
      <c r="E1540">
        <v>0.77423436584381444</v>
      </c>
      <c r="F1540">
        <v>-0.30304015112371796</v>
      </c>
      <c r="G1540">
        <v>0.36545498796594628</v>
      </c>
    </row>
    <row r="1541" spans="1:7">
      <c r="A1541">
        <v>0.15390000000000001</v>
      </c>
      <c r="B1541">
        <v>-0.40076868258939502</v>
      </c>
      <c r="C1541">
        <v>-0.41253047612400984</v>
      </c>
      <c r="D1541">
        <v>-0.31350052214144064</v>
      </c>
      <c r="E1541">
        <v>0.77364590764298224</v>
      </c>
      <c r="F1541">
        <v>-0.30299466208681469</v>
      </c>
      <c r="G1541">
        <v>0.36521028104268438</v>
      </c>
    </row>
    <row r="1542" spans="1:7">
      <c r="A1542">
        <v>0.154</v>
      </c>
      <c r="B1542">
        <v>-0.23917965552790577</v>
      </c>
      <c r="C1542">
        <v>-0.25131498397867524</v>
      </c>
      <c r="D1542">
        <v>-0.15237030962415865</v>
      </c>
      <c r="E1542">
        <v>0.93576315696525514</v>
      </c>
      <c r="F1542">
        <v>-0.14023080949408548</v>
      </c>
      <c r="G1542">
        <v>0.52766965184901427</v>
      </c>
    </row>
    <row r="1543" spans="1:7">
      <c r="A1543">
        <v>0.15410000000000001</v>
      </c>
      <c r="B1543">
        <v>-0.24029834009160655</v>
      </c>
      <c r="C1543">
        <v>-0.25280733160263225</v>
      </c>
      <c r="D1543">
        <v>-0.15394855840737875</v>
      </c>
      <c r="E1543">
        <v>0.93516143042207411</v>
      </c>
      <c r="F1543">
        <v>-0.1401716669886203</v>
      </c>
      <c r="G1543">
        <v>0.52740972922568519</v>
      </c>
    </row>
    <row r="1544" spans="1:7">
      <c r="A1544">
        <v>0.1542</v>
      </c>
      <c r="B1544">
        <v>-0.24141308429279817</v>
      </c>
      <c r="C1544">
        <v>-0.25429534814468369</v>
      </c>
      <c r="D1544">
        <v>-0.15552340619189309</v>
      </c>
      <c r="E1544">
        <v>0.93455182453803287</v>
      </c>
      <c r="F1544">
        <v>-0.14010452920539357</v>
      </c>
      <c r="G1544">
        <v>0.52714292633506221</v>
      </c>
    </row>
    <row r="1545" spans="1:7">
      <c r="A1545">
        <v>0.15430000000000002</v>
      </c>
      <c r="B1545">
        <v>-0.24252407151486466</v>
      </c>
      <c r="C1545">
        <v>-0.25577919979014041</v>
      </c>
      <c r="D1545">
        <v>-0.15709502240167161</v>
      </c>
      <c r="E1545">
        <v>0.93393415783842271</v>
      </c>
      <c r="F1545">
        <v>-0.14002954403852347</v>
      </c>
      <c r="G1545">
        <v>0.52686905347912805</v>
      </c>
    </row>
    <row r="1546" spans="1:7">
      <c r="A1546">
        <v>0.15440000000000001</v>
      </c>
      <c r="B1546">
        <v>-0.24363148145639402</v>
      </c>
      <c r="C1546">
        <v>-0.25725904879546313</v>
      </c>
      <c r="D1546">
        <v>-0.15866357173914025</v>
      </c>
      <c r="E1546">
        <v>0.93330826021764612</v>
      </c>
      <c r="F1546">
        <v>-0.13994685914981067</v>
      </c>
      <c r="G1546">
        <v>0.52658792911898589</v>
      </c>
    </row>
    <row r="1547" spans="1:7">
      <c r="A1547">
        <v>0.1545</v>
      </c>
      <c r="B1547">
        <v>-0.24473549018401419</v>
      </c>
      <c r="C1547">
        <v>-0.25873505355220594</v>
      </c>
      <c r="D1547">
        <v>-0.16022921427831349</v>
      </c>
      <c r="E1547">
        <v>0.9326739727470611</v>
      </c>
      <c r="F1547">
        <v>-0.1398566219905551</v>
      </c>
      <c r="G1547">
        <v>0.52629937975943342</v>
      </c>
    </row>
    <row r="1548" spans="1:7">
      <c r="A1548">
        <v>0.15460000000000002</v>
      </c>
      <c r="B1548">
        <v>-0.24583627018431775</v>
      </c>
      <c r="C1548">
        <v>-0.26020736865004501</v>
      </c>
      <c r="D1548">
        <v>-0.16179210555603341</v>
      </c>
      <c r="E1548">
        <v>0.93203114748253757</v>
      </c>
      <c r="F1548">
        <v>-0.13975897982093013</v>
      </c>
      <c r="G1548">
        <v>0.52600323983394581</v>
      </c>
    </row>
    <row r="1549" spans="1:7">
      <c r="A1549">
        <v>0.1547</v>
      </c>
      <c r="B1549">
        <v>-0.24693399041488995</v>
      </c>
      <c r="C1549">
        <v>-0.26167614493889779</v>
      </c>
      <c r="D1549">
        <v>-0.16335239666134171</v>
      </c>
      <c r="E1549">
        <v>0.93137964727151834</v>
      </c>
      <c r="F1549">
        <v>-0.13965407972696128</v>
      </c>
      <c r="G1549">
        <v>0.52569935158997194</v>
      </c>
    </row>
    <row r="1550" spans="1:7">
      <c r="A1550">
        <v>0.15480000000000002</v>
      </c>
      <c r="B1550">
        <v>-0.24802881635444907</v>
      </c>
      <c r="C1550">
        <v>-0.26314152959015757</v>
      </c>
      <c r="D1550">
        <v>-0.16491023432308793</v>
      </c>
      <c r="E1550">
        <v>0.9307193455594055</v>
      </c>
      <c r="F1550">
        <v>-0.13954206863515636</v>
      </c>
      <c r="G1550">
        <v>0.52538756497444883</v>
      </c>
    </row>
    <row r="1551" spans="1:7">
      <c r="A1551">
        <v>0.15490000000000001</v>
      </c>
      <c r="B1551">
        <v>-0.24912091005211545</v>
      </c>
      <c r="C1551">
        <v>-0.26460366615706654</v>
      </c>
      <c r="D1551">
        <v>-0.16646576099582688</v>
      </c>
      <c r="E1551">
        <v>0.93005012619512339</v>
      </c>
      <c r="F1551">
        <v>-0.13942309332483563</v>
      </c>
      <c r="G1551">
        <v>0.52506773751945579</v>
      </c>
    </row>
    <row r="1552" spans="1:7">
      <c r="A1552">
        <v>0.155</v>
      </c>
      <c r="B1552">
        <v>-0.36556372923166824</v>
      </c>
      <c r="C1552">
        <v>-0.38141599369009871</v>
      </c>
      <c r="D1552">
        <v>-0.28337241399988944</v>
      </c>
      <c r="E1552">
        <v>0.81401858417988404</v>
      </c>
      <c r="F1552">
        <v>-0.25465059949406121</v>
      </c>
      <c r="G1552">
        <v>0.40938643517208612</v>
      </c>
    </row>
    <row r="1553" spans="1:7">
      <c r="A1553">
        <v>0.15510000000000002</v>
      </c>
      <c r="B1553">
        <v>-0.36665072834512635</v>
      </c>
      <c r="C1553">
        <v>-0.38287227065650686</v>
      </c>
      <c r="D1553">
        <v>-0.28492371419282403</v>
      </c>
      <c r="E1553">
        <v>0.81333186759613996</v>
      </c>
      <c r="F1553">
        <v>-0.25451880178165481</v>
      </c>
      <c r="G1553">
        <v>0.4090497979723946</v>
      </c>
    </row>
    <row r="1554" spans="1:7">
      <c r="A1554">
        <v>0.1552</v>
      </c>
      <c r="B1554">
        <v>-0.36773516435759745</v>
      </c>
      <c r="C1554">
        <v>-0.38432605456836377</v>
      </c>
      <c r="D1554">
        <v>-0.28647298119820075</v>
      </c>
      <c r="E1554">
        <v>0.81263733252941961</v>
      </c>
      <c r="F1554">
        <v>-0.2543817199541698</v>
      </c>
      <c r="G1554">
        <v>0.40870417216905824</v>
      </c>
    </row>
    <row r="1555" spans="1:7">
      <c r="A1555">
        <v>0.15529999999999999</v>
      </c>
      <c r="B1555">
        <v>-0.36881705112373053</v>
      </c>
      <c r="C1555">
        <v>-0.38577733529504155</v>
      </c>
      <c r="D1555">
        <v>-0.28802020225767144</v>
      </c>
      <c r="E1555">
        <v>0.81193504020915286</v>
      </c>
      <c r="F1555">
        <v>-0.25423936368026567</v>
      </c>
      <c r="G1555">
        <v>0.40834958564780827</v>
      </c>
    </row>
    <row r="1556" spans="1:7">
      <c r="A1556">
        <v>0.15540000000000001</v>
      </c>
      <c r="B1556">
        <v>-0.36989640262603585</v>
      </c>
      <c r="C1556">
        <v>-0.38722610290349557</v>
      </c>
      <c r="D1556">
        <v>-0.28956536491944451</v>
      </c>
      <c r="E1556">
        <v>0.81122505294797675</v>
      </c>
      <c r="F1556">
        <v>-0.25409174453812672</v>
      </c>
      <c r="G1556">
        <v>0.40798606846701052</v>
      </c>
    </row>
    <row r="1557" spans="1:7">
      <c r="A1557">
        <v>0.1555</v>
      </c>
      <c r="B1557">
        <v>-0.37097323296532903</v>
      </c>
      <c r="C1557">
        <v>-0.38867234765697667</v>
      </c>
      <c r="D1557">
        <v>-0.2911084570347553</v>
      </c>
      <c r="E1557">
        <v>0.81050743410382142</v>
      </c>
      <c r="F1557">
        <v>-0.25393887599425585</v>
      </c>
      <c r="G1557">
        <v>0.40761365282650608</v>
      </c>
    </row>
    <row r="1558" spans="1:7">
      <c r="A1558">
        <v>0.15560000000000002</v>
      </c>
      <c r="B1558">
        <v>-0.37204755635131725</v>
      </c>
      <c r="C1558">
        <v>-0.39011606001377075</v>
      </c>
      <c r="D1558">
        <v>-0.29264946675434977</v>
      </c>
      <c r="E1558">
        <v>0.80978224804161469</v>
      </c>
      <c r="F1558">
        <v>-0.25378077338108262</v>
      </c>
      <c r="G1558">
        <v>0.40723237303486104</v>
      </c>
    </row>
    <row r="1559" spans="1:7">
      <c r="A1559">
        <v>0.15570000000000001</v>
      </c>
      <c r="B1559">
        <v>-0.37311938709332315</v>
      </c>
      <c r="C1559">
        <v>-0.39155723062596426</v>
      </c>
      <c r="D1559">
        <v>-0.29418838252497537</v>
      </c>
      <c r="E1559">
        <v>0.80904956009465556</v>
      </c>
      <c r="F1559">
        <v>-0.25361745387341578</v>
      </c>
      <c r="G1559">
        <v>0.40684226547508689</v>
      </c>
    </row>
    <row r="1560" spans="1:7">
      <c r="A1560">
        <v>0.15579999999999999</v>
      </c>
      <c r="B1560">
        <v>-0.37418873959114896</v>
      </c>
      <c r="C1560">
        <v>-0.39299585033822382</v>
      </c>
      <c r="D1560">
        <v>-0.29572519308589129</v>
      </c>
      <c r="E1560">
        <v>0.80830943652570142</v>
      </c>
      <c r="F1560">
        <v>-0.25344893646377298</v>
      </c>
      <c r="G1560">
        <v>0.40644336856889357</v>
      </c>
    </row>
    <row r="1561" spans="1:7">
      <c r="A1561">
        <v>0.15590000000000001</v>
      </c>
      <c r="B1561">
        <v>-0.37525562832608506</v>
      </c>
      <c r="C1561">
        <v>-0.39443191018660073</v>
      </c>
      <c r="D1561">
        <v>-0.29725988746538068</v>
      </c>
      <c r="E1561">
        <v>0.80756194448781826</v>
      </c>
      <c r="F1561">
        <v>-0.25327524193662254</v>
      </c>
      <c r="G1561">
        <v>0.40603572273953925</v>
      </c>
    </row>
    <row r="1562" spans="1:7">
      <c r="A1562">
        <v>0.156</v>
      </c>
      <c r="B1562">
        <v>-0.46308566727574307</v>
      </c>
      <c r="C1562">
        <v>-0.4826310008210255</v>
      </c>
      <c r="D1562">
        <v>-0.38555805440096158</v>
      </c>
      <c r="E1562">
        <v>0.7200415525613576</v>
      </c>
      <c r="F1562">
        <v>-0.3398619922652516</v>
      </c>
      <c r="G1562">
        <v>0.31885377094966189</v>
      </c>
    </row>
    <row r="1563" spans="1:7">
      <c r="A1563">
        <v>0.15610000000000002</v>
      </c>
      <c r="B1563">
        <v>-0.46414759178105403</v>
      </c>
      <c r="C1563">
        <v>-0.48406206518018013</v>
      </c>
      <c r="D1563">
        <v>-0.3870884479764678</v>
      </c>
      <c r="E1563">
        <v>0.71928001902221517</v>
      </c>
      <c r="F1563">
        <v>-0.33967851720932096</v>
      </c>
      <c r="G1563">
        <v>0.31842860632374437</v>
      </c>
    </row>
    <row r="1564" spans="1:7">
      <c r="A1564">
        <v>0.15620000000000001</v>
      </c>
      <c r="B1564">
        <v>-0.46520686086371033</v>
      </c>
      <c r="C1564">
        <v>-0.48549077215959091</v>
      </c>
      <c r="D1564">
        <v>-0.3886165529991672</v>
      </c>
      <c r="E1564">
        <v>0.71851235754947351</v>
      </c>
      <c r="F1564">
        <v>-0.33949086330626604</v>
      </c>
      <c r="G1564">
        <v>0.31799457928159025</v>
      </c>
    </row>
    <row r="1565" spans="1:7">
      <c r="A1565">
        <v>0.15629999999999999</v>
      </c>
      <c r="B1565">
        <v>-0.4662633790206443</v>
      </c>
      <c r="C1565">
        <v>-0.48691700647608283</v>
      </c>
      <c r="D1565">
        <v>-0.39014225974621652</v>
      </c>
      <c r="E1565">
        <v>0.71773871430620817</v>
      </c>
      <c r="F1565">
        <v>-0.33929893465175076</v>
      </c>
      <c r="G1565">
        <v>0.3175518164575859</v>
      </c>
    </row>
    <row r="1566" spans="1:7">
      <c r="A1566">
        <v>0.15640000000000001</v>
      </c>
      <c r="B1566">
        <v>-0.46731705354594455</v>
      </c>
      <c r="C1566">
        <v>-0.48834065570354301</v>
      </c>
      <c r="D1566">
        <v>-0.39166546174512895</v>
      </c>
      <c r="E1566">
        <v>0.71695923064140199</v>
      </c>
      <c r="F1566">
        <v>-0.33910263895784654</v>
      </c>
      <c r="G1566">
        <v>0.31710044322833542</v>
      </c>
    </row>
    <row r="1567" spans="1:7">
      <c r="A1567">
        <v>0.1565</v>
      </c>
      <c r="B1567">
        <v>-0.4683677944785436</v>
      </c>
      <c r="C1567">
        <v>-0.48976161022932185</v>
      </c>
      <c r="D1567">
        <v>-0.39318605571050824</v>
      </c>
      <c r="E1567">
        <v>0.71617404319414546</v>
      </c>
      <c r="F1567">
        <v>-0.33890188751788292</v>
      </c>
      <c r="G1567">
        <v>0.31664058373856063</v>
      </c>
    </row>
    <row r="1568" spans="1:7">
      <c r="A1568">
        <v>0.15660000000000002</v>
      </c>
      <c r="B1568">
        <v>-0.4694155145505694</v>
      </c>
      <c r="C1568">
        <v>-0.49117976321113499</v>
      </c>
      <c r="D1568">
        <v>-0.39470394148166399</v>
      </c>
      <c r="E1568">
        <v>0.7153832839980977</v>
      </c>
      <c r="F1568">
        <v>-0.33869659517017503</v>
      </c>
      <c r="G1568">
        <v>0.3161723609257035</v>
      </c>
    </row>
    <row r="1569" spans="1:7">
      <c r="A1569">
        <v>0.15670000000000001</v>
      </c>
      <c r="B1569">
        <v>-0.47046012913635593</v>
      </c>
      <c r="C1569">
        <v>-0.49259501053446186</v>
      </c>
      <c r="D1569">
        <v>-0.39621902196110259</v>
      </c>
      <c r="E1569">
        <v>0.71458708058604303</v>
      </c>
      <c r="F1569">
        <v>-0.33848668026067907</v>
      </c>
      <c r="G1569">
        <v>0.31569589654324809</v>
      </c>
    </row>
    <row r="1570" spans="1:7">
      <c r="A1570">
        <v>0.15679999999999999</v>
      </c>
      <c r="B1570">
        <v>-0.47150155620211809</v>
      </c>
      <c r="C1570">
        <v>-0.49400725077043184</v>
      </c>
      <c r="D1570">
        <v>-0.39773120305391441</v>
      </c>
      <c r="E1570">
        <v>0.71378555609438876</v>
      </c>
      <c r="F1570">
        <v>-0.33827206460462406</v>
      </c>
      <c r="G1570">
        <v>0.31521131118277995</v>
      </c>
    </row>
    <row r="1571" spans="1:7">
      <c r="A1571">
        <v>0.15690000000000001</v>
      </c>
      <c r="B1571">
        <v>-0.47253971625628699</v>
      </c>
      <c r="C1571">
        <v>-0.49541638513419439</v>
      </c>
      <c r="D1571">
        <v>-0.39924039360805263</v>
      </c>
      <c r="E1571">
        <v>0.71297882936745893</v>
      </c>
      <c r="F1571">
        <v>-0.33805267344716977</v>
      </c>
      <c r="G1571">
        <v>0.31471872429480469</v>
      </c>
    </row>
    <row r="1572" spans="1:7">
      <c r="A1572">
        <v>0.157</v>
      </c>
      <c r="B1572">
        <v>-0.40117920802335005</v>
      </c>
      <c r="C1572">
        <v>-0.42442699316660715</v>
      </c>
      <c r="D1572">
        <v>-0.32835118107835104</v>
      </c>
      <c r="E1572">
        <v>0.78456233933860819</v>
      </c>
      <c r="F1572">
        <v>-0.26543311114598112</v>
      </c>
      <c r="G1572">
        <v>0.38661357848550604</v>
      </c>
    </row>
    <row r="1573" spans="1:7">
      <c r="A1573">
        <v>0.15710000000000002</v>
      </c>
      <c r="B1573">
        <v>-0.40221068433522156</v>
      </c>
      <c r="C1573">
        <v>-0.42582951300434502</v>
      </c>
      <c r="D1573">
        <v>-0.32985415677100338</v>
      </c>
      <c r="E1573">
        <v>0.78374518434587315</v>
      </c>
      <c r="F1573">
        <v>-0.26520356852819738</v>
      </c>
      <c r="G1573">
        <v>0.38610551327458581</v>
      </c>
    </row>
    <row r="1574" spans="1:7">
      <c r="A1574">
        <v>0.15720000000000001</v>
      </c>
      <c r="B1574">
        <v>-0.40323888959109455</v>
      </c>
      <c r="C1574">
        <v>-0.42722847298804378</v>
      </c>
      <c r="D1574">
        <v>-0.33135399868191762</v>
      </c>
      <c r="E1574">
        <v>0.78292238745992737</v>
      </c>
      <c r="F1574">
        <v>-0.26496833637678602</v>
      </c>
      <c r="G1574">
        <v>0.38559009459513943</v>
      </c>
    </row>
    <row r="1575" spans="1:7">
      <c r="A1575">
        <v>0.1573</v>
      </c>
      <c r="B1575">
        <v>-0.40426384553930816</v>
      </c>
      <c r="C1575">
        <v>-0.42862387387159462</v>
      </c>
      <c r="D1575">
        <v>-0.33285071043350012</v>
      </c>
      <c r="E1575">
        <v>0.78209398809684016</v>
      </c>
      <c r="F1575">
        <v>-0.264727456385073</v>
      </c>
      <c r="G1575">
        <v>0.38506737107671996</v>
      </c>
    </row>
    <row r="1576" spans="1:7">
      <c r="A1576">
        <v>0.15740000000000001</v>
      </c>
      <c r="B1576">
        <v>-0.40528557394656595</v>
      </c>
      <c r="C1576">
        <v>-0.43001571662395666</v>
      </c>
      <c r="D1576">
        <v>-0.33434429583660119</v>
      </c>
      <c r="E1576">
        <v>0.78126002642161374</v>
      </c>
      <c r="F1576">
        <v>-0.26448097173735502</v>
      </c>
      <c r="G1576">
        <v>0.38453739277260507</v>
      </c>
    </row>
    <row r="1577" spans="1:7">
      <c r="A1577">
        <v>0.1575</v>
      </c>
      <c r="B1577">
        <v>-0.40630409658959632</v>
      </c>
      <c r="C1577">
        <v>-0.4314040024258885</v>
      </c>
      <c r="D1577">
        <v>-0.33583475888642056</v>
      </c>
      <c r="E1577">
        <v>0.78042054332186406</v>
      </c>
      <c r="F1577">
        <v>-0.26422892707070722</v>
      </c>
      <c r="G1577">
        <v>0.38400021111343585</v>
      </c>
    </row>
    <row r="1578" spans="1:7">
      <c r="A1578">
        <v>0.15760000000000002</v>
      </c>
      <c r="B1578">
        <v>-0.40731943524700354</v>
      </c>
      <c r="C1578">
        <v>-0.43278873266669304</v>
      </c>
      <c r="D1578">
        <v>-0.33732210375846172</v>
      </c>
      <c r="E1578">
        <v>0.7795755803813188</v>
      </c>
      <c r="F1578">
        <v>-0.26397136843634339</v>
      </c>
      <c r="G1578">
        <v>0.38345587886043009</v>
      </c>
    </row>
    <row r="1579" spans="1:7">
      <c r="A1579">
        <v>0.15770000000000001</v>
      </c>
      <c r="B1579">
        <v>-0.40833161169130339</v>
      </c>
      <c r="C1579">
        <v>-0.43416990894097562</v>
      </c>
      <c r="D1579">
        <v>-0.3388063348045387</v>
      </c>
      <c r="E1579">
        <v>0.77872517985316625</v>
      </c>
      <c r="F1579">
        <v>-0.26370834326057119</v>
      </c>
      <c r="G1579">
        <v>0.38290445005823531</v>
      </c>
    </row>
    <row r="1580" spans="1:7">
      <c r="A1580">
        <v>0.1578</v>
      </c>
      <c r="B1580">
        <v>-0.40934064768114631</v>
      </c>
      <c r="C1580">
        <v>-0.43554753304541638</v>
      </c>
      <c r="D1580">
        <v>-0.34028745654883874</v>
      </c>
      <c r="E1580">
        <v>0.7778693846332887</v>
      </c>
      <c r="F1580">
        <v>-0.26343990030538483</v>
      </c>
      <c r="G1580">
        <v>0.38234597998748654</v>
      </c>
    </row>
    <row r="1581" spans="1:7">
      <c r="A1581">
        <v>0.15790000000000001</v>
      </c>
      <c r="B1581">
        <v>-0.41034656495372435</v>
      </c>
      <c r="C1581">
        <v>-0.43692160697554883</v>
      </c>
      <c r="D1581">
        <v>-0.34176547368402765</v>
      </c>
      <c r="E1581">
        <v>0.77700823823341403</v>
      </c>
      <c r="F1581">
        <v>-0.26316608962873783</v>
      </c>
      <c r="G1581">
        <v>0.3817805251171314</v>
      </c>
    </row>
    <row r="1582" spans="1:7">
      <c r="A1582">
        <v>0.158</v>
      </c>
      <c r="B1582">
        <v>-0.38965532906765965</v>
      </c>
      <c r="C1582">
        <v>-0.41659807677285166</v>
      </c>
      <c r="D1582">
        <v>-0.32154633491770301</v>
      </c>
      <c r="E1582">
        <v>0.79783584090392112</v>
      </c>
      <c r="F1582">
        <v>-0.24119290639483387</v>
      </c>
      <c r="G1582">
        <v>0.4029021992062895</v>
      </c>
    </row>
    <row r="1583" spans="1:7">
      <c r="A1583">
        <v>0.15810000000000002</v>
      </c>
      <c r="B1583">
        <v>-0.39065509911506613</v>
      </c>
      <c r="C1583">
        <v>-0.41796502100048549</v>
      </c>
      <c r="D1583">
        <v>-0.32301816068251732</v>
      </c>
      <c r="E1583">
        <v>0.7969640165057662</v>
      </c>
      <c r="F1583">
        <v>-0.24090839932154387</v>
      </c>
      <c r="G1583">
        <v>0.40232301054367015</v>
      </c>
    </row>
    <row r="1584" spans="1:7">
      <c r="A1584">
        <v>0.15820000000000001</v>
      </c>
      <c r="B1584">
        <v>-0.39165188375439275</v>
      </c>
      <c r="C1584">
        <v>-0.41932836789240024</v>
      </c>
      <c r="D1584">
        <v>-0.32448692029220361</v>
      </c>
      <c r="E1584">
        <v>0.79608674287206682</v>
      </c>
      <c r="F1584">
        <v>-0.24061846932630554</v>
      </c>
      <c r="G1584">
        <v>0.40173712100028908</v>
      </c>
    </row>
    <row r="1585" spans="1:7">
      <c r="A1585">
        <v>0.1583</v>
      </c>
      <c r="B1585">
        <v>-0.39264573123801005</v>
      </c>
      <c r="C1585">
        <v>-0.42068814668822796</v>
      </c>
      <c r="D1585">
        <v>-0.32595264436808602</v>
      </c>
      <c r="E1585">
        <v>0.79520404411618417</v>
      </c>
      <c r="F1585">
        <v>-0.24032320016268621</v>
      </c>
      <c r="G1585">
        <v>0.40114456796930759</v>
      </c>
    </row>
    <row r="1586" spans="1:7">
      <c r="A1586">
        <v>0.15840000000000001</v>
      </c>
      <c r="B1586">
        <v>-0.39363668910745142</v>
      </c>
      <c r="C1586">
        <v>-0.42204438615030071</v>
      </c>
      <c r="D1586">
        <v>-0.32741536293518525</v>
      </c>
      <c r="E1586">
        <v>0.79431594628780799</v>
      </c>
      <c r="F1586">
        <v>-0.24002267620735368</v>
      </c>
      <c r="G1586">
        <v>0.40054539061699523</v>
      </c>
    </row>
    <row r="1587" spans="1:7">
      <c r="A1587">
        <v>0.1585</v>
      </c>
      <c r="B1587">
        <v>-0.39462480419738322</v>
      </c>
      <c r="C1587">
        <v>-0.42339711457112994</v>
      </c>
      <c r="D1587">
        <v>-0.32887510543348863</v>
      </c>
      <c r="E1587">
        <v>0.79342247730750337</v>
      </c>
      <c r="F1587">
        <v>-0.23971698242243836</v>
      </c>
      <c r="G1587">
        <v>0.3999396298174796</v>
      </c>
    </row>
    <row r="1588" spans="1:7">
      <c r="A1588">
        <v>0.15860000000000002</v>
      </c>
      <c r="B1588">
        <v>-0.39561012263958384</v>
      </c>
      <c r="C1588">
        <v>-0.42474635978076059</v>
      </c>
      <c r="D1588">
        <v>-0.33033190072899465</v>
      </c>
      <c r="E1588">
        <v>0.79252366690173337</v>
      </c>
      <c r="F1588">
        <v>-0.23940620431781437</v>
      </c>
      <c r="G1588">
        <v>0.39932732808795024</v>
      </c>
    </row>
    <row r="1589" spans="1:7">
      <c r="A1589">
        <v>0.15870000000000001</v>
      </c>
      <c r="B1589">
        <v>-0.39659268986693208</v>
      </c>
      <c r="C1589">
        <v>-0.42609214915399285</v>
      </c>
      <c r="D1589">
        <v>-0.33178577712453006</v>
      </c>
      <c r="E1589">
        <v>0.79161954653839461</v>
      </c>
      <c r="F1589">
        <v>-0.23909042791334123</v>
      </c>
      <c r="G1589">
        <v>0.39870852952436686</v>
      </c>
    </row>
    <row r="1590" spans="1:7">
      <c r="A1590">
        <v>0.1588</v>
      </c>
      <c r="B1590">
        <v>-0.39757255061740482</v>
      </c>
      <c r="C1590">
        <v>-0.42743450961747786</v>
      </c>
      <c r="D1590">
        <v>-0.33323676237034938</v>
      </c>
      <c r="E1590">
        <v>0.79071014936290152</v>
      </c>
      <c r="F1590">
        <v>-0.23876973970110674</v>
      </c>
      <c r="G1590">
        <v>0.39808327973772012</v>
      </c>
    </row>
    <row r="1591" spans="1:7">
      <c r="A1591">
        <v>0.15890000000000001</v>
      </c>
      <c r="B1591">
        <v>-0.39854974893808537</v>
      </c>
      <c r="C1591">
        <v>-0.42877346765668722</v>
      </c>
      <c r="D1591">
        <v>-0.33468488367451599</v>
      </c>
      <c r="E1591">
        <v>0.7897955101348535</v>
      </c>
      <c r="F1591">
        <v>-0.23844422660771081</v>
      </c>
      <c r="G1591">
        <v>0.39745162579089161</v>
      </c>
    </row>
    <row r="1592" spans="1:7">
      <c r="A1592">
        <v>0.159</v>
      </c>
      <c r="B1592">
        <v>-0.21709147252826622</v>
      </c>
      <c r="C1592">
        <v>-0.24767619366183879</v>
      </c>
      <c r="D1592">
        <v>-0.15369731205215054</v>
      </c>
      <c r="E1592">
        <v>0.97130852082623775</v>
      </c>
      <c r="F1592">
        <v>-5.5681120295711373E-2</v>
      </c>
      <c r="G1592">
        <v>0.57924647179707611</v>
      </c>
    </row>
    <row r="1593" spans="1:7">
      <c r="A1593">
        <v>0.15910000000000002</v>
      </c>
      <c r="B1593">
        <v>-0.21806369902597389</v>
      </c>
      <c r="C1593">
        <v>-0.24900810780063765</v>
      </c>
      <c r="D1593">
        <v>-0.15513972939452625</v>
      </c>
      <c r="E1593">
        <v>0.97038258719722625</v>
      </c>
      <c r="F1593">
        <v>-5.5345268269232001E-2</v>
      </c>
      <c r="G1593">
        <v>0.57860284829712805</v>
      </c>
    </row>
    <row r="1594" spans="1:7">
      <c r="A1594">
        <v>0.15920000000000001</v>
      </c>
      <c r="B1594">
        <v>-0.21903397329447394</v>
      </c>
      <c r="C1594">
        <v>-0.25033621140634565</v>
      </c>
      <c r="D1594">
        <v>-0.15657940802989678</v>
      </c>
      <c r="E1594">
        <v>0.96944952444457466</v>
      </c>
      <c r="F1594">
        <v>-5.5003083810090309E-2</v>
      </c>
      <c r="G1594">
        <v>0.57795418652318298</v>
      </c>
    </row>
    <row r="1595" spans="1:7">
      <c r="A1595">
        <v>0.1593</v>
      </c>
      <c r="B1595">
        <v>-0.22000253597557418</v>
      </c>
      <c r="C1595">
        <v>-0.25166074866081445</v>
      </c>
      <c r="D1595">
        <v>-0.15801660569987508</v>
      </c>
      <c r="E1595">
        <v>0.96850914349443906</v>
      </c>
      <c r="F1595">
        <v>-5.4654851994450193E-2</v>
      </c>
      <c r="G1595">
        <v>0.57730029242128111</v>
      </c>
    </row>
    <row r="1596" spans="1:7">
      <c r="A1596">
        <v>0.15940000000000001</v>
      </c>
      <c r="B1596">
        <v>-0.22096962229211758</v>
      </c>
      <c r="C1596">
        <v>-0.25298195784662347</v>
      </c>
      <c r="D1596">
        <v>-0.15945157280538069</v>
      </c>
      <c r="E1596">
        <v>0.96756127041861284</v>
      </c>
      <c r="F1596">
        <v>-5.430085521770997E-2</v>
      </c>
      <c r="G1596">
        <v>0.5766409811138824</v>
      </c>
    </row>
    <row r="1597" spans="1:7">
      <c r="A1597">
        <v>0.1595</v>
      </c>
      <c r="B1597">
        <v>-0.22193546212630366</v>
      </c>
      <c r="C1597">
        <v>-0.25430007144292155</v>
      </c>
      <c r="D1597">
        <v>-0.16088455254716383</v>
      </c>
      <c r="E1597">
        <v>0.96660574606729677</v>
      </c>
      <c r="F1597">
        <v>-5.3941373207187671E-2</v>
      </c>
      <c r="G1597">
        <v>0.57597607671036744</v>
      </c>
    </row>
    <row r="1598" spans="1:7">
      <c r="A1598">
        <v>0.15960000000000002</v>
      </c>
      <c r="B1598">
        <v>-0.22290028009653362</v>
      </c>
      <c r="C1598">
        <v>-0.25561531621978162</v>
      </c>
      <c r="D1598">
        <v>-0.16231578106323674</v>
      </c>
      <c r="E1598">
        <v>0.96564242570553083</v>
      </c>
      <c r="F1598">
        <v>-5.35766830323261E-2</v>
      </c>
      <c r="G1598">
        <v>0.57530541212133524</v>
      </c>
    </row>
    <row r="1599" spans="1:7">
      <c r="A1599">
        <v>0.15970000000000001</v>
      </c>
      <c r="B1599">
        <v>-0.22386429563281318</v>
      </c>
      <c r="C1599">
        <v>-0.25692791333111131</v>
      </c>
      <c r="D1599">
        <v>-0.16374548756335461</v>
      </c>
      <c r="E1599">
        <v>0.96467117865296959</v>
      </c>
      <c r="F1599">
        <v>-5.3207059112595684E-2</v>
      </c>
      <c r="G1599">
        <v>0.57462882887658251</v>
      </c>
    </row>
    <row r="1600" spans="1:7">
      <c r="A1600">
        <v>0.1598</v>
      </c>
      <c r="B1600">
        <v>-0.22482772305073695</v>
      </c>
      <c r="C1600">
        <v>-0.25823807840615309</v>
      </c>
      <c r="D1600">
        <v>-0.16517389446066044</v>
      </c>
      <c r="E1600">
        <v>0.96369188792673188</v>
      </c>
      <c r="F1600">
        <v>-5.2832773223266377E-2</v>
      </c>
      <c r="G1600">
        <v>0.57394617694665595</v>
      </c>
    </row>
    <row r="1601" spans="1:7">
      <c r="A1601">
        <v>0.15990000000000001</v>
      </c>
      <c r="B1601">
        <v>-0.22579077162407124</v>
      </c>
      <c r="C1601">
        <v>-0.25954602163960949</v>
      </c>
      <c r="D1601">
        <v>-0.16660121750062995</v>
      </c>
      <c r="E1601">
        <v>0.96270444988710357</v>
      </c>
      <c r="F1601">
        <v>-5.2454094499213649E-2</v>
      </c>
      <c r="G1601">
        <v>0.57325731456787343</v>
      </c>
    </row>
    <row r="1602" spans="1:7">
      <c r="A1602">
        <v>0.16</v>
      </c>
      <c r="B1602">
        <v>-0.2758383295814153</v>
      </c>
      <c r="C1602">
        <v>-0.30993663180587028</v>
      </c>
      <c r="D1602">
        <v>-0.21711234981285443</v>
      </c>
      <c r="E1602">
        <v>0.91262408996047495</v>
      </c>
      <c r="F1602">
        <v>-0.10115597336235727</v>
      </c>
      <c r="G1602">
        <v>0.52347742414527931</v>
      </c>
    </row>
    <row r="1603" spans="1:7">
      <c r="A1603">
        <v>0.16010000000000002</v>
      </c>
      <c r="B1603">
        <v>-0.27680120125770058</v>
      </c>
      <c r="C1603">
        <v>-0.31124083096159527</v>
      </c>
      <c r="D1603">
        <v>-0.21853812252977978</v>
      </c>
      <c r="E1603">
        <v>0.91162040593561899</v>
      </c>
      <c r="F1603">
        <v>-0.1007696107642537</v>
      </c>
      <c r="G1603">
        <v>0.52277557972339084</v>
      </c>
    </row>
    <row r="1604" spans="1:7">
      <c r="A1604">
        <v>0.16020000000000001</v>
      </c>
      <c r="B1604">
        <v>-0.27776420402125135</v>
      </c>
      <c r="C1604">
        <v>-0.31254354819817021</v>
      </c>
      <c r="D1604">
        <v>-0.2199633675817827</v>
      </c>
      <c r="E1604">
        <v>0.9106090020411155</v>
      </c>
      <c r="F1604">
        <v>-0.10038022537493543</v>
      </c>
      <c r="G1604">
        <v>0.52206686021976667</v>
      </c>
    </row>
    <row r="1605" spans="1:7">
      <c r="A1605">
        <v>0.1603</v>
      </c>
      <c r="B1605">
        <v>-0.27872747754091165</v>
      </c>
      <c r="C1605">
        <v>-0.31384491441539986</v>
      </c>
      <c r="D1605">
        <v>-0.2213882094905566</v>
      </c>
      <c r="E1605">
        <v>0.90958989081337416</v>
      </c>
      <c r="F1605">
        <v>-9.998802899968437E-2</v>
      </c>
      <c r="G1605">
        <v>0.52135122711502824</v>
      </c>
    </row>
    <row r="1606" spans="1:7">
      <c r="A1606">
        <v>0.16040000000000001</v>
      </c>
      <c r="B1606">
        <v>-0.27969115793587163</v>
      </c>
      <c r="C1606">
        <v>-0.31514505697254425</v>
      </c>
      <c r="D1606">
        <v>-0.22281276867902822</v>
      </c>
      <c r="E1606">
        <v>0.90856309233853594</v>
      </c>
      <c r="F1606">
        <v>-9.9593231356109924E-2</v>
      </c>
      <c r="G1606">
        <v>0.52062864698655442</v>
      </c>
    </row>
    <row r="1607" spans="1:7">
      <c r="A1607">
        <v>0.1605</v>
      </c>
      <c r="B1607">
        <v>-0.28065537782329786</v>
      </c>
      <c r="C1607">
        <v>-0.31644409974736387</v>
      </c>
      <c r="D1607">
        <v>-0.22423716155083806</v>
      </c>
      <c r="E1607">
        <v>0.9075286339954205</v>
      </c>
      <c r="F1607">
        <v>-9.9196040057829588E-2</v>
      </c>
      <c r="G1607">
        <v>0.51989909138368329</v>
      </c>
    </row>
    <row r="1608" spans="1:7">
      <c r="A1608">
        <v>0.16060000000000002</v>
      </c>
      <c r="B1608">
        <v>-0.28162026636515192</v>
      </c>
      <c r="C1608">
        <v>-0.31774216319433712</v>
      </c>
      <c r="D1608">
        <v>-0.22566150056847167</v>
      </c>
      <c r="E1608">
        <v>0.90648655020105551</v>
      </c>
      <c r="F1608">
        <v>-9.8796660598067298E-2</v>
      </c>
      <c r="G1608">
        <v>0.51916253670520296</v>
      </c>
    </row>
    <row r="1609" spans="1:7">
      <c r="A1609">
        <v>0.16070000000000001</v>
      </c>
      <c r="B1609">
        <v>-0.28258594931421488</v>
      </c>
      <c r="C1609">
        <v>-0.3190393644020677</v>
      </c>
      <c r="D1609">
        <v>-0.22708589433006932</v>
      </c>
      <c r="E1609">
        <v>0.90543688215887741</v>
      </c>
      <c r="F1609">
        <v>-9.8395296333240567E-2</v>
      </c>
      <c r="G1609">
        <v>0.51841896407910071</v>
      </c>
    </row>
    <row r="1610" spans="1:7">
      <c r="A1610">
        <v>0.1608</v>
      </c>
      <c r="B1610">
        <v>-0.2835525490593378</v>
      </c>
      <c r="C1610">
        <v>-0.32033581714988735</v>
      </c>
      <c r="D1610">
        <v>-0.22851044764495221</v>
      </c>
      <c r="E1610">
        <v>0.90437967760968863</v>
      </c>
      <c r="F1610">
        <v>-9.7992148466603757E-2</v>
      </c>
      <c r="G1610">
        <v>0.5176683592445398</v>
      </c>
    </row>
    <row r="1611" spans="1:7">
      <c r="A1611">
        <v>0.16090000000000002</v>
      </c>
      <c r="B1611">
        <v>-0.28452018466993767</v>
      </c>
      <c r="C1611">
        <v>-0.32163163196367517</v>
      </c>
      <c r="D1611">
        <v>-0.22993526160789735</v>
      </c>
      <c r="E1611">
        <v>0.90331499058546449</v>
      </c>
      <c r="F1611">
        <v>-9.7587416032012514E-2</v>
      </c>
      <c r="G1611">
        <v>0.51691071243603148</v>
      </c>
    </row>
    <row r="1612" spans="1:7">
      <c r="A1612">
        <v>0.161</v>
      </c>
      <c r="B1612">
        <v>-0.19328138932770589</v>
      </c>
      <c r="C1612">
        <v>-0.23071933355884688</v>
      </c>
      <c r="D1612">
        <v>-0.13915285106014252</v>
      </c>
      <c r="E1612">
        <v>0.99445046377815527</v>
      </c>
      <c r="F1612">
        <v>-4.9737132658208005E-3</v>
      </c>
      <c r="G1612">
        <v>0.60835360088182133</v>
      </c>
    </row>
    <row r="1613" spans="1:7">
      <c r="A1613">
        <v>0.16110000000000002</v>
      </c>
      <c r="B1613">
        <v>-0.19425145334269267</v>
      </c>
      <c r="C1613">
        <v>-0.23201401755985529</v>
      </c>
      <c r="D1613">
        <v>-0.14057851456567327</v>
      </c>
      <c r="E1613">
        <v>0.99337036155938907</v>
      </c>
      <c r="F1613">
        <v>-4.5657769913649005E-3</v>
      </c>
      <c r="G1613">
        <v>0.60758214542297584</v>
      </c>
    </row>
    <row r="1614" spans="1:7">
      <c r="A1614">
        <v>0.16120000000000001</v>
      </c>
      <c r="B1614">
        <v>-0.19522297865555238</v>
      </c>
      <c r="C1614">
        <v>-0.23330810251653222</v>
      </c>
      <c r="D1614">
        <v>-0.14200488448221371</v>
      </c>
      <c r="E1614">
        <v>0.99228161568801088</v>
      </c>
      <c r="F1614">
        <v>-4.1556516567173851E-3</v>
      </c>
      <c r="G1614">
        <v>0.60680412594848143</v>
      </c>
    </row>
    <row r="1615" spans="1:7">
      <c r="A1615">
        <v>0.1613</v>
      </c>
      <c r="B1615">
        <v>-0.19619616415532271</v>
      </c>
      <c r="C1615">
        <v>-0.2346017955431563</v>
      </c>
      <c r="D1615">
        <v>-0.14343217308769063</v>
      </c>
      <c r="E1615">
        <v>0.99118417893533595</v>
      </c>
      <c r="F1615">
        <v>-3.7436133988331399E-3</v>
      </c>
      <c r="G1615">
        <v>0.60601941296803952</v>
      </c>
    </row>
    <row r="1616" spans="1:7">
      <c r="A1616">
        <v>0.16140000000000002</v>
      </c>
      <c r="B1616">
        <v>-0.19717120354687134</v>
      </c>
      <c r="C1616">
        <v>-0.23589529804360598</v>
      </c>
      <c r="D1616">
        <v>-0.14486058552516745</v>
      </c>
      <c r="E1616">
        <v>0.99007801703373055</v>
      </c>
      <c r="F1616">
        <v>-3.3299351989225234E-3</v>
      </c>
      <c r="G1616">
        <v>0.60522788546549044</v>
      </c>
    </row>
    <row r="1617" spans="1:7">
      <c r="A1617">
        <v>0.1615</v>
      </c>
      <c r="B1617">
        <v>-0.19814828542088936</v>
      </c>
      <c r="C1617">
        <v>-0.23718880580609447</v>
      </c>
      <c r="D1617">
        <v>-0.14629031993705688</v>
      </c>
      <c r="E1617">
        <v>0.98896310828228207</v>
      </c>
      <c r="F1617">
        <v>-2.9148868851100462E-3</v>
      </c>
      <c r="G1617">
        <v>0.6044294307372392</v>
      </c>
    </row>
    <row r="1618" spans="1:7">
      <c r="A1618">
        <v>0.16160000000000002</v>
      </c>
      <c r="B1618">
        <v>-0.19912759332254382</v>
      </c>
      <c r="C1618">
        <v>-0.2384825090965812</v>
      </c>
      <c r="D1618">
        <v>-0.14772156759706245</v>
      </c>
      <c r="E1618">
        <v>0.98783944315531313</v>
      </c>
      <c r="F1618">
        <v>-2.4987351340615971E-3</v>
      </c>
      <c r="G1618">
        <v>0.60362394423363808</v>
      </c>
    </row>
    <row r="1619" spans="1:7">
      <c r="A1619">
        <v>0.16170000000000001</v>
      </c>
      <c r="B1619">
        <v>-0.2001093058188248</v>
      </c>
      <c r="C1619">
        <v>-0.2397765927508857</v>
      </c>
      <c r="D1619">
        <v>-0.14915451303992366</v>
      </c>
      <c r="E1619">
        <v>0.98670702391382448</v>
      </c>
      <c r="F1619">
        <v>-2.0817434717265437E-3</v>
      </c>
      <c r="G1619">
        <v>0.60281132940323234</v>
      </c>
    </row>
    <row r="1620" spans="1:7">
      <c r="A1620">
        <v>0.1618</v>
      </c>
      <c r="B1620">
        <v>-0.2010935965646139</v>
      </c>
      <c r="C1620">
        <v>-0.24107123626552429</v>
      </c>
      <c r="D1620">
        <v>-0.15058933418904719</v>
      </c>
      <c r="E1620">
        <v>0.9855658642199725</v>
      </c>
      <c r="F1620">
        <v>-1.6641722733339581E-3</v>
      </c>
      <c r="G1620">
        <v>0.60199149753977288</v>
      </c>
    </row>
    <row r="1621" spans="1:7">
      <c r="A1621">
        <v>0.16190000000000002</v>
      </c>
      <c r="B1621">
        <v>-0.20208063436750434</v>
      </c>
      <c r="C1621">
        <v>-0.24236661388729974</v>
      </c>
      <c r="D1621">
        <v>-0.15202620248209708</v>
      </c>
      <c r="E1621">
        <v>0.98441598875470748</v>
      </c>
      <c r="F1621">
        <v>-1.2462787627771366E-3</v>
      </c>
      <c r="G1621">
        <v>0.60116436763190584</v>
      </c>
    </row>
    <row r="1622" spans="1:7">
      <c r="A1622">
        <v>0.16200000000000001</v>
      </c>
      <c r="B1622">
        <v>-0.30794205488381277</v>
      </c>
      <c r="C1622">
        <v>-0.34853436633406698</v>
      </c>
      <c r="D1622">
        <v>-0.25833675462702121</v>
      </c>
      <c r="E1622">
        <v>0.87838596120631074</v>
      </c>
      <c r="F1622">
        <v>-0.10569978864392061</v>
      </c>
      <c r="G1622">
        <v>0.49545839458304364</v>
      </c>
    </row>
    <row r="1623" spans="1:7">
      <c r="A1623">
        <v>0.16209999999999999</v>
      </c>
      <c r="B1623">
        <v>-0.30893512583300486</v>
      </c>
      <c r="C1623">
        <v>-0.34983191873087183</v>
      </c>
      <c r="D1623">
        <v>-0.25977810042605043</v>
      </c>
      <c r="E1623">
        <v>0.87721960877045946</v>
      </c>
      <c r="F1623">
        <v>-0.10528282820558231</v>
      </c>
      <c r="G1623">
        <v>0.49461623620886591</v>
      </c>
    </row>
    <row r="1624" spans="1:7">
      <c r="A1624">
        <v>0.16220000000000001</v>
      </c>
      <c r="B1624">
        <v>-0.30993144996500055</v>
      </c>
      <c r="C1624">
        <v>-0.35113102166488286</v>
      </c>
      <c r="D1624">
        <v>-0.2612216654994004</v>
      </c>
      <c r="E1624">
        <v>0.87604644311942748</v>
      </c>
      <c r="F1624">
        <v>-0.1048678635078162</v>
      </c>
      <c r="G1624">
        <v>0.49376624421703158</v>
      </c>
    </row>
    <row r="1625" spans="1:7">
      <c r="A1625">
        <v>0.1623</v>
      </c>
      <c r="B1625">
        <v>-0.31093106606904941</v>
      </c>
      <c r="C1625">
        <v>-0.35243170454082229</v>
      </c>
      <c r="D1625">
        <v>-0.26266745975743078</v>
      </c>
      <c r="E1625">
        <v>0.87486665776171979</v>
      </c>
      <c r="F1625">
        <v>-0.1044550318775455</v>
      </c>
      <c r="G1625">
        <v>0.49290851599200675</v>
      </c>
    </row>
    <row r="1626" spans="1:7">
      <c r="A1626">
        <v>0.16240000000000002</v>
      </c>
      <c r="B1626">
        <v>-0.31193401084784034</v>
      </c>
      <c r="C1626">
        <v>-0.35373399504454284</v>
      </c>
      <c r="D1626">
        <v>-0.26411549142513913</v>
      </c>
      <c r="E1626">
        <v>0.87368044640500231</v>
      </c>
      <c r="F1626">
        <v>-0.10404446856359177</v>
      </c>
      <c r="G1626">
        <v>0.49204315072357852</v>
      </c>
    </row>
    <row r="1627" spans="1:7">
      <c r="A1627">
        <v>0.16250000000000001</v>
      </c>
      <c r="B1627">
        <v>-0.3129403189433968</v>
      </c>
      <c r="C1627">
        <v>-0.35503791917655825</v>
      </c>
      <c r="D1627">
        <v>-0.26556576708297008</v>
      </c>
      <c r="E1627">
        <v>0.87248800281107575</v>
      </c>
      <c r="F1627">
        <v>-0.10363630672599829</v>
      </c>
      <c r="G1627">
        <v>0.49117024933344433</v>
      </c>
    </row>
    <row r="1628" spans="1:7">
      <c r="A1628">
        <v>0.16259999999999999</v>
      </c>
      <c r="B1628">
        <v>-0.31395002296273145</v>
      </c>
      <c r="C1628">
        <v>-0.3563435012850622</v>
      </c>
      <c r="D1628">
        <v>-0.26701829170694147</v>
      </c>
      <c r="E1628">
        <v>0.87128952065601561</v>
      </c>
      <c r="F1628">
        <v>-0.10323067742640642</v>
      </c>
      <c r="G1628">
        <v>0.49028991440324304</v>
      </c>
    </row>
    <row r="1629" spans="1:7">
      <c r="A1629">
        <v>0.16270000000000001</v>
      </c>
      <c r="B1629">
        <v>-0.31496315350326443</v>
      </c>
      <c r="C1629">
        <v>-0.35765076409844188</v>
      </c>
      <c r="D1629">
        <v>-0.26847306870809273</v>
      </c>
      <c r="E1629">
        <v>0.87008519339543489</v>
      </c>
      <c r="F1629">
        <v>-0.10282770961948524</v>
      </c>
      <c r="G1629">
        <v>0.48940225010399957</v>
      </c>
    </row>
    <row r="1630" spans="1:7">
      <c r="A1630">
        <v>0.1628</v>
      </c>
      <c r="B1630">
        <v>-0.31597973917802458</v>
      </c>
      <c r="C1630">
        <v>-0.35895972875729765</v>
      </c>
      <c r="D1630">
        <v>-0.26993009997126194</v>
      </c>
      <c r="E1630">
        <v>0.8688752141348195</v>
      </c>
      <c r="F1630">
        <v>-0.10242753014541293</v>
      </c>
      <c r="G1630">
        <v>0.48850736212695378</v>
      </c>
    </row>
    <row r="1631" spans="1:7">
      <c r="A1631">
        <v>0.16290000000000002</v>
      </c>
      <c r="B1631">
        <v>-0.31699980664063521</v>
      </c>
      <c r="C1631">
        <v>-0.36027041484596545</v>
      </c>
      <c r="D1631">
        <v>-0.27138938589320016</v>
      </c>
      <c r="E1631">
        <v>0.86765977550487861</v>
      </c>
      <c r="F1631">
        <v>-0.10203026372340633</v>
      </c>
      <c r="G1631">
        <v>0.48760535761574481</v>
      </c>
    </row>
    <row r="1632" spans="1:7">
      <c r="A1632">
        <v>0.16300000000000001</v>
      </c>
      <c r="B1632">
        <v>-0.45030485021880517</v>
      </c>
      <c r="C1632">
        <v>-0.49386431003225528</v>
      </c>
      <c r="D1632">
        <v>-0.40513239502873866</v>
      </c>
      <c r="E1632">
        <v>0.73415759993314045</v>
      </c>
      <c r="F1632">
        <v>-0.2339175025549988</v>
      </c>
      <c r="G1632">
        <v>0.35441487549121464</v>
      </c>
    </row>
    <row r="1633" spans="1:7">
      <c r="A1633">
        <v>0.16309999999999999</v>
      </c>
      <c r="B1633">
        <v>-0.45133196400396525</v>
      </c>
      <c r="C1633">
        <v>-0.49517872964238929</v>
      </c>
      <c r="D1633">
        <v>-0.406596103017697</v>
      </c>
      <c r="E1633">
        <v>0.73293291814234329</v>
      </c>
      <c r="F1633">
        <v>-0.23352747791024456</v>
      </c>
      <c r="G1633">
        <v>0.35349896902190786</v>
      </c>
    </row>
    <row r="1634" spans="1:7">
      <c r="A1634">
        <v>0.16320000000000001</v>
      </c>
      <c r="B1634">
        <v>-0.45236253762344525</v>
      </c>
      <c r="C1634">
        <v>-0.49649528709413548</v>
      </c>
      <c r="D1634">
        <v>-0.40806178875875343</v>
      </c>
      <c r="E1634">
        <v>0.73170562714624099</v>
      </c>
      <c r="F1634">
        <v>-0.23314270362620765</v>
      </c>
      <c r="G1634">
        <v>0.35257637979849821</v>
      </c>
    </row>
    <row r="1635" spans="1:7">
      <c r="A1635">
        <v>0.1633</v>
      </c>
      <c r="B1635">
        <v>-0.45339642547117887</v>
      </c>
      <c r="C1635">
        <v>-0.49781383463723117</v>
      </c>
      <c r="D1635">
        <v>-0.40952929367474677</v>
      </c>
      <c r="E1635">
        <v>0.73047602438102799</v>
      </c>
      <c r="F1635">
        <v>-0.23276311132480412</v>
      </c>
      <c r="G1635">
        <v>0.35164736048169648</v>
      </c>
    </row>
    <row r="1636" spans="1:7">
      <c r="A1636">
        <v>0.16340000000000002</v>
      </c>
      <c r="B1636">
        <v>-0.45443348395065764</v>
      </c>
      <c r="C1636">
        <v>-0.49913422707679267</v>
      </c>
      <c r="D1636">
        <v>-0.41099846251909877</v>
      </c>
      <c r="E1636">
        <v>0.72924439672910835</v>
      </c>
      <c r="F1636">
        <v>-0.23238863307558727</v>
      </c>
      <c r="G1636">
        <v>0.35071215923068233</v>
      </c>
    </row>
    <row r="1637" spans="1:7">
      <c r="A1637">
        <v>0.16350000000000001</v>
      </c>
      <c r="B1637">
        <v>-0.4554735714533753</v>
      </c>
      <c r="C1637">
        <v>-0.50045632173997756</v>
      </c>
      <c r="D1637">
        <v>-0.4124691433223342</v>
      </c>
      <c r="E1637">
        <v>0.72801102071178603</v>
      </c>
      <c r="F1637">
        <v>-0.2320192013845622</v>
      </c>
      <c r="G1637">
        <v>0.34977101970681901</v>
      </c>
    </row>
    <row r="1638" spans="1:7">
      <c r="A1638">
        <v>0.1636</v>
      </c>
      <c r="B1638">
        <v>-0.45651654833765498</v>
      </c>
      <c r="C1638">
        <v>-0.50177997844289735</v>
      </c>
      <c r="D1638">
        <v>-0.41394118733886387</v>
      </c>
      <c r="E1638">
        <v>0.72677616268455314</v>
      </c>
      <c r="F1638">
        <v>-0.23165474918330081</v>
      </c>
      <c r="G1638">
        <v>0.34882418107993379</v>
      </c>
    </row>
    <row r="1639" spans="1:7">
      <c r="A1639">
        <v>0.16370000000000001</v>
      </c>
      <c r="B1639">
        <v>-0.4575622769078449</v>
      </c>
      <c r="C1639">
        <v>-0.50310505945778772</v>
      </c>
      <c r="D1639">
        <v>-0.41541444899406788</v>
      </c>
      <c r="E1639">
        <v>0.72554007903442219</v>
      </c>
      <c r="F1639">
        <v>-0.23129520981835758</v>
      </c>
      <c r="G1639">
        <v>0.3478718780370666</v>
      </c>
    </row>
    <row r="1640" spans="1:7">
      <c r="A1640">
        <v>0.1638</v>
      </c>
      <c r="B1640">
        <v>-0.45861062139386455</v>
      </c>
      <c r="C1640">
        <v>-0.50443142948043285</v>
      </c>
      <c r="D1640">
        <v>-0.41688878583172695</v>
      </c>
      <c r="E1640">
        <v>0.72430301637878591</v>
      </c>
      <c r="F1640">
        <v>-0.23094051704098645</v>
      </c>
      <c r="G1640">
        <v>0.34691434079359074</v>
      </c>
    </row>
    <row r="1641" spans="1:7">
      <c r="A1641">
        <v>0.16390000000000002</v>
      </c>
      <c r="B1641">
        <v>-0.45966144793109498</v>
      </c>
      <c r="C1641">
        <v>-0.50575895559786233</v>
      </c>
      <c r="D1641">
        <v>-0.418364058461826</v>
      </c>
      <c r="E1641">
        <v>0.72306521176532856</v>
      </c>
      <c r="F1641">
        <v>-0.23059060499715875</v>
      </c>
      <c r="G1641">
        <v>0.34595179510661145</v>
      </c>
    </row>
    <row r="1642" spans="1:7">
      <c r="A1642">
        <v>0.16400000000000001</v>
      </c>
      <c r="B1642">
        <v>-0.42152325173238747</v>
      </c>
      <c r="C1642">
        <v>-0.46789613444810385</v>
      </c>
      <c r="D1642">
        <v>-0.38064875770056972</v>
      </c>
      <c r="E1642">
        <v>0.76101826568075603</v>
      </c>
      <c r="F1642">
        <v>-0.191054035409674</v>
      </c>
      <c r="G1642">
        <v>0.38417583509875719</v>
      </c>
    </row>
    <row r="1643" spans="1:7">
      <c r="A1643">
        <v>0.1641</v>
      </c>
      <c r="B1643">
        <v>-0.42257866444123193</v>
      </c>
      <c r="C1643">
        <v>-0.46922551701522153</v>
      </c>
      <c r="D1643">
        <v>-0.38212550812648338</v>
      </c>
      <c r="E1643">
        <v>0.75977935774551031</v>
      </c>
      <c r="F1643">
        <v>-0.19071320953058019</v>
      </c>
      <c r="G1643">
        <v>0.38320393215989768</v>
      </c>
    </row>
    <row r="1644" spans="1:7">
      <c r="A1644">
        <v>0.16420000000000001</v>
      </c>
      <c r="B1644">
        <v>-0.4236362349946603</v>
      </c>
      <c r="C1644">
        <v>-0.47055557079609311</v>
      </c>
      <c r="D1644">
        <v>-0.38360284936925559</v>
      </c>
      <c r="E1644">
        <v>0.75853975712932764</v>
      </c>
      <c r="F1644">
        <v>-0.19037644996929315</v>
      </c>
      <c r="G1644">
        <v>0.38222764638217549</v>
      </c>
    </row>
    <row r="1645" spans="1:7">
      <c r="A1645">
        <v>0.1643</v>
      </c>
      <c r="B1645">
        <v>-0.42469588699547378</v>
      </c>
      <c r="C1645">
        <v>-0.47188622034804339</v>
      </c>
      <c r="D1645">
        <v>-0.38508069880572471</v>
      </c>
      <c r="E1645">
        <v>0.75729963640382558</v>
      </c>
      <c r="F1645">
        <v>-0.19004375090629952</v>
      </c>
      <c r="G1645">
        <v>0.38124714886655064</v>
      </c>
    </row>
    <row r="1646" spans="1:7">
      <c r="A1646">
        <v>0.16440000000000002</v>
      </c>
      <c r="B1646">
        <v>-0.42575754464912086</v>
      </c>
      <c r="C1646">
        <v>-0.47321739128491203</v>
      </c>
      <c r="D1646">
        <v>-0.38655897529219985</v>
      </c>
      <c r="E1646">
        <v>0.75605916219591462</v>
      </c>
      <c r="F1646">
        <v>-0.18971510596014809</v>
      </c>
      <c r="G1646">
        <v>0.3802626079387994</v>
      </c>
    </row>
    <row r="1647" spans="1:7">
      <c r="A1647">
        <v>0.16450000000000001</v>
      </c>
      <c r="B1647">
        <v>-0.42682113276002109</v>
      </c>
      <c r="C1647">
        <v>-0.47454901026479313</v>
      </c>
      <c r="D1647">
        <v>-0.38803759914146863</v>
      </c>
      <c r="E1647">
        <v>0.75481849529884626</v>
      </c>
      <c r="F1647">
        <v>-0.18939050818543426</v>
      </c>
      <c r="G1647">
        <v>0.37927418915373234</v>
      </c>
    </row>
    <row r="1648" spans="1:7">
      <c r="A1648">
        <v>0.1646</v>
      </c>
      <c r="B1648">
        <v>-0.42788657672805952</v>
      </c>
      <c r="C1648">
        <v>-0.47588100497785391</v>
      </c>
      <c r="D1648">
        <v>-0.38951649210002692</v>
      </c>
      <c r="E1648">
        <v>0.75357779078311238</v>
      </c>
      <c r="F1648">
        <v>-0.189069950071237</v>
      </c>
      <c r="G1648">
        <v>0.37828205530049841</v>
      </c>
    </row>
    <row r="1649" spans="1:7">
      <c r="A1649">
        <v>0.16470000000000001</v>
      </c>
      <c r="B1649">
        <v>-0.42895380254524218</v>
      </c>
      <c r="C1649">
        <v>-0.47721330413423058</v>
      </c>
      <c r="D1649">
        <v>-0.39099557732554402</v>
      </c>
      <c r="E1649">
        <v>0.75233719810704791</v>
      </c>
      <c r="F1649">
        <v>-0.18875342353999069</v>
      </c>
      <c r="G1649">
        <v>0.37728636640893137</v>
      </c>
    </row>
    <row r="1650" spans="1:7">
      <c r="A1650">
        <v>0.1648</v>
      </c>
      <c r="B1650">
        <v>-0.43002273679250447</v>
      </c>
      <c r="C1650">
        <v>-0.47854583745200507</v>
      </c>
      <c r="D1650">
        <v>-0.39247477936455955</v>
      </c>
      <c r="E1650">
        <v>0.75109686122700248</v>
      </c>
      <c r="F1650">
        <v>-0.18844091994677459</v>
      </c>
      <c r="G1650">
        <v>0.37628727975689835</v>
      </c>
    </row>
    <row r="1651" spans="1:7">
      <c r="A1651">
        <v>0.16490000000000002</v>
      </c>
      <c r="B1651">
        <v>-0.43109330663666867</v>
      </c>
      <c r="C1651">
        <v>-0.47987853564526439</v>
      </c>
      <c r="D1651">
        <v>-0.3939540241304309</v>
      </c>
      <c r="E1651">
        <v>0.74985691870695625</v>
      </c>
      <c r="F1651">
        <v>-0.18813243007900279</v>
      </c>
      <c r="G1651">
        <v>0.37528494987860844</v>
      </c>
    </row>
    <row r="1652" spans="1:7">
      <c r="A1652">
        <v>0.16500000000000001</v>
      </c>
      <c r="B1652">
        <v>-0.34174300853486672</v>
      </c>
      <c r="C1652">
        <v>-0.39078889911957848</v>
      </c>
      <c r="D1652">
        <v>-0.30501080758885379</v>
      </c>
      <c r="E1652">
        <v>0.83903993512013819</v>
      </c>
      <c r="F1652">
        <v>-9.7405512863826565E-2</v>
      </c>
      <c r="G1652">
        <v>0.4647019598665143</v>
      </c>
    </row>
    <row r="1653" spans="1:7">
      <c r="A1653">
        <v>0.1651</v>
      </c>
      <c r="B1653">
        <v>-0.34281667125716453</v>
      </c>
      <c r="C1653">
        <v>-0.39212157622744659</v>
      </c>
      <c r="D1653">
        <v>-0.3064899445963718</v>
      </c>
      <c r="E1653">
        <v>0.83780055203916937</v>
      </c>
      <c r="F1653">
        <v>-9.7104413509763204E-2</v>
      </c>
      <c r="G1653">
        <v>0.4636937113759535</v>
      </c>
    </row>
    <row r="1654" spans="1:7">
      <c r="A1654">
        <v>0.16520000000000001</v>
      </c>
      <c r="B1654">
        <v>-0.3438919041770232</v>
      </c>
      <c r="C1654">
        <v>-0.39345399671689307</v>
      </c>
      <c r="D1654">
        <v>-0.30796903009407828</v>
      </c>
      <c r="E1654">
        <v>0.836560640601267</v>
      </c>
      <c r="F1654">
        <v>-9.6806163141562623E-2</v>
      </c>
      <c r="G1654">
        <v>0.46268282461304377</v>
      </c>
    </row>
    <row r="1655" spans="1:7">
      <c r="A1655">
        <v>0.1653</v>
      </c>
      <c r="B1655">
        <v>-0.34496874599435001</v>
      </c>
      <c r="C1655">
        <v>-0.39478620494637262</v>
      </c>
      <c r="D1655">
        <v>-0.30944810223064145</v>
      </c>
      <c r="E1655">
        <v>0.8353202343149766</v>
      </c>
      <c r="F1655">
        <v>-9.6510869755071088E-2</v>
      </c>
      <c r="G1655">
        <v>0.46166933698270463</v>
      </c>
    </row>
    <row r="1656" spans="1:7">
      <c r="A1656">
        <v>0.16540000000000002</v>
      </c>
      <c r="B1656">
        <v>-0.34604723339930965</v>
      </c>
      <c r="C1656">
        <v>-0.39611824352229075</v>
      </c>
      <c r="D1656">
        <v>-0.31092719720458462</v>
      </c>
      <c r="E1656">
        <v>0.83407936863629406</v>
      </c>
      <c r="F1656">
        <v>-9.6218639103519521E-2</v>
      </c>
      <c r="G1656">
        <v>0.46065328750159285</v>
      </c>
    </row>
    <row r="1657" spans="1:7">
      <c r="A1657">
        <v>0.16550000000000001</v>
      </c>
      <c r="B1657">
        <v>-0.34712740110110163</v>
      </c>
      <c r="C1657">
        <v>-0.39745015333015754</v>
      </c>
      <c r="D1657">
        <v>-0.31240634930730771</v>
      </c>
      <c r="E1657">
        <v>0.8328380808550927</v>
      </c>
      <c r="F1657">
        <v>-9.5929574712687815E-2</v>
      </c>
      <c r="G1657">
        <v>0.45963471674548273</v>
      </c>
    </row>
    <row r="1658" spans="1:7">
      <c r="A1658">
        <v>0.1656</v>
      </c>
      <c r="B1658">
        <v>-0.34820928185647615</v>
      </c>
      <c r="C1658">
        <v>-0.39878197356527245</v>
      </c>
      <c r="D1658">
        <v>-0.31388559096534596</v>
      </c>
      <c r="E1658">
        <v>0.83159640998461293</v>
      </c>
      <c r="F1658">
        <v>-9.5643777896382315E-2</v>
      </c>
      <c r="G1658">
        <v>0.45861366679743454</v>
      </c>
    </row>
    <row r="1659" spans="1:7">
      <c r="A1659">
        <v>0.16570000000000001</v>
      </c>
      <c r="B1659">
        <v>-0.34929290649799549</v>
      </c>
      <c r="C1659">
        <v>-0.40011374176295877</v>
      </c>
      <c r="D1659">
        <v>-0.31536495278187981</v>
      </c>
      <c r="E1659">
        <v>0.83035439665395649</v>
      </c>
      <c r="F1659">
        <v>-9.5361347772218469E-2</v>
      </c>
      <c r="G1659">
        <v>0.4575901811967279</v>
      </c>
    </row>
    <row r="1660" spans="1:7">
      <c r="A1660">
        <v>0.1658</v>
      </c>
      <c r="B1660">
        <v>-0.35037830396204894</v>
      </c>
      <c r="C1660">
        <v>-0.40144549382834871</v>
      </c>
      <c r="D1660">
        <v>-0.31684446357751206</v>
      </c>
      <c r="E1660">
        <v>0.82911208300353012</v>
      </c>
      <c r="F1660">
        <v>-9.5082381277699857E-2</v>
      </c>
      <c r="G1660">
        <v>0.45656430488853672</v>
      </c>
    </row>
    <row r="1661" spans="1:7">
      <c r="A1661">
        <v>0.16590000000000002</v>
      </c>
      <c r="B1661">
        <v>-0.3514655013166248</v>
      </c>
      <c r="C1661">
        <v>-0.40277726406572167</v>
      </c>
      <c r="D1661">
        <v>-0.3183241504303238</v>
      </c>
      <c r="E1661">
        <v>0.82786951258338404</v>
      </c>
      <c r="F1661">
        <v>-9.4806973186584459E-2</v>
      </c>
      <c r="G1661">
        <v>0.45553608417432145</v>
      </c>
    </row>
    <row r="1662" spans="1:7">
      <c r="A1662">
        <v>0.16600000000000001</v>
      </c>
      <c r="B1662">
        <v>-0.69145375487021576</v>
      </c>
      <c r="C1662">
        <v>-0.74300831628878239</v>
      </c>
      <c r="D1662">
        <v>-0.65870326979659488</v>
      </c>
      <c r="E1662">
        <v>0.48772749917302305</v>
      </c>
      <c r="F1662">
        <v>-0.43343444720689661</v>
      </c>
      <c r="G1662">
        <v>0.11560633558155123</v>
      </c>
    </row>
    <row r="1663" spans="1:7">
      <c r="A1663">
        <v>0.1661</v>
      </c>
      <c r="B1663">
        <v>-0.69254438072500468</v>
      </c>
      <c r="C1663">
        <v>-0.74434077755257544</v>
      </c>
      <c r="D1663">
        <v>-0.66018330614723109</v>
      </c>
      <c r="E1663">
        <v>0.48648695419079946</v>
      </c>
      <c r="F1663">
        <v>-0.43316863151867169</v>
      </c>
      <c r="G1663">
        <v>0.11457379199803788</v>
      </c>
    </row>
    <row r="1664" spans="1:7">
      <c r="A1664">
        <v>0.16620000000000001</v>
      </c>
      <c r="B1664">
        <v>-0.69363609740746579</v>
      </c>
      <c r="C1664">
        <v>-0.74567417299589511</v>
      </c>
      <c r="D1664">
        <v>-0.66166315865037095</v>
      </c>
      <c r="E1664">
        <v>0.48525123005132442</v>
      </c>
      <c r="F1664">
        <v>-0.4329106806646702</v>
      </c>
      <c r="G1664">
        <v>0.11353965704383243</v>
      </c>
    </row>
    <row r="1665" spans="1:7">
      <c r="A1665">
        <v>0.1663</v>
      </c>
      <c r="B1665">
        <v>-0.69472849808725634</v>
      </c>
      <c r="C1665">
        <v>-0.74700809692224102</v>
      </c>
      <c r="D1665">
        <v>-0.66314243969067821</v>
      </c>
      <c r="E1665">
        <v>0.48402056192679865</v>
      </c>
      <c r="F1665">
        <v>-0.43266013974131579</v>
      </c>
      <c r="G1665">
        <v>0.11250421901118943</v>
      </c>
    </row>
    <row r="1666" spans="1:7">
      <c r="A1666">
        <v>0.16640000000000002</v>
      </c>
      <c r="B1666">
        <v>-0.69582118495421641</v>
      </c>
      <c r="C1666">
        <v>-0.74834215266871329</v>
      </c>
      <c r="D1666">
        <v>-0.66462077179999834</v>
      </c>
      <c r="E1666">
        <v>0.48279516567522962</v>
      </c>
      <c r="F1666">
        <v>-0.43241656117883875</v>
      </c>
      <c r="G1666">
        <v>0.11146775567534642</v>
      </c>
    </row>
    <row r="1667" spans="1:7">
      <c r="A1667">
        <v>0.16650000000000001</v>
      </c>
      <c r="B1667">
        <v>-0.69691376911221559</v>
      </c>
      <c r="C1667">
        <v>-0.74967595247261443</v>
      </c>
      <c r="D1667">
        <v>-0.66609778746042103</v>
      </c>
      <c r="E1667">
        <v>0.48157523846858941</v>
      </c>
      <c r="F1667">
        <v>-0.43217950464787735</v>
      </c>
      <c r="G1667">
        <v>0.11043053439116826</v>
      </c>
    </row>
    <row r="1668" spans="1:7">
      <c r="A1668">
        <v>0.1666</v>
      </c>
      <c r="B1668">
        <v>-0.69800587047200979</v>
      </c>
      <c r="C1668">
        <v>-0.75100911733947928</v>
      </c>
      <c r="D1668">
        <v>-0.66757312890968024</v>
      </c>
      <c r="E1668">
        <v>0.48036095941420531</v>
      </c>
      <c r="F1668">
        <v>-0.43194853696856661</v>
      </c>
      <c r="G1668">
        <v>0.10939281220224276</v>
      </c>
    </row>
    <row r="1669" spans="1:7">
      <c r="A1669">
        <v>0.16670000000000001</v>
      </c>
      <c r="B1669">
        <v>-0.69909711764318327</v>
      </c>
      <c r="C1669">
        <v>-0.75234127691252706</v>
      </c>
      <c r="D1669">
        <v>-0.66904644794900392</v>
      </c>
      <c r="E1669">
        <v>0.47915249016854888</v>
      </c>
      <c r="F1669">
        <v>-0.431723232022174</v>
      </c>
      <c r="G1669">
        <v>0.10835483596158504</v>
      </c>
    </row>
    <row r="1670" spans="1:7">
      <c r="A1670">
        <v>0.1668</v>
      </c>
      <c r="B1670">
        <v>-0.70018714782525482</v>
      </c>
      <c r="C1670">
        <v>-0.75367206934352993</v>
      </c>
      <c r="D1670">
        <v>-0.67051740575352703</v>
      </c>
      <c r="E1670">
        <v>0.47794997554270247</v>
      </c>
      <c r="F1670">
        <v>-0.43150317066533173</v>
      </c>
      <c r="G1670">
        <v>0.10731684246313541</v>
      </c>
    </row>
    <row r="1671" spans="1:7">
      <c r="A1671">
        <v>0.16690000000000002</v>
      </c>
      <c r="B1671">
        <v>-0.7012756066980228</v>
      </c>
      <c r="C1671">
        <v>-0.75500114116508943</v>
      </c>
      <c r="D1671">
        <v>-0.67198567268535037</v>
      </c>
      <c r="E1671">
        <v>0.47675354409888504</v>
      </c>
      <c r="F1671">
        <v>-0.43128794064691195</v>
      </c>
      <c r="G1671">
        <v>0.10627905858326317</v>
      </c>
    </row>
    <row r="1672" spans="1:7">
      <c r="A1672">
        <v>0.16700000000000001</v>
      </c>
      <c r="B1672">
        <v>-0.40164925298344922</v>
      </c>
      <c r="C1672">
        <v>-0.45561525183652751</v>
      </c>
      <c r="D1672">
        <v>-0.37273803278154993</v>
      </c>
      <c r="E1672">
        <v>0.77627620406529352</v>
      </c>
      <c r="F1672">
        <v>-0.13036424119979789</v>
      </c>
      <c r="G1672">
        <v>0.40595459675929729</v>
      </c>
    </row>
    <row r="1673" spans="1:7">
      <c r="A1673">
        <v>0.1671</v>
      </c>
      <c r="B1673">
        <v>-0.40273386786654042</v>
      </c>
      <c r="C1673">
        <v>-0.45693947855183303</v>
      </c>
      <c r="D1673">
        <v>-0.3742000524198037</v>
      </c>
      <c r="E1673">
        <v>0.77509079664784541</v>
      </c>
      <c r="F1673">
        <v>-0.13015599251588095</v>
      </c>
      <c r="G1673">
        <v>0.40491831516064641</v>
      </c>
    </row>
    <row r="1674" spans="1:7">
      <c r="A1674">
        <v>0.16720000000000002</v>
      </c>
      <c r="B1674">
        <v>-0.40381680691558541</v>
      </c>
      <c r="C1674">
        <v>-0.45826047988068552</v>
      </c>
      <c r="D1674">
        <v>-0.37565886858332931</v>
      </c>
      <c r="E1674">
        <v>0.7739086928057094</v>
      </c>
      <c r="F1674">
        <v>-0.12994874864560516</v>
      </c>
      <c r="G1674">
        <v>0.40388358724480566</v>
      </c>
    </row>
    <row r="1675" spans="1:7">
      <c r="A1675">
        <v>0.1673</v>
      </c>
      <c r="B1675">
        <v>-0.40489812087712185</v>
      </c>
      <c r="C1675">
        <v>-0.4595783178138193</v>
      </c>
      <c r="D1675">
        <v>-0.37711455206367273</v>
      </c>
      <c r="E1675">
        <v>0.77272976087654643</v>
      </c>
      <c r="F1675">
        <v>-0.12974258864479557</v>
      </c>
      <c r="G1675">
        <v>0.40285036667719648</v>
      </c>
    </row>
    <row r="1676" spans="1:7">
      <c r="A1676">
        <v>0.16740000000000002</v>
      </c>
      <c r="B1676">
        <v>-0.40597785890195048</v>
      </c>
      <c r="C1676">
        <v>-0.4608930527949191</v>
      </c>
      <c r="D1676">
        <v>-0.37856717161738374</v>
      </c>
      <c r="E1676">
        <v>0.77155387414491228</v>
      </c>
      <c r="F1676">
        <v>-0.12953758979259281</v>
      </c>
      <c r="G1676">
        <v>0.40181860895734617</v>
      </c>
    </row>
    <row r="1677" spans="1:7">
      <c r="A1677">
        <v>0.16750000000000001</v>
      </c>
      <c r="B1677">
        <v>-0.40705606856854359</v>
      </c>
      <c r="C1677">
        <v>-0.46220474374539666</v>
      </c>
      <c r="D1677">
        <v>-0.38001679400984312</v>
      </c>
      <c r="E1677">
        <v>0.77038091067482073</v>
      </c>
      <c r="F1677">
        <v>-0.12933382761039464</v>
      </c>
      <c r="G1677">
        <v>0.40078827137193024</v>
      </c>
    </row>
    <row r="1678" spans="1:7">
      <c r="A1678">
        <v>0.1676</v>
      </c>
      <c r="B1678">
        <v>-0.40813279590622109</v>
      </c>
      <c r="C1678">
        <v>-0.46351344808882189</v>
      </c>
      <c r="D1678">
        <v>-0.38146348405806929</v>
      </c>
      <c r="E1678">
        <v>0.76921075314807907</v>
      </c>
      <c r="F1678">
        <v>-0.12913137588051379</v>
      </c>
      <c r="G1678">
        <v>0.39975931294869188</v>
      </c>
    </row>
    <row r="1679" spans="1:7">
      <c r="A1679">
        <v>0.16770000000000002</v>
      </c>
      <c r="B1679">
        <v>-0.4092080854180975</v>
      </c>
      <c r="C1679">
        <v>-0.46481922177502</v>
      </c>
      <c r="D1679">
        <v>-0.38290730467255241</v>
      </c>
      <c r="E1679">
        <v>0.76804328870813299</v>
      </c>
      <c r="F1679">
        <v>-0.12893030666456726</v>
      </c>
      <c r="G1679">
        <v>0.39873169441121614</v>
      </c>
    </row>
    <row r="1680" spans="1:7">
      <c r="A1680">
        <v>0.1678</v>
      </c>
      <c r="B1680">
        <v>-0.41028198010380201</v>
      </c>
      <c r="C1680">
        <v>-0.46612211930383118</v>
      </c>
      <c r="D1680">
        <v>-0.38434831689813098</v>
      </c>
      <c r="E1680">
        <v>0.76687840880917235</v>
      </c>
      <c r="F1680">
        <v>-0.12873069032161089</v>
      </c>
      <c r="G1680">
        <v>0.39770537813453988</v>
      </c>
    </row>
    <row r="1681" spans="1:7">
      <c r="A1681">
        <v>0.16790000000000002</v>
      </c>
      <c r="B1681">
        <v>-0.41135452148197427</v>
      </c>
      <c r="C1681">
        <v>-0.46742219374854344</v>
      </c>
      <c r="D1681">
        <v>-0.3857865799539546</v>
      </c>
      <c r="E1681">
        <v>0.76571600907026627</v>
      </c>
      <c r="F1681">
        <v>-0.12853259552603211</v>
      </c>
      <c r="G1681">
        <v>0.3966803281015765</v>
      </c>
    </row>
    <row r="1682" spans="1:7">
      <c r="A1682">
        <v>0.16800000000000001</v>
      </c>
      <c r="B1682">
        <v>-0.47838789356043998</v>
      </c>
      <c r="C1682">
        <v>-0.53468164072690172</v>
      </c>
      <c r="D1682">
        <v>-0.45318429522045633</v>
      </c>
      <c r="E1682">
        <v>0.69859384518640444</v>
      </c>
      <c r="F1682">
        <v>-0.19429823323311493</v>
      </c>
      <c r="G1682">
        <v>0.32969436591243551</v>
      </c>
    </row>
    <row r="1683" spans="1:7">
      <c r="A1683">
        <v>0.1681</v>
      </c>
      <c r="B1683">
        <v>-0.47945777371904441</v>
      </c>
      <c r="C1683">
        <v>-0.53597631389595435</v>
      </c>
      <c r="D1683">
        <v>-0.45461723742674032</v>
      </c>
      <c r="E1683">
        <v>0.6974364429977683</v>
      </c>
      <c r="F1683">
        <v>-0.19410371436548449</v>
      </c>
      <c r="G1683">
        <v>0.32867159758286335</v>
      </c>
    </row>
    <row r="1684" spans="1:7">
      <c r="A1684">
        <v>0.16820000000000002</v>
      </c>
      <c r="B1684">
        <v>-0.48052621586171007</v>
      </c>
      <c r="C1684">
        <v>-0.53726844316413391</v>
      </c>
      <c r="D1684">
        <v>-0.45604755819939058</v>
      </c>
      <c r="E1684">
        <v>0.69628194549814892</v>
      </c>
      <c r="F1684">
        <v>-0.19391152100065792</v>
      </c>
      <c r="G1684">
        <v>0.32764975166944721</v>
      </c>
    </row>
    <row r="1685" spans="1:7">
      <c r="A1685">
        <v>0.16830000000000001</v>
      </c>
      <c r="B1685">
        <v>-0.48159317617799058</v>
      </c>
      <c r="C1685">
        <v>-0.53855799599966403</v>
      </c>
      <c r="D1685">
        <v>-0.45747523141405111</v>
      </c>
      <c r="E1685">
        <v>0.695130328379855</v>
      </c>
      <c r="F1685">
        <v>-0.19372162749155666</v>
      </c>
      <c r="G1685">
        <v>0.32662887550226555</v>
      </c>
    </row>
    <row r="1686" spans="1:7">
      <c r="A1686">
        <v>0.16840000000000002</v>
      </c>
      <c r="B1686">
        <v>-0.4826586114254332</v>
      </c>
      <c r="C1686">
        <v>-0.53984494050416032</v>
      </c>
      <c r="D1686">
        <v>-0.45890023159381776</v>
      </c>
      <c r="E1686">
        <v>0.69398156595749483</v>
      </c>
      <c r="F1686">
        <v>-0.19353400788673572</v>
      </c>
      <c r="G1686">
        <v>0.32560901457326713</v>
      </c>
    </row>
    <row r="1687" spans="1:7">
      <c r="A1687">
        <v>0.16850000000000001</v>
      </c>
      <c r="B1687">
        <v>-0.48372247892571485</v>
      </c>
      <c r="C1687">
        <v>-0.54112924540345553</v>
      </c>
      <c r="D1687">
        <v>-0.46032253389767774</v>
      </c>
      <c r="E1687">
        <v>0.69283563121465286</v>
      </c>
      <c r="F1687">
        <v>-0.19334863593506074</v>
      </c>
      <c r="G1687">
        <v>0.32459021256346332</v>
      </c>
    </row>
    <row r="1688" spans="1:7">
      <c r="A1688">
        <v>0.1686</v>
      </c>
      <c r="B1688">
        <v>-0.48478473656078291</v>
      </c>
      <c r="C1688">
        <v>-0.54241088003856142</v>
      </c>
      <c r="D1688">
        <v>-0.46174211410915156</v>
      </c>
      <c r="E1688">
        <v>0.69169249584965686</v>
      </c>
      <c r="F1688">
        <v>-0.19316548509043388</v>
      </c>
      <c r="G1688">
        <v>0.32357251137002274</v>
      </c>
    </row>
    <row r="1689" spans="1:7">
      <c r="A1689">
        <v>0.16870000000000002</v>
      </c>
      <c r="B1689">
        <v>-0.48584534276900504</v>
      </c>
      <c r="C1689">
        <v>-0.5436898143567479</v>
      </c>
      <c r="D1689">
        <v>-0.46315894862515883</v>
      </c>
      <c r="E1689">
        <v>0.69055213032045482</v>
      </c>
      <c r="F1689">
        <v>-0.19298452851656486</v>
      </c>
      <c r="G1689">
        <v>0.32255595113326113</v>
      </c>
    </row>
    <row r="1690" spans="1:7">
      <c r="A1690">
        <v>0.16880000000000001</v>
      </c>
      <c r="B1690">
        <v>-0.48690425654132419</v>
      </c>
      <c r="C1690">
        <v>-0.54496601890273944</v>
      </c>
      <c r="D1690">
        <v>-0.46457301444508126</v>
      </c>
      <c r="E1690">
        <v>0.68941450388862191</v>
      </c>
      <c r="F1690">
        <v>-0.19280573909178367</v>
      </c>
      <c r="G1690">
        <v>0.32154057026351829</v>
      </c>
    </row>
    <row r="1691" spans="1:7">
      <c r="A1691">
        <v>0.16889999999999999</v>
      </c>
      <c r="B1691">
        <v>-0.48796143741741949</v>
      </c>
      <c r="C1691">
        <v>-0.54623946481002861</v>
      </c>
      <c r="D1691">
        <v>-0.46598428916001566</v>
      </c>
      <c r="E1691">
        <v>0.68827958466251504</v>
      </c>
      <c r="F1691">
        <v>-0.19262908941389151</v>
      </c>
      <c r="G1691">
        <v>0.32052640546791633</v>
      </c>
    </row>
    <row r="1692" spans="1:7">
      <c r="A1692">
        <v>0.16900000000000001</v>
      </c>
      <c r="B1692">
        <v>-0.48229266845127361</v>
      </c>
      <c r="C1692">
        <v>-0.54078594676171488</v>
      </c>
      <c r="D1692">
        <v>-0.46066857391164096</v>
      </c>
      <c r="E1692">
        <v>0.69387151667019242</v>
      </c>
      <c r="F1692">
        <v>-0.1857303747744494</v>
      </c>
      <c r="G1692">
        <v>0.32623766880758975</v>
      </c>
    </row>
    <row r="1693" spans="1:7">
      <c r="A1693">
        <v>0.1691</v>
      </c>
      <c r="B1693">
        <v>-0.48334627221473347</v>
      </c>
      <c r="C1693">
        <v>-0.54205378222232081</v>
      </c>
      <c r="D1693">
        <v>-0.46207420130089716</v>
      </c>
      <c r="E1693">
        <v>0.69274187958580202</v>
      </c>
      <c r="F1693">
        <v>-0.18555788892979444</v>
      </c>
      <c r="G1693">
        <v>0.32522605381199304</v>
      </c>
    </row>
    <row r="1694" spans="1:7">
      <c r="A1694">
        <v>0.16920000000000002</v>
      </c>
      <c r="B1694">
        <v>-0.48439804632642236</v>
      </c>
      <c r="C1694">
        <v>-0.54331876368415966</v>
      </c>
      <c r="D1694">
        <v>-0.46347697878810301</v>
      </c>
      <c r="E1694">
        <v>0.69161477881522526</v>
      </c>
      <c r="F1694">
        <v>-0.18538740058327627</v>
      </c>
      <c r="G1694">
        <v>0.32421577843573107</v>
      </c>
    </row>
    <row r="1695" spans="1:7">
      <c r="A1695">
        <v>0.16930000000000001</v>
      </c>
      <c r="B1695">
        <v>-0.48544796075493135</v>
      </c>
      <c r="C1695">
        <v>-0.54458087276066269</v>
      </c>
      <c r="D1695">
        <v>-0.46487689417102906</v>
      </c>
      <c r="E1695">
        <v>0.69049017207354935</v>
      </c>
      <c r="F1695">
        <v>-0.18521889062526695</v>
      </c>
      <c r="G1695">
        <v>0.32320686547169147</v>
      </c>
    </row>
    <row r="1696" spans="1:7">
      <c r="A1696">
        <v>0.1694</v>
      </c>
      <c r="B1696">
        <v>-0.48649598579426989</v>
      </c>
      <c r="C1696">
        <v>-0.54584009141364298</v>
      </c>
      <c r="D1696">
        <v>-0.46627393556024277</v>
      </c>
      <c r="E1696">
        <v>0.689368016603356</v>
      </c>
      <c r="F1696">
        <v>-0.18505233954710329</v>
      </c>
      <c r="G1696">
        <v>0.32219933645922433</v>
      </c>
    </row>
    <row r="1697" spans="1:7">
      <c r="A1697">
        <v>0.16950000000000001</v>
      </c>
      <c r="B1697">
        <v>-0.48754209206276489</v>
      </c>
      <c r="C1697">
        <v>-0.54709640194838816</v>
      </c>
      <c r="D1697">
        <v>-0.46766809137410714</v>
      </c>
      <c r="E1697">
        <v>0.68824826919643622</v>
      </c>
      <c r="F1697">
        <v>-0.18488772744733059</v>
      </c>
      <c r="G1697">
        <v>0.32119321170320103</v>
      </c>
    </row>
    <row r="1698" spans="1:7">
      <c r="A1698">
        <v>0.1696</v>
      </c>
      <c r="B1698">
        <v>-0.48858625050194826</v>
      </c>
      <c r="C1698">
        <v>-0.5483497870088252</v>
      </c>
      <c r="D1698">
        <v>-0.46905935033386825</v>
      </c>
      <c r="E1698">
        <v>0.68713088621521778</v>
      </c>
      <c r="F1698">
        <v>-0.18472503403794283</v>
      </c>
      <c r="G1698">
        <v>0.32018851029297263</v>
      </c>
    </row>
    <row r="1699" spans="1:7">
      <c r="A1699">
        <v>0.16970000000000002</v>
      </c>
      <c r="B1699">
        <v>-0.48962843237542542</v>
      </c>
      <c r="C1699">
        <v>-0.5496002295727509</v>
      </c>
      <c r="D1699">
        <v>-0.47044770145882087</v>
      </c>
      <c r="E1699">
        <v>0.686015823613909</v>
      </c>
      <c r="F1699">
        <v>-0.184564238650618</v>
      </c>
      <c r="G1699">
        <v>0.31918525012122523</v>
      </c>
    </row>
    <row r="1700" spans="1:7">
      <c r="A1700">
        <v>0.16980000000000001</v>
      </c>
      <c r="B1700">
        <v>-0.49066860926772771</v>
      </c>
      <c r="C1700">
        <v>-0.55084771294712365</v>
      </c>
      <c r="D1700">
        <v>-0.47183313406156113</v>
      </c>
      <c r="E1700">
        <v>0.68490303695936272</v>
      </c>
      <c r="F1700">
        <v>-0.1844053202429467</v>
      </c>
      <c r="G1700">
        <v>0.31818344790273034</v>
      </c>
    </row>
    <row r="1701" spans="1:7">
      <c r="A1701">
        <v>0.1699</v>
      </c>
      <c r="B1701">
        <v>-0.49170675308314937</v>
      </c>
      <c r="C1701">
        <v>-0.55209222076341824</v>
      </c>
      <c r="D1701">
        <v>-0.47321563774331743</v>
      </c>
      <c r="E1701">
        <v>0.68379248145166216</v>
      </c>
      <c r="F1701">
        <v>-0.18424825740465239</v>
      </c>
      <c r="G1701">
        <v>0.31718311919298825</v>
      </c>
    </row>
    <row r="1702" spans="1:7">
      <c r="A1702">
        <v>0.17</v>
      </c>
      <c r="B1702">
        <v>-0.51008043599002484</v>
      </c>
      <c r="C1702">
        <v>-0.57067133691850636</v>
      </c>
      <c r="D1702">
        <v>-0.49193280233482017</v>
      </c>
      <c r="E1702">
        <v>0.66534651199897388</v>
      </c>
      <c r="F1702">
        <v>-0.20143062830926056</v>
      </c>
      <c r="G1702">
        <v>0.29884667846130375</v>
      </c>
    </row>
    <row r="1703" spans="1:7">
      <c r="A1703">
        <v>0.1701</v>
      </c>
      <c r="B1703">
        <v>-0.51111440959311993</v>
      </c>
      <c r="C1703">
        <v>-0.57190986794063914</v>
      </c>
      <c r="D1703">
        <v>-0.49330941832058173</v>
      </c>
      <c r="E1703">
        <v>0.66424036226045202</v>
      </c>
      <c r="F1703">
        <v>-0.20127729085595875</v>
      </c>
      <c r="G1703">
        <v>0.2978493015831632</v>
      </c>
    </row>
    <row r="1704" spans="1:7">
      <c r="A1704">
        <v>0.17020000000000002</v>
      </c>
      <c r="B1704">
        <v>-0.51214621119715353</v>
      </c>
      <c r="C1704">
        <v>-0.57314540617215926</v>
      </c>
      <c r="D1704">
        <v>-0.49468306236919446</v>
      </c>
      <c r="E1704">
        <v>0.66313647693090383</v>
      </c>
      <c r="F1704">
        <v>-0.20112588612647139</v>
      </c>
      <c r="G1704">
        <v>0.29685337639835607</v>
      </c>
    </row>
    <row r="1705" spans="1:7">
      <c r="A1705">
        <v>0.17030000000000001</v>
      </c>
      <c r="B1705">
        <v>-0.51317579263028579</v>
      </c>
      <c r="C1705">
        <v>-0.57437791531858817</v>
      </c>
      <c r="D1705">
        <v>-0.49605370466546095</v>
      </c>
      <c r="E1705">
        <v>0.66203482594018992</v>
      </c>
      <c r="F1705">
        <v>-0.20097636708012168</v>
      </c>
      <c r="G1705">
        <v>0.29585893285679932</v>
      </c>
    </row>
    <row r="1706" spans="1:7">
      <c r="A1706">
        <v>0.1704</v>
      </c>
      <c r="B1706">
        <v>-0.51420310656277213</v>
      </c>
      <c r="C1706">
        <v>-0.57560735989848677</v>
      </c>
      <c r="D1706">
        <v>-0.49742131624552233</v>
      </c>
      <c r="E1706">
        <v>0.66093537773020528</v>
      </c>
      <c r="F1706">
        <v>-0.20082868670935511</v>
      </c>
      <c r="G1706">
        <v>0.29486599902315491</v>
      </c>
    </row>
    <row r="1707" spans="1:7">
      <c r="A1707">
        <v>0.17050000000000001</v>
      </c>
      <c r="B1707">
        <v>-0.51522810649856421</v>
      </c>
      <c r="C1707">
        <v>-0.57683370523121624</v>
      </c>
      <c r="D1707">
        <v>-0.49878586898091548</v>
      </c>
      <c r="E1707">
        <v>0.65983809931651782</v>
      </c>
      <c r="F1707">
        <v>-0.20068279804294972</v>
      </c>
      <c r="G1707">
        <v>0.29387460111303149</v>
      </c>
    </row>
    <row r="1708" spans="1:7">
      <c r="A1708">
        <v>0.1706</v>
      </c>
      <c r="B1708">
        <v>-0.51625074676693972</v>
      </c>
      <c r="C1708">
        <v>-0.57805691742486776</v>
      </c>
      <c r="D1708">
        <v>-0.50014733556293223</v>
      </c>
      <c r="E1708">
        <v>0.65874295634863977</v>
      </c>
      <c r="F1708">
        <v>-0.20053865414927299</v>
      </c>
      <c r="G1708">
        <v>0.29288476352891041</v>
      </c>
    </row>
    <row r="1709" spans="1:7">
      <c r="A1709">
        <v>0.17070000000000002</v>
      </c>
      <c r="B1709">
        <v>-0.51727098251415748</v>
      </c>
      <c r="C1709">
        <v>-0.57927696336434042</v>
      </c>
      <c r="D1709">
        <v>-0.50150568948726626</v>
      </c>
      <c r="E1709">
        <v>0.65764991316896093</v>
      </c>
      <c r="F1709">
        <v>-0.20039620813958445</v>
      </c>
      <c r="G1709">
        <v>0.29189650889579122</v>
      </c>
    </row>
    <row r="1710" spans="1:7">
      <c r="A1710">
        <v>0.17080000000000001</v>
      </c>
      <c r="B1710">
        <v>-0.51828876969514326</v>
      </c>
      <c r="C1710">
        <v>-0.58049381069958006</v>
      </c>
      <c r="D1710">
        <v>-0.50286090503894609</v>
      </c>
      <c r="E1710">
        <v>0.6565589328703747</v>
      </c>
      <c r="F1710">
        <v>-0.20025541317138287</v>
      </c>
      <c r="G1710">
        <v>0.29090985809655007</v>
      </c>
    </row>
    <row r="1711" spans="1:7">
      <c r="A1711">
        <v>0.1709</v>
      </c>
      <c r="B1711">
        <v>-0.51930406506519899</v>
      </c>
      <c r="C1711">
        <v>-0.581707427833968</v>
      </c>
      <c r="D1711">
        <v>-0.50421295727755044</v>
      </c>
      <c r="E1711">
        <v>0.65546997735262458</v>
      </c>
      <c r="F1711">
        <v>-0.20011622245179664</v>
      </c>
      <c r="G1711">
        <v>0.28992483030700689</v>
      </c>
    </row>
    <row r="1712" spans="1:7">
      <c r="A1712">
        <v>0.17100000000000001</v>
      </c>
      <c r="B1712">
        <v>-0.5898643724115411</v>
      </c>
      <c r="C1712">
        <v>-0.6524653301526584</v>
      </c>
      <c r="D1712">
        <v>-0.57510936826249281</v>
      </c>
      <c r="E1712">
        <v>0.58483546113760165</v>
      </c>
      <c r="F1712">
        <v>-0.26952613548081428</v>
      </c>
      <c r="G1712">
        <v>0.21939389679089799</v>
      </c>
    </row>
    <row r="1713" spans="1:7">
      <c r="A1713">
        <v>0.1711</v>
      </c>
      <c r="B1713">
        <v>-0.59087447369336576</v>
      </c>
      <c r="C1713">
        <v>-0.6536724770966762</v>
      </c>
      <c r="D1713">
        <v>-0.57645500905066793</v>
      </c>
      <c r="E1713">
        <v>0.58375073323407967</v>
      </c>
      <c r="F1713">
        <v>-0.26939031656830925</v>
      </c>
      <c r="G1713">
        <v>0.21841202899709533</v>
      </c>
    </row>
    <row r="1714" spans="1:7">
      <c r="A1714">
        <v>0.17120000000000002</v>
      </c>
      <c r="B1714">
        <v>-0.59188173166047608</v>
      </c>
      <c r="C1714">
        <v>-0.65487640933733804</v>
      </c>
      <c r="D1714">
        <v>-0.5777973338051936</v>
      </c>
      <c r="E1714">
        <v>0.58266854307045535</v>
      </c>
      <c r="F1714">
        <v>-0.2692564996418304</v>
      </c>
      <c r="G1714">
        <v>0.21743160385878535</v>
      </c>
    </row>
    <row r="1715" spans="1:7">
      <c r="A1715">
        <v>0.17130000000000001</v>
      </c>
      <c r="B1715">
        <v>-0.59288601951832387</v>
      </c>
      <c r="C1715">
        <v>-0.65607701216418413</v>
      </c>
      <c r="D1715">
        <v>-0.57913623747045673</v>
      </c>
      <c r="E1715">
        <v>0.58158890568088162</v>
      </c>
      <c r="F1715">
        <v>-0.26912453545215675</v>
      </c>
      <c r="G1715">
        <v>0.21645270090082919</v>
      </c>
    </row>
    <row r="1716" spans="1:7">
      <c r="A1716">
        <v>0.1714</v>
      </c>
      <c r="B1716">
        <v>-0.59388721341294115</v>
      </c>
      <c r="C1716">
        <v>-0.65727417363102791</v>
      </c>
      <c r="D1716">
        <v>-0.5804716180165288</v>
      </c>
      <c r="E1716">
        <v>0.58051183060628408</v>
      </c>
      <c r="F1716">
        <v>-0.26899427647472884</v>
      </c>
      <c r="G1716">
        <v>0.21547539509793112</v>
      </c>
    </row>
    <row r="1717" spans="1:7">
      <c r="A1717">
        <v>0.17150000000000001</v>
      </c>
      <c r="B1717">
        <v>-0.59488519239199178</v>
      </c>
      <c r="C1717">
        <v>-0.65846778451335819</v>
      </c>
      <c r="D1717">
        <v>-0.58180337637999635</v>
      </c>
      <c r="E1717">
        <v>0.5794373221094774</v>
      </c>
      <c r="F1717">
        <v>-0.2688655769012851</v>
      </c>
      <c r="G1717">
        <v>0.21449975697967855</v>
      </c>
    </row>
    <row r="1718" spans="1:7">
      <c r="A1718">
        <v>0.1716</v>
      </c>
      <c r="B1718">
        <v>-0.59587983836596337</v>
      </c>
      <c r="C1718">
        <v>-0.6596577382662554</v>
      </c>
      <c r="D1718">
        <v>-0.58313141640585542</v>
      </c>
      <c r="E1718">
        <v>0.57836537938527466</v>
      </c>
      <c r="F1718">
        <v>-0.26873829263194443</v>
      </c>
      <c r="G1718">
        <v>0.21352585273516661</v>
      </c>
    </row>
    <row r="1719" spans="1:7">
      <c r="A1719">
        <v>0.17170000000000002</v>
      </c>
      <c r="B1719">
        <v>-0.59687103606949332</v>
      </c>
      <c r="C1719">
        <v>-0.66084393098283289</v>
      </c>
      <c r="D1719">
        <v>-0.58445564479045764</v>
      </c>
      <c r="E1719">
        <v>0.57729599676565568</v>
      </c>
      <c r="F1719">
        <v>-0.26861228126773151</v>
      </c>
      <c r="G1719">
        <v>0.21255374431713769</v>
      </c>
    </row>
    <row r="1720" spans="1:7">
      <c r="A1720">
        <v>0.17180000000000001</v>
      </c>
      <c r="B1720">
        <v>-0.59785867302285922</v>
      </c>
      <c r="C1720">
        <v>-0.66202626135318532</v>
      </c>
      <c r="D1720">
        <v>-0.58577597102549728</v>
      </c>
      <c r="E1720">
        <v>0.5762291639200614</v>
      </c>
      <c r="F1720">
        <v>-0.26848740210354233</v>
      </c>
      <c r="G1720">
        <v>0.21158348954556822</v>
      </c>
    </row>
    <row r="1721" spans="1:7">
      <c r="A1721">
        <v>0.1719</v>
      </c>
      <c r="B1721">
        <v>-0.59884263949361394</v>
      </c>
      <c r="C1721">
        <v>-0.6632046306238415</v>
      </c>
      <c r="D1721">
        <v>-0.58709230734301965</v>
      </c>
      <c r="E1721">
        <v>0.57516486605088735</v>
      </c>
      <c r="F1721">
        <v>-0.26836351612154508</v>
      </c>
      <c r="G1721">
        <v>0.21061514221064048</v>
      </c>
    </row>
    <row r="1722" spans="1:7">
      <c r="A1722">
        <v>0.17200000000000001</v>
      </c>
      <c r="B1722">
        <v>-0.28547964968687234</v>
      </c>
      <c r="C1722">
        <v>-0.35003576378619528</v>
      </c>
      <c r="D1722">
        <v>-0.2740613898899209</v>
      </c>
      <c r="E1722">
        <v>0.88844626285577233</v>
      </c>
      <c r="F1722">
        <v>4.6102692786510829E-2</v>
      </c>
      <c r="G1722">
        <v>0.52399193094656149</v>
      </c>
    </row>
    <row r="1723" spans="1:7">
      <c r="A1723">
        <v>0.1721</v>
      </c>
      <c r="B1723">
        <v>-0.28645647557914611</v>
      </c>
      <c r="C1723">
        <v>-0.35120556635159605</v>
      </c>
      <c r="D1723">
        <v>-0.27536933864289637</v>
      </c>
      <c r="E1723">
        <v>0.88738587497826171</v>
      </c>
      <c r="F1723">
        <v>4.6226090902143108E-2</v>
      </c>
      <c r="G1723">
        <v>0.52302866053169483</v>
      </c>
    </row>
    <row r="1724" spans="1:7">
      <c r="A1724">
        <v>0.17220000000000002</v>
      </c>
      <c r="B1724">
        <v>-0.28743059113631242</v>
      </c>
      <c r="C1724">
        <v>-0.35237066425323071</v>
      </c>
      <c r="D1724">
        <v>-0.2766730109669755</v>
      </c>
      <c r="E1724">
        <v>0.88632549203051592</v>
      </c>
      <c r="F1724">
        <v>4.6350838945543871E-2</v>
      </c>
      <c r="G1724">
        <v>0.52206938478166609</v>
      </c>
    </row>
    <row r="1725" spans="1:7">
      <c r="A1725">
        <v>0.17230000000000001</v>
      </c>
      <c r="B1725">
        <v>-0.28840224541175141</v>
      </c>
      <c r="C1725">
        <v>-0.35353134433584987</v>
      </c>
      <c r="D1725">
        <v>-0.27797272903435921</v>
      </c>
      <c r="E1725">
        <v>0.88526470351405662</v>
      </c>
      <c r="F1725">
        <v>4.6476712104418366E-2</v>
      </c>
      <c r="G1725">
        <v>0.52111372727523886</v>
      </c>
    </row>
    <row r="1726" spans="1:7">
      <c r="A1726">
        <v>0.1724</v>
      </c>
      <c r="B1726">
        <v>-0.28937168160916338</v>
      </c>
      <c r="C1726">
        <v>-0.35468788678190766</v>
      </c>
      <c r="D1726">
        <v>-0.27926880608147897</v>
      </c>
      <c r="E1726">
        <v>0.88420311980867949</v>
      </c>
      <c r="F1726">
        <v>4.6603488817378746E-2</v>
      </c>
      <c r="G1726">
        <v>0.52016132436497298</v>
      </c>
    </row>
    <row r="1727" spans="1:7">
      <c r="A1727">
        <v>0.17250000000000001</v>
      </c>
      <c r="B1727">
        <v>-0.29033913715857418</v>
      </c>
      <c r="C1727">
        <v>-0.35584056521506735</v>
      </c>
      <c r="D1727">
        <v>-0.28056154659065502</v>
      </c>
      <c r="E1727">
        <v>0.88314037156514558</v>
      </c>
      <c r="F1727">
        <v>4.6730950736193322E-2</v>
      </c>
      <c r="G1727">
        <v>0.51921182489085771</v>
      </c>
    </row>
    <row r="1728" spans="1:7">
      <c r="A1728">
        <v>0.1726</v>
      </c>
      <c r="B1728">
        <v>-0.29130484379151156</v>
      </c>
      <c r="C1728">
        <v>-0.35698964680211631</v>
      </c>
      <c r="D1728">
        <v>-0.28185124646679061</v>
      </c>
      <c r="E1728">
        <v>0.88207610911994117</v>
      </c>
      <c r="F1728">
        <v>4.6858882689771786E-2</v>
      </c>
      <c r="G1728">
        <v>0.51826488990341013</v>
      </c>
    </row>
    <row r="1729" spans="1:7">
      <c r="A1729">
        <v>0.17270000000000002</v>
      </c>
      <c r="B1729">
        <v>-0.29226902761533236</v>
      </c>
      <c r="C1729">
        <v>-0.35813539235332925</v>
      </c>
      <c r="D1729">
        <v>-0.2831381932093322</v>
      </c>
      <c r="E1729">
        <v>0.88101000193037704</v>
      </c>
      <c r="F1729">
        <v>4.6987072649699618E-2</v>
      </c>
      <c r="G1729">
        <v>0.51732019239577887</v>
      </c>
    </row>
    <row r="1730" spans="1:7">
      <c r="A1730">
        <v>0.17280000000000001</v>
      </c>
      <c r="B1730">
        <v>-0.29323190918670194</v>
      </c>
      <c r="C1730">
        <v>-0.35927805642131538</v>
      </c>
      <c r="D1730">
        <v>-0.28442266607974087</v>
      </c>
      <c r="E1730">
        <v>0.87994173802844178</v>
      </c>
      <c r="F1730">
        <v>4.7115311697149442E-2</v>
      </c>
      <c r="G1730">
        <v>0.51637741704440798</v>
      </c>
    </row>
    <row r="1731" spans="1:7">
      <c r="A1731">
        <v>0.1729</v>
      </c>
      <c r="B1731">
        <v>-0.29419370358420993</v>
      </c>
      <c r="C1731">
        <v>-0.36041788739837877</v>
      </c>
      <c r="D1731">
        <v>-0.2857049362646924</v>
      </c>
      <c r="E1731">
        <v>0.87887102349196122</v>
      </c>
      <c r="F1731">
        <v>4.7243393991011046E-2</v>
      </c>
      <c r="G1731">
        <v>0.51543625995783637</v>
      </c>
    </row>
    <row r="1732" spans="1:7">
      <c r="A1732">
        <v>0.17300000000000001</v>
      </c>
      <c r="B1732">
        <v>-0.36843900342914004</v>
      </c>
      <c r="C1732">
        <v>-0.43483951056143866</v>
      </c>
      <c r="D1732">
        <v>-0.36026964998421729</v>
      </c>
      <c r="E1732">
        <v>0.80451319898273022</v>
      </c>
      <c r="F1732">
        <v>-2.5913266211917529E-2</v>
      </c>
      <c r="G1732">
        <v>0.44121204548421888</v>
      </c>
    </row>
    <row r="1733" spans="1:7">
      <c r="A1733">
        <v>0.1731</v>
      </c>
      <c r="B1733">
        <v>-0.36939916596953859</v>
      </c>
      <c r="C1733">
        <v>-0.43597449094131946</v>
      </c>
      <c r="D1733">
        <v>-0.3615483308776426</v>
      </c>
      <c r="E1733">
        <v>0.80343712694721547</v>
      </c>
      <c r="F1733">
        <v>-2.5786432688197081E-2</v>
      </c>
      <c r="G1733">
        <v>0.44027301408052028</v>
      </c>
    </row>
    <row r="1734" spans="1:7">
      <c r="A1734">
        <v>0.17320000000000002</v>
      </c>
      <c r="B1734">
        <v>-0.37035864309201072</v>
      </c>
      <c r="C1734">
        <v>-0.437107478860014</v>
      </c>
      <c r="D1734">
        <v>-0.36282557621143852</v>
      </c>
      <c r="E1734">
        <v>0.80235861017587784</v>
      </c>
      <c r="F1734">
        <v>-2.5660972201599991E-2</v>
      </c>
      <c r="G1734">
        <v>0.43933434514000919</v>
      </c>
    </row>
    <row r="1735" spans="1:7">
      <c r="A1735">
        <v>0.17330000000000001</v>
      </c>
      <c r="B1735">
        <v>-0.37131755629367769</v>
      </c>
      <c r="C1735">
        <v>-0.4382386137774823</v>
      </c>
      <c r="D1735">
        <v>-0.36410152684944297</v>
      </c>
      <c r="E1735">
        <v>0.80127752678863962</v>
      </c>
      <c r="F1735">
        <v>-2.5537014644672257E-2</v>
      </c>
      <c r="G1735">
        <v>0.43839589109663712</v>
      </c>
    </row>
    <row r="1736" spans="1:7">
      <c r="A1736">
        <v>0.1734</v>
      </c>
      <c r="B1736">
        <v>-0.37227602358548673</v>
      </c>
      <c r="C1736">
        <v>-0.43936803149368053</v>
      </c>
      <c r="D1736">
        <v>-0.36537631925495528</v>
      </c>
      <c r="E1736">
        <v>0.80019376402319664</v>
      </c>
      <c r="F1736">
        <v>-2.5414687537936437E-2</v>
      </c>
      <c r="G1736">
        <v>0.43745751047191833</v>
      </c>
    </row>
    <row r="1737" spans="1:7">
      <c r="A1737">
        <v>0.17350000000000002</v>
      </c>
      <c r="B1737">
        <v>-0.37323415954045647</v>
      </c>
      <c r="C1737">
        <v>-0.44049586420646047</v>
      </c>
      <c r="D1737">
        <v>-0.36665008557686818</v>
      </c>
      <c r="E1737">
        <v>0.79910721795285011</v>
      </c>
      <c r="F1737">
        <v>-2.5294116050535498E-2</v>
      </c>
      <c r="G1737">
        <v>0.43651906774442317</v>
      </c>
    </row>
    <row r="1738" spans="1:7">
      <c r="A1738">
        <v>0.1736</v>
      </c>
      <c r="B1738">
        <v>-0.374192075341365</v>
      </c>
      <c r="C1738">
        <v>-0.44162224056866073</v>
      </c>
      <c r="D1738">
        <v>-0.36792295373410244</v>
      </c>
      <c r="E1738">
        <v>0.79801779321054978</v>
      </c>
      <c r="F1738">
        <v>-2.5175423020775772E-2</v>
      </c>
      <c r="G1738">
        <v>0.43558043322217677</v>
      </c>
    </row>
    <row r="1739" spans="1:7">
      <c r="A1739">
        <v>0.17370000000000002</v>
      </c>
      <c r="B1739">
        <v>-0.37514987882788775</v>
      </c>
      <c r="C1739">
        <v>-0.44274728574439948</v>
      </c>
      <c r="D1739">
        <v>-0.36919504749840915</v>
      </c>
      <c r="E1739">
        <v>0.79692540271888734</v>
      </c>
      <c r="F1739">
        <v>-2.5058728976592504E-2</v>
      </c>
      <c r="G1739">
        <v>0.43464148291783522</v>
      </c>
    </row>
    <row r="1740" spans="1:7">
      <c r="A1740">
        <v>0.17380000000000001</v>
      </c>
      <c r="B1740">
        <v>-0.37610767454319438</v>
      </c>
      <c r="C1740">
        <v>-0.44387112146457763</v>
      </c>
      <c r="D1740">
        <v>-0.37046648657559089</v>
      </c>
      <c r="E1740">
        <v>0.79582996742580281</v>
      </c>
      <c r="F1740">
        <v>-2.4944152155959964E-2</v>
      </c>
      <c r="G1740">
        <v>0.43370209842651891</v>
      </c>
    </row>
    <row r="1741" spans="1:7">
      <c r="A1741">
        <v>0.1739</v>
      </c>
      <c r="B1741">
        <v>-0.37706556378001244</v>
      </c>
      <c r="C1741">
        <v>-0.44499386608161373</v>
      </c>
      <c r="D1741">
        <v>-0.37173738668518741</v>
      </c>
      <c r="E1741">
        <v>0.7947314160457899</v>
      </c>
      <c r="F1741">
        <v>-2.4831808527264548E-2</v>
      </c>
      <c r="G1741">
        <v>0.43276216680618612</v>
      </c>
    </row>
    <row r="1742" spans="1:7">
      <c r="A1742">
        <v>0.17400000000000002</v>
      </c>
      <c r="B1742">
        <v>-0.36269357836057736</v>
      </c>
      <c r="C1742">
        <v>-0.43078556835782322</v>
      </c>
      <c r="D1742">
        <v>-0.35767779337309236</v>
      </c>
      <c r="E1742">
        <v>0.80895975107199569</v>
      </c>
      <c r="F1742">
        <v>-9.3917455440681863E-3</v>
      </c>
      <c r="G1742">
        <v>0.44715164672602636</v>
      </c>
    </row>
    <row r="1743" spans="1:7">
      <c r="A1743">
        <v>0.1741</v>
      </c>
      <c r="B1743">
        <v>-0.36365195722649402</v>
      </c>
      <c r="C1743">
        <v>-0.43190645169901654</v>
      </c>
      <c r="D1743">
        <v>-0.35894794545077247</v>
      </c>
      <c r="E1743">
        <v>0.80785469832378043</v>
      </c>
      <c r="F1743">
        <v>-9.2841264363528464E-3</v>
      </c>
      <c r="G1743">
        <v>0.44621034105345964</v>
      </c>
    </row>
    <row r="1744" spans="1:7">
      <c r="A1744">
        <v>0.17420000000000002</v>
      </c>
      <c r="B1744">
        <v>-0.36461074849112274</v>
      </c>
      <c r="C1744">
        <v>-0.43302654974990062</v>
      </c>
      <c r="D1744">
        <v>-0.36021789253026437</v>
      </c>
      <c r="E1744">
        <v>0.80674617561401463</v>
      </c>
      <c r="F1744">
        <v>-9.1789236842468036E-3</v>
      </c>
      <c r="G1744">
        <v>0.44526824123786829</v>
      </c>
    </row>
    <row r="1745" spans="1:7">
      <c r="A1745">
        <v>0.17430000000000001</v>
      </c>
      <c r="B1745">
        <v>-0.36557005728411696</v>
      </c>
      <c r="C1745">
        <v>-0.43414598599176024</v>
      </c>
      <c r="D1745">
        <v>-0.36148775482106021</v>
      </c>
      <c r="E1745">
        <v>0.8056341203444326</v>
      </c>
      <c r="F1745">
        <v>-9.0762596688794828E-3</v>
      </c>
      <c r="G1745">
        <v>0.44432523258342499</v>
      </c>
    </row>
    <row r="1746" spans="1:7">
      <c r="A1746">
        <v>0.1744</v>
      </c>
      <c r="B1746">
        <v>-0.36652998533130754</v>
      </c>
      <c r="C1746">
        <v>-0.43526488035947519</v>
      </c>
      <c r="D1746">
        <v>-0.36275764834713708</v>
      </c>
      <c r="E1746">
        <v>0.8045184777947505</v>
      </c>
      <c r="F1746">
        <v>-8.9762544569410574E-3</v>
      </c>
      <c r="G1746">
        <v>0.44338120616299942</v>
      </c>
    </row>
    <row r="1747" spans="1:7">
      <c r="A1747">
        <v>0.17450000000000002</v>
      </c>
      <c r="B1747">
        <v>-0.36749063100210622</v>
      </c>
      <c r="C1747">
        <v>-0.43638334929839129</v>
      </c>
      <c r="D1747">
        <v>-0.36402768502909488</v>
      </c>
      <c r="E1747">
        <v>0.80339920085742889</v>
      </c>
      <c r="F1747">
        <v>-8.879025822257719E-3</v>
      </c>
      <c r="G1747">
        <v>0.44243605869591618</v>
      </c>
    </row>
    <row r="1748" spans="1:7">
      <c r="A1748">
        <v>0.17460000000000001</v>
      </c>
      <c r="B1748">
        <v>-0.36845208935637119</v>
      </c>
      <c r="C1748">
        <v>-0.43750150582040348</v>
      </c>
      <c r="D1748">
        <v>-0.36529797276483222</v>
      </c>
      <c r="E1748">
        <v>0.80227624977754308</v>
      </c>
      <c r="F1748">
        <v>-8.7846892674143806E-3</v>
      </c>
      <c r="G1748">
        <v>0.44148969242799219</v>
      </c>
    </row>
    <row r="1749" spans="1:7">
      <c r="A1749">
        <v>0.17470000000000002</v>
      </c>
      <c r="B1749">
        <v>-0.36941445219074831</v>
      </c>
      <c r="C1749">
        <v>-0.4386194595592654</v>
      </c>
      <c r="D1749">
        <v>-0.36656861550881281</v>
      </c>
      <c r="E1749">
        <v>0.80114959189763302</v>
      </c>
      <c r="F1749">
        <v>-8.6933580454341963E-3</v>
      </c>
      <c r="G1749">
        <v>0.44054201501374995</v>
      </c>
    </row>
    <row r="1750" spans="1:7">
      <c r="A1750">
        <v>0.17480000000000001</v>
      </c>
      <c r="B1750">
        <v>-0.37037780808449483</v>
      </c>
      <c r="C1750">
        <v>-0.43973731682513773</v>
      </c>
      <c r="D1750">
        <v>-0.36783971334995691</v>
      </c>
      <c r="E1750">
        <v>0.80001920140741567</v>
      </c>
      <c r="F1750">
        <v>-8.6051431815222235E-3</v>
      </c>
      <c r="G1750">
        <v>0.43959293940070798</v>
      </c>
    </row>
    <row r="1751" spans="1:7">
      <c r="A1751">
        <v>0.1749</v>
      </c>
      <c r="B1751">
        <v>-0.37134224244479741</v>
      </c>
      <c r="C1751">
        <v>-0.44085518065838425</v>
      </c>
      <c r="D1751">
        <v>-0.36911136258819432</v>
      </c>
      <c r="E1751">
        <v>0.7988850590982608</v>
      </c>
      <c r="F1751">
        <v>-8.5201534948785851E-3</v>
      </c>
      <c r="G1751">
        <v>0.43864238371565506</v>
      </c>
    </row>
    <row r="1752" spans="1:7">
      <c r="A1752">
        <v>0.17500000000000002</v>
      </c>
      <c r="B1752">
        <v>-0.58020693951584601</v>
      </c>
      <c r="C1752">
        <v>-0.64987225284688321</v>
      </c>
      <c r="D1752">
        <v>-0.57828275777397309</v>
      </c>
      <c r="E1752">
        <v>0.58984805015808539</v>
      </c>
      <c r="F1752">
        <v>-0.2163375975848362</v>
      </c>
      <c r="G1752">
        <v>0.22979116918856818</v>
      </c>
    </row>
    <row r="1753" spans="1:7">
      <c r="A1753">
        <v>0.17510000000000001</v>
      </c>
      <c r="B1753">
        <v>-0.58117364125449145</v>
      </c>
      <c r="C1753">
        <v>-0.65099071792129681</v>
      </c>
      <c r="D1753">
        <v>-0.57955576886076532</v>
      </c>
      <c r="E1753">
        <v>0.58870767186753148</v>
      </c>
      <c r="F1753">
        <v>-0.21626061157313659</v>
      </c>
      <c r="G1753">
        <v>0.22883726592148207</v>
      </c>
    </row>
    <row r="1754" spans="1:7">
      <c r="A1754">
        <v>0.17519999999999999</v>
      </c>
      <c r="B1754">
        <v>-0.58214122326032713</v>
      </c>
      <c r="C1754">
        <v>-0.65210989276767339</v>
      </c>
      <c r="D1754">
        <v>-0.580829398682849</v>
      </c>
      <c r="E1754">
        <v>0.58756626241752241</v>
      </c>
      <c r="F1754">
        <v>-0.21618945433761341</v>
      </c>
      <c r="G1754">
        <v>0.22788151167134102</v>
      </c>
    </row>
    <row r="1755" spans="1:7">
      <c r="A1755">
        <v>0.17530000000000001</v>
      </c>
      <c r="B1755">
        <v>-0.5831095086838034</v>
      </c>
      <c r="C1755">
        <v>-0.65322961597748108</v>
      </c>
      <c r="D1755">
        <v>-0.58210347942814078</v>
      </c>
      <c r="E1755">
        <v>0.58642402797189419</v>
      </c>
      <c r="F1755">
        <v>-0.2161239567520005</v>
      </c>
      <c r="G1755">
        <v>0.22692409058348334</v>
      </c>
    </row>
    <row r="1756" spans="1:7">
      <c r="A1756">
        <v>0.1754</v>
      </c>
      <c r="B1756">
        <v>-0.58407832373300472</v>
      </c>
      <c r="C1756">
        <v>-0.65434972908110378</v>
      </c>
      <c r="D1756">
        <v>-0.58337784700434625</v>
      </c>
      <c r="E1756">
        <v>0.58528116429985688</v>
      </c>
      <c r="F1756">
        <v>-0.21606395094741845</v>
      </c>
      <c r="G1756">
        <v>0.22596518074482685</v>
      </c>
    </row>
    <row r="1757" spans="1:7">
      <c r="A1757">
        <v>0.17550000000000002</v>
      </c>
      <c r="B1757">
        <v>-0.58504749764616637</v>
      </c>
      <c r="C1757">
        <v>-0.65547007650889988</v>
      </c>
      <c r="D1757">
        <v>-0.58465234097723684</v>
      </c>
      <c r="E1757">
        <v>0.58413785704572729</v>
      </c>
      <c r="F1757">
        <v>-0.21600927030398145</v>
      </c>
      <c r="G1757">
        <v>0.22500495426185263</v>
      </c>
    </row>
    <row r="1758" spans="1:7">
      <c r="A1758">
        <v>0.17560000000000001</v>
      </c>
      <c r="B1758">
        <v>-0.5860168626641129</v>
      </c>
      <c r="C1758">
        <v>-0.65659050555271925</v>
      </c>
      <c r="D1758">
        <v>-0.5859268045095245</v>
      </c>
      <c r="E1758">
        <v>0.58299428199703929</v>
      </c>
      <c r="F1758">
        <v>-0.21595974944240062</v>
      </c>
      <c r="G1758">
        <v>0.22404357734031938</v>
      </c>
    </row>
    <row r="1759" spans="1:7">
      <c r="A1759">
        <v>0.1757</v>
      </c>
      <c r="B1759">
        <v>-0.58698625400263005</v>
      </c>
      <c r="C1759">
        <v>-0.65771086632789011</v>
      </c>
      <c r="D1759">
        <v>-0.58720108430036522</v>
      </c>
      <c r="E1759">
        <v>0.58185060535064881</v>
      </c>
      <c r="F1759">
        <v>-0.21591522421562132</v>
      </c>
      <c r="G1759">
        <v>0.22308121036657214</v>
      </c>
    </row>
    <row r="1760" spans="1:7">
      <c r="A1760">
        <v>0.17580000000000001</v>
      </c>
      <c r="B1760">
        <v>-0.58795550982476241</v>
      </c>
      <c r="C1760">
        <v>-0.65883101173564906</v>
      </c>
      <c r="D1760">
        <v>-0.58847503052550465</v>
      </c>
      <c r="E1760">
        <v>0.58070698397648912</v>
      </c>
      <c r="F1760">
        <v>-0.21587553170052931</v>
      </c>
      <c r="G1760">
        <v>0.22211800799031323</v>
      </c>
    </row>
    <row r="1761" spans="1:7">
      <c r="A1761">
        <v>0.1759</v>
      </c>
      <c r="B1761">
        <v>-0.58892447121304237</v>
      </c>
      <c r="C1761">
        <v>-0.65995079742602059</v>
      </c>
      <c r="D1761">
        <v>-0.58974849677809704</v>
      </c>
      <c r="E1761">
        <v>0.57956356567866874</v>
      </c>
      <c r="F1761">
        <v>-0.21584051018975978</v>
      </c>
      <c r="G1761">
        <v>0.22115411920870864</v>
      </c>
    </row>
    <row r="1762" spans="1:7">
      <c r="A1762">
        <v>0.17600000000000002</v>
      </c>
      <c r="B1762">
        <v>-0.54974853216472486</v>
      </c>
      <c r="C1762">
        <v>-0.62092563178420246</v>
      </c>
      <c r="D1762">
        <v>-0.55087689003327522</v>
      </c>
      <c r="E1762">
        <v>0.61856493943056745</v>
      </c>
      <c r="F1762">
        <v>-0.17566554920671229</v>
      </c>
      <c r="G1762">
        <v>0.26033413742863565</v>
      </c>
    </row>
    <row r="1763" spans="1:7">
      <c r="A1763">
        <v>0.17610000000000001</v>
      </c>
      <c r="B1763">
        <v>-0.5507164800750517</v>
      </c>
      <c r="C1763">
        <v>-0.62204422370949164</v>
      </c>
      <c r="D1763">
        <v>-0.55214897362762372</v>
      </c>
      <c r="E1763">
        <v>0.61742211937135283</v>
      </c>
      <c r="F1763">
        <v>-0.17563918254963096</v>
      </c>
      <c r="G1763">
        <v>0.25936932742446023</v>
      </c>
    </row>
    <row r="1764" spans="1:7">
      <c r="A1764">
        <v>0.1762</v>
      </c>
      <c r="B1764">
        <v>-0.55168378925412176</v>
      </c>
      <c r="C1764">
        <v>-0.62316196831158877</v>
      </c>
      <c r="D1764">
        <v>-0.55342019676984933</v>
      </c>
      <c r="E1764">
        <v>0.61627943889845505</v>
      </c>
      <c r="F1764">
        <v>-0.17561663500119781</v>
      </c>
      <c r="G1764">
        <v>0.25840427158471546</v>
      </c>
    </row>
    <row r="1765" spans="1:7">
      <c r="A1765">
        <v>0.17630000000000001</v>
      </c>
      <c r="B1765">
        <v>-0.55265036239681287</v>
      </c>
      <c r="C1765">
        <v>-0.62427878139140347</v>
      </c>
      <c r="D1765">
        <v>-0.55469047415392403</v>
      </c>
      <c r="E1765">
        <v>0.61513698025668417</v>
      </c>
      <c r="F1765">
        <v>-0.17559780868640512</v>
      </c>
      <c r="G1765">
        <v>0.25743905793800181</v>
      </c>
    </row>
    <row r="1766" spans="1:7">
      <c r="A1766">
        <v>0.1764</v>
      </c>
      <c r="B1766">
        <v>-0.55361610371550762</v>
      </c>
      <c r="C1766">
        <v>-0.62539458015281912</v>
      </c>
      <c r="D1766">
        <v>-0.55595972227615675</v>
      </c>
      <c r="E1766">
        <v>0.61399482058838006</v>
      </c>
      <c r="F1766">
        <v>-0.1755826060673028</v>
      </c>
      <c r="G1766">
        <v>0.25647377116802683</v>
      </c>
    </row>
    <row r="1767" spans="1:7">
      <c r="A1767">
        <v>0.17650000000000002</v>
      </c>
      <c r="B1767">
        <v>-0.55458091892821582</v>
      </c>
      <c r="C1767">
        <v>-0.6265092831852872</v>
      </c>
      <c r="D1767">
        <v>-0.55722785940525021</v>
      </c>
      <c r="E1767">
        <v>0.6128530320788278</v>
      </c>
      <c r="F1767">
        <v>-0.17557092994341225</v>
      </c>
      <c r="G1767">
        <v>0.25550849266521031</v>
      </c>
    </row>
    <row r="1768" spans="1:7">
      <c r="A1768">
        <v>0.17660000000000001</v>
      </c>
      <c r="B1768">
        <v>-0.55554471524665949</v>
      </c>
      <c r="C1768">
        <v>-0.62762281044662593</v>
      </c>
      <c r="D1768">
        <v>-0.55849480555278497</v>
      </c>
      <c r="E1768">
        <v>0.61171168209928806</v>
      </c>
      <c r="F1768">
        <v>-0.17556268345216045</v>
      </c>
      <c r="G1768">
        <v>0.25454330057843166</v>
      </c>
    </row>
    <row r="1769" spans="1:7">
      <c r="A1769">
        <v>0.1767</v>
      </c>
      <c r="B1769">
        <v>-0.55650740136431853</v>
      </c>
      <c r="C1769">
        <v>-0.62873508324601257</v>
      </c>
      <c r="D1769">
        <v>-0.55976048244412091</v>
      </c>
      <c r="E1769">
        <v>0.61057083334760909</v>
      </c>
      <c r="F1769">
        <v>-0.17555777006934686</v>
      </c>
      <c r="G1769">
        <v>0.25357826986688758</v>
      </c>
    </row>
    <row r="1770" spans="1:7">
      <c r="A1770">
        <v>0.17680000000000001</v>
      </c>
      <c r="B1770">
        <v>-0.55746888744444112</v>
      </c>
      <c r="C1770">
        <v>-0.62984602422717195</v>
      </c>
      <c r="D1770">
        <v>-0.56102481348972955</v>
      </c>
      <c r="E1770">
        <v>0.60943054398639296</v>
      </c>
      <c r="F1770">
        <v>-0.17555609360965543</v>
      </c>
      <c r="G1770">
        <v>0.25261347235202958</v>
      </c>
    </row>
    <row r="1771" spans="1:7">
      <c r="A1771">
        <v>0.1769</v>
      </c>
      <c r="B1771">
        <v>-0.55842908510801736</v>
      </c>
      <c r="C1771">
        <v>-0.63095555735175246</v>
      </c>
      <c r="D1771">
        <v>-0.56228772375694192</v>
      </c>
      <c r="E1771">
        <v>0.60829086777869779</v>
      </c>
      <c r="F1771">
        <v>-0.17555755822722288</v>
      </c>
      <c r="G1771">
        <v>0.25164897676955167</v>
      </c>
    </row>
    <row r="1772" spans="1:7">
      <c r="A1772">
        <v>0.17700000000000002</v>
      </c>
      <c r="B1772">
        <v>-0.55899408352297808</v>
      </c>
      <c r="C1772">
        <v>-0.63166978398415363</v>
      </c>
      <c r="D1772">
        <v>-0.56315531604337821</v>
      </c>
      <c r="E1772">
        <v>0.60754567812000237</v>
      </c>
      <c r="F1772">
        <v>-0.17516824451753554</v>
      </c>
      <c r="G1772">
        <v>0.2510786727201394</v>
      </c>
    </row>
    <row r="1773" spans="1:7">
      <c r="A1773">
        <v>0.17710000000000001</v>
      </c>
      <c r="B1773">
        <v>-0.55995144542649378</v>
      </c>
      <c r="C1773">
        <v>-0.63277627798212155</v>
      </c>
      <c r="D1773">
        <v>-0.56441516646466106</v>
      </c>
      <c r="E1773">
        <v>0.60640737065886552</v>
      </c>
      <c r="F1773">
        <v>-0.17517570325229928</v>
      </c>
      <c r="G1773">
        <v>0.25011497565448265</v>
      </c>
    </row>
    <row r="1774" spans="1:7">
      <c r="A1774">
        <v>0.1772</v>
      </c>
      <c r="B1774">
        <v>-0.56090726361078014</v>
      </c>
      <c r="C1774">
        <v>-0.63388114310246291</v>
      </c>
      <c r="D1774">
        <v>-0.56567338133336342</v>
      </c>
      <c r="E1774">
        <v>0.6052698084890068</v>
      </c>
      <c r="F1774">
        <v>-0.17518601422147306</v>
      </c>
      <c r="G1774">
        <v>0.24915176950188406</v>
      </c>
    </row>
    <row r="1775" spans="1:7">
      <c r="A1775">
        <v>0.17730000000000001</v>
      </c>
      <c r="B1775">
        <v>-0.56186145589381686</v>
      </c>
      <c r="C1775">
        <v>-0.6349843088980327</v>
      </c>
      <c r="D1775">
        <v>-0.56692989253977277</v>
      </c>
      <c r="E1775">
        <v>0.6041330287346276</v>
      </c>
      <c r="F1775">
        <v>-0.1751990834986529</v>
      </c>
      <c r="G1775">
        <v>0.24818911075523284</v>
      </c>
    </row>
    <row r="1776" spans="1:7">
      <c r="A1776">
        <v>0.1774</v>
      </c>
      <c r="B1776">
        <v>-0.56281394147849628</v>
      </c>
      <c r="C1776">
        <v>-0.63608570614791393</v>
      </c>
      <c r="D1776">
        <v>-0.56818463348297588</v>
      </c>
      <c r="E1776">
        <v>0.60299706478934989</v>
      </c>
      <c r="F1776">
        <v>-0.17521481749337578</v>
      </c>
      <c r="G1776">
        <v>0.24722705310074486</v>
      </c>
    </row>
    <row r="1777" spans="1:7">
      <c r="A1777">
        <v>0.17750000000000002</v>
      </c>
      <c r="B1777">
        <v>-0.56376464094056233</v>
      </c>
      <c r="C1777">
        <v>-0.63718526684204768</v>
      </c>
      <c r="D1777">
        <v>-0.56943753904533256</v>
      </c>
      <c r="E1777">
        <v>0.60186194643608071</v>
      </c>
      <c r="F1777">
        <v>-0.17523312295229046</v>
      </c>
      <c r="G1777">
        <v>0.24626564746927213</v>
      </c>
    </row>
    <row r="1778" spans="1:7">
      <c r="A1778">
        <v>0.17760000000000001</v>
      </c>
      <c r="B1778">
        <v>-0.5647134762165229</v>
      </c>
      <c r="C1778">
        <v>-0.63828292416602839</v>
      </c>
      <c r="D1778">
        <v>-0.57068854556735182</v>
      </c>
      <c r="E1778">
        <v>0.60072769996445063</v>
      </c>
      <c r="F1778">
        <v>-0.1752539069604474</v>
      </c>
      <c r="G1778">
        <v>0.2453049420874884</v>
      </c>
    </row>
    <row r="1779" spans="1:7">
      <c r="A1779">
        <v>0.1777</v>
      </c>
      <c r="B1779">
        <v>-0.5656603705915364</v>
      </c>
      <c r="C1779">
        <v>-0.63937861248606875</v>
      </c>
      <c r="D1779">
        <v>-0.57193759082296047</v>
      </c>
      <c r="E1779">
        <v>0.59959434828584413</v>
      </c>
      <c r="F1779">
        <v>-0.1752770769427151</v>
      </c>
      <c r="G1779">
        <v>0.2443449825289303</v>
      </c>
    </row>
    <row r="1780" spans="1:7">
      <c r="A1780">
        <v>0.17780000000000001</v>
      </c>
      <c r="B1780">
        <v>-0.56660524868727213</v>
      </c>
      <c r="C1780">
        <v>-0.6404722673341281</v>
      </c>
      <c r="D1780">
        <v>-0.57318461399516263</v>
      </c>
      <c r="E1780">
        <v>0.59846191104604385</v>
      </c>
      <c r="F1780">
        <v>-0.17530254066532941</v>
      </c>
      <c r="G1780">
        <v>0.24338581176487414</v>
      </c>
    </row>
    <row r="1781" spans="1:7">
      <c r="A1781">
        <v>0.1779</v>
      </c>
      <c r="B1781">
        <v>-0.56754803644975071</v>
      </c>
      <c r="C1781">
        <v>-0.64156382539320234</v>
      </c>
      <c r="D1781">
        <v>-0.57442955565208376</v>
      </c>
      <c r="E1781">
        <v>0.59733040473551324</v>
      </c>
      <c r="F1781">
        <v>-0.17533020623758183</v>
      </c>
      <c r="G1781">
        <v>0.24242747021502983</v>
      </c>
    </row>
    <row r="1782" spans="1:7">
      <c r="A1782">
        <v>0.17800000000000002</v>
      </c>
      <c r="B1782">
        <v>-0.57670738995901694</v>
      </c>
      <c r="C1782">
        <v>-0.65087195330462855</v>
      </c>
      <c r="D1782">
        <v>-0.58389108654525579</v>
      </c>
      <c r="E1782">
        <v>0.58798111397548558</v>
      </c>
      <c r="F1782">
        <v>-0.18357871093550951</v>
      </c>
      <c r="G1782">
        <v>0.23325126697617746</v>
      </c>
    </row>
    <row r="1783" spans="1:7">
      <c r="A1783">
        <v>0.17810000000000001</v>
      </c>
      <c r="B1783">
        <v>-0.57764577025980079</v>
      </c>
      <c r="C1783">
        <v>-0.65195914206714711</v>
      </c>
      <c r="D1783">
        <v>-0.5851316915449658</v>
      </c>
      <c r="E1783">
        <v>0.58685154328756606</v>
      </c>
      <c r="F1783">
        <v>-0.18361054172138586</v>
      </c>
      <c r="G1783">
        <v>0.23229468119870808</v>
      </c>
    </row>
    <row r="1784" spans="1:7">
      <c r="A1784">
        <v>0.1782</v>
      </c>
      <c r="B1784">
        <v>-0.57858181929453023</v>
      </c>
      <c r="C1784">
        <v>-0.65304406344789445</v>
      </c>
      <c r="D1784">
        <v>-0.58637003663269205</v>
      </c>
      <c r="E1784">
        <v>0.58572301308017416</v>
      </c>
      <c r="F1784">
        <v>-0.18364436463178269</v>
      </c>
      <c r="G1784">
        <v>0.2313390092127374</v>
      </c>
    </row>
    <row r="1785" spans="1:7">
      <c r="A1785">
        <v>0.17830000000000001</v>
      </c>
      <c r="B1785">
        <v>-0.57951545806255034</v>
      </c>
      <c r="C1785">
        <v>-0.65412664853112634</v>
      </c>
      <c r="D1785">
        <v>-0.58760605785011144</v>
      </c>
      <c r="E1785">
        <v>0.58459553570065037</v>
      </c>
      <c r="F1785">
        <v>-0.183680077657987</v>
      </c>
      <c r="G1785">
        <v>0.23038429055159318</v>
      </c>
    </row>
    <row r="1786" spans="1:7">
      <c r="A1786">
        <v>0.1784</v>
      </c>
      <c r="B1786">
        <v>-0.58044660908082868</v>
      </c>
      <c r="C1786">
        <v>-0.65520682971714006</v>
      </c>
      <c r="D1786">
        <v>-0.58883969278179471</v>
      </c>
      <c r="E1786">
        <v>0.58346912028212261</v>
      </c>
      <c r="F1786">
        <v>-0.18371757930215787</v>
      </c>
      <c r="G1786">
        <v>0.22943056204392481</v>
      </c>
    </row>
    <row r="1787" spans="1:7">
      <c r="A1787">
        <v>0.17850000000000002</v>
      </c>
      <c r="B1787">
        <v>-0.58137519636822699</v>
      </c>
      <c r="C1787">
        <v>-0.65628454070500375</v>
      </c>
      <c r="D1787">
        <v>-0.5900708805282795</v>
      </c>
      <c r="E1787">
        <v>0.58234377286083316</v>
      </c>
      <c r="F1787">
        <v>-0.18375676857908554</v>
      </c>
      <c r="G1787">
        <v>0.22847785787247293</v>
      </c>
    </row>
    <row r="1788" spans="1:7">
      <c r="A1788">
        <v>0.17860000000000001</v>
      </c>
      <c r="B1788">
        <v>-0.58230114542977596</v>
      </c>
      <c r="C1788">
        <v>-0.65735971647546876</v>
      </c>
      <c r="D1788">
        <v>-0.59129956167959108</v>
      </c>
      <c r="E1788">
        <v>0.58121949649084825</v>
      </c>
      <c r="F1788">
        <v>-0.18379754501817158</v>
      </c>
      <c r="G1788">
        <v>0.2275262096325055</v>
      </c>
    </row>
    <row r="1789" spans="1:7">
      <c r="A1789">
        <v>0.1787</v>
      </c>
      <c r="B1789">
        <v>-0.5832243832409536</v>
      </c>
      <c r="C1789">
        <v>-0.65843229327406494</v>
      </c>
      <c r="D1789">
        <v>-0.59252567828918767</v>
      </c>
      <c r="E1789">
        <v>0.58009629135619023</v>
      </c>
      <c r="F1789">
        <v>-0.18383980866563304</v>
      </c>
      <c r="G1789">
        <v>0.22657564638990188</v>
      </c>
    </row>
    <row r="1790" spans="1:7">
      <c r="A1790">
        <v>0.17880000000000001</v>
      </c>
      <c r="B1790">
        <v>-0.58414483823197028</v>
      </c>
      <c r="C1790">
        <v>-0.65950220859437714</v>
      </c>
      <c r="D1790">
        <v>-0.59374917384833736</v>
      </c>
      <c r="E1790">
        <v>0.57897415488043125</v>
      </c>
      <c r="F1790">
        <v>-0.18388346008693279</v>
      </c>
      <c r="G1790">
        <v>0.22562619473886708</v>
      </c>
    </row>
    <row r="1791" spans="1:7">
      <c r="A1791">
        <v>0.1789</v>
      </c>
      <c r="B1791">
        <v>-0.58506244027206167</v>
      </c>
      <c r="C1791">
        <v>-0.66056940116149754</v>
      </c>
      <c r="D1791">
        <v>-0.59496999326091515</v>
      </c>
      <c r="E1791">
        <v>0.57785308183379058</v>
      </c>
      <c r="F1791">
        <v>-0.18392840036943814</v>
      </c>
      <c r="G1791">
        <v>0.22467787885925955</v>
      </c>
    </row>
    <row r="1792" spans="1:7">
      <c r="A1792">
        <v>0.17900000000000002</v>
      </c>
      <c r="B1792">
        <v>-0.69199025974529338</v>
      </c>
      <c r="C1792">
        <v>-0.76764695000715122</v>
      </c>
      <c r="D1792">
        <v>-0.70220122191011214</v>
      </c>
      <c r="E1792">
        <v>0.47071992534627893</v>
      </c>
      <c r="F1792">
        <v>-0.28998767021680671</v>
      </c>
      <c r="G1792">
        <v>0.11771758148201883</v>
      </c>
    </row>
    <row r="1793" spans="1:7">
      <c r="A1793">
        <v>0.17910000000000001</v>
      </c>
      <c r="B1793">
        <v>-0.69290182874822737</v>
      </c>
      <c r="C1793">
        <v>-0.76870862881103363</v>
      </c>
      <c r="D1793">
        <v>-0.7034164863000596</v>
      </c>
      <c r="E1793">
        <v>0.46960137821188519</v>
      </c>
      <c r="F1793">
        <v>-0.29003532082458816</v>
      </c>
      <c r="G1793">
        <v>0.11677142723047165</v>
      </c>
    </row>
    <row r="1794" spans="1:7">
      <c r="A1794">
        <v>0.1792</v>
      </c>
      <c r="B1794">
        <v>-0.69381000976603024</v>
      </c>
      <c r="C1794">
        <v>-0.76976754007684889</v>
      </c>
      <c r="D1794">
        <v>-0.70462874301605538</v>
      </c>
      <c r="E1794">
        <v>0.46848477116611398</v>
      </c>
      <c r="F1794">
        <v>-0.29008471427851201</v>
      </c>
      <c r="G1794">
        <v>0.11582618717720508</v>
      </c>
    </row>
    <row r="1795" spans="1:7">
      <c r="A1795">
        <v>0.17930000000000001</v>
      </c>
      <c r="B1795">
        <v>-0.69471460798236029</v>
      </c>
      <c r="C1795">
        <v>-0.77082349479747059</v>
      </c>
      <c r="D1795">
        <v>-0.70583781177135041</v>
      </c>
      <c r="E1795">
        <v>0.46737017145119186</v>
      </c>
      <c r="F1795">
        <v>-0.29013559490762075</v>
      </c>
      <c r="G1795">
        <v>0.11488197246894785</v>
      </c>
    </row>
    <row r="1796" spans="1:7">
      <c r="A1796">
        <v>0.1794</v>
      </c>
      <c r="B1796">
        <v>-0.69561543329286346</v>
      </c>
      <c r="C1796">
        <v>-0.77187630822336661</v>
      </c>
      <c r="D1796">
        <v>-0.70704351710367686</v>
      </c>
      <c r="E1796">
        <v>0.46625763739756187</v>
      </c>
      <c r="F1796">
        <v>-0.29018770993518506</v>
      </c>
      <c r="G1796">
        <v>0.11393888748647757</v>
      </c>
    </row>
    <row r="1797" spans="1:7">
      <c r="A1797">
        <v>0.17950000000000002</v>
      </c>
      <c r="B1797">
        <v>-0.6965123002404523</v>
      </c>
      <c r="C1797">
        <v>-0.77292579980154574</v>
      </c>
      <c r="D1797">
        <v>-0.70824568828558565</v>
      </c>
      <c r="E1797">
        <v>0.46514721877398857</v>
      </c>
      <c r="F1797">
        <v>-0.29024080947348724</v>
      </c>
      <c r="G1797">
        <v>0.11299703002047859</v>
      </c>
    </row>
    <row r="1798" spans="1:7">
      <c r="A1798">
        <v>0.17960000000000001</v>
      </c>
      <c r="B1798">
        <v>-0.69740502795057946</v>
      </c>
      <c r="C1798">
        <v>-0.77397179311512154</v>
      </c>
      <c r="D1798">
        <v>-0.70944415923614912</v>
      </c>
      <c r="E1798">
        <v>0.46403895713021281</v>
      </c>
      <c r="F1798">
        <v>-0.29029464652025028</v>
      </c>
      <c r="G1798">
        <v>0.11205649144743454</v>
      </c>
    </row>
    <row r="1799" spans="1:7">
      <c r="A1799">
        <v>0.1797</v>
      </c>
      <c r="B1799">
        <v>-0.69829344006653793</v>
      </c>
      <c r="C1799">
        <v>-0.775014115823498</v>
      </c>
      <c r="D1799">
        <v>-0.71063876843403495</v>
      </c>
      <c r="E1799">
        <v>0.46293288613213868</v>
      </c>
      <c r="F1799">
        <v>-0.29034897695668499</v>
      </c>
      <c r="G1799">
        <v>0.11111735690536209</v>
      </c>
    </row>
    <row r="1800" spans="1:7">
      <c r="A1800">
        <v>0.17980000000000002</v>
      </c>
      <c r="B1800">
        <v>-0.69917736468480696</v>
      </c>
      <c r="C1800">
        <v>-0.77605259960315909</v>
      </c>
      <c r="D1800">
        <v>-0.71182935883195064</v>
      </c>
      <c r="E1800">
        <v>0.4618290318895566</v>
      </c>
      <c r="F1800">
        <v>-0.29040355954712255</v>
      </c>
      <c r="G1800">
        <v>0.11017970546920261</v>
      </c>
    </row>
    <row r="1801" spans="1:7">
      <c r="A1801">
        <v>0.1799</v>
      </c>
      <c r="B1801">
        <v>-0.70005663429047482</v>
      </c>
      <c r="C1801">
        <v>-0.7770870800890588</v>
      </c>
      <c r="D1801">
        <v>-0.7130157777724504</v>
      </c>
      <c r="E1801">
        <v>0.46072741327642319</v>
      </c>
      <c r="F1801">
        <v>-0.29045815594019797</v>
      </c>
      <c r="G1801">
        <v>0.10924361032569854</v>
      </c>
    </row>
    <row r="1802" spans="1:7">
      <c r="A1802">
        <v>0.18000000000000002</v>
      </c>
      <c r="B1802">
        <v>-0.55084216644546036</v>
      </c>
      <c r="C1802">
        <v>-0.62802847756930724</v>
      </c>
      <c r="D1802">
        <v>-0.56410895765780822</v>
      </c>
      <c r="E1802">
        <v>0.60971696149103505</v>
      </c>
      <c r="F1802">
        <v>-0.14042361142424609</v>
      </c>
      <c r="G1802">
        <v>0.25839805819488981</v>
      </c>
    </row>
    <row r="1803" spans="1:7">
      <c r="A1803">
        <v>0.18010000000000001</v>
      </c>
      <c r="B1803">
        <v>-0.55171183521091782</v>
      </c>
      <c r="C1803">
        <v>-0.62905433704022684</v>
      </c>
      <c r="D1803">
        <v>-0.56528666211203493</v>
      </c>
      <c r="E1803">
        <v>0.60861940049684982</v>
      </c>
      <c r="F1803">
        <v>-0.14047705266663921</v>
      </c>
      <c r="G1803">
        <v>0.25746570752561881</v>
      </c>
    </row>
    <row r="1804" spans="1:7">
      <c r="A1804">
        <v>0.1802</v>
      </c>
      <c r="B1804">
        <v>-0.55257688440524078</v>
      </c>
      <c r="C1804">
        <v>-0.63007557476180409</v>
      </c>
      <c r="D1804">
        <v>-0.5664600254393779</v>
      </c>
      <c r="E1804">
        <v>0.60752310963520773</v>
      </c>
      <c r="F1804">
        <v>-0.14052899370919358</v>
      </c>
      <c r="G1804">
        <v>0.25653586237688941</v>
      </c>
    </row>
    <row r="1805" spans="1:7">
      <c r="A1805">
        <v>0.18030000000000002</v>
      </c>
      <c r="B1805">
        <v>-0.55343734544355305</v>
      </c>
      <c r="C1805">
        <v>-0.63109222672783538</v>
      </c>
      <c r="D1805">
        <v>-0.56762909503333425</v>
      </c>
      <c r="E1805">
        <v>0.60642794419627133</v>
      </c>
      <c r="F1805">
        <v>-0.14057941911306035</v>
      </c>
      <c r="G1805">
        <v>0.25560841829508696</v>
      </c>
    </row>
    <row r="1806" spans="1:7">
      <c r="A1806">
        <v>0.1804</v>
      </c>
      <c r="B1806">
        <v>-0.55429324918734757</v>
      </c>
      <c r="C1806">
        <v>-0.63210432826858742</v>
      </c>
      <c r="D1806">
        <v>-0.56879391730118734</v>
      </c>
      <c r="E1806">
        <v>0.60533376377285075</v>
      </c>
      <c r="F1806">
        <v>-0.1406283132110602</v>
      </c>
      <c r="G1806">
        <v>0.25468327268979785</v>
      </c>
    </row>
    <row r="1807" spans="1:7">
      <c r="A1807">
        <v>0.18050000000000002</v>
      </c>
      <c r="B1807">
        <v>-0.55514462595221303</v>
      </c>
      <c r="C1807">
        <v>-0.63311191405999345</v>
      </c>
      <c r="D1807">
        <v>-0.56995453768437265</v>
      </c>
      <c r="E1807">
        <v>0.60424043215121848</v>
      </c>
      <c r="F1807">
        <v>-0.14067566011583907</v>
      </c>
      <c r="G1807">
        <v>0.25376032480140887</v>
      </c>
    </row>
    <row r="1808" spans="1:7">
      <c r="A1808">
        <v>0.18060000000000001</v>
      </c>
      <c r="B1808">
        <v>-0.55599150551550425</v>
      </c>
      <c r="C1808">
        <v>-0.63411501813275883</v>
      </c>
      <c r="D1808">
        <v>-0.57111100067834819</v>
      </c>
      <c r="E1808">
        <v>0.60314781720557464</v>
      </c>
      <c r="F1808">
        <v>-0.14072144372793632</v>
      </c>
      <c r="G1808">
        <v>0.25283947566953791</v>
      </c>
    </row>
    <row r="1809" spans="1:7">
      <c r="A1809">
        <v>0.1807</v>
      </c>
      <c r="B1809">
        <v>-0.55683391712394981</v>
      </c>
      <c r="C1809">
        <v>-0.6351136738813512</v>
      </c>
      <c r="D1809">
        <v>-0.57226334985197802</v>
      </c>
      <c r="E1809">
        <v>0.6020557907959827</v>
      </c>
      <c r="F1809">
        <v>-0.14076564774377051</v>
      </c>
      <c r="G1809">
        <v>0.25192062810227245</v>
      </c>
    </row>
    <row r="1810" spans="1:7">
      <c r="A1810">
        <v>0.18080000000000002</v>
      </c>
      <c r="B1810">
        <v>-0.55767188950120028</v>
      </c>
      <c r="C1810">
        <v>-0.63610791407290712</v>
      </c>
      <c r="D1810">
        <v>-0.57341162786646294</v>
      </c>
      <c r="E1810">
        <v>0.6009642286696053</v>
      </c>
      <c r="F1810">
        <v>-0.14080825566354688</v>
      </c>
      <c r="G1810">
        <v>0.25100368664619177</v>
      </c>
    </row>
    <row r="1811" spans="1:7">
      <c r="A1811">
        <v>0.18090000000000001</v>
      </c>
      <c r="B1811">
        <v>-0.55850545085531023</v>
      </c>
      <c r="C1811">
        <v>-0.63709777085602859</v>
      </c>
      <c r="D1811">
        <v>-0.57455587649383411</v>
      </c>
      <c r="E1811">
        <v>0.59987301036508078</v>
      </c>
      <c r="F1811">
        <v>-0.14084925079909047</v>
      </c>
      <c r="G1811">
        <v>0.25008855755714998</v>
      </c>
    </row>
    <row r="1812" spans="1:7">
      <c r="A1812">
        <v>0.18100000000000002</v>
      </c>
      <c r="B1812">
        <v>-0.43345926875496321</v>
      </c>
      <c r="C1812">
        <v>-0.51220791563827994</v>
      </c>
      <c r="D1812">
        <v>-0.4498207765037936</v>
      </c>
      <c r="E1812">
        <v>0.72465737925108498</v>
      </c>
      <c r="F1812">
        <v>-1.5013256150413073E-2</v>
      </c>
      <c r="G1812">
        <v>0.37505050890299263</v>
      </c>
    </row>
    <row r="1813" spans="1:7">
      <c r="A1813">
        <v>0.18110000000000001</v>
      </c>
      <c r="B1813">
        <v>-0.43428431229219333</v>
      </c>
      <c r="C1813">
        <v>-0.51318896616517762</v>
      </c>
      <c r="D1813">
        <v>-0.45095703145210386</v>
      </c>
      <c r="E1813">
        <v>0.72356611493270451</v>
      </c>
      <c r="F1813">
        <v>-1.505060116092341E-2</v>
      </c>
      <c r="G1813">
        <v>0.37413918491307996</v>
      </c>
    </row>
    <row r="1814" spans="1:7">
      <c r="A1814">
        <v>0.1812</v>
      </c>
      <c r="B1814">
        <v>-0.43510556559026226</v>
      </c>
      <c r="C1814">
        <v>-0.51416556055932006</v>
      </c>
      <c r="D1814">
        <v>-0.45208936875240546</v>
      </c>
      <c r="E1814">
        <v>0.72247396902963978</v>
      </c>
      <c r="F1814">
        <v>-1.5085626115591E-2</v>
      </c>
      <c r="G1814">
        <v>0.37323019156118886</v>
      </c>
    </row>
    <row r="1815" spans="1:7">
      <c r="A1815">
        <v>0.18130000000000002</v>
      </c>
      <c r="B1815">
        <v>-0.43592319658702161</v>
      </c>
      <c r="C1815">
        <v>-0.51513787842637271</v>
      </c>
      <c r="D1815">
        <v>-0.4532179817074784</v>
      </c>
      <c r="E1815">
        <v>0.72138067393490146</v>
      </c>
      <c r="F1815">
        <v>-1.5118449686529978E-2</v>
      </c>
      <c r="G1815">
        <v>0.37232326555596307</v>
      </c>
    </row>
    <row r="1816" spans="1:7">
      <c r="A1816">
        <v>0.18140000000000001</v>
      </c>
      <c r="B1816">
        <v>-0.43673736932165053</v>
      </c>
      <c r="C1816">
        <v>-0.51610609530597884</v>
      </c>
      <c r="D1816">
        <v>-0.45434305849438772</v>
      </c>
      <c r="E1816">
        <v>0.72028597556381335</v>
      </c>
      <c r="F1816">
        <v>-1.514918875111923E-2</v>
      </c>
      <c r="G1816">
        <v>0.37141815203396522</v>
      </c>
    </row>
    <row r="1817" spans="1:7">
      <c r="A1817">
        <v>0.18150000000000002</v>
      </c>
      <c r="B1817">
        <v>-0.43754824398933945</v>
      </c>
      <c r="C1817">
        <v>-0.51707038273208461</v>
      </c>
      <c r="D1817">
        <v>-0.45546478226551912</v>
      </c>
      <c r="E1817">
        <v>0.71918963294436589</v>
      </c>
      <c r="F1817">
        <v>-1.5177958400918762E-2</v>
      </c>
      <c r="G1817">
        <v>0.37051460436223899</v>
      </c>
    </row>
    <row r="1818" spans="1:7">
      <c r="A1818">
        <v>0.18160000000000001</v>
      </c>
      <c r="B1818">
        <v>-0.43835597699535622</v>
      </c>
      <c r="C1818">
        <v>-0.51803090829252341</v>
      </c>
      <c r="D1818">
        <v>-0.45658333124718631</v>
      </c>
      <c r="E1818">
        <v>0.71809141782099206</v>
      </c>
      <c r="F1818">
        <v>-1.5204871950563581E-2</v>
      </c>
      <c r="G1818">
        <v>0.36961238394695195</v>
      </c>
    </row>
    <row r="1819" spans="1:7">
      <c r="A1819">
        <v>0.1817</v>
      </c>
      <c r="B1819">
        <v>-0.43916072100849446</v>
      </c>
      <c r="C1819">
        <v>-0.51898783568787188</v>
      </c>
      <c r="D1819">
        <v>-0.45769887883589178</v>
      </c>
      <c r="E1819">
        <v>0.71699111427091344</v>
      </c>
      <c r="F1819">
        <v>-1.5230040946673906E-2</v>
      </c>
      <c r="G1819">
        <v>0.3687112600478466</v>
      </c>
    </row>
    <row r="1820" spans="1:7">
      <c r="A1820">
        <v>0.18180000000000002</v>
      </c>
      <c r="B1820">
        <v>-0.43996262501390104</v>
      </c>
      <c r="C1820">
        <v>-0.51994132478957056</v>
      </c>
      <c r="D1820">
        <v>-0.45881159369233515</v>
      </c>
      <c r="E1820">
        <v>0.71588851833227329</v>
      </c>
      <c r="F1820">
        <v>-1.5253575176816775E-2</v>
      </c>
      <c r="G1820">
        <v>0.36781100959823776</v>
      </c>
    </row>
    <row r="1821" spans="1:7">
      <c r="A1821">
        <v>0.18190000000000001</v>
      </c>
      <c r="B1821">
        <v>-0.4407618343652886</v>
      </c>
      <c r="C1821">
        <v>-0.52089153169734104</v>
      </c>
      <c r="D1821">
        <v>-0.45992163983327394</v>
      </c>
      <c r="E1821">
        <v>0.7147834376433374</v>
      </c>
      <c r="F1821">
        <v>-1.5275582678549227E-2</v>
      </c>
      <c r="G1821">
        <v>0.36691141703030627</v>
      </c>
    </row>
    <row r="1822" spans="1:7">
      <c r="A1822">
        <v>0.182</v>
      </c>
      <c r="B1822">
        <v>-0.4996222436851574</v>
      </c>
      <c r="C1822">
        <v>-0.57990236164449449</v>
      </c>
      <c r="D1822">
        <v>-0.51909292956993713</v>
      </c>
      <c r="E1822">
        <v>0.65561193824347508</v>
      </c>
      <c r="F1822">
        <v>-7.3359922597196231E-2</v>
      </c>
      <c r="G1822">
        <v>0.30794852125682537</v>
      </c>
    </row>
    <row r="1823" spans="1:7">
      <c r="A1823">
        <v>0.18210000000000001</v>
      </c>
      <c r="B1823">
        <v>-0.50041639890157574</v>
      </c>
      <c r="C1823">
        <v>-0.58084652335711695</v>
      </c>
      <c r="D1823">
        <v>-0.52019813813738036</v>
      </c>
      <c r="E1823">
        <v>0.65450158712858308</v>
      </c>
      <c r="F1823">
        <v>-7.3379412233828073E-2</v>
      </c>
      <c r="G1823">
        <v>0.30704944780671406</v>
      </c>
    </row>
    <row r="1824" spans="1:7">
      <c r="A1824">
        <v>0.1822</v>
      </c>
      <c r="B1824">
        <v>-0.50120805732778217</v>
      </c>
      <c r="C1824">
        <v>-0.58178793392047279</v>
      </c>
      <c r="D1824">
        <v>-0.52130114620577839</v>
      </c>
      <c r="E1824">
        <v>0.6533887556807555</v>
      </c>
      <c r="F1824">
        <v>-7.3398085660339701E-2</v>
      </c>
      <c r="G1824">
        <v>0.30615012773435002</v>
      </c>
    </row>
    <row r="1825" spans="1:7">
      <c r="A1825">
        <v>0.18230000000000002</v>
      </c>
      <c r="B1825">
        <v>-0.50199728574361657</v>
      </c>
      <c r="C1825">
        <v>-0.58272666603842271</v>
      </c>
      <c r="D1825">
        <v>-0.52240202826507698</v>
      </c>
      <c r="E1825">
        <v>0.65227336999232932</v>
      </c>
      <c r="F1825">
        <v>-7.3415984343407598E-2</v>
      </c>
      <c r="G1825">
        <v>0.30525045740482964</v>
      </c>
    </row>
    <row r="1826" spans="1:7">
      <c r="A1826">
        <v>0.18240000000000001</v>
      </c>
      <c r="B1826">
        <v>-0.50278414908027491</v>
      </c>
      <c r="C1826">
        <v>-0.58366279051429348</v>
      </c>
      <c r="D1826">
        <v>-0.52350085660222678</v>
      </c>
      <c r="E1826">
        <v>0.65115536125198736</v>
      </c>
      <c r="F1826">
        <v>-7.3433148688584193E-2</v>
      </c>
      <c r="G1826">
        <v>0.30435033666910766</v>
      </c>
    </row>
    <row r="1827" spans="1:7">
      <c r="A1827">
        <v>0.1825</v>
      </c>
      <c r="B1827">
        <v>-0.50356871044866081</v>
      </c>
      <c r="C1827">
        <v>-0.58459637628053862</v>
      </c>
      <c r="D1827">
        <v>-0.52459770134384431</v>
      </c>
      <c r="E1827">
        <v>0.65003466558282719</v>
      </c>
      <c r="F1827">
        <v>-7.344961804870534E-2</v>
      </c>
      <c r="G1827">
        <v>0.30344966878731694</v>
      </c>
    </row>
    <row r="1828" spans="1:7">
      <c r="A1828">
        <v>0.18260000000000001</v>
      </c>
      <c r="B1828">
        <v>-0.5043510311674142</v>
      </c>
      <c r="C1828">
        <v>-0.58552749042802521</v>
      </c>
      <c r="D1828">
        <v>-0.52569263049807535</v>
      </c>
      <c r="E1828">
        <v>0.64891122388415146</v>
      </c>
      <c r="F1828">
        <v>-7.3465430732349846E-2</v>
      </c>
      <c r="G1828">
        <v>0.3025483603537773</v>
      </c>
    </row>
    <row r="1829" spans="1:7">
      <c r="A1829">
        <v>0.1827</v>
      </c>
      <c r="B1829">
        <v>-0.50513117079061898</v>
      </c>
      <c r="C1829">
        <v>-0.58645619823495476</v>
      </c>
      <c r="D1829">
        <v>-0.52678570999566698</v>
      </c>
      <c r="E1829">
        <v>0.64778498167686172</v>
      </c>
      <c r="F1829">
        <v>-7.3480624012351559E-2</v>
      </c>
      <c r="G1829">
        <v>0.30164632122363505</v>
      </c>
    </row>
    <row r="1830" spans="1:7">
      <c r="A1830">
        <v>0.18280000000000002</v>
      </c>
      <c r="B1830">
        <v>-0.50590918713519795</v>
      </c>
      <c r="C1830">
        <v>-0.58738256319542437</v>
      </c>
      <c r="D1830">
        <v>-0.52787700373028024</v>
      </c>
      <c r="E1830">
        <v>0.64665588895234782</v>
      </c>
      <c r="F1830">
        <v>-7.3495234134363624E-2</v>
      </c>
      <c r="G1830">
        <v>0.30074346444107825</v>
      </c>
    </row>
    <row r="1831" spans="1:7">
      <c r="A1831">
        <v>0.18290000000000001</v>
      </c>
      <c r="B1831">
        <v>-0.50668513630799161</v>
      </c>
      <c r="C1831">
        <v>-0.5883066470476237</v>
      </c>
      <c r="D1831">
        <v>-0.52896657359806021</v>
      </c>
      <c r="E1831">
        <v>0.64552390002477233</v>
      </c>
      <c r="F1831">
        <v>-7.3509296325474066E-2</v>
      </c>
      <c r="G1831">
        <v>0.29983970616907463</v>
      </c>
    </row>
    <row r="1832" spans="1:7">
      <c r="A1832">
        <v>0.183</v>
      </c>
      <c r="B1832">
        <v>-0.49800019803625162</v>
      </c>
      <c r="C1832">
        <v>-0.57976963510540802</v>
      </c>
      <c r="D1832">
        <v>-0.52059560484020118</v>
      </c>
      <c r="E1832">
        <v>0.65384784808293084</v>
      </c>
      <c r="F1832">
        <v>-6.4063970106596299E-2</v>
      </c>
      <c r="G1832">
        <v>0.30839384031685746</v>
      </c>
    </row>
    <row r="1833" spans="1:7">
      <c r="A1833">
        <v>0.18310000000000001</v>
      </c>
      <c r="B1833">
        <v>-0.49877218703073023</v>
      </c>
      <c r="C1833">
        <v>-0.58068932411949792</v>
      </c>
      <c r="D1833">
        <v>-0.52168190237487622</v>
      </c>
      <c r="E1833">
        <v>0.65270990497241987</v>
      </c>
      <c r="F1833">
        <v>-6.4076998550979494E-2</v>
      </c>
      <c r="G1833">
        <v>0.30748806412269175</v>
      </c>
    </row>
    <row r="1834" spans="1:7">
      <c r="A1834">
        <v>0.1832</v>
      </c>
      <c r="B1834">
        <v>-0.4995422996684753</v>
      </c>
      <c r="C1834">
        <v>-0.58160689272339017</v>
      </c>
      <c r="D1834">
        <v>-0.52276665290774194</v>
      </c>
      <c r="E1834">
        <v>0.65156886264313696</v>
      </c>
      <c r="F1834">
        <v>-6.4089506726492648E-2</v>
      </c>
      <c r="G1834">
        <v>0.306581192958643</v>
      </c>
    </row>
    <row r="1835" spans="1:7">
      <c r="A1835">
        <v>0.18330000000000002</v>
      </c>
      <c r="B1835">
        <v>-0.50031059639473474</v>
      </c>
      <c r="C1835">
        <v>-0.58252240720978588</v>
      </c>
      <c r="D1835">
        <v>-0.52384992216589765</v>
      </c>
      <c r="E1835">
        <v>0.65042467994543884</v>
      </c>
      <c r="F1835">
        <v>-6.4101536409613927E-2</v>
      </c>
      <c r="G1835">
        <v>0.30567314180047478</v>
      </c>
    </row>
    <row r="1836" spans="1:7">
      <c r="A1836">
        <v>0.18340000000000001</v>
      </c>
      <c r="B1836">
        <v>-0.50107713581469504</v>
      </c>
      <c r="C1836">
        <v>-0.58343593199048982</v>
      </c>
      <c r="D1836">
        <v>-0.52493177374864164</v>
      </c>
      <c r="E1836">
        <v>0.6492773201234282</v>
      </c>
      <c r="F1836">
        <v>-6.4113128281794871E-2</v>
      </c>
      <c r="G1836">
        <v>0.30476382892187925</v>
      </c>
    </row>
    <row r="1837" spans="1:7">
      <c r="A1837">
        <v>0.1835</v>
      </c>
      <c r="B1837">
        <v>-0.50184197472220937</v>
      </c>
      <c r="C1837">
        <v>-0.58434752962637138</v>
      </c>
      <c r="D1837">
        <v>-0.52601226916881139</v>
      </c>
      <c r="E1837">
        <v>0.64812675066242242</v>
      </c>
      <c r="F1837">
        <v>-6.4124321938613352E-2</v>
      </c>
      <c r="G1837">
        <v>0.30385317582137605</v>
      </c>
    </row>
    <row r="1838" spans="1:7">
      <c r="A1838">
        <v>0.18360000000000001</v>
      </c>
      <c r="B1838">
        <v>-0.50260516812819667</v>
      </c>
      <c r="C1838">
        <v>-0.58525726085694441</v>
      </c>
      <c r="D1838">
        <v>-0.52709146789339112</v>
      </c>
      <c r="E1838">
        <v>0.6469729431397867</v>
      </c>
      <c r="F1838">
        <v>-6.4135155898990145E-2</v>
      </c>
      <c r="G1838">
        <v>0.3029411071506789</v>
      </c>
    </row>
    <row r="1839" spans="1:7">
      <c r="A1839">
        <v>0.1837</v>
      </c>
      <c r="B1839">
        <v>-0.50336676928871116</v>
      </c>
      <c r="C1839">
        <v>-0.5861651846295759</v>
      </c>
      <c r="D1839">
        <v>-0.52816942738339634</v>
      </c>
      <c r="E1839">
        <v>0.64581587307905486</v>
      </c>
      <c r="F1839">
        <v>-6.4145667614466148E-2</v>
      </c>
      <c r="G1839">
        <v>0.30202755064448178</v>
      </c>
    </row>
    <row r="1840" spans="1:7">
      <c r="A1840">
        <v>0.18380000000000002</v>
      </c>
      <c r="B1840">
        <v>-0.50412682973268819</v>
      </c>
      <c r="C1840">
        <v>-0.58707135812832334</v>
      </c>
      <c r="D1840">
        <v>-0.52924620313306114</v>
      </c>
      <c r="E1840">
        <v>0.64465551980726687</v>
      </c>
      <c r="F1840">
        <v>-6.4155893478536993E-2</v>
      </c>
      <c r="G1840">
        <v>0.30111243705161689</v>
      </c>
    </row>
    <row r="1841" spans="1:7">
      <c r="A1841">
        <v>0.18390000000000001</v>
      </c>
      <c r="B1841">
        <v>-0.50488539928937248</v>
      </c>
      <c r="C1841">
        <v>-0.58797583680240795</v>
      </c>
      <c r="D1841">
        <v>-0.53032184870833632</v>
      </c>
      <c r="E1841">
        <v>0.64349186631545696</v>
      </c>
      <c r="F1841">
        <v>-6.416586883604157E-2</v>
      </c>
      <c r="G1841">
        <v>0.30019570006754076</v>
      </c>
    </row>
    <row r="1842" spans="1:7">
      <c r="A1842">
        <v>0.184</v>
      </c>
      <c r="B1842">
        <v>-0.48610335262594395</v>
      </c>
      <c r="C1842">
        <v>-0.5693395009048432</v>
      </c>
      <c r="D1842">
        <v>-0.5118572422952381</v>
      </c>
      <c r="E1842">
        <v>0.6618640726117142</v>
      </c>
      <c r="F1842">
        <v>-4.4636454503117207E-2</v>
      </c>
      <c r="G1842">
        <v>0.31881644975758777</v>
      </c>
    </row>
    <row r="1843" spans="1:7">
      <c r="A1843">
        <v>0.18410000000000001</v>
      </c>
      <c r="B1843">
        <v>-0.48685910722172876</v>
      </c>
      <c r="C1843">
        <v>-0.570240726626011</v>
      </c>
      <c r="D1843">
        <v>-0.51293077577892543</v>
      </c>
      <c r="E1843">
        <v>0.66069369022585267</v>
      </c>
      <c r="F1843">
        <v>-4.4645943642529662E-2</v>
      </c>
      <c r="G1843">
        <v>0.31789632627329079</v>
      </c>
    </row>
    <row r="1844" spans="1:7">
      <c r="A1844">
        <v>0.1842</v>
      </c>
      <c r="B1844">
        <v>-0.48761357366018876</v>
      </c>
      <c r="C1844">
        <v>-0.57114038380728882</v>
      </c>
      <c r="D1844">
        <v>-0.51400333480953631</v>
      </c>
      <c r="E1844">
        <v>0.65951977809751128</v>
      </c>
      <c r="F1844">
        <v>-4.4655122268901254E-2</v>
      </c>
      <c r="G1844">
        <v>0.31697447442846033</v>
      </c>
    </row>
    <row r="1845" spans="1:7">
      <c r="A1845">
        <v>0.18430000000000002</v>
      </c>
      <c r="B1845">
        <v>-0.48836681769131207</v>
      </c>
      <c r="C1845">
        <v>-0.57203854455492209</v>
      </c>
      <c r="D1845">
        <v>-0.51507498927368545</v>
      </c>
      <c r="E1845">
        <v>0.65834230906911739</v>
      </c>
      <c r="F1845">
        <v>-4.4664042987411279E-2</v>
      </c>
      <c r="G1845">
        <v>0.31605081188261841</v>
      </c>
    </row>
    <row r="1846" spans="1:7">
      <c r="A1846">
        <v>0.18440000000000001</v>
      </c>
      <c r="B1846">
        <v>-0.48911890296482285</v>
      </c>
      <c r="C1846">
        <v>-0.57293527884169393</v>
      </c>
      <c r="D1846">
        <v>-0.51614580665470555</v>
      </c>
      <c r="E1846">
        <v>0.65716126059248259</v>
      </c>
      <c r="F1846">
        <v>-4.4672757168292221E-2</v>
      </c>
      <c r="G1846">
        <v>0.31512525998400231</v>
      </c>
    </row>
    <row r="1847" spans="1:7">
      <c r="A1847">
        <v>0.1845</v>
      </c>
      <c r="B1847">
        <v>-0.48986989106268597</v>
      </c>
      <c r="C1847">
        <v>-0.57383065454109428</v>
      </c>
      <c r="D1847">
        <v>-0.51721585207933796</v>
      </c>
      <c r="E1847">
        <v>0.6559766145581547</v>
      </c>
      <c r="F1847">
        <v>-4.46813149572233E-2</v>
      </c>
      <c r="G1847">
        <v>0.31419774368734832</v>
      </c>
    </row>
    <row r="1848" spans="1:7">
      <c r="A1848">
        <v>0.18460000000000001</v>
      </c>
      <c r="B1848">
        <v>-0.49061984153123683</v>
      </c>
      <c r="C1848">
        <v>-0.57472473746105734</v>
      </c>
      <c r="D1848">
        <v>-0.51828518836361681</v>
      </c>
      <c r="E1848">
        <v>0.65478835712853467</v>
      </c>
      <c r="F1848">
        <v>-4.4689765285811256E-2</v>
      </c>
      <c r="G1848">
        <v>0.31326819147323226</v>
      </c>
    </row>
    <row r="1849" spans="1:7">
      <c r="A1849">
        <v>0.1847</v>
      </c>
      <c r="B1849">
        <v>-0.49136881191293513</v>
      </c>
      <c r="C1849">
        <v>-0.57561759137726831</v>
      </c>
      <c r="D1849">
        <v>-0.51935387605796635</v>
      </c>
      <c r="E1849">
        <v>0.65359647857468817</v>
      </c>
      <c r="F1849">
        <v>-4.4698155882152646E-2</v>
      </c>
      <c r="G1849">
        <v>0.31233653526891136</v>
      </c>
    </row>
    <row r="1850" spans="1:7">
      <c r="A1850">
        <v>0.18480000000000002</v>
      </c>
      <c r="B1850">
        <v>-0.49211685777775482</v>
      </c>
      <c r="C1850">
        <v>-0.57650927806604368</v>
      </c>
      <c r="D1850">
        <v>-0.52042197349153341</v>
      </c>
      <c r="E1850">
        <v>0.65240097311678191</v>
      </c>
      <c r="F1850">
        <v>-4.4706533281471339E-2</v>
      </c>
      <c r="G1850">
        <v>0.31140271037061584</v>
      </c>
    </row>
    <row r="1851" spans="1:7">
      <c r="A1851">
        <v>0.18490000000000001</v>
      </c>
      <c r="B1851">
        <v>-0.49286403275421042</v>
      </c>
      <c r="C1851">
        <v>-0.57739985733679777</v>
      </c>
      <c r="D1851">
        <v>-0.5214895368157686</v>
      </c>
      <c r="E1851">
        <v>0.65120183876808024</v>
      </c>
      <c r="F1851">
        <v>-4.4714942836824922E-2</v>
      </c>
      <c r="G1851">
        <v>0.31046665536724061</v>
      </c>
    </row>
    <row r="1852" spans="1:7">
      <c r="A1852">
        <v>0.185</v>
      </c>
      <c r="B1852">
        <v>-0.63562167778365719</v>
      </c>
      <c r="C1852">
        <v>-0.72030067628771643</v>
      </c>
      <c r="D1852">
        <v>-0.66456790927090292</v>
      </c>
      <c r="E1852">
        <v>0.50798778795881794</v>
      </c>
      <c r="F1852">
        <v>-0.18673471795350333</v>
      </c>
      <c r="G1852">
        <v>0.16751702284176007</v>
      </c>
    </row>
    <row r="1853" spans="1:7">
      <c r="A1853">
        <v>0.18510000000000001</v>
      </c>
      <c r="B1853">
        <v>-0.63636710677125352</v>
      </c>
      <c r="C1853">
        <v>-0.72118938026042567</v>
      </c>
      <c r="D1853">
        <v>-0.66563457028669593</v>
      </c>
      <c r="E1853">
        <v>0.50678212691777014</v>
      </c>
      <c r="F1853">
        <v>-0.18674401733476259</v>
      </c>
      <c r="G1853">
        <v>0.1665761181155683</v>
      </c>
    </row>
    <row r="1854" spans="1:7">
      <c r="A1854">
        <v>0.1852</v>
      </c>
      <c r="B1854">
        <v>-0.63711138356741159</v>
      </c>
      <c r="C1854">
        <v>-0.72207736395228572</v>
      </c>
      <c r="D1854">
        <v>-0.66670074970576021</v>
      </c>
      <c r="E1854">
        <v>0.50557439573313467</v>
      </c>
      <c r="F1854">
        <v>-0.18675474453903107</v>
      </c>
      <c r="G1854">
        <v>0.16563249965336516</v>
      </c>
    </row>
    <row r="1855" spans="1:7">
      <c r="A1855">
        <v>0.18530000000000002</v>
      </c>
      <c r="B1855">
        <v>-0.6378543831621819</v>
      </c>
      <c r="C1855">
        <v>-0.72296450744270579</v>
      </c>
      <c r="D1855">
        <v>-0.66776632547683512</v>
      </c>
      <c r="E1855">
        <v>0.50436474670464515</v>
      </c>
      <c r="F1855">
        <v>-0.18676675925232797</v>
      </c>
      <c r="G1855">
        <v>0.16468629063946488</v>
      </c>
    </row>
    <row r="1856" spans="1:7">
      <c r="A1856">
        <v>0.18540000000000001</v>
      </c>
      <c r="B1856">
        <v>-0.63859598292180708</v>
      </c>
      <c r="C1856">
        <v>-0.7238506929458115</v>
      </c>
      <c r="D1856">
        <v>-0.66883117820611737</v>
      </c>
      <c r="E1856">
        <v>0.50315332468219398</v>
      </c>
      <c r="F1856">
        <v>-0.18677992230761403</v>
      </c>
      <c r="G1856">
        <v>0.16373761005841531</v>
      </c>
    </row>
    <row r="1857" spans="1:7">
      <c r="A1857">
        <v>0.1855</v>
      </c>
      <c r="B1857">
        <v>-0.63933606256280795</v>
      </c>
      <c r="C1857">
        <v>-0.72473580478390165</v>
      </c>
      <c r="D1857">
        <v>-0.66989519111403162</v>
      </c>
      <c r="E1857">
        <v>0.50194026727795726</v>
      </c>
      <c r="F1857">
        <v>-0.18679409568537592</v>
      </c>
      <c r="G1857">
        <v>0.16278657277199673</v>
      </c>
    </row>
    <row r="1858" spans="1:7">
      <c r="A1858">
        <v>0.18560000000000001</v>
      </c>
      <c r="B1858">
        <v>-0.64007450412608069</v>
      </c>
      <c r="C1858">
        <v>-0.72561972936118302</v>
      </c>
      <c r="D1858">
        <v>-0.67095824999249043</v>
      </c>
      <c r="E1858">
        <v>0.50072570507621028</v>
      </c>
      <c r="F1858">
        <v>-0.18680914251457562</v>
      </c>
      <c r="G1858">
        <v>0.16183328959659057</v>
      </c>
    </row>
    <row r="1859" spans="1:7">
      <c r="A1859">
        <v>0.1857</v>
      </c>
      <c r="B1859">
        <v>-0.64081119195101444</v>
      </c>
      <c r="C1859">
        <v>-0.72650235513776984</v>
      </c>
      <c r="D1859">
        <v>-0.67202024316265341</v>
      </c>
      <c r="E1859">
        <v>0.49950976184063967</v>
      </c>
      <c r="F1859">
        <v>-0.18682492707397202</v>
      </c>
      <c r="G1859">
        <v>0.16087786738084042</v>
      </c>
    </row>
    <row r="1860" spans="1:7">
      <c r="A1860">
        <v>0.18580000000000002</v>
      </c>
      <c r="B1860">
        <v>-0.64154601264962974</v>
      </c>
      <c r="C1860">
        <v>-0.72738357260395059</v>
      </c>
      <c r="D1860">
        <v>-0.67308106143319613</v>
      </c>
      <c r="E1860">
        <v>0.49829255471898037</v>
      </c>
      <c r="F1860">
        <v>-0.18684131479382032</v>
      </c>
      <c r="G1860">
        <v>0.1599204090835315</v>
      </c>
    </row>
    <row r="1861" spans="1:7">
      <c r="A1861">
        <v>0.18590000000000001</v>
      </c>
      <c r="B1861">
        <v>-0.6422788550807419</v>
      </c>
      <c r="C1861">
        <v>-0.72826327425471149</v>
      </c>
      <c r="D1861">
        <v>-0.67414059805908977</v>
      </c>
      <c r="E1861">
        <v>0.49707419444482515</v>
      </c>
      <c r="F1861">
        <v>-0.18685817225795326</v>
      </c>
      <c r="G1861">
        <v>0.15896101385161704</v>
      </c>
    </row>
    <row r="1862" spans="1:7">
      <c r="A1862">
        <v>0.186</v>
      </c>
      <c r="B1862">
        <v>-0.47872699661167051</v>
      </c>
      <c r="C1862">
        <v>-0.56485874085203225</v>
      </c>
      <c r="D1862">
        <v>-0.51091613498841237</v>
      </c>
      <c r="E1862">
        <v>0.6601373992489592</v>
      </c>
      <c r="F1862">
        <v>-2.259275349376233E-2</v>
      </c>
      <c r="G1862">
        <v>0.32228239081080867</v>
      </c>
    </row>
    <row r="1863" spans="1:7">
      <c r="A1863">
        <v>0.18610000000000002</v>
      </c>
      <c r="B1863">
        <v>-0.47945576778845966</v>
      </c>
      <c r="C1863">
        <v>-0.56573491584118152</v>
      </c>
      <c r="D1863">
        <v>-0.51197278423696968</v>
      </c>
      <c r="E1863">
        <v>0.65891631556142505</v>
      </c>
      <c r="F1863">
        <v>-2.2609454752469005E-2</v>
      </c>
      <c r="G1863">
        <v>0.32131977153063696</v>
      </c>
    </row>
    <row r="1864" spans="1:7">
      <c r="A1864">
        <v>0.1862</v>
      </c>
      <c r="B1864">
        <v>-0.48018279225950122</v>
      </c>
      <c r="C1864">
        <v>-0.56660903757948766</v>
      </c>
      <c r="D1864">
        <v>-0.51302795284923874</v>
      </c>
      <c r="E1864">
        <v>0.65769280325048241</v>
      </c>
      <c r="F1864">
        <v>-2.2624967290454212E-2</v>
      </c>
      <c r="G1864">
        <v>0.32035608278647321</v>
      </c>
    </row>
    <row r="1865" spans="1:7">
      <c r="A1865">
        <v>0.18630000000000002</v>
      </c>
      <c r="B1865">
        <v>-0.48090816271826675</v>
      </c>
      <c r="C1865">
        <v>-0.56748120465149121</v>
      </c>
      <c r="D1865">
        <v>-0.5140817408545022</v>
      </c>
      <c r="E1865">
        <v>0.65646677444132351</v>
      </c>
      <c r="F1865">
        <v>-2.2639363191678724E-2</v>
      </c>
      <c r="G1865">
        <v>0.31939120098987733</v>
      </c>
    </row>
    <row r="1866" spans="1:7">
      <c r="A1866">
        <v>0.18640000000000001</v>
      </c>
      <c r="B1866">
        <v>-0.48163196923269647</v>
      </c>
      <c r="C1866">
        <v>-0.56835151298626929</v>
      </c>
      <c r="D1866">
        <v>-0.51513424515365447</v>
      </c>
      <c r="E1866">
        <v>0.65523814826641247</v>
      </c>
      <c r="F1866">
        <v>-2.2652713187282736E-2</v>
      </c>
      <c r="G1866">
        <v>0.31842500753949188</v>
      </c>
    </row>
    <row r="1867" spans="1:7">
      <c r="A1867">
        <v>0.1865</v>
      </c>
      <c r="B1867">
        <v>-0.48235429928435103</v>
      </c>
      <c r="C1867">
        <v>-0.56922005589860092</v>
      </c>
      <c r="D1867">
        <v>-0.51618555957954371</v>
      </c>
      <c r="E1867">
        <v>0.65400685062383901</v>
      </c>
      <c r="F1867">
        <v>-2.266508666527095E-2</v>
      </c>
      <c r="G1867">
        <v>0.31745738870995616</v>
      </c>
    </row>
    <row r="1868" spans="1:7">
      <c r="A1868">
        <v>0.18660000000000002</v>
      </c>
      <c r="B1868">
        <v>-0.48307523780710104</v>
      </c>
      <c r="C1868">
        <v>-0.5700869241296278</v>
      </c>
      <c r="D1868">
        <v>-0.51723577495616979</v>
      </c>
      <c r="E1868">
        <v>0.65277281394185926</v>
      </c>
      <c r="F1868">
        <v>-2.2676551680340329E-2</v>
      </c>
      <c r="G1868">
        <v>0.31648823554326144</v>
      </c>
    </row>
    <row r="1869" spans="1:7">
      <c r="A1869">
        <v>0.1867</v>
      </c>
      <c r="B1869">
        <v>-0.48379486722535692</v>
      </c>
      <c r="C1869">
        <v>-0.57095220588701601</v>
      </c>
      <c r="D1869">
        <v>-0.51828497915678984</v>
      </c>
      <c r="E1869">
        <v>0.65153597694940346</v>
      </c>
      <c r="F1869">
        <v>-2.26871749638477E-2</v>
      </c>
      <c r="G1869">
        <v>0.31551744374244983</v>
      </c>
    </row>
    <row r="1870" spans="1:7">
      <c r="A1870">
        <v>0.18680000000000002</v>
      </c>
      <c r="B1870">
        <v>-0.48451326749184931</v>
      </c>
      <c r="C1870">
        <v>-0.57181598688461932</v>
      </c>
      <c r="D1870">
        <v>-0.51933325716094902</v>
      </c>
      <c r="E1870">
        <v>0.65029628445234788</v>
      </c>
      <c r="F1870">
        <v>-2.2697021933912875E-2</v>
      </c>
      <c r="G1870">
        <v>0.31454491356756348</v>
      </c>
    </row>
    <row r="1871" spans="1:7">
      <c r="A1871">
        <v>0.18690000000000001</v>
      </c>
      <c r="B1871">
        <v>-0.48523051612496282</v>
      </c>
      <c r="C1871">
        <v>-0.57267835038165504</v>
      </c>
      <c r="D1871">
        <v>-0.52038069111047491</v>
      </c>
      <c r="E1871">
        <v>0.64905368711536005</v>
      </c>
      <c r="F1871">
        <v>-2.2706156705652514E-2</v>
      </c>
      <c r="G1871">
        <v>0.31357054973375564</v>
      </c>
    </row>
    <row r="1872" spans="1:7">
      <c r="A1872">
        <v>0.187</v>
      </c>
      <c r="B1872">
        <v>-0.61519876839388399</v>
      </c>
      <c r="C1872">
        <v>-0.70279145736964477</v>
      </c>
      <c r="D1872">
        <v>-0.65067944051271631</v>
      </c>
      <c r="E1872">
        <v>0.51855606110088992</v>
      </c>
      <c r="F1872">
        <v>-0.15196672224979307</v>
      </c>
      <c r="G1872">
        <v>0.18334218116322529</v>
      </c>
    </row>
    <row r="1873" spans="1:7">
      <c r="A1873">
        <v>0.18710000000000002</v>
      </c>
      <c r="B1873">
        <v>-0.61591378649620099</v>
      </c>
      <c r="C1873">
        <v>-0.7036513720651083</v>
      </c>
      <c r="D1873">
        <v>-0.65172543610335332</v>
      </c>
      <c r="E1873">
        <v>0.51730816261974799</v>
      </c>
      <c r="F1873">
        <v>-0.15197522816342782</v>
      </c>
      <c r="G1873">
        <v>0.18236362974593445</v>
      </c>
    </row>
    <row r="1874" spans="1:7">
      <c r="A1874">
        <v>0.18720000000000001</v>
      </c>
      <c r="B1874">
        <v>-0.61662746665941892</v>
      </c>
      <c r="C1874">
        <v>-0.70451029141186705</v>
      </c>
      <c r="D1874">
        <v>-0.65277074164537652</v>
      </c>
      <c r="E1874">
        <v>0.51605860817475235</v>
      </c>
      <c r="F1874">
        <v>-0.1519843183893409</v>
      </c>
      <c r="G1874">
        <v>0.18138259501127502</v>
      </c>
    </row>
    <row r="1875" spans="1:7">
      <c r="A1875">
        <v>0.18730000000000002</v>
      </c>
      <c r="B1875">
        <v>-0.61733972324153674</v>
      </c>
      <c r="C1875">
        <v>-0.7053681334032138</v>
      </c>
      <c r="D1875">
        <v>-0.65381527399898953</v>
      </c>
      <c r="E1875">
        <v>0.51480750672361952</v>
      </c>
      <c r="F1875">
        <v>-0.15199389589431844</v>
      </c>
      <c r="G1875">
        <v>0.18039916519969781</v>
      </c>
    </row>
    <row r="1876" spans="1:7">
      <c r="A1876">
        <v>0.18740000000000001</v>
      </c>
      <c r="B1876">
        <v>-0.61805047205998775</v>
      </c>
      <c r="C1876">
        <v>-0.7062248173153618</v>
      </c>
      <c r="D1876">
        <v>-0.65485895166708197</v>
      </c>
      <c r="E1876">
        <v>0.51355496210915541</v>
      </c>
      <c r="F1876">
        <v>-0.1520038642674745</v>
      </c>
      <c r="G1876">
        <v>0.17941342580644004</v>
      </c>
    </row>
    <row r="1877" spans="1:7">
      <c r="A1877">
        <v>0.1875</v>
      </c>
      <c r="B1877">
        <v>-0.61875963037759751</v>
      </c>
      <c r="C1877">
        <v>-0.70708026369323385</v>
      </c>
      <c r="D1877">
        <v>-0.65590169476976001</v>
      </c>
      <c r="E1877">
        <v>0.51230107320464602</v>
      </c>
      <c r="F1877">
        <v>-0.15201412772331599</v>
      </c>
      <c r="G1877">
        <v>0.17842545963070544</v>
      </c>
    </row>
    <row r="1878" spans="1:7">
      <c r="A1878">
        <v>0.18760000000000002</v>
      </c>
      <c r="B1878">
        <v>-0.6194671168885395</v>
      </c>
      <c r="C1878">
        <v>-0.70793439433638294</v>
      </c>
      <c r="D1878">
        <v>-0.65694342501919323</v>
      </c>
      <c r="E1878">
        <v>0.51104593405715681</v>
      </c>
      <c r="F1878">
        <v>-0.15202459110498417</v>
      </c>
      <c r="G1878">
        <v>0.1774353468248932</v>
      </c>
    </row>
    <row r="1879" spans="1:7">
      <c r="A1879">
        <v>0.18770000000000001</v>
      </c>
      <c r="B1879">
        <v>-0.62017285170428993</v>
      </c>
      <c r="C1879">
        <v>-0.70878713228504164</v>
      </c>
      <c r="D1879">
        <v>-0.65798406569477841</v>
      </c>
      <c r="E1879">
        <v>0.50978963402866861</v>
      </c>
      <c r="F1879">
        <v>-0.15203515988767685</v>
      </c>
      <c r="G1879">
        <v>0.17644316494384252</v>
      </c>
    </row>
    <row r="1880" spans="1:7">
      <c r="A1880">
        <v>0.18780000000000002</v>
      </c>
      <c r="B1880">
        <v>-0.62087675633958606</v>
      </c>
      <c r="C1880">
        <v>-0.70963840180629312</v>
      </c>
      <c r="D1880">
        <v>-0.65902354161861876</v>
      </c>
      <c r="E1880">
        <v>0.50853225793499202</v>
      </c>
      <c r="F1880">
        <v>-0.15204574018225489</v>
      </c>
      <c r="G1880">
        <v>0.1754489889940615</v>
      </c>
    </row>
    <row r="1881" spans="1:7">
      <c r="A1881">
        <v>0.18790000000000001</v>
      </c>
      <c r="B1881">
        <v>-0.62157875369838456</v>
      </c>
      <c r="C1881">
        <v>-0.71048812838036923</v>
      </c>
      <c r="D1881">
        <v>-0.66006177913131925</v>
      </c>
      <c r="E1881">
        <v>0.50727388618240576</v>
      </c>
      <c r="F1881">
        <v>-0.1520562387390362</v>
      </c>
      <c r="G1881">
        <v>0.17445289148290968</v>
      </c>
    </row>
    <row r="1882" spans="1:7">
      <c r="A1882">
        <v>0.188</v>
      </c>
      <c r="B1882">
        <v>-0.7852413034915986</v>
      </c>
      <c r="C1882">
        <v>-0.8742987741188406</v>
      </c>
      <c r="D1882">
        <v>-0.82406124149987825</v>
      </c>
      <c r="E1882">
        <v>0.34305205947020478</v>
      </c>
      <c r="F1882">
        <v>-0.31502909838355242</v>
      </c>
      <c r="G1882">
        <v>1.0492407035931822E-2</v>
      </c>
    </row>
    <row r="1883" spans="1:7">
      <c r="A1883">
        <v>0.18810000000000002</v>
      </c>
      <c r="B1883">
        <v>-0.78593908287690795</v>
      </c>
      <c r="C1883">
        <v>-0.87514535405101057</v>
      </c>
      <c r="D1883">
        <v>-0.82509671408863561</v>
      </c>
      <c r="E1883">
        <v>0.34179265418853766</v>
      </c>
      <c r="F1883">
        <v>-0.31503987041968473</v>
      </c>
      <c r="G1883">
        <v>9.4925038702980413E-3</v>
      </c>
    </row>
    <row r="1884" spans="1:7">
      <c r="A1884">
        <v>0.18820000000000001</v>
      </c>
      <c r="B1884">
        <v>-0.78663424444908037</v>
      </c>
      <c r="C1884">
        <v>-0.87599035136694337</v>
      </c>
      <c r="D1884">
        <v>-0.82613044948591163</v>
      </c>
      <c r="E1884">
        <v>0.3405340146098077</v>
      </c>
      <c r="F1884">
        <v>-0.31505154628135612</v>
      </c>
      <c r="G1884">
        <v>8.4906380944745619E-3</v>
      </c>
    </row>
    <row r="1885" spans="1:7">
      <c r="A1885">
        <v>0.1883</v>
      </c>
      <c r="B1885">
        <v>-0.78732652141258397</v>
      </c>
      <c r="C1885">
        <v>-0.87683349027894053</v>
      </c>
      <c r="D1885">
        <v>-0.82716217245016388</v>
      </c>
      <c r="E1885">
        <v>0.33927631596611341</v>
      </c>
      <c r="F1885">
        <v>-0.31506378752388803</v>
      </c>
      <c r="G1885">
        <v>7.4870134979161673E-3</v>
      </c>
    </row>
    <row r="1886" spans="1:7">
      <c r="A1886">
        <v>0.18840000000000001</v>
      </c>
      <c r="B1886">
        <v>-0.78801565330112799</v>
      </c>
      <c r="C1886">
        <v>-0.87767450086503818</v>
      </c>
      <c r="D1886">
        <v>-0.8281916145358359</v>
      </c>
      <c r="E1886">
        <v>0.33801972004529912</v>
      </c>
      <c r="F1886">
        <v>-0.31507626020641677</v>
      </c>
      <c r="G1886">
        <v>6.4818251654161219E-3</v>
      </c>
    </row>
    <row r="1887" spans="1:7">
      <c r="A1887">
        <v>0.1885</v>
      </c>
      <c r="B1887">
        <v>-0.78870138588929706</v>
      </c>
      <c r="C1887">
        <v>-0.87851311898957363</v>
      </c>
      <c r="D1887">
        <v>-0.82921851397494706</v>
      </c>
      <c r="E1887">
        <v>0.33676437569734197</v>
      </c>
      <c r="F1887">
        <v>-0.31508863488510713</v>
      </c>
      <c r="G1887">
        <v>5.4752596867118641E-3</v>
      </c>
    </row>
    <row r="1888" spans="1:7">
      <c r="A1888">
        <v>0.18860000000000002</v>
      </c>
      <c r="B1888">
        <v>-0.78938347110390072</v>
      </c>
      <c r="C1888">
        <v>-0.87934908622443508</v>
      </c>
      <c r="D1888">
        <v>-0.83024261556002887</v>
      </c>
      <c r="E1888">
        <v>0.33551041933251413</v>
      </c>
      <c r="F1888">
        <v>-0.31510058661035412</v>
      </c>
      <c r="G1888">
        <v>4.4674953687201258E-3</v>
      </c>
    </row>
    <row r="1889" spans="1:7">
      <c r="A1889">
        <v>0.18870000000000001</v>
      </c>
      <c r="B1889">
        <v>-0.79006166693509217</v>
      </c>
      <c r="C1889">
        <v>-0.88018214977098186</v>
      </c>
      <c r="D1889">
        <v>-0.83126367052845662</v>
      </c>
      <c r="E1889">
        <v>0.33425797541091518</v>
      </c>
      <c r="F1889">
        <v>-0.31511179492783248</v>
      </c>
      <c r="G1889">
        <v>3.4587024499450614E-3</v>
      </c>
    </row>
    <row r="1890" spans="1:7">
      <c r="A1890">
        <v>0.1888</v>
      </c>
      <c r="B1890">
        <v>-0.79073573734731317</v>
      </c>
      <c r="C1890">
        <v>-0.88101206238261831</v>
      </c>
      <c r="D1890">
        <v>-0.8322814364482003</v>
      </c>
      <c r="E1890">
        <v>0.33300715692303662</v>
      </c>
      <c r="F1890">
        <v>-0.31512194388324899</v>
      </c>
      <c r="G1890">
        <v>2.4490433166247938E-3</v>
      </c>
    </row>
    <row r="1891" spans="1:7">
      <c r="A1891">
        <v>0.18890000000000001</v>
      </c>
      <c r="B1891">
        <v>-0.7914054521901126</v>
      </c>
      <c r="C1891">
        <v>-0.88183858228801615</v>
      </c>
      <c r="D1891">
        <v>-0.83329567710502506</v>
      </c>
      <c r="E1891">
        <v>0.33175806586107615</v>
      </c>
      <c r="F1891">
        <v>-0.31513072203064718</v>
      </c>
      <c r="G1891">
        <v>1.4386727202025384E-3</v>
      </c>
    </row>
    <row r="1892" spans="1:7">
      <c r="A1892">
        <v>0.189</v>
      </c>
      <c r="B1892">
        <v>-0.53141266038805535</v>
      </c>
      <c r="C1892">
        <v>-0.62200354639413824</v>
      </c>
      <c r="D1892">
        <v>-0.57364823567032719</v>
      </c>
      <c r="E1892">
        <v>0.59116872040161184</v>
      </c>
      <c r="F1892">
        <v>-5.4479895723273414E-2</v>
      </c>
      <c r="G1892">
        <v>0.26108566471656836</v>
      </c>
    </row>
    <row r="1893" spans="1:7">
      <c r="A1893">
        <v>0.18910000000000002</v>
      </c>
      <c r="B1893">
        <v>-0.53207331475279318</v>
      </c>
      <c r="C1893">
        <v>-0.62282237284479969</v>
      </c>
      <c r="D1893">
        <v>-0.57465487798343595</v>
      </c>
      <c r="E1893">
        <v>0.58992256489102557</v>
      </c>
      <c r="F1893">
        <v>-5.4484194375678419E-2</v>
      </c>
      <c r="G1893">
        <v>0.26007507691585652</v>
      </c>
    </row>
    <row r="1894" spans="1:7">
      <c r="A1894">
        <v>0.18920000000000001</v>
      </c>
      <c r="B1894">
        <v>-0.53272980276263393</v>
      </c>
      <c r="C1894">
        <v>-0.62363692227399969</v>
      </c>
      <c r="D1894">
        <v>-0.5756578142253872</v>
      </c>
      <c r="E1894">
        <v>0.58867664372361428</v>
      </c>
      <c r="F1894">
        <v>-5.448480916379439E-2</v>
      </c>
      <c r="G1894">
        <v>0.2590655440294739</v>
      </c>
    </row>
    <row r="1895" spans="1:7">
      <c r="A1895">
        <v>0.1893</v>
      </c>
      <c r="B1895">
        <v>-0.53338222581913319</v>
      </c>
      <c r="C1895">
        <v>-0.62444729552650369</v>
      </c>
      <c r="D1895">
        <v>-0.57665715456549016</v>
      </c>
      <c r="E1895">
        <v>0.58743077480140549</v>
      </c>
      <c r="F1895">
        <v>-5.448179942626652E-2</v>
      </c>
      <c r="G1895">
        <v>0.25805690561532002</v>
      </c>
    </row>
    <row r="1896" spans="1:7">
      <c r="A1896">
        <v>0.18940000000000001</v>
      </c>
      <c r="B1896">
        <v>-0.5340306830319248</v>
      </c>
      <c r="C1896">
        <v>-0.62525359119367341</v>
      </c>
      <c r="D1896">
        <v>-0.57765300634593419</v>
      </c>
      <c r="E1896">
        <v>0.58618478471596935</v>
      </c>
      <c r="F1896">
        <v>-5.447522365028773E-2</v>
      </c>
      <c r="G1896">
        <v>0.25704900629686145</v>
      </c>
    </row>
    <row r="1897" spans="1:7">
      <c r="A1897">
        <v>0.1895</v>
      </c>
      <c r="B1897">
        <v>-0.53467527125239611</v>
      </c>
      <c r="C1897">
        <v>-0.62605590564596802</v>
      </c>
      <c r="D1897">
        <v>-0.57864547413689316</v>
      </c>
      <c r="E1897">
        <v>0.58493850846287576</v>
      </c>
      <c r="F1897">
        <v>-5.4465139473778179E-2</v>
      </c>
      <c r="G1897">
        <v>0.25604169564565177</v>
      </c>
    </row>
    <row r="1898" spans="1:7">
      <c r="A1898">
        <v>0.18960000000000002</v>
      </c>
      <c r="B1898">
        <v>-0.53531608510697648</v>
      </c>
      <c r="C1898">
        <v>-0.62685433306512017</v>
      </c>
      <c r="D1898">
        <v>-0.5796346597904023</v>
      </c>
      <c r="E1898">
        <v>0.58369178916588838</v>
      </c>
      <c r="F1898">
        <v>-5.4451603687599798E-2</v>
      </c>
      <c r="G1898">
        <v>0.25503482806698302</v>
      </c>
    </row>
    <row r="1899" spans="1:7">
      <c r="A1899">
        <v>0.18970000000000001</v>
      </c>
      <c r="B1899">
        <v>-0.53595321703004029</v>
      </c>
      <c r="C1899">
        <v>-0.62764896547598603</v>
      </c>
      <c r="D1899">
        <v>-0.58062066249303346</v>
      </c>
      <c r="E1899">
        <v>0.58244447781039044</v>
      </c>
      <c r="F1899">
        <v>-5.4434672237821086E-2</v>
      </c>
      <c r="G1899">
        <v>0.25402826268855278</v>
      </c>
    </row>
    <row r="1900" spans="1:7">
      <c r="A1900">
        <v>0.1898</v>
      </c>
      <c r="B1900">
        <v>-0.53658675729642358</v>
      </c>
      <c r="C1900">
        <v>-0.62843989277806589</v>
      </c>
      <c r="D1900">
        <v>-0.58160357881742009</v>
      </c>
      <c r="E1900">
        <v>0.58119643298557688</v>
      </c>
      <c r="F1900">
        <v>-5.4414400228045723E-2</v>
      </c>
      <c r="G1900">
        <v>0.25302186325203302</v>
      </c>
    </row>
    <row r="1901" spans="1:7">
      <c r="A1901">
        <v>0.18990000000000001</v>
      </c>
      <c r="B1901">
        <v>-0.53721679405355882</v>
      </c>
      <c r="C1901">
        <v>-0.62922720277669431</v>
      </c>
      <c r="D1901">
        <v>-0.58258350277267201</v>
      </c>
      <c r="E1901">
        <v>0.57994752063497501</v>
      </c>
      <c r="F1901">
        <v>-5.4390841921816896E-2</v>
      </c>
      <c r="G1901">
        <v>0.25201549800743289</v>
      </c>
    </row>
    <row r="1902" spans="1:7">
      <c r="A1902">
        <v>0.19</v>
      </c>
      <c r="B1902">
        <v>-0.62446255080132262</v>
      </c>
      <c r="C1902">
        <v>-0.716630118661997</v>
      </c>
      <c r="D1902">
        <v>-0.67017966330180734</v>
      </c>
      <c r="E1902">
        <v>0.49207847636679569</v>
      </c>
      <c r="F1902">
        <v>-0.14098318819320255</v>
      </c>
      <c r="G1902">
        <v>0.16438990216205746</v>
      </c>
    </row>
    <row r="1903" spans="1:7">
      <c r="A1903">
        <v>0.19010000000000002</v>
      </c>
      <c r="B1903">
        <v>-0.62508571029931881</v>
      </c>
      <c r="C1903">
        <v>-0.71741053024608625</v>
      </c>
      <c r="D1903">
        <v>-0.67115387859654252</v>
      </c>
      <c r="E1903">
        <v>0.49082775957671293</v>
      </c>
      <c r="F1903">
        <v>-0.14095351434518349</v>
      </c>
      <c r="G1903">
        <v>0.16338296458115759</v>
      </c>
    </row>
    <row r="1904" spans="1:7">
      <c r="A1904">
        <v>0.19020000000000001</v>
      </c>
      <c r="B1904">
        <v>-0.62570529616853232</v>
      </c>
      <c r="C1904">
        <v>-0.71818766719398663</v>
      </c>
      <c r="D1904">
        <v>-0.67212530677870319</v>
      </c>
      <c r="E1904">
        <v>0.48957649226668343</v>
      </c>
      <c r="F1904">
        <v>-0.1409212383670056</v>
      </c>
      <c r="G1904">
        <v>0.16237524454151564</v>
      </c>
    </row>
    <row r="1905" spans="1:7">
      <c r="A1905">
        <v>0.1903</v>
      </c>
      <c r="B1905">
        <v>-0.62632128575578161</v>
      </c>
      <c r="C1905">
        <v>-0.71896150499380429</v>
      </c>
      <c r="D1905">
        <v>-0.67309392882880204</v>
      </c>
      <c r="E1905">
        <v>0.48832466572579397</v>
      </c>
      <c r="F1905">
        <v>-0.14088630884230002</v>
      </c>
      <c r="G1905">
        <v>0.16136674239033361</v>
      </c>
    </row>
    <row r="1906" spans="1:7">
      <c r="A1906">
        <v>0.19040000000000001</v>
      </c>
      <c r="B1906">
        <v>-0.62693365691655201</v>
      </c>
      <c r="C1906">
        <v>-0.71973201955067623</v>
      </c>
      <c r="D1906">
        <v>-0.67405972616846999</v>
      </c>
      <c r="E1906">
        <v>0.4870722708756679</v>
      </c>
      <c r="F1906">
        <v>-0.14084867492657427</v>
      </c>
      <c r="G1906">
        <v>0.16035745810135255</v>
      </c>
    </row>
    <row r="1907" spans="1:7">
      <c r="A1907">
        <v>0.1905</v>
      </c>
      <c r="B1907">
        <v>-0.62754238800882511</v>
      </c>
      <c r="C1907">
        <v>-0.72049918718216421</v>
      </c>
      <c r="D1907">
        <v>-0.67502268065371052</v>
      </c>
      <c r="E1907">
        <v>0.48581929829842657</v>
      </c>
      <c r="F1907">
        <v>-0.1408082863542478</v>
      </c>
      <c r="G1907">
        <v>0.15934739129340714</v>
      </c>
    </row>
    <row r="1908" spans="1:7">
      <c r="A1908">
        <v>0.19060000000000002</v>
      </c>
      <c r="B1908">
        <v>-0.6281474578869366</v>
      </c>
      <c r="C1908">
        <v>-0.72126298461368243</v>
      </c>
      <c r="D1908">
        <v>-0.67598277456824984</v>
      </c>
      <c r="E1908">
        <v>0.48456573826389809</v>
      </c>
      <c r="F1908">
        <v>-0.14076509344562604</v>
      </c>
      <c r="G1908">
        <v>0.1583365412486667</v>
      </c>
    </row>
    <row r="1909" spans="1:7">
      <c r="A1909">
        <v>0.19070000000000001</v>
      </c>
      <c r="B1909">
        <v>-0.62874884589545665</v>
      </c>
      <c r="C1909">
        <v>-0.72202338897395801</v>
      </c>
      <c r="D1909">
        <v>-0.67693999061697507</v>
      </c>
      <c r="E1909">
        <v>0.48331158075608732</v>
      </c>
      <c r="F1909">
        <v>-0.14071904711380684</v>
      </c>
      <c r="G1909">
        <v>0.15732490693056161</v>
      </c>
    </row>
    <row r="1910" spans="1:7">
      <c r="A1910">
        <v>0.1908</v>
      </c>
      <c r="B1910">
        <v>-0.6293465318630993</v>
      </c>
      <c r="C1910">
        <v>-0.72278037779052529</v>
      </c>
      <c r="D1910">
        <v>-0.67789431191946559</v>
      </c>
      <c r="E1910">
        <v>0.4820568154989196</v>
      </c>
      <c r="F1910">
        <v>-0.14067009887151416</v>
      </c>
      <c r="G1910">
        <v>0.15631248700139436</v>
      </c>
    </row>
    <row r="1911" spans="1:7">
      <c r="A1911">
        <v>0.19090000000000001</v>
      </c>
      <c r="B1911">
        <v>-0.62994049609665703</v>
      </c>
      <c r="C1911">
        <v>-0.72353392898525026</v>
      </c>
      <c r="D1911">
        <v>-0.67884572200360704</v>
      </c>
      <c r="E1911">
        <v>0.48080143198127134</v>
      </c>
      <c r="F1911">
        <v>-0.14061820083785398</v>
      </c>
      <c r="G1911">
        <v>0.15529927983963432</v>
      </c>
    </row>
    <row r="1912" spans="1:7">
      <c r="A1912">
        <v>0.191</v>
      </c>
      <c r="B1912">
        <v>-0.56920384201707153</v>
      </c>
      <c r="C1912">
        <v>-0.66295714351199386</v>
      </c>
      <c r="D1912">
        <v>-0.61846732744140365</v>
      </c>
      <c r="E1912">
        <v>0.5408722968391948</v>
      </c>
      <c r="F1912">
        <v>-7.9236428387091357E-2</v>
      </c>
      <c r="G1912">
        <v>0.21561216091479102</v>
      </c>
    </row>
    <row r="1913" spans="1:7">
      <c r="A1913">
        <v>0.19110000000000002</v>
      </c>
      <c r="B1913">
        <v>-0.56979039342453497</v>
      </c>
      <c r="C1913">
        <v>-0.66370369995276768</v>
      </c>
      <c r="D1913">
        <v>-0.61941287096266162</v>
      </c>
      <c r="E1913">
        <v>0.53961543806823076</v>
      </c>
      <c r="F1913">
        <v>-7.9178285683852018E-2</v>
      </c>
      <c r="G1913">
        <v>0.21459756135325392</v>
      </c>
    </row>
    <row r="1914" spans="1:7">
      <c r="A1914">
        <v>0.19120000000000001</v>
      </c>
      <c r="B1914">
        <v>-0.57037339202954884</v>
      </c>
      <c r="C1914">
        <v>-0.66444669521580479</v>
      </c>
      <c r="D1914">
        <v>-0.62035551306867553</v>
      </c>
      <c r="E1914">
        <v>0.53835746827616293</v>
      </c>
      <c r="F1914">
        <v>-7.9116695303795975E-2</v>
      </c>
      <c r="G1914">
        <v>0.21358248945390523</v>
      </c>
    </row>
    <row r="1915" spans="1:7">
      <c r="A1915">
        <v>0.1913</v>
      </c>
      <c r="B1915">
        <v>-0.57095289315592845</v>
      </c>
      <c r="C1915">
        <v>-0.66518618273113539</v>
      </c>
      <c r="D1915">
        <v>-0.62129531182721198</v>
      </c>
      <c r="E1915">
        <v>0.53709830818481041</v>
      </c>
      <c r="F1915">
        <v>-7.9051685958985818E-2</v>
      </c>
      <c r="G1915">
        <v>0.21256686252091378</v>
      </c>
    </row>
    <row r="1916" spans="1:7">
      <c r="A1916">
        <v>0.19140000000000001</v>
      </c>
      <c r="B1916">
        <v>-0.57152895080514643</v>
      </c>
      <c r="C1916">
        <v>-0.66592221462972834</v>
      </c>
      <c r="D1916">
        <v>-0.62223232374516968</v>
      </c>
      <c r="E1916">
        <v>0.53583788293801471</v>
      </c>
      <c r="F1916">
        <v>-7.8983285922388652E-2</v>
      </c>
      <c r="G1916">
        <v>0.21155060067767875</v>
      </c>
    </row>
    <row r="1917" spans="1:7">
      <c r="A1917">
        <v>0.1915</v>
      </c>
      <c r="B1917">
        <v>-0.57210161767674794</v>
      </c>
      <c r="C1917">
        <v>-0.66665484176318035</v>
      </c>
      <c r="D1917">
        <v>-0.62316660379833078</v>
      </c>
      <c r="E1917">
        <v>0.534576121957686</v>
      </c>
      <c r="F1917">
        <v>-7.8911523030092828E-2</v>
      </c>
      <c r="G1917">
        <v>0.21053362680514376</v>
      </c>
    </row>
    <row r="1918" spans="1:7">
      <c r="A1918">
        <v>0.19160000000000002</v>
      </c>
      <c r="B1918">
        <v>-0.57267094518852035</v>
      </c>
      <c r="C1918">
        <v>-0.66738411372319106</v>
      </c>
      <c r="D1918">
        <v>-0.62409820546052686</v>
      </c>
      <c r="E1918">
        <v>0.53331295880392227</v>
      </c>
      <c r="F1918">
        <v>-7.8836424683552508E-2</v>
      </c>
      <c r="G1918">
        <v>0.20951586648146642</v>
      </c>
    </row>
    <row r="1919" spans="1:7">
      <c r="A1919">
        <v>0.19170000000000001</v>
      </c>
      <c r="B1919">
        <v>-0.57323698349642038</v>
      </c>
      <c r="C1919">
        <v>-0.66811007886082141</v>
      </c>
      <c r="D1919">
        <v>-0.62502718073224539</v>
      </c>
      <c r="E1919">
        <v>0.53204833103904914</v>
      </c>
      <c r="F1919">
        <v>-7.8758017851863066E-2</v>
      </c>
      <c r="G1919">
        <v>0.20849724792300176</v>
      </c>
    </row>
    <row r="1920" spans="1:7">
      <c r="A1920">
        <v>0.1918</v>
      </c>
      <c r="B1920">
        <v>-0.57379978151425703</v>
      </c>
      <c r="C1920">
        <v>-0.66883278430553617</v>
      </c>
      <c r="D1920">
        <v>-0.62595358016868197</v>
      </c>
      <c r="E1920">
        <v>0.53078218009544098</v>
      </c>
      <c r="F1920">
        <v>-7.8676329074069379E-2</v>
      </c>
      <c r="G1920">
        <v>0.20747770192655993</v>
      </c>
    </row>
    <row r="1921" spans="1:7">
      <c r="A1921">
        <v>0.19190000000000002</v>
      </c>
      <c r="B1921">
        <v>-0.57435938693313693</v>
      </c>
      <c r="C1921">
        <v>-0.66955227598403333</v>
      </c>
      <c r="D1921">
        <v>-0.62687745290725605</v>
      </c>
      <c r="E1921">
        <v>0.52951445114698958</v>
      </c>
      <c r="F1921">
        <v>-7.8591384461508956E-2</v>
      </c>
      <c r="G1921">
        <v>0.20645716181289936</v>
      </c>
    </row>
    <row r="1922" spans="1:7">
      <c r="A1922">
        <v>0.192</v>
      </c>
      <c r="B1922">
        <v>-0.56005439145162006</v>
      </c>
      <c r="C1922">
        <v>-0.6554071438498088</v>
      </c>
      <c r="D1922">
        <v>-0.61293739190556007</v>
      </c>
      <c r="E1922">
        <v>0.54310654777314871</v>
      </c>
      <c r="F1922">
        <v>-6.3641754911140144E-2</v>
      </c>
      <c r="G1922">
        <v>0.22029701816047043</v>
      </c>
    </row>
    <row r="1923" spans="1:7">
      <c r="A1923">
        <v>0.19210000000000002</v>
      </c>
      <c r="B1923">
        <v>-0.56060777180131538</v>
      </c>
      <c r="C1923">
        <v>-0.6561203277130172</v>
      </c>
      <c r="D1923">
        <v>-0.61385635093160218</v>
      </c>
      <c r="E1923">
        <v>0.54183545908459185</v>
      </c>
      <c r="F1923">
        <v>-6.3550323865973216E-2</v>
      </c>
      <c r="G1923">
        <v>0.21927434547863878</v>
      </c>
    </row>
    <row r="1924" spans="1:7">
      <c r="A1924">
        <v>0.19220000000000001</v>
      </c>
      <c r="B1924">
        <v>-0.56115815100071087</v>
      </c>
      <c r="C1924">
        <v>-0.65683041392224695</v>
      </c>
      <c r="D1924">
        <v>-0.61477293000927347</v>
      </c>
      <c r="E1924">
        <v>0.54056252969757279</v>
      </c>
      <c r="F1924">
        <v>-6.3455621205238968E-2</v>
      </c>
      <c r="G1924">
        <v>0.21825057094760333</v>
      </c>
    </row>
    <row r="1925" spans="1:7">
      <c r="A1925">
        <v>0.1923</v>
      </c>
      <c r="B1925">
        <v>-0.5617055895063241</v>
      </c>
      <c r="C1925">
        <v>-0.65753746160482685</v>
      </c>
      <c r="D1925">
        <v>-0.61568719051633902</v>
      </c>
      <c r="E1925">
        <v>0.53928770091155875</v>
      </c>
      <c r="F1925">
        <v>-6.3357688040787744E-2</v>
      </c>
      <c r="G1925">
        <v>0.21722561683082137</v>
      </c>
    </row>
    <row r="1926" spans="1:7">
      <c r="A1926">
        <v>0.19240000000000002</v>
      </c>
      <c r="B1926">
        <v>-0.5622501462293874</v>
      </c>
      <c r="C1926">
        <v>-0.65824152837621686</v>
      </c>
      <c r="D1926">
        <v>-0.61659919207184188</v>
      </c>
      <c r="E1926">
        <v>0.53801091833098791</v>
      </c>
      <c r="F1926">
        <v>-6.325656483649976E-2</v>
      </c>
      <c r="G1926">
        <v>0.21619940840813909</v>
      </c>
    </row>
    <row r="1927" spans="1:7">
      <c r="A1927">
        <v>0.1925</v>
      </c>
      <c r="B1927">
        <v>-0.56279187855986823</v>
      </c>
      <c r="C1927">
        <v>-0.65894267036329257</v>
      </c>
      <c r="D1927">
        <v>-0.61750899256927383</v>
      </c>
      <c r="E1927">
        <v>0.53673213171624967</v>
      </c>
      <c r="F1927">
        <v>-6.3152291410313796E-2</v>
      </c>
      <c r="G1927">
        <v>0.21517187390794673</v>
      </c>
    </row>
    <row r="1928" spans="1:7">
      <c r="A1928">
        <v>0.19260000000000002</v>
      </c>
      <c r="B1928">
        <v>-0.56333084239018971</v>
      </c>
      <c r="C1928">
        <v>-0.65964094222736591</v>
      </c>
      <c r="D1928">
        <v>-0.61841664820913422</v>
      </c>
      <c r="E1928">
        <v>0.53545129483869702</v>
      </c>
      <c r="F1928">
        <v>-6.3044906936383774E-2</v>
      </c>
      <c r="G1928">
        <v>0.21414294444080273</v>
      </c>
    </row>
    <row r="1929" spans="1:7">
      <c r="A1929">
        <v>0.19270000000000001</v>
      </c>
      <c r="B1929">
        <v>-0.56386709213865283</v>
      </c>
      <c r="C1929">
        <v>-0.66033639718693227</v>
      </c>
      <c r="D1929">
        <v>-0.61932221353089023</v>
      </c>
      <c r="E1929">
        <v>0.53416836533956447</v>
      </c>
      <c r="F1929">
        <v>-6.2934449947361984E-2</v>
      </c>
      <c r="G1929">
        <v>0.2131125539344807</v>
      </c>
    </row>
    <row r="1930" spans="1:7">
      <c r="A1930">
        <v>0.1928</v>
      </c>
      <c r="B1930">
        <v>-0.56440068077256722</v>
      </c>
      <c r="C1930">
        <v>-0.66102908704015739</v>
      </c>
      <c r="D1930">
        <v>-0.62022574144435705</v>
      </c>
      <c r="E1930">
        <v>0.5328833045926662</v>
      </c>
      <c r="F1930">
        <v>-6.2820958336807772E-2</v>
      </c>
      <c r="G1930">
        <v>0.21208063907039532</v>
      </c>
    </row>
    <row r="1931" spans="1:7">
      <c r="A1931">
        <v>0.19290000000000002</v>
      </c>
      <c r="B1931">
        <v>-0.5649316598310925</v>
      </c>
      <c r="C1931">
        <v>-0.66171906218709609</v>
      </c>
      <c r="D1931">
        <v>-0.62112728326050881</v>
      </c>
      <c r="E1931">
        <v>0.53159607757076244</v>
      </c>
      <c r="F1931">
        <v>-6.2704469361720069E-2</v>
      </c>
      <c r="G1931">
        <v>0.21104713922136387</v>
      </c>
    </row>
    <row r="1932" spans="1:7">
      <c r="A1932">
        <v>0.193</v>
      </c>
      <c r="B1932">
        <v>-0.82187009758671037</v>
      </c>
      <c r="C1932">
        <v>-0.91881638979057101</v>
      </c>
      <c r="D1932">
        <v>-0.8784369068606539</v>
      </c>
      <c r="E1932">
        <v>0.27389663457656471</v>
      </c>
      <c r="F1932">
        <v>-0.31899503778410887</v>
      </c>
      <c r="G1932">
        <v>-4.6398021748253748E-2</v>
      </c>
    </row>
    <row r="1933" spans="1:7">
      <c r="A1933">
        <v>0.19310000000000002</v>
      </c>
      <c r="B1933">
        <v>-0.82239572642224701</v>
      </c>
      <c r="C1933">
        <v>-0.91950128606968029</v>
      </c>
      <c r="D1933">
        <v>-0.87933450575206162</v>
      </c>
      <c r="E1933">
        <v>0.27260599224867388</v>
      </c>
      <c r="F1933">
        <v>-0.31887366160514219</v>
      </c>
      <c r="G1933">
        <v>-4.7435341259632238E-2</v>
      </c>
    </row>
    <row r="1934" spans="1:7">
      <c r="A1934">
        <v>0.19320000000000001</v>
      </c>
      <c r="B1934">
        <v>-0.82291812642537288</v>
      </c>
      <c r="C1934">
        <v>-0.92018380445499837</v>
      </c>
      <c r="D1934">
        <v>-0.88022980791993355</v>
      </c>
      <c r="E1934">
        <v>0.27131526250443311</v>
      </c>
      <c r="F1934">
        <v>-0.31875114795767201</v>
      </c>
      <c r="G1934">
        <v>-4.8475190373471796E-2</v>
      </c>
    </row>
    <row r="1935" spans="1:7">
      <c r="A1935">
        <v>0.1933</v>
      </c>
      <c r="B1935">
        <v>-0.82343704041363441</v>
      </c>
      <c r="C1935">
        <v>-0.92086367072504327</v>
      </c>
      <c r="D1935">
        <v>-0.88112253608290025</v>
      </c>
      <c r="E1935">
        <v>0.27002463313523156</v>
      </c>
      <c r="F1935">
        <v>-0.31862716852885109</v>
      </c>
      <c r="G1935">
        <v>-4.9517358518426216E-2</v>
      </c>
    </row>
    <row r="1936" spans="1:7">
      <c r="A1936">
        <v>0.19340000000000002</v>
      </c>
      <c r="B1936">
        <v>-0.82395221741647484</v>
      </c>
      <c r="C1936">
        <v>-0.92154061659761233</v>
      </c>
      <c r="D1936">
        <v>-0.88201241977054501</v>
      </c>
      <c r="E1936">
        <v>0.26873427913829456</v>
      </c>
      <c r="F1936">
        <v>-0.31850140061764165</v>
      </c>
      <c r="G1936">
        <v>-5.0561642922050204E-2</v>
      </c>
    </row>
    <row r="1937" spans="1:7">
      <c r="A1937">
        <v>0.19350000000000001</v>
      </c>
      <c r="B1937">
        <v>-0.82446341258134659</v>
      </c>
      <c r="C1937">
        <v>-0.92221437964777309</v>
      </c>
      <c r="D1937">
        <v>-0.88289919520656301</v>
      </c>
      <c r="E1937">
        <v>0.26744436321559478</v>
      </c>
      <c r="F1937">
        <v>-0.31837352713499278</v>
      </c>
      <c r="G1937">
        <v>-5.16078484095156E-2</v>
      </c>
    </row>
    <row r="1938" spans="1:7">
      <c r="A1938">
        <v>0.19360000000000002</v>
      </c>
      <c r="B1938">
        <v>-0.82497038707972692</v>
      </c>
      <c r="C1938">
        <v>-0.92288470322653993</v>
      </c>
      <c r="D1938">
        <v>-0.88378260519319696</v>
      </c>
      <c r="E1938">
        <v>0.26615503626483705</v>
      </c>
      <c r="F1938">
        <v>-0.31824323660801312</v>
      </c>
      <c r="G1938">
        <v>-5.2655787200441409E-2</v>
      </c>
    </row>
    <row r="1939" spans="1:7">
      <c r="A1939">
        <v>0.19370000000000001</v>
      </c>
      <c r="B1939">
        <v>-0.8254729080130998</v>
      </c>
      <c r="C1939">
        <v>-0.92355133638022835</v>
      </c>
      <c r="D1939">
        <v>-0.88466239899698884</v>
      </c>
      <c r="E1939">
        <v>0.2648664378620435</v>
      </c>
      <c r="F1939">
        <v>-0.31811022318789273</v>
      </c>
      <c r="G1939">
        <v>-5.3705278704293091E-2</v>
      </c>
    </row>
    <row r="1940" spans="1:7">
      <c r="A1940">
        <v>0.1938</v>
      </c>
      <c r="B1940">
        <v>-0.82597074831896533</v>
      </c>
      <c r="C1940">
        <v>-0.92421403377047717</v>
      </c>
      <c r="D1940">
        <v>-0.8855383322358783</v>
      </c>
      <c r="E1940">
        <v>0.26357869673533285</v>
      </c>
      <c r="F1940">
        <v>-0.31797418666132837</v>
      </c>
      <c r="G1940">
        <v>-5.4756149314783578E-2</v>
      </c>
    </row>
    <row r="1941" spans="1:7">
      <c r="A1941">
        <v>0.19390000000000002</v>
      </c>
      <c r="B1941">
        <v>-0.82646368667692993</v>
      </c>
      <c r="C1941">
        <v>-0.92487255559493065</v>
      </c>
      <c r="D1941">
        <v>-0.88641016676766782</v>
      </c>
      <c r="E1941">
        <v>0.26229193122954847</v>
      </c>
      <c r="F1941">
        <v>-0.31783483246520466</v>
      </c>
      <c r="G1941">
        <v>-5.5808232203685859E-2</v>
      </c>
    </row>
    <row r="1942" spans="1:7">
      <c r="A1942">
        <v>0.19400000000000001</v>
      </c>
      <c r="B1942">
        <v>-0.61804805404619012</v>
      </c>
      <c r="C1942">
        <v>-0.71662321413981722</v>
      </c>
      <c r="D1942">
        <v>-0.67837421721113333</v>
      </c>
      <c r="E1942">
        <v>0.46990970313019836</v>
      </c>
      <c r="F1942">
        <v>-0.10878841833553128</v>
      </c>
      <c r="G1942">
        <v>0.15204208625430643</v>
      </c>
    </row>
    <row r="1943" spans="1:7">
      <c r="A1943">
        <v>0.19410000000000002</v>
      </c>
      <c r="B1943">
        <v>-0.61853073512962009</v>
      </c>
      <c r="C1943">
        <v>-0.71727257409377732</v>
      </c>
      <c r="D1943">
        <v>-0.67923737885655822</v>
      </c>
      <c r="E1943">
        <v>0.46862468996447709</v>
      </c>
      <c r="F1943">
        <v>-0.10864098996741491</v>
      </c>
      <c r="G1943">
        <v>0.15098872336802757</v>
      </c>
    </row>
    <row r="1944" spans="1:7">
      <c r="A1944">
        <v>0.19420000000000001</v>
      </c>
      <c r="B1944">
        <v>-0.61900842644525333</v>
      </c>
      <c r="C1944">
        <v>-0.71791702081888431</v>
      </c>
      <c r="D1944">
        <v>-0.68009637124030498</v>
      </c>
      <c r="E1944">
        <v>0.46733979293488559</v>
      </c>
      <c r="F1944">
        <v>-0.10848843626853986</v>
      </c>
      <c r="G1944">
        <v>0.14993580187313926</v>
      </c>
    </row>
    <row r="1945" spans="1:7">
      <c r="A1945">
        <v>0.1943</v>
      </c>
      <c r="B1945">
        <v>-0.61948117451958984</v>
      </c>
      <c r="C1945">
        <v>-0.71855659537349315</v>
      </c>
      <c r="D1945">
        <v>-0.68095124356857095</v>
      </c>
      <c r="E1945">
        <v>0.46605491022254403</v>
      </c>
      <c r="F1945">
        <v>-0.10833077838939446</v>
      </c>
      <c r="G1945">
        <v>0.14888324579071965</v>
      </c>
    </row>
    <row r="1946" spans="1:7">
      <c r="A1946">
        <v>0.19440000000000002</v>
      </c>
      <c r="B1946">
        <v>-0.61994902507710137</v>
      </c>
      <c r="C1946">
        <v>-0.71919133807068469</v>
      </c>
      <c r="D1946">
        <v>-0.6818020440389434</v>
      </c>
      <c r="E1946">
        <v>0.46476994436848795</v>
      </c>
      <c r="F1946">
        <v>-0.1081680376826739</v>
      </c>
      <c r="G1946">
        <v>0.14783098139996709</v>
      </c>
    </row>
    <row r="1947" spans="1:7">
      <c r="A1947">
        <v>0.19450000000000001</v>
      </c>
      <c r="B1947">
        <v>-0.62041202305140741</v>
      </c>
      <c r="C1947">
        <v>-0.7198212884880828</v>
      </c>
      <c r="D1947">
        <v>-0.68264881985888959</v>
      </c>
      <c r="E1947">
        <v>0.46348480214352261</v>
      </c>
      <c r="F1947">
        <v>-0.10800023569911844</v>
      </c>
      <c r="G1947">
        <v>0.14677893719174251</v>
      </c>
    </row>
    <row r="1948" spans="1:7">
      <c r="A1948">
        <v>0.19460000000000002</v>
      </c>
      <c r="B1948">
        <v>-0.62087021259633346</v>
      </c>
      <c r="C1948">
        <v>-0.72044648547760115</v>
      </c>
      <c r="D1948">
        <v>-0.68349161726383389</v>
      </c>
      <c r="E1948">
        <v>0.46219939442207109</v>
      </c>
      <c r="F1948">
        <v>-0.10782739418322072</v>
      </c>
      <c r="G1948">
        <v>0.14572704382307869</v>
      </c>
    </row>
    <row r="1949" spans="1:7">
      <c r="A1949">
        <v>0.19470000000000001</v>
      </c>
      <c r="B1949">
        <v>-0.62132363709685334</v>
      </c>
      <c r="C1949">
        <v>-0.7210669671751111</v>
      </c>
      <c r="D1949">
        <v>-0.6843304815348441</v>
      </c>
      <c r="E1949">
        <v>0.46091363605984381</v>
      </c>
      <c r="F1949">
        <v>-0.10764953506881196</v>
      </c>
      <c r="G1949">
        <v>0.14467523407263022</v>
      </c>
    </row>
    <row r="1950" spans="1:7">
      <c r="A1950">
        <v>0.1948</v>
      </c>
      <c r="B1950">
        <v>-0.62177233917991526</v>
      </c>
      <c r="C1950">
        <v>-0.72168277101003664</v>
      </c>
      <c r="D1950">
        <v>-0.68516545701593223</v>
      </c>
      <c r="E1950">
        <v>0.45962744577516773</v>
      </c>
      <c r="F1950">
        <v>-0.10746668047453665</v>
      </c>
      <c r="G1950">
        <v>0.14362344279703915</v>
      </c>
    </row>
    <row r="1951" spans="1:7">
      <c r="A1951">
        <v>0.19490000000000002</v>
      </c>
      <c r="B1951">
        <v>-0.6222163607251523</v>
      </c>
      <c r="C1951">
        <v>-0.72229393371486772</v>
      </c>
      <c r="D1951">
        <v>-0.6859965871309841</v>
      </c>
      <c r="E1951">
        <v>0.4583407460338228</v>
      </c>
      <c r="F1951">
        <v>-0.10727885269922481</v>
      </c>
      <c r="G1951">
        <v>0.14257160688819168</v>
      </c>
    </row>
    <row r="1952" spans="1:7">
      <c r="A1952">
        <v>0.19500000000000001</v>
      </c>
      <c r="B1952">
        <v>-0.56609769829180046</v>
      </c>
      <c r="C1952">
        <v>-0.6663424467509218</v>
      </c>
      <c r="D1952">
        <v>-0.63026586981665123</v>
      </c>
      <c r="E1952">
        <v>0.513611507520919</v>
      </c>
      <c r="F1952">
        <v>-5.0528029633494301E-2</v>
      </c>
      <c r="G1952">
        <v>0.19807770981501971</v>
      </c>
    </row>
    <row r="1953" spans="1:7">
      <c r="A1953">
        <v>0.1951</v>
      </c>
      <c r="B1953">
        <v>-0.56653256939566354</v>
      </c>
      <c r="C1953">
        <v>-0.66694439271304784</v>
      </c>
      <c r="D1953">
        <v>-0.63108943775511772</v>
      </c>
      <c r="E1953">
        <v>0.51232342075371951</v>
      </c>
      <c r="F1953">
        <v>-5.033017809086647E-2</v>
      </c>
      <c r="G1953">
        <v>0.19702581309253969</v>
      </c>
    </row>
    <row r="1954" spans="1:7">
      <c r="A1954">
        <v>0.19520000000000001</v>
      </c>
      <c r="B1954">
        <v>-0.56696310215287493</v>
      </c>
      <c r="C1954">
        <v>-0.66754176566046652</v>
      </c>
      <c r="D1954">
        <v>-0.63190933429385687</v>
      </c>
      <c r="E1954">
        <v>0.51103426529152873</v>
      </c>
      <c r="F1954">
        <v>-5.012717347529512E-2</v>
      </c>
      <c r="G1954">
        <v>0.19597405963922729</v>
      </c>
    </row>
    <row r="1955" spans="1:7">
      <c r="A1955">
        <v>0.1953</v>
      </c>
      <c r="B1955">
        <v>-0.56738940216316491</v>
      </c>
      <c r="C1955">
        <v>-0.66813466750697081</v>
      </c>
      <c r="D1955">
        <v>-0.63272566617337755</v>
      </c>
      <c r="E1955">
        <v>0.5097439080210715</v>
      </c>
      <c r="F1955">
        <v>-4.9919101343880681E-2</v>
      </c>
      <c r="G1955">
        <v>0.19492231441366081</v>
      </c>
    </row>
    <row r="1956" spans="1:7">
      <c r="A1956">
        <v>0.19540000000000002</v>
      </c>
      <c r="B1956">
        <v>-0.56781157275786276</v>
      </c>
      <c r="C1956">
        <v>-0.66872319800565982</v>
      </c>
      <c r="D1956">
        <v>-0.63353853754437672</v>
      </c>
      <c r="E1956">
        <v>0.50845222332007756</v>
      </c>
      <c r="F1956">
        <v>-4.970604634555463E-2</v>
      </c>
      <c r="G1956">
        <v>0.19387044695479111</v>
      </c>
    </row>
    <row r="1957" spans="1:7">
      <c r="A1957">
        <v>0.19550000000000001</v>
      </c>
      <c r="B1957">
        <v>-0.56822971503394815</v>
      </c>
      <c r="C1957">
        <v>-0.66930745477969733</v>
      </c>
      <c r="D1957">
        <v>-0.63434805001487859</v>
      </c>
      <c r="E1957">
        <v>0.50715909280509675</v>
      </c>
      <c r="F1957">
        <v>-4.9488092210552018E-2</v>
      </c>
      <c r="G1957">
        <v>0.19281833127212128</v>
      </c>
    </row>
    <row r="1958" spans="1:7">
      <c r="A1958">
        <v>0.1956</v>
      </c>
      <c r="B1958">
        <v>-0.56864392788762785</v>
      </c>
      <c r="C1958">
        <v>-0.66988753335275408</v>
      </c>
      <c r="D1958">
        <v>-0.63515430269639328</v>
      </c>
      <c r="E1958">
        <v>0.50586440508725539</v>
      </c>
      <c r="F1958">
        <v>-4.9265321740498871E-2</v>
      </c>
      <c r="G1958">
        <v>0.1917658457389369</v>
      </c>
    </row>
    <row r="1959" spans="1:7">
      <c r="A1959">
        <v>0.19570000000000001</v>
      </c>
      <c r="B1959">
        <v>-0.5690543080474475</v>
      </c>
      <c r="C1959">
        <v>-0.67046352717914193</v>
      </c>
      <c r="D1959">
        <v>-0.63595739224913395</v>
      </c>
      <c r="E1959">
        <v>0.50456805553559148</v>
      </c>
      <c r="F1959">
        <v>-4.9037816799116188E-2</v>
      </c>
      <c r="G1959">
        <v>0.19071287298847406</v>
      </c>
    </row>
    <row r="1960" spans="1:7">
      <c r="A1960">
        <v>0.1958</v>
      </c>
      <c r="B1960">
        <v>-0.56946095010693831</v>
      </c>
      <c r="C1960">
        <v>-0.67103552767363439</v>
      </c>
      <c r="D1960">
        <v>-0.63675741292631383</v>
      </c>
      <c r="E1960">
        <v>0.5032699460476342</v>
      </c>
      <c r="F1960">
        <v>-4.8805658303540403E-2</v>
      </c>
      <c r="G1960">
        <v>0.1896592998129179</v>
      </c>
    </row>
    <row r="1961" spans="1:7">
      <c r="A1961">
        <v>0.19590000000000002</v>
      </c>
      <c r="B1961">
        <v>-0.56986394655681094</v>
      </c>
      <c r="C1961">
        <v>-0.67160362424097375</v>
      </c>
      <c r="D1961">
        <v>-0.6375544566175595</v>
      </c>
      <c r="E1961">
        <v>0.50196998482691302</v>
      </c>
      <c r="F1961">
        <v>-4.8568926216259009E-2</v>
      </c>
      <c r="G1961">
        <v>0.18860501706512806</v>
      </c>
    </row>
    <row r="1962" spans="1:7">
      <c r="A1962">
        <v>0.19600000000000001</v>
      </c>
      <c r="B1962">
        <v>-0.57727041036583637</v>
      </c>
      <c r="C1962">
        <v>-0.67917492685420111</v>
      </c>
      <c r="D1962">
        <v>-0.64535563544060537</v>
      </c>
      <c r="E1962">
        <v>0.49366106361796763</v>
      </c>
      <c r="F1962">
        <v>-5.5334722086795546E-2</v>
      </c>
      <c r="G1962">
        <v>0.1805428970138547</v>
      </c>
    </row>
    <row r="1963" spans="1:7">
      <c r="A1963">
        <v>0.1961</v>
      </c>
      <c r="B1963">
        <v>-0.57766637419065781</v>
      </c>
      <c r="C1963">
        <v>-0.67973548114085869</v>
      </c>
      <c r="D1963">
        <v>-0.64614699249199781</v>
      </c>
      <c r="E1963">
        <v>0.49235716981084743</v>
      </c>
      <c r="F1963">
        <v>-5.5089099604031078E-2</v>
      </c>
      <c r="G1963">
        <v>0.17948685976650552</v>
      </c>
    </row>
    <row r="1964" spans="1:7">
      <c r="A1964">
        <v>0.19620000000000001</v>
      </c>
      <c r="B1964">
        <v>-0.57805893077990023</v>
      </c>
      <c r="C1964">
        <v>-0.68029239277338771</v>
      </c>
      <c r="D1964">
        <v>-0.64693563067751025</v>
      </c>
      <c r="E1964">
        <v>0.49105123487317398</v>
      </c>
      <c r="F1964">
        <v>-5.4839174094844401E-2</v>
      </c>
      <c r="G1964">
        <v>0.17842976843608055</v>
      </c>
    </row>
    <row r="1965" spans="1:7">
      <c r="A1965">
        <v>0.1963</v>
      </c>
      <c r="B1965">
        <v>-0.57844815632751523</v>
      </c>
      <c r="C1965">
        <v>-0.68084573500333345</v>
      </c>
      <c r="D1965">
        <v>-0.64772162458556704</v>
      </c>
      <c r="E1965">
        <v>0.48974319886463097</v>
      </c>
      <c r="F1965">
        <v>-5.4585014163490653E-2</v>
      </c>
      <c r="G1965">
        <v>0.17737153927864374</v>
      </c>
    </row>
    <row r="1966" spans="1:7">
      <c r="A1966">
        <v>0.19640000000000002</v>
      </c>
      <c r="B1966">
        <v>-0.5788341252705278</v>
      </c>
      <c r="C1966">
        <v>-0.68139557940060502</v>
      </c>
      <c r="D1966">
        <v>-0.64850504686171284</v>
      </c>
      <c r="E1966">
        <v>0.48843300659252581</v>
      </c>
      <c r="F1966">
        <v>-5.4326687554100722E-2</v>
      </c>
      <c r="G1966">
        <v>0.17631209181369195</v>
      </c>
    </row>
    <row r="1967" spans="1:7">
      <c r="A1967">
        <v>0.19650000000000001</v>
      </c>
      <c r="B1967">
        <v>-0.57921691031582201</v>
      </c>
      <c r="C1967">
        <v>-0.68194199587844739</v>
      </c>
      <c r="D1967">
        <v>-0.64928596824336182</v>
      </c>
      <c r="E1967">
        <v>0.4871206074440379</v>
      </c>
      <c r="F1967">
        <v>-5.4064261146468479E-2</v>
      </c>
      <c r="G1967">
        <v>0.17525134874846154</v>
      </c>
    </row>
    <row r="1968" spans="1:7">
      <c r="A1968">
        <v>0.1966</v>
      </c>
      <c r="B1968">
        <v>-0.57959658246656076</v>
      </c>
      <c r="C1968">
        <v>-0.68248505271813453</v>
      </c>
      <c r="D1968">
        <v>-0.65006445759391784</v>
      </c>
      <c r="E1968">
        <v>0.48580595522314307</v>
      </c>
      <c r="F1968">
        <v>-5.3797800952319785E-2</v>
      </c>
      <c r="G1968">
        <v>0.17418923590408342</v>
      </c>
    </row>
    <row r="1969" spans="1:7">
      <c r="A1969">
        <v>0.19670000000000001</v>
      </c>
      <c r="B1969">
        <v>-0.57997321104824628</v>
      </c>
      <c r="C1969">
        <v>-0.6830248165933801</v>
      </c>
      <c r="D1969">
        <v>-0.65084058193626504</v>
      </c>
      <c r="E1969">
        <v>0.48448900799205963</v>
      </c>
      <c r="F1969">
        <v>-5.3527372112056409E-2</v>
      </c>
      <c r="G1969">
        <v>0.17312568214352286</v>
      </c>
    </row>
    <row r="1970" spans="1:7">
      <c r="A1970">
        <v>0.1968</v>
      </c>
      <c r="B1970">
        <v>-0.58034686373442135</v>
      </c>
      <c r="C1970">
        <v>-0.68356135259446837</v>
      </c>
      <c r="D1970">
        <v>-0.65161440648566504</v>
      </c>
      <c r="E1970">
        <v>0.48316972791706936</v>
      </c>
      <c r="F1970">
        <v>-5.3253038891966947E-2</v>
      </c>
      <c r="G1970">
        <v>0.17206061930124517</v>
      </c>
    </row>
    <row r="1971" spans="1:7">
      <c r="A1971">
        <v>0.19690000000000002</v>
      </c>
      <c r="B1971">
        <v>-0.58071760657202232</v>
      </c>
      <c r="C1971">
        <v>-0.68409472425210893</v>
      </c>
      <c r="D1971">
        <v>-0.65238599468206004</v>
      </c>
      <c r="E1971">
        <v>0.48184808111857585</v>
      </c>
      <c r="F1971">
        <v>-5.2974864681896716E-2</v>
      </c>
      <c r="G1971">
        <v>0.17099398211454872</v>
      </c>
    </row>
    <row r="1972" spans="1:7">
      <c r="A1972">
        <v>0.19700000000000001</v>
      </c>
      <c r="B1972">
        <v>-0.62035193387280652</v>
      </c>
      <c r="C1972">
        <v>-0.72389142342743451</v>
      </c>
      <c r="D1972">
        <v>-0.69242183808822766</v>
      </c>
      <c r="E1972">
        <v>0.44125760765885158</v>
      </c>
      <c r="F1972">
        <v>-9.1959341859786964E-2</v>
      </c>
      <c r="G1972">
        <v>0.13065927829009188</v>
      </c>
    </row>
    <row r="1973" spans="1:7">
      <c r="A1973">
        <v>0.1971</v>
      </c>
      <c r="B1973">
        <v>-0.62071699568950001</v>
      </c>
      <c r="C1973">
        <v>-0.72441868018602218</v>
      </c>
      <c r="D1973">
        <v>-0.69318913653399328</v>
      </c>
      <c r="E1973">
        <v>0.43993127911861207</v>
      </c>
      <c r="F1973">
        <v>-9.1673804176917784E-2</v>
      </c>
      <c r="G1973">
        <v>0.1295891951187213</v>
      </c>
    </row>
    <row r="1974" spans="1:7">
      <c r="A1974">
        <v>0.19720000000000001</v>
      </c>
      <c r="B1974">
        <v>-0.62107919846138815</v>
      </c>
      <c r="C1974">
        <v>-0.72494298069692409</v>
      </c>
      <c r="D1974">
        <v>-0.69395434647221155</v>
      </c>
      <c r="E1974">
        <v>0.43860281218127084</v>
      </c>
      <c r="F1974">
        <v>-9.1384843657983966E-2</v>
      </c>
      <c r="G1974">
        <v>0.12851716961066428</v>
      </c>
    </row>
    <row r="1975" spans="1:7">
      <c r="A1975">
        <v>0.1973</v>
      </c>
      <c r="B1975">
        <v>-0.6214385551810282</v>
      </c>
      <c r="C1975">
        <v>-0.72546433513470721</v>
      </c>
      <c r="D1975">
        <v>-0.69471747835755782</v>
      </c>
      <c r="E1975">
        <v>0.43727223230363454</v>
      </c>
      <c r="F1975">
        <v>-9.1092475020229352E-2</v>
      </c>
      <c r="G1975">
        <v>0.12744320123138259</v>
      </c>
    </row>
    <row r="1976" spans="1:7">
      <c r="A1976">
        <v>0.19740000000000002</v>
      </c>
      <c r="B1976">
        <v>-0.62179507843316317</v>
      </c>
      <c r="C1976">
        <v>-0.7259827532748826</v>
      </c>
      <c r="D1976">
        <v>-0.69547854221472694</v>
      </c>
      <c r="E1976">
        <v>0.43593956534124956</v>
      </c>
      <c r="F1976">
        <v>-9.0796712910739291E-2</v>
      </c>
      <c r="G1976">
        <v>0.1263672901985558</v>
      </c>
    </row>
    <row r="1977" spans="1:7">
      <c r="A1977">
        <v>0.19750000000000001</v>
      </c>
      <c r="B1977">
        <v>-0.62214878040212573</v>
      </c>
      <c r="C1977">
        <v>-0.7264982445012329</v>
      </c>
      <c r="D1977">
        <v>-0.69623754764665158</v>
      </c>
      <c r="E1977">
        <v>0.43460483752180901</v>
      </c>
      <c r="F1977">
        <v>-9.0497571906082652E-2</v>
      </c>
      <c r="G1977">
        <v>0.12528943746395366</v>
      </c>
    </row>
    <row r="1978" spans="1:7">
      <c r="A1978">
        <v>0.1976</v>
      </c>
      <c r="B1978">
        <v>-0.62249967287914298</v>
      </c>
      <c r="C1978">
        <v>-0.72701081781304389</v>
      </c>
      <c r="D1978">
        <v>-0.69699450384259354</v>
      </c>
      <c r="E1978">
        <v>0.43326807541938261</v>
      </c>
      <c r="F1978">
        <v>-9.0195066511981337E-2</v>
      </c>
      <c r="G1978">
        <v>0.12420964469562064</v>
      </c>
    </row>
    <row r="1979" spans="1:7">
      <c r="A1979">
        <v>0.19770000000000001</v>
      </c>
      <c r="B1979">
        <v>-0.62284776726954716</v>
      </c>
      <c r="C1979">
        <v>-0.72752048183224183</v>
      </c>
      <c r="D1979">
        <v>-0.69774941958609826</v>
      </c>
      <c r="E1979">
        <v>0.43192930592945178</v>
      </c>
      <c r="F1979">
        <v>-8.9889211163007715E-2</v>
      </c>
      <c r="G1979">
        <v>0.12312791426036734</v>
      </c>
    </row>
    <row r="1980" spans="1:7">
      <c r="A1980">
        <v>0.1978</v>
      </c>
      <c r="B1980">
        <v>-0.62319307459988993</v>
      </c>
      <c r="C1980">
        <v>-0.72802724481043324</v>
      </c>
      <c r="D1980">
        <v>-0.69850230326282414</v>
      </c>
      <c r="E1980">
        <v>0.43058855624473324</v>
      </c>
      <c r="F1980">
        <v>-8.9580020222309958E-2</v>
      </c>
      <c r="G1980">
        <v>0.12204424920656397</v>
      </c>
    </row>
    <row r="1981" spans="1:7">
      <c r="A1981">
        <v>0.19790000000000002</v>
      </c>
      <c r="B1981">
        <v>-0.6235356055249639</v>
      </c>
      <c r="C1981">
        <v>-0.72853111463585218</v>
      </c>
      <c r="D1981">
        <v>-0.69925316286824568</v>
      </c>
      <c r="E1981">
        <v>0.42924585383177483</v>
      </c>
      <c r="F1981">
        <v>-8.9267507981365513E-2</v>
      </c>
      <c r="G1981">
        <v>0.12095865324723118</v>
      </c>
    </row>
    <row r="1982" spans="1:7">
      <c r="A1982">
        <v>0.19800000000000001</v>
      </c>
      <c r="B1982">
        <v>-0.71973658180534006</v>
      </c>
      <c r="C1982">
        <v>-0.82489331031082447</v>
      </c>
      <c r="D1982">
        <v>-0.79586321748583888</v>
      </c>
      <c r="E1982">
        <v>0.33204001493769836</v>
      </c>
      <c r="F1982">
        <v>-0.18481290013037108</v>
      </c>
      <c r="G1982">
        <v>2.400991927281548E-2</v>
      </c>
    </row>
    <row r="1983" spans="1:7">
      <c r="A1983">
        <v>0.1981</v>
      </c>
      <c r="B1983">
        <v>-0.72007348215923228</v>
      </c>
      <c r="C1983">
        <v>-0.8253914821405397</v>
      </c>
      <c r="D1983">
        <v>-0.79661001470064274</v>
      </c>
      <c r="E1983">
        <v>0.3306938314115343</v>
      </c>
      <c r="F1983">
        <v>-0.18449412307905075</v>
      </c>
      <c r="G1983">
        <v>2.2920253156947023E-2</v>
      </c>
    </row>
    <row r="1984" spans="1:7">
      <c r="A1984">
        <v>0.19820000000000002</v>
      </c>
      <c r="B1984">
        <v>-0.72040734110879034</v>
      </c>
      <c r="C1984">
        <v>-0.82588683541750196</v>
      </c>
      <c r="D1984">
        <v>-0.79735465761482871</v>
      </c>
      <c r="E1984">
        <v>0.32934652424363275</v>
      </c>
      <c r="F1984">
        <v>-0.18417265198406801</v>
      </c>
      <c r="G1984">
        <v>2.1828304481821253E-2</v>
      </c>
    </row>
    <row r="1985" spans="1:7">
      <c r="A1985">
        <v>0.1983</v>
      </c>
      <c r="B1985">
        <v>-0.72073805225812215</v>
      </c>
      <c r="C1985">
        <v>-0.82637925966291625</v>
      </c>
      <c r="D1985">
        <v>-0.79809703676617882</v>
      </c>
      <c r="E1985">
        <v>0.32799821293177156</v>
      </c>
      <c r="F1985">
        <v>-0.18384837407805557</v>
      </c>
      <c r="G1985">
        <v>2.0734193283459903E-2</v>
      </c>
    </row>
    <row r="1986" spans="1:7">
      <c r="A1986">
        <v>0.19840000000000002</v>
      </c>
      <c r="B1986">
        <v>-0.72106551162917976</v>
      </c>
      <c r="C1986">
        <v>-0.82686864666951987</v>
      </c>
      <c r="D1986">
        <v>-0.79883704525838439</v>
      </c>
      <c r="E1986">
        <v>0.32664901106932748</v>
      </c>
      <c r="F1986">
        <v>-0.18352117908322937</v>
      </c>
      <c r="G1986">
        <v>1.9638036291853605E-2</v>
      </c>
    </row>
    <row r="1987" spans="1:7">
      <c r="A1987">
        <v>0.19850000000000001</v>
      </c>
      <c r="B1987">
        <v>-0.7213896176266128</v>
      </c>
      <c r="C1987">
        <v>-0.82735489047091981</v>
      </c>
      <c r="D1987">
        <v>-0.7995745787181372</v>
      </c>
      <c r="E1987">
        <v>0.32529902655641296</v>
      </c>
      <c r="F1987">
        <v>-0.1831909592050576</v>
      </c>
      <c r="G1987">
        <v>1.853994700694846E-2</v>
      </c>
    </row>
    <row r="1988" spans="1:7">
      <c r="A1988">
        <v>0.1986</v>
      </c>
      <c r="B1988">
        <v>-0.72171027100285601</v>
      </c>
      <c r="C1988">
        <v>-0.82783788731122332</v>
      </c>
      <c r="D1988">
        <v>-0.80030953525277848</v>
      </c>
      <c r="E1988">
        <v>0.32394836180655495</v>
      </c>
      <c r="F1988">
        <v>-0.18285760912621857</v>
      </c>
      <c r="G1988">
        <v>1.7440035774126821E-2</v>
      </c>
    </row>
    <row r="1989" spans="1:7">
      <c r="A1989">
        <v>0.19870000000000002</v>
      </c>
      <c r="B1989">
        <v>-0.72202737482345336</v>
      </c>
      <c r="C1989">
        <v>-0.82831753561496058</v>
      </c>
      <c r="D1989">
        <v>-0.80104181540849151</v>
      </c>
      <c r="E1989">
        <v>0.32259711394886026</v>
      </c>
      <c r="F1989">
        <v>-0.18252102600080891</v>
      </c>
      <c r="G1989">
        <v>1.6338409859119028E-2</v>
      </c>
    </row>
    <row r="1990" spans="1:7">
      <c r="A1990">
        <v>0.1988</v>
      </c>
      <c r="B1990">
        <v>-0.72234083443262831</v>
      </c>
      <c r="C1990">
        <v>-0.82879373595729255</v>
      </c>
      <c r="D1990">
        <v>-0.80177132212904834</v>
      </c>
      <c r="E1990">
        <v>0.32124537502562611</v>
      </c>
      <c r="F1990">
        <v>-0.18218110944876281</v>
      </c>
      <c r="G1990">
        <v>1.5235173522286687E-2</v>
      </c>
    </row>
    <row r="1991" spans="1:7">
      <c r="A1991">
        <v>0.19890000000000002</v>
      </c>
      <c r="B1991">
        <v>-0.72265055741910533</v>
      </c>
      <c r="C1991">
        <v>-0.82926639103450306</v>
      </c>
      <c r="D1991">
        <v>-0.80249796071509838</v>
      </c>
      <c r="E1991">
        <v>0.31989323218536825</v>
      </c>
      <c r="F1991">
        <v>-0.18183776155044437</v>
      </c>
      <c r="G1991">
        <v>1.413042809222197E-2</v>
      </c>
    </row>
    <row r="1992" spans="1:7">
      <c r="A1992">
        <v>0.19900000000000001</v>
      </c>
      <c r="B1992">
        <v>-0.61704519384047973</v>
      </c>
      <c r="C1992">
        <v>-0.72382414589306521</v>
      </c>
      <c r="D1992">
        <v>-0.69731037904230231</v>
      </c>
      <c r="E1992">
        <v>0.42445202761296041</v>
      </c>
      <c r="F1992">
        <v>-7.557962709966537E-2</v>
      </c>
      <c r="G1992">
        <v>0.11893553178032069</v>
      </c>
    </row>
    <row r="1993" spans="1:7">
      <c r="A1993">
        <v>0.1991</v>
      </c>
      <c r="B1993">
        <v>-0.61734729519774234</v>
      </c>
      <c r="C1993">
        <v>-0.7242893615451953</v>
      </c>
      <c r="D1993">
        <v>-0.69803106115680613</v>
      </c>
      <c r="E1993">
        <v>0.42309900974242076</v>
      </c>
      <c r="F1993">
        <v>-7.5228823818353358E-2</v>
      </c>
      <c r="G1993">
        <v>0.11782836566854439</v>
      </c>
    </row>
    <row r="1994" spans="1:7">
      <c r="A1994">
        <v>0.19920000000000002</v>
      </c>
      <c r="B1994">
        <v>-0.61764572212701685</v>
      </c>
      <c r="C1994">
        <v>-0.72475070890017257</v>
      </c>
      <c r="D1994">
        <v>-0.69874880035834686</v>
      </c>
      <c r="E1994">
        <v>0.42174512710346335</v>
      </c>
      <c r="F1994">
        <v>-7.4873784116003261E-2</v>
      </c>
      <c r="G1994">
        <v>0.1167204981397346</v>
      </c>
    </row>
    <row r="1995" spans="1:7">
      <c r="A1995">
        <v>0.1993</v>
      </c>
      <c r="B1995">
        <v>-0.61794051826564145</v>
      </c>
      <c r="C1995">
        <v>-0.725208227680322</v>
      </c>
      <c r="D1995">
        <v>-0.69946363834398184</v>
      </c>
      <c r="E1995">
        <v>0.42039034126924124</v>
      </c>
      <c r="F1995">
        <v>-7.4514555245813907E-2</v>
      </c>
      <c r="G1995">
        <v>0.11561188842290274</v>
      </c>
    </row>
    <row r="1996" spans="1:7">
      <c r="A1996">
        <v>0.19940000000000002</v>
      </c>
      <c r="B1996">
        <v>-0.61823172631404422</v>
      </c>
      <c r="C1996">
        <v>-0.72566195672967737</v>
      </c>
      <c r="D1996">
        <v>-0.70017561577029852</v>
      </c>
      <c r="E1996">
        <v>0.41903461664159114</v>
      </c>
      <c r="F1996">
        <v>-7.4151184018207417E-2</v>
      </c>
      <c r="G1996">
        <v>0.11450249751747667</v>
      </c>
    </row>
    <row r="1997" spans="1:7">
      <c r="A1997">
        <v>0.19950000000000001</v>
      </c>
      <c r="B1997">
        <v>-0.6185193880502764</v>
      </c>
      <c r="C1997">
        <v>-0.72611193402703567</v>
      </c>
      <c r="D1997">
        <v>-0.70088477227167889</v>
      </c>
      <c r="E1997">
        <v>0.41767792035067963</v>
      </c>
      <c r="F1997">
        <v>-7.3783716796824605E-2</v>
      </c>
      <c r="G1997">
        <v>0.11339228815186303</v>
      </c>
    </row>
    <row r="1998" spans="1:7">
      <c r="A1998">
        <v>0.1996</v>
      </c>
      <c r="B1998">
        <v>-0.61880354434435425</v>
      </c>
      <c r="C1998">
        <v>-0.72655819669886768</v>
      </c>
      <c r="D1998">
        <v>-0.70159114647823717</v>
      </c>
      <c r="E1998">
        <v>0.41632022215758147</v>
      </c>
      <c r="F1998">
        <v>-7.3412199494784475E-2</v>
      </c>
      <c r="G1998">
        <v>0.11228122474294436</v>
      </c>
    </row>
    <row r="1999" spans="1:7">
      <c r="A1999">
        <v>0.19970000000000002</v>
      </c>
      <c r="B1999">
        <v>-0.61908423517241795</v>
      </c>
      <c r="C1999">
        <v>-0.72700078103209531</v>
      </c>
      <c r="D1999">
        <v>-0.70229477603343948</v>
      </c>
      <c r="E1999">
        <v>0.41496149435969676</v>
      </c>
      <c r="F1999">
        <v>-7.3036677571205522E-2</v>
      </c>
      <c r="G1999">
        <v>0.11116927335648635</v>
      </c>
    </row>
    <row r="2000" spans="1:7">
      <c r="A2000">
        <v>0.19980000000000001</v>
      </c>
      <c r="B2000">
        <v>-0.61936149963070308</v>
      </c>
      <c r="C2000">
        <v>-0.72743972248672506</v>
      </c>
      <c r="D2000">
        <v>-0.70299569761141356</v>
      </c>
      <c r="E2000">
        <v>0.41360171169891935</v>
      </c>
      <c r="F2000">
        <v>-7.265719602798712E-2</v>
      </c>
      <c r="G2000">
        <v>0.11005640166843086</v>
      </c>
    </row>
    <row r="2001" spans="1:7">
      <c r="A2001">
        <v>0.19990000000000002</v>
      </c>
      <c r="B2001">
        <v>-0.61963537594933049</v>
      </c>
      <c r="C2001">
        <v>-0.72787505570834377</v>
      </c>
      <c r="D2001">
        <v>-0.70369394693395559</v>
      </c>
      <c r="E2001">
        <v>0.41224085127246812</v>
      </c>
      <c r="F2001">
        <v>-7.2273799406848416E-2</v>
      </c>
      <c r="G2001">
        <v>0.10894257892705107</v>
      </c>
    </row>
    <row r="2002" spans="1:7">
      <c r="A2002">
        <v>0.2</v>
      </c>
      <c r="B2002">
        <v>-0.81825695784078789</v>
      </c>
      <c r="C2002">
        <v>-0.92665787087535278</v>
      </c>
      <c r="D2002">
        <v>-0.90274061512210935</v>
      </c>
      <c r="E2002">
        <v>0.21252783611143139</v>
      </c>
      <c r="F2002">
        <v>-0.27023758812149418</v>
      </c>
      <c r="G2002">
        <v>-9.0523280418925919E-2</v>
      </c>
    </row>
    <row r="2003" spans="1:7">
      <c r="A2003">
        <v>0.2001</v>
      </c>
      <c r="B2003">
        <v>-0.81852399016869537</v>
      </c>
      <c r="C2003">
        <v>-0.92708619447980212</v>
      </c>
      <c r="D2003">
        <v>-0.90343347439870758</v>
      </c>
      <c r="E2003">
        <v>0.21116537467275798</v>
      </c>
      <c r="F2003">
        <v>-0.26984711076250834</v>
      </c>
      <c r="G2003">
        <v>-9.1639557703857677E-2</v>
      </c>
    </row>
    <row r="2004" spans="1:7">
      <c r="A2004">
        <v>0.20020000000000002</v>
      </c>
      <c r="B2004">
        <v>-0.8187872276248922</v>
      </c>
      <c r="C2004">
        <v>-0.92751105588184402</v>
      </c>
      <c r="D2004">
        <v>-0.90412329632459087</v>
      </c>
      <c r="E2004">
        <v>0.20980312846544258</v>
      </c>
      <c r="F2004">
        <v>-0.26945389843705791</v>
      </c>
      <c r="G2004">
        <v>-9.2757655657751945E-2</v>
      </c>
    </row>
    <row r="2005" spans="1:7">
      <c r="A2005">
        <v>0.20030000000000001</v>
      </c>
      <c r="B2005">
        <v>-0.81904647115137275</v>
      </c>
      <c r="C2005">
        <v>-0.92793224199973867</v>
      </c>
      <c r="D2005">
        <v>-0.90480986365432248</v>
      </c>
      <c r="E2005">
        <v>0.20844125589011303</v>
      </c>
      <c r="F2005">
        <v>-0.26905771876787132</v>
      </c>
      <c r="G2005">
        <v>-9.3877384278919299E-2</v>
      </c>
    </row>
    <row r="2006" spans="1:7">
      <c r="A2006">
        <v>0.20040000000000002</v>
      </c>
      <c r="B2006">
        <v>-0.8193015264806518</v>
      </c>
      <c r="C2006">
        <v>-0.92834954445216056</v>
      </c>
      <c r="D2006">
        <v>-0.90549296442086558</v>
      </c>
      <c r="E2006">
        <v>0.2070799059682325</v>
      </c>
      <c r="F2006">
        <v>-0.26865834521470305</v>
      </c>
      <c r="G2006">
        <v>-9.4998559214210007E-2</v>
      </c>
    </row>
    <row r="2007" spans="1:7">
      <c r="A2007">
        <v>0.20050000000000001</v>
      </c>
      <c r="B2007">
        <v>-0.81955220405966944</v>
      </c>
      <c r="C2007">
        <v>-0.92876275949155396</v>
      </c>
      <c r="D2007">
        <v>-0.90617239184637555</v>
      </c>
      <c r="E2007">
        <v>0.20571921872670956</v>
      </c>
      <c r="F2007">
        <v>-0.26825555705382564</v>
      </c>
      <c r="G2007">
        <v>-9.612100161606392E-2</v>
      </c>
    </row>
    <row r="2008" spans="1:7">
      <c r="A2008">
        <v>0.2006</v>
      </c>
      <c r="B2008">
        <v>-0.81979831897397526</v>
      </c>
      <c r="C2008">
        <v>-0.92917168793808536</v>
      </c>
      <c r="D2008">
        <v>-0.90684794425401893</v>
      </c>
      <c r="E2008">
        <v>0.20435932557435998</v>
      </c>
      <c r="F2008">
        <v>-0.26784913935980253</v>
      </c>
      <c r="G2008">
        <v>-9.7244537999371675E-2</v>
      </c>
    </row>
    <row r="2009" spans="1:7">
      <c r="A2009">
        <v>0.20070000000000002</v>
      </c>
      <c r="B2009">
        <v>-0.82003969087223449</v>
      </c>
      <c r="C2009">
        <v>-0.92957613511418291</v>
      </c>
      <c r="D2009">
        <v>-0.90751942498082983</v>
      </c>
      <c r="E2009">
        <v>0.20300034967001351</v>
      </c>
      <c r="F2009">
        <v>-0.2674388829893099</v>
      </c>
      <c r="G2009">
        <v>-9.8369000098412873E-2</v>
      </c>
    </row>
    <row r="2010" spans="1:7">
      <c r="A2010">
        <v>0.20080000000000001</v>
      </c>
      <c r="B2010">
        <v>-0.8202761438910926</v>
      </c>
      <c r="C2010">
        <v>-0.92997591077965946</v>
      </c>
      <c r="D2010">
        <v>-0.90818664229161783</v>
      </c>
      <c r="E2010">
        <v>0.20164240628209817</v>
      </c>
      <c r="F2010">
        <v>-0.26702458456677969</v>
      </c>
      <c r="G2010">
        <v>-9.9494224724120173E-2</v>
      </c>
    </row>
    <row r="2011" spans="1:7">
      <c r="A2011">
        <v>0.20090000000000002</v>
      </c>
      <c r="B2011">
        <v>-0.82050750658043592</v>
      </c>
      <c r="C2011">
        <v>-0.93037082906741553</v>
      </c>
      <c r="D2011">
        <v>-0.90884940929392943</v>
      </c>
      <c r="E2011">
        <v>0.20028560313957194</v>
      </c>
      <c r="F2011">
        <v>-0.26660604647164177</v>
      </c>
      <c r="G2011">
        <v>-0.10062005362190299</v>
      </c>
    </row>
    <row r="2012" spans="1:7">
      <c r="A2012">
        <v>0.20100000000000001</v>
      </c>
      <c r="B2012">
        <v>-0.68304377180931652</v>
      </c>
      <c r="C2012">
        <v>-0.79307086839994589</v>
      </c>
      <c r="D2012">
        <v>-0.77181770383431303</v>
      </c>
      <c r="E2012">
        <v>0.33661988079387367</v>
      </c>
      <c r="F2012">
        <v>-0.12849323680718011</v>
      </c>
      <c r="G2012">
        <v>3.5943506689520184E-2</v>
      </c>
    </row>
    <row r="2013" spans="1:7">
      <c r="A2013">
        <v>0.2011</v>
      </c>
      <c r="B2013">
        <v>-0.68326453289037747</v>
      </c>
      <c r="C2013">
        <v>-0.79345548370723762</v>
      </c>
      <c r="D2013">
        <v>-0.77247122125824763</v>
      </c>
      <c r="E2013">
        <v>0.33526538569909492</v>
      </c>
      <c r="F2013">
        <v>-0.1280653436882988</v>
      </c>
      <c r="G2013">
        <v>3.4817381815587481E-2</v>
      </c>
    </row>
    <row r="2014" spans="1:7">
      <c r="A2014">
        <v>0.20120000000000002</v>
      </c>
      <c r="B2014">
        <v>-0.68347997641151137</v>
      </c>
      <c r="C2014">
        <v>-0.79383472878879058</v>
      </c>
      <c r="D2014">
        <v>-0.77312025999099188</v>
      </c>
      <c r="E2014">
        <v>0.33391169248642849</v>
      </c>
      <c r="F2014">
        <v>-0.12763217058971144</v>
      </c>
      <c r="G2014">
        <v>3.3691912547904268E-2</v>
      </c>
    </row>
    <row r="2015" spans="1:7">
      <c r="A2015">
        <v>0.20130000000000001</v>
      </c>
      <c r="B2015">
        <v>-0.683690109103539</v>
      </c>
      <c r="C2015">
        <v>-0.79420860435487128</v>
      </c>
      <c r="D2015">
        <v>-0.77376482683556791</v>
      </c>
      <c r="E2015">
        <v>0.33255875881620045</v>
      </c>
      <c r="F2015">
        <v>-0.12719373431095116</v>
      </c>
      <c r="G2015">
        <v>3.2567091129150669E-2</v>
      </c>
    </row>
    <row r="2016" spans="1:7">
      <c r="A2016">
        <v>0.20140000000000002</v>
      </c>
      <c r="B2016">
        <v>-0.68389493791690681</v>
      </c>
      <c r="C2016">
        <v>-0.79457711137760345</v>
      </c>
      <c r="D2016">
        <v>-0.77440492873979494</v>
      </c>
      <c r="E2016">
        <v>0.33120654392048937</v>
      </c>
      <c r="F2016">
        <v>-0.12675005252878307</v>
      </c>
      <c r="G2016">
        <v>3.1442910137912713E-2</v>
      </c>
    </row>
    <row r="2017" spans="1:7">
      <c r="A2017">
        <v>0.20150000000000001</v>
      </c>
      <c r="B2017">
        <v>-0.6840944700166478</v>
      </c>
      <c r="C2017">
        <v>-0.7949402510857384</v>
      </c>
      <c r="D2017">
        <v>-0.77504057279236793</v>
      </c>
      <c r="E2017">
        <v>0.32985500856876093</v>
      </c>
      <c r="F2017">
        <v>-0.12630114378444468</v>
      </c>
      <c r="G2017">
        <v>3.0319362486342843E-2</v>
      </c>
    </row>
    <row r="2018" spans="1:7">
      <c r="A2018">
        <v>0.2016</v>
      </c>
      <c r="B2018">
        <v>-0.68428871277744641</v>
      </c>
      <c r="C2018">
        <v>-0.79529802495951518</v>
      </c>
      <c r="D2018">
        <v>-0.77567176621898071</v>
      </c>
      <c r="E2018">
        <v>0.32850411503423704</v>
      </c>
      <c r="F2018">
        <v>-0.12584702747067261</v>
      </c>
      <c r="G2018">
        <v>2.9196441417690629E-2</v>
      </c>
    </row>
    <row r="2019" spans="1:7">
      <c r="A2019">
        <v>0.20170000000000002</v>
      </c>
      <c r="B2019">
        <v>-0.68447767377880142</v>
      </c>
      <c r="C2019">
        <v>-0.79565043472560593</v>
      </c>
      <c r="D2019">
        <v>-0.77629851637848191</v>
      </c>
      <c r="E2019">
        <v>0.32715382706097162</v>
      </c>
      <c r="F2019">
        <v>-0.12538772381852714</v>
      </c>
      <c r="G2019">
        <v>2.8074140503711202E-2</v>
      </c>
    </row>
    <row r="2020" spans="1:7">
      <c r="A2020">
        <v>0.20180000000000001</v>
      </c>
      <c r="B2020">
        <v>-0.68466136080028805</v>
      </c>
      <c r="C2020">
        <v>-0.79599748235215007</v>
      </c>
      <c r="D2020">
        <v>-0.77692083075907536</v>
      </c>
      <c r="E2020">
        <v>0.32580410983160552</v>
      </c>
      <c r="F2020">
        <v>-0.12492325388402446</v>
      </c>
      <c r="G2020">
        <v>2.6952453641958436E-2</v>
      </c>
    </row>
    <row r="2021" spans="1:7">
      <c r="A2021">
        <v>0.2019</v>
      </c>
      <c r="B2021">
        <v>-0.68483978181691896</v>
      </c>
      <c r="C2021">
        <v>-0.79633917004386756</v>
      </c>
      <c r="D2021">
        <v>-0.77753871697455601</v>
      </c>
      <c r="E2021">
        <v>0.32445492993577507</v>
      </c>
      <c r="F2021">
        <v>-0.12445363953458823</v>
      </c>
      <c r="G2021">
        <v>2.5831375052969896E-2</v>
      </c>
    </row>
    <row r="2022" spans="1:7">
      <c r="A2022">
        <v>0.20200000000000001</v>
      </c>
      <c r="B2022">
        <v>-0.74078743499119692</v>
      </c>
      <c r="C2022">
        <v>-0.8524499902338567</v>
      </c>
      <c r="D2022">
        <v>-0.83392667275718591</v>
      </c>
      <c r="E2022">
        <v>0.26733176534255326</v>
      </c>
      <c r="F2022">
        <v>-0.17975339343192812</v>
      </c>
      <c r="G2022">
        <v>-3.1063590719247088E-2</v>
      </c>
    </row>
    <row r="2023" spans="1:7">
      <c r="A2023">
        <v>0.2021</v>
      </c>
      <c r="B2023">
        <v>-0.74095530393555364</v>
      </c>
      <c r="C2023">
        <v>-0.85278098984866002</v>
      </c>
      <c r="D2023">
        <v>-0.83453566315133365</v>
      </c>
      <c r="E2023">
        <v>0.26598367253303129</v>
      </c>
      <c r="F2023">
        <v>-0.17927367401659086</v>
      </c>
      <c r="G2023">
        <v>-3.2183660083818171E-2</v>
      </c>
    </row>
    <row r="2024" spans="1:7">
      <c r="A2024">
        <v>0.20220000000000002</v>
      </c>
      <c r="B2024">
        <v>-0.74111779719870485</v>
      </c>
      <c r="C2024">
        <v>-0.85310664012207216</v>
      </c>
      <c r="D2024">
        <v>-0.83514007721876737</v>
      </c>
      <c r="E2024">
        <v>0.26463627844551457</v>
      </c>
      <c r="F2024">
        <v>-0.17878906132825506</v>
      </c>
      <c r="G2024">
        <v>-3.3303473433873715E-2</v>
      </c>
    </row>
    <row r="2025" spans="1:7">
      <c r="A2025">
        <v>0.20230000000000001</v>
      </c>
      <c r="B2025">
        <v>-0.7412748566323093</v>
      </c>
      <c r="C2025">
        <v>-0.85342687624827995</v>
      </c>
      <c r="D2025">
        <v>-0.83573985494789316</v>
      </c>
      <c r="E2025">
        <v>0.2632896116045999</v>
      </c>
      <c r="F2025">
        <v>-0.17829950778990283</v>
      </c>
      <c r="G2025">
        <v>-3.442296802079646E-2</v>
      </c>
    </row>
    <row r="2026" spans="1:7">
      <c r="A2026">
        <v>0.2024</v>
      </c>
      <c r="B2026">
        <v>-0.74142642581743123</v>
      </c>
      <c r="C2026">
        <v>-0.85374163513665557</v>
      </c>
      <c r="D2026">
        <v>-0.8363349381057148</v>
      </c>
      <c r="E2026">
        <v>0.26194369851804122</v>
      </c>
      <c r="F2026">
        <v>-0.17780496845149898</v>
      </c>
      <c r="G2026">
        <v>-3.5542082817893193E-2</v>
      </c>
    </row>
    <row r="2027" spans="1:7">
      <c r="A2027">
        <v>0.20250000000000001</v>
      </c>
      <c r="B2027">
        <v>-0.74157245003433214</v>
      </c>
      <c r="C2027">
        <v>-0.85405085538543357</v>
      </c>
      <c r="D2027">
        <v>-0.83692527020524299</v>
      </c>
      <c r="E2027">
        <v>0.26059856378507412</v>
      </c>
      <c r="F2027">
        <v>-0.17730540097536693</v>
      </c>
      <c r="G2027">
        <v>-3.6660758466760153E-2</v>
      </c>
    </row>
    <row r="2028" spans="1:7">
      <c r="A2028">
        <v>0.2026</v>
      </c>
      <c r="B2028">
        <v>-0.74171287623265458</v>
      </c>
      <c r="C2028">
        <v>-0.8543544772556757</v>
      </c>
      <c r="D2028">
        <v>-0.83751079647339743</v>
      </c>
      <c r="E2028">
        <v>0.2592542302009529</v>
      </c>
      <c r="F2028">
        <v>-0.17680076562103297</v>
      </c>
      <c r="G2028">
        <v>-3.7778937224900236E-2</v>
      </c>
    </row>
    <row r="2029" spans="1:7">
      <c r="A2029">
        <v>0.20270000000000002</v>
      </c>
      <c r="B2029">
        <v>-0.74184765300199551</v>
      </c>
      <c r="C2029">
        <v>-0.85465244264552442</v>
      </c>
      <c r="D2029">
        <v>-0.83809146381939037</v>
      </c>
      <c r="E2029">
        <v>0.25791071885778294</v>
      </c>
      <c r="F2029">
        <v>-0.17629102522952403</v>
      </c>
      <c r="G2029">
        <v>-3.8896562914587901E-2</v>
      </c>
    </row>
    <row r="2030" spans="1:7">
      <c r="A2030">
        <v>0.20280000000000001</v>
      </c>
      <c r="B2030">
        <v>-0.74197673054287394</v>
      </c>
      <c r="C2030">
        <v>-0.85494469506474768</v>
      </c>
      <c r="D2030">
        <v>-0.83866722080359235</v>
      </c>
      <c r="E2030">
        <v>0.2565680492417316</v>
      </c>
      <c r="F2030">
        <v>-0.1757761452071048</v>
      </c>
      <c r="G2030">
        <v>-4.0013580872975969E-2</v>
      </c>
    </row>
    <row r="2031" spans="1:7">
      <c r="A2031">
        <v>0.2029</v>
      </c>
      <c r="B2031">
        <v>-0.74210006063809164</v>
      </c>
      <c r="C2031">
        <v>-0.8552311796095653</v>
      </c>
      <c r="D2031">
        <v>-0.83923801760686967</v>
      </c>
      <c r="E2031">
        <v>0.25522623932669952</v>
      </c>
      <c r="F2031">
        <v>-0.17525609350844257</v>
      </c>
      <c r="G2031">
        <v>-4.1129937903437157E-2</v>
      </c>
    </row>
    <row r="2032" spans="1:7">
      <c r="A2032">
        <v>0.20300000000000001</v>
      </c>
      <c r="B2032">
        <v>-0.58914333825874854</v>
      </c>
      <c r="C2032">
        <v>-0.7024375845720332</v>
      </c>
      <c r="D2032">
        <v>-0.68672954763465288</v>
      </c>
      <c r="E2032">
        <v>0.40695956403027217</v>
      </c>
      <c r="F2032">
        <v>-2.1656582253452641E-2</v>
      </c>
      <c r="G2032">
        <v>0.11082867613760491</v>
      </c>
    </row>
    <row r="2033" spans="1:7">
      <c r="A2033">
        <v>0.2031</v>
      </c>
      <c r="B2033">
        <v>-0.58925519872563425</v>
      </c>
      <c r="C2033">
        <v>-0.70271230471256452</v>
      </c>
      <c r="D2033">
        <v>-0.68729041250286294</v>
      </c>
      <c r="E2033">
        <v>0.40561928336799374</v>
      </c>
      <c r="F2033">
        <v>-2.1125865006996716E-2</v>
      </c>
      <c r="G2033">
        <v>0.10971438681889129</v>
      </c>
    </row>
    <row r="2034" spans="1:7">
      <c r="A2034">
        <v>0.20320000000000002</v>
      </c>
      <c r="B2034">
        <v>-0.58936162758841748</v>
      </c>
      <c r="C2034">
        <v>-0.70298108648033075</v>
      </c>
      <c r="D2034">
        <v>-0.68784656279964906</v>
      </c>
      <c r="E2034">
        <v>0.40427930605596019</v>
      </c>
      <c r="F2034">
        <v>-2.0589542375594808E-2</v>
      </c>
      <c r="G2034">
        <v>0.10860195247961335</v>
      </c>
    </row>
    <row r="2035" spans="1:7">
      <c r="A2035">
        <v>0.20330000000000001</v>
      </c>
      <c r="B2035">
        <v>-0.58946276575968914</v>
      </c>
      <c r="C2035">
        <v>-0.70324406643783544</v>
      </c>
      <c r="D2035">
        <v>-0.6883981359103295</v>
      </c>
      <c r="E2035">
        <v>0.40293946349404758</v>
      </c>
      <c r="F2035">
        <v>-2.0047768751176934E-2</v>
      </c>
      <c r="G2035">
        <v>0.10749121324687179</v>
      </c>
    </row>
    <row r="2036" spans="1:7">
      <c r="A2036">
        <v>0.2034</v>
      </c>
      <c r="B2036">
        <v>-0.5895587514191174</v>
      </c>
      <c r="C2036">
        <v>-0.70350137857270667</v>
      </c>
      <c r="D2036">
        <v>-0.68894526622450414</v>
      </c>
      <c r="E2036">
        <v>0.40159959591383415</v>
      </c>
      <c r="F2036">
        <v>-1.9500696173814766E-2</v>
      </c>
      <c r="G2036">
        <v>0.10638201410311733</v>
      </c>
    </row>
    <row r="2037" spans="1:7">
      <c r="A2037">
        <v>0.20350000000000001</v>
      </c>
      <c r="B2037">
        <v>-0.5896497200559736</v>
      </c>
      <c r="C2037">
        <v>-0.70375315433289654</v>
      </c>
      <c r="D2037">
        <v>-0.68948808518762394</v>
      </c>
      <c r="E2037">
        <v>0.40025955205785863</v>
      </c>
      <c r="F2037">
        <v>-1.8948474312065075E-2</v>
      </c>
      <c r="G2037">
        <v>0.10527420475897978</v>
      </c>
    </row>
    <row r="2038" spans="1:7">
      <c r="A2038">
        <v>0.2036</v>
      </c>
      <c r="B2038">
        <v>-0.58973580451089846</v>
      </c>
      <c r="C2038">
        <v>-0.70399952266155363</v>
      </c>
      <c r="D2038">
        <v>-0.69002672135147414</v>
      </c>
      <c r="E2038">
        <v>0.39891918887102323</v>
      </c>
      <c r="F2038">
        <v>-1.8391250445888227E-2</v>
      </c>
      <c r="G2038">
        <v>0.104167639530722</v>
      </c>
    </row>
    <row r="2039" spans="1:7">
      <c r="A2039">
        <v>0.20370000000000002</v>
      </c>
      <c r="B2039">
        <v>-0.58981713501691679</v>
      </c>
      <c r="C2039">
        <v>-0.70424061003155547</v>
      </c>
      <c r="D2039">
        <v>-0.6905613004236093</v>
      </c>
      <c r="E2039">
        <v>0.39757837120351736</v>
      </c>
      <c r="F2039">
        <v>-1.7829169452075036E-2</v>
      </c>
      <c r="G2039">
        <v>0.10306217722212249</v>
      </c>
    </row>
    <row r="2040" spans="1:7">
      <c r="A2040">
        <v>0.20380000000000001</v>
      </c>
      <c r="B2040">
        <v>-0.58989383923972261</v>
      </c>
      <c r="C2040">
        <v>-0.70447654047970065</v>
      </c>
      <c r="D2040">
        <v>-0.69109194531577067</v>
      </c>
      <c r="E2040">
        <v>0.39623697152467879</v>
      </c>
      <c r="F2040">
        <v>-1.7262373792112803E-2</v>
      </c>
      <c r="G2040">
        <v>0.10195768101059753</v>
      </c>
    </row>
    <row r="2041" spans="1:7">
      <c r="A2041">
        <v>0.2039</v>
      </c>
      <c r="B2041">
        <v>-0.58996604231724437</v>
      </c>
      <c r="C2041">
        <v>-0.70470743564055915</v>
      </c>
      <c r="D2041">
        <v>-0.69161877619132905</v>
      </c>
      <c r="E2041">
        <v>0.39489486964724946</v>
      </c>
      <c r="F2041">
        <v>-1.6691003502420435E-2</v>
      </c>
      <c r="G2041">
        <v>0.10085401833738156</v>
      </c>
    </row>
    <row r="2042" spans="1:7">
      <c r="A2042">
        <v>0.20400000000000001</v>
      </c>
      <c r="B2042">
        <v>-0.66172157018254119</v>
      </c>
      <c r="C2042">
        <v>-0.77662111806399992</v>
      </c>
      <c r="D2042">
        <v>-0.76382961379580827</v>
      </c>
      <c r="E2042">
        <v>0.32186424917748802</v>
      </c>
      <c r="F2042">
        <v>-8.7802899470910523E-2</v>
      </c>
      <c r="G2042">
        <v>2.8063357517561189E-2</v>
      </c>
    </row>
    <row r="2043" spans="1:7">
      <c r="A2043">
        <v>0.2041</v>
      </c>
      <c r="B2043">
        <v>-0.66178504732049959</v>
      </c>
      <c r="C2043">
        <v>-0.77684233380692547</v>
      </c>
      <c r="D2043">
        <v>-0.76434913782631231</v>
      </c>
      <c r="E2043">
        <v>0.3205205709634118</v>
      </c>
      <c r="F2043">
        <v>-8.7222935270100471E-2</v>
      </c>
      <c r="G2043">
        <v>2.6960743383164322E-2</v>
      </c>
    </row>
    <row r="2044" spans="1:7">
      <c r="A2044">
        <v>0.20420000000000002</v>
      </c>
      <c r="B2044">
        <v>-0.66184414770870958</v>
      </c>
      <c r="C2044">
        <v>-0.77705887777769611</v>
      </c>
      <c r="D2044">
        <v>-0.76486507896026712</v>
      </c>
      <c r="E2044">
        <v>0.31917625342330908</v>
      </c>
      <c r="F2044">
        <v>-8.6639038996373929E-2</v>
      </c>
      <c r="G2044">
        <v>2.5858184014721206E-2</v>
      </c>
    </row>
    <row r="2045" spans="1:7">
      <c r="A2045">
        <v>0.20430000000000001</v>
      </c>
      <c r="B2045">
        <v>-0.66189890110463878</v>
      </c>
      <c r="C2045">
        <v>-0.77727077546372758</v>
      </c>
      <c r="D2045">
        <v>-0.76537746370676363</v>
      </c>
      <c r="E2045">
        <v>0.31783129135243565</v>
      </c>
      <c r="F2045">
        <v>-8.6051262958040831E-2</v>
      </c>
      <c r="G2045">
        <v>2.4755664737250195E-2</v>
      </c>
    </row>
    <row r="2046" spans="1:7">
      <c r="A2046">
        <v>0.2044</v>
      </c>
      <c r="B2046">
        <v>-0.66194933690927726</v>
      </c>
      <c r="C2046">
        <v>-0.77747805198598563</v>
      </c>
      <c r="D2046">
        <v>-0.76588631809214203</v>
      </c>
      <c r="E2046">
        <v>0.31648568078586525</v>
      </c>
      <c r="F2046">
        <v>-8.5459659160669665E-2</v>
      </c>
      <c r="G2046">
        <v>2.3653171674799991E-2</v>
      </c>
    </row>
    <row r="2047" spans="1:7">
      <c r="A2047">
        <v>0.20450000000000002</v>
      </c>
      <c r="B2047">
        <v>-0.66199548417250664</v>
      </c>
      <c r="C2047">
        <v>-0.77768073210411881</v>
      </c>
      <c r="D2047">
        <v>-0.76639166766683253</v>
      </c>
      <c r="E2047">
        <v>0.31513941895190545</v>
      </c>
      <c r="F2047">
        <v>-8.4864279299945194E-2</v>
      </c>
      <c r="G2047">
        <v>2.2550691732168525E-2</v>
      </c>
    </row>
    <row r="2048" spans="1:7">
      <c r="A2048">
        <v>0.2046</v>
      </c>
      <c r="B2048">
        <v>-0.66203737159839715</v>
      </c>
      <c r="C2048">
        <v>-0.77787884022153619</v>
      </c>
      <c r="D2048">
        <v>-0.76689353751209222</v>
      </c>
      <c r="E2048">
        <v>0.31379250422680122</v>
      </c>
      <c r="F2048">
        <v>-8.4265174754834749E-2</v>
      </c>
      <c r="G2048">
        <v>2.1448212577052091E-2</v>
      </c>
    </row>
    <row r="2049" spans="1:7">
      <c r="A2049">
        <v>0.20470000000000002</v>
      </c>
      <c r="B2049">
        <v>-0.66207502755044789</v>
      </c>
      <c r="C2049">
        <v>-0.77807240039044601</v>
      </c>
      <c r="D2049">
        <v>-0.7673919522466397</v>
      </c>
      <c r="E2049">
        <v>0.31244493609069274</v>
      </c>
      <c r="F2049">
        <v>-8.3662396581059895E-2</v>
      </c>
      <c r="G2049">
        <v>2.0345722622614019E-2</v>
      </c>
    </row>
    <row r="2050" spans="1:7">
      <c r="A2050">
        <v>0.20480000000000001</v>
      </c>
      <c r="B2050">
        <v>-0.6621084800567596</v>
      </c>
      <c r="C2050">
        <v>-0.77826143631684008</v>
      </c>
      <c r="D2050">
        <v>-0.76788693603319036</v>
      </c>
      <c r="E2050">
        <v>0.31109671508479536</v>
      </c>
      <c r="F2050">
        <v>-8.3055995504871055E-2</v>
      </c>
      <c r="G2050">
        <v>1.9243211010462474E-2</v>
      </c>
    </row>
    <row r="2051" spans="1:7">
      <c r="A2051">
        <v>0.2049</v>
      </c>
      <c r="B2051">
        <v>-0.66213775681514964</v>
      </c>
      <c r="C2051">
        <v>-0.77844597136543925</v>
      </c>
      <c r="D2051">
        <v>-0.7683785125848912</v>
      </c>
      <c r="E2051">
        <v>0.30974784276977152</v>
      </c>
      <c r="F2051">
        <v>-8.2446021917121304E-2</v>
      </c>
      <c r="G2051">
        <v>1.814066759402716E-2</v>
      </c>
    </row>
    <row r="2052" spans="1:7">
      <c r="A2052">
        <v>0.20500000000000002</v>
      </c>
      <c r="B2052">
        <v>-0.74546729045888149</v>
      </c>
      <c r="C2052">
        <v>-0.86193043382526646</v>
      </c>
      <c r="D2052">
        <v>-0.85217111043234706</v>
      </c>
      <c r="E2052">
        <v>0.22509391642458151</v>
      </c>
      <c r="F2052">
        <v>-0.16513693112831856</v>
      </c>
      <c r="G2052">
        <v>-6.6266322338357317E-2</v>
      </c>
    </row>
    <row r="2053" spans="1:7">
      <c r="A2053">
        <v>0.2051</v>
      </c>
      <c r="B2053">
        <v>-0.74548823090610838</v>
      </c>
      <c r="C2053">
        <v>-0.86210607086862012</v>
      </c>
      <c r="D2053">
        <v>-0.85265586506506441</v>
      </c>
      <c r="E2053">
        <v>0.22374394391671434</v>
      </c>
      <c r="F2053">
        <v>-0.16452015266334594</v>
      </c>
      <c r="G2053">
        <v>-6.7369187695583518E-2</v>
      </c>
    </row>
    <row r="2054" spans="1:7">
      <c r="A2054">
        <v>0.20520000000000002</v>
      </c>
      <c r="B2054">
        <v>-0.74550487593088688</v>
      </c>
      <c r="C2054">
        <v>-0.86227727660581532</v>
      </c>
      <c r="D2054">
        <v>-0.85313705879874302</v>
      </c>
      <c r="E2054">
        <v>0.22239377658519713</v>
      </c>
      <c r="F2054">
        <v>-0.16390025880475317</v>
      </c>
      <c r="G2054">
        <v>-6.847250361913973E-2</v>
      </c>
    </row>
    <row r="2055" spans="1:7">
      <c r="A2055">
        <v>0.20530000000000001</v>
      </c>
      <c r="B2055">
        <v>-0.74551715200654778</v>
      </c>
      <c r="C2055">
        <v>-0.862443971706913</v>
      </c>
      <c r="D2055">
        <v>-0.85361461233261426</v>
      </c>
      <c r="E2055">
        <v>0.22104350422071586</v>
      </c>
      <c r="F2055">
        <v>-0.16327719154521472</v>
      </c>
      <c r="G2055">
        <v>-6.9576176013173605E-2</v>
      </c>
    </row>
    <row r="2056" spans="1:7">
      <c r="A2056">
        <v>0.2054</v>
      </c>
      <c r="B2056">
        <v>-0.7455249875948935</v>
      </c>
      <c r="C2056">
        <v>-0.86260607873926087</v>
      </c>
      <c r="D2056">
        <v>-0.85408844837674103</v>
      </c>
      <c r="E2056">
        <v>0.21969321276078127</v>
      </c>
      <c r="F2056">
        <v>-0.16265089569313604</v>
      </c>
      <c r="G2056">
        <v>-7.0680112989837604E-2</v>
      </c>
    </row>
    <row r="2057" spans="1:7">
      <c r="A2057">
        <v>0.20550000000000002</v>
      </c>
      <c r="B2057">
        <v>-0.74552831311852774</v>
      </c>
      <c r="C2057">
        <v>-0.86276352214021923</v>
      </c>
      <c r="D2057">
        <v>-0.8545584916168405</v>
      </c>
      <c r="E2057">
        <v>0.21834298443657585</v>
      </c>
      <c r="F2057">
        <v>-0.16202131884606269</v>
      </c>
      <c r="G2057">
        <v>-7.1784224816716924E-2</v>
      </c>
    </row>
    <row r="2058" spans="1:7">
      <c r="A2058">
        <v>0.2056</v>
      </c>
      <c r="B2058">
        <v>-0.74552706093351429</v>
      </c>
      <c r="C2058">
        <v>-0.86291622819020475</v>
      </c>
      <c r="D2058">
        <v>-0.85502466867959903</v>
      </c>
      <c r="E2058">
        <v>0.21699289791581219</v>
      </c>
      <c r="F2058">
        <v>-0.16138841136410387</v>
      </c>
      <c r="G2058">
        <v>-7.2888423865017121E-2</v>
      </c>
    </row>
    <row r="2059" spans="1:7">
      <c r="A2059">
        <v>0.20570000000000002</v>
      </c>
      <c r="B2059">
        <v>-0.74552116530236567</v>
      </c>
      <c r="C2059">
        <v>-0.86306412498605223</v>
      </c>
      <c r="D2059">
        <v>-0.85548690809848438</v>
      </c>
      <c r="E2059">
        <v>0.2156430284416273</v>
      </c>
      <c r="F2059">
        <v>-0.16075212634334243</v>
      </c>
      <c r="G2059">
        <v>-7.3992624558531686E-2</v>
      </c>
    </row>
    <row r="2060" spans="1:7">
      <c r="A2060">
        <v>0.20580000000000001</v>
      </c>
      <c r="B2060">
        <v>-0.74551056236736057</v>
      </c>
      <c r="C2060">
        <v>-0.86320714241468632</v>
      </c>
      <c r="D2060">
        <v>-0.85594514028004998</v>
      </c>
      <c r="E2060">
        <v>0.21429344796754479</v>
      </c>
      <c r="F2060">
        <v>-0.1601124195892053</v>
      </c>
      <c r="G2060">
        <v>-7.5096743323407669E-2</v>
      </c>
    </row>
    <row r="2061" spans="1:7">
      <c r="A2061">
        <v>0.2059</v>
      </c>
      <c r="B2061">
        <v>-0.74549519012419196</v>
      </c>
      <c r="C2061">
        <v>-0.86334521212710946</v>
      </c>
      <c r="D2061">
        <v>-0.85639929747072596</v>
      </c>
      <c r="E2061">
        <v>0.21294422528854179</v>
      </c>
      <c r="F2061">
        <v>-0.1594692495897696</v>
      </c>
      <c r="G2061">
        <v>-7.6200698538725561E-2</v>
      </c>
    </row>
    <row r="2062" spans="1:7">
      <c r="A2062">
        <v>0.20600000000000002</v>
      </c>
      <c r="B2062">
        <v>-0.62965553577049427</v>
      </c>
      <c r="C2062">
        <v>-0.74765881488725139</v>
      </c>
      <c r="D2062">
        <v>-0.74102986109865121</v>
      </c>
      <c r="E2062">
        <v>0.32741487879370867</v>
      </c>
      <c r="F2062">
        <v>-4.300312486353558E-2</v>
      </c>
      <c r="G2062">
        <v>3.8515042137538959E-2</v>
      </c>
    </row>
    <row r="2063" spans="1:7">
      <c r="A2063">
        <v>0.20610000000000001</v>
      </c>
      <c r="B2063">
        <v>-0.62963054151694609</v>
      </c>
      <c r="C2063">
        <v>-0.74778674414139168</v>
      </c>
      <c r="D2063">
        <v>-0.74147578600134612</v>
      </c>
      <c r="E2063">
        <v>0.32606634872998247</v>
      </c>
      <c r="F2063">
        <v>-4.2352705441168259E-2</v>
      </c>
      <c r="G2063">
        <v>3.7412017504213434E-2</v>
      </c>
    </row>
    <row r="2064" spans="1:7">
      <c r="A2064">
        <v>0.20620000000000002</v>
      </c>
      <c r="B2064">
        <v>-0.6296008875845307</v>
      </c>
      <c r="C2064">
        <v>-0.74790953223995338</v>
      </c>
      <c r="D2064">
        <v>-0.74191776452891833</v>
      </c>
      <c r="E2064">
        <v>0.3247178423776963</v>
      </c>
      <c r="F2064">
        <v>-4.1698391559361919E-2</v>
      </c>
      <c r="G2064">
        <v>3.6310021053184802E-2</v>
      </c>
    </row>
    <row r="2065" spans="1:7">
      <c r="A2065">
        <v>0.20630000000000001</v>
      </c>
      <c r="B2065">
        <v>-0.62956665826286873</v>
      </c>
      <c r="C2065">
        <v>-0.74802725835149264</v>
      </c>
      <c r="D2065">
        <v>-0.74235587437167005</v>
      </c>
      <c r="E2065">
        <v>0.32336928936817272</v>
      </c>
      <c r="F2065">
        <v>-4.1040292607447654E-2</v>
      </c>
      <c r="G2065">
        <v>3.5208977573115155E-2</v>
      </c>
    </row>
    <row r="2066" spans="1:7">
      <c r="A2066">
        <v>0.2064</v>
      </c>
      <c r="B2066">
        <v>-0.62952793638633509</v>
      </c>
      <c r="C2066">
        <v>-0.74814000023179883</v>
      </c>
      <c r="D2066">
        <v>-0.7427901915846622</v>
      </c>
      <c r="E2066">
        <v>0.3220206235487193</v>
      </c>
      <c r="F2066">
        <v>-4.0378516123460939E-2</v>
      </c>
      <c r="G2066">
        <v>3.4108814227625607E-2</v>
      </c>
    </row>
    <row r="2067" spans="1:7">
      <c r="A2067">
        <v>0.20650000000000002</v>
      </c>
      <c r="B2067">
        <v>-0.62948480335424284</v>
      </c>
      <c r="C2067">
        <v>-0.74824783424348329</v>
      </c>
      <c r="D2067">
        <v>-0.74322079061433577</v>
      </c>
      <c r="E2067">
        <v>0.32067178282678444</v>
      </c>
      <c r="F2067">
        <v>-3.9713167795140114E-2</v>
      </c>
      <c r="G2067">
        <v>3.3009460498670984E-2</v>
      </c>
    </row>
    <row r="2068" spans="1:7">
      <c r="A2068">
        <v>0.20660000000000001</v>
      </c>
      <c r="B2068">
        <v>-0.62943733915074684</v>
      </c>
      <c r="C2068">
        <v>-0.74835083537535851</v>
      </c>
      <c r="D2068">
        <v>-0.7436477443246563</v>
      </c>
      <c r="E2068">
        <v>0.319322709019423</v>
      </c>
      <c r="F2068">
        <v>-3.9044351462173887E-2</v>
      </c>
      <c r="G2068">
        <v>3.191084813170509E-2</v>
      </c>
    </row>
    <row r="2069" spans="1:7">
      <c r="A2069">
        <v>0.20670000000000002</v>
      </c>
      <c r="B2069">
        <v>-0.62938562236446982</v>
      </c>
      <c r="C2069">
        <v>-0.74844907726160415</v>
      </c>
      <c r="D2069">
        <v>-0.74407112402278397</v>
      </c>
      <c r="E2069">
        <v>0.3179733477078579</v>
      </c>
      <c r="F2069">
        <v>-3.8372169119652577E-2</v>
      </c>
      <c r="G2069">
        <v>3.0812911082565987E-2</v>
      </c>
    </row>
    <row r="2070" spans="1:7">
      <c r="A2070">
        <v>0.20680000000000001</v>
      </c>
      <c r="B2070">
        <v>-0.6293297302078531</v>
      </c>
      <c r="C2070">
        <v>-0.74854263220072337</v>
      </c>
      <c r="D2070">
        <v>-0.74449099948429076</v>
      </c>
      <c r="E2070">
        <v>0.31662364809693766</v>
      </c>
      <c r="F2070">
        <v>-3.7696720922678228E-2</v>
      </c>
      <c r="G2070">
        <v>2.9715585466013293E-2</v>
      </c>
    </row>
    <row r="2071" spans="1:7">
      <c r="A2071">
        <v>0.2069</v>
      </c>
      <c r="B2071">
        <v>-0.6292697385361814</v>
      </c>
      <c r="C2071">
        <v>-0.74863157117498069</v>
      </c>
      <c r="D2071">
        <v>-0.74490743897776923</v>
      </c>
      <c r="E2071">
        <v>0.31527356287929764</v>
      </c>
      <c r="F2071">
        <v>-3.7018105192088827E-2</v>
      </c>
      <c r="G2071">
        <v>2.8618809505851953E-2</v>
      </c>
    </row>
    <row r="2072" spans="1:7">
      <c r="A2072">
        <v>0.20700000000000002</v>
      </c>
      <c r="B2072">
        <v>-0.63380598077711747</v>
      </c>
      <c r="C2072">
        <v>-0.75331622279229382</v>
      </c>
      <c r="D2072">
        <v>-0.74992076819818365</v>
      </c>
      <c r="E2072">
        <v>0.30932278919235623</v>
      </c>
      <c r="F2072">
        <v>-4.0936677332968838E-2</v>
      </c>
      <c r="G2072">
        <v>2.2922264574860102E-2</v>
      </c>
    </row>
    <row r="2073" spans="1:7">
      <c r="A2073">
        <v>0.20710000000000001</v>
      </c>
      <c r="B2073">
        <v>-0.63373800726430352</v>
      </c>
      <c r="C2073">
        <v>-0.75339613965412777</v>
      </c>
      <c r="D2073">
        <v>-0.75033053238545122</v>
      </c>
      <c r="E2073">
        <v>0.30797181445829735</v>
      </c>
      <c r="F2073">
        <v>-4.0252023233974366E-2</v>
      </c>
      <c r="G2073">
        <v>2.1826397309357939E-2</v>
      </c>
    </row>
    <row r="2074" spans="1:7">
      <c r="A2074">
        <v>0.20720000000000002</v>
      </c>
      <c r="B2074">
        <v>-0.63366614002363564</v>
      </c>
      <c r="C2074">
        <v>-0.75347164607875516</v>
      </c>
      <c r="D2074">
        <v>-0.75073704848554801</v>
      </c>
      <c r="E2074">
        <v>0.30662035631775586</v>
      </c>
      <c r="F2074">
        <v>-3.9564500285157164E-2</v>
      </c>
      <c r="G2074">
        <v>2.0730883974622756E-2</v>
      </c>
    </row>
    <row r="2075" spans="1:7">
      <c r="A2075">
        <v>0.20730000000000001</v>
      </c>
      <c r="B2075">
        <v>-0.63359044413089283</v>
      </c>
      <c r="C2075">
        <v>-0.75354280245654159</v>
      </c>
      <c r="D2075">
        <v>-0.75114037365552289</v>
      </c>
      <c r="E2075">
        <v>0.30526838572607173</v>
      </c>
      <c r="F2075">
        <v>-3.8874194515331056E-2</v>
      </c>
      <c r="G2075">
        <v>1.963567724324828E-2</v>
      </c>
    </row>
    <row r="2076" spans="1:7">
      <c r="A2076">
        <v>0.2074</v>
      </c>
      <c r="B2076">
        <v>-0.63351098351974455</v>
      </c>
      <c r="C2076">
        <v>-0.75360966809647945</v>
      </c>
      <c r="D2076">
        <v>-0.75154056378512024</v>
      </c>
      <c r="E2076">
        <v>0.30391587621596716</v>
      </c>
      <c r="F2076">
        <v>-3.8181190322711403E-2</v>
      </c>
      <c r="G2076">
        <v>1.8540731490577854E-2</v>
      </c>
    </row>
    <row r="2077" spans="1:7">
      <c r="A2077">
        <v>0.20750000000000002</v>
      </c>
      <c r="B2077">
        <v>-0.63342782099763584</v>
      </c>
      <c r="C2077">
        <v>-0.75367230124092099</v>
      </c>
      <c r="D2077">
        <v>-0.75193767351731111</v>
      </c>
      <c r="E2077">
        <v>0.30256280379718403</v>
      </c>
      <c r="F2077">
        <v>-3.7485570484859954E-2</v>
      </c>
      <c r="G2077">
        <v>1.7446002756987031E-2</v>
      </c>
    </row>
    <row r="2078" spans="1:7">
      <c r="A2078">
        <v>0.20760000000000001</v>
      </c>
      <c r="B2078">
        <v>-0.63334101826145561</v>
      </c>
      <c r="C2078">
        <v>-0.75373075908016496</v>
      </c>
      <c r="D2078">
        <v>-0.75233175626848681</v>
      </c>
      <c r="E2078">
        <v>0.30120914685935107</v>
      </c>
      <c r="F2078">
        <v>-3.678741616935613E-2</v>
      </c>
      <c r="G2078">
        <v>1.6351448711220157E-2</v>
      </c>
    </row>
    <row r="2079" spans="1:7">
      <c r="A2079">
        <v>0.20770000000000002</v>
      </c>
      <c r="B2079">
        <v>-0.63325063591299813</v>
      </c>
      <c r="C2079">
        <v>-0.75378509776689562</v>
      </c>
      <c r="D2079">
        <v>-0.75272286424831147</v>
      </c>
      <c r="E2079">
        <v>0.29985488607797345</v>
      </c>
      <c r="F2079">
        <v>-3.6086806945159505E-2</v>
      </c>
      <c r="G2079">
        <v>1.525702861473946E-2</v>
      </c>
    </row>
    <row r="2080" spans="1:7">
      <c r="A2080">
        <v>0.20780000000000001</v>
      </c>
      <c r="B2080">
        <v>-0.63315673347421297</v>
      </c>
      <c r="C2080">
        <v>-0.7538353724304736</v>
      </c>
      <c r="D2080">
        <v>-0.75311104847924515</v>
      </c>
      <c r="E2080">
        <v>0.29850000432343859</v>
      </c>
      <c r="F2080">
        <v>-3.5383820794629012E-2</v>
      </c>
      <c r="G2080">
        <v>1.4162703287046899E-2</v>
      </c>
    </row>
    <row r="2081" spans="1:7">
      <c r="A2081">
        <v>0.2079</v>
      </c>
      <c r="B2081">
        <v>-0.63305936940225394</v>
      </c>
      <c r="C2081">
        <v>-0.75388163719108192</v>
      </c>
      <c r="D2081">
        <v>-0.75349635881575061</v>
      </c>
      <c r="E2081">
        <v>0.2971444865729409</v>
      </c>
      <c r="F2081">
        <v>-3.4678534126164937E-2</v>
      </c>
      <c r="G2081">
        <v>1.3068435071940401E-2</v>
      </c>
    </row>
    <row r="2082" spans="1:7">
      <c r="A2082">
        <v>0.20800000000000002</v>
      </c>
      <c r="B2082">
        <v>-0.70154547648121302</v>
      </c>
      <c r="C2082">
        <v>-0.82251082055061175</v>
      </c>
      <c r="D2082">
        <v>-0.82246571934007129</v>
      </c>
      <c r="E2082">
        <v>0.22720144444834148</v>
      </c>
      <c r="F2082">
        <v>-0.10255789716432775</v>
      </c>
      <c r="G2082">
        <v>-5.6612687572219537E-2</v>
      </c>
    </row>
    <row r="2083" spans="1:7">
      <c r="A2083">
        <v>0.20810000000000001</v>
      </c>
      <c r="B2083">
        <v>-0.70144129995483961</v>
      </c>
      <c r="C2083">
        <v>-0.82254925040776605</v>
      </c>
      <c r="D2083">
        <v>-0.82284538260691864</v>
      </c>
      <c r="E2083">
        <v>0.22584478864762986</v>
      </c>
      <c r="F2083">
        <v>-0.10184838798721702</v>
      </c>
      <c r="G2083">
        <v>-5.7707114380253312E-2</v>
      </c>
    </row>
    <row r="2084" spans="1:7">
      <c r="A2084">
        <v>0.2082</v>
      </c>
      <c r="B2084">
        <v>-0.70133365422836746</v>
      </c>
      <c r="C2084">
        <v>-0.82258382340828451</v>
      </c>
      <c r="D2084">
        <v>-0.82322217134280429</v>
      </c>
      <c r="E2084">
        <v>0.22448785717768319</v>
      </c>
      <c r="F2084">
        <v>-0.10113705312331629</v>
      </c>
      <c r="G2084">
        <v>-5.8801859173042335E-2</v>
      </c>
    </row>
    <row r="2085" spans="1:7">
      <c r="A2085">
        <v>0.20830000000000001</v>
      </c>
      <c r="B2085">
        <v>-0.70122251093077592</v>
      </c>
      <c r="C2085">
        <v>-0.82261450628530497</v>
      </c>
      <c r="D2085">
        <v>-0.82359604983519841</v>
      </c>
      <c r="E2085">
        <v>0.22313071745147209</v>
      </c>
      <c r="F2085">
        <v>-0.10042388032506569</v>
      </c>
      <c r="G2085">
        <v>-5.9896864402508167E-2</v>
      </c>
    </row>
    <row r="2086" spans="1:7">
      <c r="A2086">
        <v>0.2084</v>
      </c>
      <c r="B2086">
        <v>-0.7011078425928412</v>
      </c>
      <c r="C2086">
        <v>-0.82264126663392734</v>
      </c>
      <c r="D2086">
        <v>-0.82396698320885342</v>
      </c>
      <c r="E2086">
        <v>0.22177343460772289</v>
      </c>
      <c r="F2086">
        <v>-9.9708858562779806E-2</v>
      </c>
      <c r="G2086">
        <v>-6.0992073552300984E-2</v>
      </c>
    </row>
    <row r="2087" spans="1:7">
      <c r="A2087">
        <v>0.20850000000000002</v>
      </c>
      <c r="B2087">
        <v>-0.70098962263539111</v>
      </c>
      <c r="C2087">
        <v>-0.82266407290060606</v>
      </c>
      <c r="D2087">
        <v>-0.82433493741149633</v>
      </c>
      <c r="E2087">
        <v>0.22041607158325816</v>
      </c>
      <c r="F2087">
        <v>-9.8991978006908329E-2</v>
      </c>
      <c r="G2087">
        <v>-6.2087431117742793E-2</v>
      </c>
    </row>
    <row r="2088" spans="1:7">
      <c r="A2088">
        <v>0.20860000000000001</v>
      </c>
      <c r="B2088">
        <v>-0.70086782535768766</v>
      </c>
      <c r="C2088">
        <v>-0.82268289437266784</v>
      </c>
      <c r="D2088">
        <v>-0.82469987919975019</v>
      </c>
      <c r="E2088">
        <v>0.21905868918344554</v>
      </c>
      <c r="F2088">
        <v>-9.8273230010392759E-2</v>
      </c>
      <c r="G2088">
        <v>-6.3182882586079597E-2</v>
      </c>
    </row>
    <row r="2089" spans="1:7">
      <c r="A2089">
        <v>0.2087</v>
      </c>
      <c r="B2089">
        <v>-0.70074242592593716</v>
      </c>
      <c r="C2089">
        <v>-0.82269770116794572</v>
      </c>
      <c r="D2089">
        <v>-0.82506177612526965</v>
      </c>
      <c r="E2089">
        <v>0.21770134615077655</v>
      </c>
      <c r="F2089">
        <v>-9.7552607091116447E-2</v>
      </c>
      <c r="G2089">
        <v>-6.4278374417043468E-2</v>
      </c>
    </row>
    <row r="2090" spans="1:7">
      <c r="A2090">
        <v>0.20880000000000001</v>
      </c>
      <c r="B2090">
        <v>-0.70061340036192776</v>
      </c>
      <c r="C2090">
        <v>-0.82270846422453658</v>
      </c>
      <c r="D2090">
        <v>-0.82542059652109767</v>
      </c>
      <c r="E2090">
        <v>0.21634409923159828</v>
      </c>
      <c r="F2090">
        <v>-9.6830102914445423E-2</v>
      </c>
      <c r="G2090">
        <v>-6.5373854023725406E-2</v>
      </c>
    </row>
    <row r="2091" spans="1:7">
      <c r="A2091">
        <v>0.2089</v>
      </c>
      <c r="B2091">
        <v>-0.70048072553179175</v>
      </c>
      <c r="C2091">
        <v>-0.82271515529067685</v>
      </c>
      <c r="D2091">
        <v>-0.82577630948823444</v>
      </c>
      <c r="E2091">
        <v>0.21498700324102252</v>
      </c>
      <c r="F2091">
        <v>-9.6105712275857763E-2</v>
      </c>
      <c r="G2091">
        <v>-6.646926975375908E-2</v>
      </c>
    </row>
    <row r="2092" spans="1:7">
      <c r="A2092">
        <v>0.20900000000000002</v>
      </c>
      <c r="B2092">
        <v>-0.70574114879501471</v>
      </c>
      <c r="C2092">
        <v>-0.8281145165748578</v>
      </c>
      <c r="D2092">
        <v>-0.83152565454254379</v>
      </c>
      <c r="E2092">
        <v>0.20823334146591449</v>
      </c>
      <c r="F2092">
        <v>-0.10077620074378321</v>
      </c>
      <c r="G2092">
        <v>-7.2961340530939556E-2</v>
      </c>
    </row>
    <row r="2093" spans="1:7">
      <c r="A2093">
        <v>0.20910000000000001</v>
      </c>
      <c r="B2093">
        <v>-0.70560110583880231</v>
      </c>
      <c r="C2093">
        <v>-0.82811298391701893</v>
      </c>
      <c r="D2093">
        <v>-0.83187505784320948</v>
      </c>
      <c r="E2093">
        <v>0.20687671656188961</v>
      </c>
      <c r="F2093">
        <v>-0.10004803735128376</v>
      </c>
      <c r="G2093">
        <v>-7.4056489849550058E-2</v>
      </c>
    </row>
    <row r="2094" spans="1:7">
      <c r="A2094">
        <v>0.2092</v>
      </c>
      <c r="B2094">
        <v>-0.70545733776227637</v>
      </c>
      <c r="C2094">
        <v>-0.82810729848461673</v>
      </c>
      <c r="D2094">
        <v>-0.83222125081762766</v>
      </c>
      <c r="E2094">
        <v>0.20552042423779993</v>
      </c>
      <c r="F2094">
        <v>-9.9317996497931965E-2</v>
      </c>
      <c r="G2094">
        <v>-7.5151446604073607E-2</v>
      </c>
    </row>
    <row r="2095" spans="1:7">
      <c r="A2095">
        <v>0.20930000000000001</v>
      </c>
      <c r="B2095">
        <v>-0.70530981822432004</v>
      </c>
      <c r="C2095">
        <v>-0.828097428607796</v>
      </c>
      <c r="D2095">
        <v>-0.83256419894174272</v>
      </c>
      <c r="E2095">
        <v>0.20416451768727539</v>
      </c>
      <c r="F2095">
        <v>-9.858607043963169E-2</v>
      </c>
      <c r="G2095">
        <v>-7.624615611439306E-2</v>
      </c>
    </row>
    <row r="2096" spans="1:7">
      <c r="A2096">
        <v>0.2094</v>
      </c>
      <c r="B2096">
        <v>-0.70515852182276673</v>
      </c>
      <c r="C2096">
        <v>-0.82808334352096935</v>
      </c>
      <c r="D2096">
        <v>-0.83290386854836296</v>
      </c>
      <c r="E2096">
        <v>0.20280904818632361</v>
      </c>
      <c r="F2096">
        <v>-9.7852252714731885E-2</v>
      </c>
      <c r="G2096">
        <v>-7.7340564716122731E-2</v>
      </c>
    </row>
    <row r="2097" spans="1:7">
      <c r="A2097">
        <v>0.20950000000000002</v>
      </c>
      <c r="B2097">
        <v>-0.70500342408184702</v>
      </c>
      <c r="C2097">
        <v>-0.82806501335147598</v>
      </c>
      <c r="D2097">
        <v>-0.83324022681245768</v>
      </c>
      <c r="E2097">
        <v>0.20145406515877173</v>
      </c>
      <c r="F2097">
        <v>-9.7116538124199986E-2</v>
      </c>
      <c r="G2097">
        <v>-7.8434619740068989E-2</v>
      </c>
    </row>
    <row r="2098" spans="1:7">
      <c r="A2098">
        <v>0.20960000000000001</v>
      </c>
      <c r="B2098">
        <v>-0.70484450143977151</v>
      </c>
      <c r="C2098">
        <v>-0.82804240910836935</v>
      </c>
      <c r="D2098">
        <v>-0.83357324173669145</v>
      </c>
      <c r="E2098">
        <v>0.20009961623978451</v>
      </c>
      <c r="F2098">
        <v>-9.6378922711895021E-2</v>
      </c>
      <c r="G2098">
        <v>-7.9528269492039366E-2</v>
      </c>
    </row>
    <row r="2099" spans="1:7">
      <c r="A2099">
        <v>0.2097</v>
      </c>
      <c r="B2099">
        <v>-0.70468173123645483</v>
      </c>
      <c r="C2099">
        <v>-0.8280155026713345</v>
      </c>
      <c r="D2099">
        <v>-0.83390288213718211</v>
      </c>
      <c r="E2099">
        <v>0.19874574733749267</v>
      </c>
      <c r="F2099">
        <v>-9.563940374493772E-2</v>
      </c>
      <c r="G2099">
        <v>-8.0621463232999777E-2</v>
      </c>
    </row>
    <row r="2100" spans="1:7">
      <c r="A2100">
        <v>0.20980000000000001</v>
      </c>
      <c r="B2100">
        <v>-0.70451509170137561</v>
      </c>
      <c r="C2100">
        <v>-0.82798426677972969</v>
      </c>
      <c r="D2100">
        <v>-0.83422911762949425</v>
      </c>
      <c r="E2100">
        <v>0.19739250269276809</v>
      </c>
      <c r="F2100">
        <v>-9.4897979694175155E-2</v>
      </c>
      <c r="G2100">
        <v>-8.1714151159579293E-2</v>
      </c>
    </row>
    <row r="2101" spans="1:7">
      <c r="A2101">
        <v>0.2099</v>
      </c>
      <c r="B2101">
        <v>-0.70434456194156914</v>
      </c>
      <c r="C2101">
        <v>-0.82794867502175773</v>
      </c>
      <c r="D2101">
        <v>-0.83455191861485378</v>
      </c>
      <c r="E2101">
        <v>0.19603992493718081</v>
      </c>
      <c r="F2101">
        <v>-9.4154650214737956E-2</v>
      </c>
      <c r="G2101">
        <v>-8.280628438492163E-2</v>
      </c>
    </row>
    <row r="2102" spans="1:7">
      <c r="A2102">
        <v>0.21000000000000002</v>
      </c>
      <c r="B2102">
        <v>-0.57829911530699629</v>
      </c>
      <c r="C2102">
        <v>-0.70203769520099435</v>
      </c>
      <c r="D2102">
        <v>-0.70900024964382435</v>
      </c>
      <c r="E2102">
        <v>0.3205590617719371</v>
      </c>
      <c r="F2102">
        <v>3.246159049607282E-2</v>
      </c>
      <c r="G2102">
        <v>4.1973191702878707E-2</v>
      </c>
    </row>
    <row r="2103" spans="1:7">
      <c r="A2103">
        <v>0.21010000000000001</v>
      </c>
      <c r="B2103">
        <v>-0.57812085934175927</v>
      </c>
      <c r="C2103">
        <v>-0.7019932715374253</v>
      </c>
      <c r="D2103">
        <v>-0.70931617904998578</v>
      </c>
      <c r="E2103">
        <v>0.31920768176324876</v>
      </c>
      <c r="F2103">
        <v>3.3208944734525445E-2</v>
      </c>
      <c r="G2103">
        <v>4.0882645283302835E-2</v>
      </c>
    </row>
    <row r="2104" spans="1:7">
      <c r="A2104">
        <v>0.2102</v>
      </c>
      <c r="B2104">
        <v>-0.57793898473152172</v>
      </c>
      <c r="C2104">
        <v>-0.70194443316503197</v>
      </c>
      <c r="D2104">
        <v>-0.70962885477966964</v>
      </c>
      <c r="E2104">
        <v>0.31785646855038197</v>
      </c>
      <c r="F2104">
        <v>3.3958538477938074E-2</v>
      </c>
      <c r="G2104">
        <v>3.9793345939167224E-2</v>
      </c>
    </row>
    <row r="2105" spans="1:7">
      <c r="A2105">
        <v>0.21030000000000001</v>
      </c>
      <c r="B2105">
        <v>-0.57775362501936289</v>
      </c>
      <c r="C2105">
        <v>-0.70189131083015699</v>
      </c>
      <c r="D2105">
        <v>-0.7099383962179715</v>
      </c>
      <c r="E2105">
        <v>0.3165053087243363</v>
      </c>
      <c r="F2105">
        <v>3.4710228097176929E-2</v>
      </c>
      <c r="G2105">
        <v>3.8705165521505908E-2</v>
      </c>
    </row>
    <row r="2106" spans="1:7">
      <c r="A2106">
        <v>0.2104</v>
      </c>
      <c r="B2106">
        <v>-0.57756491110187058</v>
      </c>
      <c r="C2106">
        <v>-0.70183403276694989</v>
      </c>
      <c r="D2106">
        <v>-0.71024492004712236</v>
      </c>
      <c r="E2106">
        <v>0.31515409518304627</v>
      </c>
      <c r="F2106">
        <v>3.5463873859252995E-2</v>
      </c>
      <c r="G2106">
        <v>3.7617979611475852E-2</v>
      </c>
    </row>
    <row r="2107" spans="1:7">
      <c r="A2107">
        <v>0.21050000000000002</v>
      </c>
      <c r="B2107">
        <v>-0.57737297126434184</v>
      </c>
      <c r="C2107">
        <v>-0.70177272472979446</v>
      </c>
      <c r="D2107">
        <v>-0.71054854029123415</v>
      </c>
      <c r="E2107">
        <v>0.31380272690052141</v>
      </c>
      <c r="F2107">
        <v>3.621933988250646E-2</v>
      </c>
      <c r="G2107">
        <v>3.6531667440595661E-2</v>
      </c>
    </row>
    <row r="2108" spans="1:7">
      <c r="A2108">
        <v>0.21060000000000001</v>
      </c>
      <c r="B2108">
        <v>-0.57717793121551564</v>
      </c>
      <c r="C2108">
        <v>-0.70170751002546616</v>
      </c>
      <c r="D2108">
        <v>-0.71084936836017221</v>
      </c>
      <c r="E2108">
        <v>0.31245110870467951</v>
      </c>
      <c r="F2108">
        <v>3.6976494089981521E-2</v>
      </c>
      <c r="G2108">
        <v>3.5446111813802764E-2</v>
      </c>
    </row>
    <row r="2109" spans="1:7">
      <c r="A2109">
        <v>0.2107</v>
      </c>
      <c r="B2109">
        <v>-0.57697991412184502</v>
      </c>
      <c r="C2109">
        <v>-0.70163850954501417</v>
      </c>
      <c r="D2109">
        <v>-0.71114751309258484</v>
      </c>
      <c r="E2109">
        <v>0.31109915106344666</v>
      </c>
      <c r="F2109">
        <v>3.7735208161131364E-2</v>
      </c>
      <c r="G2109">
        <v>3.4361199035182088E-2</v>
      </c>
    </row>
    <row r="2110" spans="1:7">
      <c r="A2110">
        <v>0.21080000000000002</v>
      </c>
      <c r="B2110">
        <v>-0.57677904064132202</v>
      </c>
      <c r="C2110">
        <v>-0.70156584179536896</v>
      </c>
      <c r="D2110">
        <v>-0.71144308079811225</v>
      </c>
      <c r="E2110">
        <v>0.30974676987872396</v>
      </c>
      <c r="F2110">
        <v>3.8495357481988846E-2</v>
      </c>
      <c r="G2110">
        <v>3.3276818836226532E-2</v>
      </c>
    </row>
    <row r="2111" spans="1:7">
      <c r="A2111">
        <v>0.2109</v>
      </c>
      <c r="B2111">
        <v>-0.57657542895686387</v>
      </c>
      <c r="C2111">
        <v>-0.70148962293067019</v>
      </c>
      <c r="D2111">
        <v>-0.71173617529880495</v>
      </c>
      <c r="E2111">
        <v>0.30839388628784636</v>
      </c>
      <c r="F2111">
        <v>3.9256821093933664E-2</v>
      </c>
      <c r="G2111">
        <v>3.2192864306495525E-2</v>
      </c>
    </row>
    <row r="2112" spans="1:7">
      <c r="A2112">
        <v>0.21100000000000002</v>
      </c>
      <c r="B2112">
        <v>-0.72686650155047472</v>
      </c>
      <c r="C2112">
        <v>-0.85190727352451301</v>
      </c>
      <c r="D2112">
        <v>-0.86252420471096602</v>
      </c>
      <c r="E2112">
        <v>0.15654311973098059</v>
      </c>
      <c r="F2112">
        <v>-0.1104778251000173</v>
      </c>
      <c r="G2112">
        <v>-0.11938807491465475</v>
      </c>
    </row>
    <row r="2113" spans="1:7">
      <c r="A2113">
        <v>0.21110000000000001</v>
      </c>
      <c r="B2113">
        <v>-0.72665763697010011</v>
      </c>
      <c r="C2113">
        <v>-0.85182433508395938</v>
      </c>
      <c r="D2113">
        <v>-0.86281257616751184</v>
      </c>
      <c r="E2113">
        <v>0.1551894091240669</v>
      </c>
      <c r="F2113">
        <v>-0.10971442595253468</v>
      </c>
      <c r="G2113">
        <v>-0.12047177996131239</v>
      </c>
    </row>
    <row r="2114" spans="1:7">
      <c r="A2114">
        <v>0.2112</v>
      </c>
      <c r="B2114">
        <v>-0.72644600957373973</v>
      </c>
      <c r="C2114">
        <v>-0.8517381427445061</v>
      </c>
      <c r="D2114">
        <v>-0.86309849463002841</v>
      </c>
      <c r="E2114">
        <v>0.15383589188478705</v>
      </c>
      <c r="F2114">
        <v>-0.1089506222006293</v>
      </c>
      <c r="G2114">
        <v>-0.12155581532040566</v>
      </c>
    </row>
    <row r="2115" spans="1:7">
      <c r="A2115">
        <v>0.21130000000000002</v>
      </c>
      <c r="B2115">
        <v>-0.72623154756413966</v>
      </c>
      <c r="C2115">
        <v>-0.8516486195612849</v>
      </c>
      <c r="D2115">
        <v>-0.86338187687866341</v>
      </c>
      <c r="E2115">
        <v>0.15248267384793981</v>
      </c>
      <c r="F2115">
        <v>-0.10818634350764703</v>
      </c>
      <c r="G2115">
        <v>-0.12264007774903178</v>
      </c>
    </row>
    <row r="2116" spans="1:7">
      <c r="A2116">
        <v>0.2114</v>
      </c>
      <c r="B2116">
        <v>-0.72601418098639403</v>
      </c>
      <c r="C2116">
        <v>-0.85155569037074308</v>
      </c>
      <c r="D2116">
        <v>-0.86366264150970995</v>
      </c>
      <c r="E2116">
        <v>0.15112985661461584</v>
      </c>
      <c r="F2116">
        <v>-0.10742152254580234</v>
      </c>
      <c r="G2116">
        <v>-0.1237244660828455</v>
      </c>
    </row>
    <row r="2117" spans="1:7">
      <c r="A2117">
        <v>0.21150000000000002</v>
      </c>
      <c r="B2117">
        <v>-0.72579384170387407</v>
      </c>
      <c r="C2117">
        <v>-0.85145928176815922</v>
      </c>
      <c r="D2117">
        <v>-0.86394070890730923</v>
      </c>
      <c r="E2117">
        <v>0.14977753769177965</v>
      </c>
      <c r="F2117">
        <v>-0.10665609494634115</v>
      </c>
      <c r="G2117">
        <v>-0.12480888120117667</v>
      </c>
    </row>
    <row r="2118" spans="1:7">
      <c r="A2118">
        <v>0.21160000000000001</v>
      </c>
      <c r="B2118">
        <v>-0.72557046337438358</v>
      </c>
      <c r="C2118">
        <v>-0.85135932208542808</v>
      </c>
      <c r="D2118">
        <v>-0.86421600121550579</v>
      </c>
      <c r="E2118">
        <v>0.14842581062856633</v>
      </c>
      <c r="F2118">
        <v>-0.10588999925074462</v>
      </c>
      <c r="G2118">
        <v>-0.12589322599220412</v>
      </c>
    </row>
    <row r="2119" spans="1:7">
      <c r="A2119">
        <v>0.2117</v>
      </c>
      <c r="B2119">
        <v>-0.72534398142654144</v>
      </c>
      <c r="C2119">
        <v>-0.85125574136911553</v>
      </c>
      <c r="D2119">
        <v>-0.86448844231066158</v>
      </c>
      <c r="E2119">
        <v>0.14707476514928189</v>
      </c>
      <c r="F2119">
        <v>-0.10512317686292051</v>
      </c>
      <c r="G2119">
        <v>-0.12697740531822282</v>
      </c>
    </row>
    <row r="2120" spans="1:7">
      <c r="A2120">
        <v>0.21180000000000002</v>
      </c>
      <c r="B2120">
        <v>-0.72511433303639405</v>
      </c>
      <c r="C2120">
        <v>-0.85114847135877181</v>
      </c>
      <c r="D2120">
        <v>-0.86475795777422793</v>
      </c>
      <c r="E2120">
        <v>0.14572448728310533</v>
      </c>
      <c r="F2120">
        <v>-0.10435557200233074</v>
      </c>
      <c r="G2120">
        <v>-0.12806132598103884</v>
      </c>
    </row>
    <row r="2121" spans="1:7">
      <c r="A2121">
        <v>0.21190000000000001</v>
      </c>
      <c r="B2121">
        <v>-0.72488145710425389</v>
      </c>
      <c r="C2121">
        <v>-0.85103744546550342</v>
      </c>
      <c r="D2121">
        <v>-0.8650244748658702</v>
      </c>
      <c r="E2121">
        <v>0.14437505949049695</v>
      </c>
      <c r="F2121">
        <v>-0.10358713165800643</v>
      </c>
      <c r="G2121">
        <v>-0.12914489668752457</v>
      </c>
    </row>
    <row r="2122" spans="1:7">
      <c r="A2122">
        <v>0.21200000000000002</v>
      </c>
      <c r="B2122">
        <v>-0.83562652775076085</v>
      </c>
      <c r="C2122">
        <v>-0.96190383226979392</v>
      </c>
      <c r="D2122">
        <v>-0.97626915601594266</v>
      </c>
      <c r="E2122">
        <v>3.2045327267330337E-2</v>
      </c>
      <c r="F2122">
        <v>-0.21379903906239869</v>
      </c>
      <c r="G2122">
        <v>-0.24120926153435934</v>
      </c>
    </row>
    <row r="2123" spans="1:7">
      <c r="A2123">
        <v>0.21210000000000001</v>
      </c>
      <c r="B2123">
        <v>-0.83538701113599823</v>
      </c>
      <c r="C2123">
        <v>-0.96178511783485732</v>
      </c>
      <c r="D2123">
        <v>-0.9765293138869211</v>
      </c>
      <c r="E2123">
        <v>3.0698069599587124E-2</v>
      </c>
      <c r="F2123">
        <v>-0.21302900498123903</v>
      </c>
      <c r="G2123">
        <v>-0.24229205786375863</v>
      </c>
    </row>
    <row r="2124" spans="1:7">
      <c r="A2124">
        <v>0.2122</v>
      </c>
      <c r="B2124">
        <v>-0.83514399172297749</v>
      </c>
      <c r="C2124">
        <v>-0.96166239897014805</v>
      </c>
      <c r="D2124">
        <v>-0.97678586168101766</v>
      </c>
      <c r="E2124">
        <v>2.9352424032356578E-2</v>
      </c>
      <c r="F2124">
        <v>-0.21225833437205482</v>
      </c>
      <c r="G2124">
        <v>-0.24337455264948435</v>
      </c>
    </row>
    <row r="2125" spans="1:7">
      <c r="A2125">
        <v>0.21230000000000002</v>
      </c>
      <c r="B2125">
        <v>-0.834897291070817</v>
      </c>
      <c r="C2125">
        <v>-0.96153548036000025</v>
      </c>
      <c r="D2125">
        <v>-0.97703858278029276</v>
      </c>
      <c r="E2125">
        <v>2.8008550657649262E-2</v>
      </c>
      <c r="F2125">
        <v>-0.21148682517165679</v>
      </c>
      <c r="G2125">
        <v>-0.24445655431107027</v>
      </c>
    </row>
    <row r="2126" spans="1:7">
      <c r="A2126">
        <v>0.21240000000000001</v>
      </c>
      <c r="B2126">
        <v>-0.83464673524410005</v>
      </c>
      <c r="C2126">
        <v>-0.96140417128735134</v>
      </c>
      <c r="D2126">
        <v>-0.97728726550609313</v>
      </c>
      <c r="E2126">
        <v>2.666660221517958E-2</v>
      </c>
      <c r="F2126">
        <v>-0.21071428390906433</v>
      </c>
      <c r="G2126">
        <v>-0.24553787548264872</v>
      </c>
    </row>
    <row r="2127" spans="1:7">
      <c r="A2127">
        <v>0.21250000000000002</v>
      </c>
      <c r="B2127">
        <v>-0.83439215475036876</v>
      </c>
      <c r="C2127">
        <v>-0.96126828557313271</v>
      </c>
      <c r="D2127">
        <v>-0.97753170304087877</v>
      </c>
      <c r="E2127">
        <v>2.5326724381867505E-2</v>
      </c>
      <c r="F2127">
        <v>-0.20994052557343529</v>
      </c>
      <c r="G2127">
        <v>-0.24661833293150032</v>
      </c>
    </row>
    <row r="2128" spans="1:7">
      <c r="A2128">
        <v>0.21260000000000001</v>
      </c>
      <c r="B2128">
        <v>-0.83413338447810625</v>
      </c>
      <c r="C2128">
        <v>-0.96112764151647756</v>
      </c>
      <c r="D2128">
        <v>-0.9777716933508529</v>
      </c>
      <c r="E2128">
        <v>2.3989056054992297E-2</v>
      </c>
      <c r="F2128">
        <v>-0.20916537348714445</v>
      </c>
      <c r="G2128">
        <v>-0.24769774747551154</v>
      </c>
    </row>
    <row r="2129" spans="1:7">
      <c r="A2129">
        <v>0.2127</v>
      </c>
      <c r="B2129">
        <v>-0.8338702636352342</v>
      </c>
      <c r="C2129">
        <v>-0.96098206183571655</v>
      </c>
      <c r="D2129">
        <v>-0.97800703910941245</v>
      </c>
      <c r="E2129">
        <v>2.2653729628814873E-2</v>
      </c>
      <c r="F2129">
        <v>-0.20838865918358904</v>
      </c>
      <c r="G2129">
        <v>-0.24877594389977556</v>
      </c>
    </row>
    <row r="2130" spans="1:7">
      <c r="A2130">
        <v>0.21280000000000002</v>
      </c>
      <c r="B2130">
        <v>-0.8336026356881403</v>
      </c>
      <c r="C2130">
        <v>-0.96083137361014792</v>
      </c>
      <c r="D2130">
        <v>-0.97823754762144155</v>
      </c>
      <c r="E2130">
        <v>2.1320871264520175E-2</v>
      </c>
      <c r="F2130">
        <v>-0.20761022228931919</v>
      </c>
      <c r="G2130">
        <v>-0.24985275087255776</v>
      </c>
    </row>
    <row r="2131" spans="1:7">
      <c r="A2131">
        <v>0.21290000000000001</v>
      </c>
      <c r="B2131">
        <v>-0.83333034830125507</v>
      </c>
      <c r="C2131">
        <v>-0.96067540822257058</v>
      </c>
      <c r="D2131">
        <v>-0.97846303074846386</v>
      </c>
      <c r="E2131">
        <v>1.9990601153361903E-2</v>
      </c>
      <c r="F2131">
        <v>-0.2068299104101145</v>
      </c>
      <c r="G2131">
        <v>-0.25092800086083206</v>
      </c>
    </row>
    <row r="2132" spans="1:7">
      <c r="A2132">
        <v>0.21300000000000002</v>
      </c>
      <c r="B2132">
        <v>-0.8718349145842148</v>
      </c>
      <c r="C2132">
        <v>-0.99929566260957436</v>
      </c>
      <c r="D2132">
        <v>-1.017464966141687</v>
      </c>
      <c r="E2132">
        <v>-2.0118627534095823E-2</v>
      </c>
      <c r="F2132">
        <v>-0.24482924032766334</v>
      </c>
      <c r="G2132">
        <v>-0.29078319135259567</v>
      </c>
    </row>
    <row r="2133" spans="1:7">
      <c r="A2133">
        <v>0.21310000000000001</v>
      </c>
      <c r="B2133">
        <v>-0.87155290665877549</v>
      </c>
      <c r="C2133">
        <v>-0.99912864961835712</v>
      </c>
      <c r="D2133">
        <v>-1.0176797593372457</v>
      </c>
      <c r="E2133">
        <v>-2.1443341860631571E-2</v>
      </c>
      <c r="F2133">
        <v>-0.24404480317739191</v>
      </c>
      <c r="G2133">
        <v>-0.29185494111041832</v>
      </c>
    </row>
    <row r="2134" spans="1:7">
      <c r="A2134">
        <v>0.2132</v>
      </c>
      <c r="B2134">
        <v>-0.8712658580783561</v>
      </c>
      <c r="C2134">
        <v>-0.99895583789427089</v>
      </c>
      <c r="D2134">
        <v>-1.0178887654784061</v>
      </c>
      <c r="E2134">
        <v>-2.2765038308081798E-2</v>
      </c>
      <c r="F2134">
        <v>-0.24325814181752128</v>
      </c>
      <c r="G2134">
        <v>-0.29292483561199656</v>
      </c>
    </row>
    <row r="2135" spans="1:7">
      <c r="A2135">
        <v>0.21330000000000002</v>
      </c>
      <c r="B2135">
        <v>-0.87097359352934989</v>
      </c>
      <c r="C2135">
        <v>-0.9987770277840422</v>
      </c>
      <c r="D2135">
        <v>-1.0180917567364931</v>
      </c>
      <c r="E2135">
        <v>-2.408358924560422E-2</v>
      </c>
      <c r="F2135">
        <v>-0.2424690763907561</v>
      </c>
      <c r="G2135">
        <v>-0.29399269090991725</v>
      </c>
    </row>
    <row r="2136" spans="1:7">
      <c r="A2136">
        <v>0.21340000000000001</v>
      </c>
      <c r="B2136">
        <v>-0.87067594251318337</v>
      </c>
      <c r="C2136">
        <v>-0.99859202475425324</v>
      </c>
      <c r="D2136">
        <v>-1.0182885107582553</v>
      </c>
      <c r="E2136">
        <v>-2.5398872993230431E-2</v>
      </c>
      <c r="F2136">
        <v>-0.24167743684388038</v>
      </c>
      <c r="G2136">
        <v>-0.2950583270270995</v>
      </c>
    </row>
    <row r="2137" spans="1:7">
      <c r="A2137">
        <v>0.21350000000000002</v>
      </c>
      <c r="B2137">
        <v>-0.87037273927531178</v>
      </c>
      <c r="C2137">
        <v>-0.99840063932349565</v>
      </c>
      <c r="D2137">
        <v>-1.0184788105755462</v>
      </c>
      <c r="E2137">
        <v>-2.6710773538510507E-2</v>
      </c>
      <c r="F2137">
        <v>-0.24088306280468691</v>
      </c>
      <c r="G2137">
        <v>-0.29612156785770316</v>
      </c>
    </row>
    <row r="2138" spans="1:7">
      <c r="A2138">
        <v>0.21360000000000001</v>
      </c>
      <c r="B2138">
        <v>-0.8700638227349482</v>
      </c>
      <c r="C2138">
        <v>-0.99820268699540993</v>
      </c>
      <c r="D2138">
        <v>-1.0186624445161119</v>
      </c>
      <c r="E2138">
        <v>-2.8019180261169091E-2</v>
      </c>
      <c r="F2138">
        <v>-0.24008580346245045</v>
      </c>
      <c r="G2138">
        <v>-0.29718224106812596</v>
      </c>
    </row>
    <row r="2139" spans="1:7">
      <c r="A2139">
        <v>0.2137</v>
      </c>
      <c r="B2139">
        <v>-0.86974903641554713</v>
      </c>
      <c r="C2139">
        <v>-0.99799798819259955</v>
      </c>
      <c r="D2139">
        <v>-1.0188392061155058</v>
      </c>
      <c r="E2139">
        <v>-2.9323987665819784E-2</v>
      </c>
      <c r="F2139">
        <v>-0.2392855174515085</v>
      </c>
      <c r="G2139">
        <v>-0.2982401779982895</v>
      </c>
    </row>
    <row r="2140" spans="1:7">
      <c r="A2140">
        <v>0.21380000000000002</v>
      </c>
      <c r="B2140">
        <v>-0.86942822837606393</v>
      </c>
      <c r="C2140">
        <v>-0.99778636819140054</v>
      </c>
      <c r="D2140">
        <v>-1.0190088940301463</v>
      </c>
      <c r="E2140">
        <v>-3.0625095122759349E-2</v>
      </c>
      <c r="F2140">
        <v>-0.23848207273753902</v>
      </c>
      <c r="G2140">
        <v>-0.29929521356339961</v>
      </c>
    </row>
    <row r="2141" spans="1:7">
      <c r="A2141">
        <v>0.21390000000000001</v>
      </c>
      <c r="B2141">
        <v>-0.86910125114300563</v>
      </c>
      <c r="C2141">
        <v>-0.99756765705749295</v>
      </c>
      <c r="D2141">
        <v>-1.0191713119515313</v>
      </c>
      <c r="E2141">
        <v>-3.1922406616839732E-2</v>
      </c>
      <c r="F2141">
        <v>-0.23767534650615144</v>
      </c>
      <c r="G2141">
        <v>-0.30034718615635037</v>
      </c>
    </row>
    <row r="2142" spans="1:7">
      <c r="A2142">
        <v>0.21400000000000002</v>
      </c>
      <c r="B2142">
        <v>-0.53417619636462854</v>
      </c>
      <c r="C2142">
        <v>-0.66274992430367785</v>
      </c>
      <c r="D2142">
        <v>-0.68473450324295815</v>
      </c>
      <c r="E2142">
        <v>0.30137593477426561</v>
      </c>
      <c r="F2142">
        <v>9.7726540225229377E-2</v>
      </c>
      <c r="G2142">
        <v>3.3195827727735744E-2</v>
      </c>
    </row>
    <row r="2143" spans="1:7">
      <c r="A2143">
        <v>0.21410000000000001</v>
      </c>
      <c r="B2143">
        <v>-0.53383644469937197</v>
      </c>
      <c r="C2143">
        <v>-0.66251645351506561</v>
      </c>
      <c r="D2143">
        <v>-0.68488248199821733</v>
      </c>
      <c r="E2143">
        <v>0.30008645055027594</v>
      </c>
      <c r="F2143">
        <v>9.8540150794597506E-2</v>
      </c>
      <c r="G2143">
        <v>3.2151723062351756E-2</v>
      </c>
    </row>
    <row r="2144" spans="1:7">
      <c r="A2144">
        <v>0.2142</v>
      </c>
      <c r="B2144">
        <v>-0.53349034794673589</v>
      </c>
      <c r="C2144">
        <v>-0.66227551399260243</v>
      </c>
      <c r="D2144">
        <v>-0.68502424744655688</v>
      </c>
      <c r="E2144">
        <v>0.2988006736510983</v>
      </c>
      <c r="F2144">
        <v>9.9357080580422072E-2</v>
      </c>
      <c r="G2144">
        <v>3.1113395027589391E-2</v>
      </c>
    </row>
    <row r="2145" spans="1:7">
      <c r="A2145">
        <v>0.21430000000000002</v>
      </c>
      <c r="B2145">
        <v>-0.53313816419883731</v>
      </c>
      <c r="C2145">
        <v>-0.66202736407679375</v>
      </c>
      <c r="D2145">
        <v>-0.6851600310953696</v>
      </c>
      <c r="E2145">
        <v>0.29751827445940104</v>
      </c>
      <c r="F2145">
        <v>0.10017704476117997</v>
      </c>
      <c r="G2145">
        <v>3.0080559891595388E-2</v>
      </c>
    </row>
    <row r="2146" spans="1:7">
      <c r="A2146">
        <v>0.21440000000000001</v>
      </c>
      <c r="B2146">
        <v>-0.53278014676086682</v>
      </c>
      <c r="C2146">
        <v>-0.66177225756247804</v>
      </c>
      <c r="D2146">
        <v>-0.6852900597751006</v>
      </c>
      <c r="E2146">
        <v>0.29623893740584284</v>
      </c>
      <c r="F2146">
        <v>0.10099976646330593</v>
      </c>
      <c r="G2146">
        <v>2.9052940869919469E-2</v>
      </c>
    </row>
    <row r="2147" spans="1:7">
      <c r="A2147">
        <v>0.21450000000000002</v>
      </c>
      <c r="B2147">
        <v>-0.53241654421240847</v>
      </c>
      <c r="C2147">
        <v>-0.66151044374846357</v>
      </c>
      <c r="D2147">
        <v>-0.68541455572087528</v>
      </c>
      <c r="E2147">
        <v>0.29496236040941565</v>
      </c>
      <c r="F2147">
        <v>0.10182497671610609</v>
      </c>
      <c r="G2147">
        <v>2.8030267932402597E-2</v>
      </c>
    </row>
    <row r="2148" spans="1:7">
      <c r="A2148">
        <v>0.21460000000000001</v>
      </c>
      <c r="B2148">
        <v>-0.53204760046781585</v>
      </c>
      <c r="C2148">
        <v>-0.66124216748712783</v>
      </c>
      <c r="D2148">
        <v>-0.6855337366519656</v>
      </c>
      <c r="E2148">
        <v>0.29368825434768264</v>
      </c>
      <c r="F2148">
        <v>0.10265241439818465</v>
      </c>
      <c r="G2148">
        <v>2.7012277619705649E-2</v>
      </c>
    </row>
    <row r="2149" spans="1:7">
      <c r="A2149">
        <v>0.2147</v>
      </c>
      <c r="B2149">
        <v>-0.53167355483567569</v>
      </c>
      <c r="C2149">
        <v>-0.66096766923395656</v>
      </c>
      <c r="D2149">
        <v>-0.68564781584917966</v>
      </c>
      <c r="E2149">
        <v>0.29241634255490973</v>
      </c>
      <c r="F2149">
        <v>0.10348182617593139</v>
      </c>
      <c r="G2149">
        <v>2.5998712868954582E-2</v>
      </c>
    </row>
    <row r="2150" spans="1:7">
      <c r="A2150">
        <v>0.21480000000000002</v>
      </c>
      <c r="B2150">
        <v>-0.53129464207738852</v>
      </c>
      <c r="C2150">
        <v>-0.66068718509699398</v>
      </c>
      <c r="D2150">
        <v>-0.68575700223025038</v>
      </c>
      <c r="E2150">
        <v>0.29114636034623864</v>
      </c>
      <c r="F2150">
        <v>0.10431296643460403</v>
      </c>
      <c r="G2150">
        <v>2.4989322848004619E-2</v>
      </c>
    </row>
    <row r="2151" spans="1:7">
      <c r="A2151">
        <v>0.21490000000000001</v>
      </c>
      <c r="B2151">
        <v>-0.53091109246489721</v>
      </c>
      <c r="C2151">
        <v>-0.66040094688618645</v>
      </c>
      <c r="D2151">
        <v>-0.68586150042331262</v>
      </c>
      <c r="E2151">
        <v>0.28987805456618559</v>
      </c>
      <c r="F2151">
        <v>0.10514559720252403</v>
      </c>
      <c r="G2151">
        <v>2.3983862797850253E-2</v>
      </c>
    </row>
    <row r="2152" spans="1:7">
      <c r="A2152">
        <v>0.215</v>
      </c>
      <c r="B2152">
        <v>-0.85252013604973831</v>
      </c>
      <c r="C2152">
        <v>-0.9821061863747369</v>
      </c>
      <c r="D2152">
        <v>-1.0079585150506825</v>
      </c>
      <c r="E2152">
        <v>-3.3385821052274403E-2</v>
      </c>
      <c r="F2152">
        <v>-0.2160175161432567</v>
      </c>
      <c r="G2152">
        <v>-0.29901491032941441</v>
      </c>
    </row>
    <row r="2153" spans="1:7">
      <c r="A2153">
        <v>0.21510000000000001</v>
      </c>
      <c r="B2153">
        <v>-0.85212791673751154</v>
      </c>
      <c r="C2153">
        <v>-0.98180918382945137</v>
      </c>
      <c r="D2153">
        <v>-1.008053803202678</v>
      </c>
      <c r="E2153">
        <v>-3.4651078168596541E-2</v>
      </c>
      <c r="F2153">
        <v>-0.21518291061695605</v>
      </c>
      <c r="G2153">
        <v>-0.3000140269466236</v>
      </c>
    </row>
    <row r="2154" spans="1:7">
      <c r="A2154">
        <v>0.2152</v>
      </c>
      <c r="B2154">
        <v>-0.85173133458491979</v>
      </c>
      <c r="C2154">
        <v>-0.98150696139393201</v>
      </c>
      <c r="D2154">
        <v>-1.0081438621272909</v>
      </c>
      <c r="E2154">
        <v>-3.5914282017449992E-2</v>
      </c>
      <c r="F2154">
        <v>-0.21434786996177224</v>
      </c>
      <c r="G2154">
        <v>-0.30101125479590957</v>
      </c>
    </row>
    <row r="2155" spans="1:7">
      <c r="A2155">
        <v>0.21530000000000002</v>
      </c>
      <c r="B2155">
        <v>-0.85133022974063044</v>
      </c>
      <c r="C2155">
        <v>-0.98119933977908769</v>
      </c>
      <c r="D2155">
        <v>-1.0082284829101793</v>
      </c>
      <c r="E2155">
        <v>-3.7175280581110068E-2</v>
      </c>
      <c r="F2155">
        <v>-0.21351222525351793</v>
      </c>
      <c r="G2155">
        <v>-0.30200641684951035</v>
      </c>
    </row>
    <row r="2156" spans="1:7">
      <c r="A2156">
        <v>0.21540000000000001</v>
      </c>
      <c r="B2156">
        <v>-0.85092444678489221</v>
      </c>
      <c r="C2156">
        <v>-0.98088614438860944</v>
      </c>
      <c r="D2156">
        <v>-1.0083074615868126</v>
      </c>
      <c r="E2156">
        <v>-3.8433927940419776E-2</v>
      </c>
      <c r="F2156">
        <v>-0.21267581712452679</v>
      </c>
      <c r="G2156">
        <v>-0.30299933960602432</v>
      </c>
    </row>
    <row r="2157" spans="1:7">
      <c r="A2157">
        <v>0.2155</v>
      </c>
      <c r="B2157">
        <v>-0.85051383466650732</v>
      </c>
      <c r="C2157">
        <v>-0.98056720525678998</v>
      </c>
      <c r="D2157">
        <v>-1.0083805990645729</v>
      </c>
      <c r="E2157">
        <v>-3.9690084027511202E-2</v>
      </c>
      <c r="F2157">
        <v>-0.21183849560759554</v>
      </c>
      <c r="G2157">
        <v>-0.30398985301576786</v>
      </c>
    </row>
    <row r="2158" spans="1:7">
      <c r="A2158">
        <v>0.21560000000000001</v>
      </c>
      <c r="B2158">
        <v>-0.85009824664038858</v>
      </c>
      <c r="C2158">
        <v>-0.98024235698717277</v>
      </c>
      <c r="D2158">
        <v>-1.0084477010457755</v>
      </c>
      <c r="E2158">
        <v>-4.0943614384342505E-2</v>
      </c>
      <c r="F2158">
        <v>-0.21100011998465656</v>
      </c>
      <c r="G2158">
        <v>-0.30497779040569922</v>
      </c>
    </row>
    <row r="2159" spans="1:7">
      <c r="A2159">
        <v>0.2157</v>
      </c>
      <c r="B2159">
        <v>-0.84967754020572128</v>
      </c>
      <c r="C2159">
        <v>-0.97991143869199249</v>
      </c>
      <c r="D2159">
        <v>-1.0085085779516261</v>
      </c>
      <c r="E2159">
        <v>-4.219438992718727E-2</v>
      </c>
      <c r="F2159">
        <v>-0.21016055863975408</v>
      </c>
      <c r="G2159">
        <v>-0.30596298840408809</v>
      </c>
    </row>
    <row r="2160" spans="1:7">
      <c r="A2160">
        <v>0.21580000000000002</v>
      </c>
      <c r="B2160">
        <v>-0.84925157704480592</v>
      </c>
      <c r="C2160">
        <v>-0.97957429393261286</v>
      </c>
      <c r="D2160">
        <v>-1.0085630448488141</v>
      </c>
      <c r="E2160">
        <v>-4.3442286717184045E-2</v>
      </c>
      <c r="F2160">
        <v>-0.20931968891592434</v>
      </c>
      <c r="G2160">
        <v>-0.30694528686509948</v>
      </c>
    </row>
    <row r="2161" spans="1:7">
      <c r="A2161">
        <v>0.21590000000000001</v>
      </c>
      <c r="B2161">
        <v>-0.84882022296448456</v>
      </c>
      <c r="C2161">
        <v>-0.97923077066710817</v>
      </c>
      <c r="D2161">
        <v>-1.0086109214304688</v>
      </c>
      <c r="E2161">
        <v>-4.4687185737092447E-2</v>
      </c>
      <c r="F2161">
        <v>-0.20847739697550394</v>
      </c>
      <c r="G2161">
        <v>-0.30792452879345611</v>
      </c>
    </row>
    <row r="2162" spans="1:7">
      <c r="A2162">
        <v>0.216</v>
      </c>
      <c r="B2162">
        <v>-0.85660497142935865</v>
      </c>
      <c r="C2162">
        <v>-0.98710234479316039</v>
      </c>
      <c r="D2162">
        <v>-1.0168736556304134</v>
      </c>
      <c r="E2162">
        <v>-5.4150596264380277E-2</v>
      </c>
      <c r="F2162">
        <v>-0.21585520125255778</v>
      </c>
      <c r="G2162">
        <v>-0.31712218385905644</v>
      </c>
    </row>
    <row r="2163" spans="1:7">
      <c r="A2163">
        <v>0.21610000000000001</v>
      </c>
      <c r="B2163">
        <v>-0.85616246283984498</v>
      </c>
      <c r="C2163">
        <v>-0.98674562428379708</v>
      </c>
      <c r="D2163">
        <v>-1.0169078051609359</v>
      </c>
      <c r="E2163">
        <v>-5.5389158983203249E-2</v>
      </c>
      <c r="F2163">
        <v>-0.21500976289817625</v>
      </c>
      <c r="G2163">
        <v>-0.31809488063945579</v>
      </c>
    </row>
    <row r="2164" spans="1:7">
      <c r="A2164">
        <v>0.2162</v>
      </c>
      <c r="B2164">
        <v>-0.85571420669021547</v>
      </c>
      <c r="C2164">
        <v>-0.9863820853834957</v>
      </c>
      <c r="D2164">
        <v>-1.0169347948589396</v>
      </c>
      <c r="E2164">
        <v>-5.6624384932791899E-2</v>
      </c>
      <c r="F2164">
        <v>-0.21416261406088927</v>
      </c>
      <c r="G2164">
        <v>-0.3190641168039744</v>
      </c>
    </row>
    <row r="2165" spans="1:7">
      <c r="A2165">
        <v>0.21630000000000002</v>
      </c>
      <c r="B2165">
        <v>-0.85526007639172041</v>
      </c>
      <c r="C2165">
        <v>-0.98601158316165538</v>
      </c>
      <c r="D2165">
        <v>-1.0169544505946</v>
      </c>
      <c r="E2165">
        <v>-5.7856165766567408E-2</v>
      </c>
      <c r="F2165">
        <v>-0.2133136628985294</v>
      </c>
      <c r="G2165">
        <v>-0.32002974037532078</v>
      </c>
    </row>
    <row r="2166" spans="1:7">
      <c r="A2166">
        <v>0.21640000000000001</v>
      </c>
      <c r="B2166">
        <v>-0.8547999493808871</v>
      </c>
      <c r="C2166">
        <v>-0.98563397704915268</v>
      </c>
      <c r="D2166">
        <v>-1.0169666029453435</v>
      </c>
      <c r="E2166">
        <v>-5.9084397265642116E-2</v>
      </c>
      <c r="F2166">
        <v>-0.21246282627561769</v>
      </c>
      <c r="G2166">
        <v>-0.32099160226660206</v>
      </c>
    </row>
    <row r="2167" spans="1:7">
      <c r="A2167">
        <v>0.2165</v>
      </c>
      <c r="B2167">
        <v>-0.85433370706016998</v>
      </c>
      <c r="C2167">
        <v>-0.98524913078136489</v>
      </c>
      <c r="D2167">
        <v>-1.0169710871365876</v>
      </c>
      <c r="E2167">
        <v>-6.0308979142095848E-2</v>
      </c>
      <c r="F2167">
        <v>-0.21161002962995912</v>
      </c>
      <c r="G2167">
        <v>-0.32194955620605603</v>
      </c>
    </row>
    <row r="2168" spans="1:7">
      <c r="A2168">
        <v>0.21660000000000001</v>
      </c>
      <c r="B2168">
        <v>-0.85386123473927977</v>
      </c>
      <c r="C2168">
        <v>-0.98485691234180983</v>
      </c>
      <c r="D2168">
        <v>-1.0169677429831969</v>
      </c>
      <c r="E2168">
        <v>-6.1529814848750294E-2</v>
      </c>
      <c r="F2168">
        <v>-0.21075520684088137</v>
      </c>
      <c r="G2168">
        <v>-0.32290345866255943</v>
      </c>
    </row>
    <row r="2169" spans="1:7">
      <c r="A2169">
        <v>0.2167</v>
      </c>
      <c r="B2169">
        <v>-0.85338242157719613</v>
      </c>
      <c r="C2169">
        <v>-0.98445719390639752</v>
      </c>
      <c r="D2169">
        <v>-1.0169564148316486</v>
      </c>
      <c r="E2169">
        <v>-6.2746811395401655E-2</v>
      </c>
      <c r="F2169">
        <v>-0.20989830009886834</v>
      </c>
      <c r="G2169">
        <v>-0.32385316877199999</v>
      </c>
    </row>
    <row r="2170" spans="1:7">
      <c r="A2170">
        <v>0.21680000000000002</v>
      </c>
      <c r="B2170">
        <v>-0.85289716052486675</v>
      </c>
      <c r="C2170">
        <v>-0.9840498517882672</v>
      </c>
      <c r="D2170">
        <v>-1.0169369515028848</v>
      </c>
      <c r="E2170">
        <v>-6.3959879171458955E-2</v>
      </c>
      <c r="F2170">
        <v>-0.20903925977636179</v>
      </c>
      <c r="G2170">
        <v>-0.3247985482645892</v>
      </c>
    </row>
    <row r="2171" spans="1:7">
      <c r="A2171">
        <v>0.21690000000000001</v>
      </c>
      <c r="B2171">
        <v>-0.85240534826859671</v>
      </c>
      <c r="C2171">
        <v>-0.98363476638321234</v>
      </c>
      <c r="D2171">
        <v>-1.0169092062358436</v>
      </c>
      <c r="E2171">
        <v>-6.5168931774922959E-2</v>
      </c>
      <c r="F2171">
        <v>-0.20817804429952289</v>
      </c>
      <c r="G2171">
        <v>-0.32573946139318699</v>
      </c>
    </row>
    <row r="2172" spans="1:7">
      <c r="A2172">
        <v>0.217</v>
      </c>
      <c r="B2172">
        <v>-0.72875836709599628</v>
      </c>
      <c r="C2172">
        <v>-0.86006330403753406</v>
      </c>
      <c r="D2172">
        <v>-0.89372451855351631</v>
      </c>
      <c r="E2172">
        <v>5.6774632230502366E-2</v>
      </c>
      <c r="F2172">
        <v>-8.4166101942632326E-2</v>
      </c>
      <c r="G2172">
        <v>-0.20352725678456585</v>
      </c>
    </row>
    <row r="2173" spans="1:7">
      <c r="A2173">
        <v>0.21710000000000002</v>
      </c>
      <c r="B2173">
        <v>-0.72825298008945172</v>
      </c>
      <c r="C2173">
        <v>-0.85963238075785853</v>
      </c>
      <c r="D2173">
        <v>-0.89368017748150663</v>
      </c>
      <c r="E2173">
        <v>5.557391177633058E-2</v>
      </c>
      <c r="F2173">
        <v>-8.3300473117302487E-2</v>
      </c>
      <c r="G2173">
        <v>-0.20445834055592713</v>
      </c>
    </row>
    <row r="2174" spans="1:7">
      <c r="A2174">
        <v>0.2172</v>
      </c>
      <c r="B2174">
        <v>-0.72774049392460327</v>
      </c>
      <c r="C2174">
        <v>-0.85919346213685355</v>
      </c>
      <c r="D2174">
        <v>-0.89362803265400981</v>
      </c>
      <c r="E2174">
        <v>5.4377467323671123E-2</v>
      </c>
      <c r="F2174">
        <v>-8.2432760236359232E-2</v>
      </c>
      <c r="G2174">
        <v>-0.20538365660599653</v>
      </c>
    </row>
    <row r="2175" spans="1:7">
      <c r="A2175">
        <v>0.21730000000000002</v>
      </c>
      <c r="B2175">
        <v>-0.72722095904765593</v>
      </c>
      <c r="C2175">
        <v>-0.8587465920589139</v>
      </c>
      <c r="D2175">
        <v>-0.89356811799260427</v>
      </c>
      <c r="E2175">
        <v>5.3185241886093408E-2</v>
      </c>
      <c r="F2175">
        <v>-8.1563110499711072E-2</v>
      </c>
      <c r="G2175">
        <v>-0.20630321162082246</v>
      </c>
    </row>
    <row r="2176" spans="1:7">
      <c r="A2176">
        <v>0.21740000000000001</v>
      </c>
      <c r="B2176">
        <v>-0.7266944262154138</v>
      </c>
      <c r="C2176">
        <v>-0.85829181482552119</v>
      </c>
      <c r="D2176">
        <v>-0.89350046780765169</v>
      </c>
      <c r="E2176">
        <v>5.1997180440013328E-2</v>
      </c>
      <c r="F2176">
        <v>-8.0691670570648397E-2</v>
      </c>
      <c r="G2176">
        <v>-0.20721701205533372</v>
      </c>
    </row>
    <row r="2177" spans="1:7">
      <c r="A2177">
        <v>0.2175</v>
      </c>
      <c r="B2177">
        <v>-0.72616094648690943</v>
      </c>
      <c r="C2177">
        <v>-0.85782917514465939</v>
      </c>
      <c r="D2177">
        <v>-0.89342511678980685</v>
      </c>
      <c r="E2177">
        <v>5.0813229846915907E-2</v>
      </c>
      <c r="F2177">
        <v>-7.981858653847157E-2</v>
      </c>
      <c r="G2177">
        <v>-0.20812506414249843</v>
      </c>
    </row>
    <row r="2178" spans="1:7">
      <c r="A2178">
        <v>0.21760000000000002</v>
      </c>
      <c r="B2178">
        <v>-0.72562057121505275</v>
      </c>
      <c r="C2178">
        <v>-0.85735871812035658</v>
      </c>
      <c r="D2178">
        <v>-0.89334210000163949</v>
      </c>
      <c r="E2178">
        <v>4.963333877828615E-2</v>
      </c>
      <c r="F2178">
        <v>-7.8944003882254379E-2</v>
      </c>
      <c r="G2178">
        <v>-0.20902737390230491</v>
      </c>
    </row>
    <row r="2179" spans="1:7">
      <c r="A2179">
        <v>0.2177</v>
      </c>
      <c r="B2179">
        <v>-0.72507335203829371</v>
      </c>
      <c r="C2179">
        <v>-0.85688048924234295</v>
      </c>
      <c r="D2179">
        <v>-0.8932514528693476</v>
      </c>
      <c r="E2179">
        <v>4.8457457643146885E-2</v>
      </c>
      <c r="F2179">
        <v>-7.8068067435741462E-2</v>
      </c>
      <c r="G2179">
        <v>-0.20992394715056892</v>
      </c>
    </row>
    <row r="2180" spans="1:7">
      <c r="A2180">
        <v>0.21780000000000002</v>
      </c>
      <c r="B2180">
        <v>-0.72451934087230274</v>
      </c>
      <c r="C2180">
        <v>-0.85639453437583679</v>
      </c>
      <c r="D2180">
        <v>-0.89315321117457813</v>
      </c>
      <c r="E2180">
        <v>4.7285538518107538E-2</v>
      </c>
      <c r="F2180">
        <v>-7.7190921353377101E-2</v>
      </c>
      <c r="G2180">
        <v>-0.21081478950757271</v>
      </c>
    </row>
    <row r="2181" spans="1:7">
      <c r="A2181">
        <v>0.21790000000000001</v>
      </c>
      <c r="B2181">
        <v>-0.72395858990166273</v>
      </c>
      <c r="C2181">
        <v>-0.85590089975143968</v>
      </c>
      <c r="D2181">
        <v>-0.89304741104634111</v>
      </c>
      <c r="E2181">
        <v>4.6117535079832413E-2</v>
      </c>
      <c r="F2181">
        <v>-7.6312709077461072E-2</v>
      </c>
      <c r="G2181">
        <v>-0.21169990640654068</v>
      </c>
    </row>
    <row r="2182" spans="1:7">
      <c r="A2182">
        <v>0.218</v>
      </c>
      <c r="B2182">
        <v>-0.59737418476468296</v>
      </c>
      <c r="C2182">
        <v>-0.72938266514825578</v>
      </c>
      <c r="D2182">
        <v>-0.76691712214612906</v>
      </c>
      <c r="E2182">
        <v>0.17097036934673643</v>
      </c>
      <c r="F2182">
        <v>5.0583393500468317E-2</v>
      </c>
      <c r="G2182">
        <v>-8.6562336295061701E-2</v>
      </c>
    </row>
    <row r="2183" spans="1:7">
      <c r="A2183">
        <v>0.21810000000000002</v>
      </c>
      <c r="B2183">
        <v>-0.59680011877214145</v>
      </c>
      <c r="C2183">
        <v>-0.7288737533051286</v>
      </c>
      <c r="D2183">
        <v>-0.76679657698224357</v>
      </c>
      <c r="E2183">
        <v>0.16981009514786477</v>
      </c>
      <c r="F2183">
        <v>5.1463233500798199E-2</v>
      </c>
      <c r="G2183">
        <v>-8.7435559131468457E-2</v>
      </c>
    </row>
    <row r="2184" spans="1:7">
      <c r="A2184">
        <v>0.21820000000000001</v>
      </c>
      <c r="B2184">
        <v>-0.59621958860837543</v>
      </c>
      <c r="C2184">
        <v>-0.72835729188181908</v>
      </c>
      <c r="D2184">
        <v>-0.76666920450434439</v>
      </c>
      <c r="E2184">
        <v>0.16865355127476078</v>
      </c>
      <c r="F2184">
        <v>5.2343473207387192E-2</v>
      </c>
      <c r="G2184">
        <v>-8.8302273701035119E-2</v>
      </c>
    </row>
    <row r="2185" spans="1:7">
      <c r="A2185">
        <v>0.21830000000000002</v>
      </c>
      <c r="B2185">
        <v>-0.5956328005071132</v>
      </c>
      <c r="C2185">
        <v>-0.72783348379820811</v>
      </c>
      <c r="D2185">
        <v>-0.76653518490850114</v>
      </c>
      <c r="E2185">
        <v>0.16750052593079046</v>
      </c>
      <c r="F2185">
        <v>5.3223847668487881E-2</v>
      </c>
      <c r="G2185">
        <v>-8.9162661620541664E-2</v>
      </c>
    </row>
    <row r="2186" spans="1:7">
      <c r="A2186">
        <v>0.21840000000000001</v>
      </c>
      <c r="B2186">
        <v>-0.59503995736854565</v>
      </c>
      <c r="C2186">
        <v>-0.72730252881134128</v>
      </c>
      <c r="D2186">
        <v>-0.76639469538769767</v>
      </c>
      <c r="E2186">
        <v>0.16635081496152637</v>
      </c>
      <c r="F2186">
        <v>5.410409978149202E-2</v>
      </c>
      <c r="G2186">
        <v>-9.0016900782573753E-2</v>
      </c>
    </row>
    <row r="2187" spans="1:7">
      <c r="A2187">
        <v>0.2185</v>
      </c>
      <c r="B2187">
        <v>-0.59444125879685483</v>
      </c>
      <c r="C2187">
        <v>-0.72676462354593152</v>
      </c>
      <c r="D2187">
        <v>-0.7662479101678219</v>
      </c>
      <c r="E2187">
        <v>0.16520422155245587</v>
      </c>
      <c r="F2187">
        <v>5.4983980212015074E-2</v>
      </c>
      <c r="G2187">
        <v>-9.0865165462060846E-2</v>
      </c>
    </row>
    <row r="2188" spans="1:7">
      <c r="A2188">
        <v>0.21860000000000002</v>
      </c>
      <c r="B2188">
        <v>-0.59383690113719156</v>
      </c>
      <c r="C2188">
        <v>-0.72621996152491164</v>
      </c>
      <c r="D2188">
        <v>-0.76609500054328805</v>
      </c>
      <c r="E2188">
        <v>0.16406055594233643</v>
      </c>
      <c r="F2188">
        <v>5.5863247307611011E-2</v>
      </c>
      <c r="G2188">
        <v>-9.1707626417890972E-2</v>
      </c>
    </row>
    <row r="2189" spans="1:7">
      <c r="A2189">
        <v>0.21870000000000001</v>
      </c>
      <c r="B2189">
        <v>-0.59322707751212134</v>
      </c>
      <c r="C2189">
        <v>-0.72566873320002134</v>
      </c>
      <c r="D2189">
        <v>-0.76593613491230794</v>
      </c>
      <c r="E2189">
        <v>0.16291963515127694</v>
      </c>
      <c r="F2189">
        <v>5.6741667006568512E-2</v>
      </c>
      <c r="G2189">
        <v>-9.2544450989851881E-2</v>
      </c>
    </row>
    <row r="2190" spans="1:7">
      <c r="A2190">
        <v>0.21880000000000002</v>
      </c>
      <c r="B2190">
        <v>-0.59261197785756359</v>
      </c>
      <c r="C2190">
        <v>-0.72511112598241301</v>
      </c>
      <c r="D2190">
        <v>-0.76577147881180263</v>
      </c>
      <c r="E2190">
        <v>0.16178128272268155</v>
      </c>
      <c r="F2190">
        <v>5.761901274222167E-2</v>
      </c>
      <c r="G2190">
        <v>-9.3375803191135906E-2</v>
      </c>
    </row>
    <row r="2191" spans="1:7">
      <c r="A2191">
        <v>0.21890000000000001</v>
      </c>
      <c r="B2191">
        <v>-0.59199178895824955</v>
      </c>
      <c r="C2191">
        <v>-0.72454732427325563</v>
      </c>
      <c r="D2191">
        <v>-0.76560119495196854</v>
      </c>
      <c r="E2191">
        <v>0.16064532847824814</v>
      </c>
      <c r="F2191">
        <v>5.8495065343189559E-2</v>
      </c>
      <c r="G2191">
        <v>-9.4201843796633475E-2</v>
      </c>
    </row>
    <row r="2192" spans="1:7">
      <c r="A2192">
        <v>0.219</v>
      </c>
      <c r="B2192">
        <v>-0.74077849648119587</v>
      </c>
      <c r="C2192">
        <v>-0.87338931149281329</v>
      </c>
      <c r="D2192">
        <v>-0.91483724524897614</v>
      </c>
      <c r="E2192">
        <v>1.0099806286781518E-2</v>
      </c>
      <c r="F2192">
        <v>-9.0042189068541584E-2</v>
      </c>
      <c r="G2192">
        <v>-0.24443453242571175</v>
      </c>
    </row>
    <row r="2193" spans="1:7">
      <c r="A2193">
        <v>0.21910000000000002</v>
      </c>
      <c r="B2193">
        <v>-0.74014867028986053</v>
      </c>
      <c r="C2193">
        <v>-0.87281370756176813</v>
      </c>
      <c r="D2193">
        <v>-0.91465593569397541</v>
      </c>
      <c r="E2193">
        <v>8.9682532531898812E-3</v>
      </c>
      <c r="F2193">
        <v>-8.9169387161805932E-2</v>
      </c>
      <c r="G2193">
        <v>-0.24525082135259155</v>
      </c>
    </row>
    <row r="2194" spans="1:7">
      <c r="A2194">
        <v>0.21920000000000001</v>
      </c>
      <c r="B2194">
        <v>-0.73951416137958059</v>
      </c>
      <c r="C2194">
        <v>-0.87223241159725351</v>
      </c>
      <c r="D2194">
        <v>-0.91446885794940957</v>
      </c>
      <c r="E2194">
        <v>7.8389339222701832E-3</v>
      </c>
      <c r="F2194">
        <v>-8.8298453965833412E-2</v>
      </c>
      <c r="G2194">
        <v>-0.24606293203733409</v>
      </c>
    </row>
    <row r="2195" spans="1:7">
      <c r="A2195">
        <v>0.21930000000000002</v>
      </c>
      <c r="B2195">
        <v>-0.73887496423315158</v>
      </c>
      <c r="C2195">
        <v>-0.87164541306106891</v>
      </c>
      <c r="D2195">
        <v>-0.91427598983110414</v>
      </c>
      <c r="E2195">
        <v>6.7118884498232056E-3</v>
      </c>
      <c r="F2195">
        <v>-8.7429419886714765E-2</v>
      </c>
      <c r="G2195">
        <v>-0.24687081475819253</v>
      </c>
    </row>
    <row r="2196" spans="1:7">
      <c r="A2196">
        <v>0.21940000000000001</v>
      </c>
      <c r="B2196">
        <v>-0.73823107456366621</v>
      </c>
      <c r="C2196">
        <v>-0.87105270271680446</v>
      </c>
      <c r="D2196">
        <v>-0.91407731048996954</v>
      </c>
      <c r="E2196">
        <v>5.5871554789403283E-3</v>
      </c>
      <c r="F2196">
        <v>-8.6562317302959116E-2</v>
      </c>
      <c r="G2196">
        <v>-0.24767442071486792</v>
      </c>
    </row>
    <row r="2197" spans="1:7">
      <c r="A2197">
        <v>0.2195</v>
      </c>
      <c r="B2197">
        <v>-0.73758248929336023</v>
      </c>
      <c r="C2197">
        <v>-0.87045427260953989</v>
      </c>
      <c r="D2197">
        <v>-0.91387280039246921</v>
      </c>
      <c r="E2197">
        <v>4.4647721867906859E-3</v>
      </c>
      <c r="F2197">
        <v>-8.5697180506787887E-2</v>
      </c>
      <c r="G2197">
        <v>-0.24847370201210522</v>
      </c>
    </row>
    <row r="2198" spans="1:7">
      <c r="A2198">
        <v>0.21960000000000002</v>
      </c>
      <c r="B2198">
        <v>-0.73692920653265492</v>
      </c>
      <c r="C2198">
        <v>-0.86985011604572637</v>
      </c>
      <c r="D2198">
        <v>-0.91366244130130347</v>
      </c>
      <c r="E2198">
        <v>3.3447743298177374E-3</v>
      </c>
      <c r="F2198">
        <v>-8.4834045646279818E-2</v>
      </c>
      <c r="G2198">
        <v>-0.24926861164366995</v>
      </c>
    </row>
    <row r="2199" spans="1:7">
      <c r="A2199">
        <v>0.21970000000000001</v>
      </c>
      <c r="B2199">
        <v>-0.73627122555939328</v>
      </c>
      <c r="C2199">
        <v>-0.8692402275732487</v>
      </c>
      <c r="D2199">
        <v>-0.91344621625630928</v>
      </c>
      <c r="E2199">
        <v>2.2271962873895018E-3</v>
      </c>
      <c r="F2199">
        <v>-8.3972950668356305E-2</v>
      </c>
      <c r="G2199">
        <v>-0.25005910347670263</v>
      </c>
    </row>
    <row r="2200" spans="1:7">
      <c r="A2200">
        <v>0.21980000000000002</v>
      </c>
      <c r="B2200">
        <v>-0.7356085467982707</v>
      </c>
      <c r="C2200">
        <v>-0.86862460296167132</v>
      </c>
      <c r="D2200">
        <v>-0.91322410955556155</v>
      </c>
      <c r="E2200">
        <v>1.112071103946552E-3</v>
      </c>
      <c r="F2200">
        <v>-8.3113935262598249E-2</v>
      </c>
      <c r="G2200">
        <v>-0.25084513223644722</v>
      </c>
    </row>
    <row r="2201" spans="1:7">
      <c r="A2201">
        <v>0.21990000000000001</v>
      </c>
      <c r="B2201">
        <v>-0.73494117180045615</v>
      </c>
      <c r="C2201">
        <v>-0.86800323918265754</v>
      </c>
      <c r="D2201">
        <v>-0.91299610673668852</v>
      </c>
      <c r="E2201">
        <v>-5.6947030883935934E-7</v>
      </c>
      <c r="F2201">
        <v>-8.2257040805885556E-2</v>
      </c>
      <c r="G2201">
        <v>-0.25162665349134977</v>
      </c>
    </row>
    <row r="2202" spans="1:7">
      <c r="A2202">
        <v>0.22</v>
      </c>
      <c r="B2202">
        <v>-0.68553060048024728</v>
      </c>
      <c r="C2202">
        <v>-0.81863763164741155</v>
      </c>
      <c r="D2202">
        <v>-0.86402369181523575</v>
      </c>
      <c r="E2202">
        <v>4.7627807803014059E-2</v>
      </c>
      <c r="F2202">
        <v>-3.2663807564699186E-2</v>
      </c>
      <c r="G2202">
        <v>-0.20366512089537078</v>
      </c>
    </row>
    <row r="2203" spans="1:7">
      <c r="A2203">
        <v>0.22010000000000002</v>
      </c>
      <c r="B2203">
        <v>-0.68485382114142723</v>
      </c>
      <c r="C2203">
        <v>-0.81800477329215493</v>
      </c>
      <c r="D2203">
        <v>-0.86378395803418417</v>
      </c>
      <c r="E2203">
        <v>4.6520204501463248E-2</v>
      </c>
      <c r="F2203">
        <v>-3.1811275572824316E-2</v>
      </c>
      <c r="G2203">
        <v>-0.20443736526325809</v>
      </c>
    </row>
    <row r="2204" spans="1:7">
      <c r="A2204">
        <v>0.22020000000000001</v>
      </c>
      <c r="B2204">
        <v>-0.68417235432543588</v>
      </c>
      <c r="C2204">
        <v>-0.81736618969814057</v>
      </c>
      <c r="D2204">
        <v>-0.86353853191779439</v>
      </c>
      <c r="E2204">
        <v>4.5415090626547951E-2</v>
      </c>
      <c r="F2204">
        <v>-3.0961017641580778E-2</v>
      </c>
      <c r="G2204">
        <v>-0.20520474998162516</v>
      </c>
    </row>
    <row r="2205" spans="1:7">
      <c r="A2205">
        <v>0.22030000000000002</v>
      </c>
      <c r="B2205">
        <v>-0.68348626412793134</v>
      </c>
      <c r="C2205">
        <v>-0.81672194119208275</v>
      </c>
      <c r="D2205">
        <v>-0.86328746341759999</v>
      </c>
      <c r="E2205">
        <v>4.4312436370105054E-2</v>
      </c>
      <c r="F2205">
        <v>-3.0113138571787414E-2</v>
      </c>
      <c r="G2205">
        <v>-0.20596729320928611</v>
      </c>
    </row>
    <row r="2206" spans="1:7">
      <c r="A2206">
        <v>0.22040000000000001</v>
      </c>
      <c r="B2206">
        <v>-0.68279561431728197</v>
      </c>
      <c r="C2206">
        <v>-0.81607208785099239</v>
      </c>
      <c r="D2206">
        <v>-0.863030802259944</v>
      </c>
      <c r="E2206">
        <v>4.3212212658860522E-2</v>
      </c>
      <c r="F2206">
        <v>-2.9267741412649713E-2</v>
      </c>
      <c r="G2206">
        <v>-0.20672501285401623</v>
      </c>
    </row>
    <row r="2207" spans="1:7">
      <c r="A2207">
        <v>0.2205</v>
      </c>
      <c r="B2207">
        <v>-0.68210046833275984</v>
      </c>
      <c r="C2207">
        <v>-0.81541668950044333</v>
      </c>
      <c r="D2207">
        <v>-0.86276859794574801</v>
      </c>
      <c r="E2207">
        <v>4.2114391122237103E-2</v>
      </c>
      <c r="F2207">
        <v>-2.8424927473793302E-2</v>
      </c>
      <c r="G2207">
        <v>-0.20747792658269024</v>
      </c>
    </row>
    <row r="2208" spans="1:7">
      <c r="A2208">
        <v>0.22060000000000002</v>
      </c>
      <c r="B2208">
        <v>-0.68140088928273457</v>
      </c>
      <c r="C2208">
        <v>-0.81475580571287409</v>
      </c>
      <c r="D2208">
        <v>-0.86250089975028832</v>
      </c>
      <c r="E2208">
        <v>4.1018944061478643E-2</v>
      </c>
      <c r="F2208">
        <v>-2.7584796337720974E-2</v>
      </c>
      <c r="G2208">
        <v>-0.20822605183118659</v>
      </c>
    </row>
    <row r="2209" spans="1:7">
      <c r="A2209">
        <v>0.22070000000000001</v>
      </c>
      <c r="B2209">
        <v>-0.68069693994286373</v>
      </c>
      <c r="C2209">
        <v>-0.81408949580591905</v>
      </c>
      <c r="D2209">
        <v>-0.86222775672298102</v>
      </c>
      <c r="E2209">
        <v>3.9925844420044078E-2</v>
      </c>
      <c r="F2209">
        <v>-2.6747445872667405E-2</v>
      </c>
      <c r="G2209">
        <v>-0.20896940581406551</v>
      </c>
    </row>
    <row r="2210" spans="1:7">
      <c r="A2210">
        <v>0.22080000000000002</v>
      </c>
      <c r="B2210">
        <v>-0.67998868275428714</v>
      </c>
      <c r="C2210">
        <v>-0.81341781884077058</v>
      </c>
      <c r="D2210">
        <v>-0.86194921768716881</v>
      </c>
      <c r="E2210">
        <v>3.8835065755225787E-2</v>
      </c>
      <c r="F2210">
        <v>-2.5912972245826622E-2</v>
      </c>
      <c r="G2210">
        <v>-0.20970800553402721</v>
      </c>
    </row>
    <row r="2211" spans="1:7">
      <c r="A2211">
        <v>0.22090000000000001</v>
      </c>
      <c r="B2211">
        <v>-0.67927617982182475</v>
      </c>
      <c r="C2211">
        <v>-0.81274083362057059</v>
      </c>
      <c r="D2211">
        <v>-0.86166533123991762</v>
      </c>
      <c r="E2211">
        <v>3.77465822109486E-2</v>
      </c>
      <c r="F2211">
        <v>-2.5081469936928006E-2</v>
      </c>
      <c r="G2211">
        <v>-0.21044186779115703</v>
      </c>
    </row>
    <row r="2212" spans="1:7">
      <c r="A2212">
        <v>0.221</v>
      </c>
      <c r="B2212">
        <v>-0.54330744091900884</v>
      </c>
      <c r="C2212">
        <v>-0.67680654669566387</v>
      </c>
      <c r="D2212">
        <v>-0.72612409375864306</v>
      </c>
      <c r="E2212">
        <v>0.17191242048487979</v>
      </c>
      <c r="F2212">
        <v>0.11099902024103492</v>
      </c>
      <c r="G2212">
        <v>-7.5918957198791368E-2</v>
      </c>
    </row>
    <row r="2213" spans="1:7">
      <c r="A2213">
        <v>0.22110000000000002</v>
      </c>
      <c r="B2213">
        <v>-0.54258667220592116</v>
      </c>
      <c r="C2213">
        <v>-0.67611907711390629</v>
      </c>
      <c r="D2213">
        <v>-0.72582983486638142</v>
      </c>
      <c r="E2213">
        <v>0.17082836007971475</v>
      </c>
      <c r="F2213">
        <v>0.11182432324998248</v>
      </c>
      <c r="G2213">
        <v>-7.6643062285863553E-2</v>
      </c>
    </row>
    <row r="2214" spans="1:7">
      <c r="A2214">
        <v>0.22120000000000001</v>
      </c>
      <c r="B2214">
        <v>-0.541862033861368</v>
      </c>
      <c r="C2214">
        <v>-0.67542650222967904</v>
      </c>
      <c r="D2214">
        <v>-0.72553082940242941</v>
      </c>
      <c r="E2214">
        <v>0.16974621179188062</v>
      </c>
      <c r="F2214">
        <v>0.11264633236476136</v>
      </c>
      <c r="G2214">
        <v>-7.7361944539001956E-2</v>
      </c>
    </row>
    <row r="2215" spans="1:7">
      <c r="A2215">
        <v>0.22130000000000002</v>
      </c>
      <c r="B2215">
        <v>-0.54113374967380512</v>
      </c>
      <c r="C2215">
        <v>-0.67472904919857424</v>
      </c>
      <c r="D2215">
        <v>-0.72522727504524465</v>
      </c>
      <c r="E2215">
        <v>0.1686657681889297</v>
      </c>
      <c r="F2215">
        <v>0.11346483064932678</v>
      </c>
      <c r="G2215">
        <v>-7.8075811487214111E-2</v>
      </c>
    </row>
    <row r="2216" spans="1:7">
      <c r="A2216">
        <v>0.22140000000000001</v>
      </c>
      <c r="B2216">
        <v>-0.54040203921429164</v>
      </c>
      <c r="C2216">
        <v>-0.67402694104859595</v>
      </c>
      <c r="D2216">
        <v>-0.72491936578164395</v>
      </c>
      <c r="E2216">
        <v>0.16758682877467079</v>
      </c>
      <c r="F2216">
        <v>0.11427961050928763</v>
      </c>
      <c r="G2216">
        <v>-7.8784866975282045E-2</v>
      </c>
    </row>
    <row r="2217" spans="1:7">
      <c r="A2217">
        <v>0.2215</v>
      </c>
      <c r="B2217">
        <v>-0.5396671178849699</v>
      </c>
      <c r="C2217">
        <v>-0.67332039672567046</v>
      </c>
      <c r="D2217">
        <v>-0.72460729195266183</v>
      </c>
      <c r="E2217">
        <v>0.16650919976821046</v>
      </c>
      <c r="F2217">
        <v>0.11509047350252173</v>
      </c>
      <c r="G2217">
        <v>-7.9489311246625546E-2</v>
      </c>
    </row>
    <row r="2218" spans="1:7">
      <c r="A2218">
        <v>0.22160000000000002</v>
      </c>
      <c r="B2218">
        <v>-0.53892919696712749</v>
      </c>
      <c r="C2218">
        <v>-0.67260963113909078</v>
      </c>
      <c r="D2218">
        <v>-0.72429124029892478</v>
      </c>
      <c r="E2218">
        <v>0.1654326938948196</v>
      </c>
      <c r="F2218">
        <v>0.11589723014813032</v>
      </c>
      <c r="G2218">
        <v>-8.0189341021871516E-2</v>
      </c>
    </row>
    <row r="2219" spans="1:7">
      <c r="A2219">
        <v>0.22170000000000001</v>
      </c>
      <c r="B2219">
        <v>-0.53818848366885685</v>
      </c>
      <c r="C2219">
        <v>-0.67189485520689551</v>
      </c>
      <c r="D2219">
        <v>-0.72397139400556298</v>
      </c>
      <c r="E2219">
        <v>0.16435713018785414</v>
      </c>
      <c r="F2219">
        <v>0.11669969973416934</v>
      </c>
      <c r="G2219">
        <v>-8.0885149573358503E-2</v>
      </c>
    </row>
    <row r="2220" spans="1:7">
      <c r="A2220">
        <v>0.2218</v>
      </c>
      <c r="B2220">
        <v>-0.53744518117232642</v>
      </c>
      <c r="C2220">
        <v>-0.67117627590115436</v>
      </c>
      <c r="D2220">
        <v>-0.72364793274665562</v>
      </c>
      <c r="E2220">
        <v>0.16328233380100596</v>
      </c>
      <c r="F2220">
        <v>0.11749771012456611</v>
      </c>
      <c r="G2220">
        <v>-8.1576926795793911E-2</v>
      </c>
    </row>
    <row r="2221" spans="1:7">
      <c r="A2221">
        <v>0.22190000000000001</v>
      </c>
      <c r="B2221">
        <v>-0.53669948868068174</v>
      </c>
      <c r="C2221">
        <v>-0.67045409629315955</v>
      </c>
      <c r="D2221">
        <v>-0.72332103272923032</v>
      </c>
      <c r="E2221">
        <v>0.16220813583020618</v>
      </c>
      <c r="F2221">
        <v>0.11829109756560094</v>
      </c>
      <c r="G2221">
        <v>-8.2264859273270277E-2</v>
      </c>
    </row>
    <row r="2222" spans="1:7">
      <c r="A2222">
        <v>0.222</v>
      </c>
      <c r="B2222">
        <v>-0.61689758250565951</v>
      </c>
      <c r="C2222">
        <v>-0.75067449663956776</v>
      </c>
      <c r="D2222">
        <v>-0.80393684777788188</v>
      </c>
      <c r="E2222">
        <v>8.0188392103473116E-2</v>
      </c>
      <c r="F2222">
        <v>3.8133725451234786E-2</v>
      </c>
      <c r="G2222">
        <v>-0.16389511138390825</v>
      </c>
    </row>
    <row r="2223" spans="1:7">
      <c r="A2223">
        <v>0.22210000000000002</v>
      </c>
      <c r="B2223">
        <v>-0.61614765728288745</v>
      </c>
      <c r="C2223">
        <v>-0.74994571839208035</v>
      </c>
      <c r="D2223">
        <v>-0.80360352903455912</v>
      </c>
      <c r="E2223">
        <v>7.9115036330883307E-2</v>
      </c>
      <c r="F2223">
        <v>3.8917323696840388E-2</v>
      </c>
      <c r="G2223">
        <v>-0.1645760313789334</v>
      </c>
    </row>
    <row r="2224" spans="1:7">
      <c r="A2224">
        <v>0.22220000000000001</v>
      </c>
      <c r="B2224">
        <v>-0.61539578125472705</v>
      </c>
      <c r="C2224">
        <v>-0.74921387319824539</v>
      </c>
      <c r="D2224">
        <v>-0.80326710735607776</v>
      </c>
      <c r="E2224">
        <v>7.8042138040791437E-2</v>
      </c>
      <c r="F2224">
        <v>3.9695740327327943E-2</v>
      </c>
      <c r="G2224">
        <v>-0.16525382974072922</v>
      </c>
    </row>
    <row r="2225" spans="1:7">
      <c r="A2225">
        <v>0.2223</v>
      </c>
      <c r="B2225">
        <v>-0.61464204113091814</v>
      </c>
      <c r="C2225">
        <v>-0.74847904670454657</v>
      </c>
      <c r="D2225">
        <v>-0.80292765666585719</v>
      </c>
      <c r="E2225">
        <v>7.6969658227954402E-2</v>
      </c>
      <c r="F2225">
        <v>4.0468920441528881E-2</v>
      </c>
      <c r="G2225">
        <v>-0.16592856509012627</v>
      </c>
    </row>
    <row r="2226" spans="1:7">
      <c r="A2226">
        <v>0.22240000000000001</v>
      </c>
      <c r="B2226">
        <v>-0.61388652219190831</v>
      </c>
      <c r="C2226">
        <v>-0.74774132322462261</v>
      </c>
      <c r="D2226">
        <v>-0.80258524966708489</v>
      </c>
      <c r="E2226">
        <v>7.5897559154593952E-2</v>
      </c>
      <c r="F2226">
        <v>4.1236812015932829E-2</v>
      </c>
      <c r="G2226">
        <v>-0.16660029513240918</v>
      </c>
    </row>
    <row r="2227" spans="1:7">
      <c r="A2227">
        <v>0.2225</v>
      </c>
      <c r="B2227">
        <v>-0.61312930830324142</v>
      </c>
      <c r="C2227">
        <v>-0.74700078575368334</v>
      </c>
      <c r="D2227">
        <v>-0.80223995785683577</v>
      </c>
      <c r="E2227">
        <v>7.4825804315796038E-2</v>
      </c>
      <c r="F2227">
        <v>4.1999365837236305E-2</v>
      </c>
      <c r="G2227">
        <v>-0.16726907667439719</v>
      </c>
    </row>
    <row r="2228" spans="1:7">
      <c r="A2228">
        <v>0.22260000000000002</v>
      </c>
      <c r="B2228">
        <v>-0.61237048192987675</v>
      </c>
      <c r="C2228">
        <v>-0.74625751598283419</v>
      </c>
      <c r="D2228">
        <v>-0.80189185154006282</v>
      </c>
      <c r="E2228">
        <v>7.3754358406226739E-2</v>
      </c>
      <c r="F2228">
        <v>4.2756535435859173E-2</v>
      </c>
      <c r="G2228">
        <v>-0.16793496564101909</v>
      </c>
    </row>
    <row r="2229" spans="1:7">
      <c r="A2229">
        <v>0.22270000000000001</v>
      </c>
      <c r="B2229">
        <v>-0.61161012415043547</v>
      </c>
      <c r="C2229">
        <v>-0.74551159431331104</v>
      </c>
      <c r="D2229">
        <v>-0.80154099984345262</v>
      </c>
      <c r="E2229">
        <v>7.2683187288101164E-2</v>
      </c>
      <c r="F2229">
        <v>4.3508277020443215E-2</v>
      </c>
      <c r="G2229">
        <v>-0.16859801709140171</v>
      </c>
    </row>
    <row r="2230" spans="1:7">
      <c r="A2230">
        <v>0.2228</v>
      </c>
      <c r="B2230">
        <v>-0.61084831467137723</v>
      </c>
      <c r="C2230">
        <v>-0.74476309987062184</v>
      </c>
      <c r="D2230">
        <v>-0.80118747072915397</v>
      </c>
      <c r="E2230">
        <v>7.1612257960344206E-2</v>
      </c>
      <c r="F2230">
        <v>4.4254549413345043E-2</v>
      </c>
      <c r="G2230">
        <v>-0.16925828523449016</v>
      </c>
    </row>
    <row r="2231" spans="1:7">
      <c r="A2231">
        <v>0.22290000000000001</v>
      </c>
      <c r="B2231">
        <v>-0.61008513184111068</v>
      </c>
      <c r="C2231">
        <v>-0.74401211051859573</v>
      </c>
      <c r="D2231">
        <v>-0.80083133100837678</v>
      </c>
      <c r="E2231">
        <v>7.0541538528885311E-2</v>
      </c>
      <c r="F2231">
        <v>4.4995313987133183E-2</v>
      </c>
      <c r="G2231">
        <v>-0.16991582344421738</v>
      </c>
    </row>
    <row r="2232" spans="1:7">
      <c r="A2232">
        <v>0.223</v>
      </c>
      <c r="B2232">
        <v>-0.60741059736910374</v>
      </c>
      <c r="C2232">
        <v>-0.74134864757840901</v>
      </c>
      <c r="D2232">
        <v>-0.79856259105993477</v>
      </c>
      <c r="E2232">
        <v>7.1381053472962891E-2</v>
      </c>
      <c r="F2232">
        <v>4.7640589897028046E-2</v>
      </c>
      <c r="G2232">
        <v>-0.16866062897930925</v>
      </c>
    </row>
    <row r="2233" spans="1:7">
      <c r="A2233">
        <v>0.22310000000000002</v>
      </c>
      <c r="B2233">
        <v>-0.60664489802181842</v>
      </c>
      <c r="C2233">
        <v>-0.74059289701592856</v>
      </c>
      <c r="D2233">
        <v>-0.79820142728639443</v>
      </c>
      <c r="E2233">
        <v>7.0310658881028429E-2</v>
      </c>
      <c r="F2233">
        <v>4.8370235493557664E-2</v>
      </c>
      <c r="G2233">
        <v>-0.16931286191174807</v>
      </c>
    </row>
    <row r="2234" spans="1:7">
      <c r="A2234">
        <v>0.22320000000000001</v>
      </c>
      <c r="B2234">
        <v>-0.60587805492796365</v>
      </c>
      <c r="C2234">
        <v>-0.7398348792913394</v>
      </c>
      <c r="D2234">
        <v>-0.79783785056630219</v>
      </c>
      <c r="E2234">
        <v>6.9240376169748596E-2</v>
      </c>
      <c r="F2234">
        <v>4.9094275959651573E-2</v>
      </c>
      <c r="G2234">
        <v>-0.16996251735055182</v>
      </c>
    </row>
    <row r="2235" spans="1:7">
      <c r="A2235">
        <v>0.2233</v>
      </c>
      <c r="B2235">
        <v>-0.6051101434532109</v>
      </c>
      <c r="C2235">
        <v>-0.73907466972463975</v>
      </c>
      <c r="D2235">
        <v>-0.79747192541737455</v>
      </c>
      <c r="E2235">
        <v>6.8170175277380812E-2</v>
      </c>
      <c r="F2235">
        <v>4.9812680200076752E-2</v>
      </c>
      <c r="G2235">
        <v>-0.1706096480160546</v>
      </c>
    </row>
    <row r="2236" spans="1:7">
      <c r="A2236">
        <v>0.22340000000000002</v>
      </c>
      <c r="B2236">
        <v>-0.60434123761954339</v>
      </c>
      <c r="C2236">
        <v>-0.73831234238812726</v>
      </c>
      <c r="D2236">
        <v>-0.79710371522292167</v>
      </c>
      <c r="E2236">
        <v>6.7100027197208575E-2</v>
      </c>
      <c r="F2236">
        <v>5.0525419482816969E-2</v>
      </c>
      <c r="G2236">
        <v>-0.17125430581884321</v>
      </c>
    </row>
    <row r="2237" spans="1:7">
      <c r="A2237">
        <v>0.2235</v>
      </c>
      <c r="B2237">
        <v>-0.60357141011969162</v>
      </c>
      <c r="C2237">
        <v>-0.73754797012060536</v>
      </c>
      <c r="D2237">
        <v>-0.79673328224536011</v>
      </c>
      <c r="E2237">
        <v>6.6029903951625585E-2</v>
      </c>
      <c r="F2237">
        <v>5.123246737853053E-2</v>
      </c>
      <c r="G2237">
        <v>-0.17189654187310527</v>
      </c>
    </row>
    <row r="2238" spans="1:7">
      <c r="A2238">
        <v>0.22360000000000002</v>
      </c>
      <c r="B2238">
        <v>-0.60280073233149567</v>
      </c>
      <c r="C2238">
        <v>-0.73678162454149465</v>
      </c>
      <c r="D2238">
        <v>-0.79636068763960388</v>
      </c>
      <c r="E2238">
        <v>6.4959778567084611E-2</v>
      </c>
      <c r="F2238">
        <v>5.1933799701085914E-2</v>
      </c>
      <c r="G2238">
        <v>-0.17253640650960894</v>
      </c>
    </row>
    <row r="2239" spans="1:7">
      <c r="A2239">
        <v>0.22370000000000001</v>
      </c>
      <c r="B2239">
        <v>-0.60202927433219733</v>
      </c>
      <c r="C2239">
        <v>-0.73601337606483952</v>
      </c>
      <c r="D2239">
        <v>-0.7959859914663312</v>
      </c>
      <c r="E2239">
        <v>6.388962504986849E-2</v>
      </c>
      <c r="F2239">
        <v>5.2629394449173431E-2</v>
      </c>
      <c r="G2239">
        <v>-0.17317394928832774</v>
      </c>
    </row>
    <row r="2240" spans="1:7">
      <c r="A2240">
        <v>0.2238</v>
      </c>
      <c r="B2240">
        <v>-0.6012571049126616</v>
      </c>
      <c r="C2240">
        <v>-0.73524329391322141</v>
      </c>
      <c r="D2240">
        <v>-0.79560925270512506</v>
      </c>
      <c r="E2240">
        <v>6.2819418362643362E-2</v>
      </c>
      <c r="F2240">
        <v>5.3319231748989858E-2</v>
      </c>
      <c r="G2240">
        <v>-0.17380921901072344</v>
      </c>
    </row>
    <row r="2241" spans="1:7">
      <c r="A2241">
        <v>0.22390000000000002</v>
      </c>
      <c r="B2241">
        <v>-0.60048429159152583</v>
      </c>
      <c r="C2241">
        <v>-0.73447144613156468</v>
      </c>
      <c r="D2241">
        <v>-0.79523052926750015</v>
      </c>
      <c r="E2241">
        <v>6.1749134401755557E-2</v>
      </c>
      <c r="F2241">
        <v>5.4003293797992104E-2</v>
      </c>
      <c r="G2241">
        <v>-0.1744422637316996</v>
      </c>
    </row>
    <row r="2242" spans="1:7">
      <c r="A2242">
        <v>0.224</v>
      </c>
      <c r="B2242">
        <v>-0.71141198770029712</v>
      </c>
      <c r="C2242">
        <v>-0.8453989866718663</v>
      </c>
      <c r="D2242">
        <v>-0.90655096508082522</v>
      </c>
      <c r="E2242">
        <v>-5.1022337095784812E-2</v>
      </c>
      <c r="F2242">
        <v>-5.7019522261306632E-2</v>
      </c>
      <c r="G2242">
        <v>-0.28677421784225876</v>
      </c>
    </row>
    <row r="2243" spans="1:7">
      <c r="A2243">
        <v>0.22410000000000002</v>
      </c>
      <c r="B2243">
        <v>-0.71063807109772004</v>
      </c>
      <c r="C2243">
        <v>-0.84462379621791062</v>
      </c>
      <c r="D2243">
        <v>-0.90616837402957451</v>
      </c>
      <c r="E2243">
        <v>-5.209261317702793E-2</v>
      </c>
      <c r="F2243">
        <v>-5.6347241567856726E-2</v>
      </c>
      <c r="G2243">
        <v>-0.28740303546969431</v>
      </c>
    </row>
    <row r="2244" spans="1:7">
      <c r="A2244">
        <v>0.22420000000000001</v>
      </c>
      <c r="B2244">
        <v>-0.7098635900948822</v>
      </c>
      <c r="C2244">
        <v>-0.84384692448257059</v>
      </c>
      <c r="D2244">
        <v>-0.9057837372701254</v>
      </c>
      <c r="E2244">
        <v>-5.3162490133941351E-2</v>
      </c>
      <c r="F2244">
        <v>-5.5681054515636652E-2</v>
      </c>
      <c r="G2244">
        <v>-0.2880298421636644</v>
      </c>
    </row>
    <row r="2245" spans="1:7">
      <c r="A2245">
        <v>0.2243</v>
      </c>
      <c r="B2245">
        <v>-0.70908847496971639</v>
      </c>
      <c r="C2245">
        <v>-0.84306830036708025</v>
      </c>
      <c r="D2245">
        <v>-0.90539697113574213</v>
      </c>
      <c r="E2245">
        <v>-5.4231869376674069E-2</v>
      </c>
      <c r="F2245">
        <v>-5.5020834730041865E-2</v>
      </c>
      <c r="G2245">
        <v>-0.2886545508164487</v>
      </c>
    </row>
    <row r="2246" spans="1:7">
      <c r="A2246">
        <v>0.22440000000000002</v>
      </c>
      <c r="B2246">
        <v>-0.70831265795631015</v>
      </c>
      <c r="C2246">
        <v>-0.84228785482893187</v>
      </c>
      <c r="D2246">
        <v>-0.90500799407356514</v>
      </c>
      <c r="E2246">
        <v>-5.5300655390303696E-2</v>
      </c>
      <c r="F2246">
        <v>-5.4366461324820183E-2</v>
      </c>
      <c r="G2246">
        <v>-0.28927707578113221</v>
      </c>
    </row>
    <row r="2247" spans="1:7">
      <c r="A2247">
        <v>0.22450000000000001</v>
      </c>
      <c r="B2247">
        <v>-0.7075360732171081</v>
      </c>
      <c r="C2247">
        <v>-0.84150552085222508</v>
      </c>
      <c r="D2247">
        <v>-0.9046167266163776</v>
      </c>
      <c r="E2247">
        <v>-5.63687556636615E-2</v>
      </c>
      <c r="F2247">
        <v>-5.3717818750354376E-2</v>
      </c>
      <c r="G2247">
        <v>-0.2898973328611491</v>
      </c>
    </row>
    <row r="2248" spans="1:7">
      <c r="A2248">
        <v>0.22460000000000002</v>
      </c>
      <c r="B2248">
        <v>-0.70675865681528505</v>
      </c>
      <c r="C2248">
        <v>-0.84072123341834804</v>
      </c>
      <c r="D2248">
        <v>-0.90422309135466694</v>
      </c>
      <c r="E2248">
        <v>-5.7436080618697108E-2</v>
      </c>
      <c r="F2248">
        <v>-5.3074796647132903E-2</v>
      </c>
      <c r="G2248">
        <v>-0.29051523929927592</v>
      </c>
    </row>
    <row r="2249" spans="1:7">
      <c r="A2249">
        <v>0.22470000000000001</v>
      </c>
      <c r="B2249">
        <v>-0.70598034668729204</v>
      </c>
      <c r="C2249">
        <v>-0.83993492947699799</v>
      </c>
      <c r="D2249">
        <v>-0.90382701290898382</v>
      </c>
      <c r="E2249">
        <v>-5.8502543540469507E-2</v>
      </c>
      <c r="F2249">
        <v>-5.2437289704155558E-2</v>
      </c>
      <c r="G2249">
        <v>-0.29113071376612537</v>
      </c>
    </row>
    <row r="2250" spans="1:7">
      <c r="A2250">
        <v>0.2248</v>
      </c>
      <c r="B2250">
        <v>-0.70520108261558478</v>
      </c>
      <c r="C2250">
        <v>-0.83914654791752685</v>
      </c>
      <c r="D2250">
        <v>-0.90342841790259509</v>
      </c>
      <c r="E2250">
        <v>-5.9568060507842441E-2</v>
      </c>
      <c r="F2250">
        <v>-5.1805197522035384E-2</v>
      </c>
      <c r="G2250">
        <v>-0.2917436763481861</v>
      </c>
    </row>
    <row r="2251" spans="1:7">
      <c r="A2251">
        <v>0.22490000000000002</v>
      </c>
      <c r="B2251">
        <v>-0.70442080620153735</v>
      </c>
      <c r="C2251">
        <v>-0.83835602954061006</v>
      </c>
      <c r="D2251">
        <v>-0.90302723493442638</v>
      </c>
      <c r="E2251">
        <v>-6.063255032495523E-2</v>
      </c>
      <c r="F2251">
        <v>-5.1178424480571222E-2</v>
      </c>
      <c r="G2251">
        <v>-0.29235404853545366</v>
      </c>
    </row>
    <row r="2252" spans="1:7">
      <c r="A2252">
        <v>0.22500000000000001</v>
      </c>
      <c r="B2252">
        <v>-0.64418614068669511</v>
      </c>
      <c r="C2252">
        <v>-0.77810999687838223</v>
      </c>
      <c r="D2252">
        <v>-0.84317007440044023</v>
      </c>
      <c r="E2252">
        <v>-2.2426143016807433E-3</v>
      </c>
      <c r="F2252">
        <v>8.8964405412733233E-3</v>
      </c>
      <c r="G2252">
        <v>-0.23350843305684266</v>
      </c>
    </row>
    <row r="2253" spans="1:7">
      <c r="A2253">
        <v>0.22510000000000002</v>
      </c>
      <c r="B2253">
        <v>-0.64340366509772018</v>
      </c>
      <c r="C2253">
        <v>-0.77731503727560902</v>
      </c>
      <c r="D2253">
        <v>-0.84276356461502111</v>
      </c>
      <c r="E2253">
        <v>-3.3049140349697866E-3</v>
      </c>
      <c r="F2253">
        <v>9.5129181759756494E-3</v>
      </c>
      <c r="G2253">
        <v>-0.23411333137355708</v>
      </c>
    </row>
    <row r="2254" spans="1:7">
      <c r="A2254">
        <v>0.22520000000000001</v>
      </c>
      <c r="B2254">
        <v>-0.64262004702017883</v>
      </c>
      <c r="C2254">
        <v>-0.77651782744065567</v>
      </c>
      <c r="D2254">
        <v>-0.8423544260044693</v>
      </c>
      <c r="E2254">
        <v>-4.3661958424394964E-3</v>
      </c>
      <c r="F2254">
        <v>1.012443396415829E-2</v>
      </c>
      <c r="G2254">
        <v>-0.23471533147058407</v>
      </c>
    </row>
    <row r="2255" spans="1:7">
      <c r="A2255">
        <v>0.2253</v>
      </c>
      <c r="B2255">
        <v>-0.64183530492004337</v>
      </c>
      <c r="C2255">
        <v>-0.77571838646660396</v>
      </c>
      <c r="D2255">
        <v>-0.8419426697509067</v>
      </c>
      <c r="E2255">
        <v>-5.4264515140777757E-3</v>
      </c>
      <c r="F2255">
        <v>1.0730991451593504E-2</v>
      </c>
      <c r="G2255">
        <v>-0.23531442809331765</v>
      </c>
    </row>
    <row r="2256" spans="1:7">
      <c r="A2256">
        <v>0.22540000000000002</v>
      </c>
      <c r="B2256">
        <v>-0.64104945728198803</v>
      </c>
      <c r="C2256">
        <v>-0.77491673354220136</v>
      </c>
      <c r="D2256">
        <v>-0.8415283071701456</v>
      </c>
      <c r="E2256">
        <v>-6.4856733048554256E-3</v>
      </c>
      <c r="F2256">
        <v>1.1332593963399081E-2</v>
      </c>
      <c r="G2256">
        <v>-0.23591061626985102</v>
      </c>
    </row>
    <row r="2257" spans="1:7">
      <c r="A2257">
        <v>0.22550000000000001</v>
      </c>
      <c r="B2257">
        <v>-0.64026252260577099</v>
      </c>
      <c r="C2257">
        <v>-0.7741128879479211</v>
      </c>
      <c r="D2257">
        <v>-0.84111134970827894</v>
      </c>
      <c r="E2257">
        <v>-7.5438539222352071E-3</v>
      </c>
      <c r="F2257">
        <v>1.192924461439571E-2</v>
      </c>
      <c r="G2257">
        <v>-0.23650389130977942</v>
      </c>
    </row>
    <row r="2258" spans="1:7">
      <c r="A2258">
        <v>0.22560000000000002</v>
      </c>
      <c r="B2258">
        <v>-0.63947451940267586</v>
      </c>
      <c r="C2258">
        <v>-0.77330686905207457</v>
      </c>
      <c r="D2258">
        <v>-0.84069180893831508</v>
      </c>
      <c r="E2258">
        <v>-8.6009865139591059E-3</v>
      </c>
      <c r="F2258">
        <v>1.2520946319164675E-2</v>
      </c>
      <c r="G2258">
        <v>-0.2370942488029901</v>
      </c>
    </row>
    <row r="2259" spans="1:7">
      <c r="A2259">
        <v>0.22570000000000001</v>
      </c>
      <c r="B2259">
        <v>-0.63868546619201094</v>
      </c>
      <c r="C2259">
        <v>-0.77249869630696644</v>
      </c>
      <c r="D2259">
        <v>-0.84026969655684969</v>
      </c>
      <c r="E2259">
        <v>-9.6570646561078242E-3</v>
      </c>
      <c r="F2259">
        <v>1.310770180181357E-2</v>
      </c>
      <c r="G2259">
        <v>-0.23768168461844005</v>
      </c>
    </row>
    <row r="2260" spans="1:7">
      <c r="A2260">
        <v>0.2258</v>
      </c>
      <c r="B2260">
        <v>-0.63789538149766711</v>
      </c>
      <c r="C2260">
        <v>-0.77168838924510297</v>
      </c>
      <c r="D2260">
        <v>-0.83984502438077691</v>
      </c>
      <c r="E2260">
        <v>-1.071208234142664E-2</v>
      </c>
      <c r="F2260">
        <v>1.368951360545757E-2</v>
      </c>
      <c r="G2260">
        <v>-0.23826619490292178</v>
      </c>
    </row>
    <row r="2261" spans="1:7">
      <c r="A2261">
        <v>0.22590000000000002</v>
      </c>
      <c r="B2261">
        <v>-0.63710428384473117</v>
      </c>
      <c r="C2261">
        <v>-0.77087596747544485</v>
      </c>
      <c r="D2261">
        <v>-0.83941780434403857</v>
      </c>
      <c r="E2261">
        <v>-1.1766033967911807E-2</v>
      </c>
      <c r="F2261">
        <v>1.4266384101423515E-2</v>
      </c>
      <c r="G2261">
        <v>-0.2388477760798175</v>
      </c>
    </row>
    <row r="2262" spans="1:7">
      <c r="A2262">
        <v>0.22600000000000001</v>
      </c>
      <c r="B2262">
        <v>-0.53257755575859855</v>
      </c>
      <c r="C2262">
        <v>-0.66632681468215083</v>
      </c>
      <c r="D2262">
        <v>-0.73525341249685283</v>
      </c>
      <c r="E2262">
        <v>9.0915721669908245E-2</v>
      </c>
      <c r="F2262">
        <v>0.11857295149574404</v>
      </c>
      <c r="G2262">
        <v>-0.13569178885028221</v>
      </c>
    </row>
    <row r="2263" spans="1:7">
      <c r="A2263">
        <v>0.22610000000000002</v>
      </c>
      <c r="B2263">
        <v>-0.53178450302091917</v>
      </c>
      <c r="C2263">
        <v>-0.66551022627865031</v>
      </c>
      <c r="D2263">
        <v>-0.73482120417018759</v>
      </c>
      <c r="E2263">
        <v>8.9863745244980295E-2</v>
      </c>
      <c r="F2263">
        <v>0.11914006548765704</v>
      </c>
      <c r="G2263">
        <v>-0.13626737353352442</v>
      </c>
    </row>
    <row r="2264" spans="1:7">
      <c r="A2264">
        <v>0.22620000000000001</v>
      </c>
      <c r="B2264">
        <v>-0.53099060802256881</v>
      </c>
      <c r="C2264">
        <v>-0.66469167705238252</v>
      </c>
      <c r="D2264">
        <v>-0.73438670654464477</v>
      </c>
      <c r="E2264">
        <v>8.8812417569888003E-2</v>
      </c>
      <c r="F2264">
        <v>0.11970240827715896</v>
      </c>
      <c r="G2264">
        <v>-0.13683985561505058</v>
      </c>
    </row>
    <row r="2265" spans="1:7">
      <c r="A2265">
        <v>0.2263</v>
      </c>
      <c r="B2265">
        <v>-0.53019601426898966</v>
      </c>
      <c r="C2265">
        <v>-0.66387131592626947</v>
      </c>
      <c r="D2265">
        <v>-0.73395004991835666</v>
      </c>
      <c r="E2265">
        <v>8.7761614299745772E-2</v>
      </c>
      <c r="F2265">
        <v>0.12025987248976384</v>
      </c>
      <c r="G2265">
        <v>-0.13740937049205321</v>
      </c>
    </row>
    <row r="2266" spans="1:7">
      <c r="A2266">
        <v>0.22640000000000002</v>
      </c>
      <c r="B2266">
        <v>-0.52940086224032257</v>
      </c>
      <c r="C2266">
        <v>-0.66304928885291226</v>
      </c>
      <c r="D2266">
        <v>-0.73351136199157985</v>
      </c>
      <c r="E2266">
        <v>8.6711215132110706E-2</v>
      </c>
      <c r="F2266">
        <v>0.12081235671493229</v>
      </c>
      <c r="G2266">
        <v>-0.13797605150467115</v>
      </c>
    </row>
    <row r="2267" spans="1:7">
      <c r="A2267">
        <v>0.22650000000000001</v>
      </c>
      <c r="B2267">
        <v>-0.52860528942954232</v>
      </c>
      <c r="C2267">
        <v>-0.6622257388514825</v>
      </c>
      <c r="D2267">
        <v>-0.73307076789925141</v>
      </c>
      <c r="E2267">
        <v>8.5661103707973751E-2</v>
      </c>
      <c r="F2267">
        <v>0.1213597653551681</v>
      </c>
      <c r="G2267">
        <v>-0.1385400299653371</v>
      </c>
    </row>
    <row r="2268" spans="1:7">
      <c r="A2268">
        <v>0.22660000000000002</v>
      </c>
      <c r="B2268">
        <v>-0.52780943038030781</v>
      </c>
      <c r="C2268">
        <v>-0.66140080604440499</v>
      </c>
      <c r="D2268">
        <v>-0.73262839024325377</v>
      </c>
      <c r="E2268">
        <v>8.4611167516904576E-2</v>
      </c>
      <c r="F2268">
        <v>0.12190200847671533</v>
      </c>
      <c r="G2268">
        <v>-0.13910143518673124</v>
      </c>
    </row>
    <row r="2269" spans="1:7">
      <c r="A2269">
        <v>0.22670000000000001</v>
      </c>
      <c r="B2269">
        <v>-0.52701341672453372</v>
      </c>
      <c r="C2269">
        <v>-0.66057462769383068</v>
      </c>
      <c r="D2269">
        <v>-0.73218434912437846</v>
      </c>
      <c r="E2269">
        <v>8.3561297806078627E-2</v>
      </c>
      <c r="F2269">
        <v>0.12243900166196939</v>
      </c>
      <c r="G2269">
        <v>-0.13966039450841503</v>
      </c>
    </row>
    <row r="2270" spans="1:7">
      <c r="A2270">
        <v>0.2268</v>
      </c>
      <c r="B2270">
        <v>-0.52621737721968298</v>
      </c>
      <c r="C2270">
        <v>-0.65974733823790022</v>
      </c>
      <c r="D2270">
        <v>-0.73173876217400569</v>
      </c>
      <c r="E2270">
        <v>8.2511389492931186E-2</v>
      </c>
      <c r="F2270">
        <v>0.12297066586370461</v>
      </c>
      <c r="G2270">
        <v>-0.14021703332221577</v>
      </c>
    </row>
    <row r="2271" spans="1:7">
      <c r="A2271">
        <v>0.22690000000000002</v>
      </c>
      <c r="B2271">
        <v>-0.52542143778578598</v>
      </c>
      <c r="C2271">
        <v>-0.65891906932677813</v>
      </c>
      <c r="D2271">
        <v>-0.73129174458549873</v>
      </c>
      <c r="E2271">
        <v>8.1461341081199304E-2</v>
      </c>
      <c r="F2271">
        <v>0.12349692726120948</v>
      </c>
      <c r="G2271">
        <v>-0.14077147509642923</v>
      </c>
    </row>
    <row r="2272" spans="1:7">
      <c r="A2272">
        <v>0.22700000000000001</v>
      </c>
      <c r="B2272">
        <v>-0.73298648805990441</v>
      </c>
      <c r="C2272">
        <v>-0.86645071637619164</v>
      </c>
      <c r="D2272">
        <v>-0.93920417566303449</v>
      </c>
      <c r="E2272">
        <v>-0.12794971193759422</v>
      </c>
      <c r="F2272">
        <v>-8.4343049399310449E-2</v>
      </c>
      <c r="G2272">
        <v>-0.34968460791662603</v>
      </c>
    </row>
    <row r="2273" spans="1:7">
      <c r="A2273">
        <v>0.22710000000000002</v>
      </c>
      <c r="B2273">
        <v>-0.7321910966339229</v>
      </c>
      <c r="C2273">
        <v>-0.8656208253239841</v>
      </c>
      <c r="D2273">
        <v>-0.93875455291974763</v>
      </c>
      <c r="E2273">
        <v>-0.12899987638725807</v>
      </c>
      <c r="F2273">
        <v>-8.3828159970815386E-2</v>
      </c>
      <c r="G2273">
        <v>-0.35023513004039575</v>
      </c>
    </row>
    <row r="2274" spans="1:7">
      <c r="A2274">
        <v>0.22720000000000001</v>
      </c>
      <c r="B2274">
        <v>-0.73139596398422579</v>
      </c>
      <c r="C2274">
        <v>-0.86479006896223698</v>
      </c>
      <c r="D2274">
        <v>-0.9383034964657746</v>
      </c>
      <c r="E2274">
        <v>-0.1300494041845775</v>
      </c>
      <c r="F2274">
        <v>-8.3319420974093283E-2</v>
      </c>
      <c r="G2274">
        <v>-0.35078387312065501</v>
      </c>
    </row>
    <row r="2275" spans="1:7">
      <c r="A2275">
        <v>0.2273</v>
      </c>
      <c r="B2275">
        <v>-0.73060096135260988</v>
      </c>
      <c r="C2275">
        <v>-0.86395831689497804</v>
      </c>
      <c r="D2275">
        <v>-0.93785085378029454</v>
      </c>
      <c r="E2275">
        <v>-0.1310981611247303</v>
      </c>
      <c r="F2275">
        <v>-8.2816634011357984E-2</v>
      </c>
      <c r="G2275">
        <v>-0.35133070908168579</v>
      </c>
    </row>
    <row r="2276" spans="1:7">
      <c r="A2276">
        <v>0.22740000000000002</v>
      </c>
      <c r="B2276">
        <v>-0.72980596319551028</v>
      </c>
      <c r="C2276">
        <v>-0.86312544208748765</v>
      </c>
      <c r="D2276">
        <v>-0.93739647592750419</v>
      </c>
      <c r="E2276">
        <v>-0.13214601694599282</v>
      </c>
      <c r="F2276">
        <v>-8.2319609357791187E-2</v>
      </c>
      <c r="G2276">
        <v>-0.35187551189127908</v>
      </c>
    </row>
    <row r="2277" spans="1:7">
      <c r="A2277">
        <v>0.22750000000000001</v>
      </c>
      <c r="B2277">
        <v>-0.72901084713938946</v>
      </c>
      <c r="C2277">
        <v>-0.86229132081822168</v>
      </c>
      <c r="D2277">
        <v>-0.93694021750952849</v>
      </c>
      <c r="E2277">
        <v>-0.13319284524422234</v>
      </c>
      <c r="F2277">
        <v>-8.1828165727021007E-2</v>
      </c>
      <c r="G2277">
        <v>-0.35241815754763045</v>
      </c>
    </row>
    <row r="2278" spans="1:7">
      <c r="A2278">
        <v>0.22760000000000002</v>
      </c>
      <c r="B2278">
        <v>-0.72821549393636253</v>
      </c>
      <c r="C2278">
        <v>-0.86145583263134462</v>
      </c>
      <c r="D2278">
        <v>-0.93648193661985424</v>
      </c>
      <c r="E2278">
        <v>-0.13423852338668782</v>
      </c>
      <c r="F2278">
        <v>-8.1342130046065261E-2</v>
      </c>
      <c r="G2278">
        <v>-0.35295852406501882</v>
      </c>
    </row>
    <row r="2279" spans="1:7">
      <c r="A2279">
        <v>0.22770000000000001</v>
      </c>
      <c r="B2279">
        <v>-0.7274197874200734</v>
      </c>
      <c r="C2279">
        <v>-0.8606188602898639</v>
      </c>
      <c r="D2279">
        <v>-0.9360214947972727</v>
      </c>
      <c r="E2279">
        <v>-0.13528293242548456</v>
      </c>
      <c r="F2279">
        <v>-8.0861337239192005E-2</v>
      </c>
      <c r="G2279">
        <v>-0.3534964914583712</v>
      </c>
    </row>
    <row r="2280" spans="1:7">
      <c r="A2280">
        <v>0.2278</v>
      </c>
      <c r="B2280">
        <v>-0.72662361446183876</v>
      </c>
      <c r="C2280">
        <v>-0.85978028972934517</v>
      </c>
      <c r="D2280">
        <v>-0.93555875698033386</v>
      </c>
      <c r="E2280">
        <v>-0.13632595701075009</v>
      </c>
      <c r="F2280">
        <v>-8.0385630020182564E-2</v>
      </c>
      <c r="G2280">
        <v>-0.35403194172680863</v>
      </c>
    </row>
    <row r="2281" spans="1:7">
      <c r="A2281">
        <v>0.22790000000000002</v>
      </c>
      <c r="B2281">
        <v>-0.7258268649270696</v>
      </c>
      <c r="C2281">
        <v>-0.85894001001220488</v>
      </c>
      <c r="D2281">
        <v>-0.93509359146230597</v>
      </c>
      <c r="E2281">
        <v>-0.13736748530388168</v>
      </c>
      <c r="F2281">
        <v>-7.9914858692513219E-2</v>
      </c>
      <c r="G2281">
        <v>-0.35456475883626593</v>
      </c>
    </row>
    <row r="2282" spans="1:7">
      <c r="A2282">
        <v>0.22800000000000001</v>
      </c>
      <c r="B2282">
        <v>-0.7274276601777907</v>
      </c>
      <c r="C2282">
        <v>-0.8604961418283672</v>
      </c>
      <c r="D2282">
        <v>-0.93702409839243828</v>
      </c>
      <c r="E2282">
        <v>-0.14080563743674246</v>
      </c>
      <c r="F2282">
        <v>-8.1847109502803925E-2</v>
      </c>
      <c r="G2282">
        <v>-0.3574930572470732</v>
      </c>
    </row>
    <row r="2283" spans="1:7">
      <c r="A2283">
        <v>0.2281</v>
      </c>
      <c r="B2283">
        <v>-0.72662944001900875</v>
      </c>
      <c r="C2283">
        <v>-0.8596521229363967</v>
      </c>
      <c r="D2283">
        <v>-0.93655369301789726</v>
      </c>
      <c r="E2283">
        <v>-0.14184384774133982</v>
      </c>
      <c r="F2283">
        <v>-8.1385793041509044E-2</v>
      </c>
      <c r="G2283">
        <v>-0.358020270124705</v>
      </c>
    </row>
    <row r="2284" spans="1:7">
      <c r="A2284">
        <v>0.22820000000000001</v>
      </c>
      <c r="B2284">
        <v>-0.72583033101033179</v>
      </c>
      <c r="C2284">
        <v>-0.85880607784874741</v>
      </c>
      <c r="D2284">
        <v>-0.936080477152335</v>
      </c>
      <c r="E2284">
        <v>-0.14288023795630739</v>
      </c>
      <c r="F2284">
        <v>-8.0929010273126378E-2</v>
      </c>
      <c r="G2284">
        <v>-0.35854451669135545</v>
      </c>
    </row>
    <row r="2285" spans="1:7">
      <c r="A2285">
        <v>0.2283</v>
      </c>
      <c r="B2285">
        <v>-0.72503023198097605</v>
      </c>
      <c r="C2285">
        <v>-0.85795790491689239</v>
      </c>
      <c r="D2285">
        <v>-0.93560432867560461</v>
      </c>
      <c r="E2285">
        <v>-0.14391470723505978</v>
      </c>
      <c r="F2285">
        <v>-8.0476636666907159E-2</v>
      </c>
      <c r="G2285">
        <v>-0.35906568637209518</v>
      </c>
    </row>
    <row r="2286" spans="1:7">
      <c r="A2286">
        <v>0.22840000000000002</v>
      </c>
      <c r="B2286">
        <v>-0.72422904460275772</v>
      </c>
      <c r="C2286">
        <v>-0.85710750546570136</v>
      </c>
      <c r="D2286">
        <v>-0.93512512868235298</v>
      </c>
      <c r="E2286">
        <v>-0.14494715786778808</v>
      </c>
      <c r="F2286">
        <v>-8.002855455580786E-2</v>
      </c>
      <c r="G2286">
        <v>-0.3595836704892183</v>
      </c>
    </row>
    <row r="2287" spans="1:7">
      <c r="A2287">
        <v>0.22850000000000001</v>
      </c>
      <c r="B2287">
        <v>-0.72342667334755273</v>
      </c>
      <c r="C2287">
        <v>-0.85625478375002295</v>
      </c>
      <c r="D2287">
        <v>-0.93464276143891833</v>
      </c>
      <c r="E2287">
        <v>-0.14597749519655978</v>
      </c>
      <c r="F2287">
        <v>-7.9584652971678604E-2</v>
      </c>
      <c r="G2287">
        <v>-0.36009836224065311</v>
      </c>
    </row>
    <row r="2288" spans="1:7">
      <c r="A2288">
        <v>0.2286</v>
      </c>
      <c r="B2288">
        <v>-0.72262302544510559</v>
      </c>
      <c r="C2288">
        <v>-0.8553996469117795</v>
      </c>
      <c r="D2288">
        <v>-0.93415711434070925</v>
      </c>
      <c r="E2288">
        <v>-0.1470056275313848</v>
      </c>
      <c r="F2288">
        <v>-7.9144827485875258E-2</v>
      </c>
      <c r="G2288">
        <v>-0.36060965667792633</v>
      </c>
    </row>
    <row r="2289" spans="1:7">
      <c r="A2289">
        <v>0.22870000000000001</v>
      </c>
      <c r="B2289">
        <v>-0.72181801084118913</v>
      </c>
      <c r="C2289">
        <v>-0.85454200493756804</v>
      </c>
      <c r="D2289">
        <v>-0.93366807787006501</v>
      </c>
      <c r="E2289">
        <v>-0.14803146606734596</v>
      </c>
      <c r="F2289">
        <v>-7.8708980054985542E-2</v>
      </c>
      <c r="G2289">
        <v>-0.36111745068373924</v>
      </c>
    </row>
    <row r="2290" spans="1:7">
      <c r="A2290">
        <v>0.2288</v>
      </c>
      <c r="B2290">
        <v>-0.72101154215612606</v>
      </c>
      <c r="C2290">
        <v>-0.85368177061675343</v>
      </c>
      <c r="D2290">
        <v>-0.93317554555458671</v>
      </c>
      <c r="E2290">
        <v>-0.14905492480288066</v>
      </c>
      <c r="F2290">
        <v>-7.8277018871379E-2</v>
      </c>
      <c r="G2290">
        <v>-0.36162164294921273</v>
      </c>
    </row>
    <row r="2291" spans="1:7">
      <c r="A2291">
        <v>0.22890000000000002</v>
      </c>
      <c r="B2291">
        <v>-0.72020353464367481</v>
      </c>
      <c r="C2291">
        <v>-0.85281885950004366</v>
      </c>
      <c r="D2291">
        <v>-0.9326794139259329</v>
      </c>
      <c r="E2291">
        <v>-0.15007592045929091</v>
      </c>
      <c r="F2291">
        <v>-7.7848858218307559E-2</v>
      </c>
      <c r="G2291">
        <v>-0.36212213395085135</v>
      </c>
    </row>
    <row r="2292" spans="1:7">
      <c r="A2292">
        <v>0.22900000000000001</v>
      </c>
      <c r="B2292">
        <v>-0.61068908235142905</v>
      </c>
      <c r="C2292">
        <v>-0.74324836605969136</v>
      </c>
      <c r="D2292">
        <v>-0.82347475868022535</v>
      </c>
      <c r="E2292">
        <v>-4.238954860269685E-2</v>
      </c>
      <c r="F2292">
        <v>3.1280405469552103E-2</v>
      </c>
      <c r="G2292">
        <v>-0.25391400212842435</v>
      </c>
    </row>
    <row r="2293" spans="1:7">
      <c r="A2293">
        <v>0.2291</v>
      </c>
      <c r="B2293">
        <v>-0.6098776956614409</v>
      </c>
      <c r="C2293">
        <v>-0.7423798563450239</v>
      </c>
      <c r="D2293">
        <v>-0.82297127876854059</v>
      </c>
      <c r="E2293">
        <v>-4.3405482739181454E-2</v>
      </c>
      <c r="F2293">
        <v>3.1701262490280643E-2</v>
      </c>
      <c r="G2293">
        <v>-0.25440660929557318</v>
      </c>
    </row>
    <row r="2294" spans="1:7">
      <c r="A2294">
        <v>0.22920000000000001</v>
      </c>
      <c r="B2294">
        <v>-0.60906450153585334</v>
      </c>
      <c r="C2294">
        <v>-0.74150851473248203</v>
      </c>
      <c r="D2294">
        <v>-0.82246429886343186</v>
      </c>
      <c r="E2294">
        <v>-4.4419007967312428E-2</v>
      </c>
      <c r="F2294">
        <v>3.2118575902889274E-2</v>
      </c>
      <c r="G2294">
        <v>-0.25489492864771807</v>
      </c>
    </row>
    <row r="2295" spans="1:7">
      <c r="A2295">
        <v>0.2293</v>
      </c>
      <c r="B2295">
        <v>-0.6082495516411579</v>
      </c>
      <c r="C2295">
        <v>-0.74063439608801129</v>
      </c>
      <c r="D2295">
        <v>-0.82195386645386481</v>
      </c>
      <c r="E2295">
        <v>-4.5430169790838117E-2</v>
      </c>
      <c r="F2295">
        <v>3.2532273521160553E-2</v>
      </c>
      <c r="G2295">
        <v>-0.25537898809398774</v>
      </c>
    </row>
    <row r="2296" spans="1:7">
      <c r="A2296">
        <v>0.22940000000000002</v>
      </c>
      <c r="B2296">
        <v>-0.60743289705218473</v>
      </c>
      <c r="C2296">
        <v>-0.73975755475616101</v>
      </c>
      <c r="D2296">
        <v>-0.82144002860444676</v>
      </c>
      <c r="E2296">
        <v>-4.6439012774609698E-2</v>
      </c>
      <c r="F2296">
        <v>3.2942284884644742E-2</v>
      </c>
      <c r="G2296">
        <v>-0.2558588154863693</v>
      </c>
    </row>
    <row r="2297" spans="1:7">
      <c r="A2297">
        <v>0.22950000000000001</v>
      </c>
      <c r="B2297">
        <v>-0.60661458825570769</v>
      </c>
      <c r="C2297">
        <v>-0.73887804456270967</v>
      </c>
      <c r="D2297">
        <v>-0.82092283195793403</v>
      </c>
      <c r="E2297">
        <v>-4.7445580571323934E-2</v>
      </c>
      <c r="F2297">
        <v>3.3348541232320429E-2</v>
      </c>
      <c r="G2297">
        <v>-0.25633443862349886</v>
      </c>
    </row>
    <row r="2298" spans="1:7">
      <c r="A2298">
        <v>0.2296</v>
      </c>
      <c r="B2298">
        <v>-0.60579467515405216</v>
      </c>
      <c r="C2298">
        <v>-0.73799591881730553</v>
      </c>
      <c r="D2298">
        <v>-0.82040232273772506</v>
      </c>
      <c r="E2298">
        <v>-4.8449915947194382E-2</v>
      </c>
      <c r="F2298">
        <v>3.375097547638016E-2</v>
      </c>
      <c r="G2298">
        <v>-0.25680588525433296</v>
      </c>
    </row>
    <row r="2299" spans="1:7">
      <c r="A2299">
        <v>0.22970000000000002</v>
      </c>
      <c r="B2299">
        <v>-0.6049732070687015</v>
      </c>
      <c r="C2299">
        <v>-0.73711123031610892</v>
      </c>
      <c r="D2299">
        <v>-0.81987854675033134</v>
      </c>
      <c r="E2299">
        <v>-4.9452060806597732E-2</v>
      </c>
      <c r="F2299">
        <v>3.414952217615376E-2</v>
      </c>
      <c r="G2299">
        <v>-0.25727318308170516</v>
      </c>
    </row>
    <row r="2300" spans="1:7">
      <c r="A2300">
        <v>0.2298</v>
      </c>
      <c r="B2300">
        <v>-0.60415023274390389</v>
      </c>
      <c r="C2300">
        <v>-0.73622403134444792</v>
      </c>
      <c r="D2300">
        <v>-0.81935154938783405</v>
      </c>
      <c r="E2300">
        <v>-5.0452056215739956E-2</v>
      </c>
      <c r="F2300">
        <v>3.4544117512181366E-2</v>
      </c>
      <c r="G2300">
        <v>-0.25773635976577042</v>
      </c>
    </row>
    <row r="2301" spans="1:7">
      <c r="A2301">
        <v>0.22990000000000002</v>
      </c>
      <c r="B2301">
        <v>-0.60332580035028061</v>
      </c>
      <c r="C2301">
        <v>-0.73533437367947752</v>
      </c>
      <c r="D2301">
        <v>-0.81882137563032664</v>
      </c>
      <c r="E2301">
        <v>-5.1449942425384719E-2</v>
      </c>
      <c r="F2301">
        <v>3.4934699260447434E-2</v>
      </c>
      <c r="G2301">
        <v>-0.2581954429273402</v>
      </c>
    </row>
    <row r="2302" spans="1:7">
      <c r="A2302">
        <v>0.23</v>
      </c>
      <c r="B2302">
        <v>-0.65029502254662308</v>
      </c>
      <c r="C2302">
        <v>-0.78223737365103663</v>
      </c>
      <c r="D2302">
        <v>-0.86608313510652835</v>
      </c>
      <c r="E2302">
        <v>-0.10024082395087372</v>
      </c>
      <c r="F2302">
        <v>-1.2473858291402615E-2</v>
      </c>
      <c r="G2302">
        <v>-0.30644552520930057</v>
      </c>
    </row>
    <row r="2303" spans="1:7">
      <c r="A2303">
        <v>0.2301</v>
      </c>
      <c r="B2303">
        <v>-0.64946783183672929</v>
      </c>
      <c r="C2303">
        <v>-0.78134295203551485</v>
      </c>
      <c r="D2303">
        <v>-0.86554668796749734</v>
      </c>
      <c r="E2303">
        <v>-0.10123455511289547</v>
      </c>
      <c r="F2303">
        <v>-1.2091517677935461E-2</v>
      </c>
      <c r="G2303">
        <v>-0.30689658190379199</v>
      </c>
    </row>
    <row r="2304" spans="1:7">
      <c r="A2304">
        <v>0.23020000000000002</v>
      </c>
      <c r="B2304">
        <v>-0.64863931679389886</v>
      </c>
      <c r="C2304">
        <v>-0.78044618550158162</v>
      </c>
      <c r="D2304">
        <v>-0.86500704949949281</v>
      </c>
      <c r="E2304">
        <v>-0.10222614750530197</v>
      </c>
      <c r="F2304">
        <v>-1.1713396146396292E-2</v>
      </c>
      <c r="G2304">
        <v>-0.30734374539700021</v>
      </c>
    </row>
    <row r="2305" spans="1:7">
      <c r="A2305">
        <v>0.2303</v>
      </c>
      <c r="B2305">
        <v>-0.64780946638347103</v>
      </c>
      <c r="C2305">
        <v>-0.77954706651498284</v>
      </c>
      <c r="D2305">
        <v>-0.86446420445098759</v>
      </c>
      <c r="E2305">
        <v>-0.10321558360047153</v>
      </c>
      <c r="F2305">
        <v>-1.1339493299033068E-2</v>
      </c>
      <c r="G2305">
        <v>-0.30778698662117787</v>
      </c>
    </row>
    <row r="2306" spans="1:7">
      <c r="A2306">
        <v>0.23040000000000002</v>
      </c>
      <c r="B2306">
        <v>-0.64697827038619105</v>
      </c>
      <c r="C2306">
        <v>-0.77864558841998921</v>
      </c>
      <c r="D2306">
        <v>-0.86391813852772081</v>
      </c>
      <c r="E2306">
        <v>-0.10420284672952529</v>
      </c>
      <c r="F2306">
        <v>-1.0969810298957536E-2</v>
      </c>
      <c r="G2306">
        <v>-0.30822627731059754</v>
      </c>
    </row>
    <row r="2307" spans="1:7">
      <c r="A2307">
        <v>0.23050000000000001</v>
      </c>
      <c r="B2307">
        <v>-0.64614571938253462</v>
      </c>
      <c r="C2307">
        <v>-0.7777417454235378</v>
      </c>
      <c r="D2307">
        <v>-0.86336883837762812</v>
      </c>
      <c r="E2307">
        <v>-0.10518792105725221</v>
      </c>
      <c r="F2307">
        <v>-1.0604349827237243E-2</v>
      </c>
      <c r="G2307">
        <v>-0.30866158999192167</v>
      </c>
    </row>
    <row r="2308" spans="1:7">
      <c r="A2308">
        <v>0.2306</v>
      </c>
      <c r="B2308">
        <v>-0.64531180473721328</v>
      </c>
      <c r="C2308">
        <v>-0.77683553257954419</v>
      </c>
      <c r="D2308">
        <v>-0.8628162915759372</v>
      </c>
      <c r="E2308">
        <v>-0.1061707915576956</v>
      </c>
      <c r="F2308">
        <v>-1.0243116040907045E-2</v>
      </c>
      <c r="G2308">
        <v>-0.30909289797469819</v>
      </c>
    </row>
    <row r="2309" spans="1:7">
      <c r="A2309">
        <v>0.23070000000000002</v>
      </c>
      <c r="B2309">
        <v>-0.64447651858386079</v>
      </c>
      <c r="C2309">
        <v>-0.7759269457733895</v>
      </c>
      <c r="D2309">
        <v>-0.86226048661042132</v>
      </c>
      <c r="E2309">
        <v>-0.10715144399038673</v>
      </c>
      <c r="F2309">
        <v>-9.886114531876336E-3</v>
      </c>
      <c r="G2309">
        <v>-0.30952017534198301</v>
      </c>
    </row>
    <row r="2310" spans="1:7">
      <c r="A2310">
        <v>0.23080000000000001</v>
      </c>
      <c r="B2310">
        <v>-0.6436398538098973</v>
      </c>
      <c r="C2310">
        <v>-0.77501598170657449</v>
      </c>
      <c r="D2310">
        <v>-0.86170141286681012</v>
      </c>
      <c r="E2310">
        <v>-0.10812986487721118</v>
      </c>
      <c r="F2310">
        <v>-9.5333522867093248E-3</v>
      </c>
      <c r="G2310">
        <v>-0.30994339694109069</v>
      </c>
    </row>
    <row r="2311" spans="1:7">
      <c r="A2311">
        <v>0.23090000000000002</v>
      </c>
      <c r="B2311">
        <v>-0.64280180404157417</v>
      </c>
      <c r="C2311">
        <v>-0.77410263788154143</v>
      </c>
      <c r="D2311">
        <v>-0.86113906061435674</v>
      </c>
      <c r="E2311">
        <v>-0.10910604147989336</v>
      </c>
      <c r="F2311">
        <v>-9.184837647256916E-3</v>
      </c>
      <c r="G2311">
        <v>-0.31036253837447475</v>
      </c>
    </row>
    <row r="2312" spans="1:7">
      <c r="A2312">
        <v>0.23100000000000001</v>
      </c>
      <c r="B2312">
        <v>-0.61925602567667282</v>
      </c>
      <c r="C2312">
        <v>-0.75048057463414608</v>
      </c>
      <c r="D2312">
        <v>-0.83786708303904156</v>
      </c>
      <c r="E2312">
        <v>-8.7373623825564545E-2</v>
      </c>
      <c r="F2312">
        <v>1.3865757680400659E-2</v>
      </c>
      <c r="G2312">
        <v>-0.28807123803821744</v>
      </c>
    </row>
    <row r="2313" spans="1:7">
      <c r="A2313">
        <v>0.2311</v>
      </c>
      <c r="B2313">
        <v>-0.61841517978499061</v>
      </c>
      <c r="C2313">
        <v>-0.74956246665221915</v>
      </c>
      <c r="D2313">
        <v>-0.83729817572705123</v>
      </c>
      <c r="E2313">
        <v>-8.8345299833499619E-2</v>
      </c>
      <c r="F2313">
        <v>1.4205760704567139E-2</v>
      </c>
      <c r="G2313">
        <v>-0.28848210877505776</v>
      </c>
    </row>
    <row r="2314" spans="1:7">
      <c r="A2314">
        <v>0.23120000000000002</v>
      </c>
      <c r="B2314">
        <v>-0.61757293249782741</v>
      </c>
      <c r="C2314">
        <v>-0.74864199383703323</v>
      </c>
      <c r="D2314">
        <v>-0.83672604032407438</v>
      </c>
      <c r="E2314">
        <v>-8.931476174453104E-2</v>
      </c>
      <c r="F2314">
        <v>1.4541492291117404E-2</v>
      </c>
      <c r="G2314">
        <v>-0.28888876800231478</v>
      </c>
    </row>
    <row r="2315" spans="1:7">
      <c r="A2315">
        <v>0.23130000000000001</v>
      </c>
      <c r="B2315">
        <v>-0.61672930717756058</v>
      </c>
      <c r="C2315">
        <v>-0.74771918380657265</v>
      </c>
      <c r="D2315">
        <v>-0.83615069869784886</v>
      </c>
      <c r="E2315">
        <v>-9.0282025375775343E-2</v>
      </c>
      <c r="F2315">
        <v>1.487291184100669E-2</v>
      </c>
      <c r="G2315">
        <v>-0.28929122058103085</v>
      </c>
    </row>
    <row r="2316" spans="1:7">
      <c r="A2316">
        <v>0.23140000000000002</v>
      </c>
      <c r="B2316">
        <v>-0.61588432720537867</v>
      </c>
      <c r="C2316">
        <v>-0.74679406425513051</v>
      </c>
      <c r="D2316">
        <v>-0.8355721728738299</v>
      </c>
      <c r="E2316">
        <v>-9.1247106477129108E-2</v>
      </c>
      <c r="F2316">
        <v>1.5199979042935512E-2</v>
      </c>
      <c r="G2316">
        <v>-0.28968947171564419</v>
      </c>
    </row>
    <row r="2317" spans="1:7">
      <c r="A2317">
        <v>0.23150000000000001</v>
      </c>
      <c r="B2317">
        <v>-0.61503801597654917</v>
      </c>
      <c r="C2317">
        <v>-0.74586666294793513</v>
      </c>
      <c r="D2317">
        <v>-0.83499048503004314</v>
      </c>
      <c r="E2317">
        <v>-9.2210020731549519E-2</v>
      </c>
      <c r="F2317">
        <v>1.5522653876352904E-2</v>
      </c>
      <c r="G2317">
        <v>-0.29008352695131279</v>
      </c>
    </row>
    <row r="2318" spans="1:7">
      <c r="A2318">
        <v>0.2316</v>
      </c>
      <c r="B2318">
        <v>-0.61419039689576937</v>
      </c>
      <c r="C2318">
        <v>-0.74493700771585214</v>
      </c>
      <c r="D2318">
        <v>-0.83440565749200069</v>
      </c>
      <c r="E2318">
        <v>-9.3170783755276376E-2</v>
      </c>
      <c r="F2318">
        <v>1.5840896614285414E-2</v>
      </c>
      <c r="G2318">
        <v>-0.29047339217128942</v>
      </c>
    </row>
    <row r="2319" spans="1:7">
      <c r="A2319">
        <v>0.23170000000000002</v>
      </c>
      <c r="B2319">
        <v>-0.61334149337260246</v>
      </c>
      <c r="C2319">
        <v>-0.74400512645016281</v>
      </c>
      <c r="D2319">
        <v>-0.83381771272767669</v>
      </c>
      <c r="E2319">
        <v>-9.4129411097997537E-2</v>
      </c>
      <c r="F2319">
        <v>1.6154667825993958E-2</v>
      </c>
      <c r="G2319">
        <v>-0.29085907359434626</v>
      </c>
    </row>
    <row r="2320" spans="1:7">
      <c r="A2320">
        <v>0.23180000000000001</v>
      </c>
      <c r="B2320">
        <v>-0.61249132881699353</v>
      </c>
      <c r="C2320">
        <v>-0.74307104709741534</v>
      </c>
      <c r="D2320">
        <v>-0.83322667334254596</v>
      </c>
      <c r="E2320">
        <v>-9.5085918242960504E-2</v>
      </c>
      <c r="F2320">
        <v>1.6463928379460771E-2</v>
      </c>
      <c r="G2320">
        <v>-0.2912405777722491</v>
      </c>
    </row>
    <row r="2321" spans="1:7">
      <c r="A2321">
        <v>0.23190000000000002</v>
      </c>
      <c r="B2321">
        <v>-0.61163992663487221</v>
      </c>
      <c r="C2321">
        <v>-0.74213479765435331</v>
      </c>
      <c r="D2321">
        <v>-0.83263256207467862</v>
      </c>
      <c r="E2321">
        <v>-9.604032060703227E-2</v>
      </c>
      <c r="F2321">
        <v>1.6768639443708606E-2</v>
      </c>
      <c r="G2321">
        <v>-0.29161791158727812</v>
      </c>
    </row>
    <row r="2322" spans="1:7">
      <c r="A2322">
        <v>0.23200000000000001</v>
      </c>
      <c r="B2322">
        <v>-0.5860314982242012</v>
      </c>
      <c r="C2322">
        <v>-0.71644059416328432</v>
      </c>
      <c r="D2322">
        <v>-0.80727958979026226</v>
      </c>
      <c r="E2322">
        <v>-7.2236821541076912E-2</v>
      </c>
      <c r="F2322">
        <v>4.1824574490587081E-2</v>
      </c>
      <c r="G2322">
        <v>-0.26723527025016353</v>
      </c>
    </row>
    <row r="2323" spans="1:7">
      <c r="A2323">
        <v>0.2321</v>
      </c>
      <c r="B2323">
        <v>-0.58517768293093031</v>
      </c>
      <c r="C2323">
        <v>-0.71550008849427194</v>
      </c>
      <c r="D2323">
        <v>-0.80667943058190961</v>
      </c>
      <c r="E2323">
        <v>-7.3187087443891408E-2</v>
      </c>
      <c r="F2323">
        <v>4.2120086739203776E-2</v>
      </c>
      <c r="G2323">
        <v>-0.26760424098428215</v>
      </c>
    </row>
    <row r="2324" spans="1:7">
      <c r="A2324">
        <v>0.23220000000000002</v>
      </c>
      <c r="B2324">
        <v>-0.58432270422933152</v>
      </c>
      <c r="C2324">
        <v>-0.71455751680174195</v>
      </c>
      <c r="D2324">
        <v>-0.80607634274478102</v>
      </c>
      <c r="E2324">
        <v>-7.4135368598263474E-2</v>
      </c>
      <c r="F2324">
        <v>4.241094619707933E-2</v>
      </c>
      <c r="G2324">
        <v>-0.26796899559775594</v>
      </c>
    </row>
    <row r="2325" spans="1:7">
      <c r="A2325">
        <v>0.23230000000000001</v>
      </c>
      <c r="B2325">
        <v>-0.58346661522948029</v>
      </c>
      <c r="C2325">
        <v>-0.71361293715049889</v>
      </c>
      <c r="D2325">
        <v>-0.80547037919406161</v>
      </c>
      <c r="E2325">
        <v>-7.5081709561601234E-2</v>
      </c>
      <c r="F2325">
        <v>4.2697086955053906E-2</v>
      </c>
      <c r="G2325">
        <v>-0.26832957239814853</v>
      </c>
    </row>
    <row r="2326" spans="1:7">
      <c r="A2326">
        <v>0.23240000000000002</v>
      </c>
      <c r="B2326">
        <v>-0.5826094682984273</v>
      </c>
      <c r="C2326">
        <v>-0.71266640691036276</v>
      </c>
      <c r="D2326">
        <v>-0.80486159226268672</v>
      </c>
      <c r="E2326">
        <v>-7.6026154006914898E-2</v>
      </c>
      <c r="F2326">
        <v>4.2978444951226935E-2</v>
      </c>
      <c r="G2326">
        <v>-0.26868600958894268</v>
      </c>
    </row>
    <row r="2327" spans="1:7">
      <c r="A2327">
        <v>0.23250000000000001</v>
      </c>
      <c r="B2327">
        <v>-0.581751315066529</v>
      </c>
      <c r="C2327">
        <v>-0.71171798276135245</v>
      </c>
      <c r="D2327">
        <v>-0.80425003370568149</v>
      </c>
      <c r="E2327">
        <v>-7.6968744743906803E-2</v>
      </c>
      <c r="F2327">
        <v>4.3254957937845867E-2</v>
      </c>
      <c r="G2327">
        <v>-0.26903834527370951</v>
      </c>
    </row>
    <row r="2328" spans="1:7">
      <c r="A2328">
        <v>0.2326</v>
      </c>
      <c r="B2328">
        <v>-0.58089220643375761</v>
      </c>
      <c r="C2328">
        <v>-0.71076772069886385</v>
      </c>
      <c r="D2328">
        <v>-0.8036357547044739</v>
      </c>
      <c r="E2328">
        <v>-7.7909523739246395E-2</v>
      </c>
      <c r="F2328">
        <v>4.3526565448470465E-2</v>
      </c>
      <c r="G2328">
        <v>-0.2693866174601422</v>
      </c>
    </row>
    <row r="2329" spans="1:7">
      <c r="A2329">
        <v>0.23270000000000002</v>
      </c>
      <c r="B2329">
        <v>-0.58003219257599303</v>
      </c>
      <c r="C2329">
        <v>-0.70981567603883455</v>
      </c>
      <c r="D2329">
        <v>-0.80301880587117935</v>
      </c>
      <c r="E2329">
        <v>-7.8848532136067379E-2</v>
      </c>
      <c r="F2329">
        <v>4.3793208765424224E-2</v>
      </c>
      <c r="G2329">
        <v>-0.26973086406395769</v>
      </c>
    </row>
    <row r="2330" spans="1:7">
      <c r="A2330">
        <v>0.23280000000000001</v>
      </c>
      <c r="B2330">
        <v>-0.57917132295129381</v>
      </c>
      <c r="C2330">
        <v>-0.70886190342289979</v>
      </c>
      <c r="D2330">
        <v>-0.80239923725285944</v>
      </c>
      <c r="E2330">
        <v>-7.9785810272723218E-2</v>
      </c>
      <c r="F2330">
        <v>4.4054830887543597E-2</v>
      </c>
      <c r="G2330">
        <v>-0.27007112291267044</v>
      </c>
    </row>
    <row r="2331" spans="1:7">
      <c r="A2331">
        <v>0.23290000000000002</v>
      </c>
      <c r="B2331">
        <v>-0.57830964630615034</v>
      </c>
      <c r="C2331">
        <v>-0.70790645682354025</v>
      </c>
      <c r="D2331">
        <v>-0.80177709833575861</v>
      </c>
      <c r="E2331">
        <v>-8.0721397700834641E-2</v>
      </c>
      <c r="F2331">
        <v>4.4311376498234675E-2</v>
      </c>
      <c r="G2331">
        <v>-0.27040743174924159</v>
      </c>
    </row>
    <row r="2332" spans="1:7">
      <c r="A2332">
        <v>0.23300000000000001</v>
      </c>
      <c r="B2332">
        <v>-0.39419376267161699</v>
      </c>
      <c r="C2332">
        <v>-0.52369594153911514</v>
      </c>
      <c r="D2332">
        <v>-0.61789899003940718</v>
      </c>
      <c r="E2332">
        <v>0.10159811480743998</v>
      </c>
      <c r="F2332">
        <v>0.22781623994394867</v>
      </c>
      <c r="G2332">
        <v>-8.7486380225504423E-2</v>
      </c>
    </row>
    <row r="2333" spans="1:7">
      <c r="A2333">
        <v>0.2331</v>
      </c>
      <c r="B2333">
        <v>-0.39333062236828154</v>
      </c>
      <c r="C2333">
        <v>-0.522737313218542</v>
      </c>
      <c r="D2333">
        <v>-0.61727198394000915</v>
      </c>
      <c r="E2333">
        <v>0.10066554972175897</v>
      </c>
      <c r="F2333">
        <v>0.22806259074768534</v>
      </c>
      <c r="G2333">
        <v>-8.781456968677348E-2</v>
      </c>
    </row>
    <row r="2334" spans="1:7">
      <c r="A2334">
        <v>0.23320000000000002</v>
      </c>
      <c r="B2334">
        <v>-0.39246697813280829</v>
      </c>
      <c r="C2334">
        <v>-0.52177734336861725</v>
      </c>
      <c r="D2334">
        <v>-0.61664294160006783</v>
      </c>
      <c r="E2334">
        <v>9.9733900378208507E-2</v>
      </c>
      <c r="F2334">
        <v>0.22830383064919693</v>
      </c>
      <c r="G2334">
        <v>-8.8138430887259145E-2</v>
      </c>
    </row>
    <row r="2335" spans="1:7">
      <c r="A2335">
        <v>0.23330000000000001</v>
      </c>
      <c r="B2335">
        <v>-0.3916030933068213</v>
      </c>
      <c r="C2335">
        <v>-0.52081632055603677</v>
      </c>
      <c r="D2335">
        <v>-0.61601210927947392</v>
      </c>
      <c r="E2335">
        <v>9.8802874378286304E-2</v>
      </c>
      <c r="F2335">
        <v>0.22853974685124795</v>
      </c>
      <c r="G2335">
        <v>-8.8458259135250406E-2</v>
      </c>
    </row>
    <row r="2336" spans="1:7">
      <c r="A2336">
        <v>0.23340000000000002</v>
      </c>
      <c r="B2336">
        <v>-0.39073922527472948</v>
      </c>
      <c r="C2336">
        <v>-0.51985452699678447</v>
      </c>
      <c r="D2336">
        <v>-0.61537972807875008</v>
      </c>
      <c r="E2336">
        <v>9.7872187978749609E-2</v>
      </c>
      <c r="F2336">
        <v>0.228770137847847</v>
      </c>
      <c r="G2336">
        <v>-8.8774345835380408E-2</v>
      </c>
    </row>
    <row r="2337" spans="1:7">
      <c r="A2337">
        <v>0.23350000000000001</v>
      </c>
      <c r="B2337">
        <v>-0.38987562554703992</v>
      </c>
      <c r="C2337">
        <v>-0.51889223863954292</v>
      </c>
      <c r="D2337">
        <v>-0.61474603400454342</v>
      </c>
      <c r="E2337">
        <v>9.694156589792878E-2</v>
      </c>
      <c r="F2337">
        <v>0.22899481315216405</v>
      </c>
      <c r="G2337">
        <v>-8.9086978545635576E-2</v>
      </c>
    </row>
    <row r="2338" spans="1:7">
      <c r="A2338">
        <v>0.2336</v>
      </c>
      <c r="B2338">
        <v>-0.38901253984293138</v>
      </c>
      <c r="C2338">
        <v>-0.51792972524885705</v>
      </c>
      <c r="D2338">
        <v>-0.6141112580345105</v>
      </c>
      <c r="E2338">
        <v>9.6010741134717262E-2</v>
      </c>
      <c r="F2338">
        <v>0.22921359302321859</v>
      </c>
      <c r="G2338">
        <v>-8.9396441029652163E-2</v>
      </c>
    </row>
    <row r="2339" spans="1:7">
      <c r="A2339">
        <v>0.23370000000000002</v>
      </c>
      <c r="B2339">
        <v>-0.38815020817208401</v>
      </c>
      <c r="C2339">
        <v>-0.5169672504880598</v>
      </c>
      <c r="D2339">
        <v>-0.61347562618162854</v>
      </c>
      <c r="E2339">
        <v>9.5079454799181243E-2</v>
      </c>
      <c r="F2339">
        <v>0.2294263081919484</v>
      </c>
      <c r="G2339">
        <v>-8.9703013304550161E-2</v>
      </c>
    </row>
    <row r="2340" spans="1:7">
      <c r="A2340">
        <v>0.23380000000000001</v>
      </c>
      <c r="B2340">
        <v>-0.38728886491577352</v>
      </c>
      <c r="C2340">
        <v>-0.51600507200187984</v>
      </c>
      <c r="D2340">
        <v>-0.61283935955794711</v>
      </c>
      <c r="E2340">
        <v>9.4147455953799711E-2</v>
      </c>
      <c r="F2340">
        <v>0.22963279958722024</v>
      </c>
      <c r="G2340">
        <v>-9.000697168454419E-2</v>
      </c>
    </row>
    <row r="2341" spans="1:7">
      <c r="A2341">
        <v>0.23390000000000002</v>
      </c>
      <c r="B2341">
        <v>-0.38642873890722829</v>
      </c>
      <c r="C2341">
        <v>-0.51504344149874193</v>
      </c>
      <c r="D2341">
        <v>-0.61220267443777132</v>
      </c>
      <c r="E2341">
        <v>9.3214501464409058E-2</v>
      </c>
      <c r="F2341">
        <v>0.22983291806229908</v>
      </c>
      <c r="G2341">
        <v>-9.0308588820561531E-2</v>
      </c>
    </row>
    <row r="2342" spans="1:7">
      <c r="A2342">
        <v>0.23400000000000001</v>
      </c>
      <c r="B2342">
        <v>-0.67599482302736735</v>
      </c>
      <c r="C2342">
        <v>-0.80450737434884534</v>
      </c>
      <c r="D2342">
        <v>-0.90199055183645438</v>
      </c>
      <c r="E2342">
        <v>-0.19814441365613655</v>
      </c>
      <c r="F2342">
        <v>-6.0398245393871418E-2</v>
      </c>
      <c r="G2342">
        <v>-0.38103290325220973</v>
      </c>
    </row>
    <row r="2343" spans="1:7">
      <c r="A2343">
        <v>0.2341</v>
      </c>
      <c r="B2343">
        <v>-0.67513779622236614</v>
      </c>
      <c r="C2343">
        <v>-0.80354743955164665</v>
      </c>
      <c r="D2343">
        <v>-0.90135363602322371</v>
      </c>
      <c r="E2343">
        <v>-0.19907927448722973</v>
      </c>
      <c r="F2343">
        <v>-6.0211838913604515E-2</v>
      </c>
      <c r="G2343">
        <v>-0.38133085826952173</v>
      </c>
    </row>
    <row r="2344" spans="1:7">
      <c r="A2344">
        <v>0.23420000000000002</v>
      </c>
      <c r="B2344">
        <v>-0.67428241054649218</v>
      </c>
      <c r="C2344">
        <v>-0.80258826646805304</v>
      </c>
      <c r="D2344">
        <v>-0.90071664142542662</v>
      </c>
      <c r="E2344">
        <v>-0.20001413615550309</v>
      </c>
      <c r="F2344">
        <v>-6.0033090170215679E-2</v>
      </c>
      <c r="G2344">
        <v>-0.3816274582866237</v>
      </c>
    </row>
    <row r="2345" spans="1:7">
      <c r="A2345">
        <v>0.23430000000000001</v>
      </c>
      <c r="B2345">
        <v>-0.67342853342639453</v>
      </c>
      <c r="C2345">
        <v>-0.80162972563547985</v>
      </c>
      <c r="D2345">
        <v>-0.90007941992479434</v>
      </c>
      <c r="E2345">
        <v>-0.20094887166685471</v>
      </c>
      <c r="F2345">
        <v>-5.9861792202313621E-2</v>
      </c>
      <c r="G2345">
        <v>-0.3819225990017231</v>
      </c>
    </row>
    <row r="2346" spans="1:7">
      <c r="A2346">
        <v>0.23440000000000003</v>
      </c>
      <c r="B2346">
        <v>-0.67257603536792399</v>
      </c>
      <c r="C2346">
        <v>-0.80067169077009659</v>
      </c>
      <c r="D2346">
        <v>-0.89944182681289764</v>
      </c>
      <c r="E2346">
        <v>-0.20188335701481713</v>
      </c>
      <c r="F2346">
        <v>-5.9697746282674144E-2</v>
      </c>
      <c r="G2346">
        <v>-0.38221617771173805</v>
      </c>
    </row>
    <row r="2347" spans="1:7">
      <c r="A2347">
        <v>0.23450000000000001</v>
      </c>
      <c r="B2347">
        <v>-0.67172478991274964</v>
      </c>
      <c r="C2347">
        <v>-0.79971403871993818</v>
      </c>
      <c r="D2347">
        <v>-0.89880372074616499</v>
      </c>
      <c r="E2347">
        <v>-0.2028174711409165</v>
      </c>
      <c r="F2347">
        <v>-5.9540761688416495E-2</v>
      </c>
      <c r="G2347">
        <v>-0.38250809330594354</v>
      </c>
    </row>
    <row r="2348" spans="1:7">
      <c r="A2348">
        <v>0.2346</v>
      </c>
      <c r="B2348">
        <v>-0.67087467359525821</v>
      </c>
      <c r="C2348">
        <v>-0.79875664941863445</v>
      </c>
      <c r="D2348">
        <v>-0.89816496370134491</v>
      </c>
      <c r="E2348">
        <v>-0.20375109589279919</v>
      </c>
      <c r="F2348">
        <v>-5.939065548092369E-2</v>
      </c>
      <c r="G2348">
        <v>-0.38279824625877579</v>
      </c>
    </row>
    <row r="2349" spans="1:7">
      <c r="A2349">
        <v>0.23470000000000002</v>
      </c>
      <c r="B2349">
        <v>-0.67002556589974738</v>
      </c>
      <c r="C2349">
        <v>-0.79779940583974529</v>
      </c>
      <c r="D2349">
        <v>-0.89752542093141496</v>
      </c>
      <c r="E2349">
        <v>-0.20468411598037412</v>
      </c>
      <c r="F2349">
        <v>-5.9247252294964803E-2</v>
      </c>
      <c r="G2349">
        <v>-0.38308653862185205</v>
      </c>
    </row>
    <row r="2350" spans="1:7">
      <c r="A2350">
        <v>0.23480000000000001</v>
      </c>
      <c r="B2350">
        <v>-0.66917734921792826</v>
      </c>
      <c r="C2350">
        <v>-0.79684219395168832</v>
      </c>
      <c r="D2350">
        <v>-0.89688496092193049</v>
      </c>
      <c r="E2350">
        <v>-0.20561641893020527</v>
      </c>
      <c r="F2350">
        <v>-5.9110384136508938E-2</v>
      </c>
      <c r="G2350">
        <v>-0.3833728740152611</v>
      </c>
    </row>
    <row r="2351" spans="1:7">
      <c r="A2351">
        <v>0.2349</v>
      </c>
      <c r="B2351">
        <v>-0.66832990880674181</v>
      </c>
      <c r="C2351">
        <v>-0.79588490267325174</v>
      </c>
      <c r="D2351">
        <v>-0.89624345534781824</v>
      </c>
      <c r="E2351">
        <v>-0.20654789503837395</v>
      </c>
      <c r="F2351">
        <v>-5.8979890188750238E-2</v>
      </c>
      <c r="G2351">
        <v>-0.3836571576181777</v>
      </c>
    </row>
    <row r="2352" spans="1:7">
      <c r="A2352">
        <v>0.23500000000000001</v>
      </c>
      <c r="B2352">
        <v>-0.4482354898348091</v>
      </c>
      <c r="C2352">
        <v>-0.57567978091798455</v>
      </c>
      <c r="D2352">
        <v>-0.67635313611891501</v>
      </c>
      <c r="E2352">
        <v>1.1769205589678547E-2</v>
      </c>
      <c r="F2352">
        <v>0.16039202628580429</v>
      </c>
      <c r="G2352">
        <v>-0.1646916532471559</v>
      </c>
    </row>
    <row r="2353" spans="1:7">
      <c r="A2353">
        <v>0.2351</v>
      </c>
      <c r="B2353">
        <v>-0.44738923580632139</v>
      </c>
      <c r="C2353">
        <v>-0.5747220627001326</v>
      </c>
      <c r="D2353">
        <v>-0.67570927765958722</v>
      </c>
      <c r="E2353">
        <v>1.0839307340308954E-2</v>
      </c>
      <c r="F2353">
        <v>0.16051051238017069</v>
      </c>
      <c r="G2353">
        <v>-0.16497126449080984</v>
      </c>
    </row>
    <row r="2354" spans="1:7">
      <c r="A2354">
        <v>0.23520000000000002</v>
      </c>
      <c r="B2354">
        <v>-0.4465435393337005</v>
      </c>
      <c r="C2354">
        <v>-0.57376423623128581</v>
      </c>
      <c r="D2354">
        <v>-0.67506440828624203</v>
      </c>
      <c r="E2354">
        <v>9.9095885425565106E-3</v>
      </c>
      <c r="F2354">
        <v>0.1606234646490064</v>
      </c>
      <c r="G2354">
        <v>-0.16524814545807998</v>
      </c>
    </row>
    <row r="2355" spans="1:7">
      <c r="A2355">
        <v>0.23530000000000001</v>
      </c>
      <c r="B2355">
        <v>-0.44569855542742198</v>
      </c>
      <c r="C2355">
        <v>-0.57280646787878098</v>
      </c>
      <c r="D2355">
        <v>-0.67441867751840512</v>
      </c>
      <c r="E2355">
        <v>8.9798945221720855E-3</v>
      </c>
      <c r="F2355">
        <v>0.1607307661992155</v>
      </c>
      <c r="G2355">
        <v>-0.1655224718337035</v>
      </c>
    </row>
    <row r="2356" spans="1:7">
      <c r="A2356">
        <v>0.2354</v>
      </c>
      <c r="B2356">
        <v>-0.44485443549055192</v>
      </c>
      <c r="C2356">
        <v>-0.57184892027773948</v>
      </c>
      <c r="D2356">
        <v>-0.67377223170331213</v>
      </c>
      <c r="E2356">
        <v>8.0500751620932037E-3</v>
      </c>
      <c r="F2356">
        <v>0.16083230666423035</v>
      </c>
      <c r="G2356">
        <v>-0.16579441722725297</v>
      </c>
    </row>
    <row r="2357" spans="1:7">
      <c r="A2357">
        <v>0.23550000000000001</v>
      </c>
      <c r="B2357">
        <v>-0.44401132737002547</v>
      </c>
      <c r="C2357">
        <v>-0.57089175238198209</v>
      </c>
      <c r="D2357">
        <v>-0.67312521405624537</v>
      </c>
      <c r="E2357">
        <v>7.1199848133899207E-3</v>
      </c>
      <c r="F2357">
        <v>0.16092798203775976</v>
      </c>
      <c r="G2357">
        <v>-0.16606415319377271</v>
      </c>
    </row>
    <row r="2358" spans="1:7">
      <c r="A2358">
        <v>0.2356</v>
      </c>
      <c r="B2358">
        <v>-0.4431693754074324</v>
      </c>
      <c r="C2358">
        <v>-0.56993511951460896</v>
      </c>
      <c r="D2358">
        <v>-0.67247776470053822</v>
      </c>
      <c r="E2358">
        <v>6.1894822101750263E-3</v>
      </c>
      <c r="F2358">
        <v>0.16101769450888678</v>
      </c>
      <c r="G2358">
        <v>-0.16633184925297811</v>
      </c>
    </row>
    <row r="2359" spans="1:7">
      <c r="A2359">
        <v>0.23570000000000002</v>
      </c>
      <c r="B2359">
        <v>-0.44232872048931338</v>
      </c>
      <c r="C2359">
        <v>-0.56897917341824478</v>
      </c>
      <c r="D2359">
        <v>-0.67183002070724918</v>
      </c>
      <c r="E2359">
        <v>5.2584303881682837E-3</v>
      </c>
      <c r="F2359">
        <v>0.16110135229867836</v>
      </c>
      <c r="G2359">
        <v>-0.1665976729070936</v>
      </c>
    </row>
    <row r="2360" spans="1:7">
      <c r="A2360">
        <v>0.23580000000000001</v>
      </c>
      <c r="B2360">
        <v>-0.44148950009696808</v>
      </c>
      <c r="C2360">
        <v>-0.5680240623049313</v>
      </c>
      <c r="D2360">
        <v>-0.67118211613451262</v>
      </c>
      <c r="E2360">
        <v>4.3266966066237145E-3</v>
      </c>
      <c r="F2360">
        <v>0.16117886949845633</v>
      </c>
      <c r="G2360">
        <v>-0.16686178965740162</v>
      </c>
    </row>
    <row r="2361" spans="1:7">
      <c r="A2361">
        <v>0.2359</v>
      </c>
      <c r="B2361">
        <v>-0.44065184835577709</v>
      </c>
      <c r="C2361">
        <v>-0.56706993090566549</v>
      </c>
      <c r="D2361">
        <v>-0.67053418206656357</v>
      </c>
      <c r="E2361">
        <v>3.3941522733473006E-3</v>
      </c>
      <c r="F2361">
        <v>0.16125016590986313</v>
      </c>
      <c r="G2361">
        <v>-0.16712436301957245</v>
      </c>
    </row>
    <row r="2362" spans="1:7">
      <c r="A2362">
        <v>0.23600000000000002</v>
      </c>
      <c r="B2362">
        <v>-0.51384077285592245</v>
      </c>
      <c r="C2362">
        <v>-0.64014179729146381</v>
      </c>
      <c r="D2362">
        <v>-0.74391122342433835</v>
      </c>
      <c r="E2362">
        <v>-7.1564203899336445E-2</v>
      </c>
      <c r="F2362">
        <v>8.729029011495755E-2</v>
      </c>
      <c r="G2362">
        <v>-0.24141043130972831</v>
      </c>
    </row>
    <row r="2363" spans="1:7">
      <c r="A2363">
        <v>0.2361</v>
      </c>
      <c r="B2363">
        <v>-0.51300665191667072</v>
      </c>
      <c r="C2363">
        <v>-0.63919000920663382</v>
      </c>
      <c r="D2363">
        <v>-0.74326360572566141</v>
      </c>
      <c r="E2363">
        <v>-7.2498554793184733E-2</v>
      </c>
      <c r="F2363">
        <v>8.7348783485067791E-2</v>
      </c>
      <c r="G2363">
        <v>-0.24167047797725846</v>
      </c>
    </row>
    <row r="2364" spans="1:7">
      <c r="A2364">
        <v>0.23620000000000002</v>
      </c>
      <c r="B2364">
        <v>-0.51217443052823519</v>
      </c>
      <c r="C2364">
        <v>-0.6382394781944134</v>
      </c>
      <c r="D2364">
        <v>-0.74261626595816033</v>
      </c>
      <c r="E2364">
        <v>-7.3433646689277807E-2</v>
      </c>
      <c r="F2364">
        <v>8.740061395951286E-2</v>
      </c>
      <c r="G2364">
        <v>-0.24192954805687403</v>
      </c>
    </row>
    <row r="2365" spans="1:7">
      <c r="A2365">
        <v>0.23630000000000001</v>
      </c>
      <c r="B2365">
        <v>-0.51134414058326039</v>
      </c>
      <c r="C2365">
        <v>-0.63729024221142083</v>
      </c>
      <c r="D2365">
        <v>-0.74196924089946492</v>
      </c>
      <c r="E2365">
        <v>-7.4369499664275279E-2</v>
      </c>
      <c r="F2365">
        <v>8.7445797602415262E-2</v>
      </c>
      <c r="G2365">
        <v>-0.24218769796854769</v>
      </c>
    </row>
    <row r="2366" spans="1:7">
      <c r="A2366">
        <v>0.2364</v>
      </c>
      <c r="B2366">
        <v>-0.51051581301615645</v>
      </c>
      <c r="C2366">
        <v>-0.63634233824916286</v>
      </c>
      <c r="D2366">
        <v>-0.741322566446871</v>
      </c>
      <c r="E2366">
        <v>-7.5306132916926991E-2</v>
      </c>
      <c r="F2366">
        <v>8.7484351531717561E-2</v>
      </c>
      <c r="G2366">
        <v>-0.24244498364551295</v>
      </c>
    </row>
    <row r="2367" spans="1:7">
      <c r="A2367">
        <v>0.23650000000000002</v>
      </c>
      <c r="B2367">
        <v>-0.50968947781757601</v>
      </c>
      <c r="C2367">
        <v>-0.6353958023478059</v>
      </c>
      <c r="D2367">
        <v>-0.74067627762905008</v>
      </c>
      <c r="E2367">
        <v>-7.624356478347695E-2</v>
      </c>
      <c r="F2367">
        <v>8.7516293884205829E-2</v>
      </c>
      <c r="G2367">
        <v>-0.24270146053624195</v>
      </c>
    </row>
    <row r="2368" spans="1:7">
      <c r="A2368">
        <v>0.2366</v>
      </c>
      <c r="B2368">
        <v>-0.50886516404874316</v>
      </c>
      <c r="C2368">
        <v>-0.63445066960982111</v>
      </c>
      <c r="D2368">
        <v>-0.74003040861766411</v>
      </c>
      <c r="E2368">
        <v>-7.7181812753015416E-2</v>
      </c>
      <c r="F2368">
        <v>8.7541643793096646E-2</v>
      </c>
      <c r="G2368">
        <v>-0.24295718360510829</v>
      </c>
    </row>
    <row r="2369" spans="1:7">
      <c r="A2369">
        <v>0.23670000000000002</v>
      </c>
      <c r="B2369">
        <v>-0.50804289985558881</v>
      </c>
      <c r="C2369">
        <v>-0.63350697421347846</v>
      </c>
      <c r="D2369">
        <v>-0.73938499273881586</v>
      </c>
      <c r="E2369">
        <v>-7.8120893485232587E-2</v>
      </c>
      <c r="F2369">
        <v>8.7560421771907773E-2</v>
      </c>
      <c r="G2369">
        <v>-0.24321220728970513</v>
      </c>
    </row>
    <row r="2370" spans="1:7">
      <c r="A2370">
        <v>0.23680000000000001</v>
      </c>
      <c r="B2370">
        <v>-0.50722271248239359</v>
      </c>
      <c r="C2370">
        <v>-0.63256474942616503</v>
      </c>
      <c r="D2370">
        <v>-0.73874006248394597</v>
      </c>
      <c r="E2370">
        <v>-7.9060822829805671E-2</v>
      </c>
      <c r="F2370">
        <v>8.7572650404046645E-2</v>
      </c>
      <c r="G2370">
        <v>-0.24346658542389668</v>
      </c>
    </row>
    <row r="2371" spans="1:7">
      <c r="A2371">
        <v>0.2369</v>
      </c>
      <c r="B2371">
        <v>-0.5064046282851673</v>
      </c>
      <c r="C2371">
        <v>-0.63162402761754599</v>
      </c>
      <c r="D2371">
        <v>-0.73809564952047069</v>
      </c>
      <c r="E2371">
        <v>-8.0001615841947524E-2</v>
      </c>
      <c r="F2371">
        <v>8.7578354435061359E-2</v>
      </c>
      <c r="G2371">
        <v>-0.24372037122240695</v>
      </c>
    </row>
    <row r="2372" spans="1:7">
      <c r="A2372">
        <v>0.23700000000000002</v>
      </c>
      <c r="B2372">
        <v>-0.6039530297641913</v>
      </c>
      <c r="C2372">
        <v>-0.72904919729192397</v>
      </c>
      <c r="D2372">
        <v>-0.83581614172162411</v>
      </c>
      <c r="E2372">
        <v>-0.1793076438163318</v>
      </c>
      <c r="F2372">
        <v>-1.0786796287459564E-2</v>
      </c>
      <c r="G2372">
        <v>-0.34233797429871887</v>
      </c>
    </row>
    <row r="2373" spans="1:7">
      <c r="A2373">
        <v>0.23710000000000001</v>
      </c>
      <c r="B2373">
        <v>-0.60313922404424414</v>
      </c>
      <c r="C2373">
        <v>-0.72811152329382711</v>
      </c>
      <c r="D2373">
        <v>-0.83517286388376366</v>
      </c>
      <c r="E2373">
        <v>-0.18024995230397961</v>
      </c>
      <c r="F2373">
        <v>-1.079426968077514E-2</v>
      </c>
      <c r="G2373">
        <v>-0.34259079790857938</v>
      </c>
    </row>
    <row r="2374" spans="1:7">
      <c r="A2374">
        <v>0.23720000000000002</v>
      </c>
      <c r="B2374">
        <v>-0.60232750985823635</v>
      </c>
      <c r="C2374">
        <v>-0.72717526179947001</v>
      </c>
      <c r="D2374">
        <v>-0.83453012788293357</v>
      </c>
      <c r="E2374">
        <v>-0.18119258748584879</v>
      </c>
      <c r="F2374">
        <v>-1.0808519343444262E-2</v>
      </c>
      <c r="G2374">
        <v>-0.34284323988409171</v>
      </c>
    </row>
    <row r="2375" spans="1:7">
      <c r="A2375">
        <v>0.23730000000000001</v>
      </c>
      <c r="B2375">
        <v>-0.60151779401303385</v>
      </c>
      <c r="C2375">
        <v>-0.72624032521487081</v>
      </c>
      <c r="D2375">
        <v>-0.83388783918235987</v>
      </c>
      <c r="E2375">
        <v>-0.18213545869458531</v>
      </c>
      <c r="F2375">
        <v>-1.0829390897946295E-2</v>
      </c>
      <c r="G2375">
        <v>-0.34309523810197451</v>
      </c>
    </row>
    <row r="2376" spans="1:7">
      <c r="A2376">
        <v>0.2374</v>
      </c>
      <c r="B2376">
        <v>-0.60070998531415887</v>
      </c>
      <c r="C2376">
        <v>-0.72530662795636403</v>
      </c>
      <c r="D2376">
        <v>-0.83324590530002052</v>
      </c>
      <c r="E2376">
        <v>-0.18307847744073022</v>
      </c>
      <c r="F2376">
        <v>-1.085673375281216E-2</v>
      </c>
      <c r="G2376">
        <v>-0.34334673134826371</v>
      </c>
    </row>
    <row r="2377" spans="1:7">
      <c r="A2377">
        <v>0.23750000000000002</v>
      </c>
      <c r="B2377">
        <v>-0.59990399453721999</v>
      </c>
      <c r="C2377">
        <v>-0.72437408642098777</v>
      </c>
      <c r="D2377">
        <v>-0.83260423578091292</v>
      </c>
      <c r="E2377">
        <v>-0.18402155738250545</v>
      </c>
      <c r="F2377">
        <v>-1.0890401055121512E-2</v>
      </c>
      <c r="G2377">
        <v>-0.34359765932017344</v>
      </c>
    </row>
    <row r="2378" spans="1:7">
      <c r="A2378">
        <v>0.23760000000000001</v>
      </c>
      <c r="B2378">
        <v>-0.59909973439962272</v>
      </c>
      <c r="C2378">
        <v>-0.72344261895725737</v>
      </c>
      <c r="D2378">
        <v>-0.83196274216962429</v>
      </c>
      <c r="E2378">
        <v>-0.18496461429465894</v>
      </c>
      <c r="F2378">
        <v>-1.0930249642883881E-2</v>
      </c>
      <c r="G2378">
        <v>-0.34384796262735351</v>
      </c>
    </row>
    <row r="2379" spans="1:7">
      <c r="A2379">
        <v>0.23770000000000002</v>
      </c>
      <c r="B2379">
        <v>-0.59829711953256348</v>
      </c>
      <c r="C2379">
        <v>-0.72251214583631729</v>
      </c>
      <c r="D2379">
        <v>-0.83132133798320229</v>
      </c>
      <c r="E2379">
        <v>-0.18590756603648528</v>
      </c>
      <c r="F2379">
        <v>-1.0976139997320944E-2</v>
      </c>
      <c r="G2379">
        <v>-0.34409758279257202</v>
      </c>
    </row>
    <row r="2380" spans="1:7">
      <c r="A2380">
        <v>0.23780000000000001</v>
      </c>
      <c r="B2380">
        <v>-0.59749606645330244</v>
      </c>
      <c r="C2380">
        <v>-0.72158258922346974</v>
      </c>
      <c r="D2380">
        <v>-0.8306799386843231</v>
      </c>
      <c r="E2380">
        <v>-0.18685033251913025</v>
      </c>
      <c r="F2380">
        <v>-1.1027936195066999E-2</v>
      </c>
      <c r="G2380">
        <v>-0.34434646225184945</v>
      </c>
    </row>
    <row r="2381" spans="1:7">
      <c r="A2381">
        <v>0.2379</v>
      </c>
      <c r="B2381">
        <v>-0.59669649353771925</v>
      </c>
      <c r="C2381">
        <v>-0.72065387315006912</v>
      </c>
      <c r="D2381">
        <v>-0.83003846165475359</v>
      </c>
      <c r="E2381">
        <v>-0.18779283567228172</v>
      </c>
      <c r="F2381">
        <v>-1.1085505860304483E-2</v>
      </c>
      <c r="G2381">
        <v>-0.34459454435407028</v>
      </c>
    </row>
    <row r="2382" spans="1:7">
      <c r="A2382">
        <v>0.23800000000000002</v>
      </c>
      <c r="B2382">
        <v>-0.64838319640766251</v>
      </c>
      <c r="C2382">
        <v>-0.77221079890029287</v>
      </c>
      <c r="D2382">
        <v>-0.88188170158361778</v>
      </c>
      <c r="E2382">
        <v>-0.24121987482485924</v>
      </c>
      <c r="F2382">
        <v>-6.3633595531367187E-2</v>
      </c>
      <c r="G2382">
        <v>-0.39732664877461338</v>
      </c>
    </row>
    <row r="2383" spans="1:7">
      <c r="A2383">
        <v>0.23810000000000001</v>
      </c>
      <c r="B2383">
        <v>-0.64758635186537017</v>
      </c>
      <c r="C2383">
        <v>-0.77128352372099052</v>
      </c>
      <c r="D2383">
        <v>-0.88123981780731064</v>
      </c>
      <c r="E2383">
        <v>-0.24216151308059164</v>
      </c>
      <c r="F2383">
        <v>-6.370242226980366E-2</v>
      </c>
      <c r="G2383">
        <v>-0.39757301951319873</v>
      </c>
    </row>
    <row r="2384" spans="1:7">
      <c r="A2384">
        <v>0.23820000000000002</v>
      </c>
      <c r="B2384">
        <v>-0.64679072560268658</v>
      </c>
      <c r="C2384">
        <v>-0.7703567924271697</v>
      </c>
      <c r="D2384">
        <v>-0.88059754860911266</v>
      </c>
      <c r="E2384">
        <v>-0.24310240893956603</v>
      </c>
      <c r="F2384">
        <v>-6.3776783294301698E-2</v>
      </c>
      <c r="G2384">
        <v>-0.39781849380356304</v>
      </c>
    </row>
    <row r="2385" spans="1:7">
      <c r="A2385">
        <v>0.23830000000000001</v>
      </c>
      <c r="B2385">
        <v>-0.64599618534899861</v>
      </c>
      <c r="C2385">
        <v>-0.76943047647592699</v>
      </c>
      <c r="D2385">
        <v>-0.87995474613465507</v>
      </c>
      <c r="E2385">
        <v>-0.24404244361676769</v>
      </c>
      <c r="F2385">
        <v>-6.3856487830757536E-2</v>
      </c>
      <c r="G2385">
        <v>-0.39806296813359326</v>
      </c>
    </row>
    <row r="2386" spans="1:7">
      <c r="A2386">
        <v>0.2384</v>
      </c>
      <c r="B2386">
        <v>-0.64520260196937862</v>
      </c>
      <c r="C2386">
        <v>-0.7685044505135652</v>
      </c>
      <c r="D2386">
        <v>-0.87931126600409559</v>
      </c>
      <c r="E2386">
        <v>-0.24498150128087004</v>
      </c>
      <c r="F2386">
        <v>-6.3941351794483514E-2</v>
      </c>
      <c r="G2386">
        <v>-0.3983063405180311</v>
      </c>
    </row>
    <row r="2387" spans="1:7">
      <c r="A2387">
        <v>0.23850000000000002</v>
      </c>
      <c r="B2387">
        <v>-0.64440984941829793</v>
      </c>
      <c r="C2387">
        <v>-0.76757859232842041</v>
      </c>
      <c r="D2387">
        <v>-0.87866696726486371</v>
      </c>
      <c r="E2387">
        <v>-0.24591946899904255</v>
      </c>
      <c r="F2387">
        <v>-6.4031197690642083E-2</v>
      </c>
      <c r="G2387">
        <v>-0.3985485104967868</v>
      </c>
    </row>
    <row r="2388" spans="1:7">
      <c r="A2388">
        <v>0.23860000000000001</v>
      </c>
      <c r="B2388">
        <v>-0.64361780469377816</v>
      </c>
      <c r="C2388">
        <v>-0.76665278280433302</v>
      </c>
      <c r="D2388">
        <v>-0.87802171234494786</v>
      </c>
      <c r="E2388">
        <v>-0.24685623668063808</v>
      </c>
      <c r="F2388">
        <v>-6.412585451499668E-2</v>
      </c>
      <c r="G2388">
        <v>-0.39878937913212509</v>
      </c>
    </row>
    <row r="2389" spans="1:7">
      <c r="A2389">
        <v>0.23870000000000002</v>
      </c>
      <c r="B2389">
        <v>-0.64282634779198045</v>
      </c>
      <c r="C2389">
        <v>-0.76572690587472714</v>
      </c>
      <c r="D2389">
        <v>-0.87737536700672525</v>
      </c>
      <c r="E2389">
        <v>-0.24779169701996029</v>
      </c>
      <c r="F2389">
        <v>-6.4225157655014922E-2</v>
      </c>
      <c r="G2389">
        <v>-0.3990288490047883</v>
      </c>
    </row>
    <row r="2390" spans="1:7">
      <c r="A2390">
        <v>0.23880000000000001</v>
      </c>
      <c r="B2390">
        <v>-0.64203536166224051</v>
      </c>
      <c r="C2390">
        <v>-0.76480084847730812</v>
      </c>
      <c r="D2390">
        <v>-0.8767278003013228</v>
      </c>
      <c r="E2390">
        <v>-0.24872574543829609</v>
      </c>
      <c r="F2390">
        <v>-6.4328948791357199E-2</v>
      </c>
      <c r="G2390">
        <v>-0.3992668242091203</v>
      </c>
    </row>
    <row r="2391" spans="1:7">
      <c r="A2391">
        <v>0.2389</v>
      </c>
      <c r="B2391">
        <v>-0.64124473216254518</v>
      </c>
      <c r="C2391">
        <v>-0.76387450050934813</v>
      </c>
      <c r="D2391">
        <v>-0.87607888452351101</v>
      </c>
      <c r="E2391">
        <v>-0.24965828002538709</v>
      </c>
      <c r="F2391">
        <v>-6.4437075799781474E-2</v>
      </c>
      <c r="G2391">
        <v>-0.39950321034725039</v>
      </c>
    </row>
    <row r="2392" spans="1:7">
      <c r="A2392">
        <v>0.23900000000000002</v>
      </c>
      <c r="B2392">
        <v>-0.37246121265616283</v>
      </c>
      <c r="C2392">
        <v>-0.4949546194242691</v>
      </c>
      <c r="D2392">
        <v>-0.60743535980782504</v>
      </c>
      <c r="E2392">
        <v>1.7403933878787942E-2</v>
      </c>
      <c r="F2392">
        <v>0.20344374270579513</v>
      </c>
      <c r="G2392">
        <v>-0.13174477916310812</v>
      </c>
    </row>
    <row r="2393" spans="1:7">
      <c r="A2393">
        <v>0.23910000000000001</v>
      </c>
      <c r="B2393">
        <v>-0.37167090459504548</v>
      </c>
      <c r="C2393">
        <v>-0.49402741380537663</v>
      </c>
      <c r="D2393">
        <v>-0.6067835500837182</v>
      </c>
      <c r="E2393">
        <v>1.6474293542719065E-2</v>
      </c>
      <c r="F2393">
        <v>0.20332765103498784</v>
      </c>
      <c r="G2393">
        <v>-0.13197716960160011</v>
      </c>
    </row>
    <row r="2394" spans="1:7">
      <c r="A2394">
        <v>0.23920000000000002</v>
      </c>
      <c r="B2394">
        <v>-0.37088072008764073</v>
      </c>
      <c r="C2394">
        <v>-0.49309991256456254</v>
      </c>
      <c r="D2394">
        <v>-0.60613059121771773</v>
      </c>
      <c r="E2394">
        <v>1.554537776548523E-2</v>
      </c>
      <c r="F2394">
        <v>0.20320799319956015</v>
      </c>
      <c r="G2394">
        <v>-0.13220684009624989</v>
      </c>
    </row>
    <row r="2395" spans="1:7">
      <c r="A2395">
        <v>0.23930000000000001</v>
      </c>
      <c r="B2395">
        <v>-0.37009087232681193</v>
      </c>
      <c r="C2395">
        <v>-0.49217234729223236</v>
      </c>
      <c r="D2395">
        <v>-0.60547668575975866</v>
      </c>
      <c r="E2395">
        <v>1.4616951179583587E-2</v>
      </c>
      <c r="F2395">
        <v>0.20308460640021722</v>
      </c>
      <c r="G2395">
        <v>-0.13243403540141629</v>
      </c>
    </row>
    <row r="2396" spans="1:7">
      <c r="A2396">
        <v>0.2394</v>
      </c>
      <c r="B2396">
        <v>-0.36930156955834059</v>
      </c>
      <c r="C2396">
        <v>-0.49124494428672882</v>
      </c>
      <c r="D2396">
        <v>-0.60482203187137618</v>
      </c>
      <c r="E2396">
        <v>1.3688785388693447E-2</v>
      </c>
      <c r="F2396">
        <v>0.20295733734057392</v>
      </c>
      <c r="G2396">
        <v>-0.13265899701641587</v>
      </c>
    </row>
    <row r="2397" spans="1:7">
      <c r="A2397">
        <v>0.23950000000000002</v>
      </c>
      <c r="B2397">
        <v>-0.36851301515258283</v>
      </c>
      <c r="C2397">
        <v>-0.49031792462800983</v>
      </c>
      <c r="D2397">
        <v>-0.60416682338272931</v>
      </c>
      <c r="E2397">
        <v>1.276065881087185E-2</v>
      </c>
      <c r="F2397">
        <v>0.20282604206933086</v>
      </c>
      <c r="G2397">
        <v>-0.13288196320989171</v>
      </c>
    </row>
    <row r="2398" spans="1:7">
      <c r="A2398">
        <v>0.23960000000000001</v>
      </c>
      <c r="B2398">
        <v>-0.36772540767535355</v>
      </c>
      <c r="C2398">
        <v>-0.48939150425090716</v>
      </c>
      <c r="D2398">
        <v>-0.60351124984908733</v>
      </c>
      <c r="E2398">
        <v>1.1832356530667609E-2</v>
      </c>
      <c r="F2398">
        <v>0.20269058582050808</v>
      </c>
      <c r="G2398">
        <v>-0.13310316904152636</v>
      </c>
    </row>
    <row r="2399" spans="1:7">
      <c r="A2399">
        <v>0.23970000000000002</v>
      </c>
      <c r="B2399">
        <v>-0.36693894095804236</v>
      </c>
      <c r="C2399">
        <v>-0.48846589401795537</v>
      </c>
      <c r="D2399">
        <v>-0.6028554966067956</v>
      </c>
      <c r="E2399">
        <v>1.0903670159452483E-2</v>
      </c>
      <c r="F2399">
        <v>0.20255084285182395</v>
      </c>
      <c r="G2399">
        <v>-0.13332284638128106</v>
      </c>
    </row>
    <row r="2400" spans="1:7">
      <c r="A2400">
        <v>0.23980000000000001</v>
      </c>
      <c r="B2400">
        <v>-0.36615380416696963</v>
      </c>
      <c r="C2400">
        <v>-0.48754129979176941</v>
      </c>
      <c r="D2400">
        <v>-0.6021997448287264</v>
      </c>
      <c r="E2400">
        <v>9.9743977033128206E-3</v>
      </c>
      <c r="F2400">
        <v>0.20240669628131264</v>
      </c>
      <c r="G2400">
        <v>-0.13354122392633561</v>
      </c>
    </row>
    <row r="2401" spans="1:7">
      <c r="A2401">
        <v>0.2399</v>
      </c>
      <c r="B2401">
        <v>-0.36537018187197967</v>
      </c>
      <c r="C2401">
        <v>-0.48661792250695601</v>
      </c>
      <c r="D2401">
        <v>-0.60154417157922868</v>
      </c>
      <c r="E2401">
        <v>9.0443434378873755E-3</v>
      </c>
      <c r="F2401">
        <v>0.20225803792227673</v>
      </c>
      <c r="G2401">
        <v>-0.13375852721589565</v>
      </c>
    </row>
    <row r="2402" spans="1:7">
      <c r="A2402">
        <v>0.24000000000000002</v>
      </c>
      <c r="B2402">
        <v>-0.4690215519118861</v>
      </c>
      <c r="C2402">
        <v>-0.59012925603914557</v>
      </c>
      <c r="D2402">
        <v>-0.70532224766619045</v>
      </c>
      <c r="E2402">
        <v>-9.6319980008025635E-2</v>
      </c>
      <c r="F2402">
        <v>9.7671470319075554E-2</v>
      </c>
      <c r="G2402">
        <v>-0.2384082764416284</v>
      </c>
    </row>
    <row r="2403" spans="1:7">
      <c r="A2403">
        <v>0.24010000000000001</v>
      </c>
      <c r="B2403">
        <v>-0.46824150863015568</v>
      </c>
      <c r="C2403">
        <v>-0.58920884362648529</v>
      </c>
      <c r="D2403">
        <v>-0.70466753281224648</v>
      </c>
      <c r="E2403">
        <v>-9.7251892939932139E-2</v>
      </c>
      <c r="F2403">
        <v>9.7513299510209789E-2</v>
      </c>
      <c r="G2403">
        <v>-0.23862425856111794</v>
      </c>
    </row>
    <row r="2404" spans="1:7">
      <c r="A2404">
        <v>0.24020000000000002</v>
      </c>
      <c r="B2404">
        <v>-0.46746345064977701</v>
      </c>
      <c r="C2404">
        <v>-0.58829002632813499</v>
      </c>
      <c r="D2404">
        <v>-0.70401339870722257</v>
      </c>
      <c r="E2404">
        <v>-9.818450999437095E-2</v>
      </c>
      <c r="F2404">
        <v>9.7350014882174346E-2</v>
      </c>
      <c r="G2404">
        <v>-0.2388400536122792</v>
      </c>
    </row>
    <row r="2405" spans="1:7">
      <c r="A2405">
        <v>0.24030000000000001</v>
      </c>
      <c r="B2405">
        <v>-0.46668741963326621</v>
      </c>
      <c r="C2405">
        <v>-0.58737285186297683</v>
      </c>
      <c r="D2405">
        <v>-0.70335989195516735</v>
      </c>
      <c r="E2405">
        <v>-9.9117866034987373E-2</v>
      </c>
      <c r="F2405">
        <v>9.7181640781656448E-2</v>
      </c>
      <c r="G2405">
        <v>-0.23905573017405649</v>
      </c>
    </row>
    <row r="2406" spans="1:7">
      <c r="A2406">
        <v>0.2404</v>
      </c>
      <c r="B2406">
        <v>-0.46591345598195044</v>
      </c>
      <c r="C2406">
        <v>-0.58645736665598935</v>
      </c>
      <c r="D2406">
        <v>-0.70270705796609878</v>
      </c>
      <c r="E2406">
        <v>-0.10005199462408229</v>
      </c>
      <c r="F2406">
        <v>9.7008204033560627E-2</v>
      </c>
      <c r="G2406">
        <v>-0.2392713558871645</v>
      </c>
    </row>
    <row r="2407" spans="1:7">
      <c r="A2407">
        <v>0.24050000000000002</v>
      </c>
      <c r="B2407">
        <v>-0.46514159885524053</v>
      </c>
      <c r="C2407">
        <v>-0.58554361585764347</v>
      </c>
      <c r="D2407">
        <v>-0.7020549409720811</v>
      </c>
      <c r="E2407">
        <v>-0.10098692804635184</v>
      </c>
      <c r="F2407">
        <v>9.6829733877819624E-2</v>
      </c>
      <c r="G2407">
        <v>-0.23948699745555105</v>
      </c>
    </row>
    <row r="2408" spans="1:7">
      <c r="A2408">
        <v>0.24060000000000001</v>
      </c>
      <c r="B2408">
        <v>-0.46437188618968994</v>
      </c>
      <c r="C2408">
        <v>-0.58463164336310491</v>
      </c>
      <c r="D2408">
        <v>-0.70140358404317293</v>
      </c>
      <c r="E2408">
        <v>-0.10192269733225598</v>
      </c>
      <c r="F2408">
        <v>9.6646261906336295E-2</v>
      </c>
      <c r="G2408">
        <v>-0.23970272064794237</v>
      </c>
    </row>
    <row r="2409" spans="1:7">
      <c r="A2409">
        <v>0.24070000000000003</v>
      </c>
      <c r="B2409">
        <v>-0.46360435471784722</v>
      </c>
      <c r="C2409">
        <v>-0.58372149183123323</v>
      </c>
      <c r="D2409">
        <v>-0.70075302910324133</v>
      </c>
      <c r="E2409">
        <v>-0.10285933228103247</v>
      </c>
      <c r="F2409">
        <v>9.645782200008951E-2</v>
      </c>
      <c r="G2409">
        <v>-0.23991859029947635</v>
      </c>
    </row>
    <row r="2410" spans="1:7">
      <c r="A2410">
        <v>0.24080000000000001</v>
      </c>
      <c r="B2410">
        <v>-0.46283903998689979</v>
      </c>
      <c r="C2410">
        <v>-0.58281320270337922</v>
      </c>
      <c r="D2410">
        <v>-0.70010331694565231</v>
      </c>
      <c r="E2410">
        <v>-0.10379686148337208</v>
      </c>
      <c r="F2410">
        <v>9.6264450266436402E-2</v>
      </c>
      <c r="G2410">
        <v>-0.24013467031342842</v>
      </c>
    </row>
    <row r="2411" spans="1:7">
      <c r="A2411">
        <v>0.2409</v>
      </c>
      <c r="B2411">
        <v>-0.46207597637711473</v>
      </c>
      <c r="C2411">
        <v>-0.58190681622198959</v>
      </c>
      <c r="D2411">
        <v>-0.69945448724882731</v>
      </c>
      <c r="E2411">
        <v>-0.10473531234376887</v>
      </c>
      <c r="F2411">
        <v>9.6066184976642682E-2</v>
      </c>
      <c r="G2411">
        <v>-0.24035102366303376</v>
      </c>
    </row>
    <row r="2412" spans="1:7">
      <c r="A2412">
        <v>0.24100000000000002</v>
      </c>
      <c r="B2412">
        <v>-0.35793397280213934</v>
      </c>
      <c r="C2412">
        <v>-0.47762114713107628</v>
      </c>
      <c r="D2412">
        <v>-0.59542535427373799</v>
      </c>
      <c r="E2412">
        <v>-2.2934867846235996E-3</v>
      </c>
      <c r="F2412">
        <v>0.19924429082160849</v>
      </c>
      <c r="G2412">
        <v>-0.13718648807547457</v>
      </c>
    </row>
    <row r="2413" spans="1:7">
      <c r="A2413">
        <v>0.24110000000000001</v>
      </c>
      <c r="B2413">
        <v>-0.3571754939296059</v>
      </c>
      <c r="C2413">
        <v>-0.47671874097176925</v>
      </c>
      <c r="D2413">
        <v>-0.59477840947231542</v>
      </c>
      <c r="E2413">
        <v>-3.2341436310242E-3</v>
      </c>
      <c r="F2413">
        <v>0.19903657905948047</v>
      </c>
      <c r="G2413">
        <v>-0.13740341516607435</v>
      </c>
    </row>
    <row r="2414" spans="1:7">
      <c r="A2414">
        <v>0.2412</v>
      </c>
      <c r="B2414">
        <v>-0.35641941438720615</v>
      </c>
      <c r="C2414">
        <v>-0.47581855878316404</v>
      </c>
      <c r="D2414">
        <v>-0.59413254736555388</v>
      </c>
      <c r="E2414">
        <v>-4.1764583047274872E-3</v>
      </c>
      <c r="F2414">
        <v>0.19882446668717713</v>
      </c>
      <c r="G2414">
        <v>-0.13762057834587205</v>
      </c>
    </row>
    <row r="2415" spans="1:7">
      <c r="A2415">
        <v>0.24130000000000001</v>
      </c>
      <c r="B2415">
        <v>-0.35566588824300593</v>
      </c>
      <c r="C2415">
        <v>-0.47492076854399023</v>
      </c>
      <c r="D2415">
        <v>-0.59348791731924422</v>
      </c>
      <c r="E2415">
        <v>-5.1205869434825246E-3</v>
      </c>
      <c r="F2415">
        <v>0.19860789961853151</v>
      </c>
      <c r="G2415">
        <v>-0.13783817904973172</v>
      </c>
    </row>
    <row r="2416" spans="1:7">
      <c r="A2416">
        <v>0.2414</v>
      </c>
      <c r="B2416">
        <v>-0.35491506551375096</v>
      </c>
      <c r="C2416">
        <v>-0.47402553388664614</v>
      </c>
      <c r="D2416">
        <v>-0.59284466502892919</v>
      </c>
      <c r="E2416">
        <v>-6.0666802345525628E-3</v>
      </c>
      <c r="F2416">
        <v>0.19838683099657792</v>
      </c>
      <c r="G2416">
        <v>-0.1380564156075294</v>
      </c>
    </row>
    <row r="2417" spans="1:7">
      <c r="A2417">
        <v>0.24150000000000002</v>
      </c>
      <c r="B2417">
        <v>-0.35416709222646769</v>
      </c>
      <c r="C2417">
        <v>-0.47313301416389564</v>
      </c>
      <c r="D2417">
        <v>-0.59220293257074275</v>
      </c>
      <c r="E2417">
        <v>-7.0148835024093636E-3</v>
      </c>
      <c r="F2417">
        <v>0.19816122101729328</v>
      </c>
      <c r="G2417">
        <v>-0.13827548324797395</v>
      </c>
    </row>
    <row r="2418" spans="1:7">
      <c r="A2418">
        <v>0.24160000000000001</v>
      </c>
      <c r="B2418">
        <v>-0.35342211047935246</v>
      </c>
      <c r="C2418">
        <v>-0.47224336451498594</v>
      </c>
      <c r="D2418">
        <v>-0.59156285845183554</v>
      </c>
      <c r="E2418">
        <v>-7.9653367935496877E-3</v>
      </c>
      <c r="F2418">
        <v>0.19793103675310075</v>
      </c>
      <c r="G2418">
        <v>-0.13849557410159136</v>
      </c>
    </row>
    <row r="2419" spans="1:7">
      <c r="A2419">
        <v>0.2417</v>
      </c>
      <c r="B2419">
        <v>-0.35268025850195261</v>
      </c>
      <c r="C2419">
        <v>-0.47135673593115612</v>
      </c>
      <c r="D2419">
        <v>-0.59092457766035622</v>
      </c>
      <c r="E2419">
        <v>-8.9181749587332604E-3</v>
      </c>
      <c r="F2419">
        <v>0.1976962519762524</v>
      </c>
      <c r="G2419">
        <v>-0.13871687720297043</v>
      </c>
    </row>
    <row r="2420" spans="1:7">
      <c r="A2420">
        <v>0.24180000000000001</v>
      </c>
      <c r="B2420">
        <v>-0.35194167071464699</v>
      </c>
      <c r="C2420">
        <v>-0.4704732753205576</v>
      </c>
      <c r="D2420">
        <v>-0.59028822171504203</v>
      </c>
      <c r="E2420">
        <v>-9.8735277329206339E-3</v>
      </c>
      <c r="F2420">
        <v>0.19745684698220936</v>
      </c>
      <c r="G2420">
        <v>-0.13893957849236394</v>
      </c>
    </row>
    <row r="2421" spans="1:7">
      <c r="A2421">
        <v>0.2419</v>
      </c>
      <c r="B2421">
        <v>-0.35120647778742775</v>
      </c>
      <c r="C2421">
        <v>-0.46959312557254407</v>
      </c>
      <c r="D2421">
        <v>-0.58965391871436701</v>
      </c>
      <c r="E2421">
        <v>-1.0831519813169155E-2</v>
      </c>
      <c r="F2421">
        <v>0.19721280841313782</v>
      </c>
      <c r="G2421">
        <v>-0.13916386081673376</v>
      </c>
    </row>
    <row r="2422" spans="1:7">
      <c r="A2422">
        <v>0.24200000000000002</v>
      </c>
      <c r="B2422">
        <v>-0.62017375386829654</v>
      </c>
      <c r="C2422">
        <v>-0.73841537279165337</v>
      </c>
      <c r="D2422">
        <v>-0.85872074055559722</v>
      </c>
      <c r="E2422">
        <v>-0.28149121810503175</v>
      </c>
      <c r="F2422">
        <v>-7.2734818088665498E-2</v>
      </c>
      <c r="G2422">
        <v>-0.40908885110063037</v>
      </c>
    </row>
    <row r="2423" spans="1:7">
      <c r="A2423">
        <v>0.24210000000000001</v>
      </c>
      <c r="B2423">
        <v>-0.61944569576652864</v>
      </c>
      <c r="C2423">
        <v>-0.73754204268076862</v>
      </c>
      <c r="D2423">
        <v>-0.85809105503022032</v>
      </c>
      <c r="E2423">
        <v>-0.2824539259081788</v>
      </c>
      <c r="F2423">
        <v>-7.2988927930645181E-2</v>
      </c>
      <c r="G2423">
        <v>-0.40931699544037992</v>
      </c>
    </row>
    <row r="2424" spans="1:7">
      <c r="A2424">
        <v>0.2422</v>
      </c>
      <c r="B2424">
        <v>-0.61872112569872018</v>
      </c>
      <c r="C2424">
        <v>-0.73667178019872726</v>
      </c>
      <c r="D2424">
        <v>-0.85746384093828087</v>
      </c>
      <c r="E2424">
        <v>-0.28341759506735786</v>
      </c>
      <c r="F2424">
        <v>-7.3249025407270546E-2</v>
      </c>
      <c r="G2424">
        <v>-0.40954736711831341</v>
      </c>
    </row>
    <row r="2425" spans="1:7">
      <c r="A2425">
        <v>0.24230000000000002</v>
      </c>
      <c r="B2425">
        <v>-0.61799984588493784</v>
      </c>
      <c r="C2425">
        <v>-0.73580439014074184</v>
      </c>
      <c r="D2425">
        <v>-0.85683887715534635</v>
      </c>
      <c r="E2425">
        <v>-0.28438205403328154</v>
      </c>
      <c r="F2425">
        <v>-7.3514770117328168E-2</v>
      </c>
      <c r="G2425">
        <v>-0.40977982273945096</v>
      </c>
    </row>
    <row r="2426" spans="1:7">
      <c r="A2426">
        <v>0.2424</v>
      </c>
      <c r="B2426">
        <v>-0.61728166268026508</v>
      </c>
      <c r="C2426">
        <v>-0.73493968148242761</v>
      </c>
      <c r="D2426">
        <v>-0.85621594706905224</v>
      </c>
      <c r="E2426">
        <v>-0.28534713515645771</v>
      </c>
      <c r="F2426">
        <v>-7.3785832158109493E-2</v>
      </c>
      <c r="G2426">
        <v>-0.41001422068295779</v>
      </c>
    </row>
    <row r="2427" spans="1:7">
      <c r="A2427">
        <v>0.24250000000000002</v>
      </c>
      <c r="B2427">
        <v>-0.61656638651838014</v>
      </c>
      <c r="C2427">
        <v>-0.73407746731877666</v>
      </c>
      <c r="D2427">
        <v>-0.85559483851948581</v>
      </c>
      <c r="E2427">
        <v>-0.2863126746595942</v>
      </c>
      <c r="F2427">
        <v>-7.4061891953121739E-2</v>
      </c>
      <c r="G2427">
        <v>-0.41025042112630145</v>
      </c>
    </row>
    <row r="2428" spans="1:7">
      <c r="A2428">
        <v>0.24260000000000001</v>
      </c>
      <c r="B2428">
        <v>-0.61585383185555642</v>
      </c>
      <c r="C2428">
        <v>-0.73321756480408151</v>
      </c>
      <c r="D2428">
        <v>-0.85497534374022433</v>
      </c>
      <c r="E2428">
        <v>-0.2872785126045303</v>
      </c>
      <c r="F2428">
        <v>-7.434264008000746E-2</v>
      </c>
      <c r="G2428">
        <v>-0.41048828606634519</v>
      </c>
    </row>
    <row r="2429" spans="1:7">
      <c r="A2429">
        <v>0.2427</v>
      </c>
      <c r="B2429">
        <v>-0.61514381711508959</v>
      </c>
      <c r="C2429">
        <v>-0.73235979509278071</v>
      </c>
      <c r="D2429">
        <v>-0.85435725930002704</v>
      </c>
      <c r="E2429">
        <v>-0.28824449285418563</v>
      </c>
      <c r="F2429">
        <v>-7.4627777098870751E-2</v>
      </c>
      <c r="G2429">
        <v>-0.41072767933752824</v>
      </c>
    </row>
    <row r="2430" spans="1:7">
      <c r="A2430">
        <v>0.24280000000000002</v>
      </c>
      <c r="B2430">
        <v>-0.61443616463216433</v>
      </c>
      <c r="C2430">
        <v>-0.73150398328120847</v>
      </c>
      <c r="D2430">
        <v>-0.85374038604517999</v>
      </c>
      <c r="E2430">
        <v>-0.28921046302998932</v>
      </c>
      <c r="F2430">
        <v>-7.4917013381195011E-2</v>
      </c>
      <c r="G2430">
        <v>-0.41096846662727948</v>
      </c>
    </row>
    <row r="2431" spans="1:7">
      <c r="A2431">
        <v>0.2429</v>
      </c>
      <c r="B2431">
        <v>-0.61373070059916746</v>
      </c>
      <c r="C2431">
        <v>-0.73064995835023083</v>
      </c>
      <c r="D2431">
        <v>-0.85312452904248381</v>
      </c>
      <c r="E2431">
        <v>-0.29017627446522876</v>
      </c>
      <c r="F2431">
        <v>-7.5210068939524644E-2</v>
      </c>
      <c r="G2431">
        <v>-0.41121051548880588</v>
      </c>
    </row>
    <row r="2432" spans="1:7">
      <c r="A2432">
        <v>0.24300000000000002</v>
      </c>
      <c r="B2432">
        <v>-0.46533494038370238</v>
      </c>
      <c r="C2432">
        <v>-0.5821052384809855</v>
      </c>
      <c r="D2432">
        <v>-0.70481718289512951</v>
      </c>
      <c r="E2432">
        <v>-0.1434494675269786</v>
      </c>
      <c r="F2432">
        <v>7.2185641369683945E-2</v>
      </c>
      <c r="G2432">
        <v>-0.26376138072363875</v>
      </c>
    </row>
    <row r="2433" spans="1:7">
      <c r="A2433">
        <v>0.24310000000000001</v>
      </c>
      <c r="B2433">
        <v>-0.46463334532781753</v>
      </c>
      <c r="C2433">
        <v>-0.58125435715228324</v>
      </c>
      <c r="D2433">
        <v>-0.70420279173334421</v>
      </c>
      <c r="E2433">
        <v>-0.1444148987731699</v>
      </c>
      <c r="F2433">
        <v>7.1886058326814661E-2</v>
      </c>
      <c r="G2433">
        <v>-0.26400536315945694</v>
      </c>
    </row>
    <row r="2434" spans="1:7">
      <c r="A2434">
        <v>0.2432</v>
      </c>
      <c r="B2434">
        <v>-0.46393355093791744</v>
      </c>
      <c r="C2434">
        <v>-0.58040502361417889</v>
      </c>
      <c r="D2434">
        <v>-0.70358899090549265</v>
      </c>
      <c r="E2434">
        <v>-0.14538058205139959</v>
      </c>
      <c r="F2434">
        <v>7.1583923967606294E-2</v>
      </c>
      <c r="G2434">
        <v>-0.2642499268414269</v>
      </c>
    </row>
    <row r="2435" spans="1:7">
      <c r="A2435">
        <v>0.24330000000000002</v>
      </c>
      <c r="B2435">
        <v>-0.46323556724325199</v>
      </c>
      <c r="C2435">
        <v>-0.57955725310097517</v>
      </c>
      <c r="D2435">
        <v>-0.70297579557179724</v>
      </c>
      <c r="E2435">
        <v>-0.14634652697060122</v>
      </c>
      <c r="F2435">
        <v>7.1279287098290844E-2</v>
      </c>
      <c r="G2435">
        <v>-0.26449510320843123</v>
      </c>
    </row>
    <row r="2436" spans="1:7">
      <c r="A2436">
        <v>0.24340000000000001</v>
      </c>
      <c r="B2436">
        <v>-0.46253940374586122</v>
      </c>
      <c r="C2436">
        <v>-0.57871106029448693</v>
      </c>
      <c r="D2436">
        <v>-0.7023632203646013</v>
      </c>
      <c r="E2436">
        <v>-0.14731274264488123</v>
      </c>
      <c r="F2436">
        <v>7.0972197125371339E-2</v>
      </c>
      <c r="G2436">
        <v>-0.26474092318948295</v>
      </c>
    </row>
    <row r="2437" spans="1:7">
      <c r="A2437">
        <v>0.24350000000000002</v>
      </c>
      <c r="B2437">
        <v>-0.46184506942957437</v>
      </c>
      <c r="C2437">
        <v>-0.577866459332955</v>
      </c>
      <c r="D2437">
        <v>-0.70175127939633786</v>
      </c>
      <c r="E2437">
        <v>-0.14827923770473636</v>
      </c>
      <c r="F2437">
        <v>7.06627040246052E-2</v>
      </c>
      <c r="G2437">
        <v>-0.26498741720618496</v>
      </c>
    </row>
    <row r="2438" spans="1:7">
      <c r="A2438">
        <v>0.24360000000000001</v>
      </c>
      <c r="B2438">
        <v>-0.46115257276890542</v>
      </c>
      <c r="C2438">
        <v>-0.57702346381985326</v>
      </c>
      <c r="D2438">
        <v>-0.70113998626743257</v>
      </c>
      <c r="E2438">
        <v>-0.1492460203080625</v>
      </c>
      <c r="F2438">
        <v>7.0350858310474468E-2</v>
      </c>
      <c r="G2438">
        <v>-0.26523461517523411</v>
      </c>
    </row>
    <row r="2439" spans="1:7">
      <c r="A2439">
        <v>0.2437</v>
      </c>
      <c r="B2439">
        <v>-0.46046192173784473</v>
      </c>
      <c r="C2439">
        <v>-0.57618208683259731</v>
      </c>
      <c r="D2439">
        <v>-0.70052935407412953</v>
      </c>
      <c r="E2439">
        <v>-0.15021309815095968</v>
      </c>
      <c r="F2439">
        <v>7.0036711006146973E-2</v>
      </c>
      <c r="G2439">
        <v>-0.26548254651096814</v>
      </c>
    </row>
    <row r="2440" spans="1:7">
      <c r="A2440">
        <v>0.24380000000000002</v>
      </c>
      <c r="B2440">
        <v>-0.45977312381854585</v>
      </c>
      <c r="C2440">
        <v>-0.57534234093114822</v>
      </c>
      <c r="D2440">
        <v>-0.69991939541624504</v>
      </c>
      <c r="E2440">
        <v>-0.15118047847833765</v>
      </c>
      <c r="F2440">
        <v>6.9720313613931648E-2</v>
      </c>
      <c r="G2440">
        <v>-0.26573124012795435</v>
      </c>
    </row>
    <row r="2441" spans="1:7">
      <c r="A2441">
        <v>0.24390000000000001</v>
      </c>
      <c r="B2441">
        <v>-0.45908618600991336</v>
      </c>
      <c r="C2441">
        <v>-0.57450423816651952</v>
      </c>
      <c r="D2441">
        <v>-0.6993101224048468</v>
      </c>
      <c r="E2441">
        <v>-0.15214816809432613</v>
      </c>
      <c r="F2441">
        <v>6.9401718086231218E-2</v>
      </c>
      <c r="G2441">
        <v>-0.26598072444361787</v>
      </c>
    </row>
    <row r="2442" spans="1:7">
      <c r="A2442">
        <v>0.24400000000000002</v>
      </c>
      <c r="B2442">
        <v>-0.41401068196434077</v>
      </c>
      <c r="C2442">
        <v>-0.52927735721743741</v>
      </c>
      <c r="D2442">
        <v>-0.65431111379811657</v>
      </c>
      <c r="E2442">
        <v>-0.10872574050074771</v>
      </c>
      <c r="F2442">
        <v>0.11347140966874064</v>
      </c>
      <c r="G2442">
        <v>-0.22184059450916241</v>
      </c>
    </row>
    <row r="2443" spans="1:7">
      <c r="A2443">
        <v>0.24410000000000001</v>
      </c>
      <c r="B2443">
        <v>-0.41332747883959797</v>
      </c>
      <c r="C2443">
        <v>-0.52844259640005564</v>
      </c>
      <c r="D2443">
        <v>-0.65370325053357448</v>
      </c>
      <c r="E2443">
        <v>-0.10969418319665014</v>
      </c>
      <c r="F2443">
        <v>0.1131486650758656</v>
      </c>
      <c r="G2443">
        <v>-0.22209166298031793</v>
      </c>
    </row>
    <row r="2444" spans="1:7">
      <c r="A2444">
        <v>0.2442</v>
      </c>
      <c r="B2444">
        <v>-0.41264618117288077</v>
      </c>
      <c r="C2444">
        <v>-0.52760959205288671</v>
      </c>
      <c r="D2444">
        <v>-0.6530961490788556</v>
      </c>
      <c r="E2444">
        <v>-0.11066322028578188</v>
      </c>
      <c r="F2444">
        <v>0.1128240263572426</v>
      </c>
      <c r="G2444">
        <v>-0.22234348193076384</v>
      </c>
    </row>
    <row r="2445" spans="1:7">
      <c r="A2445">
        <v>0.24430000000000002</v>
      </c>
      <c r="B2445">
        <v>-0.4119668479816494</v>
      </c>
      <c r="C2445">
        <v>-0.52677840911441276</v>
      </c>
      <c r="D2445">
        <v>-0.65248987084278109</v>
      </c>
      <c r="E2445">
        <v>-0.1116329092934204</v>
      </c>
      <c r="F2445">
        <v>0.11249749809796453</v>
      </c>
      <c r="G2445">
        <v>-0.22259613501796341</v>
      </c>
    </row>
    <row r="2446" spans="1:7">
      <c r="A2446">
        <v>0.24440000000000001</v>
      </c>
      <c r="B2446">
        <v>-0.41128953654702949</v>
      </c>
      <c r="C2446">
        <v>-0.52594911072161832</v>
      </c>
      <c r="D2446">
        <v>-0.65188447560112106</v>
      </c>
      <c r="E2446">
        <v>-0.11260330566339963</v>
      </c>
      <c r="F2446">
        <v>0.11216908769437148</v>
      </c>
      <c r="G2446">
        <v>-0.22284970447300265</v>
      </c>
    </row>
    <row r="2447" spans="1:7">
      <c r="A2447">
        <v>0.24450000000000002</v>
      </c>
      <c r="B2447">
        <v>-0.41061430244101738</v>
      </c>
      <c r="C2447">
        <v>-0.52512175823799989</v>
      </c>
      <c r="D2447">
        <v>-0.65128002152019615</v>
      </c>
      <c r="E2447">
        <v>-0.11357446279938643</v>
      </c>
      <c r="F2447">
        <v>0.11183880527100142</v>
      </c>
      <c r="G2447">
        <v>-0.22310427110631828</v>
      </c>
    </row>
    <row r="2448" spans="1:7">
      <c r="A2448">
        <v>0.24460000000000001</v>
      </c>
      <c r="B2448">
        <v>-0.40994119955336306</v>
      </c>
      <c r="C2448">
        <v>-0.5242964112812718</v>
      </c>
      <c r="D2448">
        <v>-0.65067656518025707</v>
      </c>
      <c r="E2448">
        <v>-0.11454643210517712</v>
      </c>
      <c r="F2448">
        <v>0.1115066635984151</v>
      </c>
      <c r="G2448">
        <v>-0.22335991431341182</v>
      </c>
    </row>
    <row r="2449" spans="1:7">
      <c r="A2449">
        <v>0.2447</v>
      </c>
      <c r="B2449">
        <v>-0.40927028011813738</v>
      </c>
      <c r="C2449">
        <v>-0.52347312775076649</v>
      </c>
      <c r="D2449">
        <v>-0.65007416159864384</v>
      </c>
      <c r="E2449">
        <v>-0.11551926302406867</v>
      </c>
      <c r="F2449">
        <v>0.1111726780119149</v>
      </c>
      <c r="G2449">
        <v>-0.22361671208056036</v>
      </c>
    </row>
    <row r="2450" spans="1:7">
      <c r="A2450">
        <v>0.24480000000000002</v>
      </c>
      <c r="B2450">
        <v>-0.40860159473998037</v>
      </c>
      <c r="C2450">
        <v>-0.52265196385453017</v>
      </c>
      <c r="D2450">
        <v>-0.6494728642527301</v>
      </c>
      <c r="E2450">
        <v>-0.11649300307735622</v>
      </c>
      <c r="F2450">
        <v>0.11083686633117584</v>
      </c>
      <c r="G2450">
        <v>-0.22387474099053492</v>
      </c>
    </row>
    <row r="2451" spans="1:7">
      <c r="A2451">
        <v>0.24490000000000001</v>
      </c>
      <c r="B2451">
        <v>-0.40793519242003873</v>
      </c>
      <c r="C2451">
        <v>-0.52183297413611829</v>
      </c>
      <c r="D2451">
        <v>-0.64887272510264804</v>
      </c>
      <c r="E2451">
        <v>-0.1174676979020044</v>
      </c>
      <c r="F2451">
        <v>0.1104992487808074</v>
      </c>
      <c r="G2451">
        <v>-0.22413407622833545</v>
      </c>
    </row>
    <row r="2452" spans="1:7">
      <c r="A2452">
        <v>0.24500000000000002</v>
      </c>
      <c r="B2452">
        <v>-0.25712526473679409</v>
      </c>
      <c r="C2452">
        <v>-0.37087035565629201</v>
      </c>
      <c r="D2452">
        <v>-0.49812793876900319</v>
      </c>
      <c r="E2452">
        <v>3.1702464557260612E-2</v>
      </c>
      <c r="F2452">
        <v>0.26030570375666151</v>
      </c>
      <c r="G2452">
        <v>-7.4248935742152883E-2</v>
      </c>
    </row>
    <row r="2453" spans="1:7">
      <c r="A2453">
        <v>0.24510000000000001</v>
      </c>
      <c r="B2453">
        <v>-0.25646353176262826</v>
      </c>
      <c r="C2453">
        <v>-0.37005595446948636</v>
      </c>
      <c r="D2453">
        <v>-0.49753028959455392</v>
      </c>
      <c r="E2453">
        <v>3.0725294613519388E-2</v>
      </c>
      <c r="F2453">
        <v>0.25996485697582677</v>
      </c>
      <c r="G2453">
        <v>-7.4510783637067896E-2</v>
      </c>
    </row>
    <row r="2454" spans="1:7">
      <c r="A2454">
        <v>0.2452</v>
      </c>
      <c r="B2454">
        <v>-0.25580426424868108</v>
      </c>
      <c r="C2454">
        <v>-0.36924418128589842</v>
      </c>
      <c r="D2454">
        <v>-0.49693410295081986</v>
      </c>
      <c r="E2454">
        <v>2.9746031559266084E-2</v>
      </c>
      <c r="F2454">
        <v>0.25962281366769124</v>
      </c>
      <c r="G2454">
        <v>-7.4773660497087807E-2</v>
      </c>
    </row>
    <row r="2455" spans="1:7">
      <c r="A2455">
        <v>0.24530000000000002</v>
      </c>
      <c r="B2455">
        <v>-0.25514768203019811</v>
      </c>
      <c r="C2455">
        <v>-0.36843528188098951</v>
      </c>
      <c r="D2455">
        <v>-0.49633958760953778</v>
      </c>
      <c r="E2455">
        <v>2.8764431004250302E-2</v>
      </c>
      <c r="F2455">
        <v>0.2592794722308453</v>
      </c>
      <c r="G2455">
        <v>-7.5037851783945703E-2</v>
      </c>
    </row>
    <row r="2456" spans="1:7">
      <c r="A2456">
        <v>0.24540000000000001</v>
      </c>
      <c r="B2456">
        <v>-0.25449399928287653</v>
      </c>
      <c r="C2456">
        <v>-0.36762949568622183</v>
      </c>
      <c r="D2456">
        <v>-0.49574694716044121</v>
      </c>
      <c r="E2456">
        <v>2.7780257543491171E-2</v>
      </c>
      <c r="F2456">
        <v>0.2589347403615595</v>
      </c>
      <c r="G2456">
        <v>-7.5303637901854376E-2</v>
      </c>
    </row>
    <row r="2457" spans="1:7">
      <c r="A2457">
        <v>0.24550000000000002</v>
      </c>
      <c r="B2457">
        <v>-0.25384342460859521</v>
      </c>
      <c r="C2457">
        <v>-0.36682705588879472</v>
      </c>
      <c r="D2457">
        <v>-0.49515638008642959</v>
      </c>
      <c r="E2457">
        <v>2.6793284607769419E-2</v>
      </c>
      <c r="F2457">
        <v>0.25858853478976584</v>
      </c>
      <c r="G2457">
        <v>-7.5571294211749157E-2</v>
      </c>
    </row>
    <row r="2458" spans="1:7">
      <c r="A2458">
        <v>0.24560000000000001</v>
      </c>
      <c r="B2458">
        <v>-0.253196161120123</v>
      </c>
      <c r="C2458">
        <v>-0.36602818953055483</v>
      </c>
      <c r="D2458">
        <v>-0.49456807983802786</v>
      </c>
      <c r="E2458">
        <v>2.5803294320633663E-2</v>
      </c>
      <c r="F2458">
        <v>0.25824078101618198</v>
      </c>
      <c r="G2458">
        <v>-7.5841091043317904E-2</v>
      </c>
    </row>
    <row r="2459" spans="1:7">
      <c r="A2459">
        <v>0.2457</v>
      </c>
      <c r="B2459">
        <v>-0.25255240652481126</v>
      </c>
      <c r="C2459">
        <v>-0.36523311760606614</v>
      </c>
      <c r="D2459">
        <v>-0.49398223490714344</v>
      </c>
      <c r="E2459">
        <v>2.4810077361175797E-2</v>
      </c>
      <c r="F2459">
        <v>0.25789141305070817</v>
      </c>
      <c r="G2459">
        <v>-7.6113293705035362E-2</v>
      </c>
    </row>
    <row r="2460" spans="1:7">
      <c r="A2460">
        <v>0.24580000000000002</v>
      </c>
      <c r="B2460">
        <v>-0.25191235320727889</v>
      </c>
      <c r="C2460">
        <v>-0.36444205515980954</v>
      </c>
      <c r="D2460">
        <v>-0.49339902890013221</v>
      </c>
      <c r="E2460">
        <v>2.3813432831882614E-2</v>
      </c>
      <c r="F2460">
        <v>0.25754037315222938</v>
      </c>
      <c r="G2460">
        <v>-7.6388162492410067E-2</v>
      </c>
    </row>
    <row r="2461" spans="1:7">
      <c r="A2461">
        <v>0.24590000000000001</v>
      </c>
      <c r="B2461">
        <v>-0.2512761883110981</v>
      </c>
      <c r="C2461">
        <v>-0.36365521138249779</v>
      </c>
      <c r="D2461">
        <v>-0.49281864061017622</v>
      </c>
      <c r="E2461">
        <v>2.2813168130921269E-2</v>
      </c>
      <c r="F2461">
        <v>0.25718761156995323</v>
      </c>
      <c r="G2461">
        <v>-7.6665952694643075E-2</v>
      </c>
    </row>
    <row r="2462" spans="1:7">
      <c r="A2462">
        <v>0.24600000000000002</v>
      </c>
      <c r="B2462">
        <v>-0.33613992467781983</v>
      </c>
      <c r="C2462">
        <v>-0.44836862056482474</v>
      </c>
      <c r="D2462">
        <v>-0.57773707494732207</v>
      </c>
      <c r="E2462">
        <v>-6.3686732030073884E-2</v>
      </c>
      <c r="F2462">
        <v>0.17133725542808204</v>
      </c>
      <c r="G2462">
        <v>-0.16244274545822557</v>
      </c>
    </row>
    <row r="2463" spans="1:7">
      <c r="A2463">
        <v>0.24610000000000001</v>
      </c>
      <c r="B2463">
        <v>-0.33551212321505464</v>
      </c>
      <c r="C2463">
        <v>-0.44759074174241409</v>
      </c>
      <c r="D2463">
        <v>-0.57716284022273978</v>
      </c>
      <c r="E2463">
        <v>-6.4694449458569919E-2</v>
      </c>
      <c r="F2463">
        <v>0.17098066512508148</v>
      </c>
      <c r="G2463">
        <v>-0.16272727418677513</v>
      </c>
    </row>
    <row r="2464" spans="1:7">
      <c r="A2464">
        <v>0.2462</v>
      </c>
      <c r="B2464">
        <v>-0.33488876451218053</v>
      </c>
      <c r="C2464">
        <v>-0.44681744432087722</v>
      </c>
      <c r="D2464">
        <v>-0.5765918702895938</v>
      </c>
      <c r="E2464">
        <v>-6.570557208986294E-2</v>
      </c>
      <c r="F2464">
        <v>0.17062176646201763</v>
      </c>
      <c r="G2464">
        <v>-0.16301567591419619</v>
      </c>
    </row>
    <row r="2465" spans="1:7">
      <c r="A2465">
        <v>0.24630000000000002</v>
      </c>
      <c r="B2465">
        <v>-0.33426991517623605</v>
      </c>
      <c r="C2465">
        <v>-0.44604880180720929</v>
      </c>
      <c r="D2465">
        <v>-0.57602423308537265</v>
      </c>
      <c r="E2465">
        <v>-6.6720145563786248E-2</v>
      </c>
      <c r="F2465">
        <v>0.17026061271439458</v>
      </c>
      <c r="G2465">
        <v>-0.16330806139561743</v>
      </c>
    </row>
    <row r="2466" spans="1:7">
      <c r="A2466">
        <v>0.24640000000000001</v>
      </c>
      <c r="B2466">
        <v>-0.33365563931332876</v>
      </c>
      <c r="C2466">
        <v>-0.44528488507501773</v>
      </c>
      <c r="D2466">
        <v>-0.57545999422211835</v>
      </c>
      <c r="E2466">
        <v>-6.7738212246665264E-2</v>
      </c>
      <c r="F2466">
        <v>0.16989725993387636</v>
      </c>
      <c r="G2466">
        <v>-0.16360453862901309</v>
      </c>
    </row>
    <row r="2467" spans="1:7">
      <c r="A2467">
        <v>0.24650000000000002</v>
      </c>
      <c r="B2467">
        <v>-0.33304599857021699</v>
      </c>
      <c r="C2467">
        <v>-0.44452576241033448</v>
      </c>
      <c r="D2467">
        <v>-0.57489921702410296</v>
      </c>
      <c r="E2467">
        <v>-6.8759811291418088E-2</v>
      </c>
      <c r="F2467">
        <v>0.16953176681893617</v>
      </c>
      <c r="G2467">
        <v>-0.16390521286245929</v>
      </c>
    </row>
    <row r="2468" spans="1:7">
      <c r="A2468">
        <v>0.24660000000000001</v>
      </c>
      <c r="B2468">
        <v>-0.33244105217536779</v>
      </c>
      <c r="C2468">
        <v>-0.44377149955683848</v>
      </c>
      <c r="D2468">
        <v>-0.57434196256512671</v>
      </c>
      <c r="E2468">
        <v>-6.9784978697559535E-2</v>
      </c>
      <c r="F2468">
        <v>0.16916419458764276</v>
      </c>
      <c r="G2468">
        <v>-0.16421018660174069</v>
      </c>
    </row>
    <row r="2469" spans="1:7">
      <c r="A2469">
        <v>0.2467</v>
      </c>
      <c r="B2469">
        <v>-0.33184085697949506</v>
      </c>
      <c r="C2469">
        <v>-0.44302215976048664</v>
      </c>
      <c r="D2469">
        <v>-0.57378828970543605</v>
      </c>
      <c r="E2469">
        <v>-7.0813747371126556E-2</v>
      </c>
      <c r="F2469">
        <v>0.16879460685261788</v>
      </c>
      <c r="G2469">
        <v>-0.16451955961832671</v>
      </c>
    </row>
    <row r="2470" spans="1:7">
      <c r="A2470">
        <v>0.24680000000000002</v>
      </c>
      <c r="B2470">
        <v>-0.33124546749558403</v>
      </c>
      <c r="C2470">
        <v>-0.44227780381356041</v>
      </c>
      <c r="D2470">
        <v>-0.57323825512826243</v>
      </c>
      <c r="E2470">
        <v>-7.1846147184538439E-2</v>
      </c>
      <c r="F2470">
        <v>0.16842306949819766</v>
      </c>
      <c r="G2470">
        <v>-0.16483342895773406</v>
      </c>
    </row>
    <row r="2471" spans="1:7">
      <c r="A2471">
        <v>0.24690000000000001</v>
      </c>
      <c r="B2471">
        <v>-0.33065493593841033</v>
      </c>
      <c r="C2471">
        <v>-0.44153849009812784</v>
      </c>
      <c r="D2471">
        <v>-0.57269191337598002</v>
      </c>
      <c r="E2471">
        <v>-7.288220503640086E-2</v>
      </c>
      <c r="F2471">
        <v>0.16804965055982621</v>
      </c>
      <c r="G2471">
        <v>-0.16515188894829264</v>
      </c>
    </row>
    <row r="2472" spans="1:7">
      <c r="A2472">
        <v>0.24700000000000003</v>
      </c>
      <c r="B2472">
        <v>-0.40588057718281423</v>
      </c>
      <c r="C2472">
        <v>-0.51661553954818196</v>
      </c>
      <c r="D2472">
        <v>-0.64796058180514837</v>
      </c>
      <c r="E2472">
        <v>-0.14973320983051963</v>
      </c>
      <c r="F2472">
        <v>9.1863155186447859E-2</v>
      </c>
      <c r="G2472">
        <v>-0.24128629612958918</v>
      </c>
    </row>
    <row r="2473" spans="1:7">
      <c r="A2473">
        <v>0.24710000000000001</v>
      </c>
      <c r="B2473">
        <v>-0.40529992420946126</v>
      </c>
      <c r="C2473">
        <v>-0.51588639441427109</v>
      </c>
      <c r="D2473">
        <v>-0.64742182266250392</v>
      </c>
      <c r="E2473">
        <v>-0.15077633455832609</v>
      </c>
      <c r="F2473">
        <v>9.1485908416698195E-2</v>
      </c>
      <c r="G2473">
        <v>-0.24161429038512411</v>
      </c>
    </row>
    <row r="2474" spans="1:7">
      <c r="A2474">
        <v>0.2472</v>
      </c>
      <c r="B2474">
        <v>-0.40472424018599495</v>
      </c>
      <c r="C2474">
        <v>-0.51516222554226676</v>
      </c>
      <c r="D2474">
        <v>-0.64688693243600515</v>
      </c>
      <c r="E2474">
        <v>-0.15182248678955329</v>
      </c>
      <c r="F2474">
        <v>9.1106500133119342E-2</v>
      </c>
      <c r="G2474">
        <v>-0.24194723613098973</v>
      </c>
    </row>
    <row r="2475" spans="1:7">
      <c r="A2475">
        <v>0.24730000000000002</v>
      </c>
      <c r="B2475">
        <v>-0.40415347630927689</v>
      </c>
      <c r="C2475">
        <v>-0.51444298772191654</v>
      </c>
      <c r="D2475">
        <v>-0.64635587096960645</v>
      </c>
      <c r="E2475">
        <v>-0.15287159810104781</v>
      </c>
      <c r="F2475">
        <v>9.0725089980886992E-2</v>
      </c>
      <c r="G2475">
        <v>-0.24228511678786108</v>
      </c>
    </row>
    <row r="2476" spans="1:7">
      <c r="A2476">
        <v>0.24740000000000001</v>
      </c>
      <c r="B2476">
        <v>-0.40358758385782734</v>
      </c>
      <c r="C2476">
        <v>-0.5137286358276647</v>
      </c>
      <c r="D2476">
        <v>-0.64582859811269344</v>
      </c>
      <c r="E2476">
        <v>-0.15392360065731564</v>
      </c>
      <c r="F2476">
        <v>9.0341835202235904E-2</v>
      </c>
      <c r="G2476">
        <v>-0.24262791501199793</v>
      </c>
    </row>
    <row r="2477" spans="1:7">
      <c r="A2477">
        <v>0.24750000000000003</v>
      </c>
      <c r="B2477">
        <v>-0.40302651419632562</v>
      </c>
      <c r="C2477">
        <v>-0.51301912482196244</v>
      </c>
      <c r="D2477">
        <v>-0.64530507372578594</v>
      </c>
      <c r="E2477">
        <v>-0.15497842722477634</v>
      </c>
      <c r="F2477">
        <v>8.9956890642286458E-2</v>
      </c>
      <c r="G2477">
        <v>-0.24297561271219736</v>
      </c>
    </row>
    <row r="2478" spans="1:7">
      <c r="A2478">
        <v>0.24760000000000001</v>
      </c>
      <c r="B2478">
        <v>-0.4024702187800222</v>
      </c>
      <c r="C2478">
        <v>-0.5123144097585115</v>
      </c>
      <c r="D2478">
        <v>-0.64478525768610684</v>
      </c>
      <c r="E2478">
        <v>-0.15603601118498778</v>
      </c>
      <c r="F2478">
        <v>8.9570408756030062E-2</v>
      </c>
      <c r="G2478">
        <v>-0.24332819106651482</v>
      </c>
    </row>
    <row r="2479" spans="1:7">
      <c r="A2479">
        <v>0.2477</v>
      </c>
      <c r="B2479">
        <v>-0.40191864915906539</v>
      </c>
      <c r="C2479">
        <v>-0.51161444578544213</v>
      </c>
      <c r="D2479">
        <v>-0.64426910989303288</v>
      </c>
      <c r="E2479">
        <v>-0.15709628654687391</v>
      </c>
      <c r="F2479">
        <v>8.9182539616419698E-2</v>
      </c>
      <c r="G2479">
        <v>-0.24368563053875458</v>
      </c>
    </row>
    <row r="2480" spans="1:7">
      <c r="A2480">
        <v>0.24780000000000002</v>
      </c>
      <c r="B2480">
        <v>-0.40137175698273886</v>
      </c>
      <c r="C2480">
        <v>-0.5109191881484243</v>
      </c>
      <c r="D2480">
        <v>-0.64375659027341925</v>
      </c>
      <c r="E2480">
        <v>-0.15815918795798833</v>
      </c>
      <c r="F2480">
        <v>8.8793430923512884E-2</v>
      </c>
      <c r="G2480">
        <v>-0.24404791089473077</v>
      </c>
    </row>
    <row r="2481" spans="1:7">
      <c r="A2481">
        <v>0.24790000000000001</v>
      </c>
      <c r="B2481">
        <v>-0.400829494003617</v>
      </c>
      <c r="C2481">
        <v>-0.51022859219371419</v>
      </c>
      <c r="D2481">
        <v>-0.64324765878680612</v>
      </c>
      <c r="E2481">
        <v>-0.15922465071484515</v>
      </c>
      <c r="F2481">
        <v>8.8403228014614976E-2</v>
      </c>
      <c r="G2481">
        <v>-0.24441501121829967</v>
      </c>
    </row>
    <row r="2482" spans="1:7">
      <c r="A2482">
        <v>0.248</v>
      </c>
      <c r="B2482">
        <v>-0.61075591051038103</v>
      </c>
      <c r="C2482">
        <v>-0.72000671179988629</v>
      </c>
      <c r="D2482">
        <v>-0.85320637385924769</v>
      </c>
      <c r="E2482">
        <v>-0.37075670920109449</v>
      </c>
      <c r="F2482">
        <v>-0.12245202455337229</v>
      </c>
      <c r="G2482">
        <v>-0.45525100835591004</v>
      </c>
    </row>
    <row r="2483" spans="1:7">
      <c r="A2483">
        <v>0.24810000000000001</v>
      </c>
      <c r="B2483">
        <v>-0.61022263849037239</v>
      </c>
      <c r="C2483">
        <v>-0.71932511590084669</v>
      </c>
      <c r="D2483">
        <v>-0.85270471680452609</v>
      </c>
      <c r="E2483">
        <v>-0.37182627548728303</v>
      </c>
      <c r="F2483">
        <v>-0.12284473272868787</v>
      </c>
      <c r="G2483">
        <v>-0.45562774601350575</v>
      </c>
    </row>
    <row r="2484" spans="1:7">
      <c r="A2484">
        <v>0.2482</v>
      </c>
      <c r="B2484">
        <v>-0.60969344872840026</v>
      </c>
      <c r="C2484">
        <v>-0.71864750762016882</v>
      </c>
      <c r="D2484">
        <v>-0.85220676784715899</v>
      </c>
      <c r="E2484">
        <v>-0.3728964459148707</v>
      </c>
      <c r="F2484">
        <v>-0.12323939296647624</v>
      </c>
      <c r="G2484">
        <v>-0.45600922556608658</v>
      </c>
    </row>
    <row r="2485" spans="1:7">
      <c r="A2485">
        <v>0.24830000000000002</v>
      </c>
      <c r="B2485">
        <v>-0.60916806209100027</v>
      </c>
      <c r="C2485">
        <v>-0.71797360456539128</v>
      </c>
      <c r="D2485">
        <v>-0.85171219658939812</v>
      </c>
      <c r="E2485">
        <v>-0.37396699434397512</v>
      </c>
      <c r="F2485">
        <v>-0.12363556693614322</v>
      </c>
      <c r="G2485">
        <v>-0.45639522051428694</v>
      </c>
    </row>
    <row r="2486" spans="1:7">
      <c r="A2486">
        <v>0.24840000000000001</v>
      </c>
      <c r="B2486">
        <v>-0.60864620525860991</v>
      </c>
      <c r="C2486">
        <v>-0.71730313020439773</v>
      </c>
      <c r="D2486">
        <v>-0.85122067922902467</v>
      </c>
      <c r="E2486">
        <v>-0.37503770075638365</v>
      </c>
      <c r="F2486">
        <v>-0.12403283176034711</v>
      </c>
      <c r="G2486">
        <v>-0.45678550777144367</v>
      </c>
    </row>
    <row r="2487" spans="1:7">
      <c r="A2487">
        <v>0.2485</v>
      </c>
      <c r="B2487">
        <v>-0.60812761064763032</v>
      </c>
      <c r="C2487">
        <v>-0.71663581378054531</v>
      </c>
      <c r="D2487">
        <v>-0.85073189846959441</v>
      </c>
      <c r="E2487">
        <v>-0.37610835118543906</v>
      </c>
      <c r="F2487">
        <v>-0.12443077966251422</v>
      </c>
      <c r="G2487">
        <v>-0.45717986768157648</v>
      </c>
    </row>
    <row r="2488" spans="1:7">
      <c r="A2488">
        <v>0.24860000000000002</v>
      </c>
      <c r="B2488">
        <v>-0.60761201633293549</v>
      </c>
      <c r="C2488">
        <v>-0.71597139022930101</v>
      </c>
      <c r="D2488">
        <v>-0.85024554343185166</v>
      </c>
      <c r="E2488">
        <v>-0.37717873763682203</v>
      </c>
      <c r="F2488">
        <v>-0.12482901762004234</v>
      </c>
      <c r="G2488">
        <v>-0.45757808403179678</v>
      </c>
    </row>
    <row r="2489" spans="1:7">
      <c r="A2489">
        <v>0.2487</v>
      </c>
      <c r="B2489">
        <v>-0.60709916597084979</v>
      </c>
      <c r="C2489">
        <v>-0.71530960009633837</v>
      </c>
      <c r="D2489">
        <v>-0.84976130956629969</v>
      </c>
      <c r="E2489">
        <v>-0.37824865800117735</v>
      </c>
      <c r="F2489">
        <v>-0.12522716702345521</v>
      </c>
      <c r="G2489">
        <v>-0.45797994405949505</v>
      </c>
    </row>
    <row r="2490" spans="1:7">
      <c r="A2490">
        <v>0.24880000000000002</v>
      </c>
      <c r="B2490">
        <v>-0.60658880872262344</v>
      </c>
      <c r="C2490">
        <v>-0.71465018945705339</v>
      </c>
      <c r="D2490">
        <v>-0.8492788985669204</v>
      </c>
      <c r="E2490">
        <v>-0.37931791595947306</v>
      </c>
      <c r="F2490">
        <v>-0.12562486334173295</v>
      </c>
      <c r="G2490">
        <v>-0.45838523845463963</v>
      </c>
    </row>
    <row r="2491" spans="1:7">
      <c r="A2491">
        <v>0.24890000000000001</v>
      </c>
      <c r="B2491">
        <v>-0.60608069917842222</v>
      </c>
      <c r="C2491">
        <v>-0.71399290983745711</v>
      </c>
      <c r="D2491">
        <v>-0.84879801828603618</v>
      </c>
      <c r="E2491">
        <v>-0.38038632088192803</v>
      </c>
      <c r="F2491">
        <v>-0.12602175579400976</v>
      </c>
      <c r="G2491">
        <v>-0.45879376135750982</v>
      </c>
    </row>
    <row r="2492" spans="1:7">
      <c r="A2492">
        <v>0.249</v>
      </c>
      <c r="B2492">
        <v>-0.43754268904657634</v>
      </c>
      <c r="C2492">
        <v>-0.54530560990112331</v>
      </c>
      <c r="D2492">
        <v>-0.68028647441502255</v>
      </c>
      <c r="E2492">
        <v>-0.21342177948601121</v>
      </c>
      <c r="F2492">
        <v>4.1614401207484476E-2</v>
      </c>
      <c r="G2492">
        <v>-0.29117340211688858</v>
      </c>
    </row>
    <row r="2493" spans="1:7">
      <c r="A2493">
        <v>0.24910000000000002</v>
      </c>
      <c r="B2493">
        <v>-0.43703837261410605</v>
      </c>
      <c r="C2493">
        <v>-0.54465194343185974</v>
      </c>
      <c r="D2493">
        <v>-0.67980779384820078</v>
      </c>
      <c r="E2493">
        <v>-0.21448836747342659</v>
      </c>
      <c r="F2493">
        <v>4.1220500011812433E-2</v>
      </c>
      <c r="G2493">
        <v>-0.29158748544717544</v>
      </c>
    </row>
    <row r="2494" spans="1:7">
      <c r="A2494">
        <v>0.2492</v>
      </c>
      <c r="B2494">
        <v>-0.43653574924954874</v>
      </c>
      <c r="C2494">
        <v>-0.54399997368749986</v>
      </c>
      <c r="D2494">
        <v>-0.67932994147268921</v>
      </c>
      <c r="E2494">
        <v>-0.21555453952470827</v>
      </c>
      <c r="F2494">
        <v>4.0828982516059459E-2</v>
      </c>
      <c r="G2494">
        <v>-0.29200372402698588</v>
      </c>
    </row>
    <row r="2495" spans="1:7">
      <c r="A2495">
        <v>0.24930000000000002</v>
      </c>
      <c r="B2495">
        <v>-0.43603477855033113</v>
      </c>
      <c r="C2495">
        <v>-0.54334966377426053</v>
      </c>
      <c r="D2495">
        <v>-0.67885288082657702</v>
      </c>
      <c r="E2495">
        <v>-0.21662027132716194</v>
      </c>
      <c r="F2495">
        <v>4.0439910771757612E-2</v>
      </c>
      <c r="G2495">
        <v>-0.29242208761563077</v>
      </c>
    </row>
    <row r="2496" spans="1:7">
      <c r="A2496">
        <v>0.24940000000000001</v>
      </c>
      <c r="B2496">
        <v>-0.43553542065313611</v>
      </c>
      <c r="C2496">
        <v>-0.54270097729883027</v>
      </c>
      <c r="D2496">
        <v>-0.67837657592728373</v>
      </c>
      <c r="E2496">
        <v>-0.21768553920141948</v>
      </c>
      <c r="F2496">
        <v>4.0053345106978576E-2</v>
      </c>
      <c r="G2496">
        <v>-0.29284254617647038</v>
      </c>
    </row>
    <row r="2497" spans="1:7">
      <c r="A2497">
        <v>0.2495</v>
      </c>
      <c r="B2497">
        <v>-0.43503763622858305</v>
      </c>
      <c r="C2497">
        <v>-0.54205387836321428</v>
      </c>
      <c r="D2497">
        <v>-0.67790099126701886</v>
      </c>
      <c r="E2497">
        <v>-0.21875032008813849</v>
      </c>
      <c r="F2497">
        <v>3.9669344156014988E-2</v>
      </c>
      <c r="G2497">
        <v>-0.29326506987650813</v>
      </c>
    </row>
    <row r="2498" spans="1:7">
      <c r="A2498">
        <v>0.24960000000000002</v>
      </c>
      <c r="B2498">
        <v>-0.43454138647595419</v>
      </c>
      <c r="C2498">
        <v>-0.54140833155963541</v>
      </c>
      <c r="D2498">
        <v>-0.67742609180827262</v>
      </c>
      <c r="E2498">
        <v>-0.21981459153488347</v>
      </c>
      <c r="F2498">
        <v>3.9287964888618028E-2</v>
      </c>
      <c r="G2498">
        <v>-0.29368962908588553</v>
      </c>
    </row>
    <row r="2499" spans="1:7">
      <c r="A2499">
        <v>0.24970000000000001</v>
      </c>
      <c r="B2499">
        <v>-0.43404663311796998</v>
      </c>
      <c r="C2499">
        <v>-0.54076430196549463</v>
      </c>
      <c r="D2499">
        <v>-0.67695184297934485</v>
      </c>
      <c r="E2499">
        <v>-0.22087833168319021</v>
      </c>
      <c r="F2499">
        <v>3.8909262638791728E-2</v>
      </c>
      <c r="G2499">
        <v>-0.29411619437728337</v>
      </c>
    </row>
    <row r="2500" spans="1:7">
      <c r="A2500">
        <v>0.24980000000000002</v>
      </c>
      <c r="B2500">
        <v>-0.43355333839560783</v>
      </c>
      <c r="C2500">
        <v>-0.54012175513838212</v>
      </c>
      <c r="D2500">
        <v>-0.67647821066990499</v>
      </c>
      <c r="E2500">
        <v>-0.22194151925581673</v>
      </c>
      <c r="F2500">
        <v>3.8533291133145381E-2</v>
      </c>
      <c r="G2500">
        <v>-0.29454473652523544</v>
      </c>
    </row>
    <row r="2501" spans="1:7">
      <c r="A2501">
        <v>0.24990000000000001</v>
      </c>
      <c r="B2501">
        <v>-0.4330614650629685</v>
      </c>
      <c r="C2501">
        <v>-0.53948065711114435</v>
      </c>
      <c r="D2501">
        <v>-0.6760051612265876</v>
      </c>
      <c r="E2501">
        <v>-0.22300413354418169</v>
      </c>
      <c r="F2501">
        <v>3.8160102518805451E-2</v>
      </c>
      <c r="G2501">
        <v>-0.29497522650535923</v>
      </c>
    </row>
    <row r="2502" spans="1:7">
      <c r="A2502">
        <v>0.25</v>
      </c>
      <c r="B2502">
        <v>-0.41238029746016203</v>
      </c>
      <c r="C2502">
        <v>-0.51865029546497698</v>
      </c>
      <c r="D2502">
        <v>-0.65534198252659603</v>
      </c>
      <c r="E2502">
        <v>-0.20387547547396589</v>
      </c>
      <c r="F2502">
        <v>5.7980426312915903E-2</v>
      </c>
      <c r="G2502">
        <v>-0.27521695657148271</v>
      </c>
    </row>
    <row r="2503" spans="1:7">
      <c r="A2503">
        <v>0.25009999999999999</v>
      </c>
      <c r="B2503">
        <v>-0.41189115552221001</v>
      </c>
      <c r="C2503">
        <v>-0.5180120028627595</v>
      </c>
      <c r="D2503">
        <v>-0.65487000318708599</v>
      </c>
      <c r="E2503">
        <v>-0.20493693340400349</v>
      </c>
      <c r="F2503">
        <v>5.7612993185503419E-2</v>
      </c>
      <c r="G2503">
        <v>-0.27565120759363826</v>
      </c>
    </row>
    <row r="2504" spans="1:7">
      <c r="A2504">
        <v>0.25020000000000003</v>
      </c>
      <c r="B2504">
        <v>-0.41140333939641849</v>
      </c>
      <c r="C2504">
        <v>-0.51737509214526511</v>
      </c>
      <c r="D2504">
        <v>-0.65439853188972741</v>
      </c>
      <c r="E2504">
        <v>-0.205997874417015</v>
      </c>
      <c r="F2504">
        <v>5.7248552495845546E-2</v>
      </c>
      <c r="G2504">
        <v>-0.27608724058985679</v>
      </c>
    </row>
    <row r="2505" spans="1:7">
      <c r="A2505">
        <v>0.25030000000000002</v>
      </c>
      <c r="B2505">
        <v>-0.41091683819232516</v>
      </c>
      <c r="C2505">
        <v>-0.51673955555556894</v>
      </c>
      <c r="D2505">
        <v>-0.6539275609981452</v>
      </c>
      <c r="E2505">
        <v>-0.20705830190312546</v>
      </c>
      <c r="F2505">
        <v>5.6887126180755809E-2</v>
      </c>
      <c r="G2505">
        <v>-0.2765250520956275</v>
      </c>
    </row>
    <row r="2506" spans="1:7">
      <c r="A2506">
        <v>0.25040000000000001</v>
      </c>
      <c r="B2506">
        <v>-0.41043164092233964</v>
      </c>
      <c r="C2506">
        <v>-0.51610538520617411</v>
      </c>
      <c r="D2506">
        <v>-0.65345708275692438</v>
      </c>
      <c r="E2506">
        <v>-0.20811821898099672</v>
      </c>
      <c r="F2506">
        <v>5.6528735838998381E-2</v>
      </c>
      <c r="G2506">
        <v>-0.27696463834355289</v>
      </c>
    </row>
    <row r="2507" spans="1:7">
      <c r="A2507">
        <v>0.2505</v>
      </c>
      <c r="B2507">
        <v>-0.40994773650549865</v>
      </c>
      <c r="C2507">
        <v>-0.51547257308297922</v>
      </c>
      <c r="D2507">
        <v>-0.65298708929527916</v>
      </c>
      <c r="E2507">
        <v>-0.20917762850590055</v>
      </c>
      <c r="F2507">
        <v>5.6173402727805744E-2</v>
      </c>
      <c r="G2507">
        <v>-0.27740599526648135</v>
      </c>
    </row>
    <row r="2508" spans="1:7">
      <c r="A2508">
        <v>0.25059999999999999</v>
      </c>
      <c r="B2508">
        <v>-0.40946511377116579</v>
      </c>
      <c r="C2508">
        <v>-0.51484111104917751</v>
      </c>
      <c r="D2508">
        <v>-0.65251757263066246</v>
      </c>
      <c r="E2508">
        <v>-0.21023653307757004</v>
      </c>
      <c r="F2508">
        <v>5.582114775959425E-2</v>
      </c>
      <c r="G2508">
        <v>-0.27784911850064392</v>
      </c>
    </row>
    <row r="2509" spans="1:7">
      <c r="A2509">
        <v>0.25070000000000003</v>
      </c>
      <c r="B2509">
        <v>-0.40898376146267257</v>
      </c>
      <c r="C2509">
        <v>-0.51421099084910438</v>
      </c>
      <c r="D2509">
        <v>-0.65204852467232843</v>
      </c>
      <c r="E2509">
        <v>-0.2112949350478362</v>
      </c>
      <c r="F2509">
        <v>5.5471991498872081E-2</v>
      </c>
      <c r="G2509">
        <v>-0.27829400338879529</v>
      </c>
    </row>
    <row r="2510" spans="1:7">
      <c r="A2510">
        <v>0.25080000000000002</v>
      </c>
      <c r="B2510">
        <v>-0.40850366824090178</v>
      </c>
      <c r="C2510">
        <v>-0.51358220411202282</v>
      </c>
      <c r="D2510">
        <v>-0.65157993722484164</v>
      </c>
      <c r="E2510">
        <v>-0.21235283652805564</v>
      </c>
      <c r="F2510">
        <v>5.5125954159334439E-2</v>
      </c>
      <c r="G2510">
        <v>-0.27874064498335899</v>
      </c>
    </row>
    <row r="2511" spans="1:7">
      <c r="A2511">
        <v>0.25090000000000001</v>
      </c>
      <c r="B2511">
        <v>-0.40802482268781448</v>
      </c>
      <c r="C2511">
        <v>-0.51295474235585115</v>
      </c>
      <c r="D2511">
        <v>-0.65111180199153473</v>
      </c>
      <c r="E2511">
        <v>-0.21341023939633566</v>
      </c>
      <c r="F2511">
        <v>5.4783055601140905E-2</v>
      </c>
      <c r="G2511">
        <v>-0.2791890380495764</v>
      </c>
    </row>
    <row r="2512" spans="1:7">
      <c r="A2512">
        <v>0.251</v>
      </c>
      <c r="B2512">
        <v>-0.46192463773401116</v>
      </c>
      <c r="C2512">
        <v>-0.56670602141492576</v>
      </c>
      <c r="D2512">
        <v>-0.70502153500200304</v>
      </c>
      <c r="E2512">
        <v>-0.2688445697286509</v>
      </c>
      <c r="F2512">
        <v>6.5890904281717955E-5</v>
      </c>
      <c r="G2512">
        <v>-0.33401660149274748</v>
      </c>
    </row>
    <row r="2513" spans="1:7">
      <c r="A2513">
        <v>0.25109999999999999</v>
      </c>
      <c r="B2513">
        <v>-0.46144825696872216</v>
      </c>
      <c r="C2513">
        <v>-0.56608116387526497</v>
      </c>
      <c r="D2513">
        <v>-0.70455426861700587</v>
      </c>
      <c r="E2513">
        <v>-0.26990084866079167</v>
      </c>
      <c r="F2513">
        <v>-2.7077742496684626E-4</v>
      </c>
      <c r="G2513">
        <v>-0.33446861279232054</v>
      </c>
    </row>
    <row r="2514" spans="1:7">
      <c r="A2514">
        <v>0.25120000000000003</v>
      </c>
      <c r="B2514">
        <v>-0.46097305323018611</v>
      </c>
      <c r="C2514">
        <v>-0.56545752166161911</v>
      </c>
      <c r="D2514">
        <v>-0.70408736319080489</v>
      </c>
      <c r="E2514">
        <v>-0.2709563315088539</v>
      </c>
      <c r="F2514">
        <v>-6.0441435623174999E-4</v>
      </c>
      <c r="G2514">
        <v>-0.33492257887107535</v>
      </c>
    </row>
    <row r="2515" spans="1:7">
      <c r="A2515">
        <v>0.25130000000000002</v>
      </c>
      <c r="B2515">
        <v>-0.46049894986893625</v>
      </c>
      <c r="C2515">
        <v>-0.56483502110982009</v>
      </c>
      <c r="D2515">
        <v>-0.70362074322937662</v>
      </c>
      <c r="E2515">
        <v>-0.27201096221838994</v>
      </c>
      <c r="F2515">
        <v>-9.3493414850416567E-4</v>
      </c>
      <c r="G2515">
        <v>-0.33537842886414793</v>
      </c>
    </row>
    <row r="2516" spans="1:7">
      <c r="A2516">
        <v>0.25140000000000001</v>
      </c>
      <c r="B2516">
        <v>-0.46002587173785248</v>
      </c>
      <c r="C2516">
        <v>-0.56421359000903148</v>
      </c>
      <c r="D2516">
        <v>-0.70315433467927146</v>
      </c>
      <c r="E2516">
        <v>-0.273064686522283</v>
      </c>
      <c r="F2516">
        <v>-1.2622544404913248E-3</v>
      </c>
      <c r="G2516">
        <v>-0.33583609295018868</v>
      </c>
    </row>
    <row r="2517" spans="1:7">
      <c r="A2517">
        <v>0.2515</v>
      </c>
      <c r="B2517">
        <v>-0.45955374517230307</v>
      </c>
      <c r="C2517">
        <v>-0.56359315758245554</v>
      </c>
      <c r="D2517">
        <v>-0.70268806490922309</v>
      </c>
      <c r="E2517">
        <v>-0.27411745189691972</v>
      </c>
      <c r="F2517">
        <v>-1.5862961755447672E-3</v>
      </c>
      <c r="G2517">
        <v>-0.33629550234241978</v>
      </c>
    </row>
    <row r="2518" spans="1:7">
      <c r="A2518">
        <v>0.25159999999999999</v>
      </c>
      <c r="B2518">
        <v>-0.45908249797049949</v>
      </c>
      <c r="C2518">
        <v>-0.56297365446828795</v>
      </c>
      <c r="D2518">
        <v>-0.70222186269195763</v>
      </c>
      <c r="E2518">
        <v>-0.27516920751900131</v>
      </c>
      <c r="F2518">
        <v>-1.9069835281879666E-3</v>
      </c>
      <c r="G2518">
        <v>-0.33675658927945118</v>
      </c>
    </row>
    <row r="2519" spans="1:7">
      <c r="A2519">
        <v>0.25170000000000003</v>
      </c>
      <c r="B2519">
        <v>-0.45861205937406568</v>
      </c>
      <c r="C2519">
        <v>-0.56235501270091515</v>
      </c>
      <c r="D2519">
        <v>-0.70175565818620722</v>
      </c>
      <c r="E2519">
        <v>-0.27621990422301501</v>
      </c>
      <c r="F2519">
        <v>-2.2242438322216777E-3</v>
      </c>
      <c r="G2519">
        <v>-0.33721928701587489</v>
      </c>
    </row>
    <row r="2520" spans="1:7">
      <c r="A2520">
        <v>0.25180000000000002</v>
      </c>
      <c r="B2520">
        <v>-0.4581423600488197</v>
      </c>
      <c r="C2520">
        <v>-0.56173716569234866</v>
      </c>
      <c r="D2520">
        <v>-0.70128938291891618</v>
      </c>
      <c r="E2520">
        <v>-0.27726949445938387</v>
      </c>
      <c r="F2520">
        <v>-2.5380075103844831E-3</v>
      </c>
      <c r="G2520">
        <v>-0.33768352981266037</v>
      </c>
    </row>
    <row r="2521" spans="1:7">
      <c r="A2521">
        <v>0.25190000000000001</v>
      </c>
      <c r="B2521">
        <v>-0.45767333206576133</v>
      </c>
      <c r="C2521">
        <v>-0.56112004821389316</v>
      </c>
      <c r="D2521">
        <v>-0.70082296976765157</v>
      </c>
      <c r="E2521">
        <v>-0.27831793225331025</v>
      </c>
      <c r="F2521">
        <v>-2.8482080055451456E-3</v>
      </c>
      <c r="G2521">
        <v>-0.33814925292737097</v>
      </c>
    </row>
    <row r="2522" spans="1:7">
      <c r="A2522">
        <v>0.252</v>
      </c>
      <c r="B2522">
        <v>-0.42050286823723493</v>
      </c>
      <c r="C2522">
        <v>-0.52380155573301046</v>
      </c>
      <c r="D2522">
        <v>-0.66365431229816529</v>
      </c>
      <c r="E2522">
        <v>-0.2426631325192902</v>
      </c>
      <c r="F2522">
        <v>3.3547258931634003E-2</v>
      </c>
      <c r="G2522">
        <v>-0.30191435195918331</v>
      </c>
    </row>
    <row r="2523" spans="1:7">
      <c r="A2523">
        <v>0.25209999999999999</v>
      </c>
      <c r="B2523">
        <v>-0.42003497895649433</v>
      </c>
      <c r="C2523">
        <v>-0.52318571539508607</v>
      </c>
      <c r="D2523">
        <v>-0.66318744275355801</v>
      </c>
      <c r="E2523">
        <v>-0.24370920900584178</v>
      </c>
      <c r="F2523">
        <v>3.3244431507442274E-2</v>
      </c>
      <c r="G2523">
        <v>-0.30238274300943818</v>
      </c>
    </row>
    <row r="2524" spans="1:7">
      <c r="A2524">
        <v>0.25220000000000004</v>
      </c>
      <c r="B2524">
        <v>-0.41956758362010582</v>
      </c>
      <c r="C2524">
        <v>-0.52257046323124712</v>
      </c>
      <c r="D2524">
        <v>-0.66272030339141974</v>
      </c>
      <c r="E2524">
        <v>-0.24475418153131481</v>
      </c>
      <c r="F2524">
        <v>3.2945435839113316E-2</v>
      </c>
      <c r="G2524">
        <v>-0.30285225044719316</v>
      </c>
    </row>
    <row r="2525" spans="1:7">
      <c r="A2525">
        <v>0.25230000000000002</v>
      </c>
      <c r="B2525">
        <v>-0.41910066345647756</v>
      </c>
      <c r="C2525">
        <v>-0.52195578288729916</v>
      </c>
      <c r="D2525">
        <v>-0.66225287764636409</v>
      </c>
      <c r="E2525">
        <v>-0.24579804901396632</v>
      </c>
      <c r="F2525">
        <v>3.2650281546692861E-2</v>
      </c>
      <c r="G2525">
        <v>-0.30332285672163128</v>
      </c>
    </row>
    <row r="2526" spans="1:7">
      <c r="A2526">
        <v>0.25240000000000001</v>
      </c>
      <c r="B2526">
        <v>-0.41863419995479001</v>
      </c>
      <c r="C2526">
        <v>-0.52134165823983736</v>
      </c>
      <c r="D2526">
        <v>-0.66178514918176301</v>
      </c>
      <c r="E2526">
        <v>-0.24684081042955883</v>
      </c>
      <c r="F2526">
        <v>3.2358977577501308E-2</v>
      </c>
      <c r="G2526">
        <v>-0.30379454434238029</v>
      </c>
    </row>
    <row r="2527" spans="1:7">
      <c r="A2527">
        <v>0.2525</v>
      </c>
      <c r="B2527">
        <v>-0.41816817486273994</v>
      </c>
      <c r="C2527">
        <v>-0.52072807339428451</v>
      </c>
      <c r="D2527">
        <v>-0.66131710188784876</v>
      </c>
      <c r="E2527">
        <v>-0.24788246481000117</v>
      </c>
      <c r="F2527">
        <v>3.2071532216275553E-2</v>
      </c>
      <c r="G2527">
        <v>-0.3042672958787952</v>
      </c>
    </row>
    <row r="2528" spans="1:7">
      <c r="A2528">
        <v>0.25259999999999999</v>
      </c>
      <c r="B2528">
        <v>-0.41770257018429824</v>
      </c>
      <c r="C2528">
        <v>-0.52011501268294058</v>
      </c>
      <c r="D2528">
        <v>-0.66084871987983362</v>
      </c>
      <c r="E2528">
        <v>-0.24892301124200858</v>
      </c>
      <c r="F2528">
        <v>3.1787953095152782E-2</v>
      </c>
      <c r="G2528">
        <v>-0.30474109395926319</v>
      </c>
    </row>
    <row r="2529" spans="1:7">
      <c r="A2529">
        <v>0.25270000000000004</v>
      </c>
      <c r="B2529">
        <v>-0.41723736817748636</v>
      </c>
      <c r="C2529">
        <v>-0.51950246066304739</v>
      </c>
      <c r="D2529">
        <v>-0.66037998749603855</v>
      </c>
      <c r="E2529">
        <v>-0.24996244886578126</v>
      </c>
      <c r="F2529">
        <v>3.1508247203499012E-2</v>
      </c>
      <c r="G2529">
        <v>-0.30521592127053165</v>
      </c>
    </row>
    <row r="2530" spans="1:7">
      <c r="A2530">
        <v>0.25280000000000002</v>
      </c>
      <c r="B2530">
        <v>-0.41677255135216473</v>
      </c>
      <c r="C2530">
        <v>-0.51889040211486925</v>
      </c>
      <c r="D2530">
        <v>-0.65991088929604125</v>
      </c>
      <c r="E2530">
        <v>-0.25100077687370287</v>
      </c>
      <c r="F2530">
        <v>3.1232420897585253E-2</v>
      </c>
      <c r="G2530">
        <v>-0.30569176055705949</v>
      </c>
    </row>
    <row r="2531" spans="1:7">
      <c r="A2531">
        <v>0.25290000000000001</v>
      </c>
      <c r="B2531">
        <v>-0.41630810246783989</v>
      </c>
      <c r="C2531">
        <v>-0.51827882203978159</v>
      </c>
      <c r="D2531">
        <v>-0.65944141005883417</v>
      </c>
      <c r="E2531">
        <v>-0.25203799450905889</v>
      </c>
      <c r="F2531">
        <v>3.096047991011398E-2</v>
      </c>
      <c r="G2531">
        <v>-0.30616859462039259</v>
      </c>
    </row>
    <row r="2532" spans="1:7">
      <c r="A2532">
        <v>0.253</v>
      </c>
      <c r="B2532">
        <v>-0.44472112404280795</v>
      </c>
      <c r="C2532">
        <v>-0.54654482516970582</v>
      </c>
      <c r="D2532">
        <v>-0.687848654292325</v>
      </c>
      <c r="E2532">
        <v>-0.28195122057610023</v>
      </c>
      <c r="F2532">
        <v>1.815309848274254E-3</v>
      </c>
      <c r="G2532">
        <v>-0.33552352582988793</v>
      </c>
    </row>
    <row r="2533" spans="1:7">
      <c r="A2533">
        <v>0.25309999999999999</v>
      </c>
      <c r="B2533">
        <v>-0.44425736527249482</v>
      </c>
      <c r="C2533">
        <v>-0.54593415246164856</v>
      </c>
      <c r="D2533">
        <v>-0.68737835427277005</v>
      </c>
      <c r="E2533">
        <v>-0.28298615905805519</v>
      </c>
      <c r="F2533">
        <v>1.5511111595378664E-3</v>
      </c>
      <c r="G2533">
        <v>-0.33600238249441972</v>
      </c>
    </row>
    <row r="2534" spans="1:7">
      <c r="A2534">
        <v>0.25320000000000004</v>
      </c>
      <c r="B2534">
        <v>-0.44379391078063346</v>
      </c>
      <c r="C2534">
        <v>-0.54532388031735923</v>
      </c>
      <c r="D2534">
        <v>-0.68690757706692551</v>
      </c>
      <c r="E2534">
        <v>-0.28401985129639468</v>
      </c>
      <c r="F2534">
        <v>1.2907494467461807E-3</v>
      </c>
      <c r="G2534">
        <v>-0.33648232822807261</v>
      </c>
    </row>
    <row r="2535" spans="1:7">
      <c r="A2535">
        <v>0.25330000000000003</v>
      </c>
      <c r="B2535">
        <v>-0.44333070980121159</v>
      </c>
      <c r="C2535">
        <v>-0.54471396016491624</v>
      </c>
      <c r="D2535">
        <v>-0.68643627288483433</v>
      </c>
      <c r="E2535">
        <v>-0.28505226555344015</v>
      </c>
      <c r="F2535">
        <v>1.0342634737141188E-3</v>
      </c>
      <c r="G2535">
        <v>-0.33696331156814197</v>
      </c>
    </row>
    <row r="2536" spans="1:7">
      <c r="A2536">
        <v>0.25340000000000001</v>
      </c>
      <c r="B2536">
        <v>-0.4428677126361249</v>
      </c>
      <c r="C2536">
        <v>-0.5441043444650786</v>
      </c>
      <c r="D2536">
        <v>-0.68596439295790113</v>
      </c>
      <c r="E2536">
        <v>-0.2860833711875887</v>
      </c>
      <c r="F2536">
        <v>7.8168986104451381E-4</v>
      </c>
      <c r="G2536">
        <v>-0.33744528181448663</v>
      </c>
    </row>
    <row r="2537" spans="1:7">
      <c r="A2537">
        <v>0.2535</v>
      </c>
      <c r="B2537">
        <v>-0.44240487064087075</v>
      </c>
      <c r="C2537">
        <v>-0.54349498669760443</v>
      </c>
      <c r="D2537">
        <v>-0.68549188952576223</v>
      </c>
      <c r="E2537">
        <v>-0.28711313862423554</v>
      </c>
      <c r="F2537">
        <v>5.3306313287836138E-4</v>
      </c>
      <c r="G2537">
        <v>-0.33792818902091426</v>
      </c>
    </row>
    <row r="2538" spans="1:7">
      <c r="A2538">
        <v>0.25359999999999999</v>
      </c>
      <c r="B2538">
        <v>-0.44194213621039458</v>
      </c>
      <c r="C2538">
        <v>-0.5428858413477311</v>
      </c>
      <c r="D2538">
        <v>-0.68501871582330232</v>
      </c>
      <c r="E2538">
        <v>-0.28814153932732872</v>
      </c>
      <c r="F2538">
        <v>2.8841576261585782E-4</v>
      </c>
      <c r="G2538">
        <v>-0.33841198398656347</v>
      </c>
    </row>
    <row r="2539" spans="1:7">
      <c r="A2539">
        <v>0.25370000000000004</v>
      </c>
      <c r="B2539">
        <v>-0.4414794627650962</v>
      </c>
      <c r="C2539">
        <v>-0.54227686389281171</v>
      </c>
      <c r="D2539">
        <v>-0.68454482606781752</v>
      </c>
      <c r="E2539">
        <v>-0.28916854577155121</v>
      </c>
      <c r="F2539">
        <v>4.7778217629646999E-5</v>
      </c>
      <c r="G2539">
        <v>-0.33889661824729145</v>
      </c>
    </row>
    <row r="2540" spans="1:7">
      <c r="A2540">
        <v>0.25380000000000003</v>
      </c>
      <c r="B2540">
        <v>-0.44101680473698757</v>
      </c>
      <c r="C2540">
        <v>-0.54166801078911142</v>
      </c>
      <c r="D2540">
        <v>-0.68407017544631987</v>
      </c>
      <c r="E2540">
        <v>-0.29019413141512712</v>
      </c>
      <c r="F2540">
        <v>-1.8882099700843341E-4</v>
      </c>
      <c r="G2540">
        <v>-0.33938204406707506</v>
      </c>
    </row>
    <row r="2541" spans="1:7">
      <c r="A2541">
        <v>0.25390000000000001</v>
      </c>
      <c r="B2541">
        <v>-0.44055411755600327</v>
      </c>
      <c r="C2541">
        <v>-0.54105923945875656</v>
      </c>
      <c r="D2541">
        <v>-0.6835947201029855</v>
      </c>
      <c r="E2541">
        <v>-0.29121827067324602</v>
      </c>
      <c r="F2541">
        <v>-4.2135529576588227E-4</v>
      </c>
      <c r="G2541">
        <v>-0.33986821442943249</v>
      </c>
    </row>
    <row r="2542" spans="1:7">
      <c r="A2542">
        <v>0.254</v>
      </c>
      <c r="B2542">
        <v>-0.49325795568379815</v>
      </c>
      <c r="C2542">
        <v>-0.59361710632416553</v>
      </c>
      <c r="D2542">
        <v>-0.73628501517407585</v>
      </c>
      <c r="E2542">
        <v>-0.3454075369394361</v>
      </c>
      <c r="F2542">
        <v>-5.3816398018167899E-2</v>
      </c>
      <c r="G2542">
        <v>-0.3935216810762085</v>
      </c>
    </row>
    <row r="2543" spans="1:7">
      <c r="A2543">
        <v>0.25409999999999999</v>
      </c>
      <c r="B2543">
        <v>-0.49279509545811306</v>
      </c>
      <c r="C2543">
        <v>-0.59300836881441121</v>
      </c>
      <c r="D2543">
        <v>-0.73580778789723844</v>
      </c>
      <c r="E2543">
        <v>-0.34642862123967644</v>
      </c>
      <c r="F2543">
        <v>-5.404080234579231E-2</v>
      </c>
      <c r="G2543">
        <v>-0.39400936578191992</v>
      </c>
    </row>
    <row r="2544" spans="1:7">
      <c r="A2544">
        <v>0.25420000000000004</v>
      </c>
      <c r="B2544">
        <v>-0.49233206666449369</v>
      </c>
      <c r="C2544">
        <v>-0.59239953766640241</v>
      </c>
      <c r="D2544">
        <v>-0.7353295140090399</v>
      </c>
      <c r="E2544">
        <v>-0.34744797311235254</v>
      </c>
      <c r="F2544">
        <v>-5.4261169753187129E-2</v>
      </c>
      <c r="G2544">
        <v>-0.39449794572406549</v>
      </c>
    </row>
    <row r="2545" spans="1:7">
      <c r="A2545">
        <v>0.25430000000000003</v>
      </c>
      <c r="B2545">
        <v>-0.49186876704583637</v>
      </c>
      <c r="C2545">
        <v>-0.59179051232743518</v>
      </c>
      <c r="D2545">
        <v>-0.73485008449880951</v>
      </c>
      <c r="E2545">
        <v>-0.34846551683992832</v>
      </c>
      <c r="F2545">
        <v>-5.447741135628828E-2</v>
      </c>
      <c r="G2545">
        <v>-0.39498731826677946</v>
      </c>
    </row>
    <row r="2546" spans="1:7">
      <c r="A2546">
        <v>0.25440000000000002</v>
      </c>
      <c r="B2546">
        <v>-0.49140509676127575</v>
      </c>
      <c r="C2546">
        <v>-0.59118119462243168</v>
      </c>
      <c r="D2546">
        <v>-0.73436939282580216</v>
      </c>
      <c r="E2546">
        <v>-0.3494811792170357</v>
      </c>
      <c r="F2546">
        <v>-5.4689442985503336E-2</v>
      </c>
      <c r="G2546">
        <v>-0.39547738264040327</v>
      </c>
    </row>
    <row r="2547" spans="1:7">
      <c r="A2547">
        <v>0.2545</v>
      </c>
      <c r="B2547">
        <v>-0.49094095835137175</v>
      </c>
      <c r="C2547">
        <v>-0.59057148872074539</v>
      </c>
      <c r="D2547">
        <v>-0.73388733488576374</v>
      </c>
      <c r="E2547">
        <v>-0.35049488948019986</v>
      </c>
      <c r="F2547">
        <v>-5.4897185079612304E-2</v>
      </c>
      <c r="G2547">
        <v>-0.39596803991818585</v>
      </c>
    </row>
    <row r="2548" spans="1:7">
      <c r="A2548">
        <v>0.25459999999999999</v>
      </c>
      <c r="B2548">
        <v>-0.49047625670368689</v>
      </c>
      <c r="C2548">
        <v>-0.58996130110338374</v>
      </c>
      <c r="D2548">
        <v>-0.73340380897789892</v>
      </c>
      <c r="E2548">
        <v>-0.35150657923878148</v>
      </c>
      <c r="F2548">
        <v>-5.5100562582275275E-2</v>
      </c>
      <c r="G2548">
        <v>-0.39645919299284399</v>
      </c>
    </row>
    <row r="2549" spans="1:7">
      <c r="A2549">
        <v>0.25470000000000004</v>
      </c>
      <c r="B2549">
        <v>-0.49001089901874861</v>
      </c>
      <c r="C2549">
        <v>-0.58935054053064651</v>
      </c>
      <c r="D2549">
        <v>-0.7329187157722421</v>
      </c>
      <c r="E2549">
        <v>-0.35251618240717442</v>
      </c>
      <c r="F2549">
        <v>-5.5299504841091557E-2</v>
      </c>
      <c r="G2549">
        <v>-0.39695074655302087</v>
      </c>
    </row>
    <row r="2550" spans="1:7">
      <c r="A2550">
        <v>0.25480000000000003</v>
      </c>
      <c r="B2550">
        <v>-0.48954479477639623</v>
      </c>
      <c r="C2550">
        <v>-0.58873911801016554</v>
      </c>
      <c r="D2550">
        <v>-0.73243195827742458</v>
      </c>
      <c r="E2550">
        <v>-0.35352363513829199</v>
      </c>
      <c r="F2550">
        <v>-5.5493945509154347E-2</v>
      </c>
      <c r="G2550">
        <v>-0.39744260705967926</v>
      </c>
    </row>
    <row r="2551" spans="1:7">
      <c r="A2551">
        <v>0.25490000000000002</v>
      </c>
      <c r="B2551">
        <v>-0.48907785570250839</v>
      </c>
      <c r="C2551">
        <v>-0.58812694676534161</v>
      </c>
      <c r="D2551">
        <v>-0.73194344180883153</v>
      </c>
      <c r="E2551">
        <v>-0.35452887575837039</v>
      </c>
      <c r="F2551">
        <v>-5.5683822449044421E-2</v>
      </c>
      <c r="G2551">
        <v>-0.39793468272246363</v>
      </c>
    </row>
    <row r="2552" spans="1:7">
      <c r="A2552">
        <v>0.255</v>
      </c>
      <c r="B2552">
        <v>-0.42822549260825449</v>
      </c>
      <c r="C2552">
        <v>-0.52712943907631882</v>
      </c>
      <c r="D2552">
        <v>-0.67106857082929139</v>
      </c>
      <c r="E2552">
        <v>-0.2951473415752579</v>
      </c>
      <c r="F2552">
        <v>4.5154254886476848E-3</v>
      </c>
      <c r="G2552">
        <v>-0.3380423803482091</v>
      </c>
    </row>
    <row r="2553" spans="1:7">
      <c r="A2553">
        <v>0.25509999999999999</v>
      </c>
      <c r="B2553">
        <v>-0.42775660015463979</v>
      </c>
      <c r="C2553">
        <v>-0.5265155140973814</v>
      </c>
      <c r="D2553">
        <v>-0.67057632271446899</v>
      </c>
      <c r="E2553">
        <v>-0.29614805224317675</v>
      </c>
      <c r="F2553">
        <v>4.334897953896126E-3</v>
      </c>
      <c r="G2553">
        <v>-0.3385343997131125</v>
      </c>
    </row>
    <row r="2554" spans="1:7">
      <c r="A2554">
        <v>0.25520000000000004</v>
      </c>
      <c r="B2554">
        <v>-0.42728661352979769</v>
      </c>
      <c r="C2554">
        <v>-0.52590063158123357</v>
      </c>
      <c r="D2554">
        <v>-0.67008221965676906</v>
      </c>
      <c r="E2554">
        <v>-0.29714656390196825</v>
      </c>
      <c r="F2554">
        <v>4.1591474439081361E-3</v>
      </c>
      <c r="G2554">
        <v>-0.33902597910009535</v>
      </c>
    </row>
    <row r="2555" spans="1:7">
      <c r="A2555">
        <v>0.25530000000000003</v>
      </c>
      <c r="B2555">
        <v>-0.42681552369673126</v>
      </c>
      <c r="C2555">
        <v>-0.52528478402859058</v>
      </c>
      <c r="D2555">
        <v>-0.66958625276163808</v>
      </c>
      <c r="E2555">
        <v>-0.29814288753030949</v>
      </c>
      <c r="F2555">
        <v>3.9881433905315389E-3</v>
      </c>
      <c r="G2555">
        <v>-0.33951710193692808</v>
      </c>
    </row>
    <row r="2556" spans="1:7">
      <c r="A2556">
        <v>0.25540000000000002</v>
      </c>
      <c r="B2556">
        <v>-0.426343322009898</v>
      </c>
      <c r="C2556">
        <v>-0.52466796431609364</v>
      </c>
      <c r="D2556">
        <v>-0.66908841351915083</v>
      </c>
      <c r="E2556">
        <v>-0.29913703400846836</v>
      </c>
      <c r="F2556">
        <v>3.821854802083597E-3</v>
      </c>
      <c r="G2556">
        <v>-0.34000775190016197</v>
      </c>
    </row>
    <row r="2557" spans="1:7">
      <c r="A2557">
        <v>0.2555</v>
      </c>
      <c r="B2557">
        <v>-0.42587000020926746</v>
      </c>
      <c r="C2557">
        <v>-0.52405016569067531</v>
      </c>
      <c r="D2557">
        <v>-0.6685886937986032</v>
      </c>
      <c r="E2557">
        <v>-0.3001290141206916</v>
      </c>
      <c r="F2557">
        <v>3.6602502725898382E-3</v>
      </c>
      <c r="G2557">
        <v>-0.34049791291196019</v>
      </c>
    </row>
    <row r="2558" spans="1:7">
      <c r="A2558">
        <v>0.25559999999999999</v>
      </c>
      <c r="B2558">
        <v>-0.42539555041444466</v>
      </c>
      <c r="C2558">
        <v>-0.52343138176398529</v>
      </c>
      <c r="D2558">
        <v>-0.66808708584316356</v>
      </c>
      <c r="E2558">
        <v>-0.30111883855753852</v>
      </c>
      <c r="F2558">
        <v>3.5032979908929604E-3</v>
      </c>
      <c r="G2558">
        <v>-0.34098756913701345</v>
      </c>
    </row>
    <row r="2559" spans="1:7">
      <c r="A2559">
        <v>0.25570000000000004</v>
      </c>
      <c r="B2559">
        <v>-0.42491996511885954</v>
      </c>
      <c r="C2559">
        <v>-0.52281160650686687</v>
      </c>
      <c r="D2559">
        <v>-0.6675835822645837</v>
      </c>
      <c r="E2559">
        <v>-0.30210651791816168</v>
      </c>
      <c r="F2559">
        <v>3.3509657496359826E-3</v>
      </c>
      <c r="G2559">
        <v>-0.34147670497954064</v>
      </c>
    </row>
    <row r="2560" spans="1:7">
      <c r="A2560">
        <v>0.25580000000000003</v>
      </c>
      <c r="B2560">
        <v>-0.42444323718402055</v>
      </c>
      <c r="C2560">
        <v>-0.52219083424389723</v>
      </c>
      <c r="D2560">
        <v>-0.66707817603797537</v>
      </c>
      <c r="E2560">
        <v>-0.30309206271253675</v>
      </c>
      <c r="F2560">
        <v>3.2032209541236808E-3</v>
      </c>
      <c r="G2560">
        <v>-0.34196530508037104</v>
      </c>
    </row>
    <row r="2561" spans="1:7">
      <c r="A2561">
        <v>0.25590000000000002</v>
      </c>
      <c r="B2561">
        <v>-0.42396535983383288</v>
      </c>
      <c r="C2561">
        <v>-0.52156905964797762</v>
      </c>
      <c r="D2561">
        <v>-0.6665708604966385</v>
      </c>
      <c r="E2561">
        <v>-0.30407548336364298</v>
      </c>
      <c r="F2561">
        <v>3.0600306310662063E-3</v>
      </c>
      <c r="G2561">
        <v>-0.3424533543141085</v>
      </c>
    </row>
    <row r="2562" spans="1:7">
      <c r="A2562">
        <v>0.25600000000000001</v>
      </c>
      <c r="B2562">
        <v>-0.48303664854068407</v>
      </c>
      <c r="C2562">
        <v>-0.58049659962668443</v>
      </c>
      <c r="D2562">
        <v>-0.7256119512186574</v>
      </c>
      <c r="E2562">
        <v>-0.36460711210129931</v>
      </c>
      <c r="F2562">
        <v>-5.6628960454494545E-2</v>
      </c>
      <c r="G2562">
        <v>-0.40249115967807642</v>
      </c>
    </row>
    <row r="2563" spans="1:7">
      <c r="A2563">
        <v>0.25609999999999999</v>
      </c>
      <c r="B2563">
        <v>-0.48255648154877928</v>
      </c>
      <c r="C2563">
        <v>-0.57987281199846574</v>
      </c>
      <c r="D2563">
        <v>-0.725100735708609</v>
      </c>
      <c r="E2563">
        <v>-0.36558625016375296</v>
      </c>
      <c r="F2563">
        <v>-5.6763189040114521E-2</v>
      </c>
      <c r="G2563">
        <v>-0.40297828102979949</v>
      </c>
    </row>
    <row r="2564" spans="1:7">
      <c r="A2564">
        <v>0.25620000000000004</v>
      </c>
      <c r="B2564">
        <v>-0.48207515595448847</v>
      </c>
      <c r="C2564">
        <v>-0.57924797334582401</v>
      </c>
      <c r="D2564">
        <v>-0.72458741634783319</v>
      </c>
      <c r="E2564">
        <v>-0.36656312070686647</v>
      </c>
      <c r="F2564">
        <v>-5.6893006272866559E-2</v>
      </c>
      <c r="G2564">
        <v>-0.4034651982937052</v>
      </c>
    </row>
    <row r="2565" spans="1:7">
      <c r="A2565">
        <v>0.25630000000000003</v>
      </c>
      <c r="B2565">
        <v>-0.48159259667324728</v>
      </c>
      <c r="C2565">
        <v>-0.5786220098700019</v>
      </c>
      <c r="D2565">
        <v>-0.72407191222914591</v>
      </c>
      <c r="E2565">
        <v>-0.36753766951713013</v>
      </c>
      <c r="F2565">
        <v>-5.7018371199962642E-2</v>
      </c>
      <c r="G2565">
        <v>-0.40395182934851748</v>
      </c>
    </row>
    <row r="2566" spans="1:7">
      <c r="A2566">
        <v>0.25640000000000002</v>
      </c>
      <c r="B2566">
        <v>-0.48110873062548487</v>
      </c>
      <c r="C2566">
        <v>-0.57799484976242699</v>
      </c>
      <c r="D2566">
        <v>-0.72355414452060529</v>
      </c>
      <c r="E2566">
        <v>-0.36850984421467331</v>
      </c>
      <c r="F2566">
        <v>-5.7139246472209804E-2</v>
      </c>
      <c r="G2566">
        <v>-0.40443809365538086</v>
      </c>
    </row>
    <row r="2567" spans="1:7">
      <c r="A2567">
        <v>0.25650000000000001</v>
      </c>
      <c r="B2567">
        <v>-0.4806234867066399</v>
      </c>
      <c r="C2567">
        <v>-0.57736642317618081</v>
      </c>
      <c r="D2567">
        <v>-0.72303403643691766</v>
      </c>
      <c r="E2567">
        <v>-0.36947959419924259</v>
      </c>
      <c r="F2567">
        <v>-5.7255598266283889E-2</v>
      </c>
      <c r="G2567">
        <v>-0.40492391223588559</v>
      </c>
    </row>
    <row r="2568" spans="1:7">
      <c r="A2568">
        <v>0.25659999999999999</v>
      </c>
      <c r="B2568">
        <v>-0.48013679575752555</v>
      </c>
      <c r="C2568">
        <v>-0.57673666219779829</v>
      </c>
      <c r="D2568">
        <v>-0.7225115132111819</v>
      </c>
      <c r="E2568">
        <v>-0.370446870597475</v>
      </c>
      <c r="F2568">
        <v>-5.7367396208849133E-2</v>
      </c>
      <c r="G2568">
        <v>-0.40540920765025562</v>
      </c>
    </row>
    <row r="2569" spans="1:7">
      <c r="A2569">
        <v>0.25670000000000004</v>
      </c>
      <c r="B2569">
        <v>-0.47964859053503694</v>
      </c>
      <c r="C2569">
        <v>-0.57610550081939582</v>
      </c>
      <c r="D2569">
        <v>-0.72198650206697224</v>
      </c>
      <c r="E2569">
        <v>-0.37141162621146512</v>
      </c>
      <c r="F2569">
        <v>-5.7474613302474623E-2</v>
      </c>
      <c r="G2569">
        <v>-0.4058939039757174</v>
      </c>
    </row>
    <row r="2570" spans="1:7">
      <c r="A2570">
        <v>0.25680000000000003</v>
      </c>
      <c r="B2570">
        <v>-0.47915880568319835</v>
      </c>
      <c r="C2570">
        <v>-0.57547287491112442</v>
      </c>
      <c r="D2570">
        <v>-0.72145893219075852</v>
      </c>
      <c r="E2570">
        <v>-0.37237381546862436</v>
      </c>
      <c r="F2570">
        <v>-5.7577225853299184E-2</v>
      </c>
      <c r="G2570">
        <v>-0.4063779267850649</v>
      </c>
    </row>
    <row r="2571" spans="1:7">
      <c r="A2571">
        <v>0.25690000000000002</v>
      </c>
      <c r="B2571">
        <v>-0.47866737770454826</v>
      </c>
      <c r="C2571">
        <v>-0.57483872219394083</v>
      </c>
      <c r="D2571">
        <v>-0.72092873470465424</v>
      </c>
      <c r="E2571">
        <v>-0.3733333943728262</v>
      </c>
      <c r="F2571">
        <v>-5.7675213400396677E-2</v>
      </c>
      <c r="G2571">
        <v>-0.40686120312543622</v>
      </c>
    </row>
    <row r="2572" spans="1:7">
      <c r="A2572">
        <v>0.25700000000000001</v>
      </c>
      <c r="B2572">
        <v>-0.39779284084918753</v>
      </c>
      <c r="C2572">
        <v>-0.49382157813001548</v>
      </c>
      <c r="D2572">
        <v>-0.64001443855681561</v>
      </c>
      <c r="E2572">
        <v>-0.29390891637415933</v>
      </c>
      <c r="F2572">
        <v>2.2612845435877431E-2</v>
      </c>
      <c r="G2572">
        <v>-0.32696225741464247</v>
      </c>
    </row>
    <row r="2573" spans="1:7">
      <c r="A2573">
        <v>0.2571</v>
      </c>
      <c r="B2573">
        <v>-0.39729789795619208</v>
      </c>
      <c r="C2573">
        <v>-0.49318417135189918</v>
      </c>
      <c r="D2573">
        <v>-0.63947889219476473</v>
      </c>
      <c r="E2573">
        <v>-0.29486320575047464</v>
      </c>
      <c r="F2573">
        <v>2.2524186338317348E-2</v>
      </c>
      <c r="G2573">
        <v>-0.32744350239808456</v>
      </c>
    </row>
    <row r="2574" spans="1:7">
      <c r="A2574">
        <v>0.25720000000000004</v>
      </c>
      <c r="B2574">
        <v>-0.39680110588503403</v>
      </c>
      <c r="C2574">
        <v>-0.49254508465662994</v>
      </c>
      <c r="D2574">
        <v>-0.63894080099672657</v>
      </c>
      <c r="E2574">
        <v>-0.29581493846403656</v>
      </c>
      <c r="F2574">
        <v>2.2440187173206134E-2</v>
      </c>
      <c r="G2574">
        <v>-0.32792320441829026</v>
      </c>
    </row>
    <row r="2575" spans="1:7">
      <c r="A2575">
        <v>0.25730000000000003</v>
      </c>
      <c r="B2575">
        <v>-0.3963025036026937</v>
      </c>
      <c r="C2575">
        <v>-0.49190435842657276</v>
      </c>
      <c r="D2575">
        <v>-0.63840020310140133</v>
      </c>
      <c r="E2575">
        <v>-0.29676416840936787</v>
      </c>
      <c r="F2575">
        <v>2.2360758329786515E-2</v>
      </c>
      <c r="G2575">
        <v>-0.32840139167712934</v>
      </c>
    </row>
    <row r="2576" spans="1:7">
      <c r="A2576">
        <v>0.25740000000000002</v>
      </c>
      <c r="B2576">
        <v>-0.39580212952288374</v>
      </c>
      <c r="C2576">
        <v>-0.49126203248389366</v>
      </c>
      <c r="D2576">
        <v>-0.63785713614194695</v>
      </c>
      <c r="E2576">
        <v>-0.29771094814930527</v>
      </c>
      <c r="F2576">
        <v>2.2285811608091639E-2</v>
      </c>
      <c r="G2576">
        <v>-0.32887809184820005</v>
      </c>
    </row>
    <row r="2577" spans="1:7">
      <c r="A2577">
        <v>0.25750000000000001</v>
      </c>
      <c r="B2577">
        <v>-0.39530002151282817</v>
      </c>
      <c r="C2577">
        <v>-0.49061814609684085</v>
      </c>
      <c r="D2577">
        <v>-0.63731163725204443</v>
      </c>
      <c r="E2577">
        <v>-0.29865532895440428</v>
      </c>
      <c r="F2577">
        <v>2.2215260192147389E-2</v>
      </c>
      <c r="G2577">
        <v>-0.32935333208669332</v>
      </c>
    </row>
    <row r="2578" spans="1:7">
      <c r="A2578">
        <v>0.2576</v>
      </c>
      <c r="B2578">
        <v>-0.39479621689995792</v>
      </c>
      <c r="C2578">
        <v>-0.48997273798597352</v>
      </c>
      <c r="D2578">
        <v>-0.63676374307189842</v>
      </c>
      <c r="E2578">
        <v>-0.29959736084087557</v>
      </c>
      <c r="F2578">
        <v>2.2149018623909781E-2</v>
      </c>
      <c r="G2578">
        <v>-0.32982713903903088</v>
      </c>
    </row>
    <row r="2579" spans="1:7">
      <c r="A2579">
        <v>0.25769999999999998</v>
      </c>
      <c r="B2579">
        <v>-0.39429075247852996</v>
      </c>
      <c r="C2579">
        <v>-0.48932584633033738</v>
      </c>
      <c r="D2579">
        <v>-0.6362134897541738</v>
      </c>
      <c r="E2579">
        <v>-0.30053709260711575</v>
      </c>
      <c r="F2579">
        <v>2.2087002777912243E-2</v>
      </c>
      <c r="G2579">
        <v>-0.33029953885228341</v>
      </c>
    </row>
    <row r="2580" spans="1:7">
      <c r="A2580">
        <v>0.25780000000000003</v>
      </c>
      <c r="B2580">
        <v>-0.3937836645161652</v>
      </c>
      <c r="C2580">
        <v>-0.48867750877358507</v>
      </c>
      <c r="D2580">
        <v>-0.63566091296986738</v>
      </c>
      <c r="E2580">
        <v>-0.30147457186889232</v>
      </c>
      <c r="F2580">
        <v>2.2029129836598708E-2</v>
      </c>
      <c r="G2580">
        <v>-0.33077055718337434</v>
      </c>
    </row>
    <row r="2581" spans="1:7">
      <c r="A2581">
        <v>0.25790000000000002</v>
      </c>
      <c r="B2581">
        <v>-0.39327498876031086</v>
      </c>
      <c r="C2581">
        <v>-0.48802776243004153</v>
      </c>
      <c r="D2581">
        <v>-0.63510604791411485</v>
      </c>
      <c r="E2581">
        <v>-0.30240984509324037</v>
      </c>
      <c r="F2581">
        <v>2.1975318266319269E-2</v>
      </c>
      <c r="G2581">
        <v>-0.33124021920807567</v>
      </c>
    </row>
    <row r="2582" spans="1:7">
      <c r="A2582">
        <v>0.25800000000000001</v>
      </c>
      <c r="B2582">
        <v>-0.34871363139086764</v>
      </c>
      <c r="C2582">
        <v>-0.44332551483695504</v>
      </c>
      <c r="D2582">
        <v>-0.59049780025818155</v>
      </c>
      <c r="E2582">
        <v>-0.25929182857736732</v>
      </c>
      <c r="F2582">
        <v>6.5976616847724753E-2</v>
      </c>
      <c r="G2582">
        <v>-0.28765742057604238</v>
      </c>
    </row>
    <row r="2583" spans="1:7">
      <c r="A2583">
        <v>0.2581</v>
      </c>
      <c r="B2583">
        <v>-0.34820187240265321</v>
      </c>
      <c r="C2583">
        <v>-0.44267304924764961</v>
      </c>
      <c r="D2583">
        <v>-0.58993851047561918</v>
      </c>
      <c r="E2583">
        <v>-0.26022286281527729</v>
      </c>
      <c r="F2583">
        <v>6.5930700344615595E-2</v>
      </c>
      <c r="G2583">
        <v>-0.28812427175215094</v>
      </c>
    </row>
    <row r="2584" spans="1:7">
      <c r="A2584">
        <v>0.25819999999999999</v>
      </c>
      <c r="B2584">
        <v>-0.34768864055886173</v>
      </c>
      <c r="C2584">
        <v>-0.44201929841995558</v>
      </c>
      <c r="D2584">
        <v>-0.58937716538064855</v>
      </c>
      <c r="E2584">
        <v>-0.26115193829665273</v>
      </c>
      <c r="F2584">
        <v>6.5888599567131181E-2</v>
      </c>
      <c r="G2584">
        <v>-0.28858953516328045</v>
      </c>
    </row>
    <row r="2585" spans="1:7">
      <c r="A2585">
        <v>0.25830000000000003</v>
      </c>
      <c r="B2585">
        <v>-0.34717402342945336</v>
      </c>
      <c r="C2585">
        <v>-0.44136435235374538</v>
      </c>
      <c r="D2585">
        <v>-0.58881384852973184</v>
      </c>
      <c r="E2585">
        <v>-0.26207915342445248</v>
      </c>
      <c r="F2585">
        <v>6.5850190767511016E-2</v>
      </c>
      <c r="G2585">
        <v>-0.28905329277844277</v>
      </c>
    </row>
    <row r="2586" spans="1:7">
      <c r="A2586">
        <v>0.25840000000000002</v>
      </c>
      <c r="B2586">
        <v>-0.34665810681433173</v>
      </c>
      <c r="C2586">
        <v>-0.44070829924257637</v>
      </c>
      <c r="D2586">
        <v>-0.58824864185942616</v>
      </c>
      <c r="E2586">
        <v>-0.26300460385946905</v>
      </c>
      <c r="F2586">
        <v>6.5815353534779908E-2</v>
      </c>
      <c r="G2586">
        <v>-0.28951562494924804</v>
      </c>
    </row>
    <row r="2587" spans="1:7">
      <c r="A2587">
        <v>0.25850000000000001</v>
      </c>
      <c r="B2587">
        <v>-0.3461409747679256</v>
      </c>
      <c r="C2587">
        <v>-0.44005122549779774</v>
      </c>
      <c r="D2587">
        <v>-0.58768162570824423</v>
      </c>
      <c r="E2587">
        <v>-0.26392838259329082</v>
      </c>
      <c r="F2587">
        <v>6.5783970728650443E-2</v>
      </c>
      <c r="G2587">
        <v>-0.28997661043508627</v>
      </c>
    </row>
    <row r="2588" spans="1:7">
      <c r="A2588">
        <v>0.2586</v>
      </c>
      <c r="B2588">
        <v>-0.3456227096234894</v>
      </c>
      <c r="C2588">
        <v>-0.43939321577244961</v>
      </c>
      <c r="D2588">
        <v>-0.58711287883828156</v>
      </c>
      <c r="E2588">
        <v>-0.26485058001825007</v>
      </c>
      <c r="F2588">
        <v>6.575592841475239E-2</v>
      </c>
      <c r="G2588">
        <v>-0.29043632642754696</v>
      </c>
    </row>
    <row r="2589" spans="1:7">
      <c r="A2589">
        <v>0.25869999999999999</v>
      </c>
      <c r="B2589">
        <v>-0.34510339201712492</v>
      </c>
      <c r="C2589">
        <v>-0.43873435298495789</v>
      </c>
      <c r="D2589">
        <v>-0.58654247845660912</v>
      </c>
      <c r="E2589">
        <v>-0.26577128399451999</v>
      </c>
      <c r="F2589">
        <v>6.5731115801143492E-2</v>
      </c>
      <c r="G2589">
        <v>-0.29089484857411174</v>
      </c>
    </row>
    <row r="2590" spans="1:7">
      <c r="A2590">
        <v>0.25880000000000003</v>
      </c>
      <c r="B2590">
        <v>-0.34458310091152766</v>
      </c>
      <c r="C2590">
        <v>-0.43807471834261857</v>
      </c>
      <c r="D2590">
        <v>-0.58597050023643593</v>
      </c>
      <c r="E2590">
        <v>-0.26669057991451339</v>
      </c>
      <c r="F2590">
        <v>6.5709425176058586E-2</v>
      </c>
      <c r="G2590">
        <v>-0.29135225100115231</v>
      </c>
    </row>
    <row r="2591" spans="1:7">
      <c r="A2591">
        <v>0.25890000000000002</v>
      </c>
      <c r="B2591">
        <v>-0.34406191361946048</v>
      </c>
      <c r="C2591">
        <v>-0.43741439136487248</v>
      </c>
      <c r="D2591">
        <v>-0.58539701833804525</v>
      </c>
      <c r="E2591">
        <v>-0.26760855076472845</v>
      </c>
      <c r="F2591">
        <v>6.5690751846856132E-2</v>
      </c>
      <c r="G2591">
        <v>-0.29180860633626587</v>
      </c>
    </row>
    <row r="2592" spans="1:7">
      <c r="A2592">
        <v>0.25900000000000001</v>
      </c>
      <c r="B2592">
        <v>-0.51019294848734287</v>
      </c>
      <c r="C2592">
        <v>-0.60340649256675594</v>
      </c>
      <c r="D2592">
        <v>-0.75147514808988713</v>
      </c>
      <c r="E2592">
        <v>-0.4351783198455631</v>
      </c>
      <c r="F2592">
        <v>-0.10097804858026138</v>
      </c>
      <c r="G2592">
        <v>-0.45891702839036275</v>
      </c>
    </row>
    <row r="2593" spans="1:7">
      <c r="A2593">
        <v>0.2591</v>
      </c>
      <c r="B2593">
        <v>-0.50967025291026902</v>
      </c>
      <c r="C2593">
        <v>-0.60274502293795429</v>
      </c>
      <c r="D2593">
        <v>-0.75089872620900699</v>
      </c>
      <c r="E2593">
        <v>-0.4360936829445855</v>
      </c>
      <c r="F2593">
        <v>-0.10099112840223518</v>
      </c>
      <c r="G2593">
        <v>-0.45937207090636029</v>
      </c>
    </row>
    <row r="2594" spans="1:7">
      <c r="A2594">
        <v>0.25919999999999999</v>
      </c>
      <c r="B2594">
        <v>-0.50914686872161852</v>
      </c>
      <c r="C2594">
        <v>-0.60208297647098252</v>
      </c>
      <c r="D2594">
        <v>-0.75032057437158706</v>
      </c>
      <c r="E2594">
        <v>-0.43700743674189069</v>
      </c>
      <c r="F2594">
        <v>-0.10100162402865512</v>
      </c>
      <c r="G2594">
        <v>-0.45982728331460299</v>
      </c>
    </row>
    <row r="2595" spans="1:7">
      <c r="A2595">
        <v>0.25930000000000003</v>
      </c>
      <c r="B2595">
        <v>-0.5086226718546385</v>
      </c>
      <c r="C2595">
        <v>-0.60142022911200055</v>
      </c>
      <c r="D2595">
        <v>-0.74974055155323693</v>
      </c>
      <c r="E2595">
        <v>-0.43791947115911373</v>
      </c>
      <c r="F2595">
        <v>-0.10100942275550048</v>
      </c>
      <c r="G2595">
        <v>-0.46028253854276929</v>
      </c>
    </row>
    <row r="2596" spans="1:7">
      <c r="A2596">
        <v>0.25940000000000002</v>
      </c>
      <c r="B2596">
        <v>-0.50809754136684671</v>
      </c>
      <c r="C2596">
        <v>-0.60075665996526784</v>
      </c>
      <c r="D2596">
        <v>-0.74915852014836304</v>
      </c>
      <c r="E2596">
        <v>-0.4388296791704468</v>
      </c>
      <c r="F2596">
        <v>-0.10101441803710227</v>
      </c>
      <c r="G2596">
        <v>-0.46073771193749236</v>
      </c>
    </row>
    <row r="2597" spans="1:7">
      <c r="A2597">
        <v>0.25950000000000001</v>
      </c>
      <c r="B2597">
        <v>-0.50757135939387021</v>
      </c>
      <c r="C2597">
        <v>-0.60009215124761095</v>
      </c>
      <c r="D2597">
        <v>-0.74857434592365291</v>
      </c>
      <c r="E2597">
        <v>-0.43973795672730093</v>
      </c>
      <c r="F2597">
        <v>-0.10101650936288463</v>
      </c>
      <c r="G2597">
        <v>-0.46119268123594515</v>
      </c>
    </row>
    <row r="2598" spans="1:7">
      <c r="A2598">
        <v>0.2596</v>
      </c>
      <c r="B2598">
        <v>-0.50704401110378194</v>
      </c>
      <c r="C2598">
        <v>-0.59942658824347195</v>
      </c>
      <c r="D2598">
        <v>-0.74798789797214038</v>
      </c>
      <c r="E2598">
        <v>-0.44064420268344912</v>
      </c>
      <c r="F2598">
        <v>-0.10101560213679649</v>
      </c>
      <c r="G2598">
        <v>-0.46164732653715174</v>
      </c>
    </row>
    <row r="2599" spans="1:7">
      <c r="A2599">
        <v>0.25969999999999999</v>
      </c>
      <c r="B2599">
        <v>-0.50651538465193502</v>
      </c>
      <c r="C2599">
        <v>-0.59875985926053765</v>
      </c>
      <c r="D2599">
        <v>-0.74739904866784013</v>
      </c>
      <c r="E2599">
        <v>-0.44154831872077133</v>
      </c>
      <c r="F2599">
        <v>-0.10101160755938644</v>
      </c>
      <c r="G2599">
        <v>-0.46210153027308465</v>
      </c>
    </row>
    <row r="2600" spans="1:7">
      <c r="A2600">
        <v>0.25980000000000003</v>
      </c>
      <c r="B2600">
        <v>-0.50598537113629138</v>
      </c>
      <c r="C2600">
        <v>-0.59809185558592581</v>
      </c>
      <c r="D2600">
        <v>-0.74680767362094702</v>
      </c>
      <c r="E2600">
        <v>-0.44245020927571121</v>
      </c>
      <c r="F2600">
        <v>-0.10100444251247159</v>
      </c>
      <c r="G2600">
        <v>-0.46255517717960604</v>
      </c>
    </row>
    <row r="2601" spans="1:7">
      <c r="A2601">
        <v>0.25990000000000002</v>
      </c>
      <c r="B2601">
        <v>-0.50545386455324426</v>
      </c>
      <c r="C2601">
        <v>-0.59742247144292548</v>
      </c>
      <c r="D2601">
        <v>-0.74621365163358444</v>
      </c>
      <c r="E2601">
        <v>-0.44334978146654402</v>
      </c>
      <c r="F2601">
        <v>-0.10099402944634991</v>
      </c>
      <c r="G2601">
        <v>-0.46300815426730579</v>
      </c>
    </row>
    <row r="2602" spans="1:7">
      <c r="A2602">
        <v>0.26</v>
      </c>
      <c r="B2602">
        <v>-0.42997123267973958</v>
      </c>
      <c r="C2602">
        <v>-0.52180207487408303</v>
      </c>
      <c r="D2602">
        <v>-0.67066733558191594</v>
      </c>
      <c r="E2602">
        <v>-0.36929741594735543</v>
      </c>
      <c r="F2602">
        <v>-2.6030767195315042E-2</v>
      </c>
      <c r="G2602">
        <v>-0.38851082171809748</v>
      </c>
    </row>
    <row r="2603" spans="1:7">
      <c r="A2603">
        <v>0.2601</v>
      </c>
      <c r="B2603">
        <v>-0.42943637721825212</v>
      </c>
      <c r="C2603">
        <v>-0.52112960375713868</v>
      </c>
      <c r="D2603">
        <v>-0.67006777518501703</v>
      </c>
      <c r="E2603">
        <v>-0.37019212264777274</v>
      </c>
      <c r="F2603">
        <v>-2.6013618882091551E-2</v>
      </c>
      <c r="G2603">
        <v>-0.38896182947386687</v>
      </c>
    </row>
    <row r="2604" spans="1:7">
      <c r="A2604">
        <v>0.26019999999999999</v>
      </c>
      <c r="B2604">
        <v>-0.428899673189302</v>
      </c>
      <c r="C2604">
        <v>-0.52045546985756452</v>
      </c>
      <c r="D2604">
        <v>-0.6694655028261467</v>
      </c>
      <c r="E2604">
        <v>-0.3710843808240758</v>
      </c>
      <c r="F2604">
        <v>-2.5993032726177548E-2</v>
      </c>
      <c r="G2604">
        <v>-0.38941129693663462</v>
      </c>
    </row>
    <row r="2605" spans="1:7">
      <c r="A2605">
        <v>0.26030000000000003</v>
      </c>
      <c r="B2605">
        <v>-0.42836111112830944</v>
      </c>
      <c r="C2605">
        <v>-0.51977966486012317</v>
      </c>
      <c r="D2605">
        <v>-0.66886050844826173</v>
      </c>
      <c r="E2605">
        <v>-0.37197418748591538</v>
      </c>
      <c r="F2605">
        <v>-2.5969050325016362E-2</v>
      </c>
      <c r="G2605">
        <v>-0.38985920070704411</v>
      </c>
    </row>
    <row r="2606" spans="1:7">
      <c r="A2606">
        <v>0.26040000000000002</v>
      </c>
      <c r="B2606">
        <v>-0.42782068222200298</v>
      </c>
      <c r="C2606">
        <v>-0.51910218110109785</v>
      </c>
      <c r="D2606">
        <v>-0.66825278268074406</v>
      </c>
      <c r="E2606">
        <v>-0.37286154000211269</v>
      </c>
      <c r="F2606">
        <v>-2.5941714113424115E-2</v>
      </c>
      <c r="G2606">
        <v>-0.39030551797130297</v>
      </c>
    </row>
    <row r="2607" spans="1:7">
      <c r="A2607">
        <v>0.26050000000000001</v>
      </c>
      <c r="B2607">
        <v>-0.42727837829713478</v>
      </c>
      <c r="C2607">
        <v>-0.51842301155714843</v>
      </c>
      <c r="D2607">
        <v>-0.66764231682881192</v>
      </c>
      <c r="E2607">
        <v>-0.37374643609177505</v>
      </c>
      <c r="F2607">
        <v>-2.5911067341665248E-2</v>
      </c>
      <c r="G2607">
        <v>-0.39075022649452384</v>
      </c>
    </row>
    <row r="2608" spans="1:7">
      <c r="A2608">
        <v>0.2606</v>
      </c>
      <c r="B2608">
        <v>-0.42673419180933303</v>
      </c>
      <c r="C2608">
        <v>-0.5177421498342909</v>
      </c>
      <c r="D2608">
        <v>-0.66702910286304551</v>
      </c>
      <c r="E2608">
        <v>-0.37462887381570592</v>
      </c>
      <c r="F2608">
        <v>-2.5877154053839314E-2</v>
      </c>
      <c r="G2608">
        <v>-0.39119330461418167</v>
      </c>
    </row>
    <row r="2609" spans="1:7">
      <c r="A2609">
        <v>0.26069999999999999</v>
      </c>
      <c r="B2609">
        <v>-0.42618811583208549</v>
      </c>
      <c r="C2609">
        <v>-0.51705959015699499</v>
      </c>
      <c r="D2609">
        <v>-0.66641313340903796</v>
      </c>
      <c r="E2609">
        <v>-0.37550885156809982</v>
      </c>
      <c r="F2609">
        <v>-2.5840019066569228E-2</v>
      </c>
      <c r="G2609">
        <v>-0.39163473123368442</v>
      </c>
    </row>
    <row r="2610" spans="1:7">
      <c r="A2610">
        <v>0.26080000000000003</v>
      </c>
      <c r="B2610">
        <v>-0.42564014404585659</v>
      </c>
      <c r="C2610">
        <v>-0.51637532735739811</v>
      </c>
      <c r="D2610">
        <v>-0.66579440173716264</v>
      </c>
      <c r="E2610">
        <v>-0.37638636806851272</v>
      </c>
      <c r="F2610">
        <v>-2.5799707947981518E-2</v>
      </c>
      <c r="G2610">
        <v>-0.39207448581605414</v>
      </c>
    </row>
    <row r="2611" spans="1:7">
      <c r="A2611">
        <v>0.26090000000000002</v>
      </c>
      <c r="B2611">
        <v>-0.42509027072733341</v>
      </c>
      <c r="C2611">
        <v>-0.51568935686464012</v>
      </c>
      <c r="D2611">
        <v>-0.66517290175245503</v>
      </c>
      <c r="E2611">
        <v>-0.37726142235409843</v>
      </c>
      <c r="F2611">
        <v>-2.5756266996969437E-2</v>
      </c>
      <c r="G2611">
        <v>-0.39251254837771526</v>
      </c>
    </row>
    <row r="2612" spans="1:7">
      <c r="A2612">
        <v>0.26100000000000001</v>
      </c>
      <c r="B2612">
        <v>-0.30910191471230064</v>
      </c>
      <c r="C2612">
        <v>-0.39956509866780809</v>
      </c>
      <c r="D2612">
        <v>-0.54911205195810986</v>
      </c>
      <c r="E2612">
        <v>-0.2626974377456005</v>
      </c>
      <c r="F2612">
        <v>8.9726832803772166E-2</v>
      </c>
      <c r="G2612">
        <v>-0.27751232345588511</v>
      </c>
    </row>
    <row r="2613" spans="1:7">
      <c r="A2613">
        <v>0.2611</v>
      </c>
      <c r="B2613">
        <v>-0.3085481808036592</v>
      </c>
      <c r="C2613">
        <v>-0.39887565713164186</v>
      </c>
      <c r="D2613">
        <v>-0.54848514904572454</v>
      </c>
      <c r="E2613">
        <v>-0.26356762030299036</v>
      </c>
      <c r="F2613">
        <v>8.9776382237161612E-2</v>
      </c>
      <c r="G2613">
        <v>-0.27794647897929436</v>
      </c>
    </row>
    <row r="2614" spans="1:7">
      <c r="A2614">
        <v>0.26119999999999999</v>
      </c>
      <c r="B2614">
        <v>-0.30799254146015986</v>
      </c>
      <c r="C2614">
        <v>-0.39818450638547986</v>
      </c>
      <c r="D2614">
        <v>-0.54785585171160101</v>
      </c>
      <c r="E2614">
        <v>-0.26443554961977028</v>
      </c>
      <c r="F2614">
        <v>8.9828814603666346E-2</v>
      </c>
      <c r="G2614">
        <v>-0.27837805827689543</v>
      </c>
    </row>
    <row r="2615" spans="1:7">
      <c r="A2615">
        <v>0.26130000000000003</v>
      </c>
      <c r="B2615">
        <v>-0.30743513388856591</v>
      </c>
      <c r="C2615">
        <v>-0.39749178789957806</v>
      </c>
      <c r="D2615">
        <v>-0.54722428857743477</v>
      </c>
      <c r="E2615">
        <v>-0.26530137521061364</v>
      </c>
      <c r="F2615">
        <v>8.9883957172377127E-2</v>
      </c>
      <c r="G2615">
        <v>-0.27880719605508758</v>
      </c>
    </row>
    <row r="2616" spans="1:7">
      <c r="A2616">
        <v>0.26140000000000002</v>
      </c>
      <c r="B2616">
        <v>-0.30687609249666847</v>
      </c>
      <c r="C2616">
        <v>-0.39679764025842346</v>
      </c>
      <c r="D2616">
        <v>-0.54659058574354269</v>
      </c>
      <c r="E2616">
        <v>-0.2661652426027683</v>
      </c>
      <c r="F2616">
        <v>8.9941642304122493E-2</v>
      </c>
      <c r="G2616">
        <v>-0.27923402453951762</v>
      </c>
    </row>
    <row r="2617" spans="1:7">
      <c r="A2617">
        <v>0.26150000000000001</v>
      </c>
      <c r="B2617">
        <v>-0.3063155489316598</v>
      </c>
      <c r="C2617">
        <v>-0.39610219919863976</v>
      </c>
      <c r="D2617">
        <v>-0.54595486682242811</v>
      </c>
      <c r="E2617">
        <v>-0.26702729343909376</v>
      </c>
      <c r="F2617">
        <v>9.0001707361283739E-2</v>
      </c>
      <c r="G2617">
        <v>-0.27965867351454682</v>
      </c>
    </row>
    <row r="2618" spans="1:7">
      <c r="A2618">
        <v>0.2616</v>
      </c>
      <c r="B2618">
        <v>-0.3057536321180887</v>
      </c>
      <c r="C2618">
        <v>-0.39540559764663463</v>
      </c>
      <c r="D2618">
        <v>-0.54531725297199252</v>
      </c>
      <c r="E2618">
        <v>-0.26788766557607901</v>
      </c>
      <c r="F2618">
        <v>9.0063994619097074E-2</v>
      </c>
      <c r="G2618">
        <v>-0.28008127036113556</v>
      </c>
    </row>
    <row r="2619" spans="1:7">
      <c r="A2619">
        <v>0.26169999999999999</v>
      </c>
      <c r="B2619">
        <v>-0.30519046829540075</v>
      </c>
      <c r="C2619">
        <v>-0.39470796575597777</v>
      </c>
      <c r="D2619">
        <v>-0.54467786292839193</v>
      </c>
      <c r="E2619">
        <v>-0.26874649317714805</v>
      </c>
      <c r="F2619">
        <v>9.012835117838168E-2</v>
      </c>
      <c r="G2619">
        <v>-0.28050194009322782</v>
      </c>
    </row>
    <row r="2620" spans="1:7">
      <c r="A2620">
        <v>0.26180000000000003</v>
      </c>
      <c r="B2620">
        <v>-0.30462618105507078</v>
      </c>
      <c r="C2620">
        <v>-0.39400943094450636</v>
      </c>
      <c r="D2620">
        <v>-0.54403681303854956</v>
      </c>
      <c r="E2620">
        <v>-0.26960390680154384</v>
      </c>
      <c r="F2620">
        <v>9.0194628879635932E-2</v>
      </c>
      <c r="G2620">
        <v>-0.28092080539271341</v>
      </c>
    </row>
    <row r="2621" spans="1:7">
      <c r="A2621">
        <v>0.26190000000000002</v>
      </c>
      <c r="B2621">
        <v>-0.30406089137732817</v>
      </c>
      <c r="C2621">
        <v>-0.393310117931156</v>
      </c>
      <c r="D2621">
        <v>-0.54339421729232296</v>
      </c>
      <c r="E2621">
        <v>-0.27046003348906372</v>
      </c>
      <c r="F2621">
        <v>9.0262684218447853E-2</v>
      </c>
      <c r="G2621">
        <v>-0.28133798664304305</v>
      </c>
    </row>
    <row r="2622" spans="1:7">
      <c r="A2622">
        <v>0.26200000000000001</v>
      </c>
      <c r="B2622">
        <v>-0.29869036936291149</v>
      </c>
      <c r="C2622">
        <v>-0.38780580046793922</v>
      </c>
      <c r="D2622">
        <v>-0.53794583904976356</v>
      </c>
      <c r="E2622">
        <v>-0.26651064853633316</v>
      </c>
      <c r="F2622">
        <v>9.5136726566739979E-2</v>
      </c>
      <c r="G2622">
        <v>-0.2769492536569973</v>
      </c>
    </row>
    <row r="2623" spans="1:7">
      <c r="A2623">
        <v>0.2621</v>
      </c>
      <c r="B2623">
        <v>-0.29812342700790895</v>
      </c>
      <c r="C2623">
        <v>-0.38710529385830394</v>
      </c>
      <c r="D2623">
        <v>-0.53730048823011689</v>
      </c>
      <c r="E2623">
        <v>-0.26736457384496348</v>
      </c>
      <c r="F2623">
        <v>9.5207926311620103E-2</v>
      </c>
      <c r="G2623">
        <v>-0.27736340227750905</v>
      </c>
    </row>
    <row r="2624" spans="1:7">
      <c r="A2624">
        <v>0.26219999999999999</v>
      </c>
      <c r="B2624">
        <v>-0.29755583287470211</v>
      </c>
      <c r="C2624">
        <v>-0.38640437012894679</v>
      </c>
      <c r="D2624">
        <v>-0.53665393107813752</v>
      </c>
      <c r="E2624">
        <v>-0.2682175876141214</v>
      </c>
      <c r="F2624">
        <v>9.5280500031354659E-2</v>
      </c>
      <c r="G2624">
        <v>-0.27777618584108871</v>
      </c>
    </row>
    <row r="2625" spans="1:7">
      <c r="A2625">
        <v>0.26230000000000003</v>
      </c>
      <c r="B2625">
        <v>-0.29698770374477723</v>
      </c>
      <c r="C2625">
        <v>-0.38570314981270393</v>
      </c>
      <c r="D2625">
        <v>-0.53600627764703024</v>
      </c>
      <c r="E2625">
        <v>-0.26906981019961396</v>
      </c>
      <c r="F2625">
        <v>9.5354317462176041E-2</v>
      </c>
      <c r="G2625">
        <v>-0.27818772268258829</v>
      </c>
    </row>
    <row r="2626" spans="1:7">
      <c r="A2626">
        <v>0.26240000000000002</v>
      </c>
      <c r="B2626">
        <v>-0.29641915382597572</v>
      </c>
      <c r="C2626">
        <v>-0.38500175077433862</v>
      </c>
      <c r="D2626">
        <v>-0.53535763566709615</v>
      </c>
      <c r="E2626">
        <v>-0.26992135860518535</v>
      </c>
      <c r="F2626">
        <v>9.5429252808913234E-2</v>
      </c>
      <c r="G2626">
        <v>-0.27859812885290053</v>
      </c>
    </row>
    <row r="2627" spans="1:7">
      <c r="A2627">
        <v>0.26250000000000001</v>
      </c>
      <c r="B2627">
        <v>-0.29585029478889791</v>
      </c>
      <c r="C2627">
        <v>-0.38430028824776574</v>
      </c>
      <c r="D2627">
        <v>-0.5347081105776601</v>
      </c>
      <c r="E2627">
        <v>-0.27077234655137367</v>
      </c>
      <c r="F2627">
        <v>9.550518466283317E-2</v>
      </c>
      <c r="G2627">
        <v>-0.27900751814760094</v>
      </c>
    </row>
    <row r="2628" spans="1:7">
      <c r="A2628">
        <v>0.2626</v>
      </c>
      <c r="B2628">
        <v>-0.2952812358029071</v>
      </c>
      <c r="C2628">
        <v>-0.38359887487296795</v>
      </c>
      <c r="D2628">
        <v>-0.53405780555865601</v>
      </c>
      <c r="E2628">
        <v>-0.27162288454151784</v>
      </c>
      <c r="F2628">
        <v>9.5581995920544491E-2</v>
      </c>
      <c r="G2628">
        <v>-0.27941600213459911</v>
      </c>
    </row>
    <row r="2629" spans="1:7">
      <c r="A2629">
        <v>0.26269999999999999</v>
      </c>
      <c r="B2629">
        <v>-0.29471208357173628</v>
      </c>
      <c r="C2629">
        <v>-0.38289762073259226</v>
      </c>
      <c r="D2629">
        <v>-0.53340682156187924</v>
      </c>
      <c r="E2629">
        <v>-0.27247307992510322</v>
      </c>
      <c r="F2629">
        <v>9.5659573703930495E-2</v>
      </c>
      <c r="G2629">
        <v>-0.27982369018085762</v>
      </c>
    </row>
    <row r="2630" spans="1:7">
      <c r="A2630">
        <v>0.26280000000000003</v>
      </c>
      <c r="B2630">
        <v>-0.29414294236870209</v>
      </c>
      <c r="C2630">
        <v>-0.38219663338822585</v>
      </c>
      <c r="D2630">
        <v>-0.53275525734191476</v>
      </c>
      <c r="E2630">
        <v>-0.27332303695862337</v>
      </c>
      <c r="F2630">
        <v>9.5737809281080374E-2</v>
      </c>
      <c r="G2630">
        <v>-0.28023068947823443</v>
      </c>
    </row>
    <row r="2631" spans="1:7">
      <c r="A2631">
        <v>0.26290000000000002</v>
      </c>
      <c r="B2631">
        <v>-0.29357391407152722</v>
      </c>
      <c r="C2631">
        <v>-0.38149601791635135</v>
      </c>
      <c r="D2631">
        <v>-0.53210320948673395</v>
      </c>
      <c r="E2631">
        <v>-0.27417285686412474</v>
      </c>
      <c r="F2631">
        <v>9.5816597988189867E-2</v>
      </c>
      <c r="G2631">
        <v>-0.28063710506850115</v>
      </c>
    </row>
    <row r="2632" spans="1:7">
      <c r="A2632">
        <v>0.26300000000000001</v>
      </c>
      <c r="B2632">
        <v>-0.57053011134645937</v>
      </c>
      <c r="C2632">
        <v>-0.65832089009365902</v>
      </c>
      <c r="D2632">
        <v>-0.80897578559765204</v>
      </c>
      <c r="E2632">
        <v>-0.55254765103527181</v>
      </c>
      <c r="F2632">
        <v>-0.18162917399727549</v>
      </c>
      <c r="G2632">
        <v>-0.55856805301726886</v>
      </c>
    </row>
    <row r="2633" spans="1:7">
      <c r="A2633">
        <v>0.2631</v>
      </c>
      <c r="B2633">
        <v>-0.56996165024673173</v>
      </c>
      <c r="C2633">
        <v>-0.65762129109144141</v>
      </c>
      <c r="D2633">
        <v>-0.80832290601911438</v>
      </c>
      <c r="E2633">
        <v>-0.55339708351771133</v>
      </c>
      <c r="F2633">
        <v>-0.18154990051064487</v>
      </c>
      <c r="G2633">
        <v>-0.5589743551315951</v>
      </c>
    </row>
    <row r="2634" spans="1:7">
      <c r="A2634">
        <v>0.26319999999999999</v>
      </c>
      <c r="B2634">
        <v>-0.56939347508073102</v>
      </c>
      <c r="C2634">
        <v>-0.6569220822783981</v>
      </c>
      <c r="D2634">
        <v>-0.80766927951828027</v>
      </c>
      <c r="E2634">
        <v>-0.55424566332268721</v>
      </c>
      <c r="F2634">
        <v>-0.18147076414023972</v>
      </c>
      <c r="G2634">
        <v>-0.55938167146437145</v>
      </c>
    </row>
    <row r="2635" spans="1:7">
      <c r="A2635">
        <v>0.26330000000000003</v>
      </c>
      <c r="B2635">
        <v>-0.56882536978786291</v>
      </c>
      <c r="C2635">
        <v>-0.65622303876213373</v>
      </c>
      <c r="D2635">
        <v>-0.80701462617413622</v>
      </c>
      <c r="E2635">
        <v>-0.55509319705117222</v>
      </c>
      <c r="F2635">
        <v>-0.18139149335981869</v>
      </c>
      <c r="G2635">
        <v>-0.55978980349761598</v>
      </c>
    </row>
    <row r="2636" spans="1:7">
      <c r="A2636">
        <v>0.26340000000000002</v>
      </c>
      <c r="B2636">
        <v>-0.56825712347490098</v>
      </c>
      <c r="C2636">
        <v>-0.65552394112897971</v>
      </c>
      <c r="D2636">
        <v>-0.80635867250888005</v>
      </c>
      <c r="E2636">
        <v>-0.55593949550757937</v>
      </c>
      <c r="F2636">
        <v>-0.1813118281593715</v>
      </c>
      <c r="G2636">
        <v>-0.56019855631939386</v>
      </c>
    </row>
    <row r="2637" spans="1:7">
      <c r="A2637">
        <v>0.26350000000000001</v>
      </c>
      <c r="B2637">
        <v>-0.56768853034149158</v>
      </c>
      <c r="C2637">
        <v>-0.65482457536392502</v>
      </c>
      <c r="D2637">
        <v>-0.80570115140124798</v>
      </c>
      <c r="E2637">
        <v>-0.55678437363232647</v>
      </c>
      <c r="F2637">
        <v>-0.18123151983724406</v>
      </c>
      <c r="G2637">
        <v>-0.56060773859764501</v>
      </c>
    </row>
    <row r="2638" spans="1:7">
      <c r="A2638">
        <v>0.2636</v>
      </c>
      <c r="B2638">
        <v>-0.56711938960628094</v>
      </c>
      <c r="C2638">
        <v>-0.65412473277175742</v>
      </c>
      <c r="D2638">
        <v>-0.80504180200104525</v>
      </c>
      <c r="E2638">
        <v>-0.55762765042963036</v>
      </c>
      <c r="F2638">
        <v>-0.18115033079621287</v>
      </c>
      <c r="G2638">
        <v>-0.56101716255169742</v>
      </c>
    </row>
    <row r="2639" spans="1:7">
      <c r="A2639">
        <v>0.26369999999999999</v>
      </c>
      <c r="B2639">
        <v>-0.56654950543367377</v>
      </c>
      <c r="C2639">
        <v>-0.65342420989937189</v>
      </c>
      <c r="D2639">
        <v>-0.8043803696448677</v>
      </c>
      <c r="E2639">
        <v>-0.55846914889110777</v>
      </c>
      <c r="F2639">
        <v>-0.18106803434352173</v>
      </c>
      <c r="G2639">
        <v>-0.5614266439216975</v>
      </c>
    </row>
    <row r="2640" spans="1:7">
      <c r="A2640">
        <v>0.26380000000000003</v>
      </c>
      <c r="B2640">
        <v>-0.56597868686123576</v>
      </c>
      <c r="C2640">
        <v>-0.65272280845922648</v>
      </c>
      <c r="D2640">
        <v>-0.80371660577297899</v>
      </c>
      <c r="E2640">
        <v>-0.55930869591571974</v>
      </c>
      <c r="F2640">
        <v>-0.18098441449488398</v>
      </c>
      <c r="G2640">
        <v>-0.56183600193617567</v>
      </c>
    </row>
    <row r="2641" spans="1:7">
      <c r="A2641">
        <v>0.26390000000000002</v>
      </c>
      <c r="B2641">
        <v>-0.5654067477277489</v>
      </c>
      <c r="C2641">
        <v>-0.65202033525390046</v>
      </c>
      <c r="D2641">
        <v>-0.80305026784732902</v>
      </c>
      <c r="E2641">
        <v>-0.56014612222656379</v>
      </c>
      <c r="F2641">
        <v>-0.18089926578244434</v>
      </c>
      <c r="G2641">
        <v>-0.56224505927795354</v>
      </c>
    </row>
    <row r="2642" spans="1:7">
      <c r="A2642">
        <v>0.26400000000000001</v>
      </c>
      <c r="B2642">
        <v>-0.40859696041151672</v>
      </c>
      <c r="C2642">
        <v>-0.49508005591132331</v>
      </c>
      <c r="D2642">
        <v>-0.64614457308028417</v>
      </c>
      <c r="E2642">
        <v>-0.40474471609457258</v>
      </c>
      <c r="F2642">
        <v>-2.4575846876274083E-2</v>
      </c>
      <c r="G2642">
        <v>-0.40641709585817787</v>
      </c>
    </row>
    <row r="2643" spans="1:7">
      <c r="A2643">
        <v>0.2641</v>
      </c>
      <c r="B2643">
        <v>-0.4080220993555117</v>
      </c>
      <c r="C2643">
        <v>-0.49437483478366762</v>
      </c>
      <c r="D2643">
        <v>-0.64547261623137775</v>
      </c>
      <c r="E2643">
        <v>-0.40557745364804226</v>
      </c>
      <c r="F2643">
        <v>-2.4487019396082658E-2</v>
      </c>
      <c r="G2643">
        <v>-0.40682442868448732</v>
      </c>
    </row>
    <row r="2644" spans="1:7">
      <c r="A2644">
        <v>0.26419999999999999</v>
      </c>
      <c r="B2644">
        <v>-0.40744541811108936</v>
      </c>
      <c r="C2644">
        <v>-0.49366802037770174</v>
      </c>
      <c r="D2644">
        <v>-0.64479800749099603</v>
      </c>
      <c r="E2644">
        <v>-0.40640778123048926</v>
      </c>
      <c r="F2644">
        <v>-2.4396163622752976E-2</v>
      </c>
      <c r="G2644">
        <v>-0.40722984059895173</v>
      </c>
    </row>
    <row r="2645" spans="1:7">
      <c r="A2645">
        <v>0.26430000000000003</v>
      </c>
      <c r="B2645">
        <v>-0.40686691615282911</v>
      </c>
      <c r="C2645">
        <v>-0.49295961321968562</v>
      </c>
      <c r="D2645">
        <v>-0.64412074675843201</v>
      </c>
      <c r="E2645">
        <v>-0.40723569985966906</v>
      </c>
      <c r="F2645">
        <v>-2.4303329453080114E-2</v>
      </c>
      <c r="G2645">
        <v>-0.40763331762265315</v>
      </c>
    </row>
    <row r="2646" spans="1:7">
      <c r="A2646">
        <v>0.26440000000000002</v>
      </c>
      <c r="B2646">
        <v>-0.40628659343889018</v>
      </c>
      <c r="C2646">
        <v>-0.49224961432161862</v>
      </c>
      <c r="D2646">
        <v>-0.64344083446502065</v>
      </c>
      <c r="E2646">
        <v>-0.40806121082785274</v>
      </c>
      <c r="F2646">
        <v>-2.4208567270531636E-2</v>
      </c>
      <c r="G2646">
        <v>-0.40803484629513798</v>
      </c>
    </row>
    <row r="2647" spans="1:7">
      <c r="A2647">
        <v>0.26450000000000001</v>
      </c>
      <c r="B2647">
        <v>-0.40570445040170044</v>
      </c>
      <c r="C2647">
        <v>-0.49153802517181422</v>
      </c>
      <c r="D2647">
        <v>-0.64275827156519583</v>
      </c>
      <c r="E2647">
        <v>-0.40888431569611527</v>
      </c>
      <c r="F2647">
        <v>-2.4111927926825344E-2</v>
      </c>
      <c r="G2647">
        <v>-0.40843441366842698</v>
      </c>
    </row>
    <row r="2648" spans="1:7">
      <c r="A2648">
        <v>0.2646</v>
      </c>
      <c r="B2648">
        <v>-0.40512048793875977</v>
      </c>
      <c r="C2648">
        <v>-0.49082484772558388</v>
      </c>
      <c r="D2648">
        <v>-0.64207305952765292</v>
      </c>
      <c r="E2648">
        <v>-0.40970501628878636</v>
      </c>
      <c r="F2648">
        <v>-2.4013462723700224E-2</v>
      </c>
      <c r="G2648">
        <v>-0.40883200730108715</v>
      </c>
    </row>
    <row r="2649" spans="1:7">
      <c r="A2649">
        <v>0.26469999999999999</v>
      </c>
      <c r="B2649">
        <v>-0.40453470740355613</v>
      </c>
      <c r="C2649">
        <v>-0.49011008439602577</v>
      </c>
      <c r="D2649">
        <v>-0.64138520032660562</v>
      </c>
      <c r="E2649">
        <v>-0.41052331468805847</v>
      </c>
      <c r="F2649">
        <v>-2.391322339487538E-2</v>
      </c>
      <c r="G2649">
        <v>-0.40922761525236279</v>
      </c>
    </row>
    <row r="2650" spans="1:7">
      <c r="A2650">
        <v>0.26480000000000004</v>
      </c>
      <c r="B2650">
        <v>-0.40394711059659372</v>
      </c>
      <c r="C2650">
        <v>-0.48939373804491826</v>
      </c>
      <c r="D2650">
        <v>-0.64069469643314569</v>
      </c>
      <c r="E2650">
        <v>-0.41133921322874623</v>
      </c>
      <c r="F2650">
        <v>-2.3811262088191901E-2</v>
      </c>
      <c r="G2650">
        <v>-0.40962122607636348</v>
      </c>
    </row>
    <row r="2651" spans="1:7">
      <c r="A2651">
        <v>0.26490000000000002</v>
      </c>
      <c r="B2651">
        <v>-0.40335769975652935</v>
      </c>
      <c r="C2651">
        <v>-0.48867581197371557</v>
      </c>
      <c r="D2651">
        <v>-0.64000155080669785</v>
      </c>
      <c r="E2651">
        <v>-0.41215271449319169</v>
      </c>
      <c r="F2651">
        <v>-2.3707631347932925E-2</v>
      </c>
      <c r="G2651">
        <v>-0.41001282881630591</v>
      </c>
    </row>
    <row r="2652" spans="1:7">
      <c r="A2652">
        <v>0.26500000000000001</v>
      </c>
      <c r="B2652">
        <v>-0.12369822748841219</v>
      </c>
      <c r="C2652">
        <v>-0.20888805985164005</v>
      </c>
      <c r="D2652">
        <v>-0.36023751682356053</v>
      </c>
      <c r="E2652">
        <v>-0.13389557124330148</v>
      </c>
      <c r="F2652">
        <v>0.25546586596569171</v>
      </c>
      <c r="G2652">
        <v>-0.13133416293579864</v>
      </c>
    </row>
    <row r="2653" spans="1:7">
      <c r="A2653">
        <v>0.2651</v>
      </c>
      <c r="B2653">
        <v>-0.12310518397519576</v>
      </c>
      <c r="C2653">
        <v>-0.20816686241747284</v>
      </c>
      <c r="D2653">
        <v>-0.35953940056583278</v>
      </c>
      <c r="E2653">
        <v>-0.13470437609776659</v>
      </c>
      <c r="F2653">
        <v>0.25557252067916675</v>
      </c>
      <c r="G2653">
        <v>-0.13172066871870969</v>
      </c>
    </row>
    <row r="2654" spans="1:7">
      <c r="A2654">
        <v>0.26519999999999999</v>
      </c>
      <c r="B2654">
        <v>-0.12251053466420103</v>
      </c>
      <c r="C2654">
        <v>-0.20744410357225185</v>
      </c>
      <c r="D2654">
        <v>-0.35883945979887066</v>
      </c>
      <c r="E2654">
        <v>-0.13551125455047103</v>
      </c>
      <c r="F2654">
        <v>0.25568021125617252</v>
      </c>
      <c r="G2654">
        <v>-0.13210331100555928</v>
      </c>
    </row>
    <row r="2655" spans="1:7">
      <c r="A2655">
        <v>0.26530000000000004</v>
      </c>
      <c r="B2655">
        <v>-0.12191461602281084</v>
      </c>
      <c r="C2655">
        <v>-0.20672016210379862</v>
      </c>
      <c r="D2655">
        <v>-0.35813799702894666</v>
      </c>
      <c r="E2655">
        <v>-0.1363166266535244</v>
      </c>
      <c r="F2655">
        <v>0.25578864817284619</v>
      </c>
      <c r="G2655">
        <v>-0.13248248710227928</v>
      </c>
    </row>
    <row r="2656" spans="1:7">
      <c r="A2656">
        <v>0.26540000000000002</v>
      </c>
      <c r="B2656">
        <v>-0.12131775698552616</v>
      </c>
      <c r="C2656">
        <v>-0.20599540829596652</v>
      </c>
      <c r="D2656">
        <v>-0.35743530811492885</v>
      </c>
      <c r="E2656">
        <v>-0.13712090045507352</v>
      </c>
      <c r="F2656">
        <v>0.25589755381538098</v>
      </c>
      <c r="G2656">
        <v>-0.13285858673852802</v>
      </c>
    </row>
    <row r="2657" spans="1:7">
      <c r="A2657">
        <v>0.26550000000000001</v>
      </c>
      <c r="B2657">
        <v>-0.12072027906124116</v>
      </c>
      <c r="C2657">
        <v>-0.20527020404455332</v>
      </c>
      <c r="D2657">
        <v>-0.35673168236228303</v>
      </c>
      <c r="E2657">
        <v>-0.13792447226778642</v>
      </c>
      <c r="F2657">
        <v>0.25600666226233165</v>
      </c>
      <c r="G2657">
        <v>-0.13323199218285048</v>
      </c>
    </row>
    <row r="2658" spans="1:7">
      <c r="A2658">
        <v>0.2656</v>
      </c>
      <c r="B2658">
        <v>-0.12012249643949602</v>
      </c>
      <c r="C2658">
        <v>-0.20454490297299532</v>
      </c>
      <c r="D2658">
        <v>-0.35602740261600818</v>
      </c>
      <c r="E2658">
        <v>-0.13872772691646956</v>
      </c>
      <c r="F2658">
        <v>0.25611571906754549</v>
      </c>
      <c r="G2658">
        <v>-0.13360307834977747</v>
      </c>
    </row>
    <row r="2659" spans="1:7">
      <c r="A2659">
        <v>0.26569999999999999</v>
      </c>
      <c r="B2659">
        <v>-0.11952471609570203</v>
      </c>
      <c r="C2659">
        <v>-0.20381985054777729</v>
      </c>
      <c r="D2659">
        <v>-0.35532274535253183</v>
      </c>
      <c r="E2659">
        <v>-0.13953103796659333</v>
      </c>
      <c r="F2659">
        <v>0.25622448104365725</v>
      </c>
      <c r="G2659">
        <v>-0.13397221289939459</v>
      </c>
    </row>
    <row r="2660" spans="1:7">
      <c r="A2660">
        <v>0.26580000000000004</v>
      </c>
      <c r="B2660">
        <v>-0.11892723789533033</v>
      </c>
      <c r="C2660">
        <v>-0.20309538419350304</v>
      </c>
      <c r="D2660">
        <v>-0.35461798077057871</v>
      </c>
      <c r="E2660">
        <v>-0.14033476793538929</v>
      </c>
      <c r="F2660">
        <v>0.2563327160460952</v>
      </c>
      <c r="G2660">
        <v>-0.13433975632988621</v>
      </c>
    </row>
    <row r="2661" spans="1:7">
      <c r="A2661">
        <v>0.26590000000000003</v>
      </c>
      <c r="B2661">
        <v>-0.11833035469705866</v>
      </c>
      <c r="C2661">
        <v>-0.20237183340756371</v>
      </c>
      <c r="D2661">
        <v>-0.35391337288103486</v>
      </c>
      <c r="E2661">
        <v>-0.14113926848707775</v>
      </c>
      <c r="F2661">
        <v>0.25644020275755852</v>
      </c>
      <c r="G2661">
        <v>-0.13470606206353647</v>
      </c>
    </row>
    <row r="2662" spans="1:7">
      <c r="A2662">
        <v>0.26600000000000001</v>
      </c>
      <c r="B2662">
        <v>-0.33306186965763951</v>
      </c>
      <c r="C2662">
        <v>-0.41697703707710687</v>
      </c>
      <c r="D2662">
        <v>-0.5685366967985841</v>
      </c>
      <c r="E2662">
        <v>-0.35727239781644432</v>
      </c>
      <c r="F2662">
        <v>4.1219213270177718E-2</v>
      </c>
      <c r="G2662">
        <v>-0.35039899372940292</v>
      </c>
    </row>
    <row r="2663" spans="1:7">
      <c r="A2663">
        <v>0.2661</v>
      </c>
      <c r="B2663">
        <v>-0.33246703696738145</v>
      </c>
      <c r="C2663">
        <v>-0.41625622117439498</v>
      </c>
      <c r="D2663">
        <v>-0.56783309961633233</v>
      </c>
      <c r="E2663">
        <v>-0.35807906558155517</v>
      </c>
      <c r="F2663">
        <v>4.1324371994319375E-2</v>
      </c>
      <c r="G2663">
        <v>-0.35076441133835712</v>
      </c>
    </row>
    <row r="2664" spans="1:7">
      <c r="A2664">
        <v>0.26619999999999999</v>
      </c>
      <c r="B2664">
        <v>-0.33187348209202039</v>
      </c>
      <c r="C2664">
        <v>-0.41553695965847037</v>
      </c>
      <c r="D2664">
        <v>-0.5671301198578611</v>
      </c>
      <c r="E2664">
        <v>-0.35888651313380748</v>
      </c>
      <c r="F2664">
        <v>4.1427888079870828E-2</v>
      </c>
      <c r="G2664">
        <v>-0.35113050687414632</v>
      </c>
    </row>
    <row r="2665" spans="1:7">
      <c r="A2665">
        <v>0.26630000000000004</v>
      </c>
      <c r="B2665">
        <v>-0.33128121427391166</v>
      </c>
      <c r="C2665">
        <v>-0.41481926177084816</v>
      </c>
      <c r="D2665">
        <v>-0.56642776963386776</v>
      </c>
      <c r="E2665">
        <v>-0.35969474214428776</v>
      </c>
      <c r="F2665">
        <v>4.1529764845496843E-2</v>
      </c>
      <c r="G2665">
        <v>-0.35149729094569171</v>
      </c>
    </row>
    <row r="2666" spans="1:7">
      <c r="A2666">
        <v>0.26640000000000003</v>
      </c>
      <c r="B2666">
        <v>-0.33069024234815281</v>
      </c>
      <c r="C2666">
        <v>-0.41410313633936813</v>
      </c>
      <c r="D2666">
        <v>-0.56572606066563047</v>
      </c>
      <c r="E2666">
        <v>-0.3605037538968055</v>
      </c>
      <c r="F2666">
        <v>4.1630006254502541E-2</v>
      </c>
      <c r="G2666">
        <v>-0.35186477372041119</v>
      </c>
    </row>
    <row r="2667" spans="1:7">
      <c r="A2667">
        <v>0.26650000000000001</v>
      </c>
      <c r="B2667">
        <v>-0.33010057474936261</v>
      </c>
      <c r="C2667">
        <v>-0.41338859178519449</v>
      </c>
      <c r="D2667">
        <v>-0.5650250042912397</v>
      </c>
      <c r="E2667">
        <v>-0.36131354929512671</v>
      </c>
      <c r="F2667">
        <v>4.1728616901025091E-2</v>
      </c>
      <c r="G2667">
        <v>-0.35223296492912437</v>
      </c>
    </row>
    <row r="2668" spans="1:7">
      <c r="A2668">
        <v>0.2666</v>
      </c>
      <c r="B2668">
        <v>-0.32951221951838106</v>
      </c>
      <c r="C2668">
        <v>-0.41267563612973479</v>
      </c>
      <c r="D2668">
        <v>-0.56432461147176216</v>
      </c>
      <c r="E2668">
        <v>-0.36212412887018247</v>
      </c>
      <c r="F2668">
        <v>4.182560199633828E-2</v>
      </c>
      <c r="G2668">
        <v>-0.35260187387095265</v>
      </c>
    </row>
    <row r="2669" spans="1:7">
      <c r="A2669">
        <v>0.26669999999999999</v>
      </c>
      <c r="B2669">
        <v>-0.32892518430889028</v>
      </c>
      <c r="C2669">
        <v>-0.41196427700147176</v>
      </c>
      <c r="D2669">
        <v>-0.56362489279732841</v>
      </c>
      <c r="E2669">
        <v>-0.36293549278725001</v>
      </c>
      <c r="F2669">
        <v>4.1920967355270691E-2</v>
      </c>
      <c r="G2669">
        <v>-0.35297150941821465</v>
      </c>
    </row>
    <row r="2670" spans="1:7">
      <c r="A2670">
        <v>0.26680000000000004</v>
      </c>
      <c r="B2670">
        <v>-0.32833947639395555</v>
      </c>
      <c r="C2670">
        <v>-0.41125452164271525</v>
      </c>
      <c r="D2670">
        <v>-0.56292585849315824</v>
      </c>
      <c r="E2670">
        <v>-0.36374764085310524</v>
      </c>
      <c r="F2670">
        <v>4.2014719382737764E-2</v>
      </c>
      <c r="G2670">
        <v>-0.35334188002131661</v>
      </c>
    </row>
    <row r="2671" spans="1:7">
      <c r="A2671">
        <v>0.26690000000000003</v>
      </c>
      <c r="B2671">
        <v>-0.32775510267248986</v>
      </c>
      <c r="C2671">
        <v>-0.41054637691626716</v>
      </c>
      <c r="D2671">
        <v>-0.562227518425507</v>
      </c>
      <c r="E2671">
        <v>-0.36456057252314439</v>
      </c>
      <c r="F2671">
        <v>4.2106865060388431E-2</v>
      </c>
      <c r="G2671">
        <v>-0.35371299371363757</v>
      </c>
    </row>
    <row r="2672" spans="1:7">
      <c r="A2672">
        <v>0.26700000000000002</v>
      </c>
      <c r="B2672">
        <v>-0.46126350576395625</v>
      </c>
      <c r="C2672">
        <v>-0.54393128540032265</v>
      </c>
      <c r="D2672">
        <v>-0.69562131819586615</v>
      </c>
      <c r="E2672">
        <v>-0.49946572299678882</v>
      </c>
      <c r="F2672">
        <v>-9.1894024154948434E-2</v>
      </c>
      <c r="G2672">
        <v>-0.48817629420472486</v>
      </c>
    </row>
    <row r="2673" spans="1:7">
      <c r="A2673">
        <v>0.2671</v>
      </c>
      <c r="B2673">
        <v>-0.46068180839575046</v>
      </c>
      <c r="C2673">
        <v>-0.54322633981931734</v>
      </c>
      <c r="D2673">
        <v>-0.69492437620363212</v>
      </c>
      <c r="E2673">
        <v>-0.50027998779042115</v>
      </c>
      <c r="F2673">
        <v>-9.1805251622191497E-2</v>
      </c>
      <c r="G2673">
        <v>-0.48854919139244846</v>
      </c>
    </row>
    <row r="2674" spans="1:7">
      <c r="A2674">
        <v>0.26719999999999999</v>
      </c>
      <c r="B2674">
        <v>-0.46010133668903119</v>
      </c>
      <c r="C2674">
        <v>-0.54252283617280561</v>
      </c>
      <c r="D2674">
        <v>-0.69422800079920766</v>
      </c>
      <c r="E2674">
        <v>-0.50109447758982106</v>
      </c>
      <c r="F2674">
        <v>-9.1718309251742805E-2</v>
      </c>
      <c r="G2674">
        <v>-0.48892330342057322</v>
      </c>
    </row>
    <row r="2675" spans="1:7">
      <c r="A2675">
        <v>0.26730000000000004</v>
      </c>
      <c r="B2675">
        <v>-0.45952194166249516</v>
      </c>
      <c r="C2675">
        <v>-0.54182062530988517</v>
      </c>
      <c r="D2675">
        <v>-0.69353202600981767</v>
      </c>
      <c r="E2675">
        <v>-0.50190905352600779</v>
      </c>
      <c r="F2675">
        <v>-9.1633013765452812E-2</v>
      </c>
      <c r="G2675">
        <v>-0.48929848908460011</v>
      </c>
    </row>
    <row r="2676" spans="1:7">
      <c r="A2676">
        <v>0.26740000000000003</v>
      </c>
      <c r="B2676">
        <v>-0.45894347769078436</v>
      </c>
      <c r="C2676">
        <v>-0.54111956150288432</v>
      </c>
      <c r="D2676">
        <v>-0.69283628953256304</v>
      </c>
      <c r="E2676">
        <v>-0.50272357984778071</v>
      </c>
      <c r="F2676">
        <v>-9.1549188731294279E-2</v>
      </c>
      <c r="G2676">
        <v>-0.48967460970927101</v>
      </c>
    </row>
    <row r="2677" spans="1:7">
      <c r="A2677">
        <v>0.26750000000000002</v>
      </c>
      <c r="B2677">
        <v>-0.45836580245721503</v>
      </c>
      <c r="C2677">
        <v>-0.54041950239713543</v>
      </c>
      <c r="D2677">
        <v>-0.69214063268490733</v>
      </c>
      <c r="E2677">
        <v>-0.50353792388855778</v>
      </c>
      <c r="F2677">
        <v>-9.146666443947106E-2</v>
      </c>
      <c r="G2677">
        <v>-0.49005152913504746</v>
      </c>
    </row>
    <row r="2678" spans="1:7">
      <c r="A2678">
        <v>0.2676</v>
      </c>
      <c r="B2678">
        <v>-0.45778877690698527</v>
      </c>
      <c r="C2678">
        <v>-0.53972030896148393</v>
      </c>
      <c r="D2678">
        <v>-0.69144490035576922</v>
      </c>
      <c r="E2678">
        <v>-0.50435195603063798</v>
      </c>
      <c r="F2678">
        <v>-9.1385277780170221E-2</v>
      </c>
      <c r="G2678">
        <v>-0.4904291137032008</v>
      </c>
    </row>
    <row r="2679" spans="1:7">
      <c r="A2679">
        <v>0.26769999999999999</v>
      </c>
      <c r="B2679">
        <v>-0.4572122652008539</v>
      </c>
      <c r="C2679">
        <v>-0.53902184543949794</v>
      </c>
      <c r="D2679">
        <v>-0.69074894095721362</v>
      </c>
      <c r="E2679">
        <v>-0.50516554966714655</v>
      </c>
      <c r="F2679">
        <v>-9.1304872122977748E-2</v>
      </c>
      <c r="G2679">
        <v>-0.49080723223961986</v>
      </c>
    </row>
    <row r="2680" spans="1:7">
      <c r="A2680">
        <v>0.26780000000000004</v>
      </c>
      <c r="B2680">
        <v>-0.4566361346692922</v>
      </c>
      <c r="C2680">
        <v>-0.53832397930138232</v>
      </c>
      <c r="D2680">
        <v>-0.69005260637672627</v>
      </c>
      <c r="E2680">
        <v>-0.50597858116190531</v>
      </c>
      <c r="F2680">
        <v>-9.122529719797412E-2</v>
      </c>
      <c r="G2680">
        <v>-0.49118575603743753</v>
      </c>
    </row>
    <row r="2681" spans="1:7">
      <c r="A2681">
        <v>0.26790000000000003</v>
      </c>
      <c r="B2681">
        <v>-0.4560602557671074</v>
      </c>
      <c r="C2681">
        <v>-0.53762658119656326</v>
      </c>
      <c r="D2681">
        <v>-0.68935575193007104</v>
      </c>
      <c r="E2681">
        <v>-0.50679092980746088</v>
      </c>
      <c r="F2681">
        <v>-9.1146408978522511E-2</v>
      </c>
      <c r="G2681">
        <v>-0.49156455883857281</v>
      </c>
    </row>
    <row r="2682" spans="1:7">
      <c r="A2682">
        <v>0.26800000000000002</v>
      </c>
      <c r="B2682">
        <v>-0.38848917131875282</v>
      </c>
      <c r="C2682">
        <v>-0.46993419419715554</v>
      </c>
      <c r="D2682">
        <v>-0.62166290560493742</v>
      </c>
      <c r="E2682">
        <v>-0.44060714707170451</v>
      </c>
      <c r="F2682">
        <v>-2.407273885597699E-2</v>
      </c>
      <c r="G2682">
        <v>-0.42494818610449786</v>
      </c>
    </row>
    <row r="2683" spans="1:7">
      <c r="A2683">
        <v>0.2681</v>
      </c>
      <c r="B2683">
        <v>-0.38791340349889403</v>
      </c>
      <c r="C2683">
        <v>-0.46923735647476938</v>
      </c>
      <c r="D2683">
        <v>-0.62096463892474585</v>
      </c>
      <c r="E2683">
        <v>-0.44141784343432888</v>
      </c>
      <c r="F2683">
        <v>-2.3994768614307667E-2</v>
      </c>
      <c r="G2683">
        <v>-0.42532699481798697</v>
      </c>
    </row>
    <row r="2684" spans="1:7">
      <c r="A2684">
        <v>0.26819999999999999</v>
      </c>
      <c r="B2684">
        <v>-0.38733753647273783</v>
      </c>
      <c r="C2684">
        <v>-0.46854066837124453</v>
      </c>
      <c r="D2684">
        <v>-0.62026559547364002</v>
      </c>
      <c r="E2684">
        <v>-0.44222768606489549</v>
      </c>
      <c r="F2684">
        <v>-2.3917055122336807E-2</v>
      </c>
      <c r="G2684">
        <v>-0.42570539938017843</v>
      </c>
    </row>
    <row r="2685" spans="1:7">
      <c r="A2685">
        <v>0.26830000000000004</v>
      </c>
      <c r="B2685">
        <v>-0.38676152830535848</v>
      </c>
      <c r="C2685">
        <v>-0.46784408851204162</v>
      </c>
      <c r="D2685">
        <v>-0.61956573387210412</v>
      </c>
      <c r="E2685">
        <v>-0.44303663358101797</v>
      </c>
      <c r="F2685">
        <v>-2.3839567751934951E-2</v>
      </c>
      <c r="G2685">
        <v>-0.42608335301180528</v>
      </c>
    </row>
    <row r="2686" spans="1:7">
      <c r="A2686">
        <v>0.26840000000000003</v>
      </c>
      <c r="B2686">
        <v>-0.38618533816080802</v>
      </c>
      <c r="C2686">
        <v>-0.46714757662838835</v>
      </c>
      <c r="D2686">
        <v>-0.61886501386277981</v>
      </c>
      <c r="E2686">
        <v>-0.44384464574531357</v>
      </c>
      <c r="F2686">
        <v>-2.3762277746759507E-2</v>
      </c>
      <c r="G2686">
        <v>-0.4264608098999223</v>
      </c>
    </row>
    <row r="2687" spans="1:7">
      <c r="A2687">
        <v>0.26850000000000002</v>
      </c>
      <c r="B2687">
        <v>-0.38560892628567078</v>
      </c>
      <c r="C2687">
        <v>-0.46645109354057546</v>
      </c>
      <c r="D2687">
        <v>-0.618163396294654</v>
      </c>
      <c r="E2687">
        <v>-0.44465168344424194</v>
      </c>
      <c r="F2687">
        <v>-2.3685158182689587E-2</v>
      </c>
      <c r="G2687">
        <v>-0.42683772518761398</v>
      </c>
    </row>
    <row r="2688" spans="1:7">
      <c r="A2688">
        <v>0.26860000000000001</v>
      </c>
      <c r="B2688">
        <v>-0.38503225399280883</v>
      </c>
      <c r="C2688">
        <v>-0.46575460114144995</v>
      </c>
      <c r="D2688">
        <v>-0.61746084310742066</v>
      </c>
      <c r="E2688">
        <v>-0.44545770866713896</v>
      </c>
      <c r="F2688">
        <v>-2.3608183928833775E-2</v>
      </c>
      <c r="G2688">
        <v>-0.42721405496367088</v>
      </c>
    </row>
    <row r="2689" spans="1:7">
      <c r="A2689">
        <v>0.26869999999999999</v>
      </c>
      <c r="B2689">
        <v>-0.38445528364528858</v>
      </c>
      <c r="C2689">
        <v>-0.46505806238011171</v>
      </c>
      <c r="D2689">
        <v>-0.61675731731601768</v>
      </c>
      <c r="E2689">
        <v>-0.44626268448545869</v>
      </c>
      <c r="F2689">
        <v>-2.3531331609103447E-2</v>
      </c>
      <c r="G2689">
        <v>-0.42758975625224216</v>
      </c>
    </row>
    <row r="2690" spans="1:7">
      <c r="A2690">
        <v>0.26880000000000004</v>
      </c>
      <c r="B2690">
        <v>-0.38387797864049134</v>
      </c>
      <c r="C2690">
        <v>-0.46436144124580103</v>
      </c>
      <c r="D2690">
        <v>-0.61605278299533506</v>
      </c>
      <c r="E2690">
        <v>-0.44706657503223507</v>
      </c>
      <c r="F2690">
        <v>-2.3454579564344123E-2</v>
      </c>
      <c r="G2690">
        <v>-0.42796478700247154</v>
      </c>
    </row>
    <row r="2691" spans="1:7">
      <c r="A2691">
        <v>0.26890000000000003</v>
      </c>
      <c r="B2691">
        <v>-0.38330030339440313</v>
      </c>
      <c r="C2691">
        <v>-0.46366470275198157</v>
      </c>
      <c r="D2691">
        <v>-0.6153472052650919</v>
      </c>
      <c r="E2691">
        <v>-0.44786934548177365</v>
      </c>
      <c r="F2691">
        <v>-2.3377907815017227E-2</v>
      </c>
      <c r="G2691">
        <v>-0.42833910607812409</v>
      </c>
    </row>
    <row r="2692" spans="1:7">
      <c r="A2692">
        <v>0.26900000000000002</v>
      </c>
      <c r="B2692">
        <v>-0.28118192249433038</v>
      </c>
      <c r="C2692">
        <v>-0.36142751208885393</v>
      </c>
      <c r="D2692">
        <v>-0.51310024944313248</v>
      </c>
      <c r="E2692">
        <v>-0.34713066119782854</v>
      </c>
      <c r="F2692">
        <v>7.8239002807330524E-2</v>
      </c>
      <c r="G2692">
        <v>-0.32717237241545477</v>
      </c>
    </row>
    <row r="2693" spans="1:7">
      <c r="A2693">
        <v>0.26910000000000001</v>
      </c>
      <c r="B2693">
        <v>-0.28060338827147557</v>
      </c>
      <c r="C2693">
        <v>-0.36073042458618154</v>
      </c>
      <c r="D2693">
        <v>-0.51239256816327572</v>
      </c>
      <c r="E2693">
        <v>-0.34793116699053722</v>
      </c>
      <c r="F2693">
        <v>7.8315592255446986E-2</v>
      </c>
      <c r="G2693">
        <v>-0.32754484647171406</v>
      </c>
    </row>
    <row r="2694" spans="1:7">
      <c r="A2694">
        <v>0.26919999999999999</v>
      </c>
      <c r="B2694">
        <v>-0.280024434776041</v>
      </c>
      <c r="C2694">
        <v>-0.36003317835065207</v>
      </c>
      <c r="D2694">
        <v>-0.5116839932080639</v>
      </c>
      <c r="E2694">
        <v>-0.3487306908400894</v>
      </c>
      <c r="F2694">
        <v>7.8392122829892164E-2</v>
      </c>
      <c r="G2694">
        <v>-0.32791597409944706</v>
      </c>
    </row>
    <row r="2695" spans="1:7">
      <c r="A2695">
        <v>0.26930000000000004</v>
      </c>
      <c r="B2695">
        <v>-0.27944515336385356</v>
      </c>
      <c r="C2695">
        <v>-0.35933586688658892</v>
      </c>
      <c r="D2695">
        <v>-0.51097461295326774</v>
      </c>
      <c r="E2695">
        <v>-0.34952932677246529</v>
      </c>
      <c r="F2695">
        <v>7.8468493579687618E-2</v>
      </c>
      <c r="G2695">
        <v>-0.32828584660393173</v>
      </c>
    </row>
    <row r="2696" spans="1:7">
      <c r="A2696">
        <v>0.26940000000000003</v>
      </c>
      <c r="B2696">
        <v>-0.2788656334049664</v>
      </c>
      <c r="C2696">
        <v>-0.35863858164290985</v>
      </c>
      <c r="D2696">
        <v>-0.51026451396036787</v>
      </c>
      <c r="E2696">
        <v>-0.35032716636103561</v>
      </c>
      <c r="F2696">
        <v>7.8544607257350685E-2</v>
      </c>
      <c r="G2696">
        <v>-0.32865455354874429</v>
      </c>
    </row>
    <row r="2697" spans="1:7">
      <c r="A2697">
        <v>0.26950000000000002</v>
      </c>
      <c r="B2697">
        <v>-0.27828596231147751</v>
      </c>
      <c r="C2697">
        <v>-0.35794141204177432</v>
      </c>
      <c r="D2697">
        <v>-0.50955378100087945</v>
      </c>
      <c r="E2697">
        <v>-0.35112429877400969</v>
      </c>
      <c r="F2697">
        <v>7.8620370255588823E-2</v>
      </c>
      <c r="G2697">
        <v>-0.32902218277553158</v>
      </c>
    </row>
    <row r="2698" spans="1:7">
      <c r="A2698">
        <v>0.26960000000000001</v>
      </c>
      <c r="B2698">
        <v>-0.2777062255650451</v>
      </c>
      <c r="C2698">
        <v>-0.35724444550697676</v>
      </c>
      <c r="D2698">
        <v>-0.50884249708042706</v>
      </c>
      <c r="E2698">
        <v>-0.35192081082013094</v>
      </c>
      <c r="F2698">
        <v>7.869569254468968E-2</v>
      </c>
      <c r="G2698">
        <v>-0.32938882042321671</v>
      </c>
    </row>
    <row r="2699" spans="1:7">
      <c r="A2699">
        <v>0.2697</v>
      </c>
      <c r="B2699">
        <v>-0.27712650674410888</v>
      </c>
      <c r="C2699">
        <v>-0.35654776749208583</v>
      </c>
      <c r="D2699">
        <v>-0.50813074346257192</v>
      </c>
      <c r="E2699">
        <v>-0.35271678699272718</v>
      </c>
      <c r="F2699">
        <v>7.8770487610583667E-2</v>
      </c>
      <c r="G2699">
        <v>-0.32975455094667311</v>
      </c>
    </row>
    <row r="2700" spans="1:7">
      <c r="A2700">
        <v>0.26980000000000004</v>
      </c>
      <c r="B2700">
        <v>-0.27654688755081303</v>
      </c>
      <c r="C2700">
        <v>-0.35585146150832614</v>
      </c>
      <c r="D2700">
        <v>-0.50741859969239389</v>
      </c>
      <c r="E2700">
        <v>-0.35351230951221752</v>
      </c>
      <c r="F2700">
        <v>7.8844672393558121E-2</v>
      </c>
      <c r="G2700">
        <v>-0.33011945713490237</v>
      </c>
    </row>
    <row r="2701" spans="1:7">
      <c r="A2701">
        <v>0.26990000000000003</v>
      </c>
      <c r="B2701">
        <v>-0.27596744783763993</v>
      </c>
      <c r="C2701">
        <v>-0.35515560915220146</v>
      </c>
      <c r="D2701">
        <v>-0.50670614361983013</v>
      </c>
      <c r="E2701">
        <v>-0.3543074583671717</v>
      </c>
      <c r="F2701">
        <v>7.891816722760274E-2</v>
      </c>
      <c r="G2701">
        <v>-0.33048362012874782</v>
      </c>
    </row>
    <row r="2702" spans="1:7">
      <c r="A2702">
        <v>0.27</v>
      </c>
      <c r="B2702">
        <v>-0.36231336521681223</v>
      </c>
      <c r="C2702">
        <v>-0.441385389715923</v>
      </c>
      <c r="D2702">
        <v>-0.59291855100583835</v>
      </c>
      <c r="E2702">
        <v>-0.44202741093707493</v>
      </c>
      <c r="F2702">
        <v>-7.934203802694299E-3</v>
      </c>
      <c r="G2702">
        <v>-0.41777221902123801</v>
      </c>
    </row>
    <row r="2703" spans="1:7">
      <c r="A2703">
        <v>0.27010000000000001</v>
      </c>
      <c r="B2703">
        <v>-0.36173451982032701</v>
      </c>
      <c r="C2703">
        <v>-0.44069067664501294</v>
      </c>
      <c r="D2703">
        <v>-0.59220565188268992</v>
      </c>
      <c r="E2703">
        <v>-0.44282194794183588</v>
      </c>
      <c r="F2703">
        <v>-7.8623659107095456E-3</v>
      </c>
      <c r="G2703">
        <v>-0.41813535414165914</v>
      </c>
    </row>
    <row r="2704" spans="1:7">
      <c r="A2704">
        <v>0.2702</v>
      </c>
      <c r="B2704">
        <v>-0.36115601743606796</v>
      </c>
      <c r="C2704">
        <v>-0.43999656812136578</v>
      </c>
      <c r="D2704">
        <v>-0.59149250444402579</v>
      </c>
      <c r="E2704">
        <v>-0.44361607534656811</v>
      </c>
      <c r="F2704">
        <v>-7.7914722921254079E-3</v>
      </c>
      <c r="G2704">
        <v>-0.41849834846754724</v>
      </c>
    </row>
    <row r="2705" spans="1:7">
      <c r="A2705">
        <v>0.27030000000000004</v>
      </c>
      <c r="B2705">
        <v>-0.36057782537620131</v>
      </c>
      <c r="C2705">
        <v>-0.43930303170912222</v>
      </c>
      <c r="D2705">
        <v>-0.59077907802814789</v>
      </c>
      <c r="E2705">
        <v>-0.44440975934936217</v>
      </c>
      <c r="F2705">
        <v>-7.7214911093931009E-3</v>
      </c>
      <c r="G2705">
        <v>-0.41886116636130777</v>
      </c>
    </row>
    <row r="2706" spans="1:7">
      <c r="A2706">
        <v>0.27040000000000003</v>
      </c>
      <c r="B2706">
        <v>-0.35999991174307233</v>
      </c>
      <c r="C2706">
        <v>-0.43861003576914204</v>
      </c>
      <c r="D2706">
        <v>-0.59006534276360068</v>
      </c>
      <c r="E2706">
        <v>-0.44520296701568451</v>
      </c>
      <c r="F2706">
        <v>-7.6523918620209543E-3</v>
      </c>
      <c r="G2706">
        <v>-0.41922377287003343</v>
      </c>
    </row>
    <row r="2707" spans="1:7">
      <c r="A2707">
        <v>0.27050000000000002</v>
      </c>
      <c r="B2707">
        <v>-0.35942224541762346</v>
      </c>
      <c r="C2707">
        <v>-0.43791754944712125</v>
      </c>
      <c r="D2707">
        <v>-0.58935126955813022</v>
      </c>
      <c r="E2707">
        <v>-0.44599566626421416</v>
      </c>
      <c r="F2707">
        <v>-7.5841453587424893E-3</v>
      </c>
      <c r="G2707">
        <v>-0.41958613371884368</v>
      </c>
    </row>
    <row r="2708" spans="1:7">
      <c r="A2708">
        <v>0.27060000000000001</v>
      </c>
      <c r="B2708">
        <v>-0.35884479604794395</v>
      </c>
      <c r="C2708">
        <v>-0.43722554266184499</v>
      </c>
      <c r="D2708">
        <v>-0.58863683008776491</v>
      </c>
      <c r="E2708">
        <v>-0.44678782585275384</v>
      </c>
      <c r="F2708">
        <v>-7.516723690059365E-3</v>
      </c>
      <c r="G2708">
        <v>-0.41994821530417542</v>
      </c>
    </row>
    <row r="2709" spans="1:7">
      <c r="A2709">
        <v>0.2707</v>
      </c>
      <c r="B2709">
        <v>-0.35826753403794864</v>
      </c>
      <c r="C2709">
        <v>-0.43653398609358796</v>
      </c>
      <c r="D2709">
        <v>-0.58792199678601076</v>
      </c>
      <c r="E2709">
        <v>-0.44757941536422502</v>
      </c>
      <c r="F2709">
        <v>-7.4501002011558987E-3</v>
      </c>
      <c r="G2709">
        <v>-0.42030998468703096</v>
      </c>
    </row>
    <row r="2710" spans="1:7">
      <c r="A2710">
        <v>0.27080000000000004</v>
      </c>
      <c r="B2710">
        <v>-0.35769043053618388</v>
      </c>
      <c r="C2710">
        <v>-0.43584285117265242</v>
      </c>
      <c r="D2710">
        <v>-0.58720674283316754</v>
      </c>
      <c r="E2710">
        <v>-0.44837040519275656</v>
      </c>
      <c r="F2710">
        <v>-7.3842494651817775E-3</v>
      </c>
      <c r="G2710">
        <v>-0.42067140958618782</v>
      </c>
    </row>
    <row r="2711" spans="1:7">
      <c r="A2711">
        <v>0.27090000000000003</v>
      </c>
      <c r="B2711">
        <v>-0.35711345742476297</v>
      </c>
      <c r="C2711">
        <v>-0.43515211006804666</v>
      </c>
      <c r="D2711">
        <v>-0.5864910421457612</v>
      </c>
      <c r="E2711">
        <v>-0.44916076652987463</v>
      </c>
      <c r="F2711">
        <v>-7.3191472568995292E-3</v>
      </c>
      <c r="G2711">
        <v>-0.42103245837137615</v>
      </c>
    </row>
    <row r="2712" spans="1:7">
      <c r="A2712">
        <v>0.27100000000000002</v>
      </c>
      <c r="B2712">
        <v>-0.11654912943848439</v>
      </c>
      <c r="C2712">
        <v>-0.19447427780635707</v>
      </c>
      <c r="D2712">
        <v>-0.34578741149615055</v>
      </c>
      <c r="E2712">
        <v>-0.2099630134808616</v>
      </c>
      <c r="F2712">
        <v>0.23273268734324731</v>
      </c>
      <c r="G2712">
        <v>-0.18140564218648764</v>
      </c>
    </row>
    <row r="2713" spans="1:7">
      <c r="A2713">
        <v>0.27110000000000001</v>
      </c>
      <c r="B2713">
        <v>-0.11597234055496264</v>
      </c>
      <c r="C2713">
        <v>-0.19378423493584851</v>
      </c>
      <c r="D2713">
        <v>-0.34507088349153037</v>
      </c>
      <c r="E2713">
        <v>-0.21075225747765347</v>
      </c>
      <c r="F2713">
        <v>0.2327964045943679</v>
      </c>
      <c r="G2713">
        <v>-0.18176519543687364</v>
      </c>
    </row>
    <row r="2714" spans="1:7">
      <c r="A2714">
        <v>0.2712</v>
      </c>
      <c r="B2714">
        <v>-0.1153958069349601</v>
      </c>
      <c r="C2714">
        <v>-0.19309470379841809</v>
      </c>
      <c r="D2714">
        <v>-0.34435429300890341</v>
      </c>
      <c r="E2714">
        <v>-0.21154146552538317</v>
      </c>
      <c r="F2714">
        <v>0.23285937498198103</v>
      </c>
      <c r="G2714">
        <v>-0.18212320799885068</v>
      </c>
    </row>
    <row r="2715" spans="1:7">
      <c r="A2715">
        <v>0.27129999999999999</v>
      </c>
      <c r="B2715">
        <v>-0.11481979160628164</v>
      </c>
      <c r="C2715">
        <v>-0.19240597666913217</v>
      </c>
      <c r="D2715">
        <v>-0.34363787574524096</v>
      </c>
      <c r="E2715">
        <v>-0.21233094816276027</v>
      </c>
      <c r="F2715">
        <v>0.23292139667499007</v>
      </c>
      <c r="G2715">
        <v>-0.18247998911810887</v>
      </c>
    </row>
    <row r="2716" spans="1:7">
      <c r="A2716">
        <v>0.27140000000000003</v>
      </c>
      <c r="B2716">
        <v>-0.11424455142075463</v>
      </c>
      <c r="C2716">
        <v>-0.19171833889966639</v>
      </c>
      <c r="D2716">
        <v>-0.34292186197122554</v>
      </c>
      <c r="E2716">
        <v>-0.21312100657713245</v>
      </c>
      <c r="F2716">
        <v>0.23298227763658261</v>
      </c>
      <c r="G2716">
        <v>-0.18283584171756589</v>
      </c>
    </row>
    <row r="2717" spans="1:7">
      <c r="A2717">
        <v>0.27150000000000002</v>
      </c>
      <c r="B2717">
        <v>-0.11367033714446428</v>
      </c>
      <c r="C2717">
        <v>-0.19103206901915915</v>
      </c>
      <c r="D2717">
        <v>-0.34220647660890524</v>
      </c>
      <c r="E2717">
        <v>-0.21391193276491549</v>
      </c>
      <c r="F2717">
        <v>0.23304183542680604</v>
      </c>
      <c r="G2717">
        <v>-0.18319106246787248</v>
      </c>
    </row>
    <row r="2718" spans="1:7">
      <c r="A2718">
        <v>0.27160000000000001</v>
      </c>
      <c r="B2718">
        <v>-0.11309739354708448</v>
      </c>
      <c r="C2718">
        <v>-0.19034743883449945</v>
      </c>
      <c r="D2718">
        <v>-0.34149193930852206</v>
      </c>
      <c r="E2718">
        <v>-0.21470400968213776</v>
      </c>
      <c r="F2718">
        <v>0.2330998970060783</v>
      </c>
      <c r="G2718">
        <v>-0.18354594185374368</v>
      </c>
    </row>
    <row r="2719" spans="1:7">
      <c r="A2719">
        <v>0.2717</v>
      </c>
      <c r="B2719">
        <v>-0.11252595949029986</v>
      </c>
      <c r="C2719">
        <v>-0.18966471353000891</v>
      </c>
      <c r="D2719">
        <v>-0.34077846452454263</v>
      </c>
      <c r="E2719">
        <v>-0.2154975113860394</v>
      </c>
      <c r="F2719">
        <v>0.23315629853959058</v>
      </c>
      <c r="G2719">
        <v>-0.18390076423643764</v>
      </c>
    </row>
    <row r="2720" spans="1:7">
      <c r="A2720">
        <v>0.27179999999999999</v>
      </c>
      <c r="B2720">
        <v>-0.11195626801531855</v>
      </c>
      <c r="C2720">
        <v>-0.18898415176648964</v>
      </c>
      <c r="D2720">
        <v>-0.34006626159088515</v>
      </c>
      <c r="E2720">
        <v>-0.2162927031686066</v>
      </c>
      <c r="F2720">
        <v>0.23321088520256789</v>
      </c>
      <c r="G2720">
        <v>-0.18425580791268803</v>
      </c>
    </row>
    <row r="2721" spans="1:7">
      <c r="A2721">
        <v>0.27190000000000003</v>
      </c>
      <c r="B2721">
        <v>-0.11138854642947171</v>
      </c>
      <c r="C2721">
        <v>-0.18830600577960155</v>
      </c>
      <c r="D2721">
        <v>-0.33935553479537273</v>
      </c>
      <c r="E2721">
        <v>-0.21708984168286738</v>
      </c>
      <c r="F2721">
        <v>0.23326351098636072</v>
      </c>
      <c r="G2721">
        <v>-0.18461134517038047</v>
      </c>
    </row>
    <row r="2722" spans="1:7">
      <c r="A2722">
        <v>0.27200000000000002</v>
      </c>
      <c r="B2722">
        <v>-0.39966770614808533</v>
      </c>
      <c r="C2722">
        <v>-0.47647521123373071</v>
      </c>
      <c r="D2722">
        <v>-0.62749117320959424</v>
      </c>
      <c r="E2722">
        <v>-0.50673386481890947</v>
      </c>
      <c r="F2722">
        <v>-5.5530651250837407E-2</v>
      </c>
      <c r="G2722">
        <v>-0.47381233209743534</v>
      </c>
    </row>
    <row r="2723" spans="1:7">
      <c r="A2723">
        <v>0.27210000000000001</v>
      </c>
      <c r="B2723">
        <v>-0.39910455053464311</v>
      </c>
      <c r="C2723">
        <v>-0.47580246553900274</v>
      </c>
      <c r="D2723">
        <v>-0.62678403079641942</v>
      </c>
      <c r="E2723">
        <v>-0.50753504237015934</v>
      </c>
      <c r="F2723">
        <v>-5.5482772523184259E-2</v>
      </c>
      <c r="G2723">
        <v>-0.47417012520783308</v>
      </c>
    </row>
    <row r="2724" spans="1:7">
      <c r="A2724">
        <v>0.2722</v>
      </c>
      <c r="B2724">
        <v>-0.39854371404930244</v>
      </c>
      <c r="C2724">
        <v>-0.47513228160407106</v>
      </c>
      <c r="D2724">
        <v>-0.62607880196223586</v>
      </c>
      <c r="E2724">
        <v>-0.5083374627542524</v>
      </c>
      <c r="F2724">
        <v>-5.5437875280968912E-2</v>
      </c>
      <c r="G2724">
        <v>-0.47452988805952545</v>
      </c>
    </row>
    <row r="2725" spans="1:7">
      <c r="A2725">
        <v>0.27229999999999999</v>
      </c>
      <c r="B2725">
        <v>-0.3979850580186417</v>
      </c>
      <c r="C2725">
        <v>-0.4744645210577465</v>
      </c>
      <c r="D2725">
        <v>-0.6253753403379072</v>
      </c>
      <c r="E2725">
        <v>-0.50914099255081768</v>
      </c>
      <c r="F2725">
        <v>-5.5395766519738772E-2</v>
      </c>
      <c r="G2725">
        <v>-0.4748914898051978</v>
      </c>
    </row>
    <row r="2726" spans="1:7">
      <c r="A2726">
        <v>0.27240000000000003</v>
      </c>
      <c r="B2726">
        <v>-0.39742844663051491</v>
      </c>
      <c r="C2726">
        <v>-0.47379904843584075</v>
      </c>
      <c r="D2726">
        <v>-0.6246735025391299</v>
      </c>
      <c r="E2726">
        <v>-0.50994550117297521</v>
      </c>
      <c r="F2726">
        <v>-5.5356259162470098E-2</v>
      </c>
      <c r="G2726">
        <v>-0.47525480179897567</v>
      </c>
    </row>
    <row r="2727" spans="1:7">
      <c r="A2727">
        <v>0.27250000000000002</v>
      </c>
      <c r="B2727">
        <v>-0.39687374689497679</v>
      </c>
      <c r="C2727">
        <v>-0.47313573113884555</v>
      </c>
      <c r="D2727">
        <v>-0.62397314812676541</v>
      </c>
      <c r="E2727">
        <v>-0.51075086085151178</v>
      </c>
      <c r="F2727">
        <v>-5.531917195680193E-2</v>
      </c>
      <c r="G2727">
        <v>-0.47561969759094935</v>
      </c>
    </row>
    <row r="2728" spans="1:7">
      <c r="A2728">
        <v>0.27260000000000001</v>
      </c>
      <c r="B2728">
        <v>-0.3963208286056159</v>
      </c>
      <c r="C2728">
        <v>-0.47247443939025136</v>
      </c>
      <c r="D2728">
        <v>-0.62327413956763333</v>
      </c>
      <c r="E2728">
        <v>-0.51155694661617634</v>
      </c>
      <c r="F2728">
        <v>-5.5284329373155548E-2</v>
      </c>
      <c r="G2728">
        <v>-0.4759860529201459</v>
      </c>
    </row>
    <row r="2729" spans="1:7">
      <c r="A2729">
        <v>0.2727</v>
      </c>
      <c r="B2729">
        <v>-0.39576956430129462</v>
      </c>
      <c r="C2729">
        <v>-0.47181504619548775</v>
      </c>
      <c r="D2729">
        <v>-0.6225763421957593</v>
      </c>
      <c r="E2729">
        <v>-0.51236363627432513</v>
      </c>
      <c r="F2729">
        <v>-5.5251561503783006E-2</v>
      </c>
      <c r="G2729">
        <v>-0.47635374570604633</v>
      </c>
    </row>
    <row r="2730" spans="1:7">
      <c r="A2730">
        <v>0.27279999999999999</v>
      </c>
      <c r="B2730">
        <v>-0.39521982922829313</v>
      </c>
      <c r="C2730">
        <v>-0.4711574273014687</v>
      </c>
      <c r="D2730">
        <v>-0.62187962417406695</v>
      </c>
      <c r="E2730">
        <v>-0.51317081038713364</v>
      </c>
      <c r="F2730">
        <v>-5.5220703962784612E-2</v>
      </c>
      <c r="G2730">
        <v>-0.47672265603874292</v>
      </c>
    </row>
    <row r="2731" spans="1:7">
      <c r="A2731">
        <v>0.27290000000000003</v>
      </c>
      <c r="B2731">
        <v>-0.39467150130285544</v>
      </c>
      <c r="C2731">
        <v>-0.47050146115673552</v>
      </c>
      <c r="D2731">
        <v>-0.62118385645651308</v>
      </c>
      <c r="E2731">
        <v>-0.51397835224358213</v>
      </c>
      <c r="F2731">
        <v>-5.5191597787132188E-2</v>
      </c>
      <c r="G2731">
        <v>-0.47709266616782658</v>
      </c>
    </row>
    <row r="2732" spans="1:7">
      <c r="A2732">
        <v>0.27300000000000002</v>
      </c>
      <c r="B2732">
        <v>-0.42150826279979015</v>
      </c>
      <c r="C2732">
        <v>-0.49723083059783768</v>
      </c>
      <c r="D2732">
        <v>-0.64787271447632389</v>
      </c>
      <c r="E2732">
        <v>-0.54216994955806996</v>
      </c>
      <c r="F2732">
        <v>-8.2547891064389839E-2</v>
      </c>
      <c r="G2732">
        <v>-0.50484746221574939</v>
      </c>
    </row>
    <row r="2733" spans="1:7">
      <c r="A2733">
        <v>0.27310000000000001</v>
      </c>
      <c r="B2733">
        <v>-0.42096238907930461</v>
      </c>
      <c r="C2733">
        <v>-0.49657780878493529</v>
      </c>
      <c r="D2733">
        <v>-0.64717846692212966</v>
      </c>
      <c r="E2733">
        <v>-0.54297785203751869</v>
      </c>
      <c r="F2733">
        <v>-8.2521860224285981E-2</v>
      </c>
      <c r="G2733">
        <v>-0.50521937882450374</v>
      </c>
    </row>
    <row r="2734" spans="1:7">
      <c r="A2734">
        <v>0.2732</v>
      </c>
      <c r="B2734">
        <v>-0.42041754300247591</v>
      </c>
      <c r="C2734">
        <v>-0.49592605631704512</v>
      </c>
      <c r="D2734">
        <v>-0.64648476432034041</v>
      </c>
      <c r="E2734">
        <v>-0.54378570001012472</v>
      </c>
      <c r="F2734">
        <v>-8.2497165740778228E-2</v>
      </c>
      <c r="G2734">
        <v>-0.50559214012425369</v>
      </c>
    </row>
    <row r="2735" spans="1:7">
      <c r="A2735">
        <v>0.27329999999999999</v>
      </c>
      <c r="B2735">
        <v>-0.41987358289649679</v>
      </c>
      <c r="C2735">
        <v>-0.49527543204224322</v>
      </c>
      <c r="D2735">
        <v>-0.64579144993996884</v>
      </c>
      <c r="E2735">
        <v>-0.5445933619503549</v>
      </c>
      <c r="F2735">
        <v>-8.2473630983275065E-2</v>
      </c>
      <c r="G2735">
        <v>-0.50596561050227862</v>
      </c>
    </row>
    <row r="2736" spans="1:7">
      <c r="A2736">
        <v>0.27340000000000003</v>
      </c>
      <c r="B2736">
        <v>-0.41933037029603781</v>
      </c>
      <c r="C2736">
        <v>-0.49462579805466067</v>
      </c>
      <c r="D2736">
        <v>-0.64509837053825692</v>
      </c>
      <c r="E2736">
        <v>-0.54540070948167307</v>
      </c>
      <c r="F2736">
        <v>-8.2451085861465823E-2</v>
      </c>
      <c r="G2736">
        <v>-0.50633965699289196</v>
      </c>
    </row>
    <row r="2737" spans="1:7">
      <c r="A2737">
        <v>0.27350000000000002</v>
      </c>
      <c r="B2737">
        <v>-0.41878776989778688</v>
      </c>
      <c r="C2737">
        <v>-0.49397701964695173</v>
      </c>
      <c r="D2737">
        <v>-0.64440537631335637</v>
      </c>
      <c r="E2737">
        <v>-0.54620761733371903</v>
      </c>
      <c r="F2737">
        <v>-8.2429366703100054E-2</v>
      </c>
      <c r="G2737">
        <v>-0.50671414925586822</v>
      </c>
    </row>
    <row r="2738" spans="1:7">
      <c r="A2738">
        <v>0.27360000000000001</v>
      </c>
      <c r="B2738">
        <v>-0.4182456495154705</v>
      </c>
      <c r="C2738">
        <v>-0.4933289652634425</v>
      </c>
      <c r="D2738">
        <v>-0.64371232085757502</v>
      </c>
      <c r="E2738">
        <v>-0.54701396329765684</v>
      </c>
      <c r="F2738">
        <v>-8.2408316133399315E-2</v>
      </c>
      <c r="G2738">
        <v>-0.50708895955372058</v>
      </c>
    </row>
    <row r="2739" spans="1:7">
      <c r="A2739">
        <v>0.2737</v>
      </c>
      <c r="B2739">
        <v>-0.41770388003535208</v>
      </c>
      <c r="C2739">
        <v>-0.49268150645395803</v>
      </c>
      <c r="D2739">
        <v>-0.64301906111118878</v>
      </c>
      <c r="E2739">
        <v>-0.5478196281799117</v>
      </c>
      <c r="F2739">
        <v>-8.23877829561252E-2</v>
      </c>
      <c r="G2739">
        <v>-0.50746396272792882</v>
      </c>
    </row>
    <row r="2740" spans="1:7">
      <c r="A2740">
        <v>0.27379999999999999</v>
      </c>
      <c r="B2740">
        <v>-0.41716233537220271</v>
      </c>
      <c r="C2740">
        <v>-0.49203451782829433</v>
      </c>
      <c r="D2740">
        <v>-0.64232545731681512</v>
      </c>
      <c r="E2740">
        <v>-0.54862449575450112</v>
      </c>
      <c r="F2740">
        <v>-8.2367622036322835E-2</v>
      </c>
      <c r="G2740">
        <v>-0.50783903617421644</v>
      </c>
    </row>
    <row r="2741" spans="1:7">
      <c r="A2741">
        <v>0.27390000000000003</v>
      </c>
      <c r="B2741">
        <v>-0.41662089242574396</v>
      </c>
      <c r="C2741">
        <v>-0.49138787701133602</v>
      </c>
      <c r="D2741">
        <v>-0.64163137297432993</v>
      </c>
      <c r="E2741">
        <v>-0.54942845271415164</v>
      </c>
      <c r="F2741">
        <v>-8.2347694184755085E-2</v>
      </c>
      <c r="G2741">
        <v>-0.50821405981696843</v>
      </c>
    </row>
    <row r="2742" spans="1:7">
      <c r="A2742">
        <v>0.27400000000000002</v>
      </c>
      <c r="B2742">
        <v>-0.25100570806343114</v>
      </c>
      <c r="C2742">
        <v>-0.32566774162466849</v>
      </c>
      <c r="D2742">
        <v>-0.47586295182219995</v>
      </c>
      <c r="E2742">
        <v>-0.38515766564625625</v>
      </c>
      <c r="F2742">
        <v>8.2745856930088901E-2</v>
      </c>
      <c r="G2742">
        <v>-0.34351519310874862</v>
      </c>
    </row>
    <row r="2743" spans="1:7">
      <c r="A2743">
        <v>0.27410000000000001</v>
      </c>
      <c r="B2743">
        <v>-0.25046409552798155</v>
      </c>
      <c r="C2743">
        <v>-0.32502142858372185</v>
      </c>
      <c r="D2743">
        <v>-0.47516762839794513</v>
      </c>
      <c r="E2743">
        <v>-0.38595957505719924</v>
      </c>
      <c r="F2743">
        <v>8.2765746324292636E-2</v>
      </c>
      <c r="G2743">
        <v>-0.34388932476507522</v>
      </c>
    </row>
    <row r="2744" spans="1:7">
      <c r="A2744">
        <v>0.2742</v>
      </c>
      <c r="B2744">
        <v>-0.24992233393843799</v>
      </c>
      <c r="C2744">
        <v>-0.32437522151341103</v>
      </c>
      <c r="D2744">
        <v>-0.47447180989271498</v>
      </c>
      <c r="E2744">
        <v>-0.38676058420911258</v>
      </c>
      <c r="F2744">
        <v>8.2785715378721508E-2</v>
      </c>
      <c r="G2744">
        <v>-0.34426230829315629</v>
      </c>
    </row>
    <row r="2745" spans="1:7">
      <c r="A2745">
        <v>0.27429999999999999</v>
      </c>
      <c r="B2745">
        <v>-0.24938050669849421</v>
      </c>
      <c r="C2745">
        <v>-0.32372920579490749</v>
      </c>
      <c r="D2745">
        <v>-0.4737755770970935</v>
      </c>
      <c r="E2745">
        <v>-0.38756078113014292</v>
      </c>
      <c r="F2745">
        <v>8.2805680779409196E-2</v>
      </c>
      <c r="G2745">
        <v>-0.34463422778084707</v>
      </c>
    </row>
    <row r="2746" spans="1:7">
      <c r="A2746">
        <v>0.27440000000000003</v>
      </c>
      <c r="B2746">
        <v>-0.24883869534082859</v>
      </c>
      <c r="C2746">
        <v>-0.32308346487121753</v>
      </c>
      <c r="D2746">
        <v>-0.47307900908329259</v>
      </c>
      <c r="E2746">
        <v>-0.38836025143277875</v>
      </c>
      <c r="F2746">
        <v>8.2825562647149326E-2</v>
      </c>
      <c r="G2746">
        <v>-0.3450051655629805</v>
      </c>
    </row>
    <row r="2747" spans="1:7">
      <c r="A2747">
        <v>0.27450000000000002</v>
      </c>
      <c r="B2747">
        <v>-0.24829697955374552</v>
      </c>
      <c r="C2747">
        <v>-0.32243808027482501</v>
      </c>
      <c r="D2747">
        <v>-0.47238218322866032</v>
      </c>
      <c r="E2747">
        <v>-0.38915907836184654</v>
      </c>
      <c r="F2747">
        <v>8.2845284472091649E-2</v>
      </c>
      <c r="G2747">
        <v>-0.34537520224273388</v>
      </c>
    </row>
    <row r="2748" spans="1:7">
      <c r="A2748">
        <v>0.27460000000000001</v>
      </c>
      <c r="B2748">
        <v>-0.24775543720752502</v>
      </c>
      <c r="C2748">
        <v>-0.32179313165507217</v>
      </c>
      <c r="D2748">
        <v>-0.47168517523894771</v>
      </c>
      <c r="E2748">
        <v>-0.3899573428408723</v>
      </c>
      <c r="F2748">
        <v>8.2864773049125873E-2</v>
      </c>
      <c r="G2748">
        <v>-0.34574441671249057</v>
      </c>
    </row>
    <row r="2749" spans="1:7">
      <c r="A2749">
        <v>0.2747</v>
      </c>
      <c r="B2749">
        <v>-0.24721414438048939</v>
      </c>
      <c r="C2749">
        <v>-0.32114869680528102</v>
      </c>
      <c r="D2749">
        <v>-0.47098805917133557</v>
      </c>
      <c r="E2749">
        <v>-0.39075512351690439</v>
      </c>
      <c r="F2749">
        <v>8.2883958414032607E-2</v>
      </c>
      <c r="G2749">
        <v>-0.34611288617422842</v>
      </c>
    </row>
    <row r="2750" spans="1:7">
      <c r="A2750">
        <v>0.27479999999999999</v>
      </c>
      <c r="B2750">
        <v>-0.24667317538478617</v>
      </c>
      <c r="C2750">
        <v>-0.32050485168961007</v>
      </c>
      <c r="D2750">
        <v>-0.47029090745722257</v>
      </c>
      <c r="E2750">
        <v>-0.39155249680388854</v>
      </c>
      <c r="F2750">
        <v>8.2902773780381717E-2</v>
      </c>
      <c r="G2750">
        <v>-0.34648068615946426</v>
      </c>
    </row>
    <row r="2751" spans="1:7">
      <c r="A2751">
        <v>0.27490000000000003</v>
      </c>
      <c r="B2751">
        <v>-0.24613260279188731</v>
      </c>
      <c r="C2751">
        <v>-0.31986167046965619</v>
      </c>
      <c r="D2751">
        <v>-0.4695937909247796</v>
      </c>
      <c r="E2751">
        <v>-0.39234953692468083</v>
      </c>
      <c r="F2751">
        <v>8.2921155477160557E-2</v>
      </c>
      <c r="G2751">
        <v>-0.34684789054878279</v>
      </c>
    </row>
    <row r="2752" spans="1:7">
      <c r="A2752">
        <v>0.27500000000000002</v>
      </c>
      <c r="B2752">
        <v>-0.33660670990138053</v>
      </c>
      <c r="C2752">
        <v>-0.41023343797435707</v>
      </c>
      <c r="D2752">
        <v>-0.55991099126484212</v>
      </c>
      <c r="E2752">
        <v>-0.48416052839534879</v>
      </c>
      <c r="F2752">
        <v>-8.0751695564544382E-3</v>
      </c>
      <c r="G2752">
        <v>-0.43822878403454602</v>
      </c>
    </row>
    <row r="2753" spans="1:7">
      <c r="A2753">
        <v>0.27510000000000001</v>
      </c>
      <c r="B2753">
        <v>-0.33606713556280088</v>
      </c>
      <c r="C2753">
        <v>-0.409591790648002</v>
      </c>
      <c r="D2753">
        <v>-0.55921411339931115</v>
      </c>
      <c r="E2753">
        <v>-0.48495702952857156</v>
      </c>
      <c r="F2753">
        <v>-8.0578745248129878E-3</v>
      </c>
      <c r="G2753">
        <v>-0.43859522343147295</v>
      </c>
    </row>
    <row r="2754" spans="1:7">
      <c r="A2754">
        <v>0.2752</v>
      </c>
      <c r="B2754">
        <v>-0.33552807972328802</v>
      </c>
      <c r="C2754">
        <v>-0.40895092515645715</v>
      </c>
      <c r="D2754">
        <v>-0.55851732546187183</v>
      </c>
      <c r="E2754">
        <v>-0.48575315959312221</v>
      </c>
      <c r="F2754">
        <v>-8.04119557710355E-3</v>
      </c>
      <c r="G2754">
        <v>-0.43896162411177186</v>
      </c>
    </row>
    <row r="2755" spans="1:7">
      <c r="A2755">
        <v>0.27529999999999999</v>
      </c>
      <c r="B2755">
        <v>-0.33498949804010181</v>
      </c>
      <c r="C2755">
        <v>-0.40831079732816988</v>
      </c>
      <c r="D2755">
        <v>-0.55782058477465402</v>
      </c>
      <c r="E2755">
        <v>-0.48654887495842447</v>
      </c>
      <c r="F2755">
        <v>-8.0250802965664593E-3</v>
      </c>
      <c r="G2755">
        <v>-0.43932793930448938</v>
      </c>
    </row>
    <row r="2756" spans="1:7">
      <c r="A2756">
        <v>0.27540000000000003</v>
      </c>
      <c r="B2756">
        <v>-0.33445134717592051</v>
      </c>
      <c r="C2756">
        <v>-0.40767136400493698</v>
      </c>
      <c r="D2756">
        <v>-0.55712384965893147</v>
      </c>
      <c r="E2756">
        <v>-0.48734413312303004</v>
      </c>
      <c r="F2756">
        <v>-8.009478107690253E-3</v>
      </c>
      <c r="G2756">
        <v>-0.43969412314061429</v>
      </c>
    </row>
    <row r="2757" spans="1:7">
      <c r="A2757">
        <v>0.27550000000000002</v>
      </c>
      <c r="B2757">
        <v>-0.33391358478453048</v>
      </c>
      <c r="C2757">
        <v>-0.40703258302721235</v>
      </c>
      <c r="D2757">
        <v>-0.556427079421419</v>
      </c>
      <c r="E2757">
        <v>-0.48813889269574862</v>
      </c>
      <c r="F2757">
        <v>-7.9943402405156273E-3</v>
      </c>
      <c r="G2757">
        <v>-0.44006013064367117</v>
      </c>
    </row>
    <row r="2758" spans="1:7">
      <c r="A2758">
        <v>0.27560000000000001</v>
      </c>
      <c r="B2758">
        <v>-0.33337616949667259</v>
      </c>
      <c r="C2758">
        <v>-0.40639441321959424</v>
      </c>
      <c r="D2758">
        <v>-0.55573023434072155</v>
      </c>
      <c r="E2758">
        <v>-0.48893311337684486</v>
      </c>
      <c r="F2758">
        <v>-7.9796196954110797E-3</v>
      </c>
      <c r="G2758">
        <v>-0.44042591772023632</v>
      </c>
    </row>
    <row r="2759" spans="1:7">
      <c r="A2759">
        <v>0.2757</v>
      </c>
      <c r="B2759">
        <v>-0.33283906090605075</v>
      </c>
      <c r="C2759">
        <v>-0.40575681437649358</v>
      </c>
      <c r="D2759">
        <v>-0.55503327565392802</v>
      </c>
      <c r="E2759">
        <v>-0.4897267559393198</v>
      </c>
      <c r="F2759">
        <v>-7.9652712083185598E-3</v>
      </c>
      <c r="G2759">
        <v>-0.4407914411503861</v>
      </c>
    </row>
    <row r="2760" spans="1:7">
      <c r="A2760">
        <v>0.27579999999999999</v>
      </c>
      <c r="B2760">
        <v>-0.33230221955549766</v>
      </c>
      <c r="C2760">
        <v>-0.40511974724797639</v>
      </c>
      <c r="D2760">
        <v>-0.55433616554335696</v>
      </c>
      <c r="E2760">
        <v>-0.49051978221029185</v>
      </c>
      <c r="F2760">
        <v>-7.9512512164670972E-3</v>
      </c>
      <c r="G2760">
        <v>-0.44115665857808717</v>
      </c>
    </row>
    <row r="2761" spans="1:7">
      <c r="A2761">
        <v>0.27590000000000003</v>
      </c>
      <c r="B2761">
        <v>-0.3317656069232946</v>
      </c>
      <c r="C2761">
        <v>-0.404483173525783</v>
      </c>
      <c r="D2761">
        <v>-0.5536388671234409</v>
      </c>
      <c r="E2761">
        <v>-0.49131215505249232</v>
      </c>
      <c r="F2761">
        <v>-7.9375178245521157E-3</v>
      </c>
      <c r="G2761">
        <v>-0.44152152850153847</v>
      </c>
    </row>
    <row r="2762" spans="1:7">
      <c r="A2762">
        <v>0.27600000000000002</v>
      </c>
      <c r="B2762">
        <v>-0.47395400578398084</v>
      </c>
      <c r="C2762">
        <v>-0.54657187620384917</v>
      </c>
      <c r="D2762">
        <v>-0.69566616480209476</v>
      </c>
      <c r="E2762">
        <v>-0.6348286587202232</v>
      </c>
      <c r="F2762">
        <v>-0.15064885114571189</v>
      </c>
      <c r="G2762">
        <v>-0.58461083063780683</v>
      </c>
    </row>
    <row r="2763" spans="1:7">
      <c r="A2763">
        <v>0.27610000000000001</v>
      </c>
      <c r="B2763">
        <v>-0.47341775021112076</v>
      </c>
      <c r="C2763">
        <v>-0.54593617490856072</v>
      </c>
      <c r="D2763">
        <v>-0.69496829792461057</v>
      </c>
      <c r="E2763">
        <v>-0.63561952389873189</v>
      </c>
      <c r="F2763">
        <v>-0.15063563599752308</v>
      </c>
      <c r="G2763">
        <v>-0.58497523198370804</v>
      </c>
    </row>
    <row r="2764" spans="1:7">
      <c r="A2764">
        <v>0.2762</v>
      </c>
      <c r="B2764">
        <v>-0.47288153238079333</v>
      </c>
      <c r="C2764">
        <v>-0.5453007456657506</v>
      </c>
      <c r="D2764">
        <v>-0.69426983120006014</v>
      </c>
      <c r="E2764">
        <v>-0.63640935085473493</v>
      </c>
      <c r="F2764">
        <v>-0.15062258377976931</v>
      </c>
      <c r="G2764">
        <v>-0.58533977022764572</v>
      </c>
    </row>
    <row r="2765" spans="1:7">
      <c r="A2765">
        <v>0.27629999999999999</v>
      </c>
      <c r="B2765">
        <v>-0.47234516381726799</v>
      </c>
      <c r="C2765">
        <v>-0.54466539777455658</v>
      </c>
      <c r="D2765">
        <v>-0.69357052927131146</v>
      </c>
      <c r="E2765">
        <v>-0.6371979695200819</v>
      </c>
      <c r="F2765">
        <v>-0.15060946003787942</v>
      </c>
      <c r="G2765">
        <v>-0.58570427210849629</v>
      </c>
    </row>
    <row r="2766" spans="1:7">
      <c r="A2766">
        <v>0.27640000000000003</v>
      </c>
      <c r="B2766">
        <v>-0.4718084605922015</v>
      </c>
      <c r="C2766">
        <v>-0.54402994522097448</v>
      </c>
      <c r="D2766">
        <v>-0.69287016230306975</v>
      </c>
      <c r="E2766">
        <v>-0.63798521377704187</v>
      </c>
      <c r="F2766">
        <v>-0.15059604016328798</v>
      </c>
      <c r="G2766">
        <v>-0.58606856808382723</v>
      </c>
    </row>
    <row r="2767" spans="1:7">
      <c r="A2767">
        <v>0.27650000000000002</v>
      </c>
      <c r="B2767">
        <v>-0.47127124325849534</v>
      </c>
      <c r="C2767">
        <v>-0.54339420660887505</v>
      </c>
      <c r="D2767">
        <v>-0.69216850590674817</v>
      </c>
      <c r="E2767">
        <v>-0.63877092138820624</v>
      </c>
      <c r="F2767">
        <v>-0.15058210920744702</v>
      </c>
      <c r="G2767">
        <v>-0.58643249228756422</v>
      </c>
    </row>
    <row r="2768" spans="1:7">
      <c r="A2768">
        <v>0.27660000000000001</v>
      </c>
      <c r="B2768">
        <v>-0.47073333678481388</v>
      </c>
      <c r="C2768">
        <v>-0.54275800509204153</v>
      </c>
      <c r="D2768">
        <v>-0.69146534106633073</v>
      </c>
      <c r="E2768">
        <v>-0.63955493392362772</v>
      </c>
      <c r="F2768">
        <v>-0.15056746169901603</v>
      </c>
      <c r="G2768">
        <v>-0.58679588248614789</v>
      </c>
    </row>
    <row r="2769" spans="1:7">
      <c r="A2769">
        <v>0.2767</v>
      </c>
      <c r="B2769">
        <v>-0.47019457049076596</v>
      </c>
      <c r="C2769">
        <v>-0.54212116830720358</v>
      </c>
      <c r="D2769">
        <v>-0.69076045406520503</v>
      </c>
      <c r="E2769">
        <v>-0.64033709668558259</v>
      </c>
      <c r="F2769">
        <v>-0.15055190146425099</v>
      </c>
      <c r="G2769">
        <v>-0.58715858003337118</v>
      </c>
    </row>
    <row r="2770" spans="1:7">
      <c r="A2770">
        <v>0.27679999999999999</v>
      </c>
      <c r="B2770">
        <v>-0.46965477798274913</v>
      </c>
      <c r="C2770">
        <v>-0.54148352830803237</v>
      </c>
      <c r="D2770">
        <v>-0.69005363641395867</v>
      </c>
      <c r="E2770">
        <v>-0.64111725863131741</v>
      </c>
      <c r="F2770">
        <v>-0.15053524145060584</v>
      </c>
      <c r="G2770">
        <v>-0.58752042982407748</v>
      </c>
    </row>
    <row r="2771" spans="1:7">
      <c r="A2771">
        <v>0.27690000000000003</v>
      </c>
      <c r="B2771">
        <v>-0.46911379709045642</v>
      </c>
      <c r="C2771">
        <v>-0.54084492150007968</v>
      </c>
      <c r="D2771">
        <v>-0.68934468477911359</v>
      </c>
      <c r="E2771">
        <v>-0.64189527229411636</v>
      </c>
      <c r="F2771">
        <v>-0.1505173035535507</v>
      </c>
      <c r="G2771">
        <v>-0.58788128024688846</v>
      </c>
    </row>
    <row r="2772" spans="1:7">
      <c r="A2772">
        <v>0.27700000000000002</v>
      </c>
      <c r="B2772">
        <v>-0.25478387840069106</v>
      </c>
      <c r="C2772">
        <v>-0.32641759717327279</v>
      </c>
      <c r="D2772">
        <v>-0.47484580950943389</v>
      </c>
      <c r="E2772">
        <v>-0.42888340229965027</v>
      </c>
      <c r="F2772">
        <v>6.3289672956750073E-2</v>
      </c>
      <c r="G2772">
        <v>-0.37445339173276487</v>
      </c>
    </row>
    <row r="2773" spans="1:7">
      <c r="A2773">
        <v>0.27710000000000001</v>
      </c>
      <c r="B2773">
        <v>-0.25423994817340656</v>
      </c>
      <c r="C2773">
        <v>-0.32577648618490596</v>
      </c>
      <c r="D2773">
        <v>-0.47413229922121047</v>
      </c>
      <c r="E2773">
        <v>-0.4296566269115622</v>
      </c>
      <c r="F2773">
        <v>6.3310546909251073E-2</v>
      </c>
      <c r="G2773">
        <v>-0.37481105435307926</v>
      </c>
    </row>
    <row r="2774" spans="1:7">
      <c r="A2774">
        <v>0.2772</v>
      </c>
      <c r="B2774">
        <v>-0.25369432751005672</v>
      </c>
      <c r="C2774">
        <v>-0.32513391643847633</v>
      </c>
      <c r="D2774">
        <v>-0.47341686179481712</v>
      </c>
      <c r="E2774">
        <v>-0.43042731775709547</v>
      </c>
      <c r="F2774">
        <v>6.3332757877188242E-2</v>
      </c>
      <c r="G2774">
        <v>-0.37516594476419107</v>
      </c>
    </row>
    <row r="2775" spans="1:7">
      <c r="A2775">
        <v>0.27729999999999999</v>
      </c>
      <c r="B2775">
        <v>-0.25314711439606574</v>
      </c>
      <c r="C2775">
        <v>-0.32448998799054785</v>
      </c>
      <c r="D2775">
        <v>-0.47269959252957428</v>
      </c>
      <c r="E2775">
        <v>-0.43119558358691251</v>
      </c>
      <c r="F2775">
        <v>6.3356179853263694E-2</v>
      </c>
      <c r="G2775">
        <v>-0.37551815790329313</v>
      </c>
    </row>
    <row r="2776" spans="1:7">
      <c r="A2776">
        <v>0.27740000000000004</v>
      </c>
      <c r="B2776">
        <v>-0.25259840494853902</v>
      </c>
      <c r="C2776">
        <v>-0.32384479897330642</v>
      </c>
      <c r="D2776">
        <v>-0.47198058500137119</v>
      </c>
      <c r="E2776">
        <v>-0.43196153056787978</v>
      </c>
      <c r="F2776">
        <v>6.3380690631951495E-2</v>
      </c>
      <c r="G2776">
        <v>-0.37586778697598189</v>
      </c>
    </row>
    <row r="2777" spans="1:7">
      <c r="A2777">
        <v>0.27750000000000002</v>
      </c>
      <c r="B2777">
        <v>-0.25204829344083413</v>
      </c>
      <c r="C2777">
        <v>-0.3231984456191288</v>
      </c>
      <c r="D2777">
        <v>-0.47125993108437036</v>
      </c>
      <c r="E2777">
        <v>-0.43272526234766179</v>
      </c>
      <c r="F2777">
        <v>6.3406171745534312E-2</v>
      </c>
      <c r="G2777">
        <v>-0.37621492348320307</v>
      </c>
    </row>
    <row r="2778" spans="1:7">
      <c r="A2778">
        <v>0.27760000000000001</v>
      </c>
      <c r="B2778">
        <v>-0.251496872326884</v>
      </c>
      <c r="C2778">
        <v>-0.32255102228497456</v>
      </c>
      <c r="D2778">
        <v>-0.47053772097248991</v>
      </c>
      <c r="E2778">
        <v>-0.43348688011651687</v>
      </c>
      <c r="F2778">
        <v>6.3432508401182155E-2</v>
      </c>
      <c r="G2778">
        <v>-0.37655965724727608</v>
      </c>
    </row>
    <row r="2779" spans="1:7">
      <c r="A2779">
        <v>0.2777</v>
      </c>
      <c r="B2779">
        <v>-0.25094423226527729</v>
      </c>
      <c r="C2779">
        <v>-0.32190262147659343</v>
      </c>
      <c r="D2779">
        <v>-0.46981404320066478</v>
      </c>
      <c r="E2779">
        <v>-0.43424648266644578</v>
      </c>
      <c r="F2779">
        <v>6.3459589419029613E-2</v>
      </c>
      <c r="G2779">
        <v>-0.37690207643704399</v>
      </c>
    </row>
    <row r="2780" spans="1:7">
      <c r="A2780">
        <v>0.27779999999999999</v>
      </c>
      <c r="B2780">
        <v>-0.25039046214309568</v>
      </c>
      <c r="C2780">
        <v>-0.32125333387255495</v>
      </c>
      <c r="D2780">
        <v>-0.46908898466589832</v>
      </c>
      <c r="E2780">
        <v>-0.43500416644783552</v>
      </c>
      <c r="F2780">
        <v>6.3487307171210983E-2</v>
      </c>
      <c r="G2780">
        <v>-0.37724226759219487</v>
      </c>
    </row>
    <row r="2781" spans="1:7">
      <c r="A2781">
        <v>0.27790000000000004</v>
      </c>
      <c r="B2781">
        <v>-0.24983564909950706</v>
      </c>
      <c r="C2781">
        <v>-0.32060324834809251</v>
      </c>
      <c r="D2781">
        <v>-0.46836263064809991</v>
      </c>
      <c r="E2781">
        <v>-0.43576002562373439</v>
      </c>
      <c r="F2781">
        <v>6.3515557521814911E-2</v>
      </c>
      <c r="G2781">
        <v>-0.37758031564679795</v>
      </c>
    </row>
    <row r="2782" spans="1:7">
      <c r="A2782">
        <v>0.27800000000000002</v>
      </c>
      <c r="B2782">
        <v>-0.36820887854402651</v>
      </c>
      <c r="C2782">
        <v>-0.43888145199366324</v>
      </c>
      <c r="D2782">
        <v>-0.58656406482561341</v>
      </c>
      <c r="E2782">
        <v>-0.55544315211678885</v>
      </c>
      <c r="F2782">
        <v>-5.5384760227181279E-2</v>
      </c>
      <c r="G2782">
        <v>-0.49684530394699972</v>
      </c>
    </row>
    <row r="2783" spans="1:7">
      <c r="A2783">
        <v>0.27810000000000001</v>
      </c>
      <c r="B2783">
        <v>-0.36765225040011451</v>
      </c>
      <c r="C2783">
        <v>-0.43823006194483494</v>
      </c>
      <c r="D2783">
        <v>-0.5858352533793596</v>
      </c>
      <c r="E2783">
        <v>-0.55619562353430774</v>
      </c>
      <c r="F2783">
        <v>-5.5355704226127969E-2</v>
      </c>
      <c r="G2783">
        <v>-0.49717966918230294</v>
      </c>
    </row>
    <row r="2784" spans="1:7">
      <c r="A2784">
        <v>0.2782</v>
      </c>
      <c r="B2784">
        <v>-0.36709476662219043</v>
      </c>
      <c r="C2784">
        <v>-0.43757809690289751</v>
      </c>
      <c r="D2784">
        <v>-0.5851050631655097</v>
      </c>
      <c r="E2784">
        <v>-0.5569464181815541</v>
      </c>
      <c r="F2784">
        <v>-5.5326233184378126E-2</v>
      </c>
      <c r="G2784">
        <v>-0.49751274976022192</v>
      </c>
    </row>
    <row r="2785" spans="1:7">
      <c r="A2785">
        <v>0.27829999999999999</v>
      </c>
      <c r="B2785">
        <v>-0.36653636530300027</v>
      </c>
      <c r="C2785">
        <v>-0.4369254959083424</v>
      </c>
      <c r="D2785">
        <v>-0.58437342868791475</v>
      </c>
      <c r="E2785">
        <v>-0.55769547817986853</v>
      </c>
      <c r="F2785">
        <v>-5.5296297682713685E-2</v>
      </c>
      <c r="G2785">
        <v>-0.49784448123902875</v>
      </c>
    </row>
    <row r="2786" spans="1:7">
      <c r="A2786">
        <v>0.27840000000000004</v>
      </c>
      <c r="B2786">
        <v>-0.36597698628300623</v>
      </c>
      <c r="C2786">
        <v>-0.43627219976140896</v>
      </c>
      <c r="D2786">
        <v>-0.58364028632235065</v>
      </c>
      <c r="E2786">
        <v>-0.55844274730004273</v>
      </c>
      <c r="F2786">
        <v>-5.5265851414160877E-2</v>
      </c>
      <c r="G2786">
        <v>-0.49817480074787363</v>
      </c>
    </row>
    <row r="2787" spans="1:7">
      <c r="A2787">
        <v>0.27850000000000003</v>
      </c>
      <c r="B2787">
        <v>-0.36541657112356818</v>
      </c>
      <c r="C2787">
        <v>-0.43561815099507761</v>
      </c>
      <c r="D2787">
        <v>-0.58290557428961431</v>
      </c>
      <c r="E2787">
        <v>-0.55918817092741724</v>
      </c>
      <c r="F2787">
        <v>-5.5234851118996453E-2</v>
      </c>
      <c r="G2787">
        <v>-0.49850364696452898</v>
      </c>
    </row>
    <row r="2788" spans="1:7">
      <c r="A2788">
        <v>0.27860000000000001</v>
      </c>
      <c r="B2788">
        <v>-0.36485506308043236</v>
      </c>
      <c r="C2788">
        <v>-0.4349632938483925</v>
      </c>
      <c r="D2788">
        <v>-0.5821692326289325</v>
      </c>
      <c r="E2788">
        <v>-0.55993169602740511</v>
      </c>
      <c r="F2788">
        <v>-5.5203256520775346E-2</v>
      </c>
      <c r="G2788">
        <v>-0.49883096009321948</v>
      </c>
    </row>
    <row r="2789" spans="1:7">
      <c r="A2789">
        <v>0.2787</v>
      </c>
      <c r="B2789">
        <v>-0.36429240707752619</v>
      </c>
      <c r="C2789">
        <v>-0.43430757424010569</v>
      </c>
      <c r="D2789">
        <v>-0.5814312031716744</v>
      </c>
      <c r="E2789">
        <v>-0.56067327111146537</v>
      </c>
      <c r="F2789">
        <v>-5.5171030263366436E-2</v>
      </c>
      <c r="G2789">
        <v>-0.49915668184255452</v>
      </c>
    </row>
    <row r="2790" spans="1:7">
      <c r="A2790">
        <v>0.27879999999999999</v>
      </c>
      <c r="B2790">
        <v>-0.36372854968105361</v>
      </c>
      <c r="C2790">
        <v>-0.43365093974263402</v>
      </c>
      <c r="D2790">
        <v>-0.58069142951536445</v>
      </c>
      <c r="E2790">
        <v>-0.56141284620354637</v>
      </c>
      <c r="F2790">
        <v>-5.5138137848982374E-2</v>
      </c>
      <c r="G2790">
        <v>-0.499480755403578</v>
      </c>
    </row>
    <row r="2791" spans="1:7">
      <c r="A2791">
        <v>0.27890000000000004</v>
      </c>
      <c r="B2791">
        <v>-0.36316343907388982</v>
      </c>
      <c r="C2791">
        <v>-0.43299333955633124</v>
      </c>
      <c r="D2791">
        <v>-0.57994985699799706</v>
      </c>
      <c r="E2791">
        <v>-0.56215037280701796</v>
      </c>
      <c r="F2791">
        <v>-5.5104547577189467E-2</v>
      </c>
      <c r="G2791">
        <v>-0.4998031254279493</v>
      </c>
    </row>
    <row r="2792" spans="1:7">
      <c r="A2792">
        <v>0.27900000000000003</v>
      </c>
      <c r="B2792">
        <v>-0.29773297076409344</v>
      </c>
      <c r="C2792">
        <v>-0.36747067021788204</v>
      </c>
      <c r="D2792">
        <v>-0.5143423784064618</v>
      </c>
      <c r="E2792">
        <v>-0.49802174960592854</v>
      </c>
      <c r="F2792">
        <v>9.7938237812957539E-3</v>
      </c>
      <c r="G2792">
        <v>-0.43525968374008933</v>
      </c>
    </row>
    <row r="2793" spans="1:7">
      <c r="A2793">
        <v>0.27910000000000001</v>
      </c>
      <c r="B2793">
        <v>-0.29716518490129262</v>
      </c>
      <c r="C2793">
        <v>-0.36681096588873174</v>
      </c>
      <c r="D2793">
        <v>-0.51359713234854709</v>
      </c>
      <c r="E2793">
        <v>-0.49875502393030663</v>
      </c>
      <c r="F2793">
        <v>9.8288562262845575E-3</v>
      </c>
      <c r="G2793">
        <v>-0.43557827127152521</v>
      </c>
    </row>
    <row r="2794" spans="1:7">
      <c r="A2794">
        <v>0.2792</v>
      </c>
      <c r="B2794">
        <v>-0.29659601229214427</v>
      </c>
      <c r="C2794">
        <v>-0.36615015106788373</v>
      </c>
      <c r="D2794">
        <v>-0.51285015132101019</v>
      </c>
      <c r="E2794">
        <v>-0.49948613341029963</v>
      </c>
      <c r="F2794">
        <v>9.8645355234355664E-3</v>
      </c>
      <c r="G2794">
        <v>-0.43589461808433017</v>
      </c>
    </row>
    <row r="2795" spans="1:7">
      <c r="A2795">
        <v>0.27929999999999999</v>
      </c>
      <c r="B2795">
        <v>-0.29602548406196227</v>
      </c>
      <c r="C2795">
        <v>-0.36548825742976732</v>
      </c>
      <c r="D2795">
        <v>-0.51210146871008533</v>
      </c>
      <c r="E2795">
        <v>-0.50021511156471588</v>
      </c>
      <c r="F2795">
        <v>9.9008034059025335E-3</v>
      </c>
      <c r="G2795">
        <v>-0.43620874925846059</v>
      </c>
    </row>
    <row r="2796" spans="1:7">
      <c r="A2796">
        <v>0.27940000000000004</v>
      </c>
      <c r="B2796">
        <v>-0.29545363100853628</v>
      </c>
      <c r="C2796">
        <v>-0.36482531631086612</v>
      </c>
      <c r="D2796">
        <v>-0.51135111760542529</v>
      </c>
      <c r="E2796">
        <v>-0.50094199140594764</v>
      </c>
      <c r="F2796">
        <v>9.937602661976061E-3</v>
      </c>
      <c r="G2796">
        <v>-0.43652068963001722</v>
      </c>
    </row>
    <row r="2797" spans="1:7">
      <c r="A2797">
        <v>0.27950000000000003</v>
      </c>
      <c r="B2797">
        <v>-0.29488048360460839</v>
      </c>
      <c r="C2797">
        <v>-0.36416135871207267</v>
      </c>
      <c r="D2797">
        <v>-0.51059913080202612</v>
      </c>
      <c r="E2797">
        <v>-0.50166680545170628</v>
      </c>
      <c r="F2797">
        <v>9.9748771251030564E-3</v>
      </c>
      <c r="G2797">
        <v>-0.43683046379364793</v>
      </c>
    </row>
    <row r="2798" spans="1:7">
      <c r="A2798">
        <v>0.27960000000000002</v>
      </c>
      <c r="B2798">
        <v>-0.29430607200033609</v>
      </c>
      <c r="C2798">
        <v>-0.36349641530103494</v>
      </c>
      <c r="D2798">
        <v>-0.50984554080213229</v>
      </c>
      <c r="E2798">
        <v>-0.50238958573634762</v>
      </c>
      <c r="F2798">
        <v>1.0012571664076025E-2</v>
      </c>
      <c r="G2798">
        <v>-0.43713809610485388</v>
      </c>
    </row>
    <row r="2799" spans="1:7">
      <c r="A2799">
        <v>0.2797</v>
      </c>
      <c r="B2799">
        <v>-0.29373042602573785</v>
      </c>
      <c r="C2799">
        <v>-0.36283051641449315</v>
      </c>
      <c r="D2799">
        <v>-0.5090903798171329</v>
      </c>
      <c r="E2799">
        <v>-0.50311036382180219</v>
      </c>
      <c r="F2799">
        <v>1.0050632173384859E-2</v>
      </c>
      <c r="G2799">
        <v>-0.43744361068220261</v>
      </c>
    </row>
    <row r="2800" spans="1:7">
      <c r="A2800">
        <v>0.27979999999999999</v>
      </c>
      <c r="B2800">
        <v>-0.29315357519312668</v>
      </c>
      <c r="C2800">
        <v>-0.36216369206061572</v>
      </c>
      <c r="D2800">
        <v>-0.50833367976943844</v>
      </c>
      <c r="E2800">
        <v>-0.50382917080812528</v>
      </c>
      <c r="F2800">
        <v>1.0089005563724142E-2</v>
      </c>
      <c r="G2800">
        <v>-0.43774703140945204</v>
      </c>
    </row>
    <row r="2801" spans="1:7">
      <c r="A2801">
        <v>0.27990000000000004</v>
      </c>
      <c r="B2801">
        <v>-0.29257554869952651</v>
      </c>
      <c r="C2801">
        <v>-0.36149597192132354</v>
      </c>
      <c r="D2801">
        <v>-0.50757547229434952</v>
      </c>
      <c r="E2801">
        <v>-0.5045460373436822</v>
      </c>
      <c r="F2801">
        <v>1.0127639752649149E-2</v>
      </c>
      <c r="G2801">
        <v>-0.43804838193758922</v>
      </c>
    </row>
    <row r="2802" spans="1:7">
      <c r="A2802">
        <v>0.28000000000000003</v>
      </c>
      <c r="B2802">
        <v>-0.30450554451255529</v>
      </c>
      <c r="C2802">
        <v>-0.37333655443809288</v>
      </c>
      <c r="D2802">
        <v>-0.5193249578253889</v>
      </c>
      <c r="E2802">
        <v>-0.51777016271846099</v>
      </c>
      <c r="F2802">
        <v>-2.3426854281064328E-3</v>
      </c>
      <c r="G2802">
        <v>-0.45085685477026805</v>
      </c>
    </row>
    <row r="2803" spans="1:7">
      <c r="A2803">
        <v>0.28010000000000002</v>
      </c>
      <c r="B2803">
        <v>-0.30392525496870926</v>
      </c>
      <c r="C2803">
        <v>-0.37266713496953052</v>
      </c>
      <c r="D2803">
        <v>-0.51856381553304853</v>
      </c>
      <c r="E2803">
        <v>-0.51848324025633308</v>
      </c>
      <c r="F2803">
        <v>-2.3036747651973416E-3</v>
      </c>
      <c r="G2803">
        <v>-0.45115417420659321</v>
      </c>
    </row>
    <row r="2804" spans="1:7">
      <c r="A2804">
        <v>0.2802</v>
      </c>
      <c r="B2804">
        <v>-0.30334386913667011</v>
      </c>
      <c r="C2804">
        <v>-0.3719969055922272</v>
      </c>
      <c r="D2804">
        <v>-0.51780122138008178</v>
      </c>
      <c r="E2804">
        <v>-0.51919445969372302</v>
      </c>
      <c r="F2804">
        <v>-2.2645293131355257E-3</v>
      </c>
      <c r="G2804">
        <v>-0.4514495612932623</v>
      </c>
    </row>
    <row r="2805" spans="1:7">
      <c r="A2805">
        <v>0.28029999999999999</v>
      </c>
      <c r="B2805">
        <v>-0.30276139988634787</v>
      </c>
      <c r="C2805">
        <v>-0.37132587961622043</v>
      </c>
      <c r="D2805">
        <v>-0.51703719082860022</v>
      </c>
      <c r="E2805">
        <v>-0.51990383458568723</v>
      </c>
      <c r="F2805">
        <v>-2.2252826344006972E-3</v>
      </c>
      <c r="G2805">
        <v>-0.4517430235579899</v>
      </c>
    </row>
    <row r="2806" spans="1:7">
      <c r="A2806">
        <v>0.28040000000000004</v>
      </c>
      <c r="B2806">
        <v>-0.30217786014253134</v>
      </c>
      <c r="C2806">
        <v>-0.37065407040124576</v>
      </c>
      <c r="D2806">
        <v>-0.51627173941729598</v>
      </c>
      <c r="E2806">
        <v>-0.52061137846257266</v>
      </c>
      <c r="F2806">
        <v>-2.1859679959276533E-3</v>
      </c>
      <c r="G2806">
        <v>-0.45203456862877067</v>
      </c>
    </row>
    <row r="2807" spans="1:7">
      <c r="A2807">
        <v>0.28050000000000003</v>
      </c>
      <c r="B2807">
        <v>-0.30159326288203214</v>
      </c>
      <c r="C2807">
        <v>-0.36998149135378178</v>
      </c>
      <c r="D2807">
        <v>-0.51550488275837392</v>
      </c>
      <c r="E2807">
        <v>-0.52131710483031946</v>
      </c>
      <c r="F2807">
        <v>-2.1466183652535352E-3</v>
      </c>
      <c r="G2807">
        <v>-0.45232420423096753</v>
      </c>
    </row>
    <row r="2808" spans="1:7">
      <c r="A2808">
        <v>0.28060000000000002</v>
      </c>
      <c r="B2808">
        <v>-0.30100762113087276</v>
      </c>
      <c r="C2808">
        <v>-0.36930815592413513</v>
      </c>
      <c r="D2808">
        <v>-0.51473663653452828</v>
      </c>
      <c r="E2808">
        <v>-0.52202102717072829</v>
      </c>
      <c r="F2808">
        <v>-2.107266406727315E-3</v>
      </c>
      <c r="G2808">
        <v>-0.45261193818442014</v>
      </c>
    </row>
    <row r="2809" spans="1:7">
      <c r="A2809">
        <v>0.28070000000000001</v>
      </c>
      <c r="B2809">
        <v>-0.30042094796151941</v>
      </c>
      <c r="C2809">
        <v>-0.36863407760357259</v>
      </c>
      <c r="D2809">
        <v>-0.51396701649595045</v>
      </c>
      <c r="E2809">
        <v>-0.52272315894169563</v>
      </c>
      <c r="F2809">
        <v>-2.067944477782066E-3</v>
      </c>
      <c r="G2809">
        <v>-0.45289777840057577</v>
      </c>
    </row>
    <row r="2810" spans="1:7">
      <c r="A2810">
        <v>0.28079999999999999</v>
      </c>
      <c r="B2810">
        <v>-0.29983325649015358</v>
      </c>
      <c r="C2810">
        <v>-0.36795926992149575</v>
      </c>
      <c r="D2810">
        <v>-0.51319603845737927</v>
      </c>
      <c r="E2810">
        <v>-0.52342351357741668</v>
      </c>
      <c r="F2810">
        <v>-2.0286846252705951E-3</v>
      </c>
      <c r="G2810">
        <v>-0.45318173287964147</v>
      </c>
    </row>
    <row r="2811" spans="1:7">
      <c r="A2811">
        <v>0.28090000000000004</v>
      </c>
      <c r="B2811">
        <v>-0.29924455987398924</v>
      </c>
      <c r="C2811">
        <v>-0.36728374644266104</v>
      </c>
      <c r="D2811">
        <v>-0.5124237182951914</v>
      </c>
      <c r="E2811">
        <v>-0.52412210448855723</v>
      </c>
      <c r="F2811">
        <v>-1.9895185818649651E-3</v>
      </c>
      <c r="G2811">
        <v>-0.45346380970775768</v>
      </c>
    </row>
    <row r="2812" spans="1:7">
      <c r="A2812">
        <v>0.28100000000000003</v>
      </c>
      <c r="B2812">
        <v>-0.54312048803221957</v>
      </c>
      <c r="C2812">
        <v>-0.6110731374880336</v>
      </c>
      <c r="D2812">
        <v>-0.75611568866811396</v>
      </c>
      <c r="E2812">
        <v>-0.76928456178598714</v>
      </c>
      <c r="F2812">
        <v>-0.24641609448611188</v>
      </c>
      <c r="G2812">
        <v>-0.69820963377778467</v>
      </c>
    </row>
    <row r="2813" spans="1:7">
      <c r="A2813">
        <v>0.28110000000000002</v>
      </c>
      <c r="B2813">
        <v>-0.54252993780509629</v>
      </c>
      <c r="C2813">
        <v>-0.61039628688132552</v>
      </c>
      <c r="D2813">
        <v>-0.75534044964483638</v>
      </c>
      <c r="E2813">
        <v>-0.76997970714029607</v>
      </c>
      <c r="F2813">
        <v>-0.24637716930165302</v>
      </c>
      <c r="G2813">
        <v>-0.69848876432183848</v>
      </c>
    </row>
    <row r="2814" spans="1:7">
      <c r="A2814">
        <v>0.28120000000000001</v>
      </c>
      <c r="B2814">
        <v>-0.54193849183153642</v>
      </c>
      <c r="C2814">
        <v>-0.60971871297315516</v>
      </c>
      <c r="D2814">
        <v>-0.75456310492916234</v>
      </c>
      <c r="E2814">
        <v>-0.77067305704908828</v>
      </c>
      <c r="F2814">
        <v>-0.24633811135967459</v>
      </c>
      <c r="G2814">
        <v>-0.69876747318012544</v>
      </c>
    </row>
    <row r="2815" spans="1:7">
      <c r="A2815">
        <v>0.28129999999999999</v>
      </c>
      <c r="B2815">
        <v>-0.54134592042142327</v>
      </c>
      <c r="C2815">
        <v>-0.60904016997649713</v>
      </c>
      <c r="D2815">
        <v>-0.75378330605536092</v>
      </c>
      <c r="E2815">
        <v>-0.77136439416951319</v>
      </c>
      <c r="F2815">
        <v>-0.2462986027117538</v>
      </c>
      <c r="G2815">
        <v>-0.6990455649440076</v>
      </c>
    </row>
    <row r="2816" spans="1:7">
      <c r="A2816">
        <v>0.28140000000000004</v>
      </c>
      <c r="B2816">
        <v>-0.54075199968141074</v>
      </c>
      <c r="C2816">
        <v>-0.60836041850483635</v>
      </c>
      <c r="D2816">
        <v>-0.75300071311973493</v>
      </c>
      <c r="E2816">
        <v>-0.77205350480904267</v>
      </c>
      <c r="F2816">
        <v>-0.24625833987806206</v>
      </c>
      <c r="G2816">
        <v>-0.69932284854625759</v>
      </c>
    </row>
    <row r="2817" spans="1:7">
      <c r="A2817">
        <v>0.28150000000000003</v>
      </c>
      <c r="B2817">
        <v>-0.54015651142847432</v>
      </c>
      <c r="C2817">
        <v>-0.60767922547696429</v>
      </c>
      <c r="D2817">
        <v>-0.75221499466537267</v>
      </c>
      <c r="E2817">
        <v>-0.77274017885287183</v>
      </c>
      <c r="F2817">
        <v>-0.24621703359211533</v>
      </c>
      <c r="G2817">
        <v>-0.69959913720651379</v>
      </c>
    </row>
    <row r="2818" spans="1:7">
      <c r="A2818">
        <v>0.28160000000000002</v>
      </c>
      <c r="B2818">
        <v>-0.53955924310421732</v>
      </c>
      <c r="C2818">
        <v>-0.60699636402323787</v>
      </c>
      <c r="D2818">
        <v>-0.75142582756857745</v>
      </c>
      <c r="E2818">
        <v>-0.7734242096853392</v>
      </c>
      <c r="F2818">
        <v>-0.24617440855041967</v>
      </c>
      <c r="G2818">
        <v>-0.69987424837444556</v>
      </c>
    </row>
    <row r="2819" spans="1:7">
      <c r="A2819">
        <v>0.28170000000000001</v>
      </c>
      <c r="B2819">
        <v>-0.5389599876899438</v>
      </c>
      <c r="C2819">
        <v>-0.60631161339324446</v>
      </c>
      <c r="D2819">
        <v>-0.7506328969269358</v>
      </c>
      <c r="E2819">
        <v>-0.77410539410605961</v>
      </c>
      <c r="F2819">
        <v>-0.24613020316703788</v>
      </c>
      <c r="G2819">
        <v>-0.70014800367097796</v>
      </c>
    </row>
    <row r="2820" spans="1:7">
      <c r="A2820">
        <v>0.28179999999999999</v>
      </c>
      <c r="B2820">
        <v>-0.5383585436225129</v>
      </c>
      <c r="C2820">
        <v>-0.60562475886483558</v>
      </c>
      <c r="D2820">
        <v>-0.74983589594899414</v>
      </c>
      <c r="E2820">
        <v>-0.77478353224141561</v>
      </c>
      <c r="F2820">
        <v>-0.24608416933308933</v>
      </c>
      <c r="G2820">
        <v>-0.70042022882790589</v>
      </c>
    </row>
    <row r="2821" spans="1:7">
      <c r="A2821">
        <v>0.28190000000000004</v>
      </c>
      <c r="B2821">
        <v>-0.53775471471097891</v>
      </c>
      <c r="C2821">
        <v>-0.60493559165447763</v>
      </c>
      <c r="D2821">
        <v>-0.74903452584550934</v>
      </c>
      <c r="E2821">
        <v>-0.77545842745200733</v>
      </c>
      <c r="F2821">
        <v>-0.24603607218117995</v>
      </c>
      <c r="G2821">
        <v>-0.70069075362620459</v>
      </c>
    </row>
    <row r="2822" spans="1:7">
      <c r="A2822">
        <v>0.28200000000000003</v>
      </c>
      <c r="B2822">
        <v>-0.41810424054573625</v>
      </c>
      <c r="C2822">
        <v>-0.48519983932058519</v>
      </c>
      <c r="D2822">
        <v>-0.62918442621394099</v>
      </c>
      <c r="E2822">
        <v>-0.65708581672833</v>
      </c>
      <c r="F2822">
        <v>-0.12694162034645012</v>
      </c>
      <c r="G2822">
        <v>-0.58191534232502395</v>
      </c>
    </row>
    <row r="2823" spans="1:7">
      <c r="A2823">
        <v>0.28210000000000002</v>
      </c>
      <c r="B2823">
        <v>-0.41749485710391232</v>
      </c>
      <c r="C2823">
        <v>-0.48450535173413556</v>
      </c>
      <c r="D2823">
        <v>-0.62837374575919736</v>
      </c>
      <c r="E2823">
        <v>-0.65775347499606962</v>
      </c>
      <c r="F2823">
        <v>-0.12688885523960478</v>
      </c>
      <c r="G2823">
        <v>-0.58218137140035786</v>
      </c>
    </row>
    <row r="2824" spans="1:7">
      <c r="A2824">
        <v>0.28220000000000001</v>
      </c>
      <c r="B2824">
        <v>-0.41688217082017776</v>
      </c>
      <c r="C2824">
        <v>-0.48380785824163386</v>
      </c>
      <c r="D2824">
        <v>-0.62755855943284189</v>
      </c>
      <c r="E2824">
        <v>-0.65841704650357857</v>
      </c>
      <c r="F2824">
        <v>-0.12683374319442745</v>
      </c>
      <c r="G2824">
        <v>-0.58244406992909348</v>
      </c>
    </row>
    <row r="2825" spans="1:7">
      <c r="A2825">
        <v>0.2823</v>
      </c>
      <c r="B2825">
        <v>-0.4162661153744267</v>
      </c>
      <c r="C2825">
        <v>-0.48310729453119183</v>
      </c>
      <c r="D2825">
        <v>-0.62673878723402243</v>
      </c>
      <c r="E2825">
        <v>-0.6590764582028924</v>
      </c>
      <c r="F2825">
        <v>-0.12677627660899957</v>
      </c>
      <c r="G2825">
        <v>-0.5827033681041599</v>
      </c>
    </row>
    <row r="2826" spans="1:7">
      <c r="A2826">
        <v>0.28240000000000004</v>
      </c>
      <c r="B2826">
        <v>-0.41564662689226939</v>
      </c>
      <c r="C2826">
        <v>-0.48240359880844519</v>
      </c>
      <c r="D2826">
        <v>-0.62591435217593538</v>
      </c>
      <c r="E2826">
        <v>-0.65973163865123652</v>
      </c>
      <c r="F2826">
        <v>-0.12671645245103536</v>
      </c>
      <c r="G2826">
        <v>-0.58295919816351427</v>
      </c>
    </row>
    <row r="2827" spans="1:7">
      <c r="A2827">
        <v>0.28250000000000003</v>
      </c>
      <c r="B2827">
        <v>-0.41502364390442326</v>
      </c>
      <c r="C2827">
        <v>-0.48169671175573914</v>
      </c>
      <c r="D2827">
        <v>-0.62508518024202697</v>
      </c>
      <c r="E2827">
        <v>-0.66038251796174596</v>
      </c>
      <c r="F2827">
        <v>-0.12665427216650643</v>
      </c>
      <c r="G2827">
        <v>-0.58321149435484143</v>
      </c>
    </row>
    <row r="2828" spans="1:7">
      <c r="A2828">
        <v>0.28260000000000002</v>
      </c>
      <c r="B2828">
        <v>-0.41439710730658463</v>
      </c>
      <c r="C2828">
        <v>-0.48098657649175536</v>
      </c>
      <c r="D2828">
        <v>-0.6242512003426981</v>
      </c>
      <c r="E2828">
        <v>-0.66102902775534744</v>
      </c>
      <c r="F2828">
        <v>-0.12658974158983308</v>
      </c>
      <c r="G2828">
        <v>-0.58346019290087792</v>
      </c>
    </row>
    <row r="2829" spans="1:7">
      <c r="A2829">
        <v>0.28270000000000001</v>
      </c>
      <c r="B2829">
        <v>-0.41376696031977378</v>
      </c>
      <c r="C2829">
        <v>-0.48027313853157949</v>
      </c>
      <c r="D2829">
        <v>-0.62341234427251546</v>
      </c>
      <c r="E2829">
        <v>-0.66167110111380445</v>
      </c>
      <c r="F2829">
        <v>-0.12652287085559644</v>
      </c>
      <c r="G2829">
        <v>-0.58370523196536039</v>
      </c>
    </row>
    <row r="2830" spans="1:7">
      <c r="A2830">
        <v>0.2828</v>
      </c>
      <c r="B2830">
        <v>-0.41313314845115245</v>
      </c>
      <c r="C2830">
        <v>-0.47955634574719941</v>
      </c>
      <c r="D2830">
        <v>-0.62256854666791206</v>
      </c>
      <c r="E2830">
        <v>-0.66230867253392423</v>
      </c>
      <c r="F2830">
        <v>-0.12645367431172599</v>
      </c>
      <c r="G2830">
        <v>-0.58394655161959985</v>
      </c>
    </row>
    <row r="2831" spans="1:7">
      <c r="A2831">
        <v>0.28290000000000004</v>
      </c>
      <c r="B2831">
        <v>-0.41249561945530644</v>
      </c>
      <c r="C2831">
        <v>-0.47883614832842447</v>
      </c>
      <c r="D2831">
        <v>-0.62171974496537885</v>
      </c>
      <c r="E2831">
        <v>-0.66294167788292158</v>
      </c>
      <c r="F2831">
        <v>-0.12638217043411779</v>
      </c>
      <c r="G2831">
        <v>-0.58418409380967873</v>
      </c>
    </row>
    <row r="2832" spans="1:7">
      <c r="A2832">
        <v>0.28300000000000003</v>
      </c>
      <c r="B2832">
        <v>-0.18313268616379164</v>
      </c>
      <c r="C2832">
        <v>-0.24939086161202528</v>
      </c>
      <c r="D2832">
        <v>-0.3921442422279382</v>
      </c>
      <c r="E2832">
        <v>-0.43484841722273471</v>
      </c>
      <c r="F2832">
        <v>0.10241325538955826</v>
      </c>
      <c r="G2832">
        <v>-0.35569616519207026</v>
      </c>
    </row>
    <row r="2833" spans="1:7">
      <c r="A2833">
        <v>0.28310000000000002</v>
      </c>
      <c r="B2833">
        <v>-0.18248740279238218</v>
      </c>
      <c r="C2833">
        <v>-0.248663441756241</v>
      </c>
      <c r="D2833">
        <v>-0.39128580840190352</v>
      </c>
      <c r="E2833">
        <v>-0.43547169325080948</v>
      </c>
      <c r="F2833">
        <v>0.10248881066230808</v>
      </c>
      <c r="G2833">
        <v>-0.35592488498788921</v>
      </c>
    </row>
    <row r="2834" spans="1:7">
      <c r="A2834">
        <v>0.28320000000000001</v>
      </c>
      <c r="B2834">
        <v>-0.18183810022635649</v>
      </c>
      <c r="C2834">
        <v>-0.24793212673112208</v>
      </c>
      <c r="D2834">
        <v>-0.39042348659372728</v>
      </c>
      <c r="E2834">
        <v>-0.43608960897768401</v>
      </c>
      <c r="F2834">
        <v>0.10256543875855503</v>
      </c>
      <c r="G2834">
        <v>-0.35614765361123757</v>
      </c>
    </row>
    <row r="2835" spans="1:7">
      <c r="A2835">
        <v>0.2833</v>
      </c>
      <c r="B2835">
        <v>-0.18118500966372197</v>
      </c>
      <c r="C2835">
        <v>-0.24719715785432239</v>
      </c>
      <c r="D2835">
        <v>-0.38955749375408288</v>
      </c>
      <c r="E2835">
        <v>-0.43670241681639932</v>
      </c>
      <c r="F2835">
        <v>0.10264285586786895</v>
      </c>
      <c r="G2835">
        <v>-0.35636470271988518</v>
      </c>
    </row>
    <row r="2836" spans="1:7">
      <c r="A2836">
        <v>0.28340000000000004</v>
      </c>
      <c r="B2836">
        <v>-0.18052835790092647</v>
      </c>
      <c r="C2836">
        <v>-0.2464587717899418</v>
      </c>
      <c r="D2836">
        <v>-0.38868804288284764</v>
      </c>
      <c r="E2836">
        <v>-0.43731036373449572</v>
      </c>
      <c r="F2836">
        <v>0.10272078683669669</v>
      </c>
      <c r="G2836">
        <v>-0.35657625985719688</v>
      </c>
    </row>
    <row r="2837" spans="1:7">
      <c r="A2837">
        <v>0.28350000000000003</v>
      </c>
      <c r="B2837">
        <v>-0.17986836738910528</v>
      </c>
      <c r="C2837">
        <v>-0.24571720060383573</v>
      </c>
      <c r="D2837">
        <v>-0.3878153430771647</v>
      </c>
      <c r="E2837">
        <v>-0.4379136914281504</v>
      </c>
      <c r="F2837">
        <v>0.1027989650421527</v>
      </c>
      <c r="G2837">
        <v>-0.35678254853371827</v>
      </c>
    </row>
    <row r="2838" spans="1:7">
      <c r="A2838">
        <v>0.28360000000000002</v>
      </c>
      <c r="B2838">
        <v>-0.17920525628991379</v>
      </c>
      <c r="C2838">
        <v>-0.24497267181887672</v>
      </c>
      <c r="D2838">
        <v>-0.38693959957902635</v>
      </c>
      <c r="E2838">
        <v>-0.43851263648550953</v>
      </c>
      <c r="F2838">
        <v>0.10287713226807654</v>
      </c>
      <c r="G2838">
        <v>-0.35698378830425448</v>
      </c>
    </row>
    <row r="2839" spans="1:7">
      <c r="A2839">
        <v>0.28370000000000001</v>
      </c>
      <c r="B2839">
        <v>-0.17853923853093789</v>
      </c>
      <c r="C2839">
        <v>-0.24422540847013696</v>
      </c>
      <c r="D2839">
        <v>-0.38606101382237856</v>
      </c>
      <c r="E2839">
        <v>-0.43910743053987189</v>
      </c>
      <c r="F2839">
        <v>0.10295503858319109</v>
      </c>
      <c r="G2839">
        <v>-0.35718019484071006</v>
      </c>
    </row>
    <row r="2840" spans="1:7">
      <c r="A2840">
        <v>0.2838</v>
      </c>
      <c r="B2840">
        <v>-0.17787052386067925</v>
      </c>
      <c r="C2840">
        <v>-0.24347562915997756</v>
      </c>
      <c r="D2840">
        <v>-0.38517978347976101</v>
      </c>
      <c r="E2840">
        <v>-0.43969830041333957</v>
      </c>
      <c r="F2840">
        <v>0.10303244222120564</v>
      </c>
      <c r="G2840">
        <v>-0.35737198000094195</v>
      </c>
    </row>
    <row r="2841" spans="1:7">
      <c r="A2841">
        <v>0.28390000000000004</v>
      </c>
      <c r="B2841">
        <v>-0.17719931790311039</v>
      </c>
      <c r="C2841">
        <v>-0.24272354811301344</v>
      </c>
      <c r="D2841">
        <v>-0.38429610250848611</v>
      </c>
      <c r="E2841">
        <v>-0.44028546825151627</v>
      </c>
      <c r="F2841">
        <v>0.10310910946271878</v>
      </c>
      <c r="G2841">
        <v>-0.357559351893871</v>
      </c>
    </row>
    <row r="2842" spans="1:7">
      <c r="A2842">
        <v>0.28400000000000003</v>
      </c>
      <c r="B2842">
        <v>-0.15545899514732664</v>
      </c>
      <c r="C2842">
        <v>-0.22090254816646926</v>
      </c>
      <c r="D2842">
        <v>-0.36234333413189823</v>
      </c>
      <c r="E2842">
        <v>-0.41980232458532662</v>
      </c>
      <c r="F2842">
        <v>0.12425164158325405</v>
      </c>
      <c r="G2842">
        <v>-0.33667568787661439</v>
      </c>
    </row>
    <row r="2843" spans="1:7">
      <c r="A2843">
        <v>0.28410000000000002</v>
      </c>
      <c r="B2843">
        <v>-0.15478341125979744</v>
      </c>
      <c r="C2843">
        <v>-0.22014647428464151</v>
      </c>
      <c r="D2843">
        <v>-0.36145534508169863</v>
      </c>
      <c r="E2843">
        <v>-0.42038272037728153</v>
      </c>
      <c r="F2843">
        <v>0.12432613245644997</v>
      </c>
      <c r="G2843">
        <v>-0.33685477106371364</v>
      </c>
    </row>
    <row r="2844" spans="1:7">
      <c r="A2844">
        <v>0.28420000000000001</v>
      </c>
      <c r="B2844">
        <v>-0.15410595418719852</v>
      </c>
      <c r="C2844">
        <v>-0.21938870572760649</v>
      </c>
      <c r="D2844">
        <v>-0.36056553153618243</v>
      </c>
      <c r="E2844">
        <v>-0.42096004322855052</v>
      </c>
      <c r="F2844">
        <v>0.12439915285150313</v>
      </c>
      <c r="G2844">
        <v>-0.33702992056866299</v>
      </c>
    </row>
    <row r="2845" spans="1:7">
      <c r="A2845">
        <v>0.2843</v>
      </c>
      <c r="B2845">
        <v>-0.15342683936152834</v>
      </c>
      <c r="C2845">
        <v>-0.21862946886876866</v>
      </c>
      <c r="D2845">
        <v>-0.35967409405410145</v>
      </c>
      <c r="E2845">
        <v>-0.42153453047765099</v>
      </c>
      <c r="F2845">
        <v>0.12447048269642216</v>
      </c>
      <c r="G2845">
        <v>-0.33720136084968233</v>
      </c>
    </row>
    <row r="2846" spans="1:7">
      <c r="A2846">
        <v>0.28439999999999999</v>
      </c>
      <c r="B2846">
        <v>-0.15274627774285943</v>
      </c>
      <c r="C2846">
        <v>-0.21786898527439913</v>
      </c>
      <c r="D2846">
        <v>-0.35878122919239086</v>
      </c>
      <c r="E2846">
        <v>-0.42210641452679265</v>
      </c>
      <c r="F2846">
        <v>0.12453991036274561</v>
      </c>
      <c r="G2846">
        <v>-0.33736931227672329</v>
      </c>
    </row>
    <row r="2847" spans="1:7">
      <c r="A2847">
        <v>0.28450000000000003</v>
      </c>
      <c r="B2847">
        <v>-0.15206447588024519</v>
      </c>
      <c r="C2847">
        <v>-0.2171074717674335</v>
      </c>
      <c r="D2847">
        <v>-0.35788712955698454</v>
      </c>
      <c r="E2847">
        <v>-0.4226759229507896</v>
      </c>
      <c r="F2847">
        <v>0.12460723253821723</v>
      </c>
      <c r="G2847">
        <v>-0.33753399118816962</v>
      </c>
    </row>
    <row r="2848" spans="1:7">
      <c r="A2848">
        <v>0.28460000000000002</v>
      </c>
      <c r="B2848">
        <v>-0.15138163597210719</v>
      </c>
      <c r="C2848">
        <v>-0.21634514049100417</v>
      </c>
      <c r="D2848">
        <v>-0.35699198385314634</v>
      </c>
      <c r="E2848">
        <v>-0.42324327859869315</v>
      </c>
      <c r="F2848">
        <v>0.12467225410058043</v>
      </c>
      <c r="G2848">
        <v>-0.33769560994454806</v>
      </c>
    </row>
    <row r="2849" spans="1:7">
      <c r="A2849">
        <v>0.28470000000000001</v>
      </c>
      <c r="B2849">
        <v>-0.15069795592609525</v>
      </c>
      <c r="C2849">
        <v>-0.21558219897168218</v>
      </c>
      <c r="D2849">
        <v>-0.35609597693532802</v>
      </c>
      <c r="E2849">
        <v>-0.42380869968861512</v>
      </c>
      <c r="F2849">
        <v>0.12473478799239311</v>
      </c>
      <c r="G2849">
        <v>-0.33785437697946541</v>
      </c>
    </row>
    <row r="2850" spans="1:7">
      <c r="A2850">
        <v>0.2848</v>
      </c>
      <c r="B2850">
        <v>-0.15001362941842</v>
      </c>
      <c r="C2850">
        <v>-0.21481885018241353</v>
      </c>
      <c r="D2850">
        <v>-0.35519928985656168</v>
      </c>
      <c r="E2850">
        <v>-0.4243723998961888</v>
      </c>
      <c r="F2850">
        <v>0.12479465509677072</v>
      </c>
      <c r="G2850">
        <v>-0.33801049684797402</v>
      </c>
    </row>
    <row r="2851" spans="1:7">
      <c r="A2851">
        <v>0.28489999999999999</v>
      </c>
      <c r="B2851">
        <v>-0.14932884595265072</v>
      </c>
      <c r="C2851">
        <v>-0.21405529260512512</v>
      </c>
      <c r="D2851">
        <v>-0.35430209991739048</v>
      </c>
      <c r="E2851">
        <v>-0.42493458843708642</v>
      </c>
      <c r="F2851">
        <v>0.12485168411397259</v>
      </c>
      <c r="G2851">
        <v>-0.33816417027256152</v>
      </c>
    </row>
    <row r="2852" spans="1:7">
      <c r="A2852">
        <v>0.28500000000000003</v>
      </c>
      <c r="B2852">
        <v>-0.11431428893424167</v>
      </c>
      <c r="C2852">
        <v>-0.17896221830925541</v>
      </c>
      <c r="D2852">
        <v>-0.31907507873061647</v>
      </c>
      <c r="E2852">
        <v>-0.39116596816025784</v>
      </c>
      <c r="F2852">
        <v>0.15923521342248714</v>
      </c>
      <c r="G2852">
        <v>-0.30398609220321149</v>
      </c>
    </row>
    <row r="2853" spans="1:7">
      <c r="A2853">
        <v>0.28510000000000002</v>
      </c>
      <c r="B2853">
        <v>-0.11362915241485139</v>
      </c>
      <c r="C2853">
        <v>-0.17819881575707441</v>
      </c>
      <c r="D2853">
        <v>-0.31817742009624883</v>
      </c>
      <c r="E2853">
        <v>-0.39172574841216179</v>
      </c>
      <c r="F2853">
        <v>0.15928605962943071</v>
      </c>
      <c r="G2853">
        <v>-0.30413536998241875</v>
      </c>
    </row>
    <row r="2854" spans="1:7">
      <c r="A2854">
        <v>0.28520000000000001</v>
      </c>
      <c r="B2854">
        <v>-0.11294414856701618</v>
      </c>
      <c r="C2854">
        <v>-0.17743579561837386</v>
      </c>
      <c r="D2854">
        <v>-0.31727983129112225</v>
      </c>
      <c r="E2854">
        <v>-0.39228466412647289</v>
      </c>
      <c r="F2854">
        <v>0.15933353364526281</v>
      </c>
      <c r="G2854">
        <v>-0.30428263551932672</v>
      </c>
    </row>
    <row r="2855" spans="1:7">
      <c r="A2855">
        <v>0.2853</v>
      </c>
      <c r="B2855">
        <v>-0.11225949226806531</v>
      </c>
      <c r="C2855">
        <v>-0.17667338699313717</v>
      </c>
      <c r="D2855">
        <v>-0.31638250912801968</v>
      </c>
      <c r="E2855">
        <v>-0.39284296022399467</v>
      </c>
      <c r="F2855">
        <v>0.15937746653727417</v>
      </c>
      <c r="G2855">
        <v>-0.30442812533113511</v>
      </c>
    </row>
    <row r="2856" spans="1:7">
      <c r="A2856">
        <v>0.28539999999999999</v>
      </c>
      <c r="B2856">
        <v>-0.1115753935229753</v>
      </c>
      <c r="C2856">
        <v>-0.17591181363314146</v>
      </c>
      <c r="D2856">
        <v>-0.31548564608577667</v>
      </c>
      <c r="E2856">
        <v>-0.39340087615323438</v>
      </c>
      <c r="F2856">
        <v>0.15941769811451822</v>
      </c>
      <c r="G2856">
        <v>-0.30457207129586844</v>
      </c>
    </row>
    <row r="2857" spans="1:7">
      <c r="A2857">
        <v>0.28550000000000003</v>
      </c>
      <c r="B2857">
        <v>-0.11089205753478026</v>
      </c>
      <c r="C2857">
        <v>-0.17515129401960827</v>
      </c>
      <c r="D2857">
        <v>-0.31458943036730425</v>
      </c>
      <c r="E2857">
        <v>-0.39395864596387264</v>
      </c>
      <c r="F2857">
        <v>0.1594540767790015</v>
      </c>
      <c r="G2857">
        <v>-0.30471470069865314</v>
      </c>
    </row>
    <row r="2858" spans="1:7">
      <c r="A2858">
        <v>0.28560000000000002</v>
      </c>
      <c r="B2858">
        <v>-0.11020968477430149</v>
      </c>
      <c r="C2858">
        <v>-0.17439204144036147</v>
      </c>
      <c r="D2858">
        <v>-0.31369404595708872</v>
      </c>
      <c r="E2858">
        <v>-0.39451649837471037</v>
      </c>
      <c r="F2858">
        <v>0.15948645937731926</v>
      </c>
      <c r="G2858">
        <v>-0.30485623627584618</v>
      </c>
    </row>
    <row r="2859" spans="1:7">
      <c r="A2859">
        <v>0.28570000000000001</v>
      </c>
      <c r="B2859">
        <v>-0.10952847104918995</v>
      </c>
      <c r="C2859">
        <v>-0.17363426406646099</v>
      </c>
      <c r="D2859">
        <v>-0.31279967267817455</v>
      </c>
      <c r="E2859">
        <v>-0.39507465683653131</v>
      </c>
      <c r="F2859">
        <v>0.15951471105267784</v>
      </c>
      <c r="G2859">
        <v>-0.30499689625721449</v>
      </c>
    </row>
    <row r="2860" spans="1:7">
      <c r="A2860">
        <v>0.2858</v>
      </c>
      <c r="B2860">
        <v>-0.1088486075722801</v>
      </c>
      <c r="C2860">
        <v>-0.17287816502829934</v>
      </c>
      <c r="D2860">
        <v>-0.31190648624864181</v>
      </c>
      <c r="E2860">
        <v>-0.39563333959029801</v>
      </c>
      <c r="F2860">
        <v>0.15953870509725218</v>
      </c>
      <c r="G2860">
        <v>-0.30513689440635355</v>
      </c>
    </row>
    <row r="2861" spans="1:7">
      <c r="A2861">
        <v>0.28589999999999999</v>
      </c>
      <c r="B2861">
        <v>-0.10817028102924775</v>
      </c>
      <c r="C2861">
        <v>-0.17212394249113139</v>
      </c>
      <c r="D2861">
        <v>-0.31101465833757658</v>
      </c>
      <c r="E2861">
        <v>-0.3961927597210767</v>
      </c>
      <c r="F2861">
        <v>0.15955832280483262</v>
      </c>
      <c r="G2861">
        <v>-0.30527644005952281</v>
      </c>
    </row>
    <row r="2862" spans="1:7">
      <c r="A2862">
        <v>0.28600000000000003</v>
      </c>
      <c r="B2862">
        <v>-0.29335456716890818</v>
      </c>
      <c r="C2862">
        <v>-0.3572326832533701</v>
      </c>
      <c r="D2862">
        <v>-0.49598525014388883</v>
      </c>
      <c r="E2862">
        <v>-0.58261401873140417</v>
      </c>
      <c r="F2862">
        <v>-2.6287440199614574E-2</v>
      </c>
      <c r="G2862">
        <v>-0.49127663168640212</v>
      </c>
    </row>
    <row r="2863" spans="1:7">
      <c r="A2863">
        <v>0.28610000000000002</v>
      </c>
      <c r="B2863">
        <v>-0.29267979602833005</v>
      </c>
      <c r="C2863">
        <v>-0.35648271280454136</v>
      </c>
      <c r="D2863">
        <v>-0.49509665059770569</v>
      </c>
      <c r="E2863">
        <v>-0.58317534296437434</v>
      </c>
      <c r="F2863">
        <v>-2.62769871660762E-2</v>
      </c>
      <c r="G2863">
        <v>-0.491416222378464</v>
      </c>
    </row>
    <row r="2864" spans="1:7">
      <c r="A2864">
        <v>0.28620000000000001</v>
      </c>
      <c r="B2864">
        <v>-0.29200682155387003</v>
      </c>
      <c r="C2864">
        <v>-0.35573487286466854</v>
      </c>
      <c r="D2864">
        <v>-0.49420978343201583</v>
      </c>
      <c r="E2864">
        <v>-0.58373747289639588</v>
      </c>
      <c r="F2864">
        <v>-2.6271258847839138E-2</v>
      </c>
      <c r="G2864">
        <v>-0.49155647728000007</v>
      </c>
    </row>
    <row r="2865" spans="1:7">
      <c r="A2865">
        <v>0.2863</v>
      </c>
      <c r="B2865">
        <v>-0.29133558784650093</v>
      </c>
      <c r="C2865">
        <v>-0.35498910673288098</v>
      </c>
      <c r="D2865">
        <v>-0.4933245949358005</v>
      </c>
      <c r="E2865">
        <v>-0.58430036286543297</v>
      </c>
      <c r="F2865">
        <v>-2.6270146166657574E-2</v>
      </c>
      <c r="G2865">
        <v>-0.49169734521457664</v>
      </c>
    </row>
    <row r="2866" spans="1:7">
      <c r="A2866">
        <v>0.28639999999999999</v>
      </c>
      <c r="B2866">
        <v>-0.29066604015453024</v>
      </c>
      <c r="C2866">
        <v>-0.35424535889740838</v>
      </c>
      <c r="D2866">
        <v>-0.49244103255843275</v>
      </c>
      <c r="E2866">
        <v>-0.58486396792532991</v>
      </c>
      <c r="F2866">
        <v>-2.6273542310280201E-2</v>
      </c>
      <c r="G2866">
        <v>-0.49183877578783169</v>
      </c>
    </row>
    <row r="2867" spans="1:7">
      <c r="A2867">
        <v>0.28650000000000003</v>
      </c>
      <c r="B2867">
        <v>-0.2899981248570529</v>
      </c>
      <c r="C2867">
        <v>-0.35350357501752061</v>
      </c>
      <c r="D2867">
        <v>-0.49155904489332869</v>
      </c>
      <c r="E2867">
        <v>-0.58542824384822623</v>
      </c>
      <c r="F2867">
        <v>-2.6281342697672641E-2</v>
      </c>
      <c r="G2867">
        <v>-0.49198071938794341</v>
      </c>
    </row>
    <row r="2868" spans="1:7">
      <c r="A2868">
        <v>0.28660000000000002</v>
      </c>
      <c r="B2868">
        <v>-0.28933178944760396</v>
      </c>
      <c r="C2868">
        <v>-0.35276370190570994</v>
      </c>
      <c r="D2868">
        <v>-0.4906785816617818</v>
      </c>
      <c r="E2868">
        <v>-0.58599314712629491</v>
      </c>
      <c r="F2868">
        <v>-2.6293444944409942E-2</v>
      </c>
      <c r="G2868">
        <v>-0.49212312718556822</v>
      </c>
    </row>
    <row r="2869" spans="1:7">
      <c r="A2869">
        <v>0.28670000000000001</v>
      </c>
      <c r="B2869">
        <v>-0.28866698251800704</v>
      </c>
      <c r="C2869">
        <v>-0.35202568751012286</v>
      </c>
      <c r="D2869">
        <v>-0.48979959369697035</v>
      </c>
      <c r="E2869">
        <v>-0.58655863497283922</v>
      </c>
      <c r="F2869">
        <v>-2.6309748828248686E-2</v>
      </c>
      <c r="G2869">
        <v>-0.49226595113327309</v>
      </c>
    </row>
    <row r="2870" spans="1:7">
      <c r="A2870">
        <v>0.2868</v>
      </c>
      <c r="B2870">
        <v>-0.28800365374242132</v>
      </c>
      <c r="C2870">
        <v>-0.35128948089723178</v>
      </c>
      <c r="D2870">
        <v>-0.48892203292813807</v>
      </c>
      <c r="E2870">
        <v>-0.5871246653227814</v>
      </c>
      <c r="F2870">
        <v>-2.6330156254888028E-2</v>
      </c>
      <c r="G2870">
        <v>-0.49240914396448665</v>
      </c>
    </row>
    <row r="2871" spans="1:7">
      <c r="A2871">
        <v>0.28689999999999999</v>
      </c>
      <c r="B2871">
        <v>-0.28734175386157768</v>
      </c>
      <c r="C2871">
        <v>-0.35055503223474549</v>
      </c>
      <c r="D2871">
        <v>-0.48804585236494979</v>
      </c>
      <c r="E2871">
        <v>-0.58769119683257698</v>
      </c>
      <c r="F2871">
        <v>-2.6354571223928657E-2</v>
      </c>
      <c r="G2871">
        <v>-0.49255265919199209</v>
      </c>
    </row>
    <row r="2872" spans="1:7">
      <c r="A2872">
        <v>0.28700000000000003</v>
      </c>
      <c r="B2872">
        <v>-0.4040549367301085</v>
      </c>
      <c r="C2872">
        <v>-0.46719599483765339</v>
      </c>
      <c r="D2872">
        <v>-0.60454470814491934</v>
      </c>
      <c r="E2872">
        <v>-0.7056318909424848</v>
      </c>
      <c r="F2872">
        <v>-0.14375660185793815</v>
      </c>
      <c r="G2872">
        <v>-0.61007015316888447</v>
      </c>
    </row>
    <row r="2873" spans="1:7">
      <c r="A2873">
        <v>0.28710000000000002</v>
      </c>
      <c r="B2873">
        <v>-0.40339570113650591</v>
      </c>
      <c r="C2873">
        <v>-0.46646488699166255</v>
      </c>
      <c r="D2873">
        <v>-0.60367114262665744</v>
      </c>
      <c r="E2873">
        <v>-0.70619922521295631</v>
      </c>
      <c r="F2873">
        <v>-0.14378880405000835</v>
      </c>
      <c r="G2873">
        <v>-0.61021441047672642</v>
      </c>
    </row>
    <row r="2874" spans="1:7">
      <c r="A2874">
        <v>0.28720000000000001</v>
      </c>
      <c r="B2874">
        <v>-0.40273756778780445</v>
      </c>
      <c r="C2874">
        <v>-0.46573524856545667</v>
      </c>
      <c r="D2874">
        <v>-0.60279869207895409</v>
      </c>
      <c r="E2874">
        <v>-0.70676670842173905</v>
      </c>
      <c r="F2874">
        <v>-0.14382472984574401</v>
      </c>
      <c r="G2874">
        <v>-0.61035924900504912</v>
      </c>
    </row>
    <row r="2875" spans="1:7">
      <c r="A2875">
        <v>0.2873</v>
      </c>
      <c r="B2875">
        <v>-0.40208036549203818</v>
      </c>
      <c r="C2875">
        <v>-0.46500690745717588</v>
      </c>
      <c r="D2875">
        <v>-0.60192714616073584</v>
      </c>
      <c r="E2875">
        <v>-0.70733418964083183</v>
      </c>
      <c r="F2875">
        <v>-0.14386412776708896</v>
      </c>
      <c r="G2875">
        <v>-0.61050451638282555</v>
      </c>
    </row>
    <row r="2876" spans="1:7">
      <c r="A2876">
        <v>0.28739999999999999</v>
      </c>
      <c r="B2876">
        <v>-0.40142392706288943</v>
      </c>
      <c r="C2876">
        <v>-0.46427969571263983</v>
      </c>
      <c r="D2876">
        <v>-0.60105629944696837</v>
      </c>
      <c r="E2876">
        <v>-0.70790152037748566</v>
      </c>
      <c r="F2876">
        <v>-0.14390675545077733</v>
      </c>
      <c r="G2876">
        <v>-0.61065006342733252</v>
      </c>
    </row>
    <row r="2877" spans="1:7">
      <c r="A2877">
        <v>0.28750000000000003</v>
      </c>
      <c r="B2877">
        <v>-0.40076808926170182</v>
      </c>
      <c r="C2877">
        <v>-0.46355344946178434</v>
      </c>
      <c r="D2877">
        <v>-0.60018595136029251</v>
      </c>
      <c r="E2877">
        <v>-0.70846855457523739</v>
      </c>
      <c r="F2877">
        <v>-0.14395237948530223</v>
      </c>
      <c r="G2877">
        <v>-0.61079574412277671</v>
      </c>
    </row>
    <row r="2878" spans="1:7">
      <c r="A2878">
        <v>0.28760000000000002</v>
      </c>
      <c r="B2878">
        <v>-0.40011269274010175</v>
      </c>
      <c r="C2878">
        <v>-0.46282800885608744</v>
      </c>
      <c r="D2878">
        <v>-0.59931590610352092</v>
      </c>
      <c r="E2878">
        <v>-0.70903514861071948</v>
      </c>
      <c r="F2878">
        <v>-0.14400077524941424</v>
      </c>
      <c r="G2878">
        <v>-0.61094141559650306</v>
      </c>
    </row>
    <row r="2879" spans="1:7">
      <c r="A2879">
        <v>0.28770000000000001</v>
      </c>
      <c r="B2879">
        <v>-0.39945758198322423</v>
      </c>
      <c r="C2879">
        <v>-0.46210321800695464</v>
      </c>
      <c r="D2879">
        <v>-0.5984459725929776</v>
      </c>
      <c r="E2879">
        <v>-0.70960116128655659</v>
      </c>
      <c r="F2879">
        <v>-0.14405172675222586</v>
      </c>
      <c r="G2879">
        <v>-0.61108693809299264</v>
      </c>
    </row>
    <row r="2880" spans="1:7">
      <c r="A2880">
        <v>0.2878</v>
      </c>
      <c r="B2880">
        <v>-0.39880260525353828</v>
      </c>
      <c r="C2880">
        <v>-0.46137892492503951</v>
      </c>
      <c r="D2880">
        <v>-0.59757596439268035</v>
      </c>
      <c r="E2880">
        <v>-0.71016645382064625</v>
      </c>
      <c r="F2880">
        <v>-0.14410502647499301</v>
      </c>
      <c r="G2880">
        <v>-0.61123217494584514</v>
      </c>
    </row>
    <row r="2881" spans="1:7">
      <c r="A2881">
        <v>0.28789999999999999</v>
      </c>
      <c r="B2881">
        <v>-0.39814761453527225</v>
      </c>
      <c r="C2881">
        <v>-0.46065498146047634</v>
      </c>
      <c r="D2881">
        <v>-0.59670569964934206</v>
      </c>
      <c r="E2881">
        <v>-0.71073088983210575</v>
      </c>
      <c r="F2881">
        <v>-0.14416047521463504</v>
      </c>
      <c r="G2881">
        <v>-0.6113769925479301</v>
      </c>
    </row>
    <row r="2882" spans="1:7">
      <c r="A2882">
        <v>0.28800000000000003</v>
      </c>
      <c r="B2882">
        <v>-0.16807633893070673</v>
      </c>
      <c r="C2882">
        <v>-0.23051511669527436</v>
      </c>
      <c r="D2882">
        <v>-0.36641887447946075</v>
      </c>
      <c r="E2882">
        <v>-0.48187820877543175</v>
      </c>
      <c r="F2882">
        <v>8.5198244619672583E-2</v>
      </c>
      <c r="G2882">
        <v>-0.3821051337711614</v>
      </c>
    </row>
    <row r="2883" spans="1:7">
      <c r="A2883">
        <v>0.28810000000000002</v>
      </c>
      <c r="B2883">
        <v>-0.16742089876874067</v>
      </c>
      <c r="C2883">
        <v>-0.22979139757109213</v>
      </c>
      <c r="D2883">
        <v>-0.36554775720654042</v>
      </c>
      <c r="E2883">
        <v>-0.48244049250615273</v>
      </c>
      <c r="F2883">
        <v>8.5138949330691813E-2</v>
      </c>
      <c r="G2883">
        <v>-0.38224804167485443</v>
      </c>
    </row>
    <row r="2884" spans="1:7">
      <c r="A2884">
        <v>0.28820000000000001</v>
      </c>
      <c r="B2884">
        <v>-0.16676521779776143</v>
      </c>
      <c r="C2884">
        <v>-0.22906769685249895</v>
      </c>
      <c r="D2884">
        <v>-0.36467643838922292</v>
      </c>
      <c r="E2884">
        <v>-0.4830016257665658</v>
      </c>
      <c r="F2884">
        <v>8.5077634105052299E-2</v>
      </c>
      <c r="G2884">
        <v>-0.38238895530034972</v>
      </c>
    </row>
    <row r="2885" spans="1:7">
      <c r="A2885">
        <v>0.2883</v>
      </c>
      <c r="B2885">
        <v>-0.1661094276521804</v>
      </c>
      <c r="C2885">
        <v>-0.22834414973382611</v>
      </c>
      <c r="D2885">
        <v>-0.36380504576454342</v>
      </c>
      <c r="E2885">
        <v>-0.48356174861995871</v>
      </c>
      <c r="F2885">
        <v>8.5014185360120925E-2</v>
      </c>
      <c r="G2885">
        <v>-0.38252800846875729</v>
      </c>
    </row>
    <row r="2886" spans="1:7">
      <c r="A2886">
        <v>0.28839999999999999</v>
      </c>
      <c r="B2886">
        <v>-0.16545365712040994</v>
      </c>
      <c r="C2886">
        <v>-0.22762088840079731</v>
      </c>
      <c r="D2886">
        <v>-0.36293370441334538</v>
      </c>
      <c r="E2886">
        <v>-0.48412099825375121</v>
      </c>
      <c r="F2886">
        <v>8.4948495124063994E-2</v>
      </c>
      <c r="G2886">
        <v>-0.38266533231743649</v>
      </c>
    </row>
    <row r="2887" spans="1:7">
      <c r="A2887">
        <v>0.28850000000000003</v>
      </c>
      <c r="B2887">
        <v>-0.16479803218458278</v>
      </c>
      <c r="C2887">
        <v>-0.22689804207291342</v>
      </c>
      <c r="D2887">
        <v>-0.36206253679463885</v>
      </c>
      <c r="E2887">
        <v>-0.4846795090215289</v>
      </c>
      <c r="F2887">
        <v>8.4880460936394009E-2</v>
      </c>
      <c r="G2887">
        <v>-0.38280105533258657</v>
      </c>
    </row>
    <row r="2888" spans="1:7">
      <c r="A2888">
        <v>0.28860000000000002</v>
      </c>
      <c r="B2888">
        <v>-0.16414267605987698</v>
      </c>
      <c r="C2888">
        <v>-0.22617573704550598</v>
      </c>
      <c r="D2888">
        <v>-0.36119166277964965</v>
      </c>
      <c r="E2888">
        <v>-0.48523741248279895</v>
      </c>
      <c r="F2888">
        <v>8.4809985749281933E-2</v>
      </c>
      <c r="G2888">
        <v>-0.3829353033809384</v>
      </c>
    </row>
    <row r="2889" spans="1:7">
      <c r="A2889">
        <v>0.28870000000000001</v>
      </c>
      <c r="B2889">
        <v>-0.16348770923344835</v>
      </c>
      <c r="C2889">
        <v>-0.22545409673145222</v>
      </c>
      <c r="D2889">
        <v>-0.36032119968556131</v>
      </c>
      <c r="E2889">
        <v>-0.48579483744061958</v>
      </c>
      <c r="F2889">
        <v>8.4736977829601268E-2</v>
      </c>
      <c r="G2889">
        <v>-0.38306819974062034</v>
      </c>
    </row>
    <row r="2890" spans="1:7">
      <c r="A2890">
        <v>0.2888</v>
      </c>
      <c r="B2890">
        <v>-0.16283324950296985</v>
      </c>
      <c r="C2890">
        <v>-0.22473324170254827</v>
      </c>
      <c r="D2890">
        <v>-0.3594512623089603</v>
      </c>
      <c r="E2890">
        <v>-0.48635190997725075</v>
      </c>
      <c r="F2890">
        <v>8.4661350661673518E-2</v>
      </c>
      <c r="G2890">
        <v>-0.38319986513126775</v>
      </c>
    </row>
    <row r="2891" spans="1:7">
      <c r="A2891">
        <v>0.28889999999999999</v>
      </c>
      <c r="B2891">
        <v>-0.16217941201478014</v>
      </c>
      <c r="C2891">
        <v>-0.22401328973053225</v>
      </c>
      <c r="D2891">
        <v>-0.35858196295897926</v>
      </c>
      <c r="E2891">
        <v>-0.48690875348796325</v>
      </c>
      <c r="F2891">
        <v>8.458302285068782E-2</v>
      </c>
      <c r="G2891">
        <v>-0.38333041774343996</v>
      </c>
    </row>
    <row r="2892" spans="1:7">
      <c r="A2892">
        <v>0.28900000000000003</v>
      </c>
      <c r="B2892">
        <v>-0.18534208645520467</v>
      </c>
      <c r="C2892">
        <v>-0.24711013298132212</v>
      </c>
      <c r="D2892">
        <v>-0.38152918864371355</v>
      </c>
      <c r="E2892">
        <v>-0.51128126586670486</v>
      </c>
      <c r="F2892">
        <v>6.0686140873204959E-2</v>
      </c>
      <c r="G2892">
        <v>-0.40727575042097219</v>
      </c>
    </row>
    <row r="2893" spans="1:7">
      <c r="A2893">
        <v>0.28910000000000002</v>
      </c>
      <c r="B2893">
        <v>-0.18468982114669164</v>
      </c>
      <c r="C2893">
        <v>-0.24639232650215881</v>
      </c>
      <c r="D2893">
        <v>-0.38066148593335214</v>
      </c>
      <c r="E2893">
        <v>-0.51183800110032274</v>
      </c>
      <c r="F2893">
        <v>6.0602192129664306E-2</v>
      </c>
      <c r="G2893">
        <v>-0.40740447813175168</v>
      </c>
    </row>
    <row r="2894" spans="1:7">
      <c r="A2894">
        <v>0.28920000000000001</v>
      </c>
      <c r="B2894">
        <v>-0.18403847352691916</v>
      </c>
      <c r="C2894">
        <v>-0.24567573327069248</v>
      </c>
      <c r="D2894">
        <v>-0.379794712923192</v>
      </c>
      <c r="E2894">
        <v>-0.51239482032532346</v>
      </c>
      <c r="F2894">
        <v>6.0515354038205543E-2</v>
      </c>
      <c r="G2894">
        <v>-0.40753252321780636</v>
      </c>
    </row>
    <row r="2895" spans="1:7">
      <c r="A2895">
        <v>0.2893</v>
      </c>
      <c r="B2895">
        <v>-0.18338811923661069</v>
      </c>
      <c r="C2895">
        <v>-0.24496042945812668</v>
      </c>
      <c r="D2895">
        <v>-0.37892894636532137</v>
      </c>
      <c r="E2895">
        <v>-0.51295180440765964</v>
      </c>
      <c r="F2895">
        <v>6.0425588933239932E-2</v>
      </c>
      <c r="G2895">
        <v>-0.4076599619992412</v>
      </c>
    </row>
    <row r="2896" spans="1:7">
      <c r="A2896">
        <v>0.28939999999999999</v>
      </c>
      <c r="B2896">
        <v>-0.18273883214345288</v>
      </c>
      <c r="C2896">
        <v>-0.24424648938663029</v>
      </c>
      <c r="D2896">
        <v>-0.37806426130133808</v>
      </c>
      <c r="E2896">
        <v>-0.51350903244783375</v>
      </c>
      <c r="F2896">
        <v>6.0332862582790137E-2</v>
      </c>
      <c r="G2896">
        <v>-0.40778686908895279</v>
      </c>
    </row>
    <row r="2897" spans="1:7">
      <c r="A2897">
        <v>0.28950000000000004</v>
      </c>
      <c r="B2897">
        <v>-0.1820906843675969</v>
      </c>
      <c r="C2897">
        <v>-0.24353398555674133</v>
      </c>
      <c r="D2897">
        <v>-0.37720073108505847</v>
      </c>
      <c r="E2897">
        <v>-0.5140665817977863</v>
      </c>
      <c r="F2897">
        <v>6.0237144120082922E-2</v>
      </c>
      <c r="G2897">
        <v>-0.40791331741172299</v>
      </c>
    </row>
    <row r="2898" spans="1:7">
      <c r="A2898">
        <v>0.28960000000000002</v>
      </c>
      <c r="B2898">
        <v>-0.18144374630688453</v>
      </c>
      <c r="C2898">
        <v>-0.24282298867449992</v>
      </c>
      <c r="D2898">
        <v>-0.37633842740502654</v>
      </c>
      <c r="E2898">
        <v>-0.51462452807725978</v>
      </c>
      <c r="F2898">
        <v>6.0138405975565863E-2</v>
      </c>
      <c r="G2898">
        <v>-0.4080393782231857</v>
      </c>
    </row>
    <row r="2899" spans="1:7">
      <c r="A2899">
        <v>0.28970000000000001</v>
      </c>
      <c r="B2899">
        <v>-0.18079808666180197</v>
      </c>
      <c r="C2899">
        <v>-0.24211356767829528</v>
      </c>
      <c r="D2899">
        <v>-0.37547742030682052</v>
      </c>
      <c r="E2899">
        <v>-0.51518294518968288</v>
      </c>
      <c r="F2899">
        <v>6.0036623809347489E-2</v>
      </c>
      <c r="G2899">
        <v>-0.40816512112868131</v>
      </c>
    </row>
    <row r="2900" spans="1:7">
      <c r="A2900">
        <v>0.2898</v>
      </c>
      <c r="B2900">
        <v>-0.18015377246016273</v>
      </c>
      <c r="C2900">
        <v>-0.24140578976544358</v>
      </c>
      <c r="D2900">
        <v>-0.37461777821516229</v>
      </c>
      <c r="E2900">
        <v>-0.51574190533761877</v>
      </c>
      <c r="F2900">
        <v>5.9931776444061252E-2</v>
      </c>
      <c r="G2900">
        <v>-0.40829061410201345</v>
      </c>
    </row>
    <row r="2901" spans="1:7">
      <c r="A2901">
        <v>0.28989999999999999</v>
      </c>
      <c r="B2901">
        <v>-0.17951086908152103</v>
      </c>
      <c r="C2901">
        <v>-0.24069972041848242</v>
      </c>
      <c r="D2901">
        <v>-0.37375956795582965</v>
      </c>
      <c r="E2901">
        <v>-0.51630147903781809</v>
      </c>
      <c r="F2901">
        <v>5.9823845798154689E-2</v>
      </c>
      <c r="G2901">
        <v>-0.40841592350412015</v>
      </c>
    </row>
    <row r="2902" spans="1:7">
      <c r="A2902">
        <v>0.29000000000000004</v>
      </c>
      <c r="B2902">
        <v>-0.30542596243278908</v>
      </c>
      <c r="C2902">
        <v>-0.36655194558265958</v>
      </c>
      <c r="D2902">
        <v>-0.49945937692884446</v>
      </c>
      <c r="E2902">
        <v>-0.64341825728738677</v>
      </c>
      <c r="F2902">
        <v>-6.6843705331865177E-2</v>
      </c>
      <c r="G2902">
        <v>-0.53509763625314255</v>
      </c>
    </row>
    <row r="2903" spans="1:7">
      <c r="A2903">
        <v>0.29010000000000002</v>
      </c>
      <c r="B2903">
        <v>-0.30478601280684448</v>
      </c>
      <c r="C2903">
        <v>-0.36584944275151088</v>
      </c>
      <c r="D2903">
        <v>-0.49860422677493954</v>
      </c>
      <c r="E2903">
        <v>-0.64397917644591263</v>
      </c>
      <c r="F2903">
        <v>-6.6957879733683681E-2</v>
      </c>
      <c r="G2903">
        <v>-0.5352230303167399</v>
      </c>
    </row>
    <row r="2904" spans="1:7">
      <c r="A2904">
        <v>0.29020000000000001</v>
      </c>
      <c r="B2904">
        <v>-0.30414744396195292</v>
      </c>
      <c r="C2904">
        <v>-0.36514865303398913</v>
      </c>
      <c r="D2904">
        <v>-0.49775059763401064</v>
      </c>
      <c r="E2904">
        <v>-0.6445406398748732</v>
      </c>
      <c r="F2904">
        <v>-6.7075137921154285E-2</v>
      </c>
      <c r="G2904">
        <v>-0.53534884943683614</v>
      </c>
    </row>
    <row r="2905" spans="1:7">
      <c r="A2905">
        <v>0.2903</v>
      </c>
      <c r="B2905">
        <v>-0.30351016504202466</v>
      </c>
      <c r="C2905">
        <v>-0.36444948582009218</v>
      </c>
      <c r="D2905">
        <v>-0.49689839283350512</v>
      </c>
      <c r="E2905">
        <v>-0.64510256670503541</v>
      </c>
      <c r="F2905">
        <v>-6.7195332015401094E-2</v>
      </c>
      <c r="G2905">
        <v>-0.53547500707620732</v>
      </c>
    </row>
    <row r="2906" spans="1:7">
      <c r="A2906">
        <v>0.29039999999999999</v>
      </c>
      <c r="B2906">
        <v>-0.30287408722706033</v>
      </c>
      <c r="C2906">
        <v>-0.36375185257685061</v>
      </c>
      <c r="D2906">
        <v>-0.49604751789807278</v>
      </c>
      <c r="E2906">
        <v>-0.64566487753454282</v>
      </c>
      <c r="F2906">
        <v>-6.7318318515914827E-2</v>
      </c>
      <c r="G2906">
        <v>-0.53560141847174858</v>
      </c>
    </row>
    <row r="2907" spans="1:7">
      <c r="A2907">
        <v>0.29050000000000004</v>
      </c>
      <c r="B2907">
        <v>-0.30223912370361372</v>
      </c>
      <c r="C2907">
        <v>-0.36305566681665535</v>
      </c>
      <c r="D2907">
        <v>-0.49519788051856484</v>
      </c>
      <c r="E2907">
        <v>-0.64622749442462846</v>
      </c>
      <c r="F2907">
        <v>-6.7443958220862091E-2</v>
      </c>
      <c r="G2907">
        <v>-0.53572800061993542</v>
      </c>
    </row>
    <row r="2908" spans="1:7">
      <c r="A2908">
        <v>0.29060000000000002</v>
      </c>
      <c r="B2908">
        <v>-0.30160518963559912</v>
      </c>
      <c r="C2908">
        <v>-0.3623608440660302</v>
      </c>
      <c r="D2908">
        <v>-0.49434939052138294</v>
      </c>
      <c r="E2908">
        <v>-0.64679034089411447</v>
      </c>
      <c r="F2908">
        <v>-6.7572116148061967E-2</v>
      </c>
      <c r="G2908">
        <v>-0.53585467226149064</v>
      </c>
    </row>
    <row r="2909" spans="1:7">
      <c r="A2909">
        <v>0.29070000000000001</v>
      </c>
      <c r="B2909">
        <v>-0.30097220213543929</v>
      </c>
      <c r="C2909">
        <v>-0.36166730183485374</v>
      </c>
      <c r="D2909">
        <v>-0.49350195983817446</v>
      </c>
      <c r="E2909">
        <v>-0.64735334191278149</v>
      </c>
      <c r="F2909">
        <v>-6.7702661456659041E-2</v>
      </c>
      <c r="G2909">
        <v>-0.53598135386531776</v>
      </c>
    </row>
    <row r="2910" spans="1:7">
      <c r="A2910">
        <v>0.2908</v>
      </c>
      <c r="B2910">
        <v>-0.30034008023554781</v>
      </c>
      <c r="C2910">
        <v>-0.36097495958600945</v>
      </c>
      <c r="D2910">
        <v>-0.4926555024758752</v>
      </c>
      <c r="E2910">
        <v>-0.64791642389368298</v>
      </c>
      <c r="F2910">
        <v>-6.7835467369519412E-2</v>
      </c>
      <c r="G2910">
        <v>-0.53610796761176194</v>
      </c>
    </row>
    <row r="2911" spans="1:7">
      <c r="A2911">
        <v>0.29089999999999999</v>
      </c>
      <c r="B2911">
        <v>-0.29970874486014498</v>
      </c>
      <c r="C2911">
        <v>-0.36028373870546471</v>
      </c>
      <c r="D2911">
        <v>-0.49180993448709209</v>
      </c>
      <c r="E2911">
        <v>-0.6484795146844855</v>
      </c>
      <c r="F2911">
        <v>-6.7970411096374111E-2</v>
      </c>
      <c r="G2911">
        <v>-0.53623443737525678</v>
      </c>
    </row>
    <row r="2912" spans="1:7">
      <c r="A2912">
        <v>0.29100000000000004</v>
      </c>
      <c r="B2912">
        <v>-0.28266647987215121</v>
      </c>
      <c r="C2912">
        <v>-0.3431819235475162</v>
      </c>
      <c r="D2912">
        <v>-0.47455353501557163</v>
      </c>
      <c r="E2912">
        <v>-0.6326309046326517</v>
      </c>
      <c r="F2912">
        <v>-5.1695734832482257E-2</v>
      </c>
      <c r="G2912">
        <v>-0.51994904978115863</v>
      </c>
    </row>
    <row r="2913" spans="1:7">
      <c r="A2913">
        <v>0.29110000000000003</v>
      </c>
      <c r="B2913">
        <v>-0.28203649298631417</v>
      </c>
      <c r="C2913">
        <v>-0.3424927184732498</v>
      </c>
      <c r="D2913">
        <v>-0.47370950774513076</v>
      </c>
      <c r="E2913">
        <v>-0.63319380572773987</v>
      </c>
      <c r="F2913">
        <v>-5.1834602078894475E-2</v>
      </c>
      <c r="G2913">
        <v>-0.52007496802668252</v>
      </c>
    </row>
    <row r="2914" spans="1:7">
      <c r="A2914">
        <v>0.29120000000000001</v>
      </c>
      <c r="B2914">
        <v>-0.2814070895626628</v>
      </c>
      <c r="C2914">
        <v>-0.34180442533857125</v>
      </c>
      <c r="D2914">
        <v>-0.47286615646236019</v>
      </c>
      <c r="E2914">
        <v>-0.63375652627054568</v>
      </c>
      <c r="F2914">
        <v>-5.1975278196795288E-2</v>
      </c>
      <c r="G2914">
        <v>-0.52020045158923467</v>
      </c>
    </row>
    <row r="2915" spans="1:7">
      <c r="A2915">
        <v>0.2913</v>
      </c>
      <c r="B2915">
        <v>-0.28077821645670165</v>
      </c>
      <c r="C2915">
        <v>-0.34111699129925466</v>
      </c>
      <c r="D2915">
        <v>-0.47202342716754764</v>
      </c>
      <c r="E2915">
        <v>-0.63431901706912575</v>
      </c>
      <c r="F2915">
        <v>-5.2117677285125771E-2</v>
      </c>
      <c r="G2915">
        <v>-0.52032544781598988</v>
      </c>
    </row>
    <row r="2916" spans="1:7">
      <c r="A2916">
        <v>0.29139999999999999</v>
      </c>
      <c r="B2916">
        <v>-0.28014982183568682</v>
      </c>
      <c r="C2916">
        <v>-0.34043036484103162</v>
      </c>
      <c r="D2916">
        <v>-0.47118126724524956</v>
      </c>
      <c r="E2916">
        <v>-0.63488122999190766</v>
      </c>
      <c r="F2916">
        <v>-5.2261716078154719E-2</v>
      </c>
      <c r="G2916">
        <v>-0.52044990526082702</v>
      </c>
    </row>
    <row r="2917" spans="1:7">
      <c r="A2917">
        <v>0.29150000000000004</v>
      </c>
      <c r="B2917">
        <v>-0.2795218551588099</v>
      </c>
      <c r="C2917">
        <v>-0.33974449575881494</v>
      </c>
      <c r="D2917">
        <v>-0.47033962544382035</v>
      </c>
      <c r="E2917">
        <v>-0.63544311795696018</v>
      </c>
      <c r="F2917">
        <v>-5.2407313892935958E-2</v>
      </c>
      <c r="G2917">
        <v>-0.52057377366935287</v>
      </c>
    </row>
    <row r="2918" spans="1:7">
      <c r="A2918">
        <v>0.29160000000000003</v>
      </c>
      <c r="B2918">
        <v>-0.27889426715761934</v>
      </c>
      <c r="C2918">
        <v>-0.33905933513619413</v>
      </c>
      <c r="D2918">
        <v>-0.46949845185517614</v>
      </c>
      <c r="E2918">
        <v>-0.6360046349209848</v>
      </c>
      <c r="F2918">
        <v>-5.255439257739105E-2</v>
      </c>
      <c r="G2918">
        <v>-0.52069700396376584</v>
      </c>
    </row>
    <row r="2919" spans="1:7">
      <c r="A2919">
        <v>0.29170000000000001</v>
      </c>
      <c r="B2919">
        <v>-0.27826700981667374</v>
      </c>
      <c r="C2919">
        <v>-0.33837483532520451</v>
      </c>
      <c r="D2919">
        <v>-0.46865769789478939</v>
      </c>
      <c r="E2919">
        <v>-0.6365657358680562</v>
      </c>
      <c r="F2919">
        <v>-5.2702876459022691E-2</v>
      </c>
      <c r="G2919">
        <v>-0.52081954822758214</v>
      </c>
    </row>
    <row r="2920" spans="1:7">
      <c r="A2920">
        <v>0.2918</v>
      </c>
      <c r="B2920">
        <v>-0.27764003635442336</v>
      </c>
      <c r="C2920">
        <v>-0.33769094992635917</v>
      </c>
      <c r="D2920">
        <v>-0.46781731628191281</v>
      </c>
      <c r="E2920">
        <v>-0.63712637679813955</v>
      </c>
      <c r="F2920">
        <v>-5.2852692294263162E-2</v>
      </c>
      <c r="G2920">
        <v>-0.52094135969024435</v>
      </c>
    </row>
    <row r="2921" spans="1:7">
      <c r="A2921">
        <v>0.29189999999999999</v>
      </c>
      <c r="B2921">
        <v>-0.27701330120432166</v>
      </c>
      <c r="C2921">
        <v>-0.3370076337689456</v>
      </c>
      <c r="D2921">
        <v>-0.46697726102002779</v>
      </c>
      <c r="E2921">
        <v>-0.63768651471541049</v>
      </c>
      <c r="F2921">
        <v>-5.3003769218461394E-2</v>
      </c>
      <c r="G2921">
        <v>-0.52106239271163501</v>
      </c>
    </row>
    <row r="2922" spans="1:7">
      <c r="A2922">
        <v>0.29200000000000004</v>
      </c>
      <c r="B2922">
        <v>-0.30020537947355752</v>
      </c>
      <c r="C2922">
        <v>-0.36014346236897588</v>
      </c>
      <c r="D2922">
        <v>-0.48995610685491542</v>
      </c>
      <c r="E2922">
        <v>-0.66206472709380138</v>
      </c>
      <c r="F2922">
        <v>-7.6974658173910721E-2</v>
      </c>
      <c r="G2922">
        <v>-0.54500122224391068</v>
      </c>
    </row>
    <row r="2923" spans="1:7">
      <c r="A2923">
        <v>0.29210000000000003</v>
      </c>
      <c r="B2923">
        <v>-0.29957898400354432</v>
      </c>
      <c r="C2923">
        <v>-0.35946115512489207</v>
      </c>
      <c r="D2923">
        <v>-0.48911655768653173</v>
      </c>
      <c r="E2923">
        <v>-0.66262373552858478</v>
      </c>
      <c r="F2923">
        <v>-7.7128047156962934E-2</v>
      </c>
      <c r="G2923">
        <v>-0.54512063465715277</v>
      </c>
    </row>
    <row r="2924" spans="1:7">
      <c r="A2924">
        <v>0.29220000000000002</v>
      </c>
      <c r="B2924">
        <v>-0.29895266891558281</v>
      </c>
      <c r="C2924">
        <v>-0.3587792729608088</v>
      </c>
      <c r="D2924">
        <v>-0.48827715546044637</v>
      </c>
      <c r="E2924">
        <v>-0.66318210382011611</v>
      </c>
      <c r="F2924">
        <v>-7.7282463318919414E-2</v>
      </c>
      <c r="G2924">
        <v>-0.54523925927689387</v>
      </c>
    </row>
    <row r="2925" spans="1:7">
      <c r="A2925">
        <v>0.2923</v>
      </c>
      <c r="B2925">
        <v>-0.29832636625408115</v>
      </c>
      <c r="C2925">
        <v>-0.35809774872390054</v>
      </c>
      <c r="D2925">
        <v>-0.48743782717840478</v>
      </c>
      <c r="E2925">
        <v>-0.66373976736881302</v>
      </c>
      <c r="F2925">
        <v>-7.7437813454644774E-2</v>
      </c>
      <c r="G2925">
        <v>-0.54535703034620697</v>
      </c>
    </row>
    <row r="2926" spans="1:7">
      <c r="A2926">
        <v>0.29239999999999999</v>
      </c>
      <c r="B2926">
        <v>-0.29770000983077738</v>
      </c>
      <c r="C2926">
        <v>-0.35741651704737265</v>
      </c>
      <c r="D2926">
        <v>-0.4865985017854344</v>
      </c>
      <c r="E2926">
        <v>-0.66429666298470036</v>
      </c>
      <c r="F2926">
        <v>-7.7594007917558383E-2</v>
      </c>
      <c r="G2926">
        <v>-0.54547388373358519</v>
      </c>
    </row>
    <row r="2927" spans="1:7">
      <c r="A2927">
        <v>0.29250000000000004</v>
      </c>
      <c r="B2927">
        <v>-0.29707353519781154</v>
      </c>
      <c r="C2927">
        <v>-0.35673551432254058</v>
      </c>
      <c r="D2927">
        <v>-0.48575911014121154</v>
      </c>
      <c r="E2927">
        <v>-0.66485272887020319</v>
      </c>
      <c r="F2927">
        <v>-7.7750960545172318E-2</v>
      </c>
      <c r="G2927">
        <v>-0.54558975690900435</v>
      </c>
    </row>
    <row r="2928" spans="1:7">
      <c r="A2928">
        <v>0.29260000000000003</v>
      </c>
      <c r="B2928">
        <v>-0.29644687962110927</v>
      </c>
      <c r="C2928">
        <v>-0.35605467867127505</v>
      </c>
      <c r="D2928">
        <v>-0.48491958499176668</v>
      </c>
      <c r="E2928">
        <v>-0.66540790460261068</v>
      </c>
      <c r="F2928">
        <v>-7.7908588585666905E-2</v>
      </c>
      <c r="G2928">
        <v>-0.54570458891989571</v>
      </c>
    </row>
    <row r="2929" spans="1:7">
      <c r="A2929">
        <v>0.29270000000000002</v>
      </c>
      <c r="B2929">
        <v>-0.29581998205408055</v>
      </c>
      <c r="C2929">
        <v>-0.35537394991880777</v>
      </c>
      <c r="D2929">
        <v>-0.48407986094151489</v>
      </c>
      <c r="E2929">
        <v>-0.66596213111625635</v>
      </c>
      <c r="F2929">
        <v>-7.8066812625505272E-2</v>
      </c>
      <c r="G2929">
        <v>-0.54581832036706102</v>
      </c>
    </row>
    <row r="2930" spans="1:7">
      <c r="A2930">
        <v>0.2928</v>
      </c>
      <c r="B2930">
        <v>-0.29519278311162322</v>
      </c>
      <c r="C2930">
        <v>-0.35469326956689073</v>
      </c>
      <c r="D2930">
        <v>-0.48323987442561211</v>
      </c>
      <c r="E2930">
        <v>-0.66651535068445567</v>
      </c>
      <c r="F2930">
        <v>-7.8225556518087366E-2</v>
      </c>
      <c r="G2930">
        <v>-0.54593089338055989</v>
      </c>
    </row>
    <row r="2931" spans="1:7">
      <c r="A2931">
        <v>0.29289999999999999</v>
      </c>
      <c r="B2931">
        <v>-0.29456522504443416</v>
      </c>
      <c r="C2931">
        <v>-0.35401258076730446</v>
      </c>
      <c r="D2931">
        <v>-0.48239956368263215</v>
      </c>
      <c r="E2931">
        <v>-0.66706750690124184</v>
      </c>
      <c r="F2931">
        <v>-7.8384747313442402E-2</v>
      </c>
      <c r="G2931">
        <v>-0.54604225159559472</v>
      </c>
    </row>
    <row r="2932" spans="1:7">
      <c r="A2932">
        <v>0.29300000000000004</v>
      </c>
      <c r="B2932">
        <v>-0.26314536308889958</v>
      </c>
      <c r="C2932">
        <v>-0.32253993967098626</v>
      </c>
      <c r="D2932">
        <v>-0.45076698010284488</v>
      </c>
      <c r="E2932">
        <v>-0.63682665603821642</v>
      </c>
      <c r="F2932">
        <v>-4.7752426564237602E-2</v>
      </c>
      <c r="G2932">
        <v>-0.51536045150370224</v>
      </c>
    </row>
    <row r="2933" spans="1:7">
      <c r="A2933">
        <v>0.29310000000000003</v>
      </c>
      <c r="B2933">
        <v>-0.26251692207466348</v>
      </c>
      <c r="C2933">
        <v>-0.32185906316544344</v>
      </c>
      <c r="D2933">
        <v>-0.44992586915637567</v>
      </c>
      <c r="E2933">
        <v>-0.63737650881834207</v>
      </c>
      <c r="F2933">
        <v>-4.7912323675578385E-2</v>
      </c>
      <c r="G2933">
        <v>-0.51546911514947624</v>
      </c>
    </row>
    <row r="2934" spans="1:7">
      <c r="A2934">
        <v>0.29320000000000002</v>
      </c>
      <c r="B2934">
        <v>-0.26188798645632794</v>
      </c>
      <c r="C2934">
        <v>-0.32117802748714386</v>
      </c>
      <c r="D2934">
        <v>-0.44908433962564143</v>
      </c>
      <c r="E2934">
        <v>-0.63792513439905196</v>
      </c>
      <c r="F2934">
        <v>-4.8072532458038109E-2</v>
      </c>
      <c r="G2934">
        <v>-0.51557622204862319</v>
      </c>
    </row>
    <row r="2935" spans="1:7">
      <c r="A2935">
        <v>0.29330000000000001</v>
      </c>
      <c r="B2935">
        <v>-0.2612585401588432</v>
      </c>
      <c r="C2935">
        <v>-0.32049681706927124</v>
      </c>
      <c r="D2935">
        <v>-0.44824237728665839</v>
      </c>
      <c r="E2935">
        <v>-0.63847251564152252</v>
      </c>
      <c r="F2935">
        <v>-4.8233031848306601E-2</v>
      </c>
      <c r="G2935">
        <v>-0.51568175401270433</v>
      </c>
    </row>
    <row r="2936" spans="1:7">
      <c r="A2936">
        <v>0.29339999999999999</v>
      </c>
      <c r="B2936">
        <v>-0.26062856778007104</v>
      </c>
      <c r="C2936">
        <v>-0.31981541701709304</v>
      </c>
      <c r="D2936">
        <v>-0.4473999686242367</v>
      </c>
      <c r="E2936">
        <v>-0.63901863600520348</v>
      </c>
      <c r="F2936">
        <v>-4.839380182304668E-2</v>
      </c>
      <c r="G2936">
        <v>-0.51578569348472392</v>
      </c>
    </row>
    <row r="2937" spans="1:7">
      <c r="A2937">
        <v>0.29350000000000004</v>
      </c>
      <c r="B2937">
        <v>-0.25999805457904968</v>
      </c>
      <c r="C2937">
        <v>-0.31913381309593181</v>
      </c>
      <c r="D2937">
        <v>-0.4465571008197271</v>
      </c>
      <c r="E2937">
        <v>-0.63956347953769777</v>
      </c>
      <c r="F2937">
        <v>-4.8554823363480562E-2</v>
      </c>
      <c r="G2937">
        <v>-0.51588802353919971</v>
      </c>
    </row>
    <row r="2938" spans="1:7">
      <c r="A2938">
        <v>0.29360000000000003</v>
      </c>
      <c r="B2938">
        <v>-0.25936698646442302</v>
      </c>
      <c r="C2938">
        <v>-0.31845199171929117</v>
      </c>
      <c r="D2938">
        <v>-0.44571376173892308</v>
      </c>
      <c r="E2938">
        <v>-0.64010703086470333</v>
      </c>
      <c r="F2938">
        <v>-4.8716078416611366E-2</v>
      </c>
      <c r="G2938">
        <v>-0.51598872788817107</v>
      </c>
    </row>
    <row r="2939" spans="1:7">
      <c r="A2939">
        <v>0.29370000000000002</v>
      </c>
      <c r="B2939">
        <v>-0.25873534998302006</v>
      </c>
      <c r="C2939">
        <v>-0.31776993993713365</v>
      </c>
      <c r="D2939">
        <v>-0.4448699399201006</v>
      </c>
      <c r="E2939">
        <v>-0.64064927518030113</v>
      </c>
      <c r="F2939">
        <v>-4.887754986637969E-2</v>
      </c>
      <c r="G2939">
        <v>-0.51608779087269674</v>
      </c>
    </row>
    <row r="2940" spans="1:7">
      <c r="A2940">
        <v>0.29380000000000001</v>
      </c>
      <c r="B2940">
        <v>-0.25810313230857895</v>
      </c>
      <c r="C2940">
        <v>-0.31708764542430945</v>
      </c>
      <c r="D2940">
        <v>-0.4440256245622054</v>
      </c>
      <c r="E2940">
        <v>-0.64119019823741474</v>
      </c>
      <c r="F2940">
        <v>-4.9039221506975025E-2</v>
      </c>
      <c r="G2940">
        <v>-0.51618519745185387</v>
      </c>
    </row>
    <row r="2941" spans="1:7">
      <c r="A2941">
        <v>0.29389999999999999</v>
      </c>
      <c r="B2941">
        <v>-0.2574703212306142</v>
      </c>
      <c r="C2941">
        <v>-0.31640509646912918</v>
      </c>
      <c r="D2941">
        <v>-0.4431808055131814</v>
      </c>
      <c r="E2941">
        <v>-0.64172978633840549</v>
      </c>
      <c r="F2941">
        <v>-4.9201078016608349E-2</v>
      </c>
      <c r="G2941">
        <v>-0.5162809331918361</v>
      </c>
    </row>
    <row r="2942" spans="1:7">
      <c r="A2942">
        <v>0.29400000000000004</v>
      </c>
      <c r="B2942">
        <v>-0.1857941993813883</v>
      </c>
      <c r="C2942">
        <v>-0.2446795762000491</v>
      </c>
      <c r="D2942">
        <v>-0.37129276749639928</v>
      </c>
      <c r="E2942">
        <v>-0.57122532056376785</v>
      </c>
      <c r="F2942">
        <v>2.1679600830316722E-2</v>
      </c>
      <c r="G2942">
        <v>-0.44533227849315143</v>
      </c>
    </row>
    <row r="2943" spans="1:7">
      <c r="A2943">
        <v>0.29410000000000003</v>
      </c>
      <c r="B2943">
        <v>-0.1851601781624912</v>
      </c>
      <c r="C2943">
        <v>-0.24399646638999251</v>
      </c>
      <c r="D2943">
        <v>-0.37044697423011463</v>
      </c>
      <c r="E2943">
        <v>-0.57176216425267723</v>
      </c>
      <c r="F2943">
        <v>2.1517355158999964E-2</v>
      </c>
      <c r="G2943">
        <v>-0.44542439318240079</v>
      </c>
    </row>
    <row r="2944" spans="1:7">
      <c r="A2944">
        <v>0.29420000000000002</v>
      </c>
      <c r="B2944">
        <v>-0.18452561008731383</v>
      </c>
      <c r="C2944">
        <v>-0.24331309008980195</v>
      </c>
      <c r="D2944">
        <v>-0.36960083065031579</v>
      </c>
      <c r="E2944">
        <v>-0.57229762326766942</v>
      </c>
      <c r="F2944">
        <v>2.1354784577211586E-2</v>
      </c>
      <c r="G2944">
        <v>-0.44551437759877277</v>
      </c>
    </row>
    <row r="2945" spans="1:7">
      <c r="A2945">
        <v>0.29430000000000001</v>
      </c>
      <c r="B2945">
        <v>-0.1838905707535381</v>
      </c>
      <c r="C2945">
        <v>-0.24262952359556333</v>
      </c>
      <c r="D2945">
        <v>-0.36875441464056635</v>
      </c>
      <c r="E2945">
        <v>-0.57283177379679928</v>
      </c>
      <c r="F2945">
        <v>2.1191818138844541E-2</v>
      </c>
      <c r="G2945">
        <v>-0.44560230428068781</v>
      </c>
    </row>
    <row r="2946" spans="1:7">
      <c r="A2946">
        <v>0.2944</v>
      </c>
      <c r="B2946">
        <v>-0.18325513429853846</v>
      </c>
      <c r="C2946">
        <v>-0.24194584168220157</v>
      </c>
      <c r="D2946">
        <v>-0.36790780263726575</v>
      </c>
      <c r="E2946">
        <v>-0.57336469070069485</v>
      </c>
      <c r="F2946">
        <v>2.1028388105226847E-2</v>
      </c>
      <c r="G2946">
        <v>-0.44568824442529031</v>
      </c>
    </row>
    <row r="2947" spans="1:7">
      <c r="A2947">
        <v>0.29450000000000004</v>
      </c>
      <c r="B2947">
        <v>-0.18261937341855949</v>
      </c>
      <c r="C2947">
        <v>-0.24126211762348859</v>
      </c>
      <c r="D2947">
        <v>-0.36706106964714369</v>
      </c>
      <c r="E2947">
        <v>-0.57389644753240221</v>
      </c>
      <c r="F2947">
        <v>2.0864429886086951E-2</v>
      </c>
      <c r="G2947">
        <v>-0.44577226790732966</v>
      </c>
    </row>
    <row r="2948" spans="1:7">
      <c r="A2948">
        <v>0.29460000000000003</v>
      </c>
      <c r="B2948">
        <v>-0.18198335938770427</v>
      </c>
      <c r="C2948">
        <v>-0.24057842321188705</v>
      </c>
      <c r="D2948">
        <v>-0.36621428926459476</v>
      </c>
      <c r="E2948">
        <v>-0.57442711655636647</v>
      </c>
      <c r="F2948">
        <v>2.0699881981221788E-2</v>
      </c>
      <c r="G2948">
        <v>-0.44585444329754287</v>
      </c>
    </row>
    <row r="2949" spans="1:7">
      <c r="A2949">
        <v>0.29470000000000002</v>
      </c>
      <c r="B2949">
        <v>-0.18134716207673796</v>
      </c>
      <c r="C2949">
        <v>-0.23989482877822876</v>
      </c>
      <c r="D2949">
        <v>-0.36536753368886377</v>
      </c>
      <c r="E2949">
        <v>-0.57495676876659452</v>
      </c>
      <c r="F2949">
        <v>2.0534685922848055E-2</v>
      </c>
      <c r="G2949">
        <v>-0.44593483788056759</v>
      </c>
    </row>
    <row r="2950" spans="1:7">
      <c r="A2950">
        <v>0.29480000000000001</v>
      </c>
      <c r="B2950">
        <v>-0.18071084997170361</v>
      </c>
      <c r="C2950">
        <v>-0.23921140321122447</v>
      </c>
      <c r="D2950">
        <v>-0.36452087374107922</v>
      </c>
      <c r="E2950">
        <v>-0.57548547390404559</v>
      </c>
      <c r="F2950">
        <v>2.0368786218618692E-2</v>
      </c>
      <c r="G2950">
        <v>-0.44601351767241221</v>
      </c>
    </row>
    <row r="2951" spans="1:7">
      <c r="A2951">
        <v>0.2949</v>
      </c>
      <c r="B2951">
        <v>-0.18007449019235677</v>
      </c>
      <c r="C2951">
        <v>-0.23852821397680923</v>
      </c>
      <c r="D2951">
        <v>-0.36367437888113496</v>
      </c>
      <c r="E2951">
        <v>-0.57601330047329191</v>
      </c>
      <c r="F2951">
        <v>2.0202130295287862E-2</v>
      </c>
      <c r="G2951">
        <v>-0.44609054743750859</v>
      </c>
    </row>
    <row r="2952" spans="1:7">
      <c r="A2952">
        <v>0.29500000000000004</v>
      </c>
      <c r="B2952">
        <v>-0.15293269373284701</v>
      </c>
      <c r="C2952">
        <v>-0.21133987235975038</v>
      </c>
      <c r="D2952">
        <v>-0.33632266244685916</v>
      </c>
      <c r="E2952">
        <v>-0.55003486098092413</v>
      </c>
      <c r="F2952">
        <v>4.6540123220575685E-2</v>
      </c>
      <c r="G2952">
        <v>-0.41966053592780472</v>
      </c>
    </row>
    <row r="2953" spans="1:7">
      <c r="A2953">
        <v>0.29510000000000003</v>
      </c>
      <c r="B2953">
        <v>-0.152296443546863</v>
      </c>
      <c r="C2953">
        <v>-0.21065735056328005</v>
      </c>
      <c r="D2953">
        <v>-0.33547671440899585</v>
      </c>
      <c r="E2953">
        <v>-0.55056112647694599</v>
      </c>
      <c r="F2953">
        <v>4.6371790020609378E-2</v>
      </c>
      <c r="G2953">
        <v>-0.4197343758092047</v>
      </c>
    </row>
    <row r="2954" spans="1:7">
      <c r="A2954">
        <v>0.29520000000000002</v>
      </c>
      <c r="B2954">
        <v>-0.15166037894380713</v>
      </c>
      <c r="C2954">
        <v>-0.20997527779740643</v>
      </c>
      <c r="D2954">
        <v>-0.33463117920769125</v>
      </c>
      <c r="E2954">
        <v>-0.55108672615730714</v>
      </c>
      <c r="F2954">
        <v>4.620250339994679E-2</v>
      </c>
      <c r="G2954">
        <v>-0.41980661743952419</v>
      </c>
    </row>
    <row r="2955" spans="1:7">
      <c r="A2955">
        <v>0.29530000000000001</v>
      </c>
      <c r="B2955">
        <v>-0.15102459427761605</v>
      </c>
      <c r="C2955">
        <v>-0.20929374957108138</v>
      </c>
      <c r="D2955">
        <v>-0.33378615074989781</v>
      </c>
      <c r="E2955">
        <v>-0.55161175873731849</v>
      </c>
      <c r="F2955">
        <v>4.6032193677143111E-2</v>
      </c>
      <c r="G2955">
        <v>-0.41987735510774371</v>
      </c>
    </row>
    <row r="2956" spans="1:7">
      <c r="A2956">
        <v>0.2954</v>
      </c>
      <c r="B2956">
        <v>-0.15038918185669115</v>
      </c>
      <c r="C2956">
        <v>-0.20861285924939299</v>
      </c>
      <c r="D2956">
        <v>-0.33294172095566754</v>
      </c>
      <c r="E2956">
        <v>-0.55213632097169885</v>
      </c>
      <c r="F2956">
        <v>4.5860795206016686E-2</v>
      </c>
      <c r="G2956">
        <v>-0.41994668117370892</v>
      </c>
    </row>
    <row r="2957" spans="1:7">
      <c r="A2957">
        <v>0.29550000000000004</v>
      </c>
      <c r="B2957">
        <v>-0.149754231972552</v>
      </c>
      <c r="C2957">
        <v>-0.20793269808410297</v>
      </c>
      <c r="D2957">
        <v>-0.33209797978418187</v>
      </c>
      <c r="E2957">
        <v>-0.55266050767810504</v>
      </c>
      <c r="F2957">
        <v>4.5688246292491554E-2</v>
      </c>
      <c r="G2957">
        <v>-0.42001468609319392</v>
      </c>
    </row>
    <row r="2958" spans="1:7">
      <c r="A2958">
        <v>0.29560000000000003</v>
      </c>
      <c r="B2958">
        <v>-0.14911983292819553</v>
      </c>
      <c r="C2958">
        <v>-0.20725335524390598</v>
      </c>
      <c r="D2958">
        <v>-0.3312550152595426</v>
      </c>
      <c r="E2958">
        <v>-0.55318441175958666</v>
      </c>
      <c r="F2958">
        <v>4.5514489112354062E-2</v>
      </c>
      <c r="G2958">
        <v>-0.42008145844239198</v>
      </c>
    </row>
    <row r="2959" spans="1:7">
      <c r="A2959">
        <v>0.29570000000000002</v>
      </c>
      <c r="B2959">
        <v>-0.14848607106615841</v>
      </c>
      <c r="C2959">
        <v>-0.20657491784441007</v>
      </c>
      <c r="D2959">
        <v>-0.33041291349633717</v>
      </c>
      <c r="E2959">
        <v>-0.55370812422603799</v>
      </c>
      <c r="F2959">
        <v>4.5339469629905392E-2</v>
      </c>
      <c r="G2959">
        <v>-0.42014708494187514</v>
      </c>
    </row>
    <row r="2960" spans="1:7">
      <c r="A2960">
        <v>0.29580000000000001</v>
      </c>
      <c r="B2960">
        <v>-0.14785303079628465</v>
      </c>
      <c r="C2960">
        <v>-0.20589747097783295</v>
      </c>
      <c r="D2960">
        <v>-0.32957175872496958</v>
      </c>
      <c r="E2960">
        <v>-0.55423173421471728</v>
      </c>
      <c r="F2960">
        <v>4.516313751749354E-2</v>
      </c>
      <c r="G2960">
        <v>-0.42021165048006104</v>
      </c>
    </row>
    <row r="2961" spans="1:7">
      <c r="A2961">
        <v>0.2959</v>
      </c>
      <c r="B2961">
        <v>-0.14722079462319959</v>
      </c>
      <c r="C2961">
        <v>-0.2052210977424247</v>
      </c>
      <c r="D2961">
        <v>-0.32873163331676469</v>
      </c>
      <c r="E2961">
        <v>-0.55475532900989899</v>
      </c>
      <c r="F2961">
        <v>4.4985446075910152E-2</v>
      </c>
      <c r="G2961">
        <v>-0.42027523813622092</v>
      </c>
    </row>
    <row r="2962" spans="1:7">
      <c r="A2962">
        <v>0.29600000000000004</v>
      </c>
      <c r="B2962">
        <v>-0.1241416332033074</v>
      </c>
      <c r="C2962">
        <v>-0.18209806930141337</v>
      </c>
      <c r="D2962">
        <v>-0.30544480783866046</v>
      </c>
      <c r="E2962">
        <v>-0.53283118409153629</v>
      </c>
      <c r="F2962">
        <v>6.7254162125824482E-2</v>
      </c>
      <c r="G2962">
        <v>-0.39789011923287976</v>
      </c>
    </row>
    <row r="2963" spans="1:7">
      <c r="A2963">
        <v>0.29610000000000003</v>
      </c>
      <c r="B2963">
        <v>-0.12351125505887328</v>
      </c>
      <c r="C2963">
        <v>-0.18142408876846616</v>
      </c>
      <c r="D2963">
        <v>-0.30460698464542624</v>
      </c>
      <c r="E2963">
        <v>-0.53335500821254012</v>
      </c>
      <c r="F2963">
        <v>6.7073618304524296E-2</v>
      </c>
      <c r="G2963">
        <v>-0.39795193444099519</v>
      </c>
    </row>
    <row r="2964" spans="1:7">
      <c r="A2964">
        <v>0.29620000000000002</v>
      </c>
      <c r="B2964">
        <v>-0.12288195564200288</v>
      </c>
      <c r="C2964">
        <v>-0.18075144702519541</v>
      </c>
      <c r="D2964">
        <v>-0.30377045101036515</v>
      </c>
      <c r="E2964">
        <v>-0.5338790988052472</v>
      </c>
      <c r="F2964">
        <v>6.6891564710183149E-2</v>
      </c>
      <c r="G2964">
        <v>-0.39801291305094011</v>
      </c>
    </row>
    <row r="2965" spans="1:7">
      <c r="A2965">
        <v>0.29630000000000001</v>
      </c>
      <c r="B2965">
        <v>-0.12225383769472131</v>
      </c>
      <c r="C2965">
        <v>-0.1800802484172328</v>
      </c>
      <c r="D2965">
        <v>-0.30293530667096036</v>
      </c>
      <c r="E2965">
        <v>-0.53440356605637673</v>
      </c>
      <c r="F2965">
        <v>6.6707945329852011E-2</v>
      </c>
      <c r="G2965">
        <v>-0.39807316112264268</v>
      </c>
    </row>
    <row r="2966" spans="1:7">
      <c r="A2966">
        <v>0.2964</v>
      </c>
      <c r="B2966">
        <v>-0.12162700153604744</v>
      </c>
      <c r="C2966">
        <v>-0.1794105947344935</v>
      </c>
      <c r="D2966">
        <v>-0.30210164904565051</v>
      </c>
      <c r="E2966">
        <v>-0.53492851766852123</v>
      </c>
      <c r="F2966">
        <v>6.6522708528654939E-2</v>
      </c>
      <c r="G2966">
        <v>-0.39813278235356142</v>
      </c>
    </row>
    <row r="2967" spans="1:7">
      <c r="A2967">
        <v>0.29650000000000004</v>
      </c>
      <c r="B2967">
        <v>-0.12100154509739935</v>
      </c>
      <c r="C2967">
        <v>-0.17874258524964404</v>
      </c>
      <c r="D2967">
        <v>-0.30126957326593473</v>
      </c>
      <c r="E2967">
        <v>-0.53545405888309106</v>
      </c>
      <c r="F2967">
        <v>6.6335806949431364E-2</v>
      </c>
      <c r="G2967">
        <v>-0.39819187810730516</v>
      </c>
    </row>
    <row r="2968" spans="1:7">
      <c r="A2968">
        <v>0.29660000000000003</v>
      </c>
      <c r="B2968">
        <v>-0.12037756395761345</v>
      </c>
      <c r="C2968">
        <v>-0.17807631675619451</v>
      </c>
      <c r="D2968">
        <v>-0.30043917220818983</v>
      </c>
      <c r="E2968">
        <v>-0.53598029250230739</v>
      </c>
      <c r="F2968">
        <v>6.6147197413448808E-2</v>
      </c>
      <c r="G2968">
        <v>-0.39825054744177457</v>
      </c>
    </row>
    <row r="2969" spans="1:7">
      <c r="A2969">
        <v>0.29670000000000002</v>
      </c>
      <c r="B2969">
        <v>-0.11975515137757764</v>
      </c>
      <c r="C2969">
        <v>-0.17741188360619908</v>
      </c>
      <c r="D2969">
        <v>-0.29961053652519265</v>
      </c>
      <c r="E2969">
        <v>-0.5365073189103311</v>
      </c>
      <c r="F2969">
        <v>6.5956840822174928E-2</v>
      </c>
      <c r="G2969">
        <v>-0.39830888713686707</v>
      </c>
    </row>
    <row r="2970" spans="1:7">
      <c r="A2970">
        <v>0.29680000000000001</v>
      </c>
      <c r="B2970">
        <v>-0.11913439833448169</v>
      </c>
      <c r="C2970">
        <v>-0.17674937774757282</v>
      </c>
      <c r="D2970">
        <v>-0.29878375467735729</v>
      </c>
      <c r="E2970">
        <v>-0.53703523609360848</v>
      </c>
      <c r="F2970">
        <v>6.5764702060099822E-2</v>
      </c>
      <c r="G2970">
        <v>-0.39836699172178647</v>
      </c>
    </row>
    <row r="2971" spans="1:7">
      <c r="A2971">
        <v>0.2969</v>
      </c>
      <c r="B2971">
        <v>-0.11851539355568841</v>
      </c>
      <c r="C2971">
        <v>-0.1760888887610248</v>
      </c>
      <c r="D2971">
        <v>-0.29795891296368371</v>
      </c>
      <c r="E2971">
        <v>-0.53756413966051353</v>
      </c>
      <c r="F2971">
        <v>6.5570749898600955E-2</v>
      </c>
      <c r="G2971">
        <v>-0.39842495350199247</v>
      </c>
    </row>
    <row r="2972" spans="1:7">
      <c r="A2972">
        <v>0.29700000000000004</v>
      </c>
      <c r="B2972">
        <v>-0.1772418441900987</v>
      </c>
      <c r="C2972">
        <v>-0.23477412453446966</v>
      </c>
      <c r="D2972">
        <v>-0.35647971619030105</v>
      </c>
      <c r="E2972">
        <v>-0.59743774349823675</v>
      </c>
      <c r="F2972">
        <v>6.0313362629688602E-3</v>
      </c>
      <c r="G2972">
        <v>-0.45782648322370167</v>
      </c>
    </row>
    <row r="2973" spans="1:7">
      <c r="A2973">
        <v>0.29710000000000003</v>
      </c>
      <c r="B2973">
        <v>-0.1766265603820627</v>
      </c>
      <c r="C2973">
        <v>-0.23411790204537297</v>
      </c>
      <c r="D2973">
        <v>-0.35565901742939676</v>
      </c>
      <c r="E2973">
        <v>-0.59796885832038738</v>
      </c>
      <c r="F2973">
        <v>5.8336695697003595E-3</v>
      </c>
      <c r="G2973">
        <v>-0.45788456056501903</v>
      </c>
    </row>
    <row r="2974" spans="1:7">
      <c r="A2974">
        <v>0.29720000000000002</v>
      </c>
      <c r="B2974">
        <v>-0.17601316305465131</v>
      </c>
      <c r="C2974">
        <v>-0.23346384770398831</v>
      </c>
      <c r="D2974">
        <v>-0.35484048372993815</v>
      </c>
      <c r="E2974">
        <v>-0.59850110387756394</v>
      </c>
      <c r="F2974">
        <v>5.634144784363854E-3</v>
      </c>
      <c r="G2974">
        <v>-0.45794297353455155</v>
      </c>
    </row>
    <row r="2975" spans="1:7">
      <c r="A2975">
        <v>0.29730000000000001</v>
      </c>
      <c r="B2975">
        <v>-0.17540165986161682</v>
      </c>
      <c r="C2975">
        <v>-0.23281196779213786</v>
      </c>
      <c r="D2975">
        <v>-0.35402412524919136</v>
      </c>
      <c r="E2975">
        <v>-0.59903449172694478</v>
      </c>
      <c r="F2975">
        <v>5.4328106268473038E-3</v>
      </c>
      <c r="G2975">
        <v>-0.45800172972822167</v>
      </c>
    </row>
    <row r="2976" spans="1:7">
      <c r="A2976">
        <v>0.2974</v>
      </c>
      <c r="B2976">
        <v>-0.17479205807966203</v>
      </c>
      <c r="C2976">
        <v>-0.23216226821363861</v>
      </c>
      <c r="D2976">
        <v>-0.35320995172633296</v>
      </c>
      <c r="E2976">
        <v>-0.59956903291024544</v>
      </c>
      <c r="F2976">
        <v>5.229716162881811E-3</v>
      </c>
      <c r="G2976">
        <v>-0.45806083637938988</v>
      </c>
    </row>
    <row r="2977" spans="1:7">
      <c r="A2977">
        <v>0.29749999999999999</v>
      </c>
      <c r="B2977">
        <v>-0.17418436461468367</v>
      </c>
      <c r="C2977">
        <v>-0.23151475450077985</v>
      </c>
      <c r="D2977">
        <v>-0.35239797248879601</v>
      </c>
      <c r="E2977">
        <v>-0.60010473795925123</v>
      </c>
      <c r="F2977">
        <v>5.0249107843518175E-3</v>
      </c>
      <c r="G2977">
        <v>-0.45812030036536444</v>
      </c>
    </row>
    <row r="2978" spans="1:7">
      <c r="A2978">
        <v>0.29760000000000003</v>
      </c>
      <c r="B2978">
        <v>-0.17357858600794307</v>
      </c>
      <c r="C2978">
        <v>-0.23086943182071007</v>
      </c>
      <c r="D2978">
        <v>-0.35158819645855566</v>
      </c>
      <c r="E2978">
        <v>-0.60064161690137741</v>
      </c>
      <c r="F2978">
        <v>4.8184441899293664E-3</v>
      </c>
      <c r="G2978">
        <v>-0.45818012821385978</v>
      </c>
    </row>
    <row r="2979" spans="1:7">
      <c r="A2979">
        <v>0.29770000000000002</v>
      </c>
      <c r="B2979">
        <v>-0.17297472844216388</v>
      </c>
      <c r="C2979">
        <v>-0.23022630498175278</v>
      </c>
      <c r="D2979">
        <v>-0.35078063215835353</v>
      </c>
      <c r="E2979">
        <v>-0.6011796792652554</v>
      </c>
      <c r="F2979">
        <v>4.6103663660332639E-3</v>
      </c>
      <c r="G2979">
        <v>-0.4582403261094018</v>
      </c>
    </row>
    <row r="2980" spans="1:7">
      <c r="A2980">
        <v>0.29780000000000001</v>
      </c>
      <c r="B2980">
        <v>-0.17237279774756153</v>
      </c>
      <c r="C2980">
        <v>-0.22958537843963978</v>
      </c>
      <c r="D2980">
        <v>-0.34997528771785991</v>
      </c>
      <c r="E2980">
        <v>-0.60171893408634536</v>
      </c>
      <c r="F2980">
        <v>4.4007275681137922E-3</v>
      </c>
      <c r="G2980">
        <v>-0.45830089989967826</v>
      </c>
    </row>
    <row r="2981" spans="1:7">
      <c r="A2981">
        <v>0.2979</v>
      </c>
      <c r="B2981">
        <v>-0.17177279940779888</v>
      </c>
      <c r="C2981">
        <v>-0.22894665630366351</v>
      </c>
      <c r="D2981">
        <v>-0.34917217087977104</v>
      </c>
      <c r="E2981">
        <v>-0.60225938991257366</v>
      </c>
      <c r="F2981">
        <v>4.1895783022634541E-3</v>
      </c>
      <c r="G2981">
        <v>-0.45836185510183236</v>
      </c>
    </row>
    <row r="2982" spans="1:7">
      <c r="A2982">
        <v>0.29799999999999999</v>
      </c>
      <c r="B2982">
        <v>-8.9434831955978566E-2</v>
      </c>
      <c r="C2982">
        <v>-0.14657023573286132</v>
      </c>
      <c r="D2982">
        <v>-0.26663138239595696</v>
      </c>
      <c r="E2982">
        <v>-0.52106114820009986</v>
      </c>
      <c r="F2982">
        <v>8.5716875917048782E-2</v>
      </c>
      <c r="G2982">
        <v>-0.37668329029880321</v>
      </c>
    </row>
    <row r="2983" spans="1:7">
      <c r="A2983">
        <v>0.29810000000000003</v>
      </c>
      <c r="B2983">
        <v>-8.8838758842793464E-2</v>
      </c>
      <c r="C2983">
        <v>-0.14593597247084311</v>
      </c>
      <c r="D2983">
        <v>-0.26583272306456429</v>
      </c>
      <c r="E2983">
        <v>-0.52160408453358564</v>
      </c>
      <c r="F2983">
        <v>8.5502869967153394E-2</v>
      </c>
      <c r="G2983">
        <v>-0.37674483866840763</v>
      </c>
    </row>
    <row r="2984" spans="1:7">
      <c r="A2984">
        <v>0.29820000000000002</v>
      </c>
      <c r="B2984">
        <v>-8.8244790920951388E-2</v>
      </c>
      <c r="C2984">
        <v>-0.14530407203353235</v>
      </c>
      <c r="D2984">
        <v>-0.26503633578125374</v>
      </c>
      <c r="E2984">
        <v>-0.5221484250285322</v>
      </c>
      <c r="F2984">
        <v>8.5287469569829369E-2</v>
      </c>
      <c r="G2984">
        <v>-0.37680648524954602</v>
      </c>
    </row>
    <row r="2985" spans="1:7">
      <c r="A2985">
        <v>0.29830000000000001</v>
      </c>
      <c r="B2985">
        <v>-8.7653032213532267E-2</v>
      </c>
      <c r="C2985">
        <v>-0.14467464051387324</v>
      </c>
      <c r="D2985">
        <v>-0.26424231888771921</v>
      </c>
      <c r="E2985">
        <v>-0.52269428097579596</v>
      </c>
      <c r="F2985">
        <v>8.5070637978926292E-2</v>
      </c>
      <c r="G2985">
        <v>-0.37686834077977754</v>
      </c>
    </row>
    <row r="2986" spans="1:7">
      <c r="A2986">
        <v>0.2984</v>
      </c>
      <c r="B2986">
        <v>-8.706358407404613E-2</v>
      </c>
      <c r="C2986">
        <v>-0.14404778117231309</v>
      </c>
      <c r="D2986">
        <v>-0.26345076820671132</v>
      </c>
      <c r="E2986">
        <v>-0.52324176062943428</v>
      </c>
      <c r="F2986">
        <v>8.4852342750662821E-2</v>
      </c>
      <c r="G2986">
        <v>-0.3769305132561056</v>
      </c>
    </row>
    <row r="2987" spans="1:7">
      <c r="A2987">
        <v>0.29849999999999999</v>
      </c>
      <c r="B2987">
        <v>-8.6476545226914059E-2</v>
      </c>
      <c r="C2987">
        <v>-0.14342359448159314</v>
      </c>
      <c r="D2987">
        <v>-0.26266177707905847</v>
      </c>
      <c r="E2987">
        <v>-0.5237909692305841</v>
      </c>
      <c r="F2987">
        <v>8.4632555629874623E-2</v>
      </c>
      <c r="G2987">
        <v>-0.37699310796900004</v>
      </c>
    </row>
    <row r="2988" spans="1:7">
      <c r="A2988">
        <v>0.29860000000000003</v>
      </c>
      <c r="B2988">
        <v>-8.5892011807484625E-2</v>
      </c>
      <c r="C2988">
        <v>-0.14280217817103491</v>
      </c>
      <c r="D2988">
        <v>-0.26187543640035038</v>
      </c>
      <c r="E2988">
        <v>-0.52434200903078609</v>
      </c>
      <c r="F2988">
        <v>8.4411252437663217E-2</v>
      </c>
      <c r="G2988">
        <v>-0.37705622753602064</v>
      </c>
    </row>
    <row r="2989" spans="1:7">
      <c r="A2989">
        <v>0.29870000000000002</v>
      </c>
      <c r="B2989">
        <v>-8.5310077401587581E-2</v>
      </c>
      <c r="C2989">
        <v>-0.14218362727035228</v>
      </c>
      <c r="D2989">
        <v>-0.26109183465725749</v>
      </c>
      <c r="E2989">
        <v>-0.52489497931484652</v>
      </c>
      <c r="F2989">
        <v>8.4188412960438955E-2</v>
      </c>
      <c r="G2989">
        <v>-0.37711997193508112</v>
      </c>
    </row>
    <row r="2990" spans="1:7">
      <c r="A2990">
        <v>0.29880000000000001</v>
      </c>
      <c r="B2990">
        <v>-8.4730833084627477E-2</v>
      </c>
      <c r="C2990">
        <v>-0.14156803415294839</v>
      </c>
      <c r="D2990">
        <v>-0.26031105796351817</v>
      </c>
      <c r="E2990">
        <v>-0.52544997642332181</v>
      </c>
      <c r="F2990">
        <v>8.396402084035294E-2</v>
      </c>
      <c r="G2990">
        <v>-0.37718443853738903</v>
      </c>
    </row>
    <row r="2991" spans="1:7">
      <c r="A2991">
        <v>0.2989</v>
      </c>
      <c r="B2991">
        <v>-8.415436746021987E-2</v>
      </c>
      <c r="C2991">
        <v>-0.14095548857874007</v>
      </c>
      <c r="D2991">
        <v>-0.25953319009555464</v>
      </c>
      <c r="E2991">
        <v>-0.526007093774707</v>
      </c>
      <c r="F2991">
        <v>8.373806346711421E-2</v>
      </c>
      <c r="G2991">
        <v>-0.37724972214009433</v>
      </c>
    </row>
    <row r="2992" spans="1:7">
      <c r="A2992">
        <v>0.29899999999999999</v>
      </c>
      <c r="B2992">
        <v>-0.16898285031536719</v>
      </c>
      <c r="C2992">
        <v>-0.22574816135346154</v>
      </c>
      <c r="D2992">
        <v>-0.34416039614475924</v>
      </c>
      <c r="E2992">
        <v>-0.61196850550439696</v>
      </c>
      <c r="F2992">
        <v>-1.8915517458033505E-3</v>
      </c>
      <c r="G2992">
        <v>-0.46271799861566854</v>
      </c>
    </row>
    <row r="2993" spans="1:7">
      <c r="A2993">
        <v>0.29910000000000003</v>
      </c>
      <c r="B2993">
        <v>-0.16841214204763899</v>
      </c>
      <c r="C2993">
        <v>-0.22514190546279433</v>
      </c>
      <c r="D2993">
        <v>-0.34338863986893831</v>
      </c>
      <c r="E2993">
        <v>-0.61253003713353238</v>
      </c>
      <c r="F2993">
        <v>-2.1207153932577549E-3</v>
      </c>
      <c r="G2993">
        <v>-0.46278535063564391</v>
      </c>
    </row>
    <row r="2994" spans="1:7">
      <c r="A2994">
        <v>0.29920000000000002</v>
      </c>
      <c r="B2994">
        <v>-0.16784428121019257</v>
      </c>
      <c r="C2994">
        <v>-0.22453875015616909</v>
      </c>
      <c r="D2994">
        <v>-0.34262006733598227</v>
      </c>
      <c r="E2994">
        <v>-0.61309369088827992</v>
      </c>
      <c r="F2994">
        <v>-2.3515003196938932E-3</v>
      </c>
      <c r="G2994">
        <v>-0.46285403522270457</v>
      </c>
    </row>
    <row r="2995" spans="1:7">
      <c r="A2995">
        <v>0.29930000000000001</v>
      </c>
      <c r="B2995">
        <v>-0.16727924292372176</v>
      </c>
      <c r="C2995">
        <v>-0.22393866864553935</v>
      </c>
      <c r="D2995">
        <v>-0.34185465529331438</v>
      </c>
      <c r="E2995">
        <v>-0.61365944345817192</v>
      </c>
      <c r="F2995">
        <v>-2.5838101793773972E-3</v>
      </c>
      <c r="G2995">
        <v>-0.46292402777005998</v>
      </c>
    </row>
    <row r="2996" spans="1:7">
      <c r="A2996">
        <v>0.2994</v>
      </c>
      <c r="B2996">
        <v>-0.16671700246910781</v>
      </c>
      <c r="C2996">
        <v>-0.22334163433090026</v>
      </c>
      <c r="D2996">
        <v>-0.3410923806066366</v>
      </c>
      <c r="E2996">
        <v>-0.61422727140476607</v>
      </c>
      <c r="F2996">
        <v>-2.8175497199620925E-3</v>
      </c>
      <c r="G2996">
        <v>-0.46299530382763959</v>
      </c>
    </row>
    <row r="2997" spans="1:7">
      <c r="A2997">
        <v>0.29949999999999999</v>
      </c>
      <c r="B2997">
        <v>-0.16615753528699129</v>
      </c>
      <c r="C2997">
        <v>-0.22274762079919785</v>
      </c>
      <c r="D2997">
        <v>-0.34033322026014989</v>
      </c>
      <c r="E2997">
        <v>-0.61479715117154066</v>
      </c>
      <c r="F2997">
        <v>-3.0526247784213039E-3</v>
      </c>
      <c r="G2997">
        <v>-0.46306783910581945</v>
      </c>
    </row>
    <row r="2998" spans="1:7">
      <c r="A2998">
        <v>0.29960000000000003</v>
      </c>
      <c r="B2998">
        <v>-0.16560081697734796</v>
      </c>
      <c r="C2998">
        <v>-0.22215660182325259</v>
      </c>
      <c r="D2998">
        <v>-0.33957715135676203</v>
      </c>
      <c r="E2998">
        <v>-0.61536905909356665</v>
      </c>
      <c r="F2998">
        <v>-3.2889422767151451E-3</v>
      </c>
      <c r="G2998">
        <v>-0.46314160947890237</v>
      </c>
    </row>
    <row r="2999" spans="1:7">
      <c r="A2999">
        <v>0.29970000000000002</v>
      </c>
      <c r="B2999">
        <v>-0.16504682329906117</v>
      </c>
      <c r="C2999">
        <v>-0.22156855136069176</v>
      </c>
      <c r="D2999">
        <v>-0.33882415111827502</v>
      </c>
      <c r="E2999">
        <v>-0.61594297140695886</v>
      </c>
      <c r="F2999">
        <v>-3.5264102172035483E-3</v>
      </c>
      <c r="G2999">
        <v>-0.46321659098835866</v>
      </c>
    </row>
    <row r="3000" spans="1:7">
      <c r="A3000">
        <v>0.29980000000000001</v>
      </c>
      <c r="B3000">
        <v>-0.16449553016949725</v>
      </c>
      <c r="C3000">
        <v>-0.22098344355289701</v>
      </c>
      <c r="D3000">
        <v>-0.33807419688556095</v>
      </c>
      <c r="E3000">
        <v>-0.61651886425810809</v>
      </c>
      <c r="F3000">
        <v>-3.764937677814704E-3</v>
      </c>
      <c r="G3000">
        <v>-0.46329275984583401</v>
      </c>
    </row>
    <row r="3001" spans="1:7">
      <c r="A3001">
        <v>0.2999</v>
      </c>
      <c r="B3001">
        <v>-0.16394691366407832</v>
      </c>
      <c r="C3001">
        <v>-0.22040125272395894</v>
      </c>
      <c r="D3001">
        <v>-0.33732726611871833</v>
      </c>
      <c r="E3001">
        <v>-0.6170967137126967</v>
      </c>
      <c r="F3001">
        <v>-4.0044348069784592E-3</v>
      </c>
      <c r="G3001">
        <v>-0.46337009243593108</v>
      </c>
    </row>
    <row r="3002" spans="1:7">
      <c r="A3002">
        <v>0.3</v>
      </c>
      <c r="B3002">
        <v>-0.10044078477905005</v>
      </c>
      <c r="C3002">
        <v>-0.15686178814284002</v>
      </c>
      <c r="D3002">
        <v>-0.27362317116041179</v>
      </c>
      <c r="E3002">
        <v>-0.55471633052769387</v>
      </c>
      <c r="F3002">
        <v>5.8715352418471117E-2</v>
      </c>
      <c r="G3002">
        <v>-0.40048840008196634</v>
      </c>
    </row>
    <row r="3003" spans="1:7">
      <c r="A3003">
        <v>0.30010000000000003</v>
      </c>
      <c r="B3003">
        <v>-9.9897493399311976E-2</v>
      </c>
      <c r="C3003">
        <v>-0.15628539860733603</v>
      </c>
      <c r="D3003">
        <v>-0.27288218554999322</v>
      </c>
      <c r="E3003">
        <v>-0.55529808219956944</v>
      </c>
      <c r="F3003">
        <v>5.8474212530567546E-2</v>
      </c>
      <c r="G3003">
        <v>-0.40056786305210379</v>
      </c>
    </row>
    <row r="3004" spans="1:7">
      <c r="A3004">
        <v>0.30020000000000002</v>
      </c>
      <c r="B3004">
        <v>-9.9356945578988665E-2</v>
      </c>
      <c r="C3004">
        <v>-0.15571198991471658</v>
      </c>
      <c r="D3004">
        <v>-0.27214413690811412</v>
      </c>
      <c r="E3004">
        <v>-0.55588189209260197</v>
      </c>
      <c r="F3004">
        <v>5.8232379546337969E-2</v>
      </c>
      <c r="G3004">
        <v>-0.40064821965018577</v>
      </c>
    </row>
    <row r="3005" spans="1:7">
      <c r="A3005">
        <v>0.30030000000000001</v>
      </c>
      <c r="B3005">
        <v>-9.8819194479149886E-2</v>
      </c>
      <c r="C3005">
        <v>-0.15514161471676768</v>
      </c>
      <c r="D3005">
        <v>-0.27140907660925251</v>
      </c>
      <c r="E3005">
        <v>-0.55646781225514896</v>
      </c>
      <c r="F3005">
        <v>5.7989867355080028E-2</v>
      </c>
      <c r="G3005">
        <v>-0.40072952614387924</v>
      </c>
    </row>
    <row r="3006" spans="1:7">
      <c r="A3006">
        <v>0.3004</v>
      </c>
      <c r="B3006">
        <v>-9.8284291618287778E-2</v>
      </c>
      <c r="C3006">
        <v>-0.15457432395876758</v>
      </c>
      <c r="D3006">
        <v>-0.27067705444084567</v>
      </c>
      <c r="E3006">
        <v>-0.55705589272578449</v>
      </c>
      <c r="F3006">
        <v>5.7746691996563203E-2</v>
      </c>
      <c r="G3006">
        <v>-0.40081183709283585</v>
      </c>
    </row>
    <row r="3007" spans="1:7">
      <c r="A3007">
        <v>0.30049999999999999</v>
      </c>
      <c r="B3007">
        <v>-9.7752286898482588E-2</v>
      </c>
      <c r="C3007">
        <v>-0.15401016690794744</v>
      </c>
      <c r="D3007">
        <v>-0.26994811862833057</v>
      </c>
      <c r="E3007">
        <v>-0.55764618155299484</v>
      </c>
      <c r="F3007">
        <v>5.7502871589229954E-2</v>
      </c>
      <c r="G3007">
        <v>-0.40089520537380741</v>
      </c>
    </row>
    <row r="3008" spans="1:7">
      <c r="A3008">
        <v>0.30060000000000003</v>
      </c>
      <c r="B3008">
        <v>-9.7223228631245551E-2</v>
      </c>
      <c r="C3008">
        <v>-0.15344919118159517</v>
      </c>
      <c r="D3008">
        <v>-0.26922231585991607</v>
      </c>
      <c r="E3008">
        <v>-0.55823872481500514</v>
      </c>
      <c r="F3008">
        <v>5.7258426259567417E-2</v>
      </c>
      <c r="G3008">
        <v>-0.40097968220558672</v>
      </c>
    </row>
    <row r="3009" spans="1:7">
      <c r="A3009">
        <v>0.30070000000000002</v>
      </c>
      <c r="B3009">
        <v>-9.6697163563050026E-2</v>
      </c>
      <c r="C3009">
        <v>-0.1528914427747976</v>
      </c>
      <c r="D3009">
        <v>-0.2684996913110913</v>
      </c>
      <c r="E3009">
        <v>-0.55883356663975492</v>
      </c>
      <c r="F3009">
        <v>5.7013378072646434E-2</v>
      </c>
      <c r="G3009">
        <v>-0.40106531717377919</v>
      </c>
    </row>
    <row r="3010" spans="1:7">
      <c r="A3010">
        <v>0.30080000000000001</v>
      </c>
      <c r="B3010">
        <v>-9.6174136900548213E-2</v>
      </c>
      <c r="C3010">
        <v>-0.15233696608783376</v>
      </c>
      <c r="D3010">
        <v>-0.26778028866887027</v>
      </c>
      <c r="E3010">
        <v>-0.55943074922503688</v>
      </c>
      <c r="F3010">
        <v>5.676775096382481E-2</v>
      </c>
      <c r="G3010">
        <v>-0.40115215825540956</v>
      </c>
    </row>
    <row r="3011" spans="1:7">
      <c r="A3011">
        <v>0.3009</v>
      </c>
      <c r="B3011">
        <v>-9.5654192335477006E-2</v>
      </c>
      <c r="C3011">
        <v>-0.15178580395320829</v>
      </c>
      <c r="D3011">
        <v>-0.26706415015577356</v>
      </c>
      <c r="E3011">
        <v>-0.56003031285881488</v>
      </c>
      <c r="F3011">
        <v>5.6521570671611621E-2</v>
      </c>
      <c r="G3011">
        <v>-0.40124025184336654</v>
      </c>
    </row>
    <row r="3012" spans="1:7">
      <c r="A3012">
        <v>0.30099999999999999</v>
      </c>
      <c r="B3012">
        <v>-5.1149668625253941E-2</v>
      </c>
      <c r="C3012">
        <v>-0.10725029421833732</v>
      </c>
      <c r="D3012">
        <v>-0.22236361310954411</v>
      </c>
      <c r="E3012">
        <v>-0.51664459249572703</v>
      </c>
      <c r="F3012">
        <v>0.10026256811569356</v>
      </c>
      <c r="G3012">
        <v>-0.3573419393266844</v>
      </c>
    </row>
    <row r="3013" spans="1:7">
      <c r="A3013">
        <v>0.30110000000000003</v>
      </c>
      <c r="B3013">
        <v>-5.0636037884808083E-2</v>
      </c>
      <c r="C3013">
        <v>-0.10670592082798613</v>
      </c>
      <c r="D3013">
        <v>-0.22165409557895011</v>
      </c>
      <c r="E3013">
        <v>-0.51724908463667396</v>
      </c>
      <c r="F3013">
        <v>0.10001539328871689</v>
      </c>
      <c r="G3013">
        <v>-0.35743258675199585</v>
      </c>
    </row>
    <row r="3014" spans="1:7">
      <c r="A3014">
        <v>0.30120000000000002</v>
      </c>
      <c r="B3014">
        <v>-5.0125696936915265E-2</v>
      </c>
      <c r="C3014">
        <v>-0.1061650945558581</v>
      </c>
      <c r="D3014">
        <v>-0.22094793622583531</v>
      </c>
      <c r="E3014">
        <v>-0.51785621277973082</v>
      </c>
      <c r="F3014">
        <v>9.976777724421719E-2</v>
      </c>
      <c r="G3014">
        <v>-0.35752448879130705</v>
      </c>
    </row>
    <row r="3015" spans="1:7">
      <c r="A3015">
        <v>0.30130000000000001</v>
      </c>
      <c r="B3015">
        <v>-4.9618737591636819E-2</v>
      </c>
      <c r="C3015">
        <v>-0.10562790932955135</v>
      </c>
      <c r="D3015">
        <v>-0.22024521945984343</v>
      </c>
      <c r="E3015">
        <v>-0.51846606752039071</v>
      </c>
      <c r="F3015">
        <v>9.9519707262929372E-2</v>
      </c>
      <c r="G3015">
        <v>-0.3576177455617548</v>
      </c>
    </row>
    <row r="3016" spans="1:7">
      <c r="A3016">
        <v>0.3014</v>
      </c>
      <c r="B3016">
        <v>-4.9115249006432826E-2</v>
      </c>
      <c r="C3016">
        <v>-0.10509445625654124</v>
      </c>
      <c r="D3016">
        <v>-0.21954602723034089</v>
      </c>
      <c r="E3016">
        <v>-0.51907873600622989</v>
      </c>
      <c r="F3016">
        <v>9.9271174155928635E-2</v>
      </c>
      <c r="G3016">
        <v>-0.35771245430073978</v>
      </c>
    </row>
    <row r="3017" spans="1:7">
      <c r="A3017">
        <v>0.30149999999999999</v>
      </c>
      <c r="B3017">
        <v>-4.8615317728023744E-2</v>
      </c>
      <c r="C3017">
        <v>-0.1045648236710619</v>
      </c>
      <c r="D3017">
        <v>-0.21885043906533141</v>
      </c>
      <c r="E3017">
        <v>-0.51969430196993849</v>
      </c>
      <c r="F3017">
        <v>9.9022172151675539E-2</v>
      </c>
      <c r="G3017">
        <v>-0.35780870940586013</v>
      </c>
    </row>
    <row r="3018" spans="1:7">
      <c r="A3018">
        <v>0.30160000000000003</v>
      </c>
      <c r="B3018">
        <v>-4.8119027733746655E-2</v>
      </c>
      <c r="C3018">
        <v>-0.1040390971804106</v>
      </c>
      <c r="D3018">
        <v>-0.21815853210996128</v>
      </c>
      <c r="E3018">
        <v>-0.52031284576244929</v>
      </c>
      <c r="F3018">
        <v>9.8772698784877377E-2</v>
      </c>
      <c r="G3018">
        <v>-0.35790660247446948</v>
      </c>
    </row>
    <row r="3019" spans="1:7">
      <c r="A3019">
        <v>0.30170000000000002</v>
      </c>
      <c r="B3019">
        <v>-4.7626460472407928E-2</v>
      </c>
      <c r="C3019">
        <v>-0.10351735971068088</v>
      </c>
      <c r="D3019">
        <v>-0.21747038116461503</v>
      </c>
      <c r="E3019">
        <v>-0.52093444438622583</v>
      </c>
      <c r="F3019">
        <v>9.8522754787156164E-2</v>
      </c>
      <c r="G3019">
        <v>-0.35800622234288659</v>
      </c>
    </row>
    <row r="3020" spans="1:7">
      <c r="A3020">
        <v>0.30180000000000001</v>
      </c>
      <c r="B3020">
        <v>-4.7137694904638927E-2</v>
      </c>
      <c r="C3020">
        <v>-0.10299969155191935</v>
      </c>
      <c r="D3020">
        <v>-0.21678605872260093</v>
      </c>
      <c r="E3020">
        <v>-0.52155917152876818</v>
      </c>
      <c r="F3020">
        <v>9.8272343979514218E-2</v>
      </c>
      <c r="G3020">
        <v>-0.35810765512528026</v>
      </c>
    </row>
    <row r="3021" spans="1:7">
      <c r="A3021">
        <v>0.3019</v>
      </c>
      <c r="B3021">
        <v>-4.6652807542753028E-2</v>
      </c>
      <c r="C3021">
        <v>-0.10248617040271846</v>
      </c>
      <c r="D3021">
        <v>-0.21610563500742863</v>
      </c>
      <c r="E3021">
        <v>-0.52218709759639204</v>
      </c>
      <c r="F3021">
        <v>9.8021473166588824E-2</v>
      </c>
      <c r="G3021">
        <v>-0.35821098425225134</v>
      </c>
    </row>
    <row r="3022" spans="1:7">
      <c r="A3022">
        <v>0.30199999999999999</v>
      </c>
      <c r="B3022">
        <v>-0.18391274713720973</v>
      </c>
      <c r="C3022">
        <v>-0.23971774606132978</v>
      </c>
      <c r="D3022">
        <v>-0.35317005265677803</v>
      </c>
      <c r="E3022">
        <v>-0.66055916439542128</v>
      </c>
      <c r="F3022">
        <v>-3.9970722614407116E-2</v>
      </c>
      <c r="G3022">
        <v>-0.49605716515622644</v>
      </c>
    </row>
    <row r="3023" spans="1:7">
      <c r="A3023">
        <v>0.30210000000000004</v>
      </c>
      <c r="B3023">
        <v>-0.18343572338785963</v>
      </c>
      <c r="C3023">
        <v>-0.23921259347766366</v>
      </c>
      <c r="D3023">
        <v>-0.35249777380048197</v>
      </c>
      <c r="E3023">
        <v>-0.66119346901189913</v>
      </c>
      <c r="F3023">
        <v>-4.0222635710846361E-2</v>
      </c>
      <c r="G3023">
        <v>-0.49616473270098332</v>
      </c>
    </row>
    <row r="3024" spans="1:7">
      <c r="A3024">
        <v>0.30220000000000002</v>
      </c>
      <c r="B3024">
        <v>-0.18296245535303601</v>
      </c>
      <c r="C3024">
        <v>-0.23871139535530883</v>
      </c>
      <c r="D3024">
        <v>-0.35182977172255736</v>
      </c>
      <c r="E3024">
        <v>-0.66183062103096291</v>
      </c>
      <c r="F3024">
        <v>-4.0475169552063393E-2</v>
      </c>
      <c r="G3024">
        <v>-0.49627472777648302</v>
      </c>
    </row>
    <row r="3025" spans="1:7">
      <c r="A3025">
        <v>0.30230000000000001</v>
      </c>
      <c r="B3025">
        <v>-0.1824928441987046</v>
      </c>
      <c r="C3025">
        <v>-0.23821405143737273</v>
      </c>
      <c r="D3025">
        <v>-0.3511659443502344</v>
      </c>
      <c r="E3025">
        <v>-0.66247051851102245</v>
      </c>
      <c r="F3025">
        <v>-4.0728145444744152E-2</v>
      </c>
      <c r="G3025">
        <v>-0.49638705307826869</v>
      </c>
    </row>
    <row r="3026" spans="1:7">
      <c r="A3026">
        <v>0.3024</v>
      </c>
      <c r="B3026">
        <v>-0.18202679272252187</v>
      </c>
      <c r="C3026">
        <v>-0.23772046315668938</v>
      </c>
      <c r="D3026">
        <v>-0.3505061912766303</v>
      </c>
      <c r="E3026">
        <v>-0.66311306093886913</v>
      </c>
      <c r="F3026">
        <v>-4.0981388991102229E-2</v>
      </c>
      <c r="G3026">
        <v>-0.4965016130312031</v>
      </c>
    </row>
    <row r="3027" spans="1:7">
      <c r="A3027">
        <v>0.30249999999999999</v>
      </c>
      <c r="B3027">
        <v>-0.18156420533332351</v>
      </c>
      <c r="C3027">
        <v>-0.2372305336123457</v>
      </c>
      <c r="D3027">
        <v>-0.34985041373972869</v>
      </c>
      <c r="E3027">
        <v>-0.66375814924444687</v>
      </c>
      <c r="F3027">
        <v>-4.1234730009933496E-2</v>
      </c>
      <c r="G3027">
        <v>-0.49661831377643167</v>
      </c>
    </row>
    <row r="3028" spans="1:7">
      <c r="A3028">
        <v>0.30260000000000004</v>
      </c>
      <c r="B3028">
        <v>-0.1811049880308544</v>
      </c>
      <c r="C3028">
        <v>-0.23674416754658001</v>
      </c>
      <c r="D3028">
        <v>-0.34919851460157858</v>
      </c>
      <c r="E3028">
        <v>-0.6644056858135946</v>
      </c>
      <c r="F3028">
        <v>-4.148800245829673E-2</v>
      </c>
      <c r="G3028">
        <v>-0.49673706315736754</v>
      </c>
    </row>
    <row r="3029" spans="1:7">
      <c r="A3029">
        <v>0.30270000000000002</v>
      </c>
      <c r="B3029">
        <v>-0.1806490483857397</v>
      </c>
      <c r="C3029">
        <v>-0.23626127132204999</v>
      </c>
      <c r="D3029">
        <v>-0.34855039832770895</v>
      </c>
      <c r="E3029">
        <v>-0.66505557449884845</v>
      </c>
      <c r="F3029">
        <v>-4.1741044353864498E-2</v>
      </c>
      <c r="G3029">
        <v>-0.49685777070476994</v>
      </c>
    </row>
    <row r="3030" spans="1:7">
      <c r="A3030">
        <v>0.30280000000000001</v>
      </c>
      <c r="B3030">
        <v>-0.18019629551968697</v>
      </c>
      <c r="C3030">
        <v>-0.23578175289945502</v>
      </c>
      <c r="D3030">
        <v>-0.34790597096675668</v>
      </c>
      <c r="E3030">
        <v>-0.66570772062839101</v>
      </c>
      <c r="F3030">
        <v>-4.199369769798543E-2</v>
      </c>
      <c r="G3030">
        <v>-0.49698034762098509</v>
      </c>
    </row>
    <row r="3031" spans="1:7">
      <c r="A3031">
        <v>0.3029</v>
      </c>
      <c r="B3031">
        <v>-0.17974664008592267</v>
      </c>
      <c r="C3031">
        <v>-0.23530552181551112</v>
      </c>
      <c r="D3031">
        <v>-0.34726514013031373</v>
      </c>
      <c r="E3031">
        <v>-0.6663620310132321</v>
      </c>
      <c r="F3031">
        <v>-4.2245808399495974E-2</v>
      </c>
      <c r="G3031">
        <v>-0.49710470676341445</v>
      </c>
    </row>
    <row r="3032" spans="1:7">
      <c r="A3032">
        <v>0.30299999999999999</v>
      </c>
      <c r="B3032">
        <v>-0.22747033551940188</v>
      </c>
      <c r="C3032">
        <v>-0.28300283043081365</v>
      </c>
      <c r="D3032">
        <v>-0.3947981562425289</v>
      </c>
      <c r="E3032">
        <v>-0.71518875522225167</v>
      </c>
      <c r="F3032">
        <v>-9.066756746886323E-2</v>
      </c>
      <c r="G3032">
        <v>-0.54540110389681973</v>
      </c>
    </row>
    <row r="3033" spans="1:7">
      <c r="A3033">
        <v>0.30310000000000004</v>
      </c>
      <c r="B3033">
        <v>-0.22702656147197864</v>
      </c>
      <c r="C3033">
        <v>-0.28253287120572335</v>
      </c>
      <c r="D3033">
        <v>-0.39416428845080009</v>
      </c>
      <c r="E3033">
        <v>-0.71584706945086896</v>
      </c>
      <c r="F3033">
        <v>-9.0918183746203945E-2</v>
      </c>
      <c r="G3033">
        <v>-0.54552886112635357</v>
      </c>
    </row>
    <row r="3034" spans="1:7">
      <c r="A3034">
        <v>0.30320000000000003</v>
      </c>
      <c r="B3034">
        <v>-0.22658548620075303</v>
      </c>
      <c r="C3034">
        <v>-0.28206582588675566</v>
      </c>
      <c r="D3034">
        <v>-0.39353378668848205</v>
      </c>
      <c r="E3034">
        <v>-0.71650714357182377</v>
      </c>
      <c r="F3034">
        <v>-9.1167848635046039E-2</v>
      </c>
      <c r="G3034">
        <v>-0.54565829309187297</v>
      </c>
    </row>
    <row r="3035" spans="1:7">
      <c r="A3035">
        <v>0.30330000000000001</v>
      </c>
      <c r="B3035">
        <v>-0.22614697208111911</v>
      </c>
      <c r="C3035">
        <v>-0.28160155686047528</v>
      </c>
      <c r="D3035">
        <v>-0.39290649877602224</v>
      </c>
      <c r="E3035">
        <v>-0.71716884367066946</v>
      </c>
      <c r="F3035">
        <v>-9.1416357167142498E-2</v>
      </c>
      <c r="G3035">
        <v>-0.54578927057408122</v>
      </c>
    </row>
    <row r="3036" spans="1:7">
      <c r="A3036">
        <v>0.3034</v>
      </c>
      <c r="B3036">
        <v>-0.22571088420976659</v>
      </c>
      <c r="C3036">
        <v>-0.28113992926901599</v>
      </c>
      <c r="D3036">
        <v>-0.39228227550320671</v>
      </c>
      <c r="E3036">
        <v>-0.71783203851858324</v>
      </c>
      <c r="F3036">
        <v>-9.1663510490062244E-2</v>
      </c>
      <c r="G3036">
        <v>-0.54592166718830992</v>
      </c>
    </row>
    <row r="3037" spans="1:7">
      <c r="A3037">
        <v>0.30349999999999999</v>
      </c>
      <c r="B3037">
        <v>-0.22527709036791643</v>
      </c>
      <c r="C3037">
        <v>-0.28068081097038355</v>
      </c>
      <c r="D3037">
        <v>-0.39166097058820881</v>
      </c>
      <c r="E3037">
        <v>-0.71849659956412393</v>
      </c>
      <c r="F3037">
        <v>-9.1909115732288382E-2</v>
      </c>
      <c r="G3037">
        <v>-0.54605535934414895</v>
      </c>
    </row>
    <row r="3038" spans="1:7">
      <c r="A3038">
        <v>0.30360000000000004</v>
      </c>
      <c r="B3038">
        <v>-0.22484546098498281</v>
      </c>
      <c r="C3038">
        <v>-0.28022407249939718</v>
      </c>
      <c r="D3038">
        <v>-0.39104244063714866</v>
      </c>
      <c r="E3038">
        <v>-0.7191624009222084</v>
      </c>
      <c r="F3038">
        <v>-9.2152985870454035E-2</v>
      </c>
      <c r="G3038">
        <v>-0.54619022620415392</v>
      </c>
    </row>
    <row r="3039" spans="1:7">
      <c r="A3039">
        <v>0.30370000000000003</v>
      </c>
      <c r="B3039">
        <v>-0.22441586910265787</v>
      </c>
      <c r="C3039">
        <v>-0.27976958702925447</v>
      </c>
      <c r="D3039">
        <v>-0.39042654510415353</v>
      </c>
      <c r="E3039">
        <v>-0.71982931936049654</v>
      </c>
      <c r="F3039">
        <v>-9.2394939598747561E-2</v>
      </c>
      <c r="G3039">
        <v>-0.54632614964174586</v>
      </c>
    </row>
    <row r="3040" spans="1:7">
      <c r="A3040">
        <v>0.30380000000000001</v>
      </c>
      <c r="B3040">
        <v>-0.22398819033941431</v>
      </c>
      <c r="C3040">
        <v>-0.27931723033370393</v>
      </c>
      <c r="D3040">
        <v>-0.38981314625191654</v>
      </c>
      <c r="E3040">
        <v>-0.72049723428336676</v>
      </c>
      <c r="F3040">
        <v>-9.2634801200514011E-2</v>
      </c>
      <c r="G3040">
        <v>-0.54646301419841414</v>
      </c>
    </row>
    <row r="3041" spans="1:7">
      <c r="A3041">
        <v>0.3039</v>
      </c>
      <c r="B3041">
        <v>-0.22356230285542011</v>
      </c>
      <c r="C3041">
        <v>-0.27886688074980981</v>
      </c>
      <c r="D3041">
        <v>-0.38920210911274467</v>
      </c>
      <c r="E3041">
        <v>-0.72116602771365557</v>
      </c>
      <c r="F3041">
        <v>-9.2872400422073745E-2</v>
      </c>
      <c r="G3041">
        <v>-0.54660070704032582</v>
      </c>
    </row>
    <row r="3042" spans="1:7">
      <c r="A3042">
        <v>0.30399999999999999</v>
      </c>
      <c r="B3042">
        <v>-0.37225864107165485</v>
      </c>
      <c r="C3042">
        <v>-0.42753897289508824</v>
      </c>
      <c r="D3042">
        <v>-0.53771385520389003</v>
      </c>
      <c r="E3042">
        <v>-0.87095613802612493</v>
      </c>
      <c r="F3042">
        <v>-0.24222812610256914</v>
      </c>
      <c r="G3042">
        <v>-0.69585967166823282</v>
      </c>
    </row>
    <row r="3043" spans="1:7">
      <c r="A3043">
        <v>0.30410000000000004</v>
      </c>
      <c r="B3043">
        <v>-0.3718358402689681</v>
      </c>
      <c r="C3043">
        <v>-0.42709222382302414</v>
      </c>
      <c r="D3043">
        <v>-0.5371071870652937</v>
      </c>
      <c r="E3043">
        <v>-0.87162629427358385</v>
      </c>
      <c r="F3043">
        <v>-0.24246077029851196</v>
      </c>
      <c r="G3043">
        <v>-0.69599907950147011</v>
      </c>
    </row>
    <row r="3044" spans="1:7">
      <c r="A3044">
        <v>0.30420000000000003</v>
      </c>
      <c r="B3044">
        <v>-0.37141410437433109</v>
      </c>
      <c r="C3044">
        <v>-0.42664691277075129</v>
      </c>
      <c r="D3044">
        <v>-0.53650241170794022</v>
      </c>
      <c r="E3044">
        <v>-0.87229680951765565</v>
      </c>
      <c r="F3044">
        <v>-0.24269063702960536</v>
      </c>
      <c r="G3044">
        <v>-0.69613969399921194</v>
      </c>
    </row>
    <row r="3045" spans="1:7">
      <c r="A3045">
        <v>0.30430000000000001</v>
      </c>
      <c r="B3045">
        <v>-0.37099318088050737</v>
      </c>
      <c r="C3045">
        <v>-0.42620277795695571</v>
      </c>
      <c r="D3045">
        <v>-0.53589916907554525</v>
      </c>
      <c r="E3045">
        <v>-0.87296745781988305</v>
      </c>
      <c r="F3045">
        <v>-0.24291735038027532</v>
      </c>
      <c r="G3045">
        <v>-0.69628130665583765</v>
      </c>
    </row>
    <row r="3046" spans="1:7">
      <c r="A3046">
        <v>0.3044</v>
      </c>
      <c r="B3046">
        <v>-0.37057282299949001</v>
      </c>
      <c r="C3046">
        <v>-0.42575956360513345</v>
      </c>
      <c r="D3046">
        <v>-0.53529710708722611</v>
      </c>
      <c r="E3046">
        <v>-0.87363801812877795</v>
      </c>
      <c r="F3046">
        <v>-0.24314054767578877</v>
      </c>
      <c r="G3046">
        <v>-0.69642371431277583</v>
      </c>
    </row>
    <row r="3047" spans="1:7">
      <c r="A3047">
        <v>0.30449999999999999</v>
      </c>
      <c r="B3047">
        <v>-0.37015278958255315</v>
      </c>
      <c r="C3047">
        <v>-0.42531701985697978</v>
      </c>
      <c r="D3047">
        <v>-0.534695881524482</v>
      </c>
      <c r="E3047">
        <v>-0.87430827423586654</v>
      </c>
      <c r="F3047">
        <v>-0.24335987917757626</v>
      </c>
      <c r="G3047">
        <v>-0.69656671905275069</v>
      </c>
    </row>
    <row r="3048" spans="1:7">
      <c r="A3048">
        <v>0.30460000000000004</v>
      </c>
      <c r="B3048">
        <v>-0.36973284504108861</v>
      </c>
      <c r="C3048">
        <v>-0.42487490268732575</v>
      </c>
      <c r="D3048">
        <v>-0.53409515591994072</v>
      </c>
      <c r="E3048">
        <v>-0.87497801472341374</v>
      </c>
      <c r="F3048">
        <v>-0.24357500778568947</v>
      </c>
      <c r="G3048">
        <v>-0.69671012809179889</v>
      </c>
    </row>
    <row r="3049" spans="1:7">
      <c r="A3049">
        <v>0.30470000000000003</v>
      </c>
      <c r="B3049">
        <v>-0.36931275926823837</v>
      </c>
      <c r="C3049">
        <v>-0.42443297382057299</v>
      </c>
      <c r="D3049">
        <v>-0.53349460144783922</v>
      </c>
      <c r="E3049">
        <v>-0.87564703290459289</v>
      </c>
      <c r="F3049">
        <v>-0.24378560874839447</v>
      </c>
      <c r="G3049">
        <v>-0.69685375366945534</v>
      </c>
    </row>
    <row r="3050" spans="1:7">
      <c r="A3050">
        <v>0.30480000000000002</v>
      </c>
      <c r="B3050">
        <v>-0.3688923075613042</v>
      </c>
      <c r="C3050">
        <v>-0.42399100064856476</v>
      </c>
      <c r="D3050">
        <v>-0.53289389681619426</v>
      </c>
      <c r="E3050">
        <v>-0.87631512675682666</v>
      </c>
      <c r="F3050">
        <v>-0.24399136937888188</v>
      </c>
      <c r="G3050">
        <v>-0.69699741293747586</v>
      </c>
    </row>
    <row r="3051" spans="1:7">
      <c r="A3051">
        <v>0.3049</v>
      </c>
      <c r="B3051">
        <v>-0.36847127054495754</v>
      </c>
      <c r="C3051">
        <v>-0.42354875614984699</v>
      </c>
      <c r="D3051">
        <v>-0.53229272816062245</v>
      </c>
      <c r="E3051">
        <v>-0.87698209884898604</v>
      </c>
      <c r="F3051">
        <v>-0.24419198877905857</v>
      </c>
      <c r="G3051">
        <v>-0.69714092784744097</v>
      </c>
    </row>
    <row r="3052" spans="1:7">
      <c r="A3052">
        <v>0.30499999999999999</v>
      </c>
      <c r="B3052">
        <v>-0.25100403182518072</v>
      </c>
      <c r="C3052">
        <v>-0.30606061654022199</v>
      </c>
      <c r="D3052">
        <v>-0.41464538666973638</v>
      </c>
      <c r="E3052">
        <v>-0.76060235399305298</v>
      </c>
      <c r="F3052">
        <v>-0.12734177530032267</v>
      </c>
      <c r="G3052">
        <v>-0.58023872276750887</v>
      </c>
    </row>
    <row r="3053" spans="1:7">
      <c r="A3053">
        <v>0.30510000000000004</v>
      </c>
      <c r="B3053">
        <v>-0.25058117535073432</v>
      </c>
      <c r="C3053">
        <v>-0.30561713973079474</v>
      </c>
      <c r="D3053">
        <v>-0.41404250233224271</v>
      </c>
      <c r="E3053">
        <v>-0.76126638710547356</v>
      </c>
      <c r="F3053">
        <v>-0.12753132644735912</v>
      </c>
      <c r="G3053">
        <v>-0.58038091354443622</v>
      </c>
    </row>
    <row r="3054" spans="1:7">
      <c r="A3054">
        <v>0.30520000000000003</v>
      </c>
      <c r="B3054">
        <v>-0.25015715890057244</v>
      </c>
      <c r="C3054">
        <v>-0.30517276275865157</v>
      </c>
      <c r="D3054">
        <v>-0.41343862908011708</v>
      </c>
      <c r="E3054">
        <v>-0.76192855966053397</v>
      </c>
      <c r="F3054">
        <v>-0.12771516366121563</v>
      </c>
      <c r="G3054">
        <v>-0.58052147153005118</v>
      </c>
    </row>
    <row r="3055" spans="1:7">
      <c r="A3055">
        <v>0.30530000000000002</v>
      </c>
      <c r="B3055">
        <v>-0.24973189533086559</v>
      </c>
      <c r="C3055">
        <v>-0.30472739924087655</v>
      </c>
      <c r="D3055">
        <v>-0.41283366451978321</v>
      </c>
      <c r="E3055">
        <v>-0.76258879406012836</v>
      </c>
      <c r="F3055">
        <v>-0.12789320608817772</v>
      </c>
      <c r="G3055">
        <v>-0.58066032206243934</v>
      </c>
    </row>
    <row r="3056" spans="1:7">
      <c r="A3056">
        <v>0.3054</v>
      </c>
      <c r="B3056">
        <v>-0.24930529983965855</v>
      </c>
      <c r="C3056">
        <v>-0.30428096514491809</v>
      </c>
      <c r="D3056">
        <v>-0.41222750893093263</v>
      </c>
      <c r="E3056">
        <v>-0.76324701489772306</v>
      </c>
      <c r="F3056">
        <v>-0.12806537689896597</v>
      </c>
      <c r="G3056">
        <v>-0.58079739239803585</v>
      </c>
    </row>
    <row r="3057" spans="1:7">
      <c r="A3057">
        <v>0.30549999999999999</v>
      </c>
      <c r="B3057">
        <v>-0.24887728993208258</v>
      </c>
      <c r="C3057">
        <v>-0.30383337875435856</v>
      </c>
      <c r="D3057">
        <v>-0.41162006522763583</v>
      </c>
      <c r="E3057">
        <v>-0.76390314890909272</v>
      </c>
      <c r="F3057">
        <v>-0.12823160319329172</v>
      </c>
      <c r="G3057">
        <v>-0.58093261165920518</v>
      </c>
    </row>
    <row r="3058" spans="1:7">
      <c r="A3058">
        <v>0.30560000000000004</v>
      </c>
      <c r="B3058">
        <v>-0.24844778538596746</v>
      </c>
      <c r="C3058">
        <v>-0.30338456063510577</v>
      </c>
      <c r="D3058">
        <v>-0.41101123891993741</v>
      </c>
      <c r="E3058">
        <v>-0.76455712492357897</v>
      </c>
      <c r="F3058">
        <v>-0.12839181590634474</v>
      </c>
      <c r="G3058">
        <v>-0.58106591078330538</v>
      </c>
    </row>
    <row r="3059" spans="1:7">
      <c r="A3059">
        <v>0.30570000000000003</v>
      </c>
      <c r="B3059">
        <v>-0.24801670821784683</v>
      </c>
      <c r="C3059">
        <v>-0.30293443360198946</v>
      </c>
      <c r="D3059">
        <v>-0.41040093807593347</v>
      </c>
      <c r="E3059">
        <v>-0.76520887381591396</v>
      </c>
      <c r="F3059">
        <v>-0.12854594971753353</v>
      </c>
      <c r="G3059">
        <v>-0.58119722247273686</v>
      </c>
    </row>
    <row r="3060" spans="1:7">
      <c r="A3060">
        <v>0.30580000000000002</v>
      </c>
      <c r="B3060">
        <v>-0.24758398264935488</v>
      </c>
      <c r="C3060">
        <v>-0.30248292268575749</v>
      </c>
      <c r="D3060">
        <v>-0.40978907328432168</v>
      </c>
      <c r="E3060">
        <v>-0.76585832845865087</v>
      </c>
      <c r="F3060">
        <v>-0.12869394296141776</v>
      </c>
      <c r="G3060">
        <v>-0.58132648114598318</v>
      </c>
    </row>
    <row r="3061" spans="1:7">
      <c r="A3061">
        <v>0.30590000000000001</v>
      </c>
      <c r="B3061">
        <v>-0.2471495350740045</v>
      </c>
      <c r="C3061">
        <v>-0.30202995510046637</v>
      </c>
      <c r="D3061">
        <v>-0.40917555761741031</v>
      </c>
      <c r="E3061">
        <v>-0.7665054236752421</v>
      </c>
      <c r="F3061">
        <v>-0.1288357375407731</v>
      </c>
      <c r="G3061">
        <v>-0.58145362288964675</v>
      </c>
    </row>
    <row r="3062" spans="1:7">
      <c r="A3062">
        <v>0.30599999999999999</v>
      </c>
      <c r="B3062">
        <v>-2.4482798167380082E-3</v>
      </c>
      <c r="C3062">
        <v>-5.7310446003643989E-2</v>
      </c>
      <c r="D3062">
        <v>-0.16429529238698048</v>
      </c>
      <c r="E3062">
        <v>-0.5228850819861881</v>
      </c>
      <c r="F3062">
        <v>0.11529373536588208</v>
      </c>
      <c r="G3062">
        <v>-0.33731357120387373</v>
      </c>
    </row>
    <row r="3063" spans="1:7">
      <c r="A3063">
        <v>0.30610000000000004</v>
      </c>
      <c r="B3063">
        <v>-2.0102206229459796E-3</v>
      </c>
      <c r="C3063">
        <v>-5.6854224618714255E-2</v>
      </c>
      <c r="D3063">
        <v>-0.16367850713567478</v>
      </c>
      <c r="E3063">
        <v>-0.52352692270762669</v>
      </c>
      <c r="F3063">
        <v>0.11516405771640774</v>
      </c>
      <c r="G3063">
        <v>-0.33743520644821701</v>
      </c>
    </row>
    <row r="3064" spans="1:7">
      <c r="A3064">
        <v>0.30620000000000003</v>
      </c>
      <c r="B3064">
        <v>-1.570519099521217E-3</v>
      </c>
      <c r="C3064">
        <v>-5.6396287192602479E-2</v>
      </c>
      <c r="D3064">
        <v>-0.1630605817189581</v>
      </c>
      <c r="E3064">
        <v>-0.52416574568152574</v>
      </c>
      <c r="F3064">
        <v>0.11503966874880175</v>
      </c>
      <c r="G3064">
        <v>-0.33755257682314532</v>
      </c>
    </row>
    <row r="3065" spans="1:7">
      <c r="A3065">
        <v>0.30630000000000002</v>
      </c>
      <c r="B3065">
        <v>-1.1294033286635141E-3</v>
      </c>
      <c r="C3065">
        <v>-5.5936876117010925E-2</v>
      </c>
      <c r="D3065">
        <v>-0.16244172044528415</v>
      </c>
      <c r="E3065">
        <v>-0.52480181952616456</v>
      </c>
      <c r="F3065">
        <v>0.11492034718744031</v>
      </c>
      <c r="G3065">
        <v>-0.33766593358602215</v>
      </c>
    </row>
    <row r="3066" spans="1:7">
      <c r="A3066">
        <v>0.30640000000000001</v>
      </c>
      <c r="B3066">
        <v>-6.8709656540688613E-4</v>
      </c>
      <c r="C3066">
        <v>-5.5476228549498074E-2</v>
      </c>
      <c r="D3066">
        <v>-0.1618221232651651</v>
      </c>
      <c r="E3066">
        <v>-0.52543540578857306</v>
      </c>
      <c r="F3066">
        <v>0.11480587976532569</v>
      </c>
      <c r="G3066">
        <v>-0.33777552238813902</v>
      </c>
    </row>
    <row r="3067" spans="1:7">
      <c r="A3067">
        <v>0.30649999999999999</v>
      </c>
      <c r="B3067">
        <v>-2.4381730342692975E-4</v>
      </c>
      <c r="C3067">
        <v>-5.5014576483954691E-2</v>
      </c>
      <c r="D3067">
        <v>-0.16120198583213696</v>
      </c>
      <c r="E3067">
        <v>-0.52606675911293399</v>
      </c>
      <c r="F3067">
        <v>0.11469606102661681</v>
      </c>
      <c r="G3067">
        <v>-0.33788158340391694</v>
      </c>
    </row>
    <row r="3068" spans="1:7">
      <c r="A3068">
        <v>0.30660000000000004</v>
      </c>
      <c r="B3068">
        <v>2.0022065966873726E-4</v>
      </c>
      <c r="C3068">
        <v>-5.4552146820783243E-2</v>
      </c>
      <c r="D3068">
        <v>-0.16058149956311141</v>
      </c>
      <c r="E3068">
        <v>-0.52669612739927196</v>
      </c>
      <c r="F3068">
        <v>0.1145906931337724</v>
      </c>
      <c r="G3068">
        <v>-0.33798435145405203</v>
      </c>
    </row>
    <row r="3069" spans="1:7">
      <c r="A3069">
        <v>0.30670000000000003</v>
      </c>
      <c r="B3069">
        <v>6.448081575749498E-4</v>
      </c>
      <c r="C3069">
        <v>-5.4089161436750466E-2</v>
      </c>
      <c r="D3069">
        <v>-0.15996085169811725</v>
      </c>
      <c r="E3069">
        <v>-0.52732375195308989</v>
      </c>
      <c r="F3069">
        <v>0.11448958567908646</v>
      </c>
      <c r="G3069">
        <v>-0.33808405612294479</v>
      </c>
    </row>
    <row r="3070" spans="1:7">
      <c r="A3070">
        <v>0.30680000000000002</v>
      </c>
      <c r="B3070">
        <v>1.0897405910528235E-3</v>
      </c>
      <c r="C3070">
        <v>-5.36258372544971E-2</v>
      </c>
      <c r="D3070">
        <v>-0.1593402253594407</v>
      </c>
      <c r="E3070">
        <v>-0.52794986762657548</v>
      </c>
      <c r="F3070">
        <v>0.11439255550041166</v>
      </c>
      <c r="G3070">
        <v>-0.33818092187073301</v>
      </c>
    </row>
    <row r="3071" spans="1:7">
      <c r="A3071">
        <v>0.30690000000000001</v>
      </c>
      <c r="B3071">
        <v>1.5348178642367039E-3</v>
      </c>
      <c r="C3071">
        <v>-5.3162386311671028E-2</v>
      </c>
      <c r="D3071">
        <v>-0.15871979961016613</v>
      </c>
      <c r="E3071">
        <v>-0.52857470295196318</v>
      </c>
      <c r="F3071">
        <v>0.11429942650088315</v>
      </c>
      <c r="G3071">
        <v>-0.33827516814023473</v>
      </c>
    </row>
    <row r="3072" spans="1:7">
      <c r="A3072">
        <v>0.307</v>
      </c>
      <c r="B3072">
        <v>-0.19538587224874604</v>
      </c>
      <c r="C3072">
        <v>-0.25006473239989724</v>
      </c>
      <c r="D3072">
        <v>-0.35546546608235818</v>
      </c>
      <c r="E3072">
        <v>-0.72656419683783491</v>
      </c>
      <c r="F3072">
        <v>-8.3155687097762859E-2</v>
      </c>
      <c r="G3072">
        <v>-0.53573272602931898</v>
      </c>
    </row>
    <row r="3073" spans="1:7">
      <c r="A3073">
        <v>0.30710000000000004</v>
      </c>
      <c r="B3073">
        <v>-0.19494099248951313</v>
      </c>
      <c r="C3073">
        <v>-0.24960163511312494</v>
      </c>
      <c r="D3073">
        <v>-0.35484590107443026</v>
      </c>
      <c r="E3073">
        <v>-0.72718721104592632</v>
      </c>
      <c r="F3073">
        <v>-8.3241342767379781E-2</v>
      </c>
      <c r="G3073">
        <v>-0.53582304268436487</v>
      </c>
    </row>
    <row r="3074" spans="1:7">
      <c r="A3074">
        <v>0.30720000000000003</v>
      </c>
      <c r="B3074">
        <v>-0.1944961896045454</v>
      </c>
      <c r="C3074">
        <v>-0.24913883048233831</v>
      </c>
      <c r="D3074">
        <v>-0.35422677451574014</v>
      </c>
      <c r="E3074">
        <v>-0.72780957598059581</v>
      </c>
      <c r="F3074">
        <v>-8.3323095175588335E-2</v>
      </c>
      <c r="G3074">
        <v>-0.53591253817673223</v>
      </c>
    </row>
    <row r="3075" spans="1:7">
      <c r="A3075">
        <v>0.30730000000000002</v>
      </c>
      <c r="B3075">
        <v>-0.19405140771450924</v>
      </c>
      <c r="C3075">
        <v>-0.24867626254435926</v>
      </c>
      <c r="D3075">
        <v>-0.35360802480779263</v>
      </c>
      <c r="E3075">
        <v>-0.72843123793628772</v>
      </c>
      <c r="F3075">
        <v>-8.3400880425806415E-2</v>
      </c>
      <c r="G3075">
        <v>-0.5360011583451999</v>
      </c>
    </row>
    <row r="3076" spans="1:7">
      <c r="A3076">
        <v>0.30740000000000001</v>
      </c>
      <c r="B3076">
        <v>-0.19360659232391431</v>
      </c>
      <c r="C3076">
        <v>-0.24821387673112305</v>
      </c>
      <c r="D3076">
        <v>-0.35298959182739509</v>
      </c>
      <c r="E3076">
        <v>-0.72905214462595558</v>
      </c>
      <c r="F3076">
        <v>-8.3474637046009201E-2</v>
      </c>
      <c r="G3076">
        <v>-0.53608885018445018</v>
      </c>
    </row>
    <row r="3077" spans="1:7">
      <c r="A3077">
        <v>0.3075</v>
      </c>
      <c r="B3077">
        <v>-0.19316169030102204</v>
      </c>
      <c r="C3077">
        <v>-0.2477516198492502</v>
      </c>
      <c r="D3077">
        <v>-0.35237141690520346</v>
      </c>
      <c r="E3077">
        <v>-0.72967224515763562</v>
      </c>
      <c r="F3077">
        <v>-8.3544305932610863E-2</v>
      </c>
      <c r="G3077">
        <v>-0.53617556181823967</v>
      </c>
    </row>
    <row r="3078" spans="1:7">
      <c r="A3078">
        <v>0.30760000000000004</v>
      </c>
      <c r="B3078">
        <v>-0.19271664985798154</v>
      </c>
      <c r="C3078">
        <v>-0.24728944005987863</v>
      </c>
      <c r="D3078">
        <v>-0.35175344280452681</v>
      </c>
      <c r="E3078">
        <v>-0.73029149001108429</v>
      </c>
      <c r="F3078">
        <v>-8.3609830295465884E-2</v>
      </c>
      <c r="G3078">
        <v>-0.53626124247293427</v>
      </c>
    </row>
    <row r="3079" spans="1:7">
      <c r="A3079">
        <v>0.30770000000000003</v>
      </c>
      <c r="B3079">
        <v>-0.19227142053119106</v>
      </c>
      <c r="C3079">
        <v>-0.24682728685874</v>
      </c>
      <c r="D3079">
        <v>-0.35113561370039115</v>
      </c>
      <c r="E3079">
        <v>-0.73090983101450446</v>
      </c>
      <c r="F3079">
        <v>-8.3671155603968983E-2</v>
      </c>
      <c r="G3079">
        <v>-0.53634584245141448</v>
      </c>
    </row>
    <row r="3080" spans="1:7">
      <c r="A3080">
        <v>0.30780000000000002</v>
      </c>
      <c r="B3080">
        <v>-0.19182595316188333</v>
      </c>
      <c r="C3080">
        <v>-0.2463651110564884</v>
      </c>
      <c r="D3080">
        <v>-0.3505178751588538</v>
      </c>
      <c r="E3080">
        <v>-0.73152722132138415</v>
      </c>
      <c r="F3080">
        <v>-8.3728229534233034E-2</v>
      </c>
      <c r="G3080">
        <v>-0.53642931310735609</v>
      </c>
    </row>
    <row r="3081" spans="1:7">
      <c r="A3081">
        <v>0.30790000000000001</v>
      </c>
      <c r="B3081">
        <v>-0.19138019987693111</v>
      </c>
      <c r="C3081">
        <v>-0.24590286475926604</v>
      </c>
      <c r="D3081">
        <v>-0.34990017411656815</v>
      </c>
      <c r="E3081">
        <v>-0.73214361538746842</v>
      </c>
      <c r="F3081">
        <v>-8.3781001917323877E-2</v>
      </c>
      <c r="G3081">
        <v>-0.53651160681989241</v>
      </c>
    </row>
    <row r="3082" spans="1:7">
      <c r="A3082">
        <v>0.308</v>
      </c>
      <c r="B3082">
        <v>7.1860781366365867E-2</v>
      </c>
      <c r="C3082">
        <v>1.7354394086729119E-2</v>
      </c>
      <c r="D3082">
        <v>-8.6487563424355152E-2</v>
      </c>
      <c r="E3082">
        <v>-0.46996407351164604</v>
      </c>
      <c r="F3082">
        <v>0.17896547074770788</v>
      </c>
      <c r="G3082">
        <v>-0.27379778153242196</v>
      </c>
    </row>
    <row r="3083" spans="1:7">
      <c r="A3083">
        <v>0.30810000000000004</v>
      </c>
      <c r="B3083">
        <v>7.2307124819062984E-2</v>
      </c>
      <c r="C3083">
        <v>1.7816943304588495E-2</v>
      </c>
      <c r="D3083">
        <v>-8.5869906929407769E-2</v>
      </c>
      <c r="E3083">
        <v>-0.47057816794841867</v>
      </c>
      <c r="F3083">
        <v>0.17892111173922581</v>
      </c>
      <c r="G3083">
        <v>-0.27387664171361381</v>
      </c>
    </row>
    <row r="3084" spans="1:7">
      <c r="A3084">
        <v>0.30820000000000003</v>
      </c>
      <c r="B3084">
        <v>7.2753435498014163E-2</v>
      </c>
      <c r="C3084">
        <v>1.8279512104553586E-2</v>
      </c>
      <c r="D3084">
        <v>-8.5252576800780133E-2</v>
      </c>
      <c r="E3084">
        <v>-0.47119103708159271</v>
      </c>
      <c r="F3084">
        <v>0.17888035252725012</v>
      </c>
      <c r="G3084">
        <v>-0.27395254800380031</v>
      </c>
    </row>
    <row r="3085" spans="1:7">
      <c r="A3085">
        <v>0.30830000000000002</v>
      </c>
      <c r="B3085">
        <v>7.3199439492912521E-2</v>
      </c>
      <c r="C3085">
        <v>1.874179804147369E-2</v>
      </c>
      <c r="D3085">
        <v>-8.4635811036875452E-2</v>
      </c>
      <c r="E3085">
        <v>-0.47180301054835183</v>
      </c>
      <c r="F3085">
        <v>0.17884297776369201</v>
      </c>
      <c r="G3085">
        <v>-0.27402581405049442</v>
      </c>
    </row>
    <row r="3086" spans="1:7">
      <c r="A3086">
        <v>0.30840000000000001</v>
      </c>
      <c r="B3086">
        <v>7.3644869098372201E-2</v>
      </c>
      <c r="C3086">
        <v>1.9203505681642863E-2</v>
      </c>
      <c r="D3086">
        <v>-8.4019842201542794E-2</v>
      </c>
      <c r="E3086">
        <v>-0.47241440867742968</v>
      </c>
      <c r="F3086">
        <v>0.17880878083717841</v>
      </c>
      <c r="G3086">
        <v>-0.27409674663867756</v>
      </c>
    </row>
    <row r="3087" spans="1:7">
      <c r="A3087">
        <v>0.3085</v>
      </c>
      <c r="B3087">
        <v>7.4089462725278832E-2</v>
      </c>
      <c r="C3087">
        <v>1.9664346501769625E-2</v>
      </c>
      <c r="D3087">
        <v>-8.3404897503509545E-2</v>
      </c>
      <c r="E3087">
        <v>-0.47302554265838026</v>
      </c>
      <c r="F3087">
        <v>0.17877756364807842</v>
      </c>
      <c r="G3087">
        <v>-0.2741656458193914</v>
      </c>
    </row>
    <row r="3088" spans="1:7">
      <c r="A3088">
        <v>0.30860000000000004</v>
      </c>
      <c r="B3088">
        <v>7.4532964812860314E-2</v>
      </c>
      <c r="C3088">
        <v>2.0124038788446708E-2</v>
      </c>
      <c r="D3088">
        <v>-8.279119887498787E-2</v>
      </c>
      <c r="E3088">
        <v>-0.47363671470018731</v>
      </c>
      <c r="F3088">
        <v>0.17874913638778223</v>
      </c>
      <c r="G3088">
        <v>-0.27423280503137337</v>
      </c>
    </row>
    <row r="3089" spans="1:7">
      <c r="A3089">
        <v>0.30870000000000003</v>
      </c>
      <c r="B3089">
        <v>7.4975125741489901E-2</v>
      </c>
      <c r="C3089">
        <v>2.0582307538155487E-2</v>
      </c>
      <c r="D3089">
        <v>-8.2178963049464926E-2</v>
      </c>
      <c r="E3089">
        <v>-0.47424821818010421</v>
      </c>
      <c r="F3089">
        <v>0.17872331732206234</v>
      </c>
      <c r="G3089">
        <v>-0.27429851121616911</v>
      </c>
    </row>
    <row r="3090" spans="1:7">
      <c r="A3090">
        <v>0.30880000000000002</v>
      </c>
      <c r="B3090">
        <v>7.541570174623935E-2</v>
      </c>
      <c r="C3090">
        <v>2.1038884357845955E-2</v>
      </c>
      <c r="D3090">
        <v>-8.1568401638677734E-2</v>
      </c>
      <c r="E3090">
        <v>-0.47486033778356584</v>
      </c>
      <c r="F3090">
        <v>0.17869993257836203</v>
      </c>
      <c r="G3090">
        <v>-0.27436304492713559</v>
      </c>
    </row>
    <row r="3091" spans="1:7">
      <c r="A3091">
        <v>0.30890000000000001</v>
      </c>
      <c r="B3091">
        <v>7.5854454831195017E-2</v>
      </c>
      <c r="C3091">
        <v>2.1493507366134867E-2</v>
      </c>
      <c r="D3091">
        <v>-8.095972120878514E-2</v>
      </c>
      <c r="E3091">
        <v>-0.47547334963596266</v>
      </c>
      <c r="F3091">
        <v>0.17867881593686896</v>
      </c>
      <c r="G3091">
        <v>-0.274426680432724</v>
      </c>
    </row>
    <row r="3092" spans="1:7">
      <c r="A3092">
        <v>0.309</v>
      </c>
      <c r="B3092">
        <v>-9.5602437329877166E-2</v>
      </c>
      <c r="C3092">
        <v>-0.14994766891927647</v>
      </c>
      <c r="D3092">
        <v>-0.25224671337016868</v>
      </c>
      <c r="E3092">
        <v>-0.64798111144145354</v>
      </c>
      <c r="F3092">
        <v>6.7662186108166881E-3</v>
      </c>
      <c r="G3092">
        <v>-0.44638327582884102</v>
      </c>
    </row>
    <row r="3093" spans="1:7">
      <c r="A3093">
        <v>0.30910000000000004</v>
      </c>
      <c r="B3093">
        <v>-9.5167932985197989E-2</v>
      </c>
      <c r="C3093">
        <v>-0.14949760456134342</v>
      </c>
      <c r="D3093">
        <v>-0.25164245761920156</v>
      </c>
      <c r="E3093">
        <v>-0.64859660191191715</v>
      </c>
      <c r="F3093">
        <v>6.7491825621202404E-3</v>
      </c>
      <c r="G3093">
        <v>-0.44644633855792809</v>
      </c>
    </row>
    <row r="3094" spans="1:7">
      <c r="A3094">
        <v>0.30920000000000003</v>
      </c>
      <c r="B3094">
        <v>-9.473561392062857E-2</v>
      </c>
      <c r="C3094">
        <v>-0.14904986711415802</v>
      </c>
      <c r="D3094">
        <v>-0.25104067665152741</v>
      </c>
      <c r="E3094">
        <v>-0.64921339650163079</v>
      </c>
      <c r="F3094">
        <v>6.7340961830174365E-3</v>
      </c>
      <c r="G3094">
        <v>-0.44650997544992027</v>
      </c>
    </row>
    <row r="3095" spans="1:7">
      <c r="A3095">
        <v>0.30930000000000002</v>
      </c>
      <c r="B3095">
        <v>-9.4305487457623016E-2</v>
      </c>
      <c r="C3095">
        <v>-0.14860446237176816</v>
      </c>
      <c r="D3095">
        <v>-0.25044137717966564</v>
      </c>
      <c r="E3095">
        <v>-0.64983149526331496</v>
      </c>
      <c r="F3095">
        <v>6.7209819007094038E-3</v>
      </c>
      <c r="G3095">
        <v>-0.44657419290042233</v>
      </c>
    </row>
    <row r="3096" spans="1:7">
      <c r="A3096">
        <v>0.30940000000000001</v>
      </c>
      <c r="B3096">
        <v>-9.3877560415845274E-2</v>
      </c>
      <c r="C3096">
        <v>-0.14816139562392205</v>
      </c>
      <c r="D3096">
        <v>-0.24984456541824596</v>
      </c>
      <c r="E3096">
        <v>-0.65045089763628194</v>
      </c>
      <c r="F3096">
        <v>6.7098623822606073E-3</v>
      </c>
      <c r="G3096">
        <v>-0.44663899675323476</v>
      </c>
    </row>
    <row r="3097" spans="1:7">
      <c r="A3097">
        <v>0.3095</v>
      </c>
      <c r="B3097">
        <v>-9.3451839122166369E-2</v>
      </c>
      <c r="C3097">
        <v>-0.14772067166545089</v>
      </c>
      <c r="D3097">
        <v>-0.24925024709302868</v>
      </c>
      <c r="E3097">
        <v>-0.65107160245807227</v>
      </c>
      <c r="F3097">
        <v>6.700760518259968E-3</v>
      </c>
      <c r="G3097">
        <v>-0.44670439230804382</v>
      </c>
    </row>
    <row r="3098" spans="1:7">
      <c r="A3098">
        <v>0.30960000000000004</v>
      </c>
      <c r="B3098">
        <v>-9.3028329419543532E-2</v>
      </c>
      <c r="C3098">
        <v>-0.14728229480552635</v>
      </c>
      <c r="D3098">
        <v>-0.24865842744980515</v>
      </c>
      <c r="E3098">
        <v>-0.65169360797606712</v>
      </c>
      <c r="F3098">
        <v>6.6936994068603484E-3</v>
      </c>
      <c r="G3098">
        <v>-0.44677038432800631</v>
      </c>
    </row>
    <row r="3099" spans="1:7">
      <c r="A3099">
        <v>0.30970000000000003</v>
      </c>
      <c r="B3099">
        <v>-9.2607036675786958E-2</v>
      </c>
      <c r="C3099">
        <v>-0.14684626887679109</v>
      </c>
      <c r="D3099">
        <v>-0.2480691112631872</v>
      </c>
      <c r="E3099">
        <v>-0.6523169118590727</v>
      </c>
      <c r="F3099">
        <v>6.6887023381914986E-3</v>
      </c>
      <c r="G3099">
        <v>-0.44683697704723074</v>
      </c>
    </row>
    <row r="3100" spans="1:7">
      <c r="A3100">
        <v>0.30980000000000002</v>
      </c>
      <c r="B3100">
        <v>-9.2187965792212001E-2</v>
      </c>
      <c r="C3100">
        <v>-0.14641259724436662</v>
      </c>
      <c r="D3100">
        <v>-0.24748230284528283</v>
      </c>
      <c r="E3100">
        <v>-0.65294151120887545</v>
      </c>
      <c r="F3100">
        <v>6.6857927791415337E-3</v>
      </c>
      <c r="G3100">
        <v>-0.44690417417815592</v>
      </c>
    </row>
    <row r="3101" spans="1:7">
      <c r="A3101">
        <v>0.30990000000000001</v>
      </c>
      <c r="B3101">
        <v>-9.1771121212178564E-2</v>
      </c>
      <c r="C3101">
        <v>-0.14598128281473599</v>
      </c>
      <c r="D3101">
        <v>-0.24689800605425827</v>
      </c>
      <c r="E3101">
        <v>-0.65356740257176338</v>
      </c>
      <c r="F3101">
        <v>6.684994358502061E-3</v>
      </c>
      <c r="G3101">
        <v>-0.44697197891882912</v>
      </c>
    </row>
    <row r="3102" spans="1:7">
      <c r="A3102">
        <v>0.31</v>
      </c>
      <c r="B3102">
        <v>-0.10251137136074862</v>
      </c>
      <c r="C3102">
        <v>-0.15670719247573839</v>
      </c>
      <c r="D3102">
        <v>-0.25747108873401992</v>
      </c>
      <c r="E3102">
        <v>-0.66534944638123905</v>
      </c>
      <c r="F3102">
        <v>-4.4685335787544977E-3</v>
      </c>
      <c r="G3102">
        <v>-0.45819525839131131</v>
      </c>
    </row>
    <row r="3103" spans="1:7">
      <c r="A3103">
        <v>0.31010000000000004</v>
      </c>
      <c r="B3103">
        <v>-0.10209898266943984</v>
      </c>
      <c r="C3103">
        <v>-0.15628059215876089</v>
      </c>
      <c r="D3103">
        <v>-0.25689183074596933</v>
      </c>
      <c r="E3103">
        <v>-0.6659779029375632</v>
      </c>
      <c r="F3103">
        <v>-4.4650399238344747E-3</v>
      </c>
      <c r="G3103">
        <v>-0.45826431282431296</v>
      </c>
    </row>
    <row r="3104" spans="1:7">
      <c r="A3104">
        <v>0.31020000000000003</v>
      </c>
      <c r="B3104">
        <v>-0.1016888053193159</v>
      </c>
      <c r="C3104">
        <v>-0.1558563314785868</v>
      </c>
      <c r="D3104">
        <v>-0.25631509582585732</v>
      </c>
      <c r="E3104">
        <v>-0.66660761631119891</v>
      </c>
      <c r="F3104">
        <v>-4.4593578109173495E-3</v>
      </c>
      <c r="G3104">
        <v>-0.45833402593179678</v>
      </c>
    </row>
    <row r="3105" spans="1:7">
      <c r="A3105">
        <v>0.31030000000000002</v>
      </c>
      <c r="B3105">
        <v>-0.1012808285361122</v>
      </c>
      <c r="C3105">
        <v>-0.15543439803242798</v>
      </c>
      <c r="D3105">
        <v>-0.2557408728044015</v>
      </c>
      <c r="E3105">
        <v>-0.66723856767779011</v>
      </c>
      <c r="F3105">
        <v>-4.4514500091075021E-3</v>
      </c>
      <c r="G3105">
        <v>-0.45840438514310056</v>
      </c>
    </row>
    <row r="3106" spans="1:7">
      <c r="A3106">
        <v>0.31040000000000001</v>
      </c>
      <c r="B3106">
        <v>-0.10087504144384329</v>
      </c>
      <c r="C3106">
        <v>-0.15501477932648555</v>
      </c>
      <c r="D3106">
        <v>-0.25516915040388177</v>
      </c>
      <c r="E3106">
        <v>-0.6678707380980593</v>
      </c>
      <c r="F3106">
        <v>-4.4412796685372145E-3</v>
      </c>
      <c r="G3106">
        <v>-0.458475377713496</v>
      </c>
    </row>
    <row r="3107" spans="1:7">
      <c r="A3107">
        <v>0.3105</v>
      </c>
      <c r="B3107">
        <v>-0.10047143306810291</v>
      </c>
      <c r="C3107">
        <v>-0.15459746277919351</v>
      </c>
      <c r="D3107">
        <v>-0.25459991724156605</v>
      </c>
      <c r="E3107">
        <v>-0.66850410852473785</v>
      </c>
      <c r="F3107">
        <v>-4.4288103213175837E-3</v>
      </c>
      <c r="G3107">
        <v>-0.45854699072634253</v>
      </c>
    </row>
    <row r="3108" spans="1:7">
      <c r="A3108">
        <v>0.31059999999999999</v>
      </c>
      <c r="B3108">
        <v>-0.1000699923393138</v>
      </c>
      <c r="C3108">
        <v>-0.15418243572441437</v>
      </c>
      <c r="D3108">
        <v>-0.25403316183308711</v>
      </c>
      <c r="E3108">
        <v>-0.66913865980939391</v>
      </c>
      <c r="F3108">
        <v>-4.4140058823642289E-3</v>
      </c>
      <c r="G3108">
        <v>-0.45861921109518805</v>
      </c>
    </row>
    <row r="3109" spans="1:7">
      <c r="A3109">
        <v>0.31070000000000003</v>
      </c>
      <c r="B3109">
        <v>-9.9670708095928262E-2</v>
      </c>
      <c r="C3109">
        <v>-0.1537696854145878</v>
      </c>
      <c r="D3109">
        <v>-0.25346887259576434</v>
      </c>
      <c r="E3109">
        <v>-0.66977437270915785</v>
      </c>
      <c r="F3109">
        <v>-4.3968306501005021E-3</v>
      </c>
      <c r="G3109">
        <v>-0.45869202556581745</v>
      </c>
    </row>
    <row r="3110" spans="1:7">
      <c r="A3110">
        <v>0.31080000000000002</v>
      </c>
      <c r="B3110">
        <v>-9.927356908758167E-2</v>
      </c>
      <c r="C3110">
        <v>-0.15335919902382678</v>
      </c>
      <c r="D3110">
        <v>-0.25290703785187674</v>
      </c>
      <c r="E3110">
        <v>-0.67041122789334562</v>
      </c>
      <c r="F3110">
        <v>-4.3772493070408317E-3</v>
      </c>
      <c r="G3110">
        <v>-0.45876542071825055</v>
      </c>
    </row>
    <row r="3111" spans="1:7">
      <c r="A3111">
        <v>0.31090000000000001</v>
      </c>
      <c r="B3111">
        <v>-9.8878563978197054E-2</v>
      </c>
      <c r="C3111">
        <v>-0.15295096365097116</v>
      </c>
      <c r="D3111">
        <v>-0.25234764583188252</v>
      </c>
      <c r="E3111">
        <v>-0.67104920594997786</v>
      </c>
      <c r="F3111">
        <v>-4.3552269202568276E-3</v>
      </c>
      <c r="G3111">
        <v>-0.45883938296868987</v>
      </c>
    </row>
    <row r="3112" spans="1:7">
      <c r="A3112">
        <v>0.311</v>
      </c>
      <c r="B3112">
        <v>-0.1302732771005366</v>
      </c>
      <c r="C3112">
        <v>-0.18433256207408188</v>
      </c>
      <c r="D3112">
        <v>-0.28357828042908118</v>
      </c>
      <c r="E3112">
        <v>-0.70347588314369136</v>
      </c>
      <c r="F3112">
        <v>-3.6118324693223201E-2</v>
      </c>
      <c r="G3112">
        <v>-0.49070149432291404</v>
      </c>
    </row>
    <row r="3113" spans="1:7">
      <c r="A3113">
        <v>0.31109999999999999</v>
      </c>
      <c r="B3113">
        <v>-0.12988248066005204</v>
      </c>
      <c r="C3113">
        <v>-0.18392877010260733</v>
      </c>
      <c r="D3113">
        <v>-0.2830237540877496</v>
      </c>
      <c r="E3113">
        <v>-0.70411603285243918</v>
      </c>
      <c r="F3113">
        <v>-3.6091321077004607E-2</v>
      </c>
      <c r="G3113">
        <v>-0.49077662683792128</v>
      </c>
    </row>
    <row r="3114" spans="1:7">
      <c r="A3114">
        <v>0.31120000000000003</v>
      </c>
      <c r="B3114">
        <v>-0.12949370841368246</v>
      </c>
      <c r="C3114">
        <v>-0.18352712522344028</v>
      </c>
      <c r="D3114">
        <v>-0.28247163986099189</v>
      </c>
      <c r="E3114">
        <v>-0.70475719108241441</v>
      </c>
      <c r="F3114">
        <v>-3.6061755595491608E-2</v>
      </c>
      <c r="G3114">
        <v>-0.49085241426867399</v>
      </c>
    </row>
    <row r="3115" spans="1:7">
      <c r="A3115">
        <v>0.31130000000000002</v>
      </c>
      <c r="B3115">
        <v>-0.12910691082928771</v>
      </c>
      <c r="C3115">
        <v>-0.18312757656805445</v>
      </c>
      <c r="D3115">
        <v>-0.28192188635940685</v>
      </c>
      <c r="E3115">
        <v>-0.70539930196885947</v>
      </c>
      <c r="F3115">
        <v>-3.602955586918935E-2</v>
      </c>
      <c r="G3115">
        <v>-0.49092880481664058</v>
      </c>
    </row>
    <row r="3116" spans="1:7">
      <c r="A3116">
        <v>0.31140000000000001</v>
      </c>
      <c r="B3116">
        <v>-0.12872203919051506</v>
      </c>
      <c r="C3116">
        <v>-0.18273007410973996</v>
      </c>
      <c r="D3116">
        <v>-0.28137444301357739</v>
      </c>
      <c r="E3116">
        <v>-0.70604231064170142</v>
      </c>
      <c r="F3116">
        <v>-3.5994651263617963E-2</v>
      </c>
      <c r="G3116">
        <v>-0.4910057473592418</v>
      </c>
    </row>
    <row r="3117" spans="1:7">
      <c r="A3117">
        <v>0.3115</v>
      </c>
      <c r="B3117">
        <v>-0.12833904558679077</v>
      </c>
      <c r="C3117">
        <v>-0.18233456865279241</v>
      </c>
      <c r="D3117">
        <v>-0.28082926006383069</v>
      </c>
      <c r="E3117">
        <v>-0.70668616321888145</v>
      </c>
      <c r="F3117">
        <v>-3.5956972855733786E-2</v>
      </c>
      <c r="G3117">
        <v>-0.49108319143834273</v>
      </c>
    </row>
    <row r="3118" spans="1:7">
      <c r="A3118">
        <v>0.31159999999999999</v>
      </c>
      <c r="B3118">
        <v>-0.12795788290342047</v>
      </c>
      <c r="C3118">
        <v>-0.18194101182184674</v>
      </c>
      <c r="D3118">
        <v>-0.28028628855011561</v>
      </c>
      <c r="E3118">
        <v>-0.70733080679930971</v>
      </c>
      <c r="F3118">
        <v>-3.5916453400860117E-2</v>
      </c>
      <c r="G3118">
        <v>-0.49116108724872304</v>
      </c>
    </row>
    <row r="3119" spans="1:7">
      <c r="A3119">
        <v>0.31170000000000003</v>
      </c>
      <c r="B3119">
        <v>-0.12757850481180055</v>
      </c>
      <c r="C3119">
        <v>-0.1815493560513497</v>
      </c>
      <c r="D3119">
        <v>-0.27974548030199564</v>
      </c>
      <c r="E3119">
        <v>-0.70797618945547147</v>
      </c>
      <c r="F3119">
        <v>-3.5873027300124045E-2</v>
      </c>
      <c r="G3119">
        <v>-0.49123938562653569</v>
      </c>
    </row>
    <row r="3120" spans="1:7">
      <c r="A3120">
        <v>0.31180000000000002</v>
      </c>
      <c r="B3120">
        <v>-0.127200865759733</v>
      </c>
      <c r="C3120">
        <v>-0.18115955457517163</v>
      </c>
      <c r="D3120">
        <v>-0.27920678792874831</v>
      </c>
      <c r="E3120">
        <v>-0.70862226022570807</v>
      </c>
      <c r="F3120">
        <v>-3.5826630568395183E-2</v>
      </c>
      <c r="G3120">
        <v>-0.49131803803776286</v>
      </c>
    </row>
    <row r="3121" spans="1:7">
      <c r="A3121">
        <v>0.31190000000000001</v>
      </c>
      <c r="B3121">
        <v>-0.12682492096184861</v>
      </c>
      <c r="C3121">
        <v>-0.18077156141635342</v>
      </c>
      <c r="D3121">
        <v>-0.27867016480957751</v>
      </c>
      <c r="E3121">
        <v>-0.70926896910619619</v>
      </c>
      <c r="F3121">
        <v>-3.5777200802722162E-2</v>
      </c>
      <c r="G3121">
        <v>-0.4913969965666779</v>
      </c>
    </row>
    <row r="3122" spans="1:7">
      <c r="A3122">
        <v>0.312</v>
      </c>
      <c r="B3122">
        <v>-0.16767893700279668</v>
      </c>
      <c r="C3122">
        <v>-0.22161364198965039</v>
      </c>
      <c r="D3122">
        <v>-0.31936387569659708</v>
      </c>
      <c r="E3122">
        <v>-0.75114457765531017</v>
      </c>
      <c r="F3122">
        <v>-7.6952987763924646E-2</v>
      </c>
      <c r="G3122">
        <v>-0.53270452451698347</v>
      </c>
    </row>
    <row r="3123" spans="1:7">
      <c r="A3123">
        <v>0.31209999999999999</v>
      </c>
      <c r="B3123">
        <v>-0.16730621742514984</v>
      </c>
      <c r="C3123">
        <v>-0.22122911082635444</v>
      </c>
      <c r="D3123">
        <v>-0.31883126774669179</v>
      </c>
      <c r="E3123">
        <v>-0.75179240717164231</v>
      </c>
      <c r="F3123">
        <v>-7.6897309804824773E-2</v>
      </c>
      <c r="G3123">
        <v>-0.53278406342698825</v>
      </c>
    </row>
    <row r="3124" spans="1:7">
      <c r="A3124">
        <v>0.31220000000000003</v>
      </c>
      <c r="B3124">
        <v>-0.16693496604056834</v>
      </c>
      <c r="C3124">
        <v>-0.22084618322071314</v>
      </c>
      <c r="D3124">
        <v>-0.31830058424112906</v>
      </c>
      <c r="E3124">
        <v>-0.75244068184021984</v>
      </c>
      <c r="F3124">
        <v>-7.6838382061694771E-2</v>
      </c>
      <c r="G3124">
        <v>-0.53286395681125065</v>
      </c>
    </row>
    <row r="3125" spans="1:7">
      <c r="A3125">
        <v>0.31230000000000002</v>
      </c>
      <c r="B3125">
        <v>-0.16656509327701574</v>
      </c>
      <c r="C3125">
        <v>-0.2204647692128745</v>
      </c>
      <c r="D3125">
        <v>-0.31777172762974093</v>
      </c>
      <c r="E3125">
        <v>-0.75308931135297452</v>
      </c>
      <c r="F3125">
        <v>-7.6776094482226068E-2</v>
      </c>
      <c r="G3125">
        <v>-0.53294411405937181</v>
      </c>
    </row>
    <row r="3126" spans="1:7">
      <c r="A3126">
        <v>0.31240000000000001</v>
      </c>
      <c r="B3126">
        <v>-0.16619651140103686</v>
      </c>
      <c r="C3126">
        <v>-0.22008478070863546</v>
      </c>
      <c r="D3126">
        <v>-0.31724460231385265</v>
      </c>
      <c r="E3126">
        <v>-0.75373820755171328</v>
      </c>
      <c r="F3126">
        <v>-7.6710340250783909E-2</v>
      </c>
      <c r="G3126">
        <v>-0.53302444610620869</v>
      </c>
    </row>
    <row r="3127" spans="1:7">
      <c r="A3127">
        <v>0.3125</v>
      </c>
      <c r="B3127">
        <v>-0.16582913449277159</v>
      </c>
      <c r="C3127">
        <v>-0.21970613145330731</v>
      </c>
      <c r="D3127">
        <v>-0.31671911461927582</v>
      </c>
      <c r="E3127">
        <v>-0.75438728440233771</v>
      </c>
      <c r="F3127">
        <v>-7.6641015735069859E-2</v>
      </c>
      <c r="G3127">
        <v>-0.53310486541770363</v>
      </c>
    </row>
    <row r="3128" spans="1:7">
      <c r="A3128">
        <v>0.31259999999999999</v>
      </c>
      <c r="B3128">
        <v>-0.16546287842128349</v>
      </c>
      <c r="C3128">
        <v>-0.21932873700594691</v>
      </c>
      <c r="D3128">
        <v>-0.31619517276964881</v>
      </c>
      <c r="E3128">
        <v>-0.75503645796928609</v>
      </c>
      <c r="F3128">
        <v>-7.6568020512886012E-2</v>
      </c>
      <c r="G3128">
        <v>-0.53318528604204074</v>
      </c>
    </row>
    <row r="3129" spans="1:7">
      <c r="A3129">
        <v>0.31270000000000003</v>
      </c>
      <c r="B3129">
        <v>-0.16509766082020239</v>
      </c>
      <c r="C3129">
        <v>-0.21895251471394417</v>
      </c>
      <c r="D3129">
        <v>-0.31567268686014405</v>
      </c>
      <c r="E3129">
        <v>-0.75568564638895985</v>
      </c>
      <c r="F3129">
        <v>-7.6491257365632781E-2</v>
      </c>
      <c r="G3129">
        <v>-0.53326562363258201</v>
      </c>
    </row>
    <row r="3130" spans="1:7">
      <c r="A3130">
        <v>0.31280000000000002</v>
      </c>
      <c r="B3130">
        <v>-0.16473340106366186</v>
      </c>
      <c r="C3130">
        <v>-0.21857738368796564</v>
      </c>
      <c r="D3130">
        <v>-0.31515156883151008</v>
      </c>
      <c r="E3130">
        <v>-0.75633476984217451</v>
      </c>
      <c r="F3130">
        <v>-7.6410632235698273E-2</v>
      </c>
      <c r="G3130">
        <v>-0.53334579544010097</v>
      </c>
    </row>
    <row r="3131" spans="1:7">
      <c r="A3131">
        <v>0.31290000000000001</v>
      </c>
      <c r="B3131">
        <v>-0.16437002024251868</v>
      </c>
      <c r="C3131">
        <v>-0.21820326477723473</v>
      </c>
      <c r="D3131">
        <v>-0.31463173244444231</v>
      </c>
      <c r="E3131">
        <v>-0.75698375052611666</v>
      </c>
      <c r="F3131">
        <v>-7.6326054183319031E-2</v>
      </c>
      <c r="G3131">
        <v>-0.53342572030370738</v>
      </c>
    </row>
    <row r="3132" spans="1:7">
      <c r="A3132">
        <v>0.313</v>
      </c>
      <c r="B3132">
        <v>-0.16300533843029452</v>
      </c>
      <c r="C3132">
        <v>-0.21682797783459229</v>
      </c>
      <c r="D3132">
        <v>-0.31311099054371816</v>
      </c>
      <c r="E3132">
        <v>-0.75663040991533148</v>
      </c>
      <c r="F3132">
        <v>-7.523533263416958E-2</v>
      </c>
      <c r="G3132">
        <v>-0.53250321593145045</v>
      </c>
    </row>
    <row r="3133" spans="1:7">
      <c r="A3133">
        <v>0.31309999999999999</v>
      </c>
      <c r="B3133">
        <v>-0.16264348612130419</v>
      </c>
      <c r="C3133">
        <v>-0.21645565278025547</v>
      </c>
      <c r="D3133">
        <v>-0.31259346591959325</v>
      </c>
      <c r="E3133">
        <v>-0.75727887935474003</v>
      </c>
      <c r="F3133">
        <v>-7.5142588569284866E-2</v>
      </c>
      <c r="G3133">
        <v>-0.53258240662045453</v>
      </c>
    </row>
    <row r="3134" spans="1:7">
      <c r="A3134">
        <v>0.31320000000000003</v>
      </c>
      <c r="B3134">
        <v>-0.16228228809942369</v>
      </c>
      <c r="C3134">
        <v>-0.21608411383120263</v>
      </c>
      <c r="D3134">
        <v>-0.31207697588195327</v>
      </c>
      <c r="E3134">
        <v>-0.7579269847050959</v>
      </c>
      <c r="F3134">
        <v>-7.5045638740506376E-2</v>
      </c>
      <c r="G3134">
        <v>-0.53266111081414869</v>
      </c>
    </row>
    <row r="3135" spans="1:7">
      <c r="A3135">
        <v>0.31330000000000002</v>
      </c>
      <c r="B3135">
        <v>-0.16192167323469686</v>
      </c>
      <c r="C3135">
        <v>-0.21571328967641978</v>
      </c>
      <c r="D3135">
        <v>-0.31156144256176344</v>
      </c>
      <c r="E3135">
        <v>-0.75857465699934679</v>
      </c>
      <c r="F3135">
        <v>-7.4944405604427278E-2</v>
      </c>
      <c r="G3135">
        <v>-0.53273925467757954</v>
      </c>
    </row>
    <row r="3136" spans="1:7">
      <c r="A3136">
        <v>0.31340000000000001</v>
      </c>
      <c r="B3136">
        <v>-0.1615615719724004</v>
      </c>
      <c r="C3136">
        <v>-0.21534311059788269</v>
      </c>
      <c r="D3136">
        <v>-0.31104678975595768</v>
      </c>
      <c r="E3136">
        <v>-0.75922182911260294</v>
      </c>
      <c r="F3136">
        <v>-7.4838814492742642E-2</v>
      </c>
      <c r="G3136">
        <v>-0.53281676589855265</v>
      </c>
    </row>
    <row r="3137" spans="1:7">
      <c r="A3137">
        <v>0.3135</v>
      </c>
      <c r="B3137">
        <v>-0.16120191631127634</v>
      </c>
      <c r="C3137">
        <v>-0.214973508448149</v>
      </c>
      <c r="D3137">
        <v>-0.31053294290413636</v>
      </c>
      <c r="E3137">
        <v>-0.75986843573295804</v>
      </c>
      <c r="F3137">
        <v>-7.472879357627138E-2</v>
      </c>
      <c r="G3137">
        <v>-0.53289357367969226</v>
      </c>
    </row>
    <row r="3138" spans="1:7">
      <c r="A3138">
        <v>0.31359999999999999</v>
      </c>
      <c r="B3138">
        <v>-0.16084263978202396</v>
      </c>
      <c r="C3138">
        <v>-0.21460441662823904</v>
      </c>
      <c r="D3138">
        <v>-0.31001982906556247</v>
      </c>
      <c r="E3138">
        <v>-0.76051441333222425</v>
      </c>
      <c r="F3138">
        <v>-7.4614273829778185E-2</v>
      </c>
      <c r="G3138">
        <v>-0.53296960873055965</v>
      </c>
    </row>
    <row r="3139" spans="1:7">
      <c r="A3139">
        <v>0.31370000000000003</v>
      </c>
      <c r="B3139">
        <v>-0.16048367742604031</v>
      </c>
      <c r="C3139">
        <v>-0.21423577006580086</v>
      </c>
      <c r="D3139">
        <v>-0.30950737689644647</v>
      </c>
      <c r="E3139">
        <v>-0.76115970013662204</v>
      </c>
      <c r="F3139">
        <v>-7.4495188997531631E-2</v>
      </c>
      <c r="G3139">
        <v>-0.53304480325980697</v>
      </c>
    </row>
    <row r="3140" spans="1:7">
      <c r="A3140">
        <v>0.31380000000000002</v>
      </c>
      <c r="B3140">
        <v>-0.16012496577441215</v>
      </c>
      <c r="C3140">
        <v>-0.21386750519355857</v>
      </c>
      <c r="D3140">
        <v>-0.30899551662751623</v>
      </c>
      <c r="E3140">
        <v>-0.76180423609746239</v>
      </c>
      <c r="F3140">
        <v>-7.4371475559537811E-2</v>
      </c>
      <c r="G3140">
        <v>-0.53311909096734245</v>
      </c>
    </row>
    <row r="3141" spans="1:7">
      <c r="A3141">
        <v>0.31390000000000001</v>
      </c>
      <c r="B3141">
        <v>-0.15976644282715258</v>
      </c>
      <c r="C3141">
        <v>-0.2134995599280316</v>
      </c>
      <c r="D3141">
        <v>-0.30848418004187295</v>
      </c>
      <c r="E3141">
        <v>-0.76244796286185523</v>
      </c>
      <c r="F3141">
        <v>-7.4243072698391629E-2</v>
      </c>
      <c r="G3141">
        <v>-0.53319240703648718</v>
      </c>
    </row>
    <row r="3142" spans="1:7">
      <c r="A3142">
        <v>0.314</v>
      </c>
      <c r="B3142">
        <v>-6.9153849897058972E-2</v>
      </c>
      <c r="C3142">
        <v>-0.12287767551289974</v>
      </c>
      <c r="D3142">
        <v>-0.21771910231749647</v>
      </c>
      <c r="E3142">
        <v>-0.67283662560785296</v>
      </c>
      <c r="F3142">
        <v>1.6144275868934271E-2</v>
      </c>
      <c r="G3142">
        <v>-0.44301048999047482</v>
      </c>
    </row>
    <row r="3143" spans="1:7">
      <c r="A3143">
        <v>0.31409999999999999</v>
      </c>
      <c r="B3143">
        <v>-6.8795567486036546E-2</v>
      </c>
      <c r="C3143">
        <v>-0.12251019540997365</v>
      </c>
      <c r="D3143">
        <v>-0.21720864239709492</v>
      </c>
      <c r="E3143">
        <v>-0.67347851592980079</v>
      </c>
      <c r="F3143">
        <v>1.628215125510633E-2</v>
      </c>
      <c r="G3143">
        <v>-0.44308137042943013</v>
      </c>
    </row>
    <row r="3144" spans="1:7">
      <c r="A3144">
        <v>0.31420000000000003</v>
      </c>
      <c r="B3144">
        <v>-6.8437455895189458E-2</v>
      </c>
      <c r="C3144">
        <v>-0.12214294299830097</v>
      </c>
      <c r="D3144">
        <v>-0.21669864124816751</v>
      </c>
      <c r="E3144">
        <v>-0.67411940571081552</v>
      </c>
      <c r="F3144">
        <v>1.6424652012923729E-2</v>
      </c>
      <c r="G3144">
        <v>-0.44315055902160655</v>
      </c>
    </row>
    <row r="3145" spans="1:7">
      <c r="A3145">
        <v>0.31430000000000002</v>
      </c>
      <c r="B3145">
        <v>-6.807956641856272E-2</v>
      </c>
      <c r="C3145">
        <v>-0.12177596965978221</v>
      </c>
      <c r="D3145">
        <v>-0.21618914747137108</v>
      </c>
      <c r="E3145">
        <v>-0.67475935075930593</v>
      </c>
      <c r="F3145">
        <v>1.6571719342573885E-2</v>
      </c>
      <c r="G3145">
        <v>-0.44321810483732449</v>
      </c>
    </row>
    <row r="3146" spans="1:7">
      <c r="A3146">
        <v>0.31440000000000001</v>
      </c>
      <c r="B3146">
        <v>-6.7721949209000432E-2</v>
      </c>
      <c r="C3146">
        <v>-0.12140932559912354</v>
      </c>
      <c r="D3146">
        <v>-0.2156802085654661</v>
      </c>
      <c r="E3146">
        <v>-0.67539840532100115</v>
      </c>
      <c r="F3146">
        <v>1.6723295732916942E-2</v>
      </c>
      <c r="G3146">
        <v>-0.44328405598452797</v>
      </c>
    </row>
    <row r="3147" spans="1:7">
      <c r="A3147">
        <v>0.3145</v>
      </c>
      <c r="B3147">
        <v>-6.7364653294488264E-2</v>
      </c>
      <c r="C3147">
        <v>-0.12104305986075392</v>
      </c>
      <c r="D3147">
        <v>-0.21517187094336876</v>
      </c>
      <c r="E3147">
        <v>-0.67603662210849336</v>
      </c>
      <c r="F3147">
        <v>1.6879324942233431E-2</v>
      </c>
      <c r="G3147">
        <v>-0.4433484596156812</v>
      </c>
    </row>
    <row r="3148" spans="1:7">
      <c r="A3148">
        <v>0.31459999999999999</v>
      </c>
      <c r="B3148">
        <v>-6.7007726594312977E-2</v>
      </c>
      <c r="C3148">
        <v>-0.12067722034557082</v>
      </c>
      <c r="D3148">
        <v>-0.21466417994801468</v>
      </c>
      <c r="E3148">
        <v>-0.6766740523300081</v>
      </c>
      <c r="F3148">
        <v>1.7039751978748244E-2</v>
      </c>
      <c r="G3148">
        <v>-0.44341136193488317</v>
      </c>
    </row>
    <row r="3149" spans="1:7">
      <c r="A3149">
        <v>0.31470000000000004</v>
      </c>
      <c r="B3149">
        <v>-6.6651215935038532E-2</v>
      </c>
      <c r="C3149">
        <v>-0.12031185382751275</v>
      </c>
      <c r="D3149">
        <v>-0.21415717986804594</v>
      </c>
      <c r="E3149">
        <v>-0.67731074571743866</v>
      </c>
      <c r="F3149">
        <v>1.7204523080957719E-2</v>
      </c>
      <c r="G3149">
        <v>-0.44347280820518875</v>
      </c>
    </row>
    <row r="3150" spans="1:7">
      <c r="A3150">
        <v>0.31480000000000002</v>
      </c>
      <c r="B3150">
        <v>-6.6295167066303673E-2</v>
      </c>
      <c r="C3150">
        <v>-0.11994700596995944</v>
      </c>
      <c r="D3150">
        <v>-0.21365091395331071</v>
      </c>
      <c r="E3150">
        <v>-0.67794675055368092</v>
      </c>
      <c r="F3150">
        <v>1.737358569778541E-2</v>
      </c>
      <c r="G3150">
        <v>-0.44353284275612587</v>
      </c>
    </row>
    <row r="3151" spans="1:7">
      <c r="A3151">
        <v>0.31490000000000001</v>
      </c>
      <c r="B3151">
        <v>-6.5939624676440545E-2</v>
      </c>
      <c r="C3151">
        <v>-0.1195827213419598</v>
      </c>
      <c r="D3151">
        <v>-0.21314542443018958</v>
      </c>
      <c r="E3151">
        <v>-0.67858211369930332</v>
      </c>
      <c r="F3151">
        <v>1.7546888468591239E-2</v>
      </c>
      <c r="G3151">
        <v>-0.44359150899139721</v>
      </c>
    </row>
    <row r="3152" spans="1:7">
      <c r="A3152">
        <v>0.315</v>
      </c>
      <c r="B3152">
        <v>-0.1649661265397393</v>
      </c>
      <c r="C3152">
        <v>-0.21860053756611109</v>
      </c>
      <c r="D3152">
        <v>-0.31202224664856093</v>
      </c>
      <c r="E3152">
        <v>-0.77859837475040694</v>
      </c>
      <c r="F3152">
        <v>-8.1657112928764999E-2</v>
      </c>
      <c r="G3152">
        <v>-0.5430303435285786</v>
      </c>
    </row>
    <row r="3153" spans="1:7">
      <c r="A3153">
        <v>0.31509999999999999</v>
      </c>
      <c r="B3153">
        <v>-0.16461167167161639</v>
      </c>
      <c r="C3153">
        <v>-0.21823748806285348</v>
      </c>
      <c r="D3153">
        <v>-0.31151842196306667</v>
      </c>
      <c r="E3153">
        <v>-0.77923262195157283</v>
      </c>
      <c r="F3153">
        <v>-8.147541571879395E-2</v>
      </c>
      <c r="G3153">
        <v>-0.54308670545458027</v>
      </c>
    </row>
    <row r="3154" spans="1:7">
      <c r="A3154">
        <v>0.31520000000000004</v>
      </c>
      <c r="B3154">
        <v>-0.16425766083608906</v>
      </c>
      <c r="C3154">
        <v>-0.21787500814737548</v>
      </c>
      <c r="D3154">
        <v>-0.31101538938070217</v>
      </c>
      <c r="E3154">
        <v>-0.77986634612037231</v>
      </c>
      <c r="F3154">
        <v>-8.1289415015098593E-2</v>
      </c>
      <c r="G3154">
        <v>-0.54314235626895224</v>
      </c>
    </row>
    <row r="3155" spans="1:7">
      <c r="A3155">
        <v>0.31530000000000002</v>
      </c>
      <c r="B3155">
        <v>-0.16390401690658996</v>
      </c>
      <c r="C3155">
        <v>-0.21751302075584178</v>
      </c>
      <c r="D3155">
        <v>-0.31051306330815098</v>
      </c>
      <c r="E3155">
        <v>-0.78049947307951983</v>
      </c>
      <c r="F3155">
        <v>-8.1099035266100752E-2</v>
      </c>
      <c r="G3155">
        <v>-0.5431972187915336</v>
      </c>
    </row>
    <row r="3156" spans="1:7">
      <c r="A3156">
        <v>0.31540000000000001</v>
      </c>
      <c r="B3156">
        <v>-0.16355066451752531</v>
      </c>
      <c r="C3156">
        <v>-0.21715145060390739</v>
      </c>
      <c r="D3156">
        <v>-0.31001136003819063</v>
      </c>
      <c r="E3156">
        <v>-0.78113193070809872</v>
      </c>
      <c r="F3156">
        <v>-8.090420413541069E-2</v>
      </c>
      <c r="G3156">
        <v>-0.54325121763462569</v>
      </c>
    </row>
    <row r="3157" spans="1:7">
      <c r="A3157">
        <v>0.3155</v>
      </c>
      <c r="B3157">
        <v>-0.16319753003976212</v>
      </c>
      <c r="C3157">
        <v>-0.21679022416148275</v>
      </c>
      <c r="D3157">
        <v>-0.30951019772319643</v>
      </c>
      <c r="E3157">
        <v>-0.78176364890726247</v>
      </c>
      <c r="F3157">
        <v>-8.0704852458257439E-2</v>
      </c>
      <c r="G3157">
        <v>-0.5433042791906646</v>
      </c>
    </row>
    <row r="3158" spans="1:7">
      <c r="A3158">
        <v>0.31559999999999999</v>
      </c>
      <c r="B3158">
        <v>-0.16284454155640438</v>
      </c>
      <c r="C3158">
        <v>-0.21642926962782383</v>
      </c>
      <c r="D3158">
        <v>-0.30900949634898112</v>
      </c>
      <c r="E3158">
        <v>-0.78239455956586179</v>
      </c>
      <c r="F3158">
        <v>-8.0500914198781595E-2</v>
      </c>
      <c r="G3158">
        <v>-0.54335633161992047</v>
      </c>
    </row>
    <row r="3159" spans="1:7">
      <c r="A3159">
        <v>0.31570000000000004</v>
      </c>
      <c r="B3159">
        <v>-0.16249162883885271</v>
      </c>
      <c r="C3159">
        <v>-0.21606851690694562</v>
      </c>
      <c r="D3159">
        <v>-0.30850917770897102</v>
      </c>
      <c r="E3159">
        <v>-0.78302459652604439</v>
      </c>
      <c r="F3159">
        <v>-8.0292326408118175E-2</v>
      </c>
      <c r="G3159">
        <v>-0.54340730483819621</v>
      </c>
    </row>
    <row r="3160" spans="1:7">
      <c r="A3160">
        <v>0.31580000000000003</v>
      </c>
      <c r="B3160">
        <v>-0.16213872332314594</v>
      </c>
      <c r="C3160">
        <v>-0.2157078975833473</v>
      </c>
      <c r="D3160">
        <v>-0.30800916537870471</v>
      </c>
      <c r="E3160">
        <v>-0.78365369554887188</v>
      </c>
      <c r="F3160">
        <v>-8.0079029183201006E-2</v>
      </c>
      <c r="G3160">
        <v>-0.54345713050449973</v>
      </c>
    </row>
    <row r="3161" spans="1:7">
      <c r="A3161">
        <v>0.31590000000000001</v>
      </c>
      <c r="B3161">
        <v>-0.16178575808657802</v>
      </c>
      <c r="C3161">
        <v>-0.21534734489804652</v>
      </c>
      <c r="D3161">
        <v>-0.30750938469066114</v>
      </c>
      <c r="E3161">
        <v>-0.78428179427999434</v>
      </c>
      <c r="F3161">
        <v>-7.9860965626223371E-2</v>
      </c>
      <c r="G3161">
        <v>-0.54350574200866597</v>
      </c>
    </row>
    <row r="3162" spans="1:7">
      <c r="A3162">
        <v>0.316</v>
      </c>
      <c r="B3162">
        <v>-8.2095790286008441E-2</v>
      </c>
      <c r="C3162">
        <v>-0.13564991618633204</v>
      </c>
      <c r="D3162">
        <v>-0.22767288517082296</v>
      </c>
      <c r="E3162">
        <v>-0.70557195467683909</v>
      </c>
      <c r="F3162">
        <v>-3.0120426611132851E-4</v>
      </c>
      <c r="G3162">
        <v>-0.46421619692032251</v>
      </c>
    </row>
    <row r="3163" spans="1:7">
      <c r="A3163">
        <v>0.31609999999999999</v>
      </c>
      <c r="B3163">
        <v>-8.1742545153435486E-2</v>
      </c>
      <c r="C3163">
        <v>-0.1352893032354201</v>
      </c>
      <c r="D3163">
        <v>-0.22717338405894782</v>
      </c>
      <c r="E3163">
        <v>-0.70619781727826214</v>
      </c>
      <c r="F3163">
        <v>-7.3526920142707661E-5</v>
      </c>
      <c r="G3163">
        <v>-0.46426191551594925</v>
      </c>
    </row>
    <row r="3164" spans="1:7">
      <c r="A3164">
        <v>0.31620000000000004</v>
      </c>
      <c r="B3164">
        <v>-8.1389180369954239E-2</v>
      </c>
      <c r="C3164">
        <v>-0.13492862997992816</v>
      </c>
      <c r="D3164">
        <v>-0.22667403487728777</v>
      </c>
      <c r="E3164">
        <v>-0.7068224548586427</v>
      </c>
      <c r="F3164">
        <v>1.5884740963444458E-4</v>
      </c>
      <c r="G3164">
        <v>-0.46430575001283131</v>
      </c>
    </row>
    <row r="3165" spans="1:7">
      <c r="A3165">
        <v>0.31630000000000003</v>
      </c>
      <c r="B3165">
        <v>-8.1035729213928764E-2</v>
      </c>
      <c r="C3165">
        <v>-0.13456792941540208</v>
      </c>
      <c r="D3165">
        <v>-0.22617486913724072</v>
      </c>
      <c r="E3165">
        <v>-0.70744590518966244</v>
      </c>
      <c r="F3165">
        <v>3.9586583972030416E-4</v>
      </c>
      <c r="G3165">
        <v>-0.46434773355124326</v>
      </c>
    </row>
    <row r="3166" spans="1:7">
      <c r="A3166">
        <v>0.31640000000000001</v>
      </c>
      <c r="B3166">
        <v>-8.0682224304968297E-2</v>
      </c>
      <c r="C3166">
        <v>-0.13420723385897748</v>
      </c>
      <c r="D3166">
        <v>-0.22567591770236195</v>
      </c>
      <c r="E3166">
        <v>-0.70806820510247537</v>
      </c>
      <c r="F3166">
        <v>6.3747619741022499E-4</v>
      </c>
      <c r="G3166">
        <v>-0.46438789877266923</v>
      </c>
    </row>
    <row r="3167" spans="1:7">
      <c r="A3167">
        <v>0.3165</v>
      </c>
      <c r="B3167">
        <v>-8.0328697613005318E-2</v>
      </c>
      <c r="C3167">
        <v>-0.13384657495869234</v>
      </c>
      <c r="D3167">
        <v>-0.22517721079752917</v>
      </c>
      <c r="E3167">
        <v>-0.70868939050552049</v>
      </c>
      <c r="F3167">
        <v>8.8362701349893255E-4</v>
      </c>
      <c r="G3167">
        <v>-0.46442627782186269</v>
      </c>
    </row>
    <row r="3168" spans="1:7">
      <c r="A3168">
        <v>0.31659999999999999</v>
      </c>
      <c r="B3168">
        <v>-7.9975180467273699E-2</v>
      </c>
      <c r="C3168">
        <v>-0.13348598370269915</v>
      </c>
      <c r="D3168">
        <v>-0.22467877801800107</v>
      </c>
      <c r="E3168">
        <v>-0.70930949640188279</v>
      </c>
      <c r="F3168">
        <v>1.1342675148488645E-3</v>
      </c>
      <c r="G3168">
        <v>-0.46446290234904269</v>
      </c>
    </row>
    <row r="3169" spans="1:7">
      <c r="A3169">
        <v>0.31670000000000004</v>
      </c>
      <c r="B3169">
        <v>-7.9621703565182944E-2</v>
      </c>
      <c r="C3169">
        <v>-0.13312549042838562</v>
      </c>
      <c r="D3169">
        <v>-0.22418064833837548</v>
      </c>
      <c r="E3169">
        <v>-0.70992855690622236</v>
      </c>
      <c r="F3169">
        <v>1.3893476168332156E-3</v>
      </c>
      <c r="G3169">
        <v>-0.46449780351222225</v>
      </c>
    </row>
    <row r="3170" spans="1:7">
      <c r="A3170">
        <v>0.31680000000000003</v>
      </c>
      <c r="B3170">
        <v>-7.9268296981094277E-2</v>
      </c>
      <c r="C3170">
        <v>-0.13276512483139769</v>
      </c>
      <c r="D3170">
        <v>-0.22368285012143918</v>
      </c>
      <c r="E3170">
        <v>-0.7105466052612881</v>
      </c>
      <c r="F3170">
        <v>1.6488179156639174E-3</v>
      </c>
      <c r="G3170">
        <v>-0.46453101197966329</v>
      </c>
    </row>
    <row r="3171" spans="1:7">
      <c r="A3171">
        <v>0.31690000000000002</v>
      </c>
      <c r="B3171">
        <v>-7.8914990174995925E-2</v>
      </c>
      <c r="C3171">
        <v>-0.13240491597457371</v>
      </c>
      <c r="D3171">
        <v>-0.22318541112691559</v>
      </c>
      <c r="E3171">
        <v>-0.71116367385403478</v>
      </c>
      <c r="F3171">
        <v>1.912629680614457E-3</v>
      </c>
      <c r="G3171">
        <v>-0.4645625579324536</v>
      </c>
    </row>
    <row r="3172" spans="1:7">
      <c r="A3172">
        <v>0.317</v>
      </c>
      <c r="B3172">
        <v>-3.111601663721153E-2</v>
      </c>
      <c r="C3172">
        <v>-8.4599096932912232E-2</v>
      </c>
      <c r="D3172">
        <v>-0.17524256315624243</v>
      </c>
      <c r="E3172">
        <v>-0.66433399886748867</v>
      </c>
      <c r="F3172">
        <v>4.9626530210016499E-2</v>
      </c>
      <c r="G3172">
        <v>-0.41714667570333158</v>
      </c>
    </row>
    <row r="3173" spans="1:7">
      <c r="A3173">
        <v>0.31709999999999999</v>
      </c>
      <c r="B3173">
        <v>-3.0763018684879295E-2</v>
      </c>
      <c r="C3173">
        <v>-8.4239291381705605E-2</v>
      </c>
      <c r="D3173">
        <v>-0.17474593496522495</v>
      </c>
      <c r="E3173">
        <v>-0.66494917658987884</v>
      </c>
      <c r="F3173">
        <v>4.9898832194115804E-2</v>
      </c>
      <c r="G3173">
        <v>-0.41717483933286725</v>
      </c>
    </row>
    <row r="3174" spans="1:7">
      <c r="A3174">
        <v>0.31720000000000004</v>
      </c>
      <c r="B3174">
        <v>-3.0410291154718383E-2</v>
      </c>
      <c r="C3174">
        <v>-8.3879776834853814E-2</v>
      </c>
      <c r="D3174">
        <v>-0.17424980499905374</v>
      </c>
      <c r="E3174">
        <v>-0.66556345860982369</v>
      </c>
      <c r="F3174">
        <v>5.0175199787271037E-2</v>
      </c>
      <c r="G3174">
        <v>-0.41720117868096129</v>
      </c>
    </row>
    <row r="3175" spans="1:7">
      <c r="A3175">
        <v>0.31730000000000003</v>
      </c>
      <c r="B3175">
        <v>-3.0057919083130269E-2</v>
      </c>
      <c r="C3175">
        <v>-8.3520639820341636E-2</v>
      </c>
      <c r="D3175">
        <v>-0.17375425245764742</v>
      </c>
      <c r="E3175">
        <v>-0.66617693615746931</v>
      </c>
      <c r="F3175">
        <v>5.0455535186038299E-2</v>
      </c>
      <c r="G3175">
        <v>-0.41722578466502092</v>
      </c>
    </row>
    <row r="3176" spans="1:7">
      <c r="A3176">
        <v>0.31740000000000002</v>
      </c>
      <c r="B3176">
        <v>-2.9705985580404715E-2</v>
      </c>
      <c r="C3176">
        <v>-8.3161964857044524E-2</v>
      </c>
      <c r="D3176">
        <v>-0.17325935474442034</v>
      </c>
      <c r="E3176">
        <v>-0.66678969779608166</v>
      </c>
      <c r="F3176">
        <v>5.0739743169948032E-2</v>
      </c>
      <c r="G3176">
        <v>-0.41724874623936231</v>
      </c>
    </row>
    <row r="3177" spans="1:7">
      <c r="A3177">
        <v>0.3175</v>
      </c>
      <c r="B3177">
        <v>-2.9354571858134726E-2</v>
      </c>
      <c r="C3177">
        <v>-8.2803834483565986E-2</v>
      </c>
      <c r="D3177">
        <v>-0.17276518749226621</v>
      </c>
      <c r="E3177">
        <v>-0.6674018294709374</v>
      </c>
      <c r="F3177">
        <v>5.1027731063147536E-2</v>
      </c>
      <c r="G3177">
        <v>-0.4172701504119074</v>
      </c>
    </row>
    <row r="3178" spans="1:7">
      <c r="A3178">
        <v>0.31759999999999999</v>
      </c>
      <c r="B3178">
        <v>-2.9003757256344187E-2</v>
      </c>
      <c r="C3178">
        <v>-8.2446329286811171E-2</v>
      </c>
      <c r="D3178">
        <v>-0.17227182458924961</v>
      </c>
      <c r="E3178">
        <v>-0.66801341455680818</v>
      </c>
      <c r="F3178">
        <v>5.1319408695312138E-2</v>
      </c>
      <c r="G3178">
        <v>-0.41729008226140551</v>
      </c>
    </row>
    <row r="3179" spans="1:7">
      <c r="A3179">
        <v>0.31770000000000004</v>
      </c>
      <c r="B3179">
        <v>-2.8653619270323727E-2</v>
      </c>
      <c r="C3179">
        <v>-8.2089527930284234E-2</v>
      </c>
      <c r="D3179">
        <v>-0.1717793382040087</v>
      </c>
      <c r="E3179">
        <v>-0.66862453390412446</v>
      </c>
      <c r="F3179">
        <v>5.1614688361906906E-2</v>
      </c>
      <c r="G3179">
        <v>-0.41730862495514115</v>
      </c>
    </row>
    <row r="3180" spans="1:7">
      <c r="A3180">
        <v>0.31780000000000003</v>
      </c>
      <c r="B3180">
        <v>-2.8304233577181481E-2</v>
      </c>
      <c r="C3180">
        <v>-8.17335071821228E-2</v>
      </c>
      <c r="D3180">
        <v>-0.17128779881086853</v>
      </c>
      <c r="E3180">
        <v>-0.66923526588389615</v>
      </c>
      <c r="F3180">
        <v>5.1913484783877507E-2</v>
      </c>
      <c r="G3180">
        <v>-0.41732585976709102</v>
      </c>
    </row>
    <row r="3181" spans="1:7">
      <c r="A3181">
        <v>0.31790000000000002</v>
      </c>
      <c r="B3181">
        <v>-2.7955674062107416E-2</v>
      </c>
      <c r="C3181">
        <v>-8.1378341942856203E-2</v>
      </c>
      <c r="D3181">
        <v>-0.17079727521466914</v>
      </c>
      <c r="E3181">
        <v>-0.66984568643146658</v>
      </c>
      <c r="F3181">
        <v>5.2215715066845289E-2</v>
      </c>
      <c r="G3181">
        <v>-0.41734186609649443</v>
      </c>
    </row>
    <row r="3182" spans="1:7">
      <c r="A3182">
        <v>0.318</v>
      </c>
      <c r="B3182">
        <v>-6.5909033554769625E-2</v>
      </c>
      <c r="C3182">
        <v>-0.11932512598330636</v>
      </c>
      <c r="D3182">
        <v>-0.20860885528572926</v>
      </c>
      <c r="E3182">
        <v>-0.70875688979958518</v>
      </c>
      <c r="F3182">
        <v>1.4220277949462293E-2</v>
      </c>
      <c r="G3182">
        <v>-0.45565774219721861</v>
      </c>
    </row>
    <row r="3183" spans="1:7">
      <c r="A3183">
        <v>0.31809999999999999</v>
      </c>
      <c r="B3183">
        <v>-6.5562319714500106E-2</v>
      </c>
      <c r="C3183">
        <v>-0.1189718759520888</v>
      </c>
      <c r="D3183">
        <v>-0.20812056556533243</v>
      </c>
      <c r="E3183">
        <v>-0.70936691141357455</v>
      </c>
      <c r="F3183">
        <v>1.4529161946755027E-2</v>
      </c>
      <c r="G3183">
        <v>-0.45567162317709564</v>
      </c>
    </row>
    <row r="3184" spans="1:7">
      <c r="A3184">
        <v>0.31820000000000004</v>
      </c>
      <c r="B3184">
        <v>-6.5216569018220039E-2</v>
      </c>
      <c r="C3184">
        <v>-0.11861963620816596</v>
      </c>
      <c r="D3184">
        <v>-0.20763346365387747</v>
      </c>
      <c r="E3184">
        <v>-0.70997681299175031</v>
      </c>
      <c r="F3184">
        <v>1.4841324416185259E-2</v>
      </c>
      <c r="G3184">
        <v>-0.45568467033293947</v>
      </c>
    </row>
    <row r="3185" spans="1:7">
      <c r="A3185">
        <v>0.31830000000000003</v>
      </c>
      <c r="B3185">
        <v>-6.4871801728634715E-2</v>
      </c>
      <c r="C3185">
        <v>-0.11826842622499534</v>
      </c>
      <c r="D3185">
        <v>-0.20714756832868542</v>
      </c>
      <c r="E3185">
        <v>-0.7105866118121541</v>
      </c>
      <c r="F3185">
        <v>1.5156733658582212E-2</v>
      </c>
      <c r="G3185">
        <v>-0.45569690533514517</v>
      </c>
    </row>
    <row r="3186" spans="1:7">
      <c r="A3186">
        <v>0.31840000000000002</v>
      </c>
      <c r="B3186">
        <v>-6.4528037535301674E-2</v>
      </c>
      <c r="C3186">
        <v>-0.11791826488880908</v>
      </c>
      <c r="D3186">
        <v>-0.20666289781357783</v>
      </c>
      <c r="E3186">
        <v>-0.71119632444422953</v>
      </c>
      <c r="F3186">
        <v>1.5475358569807744E-2</v>
      </c>
      <c r="G3186">
        <v>-0.45570834930503529</v>
      </c>
    </row>
    <row r="3187" spans="1:7">
      <c r="A3187">
        <v>0.31850000000000001</v>
      </c>
      <c r="B3187">
        <v>-6.4185295563516931E-2</v>
      </c>
      <c r="C3187">
        <v>-0.11756917050791227</v>
      </c>
      <c r="D3187">
        <v>-0.20617946978762891</v>
      </c>
      <c r="E3187">
        <v>-0.71180596676162233</v>
      </c>
      <c r="F3187">
        <v>1.5797168627543195E-2</v>
      </c>
      <c r="G3187">
        <v>-0.45571902282197974</v>
      </c>
    </row>
    <row r="3188" spans="1:7">
      <c r="A3188">
        <v>0.31859999999999999</v>
      </c>
      <c r="B3188">
        <v>-6.3843594383092395E-2</v>
      </c>
      <c r="C3188">
        <v>-0.11722116082187473</v>
      </c>
      <c r="D3188">
        <v>-0.20569730139380926</v>
      </c>
      <c r="E3188">
        <v>-0.71241555395481349</v>
      </c>
      <c r="F3188">
        <v>1.6122133878211889E-2</v>
      </c>
      <c r="G3188">
        <v>-0.45572894593051827</v>
      </c>
    </row>
    <row r="3189" spans="1:7">
      <c r="A3189">
        <v>0.31870000000000004</v>
      </c>
      <c r="B3189">
        <v>-6.3502952017030267E-2</v>
      </c>
      <c r="C3189">
        <v>-0.11687425301060994</v>
      </c>
      <c r="D3189">
        <v>-0.20521640924752038</v>
      </c>
      <c r="E3189">
        <v>-0.7130251005435907</v>
      </c>
      <c r="F3189">
        <v>1.6450224924041242E-2</v>
      </c>
      <c r="G3189">
        <v>-0.45573813814748193</v>
      </c>
    </row>
    <row r="3190" spans="1:7">
      <c r="A3190">
        <v>0.31880000000000003</v>
      </c>
      <c r="B3190">
        <v>-6.3163385950092632E-2</v>
      </c>
      <c r="C3190">
        <v>-0.11652846370334746</v>
      </c>
      <c r="D3190">
        <v>-0.20473680944502703</v>
      </c>
      <c r="E3190">
        <v>-0.71363462038936165</v>
      </c>
      <c r="F3190">
        <v>1.6781412910268145E-2</v>
      </c>
      <c r="G3190">
        <v>-0.45574661846911058</v>
      </c>
    </row>
    <row r="3191" spans="1:7">
      <c r="A3191">
        <v>0.31890000000000002</v>
      </c>
      <c r="B3191">
        <v>-6.2824913137270233E-2</v>
      </c>
      <c r="C3191">
        <v>-0.11618380898749692</v>
      </c>
      <c r="D3191">
        <v>-0.20425851757178481</v>
      </c>
      <c r="E3191">
        <v>-0.71424412670731396</v>
      </c>
      <c r="F3191">
        <v>1.7115669512490925E-2</v>
      </c>
      <c r="G3191">
        <v>-0.45575440537816309</v>
      </c>
    </row>
    <row r="3192" spans="1:7">
      <c r="A3192">
        <v>0.31900000000000001</v>
      </c>
      <c r="B3192">
        <v>0.10748882893662293</v>
      </c>
      <c r="C3192">
        <v>5.4136074531363487E-2</v>
      </c>
      <c r="D3192">
        <v>-3.3805169761897069E-2</v>
      </c>
      <c r="E3192">
        <v>-0.54487725312965551</v>
      </c>
      <c r="F3192">
        <v>0.18742934587294111</v>
      </c>
      <c r="G3192">
        <v>-0.28578513790224747</v>
      </c>
    </row>
    <row r="3193" spans="1:7">
      <c r="A3193">
        <v>0.31909999999999999</v>
      </c>
      <c r="B3193">
        <v>0.10782498309834043</v>
      </c>
      <c r="C3193">
        <v>5.447834240723326E-2</v>
      </c>
      <c r="D3193">
        <v>-3.3329518652853274E-2</v>
      </c>
      <c r="E3193">
        <v>-0.54548676417336295</v>
      </c>
      <c r="F3193">
        <v>0.18776953466591248</v>
      </c>
      <c r="G3193">
        <v>-0.28579118430028044</v>
      </c>
    </row>
    <row r="3194" spans="1:7">
      <c r="A3194">
        <v>0.31920000000000004</v>
      </c>
      <c r="B3194">
        <v>0.10815969050179142</v>
      </c>
      <c r="C3194">
        <v>5.4819132272819093E-2</v>
      </c>
      <c r="D3194">
        <v>-3.2855300007116561E-2</v>
      </c>
      <c r="E3194">
        <v>-0.5460964525834876</v>
      </c>
      <c r="F3194">
        <v>0.18811235790005579</v>
      </c>
      <c r="G3194">
        <v>-0.28579594007198122</v>
      </c>
    </row>
    <row r="3195" spans="1:7">
      <c r="A3195">
        <v>0.31930000000000003</v>
      </c>
      <c r="B3195">
        <v>0.10849273072150245</v>
      </c>
      <c r="C3195">
        <v>5.515820062061616E-2</v>
      </c>
      <c r="D3195">
        <v>-3.2382705592538308E-2</v>
      </c>
      <c r="E3195">
        <v>-0.54670657266385658</v>
      </c>
      <c r="F3195">
        <v>0.18845763119291006</v>
      </c>
      <c r="G3195">
        <v>-0.28579966486577424</v>
      </c>
    </row>
    <row r="3196" spans="1:7">
      <c r="A3196">
        <v>0.31940000000000002</v>
      </c>
      <c r="B3196">
        <v>0.10882388863287584</v>
      </c>
      <c r="C3196">
        <v>5.5495309869579845E-2</v>
      </c>
      <c r="D3196">
        <v>-3.1911922624141553E-2</v>
      </c>
      <c r="E3196">
        <v>-0.54731737024386395</v>
      </c>
      <c r="F3196">
        <v>0.18880517687515108</v>
      </c>
      <c r="G3196">
        <v>-0.28580261189877643</v>
      </c>
    </row>
    <row r="3197" spans="1:7">
      <c r="A3197">
        <v>0.31950000000000001</v>
      </c>
      <c r="B3197">
        <v>0.10915295433390204</v>
      </c>
      <c r="C3197">
        <v>5.5830228276492644E-2</v>
      </c>
      <c r="D3197">
        <v>-3.1443133831541736E-2</v>
      </c>
      <c r="E3197">
        <v>-0.54792908282085417</v>
      </c>
      <c r="F3197">
        <v>0.18915482384945481</v>
      </c>
      <c r="G3197">
        <v>-0.28580502803169894</v>
      </c>
    </row>
    <row r="3198" spans="1:7">
      <c r="A3198">
        <v>0.3196</v>
      </c>
      <c r="B3198">
        <v>0.10947972306756881</v>
      </c>
      <c r="C3198">
        <v>5.6162729847952786E-2</v>
      </c>
      <c r="D3198">
        <v>-3.097651752562669E-2</v>
      </c>
      <c r="E3198">
        <v>-0.54854193969680198</v>
      </c>
      <c r="F3198">
        <v>0.18950640744588235</v>
      </c>
      <c r="G3198">
        <v>-0.28580715384504923</v>
      </c>
    </row>
    <row r="3199" spans="1:7">
      <c r="A3199">
        <v>0.31970000000000004</v>
      </c>
      <c r="B3199">
        <v>0.1098039951449743</v>
      </c>
      <c r="C3199">
        <v>5.6492594253010342E-2</v>
      </c>
      <c r="D3199">
        <v>-3.0512247664503889E-2</v>
      </c>
      <c r="E3199">
        <v>-0.54915616210983298</v>
      </c>
      <c r="F3199">
        <v>0.18985976927428674</v>
      </c>
      <c r="G3199">
        <v>-0.28580922371643647</v>
      </c>
    </row>
    <row r="3200" spans="1:7">
      <c r="A3200">
        <v>0.31980000000000003</v>
      </c>
      <c r="B3200">
        <v>0.11012557586914795</v>
      </c>
      <c r="C3200">
        <v>5.6819606736484563E-2</v>
      </c>
      <c r="D3200">
        <v>-3.005049391872916E-2</v>
      </c>
      <c r="E3200">
        <v>-0.54977196336109202</v>
      </c>
      <c r="F3200">
        <v>0.19021475707421415</v>
      </c>
      <c r="G3200">
        <v>-0.28581146589879558</v>
      </c>
    </row>
    <row r="3201" spans="1:7">
      <c r="A3201">
        <v>0.31990000000000002</v>
      </c>
      <c r="B3201">
        <v>0.1104442754595869</v>
      </c>
      <c r="C3201">
        <v>5.7143558032970443E-2</v>
      </c>
      <c r="D3201">
        <v>-2.9591421735812418E-2</v>
      </c>
      <c r="E3201">
        <v>-0.55038954893743819</v>
      </c>
      <c r="F3201">
        <v>0.19057122456274525</v>
      </c>
      <c r="G3201">
        <v>-0.28581410259935697</v>
      </c>
    </row>
    <row r="3202" spans="1:7">
      <c r="A3202">
        <v>0.32</v>
      </c>
      <c r="B3202">
        <v>-0.15856608943346684</v>
      </c>
      <c r="C3202">
        <v>-0.21186175412940322</v>
      </c>
      <c r="D3202">
        <v>-0.29846119081499367</v>
      </c>
      <c r="E3202">
        <v>-0.82033511504138834</v>
      </c>
      <c r="F3202">
        <v>-7.8396967130281797E-2</v>
      </c>
      <c r="G3202">
        <v>-0.55514334847017843</v>
      </c>
    </row>
    <row r="3203" spans="1:7">
      <c r="A3203">
        <v>0.3201</v>
      </c>
      <c r="B3203">
        <v>-0.15825352126856806</v>
      </c>
      <c r="C3203">
        <v>-0.21154425948598643</v>
      </c>
      <c r="D3203">
        <v>-0.29800819329871331</v>
      </c>
      <c r="E3203">
        <v>-0.82095660233995782</v>
      </c>
      <c r="F3203">
        <v>-7.8038070842185267E-2</v>
      </c>
      <c r="G3203">
        <v>-0.55514781209540409</v>
      </c>
    </row>
    <row r="3204" spans="1:7">
      <c r="A3204">
        <v>0.32020000000000004</v>
      </c>
      <c r="B3204">
        <v>-0.1579437965493784</v>
      </c>
      <c r="C3204">
        <v>-0.21122964966275593</v>
      </c>
      <c r="D3204">
        <v>-0.29755859990773548</v>
      </c>
      <c r="E3204">
        <v>-0.82157971363529125</v>
      </c>
      <c r="F3204">
        <v>-7.7678124733178061E-2</v>
      </c>
      <c r="G3204">
        <v>-0.55515385743582923</v>
      </c>
    </row>
    <row r="3205" spans="1:7">
      <c r="A3205">
        <v>0.32030000000000003</v>
      </c>
      <c r="B3205">
        <v>-0.15763676608801935</v>
      </c>
      <c r="C3205">
        <v>-0.21091777573657122</v>
      </c>
      <c r="D3205">
        <v>-0.29711224531488778</v>
      </c>
      <c r="E3205">
        <v>-0.82220429272862039</v>
      </c>
      <c r="F3205">
        <v>-7.7316952998481958E-2</v>
      </c>
      <c r="G3205">
        <v>-0.55516133773699727</v>
      </c>
    </row>
    <row r="3206" spans="1:7">
      <c r="A3206">
        <v>0.32040000000000002</v>
      </c>
      <c r="B3206">
        <v>-0.15733228361512674</v>
      </c>
      <c r="C3206">
        <v>-0.21060849175585616</v>
      </c>
      <c r="D3206">
        <v>-0.29666896737160986</v>
      </c>
      <c r="E3206">
        <v>-0.8228301870838266</v>
      </c>
      <c r="F3206">
        <v>-7.6954385446845672E-2</v>
      </c>
      <c r="G3206">
        <v>-0.55517010937954736</v>
      </c>
    </row>
    <row r="3207" spans="1:7">
      <c r="A3207">
        <v>0.32050000000000001</v>
      </c>
      <c r="B3207">
        <v>-0.15703020574083215</v>
      </c>
      <c r="C3207">
        <v>-0.21030165469799922</v>
      </c>
      <c r="D3207">
        <v>-0.29622860706425147</v>
      </c>
      <c r="E3207">
        <v>-0.82345724779942608</v>
      </c>
      <c r="F3207">
        <v>-7.6590257375435331E-2</v>
      </c>
      <c r="G3207">
        <v>-0.55518003183342368</v>
      </c>
    </row>
    <row r="3208" spans="1:7">
      <c r="A3208">
        <v>0.3206</v>
      </c>
      <c r="B3208">
        <v>-0.15673039191621729</v>
      </c>
      <c r="C3208">
        <v>-0.20999712442744922</v>
      </c>
      <c r="D3208">
        <v>-0.2957910084709674</v>
      </c>
      <c r="E3208">
        <v>-0.82408532957762481</v>
      </c>
      <c r="F3208">
        <v>-7.6224409450024372E-2</v>
      </c>
      <c r="G3208">
        <v>-0.55519096761395437</v>
      </c>
    </row>
    <row r="3209" spans="1:7">
      <c r="A3209">
        <v>0.32070000000000004</v>
      </c>
      <c r="B3209">
        <v>-0.15643270439524004</v>
      </c>
      <c r="C3209">
        <v>-0.20969476365450834</v>
      </c>
      <c r="D3209">
        <v>-0.29535601871920303</v>
      </c>
      <c r="E3209">
        <v>-0.82471429069067315</v>
      </c>
      <c r="F3209">
        <v>-7.5856687590185434E-2</v>
      </c>
      <c r="G3209">
        <v>-0.55520278223966546</v>
      </c>
    </row>
    <row r="3210" spans="1:7">
      <c r="A3210">
        <v>0.32080000000000003</v>
      </c>
      <c r="B3210">
        <v>-0.1561370081971214</v>
      </c>
      <c r="C3210">
        <v>-0.20939443789478673</v>
      </c>
      <c r="D3210">
        <v>-0.29492348794375456</v>
      </c>
      <c r="E3210">
        <v>-0.82534399294474003</v>
      </c>
      <c r="F3210">
        <v>-7.5486942859201045E-2</v>
      </c>
      <c r="G3210">
        <v>-0.55521534419170326</v>
      </c>
    </row>
    <row r="3211" spans="1:7">
      <c r="A3211">
        <v>0.32090000000000002</v>
      </c>
      <c r="B3211">
        <v>-0.15584317106918988</v>
      </c>
      <c r="C3211">
        <v>-0.20909601542930911</v>
      </c>
      <c r="D3211">
        <v>-0.29449326924539765</v>
      </c>
      <c r="E3211">
        <v>-0.82597430164151808</v>
      </c>
      <c r="F3211">
        <v>-7.5115031358423831E-2</v>
      </c>
      <c r="G3211">
        <v>-0.55522852487474528</v>
      </c>
    </row>
    <row r="3212" spans="1:7">
      <c r="A3212">
        <v>0.32100000000000001</v>
      </c>
      <c r="B3212">
        <v>-7.9414627280623762E-2</v>
      </c>
      <c r="C3212">
        <v>-0.13266293109570704</v>
      </c>
      <c r="D3212">
        <v>-0.21792878248052183</v>
      </c>
      <c r="E3212">
        <v>-0.7504686493682069</v>
      </c>
      <c r="F3212">
        <v>1.3956220437234095E-3</v>
      </c>
      <c r="G3212">
        <v>-0.47910576240973352</v>
      </c>
    </row>
    <row r="3213" spans="1:7">
      <c r="A3213">
        <v>0.3211</v>
      </c>
      <c r="B3213">
        <v>-7.9124180039872982E-2</v>
      </c>
      <c r="C3213">
        <v>-0.13236797400816958</v>
      </c>
      <c r="D3213">
        <v>-0.21750272744316934</v>
      </c>
      <c r="E3213">
        <v>-0.75109979548576222</v>
      </c>
      <c r="F3213">
        <v>1.7722685582141195E-3</v>
      </c>
      <c r="G3213">
        <v>-0.47911964986041805</v>
      </c>
    </row>
    <row r="3214" spans="1:7">
      <c r="A3214">
        <v>0.32120000000000004</v>
      </c>
      <c r="B3214">
        <v>-7.8835386124376683E-2</v>
      </c>
      <c r="C3214">
        <v>-0.13207468562604063</v>
      </c>
      <c r="D3214">
        <v>-0.21707856635926071</v>
      </c>
      <c r="E3214">
        <v>-0.75173124900965604</v>
      </c>
      <c r="F3214">
        <v>2.151394728169157E-3</v>
      </c>
      <c r="G3214">
        <v>-0.47913353101632955</v>
      </c>
    </row>
    <row r="3215" spans="1:7">
      <c r="A3215">
        <v>0.32130000000000003</v>
      </c>
      <c r="B3215">
        <v>-7.8548211732574202E-2</v>
      </c>
      <c r="C3215">
        <v>-0.13178303090882526</v>
      </c>
      <c r="D3215">
        <v>-0.2166562645176926</v>
      </c>
      <c r="E3215">
        <v>-0.75236296943273961</v>
      </c>
      <c r="F3215">
        <v>2.5330248155542882E-3</v>
      </c>
      <c r="G3215">
        <v>-0.47914737191133444</v>
      </c>
    </row>
    <row r="3216" spans="1:7">
      <c r="A3216">
        <v>0.32140000000000002</v>
      </c>
      <c r="B3216">
        <v>-7.8262623564523182E-2</v>
      </c>
      <c r="C3216">
        <v>-0.13149297533423354</v>
      </c>
      <c r="D3216">
        <v>-0.21623578770356477</v>
      </c>
      <c r="E3216">
        <v>-0.75299491704555166</v>
      </c>
      <c r="F3216">
        <v>2.9171819741314027E-3</v>
      </c>
      <c r="G3216">
        <v>-0.47916113918911074</v>
      </c>
    </row>
    <row r="3217" spans="1:7">
      <c r="A3217">
        <v>0.32150000000000001</v>
      </c>
      <c r="B3217">
        <v>-7.797858881631603E-2</v>
      </c>
      <c r="C3217">
        <v>-0.13120448489218361</v>
      </c>
      <c r="D3217">
        <v>-0.21581710219261918</v>
      </c>
      <c r="E3217">
        <v>-0.75362705292749943</v>
      </c>
      <c r="F3217">
        <v>3.3038882668950257E-3</v>
      </c>
      <c r="G3217">
        <v>-0.47917480009827029</v>
      </c>
    </row>
    <row r="3218" spans="1:7">
      <c r="A3218">
        <v>0.3216</v>
      </c>
      <c r="B3218">
        <v>-7.7696075174557677E-2</v>
      </c>
      <c r="C3218">
        <v>-0.13091752607887486</v>
      </c>
      <c r="D3218">
        <v>-0.21540017474573592</v>
      </c>
      <c r="E3218">
        <v>-0.75425933893794173</v>
      </c>
      <c r="F3218">
        <v>3.6931646832313583E-3</v>
      </c>
      <c r="G3218">
        <v>-0.47918832248750426</v>
      </c>
    </row>
    <row r="3219" spans="1:7">
      <c r="A3219">
        <v>0.32170000000000004</v>
      </c>
      <c r="B3219">
        <v>-7.7415050810894392E-2</v>
      </c>
      <c r="C3219">
        <v>-0.13063206589093301</v>
      </c>
      <c r="D3219">
        <v>-0.21498497260348781</v>
      </c>
      <c r="E3219">
        <v>-0.75489173770718376</v>
      </c>
      <c r="F3219">
        <v>4.0850311558102105E-3</v>
      </c>
      <c r="G3219">
        <v>-0.47920167480074799</v>
      </c>
    </row>
    <row r="3220" spans="1:7">
      <c r="A3220">
        <v>0.32180000000000003</v>
      </c>
      <c r="B3220">
        <v>-7.7135484376602559E-2</v>
      </c>
      <c r="C3220">
        <v>-0.13034807181962194</v>
      </c>
      <c r="D3220">
        <v>-0.21457146348075185</v>
      </c>
      <c r="E3220">
        <v>-0.75552421262739433</v>
      </c>
      <c r="F3220">
        <v>4.4795065772197671E-3</v>
      </c>
      <c r="G3220">
        <v>-0.47921482607236171</v>
      </c>
    </row>
    <row r="3221" spans="1:7">
      <c r="A3221">
        <v>0.32190000000000002</v>
      </c>
      <c r="B3221">
        <v>-7.685734499722896E-2</v>
      </c>
      <c r="C3221">
        <v>-0.13006551184512372</v>
      </c>
      <c r="D3221">
        <v>-0.21415961556138186</v>
      </c>
      <c r="E3221">
        <v>-0.75615672784345567</v>
      </c>
      <c r="F3221">
        <v>4.876608816353707E-3</v>
      </c>
      <c r="G3221">
        <v>-0.47922774592232409</v>
      </c>
    </row>
    <row r="3222" spans="1:7">
      <c r="A3222">
        <v>0.32200000000000001</v>
      </c>
      <c r="B3222">
        <v>-0.19866339774386166</v>
      </c>
      <c r="C3222">
        <v>-0.25186714990745873</v>
      </c>
      <c r="D3222">
        <v>-0.33583219296950517</v>
      </c>
      <c r="E3222">
        <v>-0.87887204372032823</v>
      </c>
      <c r="F3222">
        <v>-0.11680644074201479</v>
      </c>
      <c r="G3222">
        <v>-0.60132320002800965</v>
      </c>
    </row>
    <row r="3223" spans="1:7">
      <c r="A3223">
        <v>0.3221</v>
      </c>
      <c r="B3223">
        <v>-0.19838793295222423</v>
      </c>
      <c r="C3223">
        <v>-0.25158730666878881</v>
      </c>
      <c r="D3223">
        <v>-0.33542360779025415</v>
      </c>
      <c r="E3223">
        <v>-0.8795045313332025</v>
      </c>
      <c r="F3223">
        <v>-0.11640400390626515</v>
      </c>
      <c r="G3223">
        <v>-0.60133583050752493</v>
      </c>
    </row>
    <row r="3224" spans="1:7">
      <c r="A3224">
        <v>0.32220000000000004</v>
      </c>
      <c r="B3224">
        <v>-0.19811353492936412</v>
      </c>
      <c r="C3224">
        <v>-0.25130859875931577</v>
      </c>
      <c r="D3224">
        <v>-0.33501654571857031</v>
      </c>
      <c r="E3224">
        <v>-0.88013686453664941</v>
      </c>
      <c r="F3224">
        <v>-0.11599871660215966</v>
      </c>
      <c r="G3224">
        <v>-0.60134858103745525</v>
      </c>
    </row>
    <row r="3225" spans="1:7">
      <c r="A3225">
        <v>0.32230000000000003</v>
      </c>
      <c r="B3225">
        <v>-0.19784003727630228</v>
      </c>
      <c r="C3225">
        <v>-0.25103086169750988</v>
      </c>
      <c r="D3225">
        <v>-0.33461080920809749</v>
      </c>
      <c r="E3225">
        <v>-0.88076888620562221</v>
      </c>
      <c r="F3225">
        <v>-0.11559039854202424</v>
      </c>
      <c r="G3225">
        <v>-0.60136129740333666</v>
      </c>
    </row>
    <row r="3226" spans="1:7">
      <c r="A3226">
        <v>0.32240000000000002</v>
      </c>
      <c r="B3226">
        <v>-0.19756727723646694</v>
      </c>
      <c r="C3226">
        <v>-0.25075393467901552</v>
      </c>
      <c r="D3226">
        <v>-0.33420620493391695</v>
      </c>
      <c r="E3226">
        <v>-0.88140044369164372</v>
      </c>
      <c r="F3226">
        <v>-0.11517887605196638</v>
      </c>
      <c r="G3226">
        <v>-0.60137382922509119</v>
      </c>
    </row>
    <row r="3227" spans="1:7">
      <c r="A3227">
        <v>0.32250000000000001</v>
      </c>
      <c r="B3227">
        <v>-0.19729509564592362</v>
      </c>
      <c r="C3227">
        <v>-0.2504776605243757</v>
      </c>
      <c r="D3227">
        <v>-0.33380254373378104</v>
      </c>
      <c r="E3227">
        <v>-0.88203138874927545</v>
      </c>
      <c r="F3227">
        <v>-0.11476398195555761</v>
      </c>
      <c r="G3227">
        <v>-0.60138602991129231</v>
      </c>
    </row>
    <row r="3228" spans="1:7">
      <c r="A3228">
        <v>0.3226</v>
      </c>
      <c r="B3228">
        <v>-0.19702333688420826</v>
      </c>
      <c r="C3228">
        <v>-0.25020188562758694</v>
      </c>
      <c r="D3228">
        <v>-0.33339964055017735</v>
      </c>
      <c r="E3228">
        <v>-0.88266157746077367</v>
      </c>
      <c r="F3228">
        <v>-0.11434555546240852</v>
      </c>
      <c r="G3228">
        <v>-0.60139775661490968</v>
      </c>
    </row>
    <row r="3229" spans="1:7">
      <c r="A3229">
        <v>0.32270000000000004</v>
      </c>
      <c r="B3229">
        <v>-0.1967518488257598</v>
      </c>
      <c r="C3229">
        <v>-0.24992645990545181</v>
      </c>
      <c r="D3229">
        <v>-0.3329973143732099</v>
      </c>
      <c r="E3229">
        <v>-0.8832908701591925</v>
      </c>
      <c r="F3229">
        <v>-0.11392344206128009</v>
      </c>
      <c r="G3229">
        <v>-0.60140887019037748</v>
      </c>
    </row>
    <row r="3230" spans="1:7">
      <c r="A3230">
        <v>0.32280000000000003</v>
      </c>
      <c r="B3230">
        <v>-0.19648048279194175</v>
      </c>
      <c r="C3230">
        <v>-0.2496512367477095</v>
      </c>
      <c r="D3230">
        <v>-0.33259538818427714</v>
      </c>
      <c r="E3230">
        <v>-0.88391913135017974</v>
      </c>
      <c r="F3230">
        <v>-0.11349749341739342</v>
      </c>
      <c r="G3230">
        <v>-0.6014192351518437</v>
      </c>
    </row>
    <row r="3231" spans="1:7">
      <c r="A3231">
        <v>0.32290000000000002</v>
      </c>
      <c r="B3231">
        <v>-0.19620909350364713</v>
      </c>
      <c r="C3231">
        <v>-0.24937607296792219</v>
      </c>
      <c r="D3231">
        <v>-0.33219368890053502</v>
      </c>
      <c r="E3231">
        <v>-0.88454622963269369</v>
      </c>
      <c r="F3231">
        <v>-0.11306756727361701</v>
      </c>
      <c r="G3231">
        <v>-0.60142871963246436</v>
      </c>
    </row>
    <row r="3232" spans="1:7">
      <c r="A3232">
        <v>0.32300000000000001</v>
      </c>
      <c r="B3232">
        <v>-5.8674991614034777E-2</v>
      </c>
      <c r="C3232">
        <v>-0.11183828133464946</v>
      </c>
      <c r="D3232">
        <v>-0.19452949989968804</v>
      </c>
      <c r="E3232">
        <v>-0.7479094901984108</v>
      </c>
      <c r="F3232">
        <v>2.4629020065218402E-2</v>
      </c>
      <c r="G3232">
        <v>-0.46417464792416913</v>
      </c>
    </row>
    <row r="3233" spans="1:7">
      <c r="A3233">
        <v>0.3231</v>
      </c>
      <c r="B3233">
        <v>-5.8403185098371502E-2</v>
      </c>
      <c r="C3233">
        <v>-0.11156282052325839</v>
      </c>
      <c r="D3233">
        <v>-0.1941278119514136</v>
      </c>
      <c r="E3233">
        <v>-0.74853378024868511</v>
      </c>
      <c r="F3233">
        <v>2.5067161095483494E-2</v>
      </c>
      <c r="G3233">
        <v>-0.46418158659130065</v>
      </c>
    </row>
    <row r="3234" spans="1:7">
      <c r="A3234">
        <v>0.32320000000000004</v>
      </c>
      <c r="B3234">
        <v>-5.8131149638470436E-2</v>
      </c>
      <c r="C3234">
        <v>-0.1112871152927708</v>
      </c>
      <c r="D3234">
        <v>-0.19372610025378822</v>
      </c>
      <c r="E3234">
        <v>-0.74915643125422016</v>
      </c>
      <c r="F3234">
        <v>2.5509262443003385E-2</v>
      </c>
      <c r="G3234">
        <v>-0.46418656540824788</v>
      </c>
    </row>
    <row r="3235" spans="1:7">
      <c r="A3235">
        <v>0.32330000000000003</v>
      </c>
      <c r="B3235">
        <v>-5.785891085276873E-2</v>
      </c>
      <c r="C3235">
        <v>-0.11101119093450951</v>
      </c>
      <c r="D3235">
        <v>-0.19332438872148749</v>
      </c>
      <c r="E3235">
        <v>-0.74977747851677856</v>
      </c>
      <c r="F3235">
        <v>2.5955263462092239E-2</v>
      </c>
      <c r="G3235">
        <v>-0.46418961712847451</v>
      </c>
    </row>
    <row r="3236" spans="1:7">
      <c r="A3236">
        <v>0.32340000000000002</v>
      </c>
      <c r="B3236">
        <v>-5.7586493873893918E-2</v>
      </c>
      <c r="C3236">
        <v>-0.11073507223964896</v>
      </c>
      <c r="D3236">
        <v>-0.19292270079897911</v>
      </c>
      <c r="E3236">
        <v>-0.75039695646856974</v>
      </c>
      <c r="F3236">
        <v>2.6405104201267703E-2</v>
      </c>
      <c r="G3236">
        <v>-0.46419077403396991</v>
      </c>
    </row>
    <row r="3237" spans="1:7">
      <c r="A3237">
        <v>0.32350000000000001</v>
      </c>
      <c r="B3237">
        <v>-5.7313923355264418E-2</v>
      </c>
      <c r="C3237">
        <v>-0.11045878350603822</v>
      </c>
      <c r="D3237">
        <v>-0.19252105946714959</v>
      </c>
      <c r="E3237">
        <v>-0.75101489869048443</v>
      </c>
      <c r="F3237">
        <v>2.6858725399213541E-2</v>
      </c>
      <c r="G3237">
        <v>-0.46419006793667611</v>
      </c>
    </row>
    <row r="3238" spans="1:7">
      <c r="A3238">
        <v>0.3236</v>
      </c>
      <c r="B3238">
        <v>-5.7041223477617198E-2</v>
      </c>
      <c r="C3238">
        <v>-0.11018234854495557</v>
      </c>
      <c r="D3238">
        <v>-0.19211948724986172</v>
      </c>
      <c r="E3238">
        <v>-0.75163133792985903</v>
      </c>
      <c r="F3238">
        <v>2.7316068480580651E-2</v>
      </c>
      <c r="G3238">
        <v>-0.46418753018006681</v>
      </c>
    </row>
    <row r="3239" spans="1:7">
      <c r="A3239">
        <v>0.32370000000000004</v>
      </c>
      <c r="B3239">
        <v>-5.6768417955460393E-2</v>
      </c>
      <c r="C3239">
        <v>-0.10990579068779383</v>
      </c>
      <c r="D3239">
        <v>-0.19171800622042401</v>
      </c>
      <c r="E3239">
        <v>-0.75224630611778631</v>
      </c>
      <c r="F3239">
        <v>2.7777075551634958E-2</v>
      </c>
      <c r="G3239">
        <v>-0.46418319164087318</v>
      </c>
    </row>
    <row r="3240" spans="1:7">
      <c r="A3240">
        <v>0.32380000000000003</v>
      </c>
      <c r="B3240">
        <v>-5.649553004345309E-2</v>
      </c>
      <c r="C3240">
        <v>-0.10962913279267461</v>
      </c>
      <c r="D3240">
        <v>-0.19131663800799181</v>
      </c>
      <c r="E3240">
        <v>-0.75285983438599069</v>
      </c>
      <c r="F3240">
        <v>2.8241689395760449E-2</v>
      </c>
      <c r="G3240">
        <v>-0.46417708273095082</v>
      </c>
    </row>
    <row r="3241" spans="1:7">
      <c r="A3241">
        <v>0.32390000000000002</v>
      </c>
      <c r="B3241">
        <v>-5.6222582542714505E-2</v>
      </c>
      <c r="C3241">
        <v>-0.10935239725099244</v>
      </c>
      <c r="D3241">
        <v>-0.19091540380388672</v>
      </c>
      <c r="E3241">
        <v>-0.75347195308328241</v>
      </c>
      <c r="F3241">
        <v>2.8709853468825396E-2</v>
      </c>
      <c r="G3241">
        <v>-0.4641692333992829</v>
      </c>
    </row>
    <row r="3242" spans="1:7">
      <c r="A3242">
        <v>0.32400000000000001</v>
      </c>
      <c r="B3242">
        <v>0.18361499201187392</v>
      </c>
      <c r="C3242">
        <v>0.13048898382504026</v>
      </c>
      <c r="D3242">
        <v>4.9050265451094255E-2</v>
      </c>
      <c r="E3242">
        <v>-0.51451810197267234</v>
      </c>
      <c r="F3242">
        <v>0.26874610171335428</v>
      </c>
      <c r="G3242">
        <v>-0.2245950833151798</v>
      </c>
    </row>
    <row r="3243" spans="1:7">
      <c r="A3243">
        <v>0.3241</v>
      </c>
      <c r="B3243">
        <v>0.18388787908090176</v>
      </c>
      <c r="C3243">
        <v>0.13076577814240897</v>
      </c>
      <c r="D3243">
        <v>4.9451121827173594E-2</v>
      </c>
      <c r="E3243">
        <v>-0.51512735487915184</v>
      </c>
      <c r="F3243">
        <v>0.26922087374544079</v>
      </c>
      <c r="G3243">
        <v>-0.22458329218746675</v>
      </c>
    </row>
    <row r="3244" spans="1:7">
      <c r="A3244">
        <v>0.32419999999999999</v>
      </c>
      <c r="B3244">
        <v>0.18416034237412449</v>
      </c>
      <c r="C3244">
        <v>0.13104229641461762</v>
      </c>
      <c r="D3244">
        <v>4.9851522539292148E-2</v>
      </c>
      <c r="E3244">
        <v>-0.51573526371462519</v>
      </c>
      <c r="F3244">
        <v>0.26969824239511581</v>
      </c>
      <c r="G3244">
        <v>-0.22456898846271561</v>
      </c>
    </row>
    <row r="3245" spans="1:7">
      <c r="A3245">
        <v>0.32430000000000003</v>
      </c>
      <c r="B3245">
        <v>0.18443207758380353</v>
      </c>
      <c r="C3245">
        <v>0.13131818265698181</v>
      </c>
      <c r="D3245">
        <v>5.0251204470098898E-2</v>
      </c>
      <c r="E3245">
        <v>-0.51634222051687451</v>
      </c>
      <c r="F3245">
        <v>0.27017795355367502</v>
      </c>
      <c r="G3245">
        <v>-0.22455255253494649</v>
      </c>
    </row>
    <row r="3246" spans="1:7">
      <c r="A3246">
        <v>0.32440000000000002</v>
      </c>
      <c r="B3246">
        <v>0.18470278749115421</v>
      </c>
      <c r="C3246">
        <v>0.13159308917149515</v>
      </c>
      <c r="D3246">
        <v>5.0649910510715657E-2</v>
      </c>
      <c r="E3246">
        <v>-0.51694860436656487</v>
      </c>
      <c r="F3246">
        <v>0.27065976189659385</v>
      </c>
      <c r="G3246">
        <v>-0.22453435524122506</v>
      </c>
    </row>
    <row r="3247" spans="1:7">
      <c r="A3247">
        <v>0.32450000000000001</v>
      </c>
      <c r="B3247">
        <v>0.18497218186368558</v>
      </c>
      <c r="C3247">
        <v>0.13186667642806293</v>
      </c>
      <c r="D3247">
        <v>5.1047389473811933E-2</v>
      </c>
      <c r="E3247">
        <v>-0.51755478165612123</v>
      </c>
      <c r="F3247">
        <v>0.2711434307255402</v>
      </c>
      <c r="G3247">
        <v>-0.22451475797890197</v>
      </c>
    </row>
    <row r="3248" spans="1:7">
      <c r="A3248">
        <v>0.3246</v>
      </c>
      <c r="B3248">
        <v>0.18523997735317455</v>
      </c>
      <c r="C3248">
        <v>0.13213861294612395</v>
      </c>
      <c r="D3248">
        <v>5.1443396007631925E-2</v>
      </c>
      <c r="E3248">
        <v>-0.51816110634403545</v>
      </c>
      <c r="F3248">
        <v>0.27162873180170105</v>
      </c>
      <c r="G3248">
        <v>-0.22449411282533943</v>
      </c>
    </row>
    <row r="3249" spans="1:7">
      <c r="A3249">
        <v>0.32469999999999999</v>
      </c>
      <c r="B3249">
        <v>0.18550589739430245</v>
      </c>
      <c r="C3249">
        <v>0.13240857517672433</v>
      </c>
      <c r="D3249">
        <v>5.1837690510973644E-2</v>
      </c>
      <c r="E3249">
        <v>-0.51876792019588791</v>
      </c>
      <c r="F3249">
        <v>0.2721154451713928</v>
      </c>
      <c r="G3249">
        <v>-0.2244727626597417</v>
      </c>
    </row>
    <row r="3250" spans="1:7">
      <c r="A3250">
        <v>0.32480000000000003</v>
      </c>
      <c r="B3250">
        <v>0.18576967210397344</v>
      </c>
      <c r="C3250">
        <v>0.13267624738511286</v>
      </c>
      <c r="D3250">
        <v>5.2230039049092625E-2</v>
      </c>
      <c r="E3250">
        <v>-0.51937555301328631</v>
      </c>
      <c r="F3250">
        <v>0.27260335898487281</v>
      </c>
      <c r="G3250">
        <v>-0.22445104128672944</v>
      </c>
    </row>
    <row r="3251" spans="1:7">
      <c r="A3251">
        <v>0.32490000000000002</v>
      </c>
      <c r="B3251">
        <v>0.18603103818134281</v>
      </c>
      <c r="C3251">
        <v>0.13294132153390903</v>
      </c>
      <c r="D3251">
        <v>5.2620213270525795E-2</v>
      </c>
      <c r="E3251">
        <v>-0.5199843228518447</v>
      </c>
      <c r="F3251">
        <v>0.27309226930922037</v>
      </c>
      <c r="G3251">
        <v>-0.22442927356131909</v>
      </c>
    </row>
    <row r="3252" spans="1:7">
      <c r="A3252">
        <v>0.32500000000000001</v>
      </c>
      <c r="B3252">
        <v>-0.1550542803043462</v>
      </c>
      <c r="C3252">
        <v>-0.20814052194601906</v>
      </c>
      <c r="D3252">
        <v>-0.28833602878809916</v>
      </c>
      <c r="E3252">
        <v>-0.86193855534217489</v>
      </c>
      <c r="F3252">
        <v>-6.7762039176814337E-2</v>
      </c>
      <c r="G3252">
        <v>-0.56575179462791092</v>
      </c>
    </row>
    <row r="3253" spans="1:7">
      <c r="A3253">
        <v>0.3251</v>
      </c>
      <c r="B3253">
        <v>-0.15479831723771476</v>
      </c>
      <c r="C3253">
        <v>-0.20788120453475134</v>
      </c>
      <c r="D3253">
        <v>-0.2879511131339445</v>
      </c>
      <c r="E3253">
        <v>-0.86255023801790753</v>
      </c>
      <c r="F3253">
        <v>-6.7271795873722728E-2</v>
      </c>
      <c r="G3253">
        <v>-0.56573126278479191</v>
      </c>
    </row>
    <row r="3254" spans="1:7">
      <c r="A3254">
        <v>0.32519999999999999</v>
      </c>
      <c r="B3254">
        <v>-0.1545448864797363</v>
      </c>
      <c r="C3254">
        <v>-0.20762440023432216</v>
      </c>
      <c r="D3254">
        <v>-0.28756925466363281</v>
      </c>
      <c r="E3254">
        <v>-0.86316310413738484</v>
      </c>
      <c r="F3254">
        <v>-6.6781036478081701E-2</v>
      </c>
      <c r="G3254">
        <v>-0.56571208025998154</v>
      </c>
    </row>
    <row r="3255" spans="1:7">
      <c r="A3255">
        <v>0.32530000000000003</v>
      </c>
      <c r="B3255">
        <v>-0.15429382527040092</v>
      </c>
      <c r="C3255">
        <v>-0.20736994783811014</v>
      </c>
      <c r="D3255">
        <v>-0.28719027099954797</v>
      </c>
      <c r="E3255">
        <v>-0.86377698561057248</v>
      </c>
      <c r="F3255">
        <v>-6.6289577890417284E-2</v>
      </c>
      <c r="G3255">
        <v>-0.56569408768775498</v>
      </c>
    </row>
    <row r="3256" spans="1:7">
      <c r="A3256">
        <v>0.32540000000000002</v>
      </c>
      <c r="B3256">
        <v>-0.15404497411517726</v>
      </c>
      <c r="C3256">
        <v>-0.20711768944061149</v>
      </c>
      <c r="D3256">
        <v>-0.28681398335295327</v>
      </c>
      <c r="E3256">
        <v>-0.86439171870481868</v>
      </c>
      <c r="F3256">
        <v>-6.5797243065229605E-2</v>
      </c>
      <c r="G3256">
        <v>-0.56567712945925253</v>
      </c>
    </row>
    <row r="3257" spans="1:7">
      <c r="A3257">
        <v>0.32550000000000001</v>
      </c>
      <c r="B3257">
        <v>-0.15379817674103258</v>
      </c>
      <c r="C3257">
        <v>-0.2068674703900264</v>
      </c>
      <c r="D3257">
        <v>-0.28644021647469486</v>
      </c>
      <c r="E3257">
        <v>-0.86500714399519596</v>
      </c>
      <c r="F3257">
        <v>-6.5303860872441846E-2</v>
      </c>
      <c r="G3257">
        <v>-0.56566105366100672</v>
      </c>
    </row>
    <row r="3258" spans="1:7">
      <c r="A3258">
        <v>0.3256</v>
      </c>
      <c r="B3258">
        <v>-0.15355328005300173</v>
      </c>
      <c r="C3258">
        <v>-0.20661913924164299</v>
      </c>
      <c r="D3258">
        <v>-0.28606879860659618</v>
      </c>
      <c r="E3258">
        <v>-0.86562310631200201</v>
      </c>
      <c r="F3258">
        <v>-6.4809265964863472E-2</v>
      </c>
      <c r="G3258">
        <v>-0.56564571201581537</v>
      </c>
    </row>
    <row r="3259" spans="1:7">
      <c r="A3259">
        <v>0.32569999999999999</v>
      </c>
      <c r="B3259">
        <v>-0.15331013409130279</v>
      </c>
      <c r="C3259">
        <v>-0.20637254771199931</v>
      </c>
      <c r="D3259">
        <v>-0.28569956143352293</v>
      </c>
      <c r="E3259">
        <v>-0.86623945468569186</v>
      </c>
      <c r="F3259">
        <v>-6.4313298651317546E-2</v>
      </c>
      <c r="G3259">
        <v>-0.56563095982579226</v>
      </c>
    </row>
    <row r="3260" spans="1:7">
      <c r="A3260">
        <v>0.32580000000000003</v>
      </c>
      <c r="B3260">
        <v>-0.15306859198898826</v>
      </c>
      <c r="C3260">
        <v>-0.20612755063380206</v>
      </c>
      <c r="D3260">
        <v>-0.28533234003610719</v>
      </c>
      <c r="E3260">
        <v>-0.86685604228949698</v>
      </c>
      <c r="F3260">
        <v>-6.3815804775099794E-2</v>
      </c>
      <c r="G3260">
        <v>-0.56561665591743793</v>
      </c>
    </row>
    <row r="3261" spans="1:7">
      <c r="A3261">
        <v>0.32590000000000002</v>
      </c>
      <c r="B3261">
        <v>-0.15282850993012653</v>
      </c>
      <c r="C3261">
        <v>-0.20588400591157718</v>
      </c>
      <c r="D3261">
        <v>-0.28496697284412864</v>
      </c>
      <c r="E3261">
        <v>-0.86747272637997674</v>
      </c>
      <c r="F3261">
        <v>-6.3316635597453708E-2</v>
      </c>
      <c r="G3261">
        <v>-0.56560266258857961</v>
      </c>
    </row>
    <row r="3262" spans="1:7">
      <c r="A3262">
        <v>0.32600000000000001</v>
      </c>
      <c r="B3262">
        <v>-5.8885845535285419E-2</v>
      </c>
      <c r="C3262">
        <v>-0.11193787290481882</v>
      </c>
      <c r="D3262">
        <v>-0.19089940001730721</v>
      </c>
      <c r="E3262">
        <v>-0.77438546666251573</v>
      </c>
      <c r="F3262">
        <v>3.0888253887457185E-2</v>
      </c>
      <c r="G3262">
        <v>-0.47188494398382463</v>
      </c>
    </row>
    <row r="3263" spans="1:7">
      <c r="A3263">
        <v>0.3261</v>
      </c>
      <c r="B3263">
        <v>-5.864832541085141E-2</v>
      </c>
      <c r="C3263">
        <v>-0.11169686325564765</v>
      </c>
      <c r="D3263">
        <v>-0.19053724623531476</v>
      </c>
      <c r="E3263">
        <v>-0.77500193061718403</v>
      </c>
      <c r="F3263">
        <v>3.1391161641317548E-2</v>
      </c>
      <c r="G3263">
        <v>-0.47187100495587991</v>
      </c>
    </row>
    <row r="3264" spans="1:7">
      <c r="A3264">
        <v>0.32619999999999999</v>
      </c>
      <c r="B3264">
        <v>-5.8412047619190499E-2</v>
      </c>
      <c r="C3264">
        <v>-0.11145705818574303</v>
      </c>
      <c r="D3264">
        <v>-0.19017651871667418</v>
      </c>
      <c r="E3264">
        <v>-0.7756181529083902</v>
      </c>
      <c r="F3264">
        <v>3.1896000985742162E-2</v>
      </c>
      <c r="G3264">
        <v>-0.47185671851366701</v>
      </c>
    </row>
    <row r="3265" spans="1:7">
      <c r="A3265">
        <v>0.32630000000000003</v>
      </c>
      <c r="B3265">
        <v>-5.8176988429792242E-2</v>
      </c>
      <c r="C3265">
        <v>-0.11121843289761912</v>
      </c>
      <c r="D3265">
        <v>-0.18981719315994106</v>
      </c>
      <c r="E3265">
        <v>-0.77623410649963054</v>
      </c>
      <c r="F3265">
        <v>3.2402776353391352E-2</v>
      </c>
      <c r="G3265">
        <v>-0.47184206293295916</v>
      </c>
    </row>
    <row r="3266" spans="1:7">
      <c r="A3266">
        <v>0.32640000000000002</v>
      </c>
      <c r="B3266">
        <v>-5.7943124447062289E-2</v>
      </c>
      <c r="C3266">
        <v>-0.11098096293981907</v>
      </c>
      <c r="D3266">
        <v>-0.18945924559125249</v>
      </c>
      <c r="E3266">
        <v>-0.77684976492873936</v>
      </c>
      <c r="F3266">
        <v>3.2911491529324058E-2</v>
      </c>
      <c r="G3266">
        <v>-0.47182701692756368</v>
      </c>
    </row>
    <row r="3267" spans="1:7">
      <c r="A3267">
        <v>0.32650000000000001</v>
      </c>
      <c r="B3267">
        <v>-5.7710432606850048E-2</v>
      </c>
      <c r="C3267">
        <v>-0.1107446242032637</v>
      </c>
      <c r="D3267">
        <v>-0.18910265236096446</v>
      </c>
      <c r="E3267">
        <v>-0.77746510229986809</v>
      </c>
      <c r="F3267">
        <v>3.342214966278486E-2</v>
      </c>
      <c r="G3267">
        <v>-0.47181155964482596</v>
      </c>
    </row>
    <row r="3268" spans="1:7">
      <c r="A3268">
        <v>0.3266</v>
      </c>
      <c r="B3268">
        <v>-5.747889017300789E-2</v>
      </c>
      <c r="C3268">
        <v>-0.11050939291763839</v>
      </c>
      <c r="D3268">
        <v>-0.18874739014031494</v>
      </c>
      <c r="E3268">
        <v>-0.778080093275486</v>
      </c>
      <c r="F3268">
        <v>3.3934753278833246E-2</v>
      </c>
      <c r="G3268">
        <v>-0.47179567066114558</v>
      </c>
    </row>
    <row r="3269" spans="1:7">
      <c r="A3269">
        <v>0.32669999999999999</v>
      </c>
      <c r="B3269">
        <v>-5.7248474733982313E-2</v>
      </c>
      <c r="C3269">
        <v>-0.11027524564781555</v>
      </c>
      <c r="D3269">
        <v>-0.18839343591812252</v>
      </c>
      <c r="E3269">
        <v>-0.77869471306840721</v>
      </c>
      <c r="F3269">
        <v>3.4449304289818898E-2</v>
      </c>
      <c r="G3269">
        <v>-0.47177932997750377</v>
      </c>
    </row>
    <row r="3270" spans="1:7">
      <c r="A3270">
        <v>0.32680000000000003</v>
      </c>
      <c r="B3270">
        <v>-5.7019164199436201E-2</v>
      </c>
      <c r="C3270">
        <v>-0.11004215929031513</v>
      </c>
      <c r="D3270">
        <v>-0.18804076699751704</v>
      </c>
      <c r="E3270">
        <v>-0.77930893743384666</v>
      </c>
      <c r="F3270">
        <v>3.4965804006706798E-2</v>
      </c>
      <c r="G3270">
        <v>-0.47176251801500102</v>
      </c>
    </row>
    <row r="3271" spans="1:7">
      <c r="A3271">
        <v>0.32690000000000002</v>
      </c>
      <c r="B3271">
        <v>-5.6790936796902169E-2</v>
      </c>
      <c r="C3271">
        <v>-0.1098101110697991</v>
      </c>
      <c r="D3271">
        <v>-0.18768936099269773</v>
      </c>
      <c r="E3271">
        <v>-0.77992274266150874</v>
      </c>
      <c r="F3271">
        <v>3.5484253150255655E-2</v>
      </c>
      <c r="G3271">
        <v>-0.47174521561040456</v>
      </c>
    </row>
    <row r="3272" spans="1:7">
      <c r="A3272">
        <v>0.32700000000000001</v>
      </c>
      <c r="B3272">
        <v>-0.20025905045965331</v>
      </c>
      <c r="C3272">
        <v>-0.25327435792679509</v>
      </c>
      <c r="D3272">
        <v>-0.33103447521691365</v>
      </c>
      <c r="E3272">
        <v>-0.92423138495890078</v>
      </c>
      <c r="F3272">
        <v>-0.10769062752913511</v>
      </c>
      <c r="G3272">
        <v>-0.61542268340289352</v>
      </c>
    </row>
    <row r="3273" spans="1:7">
      <c r="A3273">
        <v>0.3271</v>
      </c>
      <c r="B3273">
        <v>-0.20003283419999862</v>
      </c>
      <c r="C3273">
        <v>-0.25304426106625399</v>
      </c>
      <c r="D3273">
        <v>-0.3306855506975781</v>
      </c>
      <c r="E3273">
        <v>-0.9248443006550835</v>
      </c>
      <c r="F3273">
        <v>-0.10716821218981673</v>
      </c>
      <c r="G3273">
        <v>-0.61540460640780226</v>
      </c>
    </row>
    <row r="3274" spans="1:7">
      <c r="A3274">
        <v>0.32719999999999999</v>
      </c>
      <c r="B3274">
        <v>-0.1998073463802732</v>
      </c>
      <c r="C3274">
        <v>-0.25281491405058176</v>
      </c>
      <c r="D3274">
        <v>-0.33033773262283539</v>
      </c>
      <c r="E3274">
        <v>-0.92545666523700443</v>
      </c>
      <c r="F3274">
        <v>-0.10664357979470113</v>
      </c>
      <c r="G3274">
        <v>-0.61538640822291746</v>
      </c>
    </row>
    <row r="3275" spans="1:7">
      <c r="A3275">
        <v>0.32730000000000004</v>
      </c>
      <c r="B3275">
        <v>-0.19958240512047176</v>
      </c>
      <c r="C3275">
        <v>-0.25258613855982048</v>
      </c>
      <c r="D3275">
        <v>-0.32999080113361678</v>
      </c>
      <c r="E3275">
        <v>-0.92606831066408213</v>
      </c>
      <c r="F3275">
        <v>-0.10611653520604128</v>
      </c>
      <c r="G3275">
        <v>-0.61536792384061423</v>
      </c>
    </row>
    <row r="3276" spans="1:7">
      <c r="A3276">
        <v>0.32740000000000002</v>
      </c>
      <c r="B3276">
        <v>-0.19935783258212725</v>
      </c>
      <c r="C3276">
        <v>-0.25235776033207991</v>
      </c>
      <c r="D3276">
        <v>-0.32964454113846653</v>
      </c>
      <c r="E3276">
        <v>-0.92667907398569871</v>
      </c>
      <c r="F3276">
        <v>-0.10558689050967711</v>
      </c>
      <c r="G3276">
        <v>-0.61534899270599663</v>
      </c>
    </row>
    <row r="3277" spans="1:7">
      <c r="A3277">
        <v>0.32750000000000001</v>
      </c>
      <c r="B3277">
        <v>-0.19913345491312251</v>
      </c>
      <c r="C3277">
        <v>-0.25212960910594528</v>
      </c>
      <c r="D3277">
        <v>-0.32929874224763012</v>
      </c>
      <c r="E3277">
        <v>-0.92728879724453073</v>
      </c>
      <c r="F3277">
        <v>-0.10505446488500496</v>
      </c>
      <c r="G3277">
        <v>-0.6153294586546425</v>
      </c>
    </row>
    <row r="3278" spans="1:7">
      <c r="A3278">
        <v>0.3276</v>
      </c>
      <c r="B3278">
        <v>-0.19890910219319569</v>
      </c>
      <c r="C3278">
        <v>-0.2519015185638187</v>
      </c>
      <c r="D3278">
        <v>-0.32895319870807871</v>
      </c>
      <c r="E3278">
        <v>-0.92789732737827557</v>
      </c>
      <c r="F3278">
        <v>-0.10451908448061301</v>
      </c>
      <c r="G3278">
        <v>-0.61530916985231077</v>
      </c>
    </row>
    <row r="3279" spans="1:7">
      <c r="A3279">
        <v>0.32769999999999999</v>
      </c>
      <c r="B3279">
        <v>-0.19868460838012902</v>
      </c>
      <c r="C3279">
        <v>-0.25167332627616368</v>
      </c>
      <c r="D3279">
        <v>-0.32860770933946348</v>
      </c>
      <c r="E3279">
        <v>-0.92850451612007312</v>
      </c>
      <c r="F3279">
        <v>-0.10398058229516005</v>
      </c>
      <c r="G3279">
        <v>-0.61528797873641849</v>
      </c>
    </row>
    <row r="3280" spans="1:7">
      <c r="A3280">
        <v>0.32780000000000004</v>
      </c>
      <c r="B3280">
        <v>-0.19845981125661094</v>
      </c>
      <c r="C3280">
        <v>-0.25144487364661927</v>
      </c>
      <c r="D3280">
        <v>-0.32826207747096081</v>
      </c>
      <c r="E3280">
        <v>-0.92911021989790443</v>
      </c>
      <c r="F3280">
        <v>-0.10343879806309703</v>
      </c>
      <c r="G3280">
        <v>-0.61526574195910766</v>
      </c>
    </row>
    <row r="3281" spans="1:7">
      <c r="A3281">
        <v>0.32790000000000002</v>
      </c>
      <c r="B3281">
        <v>-0.19823455237776066</v>
      </c>
      <c r="C3281">
        <v>-0.25121600585796511</v>
      </c>
      <c r="D3281">
        <v>-0.32791611087900829</v>
      </c>
      <c r="E3281">
        <v>-0.92971429973322595</v>
      </c>
      <c r="F3281">
        <v>-0.1028935781448516</v>
      </c>
      <c r="G3281">
        <v>-0.61524232033173254</v>
      </c>
    </row>
    <row r="3282" spans="1:7">
      <c r="A3282">
        <v>0.32800000000000001</v>
      </c>
      <c r="B3282">
        <v>-9.889201031502326E-2</v>
      </c>
      <c r="C3282">
        <v>-0.15186990511462373</v>
      </c>
      <c r="D3282">
        <v>-0.22845295502161989</v>
      </c>
      <c r="E3282">
        <v>-0.83119995443480499</v>
      </c>
      <c r="F3282">
        <v>-3.22810871683505E-3</v>
      </c>
      <c r="G3282">
        <v>-0.51610091206632536</v>
      </c>
    </row>
    <row r="3283" spans="1:7">
      <c r="A3283">
        <v>0.3281</v>
      </c>
      <c r="B3283">
        <v>-9.8665389494489997E-2</v>
      </c>
      <c r="C3283">
        <v>-0.15163974390447521</v>
      </c>
      <c r="D3283">
        <v>-0.22810582762338871</v>
      </c>
      <c r="E3283">
        <v>-0.83180029079876538</v>
      </c>
      <c r="F3283">
        <v>-2.675705882372155E-3</v>
      </c>
      <c r="G3283">
        <v>-0.51607444619994269</v>
      </c>
    </row>
    <row r="3284" spans="1:7">
      <c r="A3284">
        <v>0.32819999999999999</v>
      </c>
      <c r="B3284">
        <v>-9.8437972702997811E-2</v>
      </c>
      <c r="C3284">
        <v>-0.15140877076766923</v>
      </c>
      <c r="D3284">
        <v>-0.22775804417941181</v>
      </c>
      <c r="E3284">
        <v>-0.83239848980681874</v>
      </c>
      <c r="F3284">
        <v>-2.1197848636394026E-3</v>
      </c>
      <c r="G3284">
        <v>-0.51604592387806658</v>
      </c>
    </row>
    <row r="3285" spans="1:7">
      <c r="A3285">
        <v>0.32830000000000004</v>
      </c>
      <c r="B3285">
        <v>-9.8209726751409043E-2</v>
      </c>
      <c r="C3285">
        <v>-0.15117695267533016</v>
      </c>
      <c r="D3285">
        <v>-0.22740956811418833</v>
      </c>
      <c r="E3285">
        <v>-0.83299453288519043</v>
      </c>
      <c r="F3285">
        <v>-1.560353882770267E-3</v>
      </c>
      <c r="G3285">
        <v>-0.51601532263304384</v>
      </c>
    </row>
    <row r="3286" spans="1:7">
      <c r="A3286">
        <v>0.32840000000000003</v>
      </c>
      <c r="B3286">
        <v>-9.7980619419063331E-2</v>
      </c>
      <c r="C3286">
        <v>-0.15094425756886931</v>
      </c>
      <c r="D3286">
        <v>-0.2270603638503319</v>
      </c>
      <c r="E3286">
        <v>-0.83358840244328669</v>
      </c>
      <c r="F3286">
        <v>-9.9742254344160203E-4</v>
      </c>
      <c r="G3286">
        <v>-0.51598262112979942</v>
      </c>
    </row>
    <row r="3287" spans="1:7">
      <c r="A3287">
        <v>0.32850000000000001</v>
      </c>
      <c r="B3287">
        <v>-9.7750619439766151E-2</v>
      </c>
      <c r="C3287">
        <v>-0.15071065434580344</v>
      </c>
      <c r="D3287">
        <v>-0.22671039679436777</v>
      </c>
      <c r="E3287">
        <v>-0.83418008184828008</v>
      </c>
      <c r="F3287">
        <v>-4.3100180218982181E-4</v>
      </c>
      <c r="G3287">
        <v>-0.51594779914650435</v>
      </c>
    </row>
    <row r="3288" spans="1:7">
      <c r="A3288">
        <v>0.3286</v>
      </c>
      <c r="B3288">
        <v>-9.7519696487933238E-2</v>
      </c>
      <c r="C3288">
        <v>-0.1504761128457206</v>
      </c>
      <c r="D3288">
        <v>-0.22635963332270315</v>
      </c>
      <c r="E3288">
        <v>-0.83476955540020614</v>
      </c>
      <c r="F3288">
        <v>1.3889606010263761E-4</v>
      </c>
      <c r="G3288">
        <v>-0.51591083755523981</v>
      </c>
    </row>
    <row r="3289" spans="1:7">
      <c r="A3289">
        <v>0.32869999999999999</v>
      </c>
      <c r="B3289">
        <v>-9.7287821164885546E-2</v>
      </c>
      <c r="C3289">
        <v>-0.1502406038363997</v>
      </c>
      <c r="D3289">
        <v>-0.2260080407677556</v>
      </c>
      <c r="E3289">
        <v>-0.83535680830756442</v>
      </c>
      <c r="F3289">
        <v>7.1225746655373401E-4</v>
      </c>
      <c r="G3289">
        <v>-0.5158717183026601</v>
      </c>
    </row>
    <row r="3290" spans="1:7">
      <c r="A3290">
        <v>0.32880000000000004</v>
      </c>
      <c r="B3290">
        <v>-9.7054964985297865E-2</v>
      </c>
      <c r="C3290">
        <v>-0.15000409900008282</v>
      </c>
      <c r="D3290">
        <v>-0.22565558740424407</v>
      </c>
      <c r="E3290">
        <v>-0.83594182666342076</v>
      </c>
      <c r="F3290">
        <v>1.2890675724635814E-3</v>
      </c>
      <c r="G3290">
        <v>-0.51583042439066051</v>
      </c>
    </row>
    <row r="3291" spans="1:7">
      <c r="A3291">
        <v>0.32890000000000003</v>
      </c>
      <c r="B3291">
        <v>-9.6821100363793544E-2</v>
      </c>
      <c r="C3291">
        <v>-0.14976657091988965</v>
      </c>
      <c r="D3291">
        <v>-0.22530224243563879</v>
      </c>
      <c r="E3291">
        <v>-0.83652459742200391</v>
      </c>
      <c r="F3291">
        <v>1.8693102933333844E-3</v>
      </c>
      <c r="G3291">
        <v>-0.51578693985705326</v>
      </c>
    </row>
    <row r="3292" spans="1:7">
      <c r="A3292">
        <v>0.32900000000000001</v>
      </c>
      <c r="B3292">
        <v>6.1837675814722548E-2</v>
      </c>
      <c r="C3292">
        <v>8.8958833500307755E-3</v>
      </c>
      <c r="D3292">
        <v>-6.6524099564357009E-2</v>
      </c>
      <c r="E3292">
        <v>-0.67868123195938013</v>
      </c>
      <c r="F3292">
        <v>0.16087684474913552</v>
      </c>
      <c r="G3292">
        <v>-0.35731737333984448</v>
      </c>
    </row>
    <row r="3293" spans="1:7">
      <c r="A3293">
        <v>0.3291</v>
      </c>
      <c r="B3293">
        <v>6.2073577259648349E-2</v>
      </c>
      <c r="C3293">
        <v>9.1355695849970608E-3</v>
      </c>
      <c r="D3293">
        <v>-6.616898478275246E-2</v>
      </c>
      <c r="E3293">
        <v>-0.67925930158018011</v>
      </c>
      <c r="F3293">
        <v>0.16146362917376944</v>
      </c>
      <c r="G3293">
        <v>-0.35726908223860859</v>
      </c>
    </row>
    <row r="3294" spans="1:7">
      <c r="A3294">
        <v>0.32919999999999999</v>
      </c>
      <c r="B3294">
        <v>6.231031619524785E-2</v>
      </c>
      <c r="C3294">
        <v>9.3762847728622312E-3</v>
      </c>
      <c r="D3294">
        <v>-6.5813216266468189E-2</v>
      </c>
      <c r="E3294">
        <v>-0.6798348936060602</v>
      </c>
      <c r="F3294">
        <v>0.16205313533185745</v>
      </c>
      <c r="G3294">
        <v>-0.3572179388088248</v>
      </c>
    </row>
    <row r="3295" spans="1:7">
      <c r="A3295">
        <v>0.32930000000000004</v>
      </c>
      <c r="B3295">
        <v>6.2547724754820511E-2</v>
      </c>
      <c r="C3295">
        <v>9.6178500990879989E-3</v>
      </c>
      <c r="D3295">
        <v>-6.545694507910671E-2</v>
      </c>
      <c r="E3295">
        <v>-0.68040821054619016</v>
      </c>
      <c r="F3295">
        <v>0.16264517466741391</v>
      </c>
      <c r="G3295">
        <v>-0.3571641420982406</v>
      </c>
    </row>
    <row r="3296" spans="1:7">
      <c r="A3296">
        <v>0.32940000000000003</v>
      </c>
      <c r="B3296">
        <v>6.2785638722551607E-2</v>
      </c>
      <c r="C3296">
        <v>9.8600906674817246E-3</v>
      </c>
      <c r="D3296">
        <v>-6.5100319062057821E-2</v>
      </c>
      <c r="E3296">
        <v>-0.68097944877522376</v>
      </c>
      <c r="F3296">
        <v>0.16323956394851022</v>
      </c>
      <c r="G3296">
        <v>-0.35710788628845969</v>
      </c>
    </row>
    <row r="3297" spans="1:7">
      <c r="A3297">
        <v>0.32950000000000002</v>
      </c>
      <c r="B3297">
        <v>6.3023897483624136E-2</v>
      </c>
      <c r="C3297">
        <v>1.0102835447009628E-2</v>
      </c>
      <c r="D3297">
        <v>-6.4743482878813374E-2</v>
      </c>
      <c r="E3297">
        <v>-0.68154879867849882</v>
      </c>
      <c r="F3297">
        <v>0.16383612519547092</v>
      </c>
      <c r="G3297">
        <v>-0.35704936075428578</v>
      </c>
    </row>
    <row r="3298" spans="1:7">
      <c r="A3298">
        <v>0.3296</v>
      </c>
      <c r="B3298">
        <v>6.3262343974702429E-2</v>
      </c>
      <c r="C3298">
        <v>1.0345917218889777E-2</v>
      </c>
      <c r="D3298">
        <v>-6.438657805882908E-2</v>
      </c>
      <c r="E3298">
        <v>-0.68211644479110478</v>
      </c>
      <c r="F3298">
        <v>0.16443468560584906</v>
      </c>
      <c r="G3298">
        <v>-0.35698875012454878</v>
      </c>
    </row>
    <row r="3299" spans="1:7">
      <c r="A3299">
        <v>0.32969999999999999</v>
      </c>
      <c r="B3299">
        <v>6.3500824634798558E-2</v>
      </c>
      <c r="C3299">
        <v>1.0589172523989721E-2</v>
      </c>
      <c r="D3299">
        <v>-6.4029743040935116E-2</v>
      </c>
      <c r="E3299">
        <v>-0.68268256593120846</v>
      </c>
      <c r="F3299">
        <v>0.16503507747650273</v>
      </c>
      <c r="G3299">
        <v>-0.35692623434424037</v>
      </c>
    </row>
    <row r="3300" spans="1:7">
      <c r="A3300">
        <v>0.32980000000000004</v>
      </c>
      <c r="B3300">
        <v>6.3739189356516679E-2</v>
      </c>
      <c r="C3300">
        <v>1.0832441610534982E-2</v>
      </c>
      <c r="D3300">
        <v>-6.367311321630531E-2</v>
      </c>
      <c r="E3300">
        <v>-0.68324733532800541</v>
      </c>
      <c r="F3300">
        <v>0.16563713812307954</v>
      </c>
      <c r="G3300">
        <v>-0.35686198873779318</v>
      </c>
    </row>
    <row r="3301" spans="1:7">
      <c r="A3301">
        <v>0.32990000000000003</v>
      </c>
      <c r="B3301">
        <v>6.3977291437687711E-2</v>
      </c>
      <c r="C3301">
        <v>1.1075568382150625E-2</v>
      </c>
      <c r="D3301">
        <v>-6.331682097097957E-2</v>
      </c>
      <c r="E3301">
        <v>-0.68381092074463967</v>
      </c>
      <c r="F3301">
        <v>0.16624070979720046</v>
      </c>
      <c r="G3301">
        <v>-0.35679618407334723</v>
      </c>
    </row>
    <row r="3302" spans="1:7">
      <c r="A3302">
        <v>0.33</v>
      </c>
      <c r="B3302">
        <v>5.1851606008666895E-2</v>
      </c>
      <c r="C3302">
        <v>-1.0449811784871699E-3</v>
      </c>
      <c r="D3302">
        <v>-7.5324377252682595E-2</v>
      </c>
      <c r="E3302">
        <v>-0.69673686612114449</v>
      </c>
      <c r="F3302">
        <v>0.15448225807689345</v>
      </c>
      <c r="G3302">
        <v>-0.3690923681525804</v>
      </c>
    </row>
    <row r="3303" spans="1:7">
      <c r="A3303">
        <v>0.3301</v>
      </c>
      <c r="B3303">
        <v>5.2088761458183086E-2</v>
      </c>
      <c r="C3303">
        <v>-8.0258912211217392E-4</v>
      </c>
      <c r="D3303">
        <v>-7.4969145114549995E-2</v>
      </c>
      <c r="E3303">
        <v>-0.69729856950978553</v>
      </c>
      <c r="F3303">
        <v>0.15508841044074709</v>
      </c>
      <c r="G3303">
        <v>-0.36902395825869605</v>
      </c>
    </row>
    <row r="3304" spans="1:7">
      <c r="A3304">
        <v>0.33019999999999999</v>
      </c>
      <c r="B3304">
        <v>5.2325254946102628E-2</v>
      </c>
      <c r="C3304">
        <v>-5.607670904161921E-4</v>
      </c>
      <c r="D3304">
        <v>-7.4614620705248491E-2</v>
      </c>
      <c r="E3304">
        <v>-0.69785955624766571</v>
      </c>
      <c r="F3304">
        <v>0.15569566216708922</v>
      </c>
      <c r="G3304">
        <v>-0.36895449985075734</v>
      </c>
    </row>
    <row r="3305" spans="1:7">
      <c r="A3305">
        <v>0.33030000000000004</v>
      </c>
      <c r="B3305">
        <v>5.2560967818272797E-2</v>
      </c>
      <c r="C3305">
        <v>-3.1964009956109152E-4</v>
      </c>
      <c r="D3305">
        <v>-7.4260912089207487E-2</v>
      </c>
      <c r="E3305">
        <v>-0.69841995550718527</v>
      </c>
      <c r="F3305">
        <v>0.15630388565143449</v>
      </c>
      <c r="G3305">
        <v>-0.36888412837844453</v>
      </c>
    </row>
    <row r="3306" spans="1:7">
      <c r="A3306">
        <v>0.33040000000000003</v>
      </c>
      <c r="B3306">
        <v>5.2795784239118237E-2</v>
      </c>
      <c r="C3306">
        <v>-7.9330162842339291E-5</v>
      </c>
      <c r="D3306">
        <v>-7.3908124822094301E-2</v>
      </c>
      <c r="E3306">
        <v>-0.69897989214671519</v>
      </c>
      <c r="F3306">
        <v>0.15691295734147084</v>
      </c>
      <c r="G3306">
        <v>-0.36881297555753034</v>
      </c>
    </row>
    <row r="3307" spans="1:7">
      <c r="A3307">
        <v>0.33050000000000002</v>
      </c>
      <c r="B3307">
        <v>5.3029591150799416E-2</v>
      </c>
      <c r="C3307">
        <v>1.6004366535593562E-4</v>
      </c>
      <c r="D3307">
        <v>-7.3556361986645058E-2</v>
      </c>
      <c r="E3307">
        <v>-0.69953948679744238</v>
      </c>
      <c r="F3307">
        <v>0.15752275765567986</v>
      </c>
      <c r="G3307">
        <v>-0.36874116942930402</v>
      </c>
    </row>
    <row r="3308" spans="1:7">
      <c r="A3308">
        <v>0.3306</v>
      </c>
      <c r="B3308">
        <v>5.3262278232743654E-2</v>
      </c>
      <c r="C3308">
        <v>3.9836524598424461E-4</v>
      </c>
      <c r="D3308">
        <v>-7.3205724228124325E-2</v>
      </c>
      <c r="E3308">
        <v>-0.70009885594760957</v>
      </c>
      <c r="F3308">
        <v>0.15813317090153975</v>
      </c>
      <c r="G3308">
        <v>-0.36866883442005016</v>
      </c>
    </row>
    <row r="3309" spans="1:7">
      <c r="A3309">
        <v>0.33069999999999999</v>
      </c>
      <c r="B3309">
        <v>5.3493737861552759E-2</v>
      </c>
      <c r="C3309">
        <v>6.3552131212585294E-4</v>
      </c>
      <c r="D3309">
        <v>-7.2856309789404605E-2</v>
      </c>
      <c r="E3309">
        <v>-0.70065811202431616</v>
      </c>
      <c r="F3309">
        <v>0.15874408519345912</v>
      </c>
      <c r="G3309">
        <v>-0.36859609140050587</v>
      </c>
    </row>
    <row r="3310" spans="1:7">
      <c r="A3310">
        <v>0.33080000000000004</v>
      </c>
      <c r="B3310">
        <v>5.3723865071288568E-2</v>
      </c>
      <c r="C3310">
        <v>8.7140142618924443E-4</v>
      </c>
      <c r="D3310">
        <v>-7.2508214545680794E-2</v>
      </c>
      <c r="E3310">
        <v>-0.70121736347303498</v>
      </c>
      <c r="F3310">
        <v>0.15935539237057902</v>
      </c>
      <c r="G3310">
        <v>-0.36852305774522087</v>
      </c>
    </row>
    <row r="3311" spans="1:7">
      <c r="A3311">
        <v>0.33090000000000003</v>
      </c>
      <c r="B3311">
        <v>5.39525575141373E-2</v>
      </c>
      <c r="C3311">
        <v>1.1058979374860556E-3</v>
      </c>
      <c r="D3311">
        <v>-7.216153203881337E-2</v>
      </c>
      <c r="E3311">
        <v>-0.70177671483499282</v>
      </c>
      <c r="F3311">
        <v>0.15996698791457298</v>
      </c>
      <c r="G3311">
        <v>-0.36844984739175235</v>
      </c>
    </row>
    <row r="3312" spans="1:7">
      <c r="A3312">
        <v>0.33100000000000002</v>
      </c>
      <c r="B3312">
        <v>-9.1831981286446762E-2</v>
      </c>
      <c r="C3312">
        <v>-0.14467279076768769</v>
      </c>
      <c r="D3312">
        <v>-0.21782805021920471</v>
      </c>
      <c r="E3312">
        <v>-0.84834796353044784</v>
      </c>
      <c r="F3312">
        <v>1.4567074159669575E-2</v>
      </c>
      <c r="G3312">
        <v>-0.51438826760752765</v>
      </c>
    </row>
    <row r="3313" spans="1:7">
      <c r="A3313">
        <v>0.33110000000000001</v>
      </c>
      <c r="B3313">
        <v>-9.1606376867227723E-2</v>
      </c>
      <c r="C3313">
        <v>-0.14444128061130268</v>
      </c>
      <c r="D3313">
        <v>-0.217484518555211</v>
      </c>
      <c r="E3313">
        <v>-0.84890778975226766</v>
      </c>
      <c r="F3313">
        <v>1.517900061658109E-2</v>
      </c>
      <c r="G3313">
        <v>-0.51431518498360385</v>
      </c>
    </row>
    <row r="3314" spans="1:7">
      <c r="A3314">
        <v>0.33119999999999999</v>
      </c>
      <c r="B3314">
        <v>-9.1382223620481984E-2</v>
      </c>
      <c r="C3314">
        <v>-0.14421115307222365</v>
      </c>
      <c r="D3314">
        <v>-0.21714265796656118</v>
      </c>
      <c r="E3314">
        <v>-0.84946783829582739</v>
      </c>
      <c r="F3314">
        <v>1.5791144190640129E-2</v>
      </c>
      <c r="G3314">
        <v>-0.51424242780618756</v>
      </c>
    </row>
    <row r="3315" spans="1:7">
      <c r="A3315">
        <v>0.33130000000000004</v>
      </c>
      <c r="B3315">
        <v>-9.1159438241018353E-2</v>
      </c>
      <c r="C3315">
        <v>-0.14398232491638741</v>
      </c>
      <c r="D3315">
        <v>-0.21680238075105684</v>
      </c>
      <c r="E3315">
        <v>-0.85002801981941312</v>
      </c>
      <c r="F3315">
        <v>1.6403581451362011E-2</v>
      </c>
      <c r="G3315">
        <v>-0.51416991238954268</v>
      </c>
    </row>
    <row r="3316" spans="1:7">
      <c r="A3316">
        <v>0.33140000000000003</v>
      </c>
      <c r="B3316">
        <v>-9.0937939095180553E-2</v>
      </c>
      <c r="C3316">
        <v>-0.14375471460222933</v>
      </c>
      <c r="D3316">
        <v>-0.21646360092217964</v>
      </c>
      <c r="E3316">
        <v>-0.85058824737823735</v>
      </c>
      <c r="F3316">
        <v>1.7016386133699303E-2</v>
      </c>
      <c r="G3316">
        <v>-0.51409755714873717</v>
      </c>
    </row>
    <row r="3317" spans="1:7">
      <c r="A3317">
        <v>0.33150000000000002</v>
      </c>
      <c r="B3317">
        <v>-9.0717646198456237E-2</v>
      </c>
      <c r="C3317">
        <v>-0.14352824225713423</v>
      </c>
      <c r="D3317">
        <v>-0.21612623418624022</v>
      </c>
      <c r="E3317">
        <v>-0.85114843638614124</v>
      </c>
      <c r="F3317">
        <v>1.7629629200322121E-2</v>
      </c>
      <c r="G3317">
        <v>-0.51402528256405666</v>
      </c>
    </row>
    <row r="3318" spans="1:7">
      <c r="A3318">
        <v>0.33160000000000001</v>
      </c>
      <c r="B3318">
        <v>-9.0498481193356906E-2</v>
      </c>
      <c r="C3318">
        <v>-0.14330282965421759</v>
      </c>
      <c r="D3318">
        <v>-0.21579019791980159</v>
      </c>
      <c r="E3318">
        <v>-0.8517085045770022</v>
      </c>
      <c r="F3318">
        <v>1.8243378902056989E-2</v>
      </c>
      <c r="G3318">
        <v>-0.51395301114622116</v>
      </c>
    </row>
    <row r="3319" spans="1:7">
      <c r="A3319">
        <v>0.33169999999999999</v>
      </c>
      <c r="B3319">
        <v>-9.0280367327560729E-2</v>
      </c>
      <c r="C3319">
        <v>-0.14307840018943541</v>
      </c>
      <c r="D3319">
        <v>-0.21545541114737965</v>
      </c>
      <c r="E3319">
        <v>-0.85226837196591099</v>
      </c>
      <c r="F3319">
        <v>1.8857700836571623E-2</v>
      </c>
      <c r="G3319">
        <v>-0.51388066740236304</v>
      </c>
    </row>
    <row r="3320" spans="1:7">
      <c r="A3320">
        <v>0.33180000000000004</v>
      </c>
      <c r="B3320">
        <v>-9.0063229432319147E-2</v>
      </c>
      <c r="C3320">
        <v>-0.14285487885900316</v>
      </c>
      <c r="D3320">
        <v>-0.21512179451941371</v>
      </c>
      <c r="E3320">
        <v>-0.85282796081017898</v>
      </c>
      <c r="F3320">
        <v>1.9472658005388874E-2</v>
      </c>
      <c r="G3320">
        <v>-0.51380817780272359</v>
      </c>
    </row>
    <row r="3321" spans="1:7">
      <c r="A3321">
        <v>0.33190000000000003</v>
      </c>
      <c r="B3321">
        <v>-8.9846993901118832E-2</v>
      </c>
      <c r="C3321">
        <v>-0.14263219223713008</v>
      </c>
      <c r="D3321">
        <v>-0.21478927029050343</v>
      </c>
      <c r="E3321">
        <v>-0.85338719557023157</v>
      </c>
      <c r="F3321">
        <v>2.0088310869308998E-2</v>
      </c>
      <c r="G3321">
        <v>-0.51373547074803227</v>
      </c>
    </row>
    <row r="3322" spans="1:7">
      <c r="A3322">
        <v>0.33200000000000002</v>
      </c>
      <c r="B3322">
        <v>-0.13569131789204292</v>
      </c>
      <c r="C3322">
        <v>-0.18846999767749573</v>
      </c>
      <c r="D3322">
        <v>-0.26051749152135262</v>
      </c>
      <c r="E3322">
        <v>-0.90000573209388479</v>
      </c>
      <c r="F3322">
        <v>-2.5355011821126691E-2</v>
      </c>
      <c r="G3322">
        <v>-0.55972220576097154</v>
      </c>
    </row>
    <row r="3323" spans="1:7">
      <c r="A3323">
        <v>0.33210000000000001</v>
      </c>
      <c r="B3323">
        <v>-0.13547664704216533</v>
      </c>
      <c r="C3323">
        <v>-0.18824875030744526</v>
      </c>
      <c r="D3323">
        <v>-0.26018692741375649</v>
      </c>
      <c r="E3323">
        <v>-0.90056405168082199</v>
      </c>
      <c r="F3323">
        <v>-2.473776587460759E-2</v>
      </c>
      <c r="G3323">
        <v>-0.55964892190177828</v>
      </c>
    </row>
    <row r="3324" spans="1:7">
      <c r="A3324">
        <v>0.3322</v>
      </c>
      <c r="B3324">
        <v>-0.13526258053695184</v>
      </c>
      <c r="C3324">
        <v>-0.18802806030869679</v>
      </c>
      <c r="D3324">
        <v>-0.25985719386396067</v>
      </c>
      <c r="E3324">
        <v>-0.90112179276340143</v>
      </c>
      <c r="F3324">
        <v>-2.4119554643320093E-2</v>
      </c>
      <c r="G3324">
        <v>-0.55957531487918732</v>
      </c>
    </row>
    <row r="3325" spans="1:7">
      <c r="A3325">
        <v>0.33230000000000004</v>
      </c>
      <c r="B3325">
        <v>-0.1350489981464289</v>
      </c>
      <c r="C3325">
        <v>-0.18780780992266344</v>
      </c>
      <c r="D3325">
        <v>-0.25952815643956839</v>
      </c>
      <c r="E3325">
        <v>-0.90167884023477529</v>
      </c>
      <c r="F3325">
        <v>-2.3500264910058175E-2</v>
      </c>
      <c r="G3325">
        <v>-0.55950127209109146</v>
      </c>
    </row>
    <row r="3326" spans="1:7">
      <c r="A3326">
        <v>0.33240000000000003</v>
      </c>
      <c r="B3326">
        <v>-0.1348357823212698</v>
      </c>
      <c r="C3326">
        <v>-0.18758788406760996</v>
      </c>
      <c r="D3326">
        <v>-0.25919968362634638</v>
      </c>
      <c r="E3326">
        <v>-0.90223508249350215</v>
      </c>
      <c r="F3326">
        <v>-2.287978791336237E-2</v>
      </c>
      <c r="G3326">
        <v>-0.5594266841153156</v>
      </c>
    </row>
    <row r="3327" spans="1:7">
      <c r="A3327">
        <v>0.33250000000000002</v>
      </c>
      <c r="B3327">
        <v>-0.13462281815595745</v>
      </c>
      <c r="C3327">
        <v>-0.18736817030062092</v>
      </c>
      <c r="D3327">
        <v>-0.25887164678819996</v>
      </c>
      <c r="E3327">
        <v>-0.90279041137515703</v>
      </c>
      <c r="F3327">
        <v>-2.2258019258856745E-2</v>
      </c>
      <c r="G3327">
        <v>-0.55935144465697073</v>
      </c>
    </row>
    <row r="3328" spans="1:7">
      <c r="A3328">
        <v>0.33260000000000001</v>
      </c>
      <c r="B3328">
        <v>-0.13440999335240633</v>
      </c>
      <c r="C3328">
        <v>-0.18714855878012315</v>
      </c>
      <c r="D3328">
        <v>-0.25854392012766514</v>
      </c>
      <c r="E3328">
        <v>-0.90334472208373806</v>
      </c>
      <c r="F3328">
        <v>-2.163485883342342E-2</v>
      </c>
      <c r="G3328">
        <v>-0.55927545049697391</v>
      </c>
    </row>
    <row r="3329" spans="1:7">
      <c r="A3329">
        <v>0.3327</v>
      </c>
      <c r="B3329">
        <v>-0.13419719818403442</v>
      </c>
      <c r="C3329">
        <v>-0.18692894222894285</v>
      </c>
      <c r="D3329">
        <v>-0.25821638064690955</v>
      </c>
      <c r="E3329">
        <v>-0.90389791312299073</v>
      </c>
      <c r="F3329">
        <v>-2.1010210722039943E-2</v>
      </c>
      <c r="G3329">
        <v>-0.55919860144165223</v>
      </c>
    </row>
    <row r="3330" spans="1:7">
      <c r="A3330">
        <v>0.33280000000000004</v>
      </c>
      <c r="B3330">
        <v>-0.13398432546028038</v>
      </c>
      <c r="C3330">
        <v>-0.18670921589788492</v>
      </c>
      <c r="D3330">
        <v>-0.25788890810922815</v>
      </c>
      <c r="E3330">
        <v>-0.90444988622776012</v>
      </c>
      <c r="F3330">
        <v>-2.0383983127113842E-2</v>
      </c>
      <c r="G3330">
        <v>-0.55912080027335365</v>
      </c>
    </row>
    <row r="3331" spans="1:7">
      <c r="A3331">
        <v>0.33290000000000003</v>
      </c>
      <c r="B3331">
        <v>-0.13377127049155568</v>
      </c>
      <c r="C3331">
        <v>-0.18648927752982303</v>
      </c>
      <c r="D3331">
        <v>-0.25756138500103365</v>
      </c>
      <c r="E3331">
        <v>-0.90500054629547488</v>
      </c>
      <c r="F3331">
        <v>-1.9756088290157861E-2</v>
      </c>
      <c r="G3331">
        <v>-0.55904195270198931</v>
      </c>
    </row>
    <row r="3332" spans="1:7">
      <c r="A3332">
        <v>0.33300000000000002</v>
      </c>
      <c r="B3332">
        <v>-3.3416742641723562E-2</v>
      </c>
      <c r="C3332">
        <v>-8.6127838911377985E-2</v>
      </c>
      <c r="D3332">
        <v>-0.15709250808142539</v>
      </c>
      <c r="E3332">
        <v>-0.80540861290495469</v>
      </c>
      <c r="F3332">
        <v>8.1014745997245854E-2</v>
      </c>
      <c r="G3332">
        <v>-0.45882077890453732</v>
      </c>
    </row>
    <row r="3333" spans="1:7">
      <c r="A3333">
        <v>0.33310000000000001</v>
      </c>
      <c r="B3333">
        <v>-3.3203054156657252E-2</v>
      </c>
      <c r="C3333">
        <v>-8.5907179232562747E-2</v>
      </c>
      <c r="D3333">
        <v>-0.15676458629438272</v>
      </c>
      <c r="E3333">
        <v>-0.80595629820053827</v>
      </c>
      <c r="F3333">
        <v>8.1646098567596234E-2</v>
      </c>
      <c r="G3333">
        <v>-0.45873938206790887</v>
      </c>
    </row>
    <row r="3334" spans="1:7">
      <c r="A3334">
        <v>0.3332</v>
      </c>
      <c r="B3334">
        <v>-3.2989034221624802E-2</v>
      </c>
      <c r="C3334">
        <v>-8.5686092881378073E-2</v>
      </c>
      <c r="D3334">
        <v>-0.15643645288133623</v>
      </c>
      <c r="E3334">
        <v>-0.80650232990121284</v>
      </c>
      <c r="F3334">
        <v>8.2279023383616701E-2</v>
      </c>
      <c r="G3334">
        <v>-0.45865638093028138</v>
      </c>
    </row>
    <row r="3335" spans="1:7">
      <c r="A3335">
        <v>0.33330000000000004</v>
      </c>
      <c r="B3335">
        <v>-3.2774705754849087E-2</v>
      </c>
      <c r="C3335">
        <v>-8.5464602561296843E-2</v>
      </c>
      <c r="D3335">
        <v>-0.15610812941854668</v>
      </c>
      <c r="E3335">
        <v>-0.80704673938052229</v>
      </c>
      <c r="F3335">
        <v>8.2913466219218607E-2</v>
      </c>
      <c r="G3335">
        <v>-0.45857180738474307</v>
      </c>
    </row>
    <row r="3336" spans="1:7">
      <c r="A3336">
        <v>0.33340000000000003</v>
      </c>
      <c r="B3336">
        <v>-3.2560091268821978E-2</v>
      </c>
      <c r="C3336">
        <v>-8.5242730561425617E-2</v>
      </c>
      <c r="D3336">
        <v>-0.15577963709861553</v>
      </c>
      <c r="E3336">
        <v>-0.80758955724719994</v>
      </c>
      <c r="F3336">
        <v>8.3549373717456396E-2</v>
      </c>
      <c r="G3336">
        <v>-0.45848569271876571</v>
      </c>
    </row>
    <row r="3337" spans="1:7">
      <c r="A3337">
        <v>0.33350000000000002</v>
      </c>
      <c r="B3337">
        <v>-3.2345212875522389E-2</v>
      </c>
      <c r="C3337">
        <v>-8.5020498761950059E-2</v>
      </c>
      <c r="D3337">
        <v>-0.15545099673554308</v>
      </c>
      <c r="E3337">
        <v>-0.80813081336117265</v>
      </c>
      <c r="F3337">
        <v>8.4186693381353983E-2</v>
      </c>
      <c r="G3337">
        <v>-0.45839806762061969</v>
      </c>
    </row>
    <row r="3338" spans="1:7">
      <c r="A3338">
        <v>0.33360000000000001</v>
      </c>
      <c r="B3338">
        <v>-3.2130092291581924E-2</v>
      </c>
      <c r="C3338">
        <v>-8.4797928639525288E-2</v>
      </c>
      <c r="D3338">
        <v>-0.15512222876973603</v>
      </c>
      <c r="E3338">
        <v>-0.80867053684916468</v>
      </c>
      <c r="F3338">
        <v>8.4825373564671472E-2</v>
      </c>
      <c r="G3338">
        <v>-0.45830896218585165</v>
      </c>
    </row>
    <row r="3339" spans="1:7">
      <c r="A3339">
        <v>0.3337</v>
      </c>
      <c r="B3339">
        <v>-3.1914750843397233E-2</v>
      </c>
      <c r="C3339">
        <v>-8.4575041272618279E-2</v>
      </c>
      <c r="D3339">
        <v>-0.15479335327295729</v>
      </c>
      <c r="E3339">
        <v>-0.80920875611991705</v>
      </c>
      <c r="F3339">
        <v>8.5465363462620236E-2</v>
      </c>
      <c r="G3339">
        <v>-0.45821840592381885</v>
      </c>
    </row>
    <row r="3340" spans="1:7">
      <c r="A3340">
        <v>0.33380000000000004</v>
      </c>
      <c r="B3340">
        <v>-3.1699209472186851E-2</v>
      </c>
      <c r="C3340">
        <v>-8.4351857346789849E-2</v>
      </c>
      <c r="D3340">
        <v>-0.15446438995321721</v>
      </c>
      <c r="E3340">
        <v>-0.80974549887903313</v>
      </c>
      <c r="F3340">
        <v>8.6106613102533855E-2</v>
      </c>
      <c r="G3340">
        <v>-0.4581264277642737</v>
      </c>
    </row>
    <row r="3341" spans="1:7">
      <c r="A3341">
        <v>0.33390000000000003</v>
      </c>
      <c r="B3341">
        <v>-3.1483488738998311E-2</v>
      </c>
      <c r="C3341">
        <v>-8.4128397159929591E-2</v>
      </c>
      <c r="D3341">
        <v>-0.15413535815960966</v>
      </c>
      <c r="E3341">
        <v>-0.81028079214346393</v>
      </c>
      <c r="F3341">
        <v>8.6749073334502394E-2</v>
      </c>
      <c r="G3341">
        <v>-0.45803305606399297</v>
      </c>
    </row>
    <row r="3342" spans="1:7">
      <c r="A3342">
        <v>0.33400000000000002</v>
      </c>
      <c r="B3342">
        <v>-3.0067624389392478E-2</v>
      </c>
      <c r="C3342">
        <v>-8.2704696187164473E-2</v>
      </c>
      <c r="D3342">
        <v>-0.15260629244682811</v>
      </c>
      <c r="E3342">
        <v>-0.80961467781537444</v>
      </c>
      <c r="F3342">
        <v>8.8592680262247217E-2</v>
      </c>
      <c r="G3342">
        <v>-0.45673833417317583</v>
      </c>
    </row>
    <row r="3343" spans="1:7">
      <c r="A3343">
        <v>0.33410000000000001</v>
      </c>
      <c r="B3343">
        <v>-2.9851605608820719E-2</v>
      </c>
      <c r="C3343">
        <v>-8.2480742947403485E-2</v>
      </c>
      <c r="D3343">
        <v>-0.15227718070918517</v>
      </c>
      <c r="E3343">
        <v>-0.81014714968529644</v>
      </c>
      <c r="F3343">
        <v>8.923741601394812E-2</v>
      </c>
      <c r="G3343">
        <v>-0.45664225638524142</v>
      </c>
    </row>
    <row r="3344" spans="1:7">
      <c r="A3344">
        <v>0.3342</v>
      </c>
      <c r="B3344">
        <v>-2.9635468879539051E-2</v>
      </c>
      <c r="C3344">
        <v>-8.2256573264395172E-2</v>
      </c>
      <c r="D3344">
        <v>-0.15194805813341183</v>
      </c>
      <c r="E3344">
        <v>-0.81067824859291859</v>
      </c>
      <c r="F3344">
        <v>8.9883215893765189E-2</v>
      </c>
      <c r="G3344">
        <v>-0.45654486414732037</v>
      </c>
    </row>
    <row r="3345" spans="1:7">
      <c r="A3345">
        <v>0.33430000000000004</v>
      </c>
      <c r="B3345">
        <v>-2.9419234744180844E-2</v>
      </c>
      <c r="C3345">
        <v>-8.2032207411511848E-2</v>
      </c>
      <c r="D3345">
        <v>-0.15161894409713828</v>
      </c>
      <c r="E3345">
        <v>-0.81120800043396279</v>
      </c>
      <c r="F3345">
        <v>9.0530032571794691E-2</v>
      </c>
      <c r="G3345">
        <v>-0.45644618510514623</v>
      </c>
    </row>
    <row r="3346" spans="1:7">
      <c r="A3346">
        <v>0.33440000000000003</v>
      </c>
      <c r="B3346">
        <v>-2.9202923355544197E-2</v>
      </c>
      <c r="C3346">
        <v>-8.180766526502925E-2</v>
      </c>
      <c r="D3346">
        <v>-0.15128985761020353</v>
      </c>
      <c r="E3346">
        <v>-0.81173643043485477</v>
      </c>
      <c r="F3346">
        <v>9.1177819544623326E-2</v>
      </c>
      <c r="G3346">
        <v>-0.45634624632163229</v>
      </c>
    </row>
    <row r="3347" spans="1:7">
      <c r="A3347">
        <v>0.33450000000000002</v>
      </c>
      <c r="B3347">
        <v>-2.8986554481769566E-2</v>
      </c>
      <c r="C3347">
        <v>-8.1582966309542648E-2</v>
      </c>
      <c r="D3347">
        <v>-0.15096081731962485</v>
      </c>
      <c r="E3347">
        <v>-0.81226356316632964</v>
      </c>
      <c r="F3347">
        <v>9.1826531124916899E-2</v>
      </c>
      <c r="G3347">
        <v>-0.45624507428437755</v>
      </c>
    </row>
    <row r="3348" spans="1:7">
      <c r="A3348">
        <v>0.33460000000000001</v>
      </c>
      <c r="B3348">
        <v>-2.8770147511461008E-2</v>
      </c>
      <c r="C3348">
        <v>-8.135812964332878E-2</v>
      </c>
      <c r="D3348">
        <v>-0.15063184151450404</v>
      </c>
      <c r="E3348">
        <v>-0.81278942255672504</v>
      </c>
      <c r="F3348">
        <v>9.2476122431019214E-2</v>
      </c>
      <c r="G3348">
        <v>-0.45614269491317955</v>
      </c>
    </row>
    <row r="3349" spans="1:7">
      <c r="A3349">
        <v>0.3347</v>
      </c>
      <c r="B3349">
        <v>-2.8553721458756343E-2</v>
      </c>
      <c r="C3349">
        <v>-8.1133173983654494E-2</v>
      </c>
      <c r="D3349">
        <v>-0.15030294813088485</v>
      </c>
      <c r="E3349">
        <v>-0.8133140319049702</v>
      </c>
      <c r="F3349">
        <v>9.3126549376566947E-2</v>
      </c>
      <c r="G3349">
        <v>-0.45603913356754938</v>
      </c>
    </row>
    <row r="3350" spans="1:7">
      <c r="A3350">
        <v>0.33480000000000004</v>
      </c>
      <c r="B3350">
        <v>-2.8337294968341364E-2</v>
      </c>
      <c r="C3350">
        <v>-8.0908117672029434E-2</v>
      </c>
      <c r="D3350">
        <v>-0.14997415475654918</v>
      </c>
      <c r="E3350">
        <v>-0.81383741389328179</v>
      </c>
      <c r="F3350">
        <v>9.3777768660126118E-2</v>
      </c>
      <c r="G3350">
        <v>-0.45593441505422433</v>
      </c>
    </row>
    <row r="3351" spans="1:7">
      <c r="A3351">
        <v>0.33490000000000003</v>
      </c>
      <c r="B3351">
        <v>-2.8120886320413874E-2</v>
      </c>
      <c r="C3351">
        <v>-8.0682978679401884E-2</v>
      </c>
      <c r="D3351">
        <v>-0.1496454786357635</v>
      </c>
      <c r="E3351">
        <v>-0.81435959059957475</v>
      </c>
      <c r="F3351">
        <v>9.4429737754855456E-2</v>
      </c>
      <c r="G3351">
        <v>-0.45582856363467378</v>
      </c>
    </row>
    <row r="3352" spans="1:7">
      <c r="A3352">
        <v>0.33500000000000002</v>
      </c>
      <c r="B3352">
        <v>-2.1993300052422171E-2</v>
      </c>
      <c r="C3352">
        <v>-7.4546561228133079E-2</v>
      </c>
      <c r="D3352">
        <v>-0.14340572329079926</v>
      </c>
      <c r="E3352">
        <v>-0.80896937012642756</v>
      </c>
      <c r="F3352">
        <v>0.10099362828137176</v>
      </c>
      <c r="G3352">
        <v>-0.44981038964942421</v>
      </c>
    </row>
    <row r="3353" spans="1:7">
      <c r="A3353">
        <v>0.33510000000000001</v>
      </c>
      <c r="B3353">
        <v>-2.1776982982646409E-2</v>
      </c>
      <c r="C3353">
        <v>-7.4321310216577174E-2</v>
      </c>
      <c r="D3353">
        <v>-0.14307733339613726</v>
      </c>
      <c r="E3353">
        <v>-0.80948919685987453</v>
      </c>
      <c r="F3353">
        <v>0.10164696581063334</v>
      </c>
      <c r="G3353">
        <v>-0.44970233527018794</v>
      </c>
    </row>
    <row r="3354" spans="1:7">
      <c r="A3354">
        <v>0.3352</v>
      </c>
      <c r="B3354">
        <v>-2.1560746273987519E-2</v>
      </c>
      <c r="C3354">
        <v>-7.4096034968452962E-2</v>
      </c>
      <c r="D3354">
        <v>-0.14274911784982525</v>
      </c>
      <c r="E3354">
        <v>-0.81000787948152375</v>
      </c>
      <c r="F3354">
        <v>0.10230091219915392</v>
      </c>
      <c r="G3354">
        <v>-0.44959320706646277</v>
      </c>
    </row>
    <row r="3355" spans="1:7">
      <c r="A3355">
        <v>0.33530000000000004</v>
      </c>
      <c r="B3355">
        <v>-2.1344613957906322E-2</v>
      </c>
      <c r="C3355">
        <v>-7.3870759309717648E-2</v>
      </c>
      <c r="D3355">
        <v>-0.14242109952414772</v>
      </c>
      <c r="E3355">
        <v>-0.81052544514151825</v>
      </c>
      <c r="F3355">
        <v>0.10295542116198725</v>
      </c>
      <c r="G3355">
        <v>-0.44948303466339845</v>
      </c>
    </row>
    <row r="3356" spans="1:7">
      <c r="A3356">
        <v>0.33540000000000003</v>
      </c>
      <c r="B3356">
        <v>-2.112860955809337E-2</v>
      </c>
      <c r="C3356">
        <v>-7.3645506548810857E-2</v>
      </c>
      <c r="D3356">
        <v>-0.14209330081253135</v>
      </c>
      <c r="E3356">
        <v>-0.81104192020728927</v>
      </c>
      <c r="F3356">
        <v>0.10361044738736591</v>
      </c>
      <c r="G3356">
        <v>-0.44937184696242161</v>
      </c>
    </row>
    <row r="3357" spans="1:7">
      <c r="A3357">
        <v>0.33550000000000002</v>
      </c>
      <c r="B3357">
        <v>-2.0912756097488661E-2</v>
      </c>
      <c r="C3357">
        <v>-7.342029948399631E-2</v>
      </c>
      <c r="D3357">
        <v>-0.14176574363617966</v>
      </c>
      <c r="E3357">
        <v>-0.81155733027945276</v>
      </c>
      <c r="F3357">
        <v>0.10426594652166432</v>
      </c>
      <c r="G3357">
        <v>-0.4492596721523493</v>
      </c>
    </row>
    <row r="3358" spans="1:7">
      <c r="A3358">
        <v>0.33560000000000001</v>
      </c>
      <c r="B3358">
        <v>-2.0697076105226309E-2</v>
      </c>
      <c r="C3358">
        <v>-7.319516041063423E-2</v>
      </c>
      <c r="D3358">
        <v>-0.14143844945062689</v>
      </c>
      <c r="E3358">
        <v>-0.81207170020735675</v>
      </c>
      <c r="F3358">
        <v>0.10492187515444826</v>
      </c>
      <c r="G3358">
        <v>-0.44914653772044832</v>
      </c>
    </row>
    <row r="3359" spans="1:7">
      <c r="A3359">
        <v>0.3357</v>
      </c>
      <c r="B3359">
        <v>-2.0481591623507267E-2</v>
      </c>
      <c r="C3359">
        <v>-7.2970111128371151E-2</v>
      </c>
      <c r="D3359">
        <v>-0.14111143925222258</v>
      </c>
      <c r="E3359">
        <v>-0.81258505410429016</v>
      </c>
      <c r="F3359">
        <v>0.10557819080361749</v>
      </c>
      <c r="G3359">
        <v>-0.44903247046343558</v>
      </c>
    </row>
    <row r="3360" spans="1:7">
      <c r="A3360">
        <v>0.33580000000000004</v>
      </c>
      <c r="B3360">
        <v>-2.0266324214397891E-2</v>
      </c>
      <c r="C3360">
        <v>-7.2745172948255998E-2</v>
      </c>
      <c r="D3360">
        <v>-0.14078473358454335</v>
      </c>
      <c r="E3360">
        <v>-0.81309741536236457</v>
      </c>
      <c r="F3360">
        <v>0.1062348519006474</v>
      </c>
      <c r="G3360">
        <v>-0.44891749649841511</v>
      </c>
    </row>
    <row r="3361" spans="1:7">
      <c r="A3361">
        <v>0.33590000000000003</v>
      </c>
      <c r="B3361">
        <v>-2.0051294966559219E-2</v>
      </c>
      <c r="C3361">
        <v>-7.2520366699779792E-2</v>
      </c>
      <c r="D3361">
        <v>-0.14045835254473094</v>
      </c>
      <c r="E3361">
        <v>-0.81360880666707847</v>
      </c>
      <c r="F3361">
        <v>0.10689181777593509</v>
      </c>
      <c r="G3361">
        <v>-0.44880164127374711</v>
      </c>
    </row>
    <row r="3362" spans="1:7">
      <c r="A3362">
        <v>0.33600000000000002</v>
      </c>
      <c r="B3362">
        <v>4.673435721329211E-2</v>
      </c>
      <c r="C3362">
        <v>-5.7248310226487575E-3</v>
      </c>
      <c r="D3362">
        <v>-7.3561434074568055E-2</v>
      </c>
      <c r="E3362">
        <v>-0.74754836829638205</v>
      </c>
      <c r="F3362">
        <v>0.17411993035944862</v>
      </c>
      <c r="G3362">
        <v>-0.38211404786465164</v>
      </c>
    </row>
    <row r="3363" spans="1:7">
      <c r="A3363">
        <v>0.33610000000000001</v>
      </c>
      <c r="B3363">
        <v>4.6948820235213518E-2</v>
      </c>
      <c r="C3363">
        <v>-5.5003653099383598E-3</v>
      </c>
      <c r="D3363">
        <v>-7.3235768653056255E-2</v>
      </c>
      <c r="E3363">
        <v>-0.74805785536782621</v>
      </c>
      <c r="F3363">
        <v>0.17477731794575441</v>
      </c>
      <c r="G3363">
        <v>-0.38199643413879225</v>
      </c>
    </row>
    <row r="3364" spans="1:7">
      <c r="A3364">
        <v>0.3362</v>
      </c>
      <c r="B3364">
        <v>4.7162872966779901E-2</v>
      </c>
      <c r="C3364">
        <v>-5.2761814045840794E-3</v>
      </c>
      <c r="D3364">
        <v>-7.2910551366314635E-2</v>
      </c>
      <c r="E3364">
        <v>-0.74856643682992563</v>
      </c>
      <c r="F3364">
        <v>0.17543470682733842</v>
      </c>
      <c r="G3364">
        <v>-0.38187793212159327</v>
      </c>
    </row>
    <row r="3365" spans="1:7">
      <c r="A3365">
        <v>0.33630000000000004</v>
      </c>
      <c r="B3365">
        <v>4.7376415379250414E-2</v>
      </c>
      <c r="C3365">
        <v>-5.0523840853227142E-3</v>
      </c>
      <c r="D3365">
        <v>-7.2585874808636319E-2</v>
      </c>
      <c r="E3365">
        <v>-0.74907422033417448</v>
      </c>
      <c r="F3365">
        <v>0.17609198945225335</v>
      </c>
      <c r="G3365">
        <v>-0.38175865300824974</v>
      </c>
    </row>
    <row r="3366" spans="1:7">
      <c r="A3366">
        <v>0.33640000000000003</v>
      </c>
      <c r="B3366">
        <v>4.7589349779415979E-2</v>
      </c>
      <c r="C3366">
        <v>-4.8290756613660335E-3</v>
      </c>
      <c r="D3366">
        <v>-7.2261829467510807E-2</v>
      </c>
      <c r="E3366">
        <v>-0.74958131004001916</v>
      </c>
      <c r="F3366">
        <v>0.17674906173755436</v>
      </c>
      <c r="G3366">
        <v>-0.38163870483690548</v>
      </c>
    </row>
    <row r="3367" spans="1:7">
      <c r="A3367">
        <v>0.33650000000000002</v>
      </c>
      <c r="B3367">
        <v>4.7801580776050123E-2</v>
      </c>
      <c r="C3367">
        <v>-4.6063560082618693E-3</v>
      </c>
      <c r="D3367">
        <v>-7.1938503753187888E-2</v>
      </c>
      <c r="E3367">
        <v>-0.75008780668628472</v>
      </c>
      <c r="F3367">
        <v>0.17740582299843466</v>
      </c>
      <c r="G3367">
        <v>-0.3815181925446699</v>
      </c>
    </row>
    <row r="3368" spans="1:7">
      <c r="A3368">
        <v>0.33660000000000001</v>
      </c>
      <c r="B3368">
        <v>4.8013015246664459E-2</v>
      </c>
      <c r="C3368">
        <v>-4.3843226034105953E-3</v>
      </c>
      <c r="D3368">
        <v>-7.1615984027928903E-2</v>
      </c>
      <c r="E3368">
        <v>-0.75059380766049233</v>
      </c>
      <c r="F3368">
        <v>0.17806217587741879</v>
      </c>
      <c r="G3368">
        <v>-0.38139721802332371</v>
      </c>
    </row>
    <row r="3369" spans="1:7">
      <c r="A3369">
        <v>0.3367</v>
      </c>
      <c r="B3369">
        <v>4.8223562304566148E-2</v>
      </c>
      <c r="C3369">
        <v>-4.163070561295612E-3</v>
      </c>
      <c r="D3369">
        <v>-7.1294354634979129E-2</v>
      </c>
      <c r="E3369">
        <v>-0.75109940706619016</v>
      </c>
      <c r="F3369">
        <v>0.17871802627370598</v>
      </c>
      <c r="G3369">
        <v>-0.38127588017466396</v>
      </c>
    </row>
    <row r="3370" spans="1:7">
      <c r="A3370">
        <v>0.33680000000000004</v>
      </c>
      <c r="B3370">
        <v>4.8433133266220008E-2</v>
      </c>
      <c r="C3370">
        <v>-3.942692668365666E-3</v>
      </c>
      <c r="D3370">
        <v>-7.0973697927232848E-2</v>
      </c>
      <c r="E3370">
        <v>-0.75160469578841316</v>
      </c>
      <c r="F3370">
        <v>0.17937328327275032</v>
      </c>
      <c r="G3370">
        <v>-0.38115427496544169</v>
      </c>
    </row>
    <row r="3371" spans="1:7">
      <c r="A3371">
        <v>0.33690000000000003</v>
      </c>
      <c r="B3371">
        <v>4.8641641618918818E-2</v>
      </c>
      <c r="C3371">
        <v>-3.7232794176063067E-3</v>
      </c>
      <c r="D3371">
        <v>-7.0654094295605319E-2</v>
      </c>
      <c r="E3371">
        <v>-0.75210976155738019</v>
      </c>
      <c r="F3371">
        <v>0.18002785907615787</v>
      </c>
      <c r="G3371">
        <v>-0.38103249548185036</v>
      </c>
    </row>
    <row r="3372" spans="1:7">
      <c r="A3372">
        <v>0.33700000000000002</v>
      </c>
      <c r="B3372">
        <v>-0.14635475319043056</v>
      </c>
      <c r="C3372">
        <v>-0.19870867522197866</v>
      </c>
      <c r="D3372">
        <v>-0.26553937837630404</v>
      </c>
      <c r="E3372">
        <v>-0.94781844518971869</v>
      </c>
      <c r="F3372">
        <v>-1.4522087247212226E-2</v>
      </c>
      <c r="G3372">
        <v>-0.57611438816271432</v>
      </c>
    </row>
    <row r="3373" spans="1:7">
      <c r="A3373">
        <v>0.33710000000000001</v>
      </c>
      <c r="B3373">
        <v>-0.14614851826163999</v>
      </c>
      <c r="C3373">
        <v>-0.19849135139891949</v>
      </c>
      <c r="D3373">
        <v>-0.26522215992785192</v>
      </c>
      <c r="E3373">
        <v>-0.94832332696814925</v>
      </c>
      <c r="F3373">
        <v>-1.3869019086403048E-2</v>
      </c>
      <c r="G3373">
        <v>-0.57599265500557462</v>
      </c>
    </row>
    <row r="3374" spans="1:7">
      <c r="A3374">
        <v>0.3372</v>
      </c>
      <c r="B3374">
        <v>-0.14594323165663647</v>
      </c>
      <c r="C3374">
        <v>-0.19827489089420514</v>
      </c>
      <c r="D3374">
        <v>-0.26490614891262609</v>
      </c>
      <c r="E3374">
        <v>-0.94882810060962397</v>
      </c>
      <c r="F3374">
        <v>-1.3216501031503625E-2</v>
      </c>
      <c r="G3374">
        <v>-0.575871109776392</v>
      </c>
    </row>
    <row r="3375" spans="1:7">
      <c r="A3375">
        <v>0.33729999999999999</v>
      </c>
      <c r="B3375">
        <v>-0.14573874165019873</v>
      </c>
      <c r="C3375">
        <v>-0.19805914674024905</v>
      </c>
      <c r="D3375">
        <v>-0.26459117192987947</v>
      </c>
      <c r="E3375">
        <v>-0.949332618148645</v>
      </c>
      <c r="F3375">
        <v>-1.2564367871925441E-2</v>
      </c>
      <c r="G3375">
        <v>-0.5757496076855948</v>
      </c>
    </row>
    <row r="3376" spans="1:7">
      <c r="A3376">
        <v>0.33740000000000003</v>
      </c>
      <c r="B3376">
        <v>-0.14553489986575974</v>
      </c>
      <c r="C3376">
        <v>-0.19784397528981845</v>
      </c>
      <c r="D3376">
        <v>-0.26427705931902246</v>
      </c>
      <c r="E3376">
        <v>-0.94983673589931938</v>
      </c>
      <c r="F3376">
        <v>-1.1912460167430278E-2</v>
      </c>
      <c r="G3376">
        <v>-0.57562800800376412</v>
      </c>
    </row>
    <row r="3377" spans="1:7">
      <c r="A3377">
        <v>0.33750000000000002</v>
      </c>
      <c r="B3377">
        <v>-0.14533156122908286</v>
      </c>
      <c r="C3377">
        <v>-0.19762923616808425</v>
      </c>
      <c r="D3377">
        <v>-0.26396364510822856</v>
      </c>
      <c r="E3377">
        <v>-0.95034031437955613</v>
      </c>
      <c r="F3377">
        <v>-1.1260624124134019E-2</v>
      </c>
      <c r="G3377">
        <v>-0.57550617398503745</v>
      </c>
    </row>
    <row r="3378" spans="1:7">
      <c r="A3378">
        <v>0.33760000000000001</v>
      </c>
      <c r="B3378">
        <v>-0.1451285839225589</v>
      </c>
      <c r="C3378">
        <v>-0.197414792225441</v>
      </c>
      <c r="D3378">
        <v>-0.26365076696372469</v>
      </c>
      <c r="E3378">
        <v>-0.95084321823410956</v>
      </c>
      <c r="F3378">
        <v>-1.0608711475348684E-2</v>
      </c>
      <c r="G3378">
        <v>-0.57538397279286013</v>
      </c>
    </row>
    <row r="3379" spans="1:7">
      <c r="A3379">
        <v>0.3377</v>
      </c>
      <c r="B3379">
        <v>-0.14492582934010567</v>
      </c>
      <c r="C3379">
        <v>-0.19720050949106316</v>
      </c>
      <c r="D3379">
        <v>-0.26333826613975297</v>
      </c>
      <c r="E3379">
        <v>-0.95134531615667584</v>
      </c>
      <c r="F3379">
        <v>-9.9565793669633557E-3</v>
      </c>
      <c r="G3379">
        <v>-0.57526127542792116</v>
      </c>
    </row>
    <row r="3380" spans="1:7">
      <c r="A3380">
        <v>0.33779999999999999</v>
      </c>
      <c r="B3380">
        <v>-0.14472316204266145</v>
      </c>
      <c r="C3380">
        <v>-0.19698625712718609</v>
      </c>
      <c r="D3380">
        <v>-0.26302598742919514</v>
      </c>
      <c r="E3380">
        <v>-0.95184648081123657</v>
      </c>
      <c r="F3380">
        <v>-9.3040902470805237E-3</v>
      </c>
      <c r="G3380">
        <v>-0.5751379566581255</v>
      </c>
    </row>
    <row r="3381" spans="1:7">
      <c r="A3381">
        <v>0.33790000000000003</v>
      </c>
      <c r="B3381">
        <v>-0.1445204497142627</v>
      </c>
      <c r="C3381">
        <v>-0.19677190738408701</v>
      </c>
      <c r="D3381">
        <v>-0.26271377911484262</v>
      </c>
      <c r="E3381">
        <v>-0.95234658875283507</v>
      </c>
      <c r="F3381">
        <v>-8.6511117596398263E-3</v>
      </c>
      <c r="G3381">
        <v>-0.57501389495045985</v>
      </c>
    </row>
    <row r="3382" spans="1:7">
      <c r="A3382">
        <v>0.33800000000000002</v>
      </c>
      <c r="B3382">
        <v>1.5236667301383733E-2</v>
      </c>
      <c r="C3382">
        <v>-3.7003105135664072E-2</v>
      </c>
      <c r="D3382">
        <v>-0.10284726250122933</v>
      </c>
      <c r="E3382">
        <v>-0.79329128992787501</v>
      </c>
      <c r="F3382">
        <v>0.15155671377830027</v>
      </c>
      <c r="G3382">
        <v>-0.41533474198454456</v>
      </c>
    </row>
    <row r="3383" spans="1:7">
      <c r="A3383">
        <v>0.33810000000000001</v>
      </c>
      <c r="B3383">
        <v>1.5439797474072314E-2</v>
      </c>
      <c r="C3383">
        <v>-3.6788195082488429E-2</v>
      </c>
      <c r="D3383">
        <v>-0.1025348157194097</v>
      </c>
      <c r="E3383">
        <v>-0.79378881516484412</v>
      </c>
      <c r="F3383">
        <v>0.15221085016397212</v>
      </c>
      <c r="G3383">
        <v>-0.41520864113557143</v>
      </c>
    </row>
    <row r="3384" spans="1:7">
      <c r="A3384">
        <v>0.3382</v>
      </c>
      <c r="B3384">
        <v>1.5643110214230038E-2</v>
      </c>
      <c r="C3384">
        <v>-3.6572959183261311E-2</v>
      </c>
      <c r="D3384">
        <v>-0.10222226594514527</v>
      </c>
      <c r="E3384">
        <v>-0.79428483332797317</v>
      </c>
      <c r="F3384">
        <v>0.15286531247649501</v>
      </c>
      <c r="G3384">
        <v>-0.41508117322979543</v>
      </c>
    </row>
    <row r="3385" spans="1:7">
      <c r="A3385">
        <v>0.33829999999999999</v>
      </c>
      <c r="B3385">
        <v>1.5846537545994188E-2</v>
      </c>
      <c r="C3385">
        <v>-3.6357467159001899E-2</v>
      </c>
      <c r="D3385">
        <v>-0.1019096775108892</v>
      </c>
      <c r="E3385">
        <v>-0.7947794205623574</v>
      </c>
      <c r="F3385">
        <v>0.15352001514243585</v>
      </c>
      <c r="G3385">
        <v>-0.41495241531031302</v>
      </c>
    </row>
    <row r="3386" spans="1:7">
      <c r="A3386">
        <v>0.33840000000000003</v>
      </c>
      <c r="B3386">
        <v>1.6050012963814808E-2</v>
      </c>
      <c r="C3386">
        <v>-3.6141787204650555E-2</v>
      </c>
      <c r="D3386">
        <v>-0.10159711338802779</v>
      </c>
      <c r="E3386">
        <v>-0.79527265076208808</v>
      </c>
      <c r="F3386">
        <v>0.15417487497392449</v>
      </c>
      <c r="G3386">
        <v>-0.41482244239972405</v>
      </c>
    </row>
    <row r="3387" spans="1:7">
      <c r="A3387">
        <v>0.33850000000000002</v>
      </c>
      <c r="B3387">
        <v>1.625347141220912E-2</v>
      </c>
      <c r="C3387">
        <v>-3.5925986010359345E-2</v>
      </c>
      <c r="D3387">
        <v>-0.10128463520538578</v>
      </c>
      <c r="E3387">
        <v>-0.79576459561876389</v>
      </c>
      <c r="F3387">
        <v>0.15482981112702293</v>
      </c>
      <c r="G3387">
        <v>-0.41469132753350835</v>
      </c>
    </row>
    <row r="3388" spans="1:7">
      <c r="A3388">
        <v>0.33860000000000001</v>
      </c>
      <c r="B3388">
        <v>1.6456849265698903E-2</v>
      </c>
      <c r="C3388">
        <v>-3.5710128782588058E-2</v>
      </c>
      <c r="D3388">
        <v>-0.10097230326754048</v>
      </c>
      <c r="E3388">
        <v>-0.79625532466858961</v>
      </c>
      <c r="F3388">
        <v>0.15548474506008522</v>
      </c>
      <c r="G3388">
        <v>-0.41455914179328984</v>
      </c>
    </row>
    <row r="3389" spans="1:7">
      <c r="A3389">
        <v>0.3387</v>
      </c>
      <c r="B3389">
        <v>1.6660084308936618E-2</v>
      </c>
      <c r="C3389">
        <v>-3.5494279265019024E-2</v>
      </c>
      <c r="D3389">
        <v>-0.10066017657294957</v>
      </c>
      <c r="E3389">
        <v>-0.79674490533812914</v>
      </c>
      <c r="F3389">
        <v>0.15613960049215347</v>
      </c>
      <c r="G3389">
        <v>-0.41442595433996071</v>
      </c>
    </row>
    <row r="3390" spans="1:7">
      <c r="A3390">
        <v>0.33879999999999999</v>
      </c>
      <c r="B3390">
        <v>1.6863115717014932E-2</v>
      </c>
      <c r="C3390">
        <v>-3.5278499759274773E-2</v>
      </c>
      <c r="D3390">
        <v>-0.10034831283189138</v>
      </c>
      <c r="E3390">
        <v>-0.79723340298877643</v>
      </c>
      <c r="F3390">
        <v>0.15679430336143324</v>
      </c>
      <c r="G3390">
        <v>-0.41429183244663964</v>
      </c>
    </row>
    <row r="3391" spans="1:7">
      <c r="A3391">
        <v>0.33890000000000003</v>
      </c>
      <c r="B3391">
        <v>1.7065884035962764E-2</v>
      </c>
      <c r="C3391">
        <v>-3.5062851145450935E-2</v>
      </c>
      <c r="D3391">
        <v>-0.1000367684842205</v>
      </c>
      <c r="E3391">
        <v>-0.79772088096000326</v>
      </c>
      <c r="F3391">
        <v>0.1574487817838881</v>
      </c>
      <c r="G3391">
        <v>-0.41415684153144022</v>
      </c>
    </row>
    <row r="3392" spans="1:7">
      <c r="A3392">
        <v>0.33900000000000002</v>
      </c>
      <c r="B3392">
        <v>5.039839855644912E-2</v>
      </c>
      <c r="C3392">
        <v>-1.7173255094293793E-3</v>
      </c>
      <c r="D3392">
        <v>-6.6595531323915935E-2</v>
      </c>
      <c r="E3392">
        <v>-0.76507733321841909</v>
      </c>
      <c r="F3392">
        <v>0.19123303340501438</v>
      </c>
      <c r="G3392">
        <v>-0.38089097779700332</v>
      </c>
    </row>
    <row r="3393" spans="1:7">
      <c r="A3393">
        <v>0.33910000000000001</v>
      </c>
      <c r="B3393">
        <v>5.0600454020422792E-2</v>
      </c>
      <c r="C3393">
        <v>-1.502125235227858E-3</v>
      </c>
      <c r="D3393">
        <v>-6.6284792571067008E-2</v>
      </c>
      <c r="E3393">
        <v>-0.76556294024275984</v>
      </c>
      <c r="F3393">
        <v>0.19188682286540673</v>
      </c>
      <c r="G3393">
        <v>-0.38075441458429388</v>
      </c>
    </row>
    <row r="3394" spans="1:7">
      <c r="A3394">
        <v>0.3392</v>
      </c>
      <c r="B3394">
        <v>5.0802021529162467E-2</v>
      </c>
      <c r="C3394">
        <v>-1.2872785869353365E-3</v>
      </c>
      <c r="D3394">
        <v>-6.597456450010597E-2</v>
      </c>
      <c r="E3394">
        <v>-0.76604770864143146</v>
      </c>
      <c r="F3394">
        <v>0.19254009588839383</v>
      </c>
      <c r="G3394">
        <v>-0.38061715149405884</v>
      </c>
    </row>
    <row r="3395" spans="1:7">
      <c r="A3395">
        <v>0.33929999999999999</v>
      </c>
      <c r="B3395">
        <v>5.1003006815556695E-2</v>
      </c>
      <c r="C3395">
        <v>-1.0728844437712937E-3</v>
      </c>
      <c r="D3395">
        <v>-6.5664934808016717E-2</v>
      </c>
      <c r="E3395">
        <v>-0.76653173847239986</v>
      </c>
      <c r="F3395">
        <v>0.19319275496395577</v>
      </c>
      <c r="G3395">
        <v>-0.38047929133830183</v>
      </c>
    </row>
    <row r="3396" spans="1:7">
      <c r="A3396">
        <v>0.33940000000000003</v>
      </c>
      <c r="B3396">
        <v>5.1203317831058914E-2</v>
      </c>
      <c r="C3396">
        <v>-8.5903933979647462E-4</v>
      </c>
      <c r="D3396">
        <v>-6.5355989181926866E-2</v>
      </c>
      <c r="E3396">
        <v>-0.76701512652753778</v>
      </c>
      <c r="F3396">
        <v>0.19384470581964608</v>
      </c>
      <c r="G3396">
        <v>-0.38034093395346275</v>
      </c>
    </row>
    <row r="3397" spans="1:7">
      <c r="A3397">
        <v>0.33950000000000002</v>
      </c>
      <c r="B3397">
        <v>5.1402864713607332E-2</v>
      </c>
      <c r="C3397">
        <v>-6.4583749815749769E-4</v>
      </c>
      <c r="D3397">
        <v>-6.5047811327340277E-2</v>
      </c>
      <c r="E3397">
        <v>-0.76749796639890411</v>
      </c>
      <c r="F3397">
        <v>0.19449585735234245</v>
      </c>
      <c r="G3397">
        <v>-0.38020217625539049</v>
      </c>
    </row>
    <row r="3398" spans="1:7">
      <c r="A3398">
        <v>0.33960000000000001</v>
      </c>
      <c r="B3398">
        <v>5.1601559755835247E-2</v>
      </c>
      <c r="C3398">
        <v>-4.3337086502148736E-4</v>
      </c>
      <c r="D3398">
        <v>-6.4740482996090698E-2</v>
      </c>
      <c r="E3398">
        <v>-0.76798034854312469</v>
      </c>
      <c r="F3398">
        <v>0.19514612156025665</v>
      </c>
      <c r="G3398">
        <v>-0.38006311229385109</v>
      </c>
    </row>
    <row r="3399" spans="1:7">
      <c r="A3399">
        <v>0.3397</v>
      </c>
      <c r="B3399">
        <v>5.1799317373573572E-2</v>
      </c>
      <c r="C3399">
        <v>-2.2172914320162107E-4</v>
      </c>
      <c r="D3399">
        <v>-6.4434084014009407E-2</v>
      </c>
      <c r="E3399">
        <v>-0.76846236034398385</v>
      </c>
      <c r="F3399">
        <v>0.19579541347527721</v>
      </c>
      <c r="G3399">
        <v>-0.37992383330653251</v>
      </c>
    </row>
    <row r="3400" spans="1:7">
      <c r="A3400">
        <v>0.33979999999999999</v>
      </c>
      <c r="B3400">
        <v>5.1996054074649578E-2</v>
      </c>
      <c r="C3400">
        <v>-1.0999825463819946E-5</v>
      </c>
      <c r="D3400">
        <v>-6.4128692308316637E-2</v>
      </c>
      <c r="E3400">
        <v>-0.76894408617332766</v>
      </c>
      <c r="F3400">
        <v>0.19644365109571366</v>
      </c>
      <c r="G3400">
        <v>-0.37978442777251226</v>
      </c>
    </row>
    <row r="3401" spans="1:7">
      <c r="A3401">
        <v>0.33990000000000004</v>
      </c>
      <c r="B3401">
        <v>5.2191688427978722E-2</v>
      </c>
      <c r="C3401">
        <v>1.9873177248230789E-4</v>
      </c>
      <c r="D3401">
        <v>-6.3824383934729667E-2</v>
      </c>
      <c r="E3401">
        <v>-0.76942560745037669</v>
      </c>
      <c r="F3401">
        <v>0.19709075531950615</v>
      </c>
      <c r="G3401">
        <v>-0.37964498146515613</v>
      </c>
    </row>
    <row r="3402" spans="1:7">
      <c r="A3402">
        <v>0.34</v>
      </c>
      <c r="B3402">
        <v>8.5053826422379242E-2</v>
      </c>
      <c r="C3402">
        <v>3.3075067868742813E-2</v>
      </c>
      <c r="D3402">
        <v>-3.0853547714875695E-2</v>
      </c>
      <c r="E3402">
        <v>-0.73723931731011416</v>
      </c>
      <c r="F3402">
        <v>0.23040433526738424</v>
      </c>
      <c r="G3402">
        <v>-0.34683789211499511</v>
      </c>
    </row>
    <row r="3403" spans="1:7">
      <c r="A3403">
        <v>0.34010000000000001</v>
      </c>
      <c r="B3403">
        <v>8.5247008269770053E-2</v>
      </c>
      <c r="C3403">
        <v>3.3282537024933667E-2</v>
      </c>
      <c r="D3403">
        <v>-3.055161929875716E-2</v>
      </c>
      <c r="E3403">
        <v>-0.73772066140548709</v>
      </c>
      <c r="F3403">
        <v>0.2310489288975765</v>
      </c>
      <c r="G3403">
        <v>-0.34669860265417052</v>
      </c>
    </row>
    <row r="3404" spans="1:7">
      <c r="A3404">
        <v>0.3402</v>
      </c>
      <c r="B3404">
        <v>8.5438805829105124E-2</v>
      </c>
      <c r="C3404">
        <v>3.3488696127111695E-2</v>
      </c>
      <c r="D3404">
        <v>-3.0250999649111598E-2</v>
      </c>
      <c r="E3404">
        <v>-0.73820205709188069</v>
      </c>
      <c r="F3404">
        <v>0.2316921115157097</v>
      </c>
      <c r="G3404">
        <v>-0.34655952783415156</v>
      </c>
    </row>
    <row r="3405" spans="1:7">
      <c r="A3405">
        <v>0.34029999999999999</v>
      </c>
      <c r="B3405">
        <v>8.5629106454698789E-2</v>
      </c>
      <c r="C3405">
        <v>3.369342401594988E-2</v>
      </c>
      <c r="D3405">
        <v>-2.9951792023472201E-2</v>
      </c>
      <c r="E3405">
        <v>-0.73868361957821671</v>
      </c>
      <c r="F3405">
        <v>0.23233378341545949</v>
      </c>
      <c r="G3405">
        <v>-0.3464207881186494</v>
      </c>
    </row>
    <row r="3406" spans="1:7">
      <c r="A3406">
        <v>0.34040000000000004</v>
      </c>
      <c r="B3406">
        <v>8.5817800332904426E-2</v>
      </c>
      <c r="C3406">
        <v>3.3896602590036906E-2</v>
      </c>
      <c r="D3406">
        <v>-2.9654097154971026E-2</v>
      </c>
      <c r="E3406">
        <v>-0.73916545990292981</v>
      </c>
      <c r="F3406">
        <v>0.23297384863057646</v>
      </c>
      <c r="G3406">
        <v>-0.34628250023112089</v>
      </c>
    </row>
    <row r="3407" spans="1:7">
      <c r="A3407">
        <v>0.34050000000000002</v>
      </c>
      <c r="B3407">
        <v>8.6004780439169259E-2</v>
      </c>
      <c r="C3407">
        <v>3.409811675933927E-2</v>
      </c>
      <c r="D3407">
        <v>-2.9358013288916851E-2</v>
      </c>
      <c r="E3407">
        <v>-0.73964768501270806</v>
      </c>
      <c r="F3407">
        <v>0.23361221484225536</v>
      </c>
      <c r="G3407">
        <v>-0.34614477722845111</v>
      </c>
    </row>
    <row r="3408" spans="1:7">
      <c r="A3408">
        <v>0.34060000000000001</v>
      </c>
      <c r="B3408">
        <v>8.6189942495492389E-2</v>
      </c>
      <c r="C3408">
        <v>3.4297854399103933E-2</v>
      </c>
      <c r="D3408">
        <v>-2.9063636219005318E-2</v>
      </c>
      <c r="E3408">
        <v>-0.74013039783922618</v>
      </c>
      <c r="F3408">
        <v>0.23424879328727199</v>
      </c>
      <c r="G3408">
        <v>-0.34600772857367779</v>
      </c>
    </row>
    <row r="3409" spans="1:7">
      <c r="A3409">
        <v>0.3407</v>
      </c>
      <c r="B3409">
        <v>8.6373184928286939E-2</v>
      </c>
      <c r="C3409">
        <v>3.4495706304218388E-2</v>
      </c>
      <c r="D3409">
        <v>-2.8771059323169368E-2</v>
      </c>
      <c r="E3409">
        <v>-0.74061369737401184</v>
      </c>
      <c r="F3409">
        <v>0.23488349866697628</v>
      </c>
      <c r="G3409">
        <v>-0.34587146020772375</v>
      </c>
    </row>
    <row r="3410" spans="1:7">
      <c r="A3410">
        <v>0.34079999999999999</v>
      </c>
      <c r="B3410">
        <v>8.6554408826649443E-2</v>
      </c>
      <c r="C3410">
        <v>3.4691566144025465E-2</v>
      </c>
      <c r="D3410">
        <v>-2.848037359906197E-2</v>
      </c>
      <c r="E3410">
        <v>-0.74109767874157761</v>
      </c>
      <c r="F3410">
        <v>0.23551624905722135</v>
      </c>
      <c r="G3410">
        <v>-0.3457360746201073</v>
      </c>
    </row>
    <row r="3411" spans="1:7">
      <c r="A3411">
        <v>0.34090000000000004</v>
      </c>
      <c r="B3411">
        <v>8.6733517901040891E-2</v>
      </c>
      <c r="C3411">
        <v>3.4885330417597338E-2</v>
      </c>
      <c r="D3411">
        <v>-2.8191667699180911E-2</v>
      </c>
      <c r="E3411">
        <v>-0.74158243327094053</v>
      </c>
      <c r="F3411">
        <v>0.23614696581930217</v>
      </c>
      <c r="G3411">
        <v>-0.34560167091860533</v>
      </c>
    </row>
    <row r="3412" spans="1:7">
      <c r="A3412">
        <v>0.34100000000000003</v>
      </c>
      <c r="B3412">
        <v>-0.13453259118079952</v>
      </c>
      <c r="C3412">
        <v>-0.18636611121370716</v>
      </c>
      <c r="D3412">
        <v>-0.2493480375888133</v>
      </c>
      <c r="E3412">
        <v>-0.96351105818882554</v>
      </c>
      <c r="F3412">
        <v>1.5332563888790687E-2</v>
      </c>
      <c r="G3412">
        <v>-0.56691135452102759</v>
      </c>
    </row>
    <row r="3413" spans="1:7">
      <c r="A3413">
        <v>0.34110000000000001</v>
      </c>
      <c r="B3413">
        <v>-0.13435786647839576</v>
      </c>
      <c r="C3413">
        <v>-0.18617663404780149</v>
      </c>
      <c r="D3413">
        <v>-0.24906369719323784</v>
      </c>
      <c r="E3413">
        <v>-0.96399753229645135</v>
      </c>
      <c r="F3413">
        <v>1.5958997059507915E-2</v>
      </c>
      <c r="G3413">
        <v>-0.56677915858863215</v>
      </c>
    </row>
    <row r="3414" spans="1:7">
      <c r="A3414">
        <v>0.3412</v>
      </c>
      <c r="B3414">
        <v>-0.13418510590856148</v>
      </c>
      <c r="C3414">
        <v>-0.18598896273365906</v>
      </c>
      <c r="D3414">
        <v>-0.24878169986333365</v>
      </c>
      <c r="E3414">
        <v>-0.96448468746128713</v>
      </c>
      <c r="F3414">
        <v>1.6583378240148439E-2</v>
      </c>
      <c r="G3414">
        <v>-0.56664796665656736</v>
      </c>
    </row>
    <row r="3415" spans="1:7">
      <c r="A3415">
        <v>0.34129999999999999</v>
      </c>
      <c r="B3415">
        <v>-0.13401413474343382</v>
      </c>
      <c r="C3415">
        <v>-0.18580292860449354</v>
      </c>
      <c r="D3415">
        <v>-0.24850184828835786</v>
      </c>
      <c r="E3415">
        <v>-0.96497234741964599</v>
      </c>
      <c r="F3415">
        <v>1.7205912666468176E-2</v>
      </c>
      <c r="G3415">
        <v>-0.56651760677744201</v>
      </c>
    </row>
    <row r="3416" spans="1:7">
      <c r="A3416">
        <v>0.34140000000000004</v>
      </c>
      <c r="B3416">
        <v>-0.13384478191523064</v>
      </c>
      <c r="C3416">
        <v>-0.18561836660614173</v>
      </c>
      <c r="D3416">
        <v>-0.24822394921156476</v>
      </c>
      <c r="E3416">
        <v>-0.96546034072630371</v>
      </c>
      <c r="F3416">
        <v>1.7826799223752091E-2</v>
      </c>
      <c r="G3416">
        <v>-0.56638791155393231</v>
      </c>
    </row>
    <row r="3417" spans="1:7">
      <c r="A3417">
        <v>0.34150000000000003</v>
      </c>
      <c r="B3417">
        <v>-0.13367687996523481</v>
      </c>
      <c r="C3417">
        <v>-0.18543511524421596</v>
      </c>
      <c r="D3417">
        <v>-0.24794781337463956</v>
      </c>
      <c r="E3417">
        <v>-0.9659485006844224</v>
      </c>
      <c r="F3417">
        <v>1.8446230597577037E-2</v>
      </c>
      <c r="G3417">
        <v>-0.56625871804633521</v>
      </c>
    </row>
    <row r="3418" spans="1:7">
      <c r="A3418">
        <v>0.34160000000000001</v>
      </c>
      <c r="B3418">
        <v>-0.13351026499352781</v>
      </c>
      <c r="C3418">
        <v>-0.18525301653219639</v>
      </c>
      <c r="D3418">
        <v>-0.24767325546289154</v>
      </c>
      <c r="E3418">
        <v>-0.96643666527293737</v>
      </c>
      <c r="F3418">
        <v>1.9064393417836209E-2</v>
      </c>
      <c r="G3418">
        <v>-0.56612986768359763</v>
      </c>
    </row>
    <row r="3419" spans="1:7">
      <c r="A3419">
        <v>0.3417</v>
      </c>
      <c r="B3419">
        <v>-0.13334477660944932</v>
      </c>
      <c r="C3419">
        <v>-0.18507191594042638</v>
      </c>
      <c r="D3419">
        <v>-0.24740009405120134</v>
      </c>
      <c r="E3419">
        <v>-0.96692467707170204</v>
      </c>
      <c r="F3419">
        <v>1.9681468396421556E-2</v>
      </c>
      <c r="G3419">
        <v>-0.56600120617759286</v>
      </c>
    </row>
    <row r="3420" spans="1:7">
      <c r="A3420">
        <v>0.34179999999999999</v>
      </c>
      <c r="B3420">
        <v>-0.13318025788277188</v>
      </c>
      <c r="C3420">
        <v>-0.18489166234598642</v>
      </c>
      <c r="D3420">
        <v>-0.24712815155070089</v>
      </c>
      <c r="E3420">
        <v>-0.96741238318467138</v>
      </c>
      <c r="F3420">
        <v>2.0297630458940244E-2</v>
      </c>
      <c r="G3420">
        <v>-0.56587258344043156</v>
      </c>
    </row>
    <row r="3421" spans="1:7">
      <c r="A3421">
        <v>0.34190000000000004</v>
      </c>
      <c r="B3421">
        <v>-0.13301655529557666</v>
      </c>
      <c r="C3421">
        <v>-0.18471210798341886</v>
      </c>
      <c r="D3421">
        <v>-0.24685725415617554</v>
      </c>
      <c r="E3421">
        <v>-0.96789963516138744</v>
      </c>
      <c r="F3421">
        <v>2.0913048870820947E-2</v>
      </c>
      <c r="G3421">
        <v>-0.56574385350460632</v>
      </c>
    </row>
    <row r="3422" spans="1:7">
      <c r="A3422">
        <v>0.34200000000000003</v>
      </c>
      <c r="B3422">
        <v>2.5714345762843038E-2</v>
      </c>
      <c r="C3422">
        <v>-2.5965243938625093E-2</v>
      </c>
      <c r="D3422">
        <v>-8.8019367336523047E-2</v>
      </c>
      <c r="E3422">
        <v>-0.80981842445936325</v>
      </c>
      <c r="F3422">
        <v>0.18009575181580104</v>
      </c>
      <c r="G3422">
        <v>-0.40704700998812909</v>
      </c>
    </row>
    <row r="3423" spans="1:7">
      <c r="A3423">
        <v>0.34210000000000002</v>
      </c>
      <c r="B3423">
        <v>2.5876792150083539E-2</v>
      </c>
      <c r="C3423">
        <v>-2.5786711241590154E-2</v>
      </c>
      <c r="D3423">
        <v>-8.7750055675811289E-2</v>
      </c>
      <c r="E3423">
        <v>-0.81030428325041925</v>
      </c>
      <c r="F3423">
        <v>0.18071003413223977</v>
      </c>
      <c r="G3423">
        <v>-0.40691756152458641</v>
      </c>
    </row>
    <row r="3424" spans="1:7">
      <c r="A3424">
        <v>0.3422</v>
      </c>
      <c r="B3424">
        <v>2.6038594514177671E-2</v>
      </c>
      <c r="C3424">
        <v>-2.5608684243953128E-2</v>
      </c>
      <c r="D3424">
        <v>-8.7481431554878419E-2</v>
      </c>
      <c r="E3424">
        <v>-0.8107892765521898</v>
      </c>
      <c r="F3424">
        <v>0.18132364242696569</v>
      </c>
      <c r="G3424">
        <v>-0.40678754941666984</v>
      </c>
    </row>
    <row r="3425" spans="1:7">
      <c r="A3425">
        <v>0.34229999999999999</v>
      </c>
      <c r="B3425">
        <v>2.619970645865477E-2</v>
      </c>
      <c r="C3425">
        <v>-2.543121061450293E-2</v>
      </c>
      <c r="D3425">
        <v>-8.7213539230676318E-2</v>
      </c>
      <c r="E3425">
        <v>-0.81127345230095382</v>
      </c>
      <c r="F3425">
        <v>0.18193652432719018</v>
      </c>
      <c r="G3425">
        <v>-0.40665702335975007</v>
      </c>
    </row>
    <row r="3426" spans="1:7">
      <c r="A3426">
        <v>0.34240000000000004</v>
      </c>
      <c r="B3426">
        <v>2.6360082744851798E-2</v>
      </c>
      <c r="C3426">
        <v>-2.5254336821282308E-2</v>
      </c>
      <c r="D3426">
        <v>-8.6946421880647051E-2</v>
      </c>
      <c r="E3426">
        <v>-0.81175685676792309</v>
      </c>
      <c r="F3426">
        <v>0.18254862913314643</v>
      </c>
      <c r="G3426">
        <v>-0.4065260315537349</v>
      </c>
    </row>
    <row r="3427" spans="1:7">
      <c r="A3427">
        <v>0.34250000000000003</v>
      </c>
      <c r="B3427">
        <v>2.6519679274717323E-2</v>
      </c>
      <c r="C3427">
        <v>-2.5078108149649836E-2</v>
      </c>
      <c r="D3427">
        <v>-8.6680121618315731E-2</v>
      </c>
      <c r="E3427">
        <v>-0.81223953459453457</v>
      </c>
      <c r="F3427">
        <v>0.18315990778305982</v>
      </c>
      <c r="G3427">
        <v>-0.40639462073100885</v>
      </c>
    </row>
    <row r="3428" spans="1:7">
      <c r="A3428">
        <v>0.34260000000000002</v>
      </c>
      <c r="B3428">
        <v>2.6678453073797126E-2</v>
      </c>
      <c r="C3428">
        <v>-2.4902568720150953E-2</v>
      </c>
      <c r="D3428">
        <v>-8.6414679508719949E-2</v>
      </c>
      <c r="E3428">
        <v>-0.8127215288269346</v>
      </c>
      <c r="F3428">
        <v>0.18377031281849526</v>
      </c>
      <c r="G3428">
        <v>-0.40626283618404524</v>
      </c>
    </row>
    <row r="3429" spans="1:7">
      <c r="A3429">
        <v>0.3427</v>
      </c>
      <c r="B3429">
        <v>2.6836362274397008E-2</v>
      </c>
      <c r="C3429">
        <v>-2.4727761506198043E-2</v>
      </c>
      <c r="D3429">
        <v>-8.6150135583667797E-2</v>
      </c>
      <c r="E3429">
        <v>-0.81320288094968907</v>
      </c>
      <c r="F3429">
        <v>0.18437979835009541</v>
      </c>
      <c r="G3429">
        <v>-0.40613072179268356</v>
      </c>
    </row>
    <row r="3430" spans="1:7">
      <c r="A3430">
        <v>0.34279999999999999</v>
      </c>
      <c r="B3430">
        <v>2.6993366098928107E-2</v>
      </c>
      <c r="C3430">
        <v>-2.4553728351555115E-2</v>
      </c>
      <c r="D3430">
        <v>-8.5886528856836897E-2</v>
      </c>
      <c r="E3430">
        <v>-0.81368363091875073</v>
      </c>
      <c r="F3430">
        <v>0.18498832002372215</v>
      </c>
      <c r="G3430">
        <v>-0.40599832005106679</v>
      </c>
    </row>
    <row r="3431" spans="1:7">
      <c r="A3431">
        <v>0.34290000000000004</v>
      </c>
      <c r="B3431">
        <v>2.7149424843427639E-2</v>
      </c>
      <c r="C3431">
        <v>-2.4380509987634191E-2</v>
      </c>
      <c r="D3431">
        <v>-8.5623897338706456E-2</v>
      </c>
      <c r="E3431">
        <v>-0.81416381719371378</v>
      </c>
      <c r="F3431">
        <v>0.18559583498701254</v>
      </c>
      <c r="G3431">
        <v>-0.40586567209423324</v>
      </c>
    </row>
    <row r="3432" spans="1:7">
      <c r="A3432">
        <v>0.34300000000000003</v>
      </c>
      <c r="B3432">
        <v>4.7194757087328565E-2</v>
      </c>
      <c r="C3432">
        <v>-4.3178888245281044E-3</v>
      </c>
      <c r="D3432">
        <v>-6.5472020825257715E-2</v>
      </c>
      <c r="E3432">
        <v>-0.7947532195433139</v>
      </c>
      <c r="F3432">
        <v>0.20609255908242957</v>
      </c>
      <c r="G3432">
        <v>-0.3858425604982888</v>
      </c>
    </row>
    <row r="3433" spans="1:7">
      <c r="A3433">
        <v>0.34310000000000002</v>
      </c>
      <c r="B3433">
        <v>4.7348802958454783E-2</v>
      </c>
      <c r="C3433">
        <v>-4.1464283933594359E-3</v>
      </c>
      <c r="D3433">
        <v>-6.5211446383747429E-2</v>
      </c>
      <c r="E3433">
        <v>-0.79523238485859438</v>
      </c>
      <c r="F3433">
        <v>0.20669792511873331</v>
      </c>
      <c r="G3433">
        <v>-0.38570953548201919</v>
      </c>
    </row>
    <row r="3434" spans="1:7">
      <c r="A3434">
        <v>0.34320000000000001</v>
      </c>
      <c r="B3434">
        <v>4.7501759017178014E-2</v>
      </c>
      <c r="C3434">
        <v>-3.9759368966327813E-3</v>
      </c>
      <c r="D3434">
        <v>-6.495196340785192E-2</v>
      </c>
      <c r="E3434">
        <v>-0.79571110454903715</v>
      </c>
      <c r="F3434">
        <v>0.20730212459901337</v>
      </c>
      <c r="G3434">
        <v>-0.38557639200433863</v>
      </c>
    </row>
    <row r="3435" spans="1:7">
      <c r="A3435">
        <v>0.34329999999999999</v>
      </c>
      <c r="B3435">
        <v>4.7653565640539686E-2</v>
      </c>
      <c r="C3435">
        <v>-3.8064765200989115E-3</v>
      </c>
      <c r="D3435">
        <v>-6.4693628174754103E-2</v>
      </c>
      <c r="E3435">
        <v>-0.79618943725815428</v>
      </c>
      <c r="F3435">
        <v>0.20790509923347961</v>
      </c>
      <c r="G3435">
        <v>-0.38544319210355882</v>
      </c>
    </row>
    <row r="3436" spans="1:7">
      <c r="A3436">
        <v>0.34340000000000004</v>
      </c>
      <c r="B3436">
        <v>4.7804164761105827E-2</v>
      </c>
      <c r="C3436">
        <v>-3.638107815970848E-3</v>
      </c>
      <c r="D3436">
        <v>-6.4436495527876225E-2</v>
      </c>
      <c r="E3436">
        <v>-0.79666743943128715</v>
      </c>
      <c r="F3436">
        <v>0.20850679280478107</v>
      </c>
      <c r="G3436">
        <v>-0.38530999583994374</v>
      </c>
    </row>
    <row r="3437" spans="1:7">
      <c r="A3437">
        <v>0.34350000000000003</v>
      </c>
      <c r="B3437">
        <v>4.7953499843275349E-2</v>
      </c>
      <c r="C3437">
        <v>-3.4708897279980278E-3</v>
      </c>
      <c r="D3437">
        <v>-6.418061889795279E-2</v>
      </c>
      <c r="E3437">
        <v>-0.79714516536095636</v>
      </c>
      <c r="F3437">
        <v>0.20910715112035272</v>
      </c>
      <c r="G3437">
        <v>-0.38517686133404788</v>
      </c>
    </row>
    <row r="3438" spans="1:7">
      <c r="A3438">
        <v>0.34360000000000002</v>
      </c>
      <c r="B3438">
        <v>4.8101515859836574E-2</v>
      </c>
      <c r="C3438">
        <v>-3.3048796162722383E-3</v>
      </c>
      <c r="D3438">
        <v>-6.3926050323881434E-2</v>
      </c>
      <c r="E3438">
        <v>-0.79762266723122599</v>
      </c>
      <c r="F3438">
        <v>0.20970612196534444</v>
      </c>
      <c r="G3438">
        <v>-0.38504384480453435</v>
      </c>
    </row>
    <row r="3439" spans="1:7">
      <c r="A3439">
        <v>0.34370000000000001</v>
      </c>
      <c r="B3439">
        <v>4.8248159268773794E-2</v>
      </c>
      <c r="C3439">
        <v>-3.1401332817582173E-3</v>
      </c>
      <c r="D3439">
        <v>-6.3672840473347314E-2</v>
      </c>
      <c r="E3439">
        <v>-0.79809999516112806</v>
      </c>
      <c r="F3439">
        <v>0.21030365505615123</v>
      </c>
      <c r="G3439">
        <v>-0.38491100060546574</v>
      </c>
    </row>
    <row r="3440" spans="1:7">
      <c r="A3440">
        <v>0.34379999999999999</v>
      </c>
      <c r="B3440">
        <v>4.8393377990321618E-2</v>
      </c>
      <c r="C3440">
        <v>-2.9767049905604637E-3</v>
      </c>
      <c r="D3440">
        <v>-6.3421038663228124E-2</v>
      </c>
      <c r="E3440">
        <v>-0.79857719724719189</v>
      </c>
      <c r="F3440">
        <v>0.21089970199456348</v>
      </c>
      <c r="G3440">
        <v>-0.38477838126306152</v>
      </c>
    </row>
    <row r="3441" spans="1:7">
      <c r="A3441">
        <v>0.34390000000000004</v>
      </c>
      <c r="B3441">
        <v>4.8537121384269355E-2</v>
      </c>
      <c r="C3441">
        <v>-2.8146474979129366E-3</v>
      </c>
      <c r="D3441">
        <v>-6.3170692879779722E-2</v>
      </c>
      <c r="E3441">
        <v>-0.79905431960511941</v>
      </c>
      <c r="F3441">
        <v>0.21149421622255193</v>
      </c>
      <c r="G3441">
        <v>-0.38464603751191762</v>
      </c>
    </row>
    <row r="3442" spans="1:7">
      <c r="A3442">
        <v>0.34400000000000003</v>
      </c>
      <c r="B3442">
        <v>1.8482905748370193E-2</v>
      </c>
      <c r="C3442">
        <v>-3.2850446551044854E-2</v>
      </c>
      <c r="D3442">
        <v>-9.3118284277739605E-2</v>
      </c>
      <c r="E3442">
        <v>-0.82972784088978557</v>
      </c>
      <c r="F3442">
        <v>0.1818907184985622</v>
      </c>
      <c r="G3442">
        <v>-0.41471045280982427</v>
      </c>
    </row>
    <row r="3443" spans="1:7">
      <c r="A3443">
        <v>0.34410000000000002</v>
      </c>
      <c r="B3443">
        <v>1.862356402644183E-2</v>
      </c>
      <c r="C3443">
        <v>-3.2691261138395156E-2</v>
      </c>
      <c r="D3443">
        <v>-9.2871000745986088E-2</v>
      </c>
      <c r="E3443">
        <v>-0.83020493236263948</v>
      </c>
      <c r="F3443">
        <v>0.18248204576303487</v>
      </c>
      <c r="G3443">
        <v>-0.41457880147514387</v>
      </c>
    </row>
    <row r="3444" spans="1:7">
      <c r="A3444">
        <v>0.34420000000000001</v>
      </c>
      <c r="B3444">
        <v>1.8762651799974162E-2</v>
      </c>
      <c r="C3444">
        <v>-3.2533526185449801E-2</v>
      </c>
      <c r="D3444">
        <v>-9.262530922789125E-2</v>
      </c>
      <c r="E3444">
        <v>-0.8306820407714518</v>
      </c>
      <c r="F3444">
        <v>0.18307175568286344</v>
      </c>
      <c r="G3444">
        <v>-0.41444753315753496</v>
      </c>
    </row>
    <row r="3445" spans="1:7">
      <c r="A3445">
        <v>0.34429999999999999</v>
      </c>
      <c r="B3445">
        <v>1.8900160482128392E-2</v>
      </c>
      <c r="C3445">
        <v>-3.2377250121771617E-2</v>
      </c>
      <c r="D3445">
        <v>-9.2381218398485565E-2</v>
      </c>
      <c r="E3445">
        <v>-0.83115916637836329</v>
      </c>
      <c r="F3445">
        <v>0.18365984160046375</v>
      </c>
      <c r="G3445">
        <v>-0.41431665284763519</v>
      </c>
    </row>
    <row r="3446" spans="1:7">
      <c r="A3446">
        <v>0.34440000000000004</v>
      </c>
      <c r="B3446">
        <v>1.9036081965556839E-2</v>
      </c>
      <c r="C3446">
        <v>-3.2222440888558523E-2</v>
      </c>
      <c r="D3446">
        <v>-9.2138736473363458E-2</v>
      </c>
      <c r="E3446">
        <v>-0.8316363089337615</v>
      </c>
      <c r="F3446">
        <v>0.18424629737094325</v>
      </c>
      <c r="G3446">
        <v>-0.41418616503365629</v>
      </c>
    </row>
    <row r="3447" spans="1:7">
      <c r="A3447">
        <v>0.34450000000000003</v>
      </c>
      <c r="B3447">
        <v>1.9170408613832457E-2</v>
      </c>
      <c r="C3447">
        <v>-3.2069105947489795E-2</v>
      </c>
      <c r="D3447">
        <v>-9.1897871216604976E-2</v>
      </c>
      <c r="E3447">
        <v>-0.83211346768982242</v>
      </c>
      <c r="F3447">
        <v>0.18483111734777749</v>
      </c>
      <c r="G3447">
        <v>-0.41405607371315833</v>
      </c>
    </row>
    <row r="3448" spans="1:7">
      <c r="A3448">
        <v>0.34460000000000002</v>
      </c>
      <c r="B3448">
        <v>1.9303133252984939E-2</v>
      </c>
      <c r="C3448">
        <v>-3.1917252289455078E-2</v>
      </c>
      <c r="D3448">
        <v>-9.1658629948593529E-2</v>
      </c>
      <c r="E3448">
        <v>-0.83259064141385075</v>
      </c>
      <c r="F3448">
        <v>0.18541429636879475</v>
      </c>
      <c r="G3448">
        <v>-0.41392638240461044</v>
      </c>
    </row>
    <row r="3449" spans="1:7">
      <c r="A3449">
        <v>0.34470000000000001</v>
      </c>
      <c r="B3449">
        <v>1.9434249163148731E-2</v>
      </c>
      <c r="C3449">
        <v>-3.1766886443166165E-2</v>
      </c>
      <c r="D3449">
        <v>-9.1421019553743932E-2</v>
      </c>
      <c r="E3449">
        <v>-0.83306782840142035</v>
      </c>
      <c r="F3449">
        <v>0.18599582974246381</v>
      </c>
      <c r="G3449">
        <v>-0.41379709415874122</v>
      </c>
    </row>
    <row r="3450" spans="1:7">
      <c r="A3450">
        <v>0.3448</v>
      </c>
      <c r="B3450">
        <v>1.956375007031852E-2</v>
      </c>
      <c r="C3450">
        <v>-3.1618014483659529E-2</v>
      </c>
      <c r="D3450">
        <v>-9.1185046488130972E-2</v>
      </c>
      <c r="E3450">
        <v>-0.83354502648931728</v>
      </c>
      <c r="F3450">
        <v>0.18657571323447972</v>
      </c>
      <c r="G3450">
        <v>-0.41366821156968314</v>
      </c>
    </row>
    <row r="3451" spans="1:7">
      <c r="A3451">
        <v>0.34490000000000004</v>
      </c>
      <c r="B3451">
        <v>1.9691630138209959E-2</v>
      </c>
      <c r="C3451">
        <v>-3.1470642040678953E-2</v>
      </c>
      <c r="D3451">
        <v>-9.0950716787027375E-2</v>
      </c>
      <c r="E3451">
        <v>-0.83402223306828704</v>
      </c>
      <c r="F3451">
        <v>0.18715394305464239</v>
      </c>
      <c r="G3451">
        <v>-0.41353973678591371</v>
      </c>
    </row>
    <row r="3452" spans="1:7">
      <c r="A3452">
        <v>0.34500000000000003</v>
      </c>
      <c r="B3452">
        <v>6.4093674840756787E-2</v>
      </c>
      <c r="C3452">
        <v>1.2951016573575558E-2</v>
      </c>
      <c r="D3452">
        <v>-4.6442245191816944E-2</v>
      </c>
      <c r="E3452">
        <v>-0.79022365421506169</v>
      </c>
      <c r="F3452">
        <v>0.23200630672455008</v>
      </c>
      <c r="G3452">
        <v>-0.36913588064047137</v>
      </c>
    </row>
    <row r="3453" spans="1:7">
      <c r="A3453">
        <v>0.34510000000000002</v>
      </c>
      <c r="B3453">
        <v>6.4218281054880588E-2</v>
      </c>
      <c r="C3453">
        <v>1.3095341259129256E-2</v>
      </c>
      <c r="D3453">
        <v>-4.6211200729787016E-2</v>
      </c>
      <c r="E3453">
        <v>-0.79070087229842589</v>
      </c>
      <c r="F3453">
        <v>0.23258120534410998</v>
      </c>
      <c r="G3453">
        <v>-0.36900823633059537</v>
      </c>
    </row>
    <row r="3454" spans="1:7">
      <c r="A3454">
        <v>0.34520000000000001</v>
      </c>
      <c r="B3454">
        <v>6.4341182541407971E-2</v>
      </c>
      <c r="C3454">
        <v>1.3238046487753508E-2</v>
      </c>
      <c r="D3454">
        <v>-4.5981813004567051E-2</v>
      </c>
      <c r="E3454">
        <v>-0.79117813517828206</v>
      </c>
      <c r="F3454">
        <v>0.23315438051035736</v>
      </c>
      <c r="G3454">
        <v>-0.36888106293616724</v>
      </c>
    </row>
    <row r="3455" spans="1:7">
      <c r="A3455">
        <v>0.3453</v>
      </c>
      <c r="B3455">
        <v>6.4462321661812538E-2</v>
      </c>
      <c r="C3455">
        <v>1.3379071437866763E-2</v>
      </c>
      <c r="D3455">
        <v>-4.5754136167032833E-2</v>
      </c>
      <c r="E3455">
        <v>-0.79165549520206502</v>
      </c>
      <c r="F3455">
        <v>0.23372578226239921</v>
      </c>
      <c r="G3455">
        <v>-0.36875441830714789</v>
      </c>
    </row>
    <row r="3456" spans="1:7">
      <c r="A3456">
        <v>0.34540000000000004</v>
      </c>
      <c r="B3456">
        <v>6.458164241903086E-2</v>
      </c>
      <c r="C3456">
        <v>1.3518357029294492E-2</v>
      </c>
      <c r="D3456">
        <v>-4.5528222858840728E-2</v>
      </c>
      <c r="E3456">
        <v>-0.79213300244196672</v>
      </c>
      <c r="F3456">
        <v>0.23429536260712369</v>
      </c>
      <c r="G3456">
        <v>-0.36862835826163548</v>
      </c>
    </row>
    <row r="3457" spans="1:7">
      <c r="A3457">
        <v>0.34550000000000003</v>
      </c>
      <c r="B3457">
        <v>6.4699090431375783E-2</v>
      </c>
      <c r="C3457">
        <v>1.3655845895558016E-2</v>
      </c>
      <c r="D3457">
        <v>-4.5304124235412857E-2</v>
      </c>
      <c r="E3457">
        <v>-0.79261070474212003</v>
      </c>
      <c r="F3457">
        <v>0.23486307546936158</v>
      </c>
      <c r="G3457">
        <v>-0.36850293662639527</v>
      </c>
    </row>
    <row r="3458" spans="1:7">
      <c r="A3458">
        <v>0.34560000000000002</v>
      </c>
      <c r="B3458">
        <v>6.4814612906740621E-2</v>
      </c>
      <c r="C3458">
        <v>1.379148235648664E-2</v>
      </c>
      <c r="D3458">
        <v>-4.5081889988670021E-2</v>
      </c>
      <c r="E3458">
        <v>-0.79308864776492116</v>
      </c>
      <c r="F3458">
        <v>0.23542887664283108</v>
      </c>
      <c r="G3458">
        <v>-0.36837820527674464</v>
      </c>
    </row>
    <row r="3459" spans="1:7">
      <c r="A3459">
        <v>0.34570000000000001</v>
      </c>
      <c r="B3459">
        <v>6.4928158617095555E-2</v>
      </c>
      <c r="C3459">
        <v>1.3925212391144193E-2</v>
      </c>
      <c r="D3459">
        <v>-4.4861568369516824E-2</v>
      </c>
      <c r="E3459">
        <v>-0.79356687503653089</v>
      </c>
      <c r="F3459">
        <v>0.23599272374187857</v>
      </c>
      <c r="G3459">
        <v>-0.36825421417579196</v>
      </c>
    </row>
    <row r="3460" spans="1:7">
      <c r="A3460">
        <v>0.3458</v>
      </c>
      <c r="B3460">
        <v>6.5039677873274027E-2</v>
      </c>
      <c r="C3460">
        <v>1.4056983611078877E-2</v>
      </c>
      <c r="D3460">
        <v>-4.4643206210078112E-2</v>
      </c>
      <c r="E3460">
        <v>-0.79404542799159217</v>
      </c>
      <c r="F3460">
        <v>0.23655457615402392</v>
      </c>
      <c r="G3460">
        <v>-0.36813101141303101</v>
      </c>
    </row>
    <row r="3461" spans="1:7">
      <c r="A3461">
        <v>0.34590000000000004</v>
      </c>
      <c r="B3461">
        <v>6.5149122500046452E-2</v>
      </c>
      <c r="C3461">
        <v>1.4186745233885745E-2</v>
      </c>
      <c r="D3461">
        <v>-4.4426848945690267E-2</v>
      </c>
      <c r="E3461">
        <v>-0.79452434601719901</v>
      </c>
      <c r="F3461">
        <v>0.23711439499331954</v>
      </c>
      <c r="G3461">
        <v>-0.36800864324229232</v>
      </c>
    </row>
    <row r="3462" spans="1:7">
      <c r="A3462">
        <v>0.34600000000000003</v>
      </c>
      <c r="B3462">
        <v>1.1877334655330696E-2</v>
      </c>
      <c r="C3462">
        <v>-3.9064663099069641E-2</v>
      </c>
      <c r="D3462">
        <v>-9.7591651792799716E-2</v>
      </c>
      <c r="E3462">
        <v>-0.84838277765230385</v>
      </c>
      <c r="F3462">
        <v>0.18429303189837476</v>
      </c>
      <c r="G3462">
        <v>-0.42126626527520844</v>
      </c>
    </row>
    <row r="3463" spans="1:7">
      <c r="A3463">
        <v>0.34610000000000002</v>
      </c>
      <c r="B3463">
        <v>1.1982510988891804E-2</v>
      </c>
      <c r="C3463">
        <v>-3.8939016053043396E-2</v>
      </c>
      <c r="D3463">
        <v>-9.7379467559312261E-2</v>
      </c>
      <c r="E3463">
        <v>-0.84886251973769988</v>
      </c>
      <c r="F3463">
        <v>0.18484867646676656</v>
      </c>
      <c r="G3463">
        <v>-0.42114567216499688</v>
      </c>
    </row>
    <row r="3464" spans="1:7">
      <c r="A3464">
        <v>0.34620000000000001</v>
      </c>
      <c r="B3464">
        <v>1.2085559738511442E-2</v>
      </c>
      <c r="C3464">
        <v>-3.8815374482298992E-2</v>
      </c>
      <c r="D3464">
        <v>-9.7169439972819127E-2</v>
      </c>
      <c r="E3464">
        <v>-0.84934265525293962</v>
      </c>
      <c r="F3464">
        <v>0.18540222670598017</v>
      </c>
      <c r="G3464">
        <v>-0.42102594414282196</v>
      </c>
    </row>
    <row r="3465" spans="1:7">
      <c r="A3465">
        <v>0.3463</v>
      </c>
      <c r="B3465">
        <v>1.2186503023516426E-2</v>
      </c>
      <c r="C3465">
        <v>-3.8693715381554306E-2</v>
      </c>
      <c r="D3465">
        <v>-9.6961548126360597E-2</v>
      </c>
      <c r="E3465">
        <v>-0.84982314912624757</v>
      </c>
      <c r="F3465">
        <v>0.18595370941015466</v>
      </c>
      <c r="G3465">
        <v>-0.42090705245963422</v>
      </c>
    </row>
    <row r="3466" spans="1:7">
      <c r="A3466">
        <v>0.34640000000000004</v>
      </c>
      <c r="B3466">
        <v>1.2285362863981408E-2</v>
      </c>
      <c r="C3466">
        <v>-3.8574015856259969E-2</v>
      </c>
      <c r="D3466">
        <v>-9.6755771195564222E-2</v>
      </c>
      <c r="E3466">
        <v>-0.85030396669614572</v>
      </c>
      <c r="F3466">
        <v>0.1865031509777538</v>
      </c>
      <c r="G3466">
        <v>-0.4207889686538257</v>
      </c>
    </row>
    <row r="3467" spans="1:7">
      <c r="A3467">
        <v>0.34650000000000003</v>
      </c>
      <c r="B3467">
        <v>1.2382161180044982E-2</v>
      </c>
      <c r="C3467">
        <v>-3.8456253123123396E-2</v>
      </c>
      <c r="D3467">
        <v>-9.6552088439546324E-2</v>
      </c>
      <c r="E3467">
        <v>-0.85078507371094325</v>
      </c>
      <c r="F3467">
        <v>0.18705057741771847</v>
      </c>
      <c r="G3467">
        <v>-0.4206716645484741</v>
      </c>
    </row>
    <row r="3468" spans="1:7">
      <c r="A3468">
        <v>0.34660000000000002</v>
      </c>
      <c r="B3468">
        <v>1.2476919791244878E-2</v>
      </c>
      <c r="C3468">
        <v>-3.8340404510617709E-2</v>
      </c>
      <c r="D3468">
        <v>-9.6350479201789518E-2</v>
      </c>
      <c r="E3468">
        <v>-0.85126643632808185</v>
      </c>
      <c r="F3468">
        <v>0.18759601435547446</v>
      </c>
      <c r="G3468">
        <v>-0.42055511224867326</v>
      </c>
    </row>
    <row r="3469" spans="1:7">
      <c r="A3469">
        <v>0.34670000000000001</v>
      </c>
      <c r="B3469">
        <v>1.2569660415878037E-2</v>
      </c>
      <c r="C3469">
        <v>-3.8226447459471125E-2</v>
      </c>
      <c r="D3469">
        <v>-9.6150922911000691E-2</v>
      </c>
      <c r="E3469">
        <v>-0.85174802111334147</v>
      </c>
      <c r="F3469">
        <v>0.18813948703880001</v>
      </c>
      <c r="G3469">
        <v>-0.42043928413894716</v>
      </c>
    </row>
    <row r="3470" spans="1:7">
      <c r="A3470">
        <v>0.3468</v>
      </c>
      <c r="B3470">
        <v>1.2660404670377545E-2</v>
      </c>
      <c r="C3470">
        <v>-3.8114359523144792E-2</v>
      </c>
      <c r="D3470">
        <v>-9.5953399081939672E-2</v>
      </c>
      <c r="E3470">
        <v>-0.85222979503991103</v>
      </c>
      <c r="F3470">
        <v>0.18868102034355647</v>
      </c>
      <c r="G3470">
        <v>-0.42032415288074365</v>
      </c>
    </row>
    <row r="3471" spans="1:7">
      <c r="A3471">
        <v>0.34690000000000004</v>
      </c>
      <c r="B3471">
        <v>1.2749174068712232E-2</v>
      </c>
      <c r="C3471">
        <v>-3.8004118368294648E-2</v>
      </c>
      <c r="D3471">
        <v>-9.5757887316225698E-2</v>
      </c>
      <c r="E3471">
        <v>-0.85271172548732876</v>
      </c>
      <c r="F3471">
        <v>0.18922063877928605</v>
      </c>
      <c r="G3471">
        <v>-0.4202096914100048</v>
      </c>
    </row>
    <row r="3472" spans="1:7">
      <c r="A3472">
        <v>0.34700000000000003</v>
      </c>
      <c r="B3472">
        <v>3.1832454660612353E-2</v>
      </c>
      <c r="C3472">
        <v>-1.8899237136414726E-2</v>
      </c>
      <c r="D3472">
        <v>-7.6567902664315568E-2</v>
      </c>
      <c r="E3472">
        <v>-0.83419731560148969</v>
      </c>
      <c r="F3472">
        <v>0.20875483113348692</v>
      </c>
      <c r="G3472">
        <v>-0.40109940829600438</v>
      </c>
    </row>
    <row r="3473" spans="1:7">
      <c r="A3473">
        <v>0.34710000000000002</v>
      </c>
      <c r="B3473">
        <v>3.1917330779200004E-2</v>
      </c>
      <c r="C3473">
        <v>-1.8792639588598448E-2</v>
      </c>
      <c r="D3473">
        <v>-7.6376343825206305E-2</v>
      </c>
      <c r="E3473">
        <v>-0.83467946658448433</v>
      </c>
      <c r="F3473">
        <v>0.20929068869593501</v>
      </c>
      <c r="G3473">
        <v>-0.40098621500057313</v>
      </c>
    </row>
    <row r="3474" spans="1:7">
      <c r="A3474">
        <v>0.34720000000000001</v>
      </c>
      <c r="B3474">
        <v>3.2000265031117525E-2</v>
      </c>
      <c r="C3474">
        <v>-1.8687871593351169E-2</v>
      </c>
      <c r="D3474">
        <v>-7.6186730733171615E-2</v>
      </c>
      <c r="E3474">
        <v>-0.83516170187335559</v>
      </c>
      <c r="F3474">
        <v>0.20982468145785987</v>
      </c>
      <c r="G3474">
        <v>-0.400873645363923</v>
      </c>
    </row>
    <row r="3475" spans="1:7">
      <c r="A3475">
        <v>0.3473</v>
      </c>
      <c r="B3475">
        <v>3.208125554084118E-2</v>
      </c>
      <c r="C3475">
        <v>-1.85849347895779E-2</v>
      </c>
      <c r="D3475">
        <v>-7.5999065626722206E-2</v>
      </c>
      <c r="E3475">
        <v>-0.83564401359144547</v>
      </c>
      <c r="F3475">
        <v>0.2103568106537109</v>
      </c>
      <c r="G3475">
        <v>-0.40076169701558145</v>
      </c>
    </row>
    <row r="3476" spans="1:7">
      <c r="A3476">
        <v>0.34740000000000004</v>
      </c>
      <c r="B3476">
        <v>3.2160300857866364E-2</v>
      </c>
      <c r="C3476">
        <v>-1.8483830379726562E-2</v>
      </c>
      <c r="D3476">
        <v>-7.5813350333863383E-2</v>
      </c>
      <c r="E3476">
        <v>-0.83612639348293827</v>
      </c>
      <c r="F3476">
        <v>0.21088707786202537</v>
      </c>
      <c r="G3476">
        <v>-0.4006503671756344</v>
      </c>
    </row>
    <row r="3477" spans="1:7">
      <c r="A3477">
        <v>0.34750000000000003</v>
      </c>
      <c r="B3477">
        <v>3.2237399948320533E-2</v>
      </c>
      <c r="C3477">
        <v>-1.8384559138441503E-2</v>
      </c>
      <c r="D3477">
        <v>-7.5629586279914562E-2</v>
      </c>
      <c r="E3477">
        <v>-0.8366088329259701</v>
      </c>
      <c r="F3477">
        <v>0.21141548499409255</v>
      </c>
      <c r="G3477">
        <v>-0.40053965266518093</v>
      </c>
    </row>
    <row r="3478" spans="1:7">
      <c r="A3478">
        <v>0.34760000000000002</v>
      </c>
      <c r="B3478">
        <v>3.2312552186692489E-2</v>
      </c>
      <c r="C3478">
        <v>-1.8287121421100672E-2</v>
      </c>
      <c r="D3478">
        <v>-7.5447774495221331E-2</v>
      </c>
      <c r="E3478">
        <v>-0.83709132294551769</v>
      </c>
      <c r="F3478">
        <v>0.2119420342828934</v>
      </c>
      <c r="G3478">
        <v>-0.40042954991660007</v>
      </c>
    </row>
    <row r="3479" spans="1:7">
      <c r="A3479">
        <v>0.34770000000000001</v>
      </c>
      <c r="B3479">
        <v>3.2385757347673128E-2</v>
      </c>
      <c r="C3479">
        <v>-1.8191517172224891E-2</v>
      </c>
      <c r="D3479">
        <v>-7.5267915622772463E-2</v>
      </c>
      <c r="E3479">
        <v>-0.83757385422606667</v>
      </c>
      <c r="F3479">
        <v>0.21246672827231056</v>
      </c>
      <c r="G3479">
        <v>-0.40032005498363316</v>
      </c>
    </row>
    <row r="3480" spans="1:7">
      <c r="A3480">
        <v>0.3478</v>
      </c>
      <c r="B3480">
        <v>3.245701559811387E-2</v>
      </c>
      <c r="C3480">
        <v>-1.8097745933776999E-2</v>
      </c>
      <c r="D3480">
        <v>-7.5090009925714796E-2</v>
      </c>
      <c r="E3480">
        <v>-0.83805641712406098</v>
      </c>
      <c r="F3480">
        <v>0.21298956980660225</v>
      </c>
      <c r="G3480">
        <v>-0.40021116355128589</v>
      </c>
    </row>
    <row r="3481" spans="1:7">
      <c r="A3481">
        <v>0.34790000000000004</v>
      </c>
      <c r="B3481">
        <v>3.2526327489093454E-2</v>
      </c>
      <c r="C3481">
        <v>-1.8005806853341966E-2</v>
      </c>
      <c r="D3481">
        <v>-7.4914057294772185E-2</v>
      </c>
      <c r="E3481">
        <v>-0.83853900168013462</v>
      </c>
      <c r="F3481">
        <v>0.21351056202013527</v>
      </c>
      <c r="G3481">
        <v>-0.40010287094555319</v>
      </c>
    </row>
    <row r="3482" spans="1:7">
      <c r="A3482">
        <v>0.34800000000000003</v>
      </c>
      <c r="B3482">
        <v>4.4003895131706994E-2</v>
      </c>
      <c r="C3482">
        <v>-6.5054975085825362E-3</v>
      </c>
      <c r="D3482">
        <v>-6.3329856071953294E-2</v>
      </c>
      <c r="E3482">
        <v>-0.82761139644751902</v>
      </c>
      <c r="F3482">
        <v>0.22543990951097947</v>
      </c>
      <c r="G3482">
        <v>-0.38858497095936206</v>
      </c>
    </row>
    <row r="3483" spans="1:7">
      <c r="A3483">
        <v>0.34810000000000002</v>
      </c>
      <c r="B3483">
        <v>4.4069313335292737E-2</v>
      </c>
      <c r="C3483">
        <v>-6.4172287829036279E-3</v>
      </c>
      <c r="D3483">
        <v>-6.3157801638866751E-2</v>
      </c>
      <c r="E3483">
        <v>-0.82809399546212115</v>
      </c>
      <c r="F3483">
        <v>0.22595721185203782</v>
      </c>
      <c r="G3483">
        <v>-0.38847786654101357</v>
      </c>
    </row>
    <row r="3484" spans="1:7">
      <c r="A3484">
        <v>0.34820000000000001</v>
      </c>
      <c r="B3484">
        <v>4.4132771488203382E-2</v>
      </c>
      <c r="C3484">
        <v>-6.330817379111231E-3</v>
      </c>
      <c r="D3484">
        <v>-6.2987694326316124E-2</v>
      </c>
      <c r="E3484">
        <v>-0.82857659860288668</v>
      </c>
      <c r="F3484">
        <v>0.22647266375450786</v>
      </c>
      <c r="G3484">
        <v>-0.3883713665634132</v>
      </c>
    </row>
    <row r="3485" spans="1:7">
      <c r="A3485">
        <v>0.3483</v>
      </c>
      <c r="B3485">
        <v>4.4194257802181891E-2</v>
      </c>
      <c r="C3485">
        <v>-6.2462753451413278E-3</v>
      </c>
      <c r="D3485">
        <v>-6.281954570033399E-2</v>
      </c>
      <c r="E3485">
        <v>-0.82905920897245011</v>
      </c>
      <c r="F3485">
        <v>0.22698625665467223</v>
      </c>
      <c r="G3485">
        <v>-0.38826547946290457</v>
      </c>
    </row>
    <row r="3486" spans="1:7">
      <c r="A3486">
        <v>0.34840000000000004</v>
      </c>
      <c r="B3486">
        <v>4.4253761152874382E-2</v>
      </c>
      <c r="C3486">
        <v>-6.1636140370948667E-3</v>
      </c>
      <c r="D3486">
        <v>-6.2653366695697876E-2</v>
      </c>
      <c r="E3486">
        <v>-0.82954182893434991</v>
      </c>
      <c r="F3486">
        <v>0.2274979826242759</v>
      </c>
      <c r="G3486">
        <v>-0.38816021295366587</v>
      </c>
    </row>
    <row r="3487" spans="1:7">
      <c r="A3487">
        <v>0.34850000000000003</v>
      </c>
      <c r="B3487">
        <v>4.4311271067784208E-2</v>
      </c>
      <c r="C3487">
        <v>-6.0828441317930526E-3</v>
      </c>
      <c r="D3487">
        <v>-6.248916762698542E-2</v>
      </c>
      <c r="E3487">
        <v>-0.83002446013332787</v>
      </c>
      <c r="F3487">
        <v>0.22800783435237171</v>
      </c>
      <c r="G3487">
        <v>-0.38805557404389812</v>
      </c>
    </row>
    <row r="3488" spans="1:7">
      <c r="A3488">
        <v>0.34860000000000002</v>
      </c>
      <c r="B3488">
        <v>4.4366777714389016E-2</v>
      </c>
      <c r="C3488">
        <v>-6.003975639162995E-3</v>
      </c>
      <c r="D3488">
        <v>-6.2326958199495408E-2</v>
      </c>
      <c r="E3488">
        <v>-0.83050710351530299</v>
      </c>
      <c r="F3488">
        <v>0.22851580512757441</v>
      </c>
      <c r="G3488">
        <v>-0.38795156905173012</v>
      </c>
    </row>
    <row r="3489" spans="1:7">
      <c r="A3489">
        <v>0.34870000000000001</v>
      </c>
      <c r="B3489">
        <v>4.4420271888414131E-2</v>
      </c>
      <c r="C3489">
        <v>-5.9270179144572666E-3</v>
      </c>
      <c r="D3489">
        <v>-6.2166747520029375E-2</v>
      </c>
      <c r="E3489">
        <v>-0.83098975934702335</v>
      </c>
      <c r="F3489">
        <v>0.22902188882071695</v>
      </c>
      <c r="G3489">
        <v>-0.38784820362084405</v>
      </c>
    </row>
    <row r="3490" spans="1:7">
      <c r="A3490">
        <v>0.3488</v>
      </c>
      <c r="B3490">
        <v>4.4471745002262697E-2</v>
      </c>
      <c r="C3490">
        <v>-5.8519796703082605E-3</v>
      </c>
      <c r="D3490">
        <v>-6.2008544107540864E-2</v>
      </c>
      <c r="E3490">
        <v>-0.83147242723540016</v>
      </c>
      <c r="F3490">
        <v>0.2295260798679023</v>
      </c>
      <c r="G3490">
        <v>-0.38774548273582643</v>
      </c>
    </row>
    <row r="3491" spans="1:7">
      <c r="A3491">
        <v>0.34890000000000004</v>
      </c>
      <c r="B3491">
        <v>4.4521189073600809E-2</v>
      </c>
      <c r="C3491">
        <v>-5.7788689886182354E-3</v>
      </c>
      <c r="D3491">
        <v>-6.1852355903648792E-2</v>
      </c>
      <c r="E3491">
        <v>-0.83195510614652779</v>
      </c>
      <c r="F3491">
        <v>0.23002837325394448</v>
      </c>
      <c r="G3491">
        <v>-0.38764341073724951</v>
      </c>
    </row>
    <row r="3492" spans="1:7">
      <c r="A3492">
        <v>0.34900000000000003</v>
      </c>
      <c r="B3492">
        <v>8.8222077548132383E-3</v>
      </c>
      <c r="C3492">
        <v>-4.1454082291572547E-2</v>
      </c>
      <c r="D3492">
        <v>-9.744457924230332E-2</v>
      </c>
      <c r="E3492">
        <v>-0.86818418338367753</v>
      </c>
      <c r="F3492">
        <v>0.19478237553690844</v>
      </c>
      <c r="G3492">
        <v>-0.4232883802957717</v>
      </c>
    </row>
    <row r="3493" spans="1:7">
      <c r="A3493">
        <v>0.34910000000000002</v>
      </c>
      <c r="B3493">
        <v>8.8675859503535293E-3</v>
      </c>
      <c r="C3493">
        <v>-4.138481547995454E-2</v>
      </c>
      <c r="D3493">
        <v>-9.7292464103005294E-2</v>
      </c>
      <c r="E3493">
        <v>-0.86866687084873295</v>
      </c>
      <c r="F3493">
        <v>0.19528086459191482</v>
      </c>
      <c r="G3493">
        <v>-0.42318759485645535</v>
      </c>
    </row>
    <row r="3494" spans="1:7">
      <c r="A3494">
        <v>0.34920000000000001</v>
      </c>
      <c r="B3494">
        <v>8.9109714923005789E-3</v>
      </c>
      <c r="C3494">
        <v>-4.131740083829083E-2</v>
      </c>
      <c r="D3494">
        <v>-9.714239840117056E-2</v>
      </c>
      <c r="E3494">
        <v>-0.8691495171761352</v>
      </c>
      <c r="F3494">
        <v>0.19577747996977971</v>
      </c>
      <c r="G3494">
        <v>-0.42308739410837776</v>
      </c>
    </row>
    <row r="3495" spans="1:7">
      <c r="A3495">
        <v>0.3493</v>
      </c>
      <c r="B3495">
        <v>8.9524019337234861E-3</v>
      </c>
      <c r="C3495">
        <v>-4.1251799846828696E-2</v>
      </c>
      <c r="D3495">
        <v>-9.6994345865504705E-2</v>
      </c>
      <c r="E3495">
        <v>-0.8696320755434902</v>
      </c>
      <c r="F3495">
        <v>0.19627225998566533</v>
      </c>
      <c r="G3495">
        <v>-0.42298773569736214</v>
      </c>
    </row>
    <row r="3496" spans="1:7">
      <c r="A3496">
        <v>0.34940000000000004</v>
      </c>
      <c r="B3496">
        <v>8.9919143864709561E-3</v>
      </c>
      <c r="C3496">
        <v>-4.118797444459954E-2</v>
      </c>
      <c r="D3496">
        <v>-9.6848270640069956E-2</v>
      </c>
      <c r="E3496">
        <v>-0.87011450005016699</v>
      </c>
      <c r="F3496">
        <v>0.19676524218822802</v>
      </c>
      <c r="G3496">
        <v>-0.42288857794935869</v>
      </c>
    </row>
    <row r="3497" spans="1:7">
      <c r="A3497">
        <v>0.34950000000000003</v>
      </c>
      <c r="B3497">
        <v>9.0295455254691959E-3</v>
      </c>
      <c r="C3497">
        <v>-4.1125887024884733E-2</v>
      </c>
      <c r="D3497">
        <v>-9.6704137280561042E-2</v>
      </c>
      <c r="E3497">
        <v>-0.8705967457056335</v>
      </c>
      <c r="F3497">
        <v>0.19725646337412792</v>
      </c>
      <c r="G3497">
        <v>-0.42278987986133182</v>
      </c>
    </row>
    <row r="3498" spans="1:7">
      <c r="A3498">
        <v>0.34960000000000002</v>
      </c>
      <c r="B3498">
        <v>9.065331592971404E-3</v>
      </c>
      <c r="C3498">
        <v>-4.1065500430741864E-2</v>
      </c>
      <c r="D3498">
        <v>-9.6561910750606827E-2</v>
      </c>
      <c r="E3498">
        <v>-0.87107876841771925</v>
      </c>
      <c r="F3498">
        <v>0.197745959602149</v>
      </c>
      <c r="G3498">
        <v>-0.4226916010923617</v>
      </c>
    </row>
    <row r="3499" spans="1:7">
      <c r="A3499">
        <v>0.34970000000000001</v>
      </c>
      <c r="B3499">
        <v>9.099308402766404E-3</v>
      </c>
      <c r="C3499">
        <v>-4.1006777950578943E-2</v>
      </c>
      <c r="D3499">
        <v>-9.6421556418106569E-2</v>
      </c>
      <c r="E3499">
        <v>-0.87156052498081615</v>
      </c>
      <c r="F3499">
        <v>0.19823376620694247</v>
      </c>
      <c r="G3499">
        <v>-0.42259370195495122</v>
      </c>
    </row>
    <row r="3500" spans="1:7">
      <c r="A3500">
        <v>0.3498</v>
      </c>
      <c r="B3500">
        <v>9.1315113443388718E-3</v>
      </c>
      <c r="C3500">
        <v>-4.0949683313786345E-2</v>
      </c>
      <c r="D3500">
        <v>-9.6283040051590163E-2</v>
      </c>
      <c r="E3500">
        <v>-0.87204197306402853</v>
      </c>
      <c r="F3500">
        <v>0.19871991781240581</v>
      </c>
      <c r="G3500">
        <v>-0.42249614340653097</v>
      </c>
    </row>
    <row r="3501" spans="1:7">
      <c r="A3501">
        <v>0.34990000000000004</v>
      </c>
      <c r="B3501">
        <v>9.16197538699004E-3</v>
      </c>
      <c r="C3501">
        <v>-4.0894180686415815E-2</v>
      </c>
      <c r="D3501">
        <v>-9.6146327816610366E-2</v>
      </c>
      <c r="E3501">
        <v>-0.87252307119928418</v>
      </c>
      <c r="F3501">
        <v>0.19920444834470935</v>
      </c>
      <c r="G3501">
        <v>-0.42239888704115441</v>
      </c>
    </row>
    <row r="3502" spans="1:7">
      <c r="A3502">
        <v>0.35000000000000003</v>
      </c>
      <c r="B3502">
        <v>-9.9837235411599945E-2</v>
      </c>
      <c r="C3502">
        <v>-0.14986820516242982</v>
      </c>
      <c r="D3502">
        <v>-0.20503935676767426</v>
      </c>
      <c r="E3502">
        <v>-0.98203174926492909</v>
      </c>
      <c r="F3502">
        <v>9.0659420549469086E-2</v>
      </c>
      <c r="G3502">
        <v>-0.5313298655768891</v>
      </c>
    </row>
    <row r="3503" spans="1:7">
      <c r="A3503">
        <v>0.35010000000000002</v>
      </c>
      <c r="B3503">
        <v>-9.9810087880809473E-2</v>
      </c>
      <c r="C3503">
        <v>-0.14981569784085647</v>
      </c>
      <c r="D3503">
        <v>-0.20490620538168347</v>
      </c>
      <c r="E3503">
        <v>-0.98251202239563906</v>
      </c>
      <c r="F3503">
        <v>9.1140844878425734E-2</v>
      </c>
      <c r="G3503">
        <v>-0.53123304809105476</v>
      </c>
    </row>
    <row r="3504" spans="1:7">
      <c r="A3504">
        <v>0.35020000000000001</v>
      </c>
      <c r="B3504">
        <v>-9.9784373985657648E-2</v>
      </c>
      <c r="C3504">
        <v>-0.14976442964746894</v>
      </c>
      <c r="D3504">
        <v>-0.20477476644864634</v>
      </c>
      <c r="E3504">
        <v>-0.98299173794254713</v>
      </c>
      <c r="F3504">
        <v>9.1620917307235636E-2</v>
      </c>
      <c r="G3504">
        <v>-0.53113623537050814</v>
      </c>
    </row>
    <row r="3505" spans="1:7">
      <c r="A3505">
        <v>0.3503</v>
      </c>
      <c r="B3505">
        <v>-9.9759932106146199E-2</v>
      </c>
      <c r="C3505">
        <v>-0.1497142451270399</v>
      </c>
      <c r="D3505">
        <v>-0.2046448633596718</v>
      </c>
      <c r="E3505">
        <v>-0.98347074009551305</v>
      </c>
      <c r="F3505">
        <v>9.2099812964304126E-2</v>
      </c>
      <c r="G3505">
        <v>-0.53103927300404885</v>
      </c>
    </row>
    <row r="3506" spans="1:7">
      <c r="A3506">
        <v>0.35039999999999999</v>
      </c>
      <c r="B3506">
        <v>-9.9736603956761982E-2</v>
      </c>
      <c r="C3506">
        <v>-0.14966499208226303</v>
      </c>
      <c r="D3506">
        <v>-0.20451632311241585</v>
      </c>
      <c r="E3506">
        <v>-0.98394887775824957</v>
      </c>
      <c r="F3506">
        <v>9.2577702170469109E-2</v>
      </c>
      <c r="G3506">
        <v>-0.53094201055309997</v>
      </c>
    </row>
    <row r="3507" spans="1:7">
      <c r="A3507">
        <v>0.35050000000000003</v>
      </c>
      <c r="B3507">
        <v>-9.9714234540225544E-2</v>
      </c>
      <c r="C3507">
        <v>-0.14961652152777738</v>
      </c>
      <c r="D3507">
        <v>-0.2043889762621518</v>
      </c>
      <c r="E3507">
        <v>-0.98442600445423423</v>
      </c>
      <c r="F3507">
        <v>9.305475053413427E-2</v>
      </c>
      <c r="G3507">
        <v>-0.53084430148584905</v>
      </c>
    </row>
    <row r="3508" spans="1:7">
      <c r="A3508">
        <v>0.35060000000000002</v>
      </c>
      <c r="B3508">
        <v>-9.9692672101967528E-2</v>
      </c>
      <c r="C3508">
        <v>-0.14956868764498221</v>
      </c>
      <c r="D3508">
        <v>-0.20426265687351108</v>
      </c>
      <c r="E3508">
        <v>-0.98490197823180681</v>
      </c>
      <c r="F3508">
        <v>9.3531119042111241E-2</v>
      </c>
      <c r="G3508">
        <v>-0.53074600311347575</v>
      </c>
    </row>
    <row r="3509" spans="1:7">
      <c r="A3509">
        <v>0.35070000000000001</v>
      </c>
      <c r="B3509">
        <v>-9.9671768085314305E-2</v>
      </c>
      <c r="C3509">
        <v>-0.14952134773761649</v>
      </c>
      <c r="D3509">
        <v>-0.20413720247287159</v>
      </c>
      <c r="E3509">
        <v>-0.98537666156867532</v>
      </c>
      <c r="F3509">
        <v>9.4006964146427327E-2</v>
      </c>
      <c r="G3509">
        <v>-0.53064697652832837</v>
      </c>
    </row>
    <row r="3510" spans="1:7">
      <c r="A3510">
        <v>0.3508</v>
      </c>
      <c r="B3510">
        <v>-9.9651377087364601E-2</v>
      </c>
      <c r="C3510">
        <v>-0.14947436218808097</v>
      </c>
      <c r="D3510">
        <v>-0.20401245400138457</v>
      </c>
      <c r="E3510">
        <v>-0.98584992127603732</v>
      </c>
      <c r="F3510">
        <v>9.4482437847342907E-2</v>
      </c>
      <c r="G3510">
        <v>-0.53054708654392102</v>
      </c>
    </row>
    <row r="3511" spans="1:7">
      <c r="A3511">
        <v>0.35089999999999999</v>
      </c>
      <c r="B3511">
        <v>-9.9631356815541583E-2</v>
      </c>
      <c r="C3511">
        <v>-0.14942759441448406</v>
      </c>
      <c r="D3511">
        <v>-0.20388825576862679</v>
      </c>
      <c r="E3511">
        <v>-0.98632162840250948</v>
      </c>
      <c r="F3511">
        <v>9.4957687772810731E-2</v>
      </c>
      <c r="G3511">
        <v>-0.53044620163662914</v>
      </c>
    </row>
    <row r="3512" spans="1:7">
      <c r="A3512">
        <v>0.35100000000000003</v>
      </c>
      <c r="B3512">
        <v>0.16880621244081206</v>
      </c>
      <c r="C3512">
        <v>0.11903686965723415</v>
      </c>
      <c r="D3512">
        <v>6.4653325078745993E-2</v>
      </c>
      <c r="E3512">
        <v>-0.71837387765242944</v>
      </c>
      <c r="F3512">
        <v>0.3638506377402132</v>
      </c>
      <c r="G3512">
        <v>-0.26192641340335354</v>
      </c>
    </row>
    <row r="3513" spans="1:7">
      <c r="A3513">
        <v>0.35110000000000002</v>
      </c>
      <c r="B3513">
        <v>0.16882580613380593</v>
      </c>
      <c r="C3513">
        <v>0.1190835331393667</v>
      </c>
      <c r="D3513">
        <v>6.4776839303418932E-2</v>
      </c>
      <c r="E3513">
        <v>-0.71884195296324271</v>
      </c>
      <c r="F3513">
        <v>0.36432558757607791</v>
      </c>
      <c r="G3513">
        <v>-0.26182316286109591</v>
      </c>
    </row>
    <row r="3514" spans="1:7">
      <c r="A3514">
        <v>0.35120000000000001</v>
      </c>
      <c r="B3514">
        <v>0.16884502402964063</v>
      </c>
      <c r="C3514">
        <v>0.11913000634579207</v>
      </c>
      <c r="D3514">
        <v>6.4899967050897622E-2</v>
      </c>
      <c r="E3514">
        <v>-0.71930803502432794</v>
      </c>
      <c r="F3514">
        <v>0.36479997518560725</v>
      </c>
      <c r="G3514">
        <v>-0.26171878207998289</v>
      </c>
    </row>
    <row r="3515" spans="1:7">
      <c r="A3515">
        <v>0.3513</v>
      </c>
      <c r="B3515">
        <v>0.16886367974034222</v>
      </c>
      <c r="C3515">
        <v>0.11917607210445658</v>
      </c>
      <c r="D3515">
        <v>6.502254209762981E-2</v>
      </c>
      <c r="E3515">
        <v>-0.71977235506189152</v>
      </c>
      <c r="F3515">
        <v>0.36527363817502168</v>
      </c>
      <c r="G3515">
        <v>-0.26161349123230487</v>
      </c>
    </row>
    <row r="3516" spans="1:7">
      <c r="A3516">
        <v>0.35139999999999999</v>
      </c>
      <c r="B3516">
        <v>0.1688815912404884</v>
      </c>
      <c r="C3516">
        <v>0.11922151831171446</v>
      </c>
      <c r="D3516">
        <v>6.5144402084394315E-2</v>
      </c>
      <c r="E3516">
        <v>-0.7202351367106028</v>
      </c>
      <c r="F3516">
        <v>0.36574641895585469</v>
      </c>
      <c r="G3516">
        <v>-0.26150750443577436</v>
      </c>
    </row>
    <row r="3517" spans="1:7">
      <c r="A3517">
        <v>0.35150000000000003</v>
      </c>
      <c r="B3517">
        <v>0.16889858080323394</v>
      </c>
      <c r="C3517">
        <v>0.11926613785910822</v>
      </c>
      <c r="D3517">
        <v>6.5265388460756135E-2</v>
      </c>
      <c r="E3517">
        <v>-0.72069659619445647</v>
      </c>
      <c r="F3517">
        <v>0.36621816465356111</v>
      </c>
      <c r="G3517">
        <v>-0.26140102985330094</v>
      </c>
    </row>
    <row r="3518" spans="1:7">
      <c r="A3518">
        <v>0.35160000000000002</v>
      </c>
      <c r="B3518">
        <v>0.16891447493669531</v>
      </c>
      <c r="C3518">
        <v>0.1193097285606215</v>
      </c>
      <c r="D3518">
        <v>6.5385346430047342E-2</v>
      </c>
      <c r="E3518">
        <v>-0.72115694249981699</v>
      </c>
      <c r="F3518">
        <v>0.36668872701457278</v>
      </c>
      <c r="G3518">
        <v>-0.26129426979228676</v>
      </c>
    </row>
    <row r="3519" spans="1:7">
      <c r="A3519">
        <v>0.35170000000000001</v>
      </c>
      <c r="B3519">
        <v>0.16892910432071506</v>
      </c>
      <c r="C3519">
        <v>0.11935209308042838</v>
      </c>
      <c r="D3519">
        <v>6.5504124894869342E-2</v>
      </c>
      <c r="E3519">
        <v>-0.72161637754119723</v>
      </c>
      <c r="F3519">
        <v>0.3671579623120631</v>
      </c>
      <c r="G3519">
        <v>-0.2611874208033409</v>
      </c>
    </row>
    <row r="3520" spans="1:7">
      <c r="A3520">
        <v>0.3518</v>
      </c>
      <c r="B3520">
        <v>0.16894230374402408</v>
      </c>
      <c r="C3520">
        <v>0.11939303886115971</v>
      </c>
      <c r="D3520">
        <v>6.5621576403115611E-2</v>
      </c>
      <c r="E3520">
        <v>-0.72207509632028843</v>
      </c>
      <c r="F3520">
        <v>0.36762573125066567</v>
      </c>
      <c r="G3520">
        <v>-0.26108067377831984</v>
      </c>
    </row>
    <row r="3521" spans="1:7">
      <c r="A3521">
        <v>0.35189999999999999</v>
      </c>
      <c r="B3521">
        <v>0.16895391204182353</v>
      </c>
      <c r="C3521">
        <v>0.11943237805270401</v>
      </c>
      <c r="D3521">
        <v>6.5737557094515786E-2</v>
      </c>
      <c r="E3521">
        <v>-0.72253328707872355</v>
      </c>
      <c r="F3521">
        <v>0.36809189887037808</v>
      </c>
      <c r="G3521">
        <v>-0.26097421404760895</v>
      </c>
    </row>
    <row r="3522" spans="1:7">
      <c r="A3522">
        <v>0.35200000000000004</v>
      </c>
      <c r="B3522">
        <v>-2.3985159095372133E-2</v>
      </c>
      <c r="C3522">
        <v>-7.3479003687602074E-2</v>
      </c>
      <c r="D3522">
        <v>-0.1270970044814792</v>
      </c>
      <c r="E3522">
        <v>-0.91594006257419869</v>
      </c>
      <c r="F3522">
        <v>0.17560740332069594</v>
      </c>
      <c r="G3522">
        <v>-0.45381715260573785</v>
      </c>
    </row>
    <row r="3523" spans="1:7">
      <c r="A3523">
        <v>0.35210000000000002</v>
      </c>
      <c r="B3523">
        <v>-2.3977151664500429E-2</v>
      </c>
      <c r="C3523">
        <v>-7.344324914040179E-2</v>
      </c>
      <c r="D3523">
        <v>-0.1269844794997903</v>
      </c>
      <c r="E3523">
        <v>-0.91639770570339851</v>
      </c>
      <c r="F3523">
        <v>0.17607000416869137</v>
      </c>
      <c r="G3523">
        <v>-0.45371166394265644</v>
      </c>
    </row>
    <row r="3524" spans="1:7">
      <c r="A3524">
        <v>0.35220000000000001</v>
      </c>
      <c r="B3524">
        <v>-2.3970942416549512E-2</v>
      </c>
      <c r="C3524">
        <v>-7.3409118884433688E-2</v>
      </c>
      <c r="D3524">
        <v>-0.12687388467356531</v>
      </c>
      <c r="E3524">
        <v>-0.91685511518010232</v>
      </c>
      <c r="F3524">
        <v>0.17653080911202107</v>
      </c>
      <c r="G3524">
        <v>-0.45360654108275822</v>
      </c>
    </row>
    <row r="3525" spans="1:7">
      <c r="A3525">
        <v>0.3523</v>
      </c>
      <c r="B3525">
        <v>-2.3966448084567382E-2</v>
      </c>
      <c r="C3525">
        <v>-7.3376529705842408E-2</v>
      </c>
      <c r="D3525">
        <v>-0.12676513639596454</v>
      </c>
      <c r="E3525">
        <v>-0.91731220210028985</v>
      </c>
      <c r="F3525">
        <v>0.17698990201719988</v>
      </c>
      <c r="G3525">
        <v>-0.45350169811034485</v>
      </c>
    </row>
    <row r="3526" spans="1:7">
      <c r="A3526">
        <v>0.35239999999999999</v>
      </c>
      <c r="B3526">
        <v>-2.3963586889154787E-2</v>
      </c>
      <c r="C3526">
        <v>-7.3345399894637175E-2</v>
      </c>
      <c r="D3526">
        <v>-0.12665815253672008</v>
      </c>
      <c r="E3526">
        <v>-0.91776887991785638</v>
      </c>
      <c r="F3526">
        <v>0.17744736467715316</v>
      </c>
      <c r="G3526">
        <v>-0.45339705104825379</v>
      </c>
    </row>
    <row r="3527" spans="1:7">
      <c r="A3527">
        <v>0.35250000000000004</v>
      </c>
      <c r="B3527">
        <v>-2.3962278518780078E-2</v>
      </c>
      <c r="C3527">
        <v>-7.3315649224670487E-2</v>
      </c>
      <c r="D3527">
        <v>-0.1265528524233428</v>
      </c>
      <c r="E3527">
        <v>-0.91822506440319684</v>
      </c>
      <c r="F3527">
        <v>0.17790327685359517</v>
      </c>
      <c r="G3527">
        <v>-0.4532925178267877</v>
      </c>
    </row>
    <row r="3528" spans="1:7">
      <c r="A3528">
        <v>0.35260000000000002</v>
      </c>
      <c r="B3528">
        <v>-2.3962444110368963E-2</v>
      </c>
      <c r="C3528">
        <v>-7.328719893392055E-2</v>
      </c>
      <c r="D3528">
        <v>-0.12644915682255498</v>
      </c>
      <c r="E3528">
        <v>-0.91868067360166694</v>
      </c>
      <c r="F3528">
        <v>0.17835771631798544</v>
      </c>
      <c r="G3528">
        <v>-0.45318801825340793</v>
      </c>
    </row>
    <row r="3529" spans="1:7">
      <c r="A3529">
        <v>0.35270000000000001</v>
      </c>
      <c r="B3529">
        <v>-2.3964006230167811E-2</v>
      </c>
      <c r="C3529">
        <v>-7.3259971705059712E-2</v>
      </c>
      <c r="D3529">
        <v>-0.12634698792193788</v>
      </c>
      <c r="E3529">
        <v>-0.91913562779198055</v>
      </c>
      <c r="F3529">
        <v>0.17881075889112688</v>
      </c>
      <c r="G3529">
        <v>-0.45308347398315535</v>
      </c>
    </row>
    <row r="3530" spans="1:7">
      <c r="A3530">
        <v>0.3528</v>
      </c>
      <c r="B3530">
        <v>-2.3966888854872082E-2</v>
      </c>
      <c r="C3530">
        <v>-7.3233891646307114E-2</v>
      </c>
      <c r="D3530">
        <v>-0.12624626931179783</v>
      </c>
      <c r="E3530">
        <v>-0.9195898494445981</v>
      </c>
      <c r="F3530">
        <v>0.17926247848146679</v>
      </c>
      <c r="G3530">
        <v>-0.45297880848976413</v>
      </c>
    </row>
    <row r="3531" spans="1:7">
      <c r="A3531">
        <v>0.35289999999999999</v>
      </c>
      <c r="B3531">
        <v>-2.3971017353014989E-2</v>
      </c>
      <c r="C3531">
        <v>-7.3208884272562891E-2</v>
      </c>
      <c r="D3531">
        <v>-0.1261469259672463</v>
      </c>
      <c r="E3531">
        <v>-0.92004326318015683</v>
      </c>
      <c r="F3531">
        <v>0.17971294712215963</v>
      </c>
      <c r="G3531">
        <v>-0.45287394703743578</v>
      </c>
    </row>
    <row r="3532" spans="1:7">
      <c r="A3532">
        <v>0.35300000000000004</v>
      </c>
      <c r="B3532">
        <v>0.11909492115352682</v>
      </c>
      <c r="C3532">
        <v>6.9886363133334406E-2</v>
      </c>
      <c r="D3532">
        <v>1.7022355389650912E-2</v>
      </c>
      <c r="E3532">
        <v>-0.77742455610785</v>
      </c>
      <c r="F3532">
        <v>0.32323347462708857</v>
      </c>
      <c r="G3532">
        <v>-0.30969757703310125</v>
      </c>
    </row>
    <row r="3533" spans="1:7">
      <c r="A3533">
        <v>0.35310000000000002</v>
      </c>
      <c r="B3533">
        <v>0.1190884709880411</v>
      </c>
      <c r="C3533">
        <v>6.9909355216847047E-2</v>
      </c>
      <c r="D3533">
        <v>1.7119201640120707E-2</v>
      </c>
      <c r="E3533">
        <v>-0.77787610968788967</v>
      </c>
      <c r="F3533">
        <v>0.32368157379755946</v>
      </c>
      <c r="G3533">
        <v>-0.30959217573251191</v>
      </c>
    </row>
    <row r="3534" spans="1:7">
      <c r="A3534">
        <v>0.35320000000000001</v>
      </c>
      <c r="B3534">
        <v>0.11908077795804228</v>
      </c>
      <c r="C3534">
        <v>6.9931190411949729E-2</v>
      </c>
      <c r="D3534">
        <v>1.7214847319438675E-2</v>
      </c>
      <c r="E3534">
        <v>-0.77832671255585517</v>
      </c>
      <c r="F3534">
        <v>0.32412836811464701</v>
      </c>
      <c r="G3534">
        <v>-0.30948662658466652</v>
      </c>
    </row>
    <row r="3535" spans="1:7">
      <c r="A3535">
        <v>0.3533</v>
      </c>
      <c r="B3535">
        <v>0.11907173971608165</v>
      </c>
      <c r="C3535">
        <v>6.9951754848972314E-2</v>
      </c>
      <c r="D3535">
        <v>1.730919955991439E-2</v>
      </c>
      <c r="E3535">
        <v>-0.7787764797249086</v>
      </c>
      <c r="F3535">
        <v>0.32457376571505858</v>
      </c>
      <c r="G3535">
        <v>-0.30938104356414431</v>
      </c>
    </row>
    <row r="3536" spans="1:7">
      <c r="A3536">
        <v>0.35339999999999999</v>
      </c>
      <c r="B3536">
        <v>0.11906125652542876</v>
      </c>
      <c r="C3536">
        <v>6.9970937567845226E-2</v>
      </c>
      <c r="D3536">
        <v>1.7402167856400474E-2</v>
      </c>
      <c r="E3536">
        <v>-0.77922552213503082</v>
      </c>
      <c r="F3536">
        <v>0.3250176775672734</v>
      </c>
      <c r="G3536">
        <v>-0.30927553720541123</v>
      </c>
    </row>
    <row r="3537" spans="1:7">
      <c r="A3537">
        <v>0.35350000000000004</v>
      </c>
      <c r="B3537">
        <v>0.11904923121979705</v>
      </c>
      <c r="C3537">
        <v>6.9988630473786451E-2</v>
      </c>
      <c r="D3537">
        <v>1.7493664030969747E-2</v>
      </c>
      <c r="E3537">
        <v>-0.77967394674355095</v>
      </c>
      <c r="F3537">
        <v>0.3254600174101081</v>
      </c>
      <c r="G3537">
        <v>-0.30917021466324768</v>
      </c>
    </row>
    <row r="3538" spans="1:7">
      <c r="A3538">
        <v>0.35360000000000003</v>
      </c>
      <c r="B3538">
        <v>0.11903556916344549</v>
      </c>
      <c r="C3538">
        <v>7.0004728293425522E-2</v>
      </c>
      <c r="D3538">
        <v>1.758360219796451E-2</v>
      </c>
      <c r="E3538">
        <v>-0.7801218566130077</v>
      </c>
      <c r="F3538">
        <v>0.32590070169155805</v>
      </c>
      <c r="G3538">
        <v>-0.30906517977253661</v>
      </c>
    </row>
    <row r="3539" spans="1:7">
      <c r="A3539">
        <v>0.35370000000000001</v>
      </c>
      <c r="B3539">
        <v>0.11902017821166533</v>
      </c>
      <c r="C3539">
        <v>7.0019128531368935E-2</v>
      </c>
      <c r="D3539">
        <v>1.7671898729407332E-2</v>
      </c>
      <c r="E3539">
        <v>-0.78056935099650138</v>
      </c>
      <c r="F3539">
        <v>0.32633964950797967</v>
      </c>
      <c r="G3539">
        <v>-0.30896053310738864</v>
      </c>
    </row>
    <row r="3540" spans="1:7">
      <c r="A3540">
        <v>0.3538</v>
      </c>
      <c r="B3540">
        <v>0.11900296867165316</v>
      </c>
      <c r="C3540">
        <v>7.0031731427207866E-2</v>
      </c>
      <c r="D3540">
        <v>1.7758472220776866E-2</v>
      </c>
      <c r="E3540">
        <v>-0.78101652542068523</v>
      </c>
      <c r="F3540">
        <v>0.32677678254367948</v>
      </c>
      <c r="G3540">
        <v>-0.30885637203958366</v>
      </c>
    </row>
    <row r="3541" spans="1:7">
      <c r="A3541">
        <v>0.35389999999999999</v>
      </c>
      <c r="B3541">
        <v>0.11898385326377214</v>
      </c>
      <c r="C3541">
        <v>7.0042439912972654E-2</v>
      </c>
      <c r="D3541">
        <v>1.7843243457147828E-2</v>
      </c>
      <c r="E3541">
        <v>-0.78146347176653441</v>
      </c>
      <c r="F3541">
        <v>0.32721202501096613</v>
      </c>
      <c r="G3541">
        <v>-0.30875279079631096</v>
      </c>
    </row>
    <row r="3542" spans="1:7">
      <c r="A3542">
        <v>0.35400000000000004</v>
      </c>
      <c r="B3542">
        <v>0.3427019164982914</v>
      </c>
      <c r="C3542">
        <v>0.29379032898577329</v>
      </c>
      <c r="D3542">
        <v>0.2416653047942523</v>
      </c>
      <c r="E3542">
        <v>-0.55817110893360655</v>
      </c>
      <c r="F3542">
        <v>0.55138447300513838</v>
      </c>
      <c r="G3542">
        <v>-8.4910711102774317E-2</v>
      </c>
    </row>
    <row r="3543" spans="1:7">
      <c r="A3543">
        <v>0.35410000000000003</v>
      </c>
      <c r="B3543">
        <v>0.34267878454408285</v>
      </c>
      <c r="C3543">
        <v>0.29379676054835624</v>
      </c>
      <c r="D3543">
        <v>0.24174630930959129</v>
      </c>
      <c r="E3543">
        <v>-0.55861792018505163</v>
      </c>
      <c r="F3543">
        <v>0.55181574480600915</v>
      </c>
      <c r="G3543">
        <v>-8.4808746309591676E-2</v>
      </c>
    </row>
    <row r="3544" spans="1:7">
      <c r="A3544">
        <v>0.35420000000000001</v>
      </c>
      <c r="B3544">
        <v>0.34265344233938189</v>
      </c>
      <c r="C3544">
        <v>0.29380037351281718</v>
      </c>
      <c r="D3544">
        <v>0.2418252767328255</v>
      </c>
      <c r="E3544">
        <v>-0.55906512224593841</v>
      </c>
      <c r="F3544">
        <v>0.55224486646540438</v>
      </c>
      <c r="G3544">
        <v>-8.4708216362102406E-2</v>
      </c>
    </row>
    <row r="3545" spans="1:7">
      <c r="A3545">
        <v>0.3543</v>
      </c>
      <c r="B3545">
        <v>0.34262558752695416</v>
      </c>
      <c r="C3545">
        <v>0.29380073549318375</v>
      </c>
      <c r="D3545">
        <v>0.24190192382663689</v>
      </c>
      <c r="E3545">
        <v>-0.55951315322495598</v>
      </c>
      <c r="F3545">
        <v>0.55267162033403594</v>
      </c>
      <c r="G3545">
        <v>-8.460952456656845E-2</v>
      </c>
    </row>
    <row r="3546" spans="1:7">
      <c r="A3546">
        <v>0.35439999999999999</v>
      </c>
      <c r="B3546">
        <v>0.34259492519963564</v>
      </c>
      <c r="C3546">
        <v>0.29379742456782321</v>
      </c>
      <c r="D3546">
        <v>0.24197597429538042</v>
      </c>
      <c r="E3546">
        <v>-0.55996243586717909</v>
      </c>
      <c r="F3546">
        <v>0.55309579547666954</v>
      </c>
      <c r="G3546">
        <v>-8.4513062414686591E-2</v>
      </c>
    </row>
    <row r="3547" spans="1:7">
      <c r="A3547">
        <v>0.35450000000000004</v>
      </c>
      <c r="B3547">
        <v>0.34256116780228796</v>
      </c>
      <c r="C3547">
        <v>0.29379002912995755</v>
      </c>
      <c r="D3547">
        <v>0.24204715868633464</v>
      </c>
      <c r="E3547">
        <v>-0.56041337784167755</v>
      </c>
      <c r="F3547">
        <v>0.55351718748394696</v>
      </c>
      <c r="G3547">
        <v>-8.4419209777987725E-2</v>
      </c>
    </row>
    <row r="3548" spans="1:7">
      <c r="A3548">
        <v>0.35460000000000003</v>
      </c>
      <c r="B3548">
        <v>0.34252403503590978</v>
      </c>
      <c r="C3548">
        <v>0.29377814773988042</v>
      </c>
      <c r="D3548">
        <v>0.24211521429242389</v>
      </c>
      <c r="E3548">
        <v>-0.56086637201352185</v>
      </c>
      <c r="F3548">
        <v>0.55393559828076477</v>
      </c>
      <c r="G3548">
        <v>-8.4328335098998453E-2</v>
      </c>
    </row>
    <row r="3549" spans="1:7">
      <c r="A3549">
        <v>0.35470000000000002</v>
      </c>
      <c r="B3549">
        <v>0.34248325376378741</v>
      </c>
      <c r="C3549">
        <v>0.29376138897884996</v>
      </c>
      <c r="D3549">
        <v>0.24217988505637411</v>
      </c>
      <c r="E3549">
        <v>-0.56132179670187465</v>
      </c>
      <c r="F3549">
        <v>0.55435083593187873</v>
      </c>
      <c r="G3549">
        <v>-8.4240795579107797E-2</v>
      </c>
    </row>
    <row r="3550" spans="1:7">
      <c r="A3550">
        <v>0.3548</v>
      </c>
      <c r="B3550">
        <v>0.34243855791957323</v>
      </c>
      <c r="C3550">
        <v>0.29373937130465677</v>
      </c>
      <c r="D3550">
        <v>0.2422409214762391</v>
      </c>
      <c r="E3550">
        <v>-0.56178001592574534</v>
      </c>
      <c r="F3550">
        <v>0.55476271444536662</v>
      </c>
      <c r="G3550">
        <v>-8.4156937363098538E-2</v>
      </c>
    </row>
    <row r="3551" spans="1:7">
      <c r="A3551">
        <v>0.35489999999999999</v>
      </c>
      <c r="B3551">
        <v>0.34238968841718442</v>
      </c>
      <c r="C3551">
        <v>0.29371172290884662</v>
      </c>
      <c r="D3551">
        <v>0.24229808051225188</v>
      </c>
      <c r="E3551">
        <v>-0.5622413796388821</v>
      </c>
      <c r="F3551">
        <v>0.55517105357453522</v>
      </c>
      <c r="G3551">
        <v>-8.4077095720320461E-2</v>
      </c>
    </row>
    <row r="3552" spans="1:7">
      <c r="A3552">
        <v>0.35500000000000004</v>
      </c>
      <c r="B3552">
        <v>7.5011590454723276E-3</v>
      </c>
      <c r="C3552">
        <v>-4.1157152441353873E-2</v>
      </c>
      <c r="D3552">
        <v>-9.2484108521987629E-2</v>
      </c>
      <c r="E3552">
        <v>-0.89754145797213036</v>
      </c>
      <c r="F3552">
        <v>0.22074044460187314</v>
      </c>
      <c r="G3552">
        <v>-0.41883682923944354</v>
      </c>
    </row>
    <row r="3553" spans="1:7">
      <c r="A3553">
        <v>0.35510000000000003</v>
      </c>
      <c r="B3553">
        <v>7.4429557506117128E-3</v>
      </c>
      <c r="C3553">
        <v>-4.119647251179348E-2</v>
      </c>
      <c r="D3553">
        <v>-9.2435806716556712E-2</v>
      </c>
      <c r="E3553">
        <v>-0.89800958180189971</v>
      </c>
      <c r="F3553">
        <v>0.22114061955096859</v>
      </c>
      <c r="G3553">
        <v>-0.41876545129490694</v>
      </c>
    </row>
    <row r="3554" spans="1:7">
      <c r="A3554">
        <v>0.35520000000000002</v>
      </c>
      <c r="B3554">
        <v>7.3796176019809145E-3</v>
      </c>
      <c r="C3554">
        <v>-4.1240828546830421E-2</v>
      </c>
      <c r="D3554">
        <v>-9.2392635060765116E-2</v>
      </c>
      <c r="E3554">
        <v>-0.89848045066898985</v>
      </c>
      <c r="F3554">
        <v>0.22153581780162696</v>
      </c>
      <c r="G3554">
        <v>-0.4186976625301233</v>
      </c>
    </row>
    <row r="3555" spans="1:7">
      <c r="A3555">
        <v>0.3553</v>
      </c>
      <c r="B3555">
        <v>7.3112799472818679E-3</v>
      </c>
      <c r="C3555">
        <v>-4.1290082883531198E-2</v>
      </c>
      <c r="D3555">
        <v>-9.2354462635743317E-2</v>
      </c>
      <c r="E3555">
        <v>-0.89895389091120415</v>
      </c>
      <c r="F3555">
        <v>0.22192618137995071</v>
      </c>
      <c r="G3555">
        <v>-0.41863330794512504</v>
      </c>
    </row>
    <row r="3556" spans="1:7">
      <c r="A3556">
        <v>0.35539999999999999</v>
      </c>
      <c r="B3556">
        <v>7.2380762728285752E-3</v>
      </c>
      <c r="C3556">
        <v>-4.1344099845143312E-2</v>
      </c>
      <c r="D3556">
        <v>-9.232116040161209E-2</v>
      </c>
      <c r="E3556">
        <v>-0.89942973243583291</v>
      </c>
      <c r="F3556">
        <v>0.22231184910902771</v>
      </c>
      <c r="G3556">
        <v>-0.41857223541810096</v>
      </c>
    </row>
    <row r="3557" spans="1:7">
      <c r="A3557">
        <v>0.35550000000000004</v>
      </c>
      <c r="B3557">
        <v>7.160138216379508E-3</v>
      </c>
      <c r="C3557">
        <v>-4.1402745719511636E-2</v>
      </c>
      <c r="D3557">
        <v>-9.2292601177490496E-2</v>
      </c>
      <c r="E3557">
        <v>-0.89990780870584153</v>
      </c>
      <c r="F3557">
        <v>0.22269295670408026</v>
      </c>
      <c r="G3557">
        <v>-0.41851429564825809</v>
      </c>
    </row>
    <row r="3558" spans="1:7">
      <c r="A3558">
        <v>0.35560000000000003</v>
      </c>
      <c r="B3558">
        <v>7.07759558018628E-3</v>
      </c>
      <c r="C3558">
        <v>-4.1465888737692858E-2</v>
      </c>
      <c r="D3558">
        <v>-9.2268659621655758E-2</v>
      </c>
      <c r="E3558">
        <v>-0.90038795672262761</v>
      </c>
      <c r="F3558">
        <v>0.22306963686372999</v>
      </c>
      <c r="G3558">
        <v>-0.4184593421008565</v>
      </c>
    </row>
    <row r="3559" spans="1:7">
      <c r="A3559">
        <v>0.35570000000000002</v>
      </c>
      <c r="B3559">
        <v>6.9905763442430491E-3</v>
      </c>
      <c r="C3559">
        <v>-4.1533399052777753E-2</v>
      </c>
      <c r="D3559">
        <v>-9.2249212211871878E-2</v>
      </c>
      <c r="E3559">
        <v>-0.9008700170055628</v>
      </c>
      <c r="F3559">
        <v>0.22344201935754449</v>
      </c>
      <c r="G3559">
        <v>-0.41840723095430177</v>
      </c>
    </row>
    <row r="3560" spans="1:7">
      <c r="A3560">
        <v>0.35580000000000001</v>
      </c>
      <c r="B3560">
        <v>6.899206679726877E-3</v>
      </c>
      <c r="C3560">
        <v>-4.1605148718916851E-2</v>
      </c>
      <c r="D3560">
        <v>-9.2234137225867485E-2</v>
      </c>
      <c r="E3560">
        <v>-0.90135383356852894</v>
      </c>
      <c r="F3560">
        <v>0.22381023111002404</v>
      </c>
      <c r="G3560">
        <v>-0.41835782104918873</v>
      </c>
    </row>
    <row r="3561" spans="1:7">
      <c r="A3561">
        <v>0.35589999999999999</v>
      </c>
      <c r="B3561">
        <v>6.8036109626175012E-3</v>
      </c>
      <c r="C3561">
        <v>-4.1681011670540613E-2</v>
      </c>
      <c r="D3561">
        <v>-9.2223314721979754E-2</v>
      </c>
      <c r="E3561">
        <v>-0.90183925389365127</v>
      </c>
      <c r="F3561">
        <v>0.22417439628117966</v>
      </c>
      <c r="G3561">
        <v>-0.41831097383919463</v>
      </c>
    </row>
    <row r="3562" spans="1:7">
      <c r="A3562">
        <v>0.35600000000000004</v>
      </c>
      <c r="B3562">
        <v>-9.2482439658886584E-2</v>
      </c>
      <c r="C3562">
        <v>-0.14094721514751818</v>
      </c>
      <c r="D3562">
        <v>-0.19140297796546601</v>
      </c>
      <c r="E3562">
        <v>-1.0015124803485109</v>
      </c>
      <c r="F3562">
        <v>0.12534828489776134</v>
      </c>
      <c r="G3562">
        <v>-0.51745290478981221</v>
      </c>
    </row>
    <row r="3563" spans="1:7">
      <c r="A3563">
        <v>0.35610000000000003</v>
      </c>
      <c r="B3563">
        <v>-9.258605152058097E-2</v>
      </c>
      <c r="C3563">
        <v>-0.14103077108789996</v>
      </c>
      <c r="D3563">
        <v>-0.19140045637746983</v>
      </c>
      <c r="E3563">
        <v>-1.0020005719500797</v>
      </c>
      <c r="F3563">
        <v>0.12570464043022567</v>
      </c>
      <c r="G3563">
        <v>-0.51741060290175478</v>
      </c>
    </row>
    <row r="3564" spans="1:7">
      <c r="A3564">
        <v>0.35620000000000002</v>
      </c>
      <c r="B3564">
        <v>-9.2693308780548822E-2</v>
      </c>
      <c r="C3564">
        <v>-0.14111767664249797</v>
      </c>
      <c r="D3564">
        <v>-0.19140204251882764</v>
      </c>
      <c r="E3564">
        <v>-1.002489577653193</v>
      </c>
      <c r="F3564">
        <v>0.12605724311023703</v>
      </c>
      <c r="G3564">
        <v>-0.51737004563734612</v>
      </c>
    </row>
    <row r="3565" spans="1:7">
      <c r="A3565">
        <v>0.35630000000000001</v>
      </c>
      <c r="B3565">
        <v>-9.2803978411011734E-2</v>
      </c>
      <c r="C3565">
        <v>-0.14120770820492901</v>
      </c>
      <c r="D3565">
        <v>-0.19140748586299861</v>
      </c>
      <c r="E3565">
        <v>-1.0029792590403541</v>
      </c>
      <c r="F3565">
        <v>0.12640634507515267</v>
      </c>
      <c r="G3565">
        <v>-0.51733100370833474</v>
      </c>
    </row>
    <row r="3566" spans="1:7">
      <c r="A3566">
        <v>0.35639999999999999</v>
      </c>
      <c r="B3566">
        <v>-9.2917831819140151E-2</v>
      </c>
      <c r="C3566">
        <v>-0.14130064642313922</v>
      </c>
      <c r="D3566">
        <v>-0.1914165405778343</v>
      </c>
      <c r="E3566">
        <v>-1.0034693844938471</v>
      </c>
      <c r="F3566">
        <v>0.12675219264245283</v>
      </c>
      <c r="G3566">
        <v>-0.51729325307460361</v>
      </c>
    </row>
    <row r="3567" spans="1:7">
      <c r="A3567">
        <v>0.35650000000000004</v>
      </c>
      <c r="B3567">
        <v>-9.3034644796557764E-2</v>
      </c>
      <c r="C3567">
        <v>-0.14139627614768191</v>
      </c>
      <c r="D3567">
        <v>-0.19142896547012889</v>
      </c>
      <c r="E3567">
        <v>-1.0039597290931854</v>
      </c>
      <c r="F3567">
        <v>0.12709502645969267</v>
      </c>
      <c r="G3567">
        <v>-0.51725657484842469</v>
      </c>
    </row>
    <row r="3568" spans="1:7">
      <c r="A3568">
        <v>0.35660000000000003</v>
      </c>
      <c r="B3568">
        <v>-9.3154197468689581E-2</v>
      </c>
      <c r="C3568">
        <v>-0.14149438638022627</v>
      </c>
      <c r="D3568">
        <v>-0.19144452393032285</v>
      </c>
      <c r="E3568">
        <v>-1.0044500745078948</v>
      </c>
      <c r="F3568">
        <v>0.12743508164594586</v>
      </c>
      <c r="G3568">
        <v>-0.51722075520281341</v>
      </c>
    </row>
    <row r="3569" spans="1:7">
      <c r="A3569">
        <v>0.35670000000000002</v>
      </c>
      <c r="B3569">
        <v>-9.3276274243988766E-2</v>
      </c>
      <c r="C3569">
        <v>-0.14159477022230771</v>
      </c>
      <c r="D3569">
        <v>-0.19146298387736493</v>
      </c>
      <c r="E3569">
        <v>-1.0049402088861779</v>
      </c>
      <c r="F3569">
        <v>0.12777258792520294</v>
      </c>
      <c r="G3569">
        <v>-0.51718558528373415</v>
      </c>
    </row>
    <row r="3570" spans="1:7">
      <c r="A3570">
        <v>0.35680000000000001</v>
      </c>
      <c r="B3570">
        <v>-9.3400663763072433E-2</v>
      </c>
      <c r="C3570">
        <v>-0.14169722482433134</v>
      </c>
      <c r="D3570">
        <v>-0.1914841177037605</v>
      </c>
      <c r="E3570">
        <v>-1.0054299267399753</v>
      </c>
      <c r="F3570">
        <v>0.12810776975216648</v>
      </c>
      <c r="G3570">
        <v>-0.51715086112592423</v>
      </c>
    </row>
    <row r="3571" spans="1:7">
      <c r="A3571">
        <v>0.3569</v>
      </c>
      <c r="B3571">
        <v>-9.3527158847801051E-2</v>
      </c>
      <c r="C3571">
        <v>-0.1418015513348454</v>
      </c>
      <c r="D3571">
        <v>-0.19150770222081448</v>
      </c>
      <c r="E3571">
        <v>-1.0059190288269113</v>
      </c>
      <c r="F3571">
        <v>0.12844084643086331</v>
      </c>
      <c r="G3571">
        <v>-0.51711638357211576</v>
      </c>
    </row>
    <row r="3572" spans="1:7">
      <c r="A3572">
        <v>0.35700000000000004</v>
      </c>
      <c r="B3572">
        <v>-0.11416927758660789</v>
      </c>
      <c r="C3572">
        <v>-0.16242127598636635</v>
      </c>
      <c r="D3572">
        <v>-0.21204723974036721</v>
      </c>
      <c r="E3572">
        <v>-1.0269210431658573</v>
      </c>
      <c r="F3572">
        <v>0.10825831109019855</v>
      </c>
      <c r="G3572">
        <v>-0.53759567933172703</v>
      </c>
    </row>
    <row r="3573" spans="1:7">
      <c r="A3573">
        <v>0.35710000000000003</v>
      </c>
      <c r="B3573">
        <v>-0.11429936554441911</v>
      </c>
      <c r="C3573">
        <v>-0.16252874924620464</v>
      </c>
      <c r="D3573">
        <v>-0.21207508492411886</v>
      </c>
      <c r="E3573">
        <v>-1.0274083399013549</v>
      </c>
      <c r="F3573">
        <v>0.10858782190537357</v>
      </c>
      <c r="G3573">
        <v>-0.53756109935875174</v>
      </c>
    </row>
    <row r="3574" spans="1:7">
      <c r="A3574">
        <v>0.35720000000000002</v>
      </c>
      <c r="B3574">
        <v>-0.11443092027889668</v>
      </c>
      <c r="C3574">
        <v>-0.16263747519168437</v>
      </c>
      <c r="D3574">
        <v>-0.2121047394416804</v>
      </c>
      <c r="E3574">
        <v>-1.0278944452267551</v>
      </c>
      <c r="F3574">
        <v>0.10891588940690662</v>
      </c>
      <c r="G3574">
        <v>-0.53752614992338366</v>
      </c>
    </row>
    <row r="3575" spans="1:7">
      <c r="A3575">
        <v>0.35730000000000001</v>
      </c>
      <c r="B3575">
        <v>-0.11456372799581249</v>
      </c>
      <c r="C3575">
        <v>-0.16274725029419379</v>
      </c>
      <c r="D3575">
        <v>-0.21213596667735501</v>
      </c>
      <c r="E3575">
        <v>-1.0283791642187039</v>
      </c>
      <c r="F3575">
        <v>0.10924274378288969</v>
      </c>
      <c r="G3575">
        <v>-0.53749063166149846</v>
      </c>
    </row>
    <row r="3576" spans="1:7">
      <c r="A3576">
        <v>0.3574</v>
      </c>
      <c r="B3576">
        <v>-0.1146975793602838</v>
      </c>
      <c r="C3576">
        <v>-0.16285787524996209</v>
      </c>
      <c r="D3576">
        <v>-0.21216853484580422</v>
      </c>
      <c r="E3576">
        <v>-1.0288623082415114</v>
      </c>
      <c r="F3576">
        <v>0.10956860983032228</v>
      </c>
      <c r="G3576">
        <v>-0.53745435017502807</v>
      </c>
    </row>
    <row r="3577" spans="1:7">
      <c r="A3577">
        <v>0.35750000000000004</v>
      </c>
      <c r="B3577">
        <v>-0.11483226943864322</v>
      </c>
      <c r="C3577">
        <v>-0.16296915492439012</v>
      </c>
      <c r="D3577">
        <v>-0.21220221692949348</v>
      </c>
      <c r="E3577">
        <v>-1.0293436948028962</v>
      </c>
      <c r="F3577">
        <v>0.10989370705059455</v>
      </c>
      <c r="G3577">
        <v>-0.53741711596005992</v>
      </c>
    </row>
    <row r="3578" spans="1:7">
      <c r="A3578">
        <v>0.35760000000000003</v>
      </c>
      <c r="B3578">
        <v>-0.11496759764042519</v>
      </c>
      <c r="C3578">
        <v>-0.16308089829673555</v>
      </c>
      <c r="D3578">
        <v>-0.21223679061647349</v>
      </c>
      <c r="E3578">
        <v>-1.0298231474088015</v>
      </c>
      <c r="F3578">
        <v>0.11021824973907203</v>
      </c>
      <c r="G3578">
        <v>-0.53737874433760791</v>
      </c>
    </row>
    <row r="3579" spans="1:7">
      <c r="A3579">
        <v>0.35770000000000002</v>
      </c>
      <c r="B3579">
        <v>-0.11510336766050155</v>
      </c>
      <c r="C3579">
        <v>-0.16319291840517725</v>
      </c>
      <c r="D3579">
        <v>-0.2122720382385177</v>
      </c>
      <c r="E3579">
        <v>-1.0303004954176433</v>
      </c>
      <c r="F3579">
        <v>0.11054244706915571</v>
      </c>
      <c r="G3579">
        <v>-0.53733905538687277</v>
      </c>
    </row>
    <row r="3580" spans="1:7">
      <c r="A3580">
        <v>0.35780000000000001</v>
      </c>
      <c r="B3580">
        <v>-0.11523938742138817</v>
      </c>
      <c r="C3580">
        <v>-0.16330503229225979</v>
      </c>
      <c r="D3580">
        <v>-0.21230774670962216</v>
      </c>
      <c r="E3580">
        <v>-1.0307755738943221</v>
      </c>
      <c r="F3580">
        <v>0.11086650317117365</v>
      </c>
      <c r="G3580">
        <v>-0.53729787388081718</v>
      </c>
    </row>
    <row r="3581" spans="1:7">
      <c r="A3581">
        <v>0.3579</v>
      </c>
      <c r="B3581">
        <v>-0.11537546901575357</v>
      </c>
      <c r="C3581">
        <v>-0.1634170609507315</v>
      </c>
      <c r="D3581">
        <v>-0.21234370746489173</v>
      </c>
      <c r="E3581">
        <v>-1.0312482234643063</v>
      </c>
      <c r="F3581">
        <v>0.11119061720644501</v>
      </c>
      <c r="G3581">
        <v>-0.5372550292238929</v>
      </c>
    </row>
    <row r="3582" spans="1:7">
      <c r="A3582">
        <v>0.35800000000000004</v>
      </c>
      <c r="B3582">
        <v>-0.1051813479706456</v>
      </c>
      <c r="C3582">
        <v>-0.15319874859127225</v>
      </c>
      <c r="D3582">
        <v>-0.20204963572130463</v>
      </c>
      <c r="E3582">
        <v>-1.0213882094895574</v>
      </c>
      <c r="F3582">
        <v>0.12184506411535018</v>
      </c>
      <c r="G3582">
        <v>-0.52688027471325283</v>
      </c>
    </row>
    <row r="3583" spans="1:7">
      <c r="A3583">
        <v>0.35810000000000003</v>
      </c>
      <c r="B3583">
        <v>-0.10531700893053575</v>
      </c>
      <c r="C3583">
        <v>-0.15331008589852946</v>
      </c>
      <c r="D3583">
        <v>-0.20208549710495483</v>
      </c>
      <c r="E3583">
        <v>-1.0218555366144348</v>
      </c>
      <c r="F3583">
        <v>0.1221698591585284</v>
      </c>
      <c r="G3583">
        <v>-0.52683360888937614</v>
      </c>
    </row>
    <row r="3584" spans="1:7">
      <c r="A3584">
        <v>0.35820000000000002</v>
      </c>
      <c r="B3584">
        <v>-0.10545220634185748</v>
      </c>
      <c r="C3584">
        <v>-0.15342083232937753</v>
      </c>
      <c r="D3584">
        <v>-0.20212102977176372</v>
      </c>
      <c r="E3584">
        <v>-1.0223199795431641</v>
      </c>
      <c r="F3584">
        <v>0.12249524467558817</v>
      </c>
      <c r="G3584">
        <v>-0.52678479934964884</v>
      </c>
    </row>
    <row r="3585" spans="1:7">
      <c r="A3585">
        <v>0.35830000000000001</v>
      </c>
      <c r="B3585">
        <v>-0.10558677999644628</v>
      </c>
      <c r="C3585">
        <v>-0.15353083451737426</v>
      </c>
      <c r="D3585">
        <v>-0.20215605776262091</v>
      </c>
      <c r="E3585">
        <v>-1.0227814099352683</v>
      </c>
      <c r="F3585">
        <v>0.1228213855655097</v>
      </c>
      <c r="G3585">
        <v>-0.52673370322650903</v>
      </c>
    </row>
    <row r="3586" spans="1:7">
      <c r="A3586">
        <v>0.3584</v>
      </c>
      <c r="B3586">
        <v>-0.10572057330424833</v>
      </c>
      <c r="C3586">
        <v>-0.15363994254022462</v>
      </c>
      <c r="D3586">
        <v>-0.20219040899885687</v>
      </c>
      <c r="E3586">
        <v>-1.0232397039546006</v>
      </c>
      <c r="F3586">
        <v>0.12314844243993714</v>
      </c>
      <c r="G3586">
        <v>-0.52668018173057318</v>
      </c>
    </row>
    <row r="3587" spans="1:7">
      <c r="A3587">
        <v>0.35850000000000004</v>
      </c>
      <c r="B3587">
        <v>-0.10585343324150687</v>
      </c>
      <c r="C3587">
        <v>-0.15374800987166726</v>
      </c>
      <c r="D3587">
        <v>-0.2022239152284584</v>
      </c>
      <c r="E3587">
        <v>-1.023694742138888</v>
      </c>
      <c r="F3587">
        <v>0.12347657167096146</v>
      </c>
      <c r="G3587">
        <v>-0.52662410010106886</v>
      </c>
    </row>
    <row r="3588" spans="1:7">
      <c r="A3588">
        <v>0.35860000000000003</v>
      </c>
      <c r="B3588">
        <v>-0.1059852102992922</v>
      </c>
      <c r="C3588">
        <v>-0.15385489333377667</v>
      </c>
      <c r="D3588">
        <v>-0.20225641197270683</v>
      </c>
      <c r="E3588">
        <v>-1.0241464092709067</v>
      </c>
      <c r="F3588">
        <v>0.12380592543645866</v>
      </c>
      <c r="G3588">
        <v>-0.5265653275573029</v>
      </c>
    </row>
    <row r="3589" spans="1:7">
      <c r="A3589">
        <v>0.35870000000000002</v>
      </c>
      <c r="B3589">
        <v>-0.10611575843238796</v>
      </c>
      <c r="C3589">
        <v>-0.15396045304968897</v>
      </c>
      <c r="D3589">
        <v>-0.20228773847325421</v>
      </c>
      <c r="E3589">
        <v>-1.0245945942514079</v>
      </c>
      <c r="F3589">
        <v>0.12413665176318361</v>
      </c>
      <c r="G3589">
        <v>-0.52650373725106647</v>
      </c>
    </row>
    <row r="3590" spans="1:7">
      <c r="A3590">
        <v>0.35880000000000001</v>
      </c>
      <c r="B3590">
        <v>-0.10624493500854948</v>
      </c>
      <c r="C3590">
        <v>-0.15406455239675498</v>
      </c>
      <c r="D3590">
        <v>-0.20231773763963368</v>
      </c>
      <c r="E3590">
        <v>-1.0250391899738891</v>
      </c>
      <c r="F3590">
        <v>0.12446889456781149</v>
      </c>
      <c r="G3590">
        <v>-0.52643920621988605</v>
      </c>
    </row>
    <row r="3591" spans="1:7">
      <c r="A3591">
        <v>0.3589</v>
      </c>
      <c r="B3591">
        <v>-0.10637260075814536</v>
      </c>
      <c r="C3591">
        <v>-0.15416705796011954</v>
      </c>
      <c r="D3591">
        <v>-0.20234625599722023</v>
      </c>
      <c r="E3591">
        <v>-1.025480093201306</v>
      </c>
      <c r="F3591">
        <v>0.12480279369610825</v>
      </c>
      <c r="G3591">
        <v>-0.52637161534103183</v>
      </c>
    </row>
    <row r="3592" spans="1:7">
      <c r="A3592">
        <v>0.35900000000000004</v>
      </c>
      <c r="B3592">
        <v>-5.5567902422941184E-2</v>
      </c>
      <c r="C3592">
        <v>-0.10333712218548197</v>
      </c>
      <c r="D3592">
        <v>-0.15144242633438676</v>
      </c>
      <c r="E3592">
        <v>-0.97498648714354474</v>
      </c>
      <c r="F3592">
        <v>0.17606920226165726</v>
      </c>
      <c r="G3592">
        <v>-0.47537013198494538</v>
      </c>
    </row>
    <row r="3593" spans="1:7">
      <c r="A3593">
        <v>0.35910000000000003</v>
      </c>
      <c r="B3593">
        <v>-5.5692147508980661E-2</v>
      </c>
      <c r="C3593">
        <v>-0.10343602766066429</v>
      </c>
      <c r="D3593">
        <v>-0.15146759029472356</v>
      </c>
      <c r="E3593">
        <v>-0.97541964067832909</v>
      </c>
      <c r="F3593">
        <v>0.1764067190579926</v>
      </c>
      <c r="G3593">
        <v>-0.47529604352193416</v>
      </c>
    </row>
    <row r="3594" spans="1:7">
      <c r="A3594">
        <v>0.35920000000000002</v>
      </c>
      <c r="B3594">
        <v>-5.5814535030591639E-2</v>
      </c>
      <c r="C3594">
        <v>-0.10353294540003244</v>
      </c>
      <c r="D3594">
        <v>-0.15149098799143257</v>
      </c>
      <c r="E3594">
        <v>-0.97584871197409917</v>
      </c>
      <c r="F3594">
        <v>0.17674604397159793</v>
      </c>
      <c r="G3594">
        <v>-0.47521852581705493</v>
      </c>
    </row>
    <row r="3595" spans="1:7">
      <c r="A3595">
        <v>0.35930000000000001</v>
      </c>
      <c r="B3595">
        <v>-5.5934998108551959E-2</v>
      </c>
      <c r="C3595">
        <v>-0.1036278094530303</v>
      </c>
      <c r="D3595">
        <v>-0.15151254928083269</v>
      </c>
      <c r="E3595">
        <v>-0.97627366748916766</v>
      </c>
      <c r="F3595">
        <v>0.17708723177981428</v>
      </c>
      <c r="G3595">
        <v>-0.47513752876167897</v>
      </c>
    </row>
    <row r="3596" spans="1:7">
      <c r="A3596">
        <v>0.3594</v>
      </c>
      <c r="B3596">
        <v>-5.6053471612178996E-2</v>
      </c>
      <c r="C3596">
        <v>-0.10372055558672511</v>
      </c>
      <c r="D3596">
        <v>-0.15153220580209403</v>
      </c>
      <c r="E3596">
        <v>-0.97669447521960528</v>
      </c>
      <c r="F3596">
        <v>0.17743033515700307</v>
      </c>
      <c r="G3596">
        <v>-0.47505300436448233</v>
      </c>
    </row>
    <row r="3597" spans="1:7">
      <c r="A3597">
        <v>0.35950000000000004</v>
      </c>
      <c r="B3597">
        <v>-5.6169892132457377E-2</v>
      </c>
      <c r="C3597">
        <v>-0.10381112126067382</v>
      </c>
      <c r="D3597">
        <v>-0.15154989095084659</v>
      </c>
      <c r="E3597">
        <v>-0.97711110464523776</v>
      </c>
      <c r="F3597">
        <v>0.1777754046943911</v>
      </c>
      <c r="G3597">
        <v>-0.47496490672316655</v>
      </c>
    </row>
    <row r="3598" spans="1:7">
      <c r="A3598">
        <v>0.35960000000000003</v>
      </c>
      <c r="B3598">
        <v>-5.6284197955459359E-2</v>
      </c>
      <c r="C3598">
        <v>-0.10389944560205588</v>
      </c>
      <c r="D3598">
        <v>-0.15156553985306598</v>
      </c>
      <c r="E3598">
        <v>-0.97752352667706788</v>
      </c>
      <c r="F3598">
        <v>0.17812248891983942</v>
      </c>
      <c r="G3598">
        <v>-0.47487319199619221</v>
      </c>
    </row>
    <row r="3599" spans="1:7">
      <c r="A3599">
        <v>0.35970000000000002</v>
      </c>
      <c r="B3599">
        <v>-5.6396329036059623E-2</v>
      </c>
      <c r="C3599">
        <v>-0.10398546938107245</v>
      </c>
      <c r="D3599">
        <v>-0.15157908933924613</v>
      </c>
      <c r="E3599">
        <v>-0.97793171360609721</v>
      </c>
      <c r="F3599">
        <v>0.17847163431756352</v>
      </c>
      <c r="G3599">
        <v>-0.47477781837451449</v>
      </c>
    </row>
    <row r="3600" spans="1:7">
      <c r="A3600">
        <v>0.35980000000000001</v>
      </c>
      <c r="B3600">
        <v>-5.6506226971947626E-2</v>
      </c>
      <c r="C3600">
        <v>-0.10406913498661652</v>
      </c>
      <c r="D3600">
        <v>-0.15159047791885172</v>
      </c>
      <c r="E3600">
        <v>-0.97833563905352405</v>
      </c>
      <c r="F3600">
        <v>0.17882288534782981</v>
      </c>
      <c r="G3600">
        <v>-0.47467874605330956</v>
      </c>
    </row>
    <row r="3601" spans="1:7">
      <c r="A3601">
        <v>0.3599</v>
      </c>
      <c r="B3601">
        <v>-5.6613834977931266E-2</v>
      </c>
      <c r="C3601">
        <v>-0.10415038640220242</v>
      </c>
      <c r="D3601">
        <v>-0.15159964575505125</v>
      </c>
      <c r="E3601">
        <v>-0.97873527792229065</v>
      </c>
      <c r="F3601">
        <v>0.17917628446665229</v>
      </c>
      <c r="G3601">
        <v>-0.47457593720368307</v>
      </c>
    </row>
    <row r="3602" spans="1:7">
      <c r="A3602">
        <v>0.36000000000000004</v>
      </c>
      <c r="B3602">
        <v>0.10445982706431689</v>
      </c>
      <c r="C3602">
        <v>5.6949755742691455E-2</v>
      </c>
      <c r="D3602">
        <v>9.5723902851228004E-3</v>
      </c>
      <c r="E3602">
        <v>-0.81795168142510177</v>
      </c>
      <c r="F3602">
        <v>0.34071079707036372</v>
      </c>
      <c r="G3602">
        <v>-0.31329043101949916</v>
      </c>
    </row>
    <row r="3603" spans="1:7">
      <c r="A3603">
        <v>0.36010000000000003</v>
      </c>
      <c r="B3603">
        <v>0.10435689875544529</v>
      </c>
      <c r="C3603">
        <v>5.6873604479698248E-2</v>
      </c>
      <c r="D3603">
        <v>9.5676550955277051E-3</v>
      </c>
      <c r="E3603">
        <v>-0.81834241523997797</v>
      </c>
      <c r="F3603">
        <v>0.34106825515951489</v>
      </c>
      <c r="G3603">
        <v>-0.31317996820136107</v>
      </c>
    </row>
    <row r="3604" spans="1:7">
      <c r="A3604">
        <v>0.36020000000000002</v>
      </c>
      <c r="B3604">
        <v>0.10425616233936896</v>
      </c>
      <c r="C3604">
        <v>5.6800105966592351E-2</v>
      </c>
      <c r="D3604">
        <v>9.5648235392067349E-3</v>
      </c>
      <c r="E3604">
        <v>-0.81872841467846935</v>
      </c>
      <c r="F3604">
        <v>0.34142714459021783</v>
      </c>
      <c r="G3604">
        <v>-0.3130656564836336</v>
      </c>
    </row>
    <row r="3605" spans="1:7">
      <c r="A3605">
        <v>0.36030000000000001</v>
      </c>
      <c r="B3605">
        <v>0.10415747530795105</v>
      </c>
      <c r="C3605">
        <v>5.6729102866543091E-2</v>
      </c>
      <c r="D3605">
        <v>9.5637668609640514E-3</v>
      </c>
      <c r="E3605">
        <v>-0.81910987011435399</v>
      </c>
      <c r="F3605">
        <v>0.34178732460435146</v>
      </c>
      <c r="G3605">
        <v>-0.31294767188413075</v>
      </c>
    </row>
    <row r="3606" spans="1:7">
      <c r="A3606">
        <v>0.3604</v>
      </c>
      <c r="B3606">
        <v>0.104060698119262</v>
      </c>
      <c r="C3606">
        <v>5.666044107802426E-2</v>
      </c>
      <c r="D3606">
        <v>9.5643589560596709E-3</v>
      </c>
      <c r="E3606">
        <v>-0.81948696657184905</v>
      </c>
      <c r="F3606">
        <v>0.34214865741226785</v>
      </c>
      <c r="G3606">
        <v>-0.31282618643851012</v>
      </c>
    </row>
    <row r="3607" spans="1:7">
      <c r="A3607">
        <v>0.36050000000000004</v>
      </c>
      <c r="B3607">
        <v>0.10396569415621748</v>
      </c>
      <c r="C3607">
        <v>5.6593969686112633E-2</v>
      </c>
      <c r="D3607">
        <v>9.5664763265901342E-3</v>
      </c>
      <c r="E3607">
        <v>-0.81985988388581643</v>
      </c>
      <c r="F3607">
        <v>0.34251100817353808</v>
      </c>
      <c r="G3607">
        <v>-0.31270136825004202</v>
      </c>
    </row>
    <row r="3608" spans="1:7">
      <c r="A3608">
        <v>0.36060000000000003</v>
      </c>
      <c r="B3608">
        <v>0.1038723296834716</v>
      </c>
      <c r="C3608">
        <v>5.6529540917198862E-2</v>
      </c>
      <c r="D3608">
        <v>9.5699980433741061E-3</v>
      </c>
      <c r="E3608">
        <v>-0.82022879685464678</v>
      </c>
      <c r="F3608">
        <v>0.34287424497553398</v>
      </c>
      <c r="G3608">
        <v>-0.31257338153987491</v>
      </c>
    </row>
    <row r="3609" spans="1:7">
      <c r="A3609">
        <v>0.36070000000000002</v>
      </c>
      <c r="B3609">
        <v>0.10378047380422739</v>
      </c>
      <c r="C3609">
        <v>5.6467010095206494E-2</v>
      </c>
      <c r="D3609">
        <v>9.574805710021117E-3</v>
      </c>
      <c r="E3609">
        <v>-0.82059387538623518</v>
      </c>
      <c r="F3609">
        <v>0.3432382388100006</v>
      </c>
      <c r="G3609">
        <v>-0.3124423866977295</v>
      </c>
    </row>
    <row r="3610" spans="1:7">
      <c r="A3610">
        <v>0.36080000000000001</v>
      </c>
      <c r="B3610">
        <v>0.10368999841779702</v>
      </c>
      <c r="C3610">
        <v>5.6406235598347454E-2</v>
      </c>
      <c r="D3610">
        <v>9.5807834275092318E-3</v>
      </c>
      <c r="E3610">
        <v>-0.82095528463743905</v>
      </c>
      <c r="F3610">
        <v>0.34360286354776265</v>
      </c>
      <c r="G3610">
        <v>-0.31230854033296007</v>
      </c>
    </row>
    <row r="3611" spans="1:7">
      <c r="A3611">
        <v>0.3609</v>
      </c>
      <c r="B3611">
        <v>0.10360077817791247</v>
      </c>
      <c r="C3611">
        <v>5.6347078816382012E-2</v>
      </c>
      <c r="D3611">
        <v>9.5878177591988134E-3</v>
      </c>
      <c r="E3611">
        <v>-0.82131318514738427</v>
      </c>
      <c r="F3611">
        <v>0.34396799591170701</v>
      </c>
      <c r="G3611">
        <v>-0.31217199532591822</v>
      </c>
    </row>
    <row r="3612" spans="1:7">
      <c r="A3612">
        <v>0.36100000000000004</v>
      </c>
      <c r="B3612">
        <v>-0.12856418052592167</v>
      </c>
      <c r="C3612">
        <v>-0.17578746686932067</v>
      </c>
      <c r="D3612">
        <v>-0.22248107328140865</v>
      </c>
      <c r="E3612">
        <v>-1.0537446039426546</v>
      </c>
      <c r="F3612">
        <v>0.1122566444704822</v>
      </c>
      <c r="G3612">
        <v>-0.54410977185724829</v>
      </c>
    </row>
    <row r="3613" spans="1:7">
      <c r="A3613">
        <v>0.36110000000000003</v>
      </c>
      <c r="B3613">
        <v>-0.12865118153412203</v>
      </c>
      <c r="C3613">
        <v>-0.1758438384809029</v>
      </c>
      <c r="D3613">
        <v>-0.22247210657142258</v>
      </c>
      <c r="E3613">
        <v>-1.054096202251507</v>
      </c>
      <c r="F3613">
        <v>0.11262279423697813</v>
      </c>
      <c r="G3613">
        <v>-0.5439682884724335</v>
      </c>
    </row>
    <row r="3614" spans="1:7">
      <c r="A3614">
        <v>0.36120000000000002</v>
      </c>
      <c r="B3614">
        <v>-0.1287369530680702</v>
      </c>
      <c r="C3614">
        <v>-0.1758988945633444</v>
      </c>
      <c r="D3614">
        <v>-0.22246191719069053</v>
      </c>
      <c r="E3614">
        <v>-1.0544450594808346</v>
      </c>
      <c r="F3614">
        <v>0.11299000852619021</v>
      </c>
      <c r="G3614">
        <v>-0.54382438672878886</v>
      </c>
    </row>
    <row r="3615" spans="1:7">
      <c r="A3615">
        <v>0.36130000000000001</v>
      </c>
      <c r="B3615">
        <v>-0.12882133495830139</v>
      </c>
      <c r="C3615">
        <v>-0.17595248335100244</v>
      </c>
      <c r="D3615">
        <v>-0.22245032455595037</v>
      </c>
      <c r="E3615">
        <v>-1.0547910384102723</v>
      </c>
      <c r="F3615">
        <v>0.11335845309970549</v>
      </c>
      <c r="G3615">
        <v>-0.54367793049528024</v>
      </c>
    </row>
    <row r="3616" spans="1:7">
      <c r="A3616">
        <v>0.3614</v>
      </c>
      <c r="B3616">
        <v>-0.12890417079617933</v>
      </c>
      <c r="C3616">
        <v>-0.17600445666654263</v>
      </c>
      <c r="D3616">
        <v>-0.22243715226228744</v>
      </c>
      <c r="E3616">
        <v>-1.0551340060334269</v>
      </c>
      <c r="F3616">
        <v>0.11372828882043809</v>
      </c>
      <c r="G3616">
        <v>-0.54352878800395477</v>
      </c>
    </row>
    <row r="3617" spans="1:7">
      <c r="A3617">
        <v>0.36150000000000004</v>
      </c>
      <c r="B3617">
        <v>-0.12898530787716123</v>
      </c>
      <c r="C3617">
        <v>-0.17605466987006846</v>
      </c>
      <c r="D3617">
        <v>-0.2224222280250201</v>
      </c>
      <c r="E3617">
        <v>-1.0554738334381235</v>
      </c>
      <c r="F3617">
        <v>0.11409967170638727</v>
      </c>
      <c r="G3617">
        <v>-0.5433768317903731</v>
      </c>
    </row>
    <row r="3618" spans="1:7">
      <c r="A3618">
        <v>0.36160000000000003</v>
      </c>
      <c r="B3618">
        <v>-0.12906459714442153</v>
      </c>
      <c r="C3618">
        <v>-0.17610298180879447</v>
      </c>
      <c r="D3618">
        <v>-0.22240538362222306</v>
      </c>
      <c r="E3618">
        <v>-1.0558103956876914</v>
      </c>
      <c r="F3618">
        <v>0.11447275298218132</v>
      </c>
      <c r="G3618">
        <v>-0.54322193863497059</v>
      </c>
    </row>
    <row r="3619" spans="1:7">
      <c r="A3619">
        <v>0.36170000000000002</v>
      </c>
      <c r="B3619">
        <v>-0.1291418931328554</v>
      </c>
      <c r="C3619">
        <v>-0.17614925476724697</v>
      </c>
      <c r="D3619">
        <v>-0.22238645483787955</v>
      </c>
      <c r="E3619">
        <v>-1.0561435717034189</v>
      </c>
      <c r="F3619">
        <v>0.11484767912861474</v>
      </c>
      <c r="G3619">
        <v>-0.54306398950524615</v>
      </c>
    </row>
    <row r="3620" spans="1:7">
      <c r="A3620">
        <v>0.36180000000000001</v>
      </c>
      <c r="B3620">
        <v>-0.12921705391348537</v>
      </c>
      <c r="C3620">
        <v>-0.17619335441800033</v>
      </c>
      <c r="D3620">
        <v>-0.22236528140565692</v>
      </c>
      <c r="E3620">
        <v>-1.0564732441482967</v>
      </c>
      <c r="F3620">
        <v>0.11522459193037574</v>
      </c>
      <c r="G3620">
        <v>-0.54290286949867883</v>
      </c>
    </row>
    <row r="3621" spans="1:7">
      <c r="A3621">
        <v>0.3619</v>
      </c>
      <c r="B3621">
        <v>-0.12928994103828106</v>
      </c>
      <c r="C3621">
        <v>-0.17623514977293642</v>
      </c>
      <c r="D3621">
        <v>-0.2223417069532978</v>
      </c>
      <c r="E3621">
        <v>-1.0567992993121587</v>
      </c>
      <c r="F3621">
        <v>0.11560362852215048</v>
      </c>
      <c r="G3621">
        <v>-0.54273846778628143</v>
      </c>
    </row>
    <row r="3622" spans="1:7">
      <c r="A3622">
        <v>0.36200000000000004</v>
      </c>
      <c r="B3622">
        <v>8.8600929392669503E-2</v>
      </c>
      <c r="C3622">
        <v>4.1686835743058204E-2</v>
      </c>
      <c r="D3622">
        <v>-4.3542300695422753E-3</v>
      </c>
      <c r="E3622">
        <v>-0.83916027812022942</v>
      </c>
      <c r="F3622">
        <v>0.33394627031136342</v>
      </c>
      <c r="G3622">
        <v>-0.32460932867862186</v>
      </c>
    </row>
    <row r="3623" spans="1:7">
      <c r="A3623">
        <v>0.36210000000000003</v>
      </c>
      <c r="B3623">
        <v>8.8532938002669592E-2</v>
      </c>
      <c r="C3623">
        <v>4.1650196725350419E-2</v>
      </c>
      <c r="D3623">
        <v>-4.3256812055680882E-3</v>
      </c>
      <c r="E3623">
        <v>-0.83947840499453452</v>
      </c>
      <c r="F3623">
        <v>0.33432945119797081</v>
      </c>
      <c r="G3623">
        <v>-0.32443790827546243</v>
      </c>
    </row>
    <row r="3624" spans="1:7">
      <c r="A3624">
        <v>0.36220000000000002</v>
      </c>
      <c r="B3624">
        <v>8.8467333452503905E-2</v>
      </c>
      <c r="C3624">
        <v>4.1616392062953977E-2</v>
      </c>
      <c r="D3624">
        <v>-4.2950261616461205E-3</v>
      </c>
      <c r="E3624">
        <v>-0.83979204340669855</v>
      </c>
      <c r="F3624">
        <v>0.33471397318361079</v>
      </c>
      <c r="G3624">
        <v>-0.32426279778508438</v>
      </c>
    </row>
    <row r="3625" spans="1:7">
      <c r="A3625">
        <v>0.36230000000000001</v>
      </c>
      <c r="B3625">
        <v>8.8403981616767879E-2</v>
      </c>
      <c r="C3625">
        <v>4.1585274952834261E-2</v>
      </c>
      <c r="D3625">
        <v>-4.26238719393357E-3</v>
      </c>
      <c r="E3625">
        <v>-0.84010136181535255</v>
      </c>
      <c r="F3625">
        <v>0.33509969884860008</v>
      </c>
      <c r="G3625">
        <v>-0.32408416413115931</v>
      </c>
    </row>
    <row r="3626" spans="1:7">
      <c r="A3626">
        <v>0.3624</v>
      </c>
      <c r="B3626">
        <v>8.8342751072262971E-2</v>
      </c>
      <c r="C3626">
        <v>4.1556701512550198E-2</v>
      </c>
      <c r="D3626">
        <v>-4.227884129236692E-3</v>
      </c>
      <c r="E3626">
        <v>-0.84040652422909057</v>
      </c>
      <c r="F3626">
        <v>0.33548649370247552</v>
      </c>
      <c r="G3626">
        <v>-0.32390217048030806</v>
      </c>
    </row>
    <row r="3627" spans="1:7">
      <c r="A3627">
        <v>0.36250000000000004</v>
      </c>
      <c r="B3627">
        <v>8.8283513057458407E-2</v>
      </c>
      <c r="C3627">
        <v>4.153053074020896E-2</v>
      </c>
      <c r="D3627">
        <v>-4.1916343983299242E-3</v>
      </c>
      <c r="E3627">
        <v>-0.84070769033489912</v>
      </c>
      <c r="F3627">
        <v>0.33587422616349294</v>
      </c>
      <c r="G3627">
        <v>-0.32371697629021023</v>
      </c>
    </row>
    <row r="3628" spans="1:7">
      <c r="A3628">
        <v>0.36260000000000003</v>
      </c>
      <c r="B3628">
        <v>8.8226141432692806E-2</v>
      </c>
      <c r="C3628">
        <v>4.1506624474880738E-2</v>
      </c>
      <c r="D3628">
        <v>-4.1537530688602331E-3</v>
      </c>
      <c r="E3628">
        <v>-0.84100501562085717</v>
      </c>
      <c r="F3628">
        <v>0.33626276753619661</v>
      </c>
      <c r="G3628">
        <v>-0.32352873735819698</v>
      </c>
    </row>
    <row r="3629" spans="1:7">
      <c r="A3629">
        <v>0.36270000000000002</v>
      </c>
      <c r="B3629">
        <v>8.8170512641096099E-2</v>
      </c>
      <c r="C3629">
        <v>4.1484847357459387E-2</v>
      </c>
      <c r="D3629">
        <v>-4.1143528778517791E-3</v>
      </c>
      <c r="E3629">
        <v>-0.84129865149341931</v>
      </c>
      <c r="F3629">
        <v>0.33665199198719598</v>
      </c>
      <c r="G3629">
        <v>-0.32333760587025789</v>
      </c>
    </row>
    <row r="3630" spans="1:7">
      <c r="A3630">
        <v>0.36280000000000001</v>
      </c>
      <c r="B3630">
        <v>8.8116505670210898E-2</v>
      </c>
      <c r="C3630">
        <v>4.1465066791979588E-2</v>
      </c>
      <c r="D3630">
        <v>-4.073544263805573E-3</v>
      </c>
      <c r="E3630">
        <v>-0.84158874538957462</v>
      </c>
      <c r="F3630">
        <v>0.33704177651927908</v>
      </c>
      <c r="G3630">
        <v>-0.32314373045039602</v>
      </c>
    </row>
    <row r="3631" spans="1:7">
      <c r="A3631">
        <v>0.3629</v>
      </c>
      <c r="B3631">
        <v>8.8064002014290654E-2</v>
      </c>
      <c r="C3631">
        <v>4.1447152907369222E-2</v>
      </c>
      <c r="D3631">
        <v>-4.0314353984136631E-3</v>
      </c>
      <c r="E3631">
        <v>-0.84187544088415811</v>
      </c>
      <c r="F3631">
        <v>0.33743200094398962</v>
      </c>
      <c r="G3631">
        <v>-0.32294725621026665</v>
      </c>
    </row>
    <row r="3632" spans="1:7">
      <c r="A3632">
        <v>0.36300000000000004</v>
      </c>
      <c r="B3632">
        <v>3.5646115151108937E-3</v>
      </c>
      <c r="C3632">
        <v>-4.3017295602503225E-2</v>
      </c>
      <c r="D3632">
        <v>-8.8436406340028917E-2</v>
      </c>
      <c r="E3632">
        <v>-0.92660715191472098</v>
      </c>
      <c r="F3632">
        <v>0.25337427373063937</v>
      </c>
      <c r="G3632">
        <v>-0.40719659892118609</v>
      </c>
    </row>
    <row r="3633" spans="1:7">
      <c r="A3633">
        <v>0.36310000000000003</v>
      </c>
      <c r="B3633">
        <v>3.5148051650191192E-3</v>
      </c>
      <c r="C3633">
        <v>-4.3031878082364194E-2</v>
      </c>
      <c r="D3633">
        <v>-8.8391955443314352E-2</v>
      </c>
      <c r="E3633">
        <v>-0.92688756577611664</v>
      </c>
      <c r="F3633">
        <v>0.25376516559085599</v>
      </c>
      <c r="G3633">
        <v>-0.4069953385890106</v>
      </c>
    </row>
    <row r="3634" spans="1:7">
      <c r="A3634">
        <v>0.36320000000000002</v>
      </c>
      <c r="B3634">
        <v>3.4663024352274974E-3</v>
      </c>
      <c r="C3634">
        <v>-4.3044938347736483E-2</v>
      </c>
      <c r="D3634">
        <v>-8.8346338773146016E-2</v>
      </c>
      <c r="E3634">
        <v>-0.92716511222845022</v>
      </c>
      <c r="F3634">
        <v>0.25415648733854468</v>
      </c>
      <c r="G3634">
        <v>-0.4067917996618306</v>
      </c>
    </row>
    <row r="3635" spans="1:7">
      <c r="A3635">
        <v>0.36330000000000001</v>
      </c>
      <c r="B3635">
        <v>3.4190956958535246E-3</v>
      </c>
      <c r="C3635">
        <v>-4.3056484425499697E-2</v>
      </c>
      <c r="D3635">
        <v>-8.8299563337625564E-2</v>
      </c>
      <c r="E3635">
        <v>-0.9274398078420254</v>
      </c>
      <c r="F3635">
        <v>0.2545482177203614</v>
      </c>
      <c r="G3635">
        <v>-0.40658600384954291</v>
      </c>
    </row>
    <row r="3636" spans="1:7">
      <c r="A3636">
        <v>0.3634</v>
      </c>
      <c r="B3636">
        <v>3.3731773279481736E-3</v>
      </c>
      <c r="C3636">
        <v>-4.3066524346488499E-2</v>
      </c>
      <c r="D3636">
        <v>-8.8251636141143841E-2</v>
      </c>
      <c r="E3636">
        <v>-0.92771166887969903</v>
      </c>
      <c r="F3636">
        <v>0.25494033555651363</v>
      </c>
      <c r="G3636">
        <v>-0.40637797276747267</v>
      </c>
    </row>
    <row r="3637" spans="1:7">
      <c r="A3637">
        <v>0.36349999999999999</v>
      </c>
      <c r="B3637">
        <v>3.3285397237206027E-3</v>
      </c>
      <c r="C3637">
        <v>-4.3075066145140006E-2</v>
      </c>
      <c r="D3637">
        <v>-8.8202564184010512E-2</v>
      </c>
      <c r="E3637">
        <v>-0.92798071130183024</v>
      </c>
      <c r="F3637">
        <v>0.25533281974284017</v>
      </c>
      <c r="G3637">
        <v>-0.40616772793421685</v>
      </c>
    </row>
    <row r="3638" spans="1:7">
      <c r="A3638">
        <v>0.36360000000000003</v>
      </c>
      <c r="B3638">
        <v>3.2851752867628647E-3</v>
      </c>
      <c r="C3638">
        <v>-4.3082117859137625E-2</v>
      </c>
      <c r="D3638">
        <v>-8.8152354462094351E-2</v>
      </c>
      <c r="E3638">
        <v>-0.92824695077109831</v>
      </c>
      <c r="F3638">
        <v>0.25572564925284458</v>
      </c>
      <c r="G3638">
        <v>-0.40595529076953718</v>
      </c>
    </row>
    <row r="3639" spans="1:7">
      <c r="A3639">
        <v>0.36370000000000002</v>
      </c>
      <c r="B3639">
        <v>3.2430764322683991E-3</v>
      </c>
      <c r="C3639">
        <v>-4.308768752906289E-2</v>
      </c>
      <c r="D3639">
        <v>-8.8101013966465302E-2</v>
      </c>
      <c r="E3639">
        <v>-0.9285104026571912</v>
      </c>
      <c r="F3639">
        <v>0.25611880313968433</v>
      </c>
      <c r="G3639">
        <v>-0.40574068259230262</v>
      </c>
    </row>
    <row r="3640" spans="1:7">
      <c r="A3640">
        <v>0.36380000000000001</v>
      </c>
      <c r="B3640">
        <v>3.2022355872509678E-3</v>
      </c>
      <c r="C3640">
        <v>-4.3091783198043743E-2</v>
      </c>
      <c r="D3640">
        <v>-8.8048549683040989E-2</v>
      </c>
      <c r="E3640">
        <v>-0.92877108204136949</v>
      </c>
      <c r="F3640">
        <v>0.25651226053811377</v>
      </c>
      <c r="G3640">
        <v>-0.40552392461848125</v>
      </c>
    </row>
    <row r="3641" spans="1:7">
      <c r="A3641">
        <v>0.3639</v>
      </c>
      <c r="B3641">
        <v>3.1626451907595943E-3</v>
      </c>
      <c r="C3641">
        <v>-4.3094412911403701E-2</v>
      </c>
      <c r="D3641">
        <v>-8.7994968592238543E-2</v>
      </c>
      <c r="E3641">
        <v>-0.92902900372090957</v>
      </c>
      <c r="F3641">
        <v>0.25690600066638303</v>
      </c>
      <c r="G3641">
        <v>-0.40530503795918171</v>
      </c>
    </row>
    <row r="3642" spans="1:7">
      <c r="A3642">
        <v>0.36399999999999999</v>
      </c>
      <c r="B3642">
        <v>-2.4556577468477059E-2</v>
      </c>
      <c r="C3642">
        <v>-7.0776459878885589E-2</v>
      </c>
      <c r="D3642">
        <v>-0.11562115283120011</v>
      </c>
      <c r="E3642">
        <v>-0.9569650573759968</v>
      </c>
      <c r="F3642">
        <v>0.22961912766552336</v>
      </c>
      <c r="G3642">
        <v>-0.43276491878131235</v>
      </c>
    </row>
    <row r="3643" spans="1:7">
      <c r="A3643">
        <v>0.36410000000000003</v>
      </c>
      <c r="B3643">
        <v>-2.4593680634327875E-2</v>
      </c>
      <c r="C3643">
        <v>-7.0776189443988002E-2</v>
      </c>
      <c r="D3643">
        <v>-0.11556533896119259</v>
      </c>
      <c r="E3643">
        <v>-0.95721753862749048</v>
      </c>
      <c r="F3643">
        <v>0.23001341585372023</v>
      </c>
      <c r="G3643">
        <v>-0.43254183742647689</v>
      </c>
    </row>
    <row r="3644" spans="1:7">
      <c r="A3644">
        <v>0.36420000000000002</v>
      </c>
      <c r="B3644">
        <v>-2.4629515399676727E-2</v>
      </c>
      <c r="C3644">
        <v>-7.0774469683669849E-2</v>
      </c>
      <c r="D3644">
        <v>-0.11550836656133345</v>
      </c>
      <c r="E3644">
        <v>-0.95746734534917866</v>
      </c>
      <c r="F3644">
        <v>0.23040803627509374</v>
      </c>
      <c r="G3644">
        <v>-0.4323166668813766</v>
      </c>
    </row>
    <row r="3645" spans="1:7">
      <c r="A3645">
        <v>0.36430000000000001</v>
      </c>
      <c r="B3645">
        <v>-2.466405581463782E-2</v>
      </c>
      <c r="C3645">
        <v>-7.077127500157232E-2</v>
      </c>
      <c r="D3645">
        <v>-0.11545020936445027</v>
      </c>
      <c r="E3645">
        <v>-0.95771445736651162</v>
      </c>
      <c r="F3645">
        <v>0.23080300109096516</v>
      </c>
      <c r="G3645">
        <v>-0.43208939433410476</v>
      </c>
    </row>
    <row r="3646" spans="1:7">
      <c r="A3646">
        <v>0.3644</v>
      </c>
      <c r="B3646">
        <v>-2.4697276676466373E-2</v>
      </c>
      <c r="C3646">
        <v>-7.076658057124785E-2</v>
      </c>
      <c r="D3646">
        <v>-0.1153908418530154</v>
      </c>
      <c r="E3646">
        <v>-0.9579588551331365</v>
      </c>
      <c r="F3646">
        <v>0.23119832160782075</v>
      </c>
      <c r="G3646">
        <v>-0.43186000783571327</v>
      </c>
    </row>
    <row r="3647" spans="1:7">
      <c r="A3647">
        <v>0.36449999999999999</v>
      </c>
      <c r="B3647">
        <v>-2.4729153518046054E-2</v>
      </c>
      <c r="C3647">
        <v>-7.0760362324874926E-2</v>
      </c>
      <c r="D3647">
        <v>-0.11533023924819386</v>
      </c>
      <c r="E3647">
        <v>-0.95820051971201092</v>
      </c>
      <c r="F3647">
        <v>0.23159400829155999</v>
      </c>
      <c r="G3647">
        <v>-0.43162849628289468</v>
      </c>
    </row>
    <row r="3648" spans="1:7">
      <c r="A3648">
        <v>0.36460000000000004</v>
      </c>
      <c r="B3648">
        <v>-2.4759662596507415E-2</v>
      </c>
      <c r="C3648">
        <v>-7.0752596942097234E-2</v>
      </c>
      <c r="D3648">
        <v>-0.11526837749901819</v>
      </c>
      <c r="E3648">
        <v>-0.95843943275692056</v>
      </c>
      <c r="F3648">
        <v>0.23199007078162084</v>
      </c>
      <c r="G3648">
        <v>-0.43139484940081629</v>
      </c>
    </row>
    <row r="3649" spans="1:7">
      <c r="A3649">
        <v>0.36470000000000002</v>
      </c>
      <c r="B3649">
        <v>-2.4788780881980887E-2</v>
      </c>
      <c r="C3649">
        <v>-7.074326183898183E-2</v>
      </c>
      <c r="D3649">
        <v>-0.1152052332716762</v>
      </c>
      <c r="E3649">
        <v>-0.9586755764943955</v>
      </c>
      <c r="F3649">
        <v>0.23238651790498546</v>
      </c>
      <c r="G3649">
        <v>-0.43115905772610597</v>
      </c>
    </row>
    <row r="3650" spans="1:7">
      <c r="A3650">
        <v>0.36480000000000001</v>
      </c>
      <c r="B3650">
        <v>-2.4816486046479458E-2</v>
      </c>
      <c r="C3650">
        <v>-7.0732335157101645E-2</v>
      </c>
      <c r="D3650">
        <v>-0.11514078393892113</v>
      </c>
      <c r="E3650">
        <v>-0.95890893370601682</v>
      </c>
      <c r="F3650">
        <v>0.23278335769006961</v>
      </c>
      <c r="G3650">
        <v>-0.43092111258998861</v>
      </c>
    </row>
    <row r="3651" spans="1:7">
      <c r="A3651">
        <v>0.3649</v>
      </c>
      <c r="B3651">
        <v>-2.4842756452914561E-2</v>
      </c>
      <c r="C3651">
        <v>-7.0719795752732573E-2</v>
      </c>
      <c r="D3651">
        <v>-0.11507500756959566</v>
      </c>
      <c r="E3651">
        <v>-0.95913948771110824</v>
      </c>
      <c r="F3651">
        <v>0.23318059738049859</v>
      </c>
      <c r="G3651">
        <v>-0.43068100610157384</v>
      </c>
    </row>
    <row r="3652" spans="1:7">
      <c r="A3652">
        <v>0.36499999999999999</v>
      </c>
      <c r="B3652">
        <v>8.2329680539963146E-2</v>
      </c>
      <c r="C3652">
        <v>3.649162849803167E-2</v>
      </c>
      <c r="D3652">
        <v>-7.810631234070442E-3</v>
      </c>
      <c r="E3652">
        <v>-0.85216997066559985</v>
      </c>
      <c r="F3652">
        <v>0.34077549513297789</v>
      </c>
      <c r="G3652">
        <v>-0.32324147944708814</v>
      </c>
    </row>
    <row r="3653" spans="1:7">
      <c r="A3653">
        <v>0.36510000000000004</v>
      </c>
      <c r="B3653">
        <v>8.2306298608902484E-2</v>
      </c>
      <c r="C3653">
        <v>3.6507490651005003E-2</v>
      </c>
      <c r="D3653">
        <v>-7.7422195551921646E-3</v>
      </c>
      <c r="E3653">
        <v>-0.85239473868287119</v>
      </c>
      <c r="F3653">
        <v>0.34117337342985188</v>
      </c>
      <c r="G3653">
        <v>-0.32299703954792131</v>
      </c>
    </row>
    <row r="3654" spans="1:7">
      <c r="A3654">
        <v>0.36520000000000002</v>
      </c>
      <c r="B3654">
        <v>8.2284238740656157E-2</v>
      </c>
      <c r="C3654">
        <v>3.6525004329078126E-2</v>
      </c>
      <c r="D3654">
        <v>-7.6726638873845232E-3</v>
      </c>
      <c r="E3654">
        <v>-0.85261648823084646</v>
      </c>
      <c r="F3654">
        <v>0.34157123096421294</v>
      </c>
      <c r="G3654">
        <v>-0.32275053190257075</v>
      </c>
    </row>
    <row r="3655" spans="1:7">
      <c r="A3655">
        <v>0.36530000000000001</v>
      </c>
      <c r="B3655">
        <v>8.2263391121757845E-2</v>
      </c>
      <c r="C3655">
        <v>3.6544049213057317E-2</v>
      </c>
      <c r="D3655">
        <v>-7.6020649515893268E-3</v>
      </c>
      <c r="E3655">
        <v>-0.85283534470902156</v>
      </c>
      <c r="F3655">
        <v>0.34196895700103142</v>
      </c>
      <c r="G3655">
        <v>-0.32250208841573302</v>
      </c>
    </row>
    <row r="3656" spans="1:7">
      <c r="A3656">
        <v>0.3654</v>
      </c>
      <c r="B3656">
        <v>8.2243648215789111E-2</v>
      </c>
      <c r="C3656">
        <v>3.6564507481370523E-2</v>
      </c>
      <c r="D3656">
        <v>-7.5305213777712154E-3</v>
      </c>
      <c r="E3656">
        <v>-0.85305143038499232</v>
      </c>
      <c r="F3656">
        <v>0.34236644353716927</v>
      </c>
      <c r="G3656">
        <v>-0.32225183770700322</v>
      </c>
    </row>
    <row r="3657" spans="1:7">
      <c r="A3657">
        <v>0.36549999999999999</v>
      </c>
      <c r="B3657">
        <v>8.2224904733411819E-2</v>
      </c>
      <c r="C3657">
        <v>3.6586263776724248E-2</v>
      </c>
      <c r="D3657">
        <v>-7.4581297330018614E-3</v>
      </c>
      <c r="E3657">
        <v>-0.8532648644697316</v>
      </c>
      <c r="F3657">
        <v>0.34276358526541012</v>
      </c>
      <c r="G3657">
        <v>-0.32199990516301386</v>
      </c>
    </row>
    <row r="3658" spans="1:7">
      <c r="A3658">
        <v>0.36560000000000004</v>
      </c>
      <c r="B3658">
        <v>8.2207057602646127E-2</v>
      </c>
      <c r="C3658">
        <v>3.6609205173020687E-2</v>
      </c>
      <c r="D3658">
        <v>-7.3849845492777177E-3</v>
      </c>
      <c r="E3658">
        <v>-0.85347576318984042</v>
      </c>
      <c r="F3658">
        <v>0.34316027953771788</v>
      </c>
      <c r="G3658">
        <v>-0.32174641298942641</v>
      </c>
    </row>
    <row r="3659" spans="1:7">
      <c r="A3659">
        <v>0.36570000000000003</v>
      </c>
      <c r="B3659">
        <v>8.219000593931769E-2</v>
      </c>
      <c r="C3659">
        <v>3.6633221142496897E-2</v>
      </c>
      <c r="D3659">
        <v>-7.3111783510828587E-3</v>
      </c>
      <c r="E3659">
        <v>-0.85368423985693065</v>
      </c>
      <c r="F3659">
        <v>0.34355642632780986</v>
      </c>
      <c r="G3659">
        <v>-0.32149148026273106</v>
      </c>
    </row>
    <row r="3660" spans="1:7">
      <c r="A3660">
        <v>0.36580000000000001</v>
      </c>
      <c r="B3660">
        <v>8.2173651017681593E-2</v>
      </c>
      <c r="C3660">
        <v>3.6658203523096677E-2</v>
      </c>
      <c r="D3660">
        <v>-7.2368016827075721E-3</v>
      </c>
      <c r="E3660">
        <v>-0.85389040493428525</v>
      </c>
      <c r="F3660">
        <v>0.34395192819312859</v>
      </c>
      <c r="G3660">
        <v>-0.32123522298181179</v>
      </c>
    </row>
    <row r="3661" spans="1:7">
      <c r="A3661">
        <v>0.3659</v>
      </c>
      <c r="B3661">
        <v>8.2157896241229267E-2</v>
      </c>
      <c r="C3661">
        <v>3.6684046486077815E-2</v>
      </c>
      <c r="D3661">
        <v>-7.1619431353120433E-3</v>
      </c>
      <c r="E3661">
        <v>-0.85409436610094236</v>
      </c>
      <c r="F3661">
        <v>0.3443466902362905</v>
      </c>
      <c r="G3661">
        <v>-0.32097775411923801</v>
      </c>
    </row>
    <row r="3662" spans="1:7">
      <c r="A3662">
        <v>0.36599999999999999</v>
      </c>
      <c r="B3662">
        <v>1.9324528675252139E-2</v>
      </c>
      <c r="C3662">
        <v>-2.6107471934568416E-2</v>
      </c>
      <c r="D3662">
        <v>-6.9904807812175562E-2</v>
      </c>
      <c r="E3662">
        <v>-0.91711434675176062</v>
      </c>
      <c r="F3662">
        <v>0.28192250162765708</v>
      </c>
      <c r="G3662">
        <v>-0.38353730211067533</v>
      </c>
    </row>
    <row r="3663" spans="1:7">
      <c r="A3663">
        <v>0.36610000000000004</v>
      </c>
      <c r="B3663">
        <v>1.9309716844663427E-2</v>
      </c>
      <c r="C3663">
        <v>-2.6080212531206293E-2</v>
      </c>
      <c r="D3663">
        <v>-6.9829222173900973E-2</v>
      </c>
      <c r="E3663">
        <v>-0.91731426308776842</v>
      </c>
      <c r="F3663">
        <v>0.28231558025276815</v>
      </c>
      <c r="G3663">
        <v>-0.38327770407846801</v>
      </c>
    </row>
    <row r="3664" spans="1:7">
      <c r="A3664">
        <v>0.36620000000000003</v>
      </c>
      <c r="B3664">
        <v>1.9295326861052509E-2</v>
      </c>
      <c r="C3664">
        <v>-2.6052333172410513E-2</v>
      </c>
      <c r="D3664">
        <v>-6.9753319664324742E-2</v>
      </c>
      <c r="E3664">
        <v>-0.91751232752857548</v>
      </c>
      <c r="F3664">
        <v>0.28270783555583501</v>
      </c>
      <c r="G3664">
        <v>-0.3830170943784183</v>
      </c>
    </row>
    <row r="3665" spans="1:7">
      <c r="A3665">
        <v>0.36630000000000001</v>
      </c>
      <c r="B3665">
        <v>1.9281345565075547E-2</v>
      </c>
      <c r="C3665">
        <v>-2.60238478714232E-2</v>
      </c>
      <c r="D3665">
        <v>-6.9677112615120329E-2</v>
      </c>
      <c r="E3665">
        <v>-0.9177085538063805</v>
      </c>
      <c r="F3665">
        <v>0.28309924786539153</v>
      </c>
      <c r="G3665">
        <v>-0.38275549305662426</v>
      </c>
    </row>
    <row r="3666" spans="1:7">
      <c r="A3666">
        <v>0.3664</v>
      </c>
      <c r="B3666">
        <v>1.9267760066060013E-2</v>
      </c>
      <c r="C3666">
        <v>-2.5994770368737541E-2</v>
      </c>
      <c r="D3666">
        <v>-6.9600613098327102E-2</v>
      </c>
      <c r="E3666">
        <v>-0.91790295525571919</v>
      </c>
      <c r="F3666">
        <v>0.2834897979030423</v>
      </c>
      <c r="G3666">
        <v>-0.38249291974336219</v>
      </c>
    </row>
    <row r="3667" spans="1:7">
      <c r="A3667">
        <v>0.36649999999999999</v>
      </c>
      <c r="B3667">
        <v>1.9254557738110911E-2</v>
      </c>
      <c r="C3667">
        <v>-2.5965114136155876E-2</v>
      </c>
      <c r="D3667">
        <v>-6.9523832930121543E-2</v>
      </c>
      <c r="E3667">
        <v>-0.91809554482042333</v>
      </c>
      <c r="F3667">
        <v>0.28387946677790421</v>
      </c>
      <c r="G3667">
        <v>-0.38222939365926267</v>
      </c>
    </row>
    <row r="3668" spans="1:7">
      <c r="A3668">
        <v>0.36660000000000004</v>
      </c>
      <c r="B3668">
        <v>1.9241726216259636E-2</v>
      </c>
      <c r="C3668">
        <v>-2.5934892380803376E-2</v>
      </c>
      <c r="D3668">
        <v>-6.9446783674549373E-2</v>
      </c>
      <c r="E3668">
        <v>-0.9182863350604189</v>
      </c>
      <c r="F3668">
        <v>0.28426823598109174</v>
      </c>
      <c r="G3668">
        <v>-0.38196493362142442</v>
      </c>
    </row>
    <row r="3669" spans="1:7">
      <c r="A3669">
        <v>0.36670000000000003</v>
      </c>
      <c r="B3669">
        <v>1.9229253392656798E-2</v>
      </c>
      <c r="C3669">
        <v>-2.5904118049092872E-2</v>
      </c>
      <c r="D3669">
        <v>-6.936947664721238E-2</v>
      </c>
      <c r="E3669">
        <v>-0.91847533815837212</v>
      </c>
      <c r="F3669">
        <v>0.28465608738024695</v>
      </c>
      <c r="G3669">
        <v>-0.38169955804946587</v>
      </c>
    </row>
    <row r="3670" spans="1:7">
      <c r="A3670">
        <v>0.36680000000000001</v>
      </c>
      <c r="B3670">
        <v>1.9217127412807677E-2</v>
      </c>
      <c r="C3670">
        <v>-2.5872803830646163E-2</v>
      </c>
      <c r="D3670">
        <v>-6.9291922918915283E-2</v>
      </c>
      <c r="E3670">
        <v>-0.91866256592618445</v>
      </c>
      <c r="F3670">
        <v>0.28504300321411447</v>
      </c>
      <c r="G3670">
        <v>-0.38143328497151385</v>
      </c>
    </row>
    <row r="3671" spans="1:7">
      <c r="A3671">
        <v>0.3669</v>
      </c>
      <c r="B3671">
        <v>1.9205336671849427E-2</v>
      </c>
      <c r="C3671">
        <v>-2.584096216216647E-2</v>
      </c>
      <c r="D3671">
        <v>-6.9214133319269067E-2</v>
      </c>
      <c r="E3671">
        <v>-0.91884802981134284</v>
      </c>
      <c r="F3671">
        <v>0.28542896608716295</v>
      </c>
      <c r="G3671">
        <v>-0.3811661320301295</v>
      </c>
    </row>
    <row r="3672" spans="1:7">
      <c r="A3672">
        <v>0.36699999999999999</v>
      </c>
      <c r="B3672">
        <v>8.7678672997750784E-2</v>
      </c>
      <c r="C3672">
        <v>4.2676197955614281E-2</v>
      </c>
      <c r="D3672">
        <v>-6.5131525337669416E-4</v>
      </c>
      <c r="E3672">
        <v>-0.85054693771624701</v>
      </c>
      <c r="F3672">
        <v>0.35429876215113421</v>
      </c>
      <c r="G3672">
        <v>-0.3124133133012903</v>
      </c>
    </row>
    <row r="3673" spans="1:7">
      <c r="A3673">
        <v>0.36710000000000004</v>
      </c>
      <c r="B3673">
        <v>8.7667493330861213E-2</v>
      </c>
      <c r="C3673">
        <v>4.2709051004588883E-2</v>
      </c>
      <c r="D3673">
        <v>-5.7310551139622135E-4</v>
      </c>
      <c r="E3673">
        <v>-0.85072885525759268</v>
      </c>
      <c r="F3673">
        <v>0.35468269674427455</v>
      </c>
      <c r="G3673">
        <v>-0.3121444934615083</v>
      </c>
    </row>
    <row r="3674" spans="1:7">
      <c r="A3674">
        <v>0.36720000000000003</v>
      </c>
      <c r="B3674">
        <v>8.7656509053633425E-2</v>
      </c>
      <c r="C3674">
        <v>4.2742320068404727E-2</v>
      </c>
      <c r="D3674">
        <v>-4.9478160894445011E-4</v>
      </c>
      <c r="E3674">
        <v>-0.8509089998443875</v>
      </c>
      <c r="F3674">
        <v>0.35506543684513059</v>
      </c>
      <c r="G3674">
        <v>-0.3118749874885488</v>
      </c>
    </row>
    <row r="3675" spans="1:7">
      <c r="A3675">
        <v>0.36730000000000002</v>
      </c>
      <c r="B3675">
        <v>8.7645627664048487E-2</v>
      </c>
      <c r="C3675">
        <v>4.2775903197228349E-2</v>
      </c>
      <c r="D3675">
        <v>-4.1642816087694712E-4</v>
      </c>
      <c r="E3675">
        <v>-0.85108747264947282</v>
      </c>
      <c r="F3675">
        <v>0.35544689539956159</v>
      </c>
      <c r="G3675">
        <v>-0.31160490026999166</v>
      </c>
    </row>
    <row r="3676" spans="1:7">
      <c r="A3676">
        <v>0.3674</v>
      </c>
      <c r="B3676">
        <v>8.7634758762254794E-2</v>
      </c>
      <c r="C3676">
        <v>4.2809700756372582E-2</v>
      </c>
      <c r="D3676">
        <v>-3.3812786054809862E-4</v>
      </c>
      <c r="E3676">
        <v>-0.8512643722608817</v>
      </c>
      <c r="F3676">
        <v>0.35582698781346001</v>
      </c>
      <c r="G3676">
        <v>-0.31133433376745712</v>
      </c>
    </row>
    <row r="3677" spans="1:7">
      <c r="A3677">
        <v>0.36749999999999999</v>
      </c>
      <c r="B3677">
        <v>8.7623814020690638E-2</v>
      </c>
      <c r="C3677">
        <v>4.2843615393212797E-2</v>
      </c>
      <c r="D3677">
        <v>-2.5996150693252673E-4</v>
      </c>
      <c r="E3677">
        <v>-0.851439794733304</v>
      </c>
      <c r="F3677">
        <v>0.35620563190899279</v>
      </c>
      <c r="G3677">
        <v>-0.31106338706923398</v>
      </c>
    </row>
    <row r="3678" spans="1:7">
      <c r="A3678">
        <v>0.36760000000000004</v>
      </c>
      <c r="B3678">
        <v>8.7612707154434588E-2</v>
      </c>
      <c r="C3678">
        <v>4.2877552004389141E-2</v>
      </c>
      <c r="D3678">
        <v>-1.8200803148626932E-4</v>
      </c>
      <c r="E3678">
        <v>-0.85161383363773824</v>
      </c>
      <c r="F3678">
        <v>0.35658274788081146</v>
      </c>
      <c r="G3678">
        <v>-0.31079215644233404</v>
      </c>
    </row>
    <row r="3679" spans="1:7">
      <c r="A3679">
        <v>0.36770000000000003</v>
      </c>
      <c r="B3679">
        <v>8.7601353891792577E-2</v>
      </c>
      <c r="C3679">
        <v>4.2911417703300092E-2</v>
      </c>
      <c r="D3679">
        <v>-1.0434452474505918E-4</v>
      </c>
      <c r="E3679">
        <v>-0.85178658010942732</v>
      </c>
      <c r="F3679">
        <v>0.35695825825228222</v>
      </c>
      <c r="G3679">
        <v>-0.31052073538395386</v>
      </c>
    </row>
    <row r="3680" spans="1:7">
      <c r="A3680">
        <v>0.36780000000000002</v>
      </c>
      <c r="B3680">
        <v>8.7589671945123015E-2</v>
      </c>
      <c r="C3680">
        <v>4.2945121787895335E-2</v>
      </c>
      <c r="D3680">
        <v>-2.7046262667695942E-5</v>
      </c>
      <c r="E3680">
        <v>-0.85195812289416817</v>
      </c>
      <c r="F3680">
        <v>0.35733208783178816</v>
      </c>
      <c r="G3680">
        <v>-0.31024921467232391</v>
      </c>
    </row>
    <row r="3681" spans="1:7">
      <c r="A3681">
        <v>0.3679</v>
      </c>
      <c r="B3681">
        <v>8.7577580981901715E-2</v>
      </c>
      <c r="C3681">
        <v>4.2978575708763511E-2</v>
      </c>
      <c r="D3681">
        <v>4.9813267280818252E-5</v>
      </c>
      <c r="E3681">
        <v>-0.85212854839308327</v>
      </c>
      <c r="F3681">
        <v>0.35770416366914759</v>
      </c>
      <c r="G3681">
        <v>-0.30997768241693224</v>
      </c>
    </row>
    <row r="3682" spans="1:7">
      <c r="A3682">
        <v>0.36799999999999999</v>
      </c>
      <c r="B3682">
        <v>-0.23802243636897691</v>
      </c>
      <c r="C3682">
        <v>-0.28257574592748558</v>
      </c>
      <c r="D3682">
        <v>-0.32546127662470603</v>
      </c>
      <c r="E3682">
        <v>-1.177885379670947</v>
      </c>
      <c r="F3682">
        <v>3.2486976047182675E-2</v>
      </c>
      <c r="G3682">
        <v>-0.63529366307311741</v>
      </c>
    </row>
    <row r="3683" spans="1:7">
      <c r="A3683">
        <v>0.36810000000000004</v>
      </c>
      <c r="B3683">
        <v>-0.23803545515588986</v>
      </c>
      <c r="C3683">
        <v>-0.282542929638959</v>
      </c>
      <c r="D3683">
        <v>-0.32538550498034091</v>
      </c>
      <c r="E3683">
        <v>-1.178053959951068</v>
      </c>
      <c r="F3683">
        <v>3.2855573491411411E-2</v>
      </c>
      <c r="G3683">
        <v>-0.63502212450539508</v>
      </c>
    </row>
    <row r="3684" spans="1:7">
      <c r="A3684">
        <v>0.36820000000000003</v>
      </c>
      <c r="B3684">
        <v>-0.23804861759532114</v>
      </c>
      <c r="C3684">
        <v>-0.28251013945842995</v>
      </c>
      <c r="D3684">
        <v>-0.32531007209110463</v>
      </c>
      <c r="E3684">
        <v>-1.1782217101251125</v>
      </c>
      <c r="F3684">
        <v>3.322298717387806E-2</v>
      </c>
      <c r="G3684">
        <v>-0.63475012554930443</v>
      </c>
    </row>
    <row r="3685" spans="1:7">
      <c r="A3685">
        <v>0.36830000000000002</v>
      </c>
      <c r="B3685">
        <v>-0.23806162992362578</v>
      </c>
      <c r="C3685">
        <v>-0.28247710478109767</v>
      </c>
      <c r="D3685">
        <v>-0.32523459501302643</v>
      </c>
      <c r="E3685">
        <v>-1.1783883573937619</v>
      </c>
      <c r="F3685">
        <v>3.3589591090016496E-2</v>
      </c>
      <c r="G3685">
        <v>-0.63447741520899492</v>
      </c>
    </row>
    <row r="3686" spans="1:7">
      <c r="A3686">
        <v>0.36840000000000001</v>
      </c>
      <c r="B3686">
        <v>-0.23807420487528308</v>
      </c>
      <c r="C3686">
        <v>-0.28244356111458035</v>
      </c>
      <c r="D3686">
        <v>-0.32515869931055974</v>
      </c>
      <c r="E3686">
        <v>-1.1785536351578387</v>
      </c>
      <c r="F3686">
        <v>3.3955748984632328E-2</v>
      </c>
      <c r="G3686">
        <v>-0.63420374991520445</v>
      </c>
    </row>
    <row r="3687" spans="1:7">
      <c r="A3687">
        <v>0.36849999999999999</v>
      </c>
      <c r="B3687">
        <v>-0.23808606159396772</v>
      </c>
      <c r="C3687">
        <v>-0.28240924999374784</v>
      </c>
      <c r="D3687">
        <v>-0.32508201893930622</v>
      </c>
      <c r="E3687">
        <v>-1.17871728289796</v>
      </c>
      <c r="F3687">
        <v>3.4321814517523086E-2</v>
      </c>
      <c r="G3687">
        <v>-0.63392889339643799</v>
      </c>
    </row>
    <row r="3688" spans="1:7">
      <c r="A3688">
        <v>0.36860000000000004</v>
      </c>
      <c r="B3688">
        <v>-0.23809692554540574</v>
      </c>
      <c r="C3688">
        <v>-0.28237391889742813</v>
      </c>
      <c r="D3688">
        <v>-0.3250041961306831</v>
      </c>
      <c r="E3688">
        <v>-1.1788790460477514</v>
      </c>
      <c r="F3688">
        <v>3.4688131417544149E-2</v>
      </c>
      <c r="G3688">
        <v>-0.63365261655533245</v>
      </c>
    </row>
    <row r="3689" spans="1:7">
      <c r="A3689">
        <v>0.36870000000000003</v>
      </c>
      <c r="B3689">
        <v>-0.23810652843195168</v>
      </c>
      <c r="C3689">
        <v>-0.2823373211668958</v>
      </c>
      <c r="D3689">
        <v>-0.3249248812784673</v>
      </c>
      <c r="E3689">
        <v>-1.1790386758612965</v>
      </c>
      <c r="F3689">
        <v>3.5055033625990828E-2</v>
      </c>
      <c r="G3689">
        <v>-0.63337469734974561</v>
      </c>
    </row>
    <row r="3690" spans="1:7">
      <c r="A3690">
        <v>0.36880000000000002</v>
      </c>
      <c r="B3690">
        <v>-0.23811460810882279</v>
      </c>
      <c r="C3690">
        <v>-0.28229921592606466</v>
      </c>
      <c r="D3690">
        <v>-0.32484373282716561</v>
      </c>
      <c r="E3690">
        <v>-1.1791959292754459</v>
      </c>
      <c r="F3690">
        <v>3.5422845430124278E-2</v>
      </c>
      <c r="G3690">
        <v>-0.63309492067813977</v>
      </c>
    </row>
    <row r="3691" spans="1:7">
      <c r="A3691">
        <v>0.36890000000000001</v>
      </c>
      <c r="B3691">
        <v>-0.23812090850192336</v>
      </c>
      <c r="C3691">
        <v>-0.28225936800330231</v>
      </c>
      <c r="D3691">
        <v>-0.32476041716214965</v>
      </c>
      <c r="E3691">
        <v>-1.1793505687675823</v>
      </c>
      <c r="F3691">
        <v>3.5791881587628444E-2</v>
      </c>
      <c r="G3691">
        <v>-0.63281307826884969</v>
      </c>
    </row>
    <row r="3692" spans="1:7">
      <c r="A3692">
        <v>0.36899999999999999</v>
      </c>
      <c r="B3692">
        <v>7.9048876634968401E-2</v>
      </c>
      <c r="C3692">
        <v>3.4956508307378176E-2</v>
      </c>
      <c r="D3692">
        <v>-7.5005523393407714E-3</v>
      </c>
      <c r="E3692">
        <v>-0.86232830604722022</v>
      </c>
      <c r="F3692">
        <v>0.35333650360491975</v>
      </c>
      <c r="G3692">
        <v>-0.31535491241068209</v>
      </c>
    </row>
    <row r="3693" spans="1:7">
      <c r="A3693">
        <v>0.36910000000000004</v>
      </c>
      <c r="B3693">
        <v>7.9046866529814519E-2</v>
      </c>
      <c r="C3693">
        <v>3.5000750964461869E-2</v>
      </c>
      <c r="D3693">
        <v>-7.4123475437968267E-3</v>
      </c>
      <c r="E3693">
        <v>-0.86247653839741512</v>
      </c>
      <c r="F3693">
        <v>0.35370823638051851</v>
      </c>
      <c r="G3693">
        <v>-0.31506817034302959</v>
      </c>
    </row>
    <row r="3694" spans="1:7">
      <c r="A3694">
        <v>0.36920000000000003</v>
      </c>
      <c r="B3694">
        <v>7.9047098327992504E-2</v>
      </c>
      <c r="C3694">
        <v>3.5047620797842516E-2</v>
      </c>
      <c r="D3694">
        <v>-7.3221363911288861E-3</v>
      </c>
      <c r="E3694">
        <v>-0.86262074173155723</v>
      </c>
      <c r="F3694">
        <v>0.35408048586975027</v>
      </c>
      <c r="G3694">
        <v>-0.31477866673189431</v>
      </c>
    </row>
    <row r="3695" spans="1:7">
      <c r="A3695">
        <v>0.36930000000000002</v>
      </c>
      <c r="B3695">
        <v>7.9049442659980151E-2</v>
      </c>
      <c r="C3695">
        <v>3.5096975825136933E-2</v>
      </c>
      <c r="D3695">
        <v>-7.2300378194221082E-3</v>
      </c>
      <c r="E3695">
        <v>-0.86276105706336392</v>
      </c>
      <c r="F3695">
        <v>0.35445312006147467</v>
      </c>
      <c r="G3695">
        <v>-0.31448655737023606</v>
      </c>
    </row>
    <row r="3696" spans="1:7">
      <c r="A3696">
        <v>0.36940000000000001</v>
      </c>
      <c r="B3696">
        <v>7.9053772673599809E-2</v>
      </c>
      <c r="C3696">
        <v>3.5148676830721204E-2</v>
      </c>
      <c r="D3696">
        <v>-7.1361684512787349E-3</v>
      </c>
      <c r="E3696">
        <v>-0.86289762209589949</v>
      </c>
      <c r="F3696">
        <v>0.35482601003231695</v>
      </c>
      <c r="G3696">
        <v>-0.31419199433205447</v>
      </c>
    </row>
    <row r="3697" spans="1:7">
      <c r="A3697">
        <v>0.3695</v>
      </c>
      <c r="B3697">
        <v>7.9059964003317607E-2</v>
      </c>
      <c r="C3697">
        <v>3.5202587330943391E-2</v>
      </c>
      <c r="D3697">
        <v>-7.040642623493909E-3</v>
      </c>
      <c r="E3697">
        <v>-0.86303057130909844</v>
      </c>
      <c r="F3697">
        <v>0.3551990299144232</v>
      </c>
      <c r="G3697">
        <v>-0.31389512602930436</v>
      </c>
    </row>
    <row r="3698" spans="1:7">
      <c r="A3698">
        <v>0.36960000000000004</v>
      </c>
      <c r="B3698">
        <v>7.9067894739621281E-2</v>
      </c>
      <c r="C3698">
        <v>3.5258573539490801E-2</v>
      </c>
      <c r="D3698">
        <v>-6.9435724164979007E-3</v>
      </c>
      <c r="E3698">
        <v>-0.86316003604349945</v>
      </c>
      <c r="F3698">
        <v>0.35557205686182758</v>
      </c>
      <c r="G3698">
        <v>-0.31359609726885901</v>
      </c>
    </row>
    <row r="3699" spans="1:7">
      <c r="A3699">
        <v>0.36970000000000003</v>
      </c>
      <c r="B3699">
        <v>7.9077445398489488E-2</v>
      </c>
      <c r="C3699">
        <v>3.5316504332919774E-2</v>
      </c>
      <c r="D3699">
        <v>-6.845067683565631E-3</v>
      </c>
      <c r="E3699">
        <v>-0.86328614458038633</v>
      </c>
      <c r="F3699">
        <v>0.35594497101554973</v>
      </c>
      <c r="G3699">
        <v>-0.3132950493094574</v>
      </c>
    </row>
    <row r="3700" spans="1:7">
      <c r="A3700">
        <v>0.36980000000000002</v>
      </c>
      <c r="B3700">
        <v>7.9088498890963699E-2</v>
      </c>
      <c r="C3700">
        <v>3.5376251216356902E-2</v>
      </c>
      <c r="D3700">
        <v>-6.7452360797917166E-3</v>
      </c>
      <c r="E3700">
        <v>-0.86340902221852134</v>
      </c>
      <c r="F3700">
        <v>0.35631765546753624</v>
      </c>
      <c r="G3700">
        <v>-0.31299211991857467</v>
      </c>
    </row>
    <row r="3701" spans="1:7">
      <c r="A3701">
        <v>0.36990000000000001</v>
      </c>
      <c r="B3701">
        <v>7.9100940492831118E-2</v>
      </c>
      <c r="C3701">
        <v>3.5437688289389424E-2</v>
      </c>
      <c r="D3701">
        <v>-6.6441830908248178E-3</v>
      </c>
      <c r="E3701">
        <v>-0.86352879134764482</v>
      </c>
      <c r="F3701">
        <v>0.35668999622355541</v>
      </c>
      <c r="G3701">
        <v>-0.31268744342915833</v>
      </c>
    </row>
    <row r="3702" spans="1:7">
      <c r="A3702">
        <v>0.37</v>
      </c>
      <c r="B3702">
        <v>-1.2748263232517321E-2</v>
      </c>
      <c r="C3702">
        <v>-5.6362228834808903E-2</v>
      </c>
      <c r="D3702">
        <v>-9.8404933108314552E-2</v>
      </c>
      <c r="E3702">
        <v>-0.95550849256585135</v>
      </c>
      <c r="F3702">
        <v>0.26519896111820396</v>
      </c>
      <c r="G3702">
        <v>-0.4042440718431205</v>
      </c>
    </row>
    <row r="3703" spans="1:7">
      <c r="A3703">
        <v>0.37010000000000004</v>
      </c>
      <c r="B3703">
        <v>-1.2733344280803305E-2</v>
      </c>
      <c r="C3703">
        <v>-5.6297800390195718E-2</v>
      </c>
      <c r="D3703">
        <v>-9.8301685604383238E-2</v>
      </c>
      <c r="E3703">
        <v>-0.95562249956597656</v>
      </c>
      <c r="F3703">
        <v>0.26557041671545656</v>
      </c>
      <c r="G3703">
        <v>-0.40393625675858447</v>
      </c>
    </row>
    <row r="3704" spans="1:7">
      <c r="A3704">
        <v>0.37020000000000003</v>
      </c>
      <c r="B3704">
        <v>-1.2717221054231231E-2</v>
      </c>
      <c r="C3704">
        <v>-5.6232006375228849E-2</v>
      </c>
      <c r="D3704">
        <v>-9.81973321379499E-2</v>
      </c>
      <c r="E3704">
        <v>-0.95573386494408819</v>
      </c>
      <c r="F3704">
        <v>0.26594153549649008</v>
      </c>
      <c r="G3704">
        <v>-0.40362693000690714</v>
      </c>
    </row>
    <row r="3705" spans="1:7">
      <c r="A3705">
        <v>0.37030000000000002</v>
      </c>
      <c r="B3705">
        <v>-1.269988901853436E-2</v>
      </c>
      <c r="C3705">
        <v>-5.6164843061060843E-2</v>
      </c>
      <c r="D3705">
        <v>-9.8091867805409017E-2</v>
      </c>
      <c r="E3705">
        <v>-0.95584257955186147</v>
      </c>
      <c r="F3705">
        <v>0.26631231224620272</v>
      </c>
      <c r="G3705">
        <v>-0.40331609542044261</v>
      </c>
    </row>
    <row r="3706" spans="1:7">
      <c r="A3706">
        <v>0.37040000000000001</v>
      </c>
      <c r="B3706">
        <v>-1.2681343952975155E-2</v>
      </c>
      <c r="C3706">
        <v>-5.6096307041702431E-2</v>
      </c>
      <c r="D3706">
        <v>-9.7985288010412397E-2</v>
      </c>
      <c r="E3706">
        <v>-0.95594863435949129</v>
      </c>
      <c r="F3706">
        <v>0.26668274148050919</v>
      </c>
      <c r="G3706">
        <v>-0.40300375707284281</v>
      </c>
    </row>
    <row r="3707" spans="1:7">
      <c r="A3707">
        <v>0.3705</v>
      </c>
      <c r="B3707">
        <v>-1.2661581945314637E-2</v>
      </c>
      <c r="C3707">
        <v>-5.6026395228736092E-2</v>
      </c>
      <c r="D3707">
        <v>-9.7877588458895382E-2</v>
      </c>
      <c r="E3707">
        <v>-0.9560520204491112</v>
      </c>
      <c r="F3707">
        <v>0.26705281745326215</v>
      </c>
      <c r="G3707">
        <v>-0.40268991927149261</v>
      </c>
    </row>
    <row r="3708" spans="1:7">
      <c r="A3708">
        <v>0.37060000000000004</v>
      </c>
      <c r="B3708">
        <v>-1.264059938683193E-2</v>
      </c>
      <c r="C3708">
        <v>-5.5955104846083792E-2</v>
      </c>
      <c r="D3708">
        <v>-9.7768765154160775E-2</v>
      </c>
      <c r="E3708">
        <v>-0.95615272900831838</v>
      </c>
      <c r="F3708">
        <v>0.26742253416309258</v>
      </c>
      <c r="G3708">
        <v>-0.4023745865500617</v>
      </c>
    </row>
    <row r="3709" spans="1:7">
      <c r="A3709">
        <v>0.37070000000000003</v>
      </c>
      <c r="B3709">
        <v>-1.2618392967397529E-2</v>
      </c>
      <c r="C3709">
        <v>-5.5882433424834232E-2</v>
      </c>
      <c r="D3709">
        <v>-9.7658814392018733E-2</v>
      </c>
      <c r="E3709">
        <v>-0.95625075132380055</v>
      </c>
      <c r="F3709">
        <v>0.26779188536016918</v>
      </c>
      <c r="G3709">
        <v>-0.40205776366117135</v>
      </c>
    </row>
    <row r="3710" spans="1:7">
      <c r="A3710">
        <v>0.37080000000000002</v>
      </c>
      <c r="B3710">
        <v>-1.2594959670598094E-2</v>
      </c>
      <c r="C3710">
        <v>-5.5808378798118063E-2</v>
      </c>
      <c r="D3710">
        <v>-9.7547732755975503E-2</v>
      </c>
      <c r="E3710">
        <v>-0.95634607877506272</v>
      </c>
      <c r="F3710">
        <v>0.26816086455287752</v>
      </c>
      <c r="G3710">
        <v>-0.40173945556917645</v>
      </c>
    </row>
    <row r="3711" spans="1:7">
      <c r="A3711">
        <v>0.37090000000000001</v>
      </c>
      <c r="B3711">
        <v>-1.2570296768913192E-2</v>
      </c>
      <c r="C3711">
        <v>-5.5732939096044376E-2</v>
      </c>
      <c r="D3711">
        <v>-9.7435517112479886E-2</v>
      </c>
      <c r="E3711">
        <v>-0.95643870282825005</v>
      </c>
      <c r="F3711">
        <v>0.26852946501441893</v>
      </c>
      <c r="G3711">
        <v>-0.40141966744306179</v>
      </c>
    </row>
    <row r="3712" spans="1:7">
      <c r="A3712">
        <v>0.371</v>
      </c>
      <c r="B3712">
        <v>2.5778907477113755E-2</v>
      </c>
      <c r="C3712">
        <v>-1.733280344462873E-2</v>
      </c>
      <c r="D3712">
        <v>-5.8998855310165688E-2</v>
      </c>
      <c r="E3712">
        <v>-0.91820530573400672</v>
      </c>
      <c r="F3712">
        <v>0.30722098908538703</v>
      </c>
      <c r="G3712">
        <v>-0.36277509535339486</v>
      </c>
    </row>
    <row r="3713" spans="1:7">
      <c r="A3713">
        <v>0.37110000000000004</v>
      </c>
      <c r="B3713">
        <v>2.5806023541136813E-2</v>
      </c>
      <c r="C3713">
        <v>-1.7254579110167256E-2</v>
      </c>
      <c r="D3713">
        <v>-5.8884390125343522E-2</v>
      </c>
      <c r="E3713">
        <v>-0.9182924560681146</v>
      </c>
      <c r="F3713">
        <v>0.30758875451900786</v>
      </c>
      <c r="G3713">
        <v>-0.36245237531638902</v>
      </c>
    </row>
    <row r="3714" spans="1:7">
      <c r="A3714">
        <v>0.37120000000000003</v>
      </c>
      <c r="B3714">
        <v>2.5834318215328889E-2</v>
      </c>
      <c r="C3714">
        <v>-1.7174978283186704E-2</v>
      </c>
      <c r="D3714">
        <v>-5.8768866698074795E-2</v>
      </c>
      <c r="E3714">
        <v>-0.9183768273149725</v>
      </c>
      <c r="F3714">
        <v>0.30795597750054127</v>
      </c>
      <c r="G3714">
        <v>-0.36212824786432746</v>
      </c>
    </row>
    <row r="3715" spans="1:7">
      <c r="A3715">
        <v>0.37130000000000002</v>
      </c>
      <c r="B3715">
        <v>2.586374684416004E-2</v>
      </c>
      <c r="C3715">
        <v>-1.7094048328453404E-2</v>
      </c>
      <c r="D3715">
        <v>-5.8652327318504227E-2</v>
      </c>
      <c r="E3715">
        <v>-0.91845845965991224</v>
      </c>
      <c r="F3715">
        <v>0.30832260739344119</v>
      </c>
      <c r="G3715">
        <v>-0.3618027663773975</v>
      </c>
    </row>
    <row r="3716" spans="1:7">
      <c r="A3716">
        <v>0.37140000000000001</v>
      </c>
      <c r="B3716">
        <v>2.5894265569038399E-2</v>
      </c>
      <c r="C3716">
        <v>-1.7011835775885054E-2</v>
      </c>
      <c r="D3716">
        <v>-5.8534813519393936E-2</v>
      </c>
      <c r="E3716">
        <v>-0.9185373924300072</v>
      </c>
      <c r="F3716">
        <v>0.30868859467218335</v>
      </c>
      <c r="G3716">
        <v>-0.36147598302597922</v>
      </c>
    </row>
    <row r="3717" spans="1:7">
      <c r="A3717">
        <v>0.3715</v>
      </c>
      <c r="B3717">
        <v>2.5925831318445614E-2</v>
      </c>
      <c r="C3717">
        <v>-1.6928386331103162E-2</v>
      </c>
      <c r="D3717">
        <v>-5.841636608567935E-2</v>
      </c>
      <c r="E3717">
        <v>-0.91861366435754177</v>
      </c>
      <c r="F3717">
        <v>0.30905389090776819</v>
      </c>
      <c r="G3717">
        <v>-0.36114794878939932</v>
      </c>
    </row>
    <row r="3718" spans="1:7">
      <c r="A3718">
        <v>0.37160000000000004</v>
      </c>
      <c r="B3718">
        <v>2.5958401798148678E-2</v>
      </c>
      <c r="C3718">
        <v>-1.6843744885901124E-2</v>
      </c>
      <c r="D3718">
        <v>-5.8297025063935415E-2</v>
      </c>
      <c r="E3718">
        <v>-0.91868731363669631</v>
      </c>
      <c r="F3718">
        <v>0.30941844875316749</v>
      </c>
      <c r="G3718">
        <v>-0.36081871347453104</v>
      </c>
    </row>
    <row r="3719" spans="1:7">
      <c r="A3719">
        <v>0.37170000000000003</v>
      </c>
      <c r="B3719">
        <v>2.5991935481485484E-2</v>
      </c>
      <c r="C3719">
        <v>-1.6757955528628798E-2</v>
      </c>
      <c r="D3719">
        <v>-5.817682977175842E-2</v>
      </c>
      <c r="E3719">
        <v>-0.91875837792386861</v>
      </c>
      <c r="F3719">
        <v>0.30978222192873744</v>
      </c>
      <c r="G3719">
        <v>-0.36048832573425155</v>
      </c>
    </row>
    <row r="3720" spans="1:7">
      <c r="A3720">
        <v>0.37180000000000002</v>
      </c>
      <c r="B3720">
        <v>2.6026391599729859E-2</v>
      </c>
      <c r="C3720">
        <v>-1.6671061554483835E-2</v>
      </c>
      <c r="D3720">
        <v>-5.8055818807059012E-2</v>
      </c>
      <c r="E3720">
        <v>-0.91882689433679776</v>
      </c>
      <c r="F3720">
        <v>0.31014516520761304</v>
      </c>
      <c r="G3720">
        <v>-0.36015683308575502</v>
      </c>
    </row>
    <row r="3721" spans="1:7">
      <c r="A3721">
        <v>0.37190000000000001</v>
      </c>
      <c r="B3721">
        <v>2.6061730132531213E-2</v>
      </c>
      <c r="C3721">
        <v>-1.658310547571773E-2</v>
      </c>
      <c r="D3721">
        <v>-5.7934030057269936E-2</v>
      </c>
      <c r="E3721">
        <v>-0.91889289945396391</v>
      </c>
      <c r="F3721">
        <v>0.31050723440109546</v>
      </c>
      <c r="G3721">
        <v>-0.35982428192871613</v>
      </c>
    </row>
    <row r="3722" spans="1:7">
      <c r="A3722">
        <v>0.372</v>
      </c>
      <c r="B3722">
        <v>1.7285013909943636E-2</v>
      </c>
      <c r="C3722">
        <v>-2.5307026920240894E-2</v>
      </c>
      <c r="D3722">
        <v>-6.6624398596955459E-2</v>
      </c>
      <c r="E3722">
        <v>-0.92776932720274341</v>
      </c>
      <c r="F3722">
        <v>0.3020554884555558</v>
      </c>
      <c r="G3722">
        <v>-0.36830361545178536</v>
      </c>
    </row>
    <row r="3723" spans="1:7">
      <c r="A3723">
        <v>0.37210000000000004</v>
      </c>
      <c r="B3723">
        <v>1.7322003260147323E-2</v>
      </c>
      <c r="C3723">
        <v>-2.5217071932992496E-2</v>
      </c>
      <c r="D3723">
        <v>-6.6501160611807997E-2</v>
      </c>
      <c r="E3723">
        <v>-0.92783042537632299</v>
      </c>
      <c r="F3723">
        <v>0.3024156919111467</v>
      </c>
      <c r="G3723">
        <v>-0.36796907752697566</v>
      </c>
    </row>
    <row r="3724" spans="1:7">
      <c r="A3724">
        <v>0.37220000000000003</v>
      </c>
      <c r="B3724">
        <v>1.7359772749180546E-2</v>
      </c>
      <c r="C3724">
        <v>-2.5126171864049418E-2</v>
      </c>
      <c r="D3724">
        <v>-6.6377238508029457E-2</v>
      </c>
      <c r="E3724">
        <v>-0.92788912723971584</v>
      </c>
      <c r="F3724">
        <v>0.30277492319820765</v>
      </c>
      <c r="G3724">
        <v>-0.36763359711335786</v>
      </c>
    </row>
    <row r="3725" spans="1:7">
      <c r="A3725">
        <v>0.37230000000000002</v>
      </c>
      <c r="B3725">
        <v>1.7398295877226744E-2</v>
      </c>
      <c r="C3725">
        <v>-2.50343549469072E-2</v>
      </c>
      <c r="D3725">
        <v>-6.6252657422282368E-2</v>
      </c>
      <c r="E3725">
        <v>-0.92794545589248367</v>
      </c>
      <c r="F3725">
        <v>0.30313315179049305</v>
      </c>
      <c r="G3725">
        <v>-0.367297205248723</v>
      </c>
    </row>
    <row r="3726" spans="1:7">
      <c r="A3726">
        <v>0.37240000000000001</v>
      </c>
      <c r="B3726">
        <v>1.7437546601713372E-2</v>
      </c>
      <c r="C3726">
        <v>-2.4941648941473105E-2</v>
      </c>
      <c r="D3726">
        <v>-6.6127442054501273E-2</v>
      </c>
      <c r="E3726">
        <v>-0.92799943415158481</v>
      </c>
      <c r="F3726">
        <v>0.30349034783129708</v>
      </c>
      <c r="G3726">
        <v>-0.366959932261614</v>
      </c>
    </row>
    <row r="3727" spans="1:7">
      <c r="A3727">
        <v>0.3725</v>
      </c>
      <c r="B3727">
        <v>1.7477499331600033E-2</v>
      </c>
      <c r="C3727">
        <v>-2.4848081140087963E-2</v>
      </c>
      <c r="D3727">
        <v>-6.6001616673408314E-2</v>
      </c>
      <c r="E3727">
        <v>-0.92805108455137453</v>
      </c>
      <c r="F3727">
        <v>0.30384648212410292</v>
      </c>
      <c r="G3727">
        <v>-0.36662180778245301</v>
      </c>
    </row>
    <row r="3728" spans="1:7">
      <c r="A3728">
        <v>0.37260000000000004</v>
      </c>
      <c r="B3728">
        <v>1.7518128921721665E-2</v>
      </c>
      <c r="C3728">
        <v>-2.4753678373494736E-2</v>
      </c>
      <c r="D3728">
        <v>-6.5875205121967539E-2</v>
      </c>
      <c r="E3728">
        <v>-0.92810042934371506</v>
      </c>
      <c r="F3728">
        <v>0.30420152612327572</v>
      </c>
      <c r="G3728">
        <v>-0.36628286075455879</v>
      </c>
    </row>
    <row r="3729" spans="1:7">
      <c r="A3729">
        <v>0.37270000000000003</v>
      </c>
      <c r="B3729">
        <v>1.7559410667194797E-2</v>
      </c>
      <c r="C3729">
        <v>-2.4658467016812402E-2</v>
      </c>
      <c r="D3729">
        <v>-6.5748230822720188E-2</v>
      </c>
      <c r="E3729">
        <v>-0.92814749049819312</v>
      </c>
      <c r="F3729">
        <v>0.30455545192480282</v>
      </c>
      <c r="G3729">
        <v>-0.36594311944505215</v>
      </c>
    </row>
    <row r="3730" spans="1:7">
      <c r="A3730">
        <v>0.37280000000000002</v>
      </c>
      <c r="B3730">
        <v>1.7601320297875755E-2</v>
      </c>
      <c r="C3730">
        <v>-2.4562472995460993E-2</v>
      </c>
      <c r="D3730">
        <v>-6.562071678306225E-2</v>
      </c>
      <c r="E3730">
        <v>-0.92819228970244183</v>
      </c>
      <c r="F3730">
        <v>0.30490823225708463</v>
      </c>
      <c r="G3730">
        <v>-0.36560261145564876</v>
      </c>
    </row>
    <row r="3731" spans="1:7">
      <c r="A3731">
        <v>0.37290000000000001</v>
      </c>
      <c r="B3731">
        <v>1.7643833972853074E-2</v>
      </c>
      <c r="C3731">
        <v>-2.4465721790956074E-2</v>
      </c>
      <c r="D3731">
        <v>-6.549268560054422E-2</v>
      </c>
      <c r="E3731">
        <v>-0.92823484836256498</v>
      </c>
      <c r="F3731">
        <v>0.30525984047177912</v>
      </c>
      <c r="G3731">
        <v>-0.36526136373333745</v>
      </c>
    </row>
    <row r="3732" spans="1:7">
      <c r="A3732">
        <v>0.373</v>
      </c>
      <c r="B3732">
        <v>9.661782100264027E-3</v>
      </c>
      <c r="C3732">
        <v>-3.2393384621365762E-2</v>
      </c>
      <c r="D3732">
        <v>-7.338930564285473E-2</v>
      </c>
      <c r="E3732">
        <v>-0.93630033377838329</v>
      </c>
      <c r="F3732">
        <v>0.29758510435997965</v>
      </c>
      <c r="G3732">
        <v>-0.37294454875566674</v>
      </c>
    </row>
    <row r="3733" spans="1:7">
      <c r="A3733">
        <v>0.37310000000000004</v>
      </c>
      <c r="B3733">
        <v>9.70543669407542E-3</v>
      </c>
      <c r="C3733">
        <v>-3.2295193791665788E-2</v>
      </c>
      <c r="D3733">
        <v>-7.3260302958258805E-2</v>
      </c>
      <c r="E3733">
        <v>-0.93633848097837069</v>
      </c>
      <c r="F3733">
        <v>0.29793429976812913</v>
      </c>
      <c r="G3733">
        <v>-0.37260189497579455</v>
      </c>
    </row>
    <row r="3734" spans="1:7">
      <c r="A3734">
        <v>0.37320000000000003</v>
      </c>
      <c r="B3734">
        <v>9.7496382063511078E-3</v>
      </c>
      <c r="C3734">
        <v>-3.2196312878712163E-2</v>
      </c>
      <c r="D3734">
        <v>-7.3130835462088761E-2</v>
      </c>
      <c r="E3734">
        <v>-0.93637445637324612</v>
      </c>
      <c r="F3734">
        <v>0.29828227072503688</v>
      </c>
      <c r="G3734">
        <v>-0.37225856199696516</v>
      </c>
    </row>
    <row r="3735" spans="1:7">
      <c r="A3735">
        <v>0.37330000000000002</v>
      </c>
      <c r="B3735">
        <v>9.794374142824136E-3</v>
      </c>
      <c r="C3735">
        <v>-3.2096755554374745E-2</v>
      </c>
      <c r="D3735">
        <v>-7.3000914902826786E-2</v>
      </c>
      <c r="E3735">
        <v>-0.93640827010425121</v>
      </c>
      <c r="F3735">
        <v>0.298629001978306</v>
      </c>
      <c r="G3735">
        <v>-0.37191456430633185</v>
      </c>
    </row>
    <row r="3736" spans="1:7">
      <c r="A3736">
        <v>0.37340000000000001</v>
      </c>
      <c r="B3736">
        <v>9.8396321887372906E-3</v>
      </c>
      <c r="C3736">
        <v>-3.1996535308075558E-2</v>
      </c>
      <c r="D3736">
        <v>-7.2870552856834969E-2</v>
      </c>
      <c r="E3736">
        <v>-0.9364399322715824</v>
      </c>
      <c r="F3736">
        <v>0.29897447858020132</v>
      </c>
      <c r="G3736">
        <v>-0.3715699160749375</v>
      </c>
    </row>
    <row r="3737" spans="1:7">
      <c r="A3737">
        <v>0.3735</v>
      </c>
      <c r="B3737">
        <v>9.8854002067403357E-3</v>
      </c>
      <c r="C3737">
        <v>-3.1895665448944399E-2</v>
      </c>
      <c r="D3737">
        <v>-7.2739760730406111E-2</v>
      </c>
      <c r="E3737">
        <v>-0.93646945293418071</v>
      </c>
      <c r="F3737">
        <v>0.2993186858837007</v>
      </c>
      <c r="G3737">
        <v>-0.37122463116224858</v>
      </c>
    </row>
    <row r="3738" spans="1:7">
      <c r="A3738">
        <v>0.37360000000000004</v>
      </c>
      <c r="B3738">
        <v>9.9316662348094553E-3</v>
      </c>
      <c r="C3738">
        <v>-3.1794159107954911E-2</v>
      </c>
      <c r="D3738">
        <v>-7.2608549761790542E-2</v>
      </c>
      <c r="E3738">
        <v>-0.93649684210953799</v>
      </c>
      <c r="F3738">
        <v>0.29966160953857468</v>
      </c>
      <c r="G3738">
        <v>-0.3708787231206423</v>
      </c>
    </row>
    <row r="3739" spans="1:7">
      <c r="A3739">
        <v>0.37370000000000003</v>
      </c>
      <c r="B3739">
        <v>9.9784184841853474E-3</v>
      </c>
      <c r="C3739">
        <v>-3.1692029240037556E-2</v>
      </c>
      <c r="D3739">
        <v>-7.247693102320607E-2</v>
      </c>
      <c r="E3739">
        <v>-0.93652210977352046</v>
      </c>
      <c r="F3739">
        <v>0.30000323548749697</v>
      </c>
      <c r="G3739">
        <v>-0.37053220519984909</v>
      </c>
    </row>
    <row r="3740" spans="1:7">
      <c r="A3740">
        <v>0.37380000000000002</v>
      </c>
      <c r="B3740">
        <v>1.002564533733219E-2</v>
      </c>
      <c r="C3740">
        <v>-3.1589288626172163E-2</v>
      </c>
      <c r="D3740">
        <v>-7.2344915422825729E-2</v>
      </c>
      <c r="E3740">
        <v>-0.93654526586020914</v>
      </c>
      <c r="F3740">
        <v>0.30034354996218415</v>
      </c>
      <c r="G3740">
        <v>-0.37018509035134906</v>
      </c>
    </row>
    <row r="3741" spans="1:7">
      <c r="A3741">
        <v>0.37390000000000001</v>
      </c>
      <c r="B3741">
        <v>1.0073335345914813E-2</v>
      </c>
      <c r="C3741">
        <v>-3.1485949875456498E-2</v>
      </c>
      <c r="D3741">
        <v>-7.2212513706750414E-2</v>
      </c>
      <c r="E3741">
        <v>-0.93656632026175579</v>
      </c>
      <c r="F3741">
        <v>0.30068253947956747</v>
      </c>
      <c r="G3741">
        <v>-0.36983739123272319</v>
      </c>
    </row>
    <row r="3742" spans="1:7">
      <c r="A3742">
        <v>0.374</v>
      </c>
      <c r="B3742">
        <v>-4.3633109186496544E-2</v>
      </c>
      <c r="C3742">
        <v>-8.5136611842450804E-2</v>
      </c>
      <c r="D3742">
        <v>-0.12583432287624774</v>
      </c>
      <c r="E3742">
        <v>-0.990339869243547</v>
      </c>
      <c r="F3742">
        <v>0.24726560442270207</v>
      </c>
      <c r="G3742">
        <v>-0.4232437066272503</v>
      </c>
    </row>
    <row r="3743" spans="1:7">
      <c r="A3743">
        <v>0.37410000000000004</v>
      </c>
      <c r="B3743">
        <v>-4.3584510376513563E-2</v>
      </c>
      <c r="C3743">
        <v>-8.5032112533466098E-2</v>
      </c>
      <c r="D3743">
        <v>-0.12570115906863411</v>
      </c>
      <c r="E3743">
        <v>-0.99035679096375806</v>
      </c>
      <c r="F3743">
        <v>0.24760196247078187</v>
      </c>
      <c r="G3743">
        <v>-0.42289484336523764</v>
      </c>
    </row>
    <row r="3744" spans="1:7">
      <c r="A3744">
        <v>0.37420000000000003</v>
      </c>
      <c r="B3744">
        <v>-4.3535405610026778E-2</v>
      </c>
      <c r="C3744">
        <v>-8.4927005421116419E-2</v>
      </c>
      <c r="D3744">
        <v>-0.12556755327424263</v>
      </c>
      <c r="E3744">
        <v>-0.99037167896293188</v>
      </c>
      <c r="F3744">
        <v>0.24793711598487461</v>
      </c>
      <c r="G3744">
        <v>-0.42254532404989098</v>
      </c>
    </row>
    <row r="3745" spans="1:7">
      <c r="A3745">
        <v>0.37430000000000002</v>
      </c>
      <c r="B3745">
        <v>-4.348574089361712E-2</v>
      </c>
      <c r="C3745">
        <v>-8.4821237968712104E-2</v>
      </c>
      <c r="D3745">
        <v>-0.12543345019288044</v>
      </c>
      <c r="E3745">
        <v>-0.99038447820152586</v>
      </c>
      <c r="F3745">
        <v>0.24827111685254172</v>
      </c>
      <c r="G3745">
        <v>-0.42219509657981391</v>
      </c>
    </row>
    <row r="3746" spans="1:7">
      <c r="A3746">
        <v>0.37440000000000001</v>
      </c>
      <c r="B3746">
        <v>-4.3435463563152865E-2</v>
      </c>
      <c r="C3746">
        <v>-8.4714758969963277E-2</v>
      </c>
      <c r="D3746">
        <v>-0.12529879586966342</v>
      </c>
      <c r="E3746">
        <v>-0.99039513514412458</v>
      </c>
      <c r="F3746">
        <v>0.24860401529972614</v>
      </c>
      <c r="G3746">
        <v>-0.42184411042687942</v>
      </c>
    </row>
    <row r="3747" spans="1:7">
      <c r="A3747">
        <v>0.3745</v>
      </c>
      <c r="B3747">
        <v>-4.3384522265018877E-2</v>
      </c>
      <c r="C3747">
        <v>-8.4607518529874248E-2</v>
      </c>
      <c r="D3747">
        <v>-0.12516353767603938</v>
      </c>
      <c r="E3747">
        <v>-0.99040359775081988</v>
      </c>
      <c r="F3747">
        <v>0.24893585992011402</v>
      </c>
      <c r="G3747">
        <v>-0.42149231660573683</v>
      </c>
    </row>
    <row r="3748" spans="1:7">
      <c r="A3748">
        <v>0.37460000000000004</v>
      </c>
      <c r="B3748">
        <v>-4.3332866937582537E-2</v>
      </c>
      <c r="C3748">
        <v>-8.4499468045873272E-2</v>
      </c>
      <c r="D3748">
        <v>-0.12502762429102532</v>
      </c>
      <c r="E3748">
        <v>-0.99040981546867268</v>
      </c>
      <c r="F3748">
        <v>0.24926669770387161</v>
      </c>
      <c r="G3748">
        <v>-0.42113966764383814</v>
      </c>
    </row>
    <row r="3749" spans="1:7">
      <c r="A3749">
        <v>0.37470000000000003</v>
      </c>
      <c r="B3749">
        <v>-4.3280448792885284E-2</v>
      </c>
      <c r="C3749">
        <v>-8.4390560189176789E-2</v>
      </c>
      <c r="D3749">
        <v>-0.12489100568266664</v>
      </c>
      <c r="E3749">
        <v>-0.99041373922323328</v>
      </c>
      <c r="F3749">
        <v>0.24959657406578434</v>
      </c>
      <c r="G3749">
        <v>-0.42078611755196654</v>
      </c>
    </row>
    <row r="3750" spans="1:7">
      <c r="A3750">
        <v>0.37480000000000002</v>
      </c>
      <c r="B3750">
        <v>-4.3227220298561075E-2</v>
      </c>
      <c r="C3750">
        <v>-8.4280748886380152E-2</v>
      </c>
      <c r="D3750">
        <v>-0.12475363308971232</v>
      </c>
      <c r="E3750">
        <v>-0.99041532141009758</v>
      </c>
      <c r="F3750">
        <v>0.24992553287282426</v>
      </c>
      <c r="G3750">
        <v>-0.42043162179525212</v>
      </c>
    </row>
    <row r="3751" spans="1:7">
      <c r="A3751">
        <v>0.37490000000000001</v>
      </c>
      <c r="B3751">
        <v>-4.3173135159972897E-2</v>
      </c>
      <c r="C3751">
        <v>-8.4169989301275727E-2</v>
      </c>
      <c r="D3751">
        <v>-0.12461545900350224</v>
      </c>
      <c r="E3751">
        <v>-0.99041451588647733</v>
      </c>
      <c r="F3751">
        <v>0.25025361647117</v>
      </c>
      <c r="G3751">
        <v>-0.42007613726465926</v>
      </c>
    </row>
    <row r="3752" spans="1:7">
      <c r="A3752">
        <v>0.375</v>
      </c>
      <c r="B3752">
        <v>-0.1106921033105146</v>
      </c>
      <c r="C3752">
        <v>-0.15163219282483009</v>
      </c>
      <c r="D3752">
        <v>-0.19205039215800568</v>
      </c>
      <c r="E3752">
        <v>-1.0579852329707089</v>
      </c>
      <c r="F3752">
        <v>0.18300691070475761</v>
      </c>
      <c r="G3752">
        <v>-0.48729357725687777</v>
      </c>
    </row>
    <row r="3753" spans="1:7">
      <c r="A3753">
        <v>0.37510000000000004</v>
      </c>
      <c r="B3753">
        <v>-0.11063615784194569</v>
      </c>
      <c r="C3753">
        <v>-0.15151941906698507</v>
      </c>
      <c r="D3753">
        <v>-0.19191043286817955</v>
      </c>
      <c r="E3753">
        <v>-1.0579795834555903</v>
      </c>
      <c r="F3753">
        <v>0.18333345622866914</v>
      </c>
      <c r="G3753">
        <v>-0.48693597265056554</v>
      </c>
    </row>
    <row r="3754" spans="1:7">
      <c r="A3754">
        <v>0.37520000000000003</v>
      </c>
      <c r="B3754">
        <v>-0.11057914418634329</v>
      </c>
      <c r="C3754">
        <v>-0.15140554358553082</v>
      </c>
      <c r="D3754">
        <v>-0.19176938667572863</v>
      </c>
      <c r="E3754">
        <v>-1.057971493972065</v>
      </c>
      <c r="F3754">
        <v>0.18365948786874259</v>
      </c>
      <c r="G3754">
        <v>-0.48657717161933217</v>
      </c>
    </row>
    <row r="3755" spans="1:7">
      <c r="A3755">
        <v>0.37530000000000002</v>
      </c>
      <c r="B3755">
        <v>-0.11052094116744593</v>
      </c>
      <c r="C3755">
        <v>-0.15129045200856783</v>
      </c>
      <c r="D3755">
        <v>-0.19162712071198573</v>
      </c>
      <c r="E3755">
        <v>-1.0579608493305159</v>
      </c>
      <c r="F3755">
        <v>0.18398513143971829</v>
      </c>
      <c r="G3755">
        <v>-0.48621706421700261</v>
      </c>
    </row>
    <row r="3756" spans="1:7">
      <c r="A3756">
        <v>0.37540000000000001</v>
      </c>
      <c r="B3756">
        <v>-0.11046143058435565</v>
      </c>
      <c r="C3756">
        <v>-0.15117403282945485</v>
      </c>
      <c r="D3756">
        <v>-0.19148350535036407</v>
      </c>
      <c r="E3756">
        <v>-1.0579475375596137</v>
      </c>
      <c r="F3756">
        <v>0.18431050871486815</v>
      </c>
      <c r="G3756">
        <v>-0.48585554392324043</v>
      </c>
    </row>
    <row r="3757" spans="1:7">
      <c r="A3757">
        <v>0.3755</v>
      </c>
      <c r="B3757">
        <v>-0.11040049717036782</v>
      </c>
      <c r="C3757">
        <v>-0.15105617736634969</v>
      </c>
      <c r="D3757">
        <v>-0.19133841416094022</v>
      </c>
      <c r="E3757">
        <v>-1.0579314498907082</v>
      </c>
      <c r="F3757">
        <v>0.18463573748854173</v>
      </c>
      <c r="G3757">
        <v>-0.48549250757995915</v>
      </c>
    </row>
    <row r="3758" spans="1:7">
      <c r="A3758">
        <v>0.37560000000000004</v>
      </c>
      <c r="B3758">
        <v>-0.11033802855237962</v>
      </c>
      <c r="C3758">
        <v>-0.1509367797223149</v>
      </c>
      <c r="D3758">
        <v>-0.19119172386561445</v>
      </c>
      <c r="E3758">
        <v>-1.0579124807427953</v>
      </c>
      <c r="F3758">
        <v>0.18496093163688299</v>
      </c>
      <c r="G3758">
        <v>-0.48512785532886432</v>
      </c>
    </row>
    <row r="3759" spans="1:7">
      <c r="A3759">
        <v>0.37570000000000003</v>
      </c>
      <c r="B3759">
        <v>-0.11027391521086427</v>
      </c>
      <c r="C3759">
        <v>-0.15081573674596438</v>
      </c>
      <c r="D3759">
        <v>-0.19104331429383681</v>
      </c>
      <c r="E3759">
        <v>-1.0578905277079542</v>
      </c>
      <c r="F3759">
        <v>0.18528620117684252</v>
      </c>
      <c r="G3759">
        <v>-0.48476149055006107</v>
      </c>
    </row>
    <row r="3760" spans="1:7">
      <c r="A3760">
        <v>0.37580000000000002</v>
      </c>
      <c r="B3760">
        <v>-0.11020805044039195</v>
      </c>
      <c r="C3760">
        <v>-0.15069294799264288</v>
      </c>
      <c r="D3760">
        <v>-0.19089306833888919</v>
      </c>
      <c r="E3760">
        <v>-1.0578654915371566</v>
      </c>
      <c r="F3760">
        <v>0.18561165232360238</v>
      </c>
      <c r="G3760">
        <v>-0.48439331980166589</v>
      </c>
    </row>
    <row r="3761" spans="1:7">
      <c r="A3761">
        <v>0.37590000000000001</v>
      </c>
      <c r="B3761">
        <v>-0.11014033031068182</v>
      </c>
      <c r="C3761">
        <v>-0.15056831568611884</v>
      </c>
      <c r="D3761">
        <v>-0.19074087191471367</v>
      </c>
      <c r="E3761">
        <v>-1.0578372761263495</v>
      </c>
      <c r="F3761">
        <v>0.18593738754652556</v>
      </c>
      <c r="G3761">
        <v>-0.48402325276036451</v>
      </c>
    </row>
    <row r="3762" spans="1:7">
      <c r="A3762">
        <v>0.376</v>
      </c>
      <c r="B3762">
        <v>0.1826016229356382</v>
      </c>
      <c r="C3762">
        <v>0.14223053188303592</v>
      </c>
      <c r="D3762">
        <v>0.10208566265053332</v>
      </c>
      <c r="E3762">
        <v>-0.76513351193891344</v>
      </c>
      <c r="F3762">
        <v>0.47893578218754435</v>
      </c>
      <c r="G3762">
        <v>-0.19097892559905394</v>
      </c>
    </row>
    <row r="3763" spans="1:7">
      <c r="A3763">
        <v>0.37610000000000005</v>
      </c>
      <c r="B3763">
        <v>0.1826732340352728</v>
      </c>
      <c r="C3763">
        <v>0.14235929210300124</v>
      </c>
      <c r="D3763">
        <v>0.10224180858069332</v>
      </c>
      <c r="E3763">
        <v>-0.76509826227905953</v>
      </c>
      <c r="F3763">
        <v>0.47926186136092969</v>
      </c>
      <c r="G3763">
        <v>-0.19060487008317684</v>
      </c>
    </row>
    <row r="3764" spans="1:7">
      <c r="A3764">
        <v>0.37620000000000003</v>
      </c>
      <c r="B3764">
        <v>0.18274652534856983</v>
      </c>
      <c r="C3764">
        <v>0.14249022808414491</v>
      </c>
      <c r="D3764">
        <v>0.10239944734750317</v>
      </c>
      <c r="E3764">
        <v>-0.76505902980541052</v>
      </c>
      <c r="F3764">
        <v>0.47958727167452725</v>
      </c>
      <c r="G3764">
        <v>-0.19022904275634733</v>
      </c>
    </row>
    <row r="3765" spans="1:7">
      <c r="A3765">
        <v>0.37630000000000002</v>
      </c>
      <c r="B3765">
        <v>0.18282125093186652</v>
      </c>
      <c r="C3765">
        <v>0.14262304080531418</v>
      </c>
      <c r="D3765">
        <v>0.10255835823147486</v>
      </c>
      <c r="E3765">
        <v>-0.76501612348313652</v>
      </c>
      <c r="F3765">
        <v>0.47991180026978664</v>
      </c>
      <c r="G3765">
        <v>-0.18985173584964948</v>
      </c>
    </row>
    <row r="3766" spans="1:7">
      <c r="A3766">
        <v>0.37640000000000001</v>
      </c>
      <c r="B3766">
        <v>0.18289717014447771</v>
      </c>
      <c r="C3766">
        <v>0.14275743767002602</v>
      </c>
      <c r="D3766">
        <v>0.10271832518230983</v>
      </c>
      <c r="E3766">
        <v>-0.76496984525697986</v>
      </c>
      <c r="F3766">
        <v>0.48023524041472421</v>
      </c>
      <c r="G3766">
        <v>-0.18947323391957799</v>
      </c>
    </row>
    <row r="3767" spans="1:7">
      <c r="A3767">
        <v>0.3765</v>
      </c>
      <c r="B3767">
        <v>0.18297404757886016</v>
      </c>
      <c r="C3767">
        <v>0.14289313241982526</v>
      </c>
      <c r="D3767">
        <v>0.10287913675586502</v>
      </c>
      <c r="E3767">
        <v>-0.764920490050085</v>
      </c>
      <c r="F3767">
        <v>0.48055739140993614</v>
      </c>
      <c r="G3767">
        <v>-0.18909381399356628</v>
      </c>
    </row>
    <row r="3768" spans="1:7">
      <c r="A3768">
        <v>0.37659999999999999</v>
      </c>
      <c r="B3768">
        <v>0.18305165299058679</v>
      </c>
      <c r="C3768">
        <v>0.14302984504787375</v>
      </c>
      <c r="D3768">
        <v>0.10304058605160549</v>
      </c>
      <c r="E3768">
        <v>-0.76486834577562646</v>
      </c>
      <c r="F3768">
        <v>0.48087805849135834</v>
      </c>
      <c r="G3768">
        <v>-0.18871374571379718</v>
      </c>
    </row>
    <row r="3769" spans="1:7">
      <c r="A3769">
        <v>0.37670000000000003</v>
      </c>
      <c r="B3769">
        <v>0.18312976122819036</v>
      </c>
      <c r="C3769">
        <v>0.14316730171281833</v>
      </c>
      <c r="D3769">
        <v>0.10320247065053856</v>
      </c>
      <c r="E3769">
        <v>-0.76481369336041616</v>
      </c>
      <c r="F3769">
        <v>0.48119705273014185</v>
      </c>
      <c r="G3769">
        <v>-0.18833329147917205</v>
      </c>
    </row>
    <row r="3770" spans="1:7">
      <c r="A3770">
        <v>0.37680000000000002</v>
      </c>
      <c r="B3770">
        <v>0.18320815216293118</v>
      </c>
      <c r="C3770">
        <v>0.14330523465297951</v>
      </c>
      <c r="D3770">
        <v>0.10336459255363994</v>
      </c>
      <c r="E3770">
        <v>-0.76475680677969049</v>
      </c>
      <c r="F3770">
        <v>0.48151419092999359</v>
      </c>
      <c r="G3770">
        <v>-0.18795270658532826</v>
      </c>
    </row>
    <row r="3771" spans="1:7">
      <c r="A3771">
        <v>0.37690000000000001</v>
      </c>
      <c r="B3771">
        <v>0.18328661061854401</v>
      </c>
      <c r="C3771">
        <v>0.14344338210090157</v>
      </c>
      <c r="D3771">
        <v>0.10352675812077283</v>
      </c>
      <c r="E3771">
        <v>-0.76469795310230182</v>
      </c>
      <c r="F3771">
        <v>0.48182929552231063</v>
      </c>
      <c r="G3771">
        <v>-0.1875722393626062</v>
      </c>
    </row>
    <row r="3772" spans="1:7">
      <c r="A3772">
        <v>0.377</v>
      </c>
      <c r="B3772">
        <v>-3.9937550579163705E-2</v>
      </c>
      <c r="C3772">
        <v>-7.9720988681866167E-2</v>
      </c>
      <c r="D3772">
        <v>-0.11961369887007134</v>
      </c>
      <c r="E3772">
        <v>-0.98793986942573897</v>
      </c>
      <c r="F3772">
        <v>0.25883971757924185</v>
      </c>
      <c r="G3772">
        <v>-0.41049460819205696</v>
      </c>
    </row>
    <row r="3773" spans="1:7">
      <c r="A3773">
        <v>0.37709999999999999</v>
      </c>
      <c r="B3773">
        <v>-3.9859525832603993E-2</v>
      </c>
      <c r="C3773">
        <v>-7.9583096179827173E-2</v>
      </c>
      <c r="D3773">
        <v>-0.11945199576460652</v>
      </c>
      <c r="E3773">
        <v>-0.98787795402389611</v>
      </c>
      <c r="F3773">
        <v>0.25915036860509644</v>
      </c>
      <c r="G3773">
        <v>-0.41011486387291851</v>
      </c>
    </row>
    <row r="3774" spans="1:7">
      <c r="A3774">
        <v>0.37720000000000004</v>
      </c>
      <c r="B3774">
        <v>-3.9781760329925309E-2</v>
      </c>
      <c r="C3774">
        <v>-7.9445380799184839E-2</v>
      </c>
      <c r="D3774">
        <v>-0.1192906135668732</v>
      </c>
      <c r="E3774">
        <v>-0.98781482461054615</v>
      </c>
      <c r="F3774">
        <v>0.25945888688713314</v>
      </c>
      <c r="G3774">
        <v>-0.40973528521566766</v>
      </c>
    </row>
    <row r="3775" spans="1:7">
      <c r="A3775">
        <v>0.37730000000000002</v>
      </c>
      <c r="B3775">
        <v>-3.9704191249384291E-2</v>
      </c>
      <c r="C3775">
        <v>-7.9307781119413612E-2</v>
      </c>
      <c r="D3775">
        <v>-0.11912948830696113</v>
      </c>
      <c r="E3775">
        <v>-0.98775041970219712</v>
      </c>
      <c r="F3775">
        <v>0.25976534009005126</v>
      </c>
      <c r="G3775">
        <v>-0.4093558050074636</v>
      </c>
    </row>
    <row r="3776" spans="1:7">
      <c r="A3776">
        <v>0.37740000000000001</v>
      </c>
      <c r="B3776">
        <v>-3.9626757180041938E-2</v>
      </c>
      <c r="C3776">
        <v>-7.9170237132710319E-2</v>
      </c>
      <c r="D3776">
        <v>-0.11896855743731027</v>
      </c>
      <c r="E3776">
        <v>-0.98768467947236627</v>
      </c>
      <c r="F3776">
        <v>0.26006979401170333</v>
      </c>
      <c r="G3776">
        <v>-0.40897635778780206</v>
      </c>
    </row>
    <row r="3777" spans="1:7">
      <c r="A3777">
        <v>0.3775</v>
      </c>
      <c r="B3777">
        <v>-3.9549398101736077E-2</v>
      </c>
      <c r="C3777">
        <v>-7.9032690223686863E-2</v>
      </c>
      <c r="D3777">
        <v>-0.11880775981288139</v>
      </c>
      <c r="E3777">
        <v>-0.98761754573454275</v>
      </c>
      <c r="F3777">
        <v>0.26037231261886912</v>
      </c>
      <c r="G3777">
        <v>-0.40859687981448201</v>
      </c>
    </row>
    <row r="3778" spans="1:7">
      <c r="A3778">
        <v>0.37759999999999999</v>
      </c>
      <c r="B3778">
        <v>-3.9472055365325609E-2</v>
      </c>
      <c r="C3778">
        <v>-7.8895083149340017E-2</v>
      </c>
      <c r="D3778">
        <v>-0.11864703567156454</v>
      </c>
      <c r="E3778">
        <v>-0.98754896192550734</v>
      </c>
      <c r="F3778">
        <v>0.26067295808209612</v>
      </c>
      <c r="G3778">
        <v>-0.40821730903029491</v>
      </c>
    </row>
    <row r="3779" spans="1:7">
      <c r="A3779">
        <v>0.37770000000000004</v>
      </c>
      <c r="B3779">
        <v>-3.9394671673197212E-2</v>
      </c>
      <c r="C3779">
        <v>-7.8757360019284128E-2</v>
      </c>
      <c r="D3779">
        <v>-0.11848632661482661</v>
      </c>
      <c r="E3779">
        <v>-0.98747887308897841</v>
      </c>
      <c r="F3779">
        <v>0.26097179080964594</v>
      </c>
      <c r="G3779">
        <v>-0.40783758503040829</v>
      </c>
    </row>
    <row r="3780" spans="1:7">
      <c r="A3780">
        <v>0.37780000000000002</v>
      </c>
      <c r="B3780">
        <v>-3.9317191060031398E-2</v>
      </c>
      <c r="C3780">
        <v>-7.861946627625116E-2</v>
      </c>
      <c r="D3780">
        <v>-0.11832557558858614</v>
      </c>
      <c r="E3780">
        <v>-0.98740722585955532</v>
      </c>
      <c r="F3780">
        <v>0.26126886948058481</v>
      </c>
      <c r="G3780">
        <v>-0.4074576490304192</v>
      </c>
    </row>
    <row r="3781" spans="1:7">
      <c r="A3781">
        <v>0.37790000000000001</v>
      </c>
      <c r="B3781">
        <v>-3.9239558873823022E-2</v>
      </c>
      <c r="C3781">
        <v>-7.8481348676844753E-2</v>
      </c>
      <c r="D3781">
        <v>-0.11816472686431734</v>
      </c>
      <c r="E3781">
        <v>-0.98733396844693011</v>
      </c>
      <c r="F3781">
        <v>0.26156425107705394</v>
      </c>
      <c r="G3781">
        <v>-0.40707744383505257</v>
      </c>
    </row>
    <row r="3782" spans="1:7">
      <c r="A3782">
        <v>0.378</v>
      </c>
      <c r="B3782">
        <v>-4.5601803600584745E-2</v>
      </c>
      <c r="C3782">
        <v>-8.4783037115984783E-2</v>
      </c>
      <c r="D3782">
        <v>-0.12444380786381792</v>
      </c>
      <c r="E3782">
        <v>-0.99369913246377894</v>
      </c>
      <c r="F3782">
        <v>0.25541790907231682</v>
      </c>
      <c r="G3782">
        <v>-0.41313699565091933</v>
      </c>
    </row>
    <row r="3783" spans="1:7">
      <c r="A3783">
        <v>0.37809999999999999</v>
      </c>
      <c r="B3783">
        <v>-4.5523707746012665E-2</v>
      </c>
      <c r="C3783">
        <v>-8.4644316658782692E-2</v>
      </c>
      <c r="D3783">
        <v>-0.12428259959587251</v>
      </c>
      <c r="E3783">
        <v>-0.9936225099223428</v>
      </c>
      <c r="F3783">
        <v>0.25571006712712241</v>
      </c>
      <c r="G3783">
        <v>-0.41275608230452177</v>
      </c>
    </row>
    <row r="3784" spans="1:7">
      <c r="A3784">
        <v>0.37820000000000004</v>
      </c>
      <c r="B3784">
        <v>-4.5445295383796491E-2</v>
      </c>
      <c r="C3784">
        <v>-8.4505214148249408E-2</v>
      </c>
      <c r="D3784">
        <v>-0.12412112432867595</v>
      </c>
      <c r="E3784">
        <v>-0.99354413486224302</v>
      </c>
      <c r="F3784">
        <v>0.2560007072762901</v>
      </c>
      <c r="G3784">
        <v>-0.41237472370978978</v>
      </c>
    </row>
    <row r="3785" spans="1:7">
      <c r="A3785">
        <v>0.37830000000000003</v>
      </c>
      <c r="B3785">
        <v>-4.5366509211646644E-2</v>
      </c>
      <c r="C3785">
        <v>-8.4365674002373048E-2</v>
      </c>
      <c r="D3785">
        <v>-0.12395932325777093</v>
      </c>
      <c r="E3785">
        <v>-0.99346395421743494</v>
      </c>
      <c r="F3785">
        <v>0.25628988813318293</v>
      </c>
      <c r="G3785">
        <v>-0.41199286144661523</v>
      </c>
    </row>
    <row r="3786" spans="1:7">
      <c r="A3786">
        <v>0.37840000000000001</v>
      </c>
      <c r="B3786">
        <v>-4.5287293327082701E-2</v>
      </c>
      <c r="C3786">
        <v>-8.4225642032330406E-2</v>
      </c>
      <c r="D3786">
        <v>-0.12379713900135059</v>
      </c>
      <c r="E3786">
        <v>-0.99338191662101027</v>
      </c>
      <c r="F3786">
        <v>0.25657766652247371</v>
      </c>
      <c r="G3786">
        <v>-0.41161043874634434</v>
      </c>
    </row>
    <row r="3787" spans="1:7">
      <c r="A3787">
        <v>0.3785</v>
      </c>
      <c r="B3787">
        <v>-4.5207593207391206E-2</v>
      </c>
      <c r="C3787">
        <v>-8.4085065422250693E-2</v>
      </c>
      <c r="D3787">
        <v>-0.12363451558003558</v>
      </c>
      <c r="E3787">
        <v>-0.99329797238876461</v>
      </c>
      <c r="F3787">
        <v>0.25686409751228756</v>
      </c>
      <c r="G3787">
        <v>-0.41122740045996631</v>
      </c>
    </row>
    <row r="3788" spans="1:7">
      <c r="A3788">
        <v>0.37859999999999999</v>
      </c>
      <c r="B3788">
        <v>-4.5127355689838389E-2</v>
      </c>
      <c r="C3788">
        <v>-8.3943892709231527E-2</v>
      </c>
      <c r="D3788">
        <v>-0.12347139839689625</v>
      </c>
      <c r="E3788">
        <v>-0.9932120735029234</v>
      </c>
      <c r="F3788">
        <v>0.25714923444561316</v>
      </c>
      <c r="G3788">
        <v>-0.41084369302688684</v>
      </c>
    </row>
    <row r="3789" spans="1:7">
      <c r="A3789">
        <v>0.37870000000000004</v>
      </c>
      <c r="B3789">
        <v>-4.5046528952135567E-2</v>
      </c>
      <c r="C3789">
        <v>-8.3802073763616036E-2</v>
      </c>
      <c r="D3789">
        <v>-0.1233077342177058</v>
      </c>
      <c r="E3789">
        <v>-0.99312417359600214</v>
      </c>
      <c r="F3789">
        <v>0.25743312897101406</v>
      </c>
      <c r="G3789">
        <v>-0.41045926444426722</v>
      </c>
    </row>
    <row r="3790" spans="1:7">
      <c r="A3790">
        <v>0.37880000000000003</v>
      </c>
      <c r="B3790">
        <v>-4.4965062493150576E-2</v>
      </c>
      <c r="C3790">
        <v>-8.3659559769513336E-2</v>
      </c>
      <c r="D3790">
        <v>-0.12314347115143409</v>
      </c>
      <c r="E3790">
        <v>-0.99303422793477603</v>
      </c>
      <c r="F3790">
        <v>0.25771583107267021</v>
      </c>
      <c r="G3790">
        <v>-0.41007406423690895</v>
      </c>
    </row>
    <row r="3791" spans="1:7">
      <c r="A3791">
        <v>0.37890000000000001</v>
      </c>
      <c r="B3791">
        <v>-4.488290711386167E-2</v>
      </c>
      <c r="C3791">
        <v>-8.3516303205567688E-2</v>
      </c>
      <c r="D3791">
        <v>-0.1229785586309653</v>
      </c>
      <c r="E3791">
        <v>-0.99294219340433576</v>
      </c>
      <c r="F3791">
        <v>0.25799738909977915</v>
      </c>
      <c r="G3791">
        <v>-0.40968804342766729</v>
      </c>
    </row>
    <row r="3792" spans="1:7">
      <c r="A3792">
        <v>0.379</v>
      </c>
      <c r="B3792">
        <v>4.3399025831388105E-2</v>
      </c>
      <c r="C3792">
        <v>4.8267829039723154E-3</v>
      </c>
      <c r="D3792">
        <v>-3.4613906664111127E-2</v>
      </c>
      <c r="E3792">
        <v>-0.90464898776227298</v>
      </c>
      <c r="F3792">
        <v>0.34647689052527991</v>
      </c>
      <c r="G3792">
        <v>-0.32110211377843995</v>
      </c>
    </row>
    <row r="3793" spans="1:7">
      <c r="A3793">
        <v>0.37909999999999999</v>
      </c>
      <c r="B3793">
        <v>4.3482676444469792E-2</v>
      </c>
      <c r="C3793">
        <v>4.9716700014004189E-3</v>
      </c>
      <c r="D3793">
        <v>-3.4447594789849489E-2</v>
      </c>
      <c r="E3793">
        <v>-0.90455257569347591</v>
      </c>
      <c r="F3793">
        <v>0.34675619522691542</v>
      </c>
      <c r="G3793">
        <v>-0.32071436168809597</v>
      </c>
    </row>
    <row r="3794" spans="1:7">
      <c r="A3794">
        <v>0.37920000000000004</v>
      </c>
      <c r="B3794">
        <v>4.3567033966019242E-2</v>
      </c>
      <c r="C3794">
        <v>5.1173768837555755E-3</v>
      </c>
      <c r="D3794">
        <v>-3.428065201928554E-2</v>
      </c>
      <c r="E3794">
        <v>-0.90445387538097455</v>
      </c>
      <c r="F3794">
        <v>0.34703421471711676</v>
      </c>
      <c r="G3794">
        <v>-0.32032582533709186</v>
      </c>
    </row>
    <row r="3795" spans="1:7">
      <c r="A3795">
        <v>0.37930000000000003</v>
      </c>
      <c r="B3795">
        <v>4.3652036407472394E-2</v>
      </c>
      <c r="C3795">
        <v>5.2638372772282338E-3</v>
      </c>
      <c r="D3795">
        <v>-3.4113136982861114E-2</v>
      </c>
      <c r="E3795">
        <v>-0.90435295929342718</v>
      </c>
      <c r="F3795">
        <v>0.34731088953009331</v>
      </c>
      <c r="G3795">
        <v>-0.31993656839317069</v>
      </c>
    </row>
    <row r="3796" spans="1:7">
      <c r="A3796">
        <v>0.37940000000000002</v>
      </c>
      <c r="B3796">
        <v>4.3737623026106398E-2</v>
      </c>
      <c r="C3796">
        <v>5.4109862268489906E-3</v>
      </c>
      <c r="D3796">
        <v>-3.3945107145136433E-2</v>
      </c>
      <c r="E3796">
        <v>-0.90424989839469772</v>
      </c>
      <c r="F3796">
        <v>0.34758616180524743</v>
      </c>
      <c r="G3796">
        <v>-0.31954665286623124</v>
      </c>
    </row>
    <row r="3797" spans="1:7">
      <c r="A3797">
        <v>0.3795</v>
      </c>
      <c r="B3797">
        <v>4.3823734308569229E-2</v>
      </c>
      <c r="C3797">
        <v>5.5587600788342684E-3</v>
      </c>
      <c r="D3797">
        <v>-3.3776618820202664E-2</v>
      </c>
      <c r="E3797">
        <v>-0.90414476215280737</v>
      </c>
      <c r="F3797">
        <v>0.34785997526127654</v>
      </c>
      <c r="G3797">
        <v>-0.3191561391382689</v>
      </c>
    </row>
    <row r="3798" spans="1:7">
      <c r="A3798">
        <v>0.37959999999999999</v>
      </c>
      <c r="B3798">
        <v>4.3910311954528769E-2</v>
      </c>
      <c r="C3798">
        <v>5.7070964630803189E-3</v>
      </c>
      <c r="D3798">
        <v>-3.3607727186944381E-2</v>
      </c>
      <c r="E3798">
        <v>-0.90403761854961551</v>
      </c>
      <c r="F3798">
        <v>0.3481322751703424</v>
      </c>
      <c r="G3798">
        <v>-0.31876508599293757</v>
      </c>
    </row>
    <row r="3799" spans="1:7">
      <c r="A3799">
        <v>0.37970000000000004</v>
      </c>
      <c r="B3799">
        <v>4.3997298860450229E-2</v>
      </c>
      <c r="C3799">
        <v>5.8559342758206512E-3</v>
      </c>
      <c r="D3799">
        <v>-3.3438486304157244E-2</v>
      </c>
      <c r="E3799">
        <v>-0.90392853409118956</v>
      </c>
      <c r="F3799">
        <v>0.34840300833232646</v>
      </c>
      <c r="G3799">
        <v>-0.31837355064472633</v>
      </c>
    </row>
    <row r="3800" spans="1:7">
      <c r="A3800">
        <v>0.37980000000000003</v>
      </c>
      <c r="B3800">
        <v>4.4084639103498358E-2</v>
      </c>
      <c r="C3800">
        <v>6.0052136624353381E-3</v>
      </c>
      <c r="D3800">
        <v>-3.3268949125528025E-2</v>
      </c>
      <c r="E3800">
        <v>-0.90381757381882277</v>
      </c>
      <c r="F3800">
        <v>0.34867212304918832</v>
      </c>
      <c r="G3800">
        <v>-0.31798158876774685</v>
      </c>
    </row>
    <row r="3801" spans="1:7">
      <c r="A3801">
        <v>0.37990000000000002</v>
      </c>
      <c r="B3801">
        <v>4.4172277925568437E-2</v>
      </c>
      <c r="C3801">
        <v>6.1548760004175307E-3</v>
      </c>
      <c r="D3801">
        <v>-3.3099167514463623E-2</v>
      </c>
      <c r="E3801">
        <v>-0.90370480132066189</v>
      </c>
      <c r="F3801">
        <v>0.34893956909944396</v>
      </c>
      <c r="G3801">
        <v>-0.31758925452412701</v>
      </c>
    </row>
    <row r="3802" spans="1:7">
      <c r="A3802">
        <v>0.38</v>
      </c>
      <c r="B3802">
        <v>0.19240083309135825</v>
      </c>
      <c r="C3802">
        <v>0.15444553525641336</v>
      </c>
      <c r="D3802">
        <v>0.1152114791151293</v>
      </c>
      <c r="E3802">
        <v>-0.75544960736999267</v>
      </c>
      <c r="F3802">
        <v>0.4973459690866916</v>
      </c>
      <c r="G3802">
        <v>-0.16905592921809556</v>
      </c>
    </row>
    <row r="3803" spans="1:7">
      <c r="A3803">
        <v>0.38009999999999999</v>
      </c>
      <c r="B3803">
        <v>0.1924888641787077</v>
      </c>
      <c r="C3803">
        <v>0.1545957665171489</v>
      </c>
      <c r="D3803">
        <v>0.11538156495083207</v>
      </c>
      <c r="E3803">
        <v>-0.75533330264562804</v>
      </c>
      <c r="F3803">
        <v>0.49760982464550563</v>
      </c>
      <c r="G3803">
        <v>-0.1686631509416763</v>
      </c>
    </row>
    <row r="3804" spans="1:7">
      <c r="A3804">
        <v>0.38020000000000004</v>
      </c>
      <c r="B3804">
        <v>0.1925768336703273</v>
      </c>
      <c r="C3804">
        <v>0.1547460170156123</v>
      </c>
      <c r="D3804">
        <v>0.11555157905756097</v>
      </c>
      <c r="E3804">
        <v>-0.75521532738543773</v>
      </c>
      <c r="F3804">
        <v>0.49787156380542441</v>
      </c>
      <c r="G3804">
        <v>-0.168270578238398</v>
      </c>
    </row>
    <row r="3805" spans="1:7">
      <c r="A3805">
        <v>0.38030000000000003</v>
      </c>
      <c r="B3805">
        <v>0.192664525247638</v>
      </c>
      <c r="C3805">
        <v>0.15489602126131796</v>
      </c>
      <c r="D3805">
        <v>0.11572132546069991</v>
      </c>
      <c r="E3805">
        <v>-0.75509595319460354</v>
      </c>
      <c r="F3805">
        <v>0.49813101093441969</v>
      </c>
      <c r="G3805">
        <v>-0.16787846009263754</v>
      </c>
    </row>
    <row r="3806" spans="1:7">
      <c r="A3806">
        <v>0.38040000000000002</v>
      </c>
      <c r="B3806">
        <v>0.19275172756112813</v>
      </c>
      <c r="C3806">
        <v>0.15504551983493986</v>
      </c>
      <c r="D3806">
        <v>0.1158906125781014</v>
      </c>
      <c r="E3806">
        <v>-0.75497544402462669</v>
      </c>
      <c r="F3806">
        <v>0.49838799592766847</v>
      </c>
      <c r="G3806">
        <v>-0.16748703870587414</v>
      </c>
    </row>
    <row r="3807" spans="1:7">
      <c r="A3807">
        <v>0.3805</v>
      </c>
      <c r="B3807">
        <v>0.19283823415726298</v>
      </c>
      <c r="C3807">
        <v>0.15519425930015007</v>
      </c>
      <c r="D3807">
        <v>0.11605925315828269</v>
      </c>
      <c r="E3807">
        <v>-0.75485405627099222</v>
      </c>
      <c r="F3807">
        <v>0.49864235411079472</v>
      </c>
      <c r="G3807">
        <v>-0.16709654963862222</v>
      </c>
    </row>
    <row r="3808" spans="1:7">
      <c r="A3808">
        <v>0.38059999999999999</v>
      </c>
      <c r="B3808">
        <v>0.19292384340556135</v>
      </c>
      <c r="C3808">
        <v>0.15534199211599375</v>
      </c>
      <c r="D3808">
        <v>0.11622706421915829</v>
      </c>
      <c r="E3808">
        <v>-0.75473203887826723</v>
      </c>
      <c r="F3808">
        <v>0.49889392614376649</v>
      </c>
      <c r="G3808">
        <v>-0.16670722195120821</v>
      </c>
    </row>
    <row r="3809" spans="1:7">
      <c r="A3809">
        <v>0.38070000000000004</v>
      </c>
      <c r="B3809">
        <v>0.19300835842588437</v>
      </c>
      <c r="C3809">
        <v>0.15548847654983611</v>
      </c>
      <c r="D3809">
        <v>0.11639386698729481</v>
      </c>
      <c r="E3809">
        <v>-0.75460963345532317</v>
      </c>
      <c r="F3809">
        <v>0.49914255790848983</v>
      </c>
      <c r="G3809">
        <v>-0.16631927833105117</v>
      </c>
    </row>
    <row r="3810" spans="1:7">
      <c r="A3810">
        <v>0.38080000000000003</v>
      </c>
      <c r="B3810">
        <v>0.19309158701598372</v>
      </c>
      <c r="C3810">
        <v>0.15563347659090798</v>
      </c>
      <c r="D3810">
        <v>0.11655948683770401</v>
      </c>
      <c r="E3810">
        <v>-0.75448707439725349</v>
      </c>
      <c r="F3810">
        <v>0.49938810039387094</v>
      </c>
      <c r="G3810">
        <v>-0.16593293521609545</v>
      </c>
    </row>
    <row r="3811" spans="1:7">
      <c r="A3811">
        <v>0.38090000000000002</v>
      </c>
      <c r="B3811">
        <v>0.19317334157935129</v>
      </c>
      <c r="C3811">
        <v>0.15577676186448386</v>
      </c>
      <c r="D3811">
        <v>0.11672375323416606</v>
      </c>
      <c r="E3811">
        <v>-0.75436458901294345</v>
      </c>
      <c r="F3811">
        <v>0.49963040958033411</v>
      </c>
      <c r="G3811">
        <v>-0.16554840291564446</v>
      </c>
    </row>
    <row r="3812" spans="1:7">
      <c r="A3812">
        <v>0.38100000000000001</v>
      </c>
      <c r="B3812">
        <v>-0.21551482766399532</v>
      </c>
      <c r="C3812">
        <v>-0.25285015917069309</v>
      </c>
      <c r="D3812">
        <v>-0.29188176704731372</v>
      </c>
      <c r="E3812">
        <v>-1.163010664375042</v>
      </c>
      <c r="F3812">
        <v>9.1101079606600549E-2</v>
      </c>
      <c r="G3812">
        <v>-0.57393415244599388</v>
      </c>
    </row>
    <row r="3813" spans="1:7">
      <c r="A3813">
        <v>0.38109999999999999</v>
      </c>
      <c r="B3813">
        <v>-0.21543645453942251</v>
      </c>
      <c r="C3813">
        <v>-0.25271061422130714</v>
      </c>
      <c r="D3813">
        <v>-0.29172091566254021</v>
      </c>
      <c r="E3813">
        <v>-1.162888923989428</v>
      </c>
      <c r="F3813">
        <v>9.1336467026608387E-2</v>
      </c>
      <c r="G3813">
        <v>-0.57355322566908906</v>
      </c>
    </row>
    <row r="3814" spans="1:7">
      <c r="A3814">
        <v>0.38120000000000004</v>
      </c>
      <c r="B3814">
        <v>-0.21535955566773524</v>
      </c>
      <c r="C3814">
        <v>-0.2525724023800846</v>
      </c>
      <c r="D3814">
        <v>-0.29156197764356317</v>
      </c>
      <c r="E3814">
        <v>-1.1627674632535576</v>
      </c>
      <c r="F3814">
        <v>9.1568474509725523E-2</v>
      </c>
      <c r="G3814">
        <v>-0.57317315236440458</v>
      </c>
    </row>
    <row r="3815" spans="1:7">
      <c r="A3815">
        <v>0.38130000000000003</v>
      </c>
      <c r="B3815">
        <v>-0.21528383817373786</v>
      </c>
      <c r="C3815">
        <v>-0.25243525429376223</v>
      </c>
      <c r="D3815">
        <v>-0.29140458589107698</v>
      </c>
      <c r="E3815">
        <v>-1.1626460086759194</v>
      </c>
      <c r="F3815">
        <v>9.179748017093417E-2</v>
      </c>
      <c r="G3815">
        <v>-0.57279366785653729</v>
      </c>
    </row>
    <row r="3816" spans="1:7">
      <c r="A3816">
        <v>0.38140000000000002</v>
      </c>
      <c r="B3816">
        <v>-0.21520901557470484</v>
      </c>
      <c r="C3816">
        <v>-0.25229890656321352</v>
      </c>
      <c r="D3816">
        <v>-0.2912483813437472</v>
      </c>
      <c r="E3816">
        <v>-1.1625242939564995</v>
      </c>
      <c r="F3816">
        <v>9.2023852080960394E-2</v>
      </c>
      <c r="G3816">
        <v>-0.57241451467577387</v>
      </c>
    </row>
    <row r="3817" spans="1:7">
      <c r="A3817">
        <v>0.38150000000000001</v>
      </c>
      <c r="B3817">
        <v>-0.21513480768782056</v>
      </c>
      <c r="C3817">
        <v>-0.25216310165615941</v>
      </c>
      <c r="D3817">
        <v>-0.29109301286403522</v>
      </c>
      <c r="E3817">
        <v>-1.1624020598827909</v>
      </c>
      <c r="F3817">
        <v>9.2247948460770141E-2</v>
      </c>
      <c r="G3817">
        <v>-0.57203544240788928</v>
      </c>
    </row>
    <row r="3818" spans="1:7">
      <c r="A3818">
        <v>0.38159999999999999</v>
      </c>
      <c r="B3818">
        <v>-0.21506094053962688</v>
      </c>
      <c r="C3818">
        <v>-0.25202758782184898</v>
      </c>
      <c r="D3818">
        <v>-0.29093813712596717</v>
      </c>
      <c r="E3818">
        <v>-1.162279054232549</v>
      </c>
      <c r="F3818">
        <v>9.2470117864728835E-2</v>
      </c>
      <c r="G3818">
        <v>-0.57165620755079405</v>
      </c>
    </row>
    <row r="3819" spans="1:7">
      <c r="A3819">
        <v>0.38170000000000004</v>
      </c>
      <c r="B3819">
        <v>-0.21498714627740378</v>
      </c>
      <c r="C3819">
        <v>-0.25189211900762487</v>
      </c>
      <c r="D3819">
        <v>-0.29078341850479106</v>
      </c>
      <c r="E3819">
        <v>-1.1621550316827798</v>
      </c>
      <c r="F3819">
        <v>9.2690699353159017E-2</v>
      </c>
      <c r="G3819">
        <v>-0.57127657337751214</v>
      </c>
    </row>
    <row r="3820" spans="1:7">
      <c r="A3820">
        <v>0.38180000000000003</v>
      </c>
      <c r="B3820">
        <v>-0.2149131630824046</v>
      </c>
      <c r="C3820">
        <v>-0.25175645477729347</v>
      </c>
      <c r="D3820">
        <v>-0.29062852896846625</v>
      </c>
      <c r="E3820">
        <v>-1.1620297537244675</v>
      </c>
      <c r="F3820">
        <v>9.2910022654995733E-2</v>
      </c>
      <c r="G3820">
        <v>-0.5708963098050075</v>
      </c>
    </row>
    <row r="3821" spans="1:7">
      <c r="A3821">
        <v>0.38190000000000002</v>
      </c>
      <c r="B3821">
        <v>-0.21483873508487328</v>
      </c>
      <c r="C3821">
        <v>-0.25162036023121992</v>
      </c>
      <c r="D3821">
        <v>-0.29047314797092838</v>
      </c>
      <c r="E3821">
        <v>-1.1619029885825718</v>
      </c>
      <c r="F3821">
        <v>9.3128408321204309E-2</v>
      </c>
      <c r="G3821">
        <v>-0.57051519326840172</v>
      </c>
    </row>
    <row r="3822" spans="1:7">
      <c r="A3822">
        <v>0.38200000000000001</v>
      </c>
      <c r="B3822">
        <v>4.2606299758678912E-2</v>
      </c>
      <c r="C3822">
        <v>5.8863061113756387E-3</v>
      </c>
      <c r="D3822">
        <v>-3.2947050307632786E-2</v>
      </c>
      <c r="E3822">
        <v>-0.90440459910138826</v>
      </c>
      <c r="F3822">
        <v>0.35071607990904646</v>
      </c>
      <c r="G3822">
        <v>-0.31276309456070539</v>
      </c>
    </row>
    <row r="3823" spans="1:7">
      <c r="A3823">
        <v>0.3821</v>
      </c>
      <c r="B3823">
        <v>4.2682327578775769E-2</v>
      </c>
      <c r="C3823">
        <v>6.0239890606732516E-3</v>
      </c>
      <c r="D3823">
        <v>-3.2789925655078989E-2</v>
      </c>
      <c r="E3823">
        <v>-0.90427395204549132</v>
      </c>
      <c r="F3823">
        <v>0.35093317636743321</v>
      </c>
      <c r="G3823">
        <v>-0.31237970189186171</v>
      </c>
    </row>
    <row r="3824" spans="1:7">
      <c r="A3824">
        <v>0.38220000000000004</v>
      </c>
      <c r="B3824">
        <v>4.2759265547041903E-2</v>
      </c>
      <c r="C3824">
        <v>6.1626751382162226E-3</v>
      </c>
      <c r="D3824">
        <v>-3.2631971779179203E-2</v>
      </c>
      <c r="E3824">
        <v>-0.9041408752045359</v>
      </c>
      <c r="F3824">
        <v>0.35114932955940931</v>
      </c>
      <c r="G3824">
        <v>-0.3119951524332415</v>
      </c>
    </row>
    <row r="3825" spans="1:7">
      <c r="A3825">
        <v>0.38230000000000003</v>
      </c>
      <c r="B3825">
        <v>4.2837051728168873E-2</v>
      </c>
      <c r="C3825">
        <v>6.302298267188533E-3</v>
      </c>
      <c r="D3825">
        <v>-3.2473247499845037E-2</v>
      </c>
      <c r="E3825">
        <v>-0.90400544400000271</v>
      </c>
      <c r="F3825">
        <v>0.35136447937367293</v>
      </c>
      <c r="G3825">
        <v>-0.31160951116084484</v>
      </c>
    </row>
    <row r="3826" spans="1:7">
      <c r="A3826">
        <v>0.38240000000000002</v>
      </c>
      <c r="B3826">
        <v>4.2915625388804113E-2</v>
      </c>
      <c r="C3826">
        <v>6.442793644033884E-3</v>
      </c>
      <c r="D3826">
        <v>-3.2313810505381291E-2</v>
      </c>
      <c r="E3826">
        <v>-0.90386773231718442</v>
      </c>
      <c r="F3826">
        <v>0.35157856726148218</v>
      </c>
      <c r="G3826">
        <v>-0.31122284149016533</v>
      </c>
    </row>
    <row r="3827" spans="1:7">
      <c r="A3827">
        <v>0.38250000000000001</v>
      </c>
      <c r="B3827">
        <v>4.2994926982039772E-2</v>
      </c>
      <c r="C3827">
        <v>6.584097721781923E-3</v>
      </c>
      <c r="D3827">
        <v>-3.2153717367190637E-2</v>
      </c>
      <c r="E3827">
        <v>-0.90372781251312262</v>
      </c>
      <c r="F3827">
        <v>0.35179153621469961</v>
      </c>
      <c r="G3827">
        <v>-0.31083520530375475</v>
      </c>
    </row>
    <row r="3828" spans="1:7">
      <c r="A3828">
        <v>0.3826</v>
      </c>
      <c r="B3828">
        <v>4.3074898132009931E-2</v>
      </c>
      <c r="C3828">
        <v>6.7261481935210199E-3</v>
      </c>
      <c r="D3828">
        <v>-3.1993023554334421E-2</v>
      </c>
      <c r="E3828">
        <v>-0.90358575542535557</v>
      </c>
      <c r="F3828">
        <v>0.35200333074379397</v>
      </c>
      <c r="G3828">
        <v>-0.31044666297847379</v>
      </c>
    </row>
    <row r="3829" spans="1:7">
      <c r="A3829">
        <v>0.38270000000000004</v>
      </c>
      <c r="B3829">
        <v>4.3155481618599723E-2</v>
      </c>
      <c r="C3829">
        <v>6.8688839760069342E-3</v>
      </c>
      <c r="D3829">
        <v>-3.183178344796378E-2</v>
      </c>
      <c r="E3829">
        <v>-0.90344163038143377</v>
      </c>
      <c r="F3829">
        <v>0.3522138968558185</v>
      </c>
      <c r="G3829">
        <v>-0.31005727341242212</v>
      </c>
    </row>
    <row r="3830" spans="1:7">
      <c r="A3830">
        <v>0.38280000000000003</v>
      </c>
      <c r="B3830">
        <v>4.3236621362265026E-2</v>
      </c>
      <c r="C3830">
        <v>7.0122451934198082E-3</v>
      </c>
      <c r="D3830">
        <v>-3.16700503556131E-2</v>
      </c>
      <c r="E3830">
        <v>-0.90329550520915924</v>
      </c>
      <c r="F3830">
        <v>0.35242318203238271</v>
      </c>
      <c r="G3830">
        <v>-0.30966709405154147</v>
      </c>
    </row>
    <row r="3831" spans="1:7">
      <c r="A3831">
        <v>0.38290000000000002</v>
      </c>
      <c r="B3831">
        <v>4.331826240896719E-2</v>
      </c>
      <c r="C3831">
        <v>7.1561731612570512E-3</v>
      </c>
      <c r="D3831">
        <v>-3.1507876525359357E-2</v>
      </c>
      <c r="E3831">
        <v>-0.90314744624750698</v>
      </c>
      <c r="F3831">
        <v>0.35263113520763562</v>
      </c>
      <c r="G3831">
        <v>-0.30927618091588605</v>
      </c>
    </row>
    <row r="3832" spans="1:7">
      <c r="A3832">
        <v>0.38300000000000001</v>
      </c>
      <c r="B3832">
        <v>-9.6989959883591936E-2</v>
      </c>
      <c r="C3832">
        <v>-0.13308970042844059</v>
      </c>
      <c r="D3832">
        <v>-0.17173562395866337</v>
      </c>
      <c r="E3832">
        <v>-1.0433878291570036</v>
      </c>
      <c r="F3832">
        <v>0.21244739594745918</v>
      </c>
      <c r="G3832">
        <v>-0.44927489942437238</v>
      </c>
    </row>
    <row r="3833" spans="1:7">
      <c r="A3833">
        <v>0.3831</v>
      </c>
      <c r="B3833">
        <v>-9.690744282824193E-2</v>
      </c>
      <c r="C3833">
        <v>-0.13294480369355632</v>
      </c>
      <c r="D3833">
        <v>-0.17157266737094545</v>
      </c>
      <c r="E3833">
        <v>-1.0432361966181558</v>
      </c>
      <c r="F3833">
        <v>0.21265267875663538</v>
      </c>
      <c r="G3833">
        <v>-0.4488825875250454</v>
      </c>
    </row>
    <row r="3834" spans="1:7">
      <c r="A3834">
        <v>0.38320000000000004</v>
      </c>
      <c r="B3834">
        <v>-9.6824401556612205E-2</v>
      </c>
      <c r="C3834">
        <v>-0.13279938430477856</v>
      </c>
      <c r="D3834">
        <v>-0.17140919462187476</v>
      </c>
      <c r="E3834">
        <v>-1.0430829100375241</v>
      </c>
      <c r="F3834">
        <v>0.21285688420589419</v>
      </c>
      <c r="G3834">
        <v>-0.44848940451766439</v>
      </c>
    </row>
    <row r="3835" spans="1:7">
      <c r="A3835">
        <v>0.38330000000000003</v>
      </c>
      <c r="B3835">
        <v>-9.6740718848425278E-2</v>
      </c>
      <c r="C3835">
        <v>-0.13265333119854805</v>
      </c>
      <c r="D3835">
        <v>-0.171245079033568</v>
      </c>
      <c r="E3835">
        <v>-1.0429278646671705</v>
      </c>
      <c r="F3835">
        <v>0.21306013922439024</v>
      </c>
      <c r="G3835">
        <v>-0.44809523925499839</v>
      </c>
    </row>
    <row r="3836" spans="1:7">
      <c r="A3836">
        <v>0.38340000000000002</v>
      </c>
      <c r="B3836">
        <v>-9.6656280295609243E-2</v>
      </c>
      <c r="C3836">
        <v>-0.13250653601857909</v>
      </c>
      <c r="D3836">
        <v>-0.17108019695998067</v>
      </c>
      <c r="E3836">
        <v>-1.0427709592345868</v>
      </c>
      <c r="F3836">
        <v>0.21326256697654303</v>
      </c>
      <c r="G3836">
        <v>-0.44769998377127518</v>
      </c>
    </row>
    <row r="3837" spans="1:7">
      <c r="A3837">
        <v>0.38350000000000001</v>
      </c>
      <c r="B3837">
        <v>-9.6570974262579767E-2</v>
      </c>
      <c r="C3837">
        <v>-0.13235889307720683</v>
      </c>
      <c r="D3837">
        <v>-0.17091442774404175</v>
      </c>
      <c r="E3837">
        <v>-1.0426120959028842</v>
      </c>
      <c r="F3837">
        <v>0.21346428692124345</v>
      </c>
      <c r="G3837">
        <v>-0.44730353322422722</v>
      </c>
    </row>
    <row r="3838" spans="1:7">
      <c r="A3838">
        <v>0.3836</v>
      </c>
      <c r="B3838">
        <v>-9.6484691847102066E-2</v>
      </c>
      <c r="C3838">
        <v>-0.1322102993172809</v>
      </c>
      <c r="D3838">
        <v>-0.17074765367535072</v>
      </c>
      <c r="E3838">
        <v>-1.042451180231875</v>
      </c>
      <c r="F3838">
        <v>0.21366541486933652</v>
      </c>
      <c r="G3838">
        <v>-0.44690578583832596</v>
      </c>
    </row>
    <row r="3839" spans="1:7">
      <c r="A3839">
        <v>0.38370000000000004</v>
      </c>
      <c r="B3839">
        <v>-9.6397326841720865E-2</v>
      </c>
      <c r="C3839">
        <v>-0.13206065427460167</v>
      </c>
      <c r="D3839">
        <v>-0.17057975994841357</v>
      </c>
      <c r="E3839">
        <v>-1.0422881211399477</v>
      </c>
      <c r="F3839">
        <v>0.21386606303948721</v>
      </c>
      <c r="G3839">
        <v>-0.44650664284913821</v>
      </c>
    </row>
    <row r="3840" spans="1:7">
      <c r="A3840">
        <v>0.38380000000000003</v>
      </c>
      <c r="B3840">
        <v>-9.6308775695738369E-2</v>
      </c>
      <c r="C3840">
        <v>-0.13190986004087524</v>
      </c>
      <c r="D3840">
        <v>-0.17041063462141715</v>
      </c>
      <c r="E3840">
        <v>-1.0421228308666282</v>
      </c>
      <c r="F3840">
        <v>0.21406634011253015</v>
      </c>
      <c r="G3840">
        <v>-0.44610600844874604</v>
      </c>
    </row>
    <row r="3841" spans="1:7">
      <c r="A3841">
        <v>0.38390000000000002</v>
      </c>
      <c r="B3841">
        <v>-9.6218937477726474E-2</v>
      </c>
      <c r="C3841">
        <v>-0.13175782122717283</v>
      </c>
      <c r="D3841">
        <v>-0.17024016857552127</v>
      </c>
      <c r="E3841">
        <v>-1.0419552249357351</v>
      </c>
      <c r="F3841">
        <v>0.21426635128439989</v>
      </c>
      <c r="G3841">
        <v>-0.4457037897321704</v>
      </c>
    </row>
    <row r="3842" spans="1:7">
      <c r="A3842">
        <v>0.38400000000000001</v>
      </c>
      <c r="B3842">
        <v>-4.2324027483182647E-3</v>
      </c>
      <c r="C3842">
        <v>-3.9709133837646959E-2</v>
      </c>
      <c r="D3842">
        <v>-7.8172944384433229E-2</v>
      </c>
      <c r="E3842">
        <v>-0.94988991102879738</v>
      </c>
      <c r="F3842">
        <v>0.30636150940797297</v>
      </c>
      <c r="G3842">
        <v>-0.3534045855545066</v>
      </c>
    </row>
    <row r="3843" spans="1:7">
      <c r="A3843">
        <v>0.3841</v>
      </c>
      <c r="B3843">
        <v>-4.1397115470083179E-3</v>
      </c>
      <c r="C3843">
        <v>-3.9554297180162123E-2</v>
      </c>
      <c r="D3843">
        <v>-7.7999558658126134E-2</v>
      </c>
      <c r="E3843">
        <v>-0.94971733095292454</v>
      </c>
      <c r="F3843">
        <v>0.30656114926887718</v>
      </c>
      <c r="G3843">
        <v>-0.35299894738090093</v>
      </c>
    </row>
    <row r="3844" spans="1:7">
      <c r="A3844">
        <v>0.38420000000000004</v>
      </c>
      <c r="B3844">
        <v>-4.0455474446585704E-3</v>
      </c>
      <c r="C3844">
        <v>-3.9397951391272557E-2</v>
      </c>
      <c r="D3844">
        <v>-7.782475638112718E-2</v>
      </c>
      <c r="E3844">
        <v>-0.94954206900494009</v>
      </c>
      <c r="F3844">
        <v>0.30676045715705857</v>
      </c>
      <c r="G3844">
        <v>-0.35259156640081363</v>
      </c>
    </row>
    <row r="3845" spans="1:7">
      <c r="A3845">
        <v>0.38430000000000003</v>
      </c>
      <c r="B3845">
        <v>-3.9499294750422465E-3</v>
      </c>
      <c r="C3845">
        <v>-3.9240116795982161E-2</v>
      </c>
      <c r="D3845">
        <v>-7.7648556040145422E-2</v>
      </c>
      <c r="E3845">
        <v>-0.94936416036354609</v>
      </c>
      <c r="F3845">
        <v>0.30695940937123706</v>
      </c>
      <c r="G3845">
        <v>-0.3521824643600675</v>
      </c>
    </row>
    <row r="3846" spans="1:7">
      <c r="A3846">
        <v>0.38440000000000002</v>
      </c>
      <c r="B3846">
        <v>-3.8528765828766964E-3</v>
      </c>
      <c r="C3846">
        <v>-3.9080813622874189E-2</v>
      </c>
      <c r="D3846">
        <v>-7.7470976038562789E-2</v>
      </c>
      <c r="E3846">
        <v>-0.94918364011539658</v>
      </c>
      <c r="F3846">
        <v>0.30715798245676229</v>
      </c>
      <c r="G3846">
        <v>-0.35177166277445882</v>
      </c>
    </row>
    <row r="3847" spans="1:7">
      <c r="A3847">
        <v>0.38450000000000001</v>
      </c>
      <c r="B3847">
        <v>-3.7544076231341705E-3</v>
      </c>
      <c r="C3847">
        <v>-3.8920062003533928E-2</v>
      </c>
      <c r="D3847">
        <v>-7.729203469589585E-2</v>
      </c>
      <c r="E3847">
        <v>-0.94900054324617922</v>
      </c>
      <c r="F3847">
        <v>0.3073561532064748</v>
      </c>
      <c r="G3847">
        <v>-0.35135918293139451</v>
      </c>
    </row>
    <row r="3848" spans="1:7">
      <c r="A3848">
        <v>0.3846</v>
      </c>
      <c r="B3848">
        <v>-3.6545413603739085E-3</v>
      </c>
      <c r="C3848">
        <v>-3.875788197198915E-2</v>
      </c>
      <c r="D3848">
        <v>-7.7111750247276234E-2</v>
      </c>
      <c r="E3848">
        <v>-0.94881490463189921</v>
      </c>
      <c r="F3848">
        <v>0.30755389866150951</v>
      </c>
      <c r="G3848">
        <v>-0.35094504589156211</v>
      </c>
    </row>
    <row r="3849" spans="1:7">
      <c r="A3849">
        <v>0.38470000000000004</v>
      </c>
      <c r="B3849">
        <v>-3.5532964680937695E-3</v>
      </c>
      <c r="C3849">
        <v>-3.8594293464165652E-2</v>
      </c>
      <c r="D3849">
        <v>-7.6930140842942585E-2</v>
      </c>
      <c r="E3849">
        <v>-0.94862675903036553</v>
      </c>
      <c r="F3849">
        <v>0.30775119611204271</v>
      </c>
      <c r="G3849">
        <v>-0.35052927249063104</v>
      </c>
    </row>
    <row r="3850" spans="1:7">
      <c r="A3850">
        <v>0.38480000000000003</v>
      </c>
      <c r="B3850">
        <v>-3.4506915281040662E-3</v>
      </c>
      <c r="C3850">
        <v>-3.8429316317364126E-2</v>
      </c>
      <c r="D3850">
        <v>-7.6747224547752069E-2</v>
      </c>
      <c r="E3850">
        <v>-0.94843614107288055</v>
      </c>
      <c r="F3850">
        <v>0.30794802309798297</v>
      </c>
      <c r="G3850">
        <v>-0.35011188334098375</v>
      </c>
    </row>
    <row r="3851" spans="1:7">
      <c r="A3851">
        <v>0.38490000000000002</v>
      </c>
      <c r="B3851">
        <v>-3.346745029921383E-3</v>
      </c>
      <c r="C3851">
        <v>-3.8262970269757446E-2</v>
      </c>
      <c r="D3851">
        <v>-7.656301934070342E-2</v>
      </c>
      <c r="E3851">
        <v>-0.94824308525613366</v>
      </c>
      <c r="F3851">
        <v>0.30814435740960722</v>
      </c>
      <c r="G3851">
        <v>-0.34969289883347521</v>
      </c>
    </row>
    <row r="3852" spans="1:7">
      <c r="A3852">
        <v>0.38500000000000001</v>
      </c>
      <c r="B3852">
        <v>-9.3229487175092718E-2</v>
      </c>
      <c r="C3852">
        <v>-0.12808328676481118</v>
      </c>
      <c r="D3852">
        <v>-0.16636555491938676</v>
      </c>
      <c r="E3852">
        <v>-1.0380356377392104</v>
      </c>
      <c r="F3852">
        <v>0.21835216528323084</v>
      </c>
      <c r="G3852">
        <v>-0.43926035094413163</v>
      </c>
    </row>
    <row r="3853" spans="1:7">
      <c r="A3853">
        <v>0.3851</v>
      </c>
      <c r="B3853">
        <v>-9.3122898299260459E-2</v>
      </c>
      <c r="C3853">
        <v>-0.12791428723768927</v>
      </c>
      <c r="D3853">
        <v>-0.16617875631730161</v>
      </c>
      <c r="E3853">
        <v>-1.0378379030351446</v>
      </c>
      <c r="F3853">
        <v>0.21854757908990349</v>
      </c>
      <c r="G3853">
        <v>-0.4388382132556472</v>
      </c>
    </row>
    <row r="3854" spans="1:7">
      <c r="A3854">
        <v>0.38520000000000004</v>
      </c>
      <c r="B3854">
        <v>-9.3014921274116702E-2</v>
      </c>
      <c r="C3854">
        <v>-0.12774395816636641</v>
      </c>
      <c r="D3854">
        <v>-0.16599050669165916</v>
      </c>
      <c r="E3854">
        <v>-1.0376379498099837</v>
      </c>
      <c r="F3854">
        <v>0.21874277272967521</v>
      </c>
      <c r="G3854">
        <v>-0.43841442569690403</v>
      </c>
    </row>
    <row r="3855" spans="1:7">
      <c r="A3855">
        <v>0.38530000000000003</v>
      </c>
      <c r="B3855">
        <v>-9.2905466593819597E-2</v>
      </c>
      <c r="C3855">
        <v>-0.12757221499155502</v>
      </c>
      <c r="D3855">
        <v>-0.16580070953271786</v>
      </c>
      <c r="E3855">
        <v>-1.0374357073148301</v>
      </c>
      <c r="F3855">
        <v>0.21893783788085994</v>
      </c>
      <c r="G3855">
        <v>-0.43798890628340648</v>
      </c>
    </row>
    <row r="3856" spans="1:7">
      <c r="A3856">
        <v>0.38540000000000002</v>
      </c>
      <c r="B3856">
        <v>-9.2794447139961544E-2</v>
      </c>
      <c r="C3856">
        <v>-0.12739897544979506</v>
      </c>
      <c r="D3856">
        <v>-0.16560927089415323</v>
      </c>
      <c r="E3856">
        <v>-1.0372311078658267</v>
      </c>
      <c r="F3856">
        <v>0.21913286303904836</v>
      </c>
      <c r="G3856">
        <v>-0.43756157562753861</v>
      </c>
    </row>
    <row r="3857" spans="1:7">
      <c r="A3857">
        <v>0.38550000000000001</v>
      </c>
      <c r="B3857">
        <v>-9.2681778147477356E-2</v>
      </c>
      <c r="C3857">
        <v>-0.12722415954019084</v>
      </c>
      <c r="D3857">
        <v>-0.16541609935610779</v>
      </c>
      <c r="E3857">
        <v>-1.0370240868050695</v>
      </c>
      <c r="F3857">
        <v>0.21932793356437444</v>
      </c>
      <c r="G3857">
        <v>-0.43713235689044172</v>
      </c>
    </row>
    <row r="3858" spans="1:7">
      <c r="A3858">
        <v>0.3856</v>
      </c>
      <c r="B3858">
        <v>-9.2567377170990284E-2</v>
      </c>
      <c r="C3858">
        <v>-0.12704768949157241</v>
      </c>
      <c r="D3858">
        <v>-0.16522110598868878</v>
      </c>
      <c r="E3858">
        <v>-1.0368145824617636</v>
      </c>
      <c r="F3858">
        <v>0.21952313172784962</v>
      </c>
      <c r="G3858">
        <v>-0.43670117573463296</v>
      </c>
    </row>
    <row r="3859" spans="1:7">
      <c r="A3859">
        <v>0.38570000000000004</v>
      </c>
      <c r="B3859">
        <v>-9.2451164051586154E-2</v>
      </c>
      <c r="C3859">
        <v>-0.12686948973006817</v>
      </c>
      <c r="D3859">
        <v>-0.1650242043159178</v>
      </c>
      <c r="E3859">
        <v>-1.0366025361135673</v>
      </c>
      <c r="F3859">
        <v>0.21971853675682754</v>
      </c>
      <c r="G3859">
        <v>-0.43626796027733061</v>
      </c>
    </row>
    <row r="3860" spans="1:7">
      <c r="A3860">
        <v>0.38580000000000003</v>
      </c>
      <c r="B3860">
        <v>-9.2333060884005835E-2</v>
      </c>
      <c r="C3860">
        <v>-0.12668948684707626</v>
      </c>
      <c r="D3860">
        <v>-0.16482531028010783</v>
      </c>
      <c r="E3860">
        <v>-1.0363878919480702</v>
      </c>
      <c r="F3860">
        <v>0.21991422487965759</v>
      </c>
      <c r="G3860">
        <v>-0.43583264104445363</v>
      </c>
    </row>
    <row r="3861" spans="1:7">
      <c r="A3861">
        <v>0.38590000000000002</v>
      </c>
      <c r="B3861">
        <v>-9.2212991984242709E-2</v>
      </c>
      <c r="C3861">
        <v>-0.12650760956762941</v>
      </c>
      <c r="D3861">
        <v>-0.16462434220668154</v>
      </c>
      <c r="E3861">
        <v>-1.036170597024356</v>
      </c>
      <c r="F3861">
        <v>0.22011026936958358</v>
      </c>
      <c r="G3861">
        <v>-0.43539515092526537</v>
      </c>
    </row>
    <row r="3862" spans="1:7">
      <c r="A3862">
        <v>0.38600000000000001</v>
      </c>
      <c r="B3862">
        <v>2.0252230624849599E-2</v>
      </c>
      <c r="C3862">
        <v>-1.3980674236752755E-2</v>
      </c>
      <c r="D3862">
        <v>-5.207810628701548E-2</v>
      </c>
      <c r="E3862">
        <v>-0.92360748675222126</v>
      </c>
      <c r="F3862">
        <v>0.33264985507032674</v>
      </c>
      <c r="G3862">
        <v>-0.32261231064524748</v>
      </c>
    </row>
    <row r="3863" spans="1:7">
      <c r="A3863">
        <v>0.3861</v>
      </c>
      <c r="B3863">
        <v>2.0376433422903961E-2</v>
      </c>
      <c r="C3863">
        <v>-1.3794778280573183E-2</v>
      </c>
      <c r="D3863">
        <v>-5.1872876656881672E-2</v>
      </c>
      <c r="E3863">
        <v>-0.92338459213104984</v>
      </c>
      <c r="F3863">
        <v>0.33284661532025278</v>
      </c>
      <c r="G3863">
        <v>-0.32217028203124165</v>
      </c>
    </row>
    <row r="3864" spans="1:7">
      <c r="A3864">
        <v>0.38620000000000004</v>
      </c>
      <c r="B3864">
        <v>2.0502693000713723E-2</v>
      </c>
      <c r="C3864">
        <v>-1.3606768177250039E-2</v>
      </c>
      <c r="D3864">
        <v>-5.1665679579842028E-2</v>
      </c>
      <c r="E3864">
        <v>-0.92315869570036957</v>
      </c>
      <c r="F3864">
        <v>0.33304343209051901</v>
      </c>
      <c r="G3864">
        <v>-0.32172597436317013</v>
      </c>
    </row>
    <row r="3865" spans="1:7">
      <c r="A3865">
        <v>0.38630000000000003</v>
      </c>
      <c r="B3865">
        <v>2.0630941617183041E-2</v>
      </c>
      <c r="C3865">
        <v>-1.3416714621788728E-2</v>
      </c>
      <c r="D3865">
        <v>-5.1456580488898673E-2</v>
      </c>
      <c r="E3865">
        <v>-0.92292989128439695</v>
      </c>
      <c r="F3865">
        <v>0.33324023194993457</v>
      </c>
      <c r="G3865">
        <v>-0.3212794602806307</v>
      </c>
    </row>
    <row r="3866" spans="1:7">
      <c r="A3866">
        <v>0.38640000000000002</v>
      </c>
      <c r="B3866">
        <v>2.0761112589918085E-2</v>
      </c>
      <c r="C3866">
        <v>-1.3224687207640251E-2</v>
      </c>
      <c r="D3866">
        <v>-5.1245643806507424E-2</v>
      </c>
      <c r="E3866">
        <v>-0.92269827108831437</v>
      </c>
      <c r="F3866">
        <v>0.33343694297863952</v>
      </c>
      <c r="G3866">
        <v>-0.3208308109789752</v>
      </c>
    </row>
    <row r="3867" spans="1:7">
      <c r="A3867">
        <v>0.38650000000000001</v>
      </c>
      <c r="B3867">
        <v>2.0893140284059974E-2</v>
      </c>
      <c r="C3867">
        <v>-1.3030754438789316E-2</v>
      </c>
      <c r="D3867">
        <v>-5.1032932955829224E-2</v>
      </c>
      <c r="E3867">
        <v>-0.92246392569627667</v>
      </c>
      <c r="F3867">
        <v>0.33363349475515813</v>
      </c>
      <c r="G3867">
        <v>-0.32038009623138258</v>
      </c>
    </row>
    <row r="3868" spans="1:7">
      <c r="A3868">
        <v>0.3866</v>
      </c>
      <c r="B3868">
        <v>2.102696010115146E-2</v>
      </c>
      <c r="C3868">
        <v>-1.2834983741775829E-2</v>
      </c>
      <c r="D3868">
        <v>-5.0818510371898995E-2</v>
      </c>
      <c r="E3868">
        <v>-0.92222694407073602</v>
      </c>
      <c r="F3868">
        <v>0.33382981834311964</v>
      </c>
      <c r="G3868">
        <v>-0.31992738441085777</v>
      </c>
    </row>
    <row r="3869" spans="1:7">
      <c r="A3869">
        <v>0.38670000000000004</v>
      </c>
      <c r="B3869">
        <v>2.1162508468036911E-2</v>
      </c>
      <c r="C3869">
        <v>-1.2637441477655109E-2</v>
      </c>
      <c r="D3869">
        <v>-5.0602437512703879E-2</v>
      </c>
      <c r="E3869">
        <v>-0.92198741355302938</v>
      </c>
      <c r="F3869">
        <v>0.33402584627766924</v>
      </c>
      <c r="G3869">
        <v>-0.31947274251214197</v>
      </c>
    </row>
    <row r="3870" spans="1:7">
      <c r="A3870">
        <v>0.38680000000000003</v>
      </c>
      <c r="B3870">
        <v>2.1299722825800504E-2</v>
      </c>
      <c r="C3870">
        <v>-1.2438192953889704E-2</v>
      </c>
      <c r="D3870">
        <v>-5.0384774870180671E-2</v>
      </c>
      <c r="E3870">
        <v>-0.92174541986517255</v>
      </c>
      <c r="F3870">
        <v>0.33422151255159216</v>
      </c>
      <c r="G3870">
        <v>-0.31901623617352082</v>
      </c>
    </row>
    <row r="3871" spans="1:7">
      <c r="A3871">
        <v>0.38690000000000002</v>
      </c>
      <c r="B3871">
        <v>2.143854161874259E-2</v>
      </c>
      <c r="C3871">
        <v>-1.2237302436169273E-2</v>
      </c>
      <c r="D3871">
        <v>-5.016558198111909E-2</v>
      </c>
      <c r="E3871">
        <v>-0.92150104711280645</v>
      </c>
      <c r="F3871">
        <v>0.33441675260117215</v>
      </c>
      <c r="G3871">
        <v>-0.31855792969851737</v>
      </c>
    </row>
    <row r="3872" spans="1:7">
      <c r="A3872">
        <v>0.38700000000000001</v>
      </c>
      <c r="B3872">
        <v>-2.1933653117929275E-3</v>
      </c>
      <c r="C3872">
        <v>-3.5807102755361697E-2</v>
      </c>
      <c r="D3872">
        <v>-7.3717187033180309E-2</v>
      </c>
      <c r="E3872">
        <v>-0.94502664738443432</v>
      </c>
      <c r="F3872">
        <v>0.31083923369661248</v>
      </c>
      <c r="G3872">
        <v>-0.34187015567265033</v>
      </c>
    </row>
    <row r="3873" spans="1:7">
      <c r="A3873">
        <v>0.3871</v>
      </c>
      <c r="B3873">
        <v>-2.0515120027413403E-3</v>
      </c>
      <c r="C3873">
        <v>-3.5603124863784252E-2</v>
      </c>
      <c r="D3873">
        <v>-7.3495089984631612E-2</v>
      </c>
      <c r="E3873">
        <v>-0.94477778878338092</v>
      </c>
      <c r="F3873">
        <v>0.31103346873905746</v>
      </c>
      <c r="G3873">
        <v>-0.34140842867469512</v>
      </c>
    </row>
    <row r="3874" spans="1:7">
      <c r="A3874">
        <v>0.38720000000000004</v>
      </c>
      <c r="B3874">
        <v>-1.9082009336917061E-3</v>
      </c>
      <c r="C3874">
        <v>-3.5397687235850128E-2</v>
      </c>
      <c r="D3874">
        <v>-7.327158015285562E-2</v>
      </c>
      <c r="E3874">
        <v>-0.94452682603487059</v>
      </c>
      <c r="F3874">
        <v>0.31122718122333604</v>
      </c>
      <c r="G3874">
        <v>-0.34094505086592147</v>
      </c>
    </row>
    <row r="3875" spans="1:7">
      <c r="A3875">
        <v>0.38730000000000003</v>
      </c>
      <c r="B3875">
        <v>-1.763461117214149E-3</v>
      </c>
      <c r="C3875">
        <v>-3.5190820140041268E-2</v>
      </c>
      <c r="D3875">
        <v>-7.3046686004910377E-2</v>
      </c>
      <c r="E3875">
        <v>-0.94427380661776017</v>
      </c>
      <c r="F3875">
        <v>0.31142033865109109</v>
      </c>
      <c r="G3875">
        <v>-0.34048005202478837</v>
      </c>
    </row>
    <row r="3876" spans="1:7">
      <c r="A3876">
        <v>0.38740000000000002</v>
      </c>
      <c r="B3876">
        <v>-1.6173212856345209E-3</v>
      </c>
      <c r="C3876">
        <v>-3.4982553555793494E-2</v>
      </c>
      <c r="D3876">
        <v>-7.2820435741652645E-2</v>
      </c>
      <c r="E3876">
        <v>-0.94401877743306417</v>
      </c>
      <c r="F3876">
        <v>0.31161290904614825</v>
      </c>
      <c r="G3876">
        <v>-0.34001346149130457</v>
      </c>
    </row>
    <row r="3877" spans="1:7">
      <c r="A3877">
        <v>0.38750000000000001</v>
      </c>
      <c r="B3877">
        <v>-1.4698098925647329E-3</v>
      </c>
      <c r="C3877">
        <v>-3.4772917175200924E-2</v>
      </c>
      <c r="D3877">
        <v>-7.2592857299335734E-2</v>
      </c>
      <c r="E3877">
        <v>-0.94376178480040529</v>
      </c>
      <c r="F3877">
        <v>0.31180486095215093</v>
      </c>
      <c r="G3877">
        <v>-0.33954530817283074</v>
      </c>
    </row>
    <row r="3878" spans="1:7">
      <c r="A3878">
        <v>0.3876</v>
      </c>
      <c r="B3878">
        <v>-1.320955114444633E-3</v>
      </c>
      <c r="C3878">
        <v>-3.4561940404720382E-2</v>
      </c>
      <c r="D3878">
        <v>-7.236397835120556E-2</v>
      </c>
      <c r="E3878">
        <v>-0.9435028744548295</v>
      </c>
      <c r="F3878">
        <v>0.31199616343011882</v>
      </c>
      <c r="G3878">
        <v>-0.33907562054987028</v>
      </c>
    </row>
    <row r="3879" spans="1:7">
      <c r="A3879">
        <v>0.38770000000000004</v>
      </c>
      <c r="B3879">
        <v>-1.1707848520878805E-3</v>
      </c>
      <c r="C3879">
        <v>-3.4349652366882033E-2</v>
      </c>
      <c r="D3879">
        <v>-7.2133826309094928E-2</v>
      </c>
      <c r="E3879">
        <v>-0.94324209154397698</v>
      </c>
      <c r="F3879">
        <v>0.31218678605593303</v>
      </c>
      <c r="G3879">
        <v>-0.3386044266818467</v>
      </c>
    </row>
    <row r="3880" spans="1:7">
      <c r="A3880">
        <v>0.38780000000000003</v>
      </c>
      <c r="B3880">
        <v>-1.0193267322389232E-3</v>
      </c>
      <c r="C3880">
        <v>-3.4136081901996462E-2</v>
      </c>
      <c r="D3880">
        <v>-7.1902428325008039E-2</v>
      </c>
      <c r="E3880">
        <v>-0.94297948062559878</v>
      </c>
      <c r="F3880">
        <v>0.31237669891775061</v>
      </c>
      <c r="G3880">
        <v>-0.33813175421286451</v>
      </c>
    </row>
    <row r="3881" spans="1:7">
      <c r="A3881">
        <v>0.38790000000000002</v>
      </c>
      <c r="B3881">
        <v>-8.6660810913485875E-4</v>
      </c>
      <c r="C3881">
        <v>-3.3921257569867969E-2</v>
      </c>
      <c r="D3881">
        <v>-7.1669811292712104E-2</v>
      </c>
      <c r="E3881">
        <v>-0.94271508566540962</v>
      </c>
      <c r="F3881">
        <v>0.31256587261335106</v>
      </c>
      <c r="G3881">
        <v>-0.33765763037745145</v>
      </c>
    </row>
    <row r="3882" spans="1:7">
      <c r="A3882">
        <v>0.38800000000000001</v>
      </c>
      <c r="B3882">
        <v>-4.4631214807688835E-2</v>
      </c>
      <c r="C3882">
        <v>-7.7623766393120519E-2</v>
      </c>
      <c r="D3882">
        <v>-0.1153545605909283</v>
      </c>
      <c r="E3882">
        <v>-0.98636750877688173</v>
      </c>
      <c r="F3882">
        <v>0.26883571950580382</v>
      </c>
      <c r="G3882">
        <v>-0.38110064074789318</v>
      </c>
    </row>
    <row r="3883" spans="1:7">
      <c r="A3883">
        <v>0.3881</v>
      </c>
      <c r="B3883">
        <v>-4.4476047470141999E-2</v>
      </c>
      <c r="C3883">
        <v>-7.7406529472961338E-2</v>
      </c>
      <c r="D3883">
        <v>-0.11511955420531983</v>
      </c>
      <c r="E3883">
        <v>-0.98609971930327367</v>
      </c>
      <c r="F3883">
        <v>0.26902338963494216</v>
      </c>
      <c r="G3883">
        <v>-0.38062367993287011</v>
      </c>
    </row>
    <row r="3884" spans="1:7">
      <c r="A3884">
        <v>0.38820000000000005</v>
      </c>
      <c r="B3884">
        <v>-4.4319646883211661E-2</v>
      </c>
      <c r="C3884">
        <v>-7.7188108240632936E-2</v>
      </c>
      <c r="D3884">
        <v>-0.11488330996730411</v>
      </c>
      <c r="E3884">
        <v>-0.98583032613400823</v>
      </c>
      <c r="F3884">
        <v>0.26921039294312071</v>
      </c>
      <c r="G3884">
        <v>-0.38014528330897024</v>
      </c>
    </row>
    <row r="3885" spans="1:7">
      <c r="A3885">
        <v>0.38830000000000003</v>
      </c>
      <c r="B3885">
        <v>-4.4161986381014096E-2</v>
      </c>
      <c r="C3885">
        <v>-7.6968477492830978E-2</v>
      </c>
      <c r="D3885">
        <v>-0.11464580034638683</v>
      </c>
      <c r="E3885">
        <v>-0.98555931785735429</v>
      </c>
      <c r="F3885">
        <v>0.26939675443170202</v>
      </c>
      <c r="G3885">
        <v>-0.37966542481560234</v>
      </c>
    </row>
    <row r="3886" spans="1:7">
      <c r="A3886">
        <v>0.38840000000000002</v>
      </c>
      <c r="B3886">
        <v>-4.40030402663667E-2</v>
      </c>
      <c r="C3886">
        <v>-7.6747612977030144E-2</v>
      </c>
      <c r="D3886">
        <v>-0.1144069988059595</v>
      </c>
      <c r="E3886">
        <v>-0.98528668426304589</v>
      </c>
      <c r="F3886">
        <v>0.26958249793096223</v>
      </c>
      <c r="G3886">
        <v>-0.37918407940974386</v>
      </c>
    </row>
    <row r="3887" spans="1:7">
      <c r="A3887">
        <v>0.38850000000000001</v>
      </c>
      <c r="B3887">
        <v>-4.3842783795344342E-2</v>
      </c>
      <c r="C3887">
        <v>-7.6525491376155053E-2</v>
      </c>
      <c r="D3887">
        <v>-0.1141668797876001</v>
      </c>
      <c r="E3887">
        <v>-0.98501241631701097</v>
      </c>
      <c r="F3887">
        <v>0.26976764612244736</v>
      </c>
      <c r="G3887">
        <v>-0.37870122304515363</v>
      </c>
    </row>
    <row r="3888" spans="1:7">
      <c r="A3888">
        <v>0.3886</v>
      </c>
      <c r="B3888">
        <v>-4.3681193162013354E-2</v>
      </c>
      <c r="C3888">
        <v>-7.6302090293432379E-2</v>
      </c>
      <c r="D3888">
        <v>-0.11392541869555917</v>
      </c>
      <c r="E3888">
        <v>-0.98473650613625985</v>
      </c>
      <c r="F3888">
        <v>0.26995222056104962</v>
      </c>
      <c r="G3888">
        <v>-0.37821683265191858</v>
      </c>
    </row>
    <row r="3889" spans="1:7">
      <c r="A3889">
        <v>0.38870000000000005</v>
      </c>
      <c r="B3889">
        <v>-4.3518245483343598E-2</v>
      </c>
      <c r="C3889">
        <v>-7.6077388237417942E-2</v>
      </c>
      <c r="D3889">
        <v>-0.11368259188142815</v>
      </c>
      <c r="E3889">
        <v>-0.98445894696393133</v>
      </c>
      <c r="F3889">
        <v>0.27013624169681194</v>
      </c>
      <c r="G3889">
        <v>-0.3777308861163281</v>
      </c>
    </row>
    <row r="3890" spans="1:7">
      <c r="A3890">
        <v>0.38880000000000003</v>
      </c>
      <c r="B3890">
        <v>-4.3353918784291068E-2</v>
      </c>
      <c r="C3890">
        <v>-7.5851364607199656E-2</v>
      </c>
      <c r="D3890">
        <v>-0.1134383766289826</v>
      </c>
      <c r="E3890">
        <v>-0.98417973314449525</v>
      </c>
      <c r="F3890">
        <v>0.27031972889646877</v>
      </c>
      <c r="G3890">
        <v>-0.37724336226107108</v>
      </c>
    </row>
    <row r="3891" spans="1:7">
      <c r="A3891">
        <v>0.38890000000000002</v>
      </c>
      <c r="B3891">
        <v>-4.3188191983053681E-2</v>
      </c>
      <c r="C3891">
        <v>-7.5623999677774556E-2</v>
      </c>
      <c r="D3891">
        <v>-0.11319275113920657</v>
      </c>
      <c r="E3891">
        <v>-0.98389886009911076</v>
      </c>
      <c r="F3891">
        <v>0.27050270046473068</v>
      </c>
      <c r="G3891">
        <v>-0.37675424082574926</v>
      </c>
    </row>
    <row r="3892" spans="1:7">
      <c r="A3892">
        <v>0.38900000000000001</v>
      </c>
      <c r="B3892">
        <v>-4.8586797831530415E-2</v>
      </c>
      <c r="C3892">
        <v>-8.0961027540627839E-2</v>
      </c>
      <c r="D3892">
        <v>-0.11851144747052089</v>
      </c>
      <c r="E3892">
        <v>-0.9891820772561748</v>
      </c>
      <c r="F3892">
        <v>0.26511942071028494</v>
      </c>
      <c r="G3892">
        <v>-0.38182925540273638</v>
      </c>
    </row>
    <row r="3893" spans="1:7">
      <c r="A3893">
        <v>0.3891</v>
      </c>
      <c r="B3893">
        <v>-4.8418210325001265E-2</v>
      </c>
      <c r="C3893">
        <v>-8.0730926085094801E-2</v>
      </c>
      <c r="D3893">
        <v>-0.11826293514673925</v>
      </c>
      <c r="E3893">
        <v>-0.98889788222349773</v>
      </c>
      <c r="F3893">
        <v>0.26530142022688252</v>
      </c>
      <c r="G3893">
        <v>-0.38133688075531125</v>
      </c>
    </row>
    <row r="3894" spans="1:7">
      <c r="A3894">
        <v>0.38920000000000005</v>
      </c>
      <c r="B3894">
        <v>-4.8248158650897821E-2</v>
      </c>
      <c r="C3894">
        <v>-8.0499428519424043E-2</v>
      </c>
      <c r="D3894">
        <v>-0.1180129387003781</v>
      </c>
      <c r="E3894">
        <v>-0.98861202802888981</v>
      </c>
      <c r="F3894">
        <v>0.26548297443433427</v>
      </c>
      <c r="G3894">
        <v>-0.38084284707935295</v>
      </c>
    </row>
    <row r="3895" spans="1:7">
      <c r="A3895">
        <v>0.38930000000000003</v>
      </c>
      <c r="B3895">
        <v>-4.8076618469356625E-2</v>
      </c>
      <c r="C3895">
        <v>-8.0266512005173318E-2</v>
      </c>
      <c r="D3895">
        <v>-0.11776143286320195</v>
      </c>
      <c r="E3895">
        <v>-0.98832450762444024</v>
      </c>
      <c r="F3895">
        <v>0.26566410449489486</v>
      </c>
      <c r="G3895">
        <v>-0.38034713126265324</v>
      </c>
    </row>
    <row r="3896" spans="1:7">
      <c r="A3896">
        <v>0.38940000000000002</v>
      </c>
      <c r="B3896">
        <v>-4.7903566418162402E-2</v>
      </c>
      <c r="C3896">
        <v>-8.0032154659383181E-2</v>
      </c>
      <c r="D3896">
        <v>-0.11750839337554808</v>
      </c>
      <c r="E3896">
        <v>-0.98803531514240595</v>
      </c>
      <c r="F3896">
        <v>0.26584483039089429</v>
      </c>
      <c r="G3896">
        <v>-0.37984971118884842</v>
      </c>
    </row>
    <row r="3897" spans="1:7">
      <c r="A3897">
        <v>0.38950000000000001</v>
      </c>
      <c r="B3897">
        <v>-4.7728980096858997E-2</v>
      </c>
      <c r="C3897">
        <v>-7.9796335538870444E-2</v>
      </c>
      <c r="D3897">
        <v>-0.11725379697010485</v>
      </c>
      <c r="E3897">
        <v>-0.98774444586840182</v>
      </c>
      <c r="F3897">
        <v>0.26602517094778594</v>
      </c>
      <c r="G3897">
        <v>-0.37935056571652881</v>
      </c>
    </row>
    <row r="3898" spans="1:7">
      <c r="A3898">
        <v>0.3896</v>
      </c>
      <c r="B3898">
        <v>-4.7552838051042823E-2</v>
      </c>
      <c r="C3898">
        <v>-7.95590346247117E-2</v>
      </c>
      <c r="D3898">
        <v>-0.11699762135587477</v>
      </c>
      <c r="E3898">
        <v>-0.98745189621476492</v>
      </c>
      <c r="F3898">
        <v>0.266205143856936</v>
      </c>
      <c r="G3898">
        <v>-0.37884967465867686</v>
      </c>
    </row>
    <row r="3899" spans="1:7">
      <c r="A3899">
        <v>0.38970000000000005</v>
      </c>
      <c r="B3899">
        <v>-4.7375119756835282E-2</v>
      </c>
      <c r="C3899">
        <v>-7.9320232806898261E-2</v>
      </c>
      <c r="D3899">
        <v>-0.11673984520232494</v>
      </c>
      <c r="E3899">
        <v>-0.98715766369409363</v>
      </c>
      <c r="F3899">
        <v>0.26638476569816177</v>
      </c>
      <c r="G3899">
        <v>-0.37834701876242854</v>
      </c>
    </row>
    <row r="3900" spans="1:7">
      <c r="A3900">
        <v>0.38980000000000004</v>
      </c>
      <c r="B3900">
        <v>-4.7195805605529273E-2</v>
      </c>
      <c r="C3900">
        <v>-7.9079911869174957E-2</v>
      </c>
      <c r="D3900">
        <v>-0.11648044812372405</v>
      </c>
      <c r="E3900">
        <v>-0.98686174689296136</v>
      </c>
      <c r="F3900">
        <v>0.26656405196202509</v>
      </c>
      <c r="G3900">
        <v>-0.37784257968915358</v>
      </c>
    </row>
    <row r="3901" spans="1:7">
      <c r="A3901">
        <v>0.38990000000000002</v>
      </c>
      <c r="B3901">
        <v>-4.7014876888411106E-2</v>
      </c>
      <c r="C3901">
        <v>-7.8838054474051233E-2</v>
      </c>
      <c r="D3901">
        <v>-0.11621941066365871</v>
      </c>
      <c r="E3901">
        <v>-0.98656414544580695</v>
      </c>
      <c r="F3901">
        <v>0.26674301707188719</v>
      </c>
      <c r="G3901">
        <v>-0.37733633999484956</v>
      </c>
    </row>
    <row r="3902" spans="1:7">
      <c r="A3902">
        <v>0.39</v>
      </c>
      <c r="B3902">
        <v>-7.3992442281335613E-2</v>
      </c>
      <c r="C3902">
        <v>-0.10575477064756722</v>
      </c>
      <c r="D3902">
        <v>-0.14311684077931464</v>
      </c>
      <c r="E3902">
        <v>-1.0134249865085863</v>
      </c>
      <c r="F3902">
        <v>0.23976154790614695</v>
      </c>
      <c r="G3902">
        <v>-0.40398840961042931</v>
      </c>
    </row>
    <row r="3903" spans="1:7">
      <c r="A3903">
        <v>0.3901</v>
      </c>
      <c r="B3903">
        <v>-7.3808229636178169E-2</v>
      </c>
      <c r="C3903">
        <v>-0.10550980259003051</v>
      </c>
      <c r="D3903">
        <v>-0.14285244291303645</v>
      </c>
      <c r="E3903">
        <v>-1.0131240499376042</v>
      </c>
      <c r="F3903">
        <v>0.2399399539089957</v>
      </c>
      <c r="G3903">
        <v>-0.40347851985289718</v>
      </c>
    </row>
    <row r="3904" spans="1:7">
      <c r="A3904">
        <v>0.39019999999999999</v>
      </c>
      <c r="B3904">
        <v>-7.3622325188750892E-2</v>
      </c>
      <c r="C3904">
        <v>-0.10526325184644936</v>
      </c>
      <c r="D3904">
        <v>-0.14258627835879789</v>
      </c>
      <c r="E3904">
        <v>-1.0128214746742992</v>
      </c>
      <c r="F3904">
        <v>0.24011818740474483</v>
      </c>
      <c r="G3904">
        <v>-0.40296676191634978</v>
      </c>
    </row>
    <row r="3905" spans="1:7">
      <c r="A3905">
        <v>0.39030000000000004</v>
      </c>
      <c r="B3905">
        <v>-7.3434681200139185E-2</v>
      </c>
      <c r="C3905">
        <v>-0.10501507341797822</v>
      </c>
      <c r="D3905">
        <v>-0.14231829644355631</v>
      </c>
      <c r="E3905">
        <v>-1.0125172328959633</v>
      </c>
      <c r="F3905">
        <v>0.24029629313859546</v>
      </c>
      <c r="G3905">
        <v>-0.40245309157351045</v>
      </c>
    </row>
    <row r="3906" spans="1:7">
      <c r="A3906">
        <v>0.39040000000000002</v>
      </c>
      <c r="B3906">
        <v>-7.3245251514245879E-2</v>
      </c>
      <c r="C3906">
        <v>-0.10476522383167897</v>
      </c>
      <c r="D3906">
        <v>-0.14204844816651896</v>
      </c>
      <c r="E3906">
        <v>-1.0122112987930179</v>
      </c>
      <c r="F3906">
        <v>0.24047431378425538</v>
      </c>
      <c r="G3906">
        <v>-0.4019374662170887</v>
      </c>
    </row>
    <row r="3907" spans="1:7">
      <c r="A3907">
        <v>0.39050000000000001</v>
      </c>
      <c r="B3907">
        <v>-7.3053991533370777E-2</v>
      </c>
      <c r="C3907">
        <v>-0.10451366111671323</v>
      </c>
      <c r="D3907">
        <v>-0.14177668617343198</v>
      </c>
      <c r="E3907">
        <v>-1.0119036485285262</v>
      </c>
      <c r="F3907">
        <v>0.2406522899800399</v>
      </c>
      <c r="G3907">
        <v>-0.40141984482678261</v>
      </c>
    </row>
    <row r="3908" spans="1:7">
      <c r="A3908">
        <v>0.3906</v>
      </c>
      <c r="B3908">
        <v>-7.2860858194077505E-2</v>
      </c>
      <c r="C3908">
        <v>-0.10426034478081103</v>
      </c>
      <c r="D3908">
        <v>-0.1415029647311723</v>
      </c>
      <c r="E3908">
        <v>-1.0115942601980155</v>
      </c>
      <c r="F3908">
        <v>0.24083026036453142</v>
      </c>
      <c r="G3908">
        <v>-0.40090018793677235</v>
      </c>
    </row>
    <row r="3909" spans="1:7">
      <c r="A3909">
        <v>0.39069999999999999</v>
      </c>
      <c r="B3909">
        <v>-7.2665809943332604E-2</v>
      </c>
      <c r="C3909">
        <v>-0.10400523578701026</v>
      </c>
      <c r="D3909">
        <v>-0.14122723970263529</v>
      </c>
      <c r="E3909">
        <v>-1.0112831137895919</v>
      </c>
      <c r="F3909">
        <v>0.24100826161181876</v>
      </c>
      <c r="G3909">
        <v>-0.40037845760369312</v>
      </c>
    </row>
    <row r="3910" spans="1:7">
      <c r="A3910">
        <v>0.39080000000000004</v>
      </c>
      <c r="B3910">
        <v>-7.2468806714918177E-2</v>
      </c>
      <c r="C3910">
        <v>-0.10374829653066531</v>
      </c>
      <c r="D3910">
        <v>-0.14094946852191548</v>
      </c>
      <c r="E3910">
        <v>-1.0109701911443387</v>
      </c>
      <c r="F3910">
        <v>0.24118632846633542</v>
      </c>
      <c r="G3910">
        <v>-0.3998546173750771</v>
      </c>
    </row>
    <row r="3911" spans="1:7">
      <c r="A3911">
        <v>0.39090000000000003</v>
      </c>
      <c r="B3911">
        <v>-7.2269809906110982E-2</v>
      </c>
      <c r="C3911">
        <v>-0.10348949081671854</v>
      </c>
      <c r="D3911">
        <v>-0.1406696101697742</v>
      </c>
      <c r="E3911">
        <v>-1.0106554759169895</v>
      </c>
      <c r="F3911">
        <v>0.24136449377731495</v>
      </c>
      <c r="G3911">
        <v>-0.39932863225825471</v>
      </c>
    </row>
    <row r="3912" spans="1:7">
      <c r="A3912">
        <v>0.39100000000000001</v>
      </c>
      <c r="B3912">
        <v>7.2397725293621207E-2</v>
      </c>
      <c r="C3912">
        <v>4.1237723811014426E-2</v>
      </c>
      <c r="D3912">
        <v>4.0788824988506889E-3</v>
      </c>
      <c r="E3912">
        <v>-0.86587244588861823</v>
      </c>
      <c r="F3912">
        <v>0.38600929618112573</v>
      </c>
      <c r="G3912">
        <v>-0.25433396104146067</v>
      </c>
    </row>
    <row r="3913" spans="1:7">
      <c r="A3913">
        <v>0.3911</v>
      </c>
      <c r="B3913">
        <v>7.2600786471521239E-2</v>
      </c>
      <c r="C3913">
        <v>4.1500442590289843E-2</v>
      </c>
      <c r="D3913">
        <v>4.3628869466276754E-3</v>
      </c>
      <c r="E3913">
        <v>-0.86555391457814923</v>
      </c>
      <c r="F3913">
        <v>0.38618749201739061</v>
      </c>
      <c r="G3913">
        <v>-0.25380358957846855</v>
      </c>
    </row>
    <row r="3914" spans="1:7">
      <c r="A3914">
        <v>0.39119999999999999</v>
      </c>
      <c r="B3914">
        <v>7.2805765720861615E-2</v>
      </c>
      <c r="C3914">
        <v>4.176516004025288E-2</v>
      </c>
      <c r="D3914">
        <v>4.6486885971166458E-3</v>
      </c>
      <c r="E3914">
        <v>-0.86523329970301432</v>
      </c>
      <c r="F3914">
        <v>0.38636524920436449</v>
      </c>
      <c r="G3914">
        <v>-0.25327110181128487</v>
      </c>
    </row>
    <row r="3915" spans="1:7">
      <c r="A3915">
        <v>0.39130000000000004</v>
      </c>
      <c r="B3915">
        <v>7.3012523004218455E-2</v>
      </c>
      <c r="C3915">
        <v>4.2031726113347823E-2</v>
      </c>
      <c r="D3915">
        <v>4.9361547314816789E-3</v>
      </c>
      <c r="E3915">
        <v>-0.864910775791919</v>
      </c>
      <c r="F3915">
        <v>0.38654243239976754</v>
      </c>
      <c r="G3915">
        <v>-0.252736644842254</v>
      </c>
    </row>
    <row r="3916" spans="1:7">
      <c r="A3916">
        <v>0.39140000000000003</v>
      </c>
      <c r="B3916">
        <v>7.3220921005864081E-2</v>
      </c>
      <c r="C3916">
        <v>4.2299993669742797E-2</v>
      </c>
      <c r="D3916">
        <v>5.2251551422761722E-3</v>
      </c>
      <c r="E3916">
        <v>-0.86458651235271589</v>
      </c>
      <c r="F3916">
        <v>0.38671890996654695</v>
      </c>
      <c r="G3916">
        <v>-0.25220036243641625</v>
      </c>
    </row>
    <row r="3917" spans="1:7">
      <c r="A3917">
        <v>0.39150000000000001</v>
      </c>
      <c r="B3917">
        <v>7.343082509799892E-2</v>
      </c>
      <c r="C3917">
        <v>4.2569818440512108E-2</v>
      </c>
      <c r="D3917">
        <v>5.5155621021842904E-3</v>
      </c>
      <c r="E3917">
        <v>-0.86426067392834338</v>
      </c>
      <c r="F3917">
        <v>0.38689455392557326</v>
      </c>
      <c r="G3917">
        <v>-0.25166239508296973</v>
      </c>
    </row>
    <row r="3918" spans="1:7">
      <c r="A3918">
        <v>0.3916</v>
      </c>
      <c r="B3918">
        <v>7.3642103307034912E-2</v>
      </c>
      <c r="C3918">
        <v>4.2841058991005099E-2</v>
      </c>
      <c r="D3918">
        <v>5.8072503329880121E-3</v>
      </c>
      <c r="E3918">
        <v>-0.8639334201561879</v>
      </c>
      <c r="F3918">
        <v>0.38706923990727027</v>
      </c>
      <c r="G3918">
        <v>-0.25112288005609473</v>
      </c>
    </row>
    <row r="3919" spans="1:7">
      <c r="A3919">
        <v>0.39169999999999999</v>
      </c>
      <c r="B3919">
        <v>7.3854626279946878E-2</v>
      </c>
      <c r="C3919">
        <v>4.3113576684406851E-2</v>
      </c>
      <c r="D3919">
        <v>6.1000969747659894E-3</v>
      </c>
      <c r="E3919">
        <v>-0.86360490583055949</v>
      </c>
      <c r="F3919">
        <v>0.38724284710228524</v>
      </c>
      <c r="G3919">
        <v>-0.25058195147509738</v>
      </c>
    </row>
    <row r="3920" spans="1:7">
      <c r="A3920">
        <v>0.39180000000000004</v>
      </c>
      <c r="B3920">
        <v>7.4068267250706477E-2</v>
      </c>
      <c r="C3920">
        <v>4.3387235645509392E-2</v>
      </c>
      <c r="D3920">
        <v>6.3939815553233359E-3</v>
      </c>
      <c r="E3920">
        <v>-0.86327528096797224</v>
      </c>
      <c r="F3920">
        <v>0.38741525821130074</v>
      </c>
      <c r="G3920">
        <v>-0.25003974036383275</v>
      </c>
    </row>
    <row r="3921" spans="1:7">
      <c r="A3921">
        <v>0.39190000000000003</v>
      </c>
      <c r="B3921">
        <v>7.4282902006813867E-2</v>
      </c>
      <c r="C3921">
        <v>4.3661902724691615E-2</v>
      </c>
      <c r="D3921">
        <v>6.6887859598558919E-3</v>
      </c>
      <c r="E3921">
        <v>-0.8629446908749514</v>
      </c>
      <c r="F3921">
        <v>0.38758635939408526</v>
      </c>
      <c r="G3921">
        <v>-0.24949637470937114</v>
      </c>
    </row>
    <row r="3922" spans="1:7">
      <c r="A3922">
        <v>0.39200000000000002</v>
      </c>
      <c r="B3922">
        <v>-5.7431067148965287E-2</v>
      </c>
      <c r="C3922">
        <v>-8.7992028542782208E-2</v>
      </c>
      <c r="D3922">
        <v>-0.1249450816040607</v>
      </c>
      <c r="E3922">
        <v>-0.99454275222299249</v>
      </c>
      <c r="F3922">
        <v>0.25582656421296895</v>
      </c>
      <c r="G3922">
        <v>-0.38088145552478159</v>
      </c>
    </row>
    <row r="3923" spans="1:7">
      <c r="A3923">
        <v>0.3921</v>
      </c>
      <c r="B3923">
        <v>-5.7214777271823003E-2</v>
      </c>
      <c r="C3923">
        <v>-8.7715743839355653E-2</v>
      </c>
      <c r="D3923">
        <v>-0.12464871559524759</v>
      </c>
      <c r="E3923">
        <v>-0.99421075795727676</v>
      </c>
      <c r="F3923">
        <v>0.255994869828789</v>
      </c>
      <c r="G3923">
        <v>-0.38033608885265802</v>
      </c>
    </row>
    <row r="3924" spans="1:7">
      <c r="A3924">
        <v>0.39219999999999999</v>
      </c>
      <c r="B3924">
        <v>-5.6997684092999101E-2</v>
      </c>
      <c r="C3924">
        <v>-8.7438743222837623E-2</v>
      </c>
      <c r="D3924">
        <v>-0.12435153181550351</v>
      </c>
      <c r="E3924">
        <v>-0.99387831223333356</v>
      </c>
      <c r="F3924">
        <v>0.2561619499669025</v>
      </c>
      <c r="G3924">
        <v>-0.37978969686818542</v>
      </c>
    </row>
    <row r="3925" spans="1:7">
      <c r="A3925">
        <v>0.39230000000000004</v>
      </c>
      <c r="B3925">
        <v>-5.6779743947859451E-2</v>
      </c>
      <c r="C3925">
        <v>-8.7160985190670281E-2</v>
      </c>
      <c r="D3925">
        <v>-0.12405348490156154</v>
      </c>
      <c r="E3925">
        <v>-0.99354537763654172</v>
      </c>
      <c r="F3925">
        <v>0.25632785290586751</v>
      </c>
      <c r="G3925">
        <v>-0.37924223510627098</v>
      </c>
    </row>
    <row r="3926" spans="1:7">
      <c r="A3926">
        <v>0.39240000000000003</v>
      </c>
      <c r="B3926">
        <v>-5.656091450572065E-2</v>
      </c>
      <c r="C3926">
        <v>-8.688242953504588E-2</v>
      </c>
      <c r="D3926">
        <v>-0.12375453087828969</v>
      </c>
      <c r="E3926">
        <v>-0.99321191854999247</v>
      </c>
      <c r="F3926">
        <v>0.25649262516705373</v>
      </c>
      <c r="G3926">
        <v>-0.37869366054052223</v>
      </c>
    </row>
    <row r="3927" spans="1:7">
      <c r="A3927">
        <v>0.39250000000000002</v>
      </c>
      <c r="B3927">
        <v>-5.634115474891388E-2</v>
      </c>
      <c r="C3927">
        <v>-8.6603037322483978E-2</v>
      </c>
      <c r="D3927">
        <v>-0.12345462713722011</v>
      </c>
      <c r="E3927">
        <v>-0.9928779011148029</v>
      </c>
      <c r="F3927">
        <v>0.25665631154829266</v>
      </c>
      <c r="G3927">
        <v>-0.37814393155449105</v>
      </c>
    </row>
    <row r="3928" spans="1:7">
      <c r="A3928">
        <v>0.3926</v>
      </c>
      <c r="B3928">
        <v>-5.6120424952114334E-2</v>
      </c>
      <c r="C3928">
        <v>-8.6322770873660026E-2</v>
      </c>
      <c r="D3928">
        <v>-0.12315373241533045</v>
      </c>
      <c r="E3928">
        <v>-0.99254329319109491</v>
      </c>
      <c r="F3928">
        <v>0.25681895515696157</v>
      </c>
      <c r="G3928">
        <v>-0.3775930079134549</v>
      </c>
    </row>
    <row r="3929" spans="1:7">
      <c r="A3929">
        <v>0.39269999999999999</v>
      </c>
      <c r="B3929">
        <v>-5.5898686661922437E-2</v>
      </c>
      <c r="C3929">
        <v>-8.6041593743487077E-2</v>
      </c>
      <c r="D3929">
        <v>-0.12285180677408114</v>
      </c>
      <c r="E3929">
        <v>-0.99220806431961384</v>
      </c>
      <c r="F3929">
        <v>0.256980597442523</v>
      </c>
      <c r="G3929">
        <v>-0.37704085073672045</v>
      </c>
    </row>
    <row r="3930" spans="1:7">
      <c r="A3930">
        <v>0.39280000000000004</v>
      </c>
      <c r="B3930">
        <v>-5.5675902676700417E-2</v>
      </c>
      <c r="C3930">
        <v>-8.575947070143819E-2</v>
      </c>
      <c r="D3930">
        <v>-0.1225488115787039</v>
      </c>
      <c r="E3930">
        <v>-0.99187218568396096</v>
      </c>
      <c r="F3930">
        <v>0.25714127822853927</v>
      </c>
      <c r="G3930">
        <v>-0.37648742247043465</v>
      </c>
    </row>
    <row r="3931" spans="1:7">
      <c r="A3931">
        <v>0.39290000000000003</v>
      </c>
      <c r="B3931">
        <v>-5.5452037026654466E-2</v>
      </c>
      <c r="C3931">
        <v>-8.54763677121122E-2</v>
      </c>
      <c r="D3931">
        <v>-0.12224470947773547</v>
      </c>
      <c r="E3931">
        <v>-0.99153563007341716</v>
      </c>
      <c r="F3931">
        <v>0.25730103574418206</v>
      </c>
      <c r="G3931">
        <v>-0.37593268686088993</v>
      </c>
    </row>
    <row r="3932" spans="1:7">
      <c r="A3932">
        <v>0.39300000000000002</v>
      </c>
      <c r="B3932">
        <v>2.3042631916043277E-2</v>
      </c>
      <c r="C3932">
        <v>-6.9225650458282217E-3</v>
      </c>
      <c r="D3932">
        <v>-4.3669777512591601E-2</v>
      </c>
      <c r="E3932">
        <v>-0.91292868497613322</v>
      </c>
      <c r="F3932">
        <v>0.33572959352545778</v>
      </c>
      <c r="G3932">
        <v>-0.29710692205810701</v>
      </c>
    </row>
    <row r="3933" spans="1:7">
      <c r="A3933">
        <v>0.3931</v>
      </c>
      <c r="B3933">
        <v>2.3268749298556823E-2</v>
      </c>
      <c r="C3933">
        <v>-6.6373879153251991E-3</v>
      </c>
      <c r="D3933">
        <v>-4.3363407396248554E-2</v>
      </c>
      <c r="E3933">
        <v>-0.91259062490666709</v>
      </c>
      <c r="F3933">
        <v>0.33588750622785679</v>
      </c>
      <c r="G3933">
        <v>-0.29654948828352984</v>
      </c>
    </row>
    <row r="3934" spans="1:7">
      <c r="A3934">
        <v>0.39319999999999999</v>
      </c>
      <c r="B3934">
        <v>2.3495955935396662E-2</v>
      </c>
      <c r="C3934">
        <v>-6.3511660051247532E-3</v>
      </c>
      <c r="D3934">
        <v>-4.305599532867177E-2</v>
      </c>
      <c r="E3934">
        <v>-0.91225173017802297</v>
      </c>
      <c r="F3934">
        <v>0.33604432495199921</v>
      </c>
      <c r="G3934">
        <v>-0.29599074922091767</v>
      </c>
    </row>
    <row r="3935" spans="1:7">
      <c r="A3935">
        <v>0.39330000000000004</v>
      </c>
      <c r="B3935">
        <v>2.372418879739735E-2</v>
      </c>
      <c r="C3935">
        <v>-6.0639643934212728E-3</v>
      </c>
      <c r="D3935">
        <v>-4.2747603311422466E-2</v>
      </c>
      <c r="E3935">
        <v>-0.91191207477381675</v>
      </c>
      <c r="F3935">
        <v>0.33619998979341503</v>
      </c>
      <c r="G3935">
        <v>-0.2954307663053467</v>
      </c>
    </row>
    <row r="3936" spans="1:7">
      <c r="A3936">
        <v>0.39340000000000003</v>
      </c>
      <c r="B3936">
        <v>2.3953385936961613E-2</v>
      </c>
      <c r="C3936">
        <v>-5.7758470504536419E-3</v>
      </c>
      <c r="D3936">
        <v>-4.2438292315710946E-2</v>
      </c>
      <c r="E3936">
        <v>-0.9115717305508938</v>
      </c>
      <c r="F3936">
        <v>0.33635444248166663</v>
      </c>
      <c r="G3936">
        <v>-0.29486959972479604</v>
      </c>
    </row>
    <row r="3937" spans="1:7">
      <c r="A3937">
        <v>0.39350000000000002</v>
      </c>
      <c r="B3937">
        <v>2.4183486475333194E-2</v>
      </c>
      <c r="C3937">
        <v>-5.4868768515694555E-3</v>
      </c>
      <c r="D3937">
        <v>-4.2128122294236903E-2</v>
      </c>
      <c r="E3937">
        <v>-0.91123076726933794</v>
      </c>
      <c r="F3937">
        <v>0.33650762635888548</v>
      </c>
      <c r="G3937">
        <v>-0.29430730844318215</v>
      </c>
    </row>
    <row r="3938" spans="1:7">
      <c r="A3938">
        <v>0.39360000000000001</v>
      </c>
      <c r="B3938">
        <v>2.4414430589936309E-2</v>
      </c>
      <c r="C3938">
        <v>-5.1971155901897603E-3</v>
      </c>
      <c r="D3938">
        <v>-4.1817152192930251E-2</v>
      </c>
      <c r="E3938">
        <v>-0.91088925262284448</v>
      </c>
      <c r="F3938">
        <v>0.33665948635822002</v>
      </c>
      <c r="G3938">
        <v>-0.29374395022308142</v>
      </c>
    </row>
    <row r="3939" spans="1:7">
      <c r="A3939">
        <v>0.39369999999999999</v>
      </c>
      <c r="B3939">
        <v>2.4646159501787057E-2</v>
      </c>
      <c r="C3939">
        <v>-4.9066239906867537E-3</v>
      </c>
      <c r="D3939">
        <v>-4.1505439962604029E-2</v>
      </c>
      <c r="E3939">
        <v>-0.91054725226940436</v>
      </c>
      <c r="F3939">
        <v>0.33680996898221138</v>
      </c>
      <c r="G3939">
        <v>-0.2931795816481359</v>
      </c>
    </row>
    <row r="3940" spans="1:7">
      <c r="A3940">
        <v>0.39380000000000004</v>
      </c>
      <c r="B3940">
        <v>2.4878615462976317E-2</v>
      </c>
      <c r="C3940">
        <v>-4.6154617211646709E-3</v>
      </c>
      <c r="D3940">
        <v>-4.1193042570509597E-2</v>
      </c>
      <c r="E3940">
        <v>-0.91020482986225038</v>
      </c>
      <c r="F3940">
        <v>0.33695902228111518</v>
      </c>
      <c r="G3940">
        <v>-0.29261425814513625</v>
      </c>
    </row>
    <row r="3941" spans="1:7">
      <c r="A3941">
        <v>0.39390000000000003</v>
      </c>
      <c r="B3941">
        <v>2.5111741744226812E-2</v>
      </c>
      <c r="C3941">
        <v>-4.323687406147414E-3</v>
      </c>
      <c r="D3941">
        <v>-4.0880016011803022E-2</v>
      </c>
      <c r="E3941">
        <v>-0.90986204708101881</v>
      </c>
      <c r="F3941">
        <v>0.33710659583118446</v>
      </c>
      <c r="G3941">
        <v>-0.292048034005778</v>
      </c>
    </row>
    <row r="3942" spans="1:7">
      <c r="A3942">
        <v>0.39400000000000002</v>
      </c>
      <c r="B3942">
        <v>0.16855839309514886</v>
      </c>
      <c r="C3942">
        <v>0.13918155183345382</v>
      </c>
      <c r="D3942">
        <v>0.10264649515170632</v>
      </c>
      <c r="E3942">
        <v>-0.76630605319046008</v>
      </c>
      <c r="F3942">
        <v>0.4804655511855519</v>
      </c>
      <c r="G3942">
        <v>-0.14826805193546486</v>
      </c>
    </row>
    <row r="3943" spans="1:7">
      <c r="A3943">
        <v>0.39410000000000001</v>
      </c>
      <c r="B3943">
        <v>0.16879265237607033</v>
      </c>
      <c r="C3943">
        <v>0.13947437501740234</v>
      </c>
      <c r="D3943">
        <v>0.10296056233270079</v>
      </c>
      <c r="E3943">
        <v>-0.76596262268403825</v>
      </c>
      <c r="F3943">
        <v>0.48060988254039627</v>
      </c>
      <c r="G3943">
        <v>-0.1477002825016909</v>
      </c>
    </row>
    <row r="3944" spans="1:7">
      <c r="A3944">
        <v>0.39419999999999999</v>
      </c>
      <c r="B3944">
        <v>0.16902722426345607</v>
      </c>
      <c r="C3944">
        <v>0.1397674999383498</v>
      </c>
      <c r="D3944">
        <v>0.10327488795667428</v>
      </c>
      <c r="E3944">
        <v>-0.76561893302914774</v>
      </c>
      <c r="F3944">
        <v>0.48075222611396318</v>
      </c>
      <c r="G3944">
        <v>-0.14713209293515753</v>
      </c>
    </row>
    <row r="3945" spans="1:7">
      <c r="A3945">
        <v>0.39430000000000004</v>
      </c>
      <c r="B3945">
        <v>0.16926189254283486</v>
      </c>
      <c r="C3945">
        <v>0.14006067448438264</v>
      </c>
      <c r="D3945">
        <v>0.10358926994473183</v>
      </c>
      <c r="E3945">
        <v>-0.76527523786144303</v>
      </c>
      <c r="F3945">
        <v>0.48089240398518895</v>
      </c>
      <c r="G3945">
        <v>-0.14656372393111675</v>
      </c>
    </row>
    <row r="3946" spans="1:7">
      <c r="A3946">
        <v>0.39440000000000003</v>
      </c>
      <c r="B3946">
        <v>0.16949644584885082</v>
      </c>
      <c r="C3946">
        <v>0.14035365217824447</v>
      </c>
      <c r="D3946">
        <v>0.10390351057661817</v>
      </c>
      <c r="E3946">
        <v>-0.76493178127555783</v>
      </c>
      <c r="F3946">
        <v>0.48103024426716678</v>
      </c>
      <c r="G3946">
        <v>-0.14599541040768951</v>
      </c>
    </row>
    <row r="3947" spans="1:7">
      <c r="A3947">
        <v>0.39450000000000002</v>
      </c>
      <c r="B3947">
        <v>0.16973067759464078</v>
      </c>
      <c r="C3947">
        <v>0.14064619209702345</v>
      </c>
      <c r="D3947">
        <v>0.10421741643174709</v>
      </c>
      <c r="E3947">
        <v>-0.76458879802613688</v>
      </c>
      <c r="F3947">
        <v>0.48116558099100748</v>
      </c>
      <c r="G3947">
        <v>-0.14542738161639698</v>
      </c>
    </row>
    <row r="3948" spans="1:7">
      <c r="A3948">
        <v>0.39460000000000001</v>
      </c>
      <c r="B3948">
        <v>0.16996438590138485</v>
      </c>
      <c r="C3948">
        <v>0.14093805879232635</v>
      </c>
      <c r="D3948">
        <v>0.10453079833066958</v>
      </c>
      <c r="E3948">
        <v>-0.76424651373329044</v>
      </c>
      <c r="F3948">
        <v>0.48129825398829418</v>
      </c>
      <c r="G3948">
        <v>-0.14485986125026143</v>
      </c>
    </row>
    <row r="3949" spans="1:7">
      <c r="A3949">
        <v>0.3947</v>
      </c>
      <c r="B3949">
        <v>0.17019737352807551</v>
      </c>
      <c r="C3949">
        <v>0.14122902221096156</v>
      </c>
      <c r="D3949">
        <v>0.10484347127698079</v>
      </c>
      <c r="E3949">
        <v>-0.76390514509165153</v>
      </c>
      <c r="F3949">
        <v>0.48142810877238418</v>
      </c>
      <c r="G3949">
        <v>-0.14429306754945978</v>
      </c>
    </row>
    <row r="3950" spans="1:7">
      <c r="A3950">
        <v>0.39480000000000004</v>
      </c>
      <c r="B3950">
        <v>0.17042944780155267</v>
      </c>
      <c r="C3950">
        <v>0.14151885761615768</v>
      </c>
      <c r="D3950">
        <v>0.10515525439967011</v>
      </c>
      <c r="E3950">
        <v>-0.76356490008227129</v>
      </c>
      <c r="F3950">
        <v>0.48155499641878929</v>
      </c>
      <c r="G3950">
        <v>-0.14372721340452108</v>
      </c>
    </row>
    <row r="3951" spans="1:7">
      <c r="A3951">
        <v>0.39490000000000003</v>
      </c>
      <c r="B3951">
        <v>0.1706604205468456</v>
      </c>
      <c r="C3951">
        <v>0.14180734550934337</v>
      </c>
      <c r="D3951">
        <v>0.10546597089591803</v>
      </c>
      <c r="E3951">
        <v>-0.76322597818664439</v>
      </c>
      <c r="F3951">
        <v>0.48167877344485888</v>
      </c>
      <c r="G3951">
        <v>-0.14316250645706727</v>
      </c>
    </row>
    <row r="3952" spans="1:7">
      <c r="A3952">
        <v>0.39500000000000002</v>
      </c>
      <c r="B3952">
        <v>9.1772179500222428E-3</v>
      </c>
      <c r="C3952">
        <v>-1.9618618515334418E-2</v>
      </c>
      <c r="D3952">
        <v>-5.5937442093494383E-2</v>
      </c>
      <c r="E3952">
        <v>-0.92460146067004834</v>
      </c>
      <c r="F3952">
        <v>0.32008641162113588</v>
      </c>
      <c r="G3952">
        <v>-0.30431203926594019</v>
      </c>
    </row>
    <row r="3953" spans="1:7">
      <c r="A3953">
        <v>0.39510000000000001</v>
      </c>
      <c r="B3953">
        <v>9.4054426626319909E-3</v>
      </c>
      <c r="C3953">
        <v>-1.9333348324977351E-2</v>
      </c>
      <c r="D3953">
        <v>-5.5629414913378916E-2</v>
      </c>
      <c r="E3953">
        <v>-0.9242657415431883</v>
      </c>
      <c r="F3953">
        <v>0.3202035523590705</v>
      </c>
      <c r="G3953">
        <v>-0.30375003232508641</v>
      </c>
    </row>
    <row r="3954" spans="1:7">
      <c r="A3954">
        <v>0.3952</v>
      </c>
      <c r="B3954">
        <v>9.6321582148313212E-3</v>
      </c>
      <c r="C3954">
        <v>-1.904967723142903E-2</v>
      </c>
      <c r="D3954">
        <v>-5.5322924854090516E-2</v>
      </c>
      <c r="E3954">
        <v>-0.9239317320373911</v>
      </c>
      <c r="F3954">
        <v>0.32031728282534722</v>
      </c>
      <c r="G3954">
        <v>-0.30318922874579612</v>
      </c>
    </row>
    <row r="3955" spans="1:7">
      <c r="A3955">
        <v>0.39530000000000004</v>
      </c>
      <c r="B3955">
        <v>9.8573811558275715E-3</v>
      </c>
      <c r="C3955">
        <v>-1.8767589147278052E-2</v>
      </c>
      <c r="D3955">
        <v>-5.5017956492799058E-2</v>
      </c>
      <c r="E3955">
        <v>-0.92359938728878233</v>
      </c>
      <c r="F3955">
        <v>0.32042764305136767</v>
      </c>
      <c r="G3955">
        <v>-0.30262960552121598</v>
      </c>
    </row>
    <row r="3956" spans="1:7">
      <c r="A3956">
        <v>0.39540000000000003</v>
      </c>
      <c r="B3956">
        <v>1.0081127778222232E-2</v>
      </c>
      <c r="C3956">
        <v>-1.8487068232196258E-2</v>
      </c>
      <c r="D3956">
        <v>-5.4714494639197753E-2</v>
      </c>
      <c r="E3956">
        <v>-0.92326866321845869</v>
      </c>
      <c r="F3956">
        <v>0.32053467256367751</v>
      </c>
      <c r="G3956">
        <v>-0.30207114013121578</v>
      </c>
    </row>
    <row r="3957" spans="1:7">
      <c r="A3957">
        <v>0.39550000000000002</v>
      </c>
      <c r="B3957">
        <v>1.030341412174085E-2</v>
      </c>
      <c r="C3957">
        <v>-1.8208098889301638E-2</v>
      </c>
      <c r="D3957">
        <v>-5.44125243323208E-2</v>
      </c>
      <c r="E3957">
        <v>-0.92293951651463235</v>
      </c>
      <c r="F3957">
        <v>0.32063841039322877</v>
      </c>
      <c r="G3957">
        <v>-0.30151381053233711</v>
      </c>
    </row>
    <row r="3958" spans="1:7">
      <c r="A3958">
        <v>0.39560000000000001</v>
      </c>
      <c r="B3958">
        <v>1.0524255976908758E-2</v>
      </c>
      <c r="C3958">
        <v>-1.7930665761570097E-2</v>
      </c>
      <c r="D3958">
        <v>-5.411203083739391E-2</v>
      </c>
      <c r="E3958">
        <v>-0.92261190461533693</v>
      </c>
      <c r="F3958">
        <v>0.32073889508441333</v>
      </c>
      <c r="G3958">
        <v>-0.30095759514799608</v>
      </c>
    </row>
    <row r="3959" spans="1:7">
      <c r="A3959">
        <v>0.3957</v>
      </c>
      <c r="B3959">
        <v>1.0743668888676172E-2</v>
      </c>
      <c r="C3959">
        <v>-1.7654753728302275E-2</v>
      </c>
      <c r="D3959">
        <v>-5.381299964272479E-2</v>
      </c>
      <c r="E3959">
        <v>-0.92228578569167519</v>
      </c>
      <c r="F3959">
        <v>0.32083616470387366</v>
      </c>
      <c r="G3959">
        <v>-0.30040247285893118</v>
      </c>
    </row>
    <row r="3960" spans="1:7">
      <c r="A3960">
        <v>0.39580000000000004</v>
      </c>
      <c r="B3960">
        <v>1.0961668159990445E-2</v>
      </c>
      <c r="C3960">
        <v>-1.7380347901635673E-2</v>
      </c>
      <c r="D3960">
        <v>-5.3515416456630938E-2</v>
      </c>
      <c r="E3960">
        <v>-0.92196111863158892</v>
      </c>
      <c r="F3960">
        <v>0.32093025684909676</v>
      </c>
      <c r="G3960">
        <v>-0.29984842299388964</v>
      </c>
    </row>
    <row r="3961" spans="1:7">
      <c r="A3961">
        <v>0.39590000000000003</v>
      </c>
      <c r="B3961">
        <v>1.1178268855317697E-2</v>
      </c>
      <c r="C3961">
        <v>-1.7107433623110069E-2</v>
      </c>
      <c r="D3961">
        <v>-5.3219267204403842E-2</v>
      </c>
      <c r="E3961">
        <v>-0.92163786302413142</v>
      </c>
      <c r="F3961">
        <v>0.32102120865679756</v>
      </c>
      <c r="G3961">
        <v>-0.29929542532054376</v>
      </c>
    </row>
    <row r="3962" spans="1:7">
      <c r="A3962">
        <v>0.39600000000000002</v>
      </c>
      <c r="B3962">
        <v>-8.3107153894907526E-2</v>
      </c>
      <c r="C3962">
        <v>-0.11133663615930356</v>
      </c>
      <c r="D3962">
        <v>-0.14742517772432873</v>
      </c>
      <c r="E3962">
        <v>-1.0158166188432471</v>
      </c>
      <c r="F3962">
        <v>0.22660841711207499</v>
      </c>
      <c r="G3962">
        <v>-0.393244099735653</v>
      </c>
    </row>
    <row r="3963" spans="1:7">
      <c r="A3963">
        <v>0.39610000000000001</v>
      </c>
      <c r="B3963">
        <v>-8.2893279704168155E-2</v>
      </c>
      <c r="C3963">
        <v>-0.1110666022742377</v>
      </c>
      <c r="D3963">
        <v>-0.14713188140694378</v>
      </c>
      <c r="E3963">
        <v>-1.0154960704383678</v>
      </c>
      <c r="F3963">
        <v>0.22669321609501306</v>
      </c>
      <c r="G3963">
        <v>-0.39269303977394943</v>
      </c>
    </row>
    <row r="3964" spans="1:7">
      <c r="A3964">
        <v>0.3962</v>
      </c>
      <c r="B3964">
        <v>-8.2680631322055831E-2</v>
      </c>
      <c r="C3964">
        <v>-0.11079782588866838</v>
      </c>
      <c r="D3964">
        <v>-0.14683994801359646</v>
      </c>
      <c r="E3964">
        <v>-1.0151767511325172</v>
      </c>
      <c r="F3964">
        <v>0.22677510333292014</v>
      </c>
      <c r="G3964">
        <v>-0.39214268811759523</v>
      </c>
    </row>
    <row r="3965" spans="1:7">
      <c r="A3965">
        <v>0.39630000000000004</v>
      </c>
      <c r="B3965">
        <v>-8.2469081963680413E-2</v>
      </c>
      <c r="C3965">
        <v>-0.11053018656691282</v>
      </c>
      <c r="D3965">
        <v>-0.14654924169674466</v>
      </c>
      <c r="E3965">
        <v>-1.0148585194514401</v>
      </c>
      <c r="F3965">
        <v>0.2268542368541793</v>
      </c>
      <c r="G3965">
        <v>-0.39159292235779253</v>
      </c>
    </row>
    <row r="3966" spans="1:7">
      <c r="A3966">
        <v>0.39640000000000003</v>
      </c>
      <c r="B3966">
        <v>-8.2258507691191252E-2</v>
      </c>
      <c r="C3966">
        <v>-0.1102635665909375</v>
      </c>
      <c r="D3966">
        <v>-0.14625962965394557</v>
      </c>
      <c r="E3966">
        <v>-1.0145412384356332</v>
      </c>
      <c r="F3966">
        <v>0.22693077042444029</v>
      </c>
      <c r="G3966">
        <v>-0.39104362316936814</v>
      </c>
    </row>
    <row r="3967" spans="1:7">
      <c r="A3967">
        <v>0.39650000000000002</v>
      </c>
      <c r="B3967">
        <v>-8.2048787370949672E-2</v>
      </c>
      <c r="C3967">
        <v>-0.10999785092000991</v>
      </c>
      <c r="D3967">
        <v>-0.14597098208368742</v>
      </c>
      <c r="E3967">
        <v>-1.0142247755363398</v>
      </c>
      <c r="F3967">
        <v>0.22700485363254577</v>
      </c>
      <c r="G3967">
        <v>-0.39049467425076978</v>
      </c>
    </row>
    <row r="3968" spans="1:7">
      <c r="A3968">
        <v>0.39660000000000001</v>
      </c>
      <c r="B3968">
        <v>-8.1839802631423986E-2</v>
      </c>
      <c r="C3968">
        <v>-0.10973292715098015</v>
      </c>
      <c r="D3968">
        <v>-0.14568317214182525</v>
      </c>
      <c r="E3968">
        <v>-1.0139090025154409</v>
      </c>
      <c r="F3968">
        <v>0.22707663197363473</v>
      </c>
      <c r="G3968">
        <v>-0.38994596226578448</v>
      </c>
    </row>
    <row r="3969" spans="1:7">
      <c r="A3969">
        <v>0.3967</v>
      </c>
      <c r="B3969">
        <v>-8.1631437821787944E-2</v>
      </c>
      <c r="C3969">
        <v>-0.10946868547919131</v>
      </c>
      <c r="D3969">
        <v>-0.14539607589861259</v>
      </c>
      <c r="E3969">
        <v>-1.013593795349008</v>
      </c>
      <c r="F3969">
        <v>0.22714624692956273</v>
      </c>
      <c r="G3969">
        <v>-0.38939737678688546</v>
      </c>
    </row>
    <row r="3970" spans="1:7">
      <c r="A3970">
        <v>0.39680000000000004</v>
      </c>
      <c r="B3970">
        <v>-8.142357997120131E-2</v>
      </c>
      <c r="C3970">
        <v>-0.10920501865998666</v>
      </c>
      <c r="D3970">
        <v>-0.14510957229632115</v>
      </c>
      <c r="E3970">
        <v>-1.0132790341342908</v>
      </c>
      <c r="F3970">
        <v>0.22721383604677245</v>
      </c>
      <c r="G3970">
        <v>-0.38884881024011964</v>
      </c>
    </row>
    <row r="3971" spans="1:7">
      <c r="A3971">
        <v>0.39690000000000003</v>
      </c>
      <c r="B3971">
        <v>-8.1216118748751231E-2</v>
      </c>
      <c r="C3971">
        <v>-0.10894182197081204</v>
      </c>
      <c r="D3971">
        <v>-0.14482354310742807</v>
      </c>
      <c r="E3971">
        <v>-1.0129646029999315</v>
      </c>
      <c r="F3971">
        <v>0.22727953301174206</v>
      </c>
      <c r="G3971">
        <v>-0.38830015785145511</v>
      </c>
    </row>
    <row r="3972" spans="1:7">
      <c r="A3972">
        <v>0.39700000000000002</v>
      </c>
      <c r="B3972">
        <v>-6.0016332029270814E-2</v>
      </c>
      <c r="C3972">
        <v>-8.7686378779115337E-2</v>
      </c>
      <c r="D3972">
        <v>-0.1235452584986021</v>
      </c>
      <c r="E3972">
        <v>-0.99165777562443869</v>
      </c>
      <c r="F3972">
        <v>0.24833608211890057</v>
      </c>
      <c r="G3972">
        <v>-0.36675870319974069</v>
      </c>
    </row>
    <row r="3973" spans="1:7">
      <c r="A3973">
        <v>0.39710000000000001</v>
      </c>
      <c r="B3973">
        <v>-5.980934804789273E-2</v>
      </c>
      <c r="C3973">
        <v>-8.7423822999359579E-2</v>
      </c>
      <c r="D3973">
        <v>-0.12325983821320108</v>
      </c>
      <c r="E3973">
        <v>-0.99134366357688775</v>
      </c>
      <c r="F3973">
        <v>0.24839836470584897</v>
      </c>
      <c r="G3973">
        <v>-0.36620958815503146</v>
      </c>
    </row>
    <row r="3974" spans="1:7">
      <c r="A3974">
        <v>0.3972</v>
      </c>
      <c r="B3974">
        <v>-5.9602471113500588E-2</v>
      </c>
      <c r="C3974">
        <v>-8.7161463254465055E-2</v>
      </c>
      <c r="D3974">
        <v>-0.12297458061731525</v>
      </c>
      <c r="E3974">
        <v>-0.99102955436393336</v>
      </c>
      <c r="F3974">
        <v>0.2484590823868561</v>
      </c>
      <c r="G3974">
        <v>-0.36566012886382487</v>
      </c>
    </row>
    <row r="3975" spans="1:7">
      <c r="A3975">
        <v>0.39730000000000004</v>
      </c>
      <c r="B3975">
        <v>-5.9395625809465447E-2</v>
      </c>
      <c r="C3975">
        <v>-8.6899227428903991E-2</v>
      </c>
      <c r="D3975">
        <v>-0.12268940662944239</v>
      </c>
      <c r="E3975">
        <v>-0.99071536989127074</v>
      </c>
      <c r="F3975">
        <v>0.24851832578653954</v>
      </c>
      <c r="G3975">
        <v>-0.36511025310686307</v>
      </c>
    </row>
    <row r="3976" spans="1:7">
      <c r="A3976">
        <v>0.39740000000000003</v>
      </c>
      <c r="B3976">
        <v>-5.9188738593827228E-2</v>
      </c>
      <c r="C3976">
        <v>-8.6637045215620212E-2</v>
      </c>
      <c r="D3976">
        <v>-0.12240423913704923</v>
      </c>
      <c r="E3976">
        <v>-0.99040103485944586</v>
      </c>
      <c r="F3976">
        <v>0.24857618290398692</v>
      </c>
      <c r="G3976">
        <v>-0.36455989065286937</v>
      </c>
    </row>
    <row r="3977" spans="1:7">
      <c r="A3977">
        <v>0.39750000000000002</v>
      </c>
      <c r="B3977">
        <v>-5.898173777107063E-2</v>
      </c>
      <c r="C3977">
        <v>-8.6374848088913936E-2</v>
      </c>
      <c r="D3977">
        <v>-0.12211900296741529</v>
      </c>
      <c r="E3977">
        <v>-0.99008647670590499</v>
      </c>
      <c r="F3977">
        <v>0.2486327391608309</v>
      </c>
      <c r="G3977">
        <v>-0.36400897322239523</v>
      </c>
    </row>
    <row r="3978" spans="1:7">
      <c r="A3978">
        <v>0.39760000000000001</v>
      </c>
      <c r="B3978">
        <v>-5.877455346430116E-2</v>
      </c>
      <c r="C3978">
        <v>-8.6112569277695172E-2</v>
      </c>
      <c r="D3978">
        <v>-0.12183362485884164</v>
      </c>
      <c r="E3978">
        <v>-0.98977162554849718</v>
      </c>
      <c r="F3978">
        <v>0.24868807744818566</v>
      </c>
      <c r="G3978">
        <v>-0.36345743445241141</v>
      </c>
    </row>
    <row r="3979" spans="1:7">
      <c r="A3979">
        <v>0.3977</v>
      </c>
      <c r="B3979">
        <v>-5.8567117587814632E-2</v>
      </c>
      <c r="C3979">
        <v>-8.5850143739096829E-2</v>
      </c>
      <c r="D3979">
        <v>-0.12154803343222564</v>
      </c>
      <c r="E3979">
        <v>-0.98945641413034835</v>
      </c>
      <c r="F3979">
        <v>0.248742278172497</v>
      </c>
      <c r="G3979">
        <v>-0.36290520986161146</v>
      </c>
    </row>
    <row r="3980" spans="1:7">
      <c r="A3980">
        <v>0.39780000000000004</v>
      </c>
      <c r="B3980">
        <v>-5.835936382004725E-2</v>
      </c>
      <c r="C3980">
        <v>-8.5587508132435985E-2</v>
      </c>
      <c r="D3980">
        <v>-0.12126215916299277</v>
      </c>
      <c r="E3980">
        <v>-0.98914077776603215</v>
      </c>
      <c r="F3980">
        <v>0.24879541930035554</v>
      </c>
      <c r="G3980">
        <v>-0.36235223681639911</v>
      </c>
    </row>
    <row r="3981" spans="1:7">
      <c r="A3981">
        <v>0.39790000000000003</v>
      </c>
      <c r="B3981">
        <v>-5.8151227576900055E-2</v>
      </c>
      <c r="C3981">
        <v>-8.5324600793527772E-2</v>
      </c>
      <c r="D3981">
        <v>-0.12097593435337828</v>
      </c>
      <c r="E3981">
        <v>-0.98882465428896382</v>
      </c>
      <c r="F3981">
        <v>0.2488475764023203</v>
      </c>
      <c r="G3981">
        <v>-0.36179845449753101</v>
      </c>
    </row>
    <row r="3982" spans="1:7">
      <c r="A3982">
        <v>0.39800000000000002</v>
      </c>
      <c r="B3982">
        <v>-3.3984032878821235E-2</v>
      </c>
      <c r="C3982">
        <v>-6.1102748602721135E-2</v>
      </c>
      <c r="D3982">
        <v>-9.673067999844509E-2</v>
      </c>
      <c r="E3982">
        <v>-0.9645493708933417</v>
      </c>
      <c r="F3982">
        <v>0.27285743580240618</v>
      </c>
      <c r="G3982">
        <v>-0.33728519076078139</v>
      </c>
    </row>
    <row r="3983" spans="1:7">
      <c r="A3983">
        <v>0.39810000000000001</v>
      </c>
      <c r="B3983">
        <v>-3.3774948742759214E-2</v>
      </c>
      <c r="C3983">
        <v>-6.0839119834749766E-2</v>
      </c>
      <c r="D3983">
        <v>-9.6443568454303019E-2</v>
      </c>
      <c r="E3983">
        <v>-0.96423208060677246</v>
      </c>
      <c r="F3983">
        <v>0.27290781686497995</v>
      </c>
      <c r="G3983">
        <v>-0.33672962196547929</v>
      </c>
    </row>
    <row r="3984" spans="1:7">
      <c r="A3984">
        <v>0.3982</v>
      </c>
      <c r="B3984">
        <v>-3.356532591041006E-2</v>
      </c>
      <c r="C3984">
        <v>-6.0575063474297863E-2</v>
      </c>
      <c r="D3984">
        <v>-9.6155955361760803E-2</v>
      </c>
      <c r="E3984">
        <v>-0.96391411796005733</v>
      </c>
      <c r="F3984">
        <v>0.27295735511377484</v>
      </c>
      <c r="G3984">
        <v>-0.33617310479909823</v>
      </c>
    </row>
    <row r="3985" spans="1:7">
      <c r="A3985">
        <v>0.39830000000000004</v>
      </c>
      <c r="B3985">
        <v>-3.3355135148674275E-2</v>
      </c>
      <c r="C3985">
        <v>-6.0310551556593595E-2</v>
      </c>
      <c r="D3985">
        <v>-9.5867810893037309E-2</v>
      </c>
      <c r="E3985">
        <v>-0.96359545740937869</v>
      </c>
      <c r="F3985">
        <v>0.27300608623464878</v>
      </c>
      <c r="G3985">
        <v>-0.33561561185064592</v>
      </c>
    </row>
    <row r="3986" spans="1:7">
      <c r="A3986">
        <v>0.39840000000000003</v>
      </c>
      <c r="B3986">
        <v>-3.3144348167536641E-2</v>
      </c>
      <c r="C3986">
        <v>-6.0045557036580099E-2</v>
      </c>
      <c r="D3986">
        <v>-9.5579106191062024E-2</v>
      </c>
      <c r="E3986">
        <v>-0.96327607467820819</v>
      </c>
      <c r="F3986">
        <v>0.27305404470273748</v>
      </c>
      <c r="G3986">
        <v>-0.33505711669598898</v>
      </c>
    </row>
    <row r="3987" spans="1:7">
      <c r="A3987">
        <v>0.39850000000000002</v>
      </c>
      <c r="B3987">
        <v>-3.2932937604885915E-2</v>
      </c>
      <c r="C3987">
        <v>-5.978005377405271E-2</v>
      </c>
      <c r="D3987">
        <v>-9.5289813353968356E-2</v>
      </c>
      <c r="E3987">
        <v>-0.9629559467292339</v>
      </c>
      <c r="F3987">
        <v>0.27310126380542743</v>
      </c>
      <c r="G3987">
        <v>-0.33449759387962974</v>
      </c>
    </row>
    <row r="3988" spans="1:7">
      <c r="A3988">
        <v>0.39860000000000001</v>
      </c>
      <c r="B3988">
        <v>-3.2720877011523708E-2</v>
      </c>
      <c r="C3988">
        <v>-5.9514016518984469E-2</v>
      </c>
      <c r="D3988">
        <v>-9.4999905419770769E-2</v>
      </c>
      <c r="E3988">
        <v>-0.96263505173670771</v>
      </c>
      <c r="F3988">
        <v>0.27314777566497284</v>
      </c>
      <c r="G3988">
        <v>-0.33393701889677735</v>
      </c>
    </row>
    <row r="3989" spans="1:7">
      <c r="A3989">
        <v>0.3987</v>
      </c>
      <c r="B3989">
        <v>-3.2508140836359445E-2</v>
      </c>
      <c r="C3989">
        <v>-5.9247420897027503E-2</v>
      </c>
      <c r="D3989">
        <v>-9.4709356351230234E-2</v>
      </c>
      <c r="E3989">
        <v>-0.96231336905920117</v>
      </c>
      <c r="F3989">
        <v>0.27319361126076669</v>
      </c>
      <c r="G3989">
        <v>-0.33337536817570601</v>
      </c>
    </row>
    <row r="3990" spans="1:7">
      <c r="A3990">
        <v>0.39880000000000004</v>
      </c>
      <c r="B3990">
        <v>-3.2294704411791386E-2</v>
      </c>
      <c r="C3990">
        <v>-5.8980243395196474E-2</v>
      </c>
      <c r="D3990">
        <v>-9.4418141020899071E-2</v>
      </c>
      <c r="E3990">
        <v>-0.96199087921275694</v>
      </c>
      <c r="F3990">
        <v>0.27323880045127696</v>
      </c>
      <c r="G3990">
        <v>-0.33281261906039422</v>
      </c>
    </row>
    <row r="3991" spans="1:7">
      <c r="A3991">
        <v>0.39890000000000003</v>
      </c>
      <c r="B3991">
        <v>-3.2080543939266626E-2</v>
      </c>
      <c r="C3991">
        <v>-5.8712461347724343E-2</v>
      </c>
      <c r="D3991">
        <v>-9.4126235196350549E-2</v>
      </c>
      <c r="E3991">
        <v>-0.96166756384442398</v>
      </c>
      <c r="F3991">
        <v>0.27328337199565728</v>
      </c>
      <c r="G3991">
        <v>-0.33224874979343827</v>
      </c>
    </row>
    <row r="3992" spans="1:7">
      <c r="A3992">
        <v>0.39900000000000002</v>
      </c>
      <c r="B3992">
        <v>-4.4777869418771932E-2</v>
      </c>
      <c r="C3992">
        <v>-7.1356285865840974E-2</v>
      </c>
      <c r="D3992">
        <v>-0.1067458484693331</v>
      </c>
      <c r="E3992">
        <v>-0.97425563864991704</v>
      </c>
      <c r="F3992">
        <v>0.26041512063129174</v>
      </c>
      <c r="G3992">
        <v>-0.34459597244298468</v>
      </c>
    </row>
    <row r="3993" spans="1:7">
      <c r="A3993">
        <v>0.39910000000000001</v>
      </c>
      <c r="B3993">
        <v>-4.4562190854297246E-2</v>
      </c>
      <c r="C3993">
        <v>-7.108723083849533E-2</v>
      </c>
      <c r="D3993">
        <v>-0.1064524857528113</v>
      </c>
      <c r="E3993">
        <v>-0.97393063115289458</v>
      </c>
      <c r="F3993">
        <v>0.26045855394751133</v>
      </c>
      <c r="G3993">
        <v>-0.34402979870004791</v>
      </c>
    </row>
    <row r="3994" spans="1:7">
      <c r="A3994">
        <v>0.3992</v>
      </c>
      <c r="B3994">
        <v>-4.4345707424325198E-2</v>
      </c>
      <c r="C3994">
        <v>-7.0817499730154942E-2</v>
      </c>
      <c r="D3994">
        <v>-0.10615834055645568</v>
      </c>
      <c r="E3994">
        <v>-0.97360475865087781</v>
      </c>
      <c r="F3994">
        <v>0.26050149073618417</v>
      </c>
      <c r="G3994">
        <v>-0.34346243011160421</v>
      </c>
    </row>
    <row r="3995" spans="1:7">
      <c r="A3995">
        <v>0.39930000000000004</v>
      </c>
      <c r="B3995">
        <v>-4.4128383165906726E-2</v>
      </c>
      <c r="C3995">
        <v>-7.0547058251388961E-2</v>
      </c>
      <c r="D3995">
        <v>-0.10586337569649196</v>
      </c>
      <c r="E3995">
        <v>-0.97327799224018907</v>
      </c>
      <c r="F3995">
        <v>0.26054397184528433</v>
      </c>
      <c r="G3995">
        <v>-0.34289383384254085</v>
      </c>
    </row>
    <row r="3996" spans="1:7">
      <c r="A3996">
        <v>0.39940000000000003</v>
      </c>
      <c r="B3996">
        <v>-4.3910183276318904E-2</v>
      </c>
      <c r="C3996">
        <v>-7.027587323754414E-2</v>
      </c>
      <c r="D3996">
        <v>-0.10556755519754013</v>
      </c>
      <c r="E3996">
        <v>-0.97295030457712373</v>
      </c>
      <c r="F3996">
        <v>0.26058603660281832</v>
      </c>
      <c r="G3996">
        <v>-0.34232397823871025</v>
      </c>
    </row>
    <row r="3997" spans="1:7">
      <c r="A3997">
        <v>0.39950000000000002</v>
      </c>
      <c r="B3997">
        <v>-4.3691074094589055E-2</v>
      </c>
      <c r="C3997">
        <v>-7.000391263076633E-2</v>
      </c>
      <c r="D3997">
        <v>-0.10527084427346534</v>
      </c>
      <c r="E3997">
        <v>-0.97262166984350573</v>
      </c>
      <c r="F3997">
        <v>0.26062772284494407</v>
      </c>
      <c r="G3997">
        <v>-0.34175283280507923</v>
      </c>
    </row>
    <row r="3998" spans="1:7">
      <c r="A3998">
        <v>0.39960000000000001</v>
      </c>
      <c r="B3998">
        <v>-4.3471023083248017E-2</v>
      </c>
      <c r="C3998">
        <v>-6.9731145462242239E-2</v>
      </c>
      <c r="D3998">
        <v>-0.10497320930845522</v>
      </c>
      <c r="E3998">
        <v>-0.97229206371273258</v>
      </c>
      <c r="F3998">
        <v>0.26066906694367453</v>
      </c>
      <c r="G3998">
        <v>-0.34118036818421316</v>
      </c>
    </row>
    <row r="3999" spans="1:7">
      <c r="A3999">
        <v>0.3997</v>
      </c>
      <c r="B3999">
        <v>-4.324999881030589E-2</v>
      </c>
      <c r="C3999">
        <v>-6.9457541834658798E-2</v>
      </c>
      <c r="D3999">
        <v>-0.1046746178383291</v>
      </c>
      <c r="E3999">
        <v>-0.97196146331629296</v>
      </c>
      <c r="F3999">
        <v>0.26071010383418075</v>
      </c>
      <c r="G3999">
        <v>-0.34060655613508667</v>
      </c>
    </row>
    <row r="4000" spans="1:7">
      <c r="A4000">
        <v>0.39980000000000004</v>
      </c>
      <c r="B4000">
        <v>-4.3027970931449389E-2</v>
      </c>
      <c r="C4000">
        <v>-6.9183072904871246E-2</v>
      </c>
      <c r="D4000">
        <v>-0.10437503853207186</v>
      </c>
      <c r="E4000">
        <v>-0.97162984721073831</v>
      </c>
      <c r="F4000">
        <v>0.26075086704170775</v>
      </c>
      <c r="G4000">
        <v>-0.34003136951221452</v>
      </c>
    </row>
    <row r="4001" spans="1:7">
      <c r="A4001">
        <v>0.39990000000000003</v>
      </c>
      <c r="B4001">
        <v>-4.2804910172457689E-2</v>
      </c>
      <c r="C4001">
        <v>-6.8907710866783489E-2</v>
      </c>
      <c r="D4001">
        <v>-0.10407444117358899</v>
      </c>
      <c r="E4001">
        <v>-0.97129719534509973</v>
      </c>
      <c r="F4001">
        <v>0.26079138870811658</v>
      </c>
      <c r="G4001">
        <v>-0.33945478224509429</v>
      </c>
    </row>
    <row r="4002" spans="1:7">
      <c r="A4002">
        <v>0.4</v>
      </c>
      <c r="B4002">
        <v>2.1204055118495546E-4</v>
      </c>
      <c r="C4002">
        <v>-2.5838600071419471E-2</v>
      </c>
      <c r="D4002">
        <v>-6.097996778066328E-2</v>
      </c>
      <c r="E4002">
        <v>-0.9281706601657157</v>
      </c>
      <c r="F4002">
        <v>0.30362452848107924</v>
      </c>
      <c r="G4002">
        <v>-0.29608394045494035</v>
      </c>
    </row>
    <row r="4003" spans="1:7">
      <c r="A4003">
        <v>0.40010000000000001</v>
      </c>
      <c r="B4003">
        <v>4.3724380324405843E-4</v>
      </c>
      <c r="C4003">
        <v>-2.5561365698185234E-2</v>
      </c>
      <c r="D4003">
        <v>-6.067727469349915E-2</v>
      </c>
      <c r="E4003">
        <v>-0.92783584599701519</v>
      </c>
      <c r="F4003">
        <v>0.30366460237178694</v>
      </c>
      <c r="G4003">
        <v>-0.29550448064966739</v>
      </c>
    </row>
    <row r="4004" spans="1:7">
      <c r="A4004">
        <v>0.4002</v>
      </c>
      <c r="B4004">
        <v>6.6351283169829856E-4</v>
      </c>
      <c r="C4004">
        <v>-2.5283181550708633E-2</v>
      </c>
      <c r="D4004">
        <v>-6.0373568448386372E-2</v>
      </c>
      <c r="E4004">
        <v>-0.92749990646523173</v>
      </c>
      <c r="F4004">
        <v>0.30370437629974689</v>
      </c>
      <c r="G4004">
        <v>-0.29492358739239077</v>
      </c>
    </row>
    <row r="4005" spans="1:7">
      <c r="A4005">
        <v>0.40030000000000004</v>
      </c>
      <c r="B4005">
        <v>8.9082122535977248E-4</v>
      </c>
      <c r="C4005">
        <v>-2.5004074401484111E-2</v>
      </c>
      <c r="D4005">
        <v>-6.00688759154E-2</v>
      </c>
      <c r="E4005">
        <v>-0.92716287745157167</v>
      </c>
      <c r="F4005">
        <v>0.30374382513725617</v>
      </c>
      <c r="G4005">
        <v>-0.29434128837823048</v>
      </c>
    </row>
    <row r="4006" spans="1:7">
      <c r="A4006">
        <v>0.40040000000000003</v>
      </c>
      <c r="B4006">
        <v>1.1191427914409857E-3</v>
      </c>
      <c r="C4006">
        <v>-2.4724070800282938E-2</v>
      </c>
      <c r="D4006">
        <v>-5.9763223751238215E-2</v>
      </c>
      <c r="E4006">
        <v>-0.92682479414576369</v>
      </c>
      <c r="F4006">
        <v>0.30378292420213615</v>
      </c>
      <c r="G4006">
        <v>-0.29375761104624998</v>
      </c>
    </row>
    <row r="4007" spans="1:7">
      <c r="A4007">
        <v>0.40050000000000002</v>
      </c>
      <c r="B4007">
        <v>1.3484515550481468E-3</v>
      </c>
      <c r="C4007">
        <v>-2.4443197074676348E-2</v>
      </c>
      <c r="D4007">
        <v>-5.9456638399645101E-2</v>
      </c>
      <c r="E4007">
        <v>-0.92648569105040446</v>
      </c>
      <c r="F4007">
        <v>0.3038216492557213</v>
      </c>
      <c r="G4007">
        <v>-0.29317258258196088</v>
      </c>
    </row>
    <row r="4008" spans="1:7">
      <c r="A4008">
        <v>0.40060000000000001</v>
      </c>
      <c r="B4008">
        <v>1.5787217586522573E-3</v>
      </c>
      <c r="C4008">
        <v>-2.4161479330573776E-2</v>
      </c>
      <c r="D4008">
        <v>-5.914914609184585E-2</v>
      </c>
      <c r="E4008">
        <v>-0.92614560198548224</v>
      </c>
      <c r="F4008">
        <v>0.30385997650077667</v>
      </c>
      <c r="G4008">
        <v>-0.29258622991982663</v>
      </c>
    </row>
    <row r="4009" spans="1:7">
      <c r="A4009">
        <v>0.4007</v>
      </c>
      <c r="B4009">
        <v>1.809927861540217E-3</v>
      </c>
      <c r="C4009">
        <v>-2.3878943452777968E-2</v>
      </c>
      <c r="D4009">
        <v>-5.8840772846998846E-2</v>
      </c>
      <c r="E4009">
        <v>-0.92580456009306988</v>
      </c>
      <c r="F4009">
        <v>0.30389788257934325</v>
      </c>
      <c r="G4009">
        <v>-0.29199857974576293</v>
      </c>
    </row>
    <row r="4010" spans="1:7">
      <c r="A4010">
        <v>0.40080000000000005</v>
      </c>
      <c r="B4010">
        <v>2.0420445392481668E-3</v>
      </c>
      <c r="C4010">
        <v>-2.3595615105558743E-2</v>
      </c>
      <c r="D4010">
        <v>-5.8531544472658403E-2</v>
      </c>
      <c r="E4010">
        <v>-0.92546259784217833</v>
      </c>
      <c r="F4010">
        <v>0.30393534457051619</v>
      </c>
      <c r="G4010">
        <v>-0.29140965849963518</v>
      </c>
    </row>
    <row r="4011" spans="1:7">
      <c r="A4011">
        <v>0.40090000000000003</v>
      </c>
      <c r="B4011">
        <v>2.2750466829735139E-3</v>
      </c>
      <c r="C4011">
        <v>-2.3311519733237418E-2</v>
      </c>
      <c r="D4011">
        <v>-5.8221486565249059E-2</v>
      </c>
      <c r="E4011">
        <v>-0.92511974703376176</v>
      </c>
      <c r="F4011">
        <v>0.30397233998815576</v>
      </c>
      <c r="G4011">
        <v>-0.2908194923777484</v>
      </c>
    </row>
    <row r="4012" spans="1:7">
      <c r="A4012">
        <v>0.40100000000000002</v>
      </c>
      <c r="B4012">
        <v>-0.11315280848337261</v>
      </c>
      <c r="C4012">
        <v>-0.13868840044313568</v>
      </c>
      <c r="D4012">
        <v>-0.17357234239290076</v>
      </c>
      <c r="E4012">
        <v>-1.040437756688209</v>
      </c>
      <c r="F4012">
        <v>0.18834712889619226</v>
      </c>
      <c r="G4012">
        <v>-0.40588982521767381</v>
      </c>
    </row>
    <row r="4013" spans="1:7">
      <c r="A4013">
        <v>0.40110000000000001</v>
      </c>
      <c r="B4013">
        <v>-0.11291809540173148</v>
      </c>
      <c r="C4013">
        <v>-0.13840285537703867</v>
      </c>
      <c r="D4013">
        <v>-0.1732606376789656</v>
      </c>
      <c r="E4013">
        <v>-1.0400933063563698</v>
      </c>
      <c r="F4013">
        <v>0.18838326343815148</v>
      </c>
      <c r="G4013">
        <v>-0.4052972416773013</v>
      </c>
    </row>
    <row r="4014" spans="1:7">
      <c r="A4014">
        <v>0.4012</v>
      </c>
      <c r="B4014">
        <v>-0.11268244909183256</v>
      </c>
      <c r="C4014">
        <v>-0.13811654788376249</v>
      </c>
      <c r="D4014">
        <v>-0.17294794974658423</v>
      </c>
      <c r="E4014">
        <v>-1.0397481401815485</v>
      </c>
      <c r="F4014">
        <v>0.18841924456534354</v>
      </c>
      <c r="G4014">
        <v>-0.40470339504671299</v>
      </c>
    </row>
    <row r="4015" spans="1:7">
      <c r="A4015">
        <v>0.40130000000000005</v>
      </c>
      <c r="B4015">
        <v>-0.11244575651882194</v>
      </c>
      <c r="C4015">
        <v>-0.1378293721078947</v>
      </c>
      <c r="D4015">
        <v>-0.1726341528321953</v>
      </c>
      <c r="E4015">
        <v>-1.0394021578579833</v>
      </c>
      <c r="F4015">
        <v>0.1884552014840099</v>
      </c>
      <c r="G4015">
        <v>-0.40410818537524162</v>
      </c>
    </row>
    <row r="4016" spans="1:7">
      <c r="A4016">
        <v>0.40140000000000003</v>
      </c>
      <c r="B4016">
        <v>-0.11220790762901611</v>
      </c>
      <c r="C4016">
        <v>-0.13754122500581545</v>
      </c>
      <c r="D4016">
        <v>-0.1723191245114295</v>
      </c>
      <c r="E4016">
        <v>-1.0390552633958992</v>
      </c>
      <c r="F4016">
        <v>0.18849125894237589</v>
      </c>
      <c r="G4016">
        <v>-0.40351151560047371</v>
      </c>
    </row>
    <row r="4017" spans="1:7">
      <c r="A4017">
        <v>0.40150000000000002</v>
      </c>
      <c r="B4017">
        <v>-0.11196879530589054</v>
      </c>
      <c r="C4017">
        <v>-0.13725200630429146</v>
      </c>
      <c r="D4017">
        <v>-0.17200274564962736</v>
      </c>
      <c r="E4017">
        <v>-1.0387073650337939</v>
      </c>
      <c r="F4017">
        <v>0.18852753730403266</v>
      </c>
      <c r="G4017">
        <v>-0.40291329149688349</v>
      </c>
    </row>
    <row r="4018" spans="1:7">
      <c r="A4018">
        <v>0.40160000000000001</v>
      </c>
      <c r="B4018">
        <v>-0.11172831532668814</v>
      </c>
      <c r="C4018">
        <v>-0.1369616184596234</v>
      </c>
      <c r="D4018">
        <v>-0.17168490035300454</v>
      </c>
      <c r="E4018">
        <v>-1.0383583751527281</v>
      </c>
      <c r="F4018">
        <v>0.18856415261958559</v>
      </c>
      <c r="G4018">
        <v>-0.402313421625354</v>
      </c>
    </row>
    <row r="4019" spans="1:7">
      <c r="A4019">
        <v>0.4017</v>
      </c>
      <c r="B4019">
        <v>-0.11148636631963038</v>
      </c>
      <c r="C4019">
        <v>-0.13666996661733855</v>
      </c>
      <c r="D4019">
        <v>-0.17136547592044149</v>
      </c>
      <c r="E4019">
        <v>-1.0380082101924821</v>
      </c>
      <c r="F4019">
        <v>0.18860121669667995</v>
      </c>
      <c r="G4019">
        <v>-0.40171181728353533</v>
      </c>
    </row>
    <row r="4020" spans="1:7">
      <c r="A4020">
        <v>0.40180000000000005</v>
      </c>
      <c r="B4020">
        <v>-0.11124284972171417</v>
      </c>
      <c r="C4020">
        <v>-0.13637695857240928</v>
      </c>
      <c r="D4020">
        <v>-0.17104436279589841</v>
      </c>
      <c r="E4020">
        <v>-1.037656790569446</v>
      </c>
      <c r="F4020">
        <v>0.18863883716850649</v>
      </c>
      <c r="G4020">
        <v>-0.40110839245699165</v>
      </c>
    </row>
    <row r="4021" spans="1:7">
      <c r="A4021">
        <v>0.40190000000000003</v>
      </c>
      <c r="B4021">
        <v>-0.11099766973707625</v>
      </c>
      <c r="C4021">
        <v>-0.13608250472999028</v>
      </c>
      <c r="D4021">
        <v>-0.1707214545214315</v>
      </c>
      <c r="E4021">
        <v>-1.0373040405961211</v>
      </c>
      <c r="F4021">
        <v>0.18867711756088607</v>
      </c>
      <c r="G4021">
        <v>-0.40050306377109346</v>
      </c>
    </row>
    <row r="4022" spans="1:7">
      <c r="A4022">
        <v>0.40200000000000002</v>
      </c>
      <c r="B4022">
        <v>-0.11482819433099056</v>
      </c>
      <c r="C4022">
        <v>-0.13986397910173576</v>
      </c>
      <c r="D4022">
        <v>-0.17447410872588787</v>
      </c>
      <c r="E4022">
        <v>-1.0410273494371993</v>
      </c>
      <c r="F4022">
        <v>0.18463869632294591</v>
      </c>
      <c r="G4022">
        <v>-0.40397321147869514</v>
      </c>
    </row>
    <row r="4023" spans="1:7">
      <c r="A4023">
        <v>0.40210000000000001</v>
      </c>
      <c r="B4023">
        <v>-0.11457941157848772</v>
      </c>
      <c r="C4023">
        <v>-0.13956637666770533</v>
      </c>
      <c r="D4023">
        <v>-0.17414729890344383</v>
      </c>
      <c r="E4023">
        <v>-1.0406717312213367</v>
      </c>
      <c r="F4023">
        <v>0.18467859778848142</v>
      </c>
      <c r="G4023">
        <v>-0.40336383790582819</v>
      </c>
    </row>
    <row r="4024" spans="1:7">
      <c r="A4024">
        <v>0.4022</v>
      </c>
      <c r="B4024">
        <v>-0.11432869212616614</v>
      </c>
      <c r="C4024">
        <v>-0.13926707508148795</v>
      </c>
      <c r="D4024">
        <v>-0.17381838078252709</v>
      </c>
      <c r="E4024">
        <v>-1.0403145839009271</v>
      </c>
      <c r="F4024">
        <v>0.1847194631363526</v>
      </c>
      <c r="G4024">
        <v>-0.40275232830155283</v>
      </c>
    </row>
    <row r="4025" spans="1:7">
      <c r="A4025">
        <v>0.40230000000000005</v>
      </c>
      <c r="B4025">
        <v>-0.11407594614020278</v>
      </c>
      <c r="C4025">
        <v>-0.1389659904781535</v>
      </c>
      <c r="D4025">
        <v>-0.17348725417724431</v>
      </c>
      <c r="E4025">
        <v>-1.0399558422811921</v>
      </c>
      <c r="F4025">
        <v>0.18476138578703113</v>
      </c>
      <c r="G4025">
        <v>-0.40213860542302282</v>
      </c>
    </row>
    <row r="4026" spans="1:7">
      <c r="A4026">
        <v>0.40240000000000004</v>
      </c>
      <c r="B4026">
        <v>-0.11382108646225841</v>
      </c>
      <c r="C4026">
        <v>-0.13866304151351905</v>
      </c>
      <c r="D4026">
        <v>-0.17315382190872342</v>
      </c>
      <c r="E4026">
        <v>-1.0395954448439546</v>
      </c>
      <c r="F4026">
        <v>0.18480445518341784</v>
      </c>
      <c r="G4026">
        <v>-0.40152259453578376</v>
      </c>
    </row>
    <row r="4027" spans="1:7">
      <c r="A4027">
        <v>0.40250000000000002</v>
      </c>
      <c r="B4027">
        <v>-0.11356402856949233</v>
      </c>
      <c r="C4027">
        <v>-0.138358149326411</v>
      </c>
      <c r="D4027">
        <v>-0.17281798975966733</v>
      </c>
      <c r="E4027">
        <v>-1.0392333336719766</v>
      </c>
      <c r="F4027">
        <v>0.18484875685357885</v>
      </c>
      <c r="G4027">
        <v>-0.40090422336777209</v>
      </c>
    </row>
    <row r="4028" spans="1:7">
      <c r="A4028">
        <v>0.40260000000000001</v>
      </c>
      <c r="B4028">
        <v>-0.11330469053506897</v>
      </c>
      <c r="C4028">
        <v>-0.13805123750137671</v>
      </c>
      <c r="D4028">
        <v>-0.17247966642946455</v>
      </c>
      <c r="E4028">
        <v>-1.0388694543743482</v>
      </c>
      <c r="F4028">
        <v>0.18489437247254073</v>
      </c>
      <c r="G4028">
        <v>-0.40028342206385426</v>
      </c>
    </row>
    <row r="4029" spans="1:7">
      <c r="A4029">
        <v>0.4027</v>
      </c>
      <c r="B4029">
        <v>-0.11304299298914122</v>
      </c>
      <c r="C4029">
        <v>-0.13774223203184643</v>
      </c>
      <c r="D4029">
        <v>-0.17213876348985124</v>
      </c>
      <c r="E4029">
        <v>-1.0385037560128574</v>
      </c>
      <c r="F4029">
        <v>0.18494137992321344</v>
      </c>
      <c r="G4029">
        <v>-0.39966012314088184</v>
      </c>
    </row>
    <row r="4030" spans="1:7">
      <c r="A4030">
        <v>0.40280000000000005</v>
      </c>
      <c r="B4030">
        <v>-0.11277885908030205</v>
      </c>
      <c r="C4030">
        <v>-0.13743106128372418</v>
      </c>
      <c r="D4030">
        <v>-0.17179519534111254</v>
      </c>
      <c r="E4030">
        <v>-1.0381361910292763</v>
      </c>
      <c r="F4030">
        <v>0.18498985335650506</v>
      </c>
      <c r="G4030">
        <v>-0.3990342614432395</v>
      </c>
    </row>
    <row r="4031" spans="1:7">
      <c r="A4031">
        <v>0.40290000000000004</v>
      </c>
      <c r="B4031">
        <v>-0.11251221443748927</v>
      </c>
      <c r="C4031">
        <v>-0.13711765595940317</v>
      </c>
      <c r="D4031">
        <v>-0.17144887916881224</v>
      </c>
      <c r="E4031">
        <v>-1.0377667151735042</v>
      </c>
      <c r="F4031">
        <v>0.18503986325068908</v>
      </c>
      <c r="G4031">
        <v>-0.39840577409886613</v>
      </c>
    </row>
    <row r="4032" spans="1:7">
      <c r="A4032">
        <v>0.40300000000000002</v>
      </c>
      <c r="B4032">
        <v>7.6861253669328722E-2</v>
      </c>
      <c r="C4032">
        <v>5.2302291739463769E-2</v>
      </c>
      <c r="D4032">
        <v>1.8004505900617751E-2</v>
      </c>
      <c r="E4032">
        <v>-0.84829104663085197</v>
      </c>
      <c r="F4032">
        <v>0.37419571727174489</v>
      </c>
      <c r="G4032">
        <v>-0.20867035967406464</v>
      </c>
    </row>
    <row r="4033" spans="1:7">
      <c r="A4033">
        <v>0.40310000000000001</v>
      </c>
      <c r="B4033">
        <v>7.713311446797233E-2</v>
      </c>
      <c r="C4033">
        <v>5.2620485037164322E-2</v>
      </c>
      <c r="D4033">
        <v>1.8356334231699023E-2</v>
      </c>
      <c r="E4033">
        <v>-0.8479173711272362</v>
      </c>
      <c r="F4033">
        <v>0.37424861374107565</v>
      </c>
      <c r="G4033">
        <v>-0.20803631093925692</v>
      </c>
    </row>
    <row r="4034" spans="1:7">
      <c r="A4034">
        <v>0.4032</v>
      </c>
      <c r="B4034">
        <v>7.7407504355803791E-2</v>
      </c>
      <c r="C4034">
        <v>5.2941192444736274E-2</v>
      </c>
      <c r="D4034">
        <v>1.8710545511351206E-2</v>
      </c>
      <c r="E4034">
        <v>-0.84754131531406784</v>
      </c>
      <c r="F4034">
        <v>0.37430232019202581</v>
      </c>
      <c r="G4034">
        <v>-0.20739935160099146</v>
      </c>
    </row>
    <row r="4035" spans="1:7">
      <c r="A4035">
        <v>0.40329999999999999</v>
      </c>
      <c r="B4035">
        <v>7.7684262172498464E-2</v>
      </c>
      <c r="C4035">
        <v>5.3264245290892909E-2</v>
      </c>
      <c r="D4035">
        <v>1.9066983614012933E-2</v>
      </c>
      <c r="E4035">
        <v>-0.84716308207054969</v>
      </c>
      <c r="F4035">
        <v>0.37435667326888189</v>
      </c>
      <c r="G4035">
        <v>-0.20675965082857581</v>
      </c>
    </row>
    <row r="4036" spans="1:7">
      <c r="A4036">
        <v>0.40340000000000004</v>
      </c>
      <c r="B4036">
        <v>7.796322977093384E-2</v>
      </c>
      <c r="C4036">
        <v>5.3589478064481888E-2</v>
      </c>
      <c r="D4036">
        <v>1.9425495264776771E-2</v>
      </c>
      <c r="E4036">
        <v>-0.84678286804719827</v>
      </c>
      <c r="F4036">
        <v>0.3744115139130415</v>
      </c>
      <c r="G4036">
        <v>-0.20611737441969682</v>
      </c>
    </row>
    <row r="4037" spans="1:7">
      <c r="A4037">
        <v>0.40350000000000003</v>
      </c>
      <c r="B4037">
        <v>7.8244251981581581E-2</v>
      </c>
      <c r="C4037">
        <v>5.3916728376159462E-2</v>
      </c>
      <c r="D4037">
        <v>1.9785930005149055E-2</v>
      </c>
      <c r="E4037">
        <v>-0.84640086374005108</v>
      </c>
      <c r="F4037">
        <v>0.37446668731723509</v>
      </c>
      <c r="G4037">
        <v>-0.20547268485552286</v>
      </c>
    </row>
    <row r="4038" spans="1:7">
      <c r="A4038">
        <v>0.40360000000000001</v>
      </c>
      <c r="B4038">
        <v>7.852717657686048E-2</v>
      </c>
      <c r="C4038">
        <v>5.4245836920197021E-2</v>
      </c>
      <c r="D4038">
        <v>2.0148140159022887E-2</v>
      </c>
      <c r="E4038">
        <v>-0.84601725356956836</v>
      </c>
      <c r="F4038">
        <v>0.37452204287784868</v>
      </c>
      <c r="G4038">
        <v>-0.2048257413554668</v>
      </c>
    </row>
    <row r="4039" spans="1:7">
      <c r="A4039">
        <v>0.4037</v>
      </c>
      <c r="B4039">
        <v>7.8811854235471657E-2</v>
      </c>
      <c r="C4039">
        <v>5.4576647436445747E-2</v>
      </c>
      <c r="D4039">
        <v>2.0511980798877616E-2</v>
      </c>
      <c r="E4039">
        <v>-0.84563221596377025</v>
      </c>
      <c r="F4039">
        <v>0.37457743414549727</v>
      </c>
      <c r="G4039">
        <v>-0.20417669993155277</v>
      </c>
    </row>
    <row r="4040" spans="1:7">
      <c r="A4040">
        <v>0.40379999999999999</v>
      </c>
      <c r="B4040">
        <v>7.9098138506737747E-2</v>
      </c>
      <c r="C4040">
        <v>5.4909006672462901E-2</v>
      </c>
      <c r="D4040">
        <v>2.0877309712201253E-2</v>
      </c>
      <c r="E4040">
        <v>-0.84524592344517369</v>
      </c>
      <c r="F4040">
        <v>0.37463271877399135</v>
      </c>
      <c r="G4040">
        <v>-0.20352571344233353</v>
      </c>
    </row>
    <row r="4041" spans="1:7">
      <c r="A4041">
        <v>0.40390000000000004</v>
      </c>
      <c r="B4041">
        <v>7.9385885774969189E-2</v>
      </c>
      <c r="C4041">
        <v>5.5242764345817541E-2</v>
      </c>
      <c r="D4041">
        <v>2.1243987368142037E-2</v>
      </c>
      <c r="E4041">
        <v>-0.84485854272111371</v>
      </c>
      <c r="F4041">
        <v>0.37468775846783459</v>
      </c>
      <c r="G4041">
        <v>-0.20287293164630896</v>
      </c>
    </row>
    <row r="4042" spans="1:7">
      <c r="A4042">
        <v>0.40400000000000003</v>
      </c>
      <c r="B4042">
        <v>9.4120121210414354E-2</v>
      </c>
      <c r="C4042">
        <v>7.0022939093119518E-2</v>
      </c>
      <c r="D4042">
        <v>3.6057042870927702E-2</v>
      </c>
      <c r="E4042">
        <v>-0.83002506879051396</v>
      </c>
      <c r="F4042">
        <v>0.38918758491492733</v>
      </c>
      <c r="G4042">
        <v>-0.18777333526825674</v>
      </c>
    </row>
    <row r="4043" spans="1:7">
      <c r="A4043">
        <v>0.40410000000000001</v>
      </c>
      <c r="B4043">
        <v>9.4410369964856855E-2</v>
      </c>
      <c r="C4043">
        <v>7.0359056773307671E-2</v>
      </c>
      <c r="D4043">
        <v>3.6426002072690977E-2</v>
      </c>
      <c r="E4043">
        <v>-0.82963597708513626</v>
      </c>
      <c r="F4043">
        <v>0.38924171743978947</v>
      </c>
      <c r="G4043">
        <v>-0.18711740208048488</v>
      </c>
    </row>
    <row r="4044" spans="1:7">
      <c r="A4044">
        <v>0.4042</v>
      </c>
      <c r="B4044">
        <v>9.4701646490197078E-2</v>
      </c>
      <c r="C4044">
        <v>7.0696130948229019E-2</v>
      </c>
      <c r="D4044">
        <v>3.6795880843043527E-2</v>
      </c>
      <c r="E4044">
        <v>-0.82924625308736766</v>
      </c>
      <c r="F4044">
        <v>0.38929516773481732</v>
      </c>
      <c r="G4044">
        <v>-0.1864601219191056</v>
      </c>
    </row>
    <row r="4045" spans="1:7">
      <c r="A4045">
        <v>0.40429999999999999</v>
      </c>
      <c r="B4045">
        <v>9.4993801324464222E-2</v>
      </c>
      <c r="C4045">
        <v>7.103400345921429E-2</v>
      </c>
      <c r="D4045">
        <v>3.7166534487267811E-2</v>
      </c>
      <c r="E4045">
        <v>-0.82885606099226483</v>
      </c>
      <c r="F4045">
        <v>0.38934779925310298</v>
      </c>
      <c r="G4045">
        <v>-0.18580165182893771</v>
      </c>
    </row>
    <row r="4046" spans="1:7">
      <c r="A4046">
        <v>0.40440000000000004</v>
      </c>
      <c r="B4046">
        <v>9.5286688064612157E-2</v>
      </c>
      <c r="C4046">
        <v>7.1372519389313993E-2</v>
      </c>
      <c r="D4046">
        <v>3.7537821189577159E-2</v>
      </c>
      <c r="E4046">
        <v>-0.82846555884933504</v>
      </c>
      <c r="F4046">
        <v>0.38939947971488525</v>
      </c>
      <c r="G4046">
        <v>-0.1851421455597887</v>
      </c>
    </row>
    <row r="4047" spans="1:7">
      <c r="A4047">
        <v>0.40450000000000003</v>
      </c>
      <c r="B4047">
        <v>9.5580163325500234E-2</v>
      </c>
      <c r="C4047">
        <v>7.1711527020249299E-2</v>
      </c>
      <c r="D4047">
        <v>3.7909601976148011E-2</v>
      </c>
      <c r="E4047">
        <v>-0.82807489868355855</v>
      </c>
      <c r="F4047">
        <v>0.38945008103943635</v>
      </c>
      <c r="G4047">
        <v>-0.18448175362422137</v>
      </c>
    </row>
    <row r="4048" spans="1:7">
      <c r="A4048">
        <v>0.40460000000000002</v>
      </c>
      <c r="B4048">
        <v>9.5874086699026417E-2</v>
      </c>
      <c r="C4048">
        <v>7.2050877789635592E-2</v>
      </c>
      <c r="D4048">
        <v>3.8281740678423049E-2</v>
      </c>
      <c r="E4048">
        <v>-0.82768422661793373</v>
      </c>
      <c r="F4048">
        <v>0.38949947927608108</v>
      </c>
      <c r="G4048">
        <v>-0.18382062335441163</v>
      </c>
    </row>
    <row r="4049" spans="1:7">
      <c r="A4049">
        <v>0.4047</v>
      </c>
      <c r="B4049">
        <v>9.6168320713427402E-2</v>
      </c>
      <c r="C4049">
        <v>7.2390426248489348E-2</v>
      </c>
      <c r="D4049">
        <v>3.8654103896691439E-2</v>
      </c>
      <c r="E4049">
        <v>-0.82729368299720862</v>
      </c>
      <c r="F4049">
        <v>0.38954755453447165</v>
      </c>
      <c r="G4049">
        <v>-0.18315889895807208</v>
      </c>
    </row>
    <row r="4050" spans="1:7">
      <c r="A4050">
        <v>0.40479999999999999</v>
      </c>
      <c r="B4050">
        <v>9.6462730792766127E-2</v>
      </c>
      <c r="C4050">
        <v>7.2730030019028113E-2</v>
      </c>
      <c r="D4050">
        <v>3.9026560963944412E-2</v>
      </c>
      <c r="E4050">
        <v>-0.82690340251248518</v>
      </c>
      <c r="F4050">
        <v>0.38959419091423536</v>
      </c>
      <c r="G4050">
        <v>-0.18249672157341873</v>
      </c>
    </row>
    <row r="4051" spans="1:7">
      <c r="A4051">
        <v>0.40490000000000004</v>
      </c>
      <c r="B4051">
        <v>9.6757185216620911E-2</v>
      </c>
      <c r="C4051">
        <v>7.3069549752769802E-2</v>
      </c>
      <c r="D4051">
        <v>3.9398983910008845E-2</v>
      </c>
      <c r="E4051">
        <v>-0.82651351432640341</v>
      </c>
      <c r="F4051">
        <v>0.38963927643410678</v>
      </c>
      <c r="G4051">
        <v>-0.18183422932316223</v>
      </c>
    </row>
    <row r="4052" spans="1:7">
      <c r="A4052">
        <v>0.40500000000000003</v>
      </c>
      <c r="B4052">
        <v>7.0651277194900608E-2</v>
      </c>
      <c r="C4052">
        <v>4.700857120384283E-2</v>
      </c>
      <c r="D4052">
        <v>1.3370969540864586E-2</v>
      </c>
      <c r="E4052">
        <v>-0.85252442008373108</v>
      </c>
      <c r="F4052">
        <v>0.36328242507555442</v>
      </c>
      <c r="G4052">
        <v>-0.20757183525260417</v>
      </c>
    </row>
    <row r="4053" spans="1:7">
      <c r="A4053">
        <v>0.40510000000000002</v>
      </c>
      <c r="B4053">
        <v>7.0945441182488356E-2</v>
      </c>
      <c r="C4053">
        <v>4.7347523765818522E-2</v>
      </c>
      <c r="D4053">
        <v>1.374295498696565E-2</v>
      </c>
      <c r="E4053">
        <v>-0.85213569020189961</v>
      </c>
      <c r="F4053">
        <v>0.36332410396752812</v>
      </c>
      <c r="G4053">
        <v>-0.20690910210101846</v>
      </c>
    </row>
    <row r="4054" spans="1:7">
      <c r="A4054">
        <v>0.4052</v>
      </c>
      <c r="B4054">
        <v>7.1239301704419944E-2</v>
      </c>
      <c r="C4054">
        <v>4.7686029553293707E-2</v>
      </c>
      <c r="D4054">
        <v>1.4114566028228026E-2</v>
      </c>
      <c r="E4054">
        <v>-0.85174769981882581</v>
      </c>
      <c r="F4054">
        <v>0.36336396848298308</v>
      </c>
      <c r="G4054">
        <v>-0.20624640005261677</v>
      </c>
    </row>
    <row r="4055" spans="1:7">
      <c r="A4055">
        <v>0.40529999999999999</v>
      </c>
      <c r="B4055">
        <v>7.1532769088090475E-2</v>
      </c>
      <c r="C4055">
        <v>4.8023995609129955E-2</v>
      </c>
      <c r="D4055">
        <v>1.4485714277535422E-2</v>
      </c>
      <c r="E4055">
        <v>-0.85136052248259653</v>
      </c>
      <c r="F4055">
        <v>0.36340194831202888</v>
      </c>
      <c r="G4055">
        <v>-0.20558382117697935</v>
      </c>
    </row>
    <row r="4056" spans="1:7">
      <c r="A4056">
        <v>0.40540000000000004</v>
      </c>
      <c r="B4056">
        <v>7.1825755583061479E-2</v>
      </c>
      <c r="C4056">
        <v>4.8361330979075579E-2</v>
      </c>
      <c r="D4056">
        <v>1.4856313197292081E-2</v>
      </c>
      <c r="E4056">
        <v>-0.8509742282938757</v>
      </c>
      <c r="F4056">
        <v>0.36343797577974396</v>
      </c>
      <c r="G4056">
        <v>-0.20492145559926286</v>
      </c>
    </row>
    <row r="4057" spans="1:7">
      <c r="A4057">
        <v>0.40550000000000003</v>
      </c>
      <c r="B4057">
        <v>7.2118175333595325E-2</v>
      </c>
      <c r="C4057">
        <v>4.8697946684020721E-2</v>
      </c>
      <c r="D4057">
        <v>1.522627807479271E-2</v>
      </c>
      <c r="E4057">
        <v>-0.85058888399143728</v>
      </c>
      <c r="F4057">
        <v>0.36347198579424461</v>
      </c>
      <c r="G4057">
        <v>-0.20425939153393799</v>
      </c>
    </row>
    <row r="4058" spans="1:7">
      <c r="A4058">
        <v>0.40560000000000002</v>
      </c>
      <c r="B4058">
        <v>7.2409944351425004E-2</v>
      </c>
      <c r="C4058">
        <v>4.9033755692505121E-2</v>
      </c>
      <c r="D4058">
        <v>1.5595525997808224E-2</v>
      </c>
      <c r="E4058">
        <v>-0.85020455303677889</v>
      </c>
      <c r="F4058">
        <v>0.36350391579498331</v>
      </c>
      <c r="G4058">
        <v>-0.20359771531782123</v>
      </c>
    </row>
    <row r="4059" spans="1:7">
      <c r="A4059">
        <v>0.40570000000000001</v>
      </c>
      <c r="B4059">
        <v>7.2700980488756617E-2</v>
      </c>
      <c r="C4059">
        <v>4.9368672893478127E-2</v>
      </c>
      <c r="D4059">
        <v>1.5963975830383781E-2</v>
      </c>
      <c r="E4059">
        <v>-0.84982129569775311</v>
      </c>
      <c r="F4059">
        <v>0.36353370570131244</v>
      </c>
      <c r="G4059">
        <v>-0.20293651144240565</v>
      </c>
    </row>
    <row r="4060" spans="1:7">
      <c r="A4060">
        <v>0.40579999999999999</v>
      </c>
      <c r="B4060">
        <v>7.2991203411514771E-2</v>
      </c>
      <c r="C4060">
        <v>4.9702615069310063E-2</v>
      </c>
      <c r="D4060">
        <v>1.633154818885707E-2</v>
      </c>
      <c r="E4060">
        <v>-0.8494391691311588</v>
      </c>
      <c r="F4060">
        <v>0.36356129786134772</v>
      </c>
      <c r="G4060">
        <v>-0.20227586258549554</v>
      </c>
    </row>
    <row r="4061" spans="1:7">
      <c r="A4061">
        <v>0.40590000000000004</v>
      </c>
      <c r="B4061">
        <v>7.3280534572832234E-2</v>
      </c>
      <c r="C4061">
        <v>5.0035500869063387E-2</v>
      </c>
      <c r="D4061">
        <v>1.669816541809066E-2</v>
      </c>
      <c r="E4061">
        <v>-0.84905822746424198</v>
      </c>
      <c r="F4061">
        <v>0.36358663700116328</v>
      </c>
      <c r="G4061">
        <v>-0.20161584964215146</v>
      </c>
    </row>
    <row r="4062" spans="1:7">
      <c r="A4062">
        <v>0.40600000000000003</v>
      </c>
      <c r="B4062">
        <v>7.3827026886108094E-2</v>
      </c>
      <c r="C4062">
        <v>5.0625380481337245E-2</v>
      </c>
      <c r="D4062">
        <v>1.7321881267241324E-2</v>
      </c>
      <c r="E4062">
        <v>-0.84842039217574106</v>
      </c>
      <c r="F4062">
        <v>0.36386779987366918</v>
      </c>
      <c r="G4062">
        <v>-0.20069842205563229</v>
      </c>
    </row>
    <row r="4063" spans="1:7">
      <c r="A4063">
        <v>0.40610000000000002</v>
      </c>
      <c r="B4063">
        <v>7.4114345872174248E-2</v>
      </c>
      <c r="C4063">
        <v>5.0955916677998481E-2</v>
      </c>
      <c r="D4063">
        <v>1.7686362091263064E-2</v>
      </c>
      <c r="E4063">
        <v>-0.84804197098069034</v>
      </c>
      <c r="F4063">
        <v>0.36388847636086519</v>
      </c>
      <c r="G4063">
        <v>-0.20003991683487685</v>
      </c>
    </row>
    <row r="4064" spans="1:7">
      <c r="A4064">
        <v>0.40620000000000001</v>
      </c>
      <c r="B4064">
        <v>7.4400547651625182E-2</v>
      </c>
      <c r="C4064">
        <v>5.1285162892844127E-2</v>
      </c>
      <c r="D4064">
        <v>1.8049664803832854E-2</v>
      </c>
      <c r="E4064">
        <v>-0.84766487992811079</v>
      </c>
      <c r="F4064">
        <v>0.36390674748343971</v>
      </c>
      <c r="G4064">
        <v>-0.19938228042081471</v>
      </c>
    </row>
    <row r="4065" spans="1:7">
      <c r="A4065">
        <v>0.40629999999999999</v>
      </c>
      <c r="B4065">
        <v>7.4685560259778683E-2</v>
      </c>
      <c r="C4065">
        <v>5.1613044648377127E-2</v>
      </c>
      <c r="D4065">
        <v>1.8411718138152011E-2</v>
      </c>
      <c r="E4065">
        <v>-0.84728916214611327</v>
      </c>
      <c r="F4065">
        <v>0.36392256670407053</v>
      </c>
      <c r="G4065">
        <v>-0.19872558720439448</v>
      </c>
    </row>
    <row r="4066" spans="1:7">
      <c r="A4066">
        <v>0.40640000000000004</v>
      </c>
      <c r="B4066">
        <v>7.4969313397611259E-2</v>
      </c>
      <c r="C4066">
        <v>5.1939489211854095E-2</v>
      </c>
      <c r="D4066">
        <v>1.8772452447085364E-2</v>
      </c>
      <c r="E4066">
        <v>-0.84691485810938649</v>
      </c>
      <c r="F4066">
        <v>0.36393588962458062</v>
      </c>
      <c r="G4066">
        <v>-0.19806990993064102</v>
      </c>
    </row>
    <row r="4067" spans="1:7">
      <c r="A4067">
        <v>0.40650000000000003</v>
      </c>
      <c r="B4067">
        <v>7.5251738406666213E-2</v>
      </c>
      <c r="C4067">
        <v>5.2264425569979345E-2</v>
      </c>
      <c r="D4067">
        <v>1.9131799680589978E-2</v>
      </c>
      <c r="E4067">
        <v>-0.84654200571376848</v>
      </c>
      <c r="F4067">
        <v>0.3639466739374736</v>
      </c>
      <c r="G4067">
        <v>-0.19741531972577636</v>
      </c>
    </row>
    <row r="4068" spans="1:7">
      <c r="A4068">
        <v>0.40660000000000002</v>
      </c>
      <c r="B4068">
        <v>7.5532768244222837E-2</v>
      </c>
      <c r="C4068">
        <v>5.2587784403870685E-2</v>
      </c>
      <c r="D4068">
        <v>1.9489693363365035E-2</v>
      </c>
      <c r="E4068">
        <v>-0.84617064034950928</v>
      </c>
      <c r="F4068">
        <v>0.36395487937797222</v>
      </c>
      <c r="G4068">
        <v>-0.19676188612371423</v>
      </c>
    </row>
    <row r="4069" spans="1:7">
      <c r="A4069">
        <v>0.40670000000000001</v>
      </c>
      <c r="B4069">
        <v>7.5812337458731172E-2</v>
      </c>
      <c r="C4069">
        <v>5.2909498064281024E-2</v>
      </c>
      <c r="D4069">
        <v>1.984606857271487E-2</v>
      </c>
      <c r="E4069">
        <v>-0.84580079497321148</v>
      </c>
      <c r="F4069">
        <v>0.36396046767657853</v>
      </c>
      <c r="G4069">
        <v>-0.19610967709193991</v>
      </c>
    </row>
    <row r="4070" spans="1:7">
      <c r="A4070">
        <v>0.40679999999999999</v>
      </c>
      <c r="B4070">
        <v>7.6090382165518555E-2</v>
      </c>
      <c r="C4070">
        <v>5.3229500547083752E-2</v>
      </c>
      <c r="D4070">
        <v>2.0200861916625179E-2</v>
      </c>
      <c r="E4070">
        <v>-0.84543250017843752</v>
      </c>
      <c r="F4070">
        <v>0.36396340251217185</v>
      </c>
      <c r="G4070">
        <v>-0.19545875905678775</v>
      </c>
    </row>
    <row r="4071" spans="1:7">
      <c r="A4071">
        <v>0.40690000000000004</v>
      </c>
      <c r="B4071">
        <v>7.6366840022756399E-2</v>
      </c>
      <c r="C4071">
        <v>5.3547727469012152E-2</v>
      </c>
      <c r="D4071">
        <v>2.0554011512062154E-2</v>
      </c>
      <c r="E4071">
        <v>-0.84506578426497569</v>
      </c>
      <c r="F4071">
        <v>0.36396364946565934</v>
      </c>
      <c r="G4071">
        <v>-0.1948091969281287</v>
      </c>
    </row>
    <row r="4072" spans="1:7">
      <c r="A4072">
        <v>0.40700000000000003</v>
      </c>
      <c r="B4072">
        <v>0.17811300629060822</v>
      </c>
      <c r="C4072">
        <v>0.1553354721265805</v>
      </c>
      <c r="D4072">
        <v>0.1223768130463867</v>
      </c>
      <c r="E4072">
        <v>-0.74322931722385077</v>
      </c>
      <c r="F4072">
        <v>0.46543253205710267</v>
      </c>
      <c r="G4072">
        <v>-9.2689698040571505E-2</v>
      </c>
    </row>
    <row r="4073" spans="1:7">
      <c r="A4073">
        <v>0.40710000000000002</v>
      </c>
      <c r="B4073">
        <v>0.17838611735237109</v>
      </c>
      <c r="C4073">
        <v>0.15564988916413514</v>
      </c>
      <c r="D4073">
        <v>0.12272651630173659</v>
      </c>
      <c r="E4073">
        <v>-0.74286586765693685</v>
      </c>
      <c r="F4073">
        <v>0.46542732602619608</v>
      </c>
      <c r="G4073">
        <v>-9.2043127343843567E-2</v>
      </c>
    </row>
    <row r="4074" spans="1:7">
      <c r="A4074">
        <v>0.40720000000000001</v>
      </c>
      <c r="B4074">
        <v>0.1786574009137083</v>
      </c>
      <c r="C4074">
        <v>0.15596211086324585</v>
      </c>
      <c r="D4074">
        <v>0.12307436590785414</v>
      </c>
      <c r="E4074">
        <v>-0.74250422675143812</v>
      </c>
      <c r="F4074">
        <v>0.46541931036702078</v>
      </c>
      <c r="G4074">
        <v>-9.1398371667500561E-2</v>
      </c>
    </row>
    <row r="4075" spans="1:7">
      <c r="A4075">
        <v>0.4073</v>
      </c>
      <c r="B4075">
        <v>0.17892668467146233</v>
      </c>
      <c r="C4075">
        <v>0.15627194289389834</v>
      </c>
      <c r="D4075">
        <v>0.12342019510915136</v>
      </c>
      <c r="E4075">
        <v>-0.7421445501596452</v>
      </c>
      <c r="F4075">
        <v>0.46540835973106043</v>
      </c>
      <c r="G4075">
        <v>-9.0755625449157939E-2</v>
      </c>
    </row>
    <row r="4076" spans="1:7">
      <c r="A4076">
        <v>0.40740000000000004</v>
      </c>
      <c r="B4076">
        <v>0.17919380046746847</v>
      </c>
      <c r="C4076">
        <v>0.15657919566899947</v>
      </c>
      <c r="D4076">
        <v>0.12376384106261451</v>
      </c>
      <c r="E4076">
        <v>-0.74178698598596327</v>
      </c>
      <c r="F4076">
        <v>0.46539435371147297</v>
      </c>
      <c r="G4076">
        <v>-9.0115078548714617E-2</v>
      </c>
    </row>
    <row r="4077" spans="1:7">
      <c r="A4077">
        <v>0.40750000000000003</v>
      </c>
      <c r="B4077">
        <v>0.17945858422201422</v>
      </c>
      <c r="C4077">
        <v>0.15688368427180954</v>
      </c>
      <c r="D4077">
        <v>0.12410514478149981</v>
      </c>
      <c r="E4077">
        <v>-0.74143167501886242</v>
      </c>
      <c r="F4077">
        <v>0.46537717671756296</v>
      </c>
      <c r="G4077">
        <v>-8.9476916318788596E-2</v>
      </c>
    </row>
    <row r="4078" spans="1:7">
      <c r="A4078">
        <v>0.40760000000000002</v>
      </c>
      <c r="B4078">
        <v>0.17972087586786767</v>
      </c>
      <c r="C4078">
        <v>0.15718522838403626</v>
      </c>
      <c r="D4078">
        <v>0.12444395107951944</v>
      </c>
      <c r="E4078">
        <v>-0.74107875096042575</v>
      </c>
      <c r="F4078">
        <v>0.46535671784974164</v>
      </c>
      <c r="G4078">
        <v>-8.8841319673373748E-2</v>
      </c>
    </row>
    <row r="4079" spans="1:7">
      <c r="A4079">
        <v>0.40770000000000001</v>
      </c>
      <c r="B4079">
        <v>0.17998051928490133</v>
      </c>
      <c r="C4079">
        <v>0.15748365221460991</v>
      </c>
      <c r="D4079">
        <v>0.12478010851551158</v>
      </c>
      <c r="E4079">
        <v>-0.74072834065317283</v>
      </c>
      <c r="F4079">
        <v>0.46533287077511942</v>
      </c>
      <c r="G4079">
        <v>-8.820846515475389E-2</v>
      </c>
    </row>
    <row r="4080" spans="1:7">
      <c r="A4080">
        <v>0.4078</v>
      </c>
      <c r="B4080">
        <v>0.18023736223532705</v>
      </c>
      <c r="C4080">
        <v>0.15777878442913984</v>
      </c>
      <c r="D4080">
        <v>0.12511346933861045</v>
      </c>
      <c r="E4080">
        <v>-0.74038056430387167</v>
      </c>
      <c r="F4080">
        <v>0.46530553360386595</v>
      </c>
      <c r="G4080">
        <v>-8.7578524998712326E-2</v>
      </c>
    </row>
    <row r="4081" spans="1:7">
      <c r="A4081">
        <v>0.40790000000000004</v>
      </c>
      <c r="B4081">
        <v>0.18049125629956553</v>
      </c>
      <c r="C4081">
        <v>0.15807045808006981</v>
      </c>
      <c r="D4081">
        <v>0.12544388943390228</v>
      </c>
      <c r="E4081">
        <v>-0.74003553570408509</v>
      </c>
      <c r="F4081">
        <v>0.46527460876645976</v>
      </c>
      <c r="G4081">
        <v>-8.6951667198077676E-2</v>
      </c>
    </row>
    <row r="4082" spans="1:7">
      <c r="A4082">
        <v>0.40800000000000003</v>
      </c>
      <c r="B4082">
        <v>5.0895921833244095E-2</v>
      </c>
      <c r="C4082">
        <v>2.8512375558011893E-2</v>
      </c>
      <c r="D4082">
        <v>-4.0749067109331349E-3</v>
      </c>
      <c r="E4082">
        <v>-0.86953949742674685</v>
      </c>
      <c r="F4082">
        <v>0.33539386791242803</v>
      </c>
      <c r="G4082">
        <v>-0.2161741905441682</v>
      </c>
    </row>
    <row r="4083" spans="1:7">
      <c r="A4083">
        <v>0.40810000000000002</v>
      </c>
      <c r="B4083">
        <v>5.1143451509221283E-2</v>
      </c>
      <c r="C4083">
        <v>2.8796800843819526E-2</v>
      </c>
      <c r="D4083">
        <v>-3.7508660402973959E-3</v>
      </c>
      <c r="E4083">
        <v>-0.86920015791775929</v>
      </c>
      <c r="F4083">
        <v>0.33535536502856278</v>
      </c>
      <c r="G4083">
        <v>-0.21555381200174328</v>
      </c>
    </row>
    <row r="4084" spans="1:7">
      <c r="A4084">
        <v>0.40820000000000001</v>
      </c>
      <c r="B4084">
        <v>5.1387639015780806E-2</v>
      </c>
      <c r="C4084">
        <v>2.9077711174213761E-2</v>
      </c>
      <c r="D4084">
        <v>-3.4302377468797829E-3</v>
      </c>
      <c r="E4084">
        <v>-0.86886351237713377</v>
      </c>
      <c r="F4084">
        <v>0.33531284563136321</v>
      </c>
      <c r="G4084">
        <v>-0.21493653546967231</v>
      </c>
    </row>
    <row r="4085" spans="1:7">
      <c r="A4085">
        <v>0.4083</v>
      </c>
      <c r="B4085">
        <v>5.1628501872352128E-2</v>
      </c>
      <c r="C4085">
        <v>2.9355124949089095E-2</v>
      </c>
      <c r="D4085">
        <v>-3.113005198314589E-3</v>
      </c>
      <c r="E4085">
        <v>-0.86852948658520202</v>
      </c>
      <c r="F4085">
        <v>0.33526636428952034</v>
      </c>
      <c r="G4085">
        <v>-0.21432234419553745</v>
      </c>
    </row>
    <row r="4086" spans="1:7">
      <c r="A4086">
        <v>0.40840000000000004</v>
      </c>
      <c r="B4086">
        <v>5.1866057602902416E-2</v>
      </c>
      <c r="C4086">
        <v>2.9629060606930935E-2</v>
      </c>
      <c r="D4086">
        <v>-2.7991517074985595E-3</v>
      </c>
      <c r="E4086">
        <v>-0.8681980074852278</v>
      </c>
      <c r="F4086">
        <v>0.33521597501959327</v>
      </c>
      <c r="G4086">
        <v>-0.21371122149484184</v>
      </c>
    </row>
    <row r="4087" spans="1:7">
      <c r="A4087">
        <v>0.40850000000000003</v>
      </c>
      <c r="B4087">
        <v>5.2100323734670884E-2</v>
      </c>
      <c r="C4087">
        <v>2.9899536622736811E-2</v>
      </c>
      <c r="D4087">
        <v>-2.4886605350831204E-3</v>
      </c>
      <c r="E4087">
        <v>-0.86786900315798721</v>
      </c>
      <c r="F4087">
        <v>0.33516173129189586</v>
      </c>
      <c r="G4087">
        <v>-0.21310315074558334</v>
      </c>
    </row>
    <row r="4088" spans="1:7">
      <c r="A4088">
        <v>0.40860000000000002</v>
      </c>
      <c r="B4088">
        <v>5.2331317796923571E-2</v>
      </c>
      <c r="C4088">
        <v>3.0166571505966022E-2</v>
      </c>
      <c r="D4088">
        <v>-2.1815148919266392E-3</v>
      </c>
      <c r="E4088">
        <v>-0.86754240279726869</v>
      </c>
      <c r="F4088">
        <v>0.33510368603628465</v>
      </c>
      <c r="G4088">
        <v>-0.21249811538308899</v>
      </c>
    </row>
    <row r="4089" spans="1:7">
      <c r="A4089">
        <v>0.40870000000000001</v>
      </c>
      <c r="B4089">
        <v>5.2559057319726765E-2</v>
      </c>
      <c r="C4089">
        <v>3.0430183798516364E-2</v>
      </c>
      <c r="D4089">
        <v>-1.8776979415058292E-3</v>
      </c>
      <c r="E4089">
        <v>-0.86721813668625536</v>
      </c>
      <c r="F4089">
        <v>0.33504189164785125</v>
      </c>
      <c r="G4089">
        <v>-0.21189609889510172</v>
      </c>
    </row>
    <row r="4090" spans="1:7">
      <c r="A4090">
        <v>0.4088</v>
      </c>
      <c r="B4090">
        <v>5.2783559832738636E-2</v>
      </c>
      <c r="C4090">
        <v>3.069039207273061E-2</v>
      </c>
      <c r="D4090">
        <v>-1.5771928022845216E-3</v>
      </c>
      <c r="E4090">
        <v>-0.86689613617475292</v>
      </c>
      <c r="F4090">
        <v>0.33497639999252088</v>
      </c>
      <c r="G4090">
        <v>-0.21129708481711035</v>
      </c>
    </row>
    <row r="4091" spans="1:7">
      <c r="A4091">
        <v>0.40890000000000004</v>
      </c>
      <c r="B4091">
        <v>5.3004842864020851E-2</v>
      </c>
      <c r="C4091">
        <v>3.0947214929429201E-2</v>
      </c>
      <c r="D4091">
        <v>-1.2799825500424689E-3</v>
      </c>
      <c r="E4091">
        <v>-0.86657633365722908</v>
      </c>
      <c r="F4091">
        <v>0.33490726241255986</v>
      </c>
      <c r="G4091">
        <v>-0.21070105672791464</v>
      </c>
    </row>
    <row r="4092" spans="1:7">
      <c r="A4092">
        <v>0.40900000000000003</v>
      </c>
      <c r="B4092">
        <v>6.5460304920295087E-3</v>
      </c>
      <c r="C4092">
        <v>-1.5476222450867994E-2</v>
      </c>
      <c r="D4092">
        <v>-4.7662943667005742E-2</v>
      </c>
      <c r="E4092">
        <v>-0.91293555599846998</v>
      </c>
      <c r="F4092">
        <v>0.28815763628515573</v>
      </c>
      <c r="G4092">
        <v>-0.25678489169225643</v>
      </c>
    </row>
    <row r="4093" spans="1:7">
      <c r="A4093">
        <v>0.40910000000000002</v>
      </c>
      <c r="B4093">
        <v>6.760934054045098E-3</v>
      </c>
      <c r="C4093">
        <v>-1.52260626984555E-2</v>
      </c>
      <c r="D4093">
        <v>-4.7372307440603834E-2</v>
      </c>
      <c r="E4093">
        <v>-0.91261991056892788</v>
      </c>
      <c r="F4093">
        <v>0.28808132061550923</v>
      </c>
      <c r="G4093">
        <v>-0.25619472010268485</v>
      </c>
    </row>
    <row r="4094" spans="1:7">
      <c r="A4094">
        <v>0.40920000000000001</v>
      </c>
      <c r="B4094">
        <v>6.9727226742308801E-3</v>
      </c>
      <c r="C4094">
        <v>-1.4979091627830954E-2</v>
      </c>
      <c r="D4094">
        <v>-4.7084946261853666E-2</v>
      </c>
      <c r="E4094">
        <v>-0.91230615041101371</v>
      </c>
      <c r="F4094">
        <v>0.2880014732364608</v>
      </c>
      <c r="G4094">
        <v>-0.25560731600050385</v>
      </c>
    </row>
    <row r="4095" spans="1:7">
      <c r="A4095">
        <v>0.4093</v>
      </c>
      <c r="B4095">
        <v>7.1814702496970639E-3</v>
      </c>
      <c r="C4095">
        <v>-1.4735235657401979E-2</v>
      </c>
      <c r="D4095">
        <v>-4.6800785095027386E-2</v>
      </c>
      <c r="E4095">
        <v>-0.91199415968753594</v>
      </c>
      <c r="F4095">
        <v>0.28791820185247774</v>
      </c>
      <c r="G4095">
        <v>-0.25502260884072248</v>
      </c>
    </row>
    <row r="4096" spans="1:7">
      <c r="A4096">
        <v>0.40940000000000004</v>
      </c>
      <c r="B4096">
        <v>7.38724937203461E-3</v>
      </c>
      <c r="C4096">
        <v>-1.4494422477974389E-2</v>
      </c>
      <c r="D4096">
        <v>-4.6519750201356125E-2</v>
      </c>
      <c r="E4096">
        <v>-0.91168382552484761</v>
      </c>
      <c r="F4096">
        <v>0.2878316119120789</v>
      </c>
      <c r="G4096">
        <v>-0.25444052941115619</v>
      </c>
    </row>
    <row r="4097" spans="1:7">
      <c r="A4097">
        <v>0.40950000000000003</v>
      </c>
      <c r="B4097">
        <v>7.5901313470048137E-3</v>
      </c>
      <c r="C4097">
        <v>-1.425658103459071E-2</v>
      </c>
      <c r="D4097">
        <v>-4.624176912113942E-2</v>
      </c>
      <c r="E4097">
        <v>-0.91137503793760022</v>
      </c>
      <c r="F4097">
        <v>0.28774180665747967</v>
      </c>
      <c r="G4097">
        <v>-0.25386100980809856</v>
      </c>
    </row>
    <row r="4098" spans="1:7">
      <c r="A4098">
        <v>0.40960000000000002</v>
      </c>
      <c r="B4098">
        <v>7.7901862138856082E-3</v>
      </c>
      <c r="C4098">
        <v>-1.4021641508652927E-2</v>
      </c>
      <c r="D4098">
        <v>-4.5966770656088229E-2</v>
      </c>
      <c r="E4098">
        <v>-0.9110676897564004</v>
      </c>
      <c r="F4098">
        <v>0.28764888717276471</v>
      </c>
      <c r="G4098">
        <v>-0.25328398341274211</v>
      </c>
    </row>
    <row r="4099" spans="1:7">
      <c r="A4099">
        <v>0.40970000000000001</v>
      </c>
      <c r="B4099">
        <v>7.9874827644861313E-3</v>
      </c>
      <c r="C4099">
        <v>-1.3789535300311684E-2</v>
      </c>
      <c r="D4099">
        <v>-4.5694684851897094E-2</v>
      </c>
      <c r="E4099">
        <v>-0.9107616765582256</v>
      </c>
      <c r="F4099">
        <v>0.28755295243064194</v>
      </c>
      <c r="G4099">
        <v>-0.25270938486831085</v>
      </c>
    </row>
    <row r="4100" spans="1:7">
      <c r="A4100">
        <v>0.4098</v>
      </c>
      <c r="B4100">
        <v>8.1820885618326678E-3</v>
      </c>
      <c r="C4100">
        <v>-1.3560195011118381E-2</v>
      </c>
      <c r="D4100">
        <v>-4.5425442981048114E-2</v>
      </c>
      <c r="E4100">
        <v>-0.91045689659946316</v>
      </c>
      <c r="F4100">
        <v>0.28745409933782823</v>
      </c>
      <c r="G4100">
        <v>-0.25213715005787035</v>
      </c>
    </row>
    <row r="4101" spans="1:7">
      <c r="A4101">
        <v>0.40990000000000004</v>
      </c>
      <c r="B4101">
        <v>8.3740699585383993E-3</v>
      </c>
      <c r="C4101">
        <v>-1.3333554426947281E-2</v>
      </c>
      <c r="D4101">
        <v>-4.5158977525829869E-2</v>
      </c>
      <c r="E4101">
        <v>-0.91015325075144515</v>
      </c>
      <c r="F4101">
        <v>0.28735242277911499</v>
      </c>
      <c r="G4101">
        <v>-0.25156721608278265</v>
      </c>
    </row>
    <row r="4102" spans="1:7">
      <c r="A4102">
        <v>0.41000000000000003</v>
      </c>
      <c r="B4102">
        <v>2.4105060631430142E-2</v>
      </c>
      <c r="C4102">
        <v>2.4320200154104299E-3</v>
      </c>
      <c r="D4102">
        <v>-2.9353653645015854E-2</v>
      </c>
      <c r="E4102">
        <v>-0.89430907392178605</v>
      </c>
      <c r="F4102">
        <v>0.3027895841767308</v>
      </c>
      <c r="G4102">
        <v>-0.23545795272520592</v>
      </c>
    </row>
    <row r="4103" spans="1:7">
      <c r="A4103">
        <v>0.41010000000000002</v>
      </c>
      <c r="B4103">
        <v>2.4291984187986504E-2</v>
      </c>
      <c r="C4103">
        <v>2.6534411946133041E-3</v>
      </c>
      <c r="D4103">
        <v>-2.9092534592111363E-2</v>
      </c>
      <c r="E4103">
        <v>-0.89400741885437573</v>
      </c>
      <c r="F4103">
        <v>0.30268254511109693</v>
      </c>
      <c r="G4103">
        <v>-0.23489245449868346</v>
      </c>
    </row>
    <row r="4104" spans="1:7">
      <c r="A4104">
        <v>0.41020000000000001</v>
      </c>
      <c r="B4104">
        <v>2.4476455934211661E-2</v>
      </c>
      <c r="C4104">
        <v>2.8723141828814747E-3</v>
      </c>
      <c r="D4104">
        <v>-2.8833992441422041E-2</v>
      </c>
      <c r="E4104">
        <v>-0.89370664696835733</v>
      </c>
      <c r="F4104">
        <v>0.30257295738090889</v>
      </c>
      <c r="G4104">
        <v>-0.23432912352725388</v>
      </c>
    </row>
    <row r="4105" spans="1:7">
      <c r="A4105">
        <v>0.4103</v>
      </c>
      <c r="B4105">
        <v>2.465851878641967E-2</v>
      </c>
      <c r="C4105">
        <v>3.0886825563762876E-3</v>
      </c>
      <c r="D4105">
        <v>-2.8577983881346469E-2</v>
      </c>
      <c r="E4105">
        <v>-0.89340668626725028</v>
      </c>
      <c r="F4105">
        <v>0.30246088841610458</v>
      </c>
      <c r="G4105">
        <v>-0.23376791931834978</v>
      </c>
    </row>
    <row r="4106" spans="1:7">
      <c r="A4106">
        <v>0.41040000000000004</v>
      </c>
      <c r="B4106">
        <v>2.4838214968035732E-2</v>
      </c>
      <c r="C4106">
        <v>3.3025892105182919E-3</v>
      </c>
      <c r="D4106">
        <v>-2.8324466279797456E-2</v>
      </c>
      <c r="E4106">
        <v>-0.89310746642480354</v>
      </c>
      <c r="F4106">
        <v>0.30234640441106098</v>
      </c>
      <c r="G4106">
        <v>-0.23320880207449973</v>
      </c>
    </row>
    <row r="4107" spans="1:7">
      <c r="A4107">
        <v>0.41050000000000003</v>
      </c>
      <c r="B4107">
        <v>2.5015586019546898E-2</v>
      </c>
      <c r="C4107">
        <v>3.5140763692456112E-3</v>
      </c>
      <c r="D4107">
        <v>-2.80733976751808E-2</v>
      </c>
      <c r="E4107">
        <v>-0.89280891874962809</v>
      </c>
      <c r="F4107">
        <v>0.30222957034817111</v>
      </c>
      <c r="G4107">
        <v>-0.23265173268160466</v>
      </c>
    </row>
    <row r="4108" spans="1:7">
      <c r="A4108">
        <v>0.41060000000000002</v>
      </c>
      <c r="B4108">
        <v>2.5190672808298231E-2</v>
      </c>
      <c r="C4108">
        <v>3.7231855941435299E-3</v>
      </c>
      <c r="D4108">
        <v>-2.7824736767493974E-2</v>
      </c>
      <c r="E4108">
        <v>-0.89251097615097197</v>
      </c>
      <c r="F4108">
        <v>0.30211045002082382</v>
      </c>
      <c r="G4108">
        <v>-0.23209667269752399</v>
      </c>
    </row>
    <row r="4109" spans="1:7">
      <c r="A4109">
        <v>0.41070000000000001</v>
      </c>
      <c r="B4109">
        <v>2.5363515538135761E-2</v>
      </c>
      <c r="C4109">
        <v>3.9299577934479579E-3</v>
      </c>
      <c r="D4109">
        <v>-2.7578442909527823E-2</v>
      </c>
      <c r="E4109">
        <v>-0.89221357310558669</v>
      </c>
      <c r="F4109">
        <v>0.30198910605580492</v>
      </c>
      <c r="G4109">
        <v>-0.23154358434095862</v>
      </c>
    </row>
    <row r="4110" spans="1:7">
      <c r="A4110">
        <v>0.4108</v>
      </c>
      <c r="B4110">
        <v>2.5534153758901557E-2</v>
      </c>
      <c r="C4110">
        <v>4.1344332309218856E-3</v>
      </c>
      <c r="D4110">
        <v>-2.7334476098178406E-2</v>
      </c>
      <c r="E4110">
        <v>-0.89191664562563866</v>
      </c>
      <c r="F4110">
        <v>0.30186559993513767</v>
      </c>
      <c r="G4110">
        <v>-0.2309924304806189</v>
      </c>
    </row>
    <row r="4111" spans="1:7">
      <c r="A4111">
        <v>0.41090000000000004</v>
      </c>
      <c r="B4111">
        <v>2.5702626375783133E-2</v>
      </c>
      <c r="C4111">
        <v>4.3366515346114909E-3</v>
      </c>
      <c r="D4111">
        <v>-2.7092796965866306E-2</v>
      </c>
      <c r="E4111">
        <v>-0.89162013122761863</v>
      </c>
      <c r="F4111">
        <v>0.30173999201737983</v>
      </c>
      <c r="G4111">
        <v>-0.23044317462466585</v>
      </c>
    </row>
    <row r="4112" spans="1:7">
      <c r="A4112">
        <v>0.41100000000000003</v>
      </c>
      <c r="B4112">
        <v>-0.11870525402951859</v>
      </c>
      <c r="C4112">
        <v>-0.14003757398255434</v>
      </c>
      <c r="D4112">
        <v>-0.17142759246009742</v>
      </c>
      <c r="E4112">
        <v>-1.0358981945902421</v>
      </c>
      <c r="F4112">
        <v>0.15703811587035843</v>
      </c>
      <c r="G4112">
        <v>-0.37447000659845031</v>
      </c>
    </row>
    <row r="4113" spans="1:7">
      <c r="A4113">
        <v>0.41110000000000002</v>
      </c>
      <c r="B4113">
        <v>-0.11854094083246336</v>
      </c>
      <c r="C4113">
        <v>-0.13983964681953154</v>
      </c>
      <c r="D4113">
        <v>-0.17119044057860844</v>
      </c>
      <c r="E4113">
        <v>-1.0356022556235889</v>
      </c>
      <c r="F4113">
        <v>0.15690844501023532</v>
      </c>
      <c r="G4113">
        <v>-0.37392429200384891</v>
      </c>
    </row>
    <row r="4114" spans="1:7">
      <c r="A4114">
        <v>0.41120000000000001</v>
      </c>
      <c r="B4114">
        <v>-0.11837845063744767</v>
      </c>
      <c r="C4114">
        <v>-0.13964354187750949</v>
      </c>
      <c r="D4114">
        <v>-0.17095546420294294</v>
      </c>
      <c r="E4114">
        <v>-1.0353063123942934</v>
      </c>
      <c r="F4114">
        <v>0.15677691248177356</v>
      </c>
      <c r="G4114">
        <v>-0.37337997636445242</v>
      </c>
    </row>
    <row r="4115" spans="1:7">
      <c r="A4115">
        <v>0.4113</v>
      </c>
      <c r="B4115">
        <v>-0.1182175777538732</v>
      </c>
      <c r="C4115">
        <v>-0.13944906485424902</v>
      </c>
      <c r="D4115">
        <v>-0.17072243010925536</v>
      </c>
      <c r="E4115">
        <v>-1.0350101611179314</v>
      </c>
      <c r="F4115">
        <v>0.15664377713400474</v>
      </c>
      <c r="G4115">
        <v>-0.37283688119522951</v>
      </c>
    </row>
    <row r="4116" spans="1:7">
      <c r="A4116">
        <v>0.41140000000000004</v>
      </c>
      <c r="B4116">
        <v>-0.11805812094524093</v>
      </c>
      <c r="C4116">
        <v>-0.13925602566340167</v>
      </c>
      <c r="D4116">
        <v>-0.17049111021023755</v>
      </c>
      <c r="E4116">
        <v>-1.0347136048732943</v>
      </c>
      <c r="F4116">
        <v>0.15650929091402033</v>
      </c>
      <c r="G4116">
        <v>-0.37229483204457248</v>
      </c>
    </row>
    <row r="4117" spans="1:7">
      <c r="A4117">
        <v>0.41150000000000003</v>
      </c>
      <c r="B4117">
        <v>-0.11789988336322788</v>
      </c>
      <c r="C4117">
        <v>-0.13906423837345194</v>
      </c>
      <c r="D4117">
        <v>-0.1702612814798421</v>
      </c>
      <c r="E4117">
        <v>-1.0344164534585856</v>
      </c>
      <c r="F4117">
        <v>0.15637369900605319</v>
      </c>
      <c r="G4117">
        <v>-0.37175365843264274</v>
      </c>
    </row>
    <row r="4118" spans="1:7">
      <c r="A4118">
        <v>0.41160000000000002</v>
      </c>
      <c r="B4118">
        <v>-0.11774267248306769</v>
      </c>
      <c r="C4118">
        <v>-0.13887352114775453</v>
      </c>
      <c r="D4118">
        <v>-0.17003272587918694</v>
      </c>
      <c r="E4118">
        <v>-1.034118523253956</v>
      </c>
      <c r="F4118">
        <v>0.15623723996437916</v>
      </c>
      <c r="G4118">
        <v>-0.37121319379154016</v>
      </c>
    </row>
    <row r="4119" spans="1:7">
      <c r="A4119">
        <v>0.41170000000000001</v>
      </c>
      <c r="B4119">
        <v>-0.11758630004018533</v>
      </c>
      <c r="C4119">
        <v>-0.13868369618561349</v>
      </c>
      <c r="D4119">
        <v>-0.16980523028362615</v>
      </c>
      <c r="E4119">
        <v>-1.033819637089898</v>
      </c>
      <c r="F4119">
        <v>0.15610014584038395</v>
      </c>
      <c r="G4119">
        <v>-0.37067327540715944</v>
      </c>
    </row>
    <row r="4120" spans="1:7">
      <c r="A4120">
        <v>0.4118</v>
      </c>
      <c r="B4120">
        <v>-0.11743058196804279</v>
      </c>
      <c r="C4120">
        <v>-0.13849458966438721</v>
      </c>
      <c r="D4120">
        <v>-0.16957858641094425</v>
      </c>
      <c r="E4120">
        <v>-1.03351962412106</v>
      </c>
      <c r="F4120">
        <v>0.1559626423041266</v>
      </c>
      <c r="G4120">
        <v>-0.37013374436260837</v>
      </c>
    </row>
    <row r="4121" spans="1:7">
      <c r="A4121">
        <v>0.41190000000000004</v>
      </c>
      <c r="B4121">
        <v>-0.11727533833714876</v>
      </c>
      <c r="C4121">
        <v>-0.1383060316825695</v>
      </c>
      <c r="D4121">
        <v>-0.16935259075065368</v>
      </c>
      <c r="E4121">
        <v>-1.0332183197050551</v>
      </c>
      <c r="F4121">
        <v>0.15582494876071423</v>
      </c>
      <c r="G4121">
        <v>-0.36959444548306686</v>
      </c>
    </row>
    <row r="4122" spans="1:7">
      <c r="A4122">
        <v>0.41200000000000003</v>
      </c>
      <c r="B4122">
        <v>3.7817270062460384E-2</v>
      </c>
      <c r="C4122">
        <v>1.6819807153828137E-2</v>
      </c>
      <c r="D4122">
        <v>-1.4189381136715973E-2</v>
      </c>
      <c r="E4122">
        <v>-0.87797790192821878</v>
      </c>
      <c r="F4122">
        <v>0.31062494181944322</v>
      </c>
      <c r="G4122">
        <v>-0.21411756392432493</v>
      </c>
    </row>
    <row r="4123" spans="1:7">
      <c r="A4123">
        <v>0.41210000000000002</v>
      </c>
      <c r="B4123">
        <v>3.7972053012324647E-2</v>
      </c>
      <c r="C4123">
        <v>1.700772655492333E-2</v>
      </c>
      <c r="D4123">
        <v>-1.3964117136843868E-2</v>
      </c>
      <c r="E4123">
        <v>-0.87767351836729313</v>
      </c>
      <c r="F4123">
        <v>0.31048740789574458</v>
      </c>
      <c r="G4123">
        <v>-0.21357829861211217</v>
      </c>
    </row>
    <row r="4124" spans="1:7">
      <c r="A4124">
        <v>0.41220000000000001</v>
      </c>
      <c r="B4124">
        <v>3.8126682615411411E-2</v>
      </c>
      <c r="C4124">
        <v>1.719539532770975E-2</v>
      </c>
      <c r="D4124">
        <v>-1.3739110962591283E-2</v>
      </c>
      <c r="E4124">
        <v>-0.8773674460862948</v>
      </c>
      <c r="F4124">
        <v>0.3103499760786177</v>
      </c>
      <c r="G4124">
        <v>-0.21303897204138361</v>
      </c>
    </row>
    <row r="4125" spans="1:7">
      <c r="A4125">
        <v>0.4123</v>
      </c>
      <c r="B4125">
        <v>3.828113975159475E-2</v>
      </c>
      <c r="C4125">
        <v>1.738279490665251E-2</v>
      </c>
      <c r="D4125">
        <v>-1.3514381726177582E-2</v>
      </c>
      <c r="E4125">
        <v>-0.87705971077132805</v>
      </c>
      <c r="F4125">
        <v>0.31021263345021888</v>
      </c>
      <c r="G4125">
        <v>-0.21249960616001493</v>
      </c>
    </row>
    <row r="4126" spans="1:7">
      <c r="A4126">
        <v>0.41240000000000004</v>
      </c>
      <c r="B4126">
        <v>3.8435405614829055E-2</v>
      </c>
      <c r="C4126">
        <v>1.7569907048083699E-2</v>
      </c>
      <c r="D4126">
        <v>-1.3289948217820147E-2</v>
      </c>
      <c r="E4126">
        <v>-0.87675033755590204</v>
      </c>
      <c r="F4126">
        <v>0.31007536747304226</v>
      </c>
      <c r="G4126">
        <v>-0.21196022258753697</v>
      </c>
    </row>
    <row r="4127" spans="1:7">
      <c r="A4127">
        <v>0.41250000000000003</v>
      </c>
      <c r="B4127">
        <v>3.8589461709590989E-2</v>
      </c>
      <c r="C4127">
        <v>1.7756713826516446E-2</v>
      </c>
      <c r="D4127">
        <v>-1.3065828909328836E-2</v>
      </c>
      <c r="E4127">
        <v>-0.87643935102941894</v>
      </c>
      <c r="F4127">
        <v>0.30993816598326829</v>
      </c>
      <c r="G4127">
        <v>-0.21142084261855776</v>
      </c>
    </row>
    <row r="4128" spans="1:7">
      <c r="A4128">
        <v>0.41260000000000002</v>
      </c>
      <c r="B4128">
        <v>3.87432898473552E-2</v>
      </c>
      <c r="C4128">
        <v>1.794319763099228E-2</v>
      </c>
      <c r="D4128">
        <v>-1.2842041957668471E-2</v>
      </c>
      <c r="E4128">
        <v>-0.87612677524564231</v>
      </c>
      <c r="F4128">
        <v>0.30980101718417358</v>
      </c>
      <c r="G4128">
        <v>-0.21088148722615371</v>
      </c>
    </row>
    <row r="4129" spans="1:7">
      <c r="A4129">
        <v>0.41270000000000001</v>
      </c>
      <c r="B4129">
        <v>3.8896872143098005E-2</v>
      </c>
      <c r="C4129">
        <v>1.8129341161461809E-2</v>
      </c>
      <c r="D4129">
        <v>-1.2618605208485789E-2</v>
      </c>
      <c r="E4129">
        <v>-0.87581263373114193</v>
      </c>
      <c r="F4129">
        <v>0.30966390963960372</v>
      </c>
      <c r="G4129">
        <v>-0.2103421770652302</v>
      </c>
    </row>
    <row r="4130" spans="1:7">
      <c r="A4130">
        <v>0.4128</v>
      </c>
      <c r="B4130">
        <v>3.9050191011832158E-2</v>
      </c>
      <c r="C4130">
        <v>1.8315127425196476E-2</v>
      </c>
      <c r="D4130">
        <v>-1.2395536199609758E-2</v>
      </c>
      <c r="E4130">
        <v>-0.87549694949371037</v>
      </c>
      <c r="F4130">
        <v>0.30952683226750871</v>
      </c>
      <c r="G4130">
        <v>-0.20980293247585161</v>
      </c>
    </row>
    <row r="4131" spans="1:7">
      <c r="A4131">
        <v>0.41290000000000004</v>
      </c>
      <c r="B4131">
        <v>3.9203229165173603E-2</v>
      </c>
      <c r="C4131">
        <v>1.8500539733232291E-2</v>
      </c>
      <c r="D4131">
        <v>-1.2172852164520798E-2</v>
      </c>
      <c r="E4131">
        <v>-0.87517974503074691</v>
      </c>
      <c r="F4131">
        <v>0.30938977433354253</v>
      </c>
      <c r="G4131">
        <v>-0.20926377348654074</v>
      </c>
    </row>
    <row r="4132" spans="1:7">
      <c r="A4132">
        <v>0.41300000000000003</v>
      </c>
      <c r="B4132">
        <v>3.9458978633096997E-2</v>
      </c>
      <c r="C4132">
        <v>1.8788570722006792E-2</v>
      </c>
      <c r="D4132">
        <v>-1.1847561010625896E-2</v>
      </c>
      <c r="E4132">
        <v>-0.87475803331244462</v>
      </c>
      <c r="F4132">
        <v>0.30935573446988668</v>
      </c>
      <c r="G4132">
        <v>-0.20862171079238737</v>
      </c>
    </row>
    <row r="4133" spans="1:7">
      <c r="A4133">
        <v>0.41310000000000002</v>
      </c>
      <c r="B4133">
        <v>3.9611404638292047E-2</v>
      </c>
      <c r="C4133">
        <v>1.8973186218495641E-2</v>
      </c>
      <c r="D4133">
        <v>-1.1625697434618054E-2</v>
      </c>
      <c r="E4133">
        <v>-0.87443785388303852</v>
      </c>
      <c r="F4133">
        <v>0.30921868451909318</v>
      </c>
      <c r="G4133">
        <v>-0.20808278188509027</v>
      </c>
    </row>
    <row r="4134" spans="1:7">
      <c r="A4134">
        <v>0.41320000000000001</v>
      </c>
      <c r="B4134">
        <v>3.9763499681315206E-2</v>
      </c>
      <c r="C4134">
        <v>1.9157379333850866E-2</v>
      </c>
      <c r="D4134">
        <v>-1.140426884721979E-2</v>
      </c>
      <c r="E4134">
        <v>-0.87411621881009971</v>
      </c>
      <c r="F4134">
        <v>0.30908162364555536</v>
      </c>
      <c r="G4134">
        <v>-0.20754399696339776</v>
      </c>
    </row>
    <row r="4135" spans="1:7">
      <c r="A4135">
        <v>0.4133</v>
      </c>
      <c r="B4135">
        <v>3.9915247502086082E-2</v>
      </c>
      <c r="C4135">
        <v>1.9341134434180951E-2</v>
      </c>
      <c r="D4135">
        <v>-1.1183291422245389E-2</v>
      </c>
      <c r="E4135">
        <v>-0.87379314875600689</v>
      </c>
      <c r="F4135">
        <v>0.30894454232148061</v>
      </c>
      <c r="G4135">
        <v>-0.20700537496673932</v>
      </c>
    </row>
    <row r="4136" spans="1:7">
      <c r="A4136">
        <v>0.41340000000000005</v>
      </c>
      <c r="B4136">
        <v>4.0066632123250567E-2</v>
      </c>
      <c r="C4136">
        <v>1.9524436174948701E-2</v>
      </c>
      <c r="D4136">
        <v>-1.0962781043198255E-2</v>
      </c>
      <c r="E4136">
        <v>-0.87346866390936639</v>
      </c>
      <c r="F4136">
        <v>0.30880743133932792</v>
      </c>
      <c r="G4136">
        <v>-0.20646693453611376</v>
      </c>
    </row>
    <row r="4137" spans="1:7">
      <c r="A4137">
        <v>0.41350000000000003</v>
      </c>
      <c r="B4137">
        <v>4.0217637846886145E-2</v>
      </c>
      <c r="C4137">
        <v>1.9707269497562407E-2</v>
      </c>
      <c r="D4137">
        <v>-1.0742753306598019E-2</v>
      </c>
      <c r="E4137">
        <v>-0.87314278399321688</v>
      </c>
      <c r="F4137">
        <v>0.30867028180573369</v>
      </c>
      <c r="G4137">
        <v>-0.20592869401724834</v>
      </c>
    </row>
    <row r="4138" spans="1:7">
      <c r="A4138">
        <v>0.41360000000000002</v>
      </c>
      <c r="B4138">
        <v>4.0368249251237831E-2</v>
      </c>
      <c r="C4138">
        <v>1.9889619625998556E-2</v>
      </c>
      <c r="D4138">
        <v>-1.0523223525277459E-2</v>
      </c>
      <c r="E4138">
        <v>-0.87281552827317621</v>
      </c>
      <c r="F4138">
        <v>0.3085330851355047</v>
      </c>
      <c r="G4138">
        <v>-0.20539067146372783</v>
      </c>
    </row>
    <row r="4139" spans="1:7">
      <c r="A4139">
        <v>0.41370000000000001</v>
      </c>
      <c r="B4139">
        <v>4.0518451187485649E-2</v>
      </c>
      <c r="C4139">
        <v>2.0071472063456497E-2</v>
      </c>
      <c r="D4139">
        <v>-1.0304206731651E-2</v>
      </c>
      <c r="E4139">
        <v>-0.87248691556553015</v>
      </c>
      <c r="F4139">
        <v>0.3083958330456778</v>
      </c>
      <c r="G4139">
        <v>-0.20485288464009344</v>
      </c>
    </row>
    <row r="4140" spans="1:7">
      <c r="A4140">
        <v>0.4138</v>
      </c>
      <c r="B4140">
        <v>4.0668228776540527E-2</v>
      </c>
      <c r="C4140">
        <v>2.0252812589042435E-2</v>
      </c>
      <c r="D4140">
        <v>-1.0085717680952122E-2</v>
      </c>
      <c r="E4140">
        <v>-0.87215696424525868</v>
      </c>
      <c r="F4140">
        <v>0.3082585175496465</v>
      </c>
      <c r="G4140">
        <v>-0.20431535102491197</v>
      </c>
    </row>
    <row r="4141" spans="1:7">
      <c r="A4141">
        <v>0.41390000000000005</v>
      </c>
      <c r="B4141">
        <v>4.0817567405869948E-2</v>
      </c>
      <c r="C4141">
        <v>2.0433627254485387E-2</v>
      </c>
      <c r="D4141">
        <v>-9.86777085444146E-3</v>
      </c>
      <c r="E4141">
        <v>-0.8718256922539982</v>
      </c>
      <c r="F4141">
        <v>0.30812113095135513</v>
      </c>
      <c r="G4141">
        <v>-0.20377808781381551</v>
      </c>
    </row>
    <row r="4142" spans="1:7">
      <c r="A4142">
        <v>0.41400000000000003</v>
      </c>
      <c r="B4142">
        <v>1.7820558313626833E-2</v>
      </c>
      <c r="C4142">
        <v>-2.5319920318453981E-3</v>
      </c>
      <c r="D4142">
        <v>-3.2796274875313891E-2</v>
      </c>
      <c r="E4142">
        <v>-0.89463901152066594</v>
      </c>
      <c r="F4142">
        <v>0.28483777142683148</v>
      </c>
      <c r="G4142">
        <v>-0.22638700633524</v>
      </c>
    </row>
    <row r="4143" spans="1:7">
      <c r="A4143">
        <v>0.41410000000000002</v>
      </c>
      <c r="B4143">
        <v>1.7968981222127756E-2</v>
      </c>
      <c r="C4143">
        <v>-2.3522621154077328E-3</v>
      </c>
      <c r="D4143">
        <v>-3.2579453289388383E-2</v>
      </c>
      <c r="E4143">
        <v>-0.89430515037501734</v>
      </c>
      <c r="F4143">
        <v>0.28470022993932415</v>
      </c>
      <c r="G4143">
        <v>-0.22585032807765412</v>
      </c>
    </row>
    <row r="4144" spans="1:7">
      <c r="A4144">
        <v>0.41420000000000001</v>
      </c>
      <c r="B4144">
        <v>1.8116951789925562E-2</v>
      </c>
      <c r="C4144">
        <v>-2.1730640637205312E-3</v>
      </c>
      <c r="D4144">
        <v>-3.236319355088213E-2</v>
      </c>
      <c r="E4144">
        <v>-0.89397000141275917</v>
      </c>
      <c r="F4144">
        <v>0.28456263349491073</v>
      </c>
      <c r="G4144">
        <v>-0.22531393888439227</v>
      </c>
    </row>
    <row r="4145" spans="1:7">
      <c r="A4145">
        <v>0.4143</v>
      </c>
      <c r="B4145">
        <v>1.8264484417131577E-2</v>
      </c>
      <c r="C4145">
        <v>-1.9943830405946272E-3</v>
      </c>
      <c r="D4145">
        <v>-3.2147480888101931E-2</v>
      </c>
      <c r="E4145">
        <v>-0.89363355373034037</v>
      </c>
      <c r="F4145">
        <v>0.2844250034994617</v>
      </c>
      <c r="G4145">
        <v>-0.22477782734397425</v>
      </c>
    </row>
    <row r="4146" spans="1:7">
      <c r="A4146">
        <v>0.41440000000000005</v>
      </c>
      <c r="B4146">
        <v>1.8411593117219738E-2</v>
      </c>
      <c r="C4146">
        <v>-1.8162045936662707E-3</v>
      </c>
      <c r="D4146">
        <v>-3.1932300919734757E-2</v>
      </c>
      <c r="E4146">
        <v>-0.89329579706893891</v>
      </c>
      <c r="F4146">
        <v>0.2842873608018428</v>
      </c>
      <c r="G4146">
        <v>-0.22424198242489435</v>
      </c>
    </row>
    <row r="4147" spans="1:7">
      <c r="A4147">
        <v>0.41450000000000004</v>
      </c>
      <c r="B4147">
        <v>1.8558291523230075E-2</v>
      </c>
      <c r="C4147">
        <v>-1.638514648297118E-3</v>
      </c>
      <c r="D4147">
        <v>-3.1717639648559448E-2</v>
      </c>
      <c r="E4147">
        <v>-0.89295672180124219</v>
      </c>
      <c r="F4147">
        <v>0.28414972570314551</v>
      </c>
      <c r="G4147">
        <v>-0.22370639346943905</v>
      </c>
    </row>
    <row r="4148" spans="1:7">
      <c r="A4148">
        <v>0.41460000000000002</v>
      </c>
      <c r="B4148">
        <v>1.8704592893893146E-2</v>
      </c>
      <c r="C4148">
        <v>-1.4612995015426122E-3</v>
      </c>
      <c r="D4148">
        <v>-3.1503483455232129E-2</v>
      </c>
      <c r="E4148">
        <v>-0.89261631891838566</v>
      </c>
      <c r="F4148">
        <v>0.28401211796577297</v>
      </c>
      <c r="G4148">
        <v>-0.22317105018758052</v>
      </c>
    </row>
    <row r="4149" spans="1:7">
      <c r="A4149">
        <v>0.41470000000000001</v>
      </c>
      <c r="B4149">
        <v>1.8850510119674979E-2</v>
      </c>
      <c r="C4149">
        <v>-1.2845458162038526E-3</v>
      </c>
      <c r="D4149">
        <v>-3.1289819092153337E-2</v>
      </c>
      <c r="E4149">
        <v>-0.89227458001704896</v>
      </c>
      <c r="F4149">
        <v>0.28387455682238522</v>
      </c>
      <c r="G4149">
        <v>-0.22263594265094466</v>
      </c>
    </row>
    <row r="4150" spans="1:7">
      <c r="A4150">
        <v>0.4148</v>
      </c>
      <c r="B4150">
        <v>1.8996055728743855E-2</v>
      </c>
      <c r="C4150">
        <v>-1.1082406149496293E-3</v>
      </c>
      <c r="D4150">
        <v>-3.10766336774142E-2</v>
      </c>
      <c r="E4150">
        <v>-0.89193149728670562</v>
      </c>
      <c r="F4150">
        <v>0.2837370609847068</v>
      </c>
      <c r="G4150">
        <v>-0.22210106128685225</v>
      </c>
    </row>
    <row r="4151" spans="1:7">
      <c r="A4151">
        <v>0.41490000000000005</v>
      </c>
      <c r="B4151">
        <v>1.9141241892861149E-2</v>
      </c>
      <c r="C4151">
        <v>-9.3237127451306634E-4</v>
      </c>
      <c r="D4151">
        <v>-3.0863914688815441E-2</v>
      </c>
      <c r="E4151">
        <v>-0.89158706349702388</v>
      </c>
      <c r="F4151">
        <v>0.2835996486522</v>
      </c>
      <c r="G4151">
        <v>-0.22156639687243213</v>
      </c>
    </row>
    <row r="4152" spans="1:7">
      <c r="A4152">
        <v>0.41500000000000004</v>
      </c>
      <c r="B4152">
        <v>0.12153041689127031</v>
      </c>
      <c r="C4152">
        <v>0.10148741093811164</v>
      </c>
      <c r="D4152">
        <v>7.1592686500109082E-2</v>
      </c>
      <c r="E4152">
        <v>-0.7889969355273424</v>
      </c>
      <c r="F4152">
        <v>0.38570667397868053</v>
      </c>
      <c r="G4152">
        <v>-0.11878760407073119</v>
      </c>
    </row>
    <row r="4153" spans="1:7">
      <c r="A4153">
        <v>0.41510000000000002</v>
      </c>
      <c r="B4153">
        <v>0.12167489930487552</v>
      </c>
      <c r="C4153">
        <v>0.10166241347034832</v>
      </c>
      <c r="D4153">
        <v>7.180449780719389E-2</v>
      </c>
      <c r="E4153">
        <v>-0.78864977810248582</v>
      </c>
      <c r="F4153">
        <v>0.38556943723753906</v>
      </c>
      <c r="G4153">
        <v>-0.11825337065424146</v>
      </c>
    </row>
    <row r="4154" spans="1:7">
      <c r="A4154">
        <v>0.41520000000000001</v>
      </c>
      <c r="B4154">
        <v>0.12181893426224732</v>
      </c>
      <c r="C4154">
        <v>0.10183686637554379</v>
      </c>
      <c r="D4154">
        <v>7.2015775365890988E-2</v>
      </c>
      <c r="E4154">
        <v>-0.7883013341736006</v>
      </c>
      <c r="F4154">
        <v>0.38543217020247011</v>
      </c>
      <c r="G4154">
        <v>-0.11771946216115292</v>
      </c>
    </row>
    <row r="4155" spans="1:7">
      <c r="A4155">
        <v>0.4153</v>
      </c>
      <c r="B4155">
        <v>0.12196241057423718</v>
      </c>
      <c r="C4155">
        <v>0.10201065313783264</v>
      </c>
      <c r="D4155">
        <v>7.2226410811929931E-2</v>
      </c>
      <c r="E4155">
        <v>-0.7879517262078729</v>
      </c>
      <c r="F4155">
        <v>0.38529477512786175</v>
      </c>
      <c r="G4155">
        <v>-0.11718599901543619</v>
      </c>
    </row>
    <row r="4156" spans="1:7">
      <c r="A4156">
        <v>0.41540000000000005</v>
      </c>
      <c r="B4156">
        <v>0.12210521950704534</v>
      </c>
      <c r="C4156">
        <v>0.10218365987595712</v>
      </c>
      <c r="D4156">
        <v>7.2436298177807501E-2</v>
      </c>
      <c r="E4156">
        <v>-0.78760107228521792</v>
      </c>
      <c r="F4156">
        <v>0.38515715714149046</v>
      </c>
      <c r="G4156">
        <v>-0.11665309893912021</v>
      </c>
    </row>
    <row r="4157" spans="1:7">
      <c r="A4157">
        <v>0.41550000000000004</v>
      </c>
      <c r="B4157">
        <v>0.1222472547472595</v>
      </c>
      <c r="C4157">
        <v>0.1023557753057065</v>
      </c>
      <c r="D4157">
        <v>7.2645333859425065E-2</v>
      </c>
      <c r="E4157">
        <v>-0.78724948618845514</v>
      </c>
      <c r="F4157">
        <v>0.38501922419139689</v>
      </c>
      <c r="G4157">
        <v>-0.11612087698871082</v>
      </c>
    </row>
    <row r="4158" spans="1:7">
      <c r="A4158">
        <v>0.41560000000000002</v>
      </c>
      <c r="B4158">
        <v>0.12238841236715947</v>
      </c>
      <c r="C4158">
        <v>0.10252689070269572</v>
      </c>
      <c r="D4158">
        <v>7.2853416583042119E-2</v>
      </c>
      <c r="E4158">
        <v>-0.78689707749399973</v>
      </c>
      <c r="F4158">
        <v>0.38488088699261241</v>
      </c>
      <c r="G4158">
        <v>-0.11558944559118539</v>
      </c>
    </row>
    <row r="4159" spans="1:7">
      <c r="A4159">
        <v>0.41570000000000001</v>
      </c>
      <c r="B4159">
        <v>0.12252859079029976</v>
      </c>
      <c r="C4159">
        <v>0.10269689986548913</v>
      </c>
      <c r="D4159">
        <v>7.3060447372540693E-2</v>
      </c>
      <c r="E4159">
        <v>-0.7865439516628826</v>
      </c>
      <c r="F4159">
        <v>0.38474205897380248</v>
      </c>
      <c r="G4159">
        <v>-0.11505891457955938</v>
      </c>
    </row>
    <row r="4160" spans="1:7">
      <c r="A4160">
        <v>0.4158</v>
      </c>
      <c r="B4160">
        <v>0.12266769075737427</v>
      </c>
      <c r="C4160">
        <v>0.10286569907906662</v>
      </c>
      <c r="D4160">
        <v>7.3266329517004181E-2</v>
      </c>
      <c r="E4160">
        <v>-0.78619021013192192</v>
      </c>
      <c r="F4160">
        <v>0.38460265622389073</v>
      </c>
      <c r="G4160">
        <v>-0.11452939122802189</v>
      </c>
    </row>
    <row r="4161" spans="1:7">
      <c r="A4161">
        <v>0.41590000000000005</v>
      </c>
      <c r="B4161">
        <v>0.12280561529237044</v>
      </c>
      <c r="C4161">
        <v>0.10303318707864051</v>
      </c>
      <c r="D4161">
        <v>7.3470968538615011E-2</v>
      </c>
      <c r="E4161">
        <v>-0.78583595040488485</v>
      </c>
      <c r="F4161">
        <v>0.38446259743872274</v>
      </c>
      <c r="G4161">
        <v>-0.11400098028663797</v>
      </c>
    </row>
    <row r="4162" spans="1:7">
      <c r="A4162">
        <v>0.41600000000000004</v>
      </c>
      <c r="B4162">
        <v>-7.5495182886853307E-3</v>
      </c>
      <c r="C4162">
        <v>-2.7292522943885622E-2</v>
      </c>
      <c r="D4162">
        <v>-5.681751579684402E-2</v>
      </c>
      <c r="E4162">
        <v>-0.91597305410119079</v>
      </c>
      <c r="F4162">
        <v>0.25383001591012194</v>
      </c>
      <c r="G4162">
        <v>-0.24396557197332086</v>
      </c>
    </row>
    <row r="4163" spans="1:7">
      <c r="A4163">
        <v>0.41610000000000003</v>
      </c>
      <c r="B4163">
        <v>-7.4142071067431203E-3</v>
      </c>
      <c r="C4163">
        <v>-2.7127877252565824E-2</v>
      </c>
      <c r="D4163">
        <v>-5.6615657984469436E-2</v>
      </c>
      <c r="E4163">
        <v>-0.91561798648755555</v>
      </c>
      <c r="F4163">
        <v>0.2536884024602114</v>
      </c>
      <c r="G4163">
        <v>-0.24343961702485586</v>
      </c>
    </row>
    <row r="4164" spans="1:7">
      <c r="A4164">
        <v>0.41620000000000001</v>
      </c>
      <c r="B4164">
        <v>-7.2802042260091682E-3</v>
      </c>
      <c r="C4164">
        <v>-2.6964576022963094E-2</v>
      </c>
      <c r="D4164">
        <v>-5.6415248330528023E-2</v>
      </c>
      <c r="E4164">
        <v>-0.91526246666100586</v>
      </c>
      <c r="F4164">
        <v>0.2535459904868026</v>
      </c>
      <c r="G4164">
        <v>-0.24291482042197834</v>
      </c>
    </row>
    <row r="4165" spans="1:7">
      <c r="A4165">
        <v>0.4163</v>
      </c>
      <c r="B4165">
        <v>-7.1474414209085069E-3</v>
      </c>
      <c r="C4165">
        <v>-2.6802551970253496E-2</v>
      </c>
      <c r="D4165">
        <v>-5.6216216061469204E-2</v>
      </c>
      <c r="E4165">
        <v>-0.91490642151785018</v>
      </c>
      <c r="F4165">
        <v>0.25340286182636118</v>
      </c>
      <c r="G4165">
        <v>-0.24239111872220867</v>
      </c>
    </row>
    <row r="4166" spans="1:7">
      <c r="A4166">
        <v>0.41639999999999999</v>
      </c>
      <c r="B4166">
        <v>-7.0158518990637297E-3</v>
      </c>
      <c r="C4166">
        <v>-2.6641739220800709E-2</v>
      </c>
      <c r="D4166">
        <v>-5.6018491895601485E-2</v>
      </c>
      <c r="E4166">
        <v>-0.91454978049026892</v>
      </c>
      <c r="F4166">
        <v>0.25325909627318272</v>
      </c>
      <c r="G4166">
        <v>-0.24186844989164957</v>
      </c>
    </row>
    <row r="4167" spans="1:7">
      <c r="A4167">
        <v>0.41650000000000004</v>
      </c>
      <c r="B4167">
        <v>-6.8853702803624017E-3</v>
      </c>
      <c r="C4167">
        <v>-2.648207329188601E-2</v>
      </c>
      <c r="D4167">
        <v>-5.5822008021559455E-2</v>
      </c>
      <c r="E4167">
        <v>-0.91419247549259142</v>
      </c>
      <c r="F4167">
        <v>0.25311477161734958</v>
      </c>
      <c r="G4167">
        <v>-0.24134675328491467</v>
      </c>
    </row>
    <row r="4168" spans="1:7">
      <c r="A4168">
        <v>0.41660000000000003</v>
      </c>
      <c r="B4168">
        <v>-6.7559325763375533E-3</v>
      </c>
      <c r="C4168">
        <v>-2.6323491071710059E-2</v>
      </c>
      <c r="D4168">
        <v>-5.5626698077060333E-2</v>
      </c>
      <c r="E4168">
        <v>-0.91383444086900067</v>
      </c>
      <c r="F4168">
        <v>0.2529699636816794</v>
      </c>
      <c r="G4168">
        <v>-0.24082596962537553</v>
      </c>
    </row>
    <row r="4169" spans="1:7">
      <c r="A4169">
        <v>0.41670000000000001</v>
      </c>
      <c r="B4169">
        <v>-6.6274761698497109E-3</v>
      </c>
      <c r="C4169">
        <v>-2.6165930799667336E-2</v>
      </c>
      <c r="D4169">
        <v>-5.5432497127925195E-2</v>
      </c>
      <c r="E4169">
        <v>-0.91347561334259231</v>
      </c>
      <c r="F4169">
        <v>0.25282474635770458</v>
      </c>
      <c r="G4169">
        <v>-0.24030604098571384</v>
      </c>
    </row>
    <row r="4170" spans="1:7">
      <c r="A4170">
        <v>0.4168</v>
      </c>
      <c r="B4170">
        <v>-6.49993979507002E-3</v>
      </c>
      <c r="C4170">
        <v>-2.6009332046884381E-2</v>
      </c>
      <c r="D4170">
        <v>-5.5239341647382645E-2</v>
      </c>
      <c r="E4170">
        <v>-0.91311593196571406</v>
      </c>
      <c r="F4170">
        <v>0.252679191640722</v>
      </c>
      <c r="G4170">
        <v>-0.23978691076876624</v>
      </c>
    </row>
    <row r="4171" spans="1:7">
      <c r="A4171">
        <v>0.41689999999999999</v>
      </c>
      <c r="B4171">
        <v>-6.3732635177502495E-3</v>
      </c>
      <c r="C4171">
        <v>-2.5853635697020039E-2</v>
      </c>
      <c r="D4171">
        <v>-5.5047169495632708E-2</v>
      </c>
      <c r="E4171">
        <v>-0.9127553380715232</v>
      </c>
      <c r="F4171">
        <v>0.25253336966395079</v>
      </c>
      <c r="G4171">
        <v>-0.23926852368864998</v>
      </c>
    </row>
    <row r="4172" spans="1:7">
      <c r="A4172">
        <v>0.41700000000000004</v>
      </c>
      <c r="B4172">
        <v>-9.6224338256722497E-2</v>
      </c>
      <c r="C4172">
        <v>-0.11567573346825988</v>
      </c>
      <c r="D4172">
        <v>-0.14483286944061913</v>
      </c>
      <c r="E4172">
        <v>-1.0023707247676383</v>
      </c>
      <c r="F4172">
        <v>0.1624103991908902</v>
      </c>
      <c r="G4172">
        <v>-0.32872777529310143</v>
      </c>
    </row>
    <row r="4173" spans="1:7">
      <c r="A4173">
        <v>0.41710000000000003</v>
      </c>
      <c r="B4173">
        <v>-9.6099180729999123E-2</v>
      </c>
      <c r="C4173">
        <v>-0.1155216365228755</v>
      </c>
      <c r="D4173">
        <v>-0.14464248402949664</v>
      </c>
      <c r="E4173">
        <v>-1.0020081269937313</v>
      </c>
      <c r="F4173">
        <v>0.1622642704399628</v>
      </c>
      <c r="G4173">
        <v>-0.32821068925603342</v>
      </c>
    </row>
    <row r="4174" spans="1:7">
      <c r="A4174">
        <v>0.41720000000000002</v>
      </c>
      <c r="B4174">
        <v>-9.5974585948001234E-2</v>
      </c>
      <c r="C4174">
        <v>-0.11536813909730448</v>
      </c>
      <c r="D4174">
        <v>-0.14445282387327119</v>
      </c>
      <c r="E4174">
        <v>-1.0016443674872513</v>
      </c>
      <c r="F4174">
        <v>0.16211820880694219</v>
      </c>
      <c r="G4174">
        <v>-0.32769407821316954</v>
      </c>
    </row>
    <row r="4175" spans="1:7">
      <c r="A4175">
        <v>0.4173</v>
      </c>
      <c r="B4175">
        <v>-9.585039319366162E-2</v>
      </c>
      <c r="C4175">
        <v>-0.11521508834501493</v>
      </c>
      <c r="D4175">
        <v>-0.14426371112859737</v>
      </c>
      <c r="E4175">
        <v>-1.0012793040258283</v>
      </c>
      <c r="F4175">
        <v>0.1619724033961408</v>
      </c>
      <c r="G4175">
        <v>-0.32717780191035606</v>
      </c>
    </row>
    <row r="4176" spans="1:7">
      <c r="A4176">
        <v>0.41739999999999999</v>
      </c>
      <c r="B4176">
        <v>-9.5726445375033276E-2</v>
      </c>
      <c r="C4176">
        <v>-0.11506233489237427</v>
      </c>
      <c r="D4176">
        <v>-0.14407497205030939</v>
      </c>
      <c r="E4176">
        <v>-1.0009127999957512</v>
      </c>
      <c r="F4176">
        <v>0.16182703802195555</v>
      </c>
      <c r="G4176">
        <v>-0.32666172344406652</v>
      </c>
    </row>
    <row r="4177" spans="1:7">
      <c r="A4177">
        <v>0.41750000000000004</v>
      </c>
      <c r="B4177">
        <v>-9.5602588973577873E-2</v>
      </c>
      <c r="C4177">
        <v>-0.11490973278942995</v>
      </c>
      <c r="D4177">
        <v>-0.14388643693182779</v>
      </c>
      <c r="E4177">
        <v>-1.0005447242802743</v>
      </c>
      <c r="F4177">
        <v>0.1616822912985377</v>
      </c>
      <c r="G4177">
        <v>-0.32614570921485053</v>
      </c>
    </row>
    <row r="4178" spans="1:7">
      <c r="A4178">
        <v>0.41760000000000003</v>
      </c>
      <c r="B4178">
        <v>-9.54786739933291E-2</v>
      </c>
      <c r="C4178">
        <v>-0.11475713946146104</v>
      </c>
      <c r="D4178">
        <v>-0.14369794004643044</v>
      </c>
      <c r="E4178">
        <v>-1.0001749511513844</v>
      </c>
      <c r="F4178">
        <v>0.1615383367259994</v>
      </c>
      <c r="G4178">
        <v>-0.32562962888156421</v>
      </c>
    </row>
    <row r="4179" spans="1:7">
      <c r="A4179">
        <v>0.41770000000000002</v>
      </c>
      <c r="B4179">
        <v>-9.5354553910894424E-2</v>
      </c>
      <c r="C4179">
        <v>-0.11460441566125024</v>
      </c>
      <c r="D4179">
        <v>-0.14350931958937263</v>
      </c>
      <c r="E4179">
        <v>-0.99980336016475613</v>
      </c>
      <c r="F4179">
        <v>0.16139534277336318</v>
      </c>
      <c r="G4179">
        <v>-0.32511335531632179</v>
      </c>
    </row>
    <row r="4180" spans="1:7">
      <c r="A4180">
        <v>0.4178</v>
      </c>
      <c r="B4180">
        <v>-9.5230085626271332E-2</v>
      </c>
      <c r="C4180">
        <v>-0.11445142542207609</v>
      </c>
      <c r="D4180">
        <v>-0.1433204176208358</v>
      </c>
      <c r="E4180">
        <v>-0.99942983605763336</v>
      </c>
      <c r="F4180">
        <v>0.16125347295845152</v>
      </c>
      <c r="G4180">
        <v>-0.32459676456011521</v>
      </c>
    </row>
    <row r="4181" spans="1:7">
      <c r="A4181">
        <v>0.41789999999999999</v>
      </c>
      <c r="B4181">
        <v>-9.5105129414450484E-2</v>
      </c>
      <c r="C4181">
        <v>-0.11429803601140165</v>
      </c>
      <c r="D4181">
        <v>-0.14313108000968366</v>
      </c>
      <c r="E4181">
        <v>-0.99905426864940139</v>
      </c>
      <c r="F4181">
        <v>0.16111288592490572</v>
      </c>
      <c r="G4181">
        <v>-0.32407973577905114</v>
      </c>
    </row>
    <row r="4182" spans="1:7">
      <c r="A4182">
        <v>0.41800000000000004</v>
      </c>
      <c r="B4182">
        <v>-4.6319412891476119E-2</v>
      </c>
      <c r="C4182">
        <v>-6.548398189892346E-2</v>
      </c>
      <c r="D4182">
        <v>-9.4281020391711934E-2</v>
      </c>
      <c r="E4182">
        <v>-0.95001641675832116</v>
      </c>
      <c r="F4182">
        <v>0.20963387150281471</v>
      </c>
      <c r="G4182">
        <v>-0.27490201523485369</v>
      </c>
    </row>
    <row r="4183" spans="1:7">
      <c r="A4183">
        <v>0.41810000000000003</v>
      </c>
      <c r="B4183">
        <v>-4.6193081514607659E-2</v>
      </c>
      <c r="C4183">
        <v>-6.5329409636227354E-2</v>
      </c>
      <c r="D4183">
        <v>-9.4090386511668456E-2</v>
      </c>
      <c r="E4183">
        <v>-0.94963643390242836</v>
      </c>
      <c r="F4183">
        <v>0.20949626178080516</v>
      </c>
      <c r="G4183">
        <v>-0.27438373681871486</v>
      </c>
    </row>
    <row r="4184" spans="1:7">
      <c r="A4184">
        <v>0.41820000000000002</v>
      </c>
      <c r="B4184">
        <v>-4.6065914569311861E-2</v>
      </c>
      <c r="C4184">
        <v>-6.5174096928407366E-2</v>
      </c>
      <c r="D4184">
        <v>-9.3898966310052678E-2</v>
      </c>
      <c r="E4184">
        <v>-0.94925410472255267</v>
      </c>
      <c r="F4184">
        <v>0.20936024566640393</v>
      </c>
      <c r="G4184">
        <v>-0.27386466192620529</v>
      </c>
    </row>
    <row r="4185" spans="1:7">
      <c r="A4185">
        <v>0.41830000000000001</v>
      </c>
      <c r="B4185">
        <v>-4.5937842391447159E-2</v>
      </c>
      <c r="C4185">
        <v>-6.501797679173027E-2</v>
      </c>
      <c r="D4185">
        <v>-9.3706686134544803E-2</v>
      </c>
      <c r="E4185">
        <v>-0.94886938863511738</v>
      </c>
      <c r="F4185">
        <v>0.20922589454731266</v>
      </c>
      <c r="G4185">
        <v>-0.27334472978556235</v>
      </c>
    </row>
    <row r="4186" spans="1:7">
      <c r="A4186">
        <v>0.41839999999999999</v>
      </c>
      <c r="B4186">
        <v>-4.58087971785055E-2</v>
      </c>
      <c r="C4186">
        <v>-6.486098404706464E-2</v>
      </c>
      <c r="D4186">
        <v>-9.3513474331690105E-2</v>
      </c>
      <c r="E4186">
        <v>-0.94848224774611722</v>
      </c>
      <c r="F4186">
        <v>0.20909327727012406</v>
      </c>
      <c r="G4186">
        <v>-0.27282388141419689</v>
      </c>
    </row>
    <row r="4187" spans="1:7">
      <c r="A4187">
        <v>0.41850000000000004</v>
      </c>
      <c r="B4187">
        <v>-4.5678712962520684E-2</v>
      </c>
      <c r="C4187">
        <v>-6.4703055293423795E-2</v>
      </c>
      <c r="D4187">
        <v>-9.3319261216922023E-2</v>
      </c>
      <c r="E4187">
        <v>-0.94809264679563987</v>
      </c>
      <c r="F4187">
        <v>0.20896246017800107</v>
      </c>
      <c r="G4187">
        <v>-0.27230205959207199</v>
      </c>
    </row>
    <row r="4188" spans="1:7">
      <c r="A4188">
        <v>0.41860000000000003</v>
      </c>
      <c r="B4188">
        <v>-4.5547525583317316E-2</v>
      </c>
      <c r="C4188">
        <v>-6.4544128881829366E-2</v>
      </c>
      <c r="D4188">
        <v>-9.3123979044956506E-2</v>
      </c>
      <c r="E4188">
        <v>-0.94770055310296386</v>
      </c>
      <c r="F4188">
        <v>0.20883350714769372</v>
      </c>
      <c r="G4188">
        <v>-0.27177920883528095</v>
      </c>
    </row>
    <row r="4189" spans="1:7">
      <c r="A4189">
        <v>0.41870000000000002</v>
      </c>
      <c r="B4189">
        <v>-4.5415172662093717E-2</v>
      </c>
      <c r="C4189">
        <v>-6.4384144889493733E-2</v>
      </c>
      <c r="D4189">
        <v>-9.2927561980557627E-2</v>
      </c>
      <c r="E4189">
        <v>-0.94730593651220318</v>
      </c>
      <c r="F4189">
        <v>0.20870647962593281</v>
      </c>
      <c r="G4189">
        <v>-0.27125527536981831</v>
      </c>
    </row>
    <row r="4190" spans="1:7">
      <c r="A4190">
        <v>0.41880000000000001</v>
      </c>
      <c r="B4190">
        <v>-4.5281593575329016E-2</v>
      </c>
      <c r="C4190">
        <v>-6.4223045094317754E-2</v>
      </c>
      <c r="D4190">
        <v>-9.2729946069665559E-2</v>
      </c>
      <c r="E4190">
        <v>-0.94690876933846679</v>
      </c>
      <c r="F4190">
        <v>0.20858143666523965</v>
      </c>
      <c r="G4190">
        <v>-0.27073020710553797</v>
      </c>
    </row>
    <row r="4191" spans="1:7">
      <c r="A4191">
        <v>0.41889999999999999</v>
      </c>
      <c r="B4191">
        <v>-4.5146729429010435E-2</v>
      </c>
      <c r="C4191">
        <v>-6.4060772949686928E-2</v>
      </c>
      <c r="D4191">
        <v>-9.2531069210886052E-2</v>
      </c>
      <c r="E4191">
        <v>-0.94650902631450573</v>
      </c>
      <c r="F4191">
        <v>0.20845843495918659</v>
      </c>
      <c r="G4191">
        <v>-0.27020395361029159</v>
      </c>
    </row>
    <row r="4192" spans="1:7">
      <c r="A4192">
        <v>0.41900000000000004</v>
      </c>
      <c r="B4192">
        <v>-7.922816208538741E-2</v>
      </c>
      <c r="C4192">
        <v>-9.8114912611793947E-2</v>
      </c>
      <c r="D4192">
        <v>-0.12654851017954716</v>
      </c>
      <c r="E4192">
        <v>-0.98032432359004296</v>
      </c>
      <c r="F4192">
        <v>0.17411988982492718</v>
      </c>
      <c r="G4192">
        <v>-0.30389410513646009</v>
      </c>
    </row>
    <row r="4193" spans="1:7">
      <c r="A4193">
        <v>0.41910000000000003</v>
      </c>
      <c r="B4193">
        <v>-7.9090555273415131E-2</v>
      </c>
      <c r="C4193">
        <v>-9.795013675200881E-2</v>
      </c>
      <c r="D4193">
        <v>-0.12634691024585454</v>
      </c>
      <c r="E4193">
        <v>-0.97991938217868835</v>
      </c>
      <c r="F4193">
        <v>0.17400117226100795</v>
      </c>
      <c r="G4193">
        <v>-0.30336536314676948</v>
      </c>
    </row>
    <row r="4194" spans="1:7">
      <c r="A4194">
        <v>0.41920000000000002</v>
      </c>
      <c r="B4194">
        <v>-7.8951464158143914E-2</v>
      </c>
      <c r="C4194">
        <v>-9.7784011077056476E-2</v>
      </c>
      <c r="D4194">
        <v>-0.12614379888821325</v>
      </c>
      <c r="E4194">
        <v>-0.97951181768136686</v>
      </c>
      <c r="F4194">
        <v>0.17388476577995363</v>
      </c>
      <c r="G4194">
        <v>-0.3028353241763424</v>
      </c>
    </row>
    <row r="4195" spans="1:7">
      <c r="A4195">
        <v>0.41930000000000001</v>
      </c>
      <c r="B4195">
        <v>-7.8810796018962126E-2</v>
      </c>
      <c r="C4195">
        <v>-9.7616447454131006E-2</v>
      </c>
      <c r="D4195">
        <v>-0.12593907573511398</v>
      </c>
      <c r="E4195">
        <v>-0.97910157761864447</v>
      </c>
      <c r="F4195">
        <v>0.17377076500192265</v>
      </c>
      <c r="G4195">
        <v>-0.30230390919013089</v>
      </c>
    </row>
    <row r="4196" spans="1:7">
      <c r="A4196">
        <v>0.4194</v>
      </c>
      <c r="B4196">
        <v>-7.8668460652969951E-2</v>
      </c>
      <c r="C4196">
        <v>-9.7447360168305686E-2</v>
      </c>
      <c r="D4196">
        <v>-0.12573264319615607</v>
      </c>
      <c r="E4196">
        <v>-0.97868861308315658</v>
      </c>
      <c r="F4196">
        <v>0.17365926096706477</v>
      </c>
      <c r="G4196">
        <v>-0.30177104150525014</v>
      </c>
    </row>
    <row r="4197" spans="1:7">
      <c r="A4197">
        <v>0.41950000000000004</v>
      </c>
      <c r="B4197">
        <v>-7.8524370339006833E-2</v>
      </c>
      <c r="C4197">
        <v>-9.7276665887665814E-2</v>
      </c>
      <c r="D4197">
        <v>-0.12552440642065488</v>
      </c>
      <c r="E4197">
        <v>-0.9782728786657976</v>
      </c>
      <c r="F4197">
        <v>0.17355034118446863</v>
      </c>
      <c r="G4197">
        <v>-0.30123664675542827</v>
      </c>
    </row>
    <row r="4198" spans="1:7">
      <c r="A4198">
        <v>0.41960000000000003</v>
      </c>
      <c r="B4198">
        <v>-7.8378439802125222E-2</v>
      </c>
      <c r="C4198">
        <v>-9.7104283628876686E-2</v>
      </c>
      <c r="D4198">
        <v>-0.12531427325677136</v>
      </c>
      <c r="E4198">
        <v>-0.97785433238265229</v>
      </c>
      <c r="F4198">
        <v>0.17344408968024463</v>
      </c>
      <c r="G4198">
        <v>-0.30070065285565883</v>
      </c>
    </row>
    <row r="4199" spans="1:7">
      <c r="A4199">
        <v>0.41970000000000002</v>
      </c>
      <c r="B4199">
        <v>-7.8230586178504868E-2</v>
      </c>
      <c r="C4199">
        <v>-9.6930134723160144E-2</v>
      </c>
      <c r="D4199">
        <v>-0.12510215421115767</v>
      </c>
      <c r="E4199">
        <v>-0.97743293560261457</v>
      </c>
      <c r="F4199">
        <v>0.17334058704481217</v>
      </c>
      <c r="G4199">
        <v>-0.30016298996704238</v>
      </c>
    </row>
    <row r="4200" spans="1:7">
      <c r="A4200">
        <v>0.41980000000000001</v>
      </c>
      <c r="B4200">
        <v>-7.8080728980787217E-2</v>
      </c>
      <c r="C4200">
        <v>-9.6754142782680574E-2</v>
      </c>
      <c r="D4200">
        <v>-0.12488796240910549</v>
      </c>
      <c r="E4200">
        <v>-0.97700865297564754</v>
      </c>
      <c r="F4200">
        <v>0.17323991047945694</v>
      </c>
      <c r="G4200">
        <v>-0.29962359046180875</v>
      </c>
    </row>
    <row r="4201" spans="1:7">
      <c r="A4201">
        <v>0.4199</v>
      </c>
      <c r="B4201">
        <v>-7.7928790063828579E-2</v>
      </c>
      <c r="C4201">
        <v>-9.6576233667327926E-2</v>
      </c>
      <c r="D4201">
        <v>-0.12467161355519174</v>
      </c>
      <c r="E4201">
        <v>-0.97658145236164218</v>
      </c>
      <c r="F4201">
        <v>0.17314213384222091</v>
      </c>
      <c r="G4201">
        <v>-0.2990823888885083</v>
      </c>
    </row>
    <row r="4202" spans="1:7">
      <c r="A4202">
        <v>0.42000000000000004</v>
      </c>
      <c r="B4202">
        <v>4.8251714999795858E-2</v>
      </c>
      <c r="C4202">
        <v>2.963007313875865E-2</v>
      </c>
      <c r="D4202">
        <v>1.5733826962414099E-3</v>
      </c>
      <c r="E4202">
        <v>-0.85012489616918874</v>
      </c>
      <c r="F4202">
        <v>0.29907373628383277</v>
      </c>
      <c r="G4202">
        <v>-0.17251291334671606</v>
      </c>
    </row>
    <row r="4203" spans="1:7">
      <c r="A4203">
        <v>0.42010000000000003</v>
      </c>
      <c r="B4203">
        <v>4.8408025993091464E-2</v>
      </c>
      <c r="C4203">
        <v>2.9812069587255685E-2</v>
      </c>
      <c r="D4203">
        <v>1.7941832084726883E-3</v>
      </c>
      <c r="E4203">
        <v>-0.84969166657675921</v>
      </c>
      <c r="F4203">
        <v>0.2989817686773294</v>
      </c>
      <c r="G4203">
        <v>-0.17196778804490032</v>
      </c>
    </row>
    <row r="4204" spans="1:7">
      <c r="A4204">
        <v>0.42020000000000002</v>
      </c>
      <c r="B4204">
        <v>4.856650371822413E-2</v>
      </c>
      <c r="C4204">
        <v>2.9996171148731765E-2</v>
      </c>
      <c r="D4204">
        <v>2.0170619187478422E-3</v>
      </c>
      <c r="E4204">
        <v>-0.84925532340463961</v>
      </c>
      <c r="F4204">
        <v>0.29889239757880515</v>
      </c>
      <c r="G4204">
        <v>-0.17142051099782546</v>
      </c>
    </row>
    <row r="4205" spans="1:7">
      <c r="A4205">
        <v>0.42030000000000001</v>
      </c>
      <c r="B4205">
        <v>4.8727065671386516E-2</v>
      </c>
      <c r="C4205">
        <v>3.0182295270317017E-2</v>
      </c>
      <c r="D4205">
        <v>2.2419361610008792E-3</v>
      </c>
      <c r="E4205">
        <v>-0.84881599362632565</v>
      </c>
      <c r="F4205">
        <v>0.29880552662049725</v>
      </c>
      <c r="G4205">
        <v>-0.17087116922936685</v>
      </c>
    </row>
    <row r="4206" spans="1:7">
      <c r="A4206">
        <v>0.4204</v>
      </c>
      <c r="B4206">
        <v>4.888963062070939E-2</v>
      </c>
      <c r="C4206">
        <v>3.0370360694297993E-2</v>
      </c>
      <c r="D4206">
        <v>2.4687245585166551E-3</v>
      </c>
      <c r="E4206">
        <v>-0.84837380124747597</v>
      </c>
      <c r="F4206">
        <v>0.29872106113945263</v>
      </c>
      <c r="G4206">
        <v>-0.17031984837707526</v>
      </c>
    </row>
    <row r="4207" spans="1:7">
      <c r="A4207">
        <v>0.42050000000000004</v>
      </c>
      <c r="B4207">
        <v>4.9054118593331975E-2</v>
      </c>
      <c r="C4207">
        <v>3.0560287444266532E-2</v>
      </c>
      <c r="D4207">
        <v>2.6973470097573227E-3</v>
      </c>
      <c r="E4207">
        <v>-0.84792886732831652</v>
      </c>
      <c r="F4207">
        <v>0.29863890816860783</v>
      </c>
      <c r="G4207">
        <v>-0.16976663270607789</v>
      </c>
    </row>
    <row r="4208" spans="1:7">
      <c r="A4208">
        <v>0.42060000000000003</v>
      </c>
      <c r="B4208">
        <v>4.9220450862486498E-2</v>
      </c>
      <c r="C4208">
        <v>3.0751996811335225E-2</v>
      </c>
      <c r="D4208">
        <v>2.9277246742775986E-3</v>
      </c>
      <c r="E4208">
        <v>-0.84748131000802496</v>
      </c>
      <c r="F4208">
        <v>0.29855897642714846</v>
      </c>
      <c r="G4208">
        <v>-0.16921160512308628</v>
      </c>
    </row>
    <row r="4209" spans="1:7">
      <c r="A4209">
        <v>0.42070000000000002</v>
      </c>
      <c r="B4209">
        <v>4.9388549934604065E-2</v>
      </c>
      <c r="C4209">
        <v>3.0945411340427054E-2</v>
      </c>
      <c r="D4209">
        <v>3.1597799587519404E-3</v>
      </c>
      <c r="E4209">
        <v>-0.84703124453095513</v>
      </c>
      <c r="F4209">
        <v>0.29848117631018473</v>
      </c>
      <c r="G4209">
        <v>-0.1686548471904982</v>
      </c>
    </row>
    <row r="4210" spans="1:7">
      <c r="A4210">
        <v>0.42080000000000001</v>
      </c>
      <c r="B4210">
        <v>4.955833953644273E-2</v>
      </c>
      <c r="C4210">
        <v>3.1140454816636076E-2</v>
      </c>
      <c r="D4210">
        <v>3.3934365030940938E-3</v>
      </c>
      <c r="E4210">
        <v>-0.84657878327456526</v>
      </c>
      <c r="F4210">
        <v>0.29840541987777913</v>
      </c>
      <c r="G4210">
        <v>-0.16809643914058109</v>
      </c>
    </row>
    <row r="4211" spans="1:7">
      <c r="A4211">
        <v>0.4209</v>
      </c>
      <c r="B4211">
        <v>4.9729744602244885E-2</v>
      </c>
      <c r="C4211">
        <v>3.1337052251665831E-2</v>
      </c>
      <c r="D4211">
        <v>3.6286191666938805E-3</v>
      </c>
      <c r="E4211">
        <v>-0.84612403577891915</v>
      </c>
      <c r="F4211">
        <v>0.29833162084336107</v>
      </c>
      <c r="G4211">
        <v>-0.16753645988972435</v>
      </c>
    </row>
    <row r="4212" spans="1:7">
      <c r="A4212">
        <v>0.42100000000000004</v>
      </c>
      <c r="B4212">
        <v>0.177941188216868</v>
      </c>
      <c r="C4212">
        <v>0.15957362682628373</v>
      </c>
      <c r="D4212">
        <v>0.13190375097069396</v>
      </c>
      <c r="E4212">
        <v>-0.71762861182169146</v>
      </c>
      <c r="F4212">
        <v>0.42629819151750464</v>
      </c>
      <c r="G4212">
        <v>-3.8936490096806831E-2</v>
      </c>
    </row>
    <row r="4213" spans="1:7">
      <c r="A4213">
        <v>0.42110000000000003</v>
      </c>
      <c r="B4213">
        <v>0.17811555106435994</v>
      </c>
      <c r="C4213">
        <v>0.15977312634440022</v>
      </c>
      <c r="D4213">
        <v>0.13214170697666106</v>
      </c>
      <c r="E4213">
        <v>-0.71716953507300829</v>
      </c>
      <c r="F4213">
        <v>0.42622789896362945</v>
      </c>
      <c r="G4213">
        <v>-3.8373547629575566E-2</v>
      </c>
    </row>
    <row r="4214" spans="1:7">
      <c r="A4214">
        <v>0.42120000000000002</v>
      </c>
      <c r="B4214">
        <v>0.17829110627984379</v>
      </c>
      <c r="C4214">
        <v>0.15997387704579902</v>
      </c>
      <c r="D4214">
        <v>0.13238075699369389</v>
      </c>
      <c r="E4214">
        <v>-0.7167084552429499</v>
      </c>
      <c r="F4214">
        <v>0.42615891824568419</v>
      </c>
      <c r="G4214">
        <v>-3.7809274320408259E-2</v>
      </c>
    </row>
    <row r="4215" spans="1:7">
      <c r="A4215">
        <v>0.42130000000000001</v>
      </c>
      <c r="B4215">
        <v>0.17846763624800799</v>
      </c>
      <c r="C4215">
        <v>0.16017564074613588</v>
      </c>
      <c r="D4215">
        <v>0.13262068672534078</v>
      </c>
      <c r="E4215">
        <v>-0.71624564577914351</v>
      </c>
      <c r="F4215">
        <v>0.42609104530876679</v>
      </c>
      <c r="G4215">
        <v>-3.7243915571708003E-2</v>
      </c>
    </row>
    <row r="4216" spans="1:7">
      <c r="A4216">
        <v>0.4214</v>
      </c>
      <c r="B4216">
        <v>0.1786449279016078</v>
      </c>
      <c r="C4216">
        <v>0.16037818431803785</v>
      </c>
      <c r="D4216">
        <v>0.13286128629173088</v>
      </c>
      <c r="E4216">
        <v>-0.71578137023518518</v>
      </c>
      <c r="F4216">
        <v>0.42602408162837246</v>
      </c>
      <c r="G4216">
        <v>-3.6677711497923787E-2</v>
      </c>
    </row>
    <row r="4217" spans="1:7">
      <c r="A4217">
        <v>0.42150000000000004</v>
      </c>
      <c r="B4217">
        <v>0.17882277266117885</v>
      </c>
      <c r="C4217">
        <v>0.1605812796229511</v>
      </c>
      <c r="D4217">
        <v>0.13310235017161176</v>
      </c>
      <c r="E4217">
        <v>-0.71531588245377642</v>
      </c>
      <c r="F4217">
        <v>0.42595783413550758</v>
      </c>
      <c r="G4217">
        <v>-3.6110897001295938E-2</v>
      </c>
    </row>
    <row r="4218" spans="1:7">
      <c r="A4218">
        <v>0.42160000000000003</v>
      </c>
      <c r="B4218">
        <v>0.179000966374804</v>
      </c>
      <c r="C4218">
        <v>0.16078470344335427</v>
      </c>
      <c r="D4218">
        <v>0.13334367714479534</v>
      </c>
      <c r="E4218">
        <v>-0.71484942675639407</v>
      </c>
      <c r="F4218">
        <v>0.4258921151385322</v>
      </c>
      <c r="G4218">
        <v>-3.5543701846734749E-2</v>
      </c>
    </row>
    <row r="4219" spans="1:7">
      <c r="A4219">
        <v>0.42170000000000002</v>
      </c>
      <c r="B4219">
        <v>0.17917930925797965</v>
      </c>
      <c r="C4219">
        <v>0.16098823741535195</v>
      </c>
      <c r="D4219">
        <v>0.13358507023503119</v>
      </c>
      <c r="E4219">
        <v>-0.71438223813852475</v>
      </c>
      <c r="F4219">
        <v>0.42582674224203404</v>
      </c>
      <c r="G4219">
        <v>-3.4976350735795553E-2</v>
      </c>
    </row>
    <row r="4220" spans="1:7">
      <c r="A4220">
        <v>0.42180000000000001</v>
      </c>
      <c r="B4220">
        <v>0.17935760583361482</v>
      </c>
      <c r="C4220">
        <v>0.1611916679616674</v>
      </c>
      <c r="D4220">
        <v>0.1338263366532999</v>
      </c>
      <c r="E4220">
        <v>-0.71391454246955566</v>
      </c>
      <c r="F4220">
        <v>0.42576153826302332</v>
      </c>
      <c r="G4220">
        <v>-3.4409063379717109E-2</v>
      </c>
    </row>
    <row r="4221" spans="1:7">
      <c r="A4221">
        <v>0.4219</v>
      </c>
      <c r="B4221">
        <v>0.17953566487220396</v>
      </c>
      <c r="C4221">
        <v>0.16139478622505354</v>
      </c>
      <c r="D4221">
        <v>0.13406728774153542</v>
      </c>
      <c r="E4221">
        <v>-0.71344655669647539</v>
      </c>
      <c r="F4221">
        <v>0.42569633114472444</v>
      </c>
      <c r="G4221">
        <v>-3.3842054571494223E-2</v>
      </c>
    </row>
    <row r="4222" spans="1:7">
      <c r="A4222">
        <v>0.42200000000000004</v>
      </c>
      <c r="B4222">
        <v>0.23670503045926505</v>
      </c>
      <c r="C4222">
        <v>0.2185891191291951</v>
      </c>
      <c r="D4222">
        <v>0.1912994700438384</v>
      </c>
      <c r="E4222">
        <v>-0.65598675792354344</v>
      </c>
      <c r="F4222">
        <v>0.48262268499528793</v>
      </c>
      <c r="G4222">
        <v>2.3716196870100653E-2</v>
      </c>
    </row>
    <row r="4223" spans="1:7">
      <c r="A4223">
        <v>0.42210000000000003</v>
      </c>
      <c r="B4223">
        <v>0.23688205492928205</v>
      </c>
      <c r="C4223">
        <v>0.21879098299709288</v>
      </c>
      <c r="D4223">
        <v>0.19153923374707027</v>
      </c>
      <c r="E4223">
        <v>-0.65551882172326137</v>
      </c>
      <c r="F4223">
        <v>0.48255696612551768</v>
      </c>
      <c r="G4223">
        <v>2.4282009709156144E-2</v>
      </c>
    </row>
    <row r="4224" spans="1:7">
      <c r="A4224">
        <v>0.42220000000000002</v>
      </c>
      <c r="B4224">
        <v>0.23705824793136632</v>
      </c>
      <c r="C4224">
        <v>0.21899183875625461</v>
      </c>
      <c r="D4224">
        <v>0.19177808347882319</v>
      </c>
      <c r="E4224">
        <v>-0.65505127943228247</v>
      </c>
      <c r="F4224">
        <v>0.4824907078334052</v>
      </c>
      <c r="G4224">
        <v>2.4846846556758118E-2</v>
      </c>
    </row>
    <row r="4225" spans="1:7">
      <c r="A4225">
        <v>0.42230000000000001</v>
      </c>
      <c r="B4225">
        <v>0.23723337528203103</v>
      </c>
      <c r="C4225">
        <v>0.21919141699211941</v>
      </c>
      <c r="D4225">
        <v>0.1920157830639404</v>
      </c>
      <c r="E4225">
        <v>-0.65458439834597004</v>
      </c>
      <c r="F4225">
        <v>0.48242371169911619</v>
      </c>
      <c r="G4225">
        <v>2.5410431424577634E-2</v>
      </c>
    </row>
    <row r="4226" spans="1:7">
      <c r="A4226">
        <v>0.4224</v>
      </c>
      <c r="B4226">
        <v>0.23740720811520788</v>
      </c>
      <c r="C4226">
        <v>0.2193894545336823</v>
      </c>
      <c r="D4226">
        <v>0.19225210157639694</v>
      </c>
      <c r="E4226">
        <v>-0.65411843438901385</v>
      </c>
      <c r="F4226">
        <v>0.48235578541616003</v>
      </c>
      <c r="G4226">
        <v>2.5972494795272749E-2</v>
      </c>
    </row>
    <row r="4227" spans="1:7">
      <c r="A4227">
        <v>0.42250000000000004</v>
      </c>
      <c r="B4227">
        <v>0.23757952280308814</v>
      </c>
      <c r="C4227">
        <v>0.21958569436189013</v>
      </c>
      <c r="D4227">
        <v>0.1924868132668216</v>
      </c>
      <c r="E4227">
        <v>-0.65365363242953278</v>
      </c>
      <c r="F4227">
        <v>0.48228674266200339</v>
      </c>
      <c r="G4227">
        <v>2.6532773530237669E-2</v>
      </c>
    </row>
    <row r="4228" spans="1:7">
      <c r="A4228">
        <v>0.42260000000000003</v>
      </c>
      <c r="B4228">
        <v>0.23775010087732973</v>
      </c>
      <c r="C4228">
        <v>0.21977988551866456</v>
      </c>
      <c r="D4228">
        <v>0.19271969749058648</v>
      </c>
      <c r="E4228">
        <v>-0.65319022659458226</v>
      </c>
      <c r="F4228">
        <v>0.48221640296649432</v>
      </c>
      <c r="G4228">
        <v>2.709101077907658E-2</v>
      </c>
    </row>
    <row r="4229" spans="1:7">
      <c r="A4229">
        <v>0.42270000000000002</v>
      </c>
      <c r="B4229">
        <v>0.23791872895066302</v>
      </c>
      <c r="C4229">
        <v>0.21997178301657083</v>
      </c>
      <c r="D4229">
        <v>0.19295053863646316</v>
      </c>
      <c r="E4229">
        <v>-0.65272844058610147</v>
      </c>
      <c r="F4229">
        <v>0.48214459157844231</v>
      </c>
      <c r="G4229">
        <v>2.7646955890795161E-2</v>
      </c>
    </row>
    <row r="4230" spans="1:7">
      <c r="A4230">
        <v>0.42280000000000001</v>
      </c>
      <c r="B4230">
        <v>0.23808519863895228</v>
      </c>
      <c r="C4230">
        <v>0.22016114774915696</v>
      </c>
      <c r="D4230">
        <v>0.19317912605585352</v>
      </c>
      <c r="E4230">
        <v>-0.65226848799642101</v>
      </c>
      <c r="F4230">
        <v>0.4820711393306813</v>
      </c>
      <c r="G4230">
        <v>2.8200364326698424E-2</v>
      </c>
    </row>
    <row r="4231" spans="1:7">
      <c r="A4231">
        <v>0.4229</v>
      </c>
      <c r="B4231">
        <v>0.23824930648374743</v>
      </c>
      <c r="C4231">
        <v>0.22034774640198584</v>
      </c>
      <c r="D4231">
        <v>0.19340525399259523</v>
      </c>
      <c r="E4231">
        <v>-0.65181057262253439</v>
      </c>
      <c r="F4231">
        <v>0.48199588250392444</v>
      </c>
      <c r="G4231">
        <v>2.8750997574979092E-2</v>
      </c>
    </row>
    <row r="4232" spans="1:7">
      <c r="A4232">
        <v>0.42300000000000004</v>
      </c>
      <c r="B4232">
        <v>1.19696805181424E-2</v>
      </c>
      <c r="C4232">
        <v>-5.9098219928497286E-3</v>
      </c>
      <c r="D4232">
        <v>-3.2812451843868828E-2</v>
      </c>
      <c r="E4232">
        <v>-0.87779606213563233</v>
      </c>
      <c r="F4232">
        <v>0.25547748933248127</v>
      </c>
      <c r="G4232">
        <v>-0.19714255029024277</v>
      </c>
    </row>
    <row r="4233" spans="1:7">
      <c r="A4233">
        <v>0.42310000000000003</v>
      </c>
      <c r="B4233">
        <v>1.2128429522048734E-2</v>
      </c>
      <c r="C4233">
        <v>-5.7292322909043847E-3</v>
      </c>
      <c r="D4233">
        <v>-3.2591906752231559E-2</v>
      </c>
      <c r="E4233">
        <v>-0.87734254991575922</v>
      </c>
      <c r="F4233">
        <v>0.25539794553591477</v>
      </c>
      <c r="G4233">
        <v>-0.19659795387695297</v>
      </c>
    </row>
    <row r="4234" spans="1:7">
      <c r="A4234">
        <v>0.42320000000000002</v>
      </c>
      <c r="B4234">
        <v>1.2284323546690068E-2</v>
      </c>
      <c r="C4234">
        <v>-5.5514794813751323E-3</v>
      </c>
      <c r="D4234">
        <v>-3.2374361652785844E-2</v>
      </c>
      <c r="E4234">
        <v>-0.87689094644850785</v>
      </c>
      <c r="F4234">
        <v>0.25531588569290742</v>
      </c>
      <c r="G4234">
        <v>-0.19605620562690593</v>
      </c>
    </row>
    <row r="4235" spans="1:7">
      <c r="A4235">
        <v>0.42330000000000001</v>
      </c>
      <c r="B4235">
        <v>1.2437439334909595E-2</v>
      </c>
      <c r="C4235">
        <v>-5.376487212333636E-3</v>
      </c>
      <c r="D4235">
        <v>-3.2159737525973675E-2</v>
      </c>
      <c r="E4235">
        <v>-0.87644113567120485</v>
      </c>
      <c r="F4235">
        <v>0.25523140792132804</v>
      </c>
      <c r="G4235">
        <v>-0.19551723051389963</v>
      </c>
    </row>
    <row r="4236" spans="1:7">
      <c r="A4236">
        <v>0.4234</v>
      </c>
      <c r="B4236">
        <v>1.2587852248007181E-2</v>
      </c>
      <c r="C4236">
        <v>-5.2041804928224522E-3</v>
      </c>
      <c r="D4236">
        <v>-3.1947956762651941E-2</v>
      </c>
      <c r="E4236">
        <v>-0.8759930049217568</v>
      </c>
      <c r="F4236">
        <v>0.2551446080887384</v>
      </c>
      <c r="G4236">
        <v>-0.194980954910979</v>
      </c>
    </row>
    <row r="4237" spans="1:7">
      <c r="A4237">
        <v>0.42350000000000004</v>
      </c>
      <c r="B4237">
        <v>1.2735636286048901E-2</v>
      </c>
      <c r="C4237">
        <v>-5.034485673746758E-3</v>
      </c>
      <c r="D4237">
        <v>-3.1738943144495657E-2</v>
      </c>
      <c r="E4237">
        <v>-0.87554644484467825</v>
      </c>
      <c r="F4237">
        <v>0.25505557986285066</v>
      </c>
      <c r="G4237">
        <v>-0.19444730656835113</v>
      </c>
    </row>
    <row r="4238" spans="1:7">
      <c r="A4238">
        <v>0.42360000000000003</v>
      </c>
      <c r="B4238">
        <v>1.2880864107838619E-2</v>
      </c>
      <c r="C4238">
        <v>-4.8673304290467456E-3</v>
      </c>
      <c r="D4238">
        <v>-3.1532621824664098E-2</v>
      </c>
      <c r="E4238">
        <v>-0.87510134930071837</v>
      </c>
      <c r="F4238">
        <v>0.25496441476045861</v>
      </c>
      <c r="G4238">
        <v>-0.19391621459185371</v>
      </c>
    </row>
    <row r="4239" spans="1:7">
      <c r="A4239">
        <v>0.42370000000000002</v>
      </c>
      <c r="B4239">
        <v>1.3023607050558716E-2</v>
      </c>
      <c r="C4239">
        <v>-4.702643737134693E-3</v>
      </c>
      <c r="D4239">
        <v>-3.1328919308715619E-2</v>
      </c>
      <c r="E4239">
        <v>-0.87465761527990527</v>
      </c>
      <c r="F4239">
        <v>0.25487120219489845</v>
      </c>
      <c r="G4239">
        <v>-0.19338760942194874</v>
      </c>
    </row>
    <row r="4240" spans="1:7">
      <c r="A4240">
        <v>0.42380000000000001</v>
      </c>
      <c r="B4240">
        <v>1.3163935149091976E-2</v>
      </c>
      <c r="C4240">
        <v>-4.5403558626029294E-3</v>
      </c>
      <c r="D4240">
        <v>-3.1127763435778277E-2</v>
      </c>
      <c r="E4240">
        <v>-0.87421514281783486</v>
      </c>
      <c r="F4240">
        <v>0.25477602952209388</v>
      </c>
      <c r="G4240">
        <v>-0.19286142281321619</v>
      </c>
    </row>
    <row r="4241" spans="1:7">
      <c r="A4241">
        <v>0.4239</v>
      </c>
      <c r="B4241">
        <v>1.3301917155026821E-2</v>
      </c>
      <c r="C4241">
        <v>-4.3803983381769385E-3</v>
      </c>
      <c r="D4241">
        <v>-3.0929083359966469E-2</v>
      </c>
      <c r="E4241">
        <v>-0.8737738349150429</v>
      </c>
      <c r="F4241">
        <v>0.25467898208523665</v>
      </c>
      <c r="G4241">
        <v>-0.19233758781432278</v>
      </c>
    </row>
    <row r="4242" spans="1:7">
      <c r="A4242">
        <v>0.42400000000000004</v>
      </c>
      <c r="B4242">
        <v>-2.8299416449395487E-3</v>
      </c>
      <c r="C4242">
        <v>-2.0490266147237257E-2</v>
      </c>
      <c r="D4242">
        <v>-4.7000371732337065E-2</v>
      </c>
      <c r="E4242">
        <v>-0.88960115965960351</v>
      </c>
      <c r="F4242">
        <v>0.23831258105785563</v>
      </c>
      <c r="G4242">
        <v>-0.20808360094874176</v>
      </c>
    </row>
    <row r="4243" spans="1:7">
      <c r="A4243">
        <v>0.42410000000000003</v>
      </c>
      <c r="B4243">
        <v>-2.6964461112597427E-3</v>
      </c>
      <c r="C4243">
        <v>-2.0334757600221742E-2</v>
      </c>
      <c r="D4243">
        <v>-4.680644171106163E-2</v>
      </c>
      <c r="E4243">
        <v>-0.88916188890560266</v>
      </c>
      <c r="F4243">
        <v>0.23821202403139086</v>
      </c>
      <c r="G4243">
        <v>-0.20756425963318051</v>
      </c>
    </row>
    <row r="4244" spans="1:7">
      <c r="A4244">
        <v>0.42420000000000002</v>
      </c>
      <c r="B4244">
        <v>-2.5650756553958765E-3</v>
      </c>
      <c r="C4244">
        <v>-2.0181346222895691E-2</v>
      </c>
      <c r="D4244">
        <v>-4.6614780256691191E-2</v>
      </c>
      <c r="E4244">
        <v>-0.88872347205877644</v>
      </c>
      <c r="F4244">
        <v>0.23810983479134418</v>
      </c>
      <c r="G4244">
        <v>-0.20704703708992683</v>
      </c>
    </row>
    <row r="4245" spans="1:7">
      <c r="A4245">
        <v>0.42430000000000001</v>
      </c>
      <c r="B4245">
        <v>-2.4357468349469613E-3</v>
      </c>
      <c r="C4245">
        <v>-2.0029949813432424E-2</v>
      </c>
      <c r="D4245">
        <v>-4.6425300815165826E-2</v>
      </c>
      <c r="E4245">
        <v>-0.8882858059884553</v>
      </c>
      <c r="F4245">
        <v>0.23800611268858562</v>
      </c>
      <c r="G4245">
        <v>-0.20653185357685294</v>
      </c>
    </row>
    <row r="4246" spans="1:7">
      <c r="A4246">
        <v>0.4244</v>
      </c>
      <c r="B4246">
        <v>-2.3083778438732772E-3</v>
      </c>
      <c r="C4246">
        <v>-1.9880487780853606E-2</v>
      </c>
      <c r="D4246">
        <v>-4.6237918535213751E-2</v>
      </c>
      <c r="E4246">
        <v>-0.88784879086942448</v>
      </c>
      <c r="F4246">
        <v>0.23790095465503014</v>
      </c>
      <c r="G4246">
        <v>-0.20601863098263049</v>
      </c>
    </row>
    <row r="4247" spans="1:7">
      <c r="A4247">
        <v>0.42450000000000004</v>
      </c>
      <c r="B4247">
        <v>-2.1828884886163635E-3</v>
      </c>
      <c r="C4247">
        <v>-1.973288112212046E-2</v>
      </c>
      <c r="D4247">
        <v>-4.6052550244114698E-2</v>
      </c>
      <c r="E4247">
        <v>-0.88741233009836951</v>
      </c>
      <c r="F4247">
        <v>0.23779445525443704</v>
      </c>
      <c r="G4247">
        <v>-0.20550729280267815</v>
      </c>
    </row>
    <row r="4248" spans="1:7">
      <c r="A4248">
        <v>0.42460000000000003</v>
      </c>
      <c r="B4248">
        <v>-2.0592001645955982E-3</v>
      </c>
      <c r="C4248">
        <v>-1.9587052399547389E-2</v>
      </c>
      <c r="D4248">
        <v>-4.5869114423785717E-2</v>
      </c>
      <c r="E4248">
        <v>-0.88697633021323263</v>
      </c>
      <c r="F4248">
        <v>0.23768670673165693</v>
      </c>
      <c r="G4248">
        <v>-0.20499776411557649</v>
      </c>
    </row>
    <row r="4249" spans="1:7">
      <c r="A4249">
        <v>0.42470000000000002</v>
      </c>
      <c r="B4249">
        <v>-1.9372358330778106E-3</v>
      </c>
      <c r="C4249">
        <v>-1.9442925718541559E-2</v>
      </c>
      <c r="D4249">
        <v>-4.568753118718849E-2</v>
      </c>
      <c r="E4249">
        <v>-0.88654070081532677</v>
      </c>
      <c r="F4249">
        <v>0.23757779906038828</v>
      </c>
      <c r="G4249">
        <v>-0.20448997155992765</v>
      </c>
    </row>
    <row r="4250" spans="1:7">
      <c r="A4250">
        <v>0.42480000000000001</v>
      </c>
      <c r="B4250">
        <v>-1.8169199984057194E-3</v>
      </c>
      <c r="C4250">
        <v>-1.9300426705641804E-2</v>
      </c>
      <c r="D4250">
        <v>-4.5507722255050176E-2</v>
      </c>
      <c r="E4250">
        <v>-0.88610535449406624</v>
      </c>
      <c r="F4250">
        <v>0.23746781998950428</v>
      </c>
      <c r="G4250">
        <v>-0.20398384331163977</v>
      </c>
    </row>
    <row r="4251" spans="1:7">
      <c r="A4251">
        <v>0.4249</v>
      </c>
      <c r="B4251">
        <v>-1.6981786855789771E-3</v>
      </c>
      <c r="C4251">
        <v>-1.9159482486871049E-2</v>
      </c>
      <c r="D4251">
        <v>-4.5329610932893338E-2</v>
      </c>
      <c r="E4251">
        <v>-0.88567020675417729</v>
      </c>
      <c r="F4251">
        <v>0.23735685508800658</v>
      </c>
      <c r="G4251">
        <v>-0.20347930906161643</v>
      </c>
    </row>
    <row r="4252" spans="1:7">
      <c r="A4252">
        <v>0.42500000000000004</v>
      </c>
      <c r="B4252">
        <v>0.10427702032143316</v>
      </c>
      <c r="C4252">
        <v>8.683793807322715E-2</v>
      </c>
      <c r="D4252">
        <v>6.0704837651241128E-2</v>
      </c>
      <c r="E4252">
        <v>-0.77937721620564793</v>
      </c>
      <c r="F4252">
        <v>0.34310294752827519</v>
      </c>
      <c r="G4252">
        <v>-9.7118340254219365E-2</v>
      </c>
    </row>
    <row r="4253" spans="1:7">
      <c r="A4253">
        <v>0.42510000000000003</v>
      </c>
      <c r="B4253">
        <v>0.10439281022078006</v>
      </c>
      <c r="C4253">
        <v>8.6975928586328077E-2</v>
      </c>
      <c r="D4253">
        <v>6.0879790583595828E-2</v>
      </c>
      <c r="E4253">
        <v>-0.7789422784040112</v>
      </c>
      <c r="F4253">
        <v>0.34299027889634931</v>
      </c>
      <c r="G4253">
        <v>-9.6616841787251079E-2</v>
      </c>
    </row>
    <row r="4254" spans="1:7">
      <c r="A4254">
        <v>0.42520000000000002</v>
      </c>
      <c r="B4254">
        <v>0.10450711574563742</v>
      </c>
      <c r="C4254">
        <v>8.7112374458751862E-2</v>
      </c>
      <c r="D4254">
        <v>6.1053205461578663E-2</v>
      </c>
      <c r="E4254">
        <v>-0.77850749621241344</v>
      </c>
      <c r="F4254">
        <v>0.3428768208672579</v>
      </c>
      <c r="G4254">
        <v>-9.6116926206510495E-2</v>
      </c>
    </row>
    <row r="4255" spans="1:7">
      <c r="A4255">
        <v>0.42530000000000001</v>
      </c>
      <c r="B4255">
        <v>0.1046198774630076</v>
      </c>
      <c r="C4255">
        <v>8.7247215639797648E-2</v>
      </c>
      <c r="D4255">
        <v>6.1225023933561218E-2</v>
      </c>
      <c r="E4255">
        <v>-0.77807291872661088</v>
      </c>
      <c r="F4255">
        <v>0.34276252236220578</v>
      </c>
      <c r="G4255">
        <v>-9.5618655255036961E-2</v>
      </c>
    </row>
    <row r="4256" spans="1:7">
      <c r="A4256">
        <v>0.4254</v>
      </c>
      <c r="B4256">
        <v>0.10473103740744083</v>
      </c>
      <c r="C4256">
        <v>8.7380393612654927E-2</v>
      </c>
      <c r="D4256">
        <v>6.1395189110942994E-2</v>
      </c>
      <c r="E4256">
        <v>-0.77763859269117364</v>
      </c>
      <c r="F4256">
        <v>0.34264733392863012</v>
      </c>
      <c r="G4256">
        <v>-9.5122089048925523E-2</v>
      </c>
    </row>
    <row r="4257" spans="1:7">
      <c r="A4257">
        <v>0.42550000000000004</v>
      </c>
      <c r="B4257">
        <v>0.10484053905907453</v>
      </c>
      <c r="C4257">
        <v>8.7511851371491645E-2</v>
      </c>
      <c r="D4257">
        <v>6.1563645546789836E-2</v>
      </c>
      <c r="E4257">
        <v>-0.77720456256370518</v>
      </c>
      <c r="F4257">
        <v>0.34253120770435785</v>
      </c>
      <c r="G4257">
        <v>-9.4627286100224944E-2</v>
      </c>
    </row>
    <row r="4258" spans="1:7">
      <c r="A4258">
        <v>0.42560000000000003</v>
      </c>
      <c r="B4258">
        <v>0.10494832732192405</v>
      </c>
      <c r="C4258">
        <v>8.7641533398889582E-2</v>
      </c>
      <c r="D4258">
        <v>6.1730339214578933E-2</v>
      </c>
      <c r="E4258">
        <v>-0.77677087057799343</v>
      </c>
      <c r="F4258">
        <v>0.34241409738214201</v>
      </c>
      <c r="G4258">
        <v>-9.4134303339542091E-2</v>
      </c>
    </row>
    <row r="4259" spans="1:7">
      <c r="A4259">
        <v>0.42570000000000002</v>
      </c>
      <c r="B4259">
        <v>0.10505434850242557</v>
      </c>
      <c r="C4259">
        <v>8.776938564361858E-2</v>
      </c>
      <c r="D4259">
        <v>6.1895217487055731E-2</v>
      </c>
      <c r="E4259">
        <v>-0.77633755680607375</v>
      </c>
      <c r="F4259">
        <v>0.34229595817459113</v>
      </c>
      <c r="G4259">
        <v>-9.3643196138355089E-2</v>
      </c>
    </row>
    <row r="4260" spans="1:7">
      <c r="A4260">
        <v>0.42580000000000001</v>
      </c>
      <c r="B4260">
        <v>0.10515855028820287</v>
      </c>
      <c r="C4260">
        <v>8.789535549852312E-2</v>
      </c>
      <c r="D4260">
        <v>6.2058229115486974E-2</v>
      </c>
      <c r="E4260">
        <v>-0.77590465921919038</v>
      </c>
      <c r="F4260">
        <v>0.34217674677950555</v>
      </c>
      <c r="G4260">
        <v>-9.3154018331039229E-2</v>
      </c>
    </row>
    <row r="4261" spans="1:7">
      <c r="A4261">
        <v>0.4259</v>
      </c>
      <c r="B4261">
        <v>0.1052608817270686</v>
      </c>
      <c r="C4261">
        <v>8.801939177862339E-2</v>
      </c>
      <c r="D4261">
        <v>6.2219324209179305E-2</v>
      </c>
      <c r="E4261">
        <v>-0.7754722137476433</v>
      </c>
      <c r="F4261">
        <v>0.34205642134563191</v>
      </c>
      <c r="G4261">
        <v>-9.2666822236608853E-2</v>
      </c>
    </row>
    <row r="4262" spans="1:7">
      <c r="A4262">
        <v>0.42600000000000005</v>
      </c>
      <c r="B4262">
        <v>4.2523521884078708E-2</v>
      </c>
      <c r="C4262">
        <v>2.5303673377270908E-2</v>
      </c>
      <c r="D4262">
        <v>-4.5931710695956696E-4</v>
      </c>
      <c r="E4262">
        <v>-0.83787802566169878</v>
      </c>
      <c r="F4262">
        <v>0.27909717011665969</v>
      </c>
      <c r="G4262">
        <v>-0.15501943000236679</v>
      </c>
    </row>
    <row r="4263" spans="1:7">
      <c r="A4263">
        <v>0.42610000000000003</v>
      </c>
      <c r="B4263">
        <v>4.2621970590474234E-2</v>
      </c>
      <c r="C4263">
        <v>2.5423736067207159E-2</v>
      </c>
      <c r="D4263">
        <v>-3.0221242193029241E-4</v>
      </c>
      <c r="E4263">
        <v>-0.83744653783590317</v>
      </c>
      <c r="F4263">
        <v>0.27897446715185698</v>
      </c>
      <c r="G4263">
        <v>-0.15453630546557282</v>
      </c>
    </row>
    <row r="4264" spans="1:7">
      <c r="A4264">
        <v>0.42620000000000002</v>
      </c>
      <c r="B4264">
        <v>4.2718466118491172E-2</v>
      </c>
      <c r="C4264">
        <v>2.5541854755307458E-2</v>
      </c>
      <c r="D4264">
        <v>-1.4714093963519304E-4</v>
      </c>
      <c r="E4264">
        <v>-0.83701545457016102</v>
      </c>
      <c r="F4264">
        <v>0.27885052417446171</v>
      </c>
      <c r="G4264">
        <v>-0.15405517302132593</v>
      </c>
    </row>
    <row r="4265" spans="1:7">
      <c r="A4265">
        <v>0.42630000000000001</v>
      </c>
      <c r="B4265">
        <v>4.2813038351203314E-2</v>
      </c>
      <c r="C4265">
        <v>2.565806023392847E-2</v>
      </c>
      <c r="D4265">
        <v>5.9281838398206332E-6</v>
      </c>
      <c r="E4265">
        <v>-0.83658473005944167</v>
      </c>
      <c r="F4265">
        <v>0.27872537894556138</v>
      </c>
      <c r="G4265">
        <v>-0.1535760023768627</v>
      </c>
    </row>
    <row r="4266" spans="1:7">
      <c r="A4266">
        <v>0.4264</v>
      </c>
      <c r="B4266">
        <v>4.2905716728431464E-2</v>
      </c>
      <c r="C4266">
        <v>2.5772382847220054E-2</v>
      </c>
      <c r="D4266">
        <v>1.5702534341155427E-4</v>
      </c>
      <c r="E4266">
        <v>-0.83615431969246035</v>
      </c>
      <c r="F4266">
        <v>0.27859906848321531</v>
      </c>
      <c r="G4266">
        <v>-0.15309876368691872</v>
      </c>
    </row>
    <row r="4267" spans="1:7">
      <c r="A4267">
        <v>0.42650000000000005</v>
      </c>
      <c r="B4267">
        <v>4.2996530252705334E-2</v>
      </c>
      <c r="C4267">
        <v>2.5884852496846467E-2</v>
      </c>
      <c r="D4267">
        <v>3.0618049075936682E-4</v>
      </c>
      <c r="E4267">
        <v>-0.83572418002568782</v>
      </c>
      <c r="F4267">
        <v>0.27847162907613576</v>
      </c>
      <c r="G4267">
        <v>-0.1526234275478737</v>
      </c>
    </row>
    <row r="4268" spans="1:7">
      <c r="A4268">
        <v>0.42660000000000003</v>
      </c>
      <c r="B4268">
        <v>4.3085507495142839E-2</v>
      </c>
      <c r="C4268">
        <v>2.5995498647634285E-2</v>
      </c>
      <c r="D4268">
        <v>4.5342314001572959E-4</v>
      </c>
      <c r="E4268">
        <v>-0.83529426875808277</v>
      </c>
      <c r="F4268">
        <v>0.27834309629705706</v>
      </c>
      <c r="G4268">
        <v>-0.15214996499200259</v>
      </c>
    </row>
    <row r="4269" spans="1:7">
      <c r="A4269">
        <v>0.42670000000000002</v>
      </c>
      <c r="B4269">
        <v>4.3172676601248128E-2</v>
      </c>
      <c r="C4269">
        <v>2.6104350333154613E-2</v>
      </c>
      <c r="D4269">
        <v>5.9878237338928386E-4</v>
      </c>
      <c r="E4269">
        <v>-0.83486454470651916</v>
      </c>
      <c r="F4269">
        <v>0.27821350501580183</v>
      </c>
      <c r="G4269">
        <v>-0.15167834748182879</v>
      </c>
    </row>
    <row r="4270" spans="1:7">
      <c r="A4270">
        <v>0.42680000000000001</v>
      </c>
      <c r="B4270">
        <v>4.3258065296628789E-2</v>
      </c>
      <c r="C4270">
        <v>2.6211436161231561E-2</v>
      </c>
      <c r="D4270">
        <v>7.4228684672217327E-4</v>
      </c>
      <c r="E4270">
        <v>-0.83443496778188142</v>
      </c>
      <c r="F4270">
        <v>0.27808288941205284</v>
      </c>
      <c r="G4270">
        <v>-0.15120854690457614</v>
      </c>
    </row>
    <row r="4271" spans="1:7">
      <c r="A4271">
        <v>0.4269</v>
      </c>
      <c r="B4271">
        <v>4.3341700892634893E-2</v>
      </c>
      <c r="C4271">
        <v>2.6316784319386333E-2</v>
      </c>
      <c r="D4271">
        <v>8.8396479497543368E-4</v>
      </c>
      <c r="E4271">
        <v>-0.83400549896580123</v>
      </c>
      <c r="F4271">
        <v>0.27795128298783861</v>
      </c>
      <c r="G4271">
        <v>-0.15074053556671629</v>
      </c>
    </row>
    <row r="4272" spans="1:7">
      <c r="A4272">
        <v>0.42700000000000005</v>
      </c>
      <c r="B4272">
        <v>0.16226915666447717</v>
      </c>
      <c r="C4272">
        <v>0.14526596895276978</v>
      </c>
      <c r="D4272">
        <v>0.1198693904102095</v>
      </c>
      <c r="E4272">
        <v>-0.7147305539154557</v>
      </c>
      <c r="F4272">
        <v>0.39666426495229651</v>
      </c>
      <c r="G4272">
        <v>-3.1428739816052167E-2</v>
      </c>
    </row>
    <row r="4273" spans="1:7">
      <c r="A4273">
        <v>0.42710000000000004</v>
      </c>
      <c r="B4273">
        <v>0.16234936163104496</v>
      </c>
      <c r="C4273">
        <v>0.14536785369848371</v>
      </c>
      <c r="D4273">
        <v>0.12000751077890115</v>
      </c>
      <c r="E4273">
        <v>-0.71430126664195648</v>
      </c>
      <c r="F4273">
        <v>0.39653081740223789</v>
      </c>
      <c r="G4273">
        <v>-3.0964292036342309E-2</v>
      </c>
    </row>
    <row r="4274" spans="1:7">
      <c r="A4274">
        <v>0.42720000000000002</v>
      </c>
      <c r="B4274">
        <v>0.16242778845949468</v>
      </c>
      <c r="C4274">
        <v>0.14546784055534845</v>
      </c>
      <c r="D4274">
        <v>0.12014381689371589</v>
      </c>
      <c r="E4274">
        <v>-0.71387223351928519</v>
      </c>
      <c r="F4274">
        <v>0.39639647146966855</v>
      </c>
      <c r="G4274">
        <v>-3.0501787772957936E-2</v>
      </c>
    </row>
    <row r="4275" spans="1:7">
      <c r="A4275">
        <v>0.42730000000000001</v>
      </c>
      <c r="B4275">
        <v>0.1625043222258018</v>
      </c>
      <c r="C4275">
        <v>0.14556580771072181</v>
      </c>
      <c r="D4275">
        <v>0.12027819513501559</v>
      </c>
      <c r="E4275">
        <v>-0.71344356665693287</v>
      </c>
      <c r="F4275">
        <v>0.39626112614053283</v>
      </c>
      <c r="G4275">
        <v>-3.0041351471930614E-2</v>
      </c>
    </row>
    <row r="4276" spans="1:7">
      <c r="A4276">
        <v>0.4274</v>
      </c>
      <c r="B4276">
        <v>0.16257885077743683</v>
      </c>
      <c r="C4276">
        <v>0.14566163637844909</v>
      </c>
      <c r="D4276">
        <v>0.12041053463849671</v>
      </c>
      <c r="E4276">
        <v>-0.71301537334271126</v>
      </c>
      <c r="F4276">
        <v>0.39612468333650308</v>
      </c>
      <c r="G4276">
        <v>-2.958310432894394E-2</v>
      </c>
    </row>
    <row r="4277" spans="1:7">
      <c r="A4277">
        <v>0.42750000000000005</v>
      </c>
      <c r="B4277">
        <v>0.1626512646913878</v>
      </c>
      <c r="C4277">
        <v>0.14575521075321962</v>
      </c>
      <c r="D4277">
        <v>0.12054072725495146</v>
      </c>
      <c r="E4277">
        <v>-0.71258775617532344</v>
      </c>
      <c r="F4277">
        <v>0.39598704784787947</v>
      </c>
      <c r="G4277">
        <v>-2.9127164334162417E-2</v>
      </c>
    </row>
    <row r="4278" spans="1:7">
      <c r="A4278">
        <v>0.42760000000000004</v>
      </c>
      <c r="B4278">
        <v>0.16272145723258236</v>
      </c>
      <c r="C4278">
        <v>0.14584641796538289</v>
      </c>
      <c r="D4278">
        <v>0.12066866751042582</v>
      </c>
      <c r="E4278">
        <v>-0.71216081319547553</v>
      </c>
      <c r="F4278">
        <v>0.39584812726672103</v>
      </c>
      <c r="G4278">
        <v>-2.8673646316473664E-2</v>
      </c>
    </row>
    <row r="4279" spans="1:7">
      <c r="A4279">
        <v>0.42770000000000002</v>
      </c>
      <c r="B4279">
        <v>0.16278932431271587</v>
      </c>
      <c r="C4279">
        <v>0.14593514803622565</v>
      </c>
      <c r="D4279">
        <v>0.12079425256678622</v>
      </c>
      <c r="E4279">
        <v>-0.71173463801538595</v>
      </c>
      <c r="F4279">
        <v>0.39570783192027947</v>
      </c>
      <c r="G4279">
        <v>-2.8222661987149608E-2</v>
      </c>
    </row>
    <row r="4280" spans="1:7">
      <c r="A4280">
        <v>0.42780000000000001</v>
      </c>
      <c r="B4280">
        <v>0.1628547644494911</v>
      </c>
      <c r="C4280">
        <v>0.14602129383371176</v>
      </c>
      <c r="D4280">
        <v>0.12091738218267967</v>
      </c>
      <c r="E4280">
        <v>-0.71130931994656232</v>
      </c>
      <c r="F4280">
        <v>0.39556607480480183</v>
      </c>
      <c r="G4280">
        <v>-2.7774319982933518E-2</v>
      </c>
    </row>
    <row r="4281" spans="1:7">
      <c r="A4281">
        <v>0.4279</v>
      </c>
      <c r="B4281">
        <v>0.16291767872627405</v>
      </c>
      <c r="C4281">
        <v>0.14610475102868392</v>
      </c>
      <c r="D4281">
        <v>0.1210379586749033</v>
      </c>
      <c r="E4281">
        <v>-0.71088494412573122</v>
      </c>
      <c r="F4281">
        <v>0.39542277151976407</v>
      </c>
      <c r="G4281">
        <v>-2.73287259085601E-2</v>
      </c>
    </row>
    <row r="4282" spans="1:7">
      <c r="A4282">
        <v>0.42800000000000005</v>
      </c>
      <c r="B4282">
        <v>0.11863110859318571</v>
      </c>
      <c r="C4282">
        <v>0.1018385558925492</v>
      </c>
      <c r="D4282">
        <v>7.6809024721187669E-2</v>
      </c>
      <c r="E4282">
        <v>-0.75480845379780204</v>
      </c>
      <c r="F4282">
        <v>0.35093097804360962</v>
      </c>
      <c r="G4282">
        <v>-7.1232844537700957E-2</v>
      </c>
    </row>
    <row r="4283" spans="1:7">
      <c r="A4283">
        <v>0.42810000000000004</v>
      </c>
      <c r="B4283">
        <v>0.11868867433635977</v>
      </c>
      <c r="C4283">
        <v>0.10191637038744661</v>
      </c>
      <c r="D4283">
        <v>7.6924203865281093E-2</v>
      </c>
      <c r="E4283">
        <v>-0.75438615345328464</v>
      </c>
      <c r="F4283">
        <v>0.35078429888846746</v>
      </c>
      <c r="G4283">
        <v>-7.0793013803179955E-2</v>
      </c>
    </row>
    <row r="4284" spans="1:7">
      <c r="A4284">
        <v>0.42820000000000003</v>
      </c>
      <c r="B4284">
        <v>0.11874344713083174</v>
      </c>
      <c r="C4284">
        <v>0.10199131089007851</v>
      </c>
      <c r="D4284">
        <v>7.7036570533970838E-2</v>
      </c>
      <c r="E4284">
        <v>-0.75396489163281677</v>
      </c>
      <c r="F4284">
        <v>0.35063578615646318</v>
      </c>
      <c r="G4284">
        <v>-7.0356116061425084E-2</v>
      </c>
    </row>
    <row r="4285" spans="1:7">
      <c r="A4285">
        <v>0.42830000000000001</v>
      </c>
      <c r="B4285">
        <v>0.11879538958545233</v>
      </c>
      <c r="C4285">
        <v>0.10206334035693532</v>
      </c>
      <c r="D4285">
        <v>7.7146088548799341E-2</v>
      </c>
      <c r="E4285">
        <v>-0.75354468144037523</v>
      </c>
      <c r="F4285">
        <v>0.35048541193741417</v>
      </c>
      <c r="G4285">
        <v>-6.992218737768241E-2</v>
      </c>
    </row>
    <row r="4286" spans="1:7">
      <c r="A4286">
        <v>0.4284</v>
      </c>
      <c r="B4286">
        <v>0.11884446552777161</v>
      </c>
      <c r="C4286">
        <v>0.10213242302985126</v>
      </c>
      <c r="D4286">
        <v>7.7252722954903597E-2</v>
      </c>
      <c r="E4286">
        <v>-0.75312553458027442</v>
      </c>
      <c r="F4286">
        <v>0.35033314939528987</v>
      </c>
      <c r="G4286">
        <v>-6.9491262405197457E-2</v>
      </c>
    </row>
    <row r="4287" spans="1:7">
      <c r="A4287">
        <v>0.42850000000000005</v>
      </c>
      <c r="B4287">
        <v>0.11889063998407634</v>
      </c>
      <c r="C4287">
        <v>0.10219852441487376</v>
      </c>
      <c r="D4287">
        <v>7.7356440001406845E-2</v>
      </c>
      <c r="E4287">
        <v>-0.75270746140497646</v>
      </c>
      <c r="F4287">
        <v>0.35017897273772131</v>
      </c>
      <c r="G4287">
        <v>-6.9063374405853473E-2</v>
      </c>
    </row>
    <row r="4288" spans="1:7">
      <c r="A4288">
        <v>0.42860000000000004</v>
      </c>
      <c r="B4288">
        <v>0.11893387915968123</v>
      </c>
      <c r="C4288">
        <v>0.10226161126139566</v>
      </c>
      <c r="D4288">
        <v>7.7457207122043847E-2</v>
      </c>
      <c r="E4288">
        <v>-0.75229047096165869</v>
      </c>
      <c r="F4288">
        <v>0.35002285718610676</v>
      </c>
      <c r="G4288">
        <v>-6.8638555270571638E-2</v>
      </c>
    </row>
    <row r="4289" spans="1:7">
      <c r="A4289">
        <v>0.42870000000000003</v>
      </c>
      <c r="B4289">
        <v>0.11897415041948189</v>
      </c>
      <c r="C4289">
        <v>0.10232165154154726</v>
      </c>
      <c r="D4289">
        <v>7.7554992916027743E-2</v>
      </c>
      <c r="E4289">
        <v>-0.75187457103755762</v>
      </c>
      <c r="F4289">
        <v>0.34986477894631157</v>
      </c>
      <c r="G4289">
        <v>-6.8216835539478882E-2</v>
      </c>
    </row>
    <row r="4290" spans="1:7">
      <c r="A4290">
        <v>0.42880000000000001</v>
      </c>
      <c r="B4290">
        <v>0.11901142226875905</v>
      </c>
      <c r="C4290">
        <v>0.10237861442984952</v>
      </c>
      <c r="D4290">
        <v>7.764976712914784E-2</v>
      </c>
      <c r="E4290">
        <v>-0.75145976820410976</v>
      </c>
      <c r="F4290">
        <v>0.34970471517996049</v>
      </c>
      <c r="G4290">
        <v>-6.779824442184812E-2</v>
      </c>
    </row>
    <row r="4291" spans="1:7">
      <c r="A4291">
        <v>0.4289</v>
      </c>
      <c r="B4291">
        <v>0.11904566433423769</v>
      </c>
      <c r="C4291">
        <v>0.10243247028312297</v>
      </c>
      <c r="D4291">
        <v>7.7741500635105432E-2</v>
      </c>
      <c r="E4291">
        <v>-0.75104606785991002</v>
      </c>
      <c r="F4291">
        <v>0.34954264397631934</v>
      </c>
      <c r="G4291">
        <v>-6.7382809815816458E-2</v>
      </c>
    </row>
    <row r="4292" spans="1:7">
      <c r="A4292">
        <v>0.42900000000000005</v>
      </c>
      <c r="B4292">
        <v>-7.0608192312182183E-2</v>
      </c>
      <c r="C4292">
        <v>-8.7201849036927293E-2</v>
      </c>
      <c r="D4292">
        <v>-0.11185487424050145</v>
      </c>
      <c r="E4292">
        <v>-0.94031851393008603</v>
      </c>
      <c r="F4292">
        <v>0.15969350466718552</v>
      </c>
      <c r="G4292">
        <v>-0.25665559798546389</v>
      </c>
    </row>
    <row r="4293" spans="1:7">
      <c r="A4293">
        <v>0.42910000000000004</v>
      </c>
      <c r="B4293">
        <v>-7.0580058374576371E-2</v>
      </c>
      <c r="C4293">
        <v>-8.7154131005409141E-2</v>
      </c>
      <c r="D4293">
        <v>-0.11176939487894533</v>
      </c>
      <c r="E4293">
        <v>-0.9399068130857624</v>
      </c>
      <c r="F4293">
        <v>0.1595271705503552</v>
      </c>
      <c r="G4293">
        <v>-0.25624632550992799</v>
      </c>
    </row>
    <row r="4294" spans="1:7">
      <c r="A4294">
        <v>0.42920000000000003</v>
      </c>
      <c r="B4294">
        <v>-7.0554808648597422E-2</v>
      </c>
      <c r="C4294">
        <v>-8.7109133135919947E-2</v>
      </c>
      <c r="D4294">
        <v>-0.11168705286561664</v>
      </c>
      <c r="E4294">
        <v>-0.93949565259611312</v>
      </c>
      <c r="F4294">
        <v>0.15935856802625958</v>
      </c>
      <c r="G4294">
        <v>-0.25583968763193599</v>
      </c>
    </row>
    <row r="4295" spans="1:7">
      <c r="A4295">
        <v>0.42930000000000001</v>
      </c>
      <c r="B4295">
        <v>-7.0532241636002801E-2</v>
      </c>
      <c r="C4295">
        <v>-8.7066661956252567E-2</v>
      </c>
      <c r="D4295">
        <v>-0.11160763091716319</v>
      </c>
      <c r="E4295">
        <v>-0.93908483241082119</v>
      </c>
      <c r="F4295">
        <v>0.15918793146275739</v>
      </c>
      <c r="G4295">
        <v>-0.25543550182364783</v>
      </c>
    </row>
    <row r="4296" spans="1:7">
      <c r="A4296">
        <v>0.4294</v>
      </c>
      <c r="B4296">
        <v>-7.0512159853919787E-2</v>
      </c>
      <c r="C4296">
        <v>-8.7026527894873418E-2</v>
      </c>
      <c r="D4296">
        <v>-0.11153091618703836</v>
      </c>
      <c r="E4296">
        <v>-0.93867415916383656</v>
      </c>
      <c r="F4296">
        <v>0.15901548967349993</v>
      </c>
      <c r="G4296">
        <v>-0.25503358941538412</v>
      </c>
    </row>
    <row r="4297" spans="1:7">
      <c r="A4297">
        <v>0.42949999999999999</v>
      </c>
      <c r="B4297">
        <v>-7.049436977649437E-2</v>
      </c>
      <c r="C4297">
        <v>-8.6988545225001879E-2</v>
      </c>
      <c r="D4297">
        <v>-0.1114567002013338</v>
      </c>
      <c r="E4297">
        <v>-0.93826344601204958</v>
      </c>
      <c r="F4297">
        <v>0.15884146604335281</v>
      </c>
      <c r="G4297">
        <v>-0.25463377554235839</v>
      </c>
    </row>
    <row r="4298" spans="1:7">
      <c r="A4298">
        <v>0.42960000000000004</v>
      </c>
      <c r="B4298">
        <v>-7.0478681777668584E-2</v>
      </c>
      <c r="C4298">
        <v>-8.6952532009660466E-2</v>
      </c>
      <c r="D4298">
        <v>-0.11138477879564856</v>
      </c>
      <c r="E4298">
        <v>-0.93785251248144474</v>
      </c>
      <c r="F4298">
        <v>0.15866607864770765</v>
      </c>
      <c r="G4298">
        <v>-0.25423588909252093</v>
      </c>
    </row>
    <row r="4299" spans="1:7">
      <c r="A4299">
        <v>0.42970000000000003</v>
      </c>
      <c r="B4299">
        <v>-7.0464910075056064E-2</v>
      </c>
      <c r="C4299">
        <v>-8.6918310047675362E-2</v>
      </c>
      <c r="D4299">
        <v>-0.11131495205296638</v>
      </c>
      <c r="E4299">
        <v>-0.93744118432021106</v>
      </c>
      <c r="F4299">
        <v>0.15848954036599938</v>
      </c>
      <c r="G4299">
        <v>-0.25383976265544311</v>
      </c>
    </row>
    <row r="4300" spans="1:7">
      <c r="A4300">
        <v>0.42980000000000002</v>
      </c>
      <c r="B4300">
        <v>-7.0452872674872768E-2</v>
      </c>
      <c r="C4300">
        <v>-8.6885704820589993E-2</v>
      </c>
      <c r="D4300">
        <v>-0.11124702424252231</v>
      </c>
      <c r="E4300">
        <v>-0.93702929335832819</v>
      </c>
      <c r="F4300">
        <v>0.15831205898972966</v>
      </c>
      <c r="G4300">
        <v>-0.25344523247217493</v>
      </c>
    </row>
    <row r="4301" spans="1:7">
      <c r="A4301">
        <v>0.4299</v>
      </c>
      <c r="B4301">
        <v>-7.0442391317891762E-2</v>
      </c>
      <c r="C4301">
        <v>-8.6854545440476549E-2</v>
      </c>
      <c r="D4301">
        <v>-0.11118080375962514</v>
      </c>
      <c r="E4301">
        <v>-0.93661667737316301</v>
      </c>
      <c r="F4301">
        <v>0.15813383732528485</v>
      </c>
      <c r="G4301">
        <v>-0.25305213838601626</v>
      </c>
    </row>
    <row r="4302" spans="1:7">
      <c r="A4302">
        <v>0.43</v>
      </c>
      <c r="B4302">
        <v>-1.1515512349000279E-2</v>
      </c>
      <c r="C4302">
        <v>-2.7906885521222335E-2</v>
      </c>
      <c r="D4302">
        <v>-5.2198323989038009E-2</v>
      </c>
      <c r="E4302">
        <v>-0.87728540088326523</v>
      </c>
      <c r="F4302">
        <v>0.2168728523692115</v>
      </c>
      <c r="G4302">
        <v>-0.19374254471675689</v>
      </c>
    </row>
    <row r="4303" spans="1:7">
      <c r="A4303">
        <v>0.43010000000000004</v>
      </c>
      <c r="B4303">
        <v>-1.1507642276106456E-2</v>
      </c>
      <c r="C4303">
        <v>-2.7878144818841655E-2</v>
      </c>
      <c r="D4303">
        <v>-5.21349540116125E-2</v>
      </c>
      <c r="E4303">
        <v>-0.87687089729595236</v>
      </c>
      <c r="F4303">
        <v>0.21669374348019455</v>
      </c>
      <c r="G4303">
        <v>-0.19335188413146986</v>
      </c>
    </row>
    <row r="4304" spans="1:7">
      <c r="A4304">
        <v>0.43020000000000003</v>
      </c>
      <c r="B4304">
        <v>-1.1500901268441943E-2</v>
      </c>
      <c r="C4304">
        <v>-2.7850453480815496E-2</v>
      </c>
      <c r="D4304">
        <v>-5.2072782655671723E-2</v>
      </c>
      <c r="E4304">
        <v>-0.87645530842737129</v>
      </c>
      <c r="F4304">
        <v>0.21651442530258919</v>
      </c>
      <c r="G4304">
        <v>-0.19296229446289376</v>
      </c>
    </row>
    <row r="4305" spans="1:7">
      <c r="A4305">
        <v>0.43030000000000002</v>
      </c>
      <c r="B4305">
        <v>-1.1495195492287724E-2</v>
      </c>
      <c r="C4305">
        <v>-2.7823719930792024E-2</v>
      </c>
      <c r="D4305">
        <v>-5.2011712643238006E-2</v>
      </c>
      <c r="E4305">
        <v>-0.87603855330112756</v>
      </c>
      <c r="F4305">
        <v>0.21633499711143461</v>
      </c>
      <c r="G4305">
        <v>-0.19257368701205635</v>
      </c>
    </row>
    <row r="4306" spans="1:7">
      <c r="A4306">
        <v>0.4304</v>
      </c>
      <c r="B4306">
        <v>-1.1490433046446924E-2</v>
      </c>
      <c r="C4306">
        <v>-2.7797854503845976E-2</v>
      </c>
      <c r="D4306">
        <v>-5.1951648739294143E-2</v>
      </c>
      <c r="E4306">
        <v>-0.87562055406107675</v>
      </c>
      <c r="F4306">
        <v>0.2161555557718331</v>
      </c>
      <c r="G4306">
        <v>-0.19218597505227233</v>
      </c>
    </row>
    <row r="4307" spans="1:7">
      <c r="A4307">
        <v>0.43049999999999999</v>
      </c>
      <c r="B4307">
        <v>-1.1486523935197557E-2</v>
      </c>
      <c r="C4307">
        <v>-2.7772769419749821E-2</v>
      </c>
      <c r="D4307">
        <v>-5.1892497722870523E-2</v>
      </c>
      <c r="E4307">
        <v>-0.87520123590809473</v>
      </c>
      <c r="F4307">
        <v>0.21597619578071964</v>
      </c>
      <c r="G4307">
        <v>-0.19179907380320826</v>
      </c>
    </row>
    <row r="4308" spans="1:7">
      <c r="A4308">
        <v>0.43060000000000004</v>
      </c>
      <c r="B4308">
        <v>-1.1483380041647617E-2</v>
      </c>
      <c r="C4308">
        <v>-2.7748378756602854E-2</v>
      </c>
      <c r="D4308">
        <v>-5.1834168358523058E-2</v>
      </c>
      <c r="E4308">
        <v>-0.87478052703848186</v>
      </c>
      <c r="F4308">
        <v>0.21579700930724988</v>
      </c>
      <c r="G4308">
        <v>-0.19141290040523085</v>
      </c>
    </row>
    <row r="4309" spans="1:7">
      <c r="A4309">
        <v>0.43070000000000003</v>
      </c>
      <c r="B4309">
        <v>-1.148091510147653E-2</v>
      </c>
      <c r="C4309">
        <v>-2.7724598424824443E-2</v>
      </c>
      <c r="D4309">
        <v>-5.1776571368193025E-2</v>
      </c>
      <c r="E4309">
        <v>-0.87435835858389666</v>
      </c>
      <c r="F4309">
        <v>0.21561808623187212</v>
      </c>
      <c r="G4309">
        <v>-0.1910273738940293</v>
      </c>
    </row>
    <row r="4310" spans="1:7">
      <c r="A4310">
        <v>0.43080000000000002</v>
      </c>
      <c r="B4310">
        <v>-1.147904467705807E-2</v>
      </c>
      <c r="C4310">
        <v>-2.7701346141504324E-2</v>
      </c>
      <c r="D4310">
        <v>-5.1719619403440831E-2</v>
      </c>
      <c r="E4310">
        <v>-0.87393466455272439</v>
      </c>
      <c r="F4310">
        <v>0.21543951418414692</v>
      </c>
      <c r="G4310">
        <v>-0.19064241517550248</v>
      </c>
    </row>
    <row r="4311" spans="1:7">
      <c r="A4311">
        <v>0.43090000000000001</v>
      </c>
      <c r="B4311">
        <v>-1.1477686131953213E-2</v>
      </c>
      <c r="C4311">
        <v>-2.7678541405087742E-2</v>
      </c>
      <c r="D4311">
        <v>-5.1663227018047486E-2</v>
      </c>
      <c r="E4311">
        <v>-0.87350938177278914</v>
      </c>
      <c r="F4311">
        <v>0.21526137857937511</v>
      </c>
      <c r="G4311">
        <v>-0.19025794700090176</v>
      </c>
    </row>
    <row r="4312" spans="1:7">
      <c r="A4312">
        <v>0.43099999999999999</v>
      </c>
      <c r="B4312">
        <v>0.16588533130583416</v>
      </c>
      <c r="C4312">
        <v>0.14970598444118455</v>
      </c>
      <c r="D4312">
        <v>0.1257547792706184</v>
      </c>
      <c r="E4312">
        <v>-0.69572035992372694</v>
      </c>
      <c r="F4312">
        <v>0.39244585256569076</v>
      </c>
      <c r="G4312">
        <v>-1.251180403062406E-2</v>
      </c>
    </row>
    <row r="4313" spans="1:7">
      <c r="A4313">
        <v>0.43110000000000004</v>
      </c>
      <c r="B4313">
        <v>0.16588586927272475</v>
      </c>
      <c r="C4313">
        <v>0.14972807619877182</v>
      </c>
      <c r="D4313">
        <v>0.12581027902980857</v>
      </c>
      <c r="E4313">
        <v>-0.69529175205380078</v>
      </c>
      <c r="F4313">
        <v>0.39226879013480714</v>
      </c>
      <c r="G4313">
        <v>-1.212811466389653E-2</v>
      </c>
    </row>
    <row r="4314" spans="1:7">
      <c r="A4314">
        <v>0.43120000000000003</v>
      </c>
      <c r="B4314">
        <v>0.16588591492458482</v>
      </c>
      <c r="C4314">
        <v>0.14974969938927307</v>
      </c>
      <c r="D4314">
        <v>0.12586527585804319</v>
      </c>
      <c r="E4314">
        <v>-0.69486159191546482</v>
      </c>
      <c r="F4314">
        <v>0.3920921744305173</v>
      </c>
      <c r="G4314">
        <v>-1.1744887427770495E-2</v>
      </c>
    </row>
    <row r="4315" spans="1:7">
      <c r="A4315">
        <v>0.43130000000000002</v>
      </c>
      <c r="B4315">
        <v>0.16588533313354503</v>
      </c>
      <c r="C4315">
        <v>0.14977070978896423</v>
      </c>
      <c r="D4315">
        <v>0.12591963505760084</v>
      </c>
      <c r="E4315">
        <v>-0.69443004358785732</v>
      </c>
      <c r="F4315">
        <v>0.39191587786164434</v>
      </c>
      <c r="G4315">
        <v>-1.1362270988619055E-2</v>
      </c>
    </row>
    <row r="4316" spans="1:7">
      <c r="A4316">
        <v>0.43140000000000001</v>
      </c>
      <c r="B4316">
        <v>0.16588399177585789</v>
      </c>
      <c r="C4316">
        <v>0.14979096646491552</v>
      </c>
      <c r="D4316">
        <v>0.1259732249462111</v>
      </c>
      <c r="E4316">
        <v>-0.69399726550074958</v>
      </c>
      <c r="F4316">
        <v>0.39173977591737325</v>
      </c>
      <c r="G4316">
        <v>-1.0980410413849548E-2</v>
      </c>
    </row>
    <row r="4317" spans="1:7">
      <c r="A4317">
        <v>0.43149999999999999</v>
      </c>
      <c r="B4317">
        <v>0.16588176168965907</v>
      </c>
      <c r="C4317">
        <v>0.14981033172787273</v>
      </c>
      <c r="D4317">
        <v>0.12602591681498687</v>
      </c>
      <c r="E4317">
        <v>-0.69356341054854298</v>
      </c>
      <c r="F4317">
        <v>0.39156374711556596</v>
      </c>
      <c r="G4317">
        <v>-1.0599447220774993E-2</v>
      </c>
    </row>
    <row r="4318" spans="1:7">
      <c r="A4318">
        <v>0.43160000000000004</v>
      </c>
      <c r="B4318">
        <v>0.16587851663302144</v>
      </c>
      <c r="C4318">
        <v>0.14982867108554832</v>
      </c>
      <c r="D4318">
        <v>0.12607758488674659</v>
      </c>
      <c r="E4318">
        <v>-0.69312862620561444</v>
      </c>
      <c r="F4318">
        <v>0.39138767295025323</v>
      </c>
      <c r="G4318">
        <v>-1.0219519424973469E-2</v>
      </c>
    </row>
    <row r="4319" spans="1:7">
      <c r="A4319">
        <v>0.43170000000000003</v>
      </c>
      <c r="B4319">
        <v>0.16587413324231104</v>
      </c>
      <c r="C4319">
        <v>0.14984585319632915</v>
      </c>
      <c r="D4319">
        <v>0.12612810627472371</v>
      </c>
      <c r="E4319">
        <v>-0.69269305464268682</v>
      </c>
      <c r="F4319">
        <v>0.39121143783841766</v>
      </c>
      <c r="G4319">
        <v>-9.8407615881346555E-3</v>
      </c>
    </row>
    <row r="4320" spans="1:7">
      <c r="A4320">
        <v>0.43180000000000002</v>
      </c>
      <c r="B4320">
        <v>0.1658684909908561</v>
      </c>
      <c r="C4320">
        <v>0.14986174982340561</v>
      </c>
      <c r="D4320">
        <v>0.12617736094165632</v>
      </c>
      <c r="E4320">
        <v>-0.6922568328439217</v>
      </c>
      <c r="F4320">
        <v>0.39103492906617487</v>
      </c>
      <c r="G4320">
        <v>-9.4633048653934154E-3</v>
      </c>
    </row>
    <row r="4321" spans="1:7">
      <c r="A4321">
        <v>0.43190000000000001</v>
      </c>
      <c r="B4321">
        <v>0.16586147214793678</v>
      </c>
      <c r="C4321">
        <v>0.14987623578932441</v>
      </c>
      <c r="D4321">
        <v>0.12622523165927468</v>
      </c>
      <c r="E4321">
        <v>-0.69182009272445433</v>
      </c>
      <c r="F4321">
        <v>0.39085803673445546</v>
      </c>
      <c r="G4321">
        <v>-9.0872770521507745E-3</v>
      </c>
    </row>
    <row r="4322" spans="1:7">
      <c r="A4322">
        <v>0.432</v>
      </c>
      <c r="B4322">
        <v>3.7186474478710707E-2</v>
      </c>
      <c r="C4322">
        <v>2.1222701671570032E-2</v>
      </c>
      <c r="D4322">
        <v>-2.3948832912275009E-3</v>
      </c>
      <c r="E4322">
        <v>-0.82004944850750572</v>
      </c>
      <c r="F4322">
        <v>0.26201416644488995</v>
      </c>
      <c r="G4322">
        <v>-0.13737928988977846</v>
      </c>
    </row>
    <row r="4323" spans="1:7">
      <c r="A4323">
        <v>0.43210000000000004</v>
      </c>
      <c r="B4323">
        <v>3.7176366549742212E-2</v>
      </c>
      <c r="C4323">
        <v>2.1234074485919407E-2</v>
      </c>
      <c r="D4323">
        <v>-2.350128055167211E-3</v>
      </c>
      <c r="E4323">
        <v>-0.81961196201939523</v>
      </c>
      <c r="F4323">
        <v>0.26183614098622221</v>
      </c>
      <c r="G4323">
        <v>-0.13700641651898715</v>
      </c>
    </row>
    <row r="4324" spans="1:7">
      <c r="A4324">
        <v>0.43220000000000003</v>
      </c>
      <c r="B4324">
        <v>3.7164660973457497E-2</v>
      </c>
      <c r="C4324">
        <v>2.1243930204462025E-2</v>
      </c>
      <c r="D4324">
        <v>-2.3070022860647299E-3</v>
      </c>
      <c r="E4324">
        <v>-0.81917404419407069</v>
      </c>
      <c r="F4324">
        <v>0.26165742241087048</v>
      </c>
      <c r="G4324">
        <v>-0.13663507935295782</v>
      </c>
    </row>
    <row r="4325" spans="1:7">
      <c r="A4325">
        <v>0.43230000000000002</v>
      </c>
      <c r="B4325">
        <v>3.715140341431411E-2</v>
      </c>
      <c r="C4325">
        <v>2.1252314868092093E-2</v>
      </c>
      <c r="D4325">
        <v>-2.2654591596342755E-3</v>
      </c>
      <c r="E4325">
        <v>-0.81873564969381629</v>
      </c>
      <c r="F4325">
        <v>0.26147805689746539</v>
      </c>
      <c r="G4325">
        <v>-0.13626523178967476</v>
      </c>
    </row>
    <row r="4326" spans="1:7">
      <c r="A4326">
        <v>0.43240000000000001</v>
      </c>
      <c r="B4326">
        <v>3.7136638766959607E-2</v>
      </c>
      <c r="C4326">
        <v>2.1259273724006711E-2</v>
      </c>
      <c r="D4326">
        <v>-2.225452654602833E-3</v>
      </c>
      <c r="E4326">
        <v>-0.81829673469661335</v>
      </c>
      <c r="F4326">
        <v>0.26129808963176265</v>
      </c>
      <c r="G4326">
        <v>-0.13589682807063305</v>
      </c>
    </row>
    <row r="4327" spans="1:7">
      <c r="A4327">
        <v>0.4325</v>
      </c>
      <c r="B4327">
        <v>3.7120411171186696E-2</v>
      </c>
      <c r="C4327">
        <v>2.1264851236705073E-2</v>
      </c>
      <c r="D4327">
        <v>-2.1869375406931013E-3</v>
      </c>
      <c r="E4327">
        <v>-0.81785725686433242</v>
      </c>
      <c r="F4327">
        <v>0.261117564824705</v>
      </c>
      <c r="G4327">
        <v>-0.13552982327067964</v>
      </c>
    </row>
    <row r="4328" spans="1:7">
      <c r="A4328">
        <v>0.43260000000000004</v>
      </c>
      <c r="B4328">
        <v>3.7102764021144541E-2</v>
      </c>
      <c r="C4328">
        <v>2.1269091098233606E-2</v>
      </c>
      <c r="D4328">
        <v>-2.1498693684032233E-3</v>
      </c>
      <c r="E4328">
        <v>-0.81741717531170544</v>
      </c>
      <c r="F4328">
        <v>0.26093652573001969</v>
      </c>
      <c r="G4328">
        <v>-0.13516417328796518</v>
      </c>
    </row>
    <row r="4329" spans="1:7">
      <c r="A4329">
        <v>0.43270000000000003</v>
      </c>
      <c r="B4329">
        <v>3.7083739974190788E-2</v>
      </c>
      <c r="C4329">
        <v>2.1272036238277447E-2</v>
      </c>
      <c r="D4329">
        <v>-2.1142044589828046E-3</v>
      </c>
      <c r="E4329">
        <v>-0.81697645057604262</v>
      </c>
      <c r="F4329">
        <v>0.26075501466136813</v>
      </c>
      <c r="G4329">
        <v>-0.13479983483400412</v>
      </c>
    </row>
    <row r="4330" spans="1:7">
      <c r="A4330">
        <v>0.43280000000000002</v>
      </c>
      <c r="B4330">
        <v>3.7063380959682313E-2</v>
      </c>
      <c r="C4330">
        <v>2.1273728834133365E-2</v>
      </c>
      <c r="D4330">
        <v>-2.079899894513737E-3</v>
      </c>
      <c r="E4330">
        <v>-0.81653504458766324</v>
      </c>
      <c r="F4330">
        <v>0.26057307300906268</v>
      </c>
      <c r="G4330">
        <v>-0.13443676542383978</v>
      </c>
    </row>
    <row r="4331" spans="1:7">
      <c r="A4331">
        <v>0.43290000000000001</v>
      </c>
      <c r="B4331">
        <v>3.7041728187700684E-2</v>
      </c>
      <c r="C4331">
        <v>2.1274210320566311E-2</v>
      </c>
      <c r="D4331">
        <v>-2.0469135080976031E-3</v>
      </c>
      <c r="E4331">
        <v>-0.81609292064100902</v>
      </c>
      <c r="F4331">
        <v>0.26039074125636552</v>
      </c>
      <c r="G4331">
        <v>-0.13407492336631197</v>
      </c>
    </row>
    <row r="4332" spans="1:7">
      <c r="A4332">
        <v>0.433</v>
      </c>
      <c r="B4332">
        <v>0.27954068133964949</v>
      </c>
      <c r="C4332">
        <v>0.26379538058148544</v>
      </c>
      <c r="D4332">
        <v>0.24050665530778925</v>
      </c>
      <c r="E4332">
        <v>-0.57312818418447775</v>
      </c>
      <c r="F4332">
        <v>0.5027299181773166</v>
      </c>
      <c r="G4332">
        <v>0.10880759142750866</v>
      </c>
    </row>
    <row r="4333" spans="1:7">
      <c r="A4333">
        <v>0.43310000000000004</v>
      </c>
      <c r="B4333">
        <v>0.27951656103427869</v>
      </c>
      <c r="C4333">
        <v>0.26379344894014745</v>
      </c>
      <c r="D4333">
        <v>0.24053710812371953</v>
      </c>
      <c r="E4333">
        <v>-0.57268464874522695</v>
      </c>
      <c r="F4333">
        <v>0.50254697056437247</v>
      </c>
      <c r="G4333">
        <v>0.10916700154788836</v>
      </c>
    </row>
    <row r="4334" spans="1:7">
      <c r="A4334">
        <v>0.43320000000000003</v>
      </c>
      <c r="B4334">
        <v>0.27949108182809068</v>
      </c>
      <c r="C4334">
        <v>0.26378999008961745</v>
      </c>
      <c r="D4334">
        <v>0.24056612917874531</v>
      </c>
      <c r="E4334">
        <v>-0.57224077405117935</v>
      </c>
      <c r="F4334">
        <v>0.5023636798206027</v>
      </c>
      <c r="G4334">
        <v>0.10952488890671332</v>
      </c>
    </row>
    <row r="4335" spans="1:7">
      <c r="A4335">
        <v>0.43330000000000002</v>
      </c>
      <c r="B4335">
        <v>0.27946401151730749</v>
      </c>
      <c r="C4335">
        <v>0.26378472989849833</v>
      </c>
      <c r="D4335">
        <v>0.24059347048616253</v>
      </c>
      <c r="E4335">
        <v>-0.57179685455545937</v>
      </c>
      <c r="F4335">
        <v>0.50217984342577338</v>
      </c>
      <c r="G4335">
        <v>0.10988097091910226</v>
      </c>
    </row>
    <row r="4336" spans="1:7">
      <c r="A4336">
        <v>0.43340000000000001</v>
      </c>
      <c r="B4336">
        <v>0.27943512322776565</v>
      </c>
      <c r="C4336">
        <v>0.2637774006873248</v>
      </c>
      <c r="D4336">
        <v>0.24061888969397938</v>
      </c>
      <c r="E4336">
        <v>-0.57135317368880101</v>
      </c>
      <c r="F4336">
        <v>0.50199526373246806</v>
      </c>
      <c r="G4336">
        <v>0.11023497217566619</v>
      </c>
    </row>
    <row r="4337" spans="1:7">
      <c r="A4337">
        <v>0.4335</v>
      </c>
      <c r="B4337">
        <v>0.27940419534535454</v>
      </c>
      <c r="C4337">
        <v>0.26376774113316737</v>
      </c>
      <c r="D4337">
        <v>0.24064215000859335</v>
      </c>
      <c r="E4337">
        <v>-0.57091000413731452</v>
      </c>
      <c r="F4337">
        <v>0.50180974786104382</v>
      </c>
      <c r="G4337">
        <v>0.11058662434503765</v>
      </c>
    </row>
    <row r="4338" spans="1:7">
      <c r="A4338">
        <v>0.43360000000000004</v>
      </c>
      <c r="B4338">
        <v>0.27937101144767684</v>
      </c>
      <c r="C4338">
        <v>0.26375549617501415</v>
      </c>
      <c r="D4338">
        <v>0.24066302011936713</v>
      </c>
      <c r="E4338">
        <v>-0.57046760812398112</v>
      </c>
      <c r="F4338">
        <v>0.50162310759163176</v>
      </c>
      <c r="G4338">
        <v>0.11093566607778596</v>
      </c>
    </row>
    <row r="4339" spans="1:7">
      <c r="A4339">
        <v>0.43370000000000003</v>
      </c>
      <c r="B4339">
        <v>0.27933536023688976</v>
      </c>
      <c r="C4339">
        <v>0.26374041691993444</v>
      </c>
      <c r="D4339">
        <v>0.24068127412407669</v>
      </c>
      <c r="E4339">
        <v>-0.57002623769279137</v>
      </c>
      <c r="F4339">
        <v>0.50143515925354232</v>
      </c>
      <c r="G4339">
        <v>0.1112818429116896</v>
      </c>
    </row>
    <row r="4340" spans="1:7">
      <c r="A4340">
        <v>0.43380000000000002</v>
      </c>
      <c r="B4340">
        <v>0.2792970354736739</v>
      </c>
      <c r="C4340">
        <v>0.26372226055004289</v>
      </c>
      <c r="D4340">
        <v>0.24069669145521644</v>
      </c>
      <c r="E4340">
        <v>-0.56958613499453437</v>
      </c>
      <c r="F4340">
        <v>0.50124572361241682</v>
      </c>
      <c r="G4340">
        <v>0.11162490717833506</v>
      </c>
    </row>
    <row r="4341" spans="1:7">
      <c r="A4341">
        <v>0.43390000000000001</v>
      </c>
      <c r="B4341">
        <v>0.27925583591228609</v>
      </c>
      <c r="C4341">
        <v>0.26370079023026616</v>
      </c>
      <c r="D4341">
        <v>0.24070905680713572</v>
      </c>
      <c r="E4341">
        <v>-0.56914753257332518</v>
      </c>
      <c r="F4341">
        <v>0.50105462575544801</v>
      </c>
      <c r="G4341">
        <v>0.1119646179110102</v>
      </c>
    </row>
    <row r="4342" spans="1:7">
      <c r="A4342">
        <v>0.434</v>
      </c>
      <c r="B4342">
        <v>3.2917199661546714E-2</v>
      </c>
      <c r="C4342">
        <v>1.7381409450677232E-2</v>
      </c>
      <c r="D4342">
        <v>-5.5762055022832158E-3</v>
      </c>
      <c r="E4342">
        <v>-0.81500501922562996</v>
      </c>
      <c r="F4342">
        <v>0.2545673294023843</v>
      </c>
      <c r="G4342">
        <v>-0.13399362481873345</v>
      </c>
    </row>
    <row r="4343" spans="1:7">
      <c r="A4343">
        <v>0.43410000000000004</v>
      </c>
      <c r="B4343">
        <v>3.2869560398480768E-2</v>
      </c>
      <c r="C4343">
        <v>1.7352841944755948E-2</v>
      </c>
      <c r="D4343">
        <v>-5.5705871545885799E-3</v>
      </c>
      <c r="E4343">
        <v>-0.81456972627324853</v>
      </c>
      <c r="F4343">
        <v>0.2543720705975418</v>
      </c>
      <c r="G4343">
        <v>-0.13366105183841298</v>
      </c>
    </row>
    <row r="4344" spans="1:7">
      <c r="A4344">
        <v>0.43420000000000003</v>
      </c>
      <c r="B4344">
        <v>3.2818449279196749E-2</v>
      </c>
      <c r="C4344">
        <v>1.7320931213703261E-2</v>
      </c>
      <c r="D4344">
        <v>-5.5684719799975468E-3</v>
      </c>
      <c r="E4344">
        <v>-0.81413565799754772</v>
      </c>
      <c r="F4344">
        <v>0.25417416800381887</v>
      </c>
      <c r="G4344">
        <v>-0.13333176966991711</v>
      </c>
    </row>
    <row r="4345" spans="1:7">
      <c r="A4345">
        <v>0.43430000000000002</v>
      </c>
      <c r="B4345">
        <v>3.2763964591696837E-2</v>
      </c>
      <c r="C4345">
        <v>1.728577517736074E-2</v>
      </c>
      <c r="D4345">
        <v>-5.5697597203163696E-3</v>
      </c>
      <c r="E4345">
        <v>-0.81370269615346358</v>
      </c>
      <c r="F4345">
        <v>0.25397372220356113</v>
      </c>
      <c r="G4345">
        <v>-0.13300567651160827</v>
      </c>
    </row>
    <row r="4346" spans="1:7">
      <c r="A4346">
        <v>0.43440000000000001</v>
      </c>
      <c r="B4346">
        <v>3.2706203081925178E-2</v>
      </c>
      <c r="C4346">
        <v>1.724747019446049E-2</v>
      </c>
      <c r="D4346">
        <v>-5.5743516997788234E-3</v>
      </c>
      <c r="E4346">
        <v>-0.81327072586749927</v>
      </c>
      <c r="F4346">
        <v>0.25377083170800302</v>
      </c>
      <c r="G4346">
        <v>-0.13268267227361114</v>
      </c>
    </row>
    <row r="4347" spans="1:7">
      <c r="A4347">
        <v>0.4345</v>
      </c>
      <c r="B4347">
        <v>3.2645259970430107E-2</v>
      </c>
      <c r="C4347">
        <v>1.7206111080397601E-2</v>
      </c>
      <c r="D4347">
        <v>-5.5821508084274996E-3</v>
      </c>
      <c r="E4347">
        <v>-0.8128396355511186</v>
      </c>
      <c r="F4347">
        <v>0.25356559300790887</v>
      </c>
      <c r="G4347">
        <v>-0.13236265855761281</v>
      </c>
    </row>
    <row r="4348" spans="1:7">
      <c r="A4348">
        <v>0.43460000000000004</v>
      </c>
      <c r="B4348">
        <v>3.2581228968946441E-2</v>
      </c>
      <c r="C4348">
        <v>1.7161791124875148E-2</v>
      </c>
      <c r="D4348">
        <v>-5.5930614855386196E-3</v>
      </c>
      <c r="E4348">
        <v>-0.81240931681762052</v>
      </c>
      <c r="F4348">
        <v>0.25335810062242514</v>
      </c>
      <c r="G4348">
        <v>-0.13204553863697105</v>
      </c>
    </row>
    <row r="4349" spans="1:7">
      <c r="A4349">
        <v>0.43470000000000003</v>
      </c>
      <c r="B4349">
        <v>3.2514202296893835E-2</v>
      </c>
      <c r="C4349">
        <v>1.7114602109425281E-2</v>
      </c>
      <c r="D4349">
        <v>-5.6069897030877058E-3</v>
      </c>
      <c r="E4349">
        <v>-0.81197966440231206</v>
      </c>
      <c r="F4349">
        <v>0.25314844714621132</v>
      </c>
      <c r="G4349">
        <v>-0.13173121743711325</v>
      </c>
    </row>
    <row r="4350" spans="1:7">
      <c r="A4350">
        <v>0.43480000000000002</v>
      </c>
      <c r="B4350">
        <v>3.2444270697789435E-2</v>
      </c>
      <c r="C4350">
        <v>1.7064634324801986E-2</v>
      </c>
      <c r="D4350">
        <v>-5.6238429492623254E-3</v>
      </c>
      <c r="E4350">
        <v>-0.81155057608580594</v>
      </c>
      <c r="F4350">
        <v>0.2529367232949149</v>
      </c>
      <c r="G4350">
        <v>-0.13141960151621138</v>
      </c>
    </row>
    <row r="4351" spans="1:7">
      <c r="A4351">
        <v>0.43490000000000001</v>
      </c>
      <c r="B4351">
        <v>3.2371523455576146E-2</v>
      </c>
      <c r="C4351">
        <v>1.701197658824638E-2</v>
      </c>
      <c r="D4351">
        <v>-5.6435302120272368E-3</v>
      </c>
      <c r="E4351">
        <v>-0.81112195262027853</v>
      </c>
      <c r="F4351">
        <v>0.25272301794905228</v>
      </c>
      <c r="G4351">
        <v>-0.1311105990461183</v>
      </c>
    </row>
    <row r="4352" spans="1:7">
      <c r="A4352">
        <v>0.435</v>
      </c>
      <c r="B4352">
        <v>2.1698526904609494E-2</v>
      </c>
      <c r="C4352">
        <v>6.3591947543728544E-3</v>
      </c>
      <c r="D4352">
        <v>-1.6263483468996753E-2</v>
      </c>
      <c r="E4352">
        <v>-0.82129121916478276</v>
      </c>
      <c r="F4352">
        <v>0.24190989669010615</v>
      </c>
      <c r="G4352">
        <v>-0.14140164129980279</v>
      </c>
    </row>
    <row r="4353" spans="1:7">
      <c r="A4353">
        <v>0.43510000000000004</v>
      </c>
      <c r="B4353">
        <v>2.1620412346847306E-2</v>
      </c>
      <c r="C4353">
        <v>6.3014253146365107E-3</v>
      </c>
      <c r="D4353">
        <v>-1.628857483594448E-2</v>
      </c>
      <c r="E4353">
        <v>-0.82086322851556526</v>
      </c>
      <c r="F4353">
        <v>0.24169247932348326</v>
      </c>
      <c r="G4353">
        <v>-0.14109758521836818</v>
      </c>
    </row>
    <row r="4354" spans="1:7">
      <c r="A4354">
        <v>0.43520000000000003</v>
      </c>
      <c r="B4354">
        <v>2.153975387364504E-2</v>
      </c>
      <c r="C4354">
        <v>6.2412471056441099E-3</v>
      </c>
      <c r="D4354">
        <v>-1.6316233370329059E-2</v>
      </c>
      <c r="E4354">
        <v>-0.82043539302483126</v>
      </c>
      <c r="F4354">
        <v>0.24147332899313989</v>
      </c>
      <c r="G4354">
        <v>-0.14079584595521694</v>
      </c>
    </row>
    <row r="4355" spans="1:7">
      <c r="A4355">
        <v>0.43530000000000002</v>
      </c>
      <c r="B4355">
        <v>2.1456647990913513E-2</v>
      </c>
      <c r="C4355">
        <v>6.1787554753727214E-3</v>
      </c>
      <c r="D4355">
        <v>-1.6346360546379834E-2</v>
      </c>
      <c r="E4355">
        <v>-0.82000761331605665</v>
      </c>
      <c r="F4355">
        <v>0.24125254180313971</v>
      </c>
      <c r="G4355">
        <v>-0.14049632633894538</v>
      </c>
    </row>
    <row r="4356" spans="1:7">
      <c r="A4356">
        <v>0.43540000000000001</v>
      </c>
      <c r="B4356">
        <v>2.1371189536819379E-2</v>
      </c>
      <c r="C4356">
        <v>6.114044103987748E-3</v>
      </c>
      <c r="D4356">
        <v>-1.6378859560707504E-2</v>
      </c>
      <c r="E4356">
        <v>-0.81957979307229956</v>
      </c>
      <c r="F4356">
        <v>0.24103021190305424</v>
      </c>
      <c r="G4356">
        <v>-0.1401989310117015</v>
      </c>
    </row>
    <row r="4357" spans="1:7">
      <c r="A4357">
        <v>0.4355</v>
      </c>
      <c r="B4357">
        <v>2.1283471701341483E-2</v>
      </c>
      <c r="C4357">
        <v>6.0472050241067166E-3</v>
      </c>
      <c r="D4357">
        <v>-1.6413635312218844E-2</v>
      </c>
      <c r="E4357">
        <v>-0.81915183896756727</v>
      </c>
      <c r="F4357">
        <v>0.24080643153035913</v>
      </c>
      <c r="G4357">
        <v>-0.13990356640732848</v>
      </c>
    </row>
    <row r="4358" spans="1:7">
      <c r="A4358">
        <v>0.43560000000000004</v>
      </c>
      <c r="B4358">
        <v>2.1193586045706869E-2</v>
      </c>
      <c r="C4358">
        <v>5.9783286409014202E-3</v>
      </c>
      <c r="D4358">
        <v>-1.6450594382121153E-2</v>
      </c>
      <c r="E4358">
        <v>-0.81872366060063195</v>
      </c>
      <c r="F4358">
        <v>0.2405812910512819</v>
      </c>
      <c r="G4358">
        <v>-0.13961014072974917</v>
      </c>
    </row>
    <row r="4359" spans="1:7">
      <c r="A4359">
        <v>0.43570000000000003</v>
      </c>
      <c r="B4359">
        <v>2.1101622521706442E-2</v>
      </c>
      <c r="C4359">
        <v>5.9075037520379681E-3</v>
      </c>
      <c r="D4359">
        <v>-1.6489645014035048E-2</v>
      </c>
      <c r="E4359">
        <v>-0.81829517043115962</v>
      </c>
      <c r="F4359">
        <v>0.24035487900016289</v>
      </c>
      <c r="G4359">
        <v>-0.13931856393158262</v>
      </c>
    </row>
    <row r="4360" spans="1:7">
      <c r="A4360">
        <v>0.43580000000000002</v>
      </c>
      <c r="B4360">
        <v>2.1007669490888059E-2</v>
      </c>
      <c r="C4360">
        <v>5.8348175674520775E-3</v>
      </c>
      <c r="D4360">
        <v>-1.6530697094204072E-2</v>
      </c>
      <c r="E4360">
        <v>-0.81786628371802206</v>
      </c>
      <c r="F4360">
        <v>0.24012728211739054</v>
      </c>
      <c r="G4360">
        <v>-0.13902874769298504</v>
      </c>
    </row>
    <row r="4361" spans="1:7">
      <c r="A4361">
        <v>0.43590000000000001</v>
      </c>
      <c r="B4361">
        <v>2.0911813743626162E-2</v>
      </c>
      <c r="C4361">
        <v>5.7603557289640506E-3</v>
      </c>
      <c r="D4361">
        <v>-1.6573662131816214E-2</v>
      </c>
      <c r="E4361">
        <v>-0.81743691845966993</v>
      </c>
      <c r="F4361">
        <v>0.23989858538596803</v>
      </c>
      <c r="G4361">
        <v>-0.13874060540070762</v>
      </c>
    </row>
    <row r="4362" spans="1:7">
      <c r="A4362">
        <v>0.436</v>
      </c>
      <c r="B4362">
        <v>0.16557555427670234</v>
      </c>
      <c r="C4362">
        <v>0.15044561608836693</v>
      </c>
      <c r="D4362">
        <v>0.12814296051920504</v>
      </c>
      <c r="E4362">
        <v>-0.67224558157781267</v>
      </c>
      <c r="F4362">
        <v>0.38443028582540623</v>
      </c>
      <c r="G4362">
        <v>6.3073616312737946E-3</v>
      </c>
    </row>
    <row r="4363" spans="1:7">
      <c r="A4363">
        <v>0.43610000000000004</v>
      </c>
      <c r="B4363">
        <v>0.16547613996532995</v>
      </c>
      <c r="C4363">
        <v>0.15036777382059263</v>
      </c>
      <c r="D4363">
        <v>0.12809643423218375</v>
      </c>
      <c r="E4363">
        <v>-0.67181512716673009</v>
      </c>
      <c r="F4363">
        <v>0.38419970043049195</v>
      </c>
      <c r="G4363">
        <v>6.5923141855115386E-3</v>
      </c>
    </row>
    <row r="4364" spans="1:7">
      <c r="A4364">
        <v>0.43620000000000003</v>
      </c>
      <c r="B4364">
        <v>0.16537494285592569</v>
      </c>
      <c r="C4364">
        <v>0.15028812394649549</v>
      </c>
      <c r="D4364">
        <v>0.12804814437218504</v>
      </c>
      <c r="E4364">
        <v>-0.67138429000155042</v>
      </c>
      <c r="F4364">
        <v>0.38396827192559668</v>
      </c>
      <c r="G4364">
        <v>6.8755319890419636E-3</v>
      </c>
    </row>
    <row r="4365" spans="1:7">
      <c r="A4365">
        <v>0.43630000000000002</v>
      </c>
      <c r="B4365">
        <v>0.16527187117198805</v>
      </c>
      <c r="C4365">
        <v>0.15020656869323545</v>
      </c>
      <c r="D4365">
        <v>0.12799799903963827</v>
      </c>
      <c r="E4365">
        <v>-0.67095317355674355</v>
      </c>
      <c r="F4365">
        <v>0.38373591005697771</v>
      </c>
      <c r="G4365">
        <v>7.1569168187248788E-3</v>
      </c>
    </row>
    <row r="4366" spans="1:7">
      <c r="A4366">
        <v>0.43640000000000001</v>
      </c>
      <c r="B4366">
        <v>0.16516683552457501</v>
      </c>
      <c r="C4366">
        <v>0.15012301286507235</v>
      </c>
      <c r="D4366">
        <v>0.12794590874784451</v>
      </c>
      <c r="E4366">
        <v>-0.67052187741728575</v>
      </c>
      <c r="F4366">
        <v>0.38350252662080336</v>
      </c>
      <c r="G4366">
        <v>7.4363733068567861E-3</v>
      </c>
    </row>
    <row r="4367" spans="1:7">
      <c r="A4367">
        <v>0.4365</v>
      </c>
      <c r="B4367">
        <v>0.16505974887893027</v>
      </c>
      <c r="C4367">
        <v>0.15003736380627553</v>
      </c>
      <c r="D4367">
        <v>0.12789178639003485</v>
      </c>
      <c r="E4367">
        <v>-0.67009049737315463</v>
      </c>
      <c r="F4367">
        <v>0.38326803541894233</v>
      </c>
      <c r="G4367">
        <v>7.713808899451377E-3</v>
      </c>
    </row>
    <row r="4368" spans="1:7">
      <c r="A4368">
        <v>0.43660000000000004</v>
      </c>
      <c r="B4368">
        <v>0.16495052652150433</v>
      </c>
      <c r="C4368">
        <v>0.1499495313644843</v>
      </c>
      <c r="D4368">
        <v>0.12783554720684176</v>
      </c>
      <c r="E4368">
        <v>-0.6696591255130504</v>
      </c>
      <c r="F4368">
        <v>0.38303235221484533</v>
      </c>
      <c r="G4368">
        <v>7.9891338149254004E-3</v>
      </c>
    </row>
    <row r="4369" spans="1:7">
      <c r="A4369">
        <v>0.43670000000000003</v>
      </c>
      <c r="B4369">
        <v>0.1648390860273552</v>
      </c>
      <c r="C4369">
        <v>0.14985942785451023</v>
      </c>
      <c r="D4369">
        <v>0.12777710875416926</v>
      </c>
      <c r="E4369">
        <v>-0.66922785031722909</v>
      </c>
      <c r="F4369">
        <v>0.38279539468956902</v>
      </c>
      <c r="G4369">
        <v>8.2622610031834742E-3</v>
      </c>
    </row>
    <row r="4370" spans="1:7">
      <c r="A4370">
        <v>0.43680000000000002</v>
      </c>
      <c r="B4370">
        <v>0.16472534722792709</v>
      </c>
      <c r="C4370">
        <v>0.14976696802257639</v>
      </c>
      <c r="D4370">
        <v>0.12771639087145648</v>
      </c>
      <c r="E4370">
        <v>-0.66879675674934491</v>
      </c>
      <c r="F4370">
        <v>0.38255708239798947</v>
      </c>
      <c r="G4370">
        <v>8.5331061050951257E-3</v>
      </c>
    </row>
    <row r="4371" spans="1:7">
      <c r="A4371">
        <v>0.43690000000000001</v>
      </c>
      <c r="B4371">
        <v>0.1646092321791981</v>
      </c>
      <c r="C4371">
        <v>0.14967206901098296</v>
      </c>
      <c r="D4371">
        <v>0.12765331565031524</v>
      </c>
      <c r="E4371">
        <v>-0.6683659263472076</v>
      </c>
      <c r="F4371">
        <v>0.38231733672524865</v>
      </c>
      <c r="G4371">
        <v>8.8015874123575227E-3</v>
      </c>
    </row>
    <row r="4372" spans="1:7">
      <c r="A4372">
        <v>0.437</v>
      </c>
      <c r="B4372">
        <v>0.22926535147139226</v>
      </c>
      <c r="C4372">
        <v>0.21434933666439893</v>
      </c>
      <c r="D4372">
        <v>0.19236249374474657</v>
      </c>
      <c r="E4372">
        <v>-0.60316075097116739</v>
      </c>
      <c r="F4372">
        <v>0.44685076718467925</v>
      </c>
      <c r="G4372">
        <v>7.3842312168940313E-2</v>
      </c>
    </row>
    <row r="4373" spans="1:7">
      <c r="A4373">
        <v>0.43710000000000004</v>
      </c>
      <c r="B4373">
        <v>0.22914428429678724</v>
      </c>
      <c r="C4373">
        <v>0.21424927598298549</v>
      </c>
      <c r="D4373">
        <v>0.19229446978423059</v>
      </c>
      <c r="E4373">
        <v>-0.60273074947781846</v>
      </c>
      <c r="F4373">
        <v>0.44660798566316773</v>
      </c>
      <c r="G4373">
        <v>7.4105781419544423E-2</v>
      </c>
    </row>
    <row r="4374" spans="1:7">
      <c r="A4374">
        <v>0.43720000000000003</v>
      </c>
      <c r="B4374">
        <v>0.22902062280992475</v>
      </c>
      <c r="C4374">
        <v>0.21414639612276165</v>
      </c>
      <c r="D4374">
        <v>0.19222379782277788</v>
      </c>
      <c r="E4374">
        <v>-0.60230143943005365</v>
      </c>
      <c r="F4374">
        <v>0.44636362360630527</v>
      </c>
      <c r="G4374">
        <v>7.4366498215083329E-2</v>
      </c>
    </row>
    <row r="4375" spans="1:7">
      <c r="A4375">
        <v>0.43730000000000002</v>
      </c>
      <c r="B4375">
        <v>0.22889422635589218</v>
      </c>
      <c r="C4375">
        <v>0.21404053895273112</v>
      </c>
      <c r="D4375">
        <v>0.19215033209183208</v>
      </c>
      <c r="E4375">
        <v>-0.60187297889960023</v>
      </c>
      <c r="F4375">
        <v>0.44611754835018202</v>
      </c>
      <c r="G4375">
        <v>7.4624303181977367E-2</v>
      </c>
    </row>
    <row r="4376" spans="1:7">
      <c r="A4376">
        <v>0.43740000000000001</v>
      </c>
      <c r="B4376">
        <v>0.22876495793802487</v>
      </c>
      <c r="C4376">
        <v>0.21393155051919299</v>
      </c>
      <c r="D4376">
        <v>0.19207393063618738</v>
      </c>
      <c r="E4376">
        <v>-0.60144551985792383</v>
      </c>
      <c r="F4376">
        <v>0.4458696302523496</v>
      </c>
      <c r="G4376">
        <v>7.4879041827244405E-2</v>
      </c>
    </row>
    <row r="4377" spans="1:7">
      <c r="A4377">
        <v>0.4375</v>
      </c>
      <c r="B4377">
        <v>0.22863268416738602</v>
      </c>
      <c r="C4377">
        <v>0.21381928098625291</v>
      </c>
      <c r="D4377">
        <v>0.19199445526435799</v>
      </c>
      <c r="E4377">
        <v>-0.60101920836842182</v>
      </c>
      <c r="F4377">
        <v>0.44561974269201965</v>
      </c>
      <c r="G4377">
        <v>7.5130564546469283E-2</v>
      </c>
    </row>
    <row r="4378" spans="1:7">
      <c r="A4378">
        <v>0.43760000000000004</v>
      </c>
      <c r="B4378">
        <v>0.22849727521285779</v>
      </c>
      <c r="C4378">
        <v>0.21370358457709093</v>
      </c>
      <c r="D4378">
        <v>0.19191177149961192</v>
      </c>
      <c r="E4378">
        <v>-0.60059418476810511</v>
      </c>
      <c r="F4378">
        <v>0.44536776203815365</v>
      </c>
      <c r="G4378">
        <v>7.5378726599896334E-2</v>
      </c>
    </row>
    <row r="4379" spans="1:7">
      <c r="A4379">
        <v>0.43770000000000003</v>
      </c>
      <c r="B4379">
        <v>0.22835860475182646</v>
      </c>
      <c r="C4379">
        <v>0.21358431951597012</v>
      </c>
      <c r="D4379">
        <v>0.1918257485316337</v>
      </c>
      <c r="E4379">
        <v>-0.60017058384720268</v>
      </c>
      <c r="F4379">
        <v>0.44511356761695242</v>
      </c>
      <c r="G4379">
        <v>7.5623388088430388E-2</v>
      </c>
    </row>
    <row r="4380" spans="1:7">
      <c r="A4380">
        <v>0.43780000000000002</v>
      </c>
      <c r="B4380">
        <v>0.22821654992145124</v>
      </c>
      <c r="C4380">
        <v>0.21346134797096861</v>
      </c>
      <c r="D4380">
        <v>0.19173625916880344</v>
      </c>
      <c r="E4380">
        <v>-0.59974853502673242</v>
      </c>
      <c r="F4380">
        <v>0.4448570416799128</v>
      </c>
      <c r="G4380">
        <v>7.5864413930587224E-2</v>
      </c>
    </row>
    <row r="4381" spans="1:7">
      <c r="A4381">
        <v>0.43790000000000001</v>
      </c>
      <c r="B4381">
        <v>0.22807099127050146</v>
      </c>
      <c r="C4381">
        <v>0.21333453599742436</v>
      </c>
      <c r="D4381">
        <v>0.19164317979106205</v>
      </c>
      <c r="E4381">
        <v>-0.59932816253377652</v>
      </c>
      <c r="F4381">
        <v>0.4445980693723956</v>
      </c>
      <c r="G4381">
        <v>7.6101673840206108E-2</v>
      </c>
    </row>
    <row r="4382" spans="1:7">
      <c r="A4382">
        <v>0.438</v>
      </c>
      <c r="B4382">
        <v>-5.6034099986713937E-2</v>
      </c>
      <c r="C4382">
        <v>-7.0752159216383781E-2</v>
      </c>
      <c r="D4382">
        <v>-9.2409522395119126E-2</v>
      </c>
      <c r="E4382">
        <v>-0.88286549827268246</v>
      </c>
      <c r="F4382">
        <v>0.16038062600419034</v>
      </c>
      <c r="G4382">
        <v>-0.20762087039371391</v>
      </c>
    </row>
    <row r="4383" spans="1:7">
      <c r="A4383">
        <v>0.43810000000000004</v>
      </c>
      <c r="B4383">
        <v>-5.6187062589456716E-2</v>
      </c>
      <c r="C4383">
        <v>-7.0886775214781039E-2</v>
      </c>
      <c r="D4383">
        <v>-9.2510214911195376E-2</v>
      </c>
      <c r="E4383">
        <v>-0.88244838852428575</v>
      </c>
      <c r="F4383">
        <v>0.16011599989983122</v>
      </c>
      <c r="G4383">
        <v>-0.20739109678737577</v>
      </c>
    </row>
    <row r="4384" spans="1:7">
      <c r="A4384">
        <v>0.43820000000000003</v>
      </c>
      <c r="B4384">
        <v>-5.6343742794662699E-2</v>
      </c>
      <c r="C4384">
        <v>-7.1024854063822751E-2</v>
      </c>
      <c r="D4384">
        <v>-9.2614762122154914E-2</v>
      </c>
      <c r="E4384">
        <v>-0.88203219129064503</v>
      </c>
      <c r="F4384">
        <v>0.15984798076422535</v>
      </c>
      <c r="G4384">
        <v>-0.20716439411853887</v>
      </c>
    </row>
    <row r="4385" spans="1:7">
      <c r="A4385">
        <v>0.43830000000000002</v>
      </c>
      <c r="B4385">
        <v>-5.6503910630054222E-2</v>
      </c>
      <c r="C4385">
        <v>-7.1166174852391073E-2</v>
      </c>
      <c r="D4385">
        <v>-9.2722922169810928E-2</v>
      </c>
      <c r="E4385">
        <v>-0.88161668622640987</v>
      </c>
      <c r="F4385">
        <v>0.15957681537004209</v>
      </c>
      <c r="G4385">
        <v>-0.20694054544991453</v>
      </c>
    </row>
    <row r="4386" spans="1:7">
      <c r="A4386">
        <v>0.43840000000000001</v>
      </c>
      <c r="B4386">
        <v>-5.6667340490168971E-2</v>
      </c>
      <c r="C4386">
        <v>-7.1310520892335028E-2</v>
      </c>
      <c r="D4386">
        <v>-9.2834457890593747E-2</v>
      </c>
      <c r="E4386">
        <v>-0.8812016597950445</v>
      </c>
      <c r="F4386">
        <v>0.15930274579390041</v>
      </c>
      <c r="G4386">
        <v>-0.20671933817369231</v>
      </c>
    </row>
    <row r="4387" spans="1:7">
      <c r="A4387">
        <v>0.4385</v>
      </c>
      <c r="B4387">
        <v>-5.6833811084532115E-2</v>
      </c>
      <c r="C4387">
        <v>-7.1457679666116825E-2</v>
      </c>
      <c r="D4387">
        <v>-9.2949136759253648E-2</v>
      </c>
      <c r="E4387">
        <v>-0.88078690508482271</v>
      </c>
      <c r="F4387">
        <v>0.15902600946694162</v>
      </c>
      <c r="G4387">
        <v>-0.20650056402810318</v>
      </c>
    </row>
    <row r="4388" spans="1:7">
      <c r="A4388">
        <v>0.43860000000000005</v>
      </c>
      <c r="B4388">
        <v>-5.7003105385904806E-2</v>
      </c>
      <c r="C4388">
        <v>-7.1607442774755725E-2</v>
      </c>
      <c r="D4388">
        <v>-9.3066730832603639E-2</v>
      </c>
      <c r="E4388">
        <v>-0.88037222163589535</v>
      </c>
      <c r="F4388">
        <v>0.15874683922611516</v>
      </c>
      <c r="G4388">
        <v>-0.2062840191065379</v>
      </c>
    </row>
    <row r="4389" spans="1:7">
      <c r="A4389">
        <v>0.43870000000000003</v>
      </c>
      <c r="B4389">
        <v>-5.7175010578632612E-2</v>
      </c>
      <c r="C4389">
        <v>-7.1759605886093425E-2</v>
      </c>
      <c r="D4389">
        <v>-9.3187016693320857E-2</v>
      </c>
      <c r="E4389">
        <v>-0.87995741527769322</v>
      </c>
      <c r="F4389">
        <v>0.15846546336611572</v>
      </c>
      <c r="G4389">
        <v>-0.20606950385964382</v>
      </c>
    </row>
    <row r="4390" spans="1:7">
      <c r="A4390">
        <v>0.43880000000000002</v>
      </c>
      <c r="B4390">
        <v>-5.7349318007112071E-2</v>
      </c>
      <c r="C4390">
        <v>-7.1913968683379181E-2</v>
      </c>
      <c r="D4390">
        <v>-9.3309775393841221E-2</v>
      </c>
      <c r="E4390">
        <v>-0.87954229797595307</v>
      </c>
      <c r="F4390">
        <v>0.15818210569190905</v>
      </c>
      <c r="G4390">
        <v>-0.20585682309080985</v>
      </c>
    </row>
    <row r="4391" spans="1:7">
      <c r="A4391">
        <v>0.43890000000000001</v>
      </c>
      <c r="B4391">
        <v>-5.7525823124398912E-2</v>
      </c>
      <c r="C4391">
        <v>-7.2070334814181791E-2</v>
      </c>
      <c r="D4391">
        <v>-9.3434792400365119E-2</v>
      </c>
      <c r="E4391">
        <v>-0.87912668768870739</v>
      </c>
      <c r="F4391">
        <v>0.15789698557178417</v>
      </c>
      <c r="G4391">
        <v>-0.20564578594543703</v>
      </c>
    </row>
    <row r="4392" spans="1:7">
      <c r="A4392">
        <v>0.439</v>
      </c>
      <c r="B4392">
        <v>-9.4620467482535275E-2</v>
      </c>
      <c r="C4392">
        <v>-0.10914465388121108</v>
      </c>
      <c r="D4392">
        <v>-0.13047799957856654</v>
      </c>
      <c r="E4392">
        <v>-0.91562655027216056</v>
      </c>
      <c r="F4392">
        <v>0.12069417594930726</v>
      </c>
      <c r="G4392">
        <v>-0.24235234793594163</v>
      </c>
    </row>
    <row r="4393" spans="1:7">
      <c r="A4393">
        <v>0.43910000000000005</v>
      </c>
      <c r="B4393">
        <v>-9.4800755652090452E-2</v>
      </c>
      <c r="C4393">
        <v>-0.1093044354765782</v>
      </c>
      <c r="D4393">
        <v>-0.13060691409089387</v>
      </c>
      <c r="E4393">
        <v>-0.91520940632805159</v>
      </c>
      <c r="F4393">
        <v>0.12040615824514733</v>
      </c>
      <c r="G4393">
        <v>-0.24214400915219586</v>
      </c>
    </row>
    <row r="4394" spans="1:7">
      <c r="A4394">
        <v>0.43920000000000003</v>
      </c>
      <c r="B4394">
        <v>-9.4982593217558087E-2</v>
      </c>
      <c r="C4394">
        <v>-0.10946559208987416</v>
      </c>
      <c r="D4394">
        <v>-0.13073744929919862</v>
      </c>
      <c r="E4394">
        <v>-0.91479118520310343</v>
      </c>
      <c r="F4394">
        <v>0.12011702189424261</v>
      </c>
      <c r="G4394">
        <v>-0.2419366789891369</v>
      </c>
    </row>
    <row r="4395" spans="1:7">
      <c r="A4395">
        <v>0.43930000000000002</v>
      </c>
      <c r="B4395">
        <v>-9.5165748562447749E-2</v>
      </c>
      <c r="C4395">
        <v>-0.10962790272899348</v>
      </c>
      <c r="D4395">
        <v>-0.13086935725579174</v>
      </c>
      <c r="E4395">
        <v>-0.9143716937997175</v>
      </c>
      <c r="F4395">
        <v>0.11982702588735217</v>
      </c>
      <c r="G4395">
        <v>-0.24173015265767162</v>
      </c>
    </row>
    <row r="4396" spans="1:7">
      <c r="A4396">
        <v>0.43940000000000001</v>
      </c>
      <c r="B4396">
        <v>-9.5349994894939449E-2</v>
      </c>
      <c r="C4396">
        <v>-0.10979115102308157</v>
      </c>
      <c r="D4396">
        <v>-0.13100239532622737</v>
      </c>
      <c r="E4396">
        <v>-0.91395074558314737</v>
      </c>
      <c r="F4396">
        <v>0.11953642378943496</v>
      </c>
      <c r="G4396">
        <v>-0.24152423046120075</v>
      </c>
    </row>
    <row r="4397" spans="1:7">
      <c r="A4397">
        <v>0.4395</v>
      </c>
      <c r="B4397">
        <v>-9.5535110184424177E-2</v>
      </c>
      <c r="C4397">
        <v>-0.10995512516113326</v>
      </c>
      <c r="D4397">
        <v>-0.13113632611777426</v>
      </c>
      <c r="E4397">
        <v>-0.91352816045966034</v>
      </c>
      <c r="F4397">
        <v>0.11924546381278039</v>
      </c>
      <c r="G4397">
        <v>-0.24131871774328723</v>
      </c>
    </row>
    <row r="4398" spans="1:7">
      <c r="A4398">
        <v>0.43960000000000005</v>
      </c>
      <c r="B4398">
        <v>-9.5720877098306456E-2</v>
      </c>
      <c r="C4398">
        <v>-0.11011961783104152</v>
      </c>
      <c r="D4398">
        <v>-0.13127091740816077</v>
      </c>
      <c r="E4398">
        <v>-0.91310376466170373</v>
      </c>
      <c r="F4398">
        <v>0.11895438889033083</v>
      </c>
      <c r="G4398">
        <v>-0.24111342482972509</v>
      </c>
    </row>
    <row r="4399" spans="1:7">
      <c r="A4399">
        <v>0.43970000000000004</v>
      </c>
      <c r="B4399">
        <v>-9.5907082939097776E-2</v>
      </c>
      <c r="C4399">
        <v>-0.11028442615907608</v>
      </c>
      <c r="D4399">
        <v>-0.13140594207466805</v>
      </c>
      <c r="E4399">
        <v>-0.91267739063945752</v>
      </c>
      <c r="F4399">
        <v>0.11866343674912067</v>
      </c>
      <c r="G4399">
        <v>-0.24090816696545919</v>
      </c>
    </row>
    <row r="4400" spans="1:7">
      <c r="A4400">
        <v>0.43980000000000002</v>
      </c>
      <c r="B4400">
        <v>-9.6093519581818221E-2</v>
      </c>
      <c r="C4400">
        <v>-0.11044935164982128</v>
      </c>
      <c r="D4400">
        <v>-0.13154117802354293</v>
      </c>
      <c r="E4400">
        <v>-0.9122488769581909</v>
      </c>
      <c r="F4400">
        <v>0.11837283998375836</v>
      </c>
      <c r="G4400">
        <v>-0.24070276424678438</v>
      </c>
    </row>
    <row r="4401" spans="1:7">
      <c r="A4401">
        <v>0.43990000000000001</v>
      </c>
      <c r="B4401">
        <v>-9.627998341172761E-2</v>
      </c>
      <c r="C4401">
        <v>-0.11061420012657308</v>
      </c>
      <c r="D4401">
        <v>-0.13167640811980696</v>
      </c>
      <c r="E4401">
        <v>-0.91181806820087274</v>
      </c>
      <c r="F4401">
        <v>0.11808282612988297</v>
      </c>
      <c r="G4401">
        <v>-0.2404970415492356</v>
      </c>
    </row>
    <row r="4402" spans="1:7">
      <c r="A4402">
        <v>0.44</v>
      </c>
      <c r="B4402">
        <v>6.9972862349398035E-2</v>
      </c>
      <c r="C4402">
        <v>5.5660355939610273E-2</v>
      </c>
      <c r="D4402">
        <v>3.4627717494360333E-2</v>
      </c>
      <c r="E4402">
        <v>-0.74494567726371141</v>
      </c>
      <c r="F4402">
        <v>0.28423275534933734</v>
      </c>
      <c r="G4402">
        <v>-7.3851690839751918E-2</v>
      </c>
    </row>
    <row r="4403" spans="1:7">
      <c r="A4403">
        <v>0.44010000000000005</v>
      </c>
      <c r="B4403">
        <v>6.978689726806131E-2</v>
      </c>
      <c r="C4403">
        <v>5.5496203397260579E-2</v>
      </c>
      <c r="D4403">
        <v>3.4493085720799677E-2</v>
      </c>
      <c r="E4403">
        <v>-0.74450982295974566</v>
      </c>
      <c r="F4403">
        <v>0.28394447785779142</v>
      </c>
      <c r="G4403">
        <v>-7.3644805978637998E-2</v>
      </c>
    </row>
    <row r="4404" spans="1:7">
      <c r="A4404">
        <v>0.44020000000000004</v>
      </c>
      <c r="B4404">
        <v>6.960127423612894E-2</v>
      </c>
      <c r="C4404">
        <v>5.5332508353261645E-2</v>
      </c>
      <c r="D4404">
        <v>3.435884823996016E-2</v>
      </c>
      <c r="E4404">
        <v>-0.74407133850078111</v>
      </c>
      <c r="F4404">
        <v>0.28365709884984125</v>
      </c>
      <c r="G4404">
        <v>-7.3437191323006176E-2</v>
      </c>
    </row>
    <row r="4405" spans="1:7">
      <c r="A4405">
        <v>0.44030000000000002</v>
      </c>
      <c r="B4405">
        <v>6.941597948849898E-2</v>
      </c>
      <c r="C4405">
        <v>5.5169256866618888E-2</v>
      </c>
      <c r="D4405">
        <v>3.422499120996747E-2</v>
      </c>
      <c r="E4405">
        <v>-0.74363026999717785</v>
      </c>
      <c r="F4405">
        <v>0.28337059996101194</v>
      </c>
      <c r="G4405">
        <v>-7.3228865253281053E-2</v>
      </c>
    </row>
    <row r="4406" spans="1:7">
      <c r="A4406">
        <v>0.44040000000000001</v>
      </c>
      <c r="B4406">
        <v>6.9230999572004404E-2</v>
      </c>
      <c r="C4406">
        <v>5.5006435310767099E-2</v>
      </c>
      <c r="D4406">
        <v>3.4091501107048394E-2</v>
      </c>
      <c r="E4406">
        <v>-0.7431866629484617</v>
      </c>
      <c r="F4406">
        <v>0.28308496312437254</v>
      </c>
      <c r="G4406">
        <v>-7.3019845777955172E-2</v>
      </c>
    </row>
    <row r="4407" spans="1:7">
      <c r="A4407">
        <v>0.4405</v>
      </c>
      <c r="B4407">
        <v>6.904632134096822E-2</v>
      </c>
      <c r="C4407">
        <v>5.4844030368933261E-2</v>
      </c>
      <c r="D4407">
        <v>3.3958364720802159E-2</v>
      </c>
      <c r="E4407">
        <v>-0.74274056224528207</v>
      </c>
      <c r="F4407">
        <v>0.2828001705661895</v>
      </c>
      <c r="G4407">
        <v>-7.2810150540770752E-2</v>
      </c>
    </row>
    <row r="4408" spans="1:7">
      <c r="A4408">
        <v>0.44060000000000005</v>
      </c>
      <c r="B4408">
        <v>6.886193195280832E-2</v>
      </c>
      <c r="C4408">
        <v>5.4682029029556212E-2</v>
      </c>
      <c r="D4408">
        <v>3.3825569149525059E-2</v>
      </c>
      <c r="E4408">
        <v>-0.74229201217160512</v>
      </c>
      <c r="F4408">
        <v>0.2825162048016519</v>
      </c>
      <c r="G4408">
        <v>-7.2599796827753776E-2</v>
      </c>
    </row>
    <row r="4409" spans="1:7">
      <c r="A4409">
        <v>0.44070000000000004</v>
      </c>
      <c r="B4409">
        <v>6.8677818863695173E-2</v>
      </c>
      <c r="C4409">
        <v>5.4520418581758268E-2</v>
      </c>
      <c r="D4409">
        <v>3.3693101795598146E-2</v>
      </c>
      <c r="E4409">
        <v>-0.74184105640713094</v>
      </c>
      <c r="F4409">
        <v>0.28223304863066645</v>
      </c>
      <c r="G4409">
        <v>-7.2388801574104364E-2</v>
      </c>
    </row>
    <row r="4410" spans="1:7">
      <c r="A4410">
        <v>0.44080000000000003</v>
      </c>
      <c r="B4410">
        <v>6.8493969824256595E-2</v>
      </c>
      <c r="C4410">
        <v>5.4359186610873689E-2</v>
      </c>
      <c r="D4410">
        <v>3.356095036092821E-2</v>
      </c>
      <c r="E4410">
        <v>-0.74138773802992497</v>
      </c>
      <c r="F4410">
        <v>0.28195068513372107</v>
      </c>
      <c r="G4410">
        <v>-7.2177181370947197E-2</v>
      </c>
    </row>
    <row r="4411" spans="1:7">
      <c r="A4411">
        <v>0.44090000000000001</v>
      </c>
      <c r="B4411">
        <v>6.8310372875333591E-2</v>
      </c>
      <c r="C4411">
        <v>5.4198320994028659E-2</v>
      </c>
      <c r="D4411">
        <v>3.342910284244649E-2</v>
      </c>
      <c r="E4411">
        <v>-0.74093209951925276</v>
      </c>
      <c r="F4411">
        <v>0.2816690976678155</v>
      </c>
      <c r="G4411">
        <v>-7.1964952471945801E-2</v>
      </c>
    </row>
    <row r="4412" spans="1:7">
      <c r="A4412">
        <v>0.441</v>
      </c>
      <c r="B4412">
        <v>0.10822406059804601</v>
      </c>
      <c r="C4412">
        <v>9.413485415003553E-2</v>
      </c>
      <c r="D4412">
        <v>7.3394591781920759E-2</v>
      </c>
      <c r="E4412">
        <v>-0.70037713850434824</v>
      </c>
      <c r="F4412">
        <v>0.32148531411671843</v>
      </c>
      <c r="G4412">
        <v>-3.1655086545523216E-2</v>
      </c>
    </row>
    <row r="4413" spans="1:7">
      <c r="A4413">
        <v>0.44110000000000005</v>
      </c>
      <c r="B4413">
        <v>0.10804092199907744</v>
      </c>
      <c r="C4413">
        <v>9.3974678672538836E-2</v>
      </c>
      <c r="D4413">
        <v>7.3263309114184771E-2</v>
      </c>
      <c r="E4413">
        <v>-0.69991698480662734</v>
      </c>
      <c r="F4413">
        <v>0.32120521158396004</v>
      </c>
      <c r="G4413">
        <v>-3.1441690783545452E-2</v>
      </c>
    </row>
    <row r="4414" spans="1:7">
      <c r="A4414">
        <v>0.44120000000000004</v>
      </c>
      <c r="B4414">
        <v>0.10785794684377459</v>
      </c>
      <c r="C4414">
        <v>9.381478667493548E-2</v>
      </c>
      <c r="D4414">
        <v>7.3132247546554119E-2</v>
      </c>
      <c r="E4414">
        <v>-0.69945466907882548</v>
      </c>
      <c r="F4414">
        <v>0.3209257695703967</v>
      </c>
      <c r="G4414">
        <v>-3.1227773541956293E-2</v>
      </c>
    </row>
    <row r="4415" spans="1:7">
      <c r="A4415">
        <v>0.44130000000000003</v>
      </c>
      <c r="B4415">
        <v>0.10767507654608721</v>
      </c>
      <c r="C4415">
        <v>9.36551175868785E-2</v>
      </c>
      <c r="D4415">
        <v>7.3001348495752794E-2</v>
      </c>
      <c r="E4415">
        <v>-0.69899028160229426</v>
      </c>
      <c r="F4415">
        <v>0.32064692716223647</v>
      </c>
      <c r="G4415">
        <v>-3.1013400301765408E-2</v>
      </c>
    </row>
    <row r="4416" spans="1:7">
      <c r="A4416">
        <v>0.44140000000000001</v>
      </c>
      <c r="B4416">
        <v>0.1074922538720795</v>
      </c>
      <c r="C4416">
        <v>9.3495612241121684E-2</v>
      </c>
      <c r="D4416">
        <v>7.2870554746838678E-2</v>
      </c>
      <c r="E4416">
        <v>-0.69852391030559202</v>
      </c>
      <c r="F4416">
        <v>0.32036862467418092</v>
      </c>
      <c r="G4416">
        <v>-3.0798634885218452E-2</v>
      </c>
    </row>
    <row r="4417" spans="1:7">
      <c r="A4417">
        <v>0.4415</v>
      </c>
      <c r="B4417">
        <v>0.10730942292078005</v>
      </c>
      <c r="C4417">
        <v>9.3336212853370348E-2</v>
      </c>
      <c r="D4417">
        <v>7.273981043351796E-2</v>
      </c>
      <c r="E4417">
        <v>-0.69805564079726734</v>
      </c>
      <c r="F4417">
        <v>0.32009080363174519</v>
      </c>
      <c r="G4417">
        <v>-3.058353948413569E-2</v>
      </c>
    </row>
    <row r="4418" spans="1:7">
      <c r="A4418">
        <v>0.44160000000000005</v>
      </c>
      <c r="B4418">
        <v>0.10712652910526588</v>
      </c>
      <c r="C4418">
        <v>9.317686300237904E-2</v>
      </c>
      <c r="D4418">
        <v>7.2609061018723331E-2</v>
      </c>
      <c r="E4418">
        <v>-0.69758555639937225</v>
      </c>
      <c r="F4418">
        <v>0.31981340675391873</v>
      </c>
      <c r="G4418">
        <v>-3.0368174687444731E-2</v>
      </c>
    </row>
    <row r="4419" spans="1:7">
      <c r="A4419">
        <v>0.44170000000000004</v>
      </c>
      <c r="B4419">
        <v>0.1069435191339787</v>
      </c>
      <c r="C4419">
        <v>9.3017507610293038E-2</v>
      </c>
      <c r="D4419">
        <v>7.2478253275451543E-2</v>
      </c>
      <c r="E4419">
        <v>-0.69711373818161548</v>
      </c>
      <c r="F4419">
        <v>0.31953637793615541</v>
      </c>
      <c r="G4419">
        <v>-3.01525995079465E-2</v>
      </c>
    </row>
    <row r="4420" spans="1:7">
      <c r="A4420">
        <v>0.44180000000000003</v>
      </c>
      <c r="B4420">
        <v>0.10676034099226728</v>
      </c>
      <c r="C4420">
        <v>9.2858092923231883E-2</v>
      </c>
      <c r="D4420">
        <v>7.2347335267845203E-2</v>
      </c>
      <c r="E4420">
        <v>-0.6966402649960719</v>
      </c>
      <c r="F4420">
        <v>0.31925966223368168</v>
      </c>
      <c r="G4420">
        <v>-2.9936871408351794E-2</v>
      </c>
    </row>
    <row r="4421" spans="1:7">
      <c r="A4421">
        <v>0.44190000000000002</v>
      </c>
      <c r="B4421">
        <v>0.10657694392415396</v>
      </c>
      <c r="C4421">
        <v>9.2698566492109169E-2</v>
      </c>
      <c r="D4421">
        <v>7.2216256332525042E-2</v>
      </c>
      <c r="E4421">
        <v>-0.6961652135123696</v>
      </c>
      <c r="F4421">
        <v>0.31898320584511181</v>
      </c>
      <c r="G4421">
        <v>-2.9721046326624097E-2</v>
      </c>
    </row>
    <row r="4422" spans="1:7">
      <c r="A4422">
        <v>0.442</v>
      </c>
      <c r="B4422">
        <v>0.18316137687256528</v>
      </c>
      <c r="C4422">
        <v>0.16930697561193186</v>
      </c>
      <c r="D4422">
        <v>0.14885306551840838</v>
      </c>
      <c r="E4422">
        <v>-0.61892055979503302</v>
      </c>
      <c r="F4422">
        <v>0.39547505455460619</v>
      </c>
      <c r="G4422">
        <v>4.7262919757583038E-2</v>
      </c>
    </row>
    <row r="4423" spans="1:7">
      <c r="A4423">
        <v>0.44210000000000005</v>
      </c>
      <c r="B4423">
        <v>0.18297738067601932</v>
      </c>
      <c r="C4423">
        <v>0.16914705111591344</v>
      </c>
      <c r="D4423">
        <v>0.14872150567765363</v>
      </c>
      <c r="E4423">
        <v>-0.61844259136055946</v>
      </c>
      <c r="F4423">
        <v>0.39519894843654768</v>
      </c>
      <c r="G4423">
        <v>4.747875418351874E-2</v>
      </c>
    </row>
    <row r="4424" spans="1:7">
      <c r="A4424">
        <v>0.44220000000000004</v>
      </c>
      <c r="B4424">
        <v>0.18279293357655391</v>
      </c>
      <c r="C4424">
        <v>0.16898675406683061</v>
      </c>
      <c r="D4424">
        <v>0.14858955482227199</v>
      </c>
      <c r="E4424">
        <v>-0.61796336865032031</v>
      </c>
      <c r="F4424">
        <v>0.39492287196088327</v>
      </c>
      <c r="G4424">
        <v>4.7694411831783232E-2</v>
      </c>
    </row>
    <row r="4425" spans="1:7">
      <c r="A4425">
        <v>0.44230000000000003</v>
      </c>
      <c r="B4425">
        <v>0.18260790214742029</v>
      </c>
      <c r="C4425">
        <v>0.1688259388745883</v>
      </c>
      <c r="D4425">
        <v>0.14845707634863459</v>
      </c>
      <c r="E4425">
        <v>-0.61748306321063029</v>
      </c>
      <c r="F4425">
        <v>0.39464669863290369</v>
      </c>
      <c r="G4425">
        <v>4.7909740424279021E-2</v>
      </c>
    </row>
    <row r="4426" spans="1:7">
      <c r="A4426">
        <v>0.44240000000000002</v>
      </c>
      <c r="B4426">
        <v>0.1824221561131969</v>
      </c>
      <c r="C4426">
        <v>0.16866446341736685</v>
      </c>
      <c r="D4426">
        <v>0.14832393689924306</v>
      </c>
      <c r="E4426">
        <v>-0.61700184090296895</v>
      </c>
      <c r="F4426">
        <v>0.39437030463091516</v>
      </c>
      <c r="G4426">
        <v>4.8124591836998659E-2</v>
      </c>
    </row>
    <row r="4427" spans="1:7">
      <c r="A4427">
        <v>0.4425</v>
      </c>
      <c r="B4427">
        <v>0.18223556830552345</v>
      </c>
      <c r="C4427">
        <v>0.16850218899208258</v>
      </c>
      <c r="D4427">
        <v>0.14819000631752388</v>
      </c>
      <c r="E4427">
        <v>-0.61651986201711451</v>
      </c>
      <c r="F4427">
        <v>0.394093568770854</v>
      </c>
      <c r="G4427">
        <v>4.8338822041846766E-2</v>
      </c>
    </row>
    <row r="4428" spans="1:7">
      <c r="A4428">
        <v>0.44260000000000005</v>
      </c>
      <c r="B4428">
        <v>0.18204801461941766</v>
      </c>
      <c r="C4428">
        <v>0.16833898026550598</v>
      </c>
      <c r="D4428">
        <v>0.14805515760331289</v>
      </c>
      <c r="E4428">
        <v>-0.61603728138613456</v>
      </c>
      <c r="F4428">
        <v>0.39381637247178791</v>
      </c>
      <c r="G4428">
        <v>4.8552291051059362E-2</v>
      </c>
    </row>
    <row r="4429" spans="1:7">
      <c r="A4429">
        <v>0.44270000000000004</v>
      </c>
      <c r="B4429">
        <v>0.18185937397016794</v>
      </c>
      <c r="C4429">
        <v>0.16817470522602607</v>
      </c>
      <c r="D4429">
        <v>0.1479192668690068</v>
      </c>
      <c r="E4429">
        <v>-0.61555424850285179</v>
      </c>
      <c r="F4429">
        <v>0.39353859972225391</v>
      </c>
      <c r="G4429">
        <v>4.8764862864035932E-2</v>
      </c>
    </row>
    <row r="4430" spans="1:7">
      <c r="A4430">
        <v>0.44280000000000003</v>
      </c>
      <c r="B4430">
        <v>0.18166952825078653</v>
      </c>
      <c r="C4430">
        <v>0.16800923513604893</v>
      </c>
      <c r="D4430">
        <v>0.14778221329636398</v>
      </c>
      <c r="E4430">
        <v>-0.61507090763742689</v>
      </c>
      <c r="F4430">
        <v>0.39326013704738749</v>
      </c>
      <c r="G4430">
        <v>4.8976405416408159E-2</v>
      </c>
    </row>
    <row r="4431" spans="1:7">
      <c r="A4431">
        <v>0.44290000000000002</v>
      </c>
      <c r="B4431">
        <v>0.1814783622900098</v>
      </c>
      <c r="C4431">
        <v>0.16784244448501529</v>
      </c>
      <c r="D4431">
        <v>0.14764387909393317</v>
      </c>
      <c r="E4431">
        <v>-0.61458739795572737</v>
      </c>
      <c r="F4431">
        <v>0.39298087347679711</v>
      </c>
      <c r="G4431">
        <v>4.9186790531177985E-2</v>
      </c>
    </row>
    <row r="4432" spans="1:7">
      <c r="A4432">
        <v>0.443</v>
      </c>
      <c r="B4432">
        <v>1.3992235436637301E-3</v>
      </c>
      <c r="C4432">
        <v>-1.2212329324145621E-2</v>
      </c>
      <c r="D4432">
        <v>-3.2382390812087714E-2</v>
      </c>
      <c r="E4432">
        <v>-0.79399039390534543</v>
      </c>
      <c r="F4432">
        <v>0.21281416024596977</v>
      </c>
      <c r="G4432">
        <v>-0.13049064639540697</v>
      </c>
    </row>
    <row r="4433" spans="1:7">
      <c r="A4433">
        <v>0.44309999999999999</v>
      </c>
      <c r="B4433">
        <v>1.2050906748348744E-3</v>
      </c>
      <c r="C4433">
        <v>-1.2382034936289976E-2</v>
      </c>
      <c r="D4433">
        <v>-3.2523620081093441E-2</v>
      </c>
      <c r="E4433">
        <v>-0.79350681459230277</v>
      </c>
      <c r="F4433">
        <v>0.21253288858298264</v>
      </c>
      <c r="G4433">
        <v>-0.13028281233504593</v>
      </c>
    </row>
    <row r="4434" spans="1:7">
      <c r="A4434">
        <v>0.44320000000000004</v>
      </c>
      <c r="B4434">
        <v>1.0094685579624674E-3</v>
      </c>
      <c r="C4434">
        <v>-1.255308976888081E-2</v>
      </c>
      <c r="D4434">
        <v>-3.2666303306506883E-2</v>
      </c>
      <c r="E4434">
        <v>-0.79302304616460173</v>
      </c>
      <c r="F4434">
        <v>0.21225047214689252</v>
      </c>
      <c r="G4434">
        <v>-0.13007608157993886</v>
      </c>
    </row>
    <row r="4435" spans="1:7">
      <c r="A4435">
        <v>0.44330000000000003</v>
      </c>
      <c r="B4435">
        <v>8.1246664044209993E-4</v>
      </c>
      <c r="C4435">
        <v>-1.2725386651088577E-2</v>
      </c>
      <c r="D4435">
        <v>-3.281032929195149E-2</v>
      </c>
      <c r="E4435">
        <v>-0.79253898996484495</v>
      </c>
      <c r="F4435">
        <v>0.21196701815051727</v>
      </c>
      <c r="G4435">
        <v>-0.12987034647221657</v>
      </c>
    </row>
    <row r="4436" spans="1:7">
      <c r="A4436">
        <v>0.44340000000000002</v>
      </c>
      <c r="B4436">
        <v>6.1419227818992894E-4</v>
      </c>
      <c r="C4436">
        <v>-1.2898820473974837E-2</v>
      </c>
      <c r="D4436">
        <v>-3.2955589008684782E-2</v>
      </c>
      <c r="E4436">
        <v>-0.79205455064497721</v>
      </c>
      <c r="F4436">
        <v>0.21168263174778584</v>
      </c>
      <c r="G4436">
        <v>-0.12966550181148179</v>
      </c>
    </row>
    <row r="4437" spans="1:7">
      <c r="A4437">
        <v>0.44350000000000001</v>
      </c>
      <c r="B4437">
        <v>4.1475076206332062E-4</v>
      </c>
      <c r="C4437">
        <v>-1.3073288164119568E-2</v>
      </c>
      <c r="D4437">
        <v>-3.310197556805683E-2</v>
      </c>
      <c r="E4437">
        <v>-0.79156963609341568</v>
      </c>
      <c r="F4437">
        <v>0.21139741605863516</v>
      </c>
      <c r="G4437">
        <v>-0.12946144483265898</v>
      </c>
    </row>
    <row r="4438" spans="1:7">
      <c r="A4438">
        <v>0.44359999999999999</v>
      </c>
      <c r="B4438">
        <v>2.1424534410297014E-4</v>
      </c>
      <c r="C4438">
        <v>-1.324868865747586E-2</v>
      </c>
      <c r="D4438">
        <v>-3.3249384194140141E-2</v>
      </c>
      <c r="E4438">
        <v>-0.79108415736489901</v>
      </c>
      <c r="F4438">
        <v>0.21111147219392812</v>
      </c>
      <c r="G4438">
        <v>-0.12925807518256949</v>
      </c>
    </row>
    <row r="4439" spans="1:7">
      <c r="A4439">
        <v>0.44370000000000004</v>
      </c>
      <c r="B4439">
        <v>1.2777263592056443E-5</v>
      </c>
      <c r="C4439">
        <v>-1.3424922873440437E-2</v>
      </c>
      <c r="D4439">
        <v>-3.3397712196536311E-2</v>
      </c>
      <c r="E4439">
        <v>-0.79059802861287953</v>
      </c>
      <c r="F4439">
        <v>0.21082489928037484</v>
      </c>
      <c r="G4439">
        <v>-0.12905529489532636</v>
      </c>
    </row>
    <row r="4440" spans="1:7">
      <c r="A4440">
        <v>0.44380000000000003</v>
      </c>
      <c r="B4440">
        <v>-1.8955422706845582E-4</v>
      </c>
      <c r="C4440">
        <v>-1.3601893689155986E-2</v>
      </c>
      <c r="D4440">
        <v>-3.3546858943362956E-2</v>
      </c>
      <c r="E4440">
        <v>-0.79011116702429796</v>
      </c>
      <c r="F4440">
        <v>0.21053779448543936</v>
      </c>
      <c r="G4440">
        <v>-0.12885300836663893</v>
      </c>
    </row>
    <row r="4441" spans="1:7">
      <c r="A4441">
        <v>0.44390000000000002</v>
      </c>
      <c r="B4441">
        <v>-3.9265183667591685E-4</v>
      </c>
      <c r="C4441">
        <v>-1.3779505914033763E-2</v>
      </c>
      <c r="D4441">
        <v>-3.3696725834423624E-2</v>
      </c>
      <c r="E4441">
        <v>-0.78962349275658839</v>
      </c>
      <c r="F4441">
        <v>0.21025025304221595</v>
      </c>
      <c r="G4441">
        <v>-0.1286511223271144</v>
      </c>
    </row>
    <row r="4442" spans="1:7">
      <c r="A4442">
        <v>0.44400000000000001</v>
      </c>
      <c r="B4442">
        <v>8.4388657231187381E-2</v>
      </c>
      <c r="C4442">
        <v>7.1027411176419974E-2</v>
      </c>
      <c r="D4442">
        <v>5.1137861166348664E-2</v>
      </c>
      <c r="E4442">
        <v>-0.70414985143585118</v>
      </c>
      <c r="F4442">
        <v>0.29494744571517723</v>
      </c>
      <c r="G4442">
        <v>-4.3464468373720713E-2</v>
      </c>
    </row>
    <row r="4443" spans="1:7">
      <c r="A4443">
        <v>0.44409999999999999</v>
      </c>
      <c r="B4443">
        <v>8.4184293913541985E-2</v>
      </c>
      <c r="C4443">
        <v>7.0848767179229277E-2</v>
      </c>
      <c r="D4443">
        <v>5.0986832215527578E-2</v>
      </c>
      <c r="E4443">
        <v>-0.70366035129059201</v>
      </c>
      <c r="F4443">
        <v>0.29465930554709441</v>
      </c>
      <c r="G4443">
        <v>-4.326314816807747E-2</v>
      </c>
    </row>
    <row r="4444" spans="1:7">
      <c r="A4444">
        <v>0.44420000000000004</v>
      </c>
      <c r="B4444">
        <v>8.3979339967077848E-2</v>
      </c>
      <c r="C4444">
        <v>7.0669633636128104E-2</v>
      </c>
      <c r="D4444">
        <v>5.0835277639035503E-2</v>
      </c>
      <c r="E4444">
        <v>-0.70316993770792124</v>
      </c>
      <c r="F4444">
        <v>0.29437092427765971</v>
      </c>
      <c r="G4444">
        <v>-4.3062100473655843E-2</v>
      </c>
    </row>
    <row r="4445" spans="1:7">
      <c r="A4445">
        <v>0.44430000000000003</v>
      </c>
      <c r="B4445">
        <v>8.3773782124870522E-2</v>
      </c>
      <c r="C4445">
        <v>7.0489996931045518E-2</v>
      </c>
      <c r="D4445">
        <v>5.0683184394308967E-2</v>
      </c>
      <c r="E4445">
        <v>-0.70267863996135405</v>
      </c>
      <c r="F4445">
        <v>0.29408228343396625</v>
      </c>
      <c r="G4445">
        <v>-4.2861340098038478E-2</v>
      </c>
    </row>
    <row r="4446" spans="1:7">
      <c r="A4446">
        <v>0.44440000000000002</v>
      </c>
      <c r="B4446">
        <v>8.3567607620774531E-2</v>
      </c>
      <c r="C4446">
        <v>7.0309843956899876E-2</v>
      </c>
      <c r="D4446">
        <v>5.053053994186385E-2</v>
      </c>
      <c r="E4446">
        <v>-0.70218648649404591</v>
      </c>
      <c r="F4446">
        <v>0.29379336502172099</v>
      </c>
      <c r="G4446">
        <v>-4.2660881281556984E-2</v>
      </c>
    </row>
    <row r="4447" spans="1:7">
      <c r="A4447">
        <v>0.44450000000000001</v>
      </c>
      <c r="B4447">
        <v>8.3360804181383585E-2</v>
      </c>
      <c r="C4447">
        <v>7.0129162107302356E-2</v>
      </c>
      <c r="D4447">
        <v>5.0377332237077077E-2</v>
      </c>
      <c r="E4447">
        <v>-0.70169350493539495</v>
      </c>
      <c r="F4447">
        <v>0.2935041515184032</v>
      </c>
      <c r="G4447">
        <v>-4.2460737707387841E-2</v>
      </c>
    </row>
    <row r="4448" spans="1:7">
      <c r="A4448">
        <v>0.4446</v>
      </c>
      <c r="B4448">
        <v>8.3153360018082267E-2</v>
      </c>
      <c r="C4448">
        <v>6.9947939268348414E-2</v>
      </c>
      <c r="D4448">
        <v>5.0223549722060667E-2</v>
      </c>
      <c r="E4448">
        <v>-0.70119972211745518</v>
      </c>
      <c r="F4448">
        <v>0.2932146258665122</v>
      </c>
      <c r="G4448">
        <v>-4.2260922511516794E-2</v>
      </c>
    </row>
    <row r="4449" spans="1:7">
      <c r="A4449">
        <v>0.44470000000000004</v>
      </c>
      <c r="B4449">
        <v>8.2945263819191872E-2</v>
      </c>
      <c r="C4449">
        <v>6.9766163810514037E-2</v>
      </c>
      <c r="D4449">
        <v>5.006918131763527E-2</v>
      </c>
      <c r="E4449">
        <v>-0.70070516409115668</v>
      </c>
      <c r="F4449">
        <v>0.29292477146690188</v>
      </c>
      <c r="G4449">
        <v>-4.2061448292575229E-2</v>
      </c>
    </row>
    <row r="4450" spans="1:7">
      <c r="A4450">
        <v>0.44480000000000003</v>
      </c>
      <c r="B4450">
        <v>8.2736504742205952E-2</v>
      </c>
      <c r="C4450">
        <v>6.9583824580653264E-2</v>
      </c>
      <c r="D4450">
        <v>4.9914216415398727E-2</v>
      </c>
      <c r="E4450">
        <v>-0.70020985614232822</v>
      </c>
      <c r="F4450">
        <v>0.29263457217220074</v>
      </c>
      <c r="G4450">
        <v>-4.1862327121551954E-2</v>
      </c>
    </row>
    <row r="4451" spans="1:7">
      <c r="A4451">
        <v>0.44490000000000002</v>
      </c>
      <c r="B4451">
        <v>8.2527072406120894E-2</v>
      </c>
      <c r="C4451">
        <v>6.9400910894081846E-2</v>
      </c>
      <c r="D4451">
        <v>4.9758644869887902E-2</v>
      </c>
      <c r="E4451">
        <v>-0.69971382280751881</v>
      </c>
      <c r="F4451">
        <v>0.29234401228031576</v>
      </c>
      <c r="G4451">
        <v>-4.1663570551383755E-2</v>
      </c>
    </row>
    <row r="4452" spans="1:7">
      <c r="A4452">
        <v>0.44500000000000001</v>
      </c>
      <c r="B4452">
        <v>0.1879698348452794</v>
      </c>
      <c r="C4452">
        <v>0.17487029048819602</v>
      </c>
      <c r="D4452">
        <v>0.15525533495226362</v>
      </c>
      <c r="E4452">
        <v>-0.59356420992818915</v>
      </c>
      <c r="F4452">
        <v>0.39770595448944412</v>
      </c>
      <c r="G4452">
        <v>6.4187688334997897E-2</v>
      </c>
    </row>
    <row r="4453" spans="1:7">
      <c r="A4453">
        <v>0.4451</v>
      </c>
      <c r="B4453">
        <v>0.18775901484839874</v>
      </c>
      <c r="C4453">
        <v>0.17468616083645161</v>
      </c>
      <c r="D4453">
        <v>0.15509850539384473</v>
      </c>
      <c r="E4453">
        <v>-0.59306684033274049</v>
      </c>
      <c r="F4453">
        <v>0.39741463701275925</v>
      </c>
      <c r="G4453">
        <v>6.4385634325237417E-2</v>
      </c>
    </row>
    <row r="4454" spans="1:7">
      <c r="A4454">
        <v>0.44520000000000004</v>
      </c>
      <c r="B4454">
        <v>0.18754738750139577</v>
      </c>
      <c r="C4454">
        <v>0.17450126319540793</v>
      </c>
      <c r="D4454">
        <v>0.15494092406605731</v>
      </c>
      <c r="E4454">
        <v>-0.59256899755400694</v>
      </c>
      <c r="F4454">
        <v>0.3971228589598248</v>
      </c>
      <c r="G4454">
        <v>6.4582992380261064E-2</v>
      </c>
    </row>
    <row r="4455" spans="1:7">
      <c r="A4455">
        <v>0.44530000000000003</v>
      </c>
      <c r="B4455">
        <v>0.18733482287285153</v>
      </c>
      <c r="C4455">
        <v>0.17431545479489596</v>
      </c>
      <c r="D4455">
        <v>0.15478245663823742</v>
      </c>
      <c r="E4455">
        <v>-0.59207084307995317</v>
      </c>
      <c r="F4455">
        <v>0.39683049764138373</v>
      </c>
      <c r="G4455">
        <v>6.4779614056155538E-2</v>
      </c>
    </row>
    <row r="4456" spans="1:7">
      <c r="A4456">
        <v>0.44540000000000002</v>
      </c>
      <c r="B4456">
        <v>0.18712119420548357</v>
      </c>
      <c r="C4456">
        <v>0.17412859637984468</v>
      </c>
      <c r="D4456">
        <v>0.15462297208306985</v>
      </c>
      <c r="E4456">
        <v>-0.59157253272783761</v>
      </c>
      <c r="F4456">
        <v>0.39653743305077982</v>
      </c>
      <c r="G4456">
        <v>6.497535524216147E-2</v>
      </c>
    </row>
    <row r="4457" spans="1:7">
      <c r="A4457">
        <v>0.44550000000000001</v>
      </c>
      <c r="B4457">
        <v>0.18690637787121478</v>
      </c>
      <c r="C4457">
        <v>0.17394055215980808</v>
      </c>
      <c r="D4457">
        <v>0.15446234263058933</v>
      </c>
      <c r="E4457">
        <v>-0.59107421677270444</v>
      </c>
      <c r="F4457">
        <v>0.396243547830198</v>
      </c>
      <c r="G4457">
        <v>6.5170076103370611E-2</v>
      </c>
    </row>
    <row r="4458" spans="1:7">
      <c r="A4458">
        <v>0.4456</v>
      </c>
      <c r="B4458">
        <v>0.18669025332682754</v>
      </c>
      <c r="C4458">
        <v>0.17375118975915482</v>
      </c>
      <c r="D4458">
        <v>0.15430044372286744</v>
      </c>
      <c r="E4458">
        <v>-0.59057604007651643</v>
      </c>
      <c r="F4458">
        <v>0.39594872723767144</v>
      </c>
      <c r="G4458">
        <v>6.5363641025699554E-2</v>
      </c>
    </row>
    <row r="4459" spans="1:7">
      <c r="A4459">
        <v>0.44570000000000004</v>
      </c>
      <c r="B4459">
        <v>0.18647270307019825</v>
      </c>
      <c r="C4459">
        <v>0.17356038016790754</v>
      </c>
      <c r="D4459">
        <v>0.15413715396935324</v>
      </c>
      <c r="E4459">
        <v>-0.59007814221759669</v>
      </c>
      <c r="F4459">
        <v>0.39565285911480719</v>
      </c>
      <c r="G4459">
        <v>6.5555918562964458E-2</v>
      </c>
    </row>
    <row r="4460" spans="1:7">
      <c r="A4460">
        <v>0.44580000000000003</v>
      </c>
      <c r="B4460">
        <v>0.18625361259708972</v>
      </c>
      <c r="C4460">
        <v>0.17336799769322342</v>
      </c>
      <c r="D4460">
        <v>0.15397235510284091</v>
      </c>
      <c r="E4460">
        <v>-0.58958065762007406</v>
      </c>
      <c r="F4460">
        <v>0.39535583385518347</v>
      </c>
      <c r="G4460">
        <v>6.5746781385889769E-2</v>
      </c>
    </row>
    <row r="4461" spans="1:7">
      <c r="A4461">
        <v>0.44590000000000002</v>
      </c>
      <c r="B4461">
        <v>0.18603287035849503</v>
      </c>
      <c r="C4461">
        <v>0.17317391991149789</v>
      </c>
      <c r="D4461">
        <v>0.15380593193604852</v>
      </c>
      <c r="E4461">
        <v>-0.58908371568304985</v>
      </c>
      <c r="F4461">
        <v>0.39505754437337498</v>
      </c>
      <c r="G4461">
        <v>6.5936106232892228E-2</v>
      </c>
    </row>
    <row r="4462" spans="1:7">
      <c r="A4462">
        <v>0.44600000000000001</v>
      </c>
      <c r="B4462">
        <v>8.9787277669389098E-2</v>
      </c>
      <c r="C4462">
        <v>7.6954937571951376E-2</v>
      </c>
      <c r="D4462">
        <v>5.7614682269671924E-2</v>
      </c>
      <c r="E4462">
        <v>-0.68461053095835644</v>
      </c>
      <c r="F4462">
        <v>0.29873479602543285</v>
      </c>
      <c r="G4462">
        <v>-2.9899316186641267E-2</v>
      </c>
    </row>
    <row r="4463" spans="1:7">
      <c r="A4463">
        <v>0.4461</v>
      </c>
      <c r="B4463">
        <v>8.9562896329760555E-2</v>
      </c>
      <c r="C4463">
        <v>7.6757167025665041E-2</v>
      </c>
      <c r="D4463">
        <v>5.7444690477651328E-2</v>
      </c>
      <c r="E4463">
        <v>-0.68411495471097139</v>
      </c>
      <c r="F4463">
        <v>0.29843359722179447</v>
      </c>
      <c r="G4463">
        <v>-2.9713340248353717E-2</v>
      </c>
    </row>
    <row r="4464" spans="1:7">
      <c r="A4464">
        <v>0.44620000000000004</v>
      </c>
      <c r="B4464">
        <v>8.9336595857883339E-2</v>
      </c>
      <c r="C4464">
        <v>7.6557539398165453E-2</v>
      </c>
      <c r="D4464">
        <v>5.7272851402398572E-2</v>
      </c>
      <c r="E4464">
        <v>-0.68362001877578837</v>
      </c>
      <c r="F4464">
        <v>0.29813075678244277</v>
      </c>
      <c r="G4464">
        <v>-2.9529001814624672E-2</v>
      </c>
    </row>
    <row r="4465" spans="1:7">
      <c r="A4465">
        <v>0.44630000000000003</v>
      </c>
      <c r="B4465">
        <v>8.910838709438984E-2</v>
      </c>
      <c r="C4465">
        <v>7.6356065807554607E-2</v>
      </c>
      <c r="D4465">
        <v>5.7099176585657219E-2</v>
      </c>
      <c r="E4465">
        <v>-0.68312570910405179</v>
      </c>
      <c r="F4465">
        <v>0.29782627828749536</v>
      </c>
      <c r="G4465">
        <v>-2.9346283487689348E-2</v>
      </c>
    </row>
    <row r="4466" spans="1:7">
      <c r="A4466">
        <v>0.44640000000000002</v>
      </c>
      <c r="B4466">
        <v>8.8878281119130875E-2</v>
      </c>
      <c r="C4466">
        <v>7.6152757611911426E-2</v>
      </c>
      <c r="D4466">
        <v>5.6923677806057782E-2</v>
      </c>
      <c r="E4466">
        <v>-0.6826320116640896</v>
      </c>
      <c r="F4466">
        <v>0.29752016559437111</v>
      </c>
      <c r="G4466">
        <v>-2.9165167601914413E-2</v>
      </c>
    </row>
    <row r="4467" spans="1:7">
      <c r="A4467">
        <v>0.44650000000000001</v>
      </c>
      <c r="B4467">
        <v>8.86462892452613E-2</v>
      </c>
      <c r="C4467">
        <v>7.5947626403332968E-2</v>
      </c>
      <c r="D4467">
        <v>5.6746367073051474E-2</v>
      </c>
      <c r="E4467">
        <v>-0.68213891244410663</v>
      </c>
      <c r="F4467">
        <v>0.29721242283229682</v>
      </c>
      <c r="G4467">
        <v>-2.898563623358473E-2</v>
      </c>
    </row>
    <row r="4468" spans="1:7">
      <c r="A4468">
        <v>0.4466</v>
      </c>
      <c r="B4468">
        <v>8.8412423013401131E-2</v>
      </c>
      <c r="C4468">
        <v>7.5740684002058245E-2</v>
      </c>
      <c r="D4468">
        <v>5.6567256620920325E-2</v>
      </c>
      <c r="E4468">
        <v>-0.68164639745488154</v>
      </c>
      <c r="F4468">
        <v>0.2969030543968697</v>
      </c>
      <c r="G4468">
        <v>-2.880767121062025E-2</v>
      </c>
    </row>
    <row r="4469" spans="1:7">
      <c r="A4469">
        <v>0.44670000000000004</v>
      </c>
      <c r="B4469">
        <v>8.8176694185872151E-2</v>
      </c>
      <c r="C4469">
        <v>7.5531942450666634E-2</v>
      </c>
      <c r="D4469">
        <v>5.6386358902859257E-2</v>
      </c>
      <c r="E4469">
        <v>-0.68115445273237274</v>
      </c>
      <c r="F4469">
        <v>0.29659206494467627</v>
      </c>
      <c r="G4469">
        <v>-2.8631254122220715E-2</v>
      </c>
    </row>
    <row r="4470" spans="1:7">
      <c r="A4470">
        <v>0.44680000000000003</v>
      </c>
      <c r="B4470">
        <v>8.7939114741005575E-2</v>
      </c>
      <c r="C4470">
        <v>7.5321414008350018E-2</v>
      </c>
      <c r="D4470">
        <v>5.620368658513808E-2</v>
      </c>
      <c r="E4470">
        <v>-0.68066306434023527</v>
      </c>
      <c r="F4470">
        <v>0.29627945938796763</v>
      </c>
      <c r="G4470">
        <v>-2.8456366328436039E-2</v>
      </c>
    </row>
    <row r="4471" spans="1:7">
      <c r="A4471">
        <v>0.44690000000000002</v>
      </c>
      <c r="B4471">
        <v>8.7699696867527877E-2</v>
      </c>
      <c r="C4471">
        <v>7.510911114526575E-2</v>
      </c>
      <c r="D4471">
        <v>5.6019252541331888E-2</v>
      </c>
      <c r="E4471">
        <v>-0.68017221837225339</v>
      </c>
      <c r="F4471">
        <v>0.29596524288939119</v>
      </c>
      <c r="G4471">
        <v>-2.8282988969660139E-2</v>
      </c>
    </row>
    <row r="4472" spans="1:7">
      <c r="A4472">
        <v>0.44700000000000001</v>
      </c>
      <c r="B4472">
        <v>-2.8689023764139066E-2</v>
      </c>
      <c r="C4472">
        <v>-4.1252430186197842E-2</v>
      </c>
      <c r="D4472">
        <v>-6.0314406876528004E-2</v>
      </c>
      <c r="E4472">
        <v>-0.79582937767784923</v>
      </c>
      <c r="F4472">
        <v>0.17950194413362119</v>
      </c>
      <c r="G4472">
        <v>-0.14425857969920397</v>
      </c>
    </row>
    <row r="4473" spans="1:7">
      <c r="A4473">
        <v>0.4471</v>
      </c>
      <c r="B4473">
        <v>-2.8932066278215984E-2</v>
      </c>
      <c r="C4473">
        <v>-4.1468183411446091E-2</v>
      </c>
      <c r="D4473">
        <v>-6.050232837199232E-2</v>
      </c>
      <c r="E4473">
        <v>-0.79533947777590186</v>
      </c>
      <c r="F4473">
        <v>0.17918445232999825</v>
      </c>
      <c r="G4473">
        <v>-0.14408805249869774</v>
      </c>
    </row>
    <row r="4474" spans="1:7">
      <c r="A4474">
        <v>0.44720000000000004</v>
      </c>
      <c r="B4474">
        <v>-2.9176784337706874E-2</v>
      </c>
      <c r="C4474">
        <v>-4.168545965406345E-2</v>
      </c>
      <c r="D4474">
        <v>-6.0691881551727889E-2</v>
      </c>
      <c r="E4474">
        <v>-0.79484979716338544</v>
      </c>
      <c r="F4474">
        <v>0.17886532884733924</v>
      </c>
      <c r="G4474">
        <v>-0.14391866339448264</v>
      </c>
    </row>
    <row r="4475" spans="1:7">
      <c r="A4475">
        <v>0.44730000000000003</v>
      </c>
      <c r="B4475">
        <v>-2.9423023820674299E-2</v>
      </c>
      <c r="C4475">
        <v>-4.1904109207393958E-2</v>
      </c>
      <c r="D4475">
        <v>-6.0882909272905295E-2</v>
      </c>
      <c r="E4475">
        <v>-0.794360194075029</v>
      </c>
      <c r="F4475">
        <v>0.17854473089296802</v>
      </c>
      <c r="G4475">
        <v>-0.1437502632857236</v>
      </c>
    </row>
    <row r="4476" spans="1:7">
      <c r="A4476">
        <v>0.44740000000000002</v>
      </c>
      <c r="B4476">
        <v>-2.9670633635714427E-2</v>
      </c>
      <c r="C4476">
        <v>-4.2123985320483115E-2</v>
      </c>
      <c r="D4476">
        <v>-6.1075257557354767E-2</v>
      </c>
      <c r="E4476">
        <v>-0.79387053130237806</v>
      </c>
      <c r="F4476">
        <v>0.17822281262760448</v>
      </c>
      <c r="G4476">
        <v>-0.14358270677426022</v>
      </c>
    </row>
    <row r="4477" spans="1:7">
      <c r="A4477">
        <v>0.44750000000000001</v>
      </c>
      <c r="B4477">
        <v>-2.9919465683277302E-2</v>
      </c>
      <c r="C4477">
        <v>-4.2344944160028319E-2</v>
      </c>
      <c r="D4477">
        <v>-6.1268775550823662E-2</v>
      </c>
      <c r="E4477">
        <v>-0.79338067609171392</v>
      </c>
      <c r="F4477">
        <v>0.17789972520159275</v>
      </c>
      <c r="G4477">
        <v>-0.14341585212897373</v>
      </c>
    </row>
    <row r="4478" spans="1:7">
      <c r="A4478">
        <v>0.4476</v>
      </c>
      <c r="B4478">
        <v>-3.0169374817200723E-2</v>
      </c>
      <c r="C4478">
        <v>-4.2566844772633061E-2</v>
      </c>
      <c r="D4478">
        <v>-6.1463315482436442E-2</v>
      </c>
      <c r="E4478">
        <v>-0.7928905000466322</v>
      </c>
      <c r="F4478">
        <v>0.17757561679135514</v>
      </c>
      <c r="G4478">
        <v>-0.14324956124768778</v>
      </c>
    </row>
    <row r="4479" spans="1:7">
      <c r="A4479">
        <v>0.44770000000000004</v>
      </c>
      <c r="B4479">
        <v>-3.042021880646173E-2</v>
      </c>
      <c r="C4479">
        <v>-4.2789549047342668E-2</v>
      </c>
      <c r="D4479">
        <v>-6.1658732624380264E-2</v>
      </c>
      <c r="E4479">
        <v>-0.79239987903495246</v>
      </c>
      <c r="F4479">
        <v>0.17725063263602781</v>
      </c>
      <c r="G4479">
        <v>-0.14308369961679335</v>
      </c>
    </row>
    <row r="4480" spans="1:7">
      <c r="A4480">
        <v>0.44780000000000003</v>
      </c>
      <c r="B4480">
        <v>-3.0671858297162125E-2</v>
      </c>
      <c r="C4480">
        <v>-4.3012921678488247E-2</v>
      </c>
      <c r="D4480">
        <v>-6.1854885251813485E-2</v>
      </c>
      <c r="E4480">
        <v>-0.79190869309965173</v>
      </c>
      <c r="F4480">
        <v>0.17692491507423574</v>
      </c>
      <c r="G4480">
        <v>-0.142918136268781</v>
      </c>
    </row>
    <row r="4481" spans="1:7">
      <c r="A4481">
        <v>0.44790000000000002</v>
      </c>
      <c r="B4481">
        <v>-3.092415677474758E-2</v>
      </c>
      <c r="C4481">
        <v>-4.3236830128821069E-2</v>
      </c>
      <c r="D4481">
        <v>-6.2051634603012218E-2</v>
      </c>
      <c r="E4481">
        <v>-0.79141682637353106</v>
      </c>
      <c r="F4481">
        <v>0.17659860358096668</v>
      </c>
      <c r="G4481">
        <v>-0.1427527437378559</v>
      </c>
    </row>
    <row r="4482" spans="1:7">
      <c r="A4482">
        <v>0.44800000000000001</v>
      </c>
      <c r="B4482">
        <v>6.4108085495920619E-2</v>
      </c>
      <c r="C4482">
        <v>5.1823921429436037E-2</v>
      </c>
      <c r="D4482">
        <v>3.3036221182626946E-2</v>
      </c>
      <c r="E4482">
        <v>-0.69563910097494575</v>
      </c>
      <c r="F4482">
        <v>0.27155690082690059</v>
      </c>
      <c r="G4482">
        <v>-4.7302331991407549E-2</v>
      </c>
    </row>
    <row r="4483" spans="1:7">
      <c r="A4483">
        <v>0.4481</v>
      </c>
      <c r="B4483">
        <v>6.3854846071895732E-2</v>
      </c>
      <c r="C4483">
        <v>5.1599301649402296E-2</v>
      </c>
      <c r="D4483">
        <v>3.2838669516036312E-2</v>
      </c>
      <c r="E4483">
        <v>-0.69514556958062668</v>
      </c>
      <c r="F4483">
        <v>0.27122980214740655</v>
      </c>
      <c r="G4483">
        <v>-4.713695316941597E-2</v>
      </c>
    </row>
    <row r="4484" spans="1:7">
      <c r="A4484">
        <v>0.44820000000000004</v>
      </c>
      <c r="B4484">
        <v>6.3601219578831358E-2</v>
      </c>
      <c r="C4484">
        <v>5.1374398769423291E-2</v>
      </c>
      <c r="D4484">
        <v>3.264081355988413E-2</v>
      </c>
      <c r="E4484">
        <v>-0.69465116309732333</v>
      </c>
      <c r="F4484">
        <v>0.27090241477874477</v>
      </c>
      <c r="G4484">
        <v>-4.6971537157408018E-2</v>
      </c>
    </row>
    <row r="4485" spans="1:7">
      <c r="A4485">
        <v>0.44830000000000003</v>
      </c>
      <c r="B4485">
        <v>6.3347215790287237E-2</v>
      </c>
      <c r="C4485">
        <v>5.1149222493316326E-2</v>
      </c>
      <c r="D4485">
        <v>3.244266315130151E-2</v>
      </c>
      <c r="E4485">
        <v>-0.69415588754174407</v>
      </c>
      <c r="F4485">
        <v>0.27057474367771989</v>
      </c>
      <c r="G4485">
        <v>-4.6806076698144509E-2</v>
      </c>
    </row>
    <row r="4486" spans="1:7">
      <c r="A4486">
        <v>0.44840000000000002</v>
      </c>
      <c r="B4486">
        <v>6.3092844465448383E-2</v>
      </c>
      <c r="C4486">
        <v>5.0923782506843374E-2</v>
      </c>
      <c r="D4486">
        <v>3.2244228106311112E-2</v>
      </c>
      <c r="E4486">
        <v>-0.69365974889183013</v>
      </c>
      <c r="F4486">
        <v>0.27024679381777506</v>
      </c>
      <c r="G4486">
        <v>-4.6640564623698942E-2</v>
      </c>
    </row>
    <row r="4487" spans="1:7">
      <c r="A4487">
        <v>0.44850000000000001</v>
      </c>
      <c r="B4487">
        <v>6.2838115348060164E-2</v>
      </c>
      <c r="C4487">
        <v>5.0698088476608838E-2</v>
      </c>
      <c r="D4487">
        <v>3.2045518218709823E-2</v>
      </c>
      <c r="E4487">
        <v>-0.69316275308758712</v>
      </c>
      <c r="F4487">
        <v>0.26991857018816923</v>
      </c>
      <c r="G4487">
        <v>-4.6474993856471698E-2</v>
      </c>
    </row>
    <row r="4488" spans="1:7">
      <c r="A4488">
        <v>0.4486</v>
      </c>
      <c r="B4488">
        <v>6.258303816538735E-2</v>
      </c>
      <c r="C4488">
        <v>5.0472150048976427E-2</v>
      </c>
      <c r="D4488">
        <v>3.1846543258978954E-2</v>
      </c>
      <c r="E4488">
        <v>-0.69266490603188702</v>
      </c>
      <c r="F4488">
        <v>0.26959007779316668</v>
      </c>
      <c r="G4488">
        <v>-4.6309357410162309E-2</v>
      </c>
    </row>
    <row r="4489" spans="1:7">
      <c r="A4489">
        <v>0.44870000000000004</v>
      </c>
      <c r="B4489">
        <v>6.2327622627192714E-2</v>
      </c>
      <c r="C4489">
        <v>5.0245976849008223E-2</v>
      </c>
      <c r="D4489">
        <v>3.1647312973213104E-2</v>
      </c>
      <c r="E4489">
        <v>-0.69216621359124197</v>
      </c>
      <c r="F4489">
        <v>0.26926132165123873</v>
      </c>
      <c r="G4489">
        <v>-4.6143648390700377E-2</v>
      </c>
    </row>
    <row r="4490" spans="1:7">
      <c r="A4490">
        <v>0.44880000000000003</v>
      </c>
      <c r="B4490">
        <v>6.2071878424734273E-2</v>
      </c>
      <c r="C4490">
        <v>5.0019578479422844E-2</v>
      </c>
      <c r="D4490">
        <v>3.1447837082069441E-2</v>
      </c>
      <c r="E4490">
        <v>-0.69166668159655076</v>
      </c>
      <c r="F4490">
        <v>0.26893230679427743</v>
      </c>
      <c r="G4490">
        <v>-4.5977859997135585E-2</v>
      </c>
    </row>
    <row r="4491" spans="1:7">
      <c r="A4491">
        <v>0.44890000000000002</v>
      </c>
      <c r="B4491">
        <v>6.1815815229783855E-2</v>
      </c>
      <c r="C4491">
        <v>4.9792964519575822E-2</v>
      </c>
      <c r="D4491">
        <v>3.1248125279741856E-2</v>
      </c>
      <c r="E4491">
        <v>-0.69116631584381782</v>
      </c>
      <c r="F4491">
        <v>0.26860303826682091</v>
      </c>
      <c r="G4491">
        <v>-4.5811985522487449E-2</v>
      </c>
    </row>
    <row r="4492" spans="1:7">
      <c r="A4492">
        <v>0.44900000000000001</v>
      </c>
      <c r="B4492">
        <v>1.3956473768451438E-2</v>
      </c>
      <c r="C4492">
        <v>1.9631755992444155E-3</v>
      </c>
      <c r="D4492">
        <v>-1.6554781692259546E-2</v>
      </c>
      <c r="E4492">
        <v>-0.73826809102005986</v>
      </c>
      <c r="F4492">
        <v>0.22067055220007692</v>
      </c>
      <c r="G4492">
        <v>-9.3248987279768589E-2</v>
      </c>
    </row>
    <row r="4493" spans="1:7">
      <c r="A4493">
        <v>0.4491</v>
      </c>
      <c r="B4493">
        <v>1.3699812008375556E-2</v>
      </c>
      <c r="C4493">
        <v>1.7361716883130818E-3</v>
      </c>
      <c r="D4493">
        <v>-1.6754928876915542E-2</v>
      </c>
      <c r="E4493">
        <v>-0.73776606138239942</v>
      </c>
      <c r="F4493">
        <v>0.22034079540893201</v>
      </c>
      <c r="G4493">
        <v>-9.3082901464720882E-2</v>
      </c>
    </row>
    <row r="4494" spans="1:7">
      <c r="A4494">
        <v>0.44920000000000004</v>
      </c>
      <c r="B4494">
        <v>1.3442920153511118E-2</v>
      </c>
      <c r="C4494">
        <v>1.5090444453824681E-3</v>
      </c>
      <c r="D4494">
        <v>-1.6955228981865744E-2</v>
      </c>
      <c r="E4494">
        <v>-0.73726315031736167</v>
      </c>
      <c r="F4494">
        <v>0.22001084786303854</v>
      </c>
      <c r="G4494">
        <v>-9.2916633327953135E-2</v>
      </c>
    </row>
    <row r="4495" spans="1:7">
      <c r="A4495">
        <v>0.44930000000000003</v>
      </c>
      <c r="B4495">
        <v>1.318586551610279E-2</v>
      </c>
      <c r="C4495">
        <v>1.2818602630377818E-3</v>
      </c>
      <c r="D4495">
        <v>-1.7155614572894606E-2</v>
      </c>
      <c r="E4495">
        <v>-0.73675930829424541</v>
      </c>
      <c r="F4495">
        <v>0.21968077372711345</v>
      </c>
      <c r="G4495">
        <v>-9.2750120861467181E-2</v>
      </c>
    </row>
    <row r="4496" spans="1:7">
      <c r="A4496">
        <v>0.44940000000000002</v>
      </c>
      <c r="B4496">
        <v>1.2928714066847924E-2</v>
      </c>
      <c r="C4496">
        <v>1.0546841986824873E-3</v>
      </c>
      <c r="D4496">
        <v>-1.735601959706834E-2</v>
      </c>
      <c r="E4496">
        <v>-0.73625448770399171</v>
      </c>
      <c r="F4496">
        <v>0.21935063589128959</v>
      </c>
      <c r="G4496">
        <v>-9.2583303802058647E-2</v>
      </c>
    </row>
    <row r="4497" spans="1:7">
      <c r="A4497">
        <v>0.44950000000000001</v>
      </c>
      <c r="B4497">
        <v>1.2671530452619706E-2</v>
      </c>
      <c r="C4497">
        <v>8.2757999203098009E-4</v>
      </c>
      <c r="D4497">
        <v>-1.7556379364388697E-2</v>
      </c>
      <c r="E4497">
        <v>-0.73574864282244135</v>
      </c>
      <c r="F4497">
        <v>0.21902049598800391</v>
      </c>
      <c r="G4497">
        <v>-9.2416123604567635E-2</v>
      </c>
    </row>
    <row r="4498" spans="1:7">
      <c r="A4498">
        <v>0.4496</v>
      </c>
      <c r="B4498">
        <v>1.2414378014031335E-2</v>
      </c>
      <c r="C4498">
        <v>6.006100824320626E-4</v>
      </c>
      <c r="D4498">
        <v>-1.7756630529600415E-2</v>
      </c>
      <c r="E4498">
        <v>-0.73524172977439906</v>
      </c>
      <c r="F4498">
        <v>0.21869041440877124</v>
      </c>
      <c r="G4498">
        <v>-9.2248523415005723E-2</v>
      </c>
    </row>
    <row r="4499" spans="1:7">
      <c r="A4499">
        <v>0.44970000000000004</v>
      </c>
      <c r="B4499">
        <v>1.2157318802844319E-2</v>
      </c>
      <c r="C4499">
        <v>3.7383562603032772E-4</v>
      </c>
      <c r="D4499">
        <v>-1.7956711074159415E-2</v>
      </c>
      <c r="E4499">
        <v>-0.73473370649845571</v>
      </c>
      <c r="F4499">
        <v>0.21836045032083717</v>
      </c>
      <c r="G4499">
        <v>-9.2080448043590279E-2</v>
      </c>
    </row>
    <row r="4500" spans="1:7">
      <c r="A4500">
        <v>0.44980000000000003</v>
      </c>
      <c r="B4500">
        <v>1.1900413599216009E-2</v>
      </c>
      <c r="C4500">
        <v>1.4731651276100877E-4</v>
      </c>
      <c r="D4500">
        <v>-1.8156560288361767E-2</v>
      </c>
      <c r="E4500">
        <v>-0.73422453271252075</v>
      </c>
      <c r="F4500">
        <v>0.21803066168370427</v>
      </c>
      <c r="G4500">
        <v>-9.1911843937715593E-2</v>
      </c>
    </row>
    <row r="4501" spans="1:7">
      <c r="A4501">
        <v>0.44990000000000002</v>
      </c>
      <c r="B4501">
        <v>1.1643721928789041E-2</v>
      </c>
      <c r="C4501">
        <v>-7.8888616819483559E-5</v>
      </c>
      <c r="D4501">
        <v>-1.8356118753636075E-2</v>
      </c>
      <c r="E4501">
        <v>-0.73371416988002258</v>
      </c>
      <c r="F4501">
        <v>0.21770110526552622</v>
      </c>
      <c r="G4501">
        <v>-9.17426591548888E-2</v>
      </c>
    </row>
    <row r="4502" spans="1:7">
      <c r="A4502">
        <v>0.45</v>
      </c>
      <c r="B4502">
        <v>0.11678419283733943</v>
      </c>
      <c r="C4502">
        <v>0.10509216840284896</v>
      </c>
      <c r="D4502">
        <v>8.6841562432722341E-2</v>
      </c>
      <c r="E4502">
        <v>-0.62780569041902012</v>
      </c>
      <c r="F4502">
        <v>0.32276872741708107</v>
      </c>
      <c r="G4502">
        <v>1.3824047422059269E-2</v>
      </c>
    </row>
    <row r="4503" spans="1:7">
      <c r="A4503">
        <v>0.4501</v>
      </c>
      <c r="B4503">
        <v>0.11652807240975793</v>
      </c>
      <c r="C4503">
        <v>0.10486674458765721</v>
      </c>
      <c r="D4503">
        <v>8.6642736960707012E-2</v>
      </c>
      <c r="E4503">
        <v>-0.62729284787161677</v>
      </c>
      <c r="F4503">
        <v>0.32243976405879615</v>
      </c>
      <c r="G4503">
        <v>1.3994521990392111E-2</v>
      </c>
    </row>
    <row r="4504" spans="1:7">
      <c r="A4504">
        <v>0.45020000000000004</v>
      </c>
      <c r="B4504">
        <v>0.11627219268258848</v>
      </c>
      <c r="C4504">
        <v>0.10464168089393722</v>
      </c>
      <c r="D4504">
        <v>8.6444243782966446E-2</v>
      </c>
      <c r="E4504">
        <v>-0.62677881337361652</v>
      </c>
      <c r="F4504">
        <v>0.32211103969474603</v>
      </c>
      <c r="G4504">
        <v>1.4165593429409887E-2</v>
      </c>
    </row>
    <row r="4505" spans="1:7">
      <c r="A4505">
        <v>0.45030000000000003</v>
      </c>
      <c r="B4505">
        <v>0.11601648245116536</v>
      </c>
      <c r="C4505">
        <v>0.10441690228792488</v>
      </c>
      <c r="D4505">
        <v>8.6246010534106077E-2</v>
      </c>
      <c r="E4505">
        <v>-0.62626368448328207</v>
      </c>
      <c r="F4505">
        <v>0.32178248431678835</v>
      </c>
      <c r="G4505">
        <v>1.4337177804547865E-2</v>
      </c>
    </row>
    <row r="4506" spans="1:7">
      <c r="A4506">
        <v>0.45040000000000002</v>
      </c>
      <c r="B4506">
        <v>0.11576087221269615</v>
      </c>
      <c r="C4506">
        <v>0.10419233552872598</v>
      </c>
      <c r="D4506">
        <v>8.6047966589656077E-2</v>
      </c>
      <c r="E4506">
        <v>-0.62574755573724894</v>
      </c>
      <c r="F4506">
        <v>0.3214540294404275</v>
      </c>
      <c r="G4506">
        <v>1.4509193481134566E-2</v>
      </c>
    </row>
    <row r="4507" spans="1:7">
      <c r="A4507">
        <v>0.45050000000000001</v>
      </c>
      <c r="B4507">
        <v>0.1155052941414958</v>
      </c>
      <c r="C4507">
        <v>0.1039679091421335</v>
      </c>
      <c r="D4507">
        <v>8.5850043040570867E-2</v>
      </c>
      <c r="E4507">
        <v>-0.62523051870484947</v>
      </c>
      <c r="F4507">
        <v>0.32112560808365609</v>
      </c>
      <c r="G4507">
        <v>1.4681561083965247E-2</v>
      </c>
    </row>
    <row r="4508" spans="1:7">
      <c r="A4508">
        <v>0.4506</v>
      </c>
      <c r="B4508">
        <v>0.11524968206453812</v>
      </c>
      <c r="C4508">
        <v>0.10374355339477548</v>
      </c>
      <c r="D4508">
        <v>8.565217266808034E-2</v>
      </c>
      <c r="E4508">
        <v>-0.62471266204283049</v>
      </c>
      <c r="F4508">
        <v>0.32079715474621429</v>
      </c>
      <c r="G4508">
        <v>1.4854203458012943E-2</v>
      </c>
    </row>
    <row r="4509" spans="1:7">
      <c r="A4509">
        <v>0.45070000000000005</v>
      </c>
      <c r="B4509">
        <v>0.11499397143731915</v>
      </c>
      <c r="C4509">
        <v>0.10351920026858696</v>
      </c>
      <c r="D4509">
        <v>8.5454289918878601E-2</v>
      </c>
      <c r="E4509">
        <v>-0.62419407155035322</v>
      </c>
      <c r="F4509">
        <v>0.32046860538924871</v>
      </c>
      <c r="G4509">
        <v>1.502704563021906E-2</v>
      </c>
    </row>
    <row r="4510" spans="1:7">
      <c r="A4510">
        <v>0.45080000000000003</v>
      </c>
      <c r="B4510">
        <v>0.11473809932003132</v>
      </c>
      <c r="C4510">
        <v>0.10329478343560172</v>
      </c>
      <c r="D4510">
        <v>8.525633088064577E-2</v>
      </c>
      <c r="E4510">
        <v>-0.62367483022417269</v>
      </c>
      <c r="F4510">
        <v>0.32013989741535348</v>
      </c>
      <c r="G4510">
        <v>1.5200014772307979E-2</v>
      </c>
    </row>
    <row r="4511" spans="1:7">
      <c r="A4511">
        <v>0.45090000000000002</v>
      </c>
      <c r="B4511">
        <v>0.11448200435403599</v>
      </c>
      <c r="C4511">
        <v>0.10307023823305883</v>
      </c>
      <c r="D4511">
        <v>8.5058233257893079E-2</v>
      </c>
      <c r="E4511">
        <v>-0.6231550183138993</v>
      </c>
      <c r="F4511">
        <v>0.31981096964897643</v>
      </c>
      <c r="G4511">
        <v>1.5373040164572985E-2</v>
      </c>
    </row>
    <row r="4512" spans="1:7">
      <c r="A4512">
        <v>0.45100000000000001</v>
      </c>
      <c r="B4512">
        <v>7.5910902339729969E-2</v>
      </c>
      <c r="C4512">
        <v>6.4530777239915071E-2</v>
      </c>
      <c r="D4512">
        <v>4.6545211949226228E-2</v>
      </c>
      <c r="E4512">
        <v>-0.66094943777615855</v>
      </c>
      <c r="F4512">
        <v>0.28116703791826986</v>
      </c>
      <c r="G4512">
        <v>-2.2768671238321818E-2</v>
      </c>
    </row>
    <row r="4513" spans="1:7">
      <c r="A4513">
        <v>0.4511</v>
      </c>
      <c r="B4513">
        <v>7.5654190949298705E-2</v>
      </c>
      <c r="C4513">
        <v>6.4305798468477171E-2</v>
      </c>
      <c r="D4513">
        <v>4.6346663170799829E-2</v>
      </c>
      <c r="E4513">
        <v>-0.66042870092954253</v>
      </c>
      <c r="F4513">
        <v>0.28083749201167052</v>
      </c>
      <c r="G4513">
        <v>-2.2595719955473652E-2</v>
      </c>
    </row>
    <row r="4514" spans="1:7">
      <c r="A4514">
        <v>0.45120000000000005</v>
      </c>
      <c r="B4514">
        <v>7.5397126703438122E-2</v>
      </c>
      <c r="C4514">
        <v>6.408056051736466E-2</v>
      </c>
      <c r="D4514">
        <v>4.6147842507069825E-2</v>
      </c>
      <c r="E4514">
        <v>-0.65990755748140351</v>
      </c>
      <c r="F4514">
        <v>0.28050757826977973</v>
      </c>
      <c r="G4514">
        <v>-2.2422844526540538E-2</v>
      </c>
    </row>
    <row r="4515" spans="1:7">
      <c r="A4515">
        <v>0.45130000000000003</v>
      </c>
      <c r="B4515">
        <v>7.5139699494835011E-2</v>
      </c>
      <c r="C4515">
        <v>6.3855052738650553E-2</v>
      </c>
      <c r="D4515">
        <v>4.5948739752228462E-2</v>
      </c>
      <c r="E4515">
        <v>-0.65938602850156702</v>
      </c>
      <c r="F4515">
        <v>0.28017728303325262</v>
      </c>
      <c r="G4515">
        <v>-2.2250058724766382E-2</v>
      </c>
    </row>
    <row r="4516" spans="1:7">
      <c r="A4516">
        <v>0.45140000000000002</v>
      </c>
      <c r="B4516">
        <v>7.4881899654586359E-2</v>
      </c>
      <c r="C4516">
        <v>6.3629264931577278E-2</v>
      </c>
      <c r="D4516">
        <v>4.5749345140417397E-2</v>
      </c>
      <c r="E4516">
        <v>-0.65886413433249036</v>
      </c>
      <c r="F4516">
        <v>0.2798465930785683</v>
      </c>
      <c r="G4516">
        <v>-2.2077375809332271E-2</v>
      </c>
    </row>
    <row r="4517" spans="1:7">
      <c r="A4517">
        <v>0.45150000000000001</v>
      </c>
      <c r="B4517">
        <v>7.4623717944759527E-2</v>
      </c>
      <c r="C4517">
        <v>6.3403187334897027E-2</v>
      </c>
      <c r="D4517">
        <v>4.5549649338119558E-2</v>
      </c>
      <c r="E4517">
        <v>-0.65834189460521186</v>
      </c>
      <c r="F4517">
        <v>0.27951549561162081</v>
      </c>
      <c r="G4517">
        <v>-2.1904808535479624E-2</v>
      </c>
    </row>
    <row r="4518" spans="1:7">
      <c r="A4518">
        <v>0.4516</v>
      </c>
      <c r="B4518">
        <v>7.436514555104301E-2</v>
      </c>
      <c r="C4518">
        <v>6.3176810619304913E-2</v>
      </c>
      <c r="D4518">
        <v>4.5349643436652265E-2</v>
      </c>
      <c r="E4518">
        <v>-0.65781932825506673</v>
      </c>
      <c r="F4518">
        <v>0.27918397826138691</v>
      </c>
      <c r="G4518">
        <v>-2.1732369164489861E-2</v>
      </c>
    </row>
    <row r="4519" spans="1:7">
      <c r="A4519">
        <v>0.45170000000000005</v>
      </c>
      <c r="B4519">
        <v>7.4106174075486475E-2</v>
      </c>
      <c r="C4519">
        <v>6.2950125879964514E-2</v>
      </c>
      <c r="D4519">
        <v>4.5149318944749162E-2</v>
      </c>
      <c r="E4519">
        <v>-0.6572964535371677</v>
      </c>
      <c r="F4519">
        <v>0.27885202907366852</v>
      </c>
      <c r="G4519">
        <v>-2.1560069473523881E-2</v>
      </c>
    </row>
    <row r="4520" spans="1:7">
      <c r="A4520">
        <v>0.45180000000000003</v>
      </c>
      <c r="B4520">
        <v>7.3846795529330045E-2</v>
      </c>
      <c r="C4520">
        <v>6.2723124629128435E-2</v>
      </c>
      <c r="D4520">
        <v>4.4948667781232743E-2</v>
      </c>
      <c r="E4520">
        <v>-0.6567732880416508</v>
      </c>
      <c r="F4520">
        <v>0.27851963650490913</v>
      </c>
      <c r="G4520">
        <v>-2.1387920765324329E-2</v>
      </c>
    </row>
    <row r="4521" spans="1:7">
      <c r="A4521">
        <v>0.45190000000000002</v>
      </c>
      <c r="B4521">
        <v>7.3587002325922857E-2</v>
      </c>
      <c r="C4521">
        <v>6.2495798788848589E-2</v>
      </c>
      <c r="D4521">
        <v>4.4747682267780142E-2</v>
      </c>
      <c r="E4521">
        <v>-0.65624984870868464</v>
      </c>
      <c r="F4521">
        <v>0.2781867894160831</v>
      </c>
      <c r="G4521">
        <v>-2.1215933877783567E-2</v>
      </c>
    </row>
    <row r="4522" spans="1:7">
      <c r="A4522">
        <v>0.45200000000000001</v>
      </c>
      <c r="B4522">
        <v>-6.1126827133648032E-2</v>
      </c>
      <c r="C4522">
        <v>-7.2185473723598292E-2</v>
      </c>
      <c r="D4522">
        <v>-8.9907259285597618E-2</v>
      </c>
      <c r="E4522">
        <v>-0.79017976625061959</v>
      </c>
      <c r="F4522">
        <v>0.14339986265928012</v>
      </c>
      <c r="G4522">
        <v>-0.15549773360075525</v>
      </c>
    </row>
    <row r="4523" spans="1:7">
      <c r="A4523">
        <v>0.4521</v>
      </c>
      <c r="B4523">
        <v>-6.1387441474341831E-2</v>
      </c>
      <c r="C4523">
        <v>-7.241343457283822E-2</v>
      </c>
      <c r="D4523">
        <v>-9.0108914783284533E-2</v>
      </c>
      <c r="E4523">
        <v>-0.78965577630742656</v>
      </c>
      <c r="F4523">
        <v>0.14306607096234189</v>
      </c>
      <c r="G4523">
        <v>-0.15532603254704105</v>
      </c>
    </row>
    <row r="4524" spans="1:7">
      <c r="A4524">
        <v>0.45220000000000005</v>
      </c>
      <c r="B4524">
        <v>-6.1648321925762417E-2</v>
      </c>
      <c r="C4524">
        <v>-7.2641561344235051E-2</v>
      </c>
      <c r="D4524">
        <v>-9.0310772736568623E-2</v>
      </c>
      <c r="E4524">
        <v>-0.78913135574264914</v>
      </c>
      <c r="F4524">
        <v>0.14273190453170345</v>
      </c>
      <c r="G4524">
        <v>-0.1551542849139953</v>
      </c>
    </row>
    <row r="4525" spans="1:7">
      <c r="A4525">
        <v>0.45230000000000004</v>
      </c>
      <c r="B4525">
        <v>-6.1909311505497833E-2</v>
      </c>
      <c r="C4525">
        <v>-7.2869702451832552E-2</v>
      </c>
      <c r="D4525">
        <v>-9.0512673394897547E-2</v>
      </c>
      <c r="E4525">
        <v>-0.78860637033156566</v>
      </c>
      <c r="F4525">
        <v>0.14239752887094043</v>
      </c>
      <c r="G4525">
        <v>-0.15498235079043107</v>
      </c>
    </row>
    <row r="4526" spans="1:7">
      <c r="A4526">
        <v>0.45240000000000002</v>
      </c>
      <c r="B4526">
        <v>-6.2170256582134709E-2</v>
      </c>
      <c r="C4526">
        <v>-7.3097709563397117E-2</v>
      </c>
      <c r="D4526">
        <v>-9.0714460524642604E-2</v>
      </c>
      <c r="E4526">
        <v>-0.78808069064720854</v>
      </c>
      <c r="F4526">
        <v>0.14206310604307498</v>
      </c>
      <c r="G4526">
        <v>-0.15481009430239426</v>
      </c>
    </row>
    <row r="4527" spans="1:7">
      <c r="A4527">
        <v>0.45250000000000001</v>
      </c>
      <c r="B4527">
        <v>-6.2431006829336333E-2</v>
      </c>
      <c r="C4527">
        <v>-7.3325437556214901E-2</v>
      </c>
      <c r="D4527">
        <v>-9.0915981360147669E-2</v>
      </c>
      <c r="E4527">
        <v>-0.7875541919642477</v>
      </c>
      <c r="F4527">
        <v>0.14172879471611113</v>
      </c>
      <c r="G4527">
        <v>-0.15463738354772272</v>
      </c>
    </row>
    <row r="4528" spans="1:7">
      <c r="A4528">
        <v>0.4526</v>
      </c>
      <c r="B4528">
        <v>-6.2691415180242238E-2</v>
      </c>
      <c r="C4528">
        <v>-7.3552744473238008E-2</v>
      </c>
      <c r="D4528">
        <v>-9.1117086555099647E-2</v>
      </c>
      <c r="E4528">
        <v>-0.78702675416646162</v>
      </c>
      <c r="F4528">
        <v>0.14139475020855977</v>
      </c>
      <c r="G4528">
        <v>-0.15446409052904309</v>
      </c>
    </row>
    <row r="4529" spans="1:7">
      <c r="A4529">
        <v>0.45270000000000005</v>
      </c>
      <c r="B4529">
        <v>-6.2951337782197747E-2</v>
      </c>
      <c r="C4529">
        <v>-7.377949147962326E-2</v>
      </c>
      <c r="D4529">
        <v>-9.1317630134271965E-2</v>
      </c>
      <c r="E4529">
        <v>-0.78649826165750358</v>
      </c>
      <c r="F4529">
        <v>0.14106112453490915</v>
      </c>
      <c r="G4529">
        <v>-0.15429009108539318</v>
      </c>
    </row>
    <row r="4530" spans="1:7">
      <c r="A4530">
        <v>0.45280000000000004</v>
      </c>
      <c r="B4530">
        <v>-6.3210633951826356E-2</v>
      </c>
      <c r="C4530">
        <v>-7.4005542819624459E-2</v>
      </c>
      <c r="D4530">
        <v>-9.1517469445628663E-2</v>
      </c>
      <c r="E4530">
        <v>-0.78596860327469142</v>
      </c>
      <c r="F4530">
        <v>0.14072806645099942</v>
      </c>
      <c r="G4530">
        <v>-0.15411526482264806</v>
      </c>
    </row>
    <row r="4531" spans="1:7">
      <c r="A4531">
        <v>0.45290000000000002</v>
      </c>
      <c r="B4531">
        <v>-6.3469166130448951E-2</v>
      </c>
      <c r="C4531">
        <v>-7.4230765773880769E-2</v>
      </c>
      <c r="D4531">
        <v>-9.1716465112797962E-2</v>
      </c>
      <c r="E4531">
        <v>-0.78543767220556515</v>
      </c>
      <c r="F4531">
        <v>0.14039572149926188</v>
      </c>
      <c r="G4531">
        <v>-0.15393949504292009</v>
      </c>
    </row>
    <row r="4532" spans="1:7">
      <c r="A4532">
        <v>0.45300000000000001</v>
      </c>
      <c r="B4532">
        <v>3.5245168439290708E-2</v>
      </c>
      <c r="C4532">
        <v>2.4516937662082849E-2</v>
      </c>
      <c r="D4532">
        <v>7.0574872912079201E-3</v>
      </c>
      <c r="E4532">
        <v>-0.68593339762782513</v>
      </c>
      <c r="F4532">
        <v>0.23903620033293732</v>
      </c>
      <c r="G4532">
        <v>-5.4790700393942599E-2</v>
      </c>
    </row>
    <row r="4533" spans="1:7">
      <c r="A4533">
        <v>0.4531</v>
      </c>
      <c r="B4533">
        <v>3.4988537649621954E-2</v>
      </c>
      <c r="C4533">
        <v>2.4293753089523307E-2</v>
      </c>
      <c r="D4533">
        <v>6.8605522882716485E-3</v>
      </c>
      <c r="E4533">
        <v>-0.68539960116896026</v>
      </c>
      <c r="F4533">
        <v>0.23870564198940283</v>
      </c>
      <c r="G4533">
        <v>-5.4612698090786643E-2</v>
      </c>
    </row>
    <row r="4534" spans="1:7">
      <c r="A4534">
        <v>0.45320000000000005</v>
      </c>
      <c r="B4534">
        <v>3.4732929993795736E-2</v>
      </c>
      <c r="C4534">
        <v>2.4071689518528672E-2</v>
      </c>
      <c r="D4534">
        <v>6.6647134553461385E-3</v>
      </c>
      <c r="E4534">
        <v>-0.68486427857399246</v>
      </c>
      <c r="F4534">
        <v>0.2383759995856756</v>
      </c>
      <c r="G4534">
        <v>-5.4433478051647138E-2</v>
      </c>
    </row>
    <row r="4535" spans="1:7">
      <c r="A4535">
        <v>0.45330000000000004</v>
      </c>
      <c r="B4535">
        <v>3.4478350817255699E-2</v>
      </c>
      <c r="C4535">
        <v>2.3850751827418026E-2</v>
      </c>
      <c r="D4535">
        <v>6.4699753819166261E-3</v>
      </c>
      <c r="E4535">
        <v>-0.68432744940777501</v>
      </c>
      <c r="F4535">
        <v>0.23804727652454252</v>
      </c>
      <c r="G4535">
        <v>-5.4253046716017314E-2</v>
      </c>
    </row>
    <row r="4536" spans="1:7">
      <c r="A4536">
        <v>0.45340000000000003</v>
      </c>
      <c r="B4536">
        <v>3.4224805296509953E-2</v>
      </c>
      <c r="C4536">
        <v>2.3630944718354918E-2</v>
      </c>
      <c r="D4536">
        <v>6.2763424817093849E-3</v>
      </c>
      <c r="E4536">
        <v>-0.68378913321651535</v>
      </c>
      <c r="F4536">
        <v>0.23771947606786442</v>
      </c>
      <c r="G4536">
        <v>-5.4071410676829509E-2</v>
      </c>
    </row>
    <row r="4537" spans="1:7">
      <c r="A4537">
        <v>0.45350000000000001</v>
      </c>
      <c r="B4537">
        <v>3.3972298441519388E-2</v>
      </c>
      <c r="C4537">
        <v>2.3412272719749883E-2</v>
      </c>
      <c r="D4537">
        <v>6.0838189951564203E-3</v>
      </c>
      <c r="E4537">
        <v>-0.68324934952282124</v>
      </c>
      <c r="F4537">
        <v>0.23739260133841514</v>
      </c>
      <c r="G4537">
        <v>-5.3888576676644276E-2</v>
      </c>
    </row>
    <row r="4538" spans="1:7">
      <c r="A4538">
        <v>0.4536</v>
      </c>
      <c r="B4538">
        <v>3.3720835098058011E-2</v>
      </c>
      <c r="C4538">
        <v>2.3194740188636764E-2</v>
      </c>
      <c r="D4538">
        <v>5.8924089918281908E-3</v>
      </c>
      <c r="E4538">
        <v>-0.68270811782084462</v>
      </c>
      <c r="F4538">
        <v>0.23706665532169366</v>
      </c>
      <c r="G4538">
        <v>-5.3704551603895145E-2</v>
      </c>
    </row>
    <row r="4539" spans="1:7">
      <c r="A4539">
        <v>0.45370000000000005</v>
      </c>
      <c r="B4539">
        <v>3.3470419950045294E-2</v>
      </c>
      <c r="C4539">
        <v>2.2978351313026391E-2</v>
      </c>
      <c r="D4539">
        <v>5.7021163728467883E-3</v>
      </c>
      <c r="E4539">
        <v>-0.68216545757152325</v>
      </c>
      <c r="F4539">
        <v>0.23674164086770991</v>
      </c>
      <c r="G4539">
        <v>-5.3519342489188493E-2</v>
      </c>
    </row>
    <row r="4540" spans="1:7">
      <c r="A4540">
        <v>0.45380000000000004</v>
      </c>
      <c r="B4540">
        <v>3.3221057521854114E-2</v>
      </c>
      <c r="C4540">
        <v>2.2763110114234486E-2</v>
      </c>
      <c r="D4540">
        <v>5.5129448732680331E-3</v>
      </c>
      <c r="E4540">
        <v>-0.68162138819792073</v>
      </c>
      <c r="F4540">
        <v>0.23641756069274469</v>
      </c>
      <c r="G4540">
        <v>-5.3332956501657869E-2</v>
      </c>
    </row>
    <row r="4541" spans="1:7">
      <c r="A4541">
        <v>0.45390000000000003</v>
      </c>
      <c r="B4541">
        <v>3.2972752180592479E-2</v>
      </c>
      <c r="C4541">
        <v>2.2549020449185164E-2</v>
      </c>
      <c r="D4541">
        <v>5.3248980644431398E-3</v>
      </c>
      <c r="E4541">
        <v>-0.68107592908066494</v>
      </c>
      <c r="F4541">
        <v>0.23609441738108425</v>
      </c>
      <c r="G4541">
        <v>-5.3145400945372151E-2</v>
      </c>
    </row>
    <row r="4542" spans="1:7">
      <c r="A4542">
        <v>0.45400000000000001</v>
      </c>
      <c r="B4542">
        <v>-4.0118983036472766E-2</v>
      </c>
      <c r="C4542">
        <v>-5.0508405162139169E-2</v>
      </c>
      <c r="D4542">
        <v>-6.7706511818482973E-2</v>
      </c>
      <c r="E4542">
        <v>-0.75337359072831533</v>
      </c>
      <c r="F4542">
        <v>0.16292772221189933</v>
      </c>
      <c r="G4542">
        <v>-0.12580117443062766</v>
      </c>
    </row>
    <row r="4543" spans="1:7">
      <c r="A4543">
        <v>0.4541</v>
      </c>
      <c r="B4543">
        <v>-4.0365140492969243E-2</v>
      </c>
      <c r="C4543">
        <v>-5.0720177940006828E-2</v>
      </c>
      <c r="D4543">
        <v>-6.7892276474903035E-2</v>
      </c>
      <c r="E4543">
        <v>-0.7528254220821039</v>
      </c>
      <c r="F4543">
        <v>0.16260650662882026</v>
      </c>
      <c r="G4543">
        <v>-0.1256113088317837</v>
      </c>
    </row>
    <row r="4544" spans="1:7">
      <c r="A4544">
        <v>0.45420000000000005</v>
      </c>
      <c r="B4544">
        <v>-4.0610126392225165E-2</v>
      </c>
      <c r="C4544">
        <v>-5.0930724492867618E-2</v>
      </c>
      <c r="D4544">
        <v>-6.807680097428559E-2</v>
      </c>
      <c r="E4544">
        <v>-0.75227588922876842</v>
      </c>
      <c r="F4544">
        <v>0.16228639144962376</v>
      </c>
      <c r="G4544">
        <v>-0.1254202536314418</v>
      </c>
    </row>
    <row r="4545" spans="1:7">
      <c r="A4545">
        <v>0.45430000000000004</v>
      </c>
      <c r="B4545">
        <v>-4.0853848480868038E-2</v>
      </c>
      <c r="C4545">
        <v>-5.1139955392160097E-2</v>
      </c>
      <c r="D4545">
        <v>-6.8259993233474425E-2</v>
      </c>
      <c r="E4545">
        <v>-0.75172492875757313</v>
      </c>
      <c r="F4545">
        <v>0.16196747201145961</v>
      </c>
      <c r="G4545">
        <v>-0.12522793407746111</v>
      </c>
    </row>
    <row r="4546" spans="1:7">
      <c r="A4546">
        <v>0.45440000000000003</v>
      </c>
      <c r="B4546">
        <v>-4.1096216667265928E-2</v>
      </c>
      <c r="C4546">
        <v>-5.1347783331658903E-2</v>
      </c>
      <c r="D4546">
        <v>-6.8441763408791267E-2</v>
      </c>
      <c r="E4546">
        <v>-0.75117248023540351</v>
      </c>
      <c r="F4546">
        <v>0.16164984149125244</v>
      </c>
      <c r="G4546">
        <v>-0.12503427790052965</v>
      </c>
    </row>
    <row r="4547" spans="1:7">
      <c r="A4547">
        <v>0.45450000000000002</v>
      </c>
      <c r="B4547">
        <v>-4.1337142990054421E-2</v>
      </c>
      <c r="C4547">
        <v>-5.1554123097075966E-2</v>
      </c>
      <c r="D4547">
        <v>-6.8622023862888071E-2</v>
      </c>
      <c r="E4547">
        <v>-0.7506184861488121</v>
      </c>
      <c r="F4547">
        <v>0.16133359093675254</v>
      </c>
      <c r="G4547">
        <v>-0.12483921526029038</v>
      </c>
    </row>
    <row r="4548" spans="1:7">
      <c r="A4548">
        <v>0.4546</v>
      </c>
      <c r="B4548">
        <v>-4.15765415869771E-2</v>
      </c>
      <c r="C4548">
        <v>-5.1758891535962803E-2</v>
      </c>
      <c r="D4548">
        <v>-6.8800689131931492E-2</v>
      </c>
      <c r="E4548">
        <v>-0.75006289184705111</v>
      </c>
      <c r="F4548">
        <v>0.16101880929730722</v>
      </c>
      <c r="G4548">
        <v>-0.12464267869168258</v>
      </c>
    </row>
    <row r="4549" spans="1:7">
      <c r="A4549">
        <v>0.45470000000000005</v>
      </c>
      <c r="B4549">
        <v>-4.1814328664037781E-2</v>
      </c>
      <c r="C4549">
        <v>-5.1962007527916576E-2</v>
      </c>
      <c r="D4549">
        <v>-6.8977675893112433E-2</v>
      </c>
      <c r="E4549">
        <v>-0.74950564548601761</v>
      </c>
      <c r="F4549">
        <v>0.16070558345434433</v>
      </c>
      <c r="G4549">
        <v>-0.12444460305155143</v>
      </c>
    </row>
    <row r="4550" spans="1:7">
      <c r="A4550">
        <v>0.45480000000000004</v>
      </c>
      <c r="B4550">
        <v>-4.2050422464972925E-2</v>
      </c>
      <c r="C4550">
        <v>-5.2163391955096117E-2</v>
      </c>
      <c r="D4550">
        <v>-6.9152902932498428E-2</v>
      </c>
      <c r="E4550">
        <v>-0.74894669797304281</v>
      </c>
      <c r="F4550">
        <v>0.16039399825156009</v>
      </c>
      <c r="G4550">
        <v>-0.12424492546557468</v>
      </c>
    </row>
    <row r="4551" spans="1:7">
      <c r="A4551">
        <v>0.45490000000000003</v>
      </c>
      <c r="B4551">
        <v>-4.2284743241036704E-2</v>
      </c>
      <c r="C4551">
        <v>-5.2362967673038163E-2</v>
      </c>
      <c r="D4551">
        <v>-6.932629111321198E-2</v>
      </c>
      <c r="E4551">
        <v>-0.74838600291246249</v>
      </c>
      <c r="F4551">
        <v>0.16008413652480452</v>
      </c>
      <c r="G4551">
        <v>-0.12404358527555243</v>
      </c>
    </row>
    <row r="4552" spans="1:7">
      <c r="A4552">
        <v>0.45500000000000002</v>
      </c>
      <c r="B4552">
        <v>-4.6464985523763769E-2</v>
      </c>
      <c r="C4552">
        <v>-5.650843178444287E-2</v>
      </c>
      <c r="D4552">
        <v>-7.3445535646607496E-2</v>
      </c>
      <c r="E4552">
        <v>-0.75177128885457078</v>
      </c>
      <c r="F4552">
        <v>0.15582830682899929</v>
      </c>
      <c r="G4552">
        <v>-0.12778829628976129</v>
      </c>
    </row>
    <row r="4553" spans="1:7">
      <c r="A4553">
        <v>0.4551</v>
      </c>
      <c r="B4553">
        <v>-4.6695527924231595E-2</v>
      </c>
      <c r="C4553">
        <v>-5.6704166738232864E-2</v>
      </c>
      <c r="D4553">
        <v>-7.3615015027850284E-2</v>
      </c>
      <c r="E4553">
        <v>-0.75120697192820218</v>
      </c>
      <c r="F4553">
        <v>0.15552213668834491</v>
      </c>
      <c r="G4553">
        <v>-0.1275834595588119</v>
      </c>
    </row>
    <row r="4554" spans="1:7">
      <c r="A4554">
        <v>0.45520000000000005</v>
      </c>
      <c r="B4554">
        <v>-4.6924064635789797E-2</v>
      </c>
      <c r="C4554">
        <v>-5.6897870675256534E-2</v>
      </c>
      <c r="D4554">
        <v>-7.3782423326968605E-2</v>
      </c>
      <c r="E4554">
        <v>-0.75064078478540608</v>
      </c>
      <c r="F4554">
        <v>0.1552179383915534</v>
      </c>
      <c r="G4554">
        <v>-0.12737679223682952</v>
      </c>
    </row>
    <row r="4555" spans="1:7">
      <c r="A4555">
        <v>0.45530000000000004</v>
      </c>
      <c r="B4555">
        <v>-4.7150518845276768E-2</v>
      </c>
      <c r="C4555">
        <v>-5.7089469468608378E-2</v>
      </c>
      <c r="D4555">
        <v>-7.3947684501875166E-2</v>
      </c>
      <c r="E4555">
        <v>-0.75007268700412455</v>
      </c>
      <c r="F4555">
        <v>0.15491579235131697</v>
      </c>
      <c r="G4555">
        <v>-0.12716823778888015</v>
      </c>
    </row>
    <row r="4556" spans="1:7">
      <c r="A4556">
        <v>0.45540000000000003</v>
      </c>
      <c r="B4556">
        <v>-4.737481570955504E-2</v>
      </c>
      <c r="C4556">
        <v>-5.727889092769356E-2</v>
      </c>
      <c r="D4556">
        <v>-7.4110724548717144E-2</v>
      </c>
      <c r="E4556">
        <v>-0.74950264075686224</v>
      </c>
      <c r="F4556">
        <v>0.15461577700030482</v>
      </c>
      <c r="G4556">
        <v>-0.12695774175689056</v>
      </c>
    </row>
    <row r="4557" spans="1:7">
      <c r="A4557">
        <v>0.45550000000000002</v>
      </c>
      <c r="B4557">
        <v>-4.759688232558279E-2</v>
      </c>
      <c r="C4557">
        <v>-5.7466064769345238E-2</v>
      </c>
      <c r="D4557">
        <v>-7.4271471470317429E-2</v>
      </c>
      <c r="E4557">
        <v>-0.74893061075732137</v>
      </c>
      <c r="F4557">
        <v>0.15431796882091442</v>
      </c>
      <c r="G4557">
        <v>-0.12674525170691159</v>
      </c>
    </row>
    <row r="4558" spans="1:7">
      <c r="A4558">
        <v>0.4556</v>
      </c>
      <c r="B4558">
        <v>-4.7816647700817505E-2</v>
      </c>
      <c r="C4558">
        <v>-5.7650922589256304E-2</v>
      </c>
      <c r="D4558">
        <v>-7.4429855244965815E-2</v>
      </c>
      <c r="E4558">
        <v>-0.7483565642075658</v>
      </c>
      <c r="F4558">
        <v>0.15402244237468421</v>
      </c>
      <c r="G4558">
        <v>-0.12653071717698183</v>
      </c>
    </row>
    <row r="4559" spans="1:7">
      <c r="A4559">
        <v>0.45570000000000005</v>
      </c>
      <c r="B4559">
        <v>-4.8034042723950066E-2</v>
      </c>
      <c r="C4559">
        <v>-5.7833397833718436E-2</v>
      </c>
      <c r="D4559">
        <v>-7.458580779556101E-2</v>
      </c>
      <c r="E4559">
        <v>-0.74778047074568144</v>
      </c>
      <c r="F4559">
        <v>0.15372927033136508</v>
      </c>
      <c r="G4559">
        <v>-0.12631408962562046</v>
      </c>
    </row>
    <row r="4560" spans="1:7">
      <c r="A4560">
        <v>0.45580000000000004</v>
      </c>
      <c r="B4560">
        <v>-4.8249000135969222E-2</v>
      </c>
      <c r="C4560">
        <v>-5.8013425771678229E-2</v>
      </c>
      <c r="D4560">
        <v>-7.4739262959102604E-2</v>
      </c>
      <c r="E4560">
        <v>-0.74720230239390517</v>
      </c>
      <c r="F4560">
        <v>0.15343852349764969</v>
      </c>
      <c r="G4560">
        <v>-0.12609532238097509</v>
      </c>
    </row>
    <row r="4561" spans="1:7">
      <c r="A4561">
        <v>0.45590000000000003</v>
      </c>
      <c r="B4561">
        <v>-4.8461454501556034E-2</v>
      </c>
      <c r="C4561">
        <v>-5.8190943467097078E-2</v>
      </c>
      <c r="D4561">
        <v>-7.4890156456530299E-2</v>
      </c>
      <c r="E4561">
        <v>-0.74662203350719858</v>
      </c>
      <c r="F4561">
        <v>0.15315027084556043</v>
      </c>
      <c r="G4561">
        <v>-0.12587437059064788</v>
      </c>
    </row>
    <row r="4562" spans="1:7">
      <c r="A4562">
        <v>0.45600000000000002</v>
      </c>
      <c r="B4562">
        <v>1.0832401412212533E-2</v>
      </c>
      <c r="C4562">
        <v>1.137853841401526E-3</v>
      </c>
      <c r="D4562">
        <v>-1.5534682269894518E-2</v>
      </c>
      <c r="E4562">
        <v>-0.68653589712922547</v>
      </c>
      <c r="F4562">
        <v>0.21236832313351361</v>
      </c>
      <c r="G4562">
        <v>-6.6147447579202559E-2</v>
      </c>
    </row>
    <row r="4563" spans="1:7">
      <c r="A4563">
        <v>0.45610000000000001</v>
      </c>
      <c r="B4563">
        <v>1.0625122430998335E-2</v>
      </c>
      <c r="C4563">
        <v>9.6554962447870096E-4</v>
      </c>
      <c r="D4563">
        <v>-1.5680295556106394E-2</v>
      </c>
      <c r="E4563">
        <v>-0.68595131582386504</v>
      </c>
      <c r="F4563">
        <v>0.21208517963673737</v>
      </c>
      <c r="G4563">
        <v>-6.592195436785224E-2</v>
      </c>
    </row>
    <row r="4564" spans="1:7">
      <c r="A4564">
        <v>0.45619999999999999</v>
      </c>
      <c r="B4564">
        <v>1.0420443564742587E-2</v>
      </c>
      <c r="C4564">
        <v>7.9590859933009739E-4</v>
      </c>
      <c r="D4564">
        <v>-1.5823271543461637E-2</v>
      </c>
      <c r="E4564">
        <v>-0.68536453057710645</v>
      </c>
      <c r="F4564">
        <v>0.21180451777335974</v>
      </c>
      <c r="G4564">
        <v>-6.5694109271725587E-2</v>
      </c>
    </row>
    <row r="4565" spans="1:7">
      <c r="A4565">
        <v>0.45630000000000004</v>
      </c>
      <c r="B4565">
        <v>1.0218350974838142E-2</v>
      </c>
      <c r="C4565">
        <v>6.2891607056547727E-4</v>
      </c>
      <c r="D4565">
        <v>-1.5963625702572593E-2</v>
      </c>
      <c r="E4565">
        <v>-0.68477559346779682</v>
      </c>
      <c r="F4565">
        <v>0.21152632415300518</v>
      </c>
      <c r="G4565">
        <v>-6.5463942670569278E-2</v>
      </c>
    </row>
    <row r="4566" spans="1:7">
      <c r="A4566">
        <v>0.45640000000000003</v>
      </c>
      <c r="B4566">
        <v>1.0018830774110032E-2</v>
      </c>
      <c r="C4566">
        <v>4.6455728612260216E-4</v>
      </c>
      <c r="D4566">
        <v>-1.6101373548996101E-2</v>
      </c>
      <c r="E4566">
        <v>-0.68418455604926742</v>
      </c>
      <c r="F4566">
        <v>0.21125058532665408</v>
      </c>
      <c r="G4566">
        <v>-6.5231484704330087E-2</v>
      </c>
    </row>
    <row r="4567" spans="1:7">
      <c r="A4567">
        <v>0.45650000000000002</v>
      </c>
      <c r="B4567">
        <v>9.8218690289186839E-3</v>
      </c>
      <c r="C4567">
        <v>3.0281743958537888E-4</v>
      </c>
      <c r="D4567">
        <v>-1.6236530641068114E-2</v>
      </c>
      <c r="E4567">
        <v>-0.68359146934218262</v>
      </c>
      <c r="F4567">
        <v>0.21097728778751001</v>
      </c>
      <c r="G4567">
        <v>-6.4996765275479526E-2</v>
      </c>
    </row>
    <row r="4568" spans="1:7">
      <c r="A4568">
        <v>0.45660000000000001</v>
      </c>
      <c r="B4568">
        <v>9.6274517612311428E-3</v>
      </c>
      <c r="C4568">
        <v>1.4368167246736618E-4</v>
      </c>
      <c r="D4568">
        <v>-1.6369112577769407E-2</v>
      </c>
      <c r="E4568">
        <v>-0.68299638382788574</v>
      </c>
      <c r="F4568">
        <v>0.21070641797188333</v>
      </c>
      <c r="G4568">
        <v>-6.4759814051311801E-2</v>
      </c>
    </row>
    <row r="4569" spans="1:7">
      <c r="A4569">
        <v>0.45669999999999999</v>
      </c>
      <c r="B4569">
        <v>9.4355649506581152E-3</v>
      </c>
      <c r="C4569">
        <v>-1.2864923538913331E-5</v>
      </c>
      <c r="D4569">
        <v>-1.6499134996625919E-2</v>
      </c>
      <c r="E4569">
        <v>-0.68239934944222902</v>
      </c>
      <c r="F4569">
        <v>0.21043796226009023</v>
      </c>
      <c r="G4569">
        <v>-6.452066046621549E-2</v>
      </c>
    </row>
    <row r="4570" spans="1:7">
      <c r="A4570">
        <v>0.45680000000000004</v>
      </c>
      <c r="B4570">
        <v>9.2461945364608056E-3</v>
      </c>
      <c r="C4570">
        <v>-1.6683730434685629E-4</v>
      </c>
      <c r="D4570">
        <v>-1.6626613571634863E-2</v>
      </c>
      <c r="E4570">
        <v>-0.68180041556987592</v>
      </c>
      <c r="F4570">
        <v>0.21017190697736632</v>
      </c>
      <c r="G4570">
        <v>-6.4279333723918933E-2</v>
      </c>
    </row>
    <row r="4571" spans="1:7">
      <c r="A4571">
        <v>0.45690000000000003</v>
      </c>
      <c r="B4571">
        <v>9.0593264195271139E-3</v>
      </c>
      <c r="C4571">
        <v>-3.1825047129085959E-4</v>
      </c>
      <c r="D4571">
        <v>-1.675156401122635E-2</v>
      </c>
      <c r="E4571">
        <v>-0.68119963103906256</v>
      </c>
      <c r="F4571">
        <v>0.20990823839479356</v>
      </c>
      <c r="G4571">
        <v>-6.4035862799710047E-2</v>
      </c>
    </row>
    <row r="4572" spans="1:7">
      <c r="A4572">
        <v>0.45700000000000002</v>
      </c>
      <c r="B4572">
        <v>-6.7035030047283062E-2</v>
      </c>
      <c r="C4572">
        <v>-7.6377095980578069E-2</v>
      </c>
      <c r="D4572">
        <v>-9.2783978567850589E-2</v>
      </c>
      <c r="E4572">
        <v>-0.75650702062840336</v>
      </c>
      <c r="F4572">
        <v>0.13373696621864278</v>
      </c>
      <c r="G4572">
        <v>-0.13970025295422778</v>
      </c>
    </row>
    <row r="4573" spans="1:7">
      <c r="A4573">
        <v>0.45710000000000001</v>
      </c>
      <c r="B4573">
        <v>-6.7216912799635153E-2</v>
      </c>
      <c r="C4573">
        <v>-7.6523448346969225E-2</v>
      </c>
      <c r="D4573">
        <v>-9.2903883979609247E-2</v>
      </c>
      <c r="E4573">
        <v>-0.75590272885057042</v>
      </c>
      <c r="F4573">
        <v>0.13347812326257508</v>
      </c>
      <c r="G4573">
        <v>-0.1394526331510629</v>
      </c>
    </row>
    <row r="4574" spans="1:7">
      <c r="A4574">
        <v>0.4572</v>
      </c>
      <c r="B4574">
        <v>-6.7396227005570353E-2</v>
      </c>
      <c r="C4574">
        <v>-7.6667250927021868E-2</v>
      </c>
      <c r="D4574">
        <v>-9.3021173738047302E-2</v>
      </c>
      <c r="E4574">
        <v>-0.75529677005244111</v>
      </c>
      <c r="F4574">
        <v>0.13322187860883872</v>
      </c>
      <c r="G4574">
        <v>-0.13920300338713334</v>
      </c>
    </row>
    <row r="4575" spans="1:7">
      <c r="A4575">
        <v>0.45730000000000004</v>
      </c>
      <c r="B4575">
        <v>-6.7572894697044195E-2</v>
      </c>
      <c r="C4575">
        <v>-7.6808429059743943E-2</v>
      </c>
      <c r="D4575">
        <v>-9.3135770827198705E-2</v>
      </c>
      <c r="E4575">
        <v>-0.75468910419844371</v>
      </c>
      <c r="F4575">
        <v>0.1329683157835343</v>
      </c>
      <c r="G4575">
        <v>-0.13895130573563289</v>
      </c>
    </row>
    <row r="4576" spans="1:7">
      <c r="A4576">
        <v>0.45740000000000003</v>
      </c>
      <c r="B4576">
        <v>-6.7746840015783238E-2</v>
      </c>
      <c r="C4576">
        <v>-7.6946910153076864E-2</v>
      </c>
      <c r="D4576">
        <v>-9.3247600419761767E-2</v>
      </c>
      <c r="E4576">
        <v>-0.75407969403102393</v>
      </c>
      <c r="F4576">
        <v>0.13271751615435459</v>
      </c>
      <c r="G4576">
        <v>-0.13869748426563427</v>
      </c>
    </row>
    <row r="4577" spans="1:7">
      <c r="A4577">
        <v>0.45750000000000002</v>
      </c>
      <c r="B4577">
        <v>-6.7917989180442007E-2</v>
      </c>
      <c r="C4577">
        <v>-7.7082623652221294E-2</v>
      </c>
      <c r="D4577">
        <v>-9.3356589842239934E-2</v>
      </c>
      <c r="E4577">
        <v>-0.75346850500747109</v>
      </c>
      <c r="F4577">
        <v>0.13246955896360044</v>
      </c>
      <c r="G4577">
        <v>-0.1384414849868402</v>
      </c>
    </row>
    <row r="4578" spans="1:7">
      <c r="A4578">
        <v>0.45760000000000001</v>
      </c>
      <c r="B4578">
        <v>-6.8086270454135622E-2</v>
      </c>
      <c r="C4578">
        <v>-7.7215501008317311E-2</v>
      </c>
      <c r="D4578">
        <v>-9.3462668540490235E-2</v>
      </c>
      <c r="E4578">
        <v>-0.75285550523753653</v>
      </c>
      <c r="F4578">
        <v>0.13222452136085613</v>
      </c>
      <c r="G4578">
        <v>-0.13818325579505852</v>
      </c>
    </row>
    <row r="4579" spans="1:7">
      <c r="A4579">
        <v>0.4577</v>
      </c>
      <c r="B4579">
        <v>-6.8251614112345038E-2</v>
      </c>
      <c r="C4579">
        <v>-7.7345475647480733E-2</v>
      </c>
      <c r="D4579">
        <v>-9.3565768045671405E-2</v>
      </c>
      <c r="E4579">
        <v>-0.7522406654218099</v>
      </c>
      <c r="F4579">
        <v>0.13198247843532332</v>
      </c>
      <c r="G4579">
        <v>-0.13792274641842836</v>
      </c>
    </row>
    <row r="4580" spans="1:7">
      <c r="A4580">
        <v>0.45780000000000004</v>
      </c>
      <c r="B4580">
        <v>-6.841395241119308E-2</v>
      </c>
      <c r="C4580">
        <v>-7.7472482940184051E-2</v>
      </c>
      <c r="D4580">
        <v>-9.3665821940591698E-2</v>
      </c>
      <c r="E4580">
        <v>-0.75162395879082244</v>
      </c>
      <c r="F4580">
        <v>0.13174350324781312</v>
      </c>
      <c r="G4580">
        <v>-0.13765990836442143</v>
      </c>
    </row>
    <row r="4581" spans="1:7">
      <c r="A4581">
        <v>0.45790000000000003</v>
      </c>
      <c r="B4581">
        <v>-6.8573219556093967E-2</v>
      </c>
      <c r="C4581">
        <v>-7.7596460170990866E-2</v>
      </c>
      <c r="D4581">
        <v>-9.376276582645815E-2</v>
      </c>
      <c r="E4581">
        <v>-0.75100536104485005</v>
      </c>
      <c r="F4581">
        <v>0.13150766686239662</v>
      </c>
      <c r="G4581">
        <v>-0.13739469486764022</v>
      </c>
    </row>
    <row r="4582" spans="1:7">
      <c r="A4582">
        <v>0.45800000000000002</v>
      </c>
      <c r="B4582">
        <v>-2.7338418853386059E-2</v>
      </c>
      <c r="C4582">
        <v>-3.6326413691258885E-2</v>
      </c>
      <c r="D4582">
        <v>-5.2465604472640592E-2</v>
      </c>
      <c r="E4582">
        <v>-0.70899391747701013</v>
      </c>
      <c r="F4582">
        <v>0.17266597119509705</v>
      </c>
      <c r="G4582">
        <v>-9.5736128021049513E-2</v>
      </c>
    </row>
    <row r="4583" spans="1:7">
      <c r="A4583">
        <v>0.45810000000000001</v>
      </c>
      <c r="B4583">
        <v>-2.7491364849543398E-2</v>
      </c>
      <c r="C4583">
        <v>-3.6444139465126923E-2</v>
      </c>
      <c r="D4583">
        <v>-5.2556167307689527E-2</v>
      </c>
      <c r="E4583">
        <v>-0.70837143647012979</v>
      </c>
      <c r="F4583">
        <v>0.17243655451339918</v>
      </c>
      <c r="G4583">
        <v>-9.5465986041133238E-2</v>
      </c>
    </row>
    <row r="4584" spans="1:7">
      <c r="A4584">
        <v>0.4582</v>
      </c>
      <c r="B4584">
        <v>-2.7641109531283181E-2</v>
      </c>
      <c r="C4584">
        <v>-3.6558669784270137E-2</v>
      </c>
      <c r="D4584">
        <v>-5.2643521567829588E-2</v>
      </c>
      <c r="E4584">
        <v>-0.70774696224873879</v>
      </c>
      <c r="F4584">
        <v>0.17221031518021615</v>
      </c>
      <c r="G4584">
        <v>-9.5193281565913335E-2</v>
      </c>
    </row>
    <row r="4585" spans="1:7">
      <c r="A4585">
        <v>0.45830000000000004</v>
      </c>
      <c r="B4585">
        <v>-2.7787644940649336E-2</v>
      </c>
      <c r="C4585">
        <v>-3.6669998036433782E-2</v>
      </c>
      <c r="D4585">
        <v>-5.272766136101481E-2</v>
      </c>
      <c r="E4585">
        <v>-0.70712052665402658</v>
      </c>
      <c r="F4585">
        <v>0.17198726263347025</v>
      </c>
      <c r="G4585">
        <v>-9.4918020459918984E-2</v>
      </c>
    </row>
    <row r="4586" spans="1:7">
      <c r="A4586">
        <v>0.45840000000000003</v>
      </c>
      <c r="B4586">
        <v>-2.7930963787516028E-2</v>
      </c>
      <c r="C4586">
        <v>-3.6778118278543381E-2</v>
      </c>
      <c r="D4586">
        <v>-5.2808581470368487E-2</v>
      </c>
      <c r="E4586">
        <v>-0.70649216186842978</v>
      </c>
      <c r="F4586">
        <v>0.171767405634077</v>
      </c>
      <c r="G4586">
        <v>-9.4640208937830039E-2</v>
      </c>
    </row>
    <row r="4587" spans="1:7">
      <c r="A4587">
        <v>0.45850000000000002</v>
      </c>
      <c r="B4587">
        <v>-2.8071059437539958E-2</v>
      </c>
      <c r="C4587">
        <v>-3.688302522467346E-2</v>
      </c>
      <c r="D4587">
        <v>-5.2886277341614552E-2</v>
      </c>
      <c r="E4587">
        <v>-0.70586190039144259</v>
      </c>
      <c r="F4587">
        <v>0.17155075227711628</v>
      </c>
      <c r="G4587">
        <v>-9.4359853550271877E-2</v>
      </c>
    </row>
    <row r="4588" spans="1:7">
      <c r="A4588">
        <v>0.45860000000000001</v>
      </c>
      <c r="B4588">
        <v>-2.8207925900273878E-2</v>
      </c>
      <c r="C4588">
        <v>-3.6984714234177041E-2</v>
      </c>
      <c r="D4588">
        <v>-5.2960745070682158E-2</v>
      </c>
      <c r="E4588">
        <v>-0.70522977501293649</v>
      </c>
      <c r="F4588">
        <v>0.17133730998540886</v>
      </c>
      <c r="G4588">
        <v>-9.4076961183985022E-2</v>
      </c>
    </row>
    <row r="4589" spans="1:7">
      <c r="A4589">
        <v>0.4587</v>
      </c>
      <c r="B4589">
        <v>-2.8341557817451069E-2</v>
      </c>
      <c r="C4589">
        <v>-3.7083181299974122E-2</v>
      </c>
      <c r="D4589">
        <v>-5.3031981391483463E-2</v>
      </c>
      <c r="E4589">
        <v>-0.70459581876222555</v>
      </c>
      <c r="F4589">
        <v>0.17112708535676835</v>
      </c>
      <c r="G4589">
        <v>-9.3791539179144345E-2</v>
      </c>
    </row>
    <row r="4590" spans="1:7">
      <c r="A4590">
        <v>0.45880000000000004</v>
      </c>
      <c r="B4590">
        <v>-2.8471950451433248E-2</v>
      </c>
      <c r="C4590">
        <v>-3.7178423037010688E-2</v>
      </c>
      <c r="D4590">
        <v>-5.309998366384594E-2</v>
      </c>
      <c r="E4590">
        <v>-0.70396006486094398</v>
      </c>
      <c r="F4590">
        <v>0.17092008402984527</v>
      </c>
      <c r="G4590">
        <v>-9.3503595431441433E-2</v>
      </c>
    </row>
    <row r="4591" spans="1:7">
      <c r="A4591">
        <v>0.45890000000000003</v>
      </c>
      <c r="B4591">
        <v>-2.8599099673822348E-2</v>
      </c>
      <c r="C4591">
        <v>-3.7270436670864271E-2</v>
      </c>
      <c r="D4591">
        <v>-5.3164749861617899E-2</v>
      </c>
      <c r="E4591">
        <v>-0.70332254669912175</v>
      </c>
      <c r="F4591">
        <v>0.17071631068334991</v>
      </c>
      <c r="G4591">
        <v>-9.3213138387411729E-2</v>
      </c>
    </row>
    <row r="4592" spans="1:7">
      <c r="A4592">
        <v>0.45900000000000002</v>
      </c>
      <c r="B4592">
        <v>0.11294743408933483</v>
      </c>
      <c r="C4592">
        <v>0.10431121601705629</v>
      </c>
      <c r="D4592">
        <v>8.8444157482626906E-2</v>
      </c>
      <c r="E4592">
        <v>-0.56101286177009813</v>
      </c>
      <c r="F4592">
        <v>0.3121862050901324</v>
      </c>
      <c r="G4592">
        <v>4.875025901256292E-2</v>
      </c>
    </row>
    <row r="4593" spans="1:7">
      <c r="A4593">
        <v>0.45910000000000001</v>
      </c>
      <c r="B4593">
        <v>0.11282669645523757</v>
      </c>
      <c r="C4593">
        <v>0.10422569983121921</v>
      </c>
      <c r="D4593">
        <v>8.8385826445055216E-2</v>
      </c>
      <c r="E4593">
        <v>-0.5603717870758288</v>
      </c>
      <c r="F4593">
        <v>0.31198867592505164</v>
      </c>
      <c r="G4593">
        <v>4.9045827514674629E-2</v>
      </c>
    </row>
    <row r="4594" spans="1:7">
      <c r="A4594">
        <v>0.4592</v>
      </c>
      <c r="B4594">
        <v>0.11270892796110399</v>
      </c>
      <c r="C4594">
        <v>0.10414336819361925</v>
      </c>
      <c r="D4594">
        <v>8.8330537290693734E-2</v>
      </c>
      <c r="E4594">
        <v>-0.55972891857927098</v>
      </c>
      <c r="F4594">
        <v>0.31179383563001511</v>
      </c>
      <c r="G4594">
        <v>4.934398127931703E-2</v>
      </c>
    </row>
    <row r="4595" spans="1:7">
      <c r="A4595">
        <v>0.45930000000000004</v>
      </c>
      <c r="B4595">
        <v>0.11259396380592923</v>
      </c>
      <c r="C4595">
        <v>0.10406404564408911</v>
      </c>
      <c r="D4595">
        <v>8.8278119113775588E-2</v>
      </c>
      <c r="E4595">
        <v>-0.55908447596971889</v>
      </c>
      <c r="F4595">
        <v>0.31160153211467079</v>
      </c>
      <c r="G4595">
        <v>4.9644526348757954E-2</v>
      </c>
    </row>
    <row r="4596" spans="1:7">
      <c r="A4596">
        <v>0.45940000000000003</v>
      </c>
      <c r="B4596">
        <v>0.11248164238913061</v>
      </c>
      <c r="C4596">
        <v>0.10398756014793609</v>
      </c>
      <c r="D4596">
        <v>8.8228404330021881E-2</v>
      </c>
      <c r="E4596">
        <v>-0.55843867160214777</v>
      </c>
      <c r="F4596">
        <v>0.3114116157975878</v>
      </c>
      <c r="G4596">
        <v>4.9947272814395129E-2</v>
      </c>
    </row>
    <row r="4597" spans="1:7">
      <c r="A4597">
        <v>0.45950000000000002</v>
      </c>
      <c r="B4597">
        <v>0.11237180526489476</v>
      </c>
      <c r="C4597">
        <v>0.10391374304774637</v>
      </c>
      <c r="D4597">
        <v>8.8181228628977593E-2</v>
      </c>
      <c r="E4597">
        <v>-0.55779171063051947</v>
      </c>
      <c r="F4597">
        <v>0.31122393961464845</v>
      </c>
      <c r="G4597">
        <v>5.025203475712664E-2</v>
      </c>
    </row>
    <row r="4598" spans="1:7">
      <c r="A4598">
        <v>0.45960000000000001</v>
      </c>
      <c r="B4598">
        <v>0.11226429709729224</v>
      </c>
      <c r="C4598">
        <v>0.10384242901592478</v>
      </c>
      <c r="D4598">
        <v>8.8136430927209908E-2</v>
      </c>
      <c r="E4598">
        <v>-0.55714379114400914</v>
      </c>
      <c r="F4598">
        <v>0.31103835902394639</v>
      </c>
      <c r="G4598">
        <v>5.055863018842429E-2</v>
      </c>
    </row>
    <row r="4599" spans="1:7">
      <c r="A4599">
        <v>0.4597</v>
      </c>
      <c r="B4599">
        <v>0.11215896561613814</v>
      </c>
      <c r="C4599">
        <v>0.10377345600795262</v>
      </c>
      <c r="D4599">
        <v>8.8093853322340543E-2</v>
      </c>
      <c r="E4599">
        <v>-0.55649510430563853</v>
      </c>
      <c r="F4599">
        <v>0.31085473200737623</v>
      </c>
      <c r="G4599">
        <v>5.0866880992098636E-2</v>
      </c>
    </row>
    <row r="4600" spans="1:7">
      <c r="A4600">
        <v>0.45980000000000004</v>
      </c>
      <c r="B4600">
        <v>0.11205566157358149</v>
      </c>
      <c r="C4600">
        <v>0.10370666521634586</v>
      </c>
      <c r="D4600">
        <v>8.8053341047893419E-2</v>
      </c>
      <c r="E4600">
        <v>-0.55584583449283897</v>
      </c>
      <c r="F4600">
        <v>0.31067291906909023</v>
      </c>
      <c r="G4600">
        <v>5.1176612866746372E-2</v>
      </c>
    </row>
    <row r="4601" spans="1:7">
      <c r="A4601">
        <v>0.45990000000000003</v>
      </c>
      <c r="B4601">
        <v>0.1119542387014012</v>
      </c>
      <c r="C4601">
        <v>0.10364190102529758</v>
      </c>
      <c r="D4601">
        <v>8.8014742428925707E-2</v>
      </c>
      <c r="E4601">
        <v>-0.55519615943949874</v>
      </c>
      <c r="F4601">
        <v>0.31049278323099727</v>
      </c>
      <c r="G4601">
        <v>5.1487655268871869E-2</v>
      </c>
    </row>
    <row r="4602" spans="1:7">
      <c r="A4602">
        <v>0.46</v>
      </c>
      <c r="B4602">
        <v>-9.8550866102185886E-2</v>
      </c>
      <c r="C4602">
        <v>-0.10682640880518957</v>
      </c>
      <c r="D4602">
        <v>-0.12242751093275395</v>
      </c>
      <c r="E4602">
        <v>-0.76495167015025989</v>
      </c>
      <c r="F4602">
        <v>9.9908770254290513E-2</v>
      </c>
      <c r="G4602">
        <v>-0.15860557841450262</v>
      </c>
    </row>
    <row r="4603" spans="1:7">
      <c r="A4603">
        <v>0.46010000000000001</v>
      </c>
      <c r="B4603">
        <v>-9.8648878273092322E-2</v>
      </c>
      <c r="C4603">
        <v>-0.10688758074001203</v>
      </c>
      <c r="D4603">
        <v>-0.12246266242230597</v>
      </c>
      <c r="E4603">
        <v>-0.76430174628133607</v>
      </c>
      <c r="F4603">
        <v>9.9731748965691563E-2</v>
      </c>
      <c r="G4603">
        <v>-0.15829246431055136</v>
      </c>
    </row>
    <row r="4604" spans="1:7">
      <c r="A4604">
        <v>0.4602</v>
      </c>
      <c r="B4604">
        <v>-9.8745109994917701E-2</v>
      </c>
      <c r="C4604">
        <v>-0.10694701545477425</v>
      </c>
      <c r="D4604">
        <v>-0.12249603829153699</v>
      </c>
      <c r="E4604">
        <v>-0.7636518479220229</v>
      </c>
      <c r="F4604">
        <v>9.9556501073717829E-2</v>
      </c>
      <c r="G4604">
        <v>-0.1579784634603697</v>
      </c>
    </row>
    <row r="4605" spans="1:7">
      <c r="A4605">
        <v>0.46030000000000004</v>
      </c>
      <c r="B4605">
        <v>-9.8839444978197299E-2</v>
      </c>
      <c r="C4605">
        <v>-0.10700460178395765</v>
      </c>
      <c r="D4605">
        <v>-0.12252752176372272</v>
      </c>
      <c r="E4605">
        <v>-0.76300187514526485</v>
      </c>
      <c r="F4605">
        <v>9.93831506016713E-2</v>
      </c>
      <c r="G4605">
        <v>-0.15766347967110284</v>
      </c>
    </row>
    <row r="4606" spans="1:7">
      <c r="A4606">
        <v>0.46040000000000003</v>
      </c>
      <c r="B4606">
        <v>-9.8931769777393264E-2</v>
      </c>
      <c r="C4606">
        <v>-0.1070602313401201</v>
      </c>
      <c r="D4606">
        <v>-0.12255699904404072</v>
      </c>
      <c r="E4606">
        <v>-0.76235173238412268</v>
      </c>
      <c r="F4606">
        <v>9.9211818357069659E-2</v>
      </c>
      <c r="G4606">
        <v>-0.15734741951144077</v>
      </c>
    </row>
    <row r="4607" spans="1:7">
      <c r="A4607">
        <v>0.46050000000000002</v>
      </c>
      <c r="B4607">
        <v>-9.9021973748572911E-2</v>
      </c>
      <c r="C4607">
        <v>-0.10711379847286029</v>
      </c>
      <c r="D4607">
        <v>-0.12258435927390643</v>
      </c>
      <c r="E4607">
        <v>-0.76170132832011683</v>
      </c>
      <c r="F4607">
        <v>9.9042621957071697E-2</v>
      </c>
      <c r="G4607">
        <v>-0.15703019226528567</v>
      </c>
    </row>
    <row r="4608" spans="1:7">
      <c r="A4608">
        <v>0.46060000000000001</v>
      </c>
      <c r="B4608">
        <v>-9.9109949007490261E-2</v>
      </c>
      <c r="C4608">
        <v>-0.10716520022819775</v>
      </c>
      <c r="D4608">
        <v>-0.12260949448577385</v>
      </c>
      <c r="E4608">
        <v>-0.76105057577450141</v>
      </c>
      <c r="F4608">
        <v>9.8875675852808431E-2</v>
      </c>
      <c r="G4608">
        <v>-0.15671170988598981</v>
      </c>
    </row>
    <row r="4609" spans="1:7">
      <c r="A4609">
        <v>0.4607</v>
      </c>
      <c r="B4609">
        <v>-9.9195590388072574E-2</v>
      </c>
      <c r="C4609">
        <v>-0.10721433630837218</v>
      </c>
      <c r="D4609">
        <v>-0.12263229955840682</v>
      </c>
      <c r="E4609">
        <v>-0.76039939160230874</v>
      </c>
      <c r="F4609">
        <v>9.8711091352725933E-2</v>
      </c>
      <c r="G4609">
        <v>-0.15639188695114947</v>
      </c>
    </row>
    <row r="4610" spans="1:7">
      <c r="A4610">
        <v>0.46080000000000004</v>
      </c>
      <c r="B4610">
        <v>-9.9278795401319009E-2</v>
      </c>
      <c r="C4610">
        <v>-0.10726110903204766</v>
      </c>
      <c r="D4610">
        <v>-0.12265267217261488</v>
      </c>
      <c r="E4610">
        <v>-0.75974769658901475</v>
      </c>
      <c r="F4610">
        <v>9.8548976645041364E-2</v>
      </c>
      <c r="G4610">
        <v>-0.15607064061794135</v>
      </c>
    </row>
    <row r="4611" spans="1:7">
      <c r="A4611">
        <v>0.46090000000000003</v>
      </c>
      <c r="B4611">
        <v>-9.9359464194608282E-2</v>
      </c>
      <c r="C4611">
        <v>-0.10730542329494419</v>
      </c>
      <c r="D4611">
        <v>-0.12267051276746521</v>
      </c>
      <c r="E4611">
        <v>-0.75909541534968761</v>
      </c>
      <c r="F4611">
        <v>9.8389436819408843E-2</v>
      </c>
      <c r="G4611">
        <v>-0.15574789057898811</v>
      </c>
    </row>
    <row r="4612" spans="1:7">
      <c r="A4612">
        <v>0.46100000000000002</v>
      </c>
      <c r="B4612">
        <v>7.2174357562300617E-2</v>
      </c>
      <c r="C4612">
        <v>6.4264670542849789E-2</v>
      </c>
      <c r="D4612">
        <v>4.8926132576761816E-2</v>
      </c>
      <c r="E4612">
        <v>-0.58683061915676749</v>
      </c>
      <c r="F4612">
        <v>0.26984443096161226</v>
      </c>
      <c r="G4612">
        <v>1.618829805498545E-2</v>
      </c>
    </row>
    <row r="4613" spans="1:7">
      <c r="A4613">
        <v>0.46110000000000001</v>
      </c>
      <c r="B4613">
        <v>7.2098984306033564E-2</v>
      </c>
      <c r="C4613">
        <v>6.4225579116425902E-2</v>
      </c>
      <c r="D4613">
        <v>4.8913575730254344E-2</v>
      </c>
      <c r="E4613">
        <v>-0.58617684068758502</v>
      </c>
      <c r="F4613">
        <v>0.26969012969891654</v>
      </c>
      <c r="G4613">
        <v>1.6514410169990348E-2</v>
      </c>
    </row>
    <row r="4614" spans="1:7">
      <c r="A4614">
        <v>0.4612</v>
      </c>
      <c r="B4614">
        <v>7.2026159743205032E-2</v>
      </c>
      <c r="C4614">
        <v>6.4189138052065609E-2</v>
      </c>
      <c r="D4614">
        <v>4.8903556116433045E-2</v>
      </c>
      <c r="E4614">
        <v>-0.58552218550119328</v>
      </c>
      <c r="F4614">
        <v>0.26953813142581284</v>
      </c>
      <c r="G4614">
        <v>1.6842361258176855E-2</v>
      </c>
    </row>
    <row r="4615" spans="1:7">
      <c r="A4615">
        <v>0.46130000000000004</v>
      </c>
      <c r="B4615">
        <v>7.1955767305830864E-2</v>
      </c>
      <c r="C4615">
        <v>6.4155225796737714E-2</v>
      </c>
      <c r="D4615">
        <v>4.889595415575787E-2</v>
      </c>
      <c r="E4615">
        <v>-0.58486679817385689</v>
      </c>
      <c r="F4615">
        <v>0.26938832148585212</v>
      </c>
      <c r="G4615">
        <v>1.7172017769741553E-2</v>
      </c>
    </row>
    <row r="4616" spans="1:7">
      <c r="A4616">
        <v>0.46140000000000003</v>
      </c>
      <c r="B4616">
        <v>7.1887692589118313E-2</v>
      </c>
      <c r="C4616">
        <v>6.4123723061031868E-2</v>
      </c>
      <c r="D4616">
        <v>4.8890652492635134E-2</v>
      </c>
      <c r="E4616">
        <v>-0.58421081831262234</v>
      </c>
      <c r="F4616">
        <v>0.26924058715945354</v>
      </c>
      <c r="G4616">
        <v>1.7503248833608757E-2</v>
      </c>
    </row>
    <row r="4617" spans="1:7">
      <c r="A4617">
        <v>0.46150000000000002</v>
      </c>
      <c r="B4617">
        <v>7.1821823321462475E-2</v>
      </c>
      <c r="C4617">
        <v>6.4094512788249958E-2</v>
      </c>
      <c r="D4617">
        <v>4.8887535964519557E-2</v>
      </c>
      <c r="E4617">
        <v>-0.58355438065758392</v>
      </c>
      <c r="F4617">
        <v>0.26909481766249632</v>
      </c>
      <c r="G4617">
        <v>1.7835926218879472E-2</v>
      </c>
    </row>
    <row r="4618" spans="1:7">
      <c r="A4618">
        <v>0.46160000000000001</v>
      </c>
      <c r="B4618">
        <v>7.1758049334905927E-2</v>
      </c>
      <c r="C4618">
        <v>6.4067480123929155E-2</v>
      </c>
      <c r="D4618">
        <v>4.8886491571507484E-2</v>
      </c>
      <c r="E4618">
        <v>-0.58289761518443384</v>
      </c>
      <c r="F4618">
        <v>0.26895090414312789</v>
      </c>
      <c r="G4618">
        <v>1.8169924296684022E-2</v>
      </c>
    </row>
    <row r="4619" spans="1:7">
      <c r="A4619">
        <v>0.4617</v>
      </c>
      <c r="B4619">
        <v>7.1696262536048661E-2</v>
      </c>
      <c r="C4619">
        <v>6.4042512385793504E-2</v>
      </c>
      <c r="D4619">
        <v>4.8887408446417702E-2</v>
      </c>
      <c r="E4619">
        <v>-0.58224064720709134</v>
      </c>
      <c r="F4619">
        <v>0.26880873967688373</v>
      </c>
      <c r="G4619">
        <v>1.850512000243687E-2</v>
      </c>
    </row>
    <row r="4620" spans="1:7">
      <c r="A4620">
        <v>0.46180000000000004</v>
      </c>
      <c r="B4620">
        <v>7.1636356877395446E-2</v>
      </c>
      <c r="C4620">
        <v>6.4019499034119409E-2</v>
      </c>
      <c r="D4620">
        <v>4.8890177825334113E-2</v>
      </c>
      <c r="E4620">
        <v>-0.58158359748022215</v>
      </c>
      <c r="F4620">
        <v>0.26866821926020812</v>
      </c>
      <c r="G4620">
        <v>1.8841392798492625E-2</v>
      </c>
    </row>
    <row r="4621" spans="1:7">
      <c r="A4621">
        <v>0.46190000000000003</v>
      </c>
      <c r="B4621">
        <v>7.1578228329137517E-2</v>
      </c>
      <c r="C4621">
        <v>6.3998331642511008E-2</v>
      </c>
      <c r="D4621">
        <v>4.8894693018610269E-2</v>
      </c>
      <c r="E4621">
        <v>-0.5809265823014732</v>
      </c>
      <c r="F4621">
        <v>0.26852923980246513</v>
      </c>
      <c r="G4621">
        <v>1.9178624637202525E-2</v>
      </c>
    </row>
    <row r="4622" spans="1:7">
      <c r="A4622">
        <v>0.46200000000000002</v>
      </c>
      <c r="B4622">
        <v>0.21108721425327959</v>
      </c>
      <c r="C4622">
        <v>0.20354434327100401</v>
      </c>
      <c r="D4622">
        <v>0.18846628878424809</v>
      </c>
      <c r="E4622">
        <v>-0.44070427421133329</v>
      </c>
      <c r="F4622">
        <v>0.40795713951845453</v>
      </c>
      <c r="G4622">
        <v>0.15908213932630105</v>
      </c>
    </row>
    <row r="4623" spans="1:7">
      <c r="A4623">
        <v>0.46210000000000001</v>
      </c>
      <c r="B4623">
        <v>0.21103225673589998</v>
      </c>
      <c r="C4623">
        <v>0.20352654548891325</v>
      </c>
      <c r="D4623">
        <v>0.18847397906498919</v>
      </c>
      <c r="E4623">
        <v>-0.44004763751126652</v>
      </c>
      <c r="F4623">
        <v>0.40782084753698078</v>
      </c>
      <c r="G4623">
        <v>0.15942095062889766</v>
      </c>
    </row>
    <row r="4624" spans="1:7">
      <c r="A4624">
        <v>0.4622</v>
      </c>
      <c r="B4624">
        <v>0.210978516734043</v>
      </c>
      <c r="C4624">
        <v>0.2035101490330482</v>
      </c>
      <c r="D4624">
        <v>0.18848297825923499</v>
      </c>
      <c r="E4624">
        <v>-0.43939145405432367</v>
      </c>
      <c r="F4624">
        <v>0.40768553223500703</v>
      </c>
      <c r="G4624">
        <v>0.15976025988354708</v>
      </c>
    </row>
    <row r="4625" spans="1:7">
      <c r="A4625">
        <v>0.46230000000000004</v>
      </c>
      <c r="B4625">
        <v>0.21092574820395438</v>
      </c>
      <c r="C4625">
        <v>0.20349487461409055</v>
      </c>
      <c r="D4625">
        <v>0.18849301053801604</v>
      </c>
      <c r="E4625">
        <v>-0.43873602791794653</v>
      </c>
      <c r="F4625">
        <v>0.40755097852761102</v>
      </c>
      <c r="G4625">
        <v>0.16009976218273872</v>
      </c>
    </row>
    <row r="4626" spans="1:7">
      <c r="A4626">
        <v>0.46240000000000003</v>
      </c>
      <c r="B4626">
        <v>0.21087371033654767</v>
      </c>
      <c r="C4626">
        <v>0.20348044899838591</v>
      </c>
      <c r="D4626">
        <v>0.1885038059106714</v>
      </c>
      <c r="E4626">
        <v>-0.43808165087221917</v>
      </c>
      <c r="F4626">
        <v>0.40741697594747239</v>
      </c>
      <c r="G4626">
        <v>0.16043915977749929</v>
      </c>
    </row>
    <row r="4627" spans="1:7">
      <c r="A4627">
        <v>0.46250000000000002</v>
      </c>
      <c r="B4627">
        <v>0.21082216748444216</v>
      </c>
      <c r="C4627">
        <v>0.20346660492160495</v>
      </c>
      <c r="D4627">
        <v>0.18851510014457684</v>
      </c>
      <c r="E4627">
        <v>-0.43742860270362482</v>
      </c>
      <c r="F4627">
        <v>0.40728331859615879</v>
      </c>
      <c r="G4627">
        <v>0.16077816196526348</v>
      </c>
    </row>
    <row r="4628" spans="1:7">
      <c r="A4628">
        <v>0.46260000000000001</v>
      </c>
      <c r="B4628">
        <v>0.21077088909012653</v>
      </c>
      <c r="C4628">
        <v>0.20345308100497084</v>
      </c>
      <c r="D4628">
        <v>0.18852663468733422</v>
      </c>
      <c r="E4628">
        <v>-0.43677715153912178</v>
      </c>
      <c r="F4628">
        <v>0.40714980508928134</v>
      </c>
      <c r="G4628">
        <v>0.16111648497928774</v>
      </c>
    </row>
    <row r="4629" spans="1:7">
      <c r="A4629">
        <v>0.4627</v>
      </c>
      <c r="B4629">
        <v>0.21071964961526346</v>
      </c>
      <c r="C4629">
        <v>0.20343962167373508</v>
      </c>
      <c r="D4629">
        <v>0.18853815659116258</v>
      </c>
      <c r="E4629">
        <v>-0.43612755416958393</v>
      </c>
      <c r="F4629">
        <v>0.40701623849598773</v>
      </c>
      <c r="G4629">
        <v>0.16145385187960243</v>
      </c>
    </row>
    <row r="4630" spans="1:7">
      <c r="A4630">
        <v>0.46280000000000004</v>
      </c>
      <c r="B4630">
        <v>0.21066822847142141</v>
      </c>
      <c r="C4630">
        <v>0.20342597707614773</v>
      </c>
      <c r="D4630">
        <v>0.18854941843817041</v>
      </c>
      <c r="E4630">
        <v>-0.43548005637174858</v>
      </c>
      <c r="F4630">
        <v>0.40688242627324606</v>
      </c>
      <c r="G4630">
        <v>0.16178999244549674</v>
      </c>
    </row>
    <row r="4631" spans="1:7">
      <c r="A4631">
        <v>0.46290000000000003</v>
      </c>
      <c r="B4631">
        <v>0.21061640995221342</v>
      </c>
      <c r="C4631">
        <v>0.20341190300278766</v>
      </c>
      <c r="D4631">
        <v>0.18856017826638105</v>
      </c>
      <c r="E4631">
        <v>-0.43483489322789637</v>
      </c>
      <c r="F4631">
        <v>0.40674818019534764</v>
      </c>
      <c r="G4631">
        <v>0.16212464306952948</v>
      </c>
    </row>
    <row r="4632" spans="1:7">
      <c r="A4632">
        <v>0.46300000000000002</v>
      </c>
      <c r="B4632">
        <v>-5.6393905165284419E-2</v>
      </c>
      <c r="C4632">
        <v>-6.3560727525741711E-2</v>
      </c>
      <c r="D4632">
        <v>-7.8387688835519498E-2</v>
      </c>
      <c r="E4632">
        <v>-0.70115017777463295</v>
      </c>
      <c r="F4632">
        <v>0.13965542794698144</v>
      </c>
      <c r="G4632">
        <v>-0.10450034167900313</v>
      </c>
    </row>
    <row r="4633" spans="1:7">
      <c r="A4633">
        <v>0.46310000000000001</v>
      </c>
      <c r="B4633">
        <v>-5.6447122517956139E-2</v>
      </c>
      <c r="C4633">
        <v>-6.3576292856524219E-2</v>
      </c>
      <c r="D4633">
        <v>-7.8378567365997576E-2</v>
      </c>
      <c r="E4633">
        <v>-0.7005101229374463</v>
      </c>
      <c r="F4633">
        <v>0.13951961626787301</v>
      </c>
      <c r="G4633">
        <v>-0.10416924504962286</v>
      </c>
    </row>
    <row r="4634" spans="1:7">
      <c r="A4634">
        <v>0.4632</v>
      </c>
      <c r="B4634">
        <v>-5.6501100429620088E-2</v>
      </c>
      <c r="C4634">
        <v>-6.3592608004165996E-2</v>
      </c>
      <c r="D4634">
        <v>-7.8370277565470658E-2</v>
      </c>
      <c r="E4634">
        <v>-0.69987236573737555</v>
      </c>
      <c r="F4634">
        <v>0.13938272460184997</v>
      </c>
      <c r="G4634">
        <v>-0.10383977825719873</v>
      </c>
    </row>
    <row r="4635" spans="1:7">
      <c r="A4635">
        <v>0.46330000000000005</v>
      </c>
      <c r="B4635">
        <v>-5.6555728566278773E-2</v>
      </c>
      <c r="C4635">
        <v>-6.3609565724700445E-2</v>
      </c>
      <c r="D4635">
        <v>-7.8362708970291628E-2</v>
      </c>
      <c r="E4635">
        <v>-0.69923676361860754</v>
      </c>
      <c r="F4635">
        <v>0.13924486759307603</v>
      </c>
      <c r="G4635">
        <v>-0.10351183874504444</v>
      </c>
    </row>
    <row r="4636" spans="1:7">
      <c r="A4636">
        <v>0.46340000000000003</v>
      </c>
      <c r="B4636">
        <v>-5.6610898866247261E-2</v>
      </c>
      <c r="C4636">
        <v>-6.3627061022918596E-2</v>
      </c>
      <c r="D4636">
        <v>-7.8355753462147959E-2</v>
      </c>
      <c r="E4636">
        <v>-0.69860317868683053</v>
      </c>
      <c r="F4636">
        <v>0.13910615734686566</v>
      </c>
      <c r="G4636">
        <v>-0.10318532631252916</v>
      </c>
    </row>
    <row r="4637" spans="1:7">
      <c r="A4637">
        <v>0.46350000000000002</v>
      </c>
      <c r="B4637">
        <v>-5.6666505510343246E-2</v>
      </c>
      <c r="C4637">
        <v>-6.3644991122280281E-2</v>
      </c>
      <c r="D4637">
        <v>-7.8349305236342204E-2</v>
      </c>
      <c r="E4637">
        <v>-0.69797147757808464</v>
      </c>
      <c r="F4637">
        <v>0.13896670347622819</v>
      </c>
      <c r="G4637">
        <v>-0.10286014307725293</v>
      </c>
    </row>
    <row r="4638" spans="1:7">
      <c r="A4638">
        <v>0.46360000000000001</v>
      </c>
      <c r="B4638">
        <v>-5.6722444892287172E-2</v>
      </c>
      <c r="C4638">
        <v>-6.3663255435087329E-2</v>
      </c>
      <c r="D4638">
        <v>-7.8343260770317613E-2</v>
      </c>
      <c r="E4638">
        <v>-0.69734153133266541</v>
      </c>
      <c r="F4638">
        <v>0.13882661314647987</v>
      </c>
      <c r="G4638">
        <v>-0.10253619343777454</v>
      </c>
    </row>
    <row r="4639" spans="1:7">
      <c r="A4639">
        <v>0.4637</v>
      </c>
      <c r="B4639">
        <v>-5.6778615589316406E-2</v>
      </c>
      <c r="C4639">
        <v>-6.3681755532902784E-2</v>
      </c>
      <c r="D4639">
        <v>-7.8337518792440441E-2</v>
      </c>
      <c r="E4639">
        <v>-0.69671321527379615</v>
      </c>
      <c r="F4639">
        <v>0.13868599111802138</v>
      </c>
      <c r="G4639">
        <v>-0.10221338403687788</v>
      </c>
    </row>
    <row r="4640" spans="1:7">
      <c r="A4640">
        <v>0.46380000000000005</v>
      </c>
      <c r="B4640">
        <v>-5.6834918333017459E-2</v>
      </c>
      <c r="C4640">
        <v>-6.3700395117233022E-2</v>
      </c>
      <c r="D4640">
        <v>-7.8331980251038935E-2</v>
      </c>
      <c r="E4640">
        <v>-0.6960864088908042</v>
      </c>
      <c r="F4640">
        <v>0.13854493978737531</v>
      </c>
      <c r="G4640">
        <v>-0.10189162372536331</v>
      </c>
    </row>
    <row r="4641" spans="1:7">
      <c r="A4641">
        <v>0.46390000000000003</v>
      </c>
      <c r="B4641">
        <v>-5.689125598037803E-2</v>
      </c>
      <c r="C4641">
        <v>-6.3719079990457672E-2</v>
      </c>
      <c r="D4641">
        <v>-7.8326548283699005E-2</v>
      </c>
      <c r="E4641">
        <v>-0.6954609957265504</v>
      </c>
      <c r="F4641">
        <v>0.13840355922657266</v>
      </c>
      <c r="G4641">
        <v>-0.10157082352635144</v>
      </c>
    </row>
    <row r="4642" spans="1:7">
      <c r="A4642">
        <v>0.46400000000000002</v>
      </c>
      <c r="B4642">
        <v>8.6482029380560821E-2</v>
      </c>
      <c r="C4642">
        <v>7.9691844838593262E-2</v>
      </c>
      <c r="D4642">
        <v>6.5108434678800897E-2</v>
      </c>
      <c r="E4642">
        <v>-0.55140730040325214</v>
      </c>
      <c r="F4642">
        <v>0.2816915100866022</v>
      </c>
      <c r="G4642">
        <v>4.2178666265539184E-2</v>
      </c>
    </row>
    <row r="4643" spans="1:7">
      <c r="A4643">
        <v>0.46410000000000001</v>
      </c>
      <c r="B4643">
        <v>8.6425869671993727E-2</v>
      </c>
      <c r="C4643">
        <v>7.9673320193542008E-2</v>
      </c>
      <c r="D4643">
        <v>6.5113903068870549E-2</v>
      </c>
      <c r="E4643">
        <v>-0.5507844006376188</v>
      </c>
      <c r="F4643">
        <v>0.28154976857961578</v>
      </c>
      <c r="G4643">
        <v>4.249774883580848E-2</v>
      </c>
    </row>
    <row r="4644" spans="1:7">
      <c r="A4644">
        <v>0.4642</v>
      </c>
      <c r="B4644">
        <v>8.636976692106435E-2</v>
      </c>
      <c r="C4644">
        <v>7.9654856266955676E-2</v>
      </c>
      <c r="D4644">
        <v>6.5119359995123638E-2</v>
      </c>
      <c r="E4644">
        <v>-0.55016280469321444</v>
      </c>
      <c r="F4644">
        <v>0.28140788097289227</v>
      </c>
      <c r="G4644">
        <v>4.2815897130551193E-2</v>
      </c>
    </row>
    <row r="4645" spans="1:7">
      <c r="A4645">
        <v>0.46430000000000005</v>
      </c>
      <c r="B4645">
        <v>8.6313637776513463E-2</v>
      </c>
      <c r="C4645">
        <v>7.9636365779822693E-2</v>
      </c>
      <c r="D4645">
        <v>6.5124719638114392E-2</v>
      </c>
      <c r="E4645">
        <v>-0.54954258007274326</v>
      </c>
      <c r="F4645">
        <v>0.2812657663783632</v>
      </c>
      <c r="G4645">
        <v>4.3133019311871891E-2</v>
      </c>
    </row>
    <row r="4646" spans="1:7">
      <c r="A4646">
        <v>0.46440000000000003</v>
      </c>
      <c r="B4646">
        <v>8.6257400743464885E-2</v>
      </c>
      <c r="C4646">
        <v>7.9617763414466136E-2</v>
      </c>
      <c r="D4646">
        <v>6.5129898099819172E-2</v>
      </c>
      <c r="E4646">
        <v>-0.54892379098991217</v>
      </c>
      <c r="F4646">
        <v>0.28112334569760511</v>
      </c>
      <c r="G4646">
        <v>4.3449025775684824E-2</v>
      </c>
    </row>
    <row r="4647" spans="1:7">
      <c r="A4647">
        <v>0.46450000000000002</v>
      </c>
      <c r="B4647">
        <v>8.6200976157804643E-2</v>
      </c>
      <c r="C4647">
        <v>7.9598965787115006E-2</v>
      </c>
      <c r="D4647">
        <v>6.5134813377298428E-2</v>
      </c>
      <c r="E4647">
        <v>-0.54830649846150914</v>
      </c>
      <c r="F4647">
        <v>0.28098054159281705</v>
      </c>
      <c r="G4647">
        <v>4.3763829116572971E-2</v>
      </c>
    </row>
    <row r="4648" spans="1:7">
      <c r="A4648">
        <v>0.46460000000000001</v>
      </c>
      <c r="B4648">
        <v>8.614428616090164E-2</v>
      </c>
      <c r="C4648">
        <v>7.9579891420819671E-2</v>
      </c>
      <c r="D4648">
        <v>6.5139385336707711E-2</v>
      </c>
      <c r="E4648">
        <v>-0.54769076039763909</v>
      </c>
      <c r="F4648">
        <v>0.28083727845748918</v>
      </c>
      <c r="G4648">
        <v>4.4077344093114174E-2</v>
      </c>
    </row>
    <row r="4649" spans="1:7">
      <c r="A4649">
        <v>0.4647</v>
      </c>
      <c r="B4649">
        <v>8.608725467465872E-2</v>
      </c>
      <c r="C4649">
        <v>7.956046071870615E-2</v>
      </c>
      <c r="D4649">
        <v>6.5143535687646192E-2</v>
      </c>
      <c r="E4649">
        <v>-0.54707663169010479</v>
      </c>
      <c r="F4649">
        <v>0.28069348238680925</v>
      </c>
      <c r="G4649">
        <v>4.4389487593670035E-2</v>
      </c>
    </row>
    <row r="4650" spans="1:7">
      <c r="A4650">
        <v>0.46480000000000005</v>
      </c>
      <c r="B4650">
        <v>8.6029807376888812E-2</v>
      </c>
      <c r="C4650">
        <v>7.9540595937559022E-2</v>
      </c>
      <c r="D4650">
        <v>6.5147187957838248E-2</v>
      </c>
      <c r="E4650">
        <v>-0.54646416429892319</v>
      </c>
      <c r="F4650">
        <v>0.28054908114785648</v>
      </c>
      <c r="G4650">
        <v>4.4700178602632909E-2</v>
      </c>
    </row>
    <row r="4651" spans="1:7">
      <c r="A4651">
        <v>0.46490000000000004</v>
      </c>
      <c r="B4651">
        <v>8.5971871677011702E-2</v>
      </c>
      <c r="C4651">
        <v>7.9520221161732518E-2</v>
      </c>
      <c r="D4651">
        <v>6.5150267468138345E-2</v>
      </c>
      <c r="E4651">
        <v>-0.54585340733697296</v>
      </c>
      <c r="F4651">
        <v>0.28040400414962419</v>
      </c>
      <c r="G4651">
        <v>4.5009338167126246E-2</v>
      </c>
    </row>
    <row r="4652" spans="1:7">
      <c r="A4652">
        <v>0.46500000000000002</v>
      </c>
      <c r="B4652">
        <v>-0.14739448798392463</v>
      </c>
      <c r="C4652">
        <v>-0.15380860239860272</v>
      </c>
      <c r="D4652">
        <v>-0.16815516336813108</v>
      </c>
      <c r="E4652">
        <v>-0.77855227182875897</v>
      </c>
      <c r="F4652">
        <v>4.6950317736929537E-2</v>
      </c>
      <c r="G4652">
        <v>-0.18799097531183201</v>
      </c>
    </row>
    <row r="4653" spans="1:7">
      <c r="A4653">
        <v>0.46510000000000001</v>
      </c>
      <c r="B4653">
        <v>-0.14745356413448452</v>
      </c>
      <c r="C4653">
        <v>-0.15383015805106481</v>
      </c>
      <c r="D4653">
        <v>-0.16815340125977141</v>
      </c>
      <c r="E4653">
        <v>-0.77794490133683436</v>
      </c>
      <c r="F4653">
        <v>4.680358988827571E-2</v>
      </c>
      <c r="G4653">
        <v>-0.18768493291995403</v>
      </c>
    </row>
    <row r="4654" spans="1:7">
      <c r="A4654">
        <v>0.4652</v>
      </c>
      <c r="B4654">
        <v>-0.14751305188107633</v>
      </c>
      <c r="C4654">
        <v>-0.15385213566606115</v>
      </c>
      <c r="D4654">
        <v>-0.16815214003455559</v>
      </c>
      <c r="E4654">
        <v>-0.77733886040293643</v>
      </c>
      <c r="F4654">
        <v>4.665600404294834E-2</v>
      </c>
      <c r="G4654">
        <v>-0.18738012710874247</v>
      </c>
    </row>
    <row r="4655" spans="1:7">
      <c r="A4655">
        <v>0.46530000000000005</v>
      </c>
      <c r="B4655">
        <v>-0.14757273634240153</v>
      </c>
      <c r="C4655">
        <v>-0.15387432942492296</v>
      </c>
      <c r="D4655">
        <v>-0.16815115885238896</v>
      </c>
      <c r="E4655">
        <v>-0.77673393823057857</v>
      </c>
      <c r="F4655">
        <v>4.6507803420687749E-2</v>
      </c>
      <c r="G4655">
        <v>-0.18707637678091887</v>
      </c>
    </row>
    <row r="4656" spans="1:7">
      <c r="A4656">
        <v>0.46540000000000004</v>
      </c>
      <c r="B4656">
        <v>-0.14763240726890814</v>
      </c>
      <c r="C4656">
        <v>-0.15389653801520708</v>
      </c>
      <c r="D4656">
        <v>-0.16815024181823546</v>
      </c>
      <c r="E4656">
        <v>-0.77612993161836663</v>
      </c>
      <c r="F4656">
        <v>4.6359225776374996E-2</v>
      </c>
      <c r="G4656">
        <v>-0.18677350512581897</v>
      </c>
    </row>
    <row r="4657" spans="1:7">
      <c r="A4657">
        <v>0.46550000000000002</v>
      </c>
      <c r="B4657">
        <v>-0.14769185898027537</v>
      </c>
      <c r="C4657">
        <v>-0.15391856456894182</v>
      </c>
      <c r="D4657">
        <v>-0.16814917791255635</v>
      </c>
      <c r="E4657">
        <v>-0.77552664476459776</v>
      </c>
      <c r="F4657">
        <v>4.6210503489398452E-2</v>
      </c>
      <c r="G4657">
        <v>-0.1864713395501815</v>
      </c>
    </row>
    <row r="4658" spans="1:7">
      <c r="A4658">
        <v>0.46560000000000001</v>
      </c>
      <c r="B4658">
        <v>-0.14775089030316391</v>
      </c>
      <c r="C4658">
        <v>-0.15394021660129464</v>
      </c>
      <c r="D4658">
        <v>-0.16814776092221262</v>
      </c>
      <c r="E4658">
        <v>-0.77492388907955967</v>
      </c>
      <c r="F4658">
        <v>4.6061863646960993E-2</v>
      </c>
      <c r="G4658">
        <v>-0.18616971161001999</v>
      </c>
    </row>
    <row r="4659" spans="1:7">
      <c r="A4659">
        <v>0.4657</v>
      </c>
      <c r="B4659">
        <v>-0.14780930450927343</v>
      </c>
      <c r="C4659">
        <v>-0.15396130594969915</v>
      </c>
      <c r="D4659">
        <v>-0.16814578937183811</v>
      </c>
      <c r="E4659">
        <v>-0.77432148300499104</v>
      </c>
      <c r="F4659">
        <v>4.5913528121703795E-2</v>
      </c>
      <c r="G4659">
        <v>-0.18586845694354132</v>
      </c>
    </row>
    <row r="4660" spans="1:7">
      <c r="A4660">
        <v>0.46580000000000005</v>
      </c>
      <c r="B4660">
        <v>-0.14786690925371371</v>
      </c>
      <c r="C4660">
        <v>-0.15398164871343045</v>
      </c>
      <c r="D4660">
        <v>-0.16814306645570287</v>
      </c>
      <c r="E4660">
        <v>-0.77371925184020063</v>
      </c>
      <c r="F4660">
        <v>4.5765713644007611E-2</v>
      </c>
      <c r="G4660">
        <v>-0.18556741520507625</v>
      </c>
    </row>
    <row r="4661" spans="1:7">
      <c r="A4661">
        <v>0.46590000000000004</v>
      </c>
      <c r="B4661">
        <v>-0.14792351651371138</v>
      </c>
      <c r="C4661">
        <v>-0.15400106519365409</v>
      </c>
      <c r="D4661">
        <v>-0.16813939997007932</v>
      </c>
      <c r="E4661">
        <v>-0.77311702757437806</v>
      </c>
      <c r="F4661">
        <v>4.5618631869315668E-2</v>
      </c>
      <c r="G4661">
        <v>-0.18526642999998991</v>
      </c>
    </row>
    <row r="4662" spans="1:7">
      <c r="A4662">
        <v>0.46600000000000003</v>
      </c>
      <c r="B4662">
        <v>0.15472370630537968</v>
      </c>
      <c r="C4662">
        <v>0.14868326899911999</v>
      </c>
      <c r="D4662">
        <v>0.13456804658693322</v>
      </c>
      <c r="E4662">
        <v>-0.4698119998915995</v>
      </c>
      <c r="F4662">
        <v>0.3481751382738707</v>
      </c>
      <c r="G4662">
        <v>0.11773730001252093</v>
      </c>
    </row>
    <row r="4663" spans="1:7">
      <c r="A4663">
        <v>0.46610000000000001</v>
      </c>
      <c r="B4663">
        <v>0.15466953828640229</v>
      </c>
      <c r="C4663">
        <v>0.1486662226950628</v>
      </c>
      <c r="D4663">
        <v>0.13457408222202272</v>
      </c>
      <c r="E4663">
        <v>-0.46920930079737666</v>
      </c>
      <c r="F4663">
        <v>0.34802998349670378</v>
      </c>
      <c r="G4663">
        <v>0.11803865476787502</v>
      </c>
    </row>
    <row r="4664" spans="1:7">
      <c r="A4664">
        <v>0.4662</v>
      </c>
      <c r="B4664">
        <v>0.15461645982140038</v>
      </c>
      <c r="C4664">
        <v>0.14865035994309928</v>
      </c>
      <c r="D4664">
        <v>0.13458120512347094</v>
      </c>
      <c r="E4664">
        <v>-0.46860636928031796</v>
      </c>
      <c r="F4664">
        <v>0.34788561628458048</v>
      </c>
      <c r="G4664">
        <v>0.11834021409997857</v>
      </c>
    </row>
    <row r="4665" spans="1:7">
      <c r="A4665">
        <v>0.46630000000000005</v>
      </c>
      <c r="B4665">
        <v>0.15456428564072411</v>
      </c>
      <c r="C4665">
        <v>0.14863547852164638</v>
      </c>
      <c r="D4665">
        <v>0.13458921575975324</v>
      </c>
      <c r="E4665">
        <v>-0.46800342439699061</v>
      </c>
      <c r="F4665">
        <v>0.34774186852455391</v>
      </c>
      <c r="G4665">
        <v>0.11864176045094528</v>
      </c>
    </row>
    <row r="4666" spans="1:7">
      <c r="A4666">
        <v>0.46640000000000004</v>
      </c>
      <c r="B4666">
        <v>0.15451283439589725</v>
      </c>
      <c r="C4666">
        <v>0.14862138055367824</v>
      </c>
      <c r="D4666">
        <v>0.13459791883169192</v>
      </c>
      <c r="E4666">
        <v>-0.4674006768150305</v>
      </c>
      <c r="F4666">
        <v>0.34759857561354335</v>
      </c>
      <c r="G4666">
        <v>0.11894308128237552</v>
      </c>
    </row>
    <row r="4667" spans="1:7">
      <c r="A4667">
        <v>0.46650000000000003</v>
      </c>
      <c r="B4667">
        <v>0.15446192860507679</v>
      </c>
      <c r="C4667">
        <v>0.14860787244564477</v>
      </c>
      <c r="D4667">
        <v>0.13460712321431689</v>
      </c>
      <c r="E4667">
        <v>-0.46679832901282003</v>
      </c>
      <c r="F4667">
        <v>0.34745557641960079</v>
      </c>
      <c r="G4667">
        <v>0.11924396899734847</v>
      </c>
    </row>
    <row r="4668" spans="1:7">
      <c r="A4668">
        <v>0.46660000000000001</v>
      </c>
      <c r="B4668">
        <v>0.15441139459943232</v>
      </c>
      <c r="C4668">
        <v>0.14859476482731271</v>
      </c>
      <c r="D4668">
        <v>0.13461664189972389</v>
      </c>
      <c r="E4668">
        <v>-0.46619657547919868</v>
      </c>
      <c r="F4668">
        <v>0.34731271323987767</v>
      </c>
      <c r="G4668">
        <v>0.11954422086348263</v>
      </c>
    </row>
    <row r="4669" spans="1:7">
      <c r="A4669">
        <v>0.4667</v>
      </c>
      <c r="B4669">
        <v>0.15436106247041437</v>
      </c>
      <c r="C4669">
        <v>0.14858187249250498</v>
      </c>
      <c r="D4669">
        <v>0.13462629194090869</v>
      </c>
      <c r="E4669">
        <v>-0.46559560291273472</v>
      </c>
      <c r="F4669">
        <v>0.347169831755548</v>
      </c>
      <c r="G4669">
        <v>0.11984363893705555</v>
      </c>
    </row>
    <row r="4670" spans="1:7">
      <c r="A4670">
        <v>0.46680000000000005</v>
      </c>
      <c r="B4670">
        <v>0.15431076601788929</v>
      </c>
      <c r="C4670">
        <v>0.14856901434071457</v>
      </c>
      <c r="D4670">
        <v>0.13463589439653401</v>
      </c>
      <c r="E4670">
        <v>-0.46499559042012917</v>
      </c>
      <c r="F4670">
        <v>0.34702678098393314</v>
      </c>
      <c r="G4670">
        <v>0.12014202998817383</v>
      </c>
    </row>
    <row r="4671" spans="1:7">
      <c r="A4671">
        <v>0.46690000000000004</v>
      </c>
      <c r="B4671">
        <v>0.15426034269911426</v>
      </c>
      <c r="C4671">
        <v>0.14855601331957224</v>
      </c>
      <c r="D4671">
        <v>0.13464527427660933</v>
      </c>
      <c r="E4671">
        <v>-0.46439670971336211</v>
      </c>
      <c r="F4671">
        <v>0.34688341322806271</v>
      </c>
      <c r="G4671">
        <v>0.12043920542698362</v>
      </c>
    </row>
    <row r="4672" spans="1:7">
      <c r="A4672">
        <v>0.46700000000000003</v>
      </c>
      <c r="B4672">
        <v>0.20202216333596068</v>
      </c>
      <c r="C4672">
        <v>0.19635522612557921</v>
      </c>
      <c r="D4672">
        <v>0.18246679024647605</v>
      </c>
      <c r="E4672">
        <v>-0.41598659554779671</v>
      </c>
      <c r="F4672">
        <v>0.39455211378132937</v>
      </c>
      <c r="G4672">
        <v>0.16854751098834461</v>
      </c>
    </row>
    <row r="4673" spans="1:7">
      <c r="A4673">
        <v>0.46710000000000002</v>
      </c>
      <c r="B4673">
        <v>0.20197100871729434</v>
      </c>
      <c r="C4673">
        <v>0.1963414138927746</v>
      </c>
      <c r="D4673">
        <v>0.18247519930784417</v>
      </c>
      <c r="E4673">
        <v>-0.41539050209635808</v>
      </c>
      <c r="F4673">
        <v>0.39440770442306339</v>
      </c>
      <c r="G4673">
        <v>0.16884168425078183</v>
      </c>
    </row>
    <row r="4674" spans="1:7">
      <c r="A4674">
        <v>0.4672</v>
      </c>
      <c r="B4674">
        <v>0.20191921880834984</v>
      </c>
      <c r="C4674">
        <v>0.19632688965148493</v>
      </c>
      <c r="D4674">
        <v>0.18248280880769219</v>
      </c>
      <c r="E4674">
        <v>-0.41479613589503694</v>
      </c>
      <c r="F4674">
        <v>0.39426257309664736</v>
      </c>
      <c r="G4674">
        <v>0.16913401038266526</v>
      </c>
    </row>
    <row r="4675" spans="1:7">
      <c r="A4675">
        <v>0.46730000000000005</v>
      </c>
      <c r="B4675">
        <v>0.20186659548301611</v>
      </c>
      <c r="C4675">
        <v>0.1963114309785654</v>
      </c>
      <c r="D4675">
        <v>0.18248939583478396</v>
      </c>
      <c r="E4675">
        <v>-0.41420371192850547</v>
      </c>
      <c r="F4675">
        <v>0.39411654586734696</v>
      </c>
      <c r="G4675">
        <v>0.16942425052398374</v>
      </c>
    </row>
    <row r="4676" spans="1:7">
      <c r="A4676">
        <v>0.46740000000000004</v>
      </c>
      <c r="B4676">
        <v>0.20181294513254056</v>
      </c>
      <c r="C4676">
        <v>0.19629482062343717</v>
      </c>
      <c r="D4676">
        <v>0.1824947425711887</v>
      </c>
      <c r="E4676">
        <v>-0.41361343596026978</v>
      </c>
      <c r="F4676">
        <v>0.39396945262007843</v>
      </c>
      <c r="G4676">
        <v>0.16971217176274497</v>
      </c>
    </row>
    <row r="4677" spans="1:7">
      <c r="A4677">
        <v>0.46750000000000003</v>
      </c>
      <c r="B4677">
        <v>0.20175807860459161</v>
      </c>
      <c r="C4677">
        <v>0.19627684643576648</v>
      </c>
      <c r="D4677">
        <v>0.18249863622516038</v>
      </c>
      <c r="E4677">
        <v>-0.41302550479751943</v>
      </c>
      <c r="F4677">
        <v>0.39382112697796956</v>
      </c>
      <c r="G4677">
        <v>0.16999754704132691</v>
      </c>
    </row>
    <row r="4678" spans="1:7">
      <c r="A4678">
        <v>0.46760000000000002</v>
      </c>
      <c r="B4678">
        <v>0.20170181114332308</v>
      </c>
      <c r="C4678">
        <v>0.19625730129420171</v>
      </c>
      <c r="D4678">
        <v>0.18250086896511331</v>
      </c>
      <c r="E4678">
        <v>-0.41244010655259167</v>
      </c>
      <c r="F4678">
        <v>0.39367140621823937</v>
      </c>
      <c r="G4678">
        <v>0.1702801550641749</v>
      </c>
    </row>
    <row r="4679" spans="1:7">
      <c r="A4679">
        <v>0.4677</v>
      </c>
      <c r="B4679">
        <v>0.20164396233040316</v>
      </c>
      <c r="C4679">
        <v>0.19623598303613621</v>
      </c>
      <c r="D4679">
        <v>0.18250123785466066</v>
      </c>
      <c r="E4679">
        <v>-0.4118574209006689</v>
      </c>
      <c r="F4679">
        <v>0.3935201311856894</v>
      </c>
      <c r="G4679">
        <v>0.17055978020682205</v>
      </c>
    </row>
    <row r="4680" spans="1:7">
      <c r="A4680">
        <v>0.46780000000000005</v>
      </c>
      <c r="B4680">
        <v>0.20158435602697988</v>
      </c>
      <c r="C4680">
        <v>0.19621269438846856</v>
      </c>
      <c r="D4680">
        <v>0.18249954478867281</v>
      </c>
      <c r="E4680">
        <v>-0.41127761933337281</v>
      </c>
      <c r="F4680">
        <v>0.39336714620408275</v>
      </c>
      <c r="G4680">
        <v>0.17083621242620817</v>
      </c>
    </row>
    <row r="4681" spans="1:7">
      <c r="A4681">
        <v>0.46790000000000004</v>
      </c>
      <c r="B4681">
        <v>0.20152282031655222</v>
      </c>
      <c r="C4681">
        <v>0.1961872428993372</v>
      </c>
      <c r="D4681">
        <v>0.18249559643031521</v>
      </c>
      <c r="E4681">
        <v>-0.41070086540796391</v>
      </c>
      <c r="F4681">
        <v>0.39321229898567267</v>
      </c>
      <c r="G4681">
        <v>0.17110924717227213</v>
      </c>
    </row>
    <row r="4682" spans="1:7">
      <c r="A4682">
        <v>0.46800000000000003</v>
      </c>
      <c r="B4682">
        <v>8.5088472336170895E-2</v>
      </c>
      <c r="C4682">
        <v>7.9788725758258128E-2</v>
      </c>
      <c r="D4682">
        <v>6.611848903649431E-2</v>
      </c>
      <c r="E4682">
        <v>-0.52649803010443608</v>
      </c>
      <c r="F4682">
        <v>0.27668472542658695</v>
      </c>
      <c r="G4682">
        <v>5.5007970188249281E-2</v>
      </c>
    </row>
    <row r="4683" spans="1:7">
      <c r="A4683">
        <v>0.46810000000000002</v>
      </c>
      <c r="B4683">
        <v>8.5022539835720057E-2</v>
      </c>
      <c r="C4683">
        <v>7.9758434715641702E-2</v>
      </c>
      <c r="D4683">
        <v>6.6109541976388186E-2</v>
      </c>
      <c r="E4683">
        <v>-0.52592764695283467</v>
      </c>
      <c r="F4683">
        <v>0.27652553905251043</v>
      </c>
      <c r="G4683">
        <v>5.5273741193811232E-2</v>
      </c>
    </row>
    <row r="4684" spans="1:7">
      <c r="A4684">
        <v>0.46820000000000001</v>
      </c>
      <c r="B4684">
        <v>8.495419639665025E-2</v>
      </c>
      <c r="C4684">
        <v>7.9725619742077036E-2</v>
      </c>
      <c r="D4684">
        <v>6.6098033867992179E-2</v>
      </c>
      <c r="E4684">
        <v>-0.52536027976274946</v>
      </c>
      <c r="F4684">
        <v>0.27636378576786469</v>
      </c>
      <c r="G4684">
        <v>5.5535887126804837E-2</v>
      </c>
    </row>
    <row r="4685" spans="1:7">
      <c r="A4685">
        <v>0.46830000000000005</v>
      </c>
      <c r="B4685">
        <v>8.4883415321493683E-2</v>
      </c>
      <c r="C4685">
        <v>7.9690253300256142E-2</v>
      </c>
      <c r="D4685">
        <v>6.6083937739304766E-2</v>
      </c>
      <c r="E4685">
        <v>-0.52479590484447913</v>
      </c>
      <c r="F4685">
        <v>0.27619943642105493</v>
      </c>
      <c r="G4685">
        <v>5.5794383077885659E-2</v>
      </c>
    </row>
    <row r="4686" spans="1:7">
      <c r="A4686">
        <v>0.46840000000000004</v>
      </c>
      <c r="B4686">
        <v>8.4810171003392387E-2</v>
      </c>
      <c r="C4686">
        <v>7.965230898781428E-2</v>
      </c>
      <c r="D4686">
        <v>6.6067227750292723E-2</v>
      </c>
      <c r="E4686">
        <v>-0.52423449785526022</v>
      </c>
      <c r="F4686">
        <v>0.276032462566142</v>
      </c>
      <c r="G4686">
        <v>5.6049205320945719E-2</v>
      </c>
    </row>
    <row r="4687" spans="1:7">
      <c r="A4687">
        <v>0.46850000000000003</v>
      </c>
      <c r="B4687">
        <v>8.4734438909588317E-2</v>
      </c>
      <c r="C4687">
        <v>7.961176151953131E-2</v>
      </c>
      <c r="D4687">
        <v>6.6047879175787472E-2</v>
      </c>
      <c r="E4687">
        <v>-0.52367603382545147</v>
      </c>
      <c r="F4687">
        <v>0.27586283643997578</v>
      </c>
      <c r="G4687">
        <v>5.6300331292418092E-2</v>
      </c>
    </row>
    <row r="4688" spans="1:7">
      <c r="A4688">
        <v>0.46860000000000002</v>
      </c>
      <c r="B4688">
        <v>8.4656195565084857E-2</v>
      </c>
      <c r="C4688">
        <v>7.9568586709730216E-2</v>
      </c>
      <c r="D4688">
        <v>6.6025868388553732E-2</v>
      </c>
      <c r="E4688">
        <v>-0.52312048720024085</v>
      </c>
      <c r="F4688">
        <v>0.27569053105876129</v>
      </c>
      <c r="G4688">
        <v>5.6547739654020053E-2</v>
      </c>
    </row>
    <row r="4689" spans="1:7">
      <c r="A4689">
        <v>0.46870000000000001</v>
      </c>
      <c r="B4689">
        <v>8.4575418536488201E-2</v>
      </c>
      <c r="C4689">
        <v>7.9522761454881241E-2</v>
      </c>
      <c r="D4689">
        <v>6.6001172842527822E-2</v>
      </c>
      <c r="E4689">
        <v>-0.52256783190257394</v>
      </c>
      <c r="F4689">
        <v>0.27551552047584127</v>
      </c>
      <c r="G4689">
        <v>5.6791410467704737E-2</v>
      </c>
    </row>
    <row r="4690" spans="1:7">
      <c r="A4690">
        <v>0.46880000000000005</v>
      </c>
      <c r="B4690">
        <v>8.4492086416017909E-2</v>
      </c>
      <c r="C4690">
        <v>7.9474263716400539E-2</v>
      </c>
      <c r="D4690">
        <v>6.5973771056218489E-2</v>
      </c>
      <c r="E4690">
        <v>-0.52201804136716257</v>
      </c>
      <c r="F4690">
        <v>0.2753377798371478</v>
      </c>
      <c r="G4690">
        <v>5.7031325228219507E-2</v>
      </c>
    </row>
    <row r="4691" spans="1:7">
      <c r="A4691">
        <v>0.46890000000000004</v>
      </c>
      <c r="B4691">
        <v>8.4406178805683574E-2</v>
      </c>
      <c r="C4691">
        <v>7.9423072503645997E-2</v>
      </c>
      <c r="D4691">
        <v>6.5943642596276497E-2</v>
      </c>
      <c r="E4691">
        <v>-0.5214710885645778</v>
      </c>
      <c r="F4691">
        <v>0.27515728537103257</v>
      </c>
      <c r="G4691">
        <v>5.7267466849511575E-2</v>
      </c>
    </row>
    <row r="4692" spans="1:7">
      <c r="A4692">
        <v>0.46900000000000003</v>
      </c>
      <c r="B4692">
        <v>7.2360754285588413E-2</v>
      </c>
      <c r="C4692">
        <v>6.7412245841062646E-2</v>
      </c>
      <c r="D4692">
        <v>5.395384604518938E-2</v>
      </c>
      <c r="E4692">
        <v>-0.53288386804027343</v>
      </c>
      <c r="F4692">
        <v>0.26301709236000281</v>
      </c>
      <c r="G4692">
        <v>4.5542897633527882E-2</v>
      </c>
    </row>
    <row r="4693" spans="1:7">
      <c r="A4693">
        <v>0.46910000000000002</v>
      </c>
      <c r="B4693">
        <v>7.226963580074619E-2</v>
      </c>
      <c r="C4693">
        <v>6.735561440755955E-2</v>
      </c>
      <c r="D4693">
        <v>5.3918212328203374E-2</v>
      </c>
      <c r="E4693">
        <v>-0.53234248802389483</v>
      </c>
      <c r="F4693">
        <v>0.26283100464538245</v>
      </c>
      <c r="G4693">
        <v>4.5771463197199214E-2</v>
      </c>
    </row>
    <row r="4694" spans="1:7">
      <c r="A4694">
        <v>0.46920000000000001</v>
      </c>
      <c r="B4694">
        <v>7.2175890766995821E-2</v>
      </c>
      <c r="C4694">
        <v>6.7296253771193193E-2</v>
      </c>
      <c r="D4694">
        <v>5.387981717424406E-2</v>
      </c>
      <c r="E4694">
        <v>-0.53180381241834118</v>
      </c>
      <c r="F4694">
        <v>0.26264207010710872</v>
      </c>
      <c r="G4694">
        <v>4.5996254775046076E-2</v>
      </c>
    </row>
    <row r="4695" spans="1:7">
      <c r="A4695">
        <v>0.46929999999999999</v>
      </c>
      <c r="B4695">
        <v>7.2079516806446087E-2</v>
      </c>
      <c r="C4695">
        <v>6.723416166431484E-2</v>
      </c>
      <c r="D4695">
        <v>5.383865874934024E-2</v>
      </c>
      <c r="E4695">
        <v>-0.5312677979435152</v>
      </c>
      <c r="F4695">
        <v>0.26245028256764369</v>
      </c>
      <c r="G4695">
        <v>4.6217276001125629E-2</v>
      </c>
    </row>
    <row r="4696" spans="1:7">
      <c r="A4696">
        <v>0.46940000000000004</v>
      </c>
      <c r="B4696">
        <v>7.1980512158300147E-2</v>
      </c>
      <c r="C4696">
        <v>6.7169336448295702E-2</v>
      </c>
      <c r="D4696">
        <v>5.3794735855160702E-2</v>
      </c>
      <c r="E4696">
        <v>-0.53073440151671336</v>
      </c>
      <c r="F4696">
        <v>0.26225563658964196</v>
      </c>
      <c r="G4696">
        <v>4.6434531464954798E-2</v>
      </c>
    </row>
    <row r="4697" spans="1:7">
      <c r="A4697">
        <v>0.46950000000000003</v>
      </c>
      <c r="B4697">
        <v>7.1878875668003328E-2</v>
      </c>
      <c r="C4697">
        <v>6.7101777102149818E-2</v>
      </c>
      <c r="D4697">
        <v>5.3748047917786756E-2</v>
      </c>
      <c r="E4697">
        <v>-0.5302035802549121</v>
      </c>
      <c r="F4697">
        <v>0.26205812746563606</v>
      </c>
      <c r="G4697">
        <v>4.6648026697330758E-2</v>
      </c>
    </row>
    <row r="4698" spans="1:7">
      <c r="A4698">
        <v>0.46960000000000002</v>
      </c>
      <c r="B4698">
        <v>7.1774606776503269E-2</v>
      </c>
      <c r="C4698">
        <v>6.7031483211289711E-2</v>
      </c>
      <c r="D4698">
        <v>5.3698594976591352E-2</v>
      </c>
      <c r="E4698">
        <v>-0.52967529147693726</v>
      </c>
      <c r="F4698">
        <v>0.26185775120769095</v>
      </c>
      <c r="G4698">
        <v>4.6857768156054358E-2</v>
      </c>
    </row>
    <row r="4699" spans="1:7">
      <c r="A4699">
        <v>0.46970000000000001</v>
      </c>
      <c r="B4699">
        <v>7.166770550962287E-2</v>
      </c>
      <c r="C4699">
        <v>6.6958454956413505E-2</v>
      </c>
      <c r="D4699">
        <v>5.3646377673239876E-2</v>
      </c>
      <c r="E4699">
        <v>-0.52914949270552203</v>
      </c>
      <c r="F4699">
        <v>0.26165450453702843</v>
      </c>
      <c r="G4699">
        <v>4.7063763211561228E-2</v>
      </c>
    </row>
    <row r="4700" spans="1:7">
      <c r="A4700">
        <v>0.4698</v>
      </c>
      <c r="B4700">
        <v>7.1558172467543812E-2</v>
      </c>
      <c r="C4700">
        <v>6.6882693102520374E-2</v>
      </c>
      <c r="D4700">
        <v>5.3591397240801975E-2</v>
      </c>
      <c r="E4700">
        <v>-0.5286261416692577</v>
      </c>
      <c r="F4700">
        <v>0.26144838487362371</v>
      </c>
      <c r="G4700">
        <v>4.7266020132465253E-2</v>
      </c>
    </row>
    <row r="4701" spans="1:7">
      <c r="A4701">
        <v>0.46990000000000004</v>
      </c>
      <c r="B4701">
        <v>7.1446008814400219E-2</v>
      </c>
      <c r="C4701">
        <v>6.6804198988057006E-2</v>
      </c>
      <c r="D4701">
        <v>5.3533655492971732E-2</v>
      </c>
      <c r="E4701">
        <v>-0.52810519630444241</v>
      </c>
      <c r="F4701">
        <v>0.2612393903257752</v>
      </c>
      <c r="G4701">
        <v>4.7464548071019394E-2</v>
      </c>
    </row>
    <row r="4702" spans="1:7">
      <c r="A4702">
        <v>0.47000000000000003</v>
      </c>
      <c r="B4702">
        <v>2.702071313717358E-3</v>
      </c>
      <c r="C4702">
        <v>-1.9061704400780144E-3</v>
      </c>
      <c r="D4702">
        <v>-1.5155990140861775E-2</v>
      </c>
      <c r="E4702">
        <v>-0.5962157597110983</v>
      </c>
      <c r="F4702">
        <v>0.19239837472538385</v>
      </c>
      <c r="G4702">
        <v>-2.0969787905767472E-2</v>
      </c>
    </row>
    <row r="4703" spans="1:7">
      <c r="A4703">
        <v>0.47010000000000002</v>
      </c>
      <c r="B4703">
        <v>2.5846444985124783E-3</v>
      </c>
      <c r="C4703">
        <v>-1.990089842054843E-3</v>
      </c>
      <c r="D4703">
        <v>-1.5219224346906479E-2</v>
      </c>
      <c r="E4703">
        <v>-0.59569938750675899</v>
      </c>
      <c r="F4703">
        <v>0.19218352354739154</v>
      </c>
      <c r="G4703">
        <v>-2.077858686579671E-2</v>
      </c>
    </row>
    <row r="4704" spans="1:7">
      <c r="A4704">
        <v>0.47020000000000001</v>
      </c>
      <c r="B4704">
        <v>2.4646346975627509E-3</v>
      </c>
      <c r="C4704">
        <v>-2.0766122768458573E-3</v>
      </c>
      <c r="D4704">
        <v>-1.5285109951051368E-2</v>
      </c>
      <c r="E4704">
        <v>-0.59518501689668635</v>
      </c>
      <c r="F4704">
        <v>0.19196564473882166</v>
      </c>
      <c r="G4704">
        <v>-2.0590826394642454E-2</v>
      </c>
    </row>
    <row r="4705" spans="1:7">
      <c r="A4705">
        <v>0.4703</v>
      </c>
      <c r="B4705">
        <v>2.3421282493765183E-3</v>
      </c>
      <c r="C4705">
        <v>-2.1656515227066464E-3</v>
      </c>
      <c r="D4705">
        <v>-1.5353559871388534E-2</v>
      </c>
      <c r="E4705">
        <v>-0.59467252826924999</v>
      </c>
      <c r="F4705">
        <v>0.19174482294096029</v>
      </c>
      <c r="G4705">
        <v>-2.0406412056530116E-2</v>
      </c>
    </row>
    <row r="4706" spans="1:7">
      <c r="A4706">
        <v>0.47040000000000004</v>
      </c>
      <c r="B4706">
        <v>2.2172101393365118E-3</v>
      </c>
      <c r="C4706">
        <v>-2.2571227312955244E-3</v>
      </c>
      <c r="D4706">
        <v>-1.5424488411147408E-2</v>
      </c>
      <c r="E4706">
        <v>-0.59416180514197903</v>
      </c>
      <c r="F4706">
        <v>0.19152114161356931</v>
      </c>
      <c r="G4706">
        <v>-2.0225250777210779E-2</v>
      </c>
    </row>
    <row r="4707" spans="1:7">
      <c r="A4707">
        <v>0.47050000000000003</v>
      </c>
      <c r="B4707">
        <v>2.0899640139382392E-3</v>
      </c>
      <c r="C4707">
        <v>-2.3509424123036027E-3</v>
      </c>
      <c r="D4707">
        <v>-1.5497811243731618E-2</v>
      </c>
      <c r="E4707">
        <v>-0.59365273408143671</v>
      </c>
      <c r="F4707">
        <v>0.1912946830401441</v>
      </c>
      <c r="G4707">
        <v>-2.0047250847216723E-2</v>
      </c>
    </row>
    <row r="4708" spans="1:7">
      <c r="A4708">
        <v>0.47060000000000002</v>
      </c>
      <c r="B4708">
        <v>1.9604721949795234E-3</v>
      </c>
      <c r="C4708">
        <v>-2.4470284181852264E-3</v>
      </c>
      <c r="D4708">
        <v>-1.5573445397823349E-2</v>
      </c>
      <c r="E4708">
        <v>-0.59314520462631637</v>
      </c>
      <c r="F4708">
        <v>0.19106552833345625</v>
      </c>
      <c r="G4708">
        <v>-1.9872321924085196E-2</v>
      </c>
    </row>
    <row r="4709" spans="1:7">
      <c r="A4709">
        <v>0.47070000000000001</v>
      </c>
      <c r="B4709">
        <v>1.8288156936918654E-3</v>
      </c>
      <c r="C4709">
        <v>-2.5452999289852229E-3</v>
      </c>
      <c r="D4709">
        <v>-1.5651309242564082E-2</v>
      </c>
      <c r="E4709">
        <v>-0.59263910921359486</v>
      </c>
      <c r="F4709">
        <v>0.19083375744137229</v>
      </c>
      <c r="G4709">
        <v>-1.9700375033593745E-2</v>
      </c>
    </row>
    <row r="4710" spans="1:7">
      <c r="A4710">
        <v>0.4708</v>
      </c>
      <c r="B4710">
        <v>1.6950742248158512E-3</v>
      </c>
      <c r="C4710">
        <v>-2.6456774372691783E-3</v>
      </c>
      <c r="D4710">
        <v>-1.5731322472811726E-2</v>
      </c>
      <c r="E4710">
        <v>-0.59213434310758906</v>
      </c>
      <c r="F4710">
        <v>0.19059944915293955</v>
      </c>
      <c r="G4710">
        <v>-1.9531322570049373E-2</v>
      </c>
    </row>
    <row r="4711" spans="1:7">
      <c r="A4711">
        <v>0.47090000000000004</v>
      </c>
      <c r="B4711">
        <v>1.5593262206170522E-3</v>
      </c>
      <c r="C4711">
        <v>-2.7480827331567426E-3</v>
      </c>
      <c r="D4711">
        <v>-1.5813406094472349E-2</v>
      </c>
      <c r="E4711">
        <v>-0.59163080433176873</v>
      </c>
      <c r="F4711">
        <v>0.19036268110472951</v>
      </c>
      <c r="G4711">
        <v>-1.9365078295672709E-2</v>
      </c>
    </row>
    <row r="4712" spans="1:7">
      <c r="A4712">
        <v>0.47100000000000003</v>
      </c>
      <c r="B4712">
        <v>-7.7131249081622055E-2</v>
      </c>
      <c r="C4712">
        <v>-8.1405336815921991E-2</v>
      </c>
      <c r="D4712">
        <v>-9.4450380336375872E-2</v>
      </c>
      <c r="E4712">
        <v>-0.66968129152964728</v>
      </c>
      <c r="F4712">
        <v>0.11157063186096818</v>
      </c>
      <c r="G4712">
        <v>-9.7754455265578591E-2</v>
      </c>
    </row>
    <row r="4713" spans="1:7">
      <c r="A4713">
        <v>0.47110000000000002</v>
      </c>
      <c r="B4713">
        <v>-7.7270768979527116E-2</v>
      </c>
      <c r="C4713">
        <v>-8.1511538151676888E-2</v>
      </c>
      <c r="D4713">
        <v>-9.4536359567173101E-2</v>
      </c>
      <c r="E4713">
        <v>-0.66917981228210777</v>
      </c>
      <c r="F4713">
        <v>0.11132909196525718</v>
      </c>
      <c r="G4713">
        <v>-9.7593470152493061E-2</v>
      </c>
    </row>
    <row r="4714" spans="1:7">
      <c r="A4714">
        <v>0.47120000000000001</v>
      </c>
      <c r="B4714">
        <v>-7.7411980716849182E-2</v>
      </c>
      <c r="C4714">
        <v>-8.1619418313523262E-2</v>
      </c>
      <c r="D4714">
        <v>-9.462408823887003E-2</v>
      </c>
      <c r="E4714">
        <v>-0.66867901581407796</v>
      </c>
      <c r="F4714">
        <v>0.11108523013423087</v>
      </c>
      <c r="G4714">
        <v>-9.7434779200349014E-2</v>
      </c>
    </row>
    <row r="4715" spans="1:7">
      <c r="A4715">
        <v>0.4713</v>
      </c>
      <c r="B4715">
        <v>-7.7554714602731778E-2</v>
      </c>
      <c r="C4715">
        <v>-8.1728812554947794E-2</v>
      </c>
      <c r="D4715">
        <v>-9.4713396424859653E-2</v>
      </c>
      <c r="E4715">
        <v>-0.66817873035707476</v>
      </c>
      <c r="F4715">
        <v>0.11083922757118246</v>
      </c>
      <c r="G4715">
        <v>-9.7278219692829709E-2</v>
      </c>
    </row>
    <row r="4716" spans="1:7">
      <c r="A4716">
        <v>0.47140000000000004</v>
      </c>
      <c r="B4716">
        <v>-7.7698804336375105E-2</v>
      </c>
      <c r="C4716">
        <v>-8.1839559443750431E-2</v>
      </c>
      <c r="D4716">
        <v>-9.4804117668551235E-2</v>
      </c>
      <c r="E4716">
        <v>-0.66767878955432813</v>
      </c>
      <c r="F4716">
        <v>0.11059126193290215</v>
      </c>
      <c r="G4716">
        <v>-9.7123632530732529E-2</v>
      </c>
    </row>
    <row r="4717" spans="1:7">
      <c r="A4717">
        <v>0.47150000000000003</v>
      </c>
      <c r="B4717">
        <v>-7.7844086964296899E-2</v>
      </c>
      <c r="C4717">
        <v>-8.1951500819079648E-2</v>
      </c>
      <c r="D4717">
        <v>-9.4896088938379641E-2</v>
      </c>
      <c r="E4717">
        <v>-0.66717903233814002</v>
      </c>
      <c r="F4717">
        <v>0.11034150736388625</v>
      </c>
      <c r="G4717">
        <v>-9.6970862205764549E-2</v>
      </c>
    </row>
    <row r="4718" spans="1:7">
      <c r="A4718">
        <v>0.47160000000000002</v>
      </c>
      <c r="B4718">
        <v>-7.79904028377576E-2</v>
      </c>
      <c r="C4718">
        <v>-8.2064481748766127E-2</v>
      </c>
      <c r="D4718">
        <v>-9.4989150583075777E-2</v>
      </c>
      <c r="E4718">
        <v>-0.66667930281247578</v>
      </c>
      <c r="F4718">
        <v>0.11009013453125506</v>
      </c>
      <c r="G4718">
        <v>-9.6819756771518439E-2</v>
      </c>
    </row>
    <row r="4719" spans="1:7">
      <c r="A4719">
        <v>0.47170000000000001</v>
      </c>
      <c r="B4719">
        <v>-7.8137595570357377E-2</v>
      </c>
      <c r="C4719">
        <v>-8.2178350486947771E-2</v>
      </c>
      <c r="D4719">
        <v>-9.5083146287193721E-2</v>
      </c>
      <c r="E4719">
        <v>-0.66617945014043034</v>
      </c>
      <c r="F4719">
        <v>0.10983731066031781</v>
      </c>
      <c r="G4719">
        <v>-9.6670167811825899E-2</v>
      </c>
    </row>
    <row r="4720" spans="1:7">
      <c r="A4720">
        <v>0.4718</v>
      </c>
      <c r="B4720">
        <v>-7.8285511995825008E-2</v>
      </c>
      <c r="C4720">
        <v>-8.229295843200557E-2</v>
      </c>
      <c r="D4720">
        <v>-9.5177923026917632E-2</v>
      </c>
      <c r="E4720">
        <v>-0.66567932843623367</v>
      </c>
      <c r="F4720">
        <v>0.10958319957072422</v>
      </c>
      <c r="G4720">
        <v>-9.652195040667845E-2</v>
      </c>
    </row>
    <row r="4721" spans="1:7">
      <c r="A4721">
        <v>0.47190000000000004</v>
      </c>
      <c r="B4721">
        <v>-7.8434002126006597E-2</v>
      </c>
      <c r="C4721">
        <v>-8.2408160084808557E-2</v>
      </c>
      <c r="D4721">
        <v>-9.5273331026145769E-2</v>
      </c>
      <c r="E4721">
        <v>-0.6651787966614775</v>
      </c>
      <c r="F4721">
        <v>0.10932796171314425</v>
      </c>
      <c r="G4721">
        <v>-9.6374963095897964E-2</v>
      </c>
    </row>
    <row r="4722" spans="1:7">
      <c r="A4722">
        <v>0.47200000000000003</v>
      </c>
      <c r="B4722">
        <v>-9.0788939256404078E-2</v>
      </c>
      <c r="C4722">
        <v>-9.4729833154606702E-2</v>
      </c>
      <c r="D4722">
        <v>-0.10757524386020645</v>
      </c>
      <c r="E4722">
        <v>-0.67688373867260332</v>
      </c>
      <c r="F4722">
        <v>9.6865734059081929E-2</v>
      </c>
      <c r="G4722">
        <v>-0.10843508798806921</v>
      </c>
    </row>
    <row r="4723" spans="1:7">
      <c r="A4723">
        <v>0.47210000000000002</v>
      </c>
      <c r="B4723">
        <v>-9.0938136541411918E-2</v>
      </c>
      <c r="C4723">
        <v>-9.4845795622859441E-2</v>
      </c>
      <c r="D4723">
        <v>-0.10767147504967767</v>
      </c>
      <c r="E4723">
        <v>-0.67638197493319607</v>
      </c>
      <c r="F4723">
        <v>9.6608707620204196E-2</v>
      </c>
      <c r="G4723">
        <v>-0.10829014218525951</v>
      </c>
    </row>
    <row r="4724" spans="1:7">
      <c r="A4724">
        <v>0.47220000000000001</v>
      </c>
      <c r="B4724">
        <v>-9.1087460578449075E-2</v>
      </c>
      <c r="C4724">
        <v>-9.4961919403742989E-2</v>
      </c>
      <c r="D4724">
        <v>-0.10776789145150723</v>
      </c>
      <c r="E4724">
        <v>-0.67587938279111881</v>
      </c>
      <c r="F4724">
        <v>9.635102160530222E-2</v>
      </c>
      <c r="G4724">
        <v>-0.10814599861921941</v>
      </c>
    </row>
    <row r="4725" spans="1:7">
      <c r="A4725">
        <v>0.4723</v>
      </c>
      <c r="B4725">
        <v>-9.1236758808114882E-2</v>
      </c>
      <c r="C4725">
        <v>-9.5078056963859403E-2</v>
      </c>
      <c r="D4725">
        <v>-0.10786434073587969</v>
      </c>
      <c r="E4725">
        <v>-0.67537582773432647</v>
      </c>
      <c r="F4725">
        <v>9.6092840954864464E-2</v>
      </c>
      <c r="G4725">
        <v>-0.10800251754627202</v>
      </c>
    </row>
    <row r="4726" spans="1:7">
      <c r="A4726">
        <v>0.47240000000000004</v>
      </c>
      <c r="B4726">
        <v>-9.1385881979053174E-2</v>
      </c>
      <c r="C4726">
        <v>-9.5194063987126931E-2</v>
      </c>
      <c r="D4726">
        <v>-0.10796067395835696</v>
      </c>
      <c r="E4726">
        <v>-0.67487118006965463</v>
      </c>
      <c r="F4726">
        <v>9.5834327025899987E-2</v>
      </c>
      <c r="G4726">
        <v>-0.10785956279928169</v>
      </c>
    </row>
    <row r="4727" spans="1:7">
      <c r="A4727">
        <v>0.47250000000000003</v>
      </c>
      <c r="B4727">
        <v>-9.1534684102642316E-2</v>
      </c>
      <c r="C4727">
        <v>-9.530979933048922E-2</v>
      </c>
      <c r="D4727">
        <v>-0.10805674551273903</v>
      </c>
      <c r="E4727">
        <v>-0.67436531483043527</v>
      </c>
      <c r="F4727">
        <v>9.557563763589759E-2</v>
      </c>
      <c r="G4727">
        <v>-0.10771700173597508</v>
      </c>
    </row>
    <row r="4728" spans="1:7">
      <c r="A4728">
        <v>0.47260000000000002</v>
      </c>
      <c r="B4728">
        <v>-9.1683022407972103E-2</v>
      </c>
      <c r="C4728">
        <v>-9.5425124979991338E-2</v>
      </c>
      <c r="D4728">
        <v>-0.10815241308428458</v>
      </c>
      <c r="E4728">
        <v>-0.67385811168695164</v>
      </c>
      <c r="F4728">
        <v>9.5316927107014823E-2</v>
      </c>
      <c r="G4728">
        <v>-0.1075747051857848</v>
      </c>
    </row>
    <row r="4729" spans="1:7">
      <c r="A4729">
        <v>0.47270000000000001</v>
      </c>
      <c r="B4729">
        <v>-9.1830757297124421E-2</v>
      </c>
      <c r="C4729">
        <v>-9.5539906007222619E-2</v>
      </c>
      <c r="D4729">
        <v>-0.10824753760330541</v>
      </c>
      <c r="E4729">
        <v>-0.67334945485950448</v>
      </c>
      <c r="F4729">
        <v>9.5058346310444727E-2</v>
      </c>
      <c r="G4729">
        <v>-0.10743254739537385</v>
      </c>
    </row>
    <row r="4730" spans="1:7">
      <c r="A4730">
        <v>0.4728</v>
      </c>
      <c r="B4730">
        <v>-9.1977752300761217E-2</v>
      </c>
      <c r="C4730">
        <v>-9.5654010526136979E-2</v>
      </c>
      <c r="D4730">
        <v>-0.10834198319913568</v>
      </c>
      <c r="E4730">
        <v>-0.67283923303387505</v>
      </c>
      <c r="F4730">
        <v>9.4800042710910346E-2</v>
      </c>
      <c r="G4730">
        <v>-0.10729040597299147</v>
      </c>
    </row>
    <row r="4731" spans="1:7">
      <c r="A4731">
        <v>0.47290000000000004</v>
      </c>
      <c r="B4731">
        <v>-9.2123874034036213E-2</v>
      </c>
      <c r="C4731">
        <v>-9.5767309650249821E-2</v>
      </c>
      <c r="D4731">
        <v>-0.10843561715448047</v>
      </c>
      <c r="E4731">
        <v>-0.6723273392789848</v>
      </c>
      <c r="F4731">
        <v>9.4542160411240236E-2</v>
      </c>
      <c r="G4731">
        <v>-0.10714816183180426</v>
      </c>
    </row>
    <row r="4732" spans="1:7">
      <c r="A4732">
        <v>0.47300000000000003</v>
      </c>
      <c r="B4732">
        <v>9.5754353091095368E-2</v>
      </c>
      <c r="C4732">
        <v>9.2143667793715966E-2</v>
      </c>
      <c r="D4732">
        <v>7.9495035383768453E-2</v>
      </c>
      <c r="E4732">
        <v>-0.48379032572263897</v>
      </c>
      <c r="F4732">
        <v>0.28230818544090791</v>
      </c>
      <c r="G4732">
        <v>8.1017646111589167E-2</v>
      </c>
    </row>
    <row r="4733" spans="1:7">
      <c r="A4733">
        <v>0.47310000000000002</v>
      </c>
      <c r="B4733">
        <v>9.5610303297476662E-2</v>
      </c>
      <c r="C4733">
        <v>9.2032347895923738E-2</v>
      </c>
      <c r="D4733">
        <v>7.9403366681438214E-2</v>
      </c>
      <c r="E4733">
        <v>-0.48327480189686239</v>
      </c>
      <c r="F4733">
        <v>0.28205149744475311</v>
      </c>
      <c r="G4733">
        <v>8.1160436474995462E-2</v>
      </c>
    </row>
    <row r="4734" spans="1:7">
      <c r="A4734">
        <v>0.47320000000000001</v>
      </c>
      <c r="B4734">
        <v>9.5467231289405152E-2</v>
      </c>
      <c r="C4734">
        <v>9.192203630328466E-2</v>
      </c>
      <c r="D4734">
        <v>7.9312646774384987E-2</v>
      </c>
      <c r="E4734">
        <v>-0.48275749735782686</v>
      </c>
      <c r="F4734">
        <v>0.28179535471382638</v>
      </c>
      <c r="G4734">
        <v>8.1303509275592947E-2</v>
      </c>
    </row>
    <row r="4735" spans="1:7">
      <c r="A4735">
        <v>0.4733</v>
      </c>
      <c r="B4735">
        <v>9.5325033296276285E-2</v>
      </c>
      <c r="C4735">
        <v>9.1812623608169108E-2</v>
      </c>
      <c r="D4735">
        <v>7.9222767148743323E-2</v>
      </c>
      <c r="E4735">
        <v>-0.48223854425318652</v>
      </c>
      <c r="F4735">
        <v>0.28153966082304333</v>
      </c>
      <c r="G4735">
        <v>8.1446747919346446E-2</v>
      </c>
    </row>
    <row r="4736" spans="1:7">
      <c r="A4736">
        <v>0.47340000000000004</v>
      </c>
      <c r="B4736">
        <v>9.5183607780551238E-2</v>
      </c>
      <c r="C4736">
        <v>9.1704002772417414E-2</v>
      </c>
      <c r="D4736">
        <v>7.9133621648116659E-2</v>
      </c>
      <c r="E4736">
        <v>-0.48171807063281263</v>
      </c>
      <c r="F4736">
        <v>0.28128432142017273</v>
      </c>
      <c r="G4736">
        <v>8.1590038742411802E-2</v>
      </c>
    </row>
    <row r="4737" spans="1:7">
      <c r="A4737">
        <v>0.47350000000000003</v>
      </c>
      <c r="B4737">
        <v>9.504285540626034E-2</v>
      </c>
      <c r="C4737">
        <v>9.1596069093692112E-2</v>
      </c>
      <c r="D4737">
        <v>7.9045106440355895E-2</v>
      </c>
      <c r="E4737">
        <v>-0.48119620052085327</v>
      </c>
      <c r="F4737">
        <v>0.28102924419927555</v>
      </c>
      <c r="G4737">
        <v>8.1733270961192553E-2</v>
      </c>
    </row>
    <row r="4738" spans="1:7">
      <c r="A4738">
        <v>0.47360000000000002</v>
      </c>
      <c r="B4738">
        <v>9.4902679007966562E-2</v>
      </c>
      <c r="C4738">
        <v>9.1488720172283156E-2</v>
      </c>
      <c r="D4738">
        <v>7.8957119984811364E-2</v>
      </c>
      <c r="E4738">
        <v>-0.48067305398858279</v>
      </c>
      <c r="F4738">
        <v>0.28077433887467151</v>
      </c>
      <c r="G4738">
        <v>8.1876336624037871E-2</v>
      </c>
    </row>
    <row r="4739" spans="1:7">
      <c r="A4739">
        <v>0.47370000000000001</v>
      </c>
      <c r="B4739">
        <v>9.4762983560178427E-2</v>
      </c>
      <c r="C4739">
        <v>9.138185587836789E-2</v>
      </c>
      <c r="D4739">
        <v>7.8869563000046661E-2</v>
      </c>
      <c r="E4739">
        <v>-0.48014874722786866</v>
      </c>
      <c r="F4739">
        <v>0.28051951715540469</v>
      </c>
      <c r="G4739">
        <v>8.2019130564496612E-2</v>
      </c>
    </row>
    <row r="4740" spans="1:7">
      <c r="A4740">
        <v>0.4738</v>
      </c>
      <c r="B4740">
        <v>9.4623676147203017E-2</v>
      </c>
      <c r="C4740">
        <v>9.127537831970356E-2</v>
      </c>
      <c r="D4740">
        <v>7.8782338432002774E-2</v>
      </c>
      <c r="E4740">
        <v>-0.4796233926250944</v>
      </c>
      <c r="F4740">
        <v>0.28026469272018095</v>
      </c>
      <c r="G4740">
        <v>8.2161550356045637E-2</v>
      </c>
    </row>
    <row r="4741" spans="1:7">
      <c r="A4741">
        <v>0.47390000000000004</v>
      </c>
      <c r="B4741">
        <v>9.4484665933426193E-2</v>
      </c>
      <c r="C4741">
        <v>9.1169191809755912E-2</v>
      </c>
      <c r="D4741">
        <v>7.8695351422607196E-2</v>
      </c>
      <c r="E4741">
        <v>-0.47909709883538781</v>
      </c>
      <c r="F4741">
        <v>0.28000978119275172</v>
      </c>
      <c r="G4741">
        <v>8.2303496268214205E-2</v>
      </c>
    </row>
    <row r="4742" spans="1:7">
      <c r="A4742">
        <v>0.47400000000000003</v>
      </c>
      <c r="B4742">
        <v>1.7318676607702699E-2</v>
      </c>
      <c r="C4742">
        <v>1.4036015309940808E-2</v>
      </c>
      <c r="D4742">
        <v>1.5813217525018075E-3</v>
      </c>
      <c r="E4742">
        <v>-0.55559715838332402</v>
      </c>
      <c r="F4742">
        <v>0.20272751259140992</v>
      </c>
      <c r="G4742">
        <v>5.4176836977208372E-3</v>
      </c>
    </row>
    <row r="4743" spans="1:7">
      <c r="A4743">
        <v>0.47410000000000002</v>
      </c>
      <c r="B4743">
        <v>1.7180015307094454E-2</v>
      </c>
      <c r="C4743">
        <v>1.3930143822271646E-2</v>
      </c>
      <c r="D4743">
        <v>1.4945523887321954E-3</v>
      </c>
      <c r="E4743">
        <v>-0.55506925753127712</v>
      </c>
      <c r="F4743">
        <v>0.20247216962834663</v>
      </c>
      <c r="G4743">
        <v>5.5584246958653351E-3</v>
      </c>
    </row>
    <row r="4744" spans="1:7">
      <c r="A4744">
        <v>0.47420000000000001</v>
      </c>
      <c r="B4744">
        <v>1.7041489915250452E-2</v>
      </c>
      <c r="C4744">
        <v>1.3824375972677494E-2</v>
      </c>
      <c r="D4744">
        <v>1.4078494895706228E-3</v>
      </c>
      <c r="E4744">
        <v>-0.55454057526314604</v>
      </c>
      <c r="F4744">
        <v>0.20221653174689919</v>
      </c>
      <c r="G4744">
        <v>5.6985380959274461E-3</v>
      </c>
    </row>
    <row r="4745" spans="1:7">
      <c r="A4745">
        <v>0.4743</v>
      </c>
      <c r="B4745">
        <v>1.690310834248443E-2</v>
      </c>
      <c r="C4745">
        <v>1.371871936310054E-2</v>
      </c>
      <c r="D4745">
        <v>1.3212208077328924E-3</v>
      </c>
      <c r="E4745">
        <v>-0.55401110878043058</v>
      </c>
      <c r="F4745">
        <v>0.20196060706748942</v>
      </c>
      <c r="G4745">
        <v>5.8380330654272967E-3</v>
      </c>
    </row>
    <row r="4746" spans="1:7">
      <c r="A4746">
        <v>0.47440000000000004</v>
      </c>
      <c r="B4746">
        <v>1.6764878384244675E-2</v>
      </c>
      <c r="C4746">
        <v>1.3613181480946146E-2</v>
      </c>
      <c r="D4746">
        <v>1.2346739801811779E-3</v>
      </c>
      <c r="E4746">
        <v>-0.55348085550510795</v>
      </c>
      <c r="F4746">
        <v>0.20170440361606071</v>
      </c>
      <c r="G4746">
        <v>5.9769186418888835E-3</v>
      </c>
    </row>
    <row r="4747" spans="1:7">
      <c r="A4747">
        <v>0.47450000000000003</v>
      </c>
      <c r="B4747">
        <v>1.6626807722222914E-2</v>
      </c>
      <c r="C4747">
        <v>1.3507769700197514E-2</v>
      </c>
      <c r="D4747">
        <v>1.14821652922803E-3</v>
      </c>
      <c r="E4747">
        <v>-0.55294981307643976</v>
      </c>
      <c r="F4747">
        <v>0.20144792932485764</v>
      </c>
      <c r="G4747">
        <v>6.1152037340027939E-3</v>
      </c>
    </row>
    <row r="4748" spans="1:7">
      <c r="A4748">
        <v>0.47460000000000002</v>
      </c>
      <c r="B4748">
        <v>1.6488903925452547E-2</v>
      </c>
      <c r="C4748">
        <v>1.3402491282522355E-2</v>
      </c>
      <c r="D4748">
        <v>1.0618558636350528E-3</v>
      </c>
      <c r="E4748">
        <v>-0.55241797934778847</v>
      </c>
      <c r="F4748">
        <v>0.20119119203320243</v>
      </c>
      <c r="G4748">
        <v>6.2528971227871089E-3</v>
      </c>
    </row>
    <row r="4749" spans="1:7">
      <c r="A4749">
        <v>0.47470000000000001</v>
      </c>
      <c r="B4749">
        <v>1.6351174451398887E-2</v>
      </c>
      <c r="C4749">
        <v>1.3297353378374233E-2</v>
      </c>
      <c r="D4749">
        <v>9.7559927969914639E-4</v>
      </c>
      <c r="E4749">
        <v>-0.55188535238344338</v>
      </c>
      <c r="F4749">
        <v>0.20093419948826813</v>
      </c>
      <c r="G4749">
        <v>6.3900074627462576E-3</v>
      </c>
    </row>
    <row r="4750" spans="1:7">
      <c r="A4750">
        <v>0.4748</v>
      </c>
      <c r="B4750">
        <v>1.6213626647042734E-2</v>
      </c>
      <c r="C4750">
        <v>1.3192363028080578E-2</v>
      </c>
      <c r="D4750">
        <v>8.8945396233519602E-4</v>
      </c>
      <c r="E4750">
        <v>-0.55135193045545572</v>
      </c>
      <c r="F4750">
        <v>0.20067695934584828</v>
      </c>
      <c r="G4750">
        <v>6.5265432830275884E-3</v>
      </c>
    </row>
    <row r="4751" spans="1:7">
      <c r="A4751">
        <v>0.47490000000000004</v>
      </c>
      <c r="B4751">
        <v>1.6076267749953299E-2</v>
      </c>
      <c r="C4751">
        <v>1.3087527162928048E-2</v>
      </c>
      <c r="D4751">
        <v>8.0342698614632724E-4</v>
      </c>
      <c r="E4751">
        <v>-0.55081771204048424</v>
      </c>
      <c r="F4751">
        <v>0.20041947917112324</v>
      </c>
      <c r="G4751">
        <v>6.6625129885754808E-3</v>
      </c>
    </row>
    <row r="4752" spans="1:7">
      <c r="A4752">
        <v>0.47500000000000003</v>
      </c>
      <c r="B4752">
        <v>7.4135416591818881E-2</v>
      </c>
      <c r="C4752">
        <v>7.1179164308696752E-2</v>
      </c>
      <c r="D4752">
        <v>5.8913837018953252E-2</v>
      </c>
      <c r="E4752">
        <v>-0.49208638411418715</v>
      </c>
      <c r="F4752">
        <v>0.25835807814188616</v>
      </c>
      <c r="G4752">
        <v>6.4994236563745936E-2</v>
      </c>
    </row>
    <row r="4753" spans="1:7">
      <c r="A4753">
        <v>0.47510000000000002</v>
      </c>
      <c r="B4753">
        <v>7.3998441988359254E-2</v>
      </c>
      <c r="C4753">
        <v>7.1074649783405608E-2</v>
      </c>
      <c r="D4753">
        <v>5.8828053737245867E-2</v>
      </c>
      <c r="E4753">
        <v>-0.49155059724424599</v>
      </c>
      <c r="F4753">
        <v>0.25810014669425502</v>
      </c>
      <c r="G4753">
        <v>6.5129076265673103E-2</v>
      </c>
    </row>
    <row r="4754" spans="1:7">
      <c r="A4754">
        <v>0.47520000000000001</v>
      </c>
      <c r="B4754">
        <v>7.3861601111773645E-2</v>
      </c>
      <c r="C4754">
        <v>7.0970245659729425E-2</v>
      </c>
      <c r="D4754">
        <v>5.8742333886955933E-2</v>
      </c>
      <c r="E4754">
        <v>-0.49101411652737093</v>
      </c>
      <c r="F4754">
        <v>0.25784196602575055</v>
      </c>
      <c r="G4754">
        <v>6.5263279436908336E-2</v>
      </c>
    </row>
    <row r="4755" spans="1:7">
      <c r="A4755">
        <v>0.4753</v>
      </c>
      <c r="B4755">
        <v>7.3724831782321143E-2</v>
      </c>
      <c r="C4755">
        <v>7.0865887095249658E-2</v>
      </c>
      <c r="D4755">
        <v>5.8656613246312439E-2</v>
      </c>
      <c r="E4755">
        <v>-0.49047701370402497</v>
      </c>
      <c r="F4755">
        <v>0.25758347789261266</v>
      </c>
      <c r="G4755">
        <v>6.5396780385226699E-2</v>
      </c>
    </row>
    <row r="4756" spans="1:7">
      <c r="A4756">
        <v>0.47540000000000004</v>
      </c>
      <c r="B4756">
        <v>7.3588073277688792E-2</v>
      </c>
      <c r="C4756">
        <v>7.0761510773662106E-2</v>
      </c>
      <c r="D4756">
        <v>5.857082911758571E-2</v>
      </c>
      <c r="E4756">
        <v>-0.48993935802380417</v>
      </c>
      <c r="F4756">
        <v>0.25732462545739831</v>
      </c>
      <c r="G4756">
        <v>6.5529515264590096E-2</v>
      </c>
    </row>
    <row r="4757" spans="1:7">
      <c r="A4757">
        <v>0.47550000000000003</v>
      </c>
      <c r="B4757">
        <v>7.3451266312280161E-2</v>
      </c>
      <c r="C4757">
        <v>7.0657054882793613E-2</v>
      </c>
      <c r="D4757">
        <v>5.8484920305333254E-2</v>
      </c>
      <c r="E4757">
        <v>-0.48940121629933986</v>
      </c>
      <c r="F4757">
        <v>0.25706535327130065</v>
      </c>
      <c r="G4757">
        <v>6.5661422046958115E-2</v>
      </c>
    </row>
    <row r="4758" spans="1:7">
      <c r="A4758">
        <v>0.47560000000000002</v>
      </c>
      <c r="B4758">
        <v>7.3314353016769918E-2</v>
      </c>
      <c r="C4758">
        <v>7.0552459092898534E-2</v>
      </c>
      <c r="D4758">
        <v>5.8398827094918282E-2</v>
      </c>
      <c r="E4758">
        <v>-0.4888626529597373</v>
      </c>
      <c r="F4758">
        <v>0.25680560725668111</v>
      </c>
      <c r="G4758">
        <v>6.5792440494718094E-2</v>
      </c>
    </row>
    <row r="4759" spans="1:7">
      <c r="A4759">
        <v>0.47570000000000001</v>
      </c>
      <c r="B4759">
        <v>7.3177276917920864E-2</v>
      </c>
      <c r="C4759">
        <v>7.0447664535219001E-2</v>
      </c>
      <c r="D4759">
        <v>5.8312491231299113E-2</v>
      </c>
      <c r="E4759">
        <v>-0.48832373010350916</v>
      </c>
      <c r="F4759">
        <v>0.25654533468980667</v>
      </c>
      <c r="G4759">
        <v>6.5922512133703579E-2</v>
      </c>
    </row>
    <row r="4760" spans="1:7">
      <c r="A4760">
        <v>0.4758</v>
      </c>
      <c r="B4760">
        <v>7.3039982918654989E-2</v>
      </c>
      <c r="C4760">
        <v>7.0342613780816965E-2</v>
      </c>
      <c r="D4760">
        <v>5.8225855898080603E-2</v>
      </c>
      <c r="E4760">
        <v>-0.48778450755096459</v>
      </c>
      <c r="F4760">
        <v>0.25628448418377942</v>
      </c>
      <c r="G4760">
        <v>6.6051580226771212E-2</v>
      </c>
    </row>
    <row r="4761" spans="1:7">
      <c r="A4761">
        <v>0.47590000000000005</v>
      </c>
      <c r="B4761">
        <v>7.2902417278378984E-2</v>
      </c>
      <c r="C4761">
        <v>7.0237250819667363E-2</v>
      </c>
      <c r="D4761">
        <v>5.8138865696823139E-2</v>
      </c>
      <c r="E4761">
        <v>-0.48724504289601889</v>
      </c>
      <c r="F4761">
        <v>0.25602300567165331</v>
      </c>
      <c r="G4761">
        <v>6.6179589747907927E-2</v>
      </c>
    </row>
    <row r="4762" spans="1:7">
      <c r="A4762">
        <v>0.47600000000000003</v>
      </c>
      <c r="B4762">
        <v>-9.7781080596397008E-2</v>
      </c>
      <c r="C4762">
        <v>-0.10041408714994837</v>
      </c>
      <c r="D4762">
        <v>-0.11249414156334581</v>
      </c>
      <c r="E4762">
        <v>-0.65725099974734569</v>
      </c>
      <c r="F4762">
        <v>8.5215242199772917E-2</v>
      </c>
      <c r="G4762">
        <v>-0.10423912083311189</v>
      </c>
    </row>
    <row r="4763" spans="1:7">
      <c r="A4763">
        <v>0.47610000000000002</v>
      </c>
      <c r="B4763">
        <v>-9.7919312183636364E-2</v>
      </c>
      <c r="C4763">
        <v>-0.10052020336004475</v>
      </c>
      <c r="D4763">
        <v>-0.11258195838915697</v>
      </c>
      <c r="E4763">
        <v>-0.65671109507658021</v>
      </c>
      <c r="F4763">
        <v>8.495230097794465E-2</v>
      </c>
      <c r="G4763">
        <v>-0.10411327609606703</v>
      </c>
    </row>
    <row r="4764" spans="1:7">
      <c r="A4764">
        <v>0.47620000000000001</v>
      </c>
      <c r="B4764">
        <v>-9.8057762724572672E-2</v>
      </c>
      <c r="C4764">
        <v>-0.10062658669256486</v>
      </c>
      <c r="D4764">
        <v>-0.11267006026439486</v>
      </c>
      <c r="E4764">
        <v>-0.65617073836691953</v>
      </c>
      <c r="F4764">
        <v>8.4688612488115933E-2</v>
      </c>
      <c r="G4764">
        <v>-0.10398829219747938</v>
      </c>
    </row>
    <row r="4765" spans="1:7">
      <c r="A4765">
        <v>0.4763</v>
      </c>
      <c r="B4765">
        <v>-9.8196274388044014E-2</v>
      </c>
      <c r="C4765">
        <v>-0.100733084248251</v>
      </c>
      <c r="D4765">
        <v>-0.11275828980770886</v>
      </c>
      <c r="E4765">
        <v>-0.65562978830521135</v>
      </c>
      <c r="F4765">
        <v>8.4424348506353081E-2</v>
      </c>
      <c r="G4765">
        <v>-0.10386402387495557</v>
      </c>
    </row>
    <row r="4766" spans="1:7">
      <c r="A4766">
        <v>0.47640000000000005</v>
      </c>
      <c r="B4766">
        <v>-9.833469275443063E-2</v>
      </c>
      <c r="C4766">
        <v>-0.10083954644761128</v>
      </c>
      <c r="D4766">
        <v>-0.11284649312318784</v>
      </c>
      <c r="E4766">
        <v>-0.65508810870437406</v>
      </c>
      <c r="F4766">
        <v>8.4159677041226455E-2</v>
      </c>
      <c r="G4766">
        <v>-0.10374032956857478</v>
      </c>
    </row>
    <row r="4767" spans="1:7">
      <c r="A4767">
        <v>0.47650000000000003</v>
      </c>
      <c r="B4767">
        <v>-9.8472866769155232E-2</v>
      </c>
      <c r="C4767">
        <v>-0.10094582698540311</v>
      </c>
      <c r="D4767">
        <v>-0.11293451975198021</v>
      </c>
      <c r="E4767">
        <v>-0.65454556839729139</v>
      </c>
      <c r="F4767">
        <v>8.3894762380369553E-2</v>
      </c>
      <c r="G4767">
        <v>-0.10361707136819646</v>
      </c>
    </row>
    <row r="4768" spans="1:7">
      <c r="A4768">
        <v>0.47660000000000002</v>
      </c>
      <c r="B4768">
        <v>-9.8610648696458192E-2</v>
      </c>
      <c r="C4768">
        <v>-0.10105178278548532</v>
      </c>
      <c r="D4768">
        <v>-0.11302222262428074</v>
      </c>
      <c r="E4768">
        <v>-0.65400204113402038</v>
      </c>
      <c r="F4768">
        <v>8.3629765137307133E-2</v>
      </c>
      <c r="G4768">
        <v>-0.10349411495919138</v>
      </c>
    </row>
    <row r="4769" spans="1:7">
      <c r="A4769">
        <v>0.47670000000000001</v>
      </c>
      <c r="B4769">
        <v>-9.8747894073461406E-2</v>
      </c>
      <c r="C4769">
        <v>-0.10115727395603713</v>
      </c>
      <c r="D4769">
        <v>-0.11310945801169492</v>
      </c>
      <c r="E4769">
        <v>-0.65345740548205633</v>
      </c>
      <c r="F4769">
        <v>8.3364842298493336E-2</v>
      </c>
      <c r="G4769">
        <v>-0.10337132956676218</v>
      </c>
    </row>
    <row r="4770" spans="1:7">
      <c r="A4770">
        <v>0.4768</v>
      </c>
      <c r="B4770">
        <v>-9.8884461664529688E-2</v>
      </c>
      <c r="C4770">
        <v>-0.10126216374515629</v>
      </c>
      <c r="D4770">
        <v>-0.11319608547998872</v>
      </c>
      <c r="E4770">
        <v>-0.65291154472942492</v>
      </c>
      <c r="F4770">
        <v>8.3100147270504077E-2</v>
      </c>
      <c r="G4770">
        <v>-0.10324858789901227</v>
      </c>
    </row>
    <row r="4771" spans="1:7">
      <c r="A4771">
        <v>0.47690000000000005</v>
      </c>
      <c r="B4771">
        <v>-9.9020213415942582E-2</v>
      </c>
      <c r="C4771">
        <v>-0.1013663184968312</v>
      </c>
      <c r="D4771">
        <v>-0.11328196784222744</v>
      </c>
      <c r="E4771">
        <v>-0.6523643467903788</v>
      </c>
      <c r="F4771">
        <v>8.2835829927330351E-2</v>
      </c>
      <c r="G4771">
        <v>-0.10312576608891368</v>
      </c>
    </row>
    <row r="4772" spans="1:7">
      <c r="A4772">
        <v>0.47700000000000004</v>
      </c>
      <c r="B4772">
        <v>-0.12060987409815693</v>
      </c>
      <c r="C4772">
        <v>-0.12292446729456774</v>
      </c>
      <c r="D4772">
        <v>-0.13482183079957899</v>
      </c>
      <c r="E4772">
        <v>-0.67327056380076633</v>
      </c>
      <c r="F4772">
        <v>6.1117176970453269E-2</v>
      </c>
      <c r="G4772">
        <v>-0.12445760332258692</v>
      </c>
    </row>
    <row r="4773" spans="1:7">
      <c r="A4773">
        <v>0.47710000000000002</v>
      </c>
      <c r="B4773">
        <v>-0.12074358813355124</v>
      </c>
      <c r="C4773">
        <v>-0.12302676228248632</v>
      </c>
      <c r="D4773">
        <v>-0.13490581688127889</v>
      </c>
      <c r="E4773">
        <v>-0.67272037166088494</v>
      </c>
      <c r="F4773">
        <v>6.0854058463150118E-2</v>
      </c>
      <c r="G4773">
        <v>-0.1243342636444954</v>
      </c>
    </row>
    <row r="4774" spans="1:7">
      <c r="A4774">
        <v>0.47720000000000001</v>
      </c>
      <c r="B4774">
        <v>-0.12087606446260057</v>
      </c>
      <c r="C4774">
        <v>-0.12312792092873792</v>
      </c>
      <c r="D4774">
        <v>-0.13498863285228957</v>
      </c>
      <c r="E4774">
        <v>-0.67216851547114342</v>
      </c>
      <c r="F4774">
        <v>6.0591783062874244E-2</v>
      </c>
      <c r="G4774">
        <v>-0.12421047975593301</v>
      </c>
    </row>
    <row r="4775" spans="1:7">
      <c r="A4775">
        <v>0.4773</v>
      </c>
      <c r="B4775">
        <v>-0.12100715129321049</v>
      </c>
      <c r="C4775">
        <v>-0.12322779682226948</v>
      </c>
      <c r="D4775">
        <v>-0.1350701275448607</v>
      </c>
      <c r="E4775">
        <v>-0.67161487991350932</v>
      </c>
      <c r="F4775">
        <v>6.033051809674167E-2</v>
      </c>
      <c r="G4775">
        <v>-0.12408612076597172</v>
      </c>
    </row>
    <row r="4776" spans="1:7">
      <c r="A4776">
        <v>0.47740000000000005</v>
      </c>
      <c r="B4776">
        <v>-0.12113670038165614</v>
      </c>
      <c r="C4776">
        <v>-0.1233262469925176</v>
      </c>
      <c r="D4776">
        <v>-0.13515015343000858</v>
      </c>
      <c r="E4776">
        <v>-0.67105935463506472</v>
      </c>
      <c r="F4776">
        <v>6.0070426862047499E-2</v>
      </c>
      <c r="G4776">
        <v>-0.1239610594568181</v>
      </c>
    </row>
    <row r="4777" spans="1:7">
      <c r="A4777">
        <v>0.47750000000000004</v>
      </c>
      <c r="B4777">
        <v>-0.12126456698067978</v>
      </c>
      <c r="C4777">
        <v>-0.12342313185968212</v>
      </c>
      <c r="D4777">
        <v>-0.13522856656393589</v>
      </c>
      <c r="E4777">
        <v>-0.67050183415133291</v>
      </c>
      <c r="F4777">
        <v>5.9811668683831809E-2</v>
      </c>
      <c r="G4777">
        <v>-0.12383517220988514</v>
      </c>
    </row>
    <row r="4778" spans="1:7">
      <c r="A4778">
        <v>0.47760000000000002</v>
      </c>
      <c r="B4778">
        <v>-0.12139060978799332</v>
      </c>
      <c r="C4778">
        <v>-0.12351831518545797</v>
      </c>
      <c r="D4778">
        <v>-0.13530522653493104</v>
      </c>
      <c r="E4778">
        <v>-0.66994221775150176</v>
      </c>
      <c r="F4778">
        <v>5.9554398972292533E-2</v>
      </c>
      <c r="G4778">
        <v>-0.12370833893125197</v>
      </c>
    </row>
    <row r="4779" spans="1:7">
      <c r="A4779">
        <v>0.47770000000000001</v>
      </c>
      <c r="B4779">
        <v>-0.12151469089519873</v>
      </c>
      <c r="C4779">
        <v>-0.12361166402422086</v>
      </c>
      <c r="D4779">
        <v>-0.1353799964107667</v>
      </c>
      <c r="E4779">
        <v>-0.6693804094053748</v>
      </c>
      <c r="F4779">
        <v>5.9298769279998498E-2</v>
      </c>
      <c r="G4779">
        <v>-0.12358044297665646</v>
      </c>
    </row>
    <row r="4780" spans="1:7">
      <c r="A4780">
        <v>0.4778</v>
      </c>
      <c r="B4780">
        <v>-0.12163667573713122</v>
      </c>
      <c r="C4780">
        <v>-0.12370304867467219</v>
      </c>
      <c r="D4780">
        <v>-0.13545274268658947</v>
      </c>
      <c r="E4780">
        <v>-0.66881631767189598</v>
      </c>
      <c r="F4780">
        <v>5.9044927358859189E-2</v>
      </c>
      <c r="G4780">
        <v>-0.12345137107615763</v>
      </c>
    </row>
    <row r="4781" spans="1:7">
      <c r="A4781">
        <v>0.47790000000000005</v>
      </c>
      <c r="B4781">
        <v>-0.12175643304164119</v>
      </c>
      <c r="C4781">
        <v>-0.12379234263194761</v>
      </c>
      <c r="D4781">
        <v>-0.13552333523331228</v>
      </c>
      <c r="E4781">
        <v>-0.66824985560910388</v>
      </c>
      <c r="F4781">
        <v>5.8793017216811433E-2</v>
      </c>
      <c r="G4781">
        <v>-0.12332101325859665</v>
      </c>
    </row>
    <row r="4782" spans="1:7">
      <c r="A4782">
        <v>0.47800000000000004</v>
      </c>
      <c r="B4782">
        <v>-5.1791461329004473E-2</v>
      </c>
      <c r="C4782">
        <v>-5.3797049089380877E-2</v>
      </c>
      <c r="D4782">
        <v>-6.5509273795701262E-2</v>
      </c>
      <c r="E4782">
        <v>-0.59759856723457927</v>
      </c>
      <c r="F4782">
        <v>0.12862555262499487</v>
      </c>
      <c r="G4782">
        <v>-5.3106889325168619E-2</v>
      </c>
    </row>
    <row r="4783" spans="1:7">
      <c r="A4783">
        <v>0.47810000000000002</v>
      </c>
      <c r="B4783">
        <v>-5.1906399812606363E-2</v>
      </c>
      <c r="C4783">
        <v>-5.3881787178220009E-2</v>
      </c>
      <c r="D4783">
        <v>-6.5575208790045636E-2</v>
      </c>
      <c r="E4783">
        <v>-0.59702708747120203</v>
      </c>
      <c r="F4783">
        <v>0.12837785404636998</v>
      </c>
      <c r="G4783">
        <v>-5.2973593496736741E-2</v>
      </c>
    </row>
    <row r="4784" spans="1:7">
      <c r="A4784">
        <v>0.47820000000000001</v>
      </c>
      <c r="B4784">
        <v>-5.2018828219400959E-2</v>
      </c>
      <c r="C4784">
        <v>-5.396411423473424E-2</v>
      </c>
      <c r="D4784">
        <v>-6.5638731256817628E-2</v>
      </c>
      <c r="E4784">
        <v>-0.59645298577230044</v>
      </c>
      <c r="F4784">
        <v>0.12813229394281078</v>
      </c>
      <c r="G4784">
        <v>-5.2838651999487E-2</v>
      </c>
    </row>
    <row r="4785" spans="1:7">
      <c r="A4785">
        <v>0.4783</v>
      </c>
      <c r="B4785">
        <v>-5.2128713332043386E-2</v>
      </c>
      <c r="C4785">
        <v>-5.404399816316019E-2</v>
      </c>
      <c r="D4785">
        <v>-6.5699809431567502E-2</v>
      </c>
      <c r="E4785">
        <v>-0.59587626655556802</v>
      </c>
      <c r="F4785">
        <v>0.12788890615953902</v>
      </c>
      <c r="G4785">
        <v>-5.2702040029495113E-2</v>
      </c>
    </row>
    <row r="4786" spans="1:7">
      <c r="A4786">
        <v>0.47840000000000005</v>
      </c>
      <c r="B4786">
        <v>-5.2236023056895675E-2</v>
      </c>
      <c r="C4786">
        <v>-5.4121407979642377E-2</v>
      </c>
      <c r="D4786">
        <v>-6.5758412687376477E-2</v>
      </c>
      <c r="E4786">
        <v>-0.59529693554339613</v>
      </c>
      <c r="F4786">
        <v>0.12764772334120961</v>
      </c>
      <c r="G4786">
        <v>-5.2563733819232683E-2</v>
      </c>
    </row>
    <row r="4787" spans="1:7">
      <c r="A4787">
        <v>0.47850000000000004</v>
      </c>
      <c r="B4787">
        <v>-5.2340726405695204E-2</v>
      </c>
      <c r="C4787">
        <v>-5.419631379433909E-2</v>
      </c>
      <c r="D4787">
        <v>-6.5814511516253837E-2</v>
      </c>
      <c r="E4787">
        <v>-0.59471499972586295</v>
      </c>
      <c r="F4787">
        <v>0.12740877695113476</v>
      </c>
      <c r="G4787">
        <v>-5.2423710611234693E-2</v>
      </c>
    </row>
    <row r="4788" spans="1:7">
      <c r="A4788">
        <v>0.47860000000000003</v>
      </c>
      <c r="B4788">
        <v>-5.2442793477452287E-2</v>
      </c>
      <c r="C4788">
        <v>-5.4268686793750298E-2</v>
      </c>
      <c r="D4788">
        <v>-6.5868077510765843E-2</v>
      </c>
      <c r="E4788">
        <v>-0.59413046732401065</v>
      </c>
      <c r="F4788">
        <v>0.12717209729025519</v>
      </c>
      <c r="G4788">
        <v>-5.2281948632260343E-2</v>
      </c>
    </row>
    <row r="4789" spans="1:7">
      <c r="A4789">
        <v>0.47870000000000001</v>
      </c>
      <c r="B4789">
        <v>-5.2542195440573369E-2</v>
      </c>
      <c r="C4789">
        <v>-5.4338499223256065E-2</v>
      </c>
      <c r="D4789">
        <v>-6.5919083345891138E-2</v>
      </c>
      <c r="E4789">
        <v>-0.59354334775342266</v>
      </c>
      <c r="F4789">
        <v>0.12693771351586094</v>
      </c>
      <c r="G4789">
        <v>-5.2138427067946455E-2</v>
      </c>
    </row>
    <row r="4790" spans="1:7">
      <c r="A4790">
        <v>0.4788</v>
      </c>
      <c r="B4790">
        <v>-5.2638904515208029E-2</v>
      </c>
      <c r="C4790">
        <v>-5.4405724369876118E-2</v>
      </c>
      <c r="D4790">
        <v>-6.5967502761099084E-2</v>
      </c>
      <c r="E4790">
        <v>-0.59295365158810931</v>
      </c>
      <c r="F4790">
        <v>0.12670565366006423</v>
      </c>
      <c r="G4790">
        <v>-5.199312603795242E-2</v>
      </c>
    </row>
    <row r="4791" spans="1:7">
      <c r="A4791">
        <v>0.47890000000000005</v>
      </c>
      <c r="B4791">
        <v>-5.2732893955819371E-2</v>
      </c>
      <c r="C4791">
        <v>-5.4470336545235476E-2</v>
      </c>
      <c r="D4791">
        <v>-6.6013310542651915E-2</v>
      </c>
      <c r="E4791">
        <v>-0.59236139052471415</v>
      </c>
      <c r="F4791">
        <v>0.12647594464802667</v>
      </c>
      <c r="G4791">
        <v>-5.1846026571594921E-2</v>
      </c>
    </row>
    <row r="4792" spans="1:7">
      <c r="A4792">
        <v>0.47900000000000004</v>
      </c>
      <c r="B4792">
        <v>0.14793540655280601</v>
      </c>
      <c r="C4792">
        <v>0.14622723351803524</v>
      </c>
      <c r="D4792">
        <v>0.13470306208065264</v>
      </c>
      <c r="E4792">
        <v>-0.39100703276026838</v>
      </c>
      <c r="F4792">
        <v>0.32700815690272522</v>
      </c>
      <c r="G4792">
        <v>0.14906243400281108</v>
      </c>
    </row>
    <row r="4793" spans="1:7">
      <c r="A4793">
        <v>0.47910000000000003</v>
      </c>
      <c r="B4793">
        <v>0.14784680891318303</v>
      </c>
      <c r="C4793">
        <v>0.14616793915144255</v>
      </c>
      <c r="D4793">
        <v>0.13466255013524187</v>
      </c>
      <c r="E4793">
        <v>-0.39040956513954483</v>
      </c>
      <c r="F4793">
        <v>0.32678299251367215</v>
      </c>
      <c r="G4793">
        <v>0.14921329208669723</v>
      </c>
    </row>
    <row r="4794" spans="1:7">
      <c r="A4794">
        <v>0.47920000000000001</v>
      </c>
      <c r="B4794">
        <v>0.14776060142878267</v>
      </c>
      <c r="C4794">
        <v>0.14611119857768218</v>
      </c>
      <c r="D4794">
        <v>0.13462455192504041</v>
      </c>
      <c r="E4794">
        <v>-0.38980952538169245</v>
      </c>
      <c r="F4794">
        <v>0.32655964559659045</v>
      </c>
      <c r="G4794">
        <v>0.14936603806137638</v>
      </c>
    </row>
    <row r="4795" spans="1:7">
      <c r="A4795">
        <v>0.4793</v>
      </c>
      <c r="B4795">
        <v>0.14767657557826919</v>
      </c>
      <c r="C4795">
        <v>0.14605678524719456</v>
      </c>
      <c r="D4795">
        <v>0.13458883801916155</v>
      </c>
      <c r="E4795">
        <v>-0.38920719836786866</v>
      </c>
      <c r="F4795">
        <v>0.32633793082384066</v>
      </c>
      <c r="G4795">
        <v>0.14952042324162601</v>
      </c>
    </row>
    <row r="4796" spans="1:7">
      <c r="A4796">
        <v>0.47940000000000005</v>
      </c>
      <c r="B4796">
        <v>0.14759452710688281</v>
      </c>
      <c r="C4796">
        <v>0.14600447730363042</v>
      </c>
      <c r="D4796">
        <v>0.13455518372081432</v>
      </c>
      <c r="E4796">
        <v>-0.38860285975534259</v>
      </c>
      <c r="F4796">
        <v>0.32611766668342679</v>
      </c>
      <c r="G4796">
        <v>0.14967620471792181</v>
      </c>
    </row>
    <row r="4797" spans="1:7">
      <c r="A4797">
        <v>0.47950000000000004</v>
      </c>
      <c r="B4797">
        <v>0.14751425596500489</v>
      </c>
      <c r="C4797">
        <v>0.14595405751675772</v>
      </c>
      <c r="D4797">
        <v>0.13452336900022654</v>
      </c>
      <c r="E4797">
        <v>-0.38799677613413475</v>
      </c>
      <c r="F4797">
        <v>0.32589867542674256</v>
      </c>
      <c r="G4797">
        <v>0.14983314524156557</v>
      </c>
    </row>
    <row r="4798" spans="1:7">
      <c r="A4798">
        <v>0.47960000000000003</v>
      </c>
      <c r="B4798">
        <v>0.14743556624791099</v>
      </c>
      <c r="C4798">
        <v>0.14590531321646472</v>
      </c>
      <c r="D4798">
        <v>0.13449317842876596</v>
      </c>
      <c r="E4798">
        <v>-0.38738920518887021</v>
      </c>
      <c r="F4798">
        <v>0.32568078301792441</v>
      </c>
      <c r="G4798">
        <v>0.14999101311535781</v>
      </c>
    </row>
    <row r="4799" spans="1:7">
      <c r="A4799">
        <v>0.47970000000000002</v>
      </c>
      <c r="B4799">
        <v>0.14735826613667502</v>
      </c>
      <c r="C4799">
        <v>0.14585803622783322</v>
      </c>
      <c r="D4799">
        <v>0.1344644011142142</v>
      </c>
      <c r="E4799">
        <v>-0.38678039586505553</v>
      </c>
      <c r="F4799">
        <v>0.32546381908470945</v>
      </c>
      <c r="G4799">
        <v>0.15014958208950702</v>
      </c>
    </row>
    <row r="4800" spans="1:7">
      <c r="A4800">
        <v>0.4798</v>
      </c>
      <c r="B4800">
        <v>0.14728216784018411</v>
      </c>
      <c r="C4800">
        <v>0.14581202280724925</v>
      </c>
      <c r="D4800">
        <v>0.13443683063715994</v>
      </c>
      <c r="E4800">
        <v>-0.38617058853904096</v>
      </c>
      <c r="F4800">
        <v>0.32524761687070014</v>
      </c>
      <c r="G4800">
        <v>0.15030863126248109</v>
      </c>
    </row>
    <row r="4801" spans="1:7">
      <c r="A4801">
        <v>0.47990000000000005</v>
      </c>
      <c r="B4801">
        <v>0.14720708753823075</v>
      </c>
      <c r="C4801">
        <v>0.14576707357952445</v>
      </c>
      <c r="D4801">
        <v>0.13441026498847553</v>
      </c>
      <c r="E4801">
        <v>-0.38556001519098049</v>
      </c>
      <c r="F4801">
        <v>0.32503201318894548</v>
      </c>
      <c r="G4801">
        <v>0.15046794498651989</v>
      </c>
    </row>
    <row r="4802" spans="1:7">
      <c r="A4802">
        <v>0.48000000000000004</v>
      </c>
      <c r="B4802">
        <v>1.3273278571138025E-2</v>
      </c>
      <c r="C4802">
        <v>1.1863426721494097E-2</v>
      </c>
      <c r="D4802">
        <v>5.2493975333511855E-4</v>
      </c>
      <c r="E4802">
        <v>-0.51880846633465638</v>
      </c>
      <c r="F4802">
        <v>0.19095728162224529</v>
      </c>
      <c r="G4802">
        <v>1.6767746023032569E-2</v>
      </c>
    </row>
    <row r="4803" spans="1:7">
      <c r="A4803">
        <v>0.48010000000000003</v>
      </c>
      <c r="B4803">
        <v>1.3199743852372325E-2</v>
      </c>
      <c r="C4803">
        <v>1.1820037964979324E-2</v>
      </c>
      <c r="D4803">
        <v>4.9981729445569556E-4</v>
      </c>
      <c r="E4803">
        <v>-0.51819698555796945</v>
      </c>
      <c r="F4803">
        <v>0.19074241656891705</v>
      </c>
      <c r="G4803">
        <v>1.6926990683178884E-2</v>
      </c>
    </row>
    <row r="4804" spans="1:7">
      <c r="A4804">
        <v>0.48020000000000002</v>
      </c>
      <c r="B4804">
        <v>1.3126893042288312E-2</v>
      </c>
      <c r="C4804">
        <v>1.1777279373654803E-2</v>
      </c>
      <c r="D4804">
        <v>4.7527802347779868E-4</v>
      </c>
      <c r="E4804">
        <v>-0.51758518577256885</v>
      </c>
      <c r="F4804">
        <v>0.19052780628028843</v>
      </c>
      <c r="G4804">
        <v>1.7086061684487081E-2</v>
      </c>
    </row>
    <row r="4805" spans="1:7">
      <c r="A4805">
        <v>0.4803</v>
      </c>
      <c r="B4805">
        <v>1.3054710319291729E-2</v>
      </c>
      <c r="C4805">
        <v>1.1735134675807668E-2</v>
      </c>
      <c r="D4805">
        <v>4.5130567326978621E-4</v>
      </c>
      <c r="E4805">
        <v>-0.51697308691337107</v>
      </c>
      <c r="F4805">
        <v>0.1903134355134693</v>
      </c>
      <c r="G4805">
        <v>1.7244943201269545E-2</v>
      </c>
    </row>
    <row r="4806" spans="1:7">
      <c r="A4806">
        <v>0.48040000000000005</v>
      </c>
      <c r="B4806">
        <v>1.2983180136443284E-2</v>
      </c>
      <c r="C4806">
        <v>1.1693587881023593E-2</v>
      </c>
      <c r="D4806">
        <v>4.2788426006623581E-4</v>
      </c>
      <c r="E4806">
        <v>-0.51636070836701675</v>
      </c>
      <c r="F4806">
        <v>0.1900992893122822</v>
      </c>
      <c r="G4806">
        <v>1.7403619744390669E-2</v>
      </c>
    </row>
    <row r="4807" spans="1:7">
      <c r="A4807">
        <v>0.48050000000000004</v>
      </c>
      <c r="B4807">
        <v>1.2912287217842433E-2</v>
      </c>
      <c r="C4807">
        <v>1.1652623276494634E-2</v>
      </c>
      <c r="D4807">
        <v>4.0499807976779323E-4</v>
      </c>
      <c r="E4807">
        <v>-0.51574806898259251</v>
      </c>
      <c r="F4807">
        <v>0.18988535300402393</v>
      </c>
      <c r="G4807">
        <v>1.7562076156322291E-2</v>
      </c>
    </row>
    <row r="4808" spans="1:7">
      <c r="A4808">
        <v>0.48060000000000003</v>
      </c>
      <c r="B4808">
        <v>1.2842016555048907E-2</v>
      </c>
      <c r="C4808">
        <v>1.1612225423365263E-2</v>
      </c>
      <c r="D4808">
        <v>3.8263170428365356E-4</v>
      </c>
      <c r="E4808">
        <v>-0.51513518708220829</v>
      </c>
      <c r="F4808">
        <v>0.18967161219625972</v>
      </c>
      <c r="G4808">
        <v>1.7720297606280282E-2</v>
      </c>
    </row>
    <row r="4809" spans="1:7">
      <c r="A4809">
        <v>0.48070000000000002</v>
      </c>
      <c r="B4809">
        <v>1.2772353403549541E-2</v>
      </c>
      <c r="C4809">
        <v>1.157237915312459E-2</v>
      </c>
      <c r="D4809">
        <v>3.6076997791667509E-4</v>
      </c>
      <c r="E4809">
        <v>-0.51452208047142989</v>
      </c>
      <c r="F4809">
        <v>0.18945805277364824</v>
      </c>
      <c r="G4809">
        <v>1.7878269585440046E-2</v>
      </c>
    </row>
    <row r="4810" spans="1:7">
      <c r="A4810">
        <v>0.48080000000000001</v>
      </c>
      <c r="B4810">
        <v>1.2703283279263289E-2</v>
      </c>
      <c r="C4810">
        <v>1.1533069564037657E-2</v>
      </c>
      <c r="D4810">
        <v>3.3939801379112566E-4</v>
      </c>
      <c r="E4810">
        <v>-0.5139087664495664</v>
      </c>
      <c r="F4810">
        <v>0.18924466089479741</v>
      </c>
      <c r="G4810">
        <v>1.8035977902229036E-2</v>
      </c>
    </row>
    <row r="4811" spans="1:7">
      <c r="A4811">
        <v>0.48090000000000005</v>
      </c>
      <c r="B4811">
        <v>1.2634791955088431E-2</v>
      </c>
      <c r="C4811">
        <v>1.1494282017618485E-2</v>
      </c>
      <c r="D4811">
        <v>3.1850119031773261E-4</v>
      </c>
      <c r="E4811">
        <v>-0.513295261819812</v>
      </c>
      <c r="F4811">
        <v>0.1890314229891501</v>
      </c>
      <c r="G4811">
        <v>1.8193408677694204E-2</v>
      </c>
    </row>
    <row r="4812" spans="1:7">
      <c r="A4812">
        <v>0.48100000000000004</v>
      </c>
      <c r="B4812">
        <v>-0.10303824245100213</v>
      </c>
      <c r="C4812">
        <v>-0.10414910577334968</v>
      </c>
      <c r="D4812">
        <v>-0.11530704276078918</v>
      </c>
      <c r="E4812">
        <v>-0.62828669080773392</v>
      </c>
      <c r="F4812">
        <v>7.3213217845408532E-2</v>
      </c>
      <c r="G4812">
        <v>-9.725455956754861E-2</v>
      </c>
    </row>
    <row r="4813" spans="1:7">
      <c r="A4813">
        <v>0.48110000000000003</v>
      </c>
      <c r="B4813">
        <v>-0.10310558841584605</v>
      </c>
      <c r="C4813">
        <v>-0.1041868810445612</v>
      </c>
      <c r="D4813">
        <v>-0.11532700241806282</v>
      </c>
      <c r="E4813">
        <v>-0.62767281838663169</v>
      </c>
      <c r="F4813">
        <v>7.3000260696400157E-2</v>
      </c>
      <c r="G4813">
        <v>-9.7097695555318816E-2</v>
      </c>
    </row>
    <row r="4814" spans="1:7">
      <c r="A4814">
        <v>0.48120000000000002</v>
      </c>
      <c r="B4814">
        <v>-0.10317224275308989</v>
      </c>
      <c r="C4814">
        <v>-0.1042240617151089</v>
      </c>
      <c r="D4814">
        <v>-0.11534637521653401</v>
      </c>
      <c r="E4814">
        <v>-0.62705864649766807</v>
      </c>
      <c r="F4814">
        <v>7.2787545298213338E-2</v>
      </c>
      <c r="G4814">
        <v>-9.6941004693603908E-2</v>
      </c>
    </row>
    <row r="4815" spans="1:7">
      <c r="A4815">
        <v>0.48130000000000001</v>
      </c>
      <c r="B4815">
        <v>-0.10323807796025841</v>
      </c>
      <c r="C4815">
        <v>-0.10426052416255249</v>
      </c>
      <c r="D4815">
        <v>-0.11536503487742422</v>
      </c>
      <c r="E4815">
        <v>-0.62644406371450034</v>
      </c>
      <c r="F4815">
        <v>7.2575209907436558E-2</v>
      </c>
      <c r="G4815">
        <v>-9.6784371595771093E-2</v>
      </c>
    </row>
    <row r="4816" spans="1:7">
      <c r="A4816">
        <v>0.48140000000000005</v>
      </c>
      <c r="B4816">
        <v>-0.10330296945430772</v>
      </c>
      <c r="C4816">
        <v>-0.10429614761810502</v>
      </c>
      <c r="D4816">
        <v>-0.11538285810197735</v>
      </c>
      <c r="E4816">
        <v>-0.62582896307583902</v>
      </c>
      <c r="F4816">
        <v>7.236338950769701E-2</v>
      </c>
      <c r="G4816">
        <v>-9.6627683820800447E-2</v>
      </c>
    </row>
    <row r="4817" spans="1:7">
      <c r="A4817">
        <v>0.48150000000000004</v>
      </c>
      <c r="B4817">
        <v>-0.10336679553003103</v>
      </c>
      <c r="C4817">
        <v>-0.10433081412603684</v>
      </c>
      <c r="D4817">
        <v>-0.11539972452835112</v>
      </c>
      <c r="E4817">
        <v>-0.62521324198174044</v>
      </c>
      <c r="F4817">
        <v>7.2152215853490478E-2</v>
      </c>
      <c r="G4817">
        <v>-9.6470831822972766E-2</v>
      </c>
    </row>
    <row r="4818" spans="1:7">
      <c r="A4818">
        <v>0.48160000000000003</v>
      </c>
      <c r="B4818">
        <v>-0.10342943731878318</v>
      </c>
      <c r="C4818">
        <v>-0.10436440850344919</v>
      </c>
      <c r="D4818">
        <v>-0.11541551668890371</v>
      </c>
      <c r="E4818">
        <v>-0.62459680209261803</v>
      </c>
      <c r="F4818">
        <v>7.194181751397373E-2</v>
      </c>
      <c r="G4818">
        <v>-9.6313708900981135E-2</v>
      </c>
    </row>
    <row r="4819" spans="1:7">
      <c r="A4819">
        <v>0.48170000000000002</v>
      </c>
      <c r="B4819">
        <v>-0.10349077874752988</v>
      </c>
      <c r="C4819">
        <v>-0.10439681830042513</v>
      </c>
      <c r="D4819">
        <v>-0.11543011996788177</v>
      </c>
      <c r="E4819">
        <v>-0.62397954923080312</v>
      </c>
      <c r="F4819">
        <v>7.1732319916685064E-2</v>
      </c>
      <c r="G4819">
        <v>-9.615621114656718E-2</v>
      </c>
    </row>
    <row r="4820" spans="1:7">
      <c r="A4820">
        <v>0.48180000000000001</v>
      </c>
      <c r="B4820">
        <v>-0.10355070649822995</v>
      </c>
      <c r="C4820">
        <v>-0.10442793376055359</v>
      </c>
      <c r="D4820">
        <v>-0.11544342255951001</v>
      </c>
      <c r="E4820">
        <v>-0.62336139328450013</v>
      </c>
      <c r="F4820">
        <v>7.1523845391160676E-2</v>
      </c>
      <c r="G4820">
        <v>-9.5998237392777436E-2</v>
      </c>
    </row>
    <row r="4821" spans="1:7">
      <c r="A4821">
        <v>0.48190000000000005</v>
      </c>
      <c r="B4821">
        <v>-0.1036091099675529</v>
      </c>
      <c r="C4821">
        <v>-0.10445764778183264</v>
      </c>
      <c r="D4821">
        <v>-0.11545531542648924</v>
      </c>
      <c r="E4821">
        <v>-0.62274224811399082</v>
      </c>
      <c r="F4821">
        <v>7.1316513212416846E-2</v>
      </c>
      <c r="G4821">
        <v>-9.5839689161930003E-2</v>
      </c>
    </row>
    <row r="4822" spans="1:7">
      <c r="A4822">
        <v>0.48200000000000004</v>
      </c>
      <c r="B4822">
        <v>-1.7455078262143431E-2</v>
      </c>
      <c r="C4822">
        <v>-1.8275052913149459E-2</v>
      </c>
      <c r="D4822">
        <v>-2.9254889294098696E-2</v>
      </c>
      <c r="E4822">
        <v>-0.5359112284951526</v>
      </c>
      <c r="F4822">
        <v>0.15732124260907004</v>
      </c>
      <c r="G4822">
        <v>-9.4696676485763985E-3</v>
      </c>
    </row>
    <row r="4823" spans="1:7">
      <c r="A4823">
        <v>0.48210000000000003</v>
      </c>
      <c r="B4823">
        <v>-1.7510137314022511E-2</v>
      </c>
      <c r="C4823">
        <v>-1.8301651164735588E-2</v>
      </c>
      <c r="D4823">
        <v>-2.9263670506739281E-2</v>
      </c>
      <c r="E4823">
        <v>-0.53528984588930417</v>
      </c>
      <c r="F4823">
        <v>0.15711648380115417</v>
      </c>
      <c r="G4823">
        <v>-9.3096592289041834E-3</v>
      </c>
    </row>
    <row r="4824" spans="1:7">
      <c r="A4824">
        <v>0.48220000000000002</v>
      </c>
      <c r="B4824">
        <v>-1.7563477780660364E-2</v>
      </c>
      <c r="C4824">
        <v>-1.832660732543534E-2</v>
      </c>
      <c r="D4824">
        <v>-2.9270849617876848E-2</v>
      </c>
      <c r="E4824">
        <v>-0.53466727136736458</v>
      </c>
      <c r="F4824">
        <v>0.1569130166006413</v>
      </c>
      <c r="G4824">
        <v>-9.1488082524406669E-3</v>
      </c>
    </row>
    <row r="4825" spans="1:7">
      <c r="A4825">
        <v>0.48230000000000001</v>
      </c>
      <c r="B4825">
        <v>-1.7615104583787122E-2</v>
      </c>
      <c r="C4825">
        <v>-1.834992678656544E-2</v>
      </c>
      <c r="D4825">
        <v>-2.9276432417914222E-2</v>
      </c>
      <c r="E4825">
        <v>-0.53404352867789395</v>
      </c>
      <c r="F4825">
        <v>0.15671083559751225</v>
      </c>
      <c r="G4825">
        <v>-8.9871214953370464E-3</v>
      </c>
    </row>
    <row r="4826" spans="1:7">
      <c r="A4826">
        <v>0.4824</v>
      </c>
      <c r="B4826">
        <v>-1.7665022809498332E-2</v>
      </c>
      <c r="C4826">
        <v>-1.8371615102775962E-2</v>
      </c>
      <c r="D4826">
        <v>-2.9280424860539611E-2</v>
      </c>
      <c r="E4826">
        <v>-0.53341864143726592</v>
      </c>
      <c r="F4826">
        <v>0.15650993520730472</v>
      </c>
      <c r="G4826">
        <v>-8.824605826522277E-3</v>
      </c>
    </row>
    <row r="4827" spans="1:7">
      <c r="A4827">
        <v>0.48250000000000004</v>
      </c>
      <c r="B4827">
        <v>-1.7713237704720441E-2</v>
      </c>
      <c r="C4827">
        <v>-1.8391677988461197E-2</v>
      </c>
      <c r="D4827">
        <v>-2.9282833059049551E-2</v>
      </c>
      <c r="E4827">
        <v>-0.53279263312473357</v>
      </c>
      <c r="F4827">
        <v>0.15631030967481538</v>
      </c>
      <c r="G4827">
        <v>-8.6612682045398934E-3</v>
      </c>
    </row>
    <row r="4828" spans="1:7">
      <c r="A4828">
        <v>0.48260000000000003</v>
      </c>
      <c r="B4828">
        <v>-1.7759754673725148E-2</v>
      </c>
      <c r="C4828">
        <v>-1.8410121314227368E-2</v>
      </c>
      <c r="D4828">
        <v>-2.9283663282722472E-2</v>
      </c>
      <c r="E4828">
        <v>-0.5321655270776714</v>
      </c>
      <c r="F4828">
        <v>0.15611195307775802</v>
      </c>
      <c r="G4828">
        <v>-8.4971156744556384E-3</v>
      </c>
    </row>
    <row r="4829" spans="1:7">
      <c r="A4829">
        <v>0.48270000000000002</v>
      </c>
      <c r="B4829">
        <v>-1.7804579274691701E-2</v>
      </c>
      <c r="C4829">
        <v>-1.8426951103408307E-2</v>
      </c>
      <c r="D4829">
        <v>-2.9282921953243779E-2</v>
      </c>
      <c r="E4829">
        <v>-0.53153734648699213</v>
      </c>
      <c r="F4829">
        <v>0.15591485933037807</v>
      </c>
      <c r="G4829">
        <v>-8.332155364834443E-3</v>
      </c>
    </row>
    <row r="4830" spans="1:7">
      <c r="A4830">
        <v>0.48280000000000001</v>
      </c>
      <c r="B4830">
        <v>-1.784771721631806E-2</v>
      </c>
      <c r="C4830">
        <v>-1.8442173528621986E-2</v>
      </c>
      <c r="D4830">
        <v>-2.9280615641178009E-2</v>
      </c>
      <c r="E4830">
        <v>-0.53090811439273478</v>
      </c>
      <c r="F4830">
        <v>0.15571902218702435</v>
      </c>
      <c r="G4830">
        <v>-8.166394484785339E-3</v>
      </c>
    </row>
    <row r="4831" spans="1:7">
      <c r="A4831">
        <v>0.4829</v>
      </c>
      <c r="B4831">
        <v>-1.7889174354480009E-2</v>
      </c>
      <c r="C4831">
        <v>-1.8455794908381229E-2</v>
      </c>
      <c r="D4831">
        <v>-2.9276751062489836E-2</v>
      </c>
      <c r="E4831">
        <v>-0.53027785367982261</v>
      </c>
      <c r="F4831">
        <v>0.15552443524567838</v>
      </c>
      <c r="G4831">
        <v>-7.9998403210728673E-3</v>
      </c>
    </row>
    <row r="4832" spans="1:7">
      <c r="A4832">
        <v>0.48300000000000004</v>
      </c>
      <c r="B4832">
        <v>-4.5722864285790976E-4</v>
      </c>
      <c r="C4832">
        <v>-9.9609365767161506E-4</v>
      </c>
      <c r="D4832">
        <v>-1.1799607029034931E-2</v>
      </c>
      <c r="E4832">
        <v>-0.51217485902790905</v>
      </c>
      <c r="F4832">
        <v>0.17280281999752023</v>
      </c>
      <c r="G4832">
        <v>9.6392278107847104E-3</v>
      </c>
    </row>
    <row r="4833" spans="1:7">
      <c r="A4833">
        <v>0.48310000000000003</v>
      </c>
      <c r="B4833">
        <v>-4.9534892968727817E-4</v>
      </c>
      <c r="C4833">
        <v>-1.0065322432160073E-3</v>
      </c>
      <c r="D4833">
        <v>-1.17926498742289E-2</v>
      </c>
      <c r="E4833">
        <v>-0.51154260644336214</v>
      </c>
      <c r="F4833">
        <v>0.17261070247490559</v>
      </c>
      <c r="G4833">
        <v>9.8073501757626469E-3</v>
      </c>
    </row>
    <row r="4834" spans="1:7">
      <c r="A4834">
        <v>0.48320000000000002</v>
      </c>
      <c r="B4834">
        <v>-5.3183429776249014E-4</v>
      </c>
      <c r="C4834">
        <v>-1.0154034480480689E-3</v>
      </c>
      <c r="D4834">
        <v>-1.1784176207540575E-2</v>
      </c>
      <c r="E4834">
        <v>-0.51090940199098556</v>
      </c>
      <c r="F4834">
        <v>0.17241977864920913</v>
      </c>
      <c r="G4834">
        <v>9.976236680868977E-3</v>
      </c>
    </row>
    <row r="4835" spans="1:7">
      <c r="A4835">
        <v>0.48330000000000001</v>
      </c>
      <c r="B4835">
        <v>-5.6671221704940322E-4</v>
      </c>
      <c r="C4835">
        <v>-1.0227353200331635E-3</v>
      </c>
      <c r="D4835">
        <v>-1.1774214405363637E-2</v>
      </c>
      <c r="E4835">
        <v>-0.51027528892731899</v>
      </c>
      <c r="F4835">
        <v>0.17223002075272173</v>
      </c>
      <c r="G4835">
        <v>1.0145858442657803E-2</v>
      </c>
    </row>
    <row r="4836" spans="1:7">
      <c r="A4836">
        <v>0.4834</v>
      </c>
      <c r="B4836">
        <v>-6.0000981683039356E-4</v>
      </c>
      <c r="C4836">
        <v>-1.0285555628692933E-3</v>
      </c>
      <c r="D4836">
        <v>-1.1762792491902374E-2</v>
      </c>
      <c r="E4836">
        <v>-0.50964030951792483</v>
      </c>
      <c r="F4836">
        <v>0.17204140136672133</v>
      </c>
      <c r="G4836">
        <v>1.0316187028853181E-2</v>
      </c>
    </row>
    <row r="4837" spans="1:7">
      <c r="A4837">
        <v>0.48350000000000004</v>
      </c>
      <c r="B4837">
        <v>-6.3175388888669914E-4</v>
      </c>
      <c r="C4837">
        <v>-1.0328915464938859E-3</v>
      </c>
      <c r="D4837">
        <v>-1.1749938146707883E-2</v>
      </c>
      <c r="E4837">
        <v>-0.5090045050523202</v>
      </c>
      <c r="F4837">
        <v>0.17185389341799448</v>
      </c>
      <c r="G4837">
        <v>1.0487194451156073E-2</v>
      </c>
    </row>
    <row r="4838" spans="1:7">
      <c r="A4838">
        <v>0.48360000000000003</v>
      </c>
      <c r="B4838">
        <v>-6.6197089116926122E-4</v>
      </c>
      <c r="C4838">
        <v>-1.0357703117209738E-3</v>
      </c>
      <c r="D4838">
        <v>-1.1735678708927111E-2</v>
      </c>
      <c r="E4838">
        <v>-0.50836791585888574</v>
      </c>
      <c r="F4838">
        <v>0.17166747017541464</v>
      </c>
      <c r="G4838">
        <v>1.0658853158214632E-2</v>
      </c>
    </row>
    <row r="4839" spans="1:7">
      <c r="A4839">
        <v>0.48370000000000002</v>
      </c>
      <c r="B4839">
        <v>-6.9068695156415671E-4</v>
      </c>
      <c r="C4839">
        <v>-1.0372185733347195E-3</v>
      </c>
      <c r="D4839">
        <v>-1.1720041180669938E-2</v>
      </c>
      <c r="E4839">
        <v>-0.50773058131973914</v>
      </c>
      <c r="F4839">
        <v>0.17148210524657539</v>
      </c>
      <c r="G4839">
        <v>1.0831136028752637E-2</v>
      </c>
    </row>
    <row r="4840" spans="1:7">
      <c r="A4840">
        <v>0.48380000000000001</v>
      </c>
      <c r="B4840">
        <v>-7.1792787161273353E-4</v>
      </c>
      <c r="C4840">
        <v>-1.037262723126986E-3</v>
      </c>
      <c r="D4840">
        <v>-1.1703052230318534E-2</v>
      </c>
      <c r="E4840">
        <v>-0.50709253988556391</v>
      </c>
      <c r="F4840">
        <v>0.17129777257447718</v>
      </c>
      <c r="G4840">
        <v>1.1004016364851479E-2</v>
      </c>
    </row>
    <row r="4841" spans="1:7">
      <c r="A4841">
        <v>0.4839</v>
      </c>
      <c r="B4841">
        <v>-7.4371913019000147E-4</v>
      </c>
      <c r="C4841">
        <v>-1.0359288329118144E-3</v>
      </c>
      <c r="D4841">
        <v>-1.1684738195818056E-2</v>
      </c>
      <c r="E4841">
        <v>-0.50645382909038228</v>
      </c>
      <c r="F4841">
        <v>0.17111444643426588</v>
      </c>
      <c r="G4841">
        <v>1.1177467885381482E-2</v>
      </c>
    </row>
    <row r="4842" spans="1:7">
      <c r="A4842">
        <v>0.48400000000000004</v>
      </c>
      <c r="B4842">
        <v>-2.1658702641316641E-2</v>
      </c>
      <c r="C4842">
        <v>-2.1923859411704605E-2</v>
      </c>
      <c r="D4842">
        <v>-3.2555741842119623E-2</v>
      </c>
      <c r="E4842">
        <v>-0.52670510232044709</v>
      </c>
      <c r="F4842">
        <v>0.15004148467583905</v>
      </c>
      <c r="G4842">
        <v>-9.5391520346041064E-3</v>
      </c>
    </row>
    <row r="4843" spans="1:7">
      <c r="A4843">
        <v>0.48410000000000003</v>
      </c>
      <c r="B4843">
        <v>-2.1681662409616109E-2</v>
      </c>
      <c r="C4843">
        <v>-2.191984607303965E-2</v>
      </c>
      <c r="D4843">
        <v>-3.2534851257769226E-2</v>
      </c>
      <c r="E4843">
        <v>-0.52606516273193815</v>
      </c>
      <c r="F4843">
        <v>0.14986010645117015</v>
      </c>
      <c r="G4843">
        <v>-9.3646376627566086E-3</v>
      </c>
    </row>
    <row r="4844" spans="1:7">
      <c r="A4844">
        <v>0.48420000000000002</v>
      </c>
      <c r="B4844">
        <v>-2.1703215348590543E-2</v>
      </c>
      <c r="C4844">
        <v>-2.1914513284289505E-2</v>
      </c>
      <c r="D4844">
        <v>-3.2512687405718665E-2</v>
      </c>
      <c r="E4844">
        <v>-0.52542464583226389</v>
      </c>
      <c r="F4844">
        <v>0.14967969788617677</v>
      </c>
      <c r="G4844">
        <v>-9.1896159702255144E-3</v>
      </c>
    </row>
    <row r="4845" spans="1:7">
      <c r="A4845">
        <v>0.48430000000000001</v>
      </c>
      <c r="B4845">
        <v>-2.1723360472142517E-2</v>
      </c>
      <c r="C4845">
        <v>-2.1907860578784799E-2</v>
      </c>
      <c r="D4845">
        <v>-3.24892500995837E-2</v>
      </c>
      <c r="E4845">
        <v>-0.52478356069075893</v>
      </c>
      <c r="F4845">
        <v>0.14950025955643845</v>
      </c>
      <c r="G4845">
        <v>-9.0140862765662674E-3</v>
      </c>
    </row>
    <row r="4846" spans="1:7">
      <c r="A4846">
        <v>0.4844</v>
      </c>
      <c r="B4846">
        <v>-2.1742097052300569E-2</v>
      </c>
      <c r="C4846">
        <v>-2.189988775649887E-2</v>
      </c>
      <c r="D4846">
        <v>-3.2464539416698912E-2</v>
      </c>
      <c r="E4846">
        <v>-0.52414191650725195</v>
      </c>
      <c r="F4846">
        <v>0.14932179176617441</v>
      </c>
      <c r="G4846">
        <v>-8.838048122050933E-3</v>
      </c>
    </row>
    <row r="4847" spans="1:7">
      <c r="A4847">
        <v>0.48450000000000004</v>
      </c>
      <c r="B4847">
        <v>-2.1759424614486989E-2</v>
      </c>
      <c r="C4847">
        <v>-2.1890594879261371E-2</v>
      </c>
      <c r="D4847">
        <v>-3.2438555693190096E-2</v>
      </c>
      <c r="E4847">
        <v>-0.52349972260373145</v>
      </c>
      <c r="F4847">
        <v>0.14914429455324379</v>
      </c>
      <c r="G4847">
        <v>-8.6615012625453E-3</v>
      </c>
    </row>
    <row r="4848" spans="1:7">
      <c r="A4848">
        <v>0.48460000000000003</v>
      </c>
      <c r="B4848">
        <v>-2.1775342932849107E-2</v>
      </c>
      <c r="C4848">
        <v>-2.1879982266026943E-2</v>
      </c>
      <c r="D4848">
        <v>-3.2411299519103487E-2</v>
      </c>
      <c r="E4848">
        <v>-0.52285698841621231</v>
      </c>
      <c r="F4848">
        <v>0.14896776769408757</v>
      </c>
      <c r="G4848">
        <v>-8.4844456644824102E-3</v>
      </c>
    </row>
    <row r="4849" spans="1:7">
      <c r="A4849">
        <v>0.48470000000000002</v>
      </c>
      <c r="B4849">
        <v>-2.1789852025651424E-2</v>
      </c>
      <c r="C4849">
        <v>-2.1868050488199842E-2</v>
      </c>
      <c r="D4849">
        <v>-3.2382771733596272E-2</v>
      </c>
      <c r="E4849">
        <v>-0.5222137234867984</v>
      </c>
      <c r="F4849">
        <v>0.14879221070861343</v>
      </c>
      <c r="G4849">
        <v>-8.30688149993105E-3</v>
      </c>
    </row>
    <row r="4850" spans="1:7">
      <c r="A4850">
        <v>0.48480000000000001</v>
      </c>
      <c r="B4850">
        <v>-2.1802952150730359E-2</v>
      </c>
      <c r="C4850">
        <v>-2.1854800365007421E-2</v>
      </c>
      <c r="D4850">
        <v>-3.2352973420186615E-2</v>
      </c>
      <c r="E4850">
        <v>-0.52156993745594038</v>
      </c>
      <c r="F4850">
        <v>0.14861762286502386</v>
      </c>
      <c r="G4850">
        <v>-8.1288091417577729E-3</v>
      </c>
    </row>
    <row r="4851" spans="1:7">
      <c r="A4851">
        <v>0.4849</v>
      </c>
      <c r="B4851">
        <v>-2.1814643801009836E-2</v>
      </c>
      <c r="C4851">
        <v>-2.1840232958935779E-2</v>
      </c>
      <c r="D4851">
        <v>-3.2321905902059633E-2</v>
      </c>
      <c r="E4851">
        <v>-0.52092564005488506</v>
      </c>
      <c r="F4851">
        <v>0.148444003184588</v>
      </c>
      <c r="G4851">
        <v>-7.9502291588809393E-3</v>
      </c>
    </row>
    <row r="4852" spans="1:7">
      <c r="A4852">
        <v>0.48500000000000004</v>
      </c>
      <c r="B4852">
        <v>-0.13786208198244276</v>
      </c>
      <c r="C4852">
        <v>-0.13786150385357487</v>
      </c>
      <c r="D4852">
        <v>-0.14832672501979616</v>
      </c>
      <c r="E4852">
        <v>-0.63631799538068101</v>
      </c>
      <c r="F4852">
        <v>3.2234196163991841E-2</v>
      </c>
      <c r="G4852">
        <v>-0.12380829659398157</v>
      </c>
    </row>
    <row r="4853" spans="1:7">
      <c r="A4853">
        <v>0.48510000000000003</v>
      </c>
      <c r="B4853">
        <v>-0.13787092970775605</v>
      </c>
      <c r="C4853">
        <v>-0.13784430398675518</v>
      </c>
      <c r="D4853">
        <v>-0.14829309077583641</v>
      </c>
      <c r="E4853">
        <v>-0.63567271249958823</v>
      </c>
      <c r="F4853">
        <v>3.2062569308027117E-2</v>
      </c>
      <c r="G4853">
        <v>-0.12362872519888676</v>
      </c>
    </row>
    <row r="4854" spans="1:7">
      <c r="A4854">
        <v>0.48520000000000002</v>
      </c>
      <c r="B4854">
        <v>-0.13787821752994223</v>
      </c>
      <c r="C4854">
        <v>-0.13782569489269392</v>
      </c>
      <c r="D4854">
        <v>-0.14825803121768999</v>
      </c>
      <c r="E4854">
        <v>-0.63502687931547941</v>
      </c>
      <c r="F4854">
        <v>3.189213294254134E-2</v>
      </c>
      <c r="G4854">
        <v>-0.12344860880168435</v>
      </c>
    </row>
    <row r="4855" spans="1:7">
      <c r="A4855">
        <v>0.48530000000000001</v>
      </c>
      <c r="B4855">
        <v>-0.13788380551256418</v>
      </c>
      <c r="C4855">
        <v>-0.13780554177495041</v>
      </c>
      <c r="D4855">
        <v>-0.14822140810170659</v>
      </c>
      <c r="E4855">
        <v>-0.63438038276321151</v>
      </c>
      <c r="F4855">
        <v>3.1723041679035724E-2</v>
      </c>
      <c r="G4855">
        <v>-0.1232678261131924</v>
      </c>
    </row>
    <row r="4856" spans="1:7">
      <c r="A4856">
        <v>0.4854</v>
      </c>
      <c r="B4856">
        <v>-0.1378875570781708</v>
      </c>
      <c r="C4856">
        <v>-0.13778371314820514</v>
      </c>
      <c r="D4856">
        <v>-0.14818308665241897</v>
      </c>
      <c r="E4856">
        <v>-0.63373311464606696</v>
      </c>
      <c r="F4856">
        <v>3.1555446196736558E-2</v>
      </c>
      <c r="G4856">
        <v>-0.12308625890190633</v>
      </c>
    </row>
    <row r="4857" spans="1:7">
      <c r="A4857">
        <v>0.48550000000000004</v>
      </c>
      <c r="B4857">
        <v>-0.13788933896969224</v>
      </c>
      <c r="C4857">
        <v>-0.13776008079312607</v>
      </c>
      <c r="D4857">
        <v>-0.14814293551427227</v>
      </c>
      <c r="E4857">
        <v>-0.63308497151818188</v>
      </c>
      <c r="F4857">
        <v>3.1389493299491394E-2</v>
      </c>
      <c r="G4857">
        <v>-0.12290379193224885</v>
      </c>
    </row>
    <row r="4858" spans="1:7">
      <c r="A4858">
        <v>0.48560000000000003</v>
      </c>
      <c r="B4858">
        <v>-0.13788902120792956</v>
      </c>
      <c r="C4858">
        <v>-0.13773451971188067</v>
      </c>
      <c r="D4858">
        <v>-0.14810082670324398</v>
      </c>
      <c r="E4858">
        <v>-0.63243585456982143</v>
      </c>
      <c r="F4858">
        <v>3.1225325972474266E-2</v>
      </c>
      <c r="G4858">
        <v>-0.12272031290244015</v>
      </c>
    </row>
    <row r="4859" spans="1:7">
      <c r="A4859">
        <v>0.48570000000000002</v>
      </c>
      <c r="B4859">
        <v>-0.13788647704634638</v>
      </c>
      <c r="C4859">
        <v>-0.13770690808427855</v>
      </c>
      <c r="D4859">
        <v>-0.14805663555854753</v>
      </c>
      <c r="E4859">
        <v>-0.63178566951532988</v>
      </c>
      <c r="F4859">
        <v>3.1063083438662709E-2</v>
      </c>
      <c r="G4859">
        <v>-0.12253571238210384</v>
      </c>
    </row>
    <row r="4860" spans="1:7">
      <c r="A4860">
        <v>0.48580000000000001</v>
      </c>
      <c r="B4860">
        <v>-0.13788158292623143</v>
      </c>
      <c r="C4860">
        <v>-0.13767712722450653</v>
      </c>
      <c r="D4860">
        <v>-0.14801024069489799</v>
      </c>
      <c r="E4860">
        <v>-0.63113432648360468</v>
      </c>
      <c r="F4860">
        <v>3.0902901215053458E-2</v>
      </c>
      <c r="G4860">
        <v>-0.12234988374971717</v>
      </c>
    </row>
    <row r="4861" spans="1:7">
      <c r="A4861">
        <v>0.4859</v>
      </c>
      <c r="B4861">
        <v>-0.13787421843237668</v>
      </c>
      <c r="C4861">
        <v>-0.1376450615384428</v>
      </c>
      <c r="D4861">
        <v>-0.14796152395535689</v>
      </c>
      <c r="E4861">
        <v>-0.63048173991095191</v>
      </c>
      <c r="F4861">
        <v>3.0744911168586686E-2</v>
      </c>
      <c r="G4861">
        <v>-0.12216272313000864</v>
      </c>
    </row>
    <row r="4862" spans="1:7">
      <c r="A4862">
        <v>0.48600000000000004</v>
      </c>
      <c r="B4862">
        <v>-3.2899078250693048E-2</v>
      </c>
      <c r="C4862">
        <v>-3.2645410482967208E-2</v>
      </c>
      <c r="D4862">
        <v>-4.2945182366175061E-2</v>
      </c>
      <c r="E4862">
        <v>-0.52486264043762487</v>
      </c>
      <c r="F4862">
        <v>0.13555442957031905</v>
      </c>
      <c r="G4862">
        <v>-1.7008941332831422E-2</v>
      </c>
    </row>
    <row r="4863" spans="1:7">
      <c r="A4863">
        <v>0.48610000000000003</v>
      </c>
      <c r="B4863">
        <v>-3.2886452245974418E-2</v>
      </c>
      <c r="C4863">
        <v>-3.2608429946471063E-2</v>
      </c>
      <c r="D4863">
        <v>-4.2891513331412057E-2</v>
      </c>
      <c r="E4863">
        <v>-0.52420726412047081</v>
      </c>
      <c r="F4863">
        <v>0.13540108910801368</v>
      </c>
      <c r="G4863">
        <v>-1.6818729025979945E-2</v>
      </c>
    </row>
    <row r="4864" spans="1:7">
      <c r="A4864">
        <v>0.48620000000000002</v>
      </c>
      <c r="B4864">
        <v>-3.2871155685156861E-2</v>
      </c>
      <c r="C4864">
        <v>-3.2568898739487651E-2</v>
      </c>
      <c r="D4864">
        <v>-4.2835339113280746E-2</v>
      </c>
      <c r="E4864">
        <v>-0.52355036538802535</v>
      </c>
      <c r="F4864">
        <v>0.1352499885463434</v>
      </c>
      <c r="G4864">
        <v>-1.6626791920168991E-2</v>
      </c>
    </row>
    <row r="4865" spans="1:7">
      <c r="A4865">
        <v>0.48630000000000001</v>
      </c>
      <c r="B4865">
        <v>-3.2853208085934504E-2</v>
      </c>
      <c r="C4865">
        <v>-3.2526837386207319E-2</v>
      </c>
      <c r="D4865">
        <v>-4.2776680788242594E-2</v>
      </c>
      <c r="E4865">
        <v>-0.52289198963976602</v>
      </c>
      <c r="F4865">
        <v>0.13510110613288567</v>
      </c>
      <c r="G4865">
        <v>-1.6433149600897781E-2</v>
      </c>
    </row>
    <row r="4866" spans="1:7">
      <c r="A4866">
        <v>0.4864</v>
      </c>
      <c r="B4866">
        <v>-3.2832629043157535E-2</v>
      </c>
      <c r="C4866">
        <v>-3.2482266485741818E-2</v>
      </c>
      <c r="D4866">
        <v>-4.2715559492267019E-2</v>
      </c>
      <c r="E4866">
        <v>-0.52223218163901164</v>
      </c>
      <c r="F4866">
        <v>0.13495442006257719</v>
      </c>
      <c r="G4866">
        <v>-1.6237821547635811E-2</v>
      </c>
    </row>
    <row r="4867" spans="1:7">
      <c r="A4867">
        <v>0.48650000000000004</v>
      </c>
      <c r="B4867">
        <v>-3.2809438225332332E-2</v>
      </c>
      <c r="C4867">
        <v>-3.2435206708386843E-2</v>
      </c>
      <c r="D4867">
        <v>-4.2651996417177429E-2</v>
      </c>
      <c r="E4867">
        <v>-0.5215709855135614</v>
      </c>
      <c r="F4867">
        <v>0.13480990848066138</v>
      </c>
      <c r="G4867">
        <v>-1.6040827134782446E-2</v>
      </c>
    </row>
    <row r="4868" spans="1:7">
      <c r="A4868">
        <v>0.48660000000000003</v>
      </c>
      <c r="B4868">
        <v>-3.278365537117045E-2</v>
      </c>
      <c r="C4868">
        <v>-3.2385678791935213E-2</v>
      </c>
      <c r="D4868">
        <v>-4.258601280705232E-2</v>
      </c>
      <c r="E4868">
        <v>-0.52090844475662557</v>
      </c>
      <c r="F4868">
        <v>0.13466754948561382</v>
      </c>
      <c r="G4868">
        <v>-1.5842185632637576E-2</v>
      </c>
    </row>
    <row r="4869" spans="1:7">
      <c r="A4869">
        <v>0.48670000000000002</v>
      </c>
      <c r="B4869">
        <v>-3.2755300286190447E-2</v>
      </c>
      <c r="C4869">
        <v>-3.2333703538038883E-2</v>
      </c>
      <c r="D4869">
        <v>-4.2517629954681446E-2</v>
      </c>
      <c r="E4869">
        <v>-0.52024460222803592</v>
      </c>
      <c r="F4869">
        <v>0.13452732113204469</v>
      </c>
      <c r="G4869">
        <v>-1.5641916208382168E-2</v>
      </c>
    </row>
    <row r="4870" spans="1:7">
      <c r="A4870">
        <v>0.48680000000000001</v>
      </c>
      <c r="B4870">
        <v>-3.2724392839363681E-2</v>
      </c>
      <c r="C4870">
        <v>-3.2279301808618932E-2</v>
      </c>
      <c r="D4870">
        <v>-4.2446869198077941E-2</v>
      </c>
      <c r="E4870">
        <v>-0.51957950015572751</v>
      </c>
      <c r="F4870">
        <v>0.13438920143357874</v>
      </c>
      <c r="G4870">
        <v>-1.5440037927067479E-2</v>
      </c>
    </row>
    <row r="4871" spans="1:7">
      <c r="A4871">
        <v>0.4869</v>
      </c>
      <c r="B4871">
        <v>-3.2690952959812059E-2</v>
      </c>
      <c r="C4871">
        <v>-3.2222494522327061E-2</v>
      </c>
      <c r="D4871">
        <v>-4.2373751917040181E-2</v>
      </c>
      <c r="E4871">
        <v>-0.51891318013747689</v>
      </c>
      <c r="F4871">
        <v>0.13425316836571194</v>
      </c>
      <c r="G4871">
        <v>-1.523656975261172E-2</v>
      </c>
    </row>
    <row r="4872" spans="1:7">
      <c r="A4872">
        <v>0.48700000000000004</v>
      </c>
      <c r="B4872">
        <v>0.13873023580985633</v>
      </c>
      <c r="C4872">
        <v>0.13922193379235326</v>
      </c>
      <c r="D4872">
        <v>0.12908693691363826</v>
      </c>
      <c r="E4872">
        <v>-0.34686044669948157</v>
      </c>
      <c r="F4872">
        <v>0.30550443631205304</v>
      </c>
      <c r="G4872">
        <v>0.15635370589460501</v>
      </c>
    </row>
    <row r="4873" spans="1:7">
      <c r="A4873">
        <v>0.48710000000000003</v>
      </c>
      <c r="B4873">
        <v>0.13876858042862805</v>
      </c>
      <c r="C4873">
        <v>0.13928349468745838</v>
      </c>
      <c r="D4873">
        <v>0.12916471387600836</v>
      </c>
      <c r="E4873">
        <v>-0.34619172950798238</v>
      </c>
      <c r="F4873">
        <v>0.30537233037043465</v>
      </c>
      <c r="G4873">
        <v>0.15656037438059311</v>
      </c>
    </row>
    <row r="4874" spans="1:7">
      <c r="A4874">
        <v>0.48720000000000002</v>
      </c>
      <c r="B4874">
        <v>0.13880906456917019</v>
      </c>
      <c r="C4874">
        <v>0.13934726561534694</v>
      </c>
      <c r="D4874">
        <v>0.12924465809779306</v>
      </c>
      <c r="E4874">
        <v>-0.34552190835914487</v>
      </c>
      <c r="F4874">
        <v>0.3052417688123944</v>
      </c>
      <c r="G4874">
        <v>0.15676857400841684</v>
      </c>
    </row>
    <row r="4875" spans="1:7">
      <c r="A4875">
        <v>0.48730000000000001</v>
      </c>
      <c r="B4875">
        <v>0.13885147199853032</v>
      </c>
      <c r="C4875">
        <v>0.13941301343636647</v>
      </c>
      <c r="D4875">
        <v>0.12932653104887049</v>
      </c>
      <c r="E4875">
        <v>-0.34485125670042349</v>
      </c>
      <c r="F4875">
        <v>0.3051125578207744</v>
      </c>
      <c r="G4875">
        <v>0.15697805476427623</v>
      </c>
    </row>
    <row r="4876" spans="1:7">
      <c r="A4876">
        <v>0.4874</v>
      </c>
      <c r="B4876">
        <v>0.13889559084063041</v>
      </c>
      <c r="C4876">
        <v>0.13948050983188454</v>
      </c>
      <c r="D4876">
        <v>0.1294100991011673</v>
      </c>
      <c r="E4876">
        <v>-0.34418003818636211</v>
      </c>
      <c r="F4876">
        <v>0.30498450760183704</v>
      </c>
      <c r="G4876">
        <v>0.1571885719343496</v>
      </c>
    </row>
    <row r="4877" spans="1:7">
      <c r="A4877">
        <v>0.48750000000000004</v>
      </c>
      <c r="B4877">
        <v>0.13894121351941768</v>
      </c>
      <c r="C4877">
        <v>0.13954953124278857</v>
      </c>
      <c r="D4877">
        <v>0.12949513346476937</v>
      </c>
      <c r="E4877">
        <v>-0.34350850689732404</v>
      </c>
      <c r="F4877">
        <v>0.3048574323340611</v>
      </c>
      <c r="G4877">
        <v>0.1573998860094894</v>
      </c>
    </row>
    <row r="4878" spans="1:7">
      <c r="A4878">
        <v>0.48760000000000003</v>
      </c>
      <c r="B4878">
        <v>0.13898813670249943</v>
      </c>
      <c r="C4878">
        <v>0.1396198588080666</v>
      </c>
      <c r="D4878">
        <v>0.129581410124473</v>
      </c>
      <c r="E4878">
        <v>-0.34283690755954122</v>
      </c>
      <c r="F4878">
        <v>0.30473115011826851</v>
      </c>
      <c r="G4878">
        <v>0.15761176259483872</v>
      </c>
    </row>
    <row r="4879" spans="1:7">
      <c r="A4879">
        <v>0.48770000000000002</v>
      </c>
      <c r="B4879">
        <v>0.13903616124526064</v>
      </c>
      <c r="C4879">
        <v>0.13969127830349803</v>
      </c>
      <c r="D4879">
        <v>0.12966870977678902</v>
      </c>
      <c r="E4879">
        <v>-0.34216547576583534</v>
      </c>
      <c r="F4879">
        <v>0.30460548292900191</v>
      </c>
      <c r="G4879">
        <v>0.15782397232408613</v>
      </c>
    </row>
    <row r="4880" spans="1:7">
      <c r="A4880">
        <v>0.48780000000000001</v>
      </c>
      <c r="B4880">
        <v>0.13908509213547449</v>
      </c>
      <c r="C4880">
        <v>0.1397635800804875</v>
      </c>
      <c r="D4880">
        <v>0.12975681776740977</v>
      </c>
      <c r="E4880">
        <v>-0.34149443819642078</v>
      </c>
      <c r="F4880">
        <v>0.30448025656707645</v>
      </c>
      <c r="G4880">
        <v>0.15803629077808748</v>
      </c>
    </row>
    <row r="4881" spans="1:7">
      <c r="A4881">
        <v>0.4879</v>
      </c>
      <c r="B4881">
        <v>0.13913473843840451</v>
      </c>
      <c r="C4881">
        <v>0.13983655900506209</v>
      </c>
      <c r="D4881">
        <v>0.12984552402915384</v>
      </c>
      <c r="E4881">
        <v>-0.3408240128392499</v>
      </c>
      <c r="F4881">
        <v>0.30435530061323479</v>
      </c>
      <c r="G4881">
        <v>0.15824849840759636</v>
      </c>
    </row>
    <row r="4882" spans="1:7">
      <c r="A4882">
        <v>0.48800000000000004</v>
      </c>
      <c r="B4882">
        <v>0.17024121332462983</v>
      </c>
      <c r="C4882">
        <v>0.17096631447929012</v>
      </c>
      <c r="D4882">
        <v>0.16099092310261742</v>
      </c>
      <c r="E4882">
        <v>-0.30909810912718111</v>
      </c>
      <c r="F4882">
        <v>0.33528674846506634</v>
      </c>
      <c r="G4882">
        <v>0.18951668054208332</v>
      </c>
    </row>
    <row r="4883" spans="1:7">
      <c r="A4883">
        <v>0.48810000000000003</v>
      </c>
      <c r="B4883">
        <v>0.1702917250342475</v>
      </c>
      <c r="C4883">
        <v>0.17104004587638899</v>
      </c>
      <c r="D4883">
        <v>0.16108020753056262</v>
      </c>
      <c r="E4883">
        <v>-0.30842954231995928</v>
      </c>
      <c r="F4883">
        <v>0.33516183878756739</v>
      </c>
      <c r="G4883">
        <v>0.18972801778779871</v>
      </c>
    </row>
    <row r="4884" spans="1:7">
      <c r="A4884">
        <v>0.48820000000000002</v>
      </c>
      <c r="B4884">
        <v>0.17034236395174451</v>
      </c>
      <c r="C4884">
        <v>0.17111383108252332</v>
      </c>
      <c r="D4884">
        <v>0.16116944539119782</v>
      </c>
      <c r="E4884">
        <v>-0.30776225142353425</v>
      </c>
      <c r="F4884">
        <v>0.33503669746222065</v>
      </c>
      <c r="G4884">
        <v>0.18993856520388228</v>
      </c>
    </row>
    <row r="4885" spans="1:7">
      <c r="A4885">
        <v>0.48830000000000001</v>
      </c>
      <c r="B4885">
        <v>0.17039292233877879</v>
      </c>
      <c r="C4885">
        <v>0.17118744387766816</v>
      </c>
      <c r="D4885">
        <v>0.16125840129484192</v>
      </c>
      <c r="E4885">
        <v>-0.30709646872043977</v>
      </c>
      <c r="F4885">
        <v>0.33491114408617173</v>
      </c>
      <c r="G4885">
        <v>0.19014807699268946</v>
      </c>
    </row>
    <row r="4886" spans="1:7">
      <c r="A4886">
        <v>0.4884</v>
      </c>
      <c r="B4886">
        <v>0.17044319699169597</v>
      </c>
      <c r="C4886">
        <v>0.17126066314857402</v>
      </c>
      <c r="D4886">
        <v>0.161346845107742</v>
      </c>
      <c r="E4886">
        <v>-0.3064324170407618</v>
      </c>
      <c r="F4886">
        <v>0.33478500239241071</v>
      </c>
      <c r="G4886">
        <v>0.19035631292888641</v>
      </c>
    </row>
    <row r="4887" spans="1:7">
      <c r="A4887">
        <v>0.48850000000000005</v>
      </c>
      <c r="B4887">
        <v>0.17049298917972822</v>
      </c>
      <c r="C4887">
        <v>0.17133327281610944</v>
      </c>
      <c r="D4887">
        <v>0.16143455187966094</v>
      </c>
      <c r="E4887">
        <v>-0.30577031002315225</v>
      </c>
      <c r="F4887">
        <v>0.33465810020242792</v>
      </c>
      <c r="G4887">
        <v>0.19056303828948512</v>
      </c>
    </row>
    <row r="4888" spans="1:7">
      <c r="A4888">
        <v>0.48860000000000003</v>
      </c>
      <c r="B4888">
        <v>0.17054210458379648</v>
      </c>
      <c r="C4888">
        <v>0.17140506176290282</v>
      </c>
      <c r="D4888">
        <v>0.16152130177209045</v>
      </c>
      <c r="E4888">
        <v>-0.30511035237256873</v>
      </c>
      <c r="F4888">
        <v>0.334530269379687</v>
      </c>
      <c r="G4888">
        <v>0.19076802378738433</v>
      </c>
    </row>
    <row r="4889" spans="1:7">
      <c r="A4889">
        <v>0.48870000000000002</v>
      </c>
      <c r="B4889">
        <v>0.17059035323591631</v>
      </c>
      <c r="C4889">
        <v>0.17147582376132986</v>
      </c>
      <c r="D4889">
        <v>0.16160687998709289</v>
      </c>
      <c r="E4889">
        <v>-0.30445274011436735</v>
      </c>
      <c r="F4889">
        <v>0.33440134578385428</v>
      </c>
      <c r="G4889">
        <v>0.19097104550816474</v>
      </c>
    </row>
    <row r="4890" spans="1:7">
      <c r="A4890">
        <v>0.48880000000000001</v>
      </c>
      <c r="B4890">
        <v>0.17063754945921072</v>
      </c>
      <c r="C4890">
        <v>0.17154535740185439</v>
      </c>
      <c r="D4890">
        <v>0.16169107669677985</v>
      </c>
      <c r="E4890">
        <v>-0.30379766084442167</v>
      </c>
      <c r="F4890">
        <v>0.3342711692257227</v>
      </c>
      <c r="G4890">
        <v>0.19117188484989936</v>
      </c>
    </row>
    <row r="4891" spans="1:7">
      <c r="A4891">
        <v>0.4889</v>
      </c>
      <c r="B4891">
        <v>0.17068351180852481</v>
      </c>
      <c r="C4891">
        <v>0.17161346602176364</v>
      </c>
      <c r="D4891">
        <v>0.1617736869734312</v>
      </c>
      <c r="E4891">
        <v>-0.30314529397498208</v>
      </c>
      <c r="F4891">
        <v>0.33413958342277356</v>
      </c>
      <c r="G4891">
        <v>0.19137032846575144</v>
      </c>
    </row>
    <row r="4892" spans="1:7">
      <c r="A4892">
        <v>0.48900000000000005</v>
      </c>
      <c r="B4892">
        <v>1.8384152866991244E-2</v>
      </c>
      <c r="C4892">
        <v>1.933604748965978E-2</v>
      </c>
      <c r="D4892">
        <v>9.5106005756093737E-3</v>
      </c>
      <c r="E4892">
        <v>-0.45483972112068755</v>
      </c>
      <c r="F4892">
        <v>0.18166252581066183</v>
      </c>
      <c r="G4892">
        <v>3.9222258064485357E-2</v>
      </c>
    </row>
    <row r="4893" spans="1:7">
      <c r="A4893">
        <v>0.48910000000000003</v>
      </c>
      <c r="B4893">
        <v>1.842710379457202E-2</v>
      </c>
      <c r="C4893">
        <v>1.9400770730338746E-2</v>
      </c>
      <c r="D4893">
        <v>9.5895360840296817E-3</v>
      </c>
      <c r="E4893">
        <v>-0.45419308878061487</v>
      </c>
      <c r="F4893">
        <v>0.18152750403071619</v>
      </c>
      <c r="G4893">
        <v>3.941543749638203E-2</v>
      </c>
    </row>
    <row r="4894" spans="1:7">
      <c r="A4894">
        <v>0.48920000000000002</v>
      </c>
      <c r="B4894">
        <v>1.8468386472016096E-2</v>
      </c>
      <c r="C4894">
        <v>1.9463705612995152E-2</v>
      </c>
      <c r="D4894">
        <v>9.6666185743377042E-3</v>
      </c>
      <c r="E4894">
        <v>-0.45354912877791409</v>
      </c>
      <c r="F4894">
        <v>0.18139040191630118</v>
      </c>
      <c r="G4894">
        <v>3.9606043846035187E-2</v>
      </c>
    </row>
    <row r="4895" spans="1:7">
      <c r="A4895">
        <v>0.48930000000000001</v>
      </c>
      <c r="B4895">
        <v>1.8508009039408968E-2</v>
      </c>
      <c r="C4895">
        <v>1.9524861316279729E-2</v>
      </c>
      <c r="D4895">
        <v>9.7418575615675351E-3</v>
      </c>
      <c r="E4895">
        <v>-0.45290778868194914</v>
      </c>
      <c r="F4895">
        <v>0.18125123047121261</v>
      </c>
      <c r="G4895">
        <v>3.9794089103841808E-2</v>
      </c>
    </row>
    <row r="4896" spans="1:7">
      <c r="A4896">
        <v>0.4894</v>
      </c>
      <c r="B4896">
        <v>1.8545979734862161E-2</v>
      </c>
      <c r="C4896">
        <v>1.9584247104023955E-2</v>
      </c>
      <c r="D4896">
        <v>9.81526265180932E-3</v>
      </c>
      <c r="E4896">
        <v>-0.45226901692124211</v>
      </c>
      <c r="F4896">
        <v>0.18111000088455964</v>
      </c>
      <c r="G4896">
        <v>3.9979585469218232E-2</v>
      </c>
    </row>
    <row r="4897" spans="1:7">
      <c r="A4897">
        <v>0.48950000000000005</v>
      </c>
      <c r="B4897">
        <v>1.8582306891930411E-2</v>
      </c>
      <c r="C4897">
        <v>1.9641872322686549E-2</v>
      </c>
      <c r="D4897">
        <v>9.8868435397072574E-3</v>
      </c>
      <c r="E4897">
        <v>-0.45163276276337944</v>
      </c>
      <c r="F4897">
        <v>0.18096672452639373</v>
      </c>
      <c r="G4897">
        <v>4.0162545345534775E-2</v>
      </c>
    </row>
    <row r="4898" spans="1:7">
      <c r="A4898">
        <v>0.48960000000000004</v>
      </c>
      <c r="B4898">
        <v>1.8616998937062146E-2</v>
      </c>
      <c r="C4898">
        <v>1.9697746398836369E-2</v>
      </c>
      <c r="D4898">
        <v>9.9566100059851337E-3</v>
      </c>
      <c r="E4898">
        <v>-0.45099897629561375</v>
      </c>
      <c r="F4898">
        <v>0.1808214129433586</v>
      </c>
      <c r="G4898">
        <v>4.0342981335082642E-2</v>
      </c>
    </row>
    <row r="4899" spans="1:7">
      <c r="A4899">
        <v>0.48970000000000002</v>
      </c>
      <c r="B4899">
        <v>1.8650064387088161E-2</v>
      </c>
      <c r="C4899">
        <v>1.9751878836675285E-2</v>
      </c>
      <c r="D4899">
        <v>1.0024571915011826E-2</v>
      </c>
      <c r="E4899">
        <v>-0.45036760840613416</v>
      </c>
      <c r="F4899">
        <v>0.18067407785436199</v>
      </c>
      <c r="G4899">
        <v>4.0520906234073825E-2</v>
      </c>
    </row>
    <row r="4900" spans="1:7">
      <c r="A4900">
        <v>0.48980000000000001</v>
      </c>
      <c r="B4900">
        <v>1.8681511846742271E-2</v>
      </c>
      <c r="C4900">
        <v>1.9804279215603682E-2</v>
      </c>
      <c r="D4900">
        <v>1.0090739212389899E-2</v>
      </c>
      <c r="E4900">
        <v>-0.44973861076597943</v>
      </c>
      <c r="F4900">
        <v>0.18052473114626974</v>
      </c>
      <c r="G4900">
        <v>4.0696333027674815E-2</v>
      </c>
    </row>
    <row r="4901" spans="1:7">
      <c r="A4901">
        <v>0.4899</v>
      </c>
      <c r="B4901">
        <v>1.8711350006219707E-2</v>
      </c>
      <c r="C4901">
        <v>1.9854957187821487E-2</v>
      </c>
      <c r="D4901">
        <v>1.0155121922584165E-2</v>
      </c>
      <c r="E4901">
        <v>-0.44911193581156927</v>
      </c>
      <c r="F4901">
        <v>0.18037338486962298</v>
      </c>
      <c r="G4901">
        <v>4.0869274885074726E-2</v>
      </c>
    </row>
    <row r="4902" spans="1:7">
      <c r="A4902">
        <v>0.49000000000000005</v>
      </c>
      <c r="B4902">
        <v>-0.10566039263028459</v>
      </c>
      <c r="C4902">
        <v>-0.10449605779308335</v>
      </c>
      <c r="D4902">
        <v>-0.11418225012247429</v>
      </c>
      <c r="E4902">
        <v>-0.57288751699688023</v>
      </c>
      <c r="F4902">
        <v>5.5820070965329316E-2</v>
      </c>
      <c r="G4902">
        <v>-8.3360235114461306E-2</v>
      </c>
    </row>
    <row r="4903" spans="1:7">
      <c r="A4903">
        <v>0.49010000000000004</v>
      </c>
      <c r="B4903">
        <v>-0.10563373168681833</v>
      </c>
      <c r="C4903">
        <v>-0.1044487584441125</v>
      </c>
      <c r="D4903">
        <v>-0.11412136715989885</v>
      </c>
      <c r="E4903">
        <v>-0.57226520084921584</v>
      </c>
      <c r="F4903">
        <v>5.5664652332124864E-2</v>
      </c>
      <c r="G4903">
        <v>-8.3192073179905443E-2</v>
      </c>
    </row>
    <row r="4904" spans="1:7">
      <c r="A4904">
        <v>0.49020000000000002</v>
      </c>
      <c r="B4904">
        <v>-0.10560852079611749</v>
      </c>
      <c r="C4904">
        <v>-0.10440297860068881</v>
      </c>
      <c r="D4904">
        <v>-0.11406205890070797</v>
      </c>
      <c r="E4904">
        <v>-0.57164468676060265</v>
      </c>
      <c r="F4904">
        <v>5.5507163346445371E-2</v>
      </c>
      <c r="G4904">
        <v>-8.3025965108158309E-2</v>
      </c>
    </row>
    <row r="4905" spans="1:7">
      <c r="A4905">
        <v>0.49030000000000001</v>
      </c>
      <c r="B4905">
        <v>-0.1055845989929276</v>
      </c>
      <c r="C4905">
        <v>-0.10435856100827401</v>
      </c>
      <c r="D4905">
        <v>-0.11400416533117586</v>
      </c>
      <c r="E4905">
        <v>-0.57102580026224647</v>
      </c>
      <c r="F4905">
        <v>5.534778241811264E-2</v>
      </c>
      <c r="G4905">
        <v>-8.2861762499786523E-2</v>
      </c>
    </row>
    <row r="4906" spans="1:7">
      <c r="A4906">
        <v>0.4904</v>
      </c>
      <c r="B4906">
        <v>-0.10556180862988773</v>
      </c>
      <c r="C4906">
        <v>-0.10431535170338258</v>
      </c>
      <c r="D4906">
        <v>-0.11394752983144585</v>
      </c>
      <c r="E4906">
        <v>-0.57040837262416844</v>
      </c>
      <c r="F4906">
        <v>5.5186684170550587E-2</v>
      </c>
      <c r="G4906">
        <v>-8.2699320017027428E-2</v>
      </c>
    </row>
    <row r="4907" spans="1:7">
      <c r="A4907">
        <v>0.49050000000000005</v>
      </c>
      <c r="B4907">
        <v>-0.10553999533264458</v>
      </c>
      <c r="C4907">
        <v>-0.10427319996683426</v>
      </c>
      <c r="D4907">
        <v>-0.11389199912767278</v>
      </c>
      <c r="E4907">
        <v>-0.56979224070753154</v>
      </c>
      <c r="F4907">
        <v>5.5024039482138049E-2</v>
      </c>
      <c r="G4907">
        <v>-8.2538495360329353E-2</v>
      </c>
    </row>
    <row r="4908" spans="1:7">
      <c r="A4908">
        <v>0.49060000000000004</v>
      </c>
      <c r="B4908">
        <v>-0.10551900795552704</v>
      </c>
      <c r="C4908">
        <v>-0.10423195827779264</v>
      </c>
      <c r="D4908">
        <v>-0.11383742324484025</v>
      </c>
      <c r="E4908">
        <v>-0.56917724682251181</v>
      </c>
      <c r="F4908">
        <v>5.4860015528050587E-2</v>
      </c>
      <c r="G4908">
        <v>-8.2379149242766722E-2</v>
      </c>
    </row>
    <row r="4909" spans="1:7">
      <c r="A4909">
        <v>0.49070000000000003</v>
      </c>
      <c r="B4909">
        <v>-0.10549869853776928</v>
      </c>
      <c r="C4909">
        <v>-0.10419148226855324</v>
      </c>
      <c r="D4909">
        <v>-0.11378365546024138</v>
      </c>
      <c r="E4909">
        <v>-0.56856323859137281</v>
      </c>
      <c r="F4909">
        <v>5.4694775822537706E-2</v>
      </c>
      <c r="G4909">
        <v>-8.2221145362486023E-2</v>
      </c>
    </row>
    <row r="4910" spans="1:7">
      <c r="A4910">
        <v>0.49080000000000001</v>
      </c>
      <c r="B4910">
        <v>-0.10547892226027189</v>
      </c>
      <c r="C4910">
        <v>-0.10415163068007249</v>
      </c>
      <c r="D4910">
        <v>-0.11373055225760709</v>
      </c>
      <c r="E4910">
        <v>-0.56795006881642573</v>
      </c>
      <c r="F4910">
        <v>5.4528480261582968E-2</v>
      </c>
      <c r="G4910">
        <v>-8.2064350373332304E-2</v>
      </c>
    </row>
    <row r="4911" spans="1:7">
      <c r="A4911">
        <v>0.4909</v>
      </c>
      <c r="B4911">
        <v>-0.10545953740289349</v>
      </c>
      <c r="C4911">
        <v>-0.10411226531821072</v>
      </c>
      <c r="D4911">
        <v>-0.11367797328186668</v>
      </c>
      <c r="E4911">
        <v>-0.56733759535257688</v>
      </c>
      <c r="F4911">
        <v>5.4361285165896611E-2</v>
      </c>
      <c r="G4911">
        <v>-8.1908633853799873E-2</v>
      </c>
    </row>
    <row r="4912" spans="1:7">
      <c r="A4912">
        <v>0.49100000000000005</v>
      </c>
      <c r="B4912">
        <v>-5.893852678620437E-2</v>
      </c>
      <c r="C4912">
        <v>-5.757137249461497E-2</v>
      </c>
      <c r="D4912">
        <v>-6.7123902778468469E-2</v>
      </c>
      <c r="E4912">
        <v>-0.52022380246812783</v>
      </c>
      <c r="F4912">
        <v>0.10069522184024771</v>
      </c>
      <c r="G4912">
        <v>-3.5251989758387989E-2</v>
      </c>
    </row>
    <row r="4913" spans="1:7">
      <c r="A4913">
        <v>0.49110000000000004</v>
      </c>
      <c r="B4913">
        <v>-5.8919521877464742E-2</v>
      </c>
      <c r="C4913">
        <v>-5.7532584684106602E-2</v>
      </c>
      <c r="D4913">
        <v>-6.7071975640903503E-2</v>
      </c>
      <c r="E4913">
        <v>-0.5196123395920702</v>
      </c>
      <c r="F4913">
        <v>0.10052668922652366</v>
      </c>
      <c r="G4913">
        <v>-3.5098075009741658E-2</v>
      </c>
    </row>
    <row r="4914" spans="1:7">
      <c r="A4914">
        <v>0.49120000000000003</v>
      </c>
      <c r="B4914">
        <v>-5.8900560034759852E-2</v>
      </c>
      <c r="C4914">
        <v>-5.7493938661596466E-2</v>
      </c>
      <c r="D4914">
        <v>-6.7020232083807585E-2</v>
      </c>
      <c r="E4914">
        <v>-0.51900125740806036</v>
      </c>
      <c r="F4914">
        <v>0.10035767472574258</v>
      </c>
      <c r="G4914">
        <v>-3.4944945862180055E-2</v>
      </c>
    </row>
    <row r="4915" spans="1:7">
      <c r="A4915">
        <v>0.49130000000000001</v>
      </c>
      <c r="B4915">
        <v>-5.8881568418367447E-2</v>
      </c>
      <c r="C4915">
        <v>-5.7455362659587728E-2</v>
      </c>
      <c r="D4915">
        <v>-6.6968599894230429E-2</v>
      </c>
      <c r="E4915">
        <v>-0.5183904798159904</v>
      </c>
      <c r="F4915">
        <v>0.10018825630054173</v>
      </c>
      <c r="G4915">
        <v>-3.4792530623781875E-2</v>
      </c>
    </row>
    <row r="4916" spans="1:7">
      <c r="A4916">
        <v>0.4914</v>
      </c>
      <c r="B4916">
        <v>-5.8862475809466464E-2</v>
      </c>
      <c r="C4916">
        <v>-5.7416786528867725E-2</v>
      </c>
      <c r="D4916">
        <v>-6.6917008506435671E-2</v>
      </c>
      <c r="E4916">
        <v>-0.51777993338932737</v>
      </c>
      <c r="F4916">
        <v>0.10001851011409416</v>
      </c>
      <c r="G4916">
        <v>-3.4640759222663096E-2</v>
      </c>
    </row>
    <row r="4917" spans="1:7">
      <c r="A4917">
        <v>0.49150000000000005</v>
      </c>
      <c r="B4917">
        <v>-5.8843212587853078E-2</v>
      </c>
      <c r="C4917">
        <v>-5.7378141715799913E-2</v>
      </c>
      <c r="D4917">
        <v>-6.6865388978587958E-2</v>
      </c>
      <c r="E4917">
        <v>-0.51716954731224085</v>
      </c>
      <c r="F4917">
        <v>9.9848510553379732E-2</v>
      </c>
      <c r="G4917">
        <v>-3.4489563185040803E-2</v>
      </c>
    </row>
    <row r="4918" spans="1:7">
      <c r="A4918">
        <v>0.49160000000000004</v>
      </c>
      <c r="B4918">
        <v>-5.8823710709907218E-2</v>
      </c>
      <c r="C4918">
        <v>-5.7339361239915121E-2</v>
      </c>
      <c r="D4918">
        <v>-6.6813673969719822E-2</v>
      </c>
      <c r="E4918">
        <v>-0.5165592533183575</v>
      </c>
      <c r="F4918">
        <v>9.9678330252396863E-2</v>
      </c>
      <c r="G4918">
        <v>-3.4338875613119095E-2</v>
      </c>
    </row>
    <row r="4919" spans="1:7">
      <c r="A4919">
        <v>0.49170000000000003</v>
      </c>
      <c r="B4919">
        <v>-5.8803903686812653E-2</v>
      </c>
      <c r="C4919">
        <v>-5.7300379671803015E-2</v>
      </c>
      <c r="D4919">
        <v>-6.6761797716981874E-2</v>
      </c>
      <c r="E4919">
        <v>-0.51594898563106562</v>
      </c>
      <c r="F4919">
        <v>9.9508040115303592E-2</v>
      </c>
      <c r="G4919">
        <v>-3.4188631162827429E-2</v>
      </c>
    </row>
    <row r="4920" spans="1:7">
      <c r="A4920">
        <v>0.49180000000000001</v>
      </c>
      <c r="B4920">
        <v>-5.8783726563023553E-2</v>
      </c>
      <c r="C4920">
        <v>-5.7261133111286888E-2</v>
      </c>
      <c r="D4920">
        <v>-6.6709696013166564E-2</v>
      </c>
      <c r="E4920">
        <v>-0.51533868090529866</v>
      </c>
      <c r="F4920">
        <v>9.9337709339477609E-2</v>
      </c>
      <c r="G4920">
        <v>-3.4038766021440583E-2</v>
      </c>
    </row>
    <row r="4921" spans="1:7">
      <c r="A4921">
        <v>0.4919</v>
      </c>
      <c r="B4921">
        <v>-5.8763115894973073E-2</v>
      </c>
      <c r="C4921">
        <v>-5.722155916588445E-2</v>
      </c>
      <c r="D4921">
        <v>-6.6657306184500165E-2</v>
      </c>
      <c r="E4921">
        <v>-0.51472827817073064</v>
      </c>
      <c r="F4921">
        <v>9.9167405438484874E-2</v>
      </c>
      <c r="G4921">
        <v>-3.3889217885107778E-2</v>
      </c>
    </row>
    <row r="4922" spans="1:7">
      <c r="A4922">
        <v>0.49200000000000005</v>
      </c>
      <c r="B4922">
        <v>-1.4518538447381601E-2</v>
      </c>
      <c r="C4922">
        <v>-1.2958125646905572E-2</v>
      </c>
      <c r="D4922">
        <v>-2.2381095786061955E-2</v>
      </c>
      <c r="E4922">
        <v>-0.46989424749367714</v>
      </c>
      <c r="F4922">
        <v>0.14322066554759033</v>
      </c>
      <c r="G4922">
        <v>1.0483545346325646E-2</v>
      </c>
    </row>
    <row r="4923" spans="1:7">
      <c r="A4923">
        <v>0.49210000000000004</v>
      </c>
      <c r="B4923">
        <v>-1.4496887637373224E-2</v>
      </c>
      <c r="C4923">
        <v>-1.2917720336471206E-2</v>
      </c>
      <c r="D4923">
        <v>-2.2327958156904693E-2</v>
      </c>
      <c r="E4923">
        <v>-0.46928348674156434</v>
      </c>
      <c r="F4923">
        <v>0.1430506045376061</v>
      </c>
      <c r="G4923">
        <v>1.0632631656514187E-2</v>
      </c>
    </row>
    <row r="4924" spans="1:7">
      <c r="A4924">
        <v>0.49220000000000003</v>
      </c>
      <c r="B4924">
        <v>-1.4474680900268933E-2</v>
      </c>
      <c r="C4924">
        <v>-1.2876854399182847E-2</v>
      </c>
      <c r="D4924">
        <v>-2.227441017633236E-2</v>
      </c>
      <c r="E4924">
        <v>-0.46867251604802795</v>
      </c>
      <c r="F4924">
        <v>0.14288071148843132</v>
      </c>
      <c r="G4924">
        <v>1.0781527166444729E-2</v>
      </c>
    </row>
    <row r="4925" spans="1:7">
      <c r="A4925">
        <v>0.49230000000000002</v>
      </c>
      <c r="B4925">
        <v>-1.4451914502220387E-2</v>
      </c>
      <c r="C4925">
        <v>-1.2835524188871794E-2</v>
      </c>
      <c r="D4925">
        <v>-2.2220448190716446E-2</v>
      </c>
      <c r="E4925">
        <v>-0.46806133306474318</v>
      </c>
      <c r="F4925">
        <v>0.14271099122484843</v>
      </c>
      <c r="G4925">
        <v>1.0930237723457688E-2</v>
      </c>
    </row>
    <row r="4926" spans="1:7">
      <c r="A4926">
        <v>0.4924</v>
      </c>
      <c r="B4926">
        <v>-1.442858491238308E-2</v>
      </c>
      <c r="C4926">
        <v>-1.2793726260826865E-2</v>
      </c>
      <c r="D4926">
        <v>-2.2166068747559997E-2</v>
      </c>
      <c r="E4926">
        <v>-0.46744993566684523</v>
      </c>
      <c r="F4926">
        <v>0.14254144836650609</v>
      </c>
      <c r="G4926">
        <v>1.1078768975218284E-2</v>
      </c>
    </row>
    <row r="4927" spans="1:7">
      <c r="A4927">
        <v>0.49250000000000005</v>
      </c>
      <c r="B4927">
        <v>-1.4404688799544818E-2</v>
      </c>
      <c r="C4927">
        <v>-1.2751457368374908E-2</v>
      </c>
      <c r="D4927">
        <v>-2.2111268592023947E-2</v>
      </c>
      <c r="E4927">
        <v>-0.4668383219467398</v>
      </c>
      <c r="F4927">
        <v>0.14237208733150833</v>
      </c>
      <c r="G4927">
        <v>1.1227126373303132E-2</v>
      </c>
    </row>
    <row r="4928" spans="1:7">
      <c r="A4928">
        <v>0.49260000000000004</v>
      </c>
      <c r="B4928">
        <v>-1.4380223028793271E-2</v>
      </c>
      <c r="C4928">
        <v>-1.2708714459499504E-2</v>
      </c>
      <c r="D4928">
        <v>-2.2056044663491647E-2</v>
      </c>
      <c r="E4928">
        <v>-0.46622649020803369</v>
      </c>
      <c r="F4928">
        <v>0.14220291233996485</v>
      </c>
      <c r="G4928">
        <v>1.1375315176737958E-2</v>
      </c>
    </row>
    <row r="4929" spans="1:7">
      <c r="A4929">
        <v>0.49270000000000003</v>
      </c>
      <c r="B4929">
        <v>-1.4355184658221276E-2</v>
      </c>
      <c r="C4929">
        <v>-1.2665494673504973E-2</v>
      </c>
      <c r="D4929">
        <v>-2.2000394092180464E-2</v>
      </c>
      <c r="E4929">
        <v>-0.4656144389595841</v>
      </c>
      <c r="F4929">
        <v>0.14203392741750273</v>
      </c>
      <c r="G4929">
        <v>1.1523340455486794E-2</v>
      </c>
    </row>
    <row r="4930" spans="1:7">
      <c r="A4930">
        <v>0.49280000000000002</v>
      </c>
      <c r="B4930">
        <v>-1.4329570935672553E-2</v>
      </c>
      <c r="C4930">
        <v>-1.2621795337715014E-2</v>
      </c>
      <c r="D4930">
        <v>-2.1944314195789794E-2</v>
      </c>
      <c r="E4930">
        <v>-0.46500216690966412</v>
      </c>
      <c r="F4930">
        <v>0.14186513639873999</v>
      </c>
      <c r="G4930">
        <v>1.1671207093893084E-2</v>
      </c>
    </row>
    <row r="4931" spans="1:7">
      <c r="A4931">
        <v>0.4929</v>
      </c>
      <c r="B4931">
        <v>-1.4303379295525165E-2</v>
      </c>
      <c r="C4931">
        <v>-1.2577613964212198E-2</v>
      </c>
      <c r="D4931">
        <v>-2.1887802476190821E-2</v>
      </c>
      <c r="E4931">
        <v>-0.46438967296024281</v>
      </c>
      <c r="F4931">
        <v>0.14169654293072076</v>
      </c>
      <c r="G4931">
        <v>1.1818919794073075E-2</v>
      </c>
    </row>
    <row r="4932" spans="1:7">
      <c r="A4932">
        <v>0.49300000000000005</v>
      </c>
      <c r="B4932">
        <v>8.9921991773694199E-2</v>
      </c>
      <c r="C4932">
        <v>9.1665650882589045E-2</v>
      </c>
      <c r="D4932">
        <v>8.2367742513050679E-2</v>
      </c>
      <c r="E4932">
        <v>-0.3595783570721699</v>
      </c>
      <c r="F4932">
        <v>0.24572674960552046</v>
      </c>
      <c r="G4932">
        <v>0.11616508220846955</v>
      </c>
    </row>
    <row r="4933" spans="1:7">
      <c r="A4933">
        <v>0.49310000000000004</v>
      </c>
      <c r="B4933">
        <v>8.9949315809778607E-2</v>
      </c>
      <c r="C4933">
        <v>9.1710791506543377E-2</v>
      </c>
      <c r="D4933">
        <v>8.2425104689185069E-2</v>
      </c>
      <c r="E4933">
        <v>-0.35896544510345374</v>
      </c>
      <c r="F4933">
        <v>0.24555854613746039</v>
      </c>
      <c r="G4933">
        <v>0.11631247996859716</v>
      </c>
    </row>
    <row r="4934" spans="1:7">
      <c r="A4934">
        <v>0.49320000000000003</v>
      </c>
      <c r="B4934">
        <v>8.9977080725075265E-2</v>
      </c>
      <c r="C4934">
        <v>9.1756311130018364E-2</v>
      </c>
      <c r="D4934">
        <v>8.2482777827513232E-2</v>
      </c>
      <c r="E4934">
        <v>-0.35835245649082814</v>
      </c>
      <c r="F4934">
        <v>0.24539044260776555</v>
      </c>
      <c r="G4934">
        <v>0.11645960472939772</v>
      </c>
    </row>
    <row r="4935" spans="1:7">
      <c r="A4935">
        <v>0.49330000000000002</v>
      </c>
      <c r="B4935">
        <v>9.0005165832860445E-2</v>
      </c>
      <c r="C4935">
        <v>9.1802083919735988E-2</v>
      </c>
      <c r="D4935">
        <v>8.2540634559199688E-2</v>
      </c>
      <c r="E4935">
        <v>-0.35773952386793673</v>
      </c>
      <c r="F4935">
        <v>0.245222328410309</v>
      </c>
      <c r="G4935">
        <v>0.11660632571498061</v>
      </c>
    </row>
    <row r="4936" spans="1:7">
      <c r="A4936">
        <v>0.49340000000000001</v>
      </c>
      <c r="B4936">
        <v>9.0033453018084408E-2</v>
      </c>
      <c r="C4936">
        <v>9.1847986788199609E-2</v>
      </c>
      <c r="D4936">
        <v>8.2598550303083051E-2</v>
      </c>
      <c r="E4936">
        <v>-0.35712677500002676</v>
      </c>
      <c r="F4936">
        <v>0.24505409553659141</v>
      </c>
      <c r="G4936">
        <v>0.11675251515898119</v>
      </c>
    </row>
    <row r="4937" spans="1:7">
      <c r="A4937">
        <v>0.49350000000000005</v>
      </c>
      <c r="B4937">
        <v>9.0061826702689363E-2</v>
      </c>
      <c r="C4937">
        <v>9.1893899355860231E-2</v>
      </c>
      <c r="D4937">
        <v>8.2656403227531428E-2</v>
      </c>
      <c r="E4937">
        <v>-0.35651433289837464</v>
      </c>
      <c r="F4937">
        <v>0.24488563854237913</v>
      </c>
      <c r="G4937">
        <v>0.11689804826158358</v>
      </c>
    </row>
    <row r="4938" spans="1:7">
      <c r="A4938">
        <v>0.49360000000000004</v>
      </c>
      <c r="B4938">
        <v>9.0090173811273377E-2</v>
      </c>
      <c r="C4938">
        <v>9.1939703913546555E-2</v>
      </c>
      <c r="D4938">
        <v>8.2714074212653976E-2</v>
      </c>
      <c r="E4938">
        <v>-0.35590231593352972</v>
      </c>
      <c r="F4938">
        <v>0.24471685451483902</v>
      </c>
      <c r="G4938">
        <v>0.11704280314796277</v>
      </c>
    </row>
    <row r="4939" spans="1:7">
      <c r="A4939">
        <v>0.49370000000000003</v>
      </c>
      <c r="B4939">
        <v>9.0118383737102459E-2</v>
      </c>
      <c r="C4939">
        <v>9.1985285385164151E-2</v>
      </c>
      <c r="D4939">
        <v>8.2771446812862415E-2</v>
      </c>
      <c r="E4939">
        <v>-0.35529083794725858</v>
      </c>
      <c r="F4939">
        <v>0.2445476430401429</v>
      </c>
      <c r="G4939">
        <v>0.11718666082806325</v>
      </c>
    </row>
    <row r="4940" spans="1:7">
      <c r="A4940">
        <v>0.49380000000000002</v>
      </c>
      <c r="B4940">
        <v>9.0146348308467239E-2</v>
      </c>
      <c r="C4940">
        <v>9.2030531290661965E-2</v>
      </c>
      <c r="D4940">
        <v>8.2828407219789568E-2</v>
      </c>
      <c r="E4940">
        <v>-0.35468000836308722</v>
      </c>
      <c r="F4940">
        <v>0.24437790617151578</v>
      </c>
      <c r="G4940">
        <v>0.11732950515763521</v>
      </c>
    </row>
    <row r="4941" spans="1:7">
      <c r="A4941">
        <v>0.49390000000000001</v>
      </c>
      <c r="B4941">
        <v>9.0173961755383392E-2</v>
      </c>
      <c r="C4941">
        <v>9.2075331709284836E-2</v>
      </c>
      <c r="D4941">
        <v>8.2884844225563192E-2</v>
      </c>
      <c r="E4941">
        <v>-0.35406993229534911</v>
      </c>
      <c r="F4941">
        <v>0.2442075483977032</v>
      </c>
      <c r="G4941">
        <v>0.11747122280045291</v>
      </c>
    </row>
    <row r="4942" spans="1:7">
      <c r="A4942">
        <v>0.49400000000000005</v>
      </c>
      <c r="B4942">
        <v>-6.8499420559650748E-2</v>
      </c>
      <c r="C4942">
        <v>-6.6580961993177645E-2</v>
      </c>
      <c r="D4942">
        <v>-7.5759892049845234E-2</v>
      </c>
      <c r="E4942">
        <v>-0.51216125189294281</v>
      </c>
      <c r="F4942">
        <v>8.533593537554976E-2</v>
      </c>
      <c r="G4942">
        <v>-4.1088838044641404E-2</v>
      </c>
    </row>
    <row r="4943" spans="1:7">
      <c r="A4943">
        <v>0.49410000000000004</v>
      </c>
      <c r="B4943">
        <v>-6.847279335327805E-2</v>
      </c>
      <c r="C4943">
        <v>-6.6537341009593298E-2</v>
      </c>
      <c r="D4943">
        <v>-7.5704773577998097E-2</v>
      </c>
      <c r="E4943">
        <v>-0.51155286315775839</v>
      </c>
      <c r="F4943">
        <v>8.5163994899451728E-2</v>
      </c>
      <c r="G4943">
        <v>-4.094959905002734E-2</v>
      </c>
    </row>
    <row r="4944" spans="1:7">
      <c r="A4944">
        <v>0.49420000000000003</v>
      </c>
      <c r="B4944">
        <v>-6.8446644377471166E-2</v>
      </c>
      <c r="C4944">
        <v>-6.6494287922122197E-2</v>
      </c>
      <c r="D4944">
        <v>-7.5650262431454784E-2</v>
      </c>
      <c r="E4944">
        <v>-0.51094515331125379</v>
      </c>
      <c r="F4944">
        <v>8.4991160356475665E-2</v>
      </c>
      <c r="G4944">
        <v>-4.0811472175511815E-2</v>
      </c>
    </row>
    <row r="4945" spans="1:7">
      <c r="A4945">
        <v>0.49430000000000002</v>
      </c>
      <c r="B4945">
        <v>-6.8420880224598246E-2</v>
      </c>
      <c r="C4945">
        <v>-6.6451710716821211E-2</v>
      </c>
      <c r="D4945">
        <v>-7.5596265926894723E-2</v>
      </c>
      <c r="E4945">
        <v>-0.51033802304816744</v>
      </c>
      <c r="F4945">
        <v>8.4817533258309735E-2</v>
      </c>
      <c r="G4945">
        <v>-4.0674366714936683E-2</v>
      </c>
    </row>
    <row r="4946" spans="1:7">
      <c r="A4946">
        <v>0.49440000000000001</v>
      </c>
      <c r="B4946">
        <v>-6.8395409492391757E-2</v>
      </c>
      <c r="C4946">
        <v>-6.640951937874906E-2</v>
      </c>
      <c r="D4946">
        <v>-7.5542693417848028E-2</v>
      </c>
      <c r="E4946">
        <v>-0.50973137642278465</v>
      </c>
      <c r="F4946">
        <v>8.4643212838224013E-2</v>
      </c>
      <c r="G4946">
        <v>-4.0538193944485962E-2</v>
      </c>
    </row>
    <row r="4947" spans="1:7">
      <c r="A4947">
        <v>0.49450000000000005</v>
      </c>
      <c r="B4947">
        <v>-6.8370142756604579E-2</v>
      </c>
      <c r="C4947">
        <v>-6.6367625863922974E-2</v>
      </c>
      <c r="D4947">
        <v>-7.548945626604997E-2</v>
      </c>
      <c r="E4947">
        <v>-0.50912512076993921</v>
      </c>
      <c r="F4947">
        <v>8.4468296079789451E-2</v>
      </c>
      <c r="G4947">
        <v>-4.0402867098677263E-2</v>
      </c>
    </row>
    <row r="4948" spans="1:7">
      <c r="A4948">
        <v>0.49460000000000004</v>
      </c>
      <c r="B4948">
        <v>-6.8344992543977412E-2</v>
      </c>
      <c r="C4948">
        <v>-6.632594407167236E-2</v>
      </c>
      <c r="D4948">
        <v>-7.5436467813153385E-2</v>
      </c>
      <c r="E4948">
        <v>-0.50851916662824725</v>
      </c>
      <c r="F4948">
        <v>8.4292877745598432E-2</v>
      </c>
      <c r="G4948">
        <v>-4.0268301345895631E-2</v>
      </c>
    </row>
    <row r="4949" spans="1:7">
      <c r="A4949">
        <v>0.49470000000000003</v>
      </c>
      <c r="B4949">
        <v>-6.8319873305517476E-2</v>
      </c>
      <c r="C4949">
        <v>-6.6284389817380607E-2</v>
      </c>
      <c r="D4949">
        <v>-7.5383643352801677E-2</v>
      </c>
      <c r="E4949">
        <v>-0.50791342766545877</v>
      </c>
      <c r="F4949">
        <v>8.4117050405968286E-2</v>
      </c>
      <c r="G4949">
        <v>-4.0134413763519797E-2</v>
      </c>
    </row>
    <row r="4950" spans="1:7">
      <c r="A4950">
        <v>0.49480000000000002</v>
      </c>
      <c r="B4950">
        <v>-6.8294701390083201E-2</v>
      </c>
      <c r="C4950">
        <v>-6.6242880805607918E-2</v>
      </c>
      <c r="D4950">
        <v>-7.5330900103046439E-2</v>
      </c>
      <c r="E4950">
        <v>-0.50730782060581647</v>
      </c>
      <c r="F4950">
        <v>8.3940904467609129E-2</v>
      </c>
      <c r="G4950">
        <v>-4.000112331268834E-2</v>
      </c>
    </row>
    <row r="4951" spans="1:7">
      <c r="A4951">
        <v>0.49490000000000001</v>
      </c>
      <c r="B4951">
        <v>-6.8269395018270451E-2</v>
      </c>
      <c r="C4951">
        <v>-6.6201336603583627E-2</v>
      </c>
      <c r="D4951">
        <v>-7.527815717911146E-2</v>
      </c>
      <c r="E4951">
        <v>-0.50670226515932271</v>
      </c>
      <c r="F4951">
        <v>8.3764528202239064E-2</v>
      </c>
      <c r="G4951">
        <v>-3.9868350812751099E-2</v>
      </c>
    </row>
    <row r="4952" spans="1:7">
      <c r="A4952">
        <v>0.49500000000000005</v>
      </c>
      <c r="B4952">
        <v>5.55141082235866E-2</v>
      </c>
      <c r="C4952">
        <v>5.7598303865117995E-2</v>
      </c>
      <c r="D4952">
        <v>4.853264691369219E-2</v>
      </c>
      <c r="E4952">
        <v>-0.38233870147263532</v>
      </c>
      <c r="F4952">
        <v>0.20734599025531236</v>
      </c>
      <c r="G4952">
        <v>8.4021963564733321E-2</v>
      </c>
    </row>
    <row r="4953" spans="1:7">
      <c r="A4953">
        <v>0.49510000000000004</v>
      </c>
      <c r="B4953">
        <v>5.5539891429938315E-2</v>
      </c>
      <c r="C4953">
        <v>5.7640135960345784E-2</v>
      </c>
      <c r="D4953">
        <v>4.8585595071166665E-2</v>
      </c>
      <c r="E4953">
        <v>-0.38173306508411492</v>
      </c>
      <c r="F4953">
        <v>0.20716940488516272</v>
      </c>
      <c r="G4953">
        <v>8.4153894143157659E-2</v>
      </c>
    </row>
    <row r="4954" spans="1:7">
      <c r="A4954">
        <v>0.49520000000000003</v>
      </c>
      <c r="B4954">
        <v>5.5565882610354667E-2</v>
      </c>
      <c r="C4954">
        <v>5.7682099629351224E-2</v>
      </c>
      <c r="D4954">
        <v>4.8638614287937365E-2</v>
      </c>
      <c r="E4954">
        <v>-0.38112744630988149</v>
      </c>
      <c r="F4954">
        <v>0.2069927308692584</v>
      </c>
      <c r="G4954">
        <v>8.4285360325061176E-2</v>
      </c>
    </row>
    <row r="4955" spans="1:7">
      <c r="A4955">
        <v>0.49530000000000002</v>
      </c>
      <c r="B4955">
        <v>5.5592007307104563E-2</v>
      </c>
      <c r="C4955">
        <v>5.7724118642201727E-2</v>
      </c>
      <c r="D4955">
        <v>4.8691628027618172E-2</v>
      </c>
      <c r="E4955">
        <v>-0.38052192182526445</v>
      </c>
      <c r="F4955">
        <v>0.20681589920773352</v>
      </c>
      <c r="G4955">
        <v>8.4416285480214626E-2</v>
      </c>
    </row>
    <row r="4956" spans="1:7">
      <c r="A4956">
        <v>0.49540000000000001</v>
      </c>
      <c r="B4956">
        <v>5.5618192655577214E-2</v>
      </c>
      <c r="C4956">
        <v>5.7766118436963776E-2</v>
      </c>
      <c r="D4956">
        <v>4.8744561442562784E-2</v>
      </c>
      <c r="E4956">
        <v>-0.37991656547484004</v>
      </c>
      <c r="F4956">
        <v>0.20663884257369219</v>
      </c>
      <c r="G4956">
        <v>8.4546594783950074E-2</v>
      </c>
    </row>
    <row r="4957" spans="1:7">
      <c r="A4957">
        <v>0.4955</v>
      </c>
      <c r="B4957">
        <v>5.564436736274514E-2</v>
      </c>
      <c r="C4957">
        <v>5.7808026096628051E-2</v>
      </c>
      <c r="D4957">
        <v>4.8797341350615753E-2</v>
      </c>
      <c r="E4957">
        <v>-0.3793114483388646</v>
      </c>
      <c r="F4957">
        <v>0.20646149529126756</v>
      </c>
      <c r="G4957">
        <v>8.4676215191828497E-2</v>
      </c>
    </row>
    <row r="4958" spans="1:7">
      <c r="A4958">
        <v>0.49560000000000004</v>
      </c>
      <c r="B4958">
        <v>5.5670461685849659E-2</v>
      </c>
      <c r="C4958">
        <v>5.7849770326233507E-2</v>
      </c>
      <c r="D4958">
        <v>4.8849896212100674E-2</v>
      </c>
      <c r="E4958">
        <v>-0.37870663879875177</v>
      </c>
      <c r="F4958">
        <v>0.20628379331394453</v>
      </c>
      <c r="G4958">
        <v>8.4805075414918801E-2</v>
      </c>
    </row>
    <row r="4959" spans="1:7">
      <c r="A4959">
        <v>0.49570000000000003</v>
      </c>
      <c r="B4959">
        <v>5.5696407411307547E-2</v>
      </c>
      <c r="C4959">
        <v>5.78912814301904E-2</v>
      </c>
      <c r="D4959">
        <v>4.8902156107033967E-2</v>
      </c>
      <c r="E4959">
        <v>-0.37810220260156602</v>
      </c>
      <c r="F4959">
        <v>0.20610567420313586</v>
      </c>
      <c r="G4959">
        <v>8.4933105895656752E-2</v>
      </c>
    </row>
    <row r="4960" spans="1:7">
      <c r="A4960">
        <v>0.49580000000000002</v>
      </c>
      <c r="B4960">
        <v>5.5722137833837948E-2</v>
      </c>
      <c r="C4960">
        <v>5.7932491289805821E-2</v>
      </c>
      <c r="D4960">
        <v>4.8954052712568696E-2</v>
      </c>
      <c r="E4960">
        <v>-0.37749820292350916</v>
      </c>
      <c r="F4960">
        <v>0.20592707710700048</v>
      </c>
      <c r="G4960">
        <v>8.506023878425395E-2</v>
      </c>
    </row>
    <row r="4961" spans="1:7">
      <c r="A4961">
        <v>0.49590000000000001</v>
      </c>
      <c r="B4961">
        <v>5.5747587735808235E-2</v>
      </c>
      <c r="C4961">
        <v>5.797333334100907E-2</v>
      </c>
      <c r="D4961">
        <v>4.9005519280671983E-2</v>
      </c>
      <c r="E4961">
        <v>-0.37689470043237921</v>
      </c>
      <c r="F4961">
        <v>0.20574794273949482</v>
      </c>
      <c r="G4961">
        <v>8.5186407915628301E-2</v>
      </c>
    </row>
    <row r="4962" spans="1:7">
      <c r="A4962">
        <v>0.496</v>
      </c>
      <c r="B4962">
        <v>8.983377978365592E-2</v>
      </c>
      <c r="C4962">
        <v>9.2074828969145539E-2</v>
      </c>
      <c r="D4962">
        <v>8.3117577032885137E-2</v>
      </c>
      <c r="E4962">
        <v>-0.34223066693212423</v>
      </c>
      <c r="F4962">
        <v>0.23962929977650738</v>
      </c>
      <c r="G4962">
        <v>0.11937263520368924</v>
      </c>
    </row>
    <row r="4963" spans="1:7">
      <c r="A4963">
        <v>0.49610000000000004</v>
      </c>
      <c r="B4963">
        <v>8.985847407241021E-2</v>
      </c>
      <c r="C4963">
        <v>9.2114735831435812E-2</v>
      </c>
      <c r="D4963">
        <v>8.3167977557205397E-2</v>
      </c>
      <c r="E4963">
        <v>-0.34162835458003532</v>
      </c>
      <c r="F4963">
        <v>0.23944893098772063</v>
      </c>
      <c r="G4963">
        <v>0.1194966669021902</v>
      </c>
    </row>
    <row r="4964" spans="1:7">
      <c r="A4964">
        <v>0.49620000000000003</v>
      </c>
      <c r="B4964">
        <v>8.988266474935358E-2</v>
      </c>
      <c r="C4964">
        <v>9.215404399743532E-2</v>
      </c>
      <c r="D4964">
        <v>8.3217704069586063E-2</v>
      </c>
      <c r="E4964">
        <v>-0.34102678461101293</v>
      </c>
      <c r="F4964">
        <v>0.23926785619558688</v>
      </c>
      <c r="G4964">
        <v>0.11961947933095202</v>
      </c>
    </row>
    <row r="4965" spans="1:7">
      <c r="A4965">
        <v>0.49630000000000002</v>
      </c>
      <c r="B4965">
        <v>8.9906252957582034E-2</v>
      </c>
      <c r="C4965">
        <v>9.2192651012713345E-2</v>
      </c>
      <c r="D4965">
        <v>8.3266652828314136E-2</v>
      </c>
      <c r="E4965">
        <v>-0.34042605318255637</v>
      </c>
      <c r="F4965">
        <v>0.23908598715603341</v>
      </c>
      <c r="G4965">
        <v>0.11974096732451507</v>
      </c>
    </row>
    <row r="4966" spans="1:7">
      <c r="A4966">
        <v>0.49640000000000001</v>
      </c>
      <c r="B4966">
        <v>8.9929142107356697E-2</v>
      </c>
      <c r="C4966">
        <v>9.2230456827239404E-2</v>
      </c>
      <c r="D4966">
        <v>8.3314722544153064E-2</v>
      </c>
      <c r="E4966">
        <v>-0.3398262525527192</v>
      </c>
      <c r="F4966">
        <v>0.23890323795004492</v>
      </c>
      <c r="G4966">
        <v>0.1198610283824956</v>
      </c>
    </row>
    <row r="4967" spans="1:7">
      <c r="A4967">
        <v>0.4965</v>
      </c>
      <c r="B4967">
        <v>8.9951237844622778E-2</v>
      </c>
      <c r="C4967">
        <v>9.2267363760382803E-2</v>
      </c>
      <c r="D4967">
        <v>8.3361814345504825E-2</v>
      </c>
      <c r="E4967">
        <v>-0.33922747117807195</v>
      </c>
      <c r="F4967">
        <v>0.23871952495274473</v>
      </c>
      <c r="G4967">
        <v>0.11997956263571732</v>
      </c>
    </row>
    <row r="4968" spans="1:7">
      <c r="A4968">
        <v>0.49660000000000004</v>
      </c>
      <c r="B4968">
        <v>8.9972448019859375E-2</v>
      </c>
      <c r="C4968">
        <v>9.2303276466221273E-2</v>
      </c>
      <c r="D4968">
        <v>8.3407831743917527E-2</v>
      </c>
      <c r="E4968">
        <v>-0.33862979380997293</v>
      </c>
      <c r="F4968">
        <v>0.2385347668027924</v>
      </c>
      <c r="G4968">
        <v>0.12009647281316156</v>
      </c>
    </row>
    <row r="4969" spans="1:7">
      <c r="A4969">
        <v>0.49670000000000003</v>
      </c>
      <c r="B4969">
        <v>8.9992682657265011E-2</v>
      </c>
      <c r="C4969">
        <v>9.233810189915248E-2</v>
      </c>
      <c r="D4969">
        <v>8.3452680599951812E-2</v>
      </c>
      <c r="E4969">
        <v>-0.33803330158911021</v>
      </c>
      <c r="F4969">
        <v>0.23834888437208085</v>
      </c>
      <c r="G4969">
        <v>0.12021166420968318</v>
      </c>
    </row>
    <row r="4970" spans="1:7">
      <c r="A4970">
        <v>0.49680000000000002</v>
      </c>
      <c r="B4970">
        <v>9.0011853924268692E-2</v>
      </c>
      <c r="C4970">
        <v>9.2371749279821724E-2</v>
      </c>
      <c r="D4970">
        <v>8.3496269089403441E-2</v>
      </c>
      <c r="E4970">
        <v>-0.33743807213828458</v>
      </c>
      <c r="F4970">
        <v>0.23816180073571602</v>
      </c>
      <c r="G4970">
        <v>0.12032504465444309</v>
      </c>
    </row>
    <row r="4971" spans="1:7">
      <c r="A4971">
        <v>0.49690000000000001</v>
      </c>
      <c r="B4971">
        <v>9.002987610137092E-2</v>
      </c>
      <c r="C4971">
        <v>9.2404130061362277E-2</v>
      </c>
      <c r="D4971">
        <v>8.3538507669873141E-2</v>
      </c>
      <c r="E4971">
        <v>-0.3368441796534089</v>
      </c>
      <c r="F4971">
        <v>0.2379734411422651</v>
      </c>
      <c r="G4971">
        <v>0.12043652448000965</v>
      </c>
    </row>
    <row r="4972" spans="1:7">
      <c r="A4972">
        <v>0.497</v>
      </c>
      <c r="B4972">
        <v>3.1865587495394365E-3</v>
      </c>
      <c r="C4972">
        <v>5.5750510931833475E-3</v>
      </c>
      <c r="D4972">
        <v>-3.2807977550781686E-3</v>
      </c>
      <c r="E4972">
        <v>-0.42311180179547631</v>
      </c>
      <c r="F4972">
        <v>0.15092362618148716</v>
      </c>
      <c r="G4972">
        <v>3.3685909689313717E-2</v>
      </c>
    </row>
    <row r="4973" spans="1:7">
      <c r="A4973">
        <v>0.49710000000000004</v>
      </c>
      <c r="B4973">
        <v>3.2020355535848921E-3</v>
      </c>
      <c r="C4973">
        <v>5.6046626437442626E-3</v>
      </c>
      <c r="D4973">
        <v>-3.2414773247531059E-3</v>
      </c>
      <c r="E4973">
        <v>-0.42252069922598418</v>
      </c>
      <c r="F4973">
        <v>0.15073242997088057</v>
      </c>
      <c r="G4973">
        <v>3.3793406845393087E-2</v>
      </c>
    </row>
    <row r="4974" spans="1:7">
      <c r="A4974">
        <v>0.49720000000000003</v>
      </c>
      <c r="B4974">
        <v>3.2161913268700104E-3</v>
      </c>
      <c r="C4974">
        <v>5.6328683324728956E-3</v>
      </c>
      <c r="D4974">
        <v>-3.2036068503025206E-3</v>
      </c>
      <c r="E4974">
        <v>-0.42193087662126078</v>
      </c>
      <c r="F4974">
        <v>0.15053967403689331</v>
      </c>
      <c r="G4974">
        <v>3.3898979404157724E-2</v>
      </c>
    </row>
    <row r="4975" spans="1:7">
      <c r="A4975">
        <v>0.49730000000000002</v>
      </c>
      <c r="B4975">
        <v>3.2290513384465314E-3</v>
      </c>
      <c r="C4975">
        <v>5.6596941375541832E-3</v>
      </c>
      <c r="D4975">
        <v>-3.1671598055709183E-3</v>
      </c>
      <c r="E4975">
        <v>-0.42134228803814072</v>
      </c>
      <c r="F4975">
        <v>0.15034538914072881</v>
      </c>
      <c r="G4975">
        <v>3.4002658048083098E-2</v>
      </c>
    </row>
    <row r="4976" spans="1:7">
      <c r="A4976">
        <v>0.49740000000000001</v>
      </c>
      <c r="B4976">
        <v>3.2406405287450646E-3</v>
      </c>
      <c r="C4976">
        <v>5.6851656920446914E-3</v>
      </c>
      <c r="D4976">
        <v>-3.1321100100720756E-3</v>
      </c>
      <c r="E4976">
        <v>-0.42075488856130783</v>
      </c>
      <c r="F4976">
        <v>0.15014960569083821</v>
      </c>
      <c r="G4976">
        <v>3.4104473122821125E-2</v>
      </c>
    </row>
    <row r="4977" spans="1:7">
      <c r="A4977">
        <v>0.4975</v>
      </c>
      <c r="B4977">
        <v>3.2509835130740683E-3</v>
      </c>
      <c r="C4977">
        <v>5.7093082878587609E-3</v>
      </c>
      <c r="D4977">
        <v>-3.0984316251574384E-3</v>
      </c>
      <c r="E4977">
        <v>-0.42016863428191908</v>
      </c>
      <c r="F4977">
        <v>0.1499523537448991</v>
      </c>
      <c r="G4977">
        <v>3.4204454638182856E-2</v>
      </c>
    </row>
    <row r="4978" spans="1:7">
      <c r="A4978">
        <v>0.49760000000000004</v>
      </c>
      <c r="B4978">
        <v>3.2601045850815247E-3</v>
      </c>
      <c r="C4978">
        <v>5.7321468797040254E-3</v>
      </c>
      <c r="D4978">
        <v>-3.0660991502218238E-3</v>
      </c>
      <c r="E4978">
        <v>-0.41958348227683545</v>
      </c>
      <c r="F4978">
        <v>0.14975366301182569</v>
      </c>
      <c r="G4978">
        <v>3.4302632269198795E-2</v>
      </c>
    </row>
    <row r="4979" spans="1:7">
      <c r="A4979">
        <v>0.49770000000000003</v>
      </c>
      <c r="B4979">
        <v>3.2680277201868613E-3</v>
      </c>
      <c r="C4979">
        <v>5.7537060889751857E-3</v>
      </c>
      <c r="D4979">
        <v>-3.0350874189553068E-3</v>
      </c>
      <c r="E4979">
        <v>-0.41899939058843627</v>
      </c>
      <c r="F4979">
        <v>0.1495535628538088</v>
      </c>
      <c r="G4979">
        <v>3.4399035357253568E-2</v>
      </c>
    </row>
    <row r="4980" spans="1:7">
      <c r="A4980">
        <v>0.49780000000000002</v>
      </c>
      <c r="B4980">
        <v>3.274776578976013E-3</v>
      </c>
      <c r="C4980">
        <v>5.7740102075989341E-3</v>
      </c>
      <c r="D4980">
        <v>-3.0053715956377403E-3</v>
      </c>
      <c r="E4980">
        <v>-0.41841631820499464</v>
      </c>
      <c r="F4980">
        <v>0.14935208228838465</v>
      </c>
      <c r="G4980">
        <v>3.4493692911292007E-2</v>
      </c>
    </row>
    <row r="4981" spans="1:7">
      <c r="A4981">
        <v>0.49790000000000001</v>
      </c>
      <c r="B4981">
        <v>3.2803745105671744E-3</v>
      </c>
      <c r="C4981">
        <v>5.7930832018362466E-3</v>
      </c>
      <c r="D4981">
        <v>-2.9769271714688017E-3</v>
      </c>
      <c r="E4981">
        <v>-0.41783422504159279</v>
      </c>
      <c r="F4981">
        <v>0.14914924999053117</v>
      </c>
      <c r="G4981">
        <v>3.4586633609093684E-2</v>
      </c>
    </row>
    <row r="4982" spans="1:7">
      <c r="A4982">
        <v>0.498</v>
      </c>
      <c r="B4982">
        <v>6.2658094216238247E-2</v>
      </c>
      <c r="C4982">
        <v>6.5184198376335267E-2</v>
      </c>
      <c r="D4982">
        <v>5.6423519699350777E-2</v>
      </c>
      <c r="E4982">
        <v>-0.35787982226125958</v>
      </c>
      <c r="F4982">
        <v>0.20831834395508761</v>
      </c>
      <c r="G4982">
        <v>9.4051135458909571E-2</v>
      </c>
    </row>
    <row r="4983" spans="1:7">
      <c r="A4983">
        <v>0.49810000000000004</v>
      </c>
      <c r="B4983">
        <v>6.266145507648746E-2</v>
      </c>
      <c r="C4983">
        <v>6.5200866027058879E-2</v>
      </c>
      <c r="D4983">
        <v>5.6449468768303923E-2</v>
      </c>
      <c r="E4983">
        <v>-0.35729962765736833</v>
      </c>
      <c r="F4983">
        <v>0.20811293144834023</v>
      </c>
      <c r="G4983">
        <v>9.4140678827585228E-2</v>
      </c>
    </row>
    <row r="4984" spans="1:7">
      <c r="A4984">
        <v>0.49820000000000003</v>
      </c>
      <c r="B4984">
        <v>6.266367724681432E-2</v>
      </c>
      <c r="C4984">
        <v>6.5216296285867337E-2</v>
      </c>
      <c r="D4984">
        <v>5.6474119296984426E-2</v>
      </c>
      <c r="E4984">
        <v>-0.35672046007906466</v>
      </c>
      <c r="F4984">
        <v>0.20790628222804103</v>
      </c>
      <c r="G4984">
        <v>9.422844240692628E-2</v>
      </c>
    </row>
    <row r="4985" spans="1:7">
      <c r="A4985">
        <v>0.49830000000000002</v>
      </c>
      <c r="B4985">
        <v>6.2664711998660749E-2</v>
      </c>
      <c r="C4985">
        <v>6.5230439636081883E-2</v>
      </c>
      <c r="D4985">
        <v>5.649742184827744E-2</v>
      </c>
      <c r="E4985">
        <v>-0.35614235502213187</v>
      </c>
      <c r="F4985">
        <v>0.20769835544415685</v>
      </c>
      <c r="G4985">
        <v>9.4314379224739481E-2</v>
      </c>
    </row>
    <row r="4986" spans="1:7">
      <c r="A4986">
        <v>0.49840000000000001</v>
      </c>
      <c r="B4986">
        <v>6.2664511892317698E-2</v>
      </c>
      <c r="C4986">
        <v>6.5243247894692935E-2</v>
      </c>
      <c r="D4986">
        <v>5.6519328346525732E-2</v>
      </c>
      <c r="E4986">
        <v>-0.35556534613510427</v>
      </c>
      <c r="F4986">
        <v>0.20748911160207431</v>
      </c>
      <c r="G4986">
        <v>9.4398443816054584E-2</v>
      </c>
    </row>
    <row r="4987" spans="1:7">
      <c r="A4987">
        <v>0.4985</v>
      </c>
      <c r="B4987">
        <v>6.2663030758200566E-2</v>
      </c>
      <c r="C4987">
        <v>6.525467419187958E-2</v>
      </c>
      <c r="D4987">
        <v>5.6539792057181515E-2</v>
      </c>
      <c r="E4987">
        <v>-0.35498946526764263</v>
      </c>
      <c r="F4987">
        <v>0.20727851254249313</v>
      </c>
      <c r="G4987">
        <v>9.4480592203551289E-2</v>
      </c>
    </row>
    <row r="4988" spans="1:7">
      <c r="A4988">
        <v>0.49860000000000004</v>
      </c>
      <c r="B4988">
        <v>6.2660223678544735E-2</v>
      </c>
      <c r="C4988">
        <v>6.5264672950746672E-2</v>
      </c>
      <c r="D4988">
        <v>5.6558767566720292E-2</v>
      </c>
      <c r="E4988">
        <v>-0.35441474251785277</v>
      </c>
      <c r="F4988">
        <v>0.2070665214214627</v>
      </c>
      <c r="G4988">
        <v>9.4560781878209821E-2</v>
      </c>
    </row>
    <row r="4989" spans="1:7">
      <c r="A4989">
        <v>0.49870000000000003</v>
      </c>
      <c r="B4989">
        <v>6.2656046972819013E-2</v>
      </c>
      <c r="C4989">
        <v>6.5273199867204035E-2</v>
      </c>
      <c r="D4989">
        <v>5.6576210763264356E-2</v>
      </c>
      <c r="E4989">
        <v>-0.35384120627855831</v>
      </c>
      <c r="F4989">
        <v>0.20685310269055807</v>
      </c>
      <c r="G4989">
        <v>9.4638971780173109E-2</v>
      </c>
    </row>
    <row r="4990" spans="1:7">
      <c r="A4990">
        <v>0.49880000000000002</v>
      </c>
      <c r="B4990">
        <v>6.2650458184850599E-2</v>
      </c>
      <c r="C4990">
        <v>6.5280211890026862E-2</v>
      </c>
      <c r="D4990">
        <v>5.6592078817642388E-2</v>
      </c>
      <c r="E4990">
        <v>-0.35326888328254069</v>
      </c>
      <c r="F4990">
        <v>0.20663822207719126</v>
      </c>
      <c r="G4990">
        <v>9.4715122279809355E-2</v>
      </c>
    </row>
    <row r="4991" spans="1:7">
      <c r="A4991">
        <v>0.49890000000000001</v>
      </c>
      <c r="B4991">
        <v>6.2643416066348934E-2</v>
      </c>
      <c r="C4991">
        <v>6.5285667201239406E-2</v>
      </c>
      <c r="D4991">
        <v>5.6606330164137297E-2</v>
      </c>
      <c r="E4991">
        <v>-0.35269779864675999</v>
      </c>
      <c r="F4991">
        <v>0.20642184656505644</v>
      </c>
      <c r="G4991">
        <v>9.4789195158964196E-2</v>
      </c>
    </row>
    <row r="4992" spans="1:7">
      <c r="A4992">
        <v>0.499</v>
      </c>
      <c r="B4992">
        <v>2.1379336754782319E-2</v>
      </c>
      <c r="C4992">
        <v>2.4033981391469172E-2</v>
      </c>
      <c r="D4992">
        <v>1.5363380676106431E-2</v>
      </c>
      <c r="E4992">
        <v>-0.39338351972084251</v>
      </c>
      <c r="F4992">
        <v>0.16494840056943433</v>
      </c>
      <c r="G4992">
        <v>5.3605609787120666E-2</v>
      </c>
    </row>
    <row r="4993" spans="1:7">
      <c r="A4993">
        <v>0.49910000000000004</v>
      </c>
      <c r="B4993">
        <v>2.1369268882044601E-2</v>
      </c>
      <c r="C4993">
        <v>2.4036213170890885E-2</v>
      </c>
      <c r="D4993">
        <v>1.5374299535800162E-2</v>
      </c>
      <c r="E4993">
        <v>-0.39281493357376474</v>
      </c>
      <c r="F4993">
        <v>0.16472890504296933</v>
      </c>
      <c r="G4993">
        <v>5.3675458216472266E-2</v>
      </c>
    </row>
    <row r="4994" spans="1:7">
      <c r="A4994">
        <v>0.49920000000000003</v>
      </c>
      <c r="B4994">
        <v>2.1357664047979341E-2</v>
      </c>
      <c r="C4994">
        <v>2.4036824968279635E-2</v>
      </c>
      <c r="D4994">
        <v>1.5383559950367776E-2</v>
      </c>
      <c r="E4994">
        <v>-0.39224752292442294</v>
      </c>
      <c r="F4994">
        <v>0.16450778255299453</v>
      </c>
      <c r="G4994">
        <v>5.3743237635279995E-2</v>
      </c>
    </row>
    <row r="4995" spans="1:7">
      <c r="A4995">
        <v>0.49930000000000002</v>
      </c>
      <c r="B4995">
        <v>2.1344534818791505E-2</v>
      </c>
      <c r="C4995">
        <v>2.4035829931445374E-2</v>
      </c>
      <c r="D4995">
        <v>1.5391175832750292E-2</v>
      </c>
      <c r="E4995">
        <v>-0.39168125660798503</v>
      </c>
      <c r="F4995">
        <v>0.16428505193630261</v>
      </c>
      <c r="G4995">
        <v>5.380896726305625E-2</v>
      </c>
    </row>
    <row r="4996" spans="1:7">
      <c r="A4996">
        <v>0.49940000000000001</v>
      </c>
      <c r="B4996">
        <v>2.1329893784744147E-2</v>
      </c>
      <c r="C4996">
        <v>2.4033241208031964E-2</v>
      </c>
      <c r="D4996">
        <v>1.5397161101667223E-2</v>
      </c>
      <c r="E4996">
        <v>-0.39111610391479662</v>
      </c>
      <c r="F4996">
        <v>0.16406073202554911</v>
      </c>
      <c r="G4996">
        <v>5.3872666341238155E-2</v>
      </c>
    </row>
    <row r="4997" spans="1:7">
      <c r="A4997">
        <v>0.4995</v>
      </c>
      <c r="B4997">
        <v>2.131375355823506E-2</v>
      </c>
      <c r="C4997">
        <v>2.4029071946369829E-2</v>
      </c>
      <c r="D4997">
        <v>1.5401529681018822E-2</v>
      </c>
      <c r="E4997">
        <v>-0.39055203458392107</v>
      </c>
      <c r="F4997">
        <v>0.16383484164596179</v>
      </c>
      <c r="G4997">
        <v>5.3934354129521009E-2</v>
      </c>
    </row>
    <row r="4998" spans="1:7">
      <c r="A4998">
        <v>0.49960000000000004</v>
      </c>
      <c r="B4998">
        <v>2.129612677168069E-2</v>
      </c>
      <c r="C4998">
        <v>2.4023335302983728E-2</v>
      </c>
      <c r="D4998">
        <v>1.5404295502228216E-2</v>
      </c>
      <c r="E4998">
        <v>-0.38998901879686659</v>
      </c>
      <c r="F4998">
        <v>0.16360739961210707</v>
      </c>
      <c r="G4998">
        <v>5.3994049902249167E-2</v>
      </c>
    </row>
    <row r="4999" spans="1:7">
      <c r="A4999">
        <v>0.49970000000000003</v>
      </c>
      <c r="B4999">
        <v>2.1277026075620764E-2</v>
      </c>
      <c r="C4999">
        <v>2.401604444458405E-2</v>
      </c>
      <c r="D4999">
        <v>1.5405472504149031E-2</v>
      </c>
      <c r="E4999">
        <v>-0.38942702717149297</v>
      </c>
      <c r="F4999">
        <v>0.16337842472471503</v>
      </c>
      <c r="G4999">
        <v>5.4051772944863949E-2</v>
      </c>
    </row>
    <row r="5000" spans="1:7">
      <c r="A5000">
        <v>0.49980000000000002</v>
      </c>
      <c r="B5000">
        <v>2.1256464136970354E-2</v>
      </c>
      <c r="C5000">
        <v>2.4007212546603984E-2</v>
      </c>
      <c r="D5000">
        <v>1.5405074631457794E-2</v>
      </c>
      <c r="E5000">
        <v>-0.38886603075609288</v>
      </c>
      <c r="F5000">
        <v>0.1631479357675617</v>
      </c>
      <c r="G5000">
        <v>5.4107542550408831E-2</v>
      </c>
    </row>
    <row r="5001" spans="1:7">
      <c r="A5001">
        <v>0.49990000000000001</v>
      </c>
      <c r="B5001">
        <v>2.1234453637303918E-2</v>
      </c>
      <c r="C5001">
        <v>2.3996852791604351E-2</v>
      </c>
      <c r="D5001">
        <v>1.540311583300813E-2</v>
      </c>
      <c r="E5001">
        <v>-0.38830600102364143</v>
      </c>
      <c r="F5001">
        <v>0.16291595150440941</v>
      </c>
      <c r="G5001">
        <v>5.4161378016091846E-2</v>
      </c>
    </row>
    <row r="5002" spans="1:7">
      <c r="A5002">
        <v>0.5</v>
      </c>
      <c r="B5002">
        <v>-0.13142163108740013</v>
      </c>
      <c r="C5002">
        <v>-0.12864765999086103</v>
      </c>
      <c r="D5002">
        <v>-0.13723302829836115</v>
      </c>
      <c r="E5002">
        <v>-0.54037954822477197</v>
      </c>
      <c r="F5002">
        <v>1.0049852317439767E-2</v>
      </c>
      <c r="G5002">
        <v>-9.8419339718659432E-2</v>
      </c>
    </row>
    <row r="5003" spans="1:7">
      <c r="A5003">
        <v>0.50009999999999999</v>
      </c>
      <c r="B5003">
        <v>-0.13144647818536237</v>
      </c>
      <c r="C5003">
        <v>-0.12866099467732184</v>
      </c>
      <c r="D5003">
        <v>-0.13723801866528795</v>
      </c>
      <c r="E5003">
        <v>-0.53982120979833037</v>
      </c>
      <c r="F5003">
        <v>9.8148275814839148E-3</v>
      </c>
      <c r="G5003">
        <v>-9.8369152646702221E-2</v>
      </c>
    </row>
    <row r="5004" spans="1:7">
      <c r="A5004">
        <v>0.50019999999999998</v>
      </c>
      <c r="B5004">
        <v>-0.13147256496636039</v>
      </c>
      <c r="C5004">
        <v>-0.12867561311844256</v>
      </c>
      <c r="D5004">
        <v>-0.13724430765327611</v>
      </c>
      <c r="E5004">
        <v>-0.53926333232724144</v>
      </c>
      <c r="F5004">
        <v>9.5782923844464629E-3</v>
      </c>
      <c r="G5004">
        <v>-9.8320410407318551E-2</v>
      </c>
    </row>
    <row r="5005" spans="1:7">
      <c r="A5005">
        <v>0.50030000000000008</v>
      </c>
      <c r="B5005">
        <v>-0.13149969248460502</v>
      </c>
      <c r="C5005">
        <v>-0.12869132152538576</v>
      </c>
      <c r="D5005">
        <v>-0.13725169860225694</v>
      </c>
      <c r="E5005">
        <v>-0.53870573306366265</v>
      </c>
      <c r="F5005">
        <v>9.3404733515443927E-3</v>
      </c>
      <c r="G5005">
        <v>-9.8272935165049119E-2</v>
      </c>
    </row>
    <row r="5006" spans="1:7">
      <c r="A5006">
        <v>0.50040000000000007</v>
      </c>
      <c r="B5006">
        <v>-0.13152766599352805</v>
      </c>
      <c r="C5006">
        <v>-0.12870793019502358</v>
      </c>
      <c r="D5006">
        <v>-0.13725999908290643</v>
      </c>
      <c r="E5006">
        <v>-0.53814823545033708</v>
      </c>
      <c r="F5006">
        <v>9.1015918720332156E-3</v>
      </c>
      <c r="G5006">
        <v>-9.8226553209598957E-2</v>
      </c>
    </row>
    <row r="5007" spans="1:7">
      <c r="A5007">
        <v>0.50050000000000006</v>
      </c>
      <c r="B5007">
        <v>-0.13155629489113707</v>
      </c>
      <c r="C5007">
        <v>-0.12872525345558383</v>
      </c>
      <c r="D5007">
        <v>-0.13726902083916137</v>
      </c>
      <c r="E5007">
        <v>-0.53759066898874863</v>
      </c>
      <c r="F5007">
        <v>8.861864168670186E-3</v>
      </c>
      <c r="G5007">
        <v>-9.8181094909033859E-2</v>
      </c>
    </row>
    <row r="5008" spans="1:7">
      <c r="A5008">
        <v>0.50060000000000004</v>
      </c>
      <c r="B5008">
        <v>-0.13158539266545777</v>
      </c>
      <c r="C5008">
        <v>-0.12874310961265145</v>
      </c>
      <c r="D5008">
        <v>-0.13727857973117885</v>
      </c>
      <c r="E5008">
        <v>-0.53703286911124337</v>
      </c>
      <c r="F5008">
        <v>8.6215013675917662E-3</v>
      </c>
      <c r="G5008">
        <v>-9.8136394660491344E-2</v>
      </c>
    </row>
    <row r="5009" spans="1:7">
      <c r="A5009">
        <v>0.50070000000000003</v>
      </c>
      <c r="B5009">
        <v>-0.1316147768400926</v>
      </c>
      <c r="C5009">
        <v>-0.1287613208955305</v>
      </c>
      <c r="D5009">
        <v>-0.13728849567875034</v>
      </c>
      <c r="E5009">
        <v>-0.53647467705681895</v>
      </c>
      <c r="F5009">
        <v>8.3807095685061728E-3</v>
      </c>
      <c r="G5009">
        <v>-9.8092290838624766E-2</v>
      </c>
    </row>
    <row r="5010" spans="1:7">
      <c r="A5010">
        <v>0.50080000000000002</v>
      </c>
      <c r="B5010">
        <v>-0.13164426891991976</v>
      </c>
      <c r="C5010">
        <v>-0.12877971340396854</v>
      </c>
      <c r="D5010">
        <v>-0.1372985926051733</v>
      </c>
      <c r="E5010">
        <v>-0.53591593975031482</v>
      </c>
      <c r="F5010">
        <v>8.1396899151072455E-3</v>
      </c>
      <c r="G5010">
        <v>-9.8048625741988596E-2</v>
      </c>
    </row>
    <row r="5011" spans="1:7">
      <c r="A5011">
        <v>0.50090000000000001</v>
      </c>
      <c r="B5011">
        <v>-0.13167369433696008</v>
      </c>
      <c r="C5011">
        <v>-0.12879811705526922</v>
      </c>
      <c r="D5011">
        <v>-0.1373086983815881</v>
      </c>
      <c r="E5011">
        <v>-0.53535650968474724</v>
      </c>
      <c r="F5011">
        <v>7.898638665620128E-3</v>
      </c>
      <c r="G5011">
        <v>-9.8005245537563623E-2</v>
      </c>
    </row>
    <row r="5012" spans="1:7">
      <c r="A5012">
        <v>0.501</v>
      </c>
      <c r="B5012">
        <v>7.6922792814599017E-2</v>
      </c>
      <c r="C5012">
        <v>7.980930967924893E-2</v>
      </c>
      <c r="D5012">
        <v>7.1307030439248464E-2</v>
      </c>
      <c r="E5012">
        <v>-0.32617056959552032</v>
      </c>
      <c r="F5012">
        <v>0.21628342247442878</v>
      </c>
      <c r="G5012">
        <v>0.11066367500742263</v>
      </c>
    </row>
    <row r="5013" spans="1:7">
      <c r="A5013">
        <v>0.50109999999999999</v>
      </c>
      <c r="B5013">
        <v>7.6893958623382108E-2</v>
      </c>
      <c r="C5013">
        <v>7.9791350539750727E-2</v>
      </c>
      <c r="D5013">
        <v>7.1297361715975782E-2</v>
      </c>
      <c r="E5013">
        <v>-0.32560938654650395</v>
      </c>
      <c r="F5013">
        <v>0.21604284350795738</v>
      </c>
      <c r="G5013">
        <v>0.11070689467336622</v>
      </c>
    </row>
    <row r="5014" spans="1:7">
      <c r="A5014">
        <v>0.50119999999999998</v>
      </c>
      <c r="B5014">
        <v>7.6865421112620513E-2</v>
      </c>
      <c r="C5014">
        <v>7.9773642110791965E-2</v>
      </c>
      <c r="D5014">
        <v>7.1287914091244353E-2</v>
      </c>
      <c r="E5014">
        <v>-0.32504736839852916</v>
      </c>
      <c r="F5014">
        <v>0.21580254751831462</v>
      </c>
      <c r="G5014">
        <v>0.1107500334536311</v>
      </c>
    </row>
    <row r="5015" spans="1:7">
      <c r="A5015">
        <v>0.50130000000000008</v>
      </c>
      <c r="B5015">
        <v>7.6837088334409387E-2</v>
      </c>
      <c r="C5015">
        <v>7.9756089575577338E-2</v>
      </c>
      <c r="D5015">
        <v>7.1278591545468117E-2</v>
      </c>
      <c r="E5015">
        <v>-0.32448462515216475</v>
      </c>
      <c r="F5015">
        <v>0.21556245002940477</v>
      </c>
      <c r="G5015">
        <v>0.110792992994457</v>
      </c>
    </row>
    <row r="5016" spans="1:7">
      <c r="A5016">
        <v>0.50140000000000007</v>
      </c>
      <c r="B5016">
        <v>7.6808870354786229E-2</v>
      </c>
      <c r="C5016">
        <v>7.9738600215448319E-2</v>
      </c>
      <c r="D5016">
        <v>7.1269300211070252E-2</v>
      </c>
      <c r="E5016">
        <v>-0.32392126317466158</v>
      </c>
      <c r="F5016">
        <v>0.21532246867964633</v>
      </c>
      <c r="G5016">
        <v>0.11083567736506204</v>
      </c>
    </row>
    <row r="5017" spans="1:7">
      <c r="A5017">
        <v>0.50150000000000006</v>
      </c>
      <c r="B5017">
        <v>7.6780679225962878E-2</v>
      </c>
      <c r="C5017">
        <v>7.9721083380600799E-2</v>
      </c>
      <c r="D5017">
        <v>7.1259948342493828E-2</v>
      </c>
      <c r="E5017">
        <v>-0.32335738527439939</v>
      </c>
      <c r="F5017">
        <v>0.21508252319039156</v>
      </c>
      <c r="G5017">
        <v>0.11087799302019552</v>
      </c>
    </row>
    <row r="5018" spans="1:7">
      <c r="A5018">
        <v>0.50160000000000005</v>
      </c>
      <c r="B5018">
        <v>7.6752428958968277E-2</v>
      </c>
      <c r="C5018">
        <v>7.9703450461176661E-2</v>
      </c>
      <c r="D5018">
        <v>7.1250446286581059E-2</v>
      </c>
      <c r="E5018">
        <v>-0.3227930907748271</v>
      </c>
      <c r="F5018">
        <v>0.21484253533479558</v>
      </c>
      <c r="G5018">
        <v>0.11091984876363722</v>
      </c>
    </row>
    <row r="5019" spans="1:7">
      <c r="A5019">
        <v>0.50170000000000003</v>
      </c>
      <c r="B5019">
        <v>7.6724035496684717E-2</v>
      </c>
      <c r="C5019">
        <v>7.9685614858731046E-2</v>
      </c>
      <c r="D5019">
        <v>7.1240706453319369E-2</v>
      </c>
      <c r="E5019">
        <v>-0.32222847558782025</v>
      </c>
      <c r="F5019">
        <v>0.21460242890711601</v>
      </c>
      <c r="G5019">
        <v>0.11096115571259714</v>
      </c>
    </row>
    <row r="5020" spans="1:7">
      <c r="A5020">
        <v>0.50180000000000002</v>
      </c>
      <c r="B5020">
        <v>7.6695416687273976E-2</v>
      </c>
      <c r="C5020">
        <v>7.9667491958062886E-2</v>
      </c>
      <c r="D5020">
        <v>7.1230643286947171E-2</v>
      </c>
      <c r="E5020">
        <v>-0.32166363228638811</v>
      </c>
      <c r="F5020">
        <v>0.21436212969242641</v>
      </c>
      <c r="G5020">
        <v>0.11100182726297091</v>
      </c>
    </row>
    <row r="5021" spans="1:7">
      <c r="A5021">
        <v>0.50190000000000001</v>
      </c>
      <c r="B5021">
        <v>7.6666492257979169E-2</v>
      </c>
      <c r="C5021">
        <v>7.9648999099405149E-2</v>
      </c>
      <c r="D5021">
        <v>7.1220173237411366E-2</v>
      </c>
      <c r="E5021">
        <v>-0.32109865017666739</v>
      </c>
      <c r="F5021">
        <v>0.21412156543672595</v>
      </c>
      <c r="G5021">
        <v>0.11104177905540871</v>
      </c>
    </row>
    <row r="5022" spans="1:7">
      <c r="A5022">
        <v>0.502</v>
      </c>
      <c r="B5022">
        <v>0.14126998403129765</v>
      </c>
      <c r="C5022">
        <v>0.14426285579297149</v>
      </c>
      <c r="D5022">
        <v>0.13584201497417503</v>
      </c>
      <c r="E5022">
        <v>-0.25590081512714502</v>
      </c>
      <c r="F5022">
        <v>0.27851346605943117</v>
      </c>
      <c r="G5022">
        <v>0.17571372918415909</v>
      </c>
    </row>
    <row r="5023" spans="1:7">
      <c r="A5023">
        <v>0.50209999999999999</v>
      </c>
      <c r="B5023">
        <v>0.14124020748277344</v>
      </c>
      <c r="C5023">
        <v>0.1442433717052789</v>
      </c>
      <c r="D5023">
        <v>0.13583046334123861</v>
      </c>
      <c r="E5023">
        <v>-0.25533585452919572</v>
      </c>
      <c r="F5023">
        <v>0.27827218416054789</v>
      </c>
      <c r="G5023">
        <v>0.17575196624079981</v>
      </c>
    </row>
    <row r="5024" spans="1:7">
      <c r="A5024">
        <v>0.50219999999999998</v>
      </c>
      <c r="B5024">
        <v>0.14120983141792021</v>
      </c>
      <c r="C5024">
        <v>0.14422320548071488</v>
      </c>
      <c r="D5024">
        <v>0.1358181583910234</v>
      </c>
      <c r="E5024">
        <v>-0.25477115330547118</v>
      </c>
      <c r="F5024">
        <v>0.27803043355557688</v>
      </c>
      <c r="G5024">
        <v>0.17578912121213858</v>
      </c>
    </row>
    <row r="5025" spans="1:7">
      <c r="A5025">
        <v>0.50229999999999997</v>
      </c>
      <c r="B5025">
        <v>0.14117871004854621</v>
      </c>
      <c r="C5025">
        <v>0.14420220271109985</v>
      </c>
      <c r="D5025">
        <v>0.13580493939108251</v>
      </c>
      <c r="E5025">
        <v>-0.25420687829047056</v>
      </c>
      <c r="F5025">
        <v>0.27778808842983255</v>
      </c>
      <c r="G5025">
        <v>0.17582502907381717</v>
      </c>
    </row>
    <row r="5026" spans="1:7">
      <c r="A5026">
        <v>0.50240000000000007</v>
      </c>
      <c r="B5026">
        <v>0.14114670097346416</v>
      </c>
      <c r="C5026">
        <v>0.14418021262026537</v>
      </c>
      <c r="D5026">
        <v>0.1357906494265686</v>
      </c>
      <c r="E5026">
        <v>-0.25364319009862374</v>
      </c>
      <c r="F5026">
        <v>0.2775450263278525</v>
      </c>
      <c r="G5026">
        <v>0.17585952910609487</v>
      </c>
    </row>
    <row r="5027" spans="1:7">
      <c r="A5027">
        <v>0.50250000000000006</v>
      </c>
      <c r="B5027">
        <v>0.14111366513293211</v>
      </c>
      <c r="C5027">
        <v>0.14415708801299898</v>
      </c>
      <c r="D5027">
        <v>0.13577513534750807</v>
      </c>
      <c r="E5027">
        <v>-0.25308024326647671</v>
      </c>
      <c r="F5027">
        <v>0.2773011281026368</v>
      </c>
      <c r="G5027">
        <v>0.17589246483453891</v>
      </c>
    </row>
    <row r="5028" spans="1:7">
      <c r="A5028">
        <v>0.50260000000000005</v>
      </c>
      <c r="B5028">
        <v>0.14107946676382443</v>
      </c>
      <c r="C5028">
        <v>0.14413268522467204</v>
      </c>
      <c r="D5028">
        <v>0.13575824771678136</v>
      </c>
      <c r="E5028">
        <v>-0.2525181863933022</v>
      </c>
      <c r="F5028">
        <v>0.27705627786546061</v>
      </c>
      <c r="G5028">
        <v>0.17592368397237962</v>
      </c>
    </row>
    <row r="5029" spans="1:7">
      <c r="A5029">
        <v>0.50270000000000004</v>
      </c>
      <c r="B5029">
        <v>0.14104397335553953</v>
      </c>
      <c r="C5029">
        <v>0.14410686407160389</v>
      </c>
      <c r="D5029">
        <v>0.1357398407586059</v>
      </c>
      <c r="E5029">
        <v>-0.25195716227997716</v>
      </c>
      <c r="F5029">
        <v>0.27681036293622746</v>
      </c>
      <c r="G5029">
        <v>0.17595303836442422</v>
      </c>
    </row>
    <row r="5030" spans="1:7">
      <c r="A5030">
        <v>0.50280000000000002</v>
      </c>
      <c r="B5030">
        <v>0.14100705560659232</v>
      </c>
      <c r="C5030">
        <v>0.14407948780208679</v>
      </c>
      <c r="D5030">
        <v>0.13571977230769505</v>
      </c>
      <c r="E5030">
        <v>-0.25139730806598554</v>
      </c>
      <c r="F5030">
        <v>0.27656327379433354</v>
      </c>
      <c r="G5030">
        <v>0.17598038393242993</v>
      </c>
    </row>
    <row r="5031" spans="1:7">
      <c r="A5031">
        <v>0.50290000000000001</v>
      </c>
      <c r="B5031">
        <v>0.1409685873818658</v>
      </c>
      <c r="C5031">
        <v>0.1440504230480335</v>
      </c>
      <c r="D5031">
        <v>0.13569790375908219</v>
      </c>
      <c r="E5031">
        <v>-0.25083875536442241</v>
      </c>
      <c r="F5031">
        <v>0.27631490403001491</v>
      </c>
      <c r="G5031">
        <v>0.17600558062184116</v>
      </c>
    </row>
    <row r="5032" spans="1:7">
      <c r="A5032">
        <v>0.503</v>
      </c>
      <c r="B5032">
        <v>7.1716836669580619E-2</v>
      </c>
      <c r="C5032">
        <v>7.4807930776335407E-2</v>
      </c>
      <c r="D5032">
        <v>6.6462491017684755E-2</v>
      </c>
      <c r="E5032">
        <v>-0.31949323939580965</v>
      </c>
      <c r="F5032">
        <v>0.20685354129523176</v>
      </c>
      <c r="G5032">
        <v>0.10681688334888069</v>
      </c>
    </row>
    <row r="5033" spans="1:7">
      <c r="A5033">
        <v>0.50309999999999999</v>
      </c>
      <c r="B5033">
        <v>7.1674892049992334E-2</v>
      </c>
      <c r="C5033">
        <v>7.4775116337637559E-2</v>
      </c>
      <c r="D5033">
        <v>6.6436670861413027E-2</v>
      </c>
      <c r="E5033">
        <v>-0.31893757393222305</v>
      </c>
      <c r="F5033">
        <v>0.20660223027184774</v>
      </c>
      <c r="G5033">
        <v>0.10683744226566533</v>
      </c>
    </row>
    <row r="5034" spans="1:7">
      <c r="A5034">
        <v>0.50319999999999998</v>
      </c>
      <c r="B5034">
        <v>7.1631071543870384E-2</v>
      </c>
      <c r="C5034">
        <v>7.4740318602712907E-2</v>
      </c>
      <c r="D5034">
        <v>6.6408817109446794E-2</v>
      </c>
      <c r="E5034">
        <v>-0.31838333125161772</v>
      </c>
      <c r="F5034">
        <v>0.20634923801328883</v>
      </c>
      <c r="G5034">
        <v>0.1068556480658614</v>
      </c>
    </row>
    <row r="5035" spans="1:7">
      <c r="A5035">
        <v>0.50329999999999997</v>
      </c>
      <c r="B5035">
        <v>7.1585340258904395E-2</v>
      </c>
      <c r="C5035">
        <v>7.4703501974826114E-2</v>
      </c>
      <c r="D5035">
        <v>6.6378894542642897E-2</v>
      </c>
      <c r="E5035">
        <v>-0.31783052928141714</v>
      </c>
      <c r="F5035">
        <v>0.20609453862412874</v>
      </c>
      <c r="G5035">
        <v>0.10687147029916164</v>
      </c>
    </row>
    <row r="5036" spans="1:7">
      <c r="A5036">
        <v>0.50340000000000007</v>
      </c>
      <c r="B5036">
        <v>7.1537664489100372E-2</v>
      </c>
      <c r="C5036">
        <v>7.4664632071685499E-2</v>
      </c>
      <c r="D5036">
        <v>6.6346869186153512E-2</v>
      </c>
      <c r="E5036">
        <v>-0.31727918449024661</v>
      </c>
      <c r="F5036">
        <v>0.20583810738222857</v>
      </c>
      <c r="G5036">
        <v>0.10688487991835294</v>
      </c>
    </row>
    <row r="5037" spans="1:7">
      <c r="A5037">
        <v>0.50350000000000006</v>
      </c>
      <c r="B5037">
        <v>7.148801169756025E-2</v>
      </c>
      <c r="C5037">
        <v>7.4623675706968928E-2</v>
      </c>
      <c r="D5037">
        <v>6.6312708290507949E-2</v>
      </c>
      <c r="E5037">
        <v>-0.31672931192674636</v>
      </c>
      <c r="F5037">
        <v>0.20557992071771738</v>
      </c>
      <c r="G5037">
        <v>0.10689584925918279</v>
      </c>
    </row>
    <row r="5038" spans="1:7">
      <c r="A5038">
        <v>0.50360000000000005</v>
      </c>
      <c r="B5038">
        <v>7.1436350499443524E-2</v>
      </c>
      <c r="C5038">
        <v>7.4580600872059311E-2</v>
      </c>
      <c r="D5038">
        <v>6.6276380312905836E-2</v>
      </c>
      <c r="E5038">
        <v>-0.31618092525747604</v>
      </c>
      <c r="F5038">
        <v>0.20531995619213833</v>
      </c>
      <c r="G5038">
        <v>0.10690435202037317</v>
      </c>
    </row>
    <row r="5039" spans="1:7">
      <c r="A5039">
        <v>0.50370000000000004</v>
      </c>
      <c r="B5039">
        <v>7.1382650645103851E-2</v>
      </c>
      <c r="C5039">
        <v>7.4535376717984381E-2</v>
      </c>
      <c r="D5039">
        <v>6.6237854898711923E-2</v>
      </c>
      <c r="E5039">
        <v>-0.31563403680392915</v>
      </c>
      <c r="F5039">
        <v>0.20505819247775997</v>
      </c>
      <c r="G5039">
        <v>0.10691036324377665</v>
      </c>
    </row>
    <row r="5040" spans="1:7">
      <c r="A5040">
        <v>0.50380000000000003</v>
      </c>
      <c r="B5040">
        <v>7.1326883003401509E-2</v>
      </c>
      <c r="C5040">
        <v>7.4487973537563423E-2</v>
      </c>
      <c r="D5040">
        <v>6.6197102863160495E-2</v>
      </c>
      <c r="E5040">
        <v>-0.31508865757867721</v>
      </c>
      <c r="F5040">
        <v>0.20479460933705312</v>
      </c>
      <c r="G5040">
        <v>0.10691385929466962</v>
      </c>
    </row>
    <row r="5041" spans="1:7">
      <c r="A5041">
        <v>0.50390000000000001</v>
      </c>
      <c r="B5041">
        <v>7.1269019545186385E-2</v>
      </c>
      <c r="C5041">
        <v>7.4438362747752951E-2</v>
      </c>
      <c r="D5041">
        <v>6.6154096173254295E-2</v>
      </c>
      <c r="E5041">
        <v>-0.31454479732066148</v>
      </c>
      <c r="F5041">
        <v>0.20452918760233316</v>
      </c>
      <c r="G5041">
        <v>0.10691481784217859</v>
      </c>
    </row>
    <row r="5042" spans="1:7">
      <c r="A5042">
        <v>0.504</v>
      </c>
      <c r="B5042">
        <v>-2.0786980591293247E-2</v>
      </c>
      <c r="C5042">
        <v>-1.760949704604986E-2</v>
      </c>
      <c r="D5042">
        <v>-2.5887205988375683E-2</v>
      </c>
      <c r="E5042">
        <v>-0.40599847844789705</v>
      </c>
      <c r="F5042">
        <v>0.11226589523732372</v>
      </c>
      <c r="G5042">
        <v>1.4917203921590634E-2</v>
      </c>
    </row>
    <row r="5043" spans="1:7">
      <c r="A5043">
        <v>0.50409999999999999</v>
      </c>
      <c r="B5043">
        <v>-2.0849119935859584E-2</v>
      </c>
      <c r="C5043">
        <v>-1.7663577311279433E-2</v>
      </c>
      <c r="D5043">
        <v>-2.5934749556206782E-2</v>
      </c>
      <c r="E5043">
        <v>-0.40545755288265578</v>
      </c>
      <c r="F5043">
        <v>0.1119966388635546</v>
      </c>
      <c r="G5043">
        <v>1.4913137586190232E-2</v>
      </c>
    </row>
    <row r="5044" spans="1:7">
      <c r="A5044">
        <v>0.50419999999999998</v>
      </c>
      <c r="B5044">
        <v>-2.091336675457578E-2</v>
      </c>
      <c r="C5044">
        <v>-1.7719815025976082E-2</v>
      </c>
      <c r="D5044">
        <v>-2.5984445724168914E-2</v>
      </c>
      <c r="E5044">
        <v>-0.40491784027163996</v>
      </c>
      <c r="F5044">
        <v>0.11172535929387342</v>
      </c>
      <c r="G5044">
        <v>1.4906773772259609E-2</v>
      </c>
    </row>
    <row r="5045" spans="1:7">
      <c r="A5045">
        <v>0.50429999999999997</v>
      </c>
      <c r="B5045">
        <v>-2.0979633959089306E-2</v>
      </c>
      <c r="C5045">
        <v>-1.7778123278681335E-2</v>
      </c>
      <c r="D5045">
        <v>-2.6036206640971393E-2</v>
      </c>
      <c r="E5045">
        <v>-0.40437923879481136</v>
      </c>
      <c r="F5045">
        <v>0.11145215211506443</v>
      </c>
      <c r="G5045">
        <v>1.4898206420907157E-2</v>
      </c>
    </row>
    <row r="5046" spans="1:7">
      <c r="A5046">
        <v>0.50440000000000007</v>
      </c>
      <c r="B5046">
        <v>-2.1047835956597982E-2</v>
      </c>
      <c r="C5046">
        <v>-1.7838416655534317E-2</v>
      </c>
      <c r="D5046">
        <v>-2.6089945982001872E-2</v>
      </c>
      <c r="E5046">
        <v>-0.40384164947379336</v>
      </c>
      <c r="F5046">
        <v>0.11117711111818002</v>
      </c>
      <c r="G5046">
        <v>1.4887527761829444E-2</v>
      </c>
    </row>
    <row r="5047" spans="1:7">
      <c r="A5047">
        <v>0.50450000000000006</v>
      </c>
      <c r="B5047">
        <v>-2.1117888633276571E-2</v>
      </c>
      <c r="C5047">
        <v>-1.7900611222476215E-2</v>
      </c>
      <c r="D5047">
        <v>-2.6145578931215496E-2</v>
      </c>
      <c r="E5047">
        <v>-0.40330497611341282</v>
      </c>
      <c r="F5047">
        <v>0.11090032831872221</v>
      </c>
      <c r="G5047">
        <v>1.4874828326246457E-2</v>
      </c>
    </row>
    <row r="5048" spans="1:7">
      <c r="A5048">
        <v>0.50460000000000005</v>
      </c>
      <c r="B5048">
        <v>-2.1189709337754881E-2</v>
      </c>
      <c r="C5048">
        <v>-1.7964624507584404E-2</v>
      </c>
      <c r="D5048">
        <v>-2.6203022163154621E-2</v>
      </c>
      <c r="E5048">
        <v>-0.40276912524501152</v>
      </c>
      <c r="F5048">
        <v>0.11062189397694971</v>
      </c>
      <c r="G5048">
        <v>1.4860196960376437E-2</v>
      </c>
    </row>
    <row r="5049" spans="1:7">
      <c r="A5049">
        <v>0.50470000000000004</v>
      </c>
      <c r="B5049">
        <v>-2.1263216864643386E-2</v>
      </c>
      <c r="C5049">
        <v>-1.8030375483540695E-2</v>
      </c>
      <c r="D5049">
        <v>-2.6262193825101754E-2</v>
      </c>
      <c r="E5049">
        <v>-0.40223400607143206</v>
      </c>
      <c r="F5049">
        <v>0.11034189661829091</v>
      </c>
      <c r="G5049">
        <v>1.48437208394144E-2</v>
      </c>
    </row>
    <row r="5050" spans="1:7">
      <c r="A5050">
        <v>0.50480000000000003</v>
      </c>
      <c r="B5050">
        <v>-2.1338331438117919E-2</v>
      </c>
      <c r="C5050">
        <v>-1.8097784550231921E-2</v>
      </c>
      <c r="D5050">
        <v>-2.6323013519365723E-2</v>
      </c>
      <c r="E5050">
        <v>-0.4016995304135888</v>
      </c>
      <c r="F5050">
        <v>0.11006042305384439</v>
      </c>
      <c r="G5050">
        <v>1.4825485481979719E-2</v>
      </c>
    </row>
    <row r="5051" spans="1:7">
      <c r="A5051">
        <v>0.50490000000000002</v>
      </c>
      <c r="B5051">
        <v>-2.1414974695564304E-2</v>
      </c>
      <c r="C5051">
        <v>-1.8166773517486412E-2</v>
      </c>
      <c r="D5051">
        <v>-2.6385402285702853E-2</v>
      </c>
      <c r="E5051">
        <v>-0.40116561265853867</v>
      </c>
      <c r="F5051">
        <v>0.10977755840094916</v>
      </c>
      <c r="G5051">
        <v>1.4805574764999593E-2</v>
      </c>
    </row>
    <row r="5052" spans="1:7">
      <c r="A5052">
        <v>0.505</v>
      </c>
      <c r="B5052">
        <v>-0.20146487005807501</v>
      </c>
      <c r="C5052">
        <v>-0.19820906597473353</v>
      </c>
      <c r="D5052">
        <v>-0.20642108297065942</v>
      </c>
      <c r="E5052">
        <v>-0.58060397009576004</v>
      </c>
      <c r="F5052">
        <v>-7.0478414282981072E-2</v>
      </c>
      <c r="G5052">
        <v>-0.16518772944779192</v>
      </c>
    </row>
    <row r="5053" spans="1:7">
      <c r="A5053">
        <v>0.50509999999999999</v>
      </c>
      <c r="B5053">
        <v>-0.20154430083216468</v>
      </c>
      <c r="C5053">
        <v>-0.19828093860637441</v>
      </c>
      <c r="D5053">
        <v>-0.20648633483470213</v>
      </c>
      <c r="E5053">
        <v>-0.58007074938978231</v>
      </c>
      <c r="F5053">
        <v>-7.0763913005586571E-2</v>
      </c>
      <c r="G5053">
        <v>-0.16521055418333927</v>
      </c>
    </row>
    <row r="5054" spans="1:7">
      <c r="A5054">
        <v>0.50519999999999998</v>
      </c>
      <c r="B5054">
        <v>-0.20162480630586366</v>
      </c>
      <c r="C5054">
        <v>-0.19835392846080513</v>
      </c>
      <c r="D5054">
        <v>-0.20655269311323998</v>
      </c>
      <c r="E5054">
        <v>-0.57953738985349479</v>
      </c>
      <c r="F5054">
        <v>-7.1050578110693069E-2</v>
      </c>
      <c r="G5054">
        <v>-0.16523432268827035</v>
      </c>
    </row>
    <row r="5055" spans="1:7">
      <c r="A5055">
        <v>0.50529999999999997</v>
      </c>
      <c r="B5055">
        <v>-0.20170609691479324</v>
      </c>
      <c r="C5055">
        <v>-0.19842775256451883</v>
      </c>
      <c r="D5055">
        <v>-0.20661986776091368</v>
      </c>
      <c r="E5055">
        <v>-0.57900365307267787</v>
      </c>
      <c r="F5055">
        <v>-7.1338064602007409E-2</v>
      </c>
      <c r="G5055">
        <v>-0.16525880050259908</v>
      </c>
    </row>
    <row r="5056" spans="1:7">
      <c r="A5056">
        <v>0.50540000000000007</v>
      </c>
      <c r="B5056">
        <v>-0.20178788940535686</v>
      </c>
      <c r="C5056">
        <v>-0.19850213403924055</v>
      </c>
      <c r="D5056">
        <v>-0.20668757512302527</v>
      </c>
      <c r="E5056">
        <v>-0.57846930903727578</v>
      </c>
      <c r="F5056">
        <v>-7.1626035830416532E-2</v>
      </c>
      <c r="G5056">
        <v>-0.1652837591642074</v>
      </c>
    </row>
    <row r="5057" spans="1:7">
      <c r="A5057">
        <v>0.50550000000000006</v>
      </c>
      <c r="B5057">
        <v>-0.20186990674996252</v>
      </c>
      <c r="C5057">
        <v>-0.19857680201973604</v>
      </c>
      <c r="D5057">
        <v>-0.20675553784777545</v>
      </c>
      <c r="E5057">
        <v>-0.57793413597745114</v>
      </c>
      <c r="F5057">
        <v>-7.1914163370686651E-2</v>
      </c>
      <c r="G5057">
        <v>-0.16530897612693826</v>
      </c>
    </row>
    <row r="5058" spans="1:7">
      <c r="A5058">
        <v>0.50560000000000005</v>
      </c>
      <c r="B5058">
        <v>-0.20195187806213433</v>
      </c>
      <c r="C5058">
        <v>-0.19865149157208339</v>
      </c>
      <c r="D5058">
        <v>-0.20682348479900359</v>
      </c>
      <c r="E5058">
        <v>-0.5773979202034798</v>
      </c>
      <c r="F5058">
        <v>-7.2202126897589661E-2</v>
      </c>
      <c r="G5058">
        <v>-0.16533423467386743</v>
      </c>
    </row>
    <row r="5059" spans="1:7">
      <c r="A5059">
        <v>0.50570000000000004</v>
      </c>
      <c r="B5059">
        <v>-0.20203353851155992</v>
      </c>
      <c r="C5059">
        <v>-0.19872594361242868</v>
      </c>
      <c r="D5059">
        <v>-0.20689115096945887</v>
      </c>
      <c r="E5059">
        <v>-0.57686045594909285</v>
      </c>
      <c r="F5059">
        <v>-7.2489614061671662E-2</v>
      </c>
      <c r="G5059">
        <v>-0.16535932382620799</v>
      </c>
    </row>
    <row r="5060" spans="1:7">
      <c r="A5060">
        <v>0.50580000000000003</v>
      </c>
      <c r="B5060">
        <v>-0.20211462923915047</v>
      </c>
      <c r="C5060">
        <v>-0.19879990482623722</v>
      </c>
      <c r="D5060">
        <v>-0.20695827739461414</v>
      </c>
      <c r="E5060">
        <v>-0.57632154521791135</v>
      </c>
      <c r="F5060">
        <v>-7.2776320364865185E-2</v>
      </c>
      <c r="G5060">
        <v>-0.16538403824827932</v>
      </c>
    </row>
    <row r="5061" spans="1:7">
      <c r="A5061">
        <v>0.50590000000000002</v>
      </c>
      <c r="B5061">
        <v>-0.20219489727216633</v>
      </c>
      <c r="C5061">
        <v>-0.19887312758806974</v>
      </c>
      <c r="D5061">
        <v>-0.20702461106705261</v>
      </c>
      <c r="E5061">
        <v>-0.57578099763264246</v>
      </c>
      <c r="F5061">
        <v>-7.3061949036133431E-2</v>
      </c>
      <c r="G5061">
        <v>-0.16540817814895142</v>
      </c>
    </row>
    <row r="5062" spans="1:7">
      <c r="A5062">
        <v>0.50600000000000001</v>
      </c>
      <c r="B5062">
        <v>-7.6346459939175215E-2</v>
      </c>
      <c r="C5062">
        <v>-7.3017734381600086E-2</v>
      </c>
      <c r="D5062">
        <v>-8.1162269351145788E-2</v>
      </c>
      <c r="E5062">
        <v>-0.44931099478644876</v>
      </c>
      <c r="F5062">
        <v>5.2581424592972048E-2</v>
      </c>
      <c r="G5062">
        <v>-3.9503913679659705E-2</v>
      </c>
    </row>
    <row r="5063" spans="1:7">
      <c r="A5063">
        <v>0.50609999999999999</v>
      </c>
      <c r="B5063">
        <v>-7.6424366465444038E-2</v>
      </c>
      <c r="C5063">
        <v>-7.3088771559004506E-2</v>
      </c>
      <c r="D5063">
        <v>-8.1226316317997593E-2</v>
      </c>
      <c r="E5063">
        <v>-0.44876660560889819</v>
      </c>
      <c r="F5063">
        <v>5.2298732367269327E-2</v>
      </c>
      <c r="G5063">
        <v>-3.9526272984682427E-2</v>
      </c>
    </row>
    <row r="5064" spans="1:7">
      <c r="A5064">
        <v>0.50619999999999998</v>
      </c>
      <c r="B5064">
        <v>-7.6500867266330541E-2</v>
      </c>
      <c r="C5064">
        <v>-7.3158483971872634E-2</v>
      </c>
      <c r="D5064">
        <v>-8.1289018058518181E-2</v>
      </c>
      <c r="E5064">
        <v>-0.44822007921707957</v>
      </c>
      <c r="F5064">
        <v>5.2017679219373836E-2</v>
      </c>
      <c r="G5064">
        <v>-3.9547456385706149E-2</v>
      </c>
    </row>
    <row r="5065" spans="1:7">
      <c r="A5065">
        <v>0.50629999999999997</v>
      </c>
      <c r="B5065">
        <v>-7.6575882986657184E-2</v>
      </c>
      <c r="C5065">
        <v>-7.3226793204267615E-2</v>
      </c>
      <c r="D5065">
        <v>-8.1350296534066224E-2</v>
      </c>
      <c r="E5065">
        <v>-0.44767137084310271</v>
      </c>
      <c r="F5065">
        <v>5.1738346161367105E-2</v>
      </c>
      <c r="G5065">
        <v>-3.9567393524504439E-2</v>
      </c>
    </row>
    <row r="5066" spans="1:7">
      <c r="A5066">
        <v>0.50640000000000007</v>
      </c>
      <c r="B5066">
        <v>-7.6649336279734026E-2</v>
      </c>
      <c r="C5066">
        <v>-7.3293622810256309E-2</v>
      </c>
      <c r="D5066">
        <v>-8.141007571117953E-2</v>
      </c>
      <c r="E5066">
        <v>-0.44712043837343363</v>
      </c>
      <c r="F5066">
        <v>5.146081186940428E-2</v>
      </c>
      <c r="G5066">
        <v>-3.9586016116270169E-2</v>
      </c>
    </row>
    <row r="5067" spans="1:7">
      <c r="A5067">
        <v>0.50650000000000006</v>
      </c>
      <c r="B5067">
        <v>-7.6721151776752095E-2</v>
      </c>
      <c r="C5067">
        <v>-7.3358898284929808E-2</v>
      </c>
      <c r="D5067">
        <v>-8.1468281531697606E-2</v>
      </c>
      <c r="E5067">
        <v>-0.44656724229116473</v>
      </c>
      <c r="F5067">
        <v>5.1185152723311866E-2</v>
      </c>
      <c r="G5067">
        <v>-3.960325790763624E-2</v>
      </c>
    </row>
    <row r="5068" spans="1:7">
      <c r="A5068">
        <v>0.50660000000000005</v>
      </c>
      <c r="B5068">
        <v>-7.6791256056480073E-2</v>
      </c>
      <c r="C5068">
        <v>-7.3422547035724151E-2</v>
      </c>
      <c r="D5068">
        <v>-8.1524841883195087E-2</v>
      </c>
      <c r="E5068">
        <v>-0.44601174561871743</v>
      </c>
      <c r="F5068">
        <v>5.0911442845641391E-2</v>
      </c>
      <c r="G5068">
        <v>-3.9619054635071788E-2</v>
      </c>
    </row>
    <row r="5069" spans="1:7">
      <c r="A5069">
        <v>0.50670000000000004</v>
      </c>
      <c r="B5069">
        <v>-7.6859577615266961E-2</v>
      </c>
      <c r="C5069">
        <v>-7.3484498354050132E-2</v>
      </c>
      <c r="D5069">
        <v>-8.1579686569724252E-2</v>
      </c>
      <c r="E5069">
        <v>-0.44545391386097011</v>
      </c>
      <c r="F5069">
        <v>5.0639754140176574E-2</v>
      </c>
      <c r="G5069">
        <v>-3.9633343983676531E-2</v>
      </c>
    </row>
    <row r="5070" spans="1:7">
      <c r="A5070">
        <v>0.50680000000000003</v>
      </c>
      <c r="B5070">
        <v>-7.6926046837349826E-2</v>
      </c>
      <c r="C5070">
        <v>-7.3544683387226861E-2</v>
      </c>
      <c r="D5070">
        <v>-8.1632747282872842E-2</v>
      </c>
      <c r="E5070">
        <v>-0.44489371494880564</v>
      </c>
      <c r="F5070">
        <v>5.0370156329892182E-2</v>
      </c>
      <c r="G5070">
        <v>-3.9646065546394174E-2</v>
      </c>
    </row>
    <row r="5071" spans="1:7">
      <c r="A5071">
        <v>0.50690000000000002</v>
      </c>
      <c r="B5071">
        <v>-7.6990595965470643E-2</v>
      </c>
      <c r="C5071">
        <v>-7.3603035110715531E-2</v>
      </c>
      <c r="D5071">
        <v>-8.1683957573128296E-2</v>
      </c>
      <c r="E5071">
        <v>-0.44433111918307577</v>
      </c>
      <c r="F5071">
        <v>5.0102716994363986E-2</v>
      </c>
      <c r="G5071">
        <v>-3.9657160783664172E-2</v>
      </c>
    </row>
    <row r="5072" spans="1:7">
      <c r="A5072">
        <v>0.50700000000000001</v>
      </c>
      <c r="B5072">
        <v>-4.1583852900695106E-3</v>
      </c>
      <c r="C5072">
        <v>-7.647145189277893E-4</v>
      </c>
      <c r="D5072">
        <v>-8.838479039818381E-3</v>
      </c>
      <c r="E5072">
        <v>-0.37087132539724843</v>
      </c>
      <c r="F5072">
        <v>0.12273227538836214</v>
      </c>
      <c r="G5072">
        <v>3.3228200798202906E-2</v>
      </c>
    </row>
    <row r="5073" spans="1:7">
      <c r="A5073">
        <v>0.5071</v>
      </c>
      <c r="B5073">
        <v>-4.2189221005499711E-3</v>
      </c>
      <c r="C5073">
        <v>-8.1920878953134491E-4</v>
      </c>
      <c r="D5073">
        <v>-8.8858031883454203E-3</v>
      </c>
      <c r="E5073">
        <v>-0.37030381912560972</v>
      </c>
      <c r="F5073">
        <v>0.1224692745359177</v>
      </c>
      <c r="G5073">
        <v>3.3220573645941442E-2</v>
      </c>
    </row>
    <row r="5074" spans="1:7">
      <c r="A5074">
        <v>0.50719999999999998</v>
      </c>
      <c r="B5074">
        <v>-4.2774539129273315E-3</v>
      </c>
      <c r="C5074">
        <v>-8.7174474394036139E-4</v>
      </c>
      <c r="D5074">
        <v>-8.9311610980793432E-3</v>
      </c>
      <c r="E5074">
        <v>-0.36973382414515199</v>
      </c>
      <c r="F5074">
        <v>0.12220841497874937</v>
      </c>
      <c r="G5074">
        <v>3.3214775025759133E-2</v>
      </c>
    </row>
    <row r="5075" spans="1:7">
      <c r="A5075">
        <v>0.50729999999999997</v>
      </c>
      <c r="B5075">
        <v>-4.3340085520484628E-3</v>
      </c>
      <c r="C5075">
        <v>-9.223500203994206E-4</v>
      </c>
      <c r="D5075">
        <v>-8.9745809112926622E-3</v>
      </c>
      <c r="E5075">
        <v>-0.36916140384277574</v>
      </c>
      <c r="F5075">
        <v>0.12194966486814519</v>
      </c>
      <c r="G5075">
        <v>3.3210772582151882E-2</v>
      </c>
    </row>
    <row r="5076" spans="1:7">
      <c r="A5076">
        <v>0.50740000000000007</v>
      </c>
      <c r="B5076">
        <v>-4.3886135442829932E-3</v>
      </c>
      <c r="C5076">
        <v>-9.7105196661928517E-4</v>
      </c>
      <c r="D5076">
        <v>-9.0160904715652634E-3</v>
      </c>
      <c r="E5076">
        <v>-0.36858662064700909</v>
      </c>
      <c r="F5076">
        <v>0.12169299274003283</v>
      </c>
      <c r="G5076">
        <v>3.3208534408169212E-2</v>
      </c>
    </row>
    <row r="5077" spans="1:7">
      <c r="A5077">
        <v>0.50750000000000006</v>
      </c>
      <c r="B5077">
        <v>-4.4412961206377055E-3</v>
      </c>
      <c r="C5077">
        <v>-1.0178776425426861E-3</v>
      </c>
      <c r="D5077">
        <v>-9.0557173266221369E-3</v>
      </c>
      <c r="E5077">
        <v>-0.36800953603261743</v>
      </c>
      <c r="F5077">
        <v>0.12143836750958742</v>
      </c>
      <c r="G5077">
        <v>3.3208029037911868E-2</v>
      </c>
    </row>
    <row r="5078" spans="1:7">
      <c r="A5078">
        <v>0.50760000000000005</v>
      </c>
      <c r="B5078">
        <v>-4.4920832198345195E-3</v>
      </c>
      <c r="C5078">
        <v>-1.0628538230843532E-3</v>
      </c>
      <c r="D5078">
        <v>-9.0934887311346912E-3</v>
      </c>
      <c r="E5078">
        <v>-0.36743021052558089</v>
      </c>
      <c r="F5078">
        <v>0.1211857584659647</v>
      </c>
      <c r="G5078">
        <v>3.3209225439193683E-2</v>
      </c>
    </row>
    <row r="5079" spans="1:7">
      <c r="A5079">
        <v>0.50770000000000004</v>
      </c>
      <c r="B5079">
        <v>-4.54100149134673E-3</v>
      </c>
      <c r="C5079">
        <v>-1.1060070008399592E-3</v>
      </c>
      <c r="D5079">
        <v>-9.1294316494963113E-3</v>
      </c>
      <c r="E5079">
        <v>-0.36684870370841977</v>
      </c>
      <c r="F5079">
        <v>0.12093513526715552</v>
      </c>
      <c r="G5079">
        <v>3.3212093006363741E-2</v>
      </c>
    </row>
    <row r="5080" spans="1:7">
      <c r="A5080">
        <v>0.50780000000000003</v>
      </c>
      <c r="B5080">
        <v>-4.5880772984001617E-3</v>
      </c>
      <c r="C5080">
        <v>-1.1473633887693069E-3</v>
      </c>
      <c r="D5080">
        <v>-9.1635727585703819E-3</v>
      </c>
      <c r="E5080">
        <v>-0.36626507422585031</v>
      </c>
      <c r="F5080">
        <v>0.12068646793495801</v>
      </c>
      <c r="G5080">
        <v>3.3216601553284791E-2</v>
      </c>
    </row>
    <row r="5081" spans="1:7">
      <c r="A5081">
        <v>0.50790000000000002</v>
      </c>
      <c r="B5081">
        <v>-4.6333367209347998E-3</v>
      </c>
      <c r="C5081">
        <v>-1.1869489228519825E-3</v>
      </c>
      <c r="D5081">
        <v>-9.1959384504125552E-3</v>
      </c>
      <c r="E5081">
        <v>-0.36567937979075255</v>
      </c>
      <c r="F5081">
        <v>0.12043972685006368</v>
      </c>
      <c r="G5081">
        <v>3.3222721306464018E-2</v>
      </c>
    </row>
    <row r="5082" spans="1:7">
      <c r="A5082">
        <v>0.50800000000000001</v>
      </c>
      <c r="B5082">
        <v>-5.7267412916088833E-2</v>
      </c>
      <c r="C5082">
        <v>-5.3815396622274747E-2</v>
      </c>
      <c r="D5082">
        <v>-6.1817162192521202E-2</v>
      </c>
      <c r="E5082">
        <v>-0.41768228454799139</v>
      </c>
      <c r="F5082">
        <v>6.7604275389694962E-2</v>
      </c>
      <c r="G5082">
        <v>-1.9360184459226718E-2</v>
      </c>
    </row>
    <row r="5083" spans="1:7">
      <c r="A5083">
        <v>0.5081</v>
      </c>
      <c r="B5083">
        <v>-5.7309099573449984E-2</v>
      </c>
      <c r="C5083">
        <v>-5.385151370215091E-2</v>
      </c>
      <c r="D5083">
        <v>-6.1846050376110462E-2</v>
      </c>
      <c r="E5083">
        <v>-0.4170926503537169</v>
      </c>
      <c r="F5083">
        <v>6.7361345625103305E-2</v>
      </c>
      <c r="G5083">
        <v>-1.9350956818961731E-2</v>
      </c>
    </row>
    <row r="5084" spans="1:7">
      <c r="A5084">
        <v>0.50819999999999999</v>
      </c>
      <c r="B5084">
        <v>-5.7348969098381719E-2</v>
      </c>
      <c r="C5084">
        <v>-5.3885886333313593E-2</v>
      </c>
      <c r="D5084">
        <v>-6.1873188434652171E-2</v>
      </c>
      <c r="E5084">
        <v>-0.41650111824010771</v>
      </c>
      <c r="F5084">
        <v>6.712039177019298E-2</v>
      </c>
      <c r="G5084">
        <v>-1.9340216772125308E-2</v>
      </c>
    </row>
    <row r="5085" spans="1:7">
      <c r="A5085">
        <v>0.50829999999999997</v>
      </c>
      <c r="B5085">
        <v>-5.7386982750127657E-2</v>
      </c>
      <c r="C5085">
        <v>-5.391847599574362E-2</v>
      </c>
      <c r="D5085">
        <v>-6.1898538440983586E-2</v>
      </c>
      <c r="E5085">
        <v>-0.41590768070144846</v>
      </c>
      <c r="F5085">
        <v>6.6881450360335409E-2</v>
      </c>
      <c r="G5085">
        <v>-1.9327930846973894E-2</v>
      </c>
    </row>
    <row r="5086" spans="1:7">
      <c r="A5086">
        <v>0.50840000000000007</v>
      </c>
      <c r="B5086">
        <v>-5.7423102965318051E-2</v>
      </c>
      <c r="C5086">
        <v>-5.3949245339818042E-2</v>
      </c>
      <c r="D5086">
        <v>-6.1922063653308435E-2</v>
      </c>
      <c r="E5086">
        <v>-0.41531233159405101</v>
      </c>
      <c r="F5086">
        <v>6.6644556606315922E-2</v>
      </c>
      <c r="G5086">
        <v>-1.9314066726143858E-2</v>
      </c>
    </row>
    <row r="5087" spans="1:7">
      <c r="A5087">
        <v>0.50850000000000006</v>
      </c>
      <c r="B5087">
        <v>-5.7457293339037374E-2</v>
      </c>
      <c r="C5087">
        <v>-5.3978158168154877E-2</v>
      </c>
      <c r="D5087">
        <v>-6.1943728496498984E-2</v>
      </c>
      <c r="E5087">
        <v>-0.41471506609767061</v>
      </c>
      <c r="F5087">
        <v>6.6409744417165281E-2</v>
      </c>
      <c r="G5087">
        <v>-1.9298593222066746E-2</v>
      </c>
    </row>
    <row r="5088" spans="1:7">
      <c r="A5088">
        <v>0.50860000000000005</v>
      </c>
      <c r="B5088">
        <v>-5.7489518606116174E-2</v>
      </c>
      <c r="C5088">
        <v>-5.4005179417666582E-2</v>
      </c>
      <c r="D5088">
        <v>-6.1963498543611273E-2</v>
      </c>
      <c r="E5088">
        <v>-0.4141158806773898</v>
      </c>
      <c r="F5088">
        <v>6.617704642264452E-2</v>
      </c>
      <c r="G5088">
        <v>-1.9281480252766079E-2</v>
      </c>
    </row>
    <row r="5089" spans="1:7">
      <c r="A5089">
        <v>0.50870000000000004</v>
      </c>
      <c r="B5089">
        <v>-5.7519744622646751E-2</v>
      </c>
      <c r="C5089">
        <v>-5.4030275141824013E-2</v>
      </c>
      <c r="D5089">
        <v>-6.198134049761439E-2</v>
      </c>
      <c r="E5089">
        <v>-0.4135147730459735</v>
      </c>
      <c r="F5089">
        <v>6.5946493995386837E-2</v>
      </c>
      <c r="G5089">
        <v>-1.926269881803707E-2</v>
      </c>
    </row>
    <row r="5090" spans="1:7">
      <c r="A5090">
        <v>0.50880000000000003</v>
      </c>
      <c r="B5090">
        <v>-5.7547938347721761E-2</v>
      </c>
      <c r="C5090">
        <v>-5.4053412493130892E-2</v>
      </c>
      <c r="D5090">
        <v>-6.1997222173337363E-2</v>
      </c>
      <c r="E5090">
        <v>-0.41291174212669857</v>
      </c>
      <c r="F5090">
        <v>6.5718117272700396E-2</v>
      </c>
      <c r="G5090">
        <v>-1.9242220976010208E-2</v>
      </c>
    </row>
    <row r="5091" spans="1:7">
      <c r="A5091">
        <v>0.50890000000000002</v>
      </c>
      <c r="B5091">
        <v>-5.7574067825394426E-2</v>
      </c>
      <c r="C5091">
        <v>-5.4074559705801661E-2</v>
      </c>
      <c r="D5091">
        <v>-6.2011112479619435E-2</v>
      </c>
      <c r="E5091">
        <v>-0.41230678801666143</v>
      </c>
      <c r="F5091">
        <v>6.549194517803604E-2</v>
      </c>
      <c r="G5091">
        <v>-1.9220019820099195E-2</v>
      </c>
    </row>
    <row r="5092" spans="1:7">
      <c r="A5092">
        <v>0.50900000000000001</v>
      </c>
      <c r="B5092">
        <v>-9.2380892497398559E-2</v>
      </c>
      <c r="C5092">
        <v>-8.8876476409186722E-2</v>
      </c>
      <c r="D5092">
        <v>-9.6805771732220158E-2</v>
      </c>
      <c r="E5092">
        <v>-0.44648270228110676</v>
      </c>
      <c r="F5092">
        <v>3.0485215111584946E-2</v>
      </c>
      <c r="G5092">
        <v>-5.397885978687246E-2</v>
      </c>
    </row>
    <row r="5093" spans="1:7">
      <c r="A5093">
        <v>0.5091</v>
      </c>
      <c r="B5093">
        <v>-9.2402792827903646E-2</v>
      </c>
      <c r="C5093">
        <v>-8.8893550808613497E-2</v>
      </c>
      <c r="D5093">
        <v>-9.6815585000681992E-2</v>
      </c>
      <c r="E5093">
        <v>-0.44587392617129862</v>
      </c>
      <c r="F5093">
        <v>3.0263570169996146E-2</v>
      </c>
      <c r="G5093">
        <v>-5.3953162079247274E-2</v>
      </c>
    </row>
    <row r="5094" spans="1:7">
      <c r="A5094">
        <v>0.50919999999999999</v>
      </c>
      <c r="B5094">
        <v>-9.2422492656030641E-2</v>
      </c>
      <c r="C5094">
        <v>-8.8908515078546912E-2</v>
      </c>
      <c r="D5094">
        <v>-9.6823281343308309E-2</v>
      </c>
      <c r="E5094">
        <v>-0.44526324706468823</v>
      </c>
      <c r="F5094">
        <v>3.0044312412980417E-2</v>
      </c>
      <c r="G5094">
        <v>-5.3925694445931802E-2</v>
      </c>
    </row>
    <row r="5095" spans="1:7">
      <c r="A5095">
        <v>0.50929999999999997</v>
      </c>
      <c r="B5095">
        <v>-9.2439921817593529E-2</v>
      </c>
      <c r="C5095">
        <v>-8.892130011536814E-2</v>
      </c>
      <c r="D5095">
        <v>-9.68287924118032E-2</v>
      </c>
      <c r="E5095">
        <v>-0.44465063137555683</v>
      </c>
      <c r="F5095">
        <v>2.9827512040901033E-2</v>
      </c>
      <c r="G5095">
        <v>-5.3896396360493273E-2</v>
      </c>
    </row>
    <row r="5096" spans="1:7">
      <c r="A5096">
        <v>0.50940000000000007</v>
      </c>
      <c r="B5096">
        <v>-9.24550121045149E-2</v>
      </c>
      <c r="C5096">
        <v>-8.8931838747996039E-2</v>
      </c>
      <c r="D5096">
        <v>-9.6832051825316512E-2</v>
      </c>
      <c r="E5096">
        <v>-0.44403604791132523</v>
      </c>
      <c r="F5096">
        <v>2.9613236969688053E-2</v>
      </c>
      <c r="G5096">
        <v>-5.3865209140082262E-2</v>
      </c>
    </row>
    <row r="5097" spans="1:7">
      <c r="A5097">
        <v>0.50950000000000006</v>
      </c>
      <c r="B5097">
        <v>-9.2467697233356461E-2</v>
      </c>
      <c r="C5097">
        <v>-8.8940065708050575E-2</v>
      </c>
      <c r="D5097">
        <v>-9.6832995140245792E-2</v>
      </c>
      <c r="E5097">
        <v>-0.44341946780925412</v>
      </c>
      <c r="F5097">
        <v>2.9401552869769032E-2</v>
      </c>
      <c r="G5097">
        <v>-5.3832075904416077E-2</v>
      </c>
    </row>
    <row r="5098" spans="1:7">
      <c r="A5098">
        <v>0.50960000000000005</v>
      </c>
      <c r="B5098">
        <v>-9.2477912814215912E-2</v>
      </c>
      <c r="C5098">
        <v>-8.8945917600420366E-2</v>
      </c>
      <c r="D5098">
        <v>-9.6831559820205193E-2</v>
      </c>
      <c r="E5098">
        <v>-0.44280086447393141</v>
      </c>
      <c r="F5098">
        <v>2.919252320442367E-2</v>
      </c>
      <c r="G5098">
        <v>-5.379694153531183E-2</v>
      </c>
    </row>
    <row r="5099" spans="1:7">
      <c r="A5099">
        <v>0.50970000000000004</v>
      </c>
      <c r="B5099">
        <v>-9.2485596319976882E-2</v>
      </c>
      <c r="C5099">
        <v>-8.894933287415796E-2</v>
      </c>
      <c r="D5099">
        <v>-9.6827685206341663E-2</v>
      </c>
      <c r="E5099">
        <v>-0.44218021351554437</v>
      </c>
      <c r="F5099">
        <v>2.8986209267565052E-2</v>
      </c>
      <c r="G5099">
        <v>-5.3759752636783079E-2</v>
      </c>
    </row>
    <row r="5100" spans="1:7">
      <c r="A5100">
        <v>0.50980000000000003</v>
      </c>
      <c r="B5100">
        <v>-9.2490687055891918E-2</v>
      </c>
      <c r="C5100">
        <v>-8.8950251794718938E-2</v>
      </c>
      <c r="D5100">
        <v>-9.6821312488368783E-2</v>
      </c>
      <c r="E5100">
        <v>-0.44155749268893263</v>
      </c>
      <c r="F5100">
        <v>2.8782670220950449E-2</v>
      </c>
      <c r="G5100">
        <v>-5.3720457495712401E-2</v>
      </c>
    </row>
    <row r="5101" spans="1:7">
      <c r="A5101">
        <v>0.50990000000000002</v>
      </c>
      <c r="B5101">
        <v>-9.2493126129321812E-2</v>
      </c>
      <c r="C5101">
        <v>-8.8948616431068217E-2</v>
      </c>
      <c r="D5101">
        <v>-9.6812384681371988E-2</v>
      </c>
      <c r="E5101">
        <v>-0.44093268183342182</v>
      </c>
      <c r="F5101">
        <v>2.8581963130825408E-2</v>
      </c>
      <c r="G5101">
        <v>-5.3679006043110891E-2</v>
      </c>
    </row>
    <row r="5102" spans="1:7">
      <c r="A5102">
        <v>0.51</v>
      </c>
      <c r="B5102">
        <v>-5.8362395094008424E-2</v>
      </c>
      <c r="C5102">
        <v>-5.4813909320725607E-2</v>
      </c>
      <c r="D5102">
        <v>-6.2670385277785456E-2</v>
      </c>
      <c r="E5102">
        <v>-0.40617530148644454</v>
      </c>
      <c r="F5102">
        <v>6.251460433100231E-2</v>
      </c>
      <c r="G5102">
        <v>-1.9504888488978193E-2</v>
      </c>
    </row>
    <row r="5103" spans="1:7">
      <c r="A5103">
        <v>0.5101</v>
      </c>
      <c r="B5103">
        <v>-5.835937049707951E-2</v>
      </c>
      <c r="C5103">
        <v>-5.4806998998354395E-2</v>
      </c>
      <c r="D5103">
        <v>-6.265618777609383E-2</v>
      </c>
      <c r="E5103">
        <v>-0.4055462293120633</v>
      </c>
      <c r="F5103">
        <v>6.2319678838198035E-2</v>
      </c>
      <c r="G5103">
        <v>-1.9458943162935578E-2</v>
      </c>
    </row>
    <row r="5104" spans="1:7">
      <c r="A5104">
        <v>0.51019999999999999</v>
      </c>
      <c r="B5104">
        <v>-5.8353574741063952E-2</v>
      </c>
      <c r="C5104">
        <v>-5.4797399354687748E-2</v>
      </c>
      <c r="D5104">
        <v>-6.2639310989041519E-2</v>
      </c>
      <c r="E5104">
        <v>-0.40491498690344663</v>
      </c>
      <c r="F5104">
        <v>6.212762353841441E-2</v>
      </c>
      <c r="G5104">
        <v>-1.9410651312455132E-2</v>
      </c>
    </row>
    <row r="5105" spans="1:7">
      <c r="A5105">
        <v>0.51029999999999998</v>
      </c>
      <c r="B5105">
        <v>-5.8344997481721617E-2</v>
      </c>
      <c r="C5105">
        <v>-5.4785100303655021E-2</v>
      </c>
      <c r="D5105">
        <v>-6.2619745712971131E-2</v>
      </c>
      <c r="E5105">
        <v>-0.40428159997864738</v>
      </c>
      <c r="F5105">
        <v>6.1938442997422745E-2</v>
      </c>
      <c r="G5105">
        <v>-1.9360006558815337E-2</v>
      </c>
    </row>
    <row r="5106" spans="1:7">
      <c r="A5106">
        <v>0.51040000000000008</v>
      </c>
      <c r="B5106">
        <v>-5.8333629133467735E-2</v>
      </c>
      <c r="C5106">
        <v>-5.4770092533544812E-2</v>
      </c>
      <c r="D5106">
        <v>-6.2597483505317797E-2</v>
      </c>
      <c r="E5106">
        <v>-0.40364609465854462</v>
      </c>
      <c r="F5106">
        <v>6.175214099485183E-2</v>
      </c>
      <c r="G5106">
        <v>-1.9307003099153744E-2</v>
      </c>
    </row>
    <row r="5107" spans="1:7">
      <c r="A5107">
        <v>0.51050000000000006</v>
      </c>
      <c r="B5107">
        <v>-5.831946085636952E-2</v>
      </c>
      <c r="C5107">
        <v>-5.4752367494347531E-2</v>
      </c>
      <c r="D5107">
        <v>-6.2572516671357548E-2</v>
      </c>
      <c r="E5107">
        <v>-0.40300849744149841</v>
      </c>
      <c r="F5107">
        <v>6.1568720538782269E-2</v>
      </c>
      <c r="G5107">
        <v>-1.9251635691992574E-2</v>
      </c>
    </row>
    <row r="5108" spans="1:7">
      <c r="A5108">
        <v>0.51060000000000005</v>
      </c>
      <c r="B5108">
        <v>-5.8302484543296007E-2</v>
      </c>
      <c r="C5108">
        <v>-5.4731917385231199E-2</v>
      </c>
      <c r="D5108">
        <v>-6.2544838251107571E-2</v>
      </c>
      <c r="E5108">
        <v>-0.40236883517856498</v>
      </c>
      <c r="F5108">
        <v>6.1388183880118401E-2</v>
      </c>
      <c r="G5108">
        <v>-1.9193899643108185E-2</v>
      </c>
    </row>
    <row r="5109" spans="1:7">
      <c r="A5109">
        <v>0.51070000000000004</v>
      </c>
      <c r="B5109">
        <v>-5.8282692807221093E-2</v>
      </c>
      <c r="C5109">
        <v>-5.4708735142136256E-2</v>
      </c>
      <c r="D5109">
        <v>-6.2514442006367688E-2</v>
      </c>
      <c r="E5109">
        <v>-0.40172713504927277</v>
      </c>
      <c r="F5109">
        <v>6.1210532526742308E-2</v>
      </c>
      <c r="G5109">
        <v>-1.91337907917392E-2</v>
      </c>
    </row>
    <row r="5110" spans="1:7">
      <c r="A5110">
        <v>0.51080000000000003</v>
      </c>
      <c r="B5110">
        <v>-5.8260078968674023E-2</v>
      </c>
      <c r="C5110">
        <v>-5.4682814425500048E-2</v>
      </c>
      <c r="D5110">
        <v>-6.2481322407916373E-2</v>
      </c>
      <c r="E5110">
        <v>-0.4010834245379592</v>
      </c>
      <c r="F5110">
        <v>6.1035767257454472E-2</v>
      </c>
      <c r="G5110">
        <v>-1.9071305497127981E-2</v>
      </c>
    </row>
    <row r="5111" spans="1:7">
      <c r="A5111">
        <v>0.51090000000000002</v>
      </c>
      <c r="B5111">
        <v>-5.8234637043341753E-2</v>
      </c>
      <c r="C5111">
        <v>-5.465414960810655E-2</v>
      </c>
      <c r="D5111">
        <v>-6.244547462284622E-2</v>
      </c>
      <c r="E5111">
        <v>-0.40043773141066796</v>
      </c>
      <c r="F5111">
        <v>6.0863888135705306E-2</v>
      </c>
      <c r="G5111">
        <v>-1.9006440625390145E-2</v>
      </c>
    </row>
    <row r="5112" spans="1:7">
      <c r="A5112">
        <v>0.51100000000000001</v>
      </c>
      <c r="B5112">
        <v>7.8315956813405752E-2</v>
      </c>
      <c r="C5112">
        <v>8.1899582780170288E-2</v>
      </c>
      <c r="D5112">
        <v>7.4115424041175437E-2</v>
      </c>
      <c r="E5112">
        <v>-0.26326776514938277</v>
      </c>
      <c r="F5112">
        <v>0.19721721306634477</v>
      </c>
      <c r="G5112">
        <v>0.11758312500651608</v>
      </c>
    </row>
    <row r="5113" spans="1:7">
      <c r="A5113">
        <v>0.5111</v>
      </c>
      <c r="B5113">
        <v>7.8347004693113842E-2</v>
      </c>
      <c r="C5113">
        <v>8.1933743483474597E-2</v>
      </c>
      <c r="D5113">
        <v>7.4156759701618391E-2</v>
      </c>
      <c r="E5113">
        <v>-0.26261807320220798</v>
      </c>
      <c r="F5113">
        <v>0.19705090910738554</v>
      </c>
      <c r="G5113">
        <v>0.1176528795715151</v>
      </c>
    </row>
    <row r="5114" spans="1:7">
      <c r="A5114">
        <v>0.51119999999999999</v>
      </c>
      <c r="B5114">
        <v>7.838065446471365E-2</v>
      </c>
      <c r="C5114">
        <v>8.1970535735916616E-2</v>
      </c>
      <c r="D5114">
        <v>7.4200758810608392E-2</v>
      </c>
      <c r="E5114">
        <v>-0.26196636913657173</v>
      </c>
      <c r="F5114">
        <v>0.19688699718859554</v>
      </c>
      <c r="G5114">
        <v>0.11772514723183261</v>
      </c>
    </row>
    <row r="5115" spans="1:7">
      <c r="A5115">
        <v>0.51129999999999998</v>
      </c>
      <c r="B5115">
        <v>7.8416747950424526E-2</v>
      </c>
      <c r="C5115">
        <v>8.2009796114236533E-2</v>
      </c>
      <c r="D5115">
        <v>7.4247254048271927E-2</v>
      </c>
      <c r="E5115">
        <v>-0.26131285979441204</v>
      </c>
      <c r="F5115">
        <v>0.19672532540881793</v>
      </c>
      <c r="G5115">
        <v>0.11779975302272173</v>
      </c>
    </row>
    <row r="5116" spans="1:7">
      <c r="A5116">
        <v>0.51140000000000008</v>
      </c>
      <c r="B5116">
        <v>7.8455129988290295E-2</v>
      </c>
      <c r="C5116">
        <v>8.2051364338184829E-2</v>
      </c>
      <c r="D5116">
        <v>7.4296081348634857E-2</v>
      </c>
      <c r="E5116">
        <v>-0.2606577456251854</v>
      </c>
      <c r="F5116">
        <v>0.19656574504089835</v>
      </c>
      <c r="G5116">
        <v>0.11787652557767429</v>
      </c>
    </row>
    <row r="5117" spans="1:7">
      <c r="A5117">
        <v>0.51150000000000007</v>
      </c>
      <c r="B5117">
        <v>7.8495648392868933E-2</v>
      </c>
      <c r="C5117">
        <v>8.2095083232959443E-2</v>
      </c>
      <c r="D5117">
        <v>7.434707985803346E-2</v>
      </c>
      <c r="E5117">
        <v>-0.26000122081217392</v>
      </c>
      <c r="F5117">
        <v>0.19640811048589668</v>
      </c>
      <c r="G5117">
        <v>0.11795529706068338</v>
      </c>
    </row>
    <row r="5118" spans="1:7">
      <c r="A5118">
        <v>0.51160000000000005</v>
      </c>
      <c r="B5118">
        <v>7.8538153916344999E-2</v>
      </c>
      <c r="C5118">
        <v>8.2140798691702432E-2</v>
      </c>
      <c r="D5118">
        <v>7.4400091893823017E-2</v>
      </c>
      <c r="E5118">
        <v>-0.25934347339913938</v>
      </c>
      <c r="F5118">
        <v>0.19625227922824168</v>
      </c>
      <c r="G5118">
        <v>0.11803590310095836</v>
      </c>
    </row>
    <row r="5119" spans="1:7">
      <c r="A5119">
        <v>0.51170000000000004</v>
      </c>
      <c r="B5119">
        <v>7.8582500210060857E-2</v>
      </c>
      <c r="C5119">
        <v>8.2188359638073916E-2</v>
      </c>
      <c r="D5119">
        <v>7.4454962903392818E-2</v>
      </c>
      <c r="E5119">
        <v>-0.25868468541705664</v>
      </c>
      <c r="F5119">
        <v>0.19609811179177974</v>
      </c>
      <c r="G5119">
        <v>0.11811818272997943</v>
      </c>
    </row>
    <row r="5120" spans="1:7">
      <c r="A5120">
        <v>0.51180000000000003</v>
      </c>
      <c r="B5120">
        <v>7.8628543786465332E-2</v>
      </c>
      <c r="C5120">
        <v>8.2237617988913048E-2</v>
      </c>
      <c r="D5120">
        <v>7.4511541423487593E-2</v>
      </c>
      <c r="E5120">
        <v>-0.25802503301068014</v>
      </c>
      <c r="F5120">
        <v>0.19594547169667245</v>
      </c>
      <c r="G5120">
        <v>0.11820197832078246</v>
      </c>
    </row>
    <row r="5121" spans="1:7">
      <c r="A5121">
        <v>0.51190000000000002</v>
      </c>
      <c r="B5121">
        <v>7.8676143981471824E-2</v>
      </c>
      <c r="C5121">
        <v>8.2288428617008247E-2</v>
      </c>
      <c r="D5121">
        <v>7.4569679039842462E-2</v>
      </c>
      <c r="E5121">
        <v>-0.25736468656471662</v>
      </c>
      <c r="F5121">
        <v>0.1957942254170989</v>
      </c>
      <c r="G5121">
        <v>0.11828713552937008</v>
      </c>
    </row>
    <row r="5122" spans="1:7">
      <c r="A5122">
        <v>0.51200000000000001</v>
      </c>
      <c r="B5122">
        <v>-0.17973162937223286</v>
      </c>
      <c r="C5122">
        <v>-0.17611614297547629</v>
      </c>
      <c r="D5122">
        <v>-0.18382756194232019</v>
      </c>
      <c r="E5122">
        <v>-0.51516060311885548</v>
      </c>
      <c r="F5122">
        <v>-6.2812549949735938E-2</v>
      </c>
      <c r="G5122">
        <v>-0.14008328905131057</v>
      </c>
    </row>
    <row r="5123" spans="1:7">
      <c r="A5123">
        <v>0.5121</v>
      </c>
      <c r="B5123">
        <v>-0.17968126005431051</v>
      </c>
      <c r="C5123">
        <v>-0.17606262093604652</v>
      </c>
      <c r="D5123">
        <v>-0.18376670360831238</v>
      </c>
      <c r="E5123">
        <v>-0.51449941279293743</v>
      </c>
      <c r="F5123">
        <v>-6.296122572008403E-2</v>
      </c>
      <c r="G5123">
        <v>-0.13999594803935603</v>
      </c>
    </row>
    <row r="5124" spans="1:7">
      <c r="A5124">
        <v>0.51219999999999999</v>
      </c>
      <c r="B5124">
        <v>-0.17962939672081912</v>
      </c>
      <c r="C5124">
        <v>-0.17600769391911442</v>
      </c>
      <c r="D5124">
        <v>-0.1837044293638348</v>
      </c>
      <c r="E5124">
        <v>-0.51383791758978603</v>
      </c>
      <c r="F5124">
        <v>-6.3108326212473212E-2</v>
      </c>
      <c r="G5124">
        <v>-0.13990767224333739</v>
      </c>
    </row>
    <row r="5125" spans="1:7">
      <c r="A5125">
        <v>0.51229999999999998</v>
      </c>
      <c r="B5125">
        <v>-0.17957585956804412</v>
      </c>
      <c r="C5125">
        <v>-0.17595118574631119</v>
      </c>
      <c r="D5125">
        <v>-0.18364056150563979</v>
      </c>
      <c r="E5125">
        <v>-0.51317597356704092</v>
      </c>
      <c r="F5125">
        <v>-6.3253647157551954E-2</v>
      </c>
      <c r="G5125">
        <v>-0.13981831430131852</v>
      </c>
    </row>
    <row r="5126" spans="1:7">
      <c r="A5126">
        <v>0.51240000000000008</v>
      </c>
      <c r="B5126">
        <v>-0.17952047313513608</v>
      </c>
      <c r="C5126">
        <v>-0.17589292454149152</v>
      </c>
      <c r="D5126">
        <v>-0.18357492674881293</v>
      </c>
      <c r="E5126">
        <v>-0.51251344253122921</v>
      </c>
      <c r="F5126">
        <v>-6.33969897869366E-2</v>
      </c>
      <c r="G5126">
        <v>-0.13972773048098872</v>
      </c>
    </row>
    <row r="5127" spans="1:7">
      <c r="A5127">
        <v>0.51250000000000007</v>
      </c>
      <c r="B5127">
        <v>-0.17946306624227182</v>
      </c>
      <c r="C5127">
        <v>-0.17583274267235804</v>
      </c>
      <c r="D5127">
        <v>-0.18350735616329139</v>
      </c>
      <c r="E5127">
        <v>-0.51185019189147285</v>
      </c>
      <c r="F5127">
        <v>-6.3538160746584194E-2</v>
      </c>
      <c r="G5127">
        <v>-0.13963578060641951</v>
      </c>
    </row>
    <row r="5128" spans="1:7">
      <c r="A5128">
        <v>0.51260000000000006</v>
      </c>
      <c r="B5128">
        <v>-0.1794034719294868</v>
      </c>
      <c r="C5128">
        <v>-0.17577047669297308</v>
      </c>
      <c r="D5128">
        <v>-0.18343768511119762</v>
      </c>
      <c r="E5128">
        <v>-0.51118609451622476</v>
      </c>
      <c r="F5128">
        <v>-6.3676972010829266E-2</v>
      </c>
      <c r="G5128">
        <v>-0.13954232798429517</v>
      </c>
    </row>
    <row r="5129" spans="1:7">
      <c r="A5129">
        <v>0.51270000000000004</v>
      </c>
      <c r="B5129">
        <v>-0.17934152739616893</v>
      </c>
      <c r="C5129">
        <v>-0.17570596728713461</v>
      </c>
      <c r="D5129">
        <v>-0.1833657531849715</v>
      </c>
      <c r="E5129">
        <v>-0.51052102859289272</v>
      </c>
      <c r="F5129">
        <v>-6.3813240797132104E-2</v>
      </c>
      <c r="G5129">
        <v>-0.13944723932976646</v>
      </c>
    </row>
    <row r="5130" spans="1:7">
      <c r="A5130">
        <v>0.51280000000000003</v>
      </c>
      <c r="B5130">
        <v>-0.17927707394120773</v>
      </c>
      <c r="C5130">
        <v>-0.17563905921257827</v>
      </c>
      <c r="D5130">
        <v>-0.18329140414628586</v>
      </c>
      <c r="E5130">
        <v>-0.50985487749022096</v>
      </c>
      <c r="F5130">
        <v>-6.3946789481581098E-2</v>
      </c>
      <c r="G5130">
        <v>-0.13935038469206881</v>
      </c>
    </row>
    <row r="5131" spans="1:7">
      <c r="A5131">
        <v>0.51290000000000002</v>
      </c>
      <c r="B5131">
        <v>-0.17920995690379016</v>
      </c>
      <c r="C5131">
        <v>-0.17556960124597953</v>
      </c>
      <c r="D5131">
        <v>-0.18321448586572409</v>
      </c>
      <c r="E5131">
        <v>-0.50918752962331493</v>
      </c>
      <c r="F5131">
        <v>-6.4077445515187681E-2</v>
      </c>
      <c r="G5131">
        <v>-0.1392516373800379</v>
      </c>
    </row>
    <row r="5132" spans="1:7">
      <c r="A5132">
        <v>0.51300000000000001</v>
      </c>
      <c r="B5132">
        <v>0.10357670047578615</v>
      </c>
      <c r="C5132">
        <v>0.10721927995189162</v>
      </c>
      <c r="D5132">
        <v>9.9581875817422727E-2</v>
      </c>
      <c r="E5132">
        <v>-0.22580215224057937</v>
      </c>
      <c r="F5132">
        <v>0.21851168473961693</v>
      </c>
      <c r="G5132">
        <v>0.14356585219297668</v>
      </c>
    </row>
    <row r="5133" spans="1:7">
      <c r="A5133">
        <v>0.5131</v>
      </c>
      <c r="B5133">
        <v>0.10364949290041192</v>
      </c>
      <c r="C5133">
        <v>0.10729426202165637</v>
      </c>
      <c r="D5133">
        <v>9.9664380699794108E-2</v>
      </c>
      <c r="E5133">
        <v>-0.22513182920344549</v>
      </c>
      <c r="F5133">
        <v>0.21838690121905652</v>
      </c>
      <c r="G5133">
        <v>0.14366906709146463</v>
      </c>
    </row>
    <row r="5134" spans="1:7">
      <c r="A5134">
        <v>0.51319999999999999</v>
      </c>
      <c r="B5134">
        <v>0.10372496245708884</v>
      </c>
      <c r="C5134">
        <v>0.10737196657121206</v>
      </c>
      <c r="D5134">
        <v>9.9749667308746126E-2</v>
      </c>
      <c r="E5134">
        <v>-0.22445970529390119</v>
      </c>
      <c r="F5134">
        <v>0.21826444893696675</v>
      </c>
      <c r="G5134">
        <v>0.14377493927318719</v>
      </c>
    </row>
    <row r="5135" spans="1:7">
      <c r="A5135">
        <v>0.51329999999999998</v>
      </c>
      <c r="B5135">
        <v>0.10380291249235629</v>
      </c>
      <c r="C5135">
        <v>0.10745218854577576</v>
      </c>
      <c r="D5135">
        <v>9.983752365104781E-2</v>
      </c>
      <c r="E5135">
        <v>-0.22378603167703615</v>
      </c>
      <c r="F5135">
        <v>0.21814414383165107</v>
      </c>
      <c r="G5135">
        <v>0.14388324834326932</v>
      </c>
    </row>
    <row r="5136" spans="1:7">
      <c r="A5136">
        <v>0.51340000000000008</v>
      </c>
      <c r="B5136">
        <v>0.10388315018514493</v>
      </c>
      <c r="C5136">
        <v>0.10753472695214761</v>
      </c>
      <c r="D5136">
        <v>9.9927741955878169E-2</v>
      </c>
      <c r="E5136">
        <v>-0.22311105138782811</v>
      </c>
      <c r="F5136">
        <v>0.21802580576739999</v>
      </c>
      <c r="G5136">
        <v>0.14399377838788796</v>
      </c>
    </row>
    <row r="5137" spans="1:7">
      <c r="A5137">
        <v>0.51350000000000007</v>
      </c>
      <c r="B5137">
        <v>0.10396548649619142</v>
      </c>
      <c r="C5137">
        <v>0.10761938480955635</v>
      </c>
      <c r="D5137">
        <v>0.10002011862016857</v>
      </c>
      <c r="E5137">
        <v>-0.22243499950467843</v>
      </c>
      <c r="F5137">
        <v>0.21790925848055626</v>
      </c>
      <c r="G5137">
        <v>0.14410631789225628</v>
      </c>
    </row>
    <row r="5138" spans="1:7">
      <c r="A5138">
        <v>0.51360000000000006</v>
      </c>
      <c r="B5138">
        <v>0.10404973611801882</v>
      </c>
      <c r="C5138">
        <v>0.10770596910049868</v>
      </c>
      <c r="D5138">
        <v>0.10011445415432618</v>
      </c>
      <c r="E5138">
        <v>-0.22175810332291729</v>
      </c>
      <c r="F5138">
        <v>0.2177943295265658</v>
      </c>
      <c r="G5138">
        <v>0.14422065966187697</v>
      </c>
    </row>
    <row r="5139" spans="1:7">
      <c r="A5139">
        <v>0.51370000000000005</v>
      </c>
      <c r="B5139">
        <v>0.10413571742547223</v>
      </c>
      <c r="C5139">
        <v>0.10779429072160696</v>
      </c>
      <c r="D5139">
        <v>0.10021055312833571</v>
      </c>
      <c r="E5139">
        <v>-0.22108058252790519</v>
      </c>
      <c r="F5139">
        <v>0.21768085022795899</v>
      </c>
      <c r="G5139">
        <v>0.14433660074690066</v>
      </c>
    </row>
    <row r="5140" spans="1:7">
      <c r="A5140">
        <v>0.51380000000000003</v>
      </c>
      <c r="B5140">
        <v>0.10422325242682096</v>
      </c>
      <c r="C5140">
        <v>0.10788416443456939</v>
      </c>
      <c r="D5140">
        <v>0.10030822411826001</v>
      </c>
      <c r="E5140">
        <v>-0.22040264936739118</v>
      </c>
      <c r="F5140">
        <v>0.21756865562320848</v>
      </c>
      <c r="G5140">
        <v>0.14445394236943179</v>
      </c>
    </row>
    <row r="5141" spans="1:7">
      <c r="A5141">
        <v>0.51390000000000002</v>
      </c>
      <c r="B5141">
        <v>0.10431216671540522</v>
      </c>
      <c r="C5141">
        <v>0.10797540881711853</v>
      </c>
      <c r="D5141">
        <v>0.10040727965313856</v>
      </c>
      <c r="E5141">
        <v>-0.21972450882281724</v>
      </c>
      <c r="F5141">
        <v>0.217457584416415</v>
      </c>
      <c r="G5141">
        <v>0.14457248985363086</v>
      </c>
    </row>
    <row r="5142" spans="1:7">
      <c r="A5142">
        <v>0.51400000000000001</v>
      </c>
      <c r="B5142">
        <v>2.7422261056564423E-4</v>
      </c>
      <c r="C5142">
        <v>3.9397794028679378E-3</v>
      </c>
      <c r="D5142">
        <v>-3.6205306489582867E-3</v>
      </c>
      <c r="E5142">
        <v>-0.32317442559054693</v>
      </c>
      <c r="F5142">
        <v>0.11321941211651586</v>
      </c>
      <c r="G5142">
        <v>4.0563985747209624E-2</v>
      </c>
    </row>
    <row r="5143" spans="1:7">
      <c r="A5143">
        <v>0.5141</v>
      </c>
      <c r="B5143">
        <v>3.6542133657979647E-4</v>
      </c>
      <c r="C5143">
        <v>4.0332521438748437E-3</v>
      </c>
      <c r="D5143">
        <v>-3.5192486409485468E-3</v>
      </c>
      <c r="E5143">
        <v>-0.32249646547070598</v>
      </c>
      <c r="F5143">
        <v>0.11311017598507402</v>
      </c>
      <c r="G5143">
        <v>4.068436402899344E-2</v>
      </c>
    </row>
    <row r="5144" spans="1:7">
      <c r="A5144">
        <v>0.51419999999999999</v>
      </c>
      <c r="B5144">
        <v>4.5764904678113894E-4</v>
      </c>
      <c r="C5144">
        <v>4.127692120818427E-3</v>
      </c>
      <c r="D5144">
        <v>-3.417023182489487E-3</v>
      </c>
      <c r="E5144">
        <v>-0.32181879227322741</v>
      </c>
      <c r="F5144">
        <v>0.11300178844212151</v>
      </c>
      <c r="G5144">
        <v>4.0805456976056101E-2</v>
      </c>
    </row>
    <row r="5145" spans="1:7">
      <c r="A5145">
        <v>0.51429999999999998</v>
      </c>
      <c r="B5145">
        <v>5.5086637014190032E-4</v>
      </c>
      <c r="C5145">
        <v>4.2230596885244331E-3</v>
      </c>
      <c r="D5145">
        <v>-3.3138939396630818E-3</v>
      </c>
      <c r="E5145">
        <v>-0.32114144339609851</v>
      </c>
      <c r="F5145">
        <v>0.11289420877856585</v>
      </c>
      <c r="G5145">
        <v>4.0927225919065835E-2</v>
      </c>
    </row>
    <row r="5146" spans="1:7">
      <c r="A5146">
        <v>0.51440000000000008</v>
      </c>
      <c r="B5146">
        <v>6.4503455486031314E-4</v>
      </c>
      <c r="C5146">
        <v>4.3193158385030905E-3</v>
      </c>
      <c r="D5146">
        <v>-3.2098999348511015E-3</v>
      </c>
      <c r="E5146">
        <v>-0.32046445502246235</v>
      </c>
      <c r="F5146">
        <v>0.11278739698947574</v>
      </c>
      <c r="G5146">
        <v>4.1049632828169778E-2</v>
      </c>
    </row>
    <row r="5147" spans="1:7">
      <c r="A5147">
        <v>0.51450000000000007</v>
      </c>
      <c r="B5147">
        <v>7.4011546116192761E-4</v>
      </c>
      <c r="C5147">
        <v>4.4164221918019386E-3</v>
      </c>
      <c r="D5147">
        <v>-3.1050795542517662E-3</v>
      </c>
      <c r="E5147">
        <v>-0.31978786214773008</v>
      </c>
      <c r="F5147">
        <v>0.11268131376602683</v>
      </c>
      <c r="G5147">
        <v>4.117264030377666E-2</v>
      </c>
    </row>
    <row r="5148" spans="1:7">
      <c r="A5148">
        <v>0.51460000000000006</v>
      </c>
      <c r="B5148">
        <v>8.3607155417242396E-4</v>
      </c>
      <c r="C5148">
        <v>4.5143409919030653E-3</v>
      </c>
      <c r="D5148">
        <v>-2.9994705553324508E-3</v>
      </c>
      <c r="E5148">
        <v>-0.31911169860621608</v>
      </c>
      <c r="F5148">
        <v>0.11257592048755106</v>
      </c>
      <c r="G5148">
        <v>4.1296211567543359E-2</v>
      </c>
    </row>
    <row r="5149" spans="1:7">
      <c r="A5149">
        <v>0.51470000000000005</v>
      </c>
      <c r="B5149">
        <v>9.3286589686014665E-4</v>
      </c>
      <c r="C5149">
        <v>4.6130350976745227E-3</v>
      </c>
      <c r="D5149">
        <v>-2.8931100742095595E-3</v>
      </c>
      <c r="E5149">
        <v>-0.31843599709729731</v>
      </c>
      <c r="F5149">
        <v>0.11247117921368664</v>
      </c>
      <c r="G5149">
        <v>4.1420310453558644E-2</v>
      </c>
    </row>
    <row r="5150" spans="1:7">
      <c r="A5150">
        <v>0.51480000000000004</v>
      </c>
      <c r="B5150">
        <v>1.0304621430470284E-3</v>
      </c>
      <c r="C5150">
        <v>4.7124679763741462E-3</v>
      </c>
      <c r="D5150">
        <v>-2.7860346329680041E-3</v>
      </c>
      <c r="E5150">
        <v>-0.31776078921109913</v>
      </c>
      <c r="F5150">
        <v>0.11236705267662579</v>
      </c>
      <c r="G5150">
        <v>4.1544901399717699E-2</v>
      </c>
    </row>
    <row r="5151" spans="1:7">
      <c r="A5151">
        <v>0.51490000000000002</v>
      </c>
      <c r="B5151">
        <v>1.1288245304879041E-3</v>
      </c>
      <c r="C5151">
        <v>4.812603696700446E-3</v>
      </c>
      <c r="D5151">
        <v>-2.678280146912293E-3</v>
      </c>
      <c r="E5151">
        <v>-0.31708610545371063</v>
      </c>
      <c r="F5151">
        <v>0.11226350427345759</v>
      </c>
      <c r="G5151">
        <v>4.1669949439281186E-2</v>
      </c>
    </row>
    <row r="5152" spans="1:7">
      <c r="A5152">
        <v>0.51500000000000001</v>
      </c>
      <c r="B5152">
        <v>0.13206287611700196</v>
      </c>
      <c r="C5152">
        <v>0.13574836516488098</v>
      </c>
      <c r="D5152">
        <v>0.12826507631123274</v>
      </c>
      <c r="E5152">
        <v>-0.18557701702894935</v>
      </c>
      <c r="F5152">
        <v>0.24299545630158581</v>
      </c>
      <c r="G5152">
        <v>0.17263037843559537</v>
      </c>
    </row>
    <row r="5153" spans="1:7">
      <c r="A5153">
        <v>0.5151</v>
      </c>
      <c r="B5153">
        <v>0.13216262759322639</v>
      </c>
      <c r="C5153">
        <v>0.13584977828654488</v>
      </c>
      <c r="D5153">
        <v>0.12837407037571058</v>
      </c>
      <c r="E5153">
        <v>-0.18490348023652653</v>
      </c>
      <c r="F5153">
        <v>0.24289290948765585</v>
      </c>
      <c r="G5153">
        <v>0.17275623486563266</v>
      </c>
    </row>
    <row r="5154" spans="1:7">
      <c r="A5154">
        <v>0.51519999999999999</v>
      </c>
      <c r="B5154">
        <v>0.13226286290690537</v>
      </c>
      <c r="C5154">
        <v>0.13595163653171483</v>
      </c>
      <c r="D5154">
        <v>0.12848349885428956</v>
      </c>
      <c r="E5154">
        <v>-0.18423069753165561</v>
      </c>
      <c r="F5154">
        <v>0.2427906518517311</v>
      </c>
      <c r="G5154">
        <v>0.17288231999202913</v>
      </c>
    </row>
    <row r="5155" spans="1:7">
      <c r="A5155">
        <v>0.51529999999999998</v>
      </c>
      <c r="B5155">
        <v>0.13236339764023874</v>
      </c>
      <c r="C5155">
        <v>0.13605374700027806</v>
      </c>
      <c r="D5155">
        <v>0.128593159435618</v>
      </c>
      <c r="E5155">
        <v>-0.18355887399309323</v>
      </c>
      <c r="F5155">
        <v>0.24268851933828606</v>
      </c>
      <c r="G5155">
        <v>0.17300842290279439</v>
      </c>
    </row>
    <row r="5156" spans="1:7">
      <c r="A5156">
        <v>0.51539999999999997</v>
      </c>
      <c r="B5156">
        <v>0.13246405132620342</v>
      </c>
      <c r="C5156">
        <v>0.13615592105145158</v>
      </c>
      <c r="D5156">
        <v>0.12870285426590744</v>
      </c>
      <c r="E5156">
        <v>-0.18288820711412679</v>
      </c>
      <c r="F5156">
        <v>0.24258635185415972</v>
      </c>
      <c r="G5156">
        <v>0.17313433724205035</v>
      </c>
    </row>
    <row r="5157" spans="1:7">
      <c r="A5157">
        <v>0.51550000000000007</v>
      </c>
      <c r="B5157">
        <v>0.13256464739487051</v>
      </c>
      <c r="C5157">
        <v>0.13625797424473518</v>
      </c>
      <c r="D5157">
        <v>0.12881238988702304</v>
      </c>
      <c r="E5157">
        <v>-0.18221888699510908</v>
      </c>
      <c r="F5157">
        <v>0.24248399321469596</v>
      </c>
      <c r="G5157">
        <v>0.17325986114641159</v>
      </c>
    </row>
    <row r="5158" spans="1:7">
      <c r="A5158">
        <v>0.51560000000000006</v>
      </c>
      <c r="B5158">
        <v>0.13266501312034906</v>
      </c>
      <c r="C5158">
        <v>0.13635972628111404</v>
      </c>
      <c r="D5158">
        <v>0.12892157717512198</v>
      </c>
      <c r="E5158">
        <v>-0.18155109653276857</v>
      </c>
      <c r="F5158">
        <v>0.24238129109038242</v>
      </c>
      <c r="G5158">
        <v>0.17338479718355959</v>
      </c>
    </row>
    <row r="5159" spans="1:7">
      <c r="A5159">
        <v>0.51570000000000005</v>
      </c>
      <c r="B5159">
        <v>0.13276497956835076</v>
      </c>
      <c r="C5159">
        <v>0.13646100094452507</v>
      </c>
      <c r="D5159">
        <v>0.12903023127985858</v>
      </c>
      <c r="E5159">
        <v>-0.18088501160614429</v>
      </c>
      <c r="F5159">
        <v>0.24227809695395816</v>
      </c>
      <c r="G5159">
        <v>0.17350895229287677</v>
      </c>
    </row>
    <row r="5160" spans="1:7">
      <c r="A5160">
        <v>0.51580000000000004</v>
      </c>
      <c r="B5160">
        <v>0.13286438154436775</v>
      </c>
      <c r="C5160">
        <v>0.13656162604361821</v>
      </c>
      <c r="D5160">
        <v>0.12913817156414709</v>
      </c>
      <c r="E5160">
        <v>-0.18022080125901674</v>
      </c>
      <c r="F5160">
        <v>0.24217426602796427</v>
      </c>
      <c r="G5160">
        <v>0.17363213772801275</v>
      </c>
    </row>
    <row r="5161" spans="1:7">
      <c r="A5161">
        <v>0.51590000000000003</v>
      </c>
      <c r="B5161">
        <v>0.13296305754245319</v>
      </c>
      <c r="C5161">
        <v>0.13666143335382586</v>
      </c>
      <c r="D5161">
        <v>0.1292452215445028</v>
      </c>
      <c r="E5161">
        <v>-0.17955862787872851</v>
      </c>
      <c r="F5161">
        <v>0.24206965723271179</v>
      </c>
      <c r="G5161">
        <v>0.17375416900126134</v>
      </c>
    </row>
    <row r="5162" spans="1:7">
      <c r="A5162">
        <v>0.51600000000000001</v>
      </c>
      <c r="B5162">
        <v>-4.1762256486639338E-2</v>
      </c>
      <c r="C5162">
        <v>-3.8062847621474383E-2</v>
      </c>
      <c r="D5162">
        <v>-4.5471897349292689E-2</v>
      </c>
      <c r="E5162">
        <v>-0.35372175355254631</v>
      </c>
      <c r="F5162">
        <v>6.7141026953404903E-2</v>
      </c>
      <c r="G5162">
        <v>-9.4824035160693404E-4</v>
      </c>
    </row>
    <row r="5163" spans="1:7">
      <c r="A5163">
        <v>0.5161</v>
      </c>
      <c r="B5163">
        <v>-4.1665490278221196E-2</v>
      </c>
      <c r="C5163">
        <v>-3.7965126083405742E-2</v>
      </c>
      <c r="D5163">
        <v>-4.5367064831933313E-2</v>
      </c>
      <c r="E5163">
        <v>-0.3530639633870763</v>
      </c>
      <c r="F5163">
        <v>6.7034360682445199E-2</v>
      </c>
      <c r="G5163">
        <v>-8.2893027765915117E-4</v>
      </c>
    </row>
    <row r="5164" spans="1:7">
      <c r="A5164">
        <v>0.51619999999999999</v>
      </c>
      <c r="B5164">
        <v>-4.1569749420866664E-2</v>
      </c>
      <c r="C5164">
        <v>-3.7868482731764352E-2</v>
      </c>
      <c r="D5164">
        <v>-4.5263326780738744E-2</v>
      </c>
      <c r="E5164">
        <v>-0.3524082043218445</v>
      </c>
      <c r="F5164">
        <v>6.6926458010614698E-2</v>
      </c>
      <c r="G5164">
        <v>-7.1090272116763886E-4</v>
      </c>
    </row>
    <row r="5165" spans="1:7">
      <c r="A5165">
        <v>0.51629999999999998</v>
      </c>
      <c r="B5165">
        <v>-4.14749753381769E-2</v>
      </c>
      <c r="C5165">
        <v>-3.7772858685696242E-2</v>
      </c>
      <c r="D5165">
        <v>-4.5160624261826321E-2</v>
      </c>
      <c r="E5165">
        <v>-0.35175439314299972</v>
      </c>
      <c r="F5165">
        <v>6.6817382790179958E-2</v>
      </c>
      <c r="G5165">
        <v>-5.9410022813497637E-4</v>
      </c>
    </row>
    <row r="5166" spans="1:7">
      <c r="A5166">
        <v>0.51639999999999997</v>
      </c>
      <c r="B5166">
        <v>-4.1381110641108165E-2</v>
      </c>
      <c r="C5166">
        <v>-3.7678196273921216E-2</v>
      </c>
      <c r="D5166">
        <v>-4.5058899557092857E-2</v>
      </c>
      <c r="E5166">
        <v>-0.35110244900284587</v>
      </c>
      <c r="F5166">
        <v>6.6707197520446349E-2</v>
      </c>
      <c r="G5166">
        <v>-4.7846647204911885E-4</v>
      </c>
    </row>
    <row r="5167" spans="1:7">
      <c r="A5167">
        <v>0.51650000000000007</v>
      </c>
      <c r="B5167">
        <v>-4.1288099111943311E-2</v>
      </c>
      <c r="C5167">
        <v>-3.7584439017572357E-2</v>
      </c>
      <c r="D5167">
        <v>-4.495809614704438E-2</v>
      </c>
      <c r="E5167">
        <v>-0.35045229336092215</v>
      </c>
      <c r="F5167">
        <v>6.6595963365504107E-2</v>
      </c>
      <c r="G5167">
        <v>-3.6394624168906847E-4</v>
      </c>
    </row>
    <row r="5168" spans="1:7">
      <c r="A5168">
        <v>0.51660000000000006</v>
      </c>
      <c r="B5168">
        <v>-4.1195885688434242E-2</v>
      </c>
      <c r="C5168">
        <v>-3.7491531613269125E-2</v>
      </c>
      <c r="D5168">
        <v>-4.4858158693844352E-2</v>
      </c>
      <c r="E5168">
        <v>-0.34980384992684721</v>
      </c>
      <c r="F5168">
        <v>6.6483740171882882E-2</v>
      </c>
      <c r="G5168">
        <v>-2.5048542880327929E-4</v>
      </c>
    </row>
    <row r="5169" spans="1:7">
      <c r="A5169">
        <v>0.51670000000000005</v>
      </c>
      <c r="B5169">
        <v>-4.1104416448117131E-2</v>
      </c>
      <c r="C5169">
        <v>-3.7399419916423149E-2</v>
      </c>
      <c r="D5169">
        <v>-4.4759033024578621E-2</v>
      </c>
      <c r="E5169">
        <v>-0.34915704460485175</v>
      </c>
      <c r="F5169">
        <v>6.6370586486109578E-2</v>
      </c>
      <c r="G5169">
        <v>-1.3803101567576997E-4</v>
      </c>
    </row>
    <row r="5170" spans="1:7">
      <c r="A5170">
        <v>0.51680000000000004</v>
      </c>
      <c r="B5170">
        <v>-4.1013638592794166E-2</v>
      </c>
      <c r="C5170">
        <v>-3.7308050924766079E-2</v>
      </c>
      <c r="D5170">
        <v>-4.4660666114730851E-2</v>
      </c>
      <c r="E5170">
        <v>-0.34851180543992749</v>
      </c>
      <c r="F5170">
        <v>6.6256559572165141E-2</v>
      </c>
      <c r="G5170">
        <v>-2.6531062594384314E-5</v>
      </c>
    </row>
    <row r="5171" spans="1:7">
      <c r="A5171">
        <v>0.51690000000000003</v>
      </c>
      <c r="B5171">
        <v>-4.092350043318449E-2</v>
      </c>
      <c r="C5171">
        <v>-3.721737276210213E-2</v>
      </c>
      <c r="D5171">
        <v>-4.4563006071860478E-2</v>
      </c>
      <c r="E5171">
        <v>-0.34786806256552422</v>
      </c>
      <c r="F5171">
        <v>6.6141715428835735E-2</v>
      </c>
      <c r="G5171">
        <v>8.4065304765255922E-5</v>
      </c>
    </row>
    <row r="5172" spans="1:7">
      <c r="A5172">
        <v>0.51700000000000002</v>
      </c>
      <c r="B5172">
        <v>1.4628643369228644E-2</v>
      </c>
      <c r="C5172">
        <v>1.8335260080693416E-2</v>
      </c>
      <c r="D5172">
        <v>1.0996592623473411E-2</v>
      </c>
      <c r="E5172">
        <v>-0.29176315340976217</v>
      </c>
      <c r="F5172">
        <v>0.12148870354992292</v>
      </c>
      <c r="G5172">
        <v>5.5656402650995307E-2</v>
      </c>
    </row>
    <row r="5173" spans="1:7">
      <c r="A5173">
        <v>0.5171</v>
      </c>
      <c r="B5173">
        <v>1.4717643651736001E-2</v>
      </c>
      <c r="C5173">
        <v>1.8424695536007896E-2</v>
      </c>
      <c r="D5173">
        <v>1.1092974253463339E-2</v>
      </c>
      <c r="E5173">
        <v>-0.29112223486874123</v>
      </c>
      <c r="F5173">
        <v>0.1213723998284717</v>
      </c>
      <c r="G5173">
        <v>5.5765311324120354E-2</v>
      </c>
    </row>
    <row r="5174" spans="1:7">
      <c r="A5174">
        <v>0.51719999999999999</v>
      </c>
      <c r="B5174">
        <v>1.4806089005897416E-2</v>
      </c>
      <c r="C5174">
        <v>1.8513519477068918E-2</v>
      </c>
      <c r="D5174">
        <v>1.1188721107472155E-2</v>
      </c>
      <c r="E5174">
        <v>-0.29048272513061657</v>
      </c>
      <c r="F5174">
        <v>0.12125541709350836</v>
      </c>
      <c r="G5174">
        <v>5.5873360393398283E-2</v>
      </c>
    </row>
    <row r="5175" spans="1:7">
      <c r="A5175">
        <v>0.51729999999999998</v>
      </c>
      <c r="B5175">
        <v>1.4893959668623502E-2</v>
      </c>
      <c r="C5175">
        <v>1.8601712582137608E-2</v>
      </c>
      <c r="D5175">
        <v>1.1283813982224444E-2</v>
      </c>
      <c r="E5175">
        <v>-0.2898446260823429</v>
      </c>
      <c r="F5175">
        <v>0.12113773840878983</v>
      </c>
      <c r="G5175">
        <v>5.5980530824893071E-2</v>
      </c>
    </row>
    <row r="5176" spans="1:7">
      <c r="A5176">
        <v>0.51739999999999997</v>
      </c>
      <c r="B5176">
        <v>1.4981236357004768E-2</v>
      </c>
      <c r="C5176">
        <v>1.8689256018753042E-2</v>
      </c>
      <c r="D5176">
        <v>1.1378234166868673E-2</v>
      </c>
      <c r="E5176">
        <v>-0.28920793911612019</v>
      </c>
      <c r="F5176">
        <v>0.12101934737463602</v>
      </c>
      <c r="G5176">
        <v>5.6086804081046215E-2</v>
      </c>
    </row>
    <row r="5177" spans="1:7">
      <c r="A5177">
        <v>0.51750000000000007</v>
      </c>
      <c r="B5177">
        <v>1.5067900261665379E-2</v>
      </c>
      <c r="C5177">
        <v>1.8776131436652577E-2</v>
      </c>
      <c r="D5177">
        <v>1.1471963435922383E-2</v>
      </c>
      <c r="E5177">
        <v>-0.28857266514308949</v>
      </c>
      <c r="F5177">
        <v>0.12090022812037018</v>
      </c>
      <c r="G5177">
        <v>5.6192162114298685E-2</v>
      </c>
    </row>
    <row r="5178" spans="1:7">
      <c r="A5178">
        <v>0.51760000000000006</v>
      </c>
      <c r="B5178">
        <v>1.5153933040188416E-2</v>
      </c>
      <c r="C5178">
        <v>1.8862320960772117E-2</v>
      </c>
      <c r="D5178">
        <v>1.1564984042305326E-2</v>
      </c>
      <c r="E5178">
        <v>-0.28793880460671184</v>
      </c>
      <c r="F5178">
        <v>0.12078036529681969</v>
      </c>
      <c r="G5178">
        <v>5.6296587360778708E-2</v>
      </c>
    </row>
    <row r="5179" spans="1:7">
      <c r="A5179">
        <v>0.51770000000000005</v>
      </c>
      <c r="B5179">
        <v>1.5239316810613524E-2</v>
      </c>
      <c r="C5179">
        <v>1.8947807184318322E-2</v>
      </c>
      <c r="D5179">
        <v>1.1657278710442753E-2</v>
      </c>
      <c r="E5179">
        <v>-0.2873063574958386</v>
      </c>
      <c r="F5179">
        <v>0.12065974406887633</v>
      </c>
      <c r="G5179">
        <v>5.640006273405393E-2</v>
      </c>
    </row>
    <row r="5180" spans="1:7">
      <c r="A5180">
        <v>0.51780000000000004</v>
      </c>
      <c r="B5180">
        <v>1.5324034145006493E-2</v>
      </c>
      <c r="C5180">
        <v>1.9032573161924304E-2</v>
      </c>
      <c r="D5180">
        <v>1.17488306294522E-2</v>
      </c>
      <c r="E5180">
        <v>-0.28667532335748036</v>
      </c>
      <c r="F5180">
        <v>0.12053835010811581</v>
      </c>
      <c r="G5180">
        <v>5.6502571618946215E-2</v>
      </c>
    </row>
    <row r="5181" spans="1:7">
      <c r="A5181">
        <v>0.51790000000000003</v>
      </c>
      <c r="B5181">
        <v>1.5408068063098135E-2</v>
      </c>
      <c r="C5181">
        <v>1.9116602402873717E-2</v>
      </c>
      <c r="D5181">
        <v>1.1839623446401326E-2</v>
      </c>
      <c r="E5181">
        <v>-0.28604570130928186</v>
      </c>
      <c r="F5181">
        <v>0.12041616958547589</v>
      </c>
      <c r="G5181">
        <v>5.6604097865407654E-2</v>
      </c>
    </row>
    <row r="5182" spans="1:7">
      <c r="A5182">
        <v>0.51800000000000002</v>
      </c>
      <c r="B5182">
        <v>2.3219267131229238E-2</v>
      </c>
      <c r="C5182">
        <v>2.6927743969639817E-2</v>
      </c>
      <c r="D5182">
        <v>1.965750636488206E-2</v>
      </c>
      <c r="E5182">
        <v>-0.27768962494647614</v>
      </c>
      <c r="F5182">
        <v>0.12802105426922689</v>
      </c>
      <c r="G5182">
        <v>6.4432490887690458E-2</v>
      </c>
    </row>
    <row r="5183" spans="1:7">
      <c r="A5183">
        <v>0.5181</v>
      </c>
      <c r="B5183">
        <v>2.3301884019720998E-2</v>
      </c>
      <c r="C5183">
        <v>2.701025031278137E-2</v>
      </c>
      <c r="D5183">
        <v>1.9746731114206995E-2</v>
      </c>
      <c r="E5183">
        <v>-0.27706282811482053</v>
      </c>
      <c r="F5183">
        <v>0.12789726358826714</v>
      </c>
      <c r="G5183">
        <v>6.4532000758268898E-2</v>
      </c>
    </row>
    <row r="5184" spans="1:7">
      <c r="A5184">
        <v>0.51819999999999999</v>
      </c>
      <c r="B5184">
        <v>2.3383760877936588E-2</v>
      </c>
      <c r="C5184">
        <v>2.709196330025021E-2</v>
      </c>
      <c r="D5184">
        <v>1.9835138793219187E-2</v>
      </c>
      <c r="E5184">
        <v>-0.27643745535080072</v>
      </c>
      <c r="F5184">
        <v>0.12777264671730912</v>
      </c>
      <c r="G5184">
        <v>6.4630466778724693E-2</v>
      </c>
    </row>
    <row r="5185" spans="1:7">
      <c r="A5185">
        <v>0.51829999999999998</v>
      </c>
      <c r="B5185">
        <v>2.3464873186432644E-2</v>
      </c>
      <c r="C5185">
        <v>2.7172858828991675E-2</v>
      </c>
      <c r="D5185">
        <v>1.9922705376676397E-2</v>
      </c>
      <c r="E5185">
        <v>-0.27581351355816397</v>
      </c>
      <c r="F5185">
        <v>0.12764718282253873</v>
      </c>
      <c r="G5185">
        <v>6.4727864938741719E-2</v>
      </c>
    </row>
    <row r="5186" spans="1:7">
      <c r="A5186">
        <v>0.51839999999999997</v>
      </c>
      <c r="B5186">
        <v>2.3545197051527023E-2</v>
      </c>
      <c r="C5186">
        <v>2.7252913433311488E-2</v>
      </c>
      <c r="D5186">
        <v>2.0009407483090769E-2</v>
      </c>
      <c r="E5186">
        <v>-0.27519100892742354</v>
      </c>
      <c r="F5186">
        <v>0.12752085175991129</v>
      </c>
      <c r="G5186">
        <v>6.4824171884900708E-2</v>
      </c>
    </row>
    <row r="5187" spans="1:7">
      <c r="A5187">
        <v>0.51850000000000007</v>
      </c>
      <c r="B5187">
        <v>2.3624709196455651E-2</v>
      </c>
      <c r="C5187">
        <v>2.733210427541044E-2</v>
      </c>
      <c r="D5187">
        <v>2.0095222365298149E-2</v>
      </c>
      <c r="E5187">
        <v>-0.27456994695509823</v>
      </c>
      <c r="F5187">
        <v>0.12739363406494764</v>
      </c>
      <c r="G5187">
        <v>6.4919364912134653E-2</v>
      </c>
    </row>
    <row r="5188" spans="1:7">
      <c r="A5188">
        <v>0.51860000000000006</v>
      </c>
      <c r="B5188">
        <v>2.3703386952629746E-2</v>
      </c>
      <c r="C5188">
        <v>2.7410409136023883E-2</v>
      </c>
      <c r="D5188">
        <v>2.0180127901134881E-2</v>
      </c>
      <c r="E5188">
        <v>-0.27395033246250255</v>
      </c>
      <c r="F5188">
        <v>0.12726551094261335</v>
      </c>
      <c r="G5188">
        <v>6.5013421955272183E-2</v>
      </c>
    </row>
    <row r="5189" spans="1:7">
      <c r="A5189">
        <v>0.51870000000000005</v>
      </c>
      <c r="B5189">
        <v>2.3781208250987618E-2</v>
      </c>
      <c r="C5189">
        <v>2.7487806405167792E-2</v>
      </c>
      <c r="D5189">
        <v>2.0264102584221177E-2</v>
      </c>
      <c r="E5189">
        <v>-0.27333216961409812</v>
      </c>
      <c r="F5189">
        <v>0.12713646425728151</v>
      </c>
      <c r="G5189">
        <v>6.5106321580666787E-2</v>
      </c>
    </row>
    <row r="5190" spans="1:7">
      <c r="A5190">
        <v>0.51880000000000004</v>
      </c>
      <c r="B5190">
        <v>2.3858151613443734E-2</v>
      </c>
      <c r="C5190">
        <v>2.7564275072986977E-2</v>
      </c>
      <c r="D5190">
        <v>2.0347125514848408E-2</v>
      </c>
      <c r="E5190">
        <v>-0.27271546193541657</v>
      </c>
      <c r="F5190">
        <v>0.12700647652277708</v>
      </c>
      <c r="G5190">
        <v>6.5198042977909043E-2</v>
      </c>
    </row>
    <row r="5191" spans="1:7">
      <c r="A5191">
        <v>0.51890000000000003</v>
      </c>
      <c r="B5191">
        <v>2.3934196144432818E-2</v>
      </c>
      <c r="C5191">
        <v>2.7639794720706323E-2</v>
      </c>
      <c r="D5191">
        <v>2.042917639097297E-2</v>
      </c>
      <c r="E5191">
        <v>-0.27210021233056492</v>
      </c>
      <c r="F5191">
        <v>0.12687553089250303</v>
      </c>
      <c r="G5191">
        <v>6.5288565951620137E-2</v>
      </c>
    </row>
    <row r="5192" spans="1:7">
      <c r="A5192">
        <v>0.51900000000000002</v>
      </c>
      <c r="B5192">
        <v>-0.11025976809499571</v>
      </c>
      <c r="C5192">
        <v>-0.10655474410585519</v>
      </c>
      <c r="D5192">
        <v>-0.11375885411823194</v>
      </c>
      <c r="E5192">
        <v>-0.40575551271686583</v>
      </c>
      <c r="F5192">
        <v>-7.5254784678963488E-3</v>
      </c>
      <c r="G5192">
        <v>-6.8891218704219284E-2</v>
      </c>
    </row>
    <row r="5193" spans="1:7">
      <c r="A5193">
        <v>0.51910000000000001</v>
      </c>
      <c r="B5193">
        <v>-0.11018555952012443</v>
      </c>
      <c r="C5193">
        <v>-0.10648114886202364</v>
      </c>
      <c r="D5193">
        <v>-0.11367876589664494</v>
      </c>
      <c r="E5193">
        <v>-0.40514308345568234</v>
      </c>
      <c r="F5193">
        <v>-7.6584384430465752E-3</v>
      </c>
      <c r="G5193">
        <v>-6.8803053557988159E-2</v>
      </c>
    </row>
    <row r="5194" spans="1:7">
      <c r="A5194">
        <v>0.51919999999999999</v>
      </c>
      <c r="B5194">
        <v>-0.11011215455737844</v>
      </c>
      <c r="C5194">
        <v>-0.10640838664805141</v>
      </c>
      <c r="D5194">
        <v>-0.11359951872529095</v>
      </c>
      <c r="E5194">
        <v>-0.4045318150333197</v>
      </c>
      <c r="F5194">
        <v>-7.7923851809869882E-3</v>
      </c>
      <c r="G5194">
        <v>-6.8715849923930733E-2</v>
      </c>
    </row>
    <row r="5195" spans="1:7">
      <c r="A5195">
        <v>0.51929999999999998</v>
      </c>
      <c r="B5195">
        <v>-0.11003940873853146</v>
      </c>
      <c r="C5195">
        <v>-0.10633631494468698</v>
      </c>
      <c r="D5195">
        <v>-0.11352097038052111</v>
      </c>
      <c r="E5195">
        <v>-0.40392156408678265</v>
      </c>
      <c r="F5195">
        <v>-7.9271573739307655E-3</v>
      </c>
      <c r="G5195">
        <v>-6.8629478497240756E-2</v>
      </c>
    </row>
    <row r="5196" spans="1:7">
      <c r="A5196">
        <v>0.51939999999999997</v>
      </c>
      <c r="B5196">
        <v>-0.10996718073784351</v>
      </c>
      <c r="C5196">
        <v>-0.10626479436478409</v>
      </c>
      <c r="D5196">
        <v>-0.11344298179786438</v>
      </c>
      <c r="E5196">
        <v>-0.40331219192880274</v>
      </c>
      <c r="F5196">
        <v>-8.0625975578435538E-3</v>
      </c>
      <c r="G5196">
        <v>-6.8543812803790155E-2</v>
      </c>
    </row>
    <row r="5197" spans="1:7">
      <c r="A5197">
        <v>0.51950000000000007</v>
      </c>
      <c r="B5197">
        <v>-0.10989533232880611</v>
      </c>
      <c r="C5197">
        <v>-0.10619368860881906</v>
      </c>
      <c r="D5197">
        <v>-0.11336541702700842</v>
      </c>
      <c r="E5197">
        <v>-0.40270356444043565</v>
      </c>
      <c r="F5197">
        <v>-8.1985520585813598E-3</v>
      </c>
      <c r="G5197">
        <v>-6.8458729165131044E-2</v>
      </c>
    </row>
    <row r="5198" spans="1:7">
      <c r="A5198">
        <v>0.51960000000000006</v>
      </c>
      <c r="B5198">
        <v>-0.1098237283413428</v>
      </c>
      <c r="C5198">
        <v>-0.10612286442112051</v>
      </c>
      <c r="D5198">
        <v>-0.11328814318738711</v>
      </c>
      <c r="E5198">
        <v>-0.40209555196638197</v>
      </c>
      <c r="F5198">
        <v>-8.3348709382413677E-3</v>
      </c>
      <c r="G5198">
        <v>-6.8374106662672518E-2</v>
      </c>
    </row>
    <row r="5199" spans="1:7">
      <c r="A5199">
        <v>0.51970000000000005</v>
      </c>
      <c r="B5199">
        <v>-0.1097522366194581</v>
      </c>
      <c r="C5199">
        <v>-0.10605219154679446</v>
      </c>
      <c r="D5199">
        <v>-0.11321103042435965</v>
      </c>
      <c r="E5199">
        <v>-0.40148802921288707</v>
      </c>
      <c r="F5199">
        <v>-8.4714079417586852E-3</v>
      </c>
      <c r="G5199">
        <v>-6.8289827101121747E-2</v>
      </c>
    </row>
    <row r="5200" spans="1:7">
      <c r="A5200">
        <v>0.51980000000000004</v>
      </c>
      <c r="B5200">
        <v>-0.10968072797933148</v>
      </c>
      <c r="C5200">
        <v>-0.10598154268932092</v>
      </c>
      <c r="D5200">
        <v>-0.11313395186596953</v>
      </c>
      <c r="E5200">
        <v>-0.40088087514808662</v>
      </c>
      <c r="F5200">
        <v>-8.608020443779632E-3</v>
      </c>
      <c r="G5200">
        <v>-6.8205774971274391E-2</v>
      </c>
    </row>
    <row r="5201" spans="1:7">
      <c r="A5201">
        <v>0.51990000000000003</v>
      </c>
      <c r="B5201">
        <v>-0.10960907616785498</v>
      </c>
      <c r="C5201">
        <v>-0.10591079346880683</v>
      </c>
      <c r="D5201">
        <v>-0.11305678358026938</v>
      </c>
      <c r="E5201">
        <v>-0.40027397290467304</v>
      </c>
      <c r="F5201">
        <v>-8.7445693958405485E-3</v>
      </c>
      <c r="G5201">
        <v>-6.8121837412234904E-2</v>
      </c>
    </row>
    <row r="5202" spans="1:7">
      <c r="A5202">
        <v>0.52</v>
      </c>
      <c r="B5202">
        <v>9.4496437644945974E-2</v>
      </c>
      <c r="C5202">
        <v>9.8193773085683667E-2</v>
      </c>
      <c r="D5202">
        <v>9.1054190933354207E-2</v>
      </c>
      <c r="E5202">
        <v>-0.19563361421821107</v>
      </c>
      <c r="F5202">
        <v>0.1951526761926764</v>
      </c>
      <c r="G5202">
        <v>0.13599569129341132</v>
      </c>
    </row>
    <row r="5203" spans="1:7">
      <c r="A5203">
        <v>0.52010000000000001</v>
      </c>
      <c r="B5203">
        <v>9.4568695935087987E-2</v>
      </c>
      <c r="C5203">
        <v>9.8265047308196074E-2</v>
      </c>
      <c r="D5203">
        <v>9.1131862748976111E-2</v>
      </c>
      <c r="E5203">
        <v>-0.19502691760232366</v>
      </c>
      <c r="F5203">
        <v>0.19501660671653245</v>
      </c>
      <c r="G5203">
        <v>0.13607971034748981</v>
      </c>
    </row>
    <row r="5204" spans="1:7">
      <c r="A5204">
        <v>0.5202</v>
      </c>
      <c r="B5204">
        <v>9.4641199647552021E-2</v>
      </c>
      <c r="C5204">
        <v>9.8336536777743788E-2</v>
      </c>
      <c r="D5204">
        <v>9.1209737809093028E-2</v>
      </c>
      <c r="E5204">
        <v>-0.19442038451950805</v>
      </c>
      <c r="F5204">
        <v>0.19488073053743005</v>
      </c>
      <c r="G5204">
        <v>0.13616373742769503</v>
      </c>
    </row>
    <row r="5205" spans="1:7">
      <c r="A5205">
        <v>0.52029999999999998</v>
      </c>
      <c r="B5205">
        <v>9.4713819492908691E-2</v>
      </c>
      <c r="C5205">
        <v>9.8408108607507483E-2</v>
      </c>
      <c r="D5205">
        <v>9.1287679277088252E-2</v>
      </c>
      <c r="E5205">
        <v>-0.1938141565643639</v>
      </c>
      <c r="F5205">
        <v>0.19474492930557641</v>
      </c>
      <c r="G5205">
        <v>0.13624763063513137</v>
      </c>
    </row>
    <row r="5206" spans="1:7">
      <c r="A5206">
        <v>0.52039999999999997</v>
      </c>
      <c r="B5206">
        <v>9.4786428968465675E-2</v>
      </c>
      <c r="C5206">
        <v>9.8479632840242637E-2</v>
      </c>
      <c r="D5206">
        <v>9.1365553344008532E-2</v>
      </c>
      <c r="E5206">
        <v>-0.19320837037386196</v>
      </c>
      <c r="F5206">
        <v>0.19460908759799289</v>
      </c>
      <c r="G5206">
        <v>0.13633125120548206</v>
      </c>
    </row>
    <row r="5207" spans="1:7">
      <c r="A5207">
        <v>0.52050000000000007</v>
      </c>
      <c r="B5207">
        <v>9.48589043203385E-2</v>
      </c>
      <c r="C5207">
        <v>9.8550982407611176E-2</v>
      </c>
      <c r="D5207">
        <v>9.1443229186479513E-2</v>
      </c>
      <c r="E5207">
        <v>-0.19260315774089992</v>
      </c>
      <c r="F5207">
        <v>0.19447309287653153</v>
      </c>
      <c r="G5207">
        <v>0.13641446346482908</v>
      </c>
    </row>
    <row r="5208" spans="1:7">
      <c r="A5208">
        <v>0.52060000000000006</v>
      </c>
      <c r="B5208">
        <v>9.4931124505959197E-2</v>
      </c>
      <c r="C5208">
        <v>9.8622033089773797E-2</v>
      </c>
      <c r="D5208">
        <v>9.152057892501464E-2</v>
      </c>
      <c r="E5208">
        <v>-0.19199864572613612</v>
      </c>
      <c r="F5208">
        <v>0.19433683544631419</v>
      </c>
      <c r="G5208">
        <v>0.13649713478665471</v>
      </c>
    </row>
    <row r="5209" spans="1:7">
      <c r="A5209">
        <v>0.52070000000000005</v>
      </c>
      <c r="B5209">
        <v>9.5002971157015725E-2</v>
      </c>
      <c r="C5209">
        <v>9.8692663475254516E-2</v>
      </c>
      <c r="D5209">
        <v>9.1597477582729958E-2</v>
      </c>
      <c r="E5209">
        <v>-0.19139495676803692</v>
      </c>
      <c r="F5209">
        <v>0.19420020841457761</v>
      </c>
      <c r="G5209">
        <v>0.13657913554996207</v>
      </c>
    </row>
    <row r="5210" spans="1:7">
      <c r="A5210">
        <v>0.52080000000000004</v>
      </c>
      <c r="B5210">
        <v>9.5074328542818165E-2</v>
      </c>
      <c r="C5210">
        <v>9.8762754921084106E-2</v>
      </c>
      <c r="D5210">
        <v>9.1673803044461266E-2</v>
      </c>
      <c r="E5210">
        <v>-0.19079220879108372</v>
      </c>
      <c r="F5210">
        <v>0.19406310764990858</v>
      </c>
      <c r="G5210">
        <v>0.13666033909845388</v>
      </c>
    </row>
    <row r="5211" spans="1:7">
      <c r="A5211">
        <v>0.52090000000000003</v>
      </c>
      <c r="B5211">
        <v>9.5145083534085906E-2</v>
      </c>
      <c r="C5211">
        <v>9.8832191513233081E-2</v>
      </c>
      <c r="D5211">
        <v>9.1749436016283603E-2</v>
      </c>
      <c r="E5211">
        <v>-0.19019051531209391</v>
      </c>
      <c r="F5211">
        <v>0.1939254317418555</v>
      </c>
      <c r="G5211">
        <v>0.13674062170071247</v>
      </c>
    </row>
    <row r="5212" spans="1:7">
      <c r="A5212">
        <v>0.52100000000000002</v>
      </c>
      <c r="B5212">
        <v>-0.18890713361751965</v>
      </c>
      <c r="C5212">
        <v>-0.18522139915732616</v>
      </c>
      <c r="D5212">
        <v>-0.19229799919923174</v>
      </c>
      <c r="E5212">
        <v>-0.47371224472928597</v>
      </c>
      <c r="F5212">
        <v>-9.033517722376605E-2</v>
      </c>
      <c r="G5212">
        <v>-0.14730239667334208</v>
      </c>
    </row>
    <row r="5213" spans="1:7">
      <c r="A5213">
        <v>0.52110000000000001</v>
      </c>
      <c r="B5213">
        <v>-0.18883786316929108</v>
      </c>
      <c r="C5213">
        <v>-0.18515354369914672</v>
      </c>
      <c r="D5213">
        <v>-0.19222401534802103</v>
      </c>
      <c r="E5213">
        <v>-0.4731127830127802</v>
      </c>
      <c r="F5213">
        <v>-9.0474385594892154E-2</v>
      </c>
      <c r="G5213">
        <v>-0.14722412730337059</v>
      </c>
    </row>
    <row r="5214" spans="1:7">
      <c r="A5214">
        <v>0.5212</v>
      </c>
      <c r="B5214">
        <v>-0.18876919044642815</v>
      </c>
      <c r="C5214">
        <v>-0.18508631394540664</v>
      </c>
      <c r="D5214">
        <v>-0.19215066724895546</v>
      </c>
      <c r="E5214">
        <v>-0.47251408295489744</v>
      </c>
      <c r="F5214">
        <v>-9.061438310714108E-2</v>
      </c>
      <c r="G5214">
        <v>-0.14714655123829101</v>
      </c>
    </row>
    <row r="5215" spans="1:7">
      <c r="A5215">
        <v>0.52129999999999999</v>
      </c>
      <c r="B5215">
        <v>-0.18870087835945348</v>
      </c>
      <c r="C5215">
        <v>-0.18501947557219456</v>
      </c>
      <c r="D5215">
        <v>-0.19207771918931371</v>
      </c>
      <c r="E5215">
        <v>-0.47191593836441231</v>
      </c>
      <c r="F5215">
        <v>-9.075488923544342E-2</v>
      </c>
      <c r="G5215">
        <v>-0.14706947787726563</v>
      </c>
    </row>
    <row r="5216" spans="1:7">
      <c r="A5216">
        <v>0.52139999999999997</v>
      </c>
      <c r="B5216">
        <v>-0.18863269508099423</v>
      </c>
      <c r="C5216">
        <v>-0.1849527994939093</v>
      </c>
      <c r="D5216">
        <v>-0.19200494080164621</v>
      </c>
      <c r="E5216">
        <v>-0.47131815001096561</v>
      </c>
      <c r="F5216">
        <v>-9.0895630352889889E-2</v>
      </c>
      <c r="G5216">
        <v>-0.14699272091322255</v>
      </c>
    </row>
    <row r="5217" spans="1:7">
      <c r="A5217">
        <v>0.52150000000000007</v>
      </c>
      <c r="B5217">
        <v>-0.1885644139728222</v>
      </c>
      <c r="C5217">
        <v>-0.18488606178954559</v>
      </c>
      <c r="D5217">
        <v>-0.1919321069874913</v>
      </c>
      <c r="E5217">
        <v>-0.47072052546960846</v>
      </c>
      <c r="F5217">
        <v>-9.1036339631279176E-2</v>
      </c>
      <c r="G5217">
        <v>-0.14691609827536101</v>
      </c>
    </row>
    <row r="5218" spans="1:7">
      <c r="A5218">
        <v>0.52160000000000006</v>
      </c>
      <c r="B5218">
        <v>-0.18849581351362232</v>
      </c>
      <c r="C5218">
        <v>-0.18481904363035451</v>
      </c>
      <c r="D5218">
        <v>-0.19185899784219895</v>
      </c>
      <c r="E5218">
        <v>-0.47012287896853167</v>
      </c>
      <c r="F5218">
        <v>-9.1176756941831652E-2</v>
      </c>
      <c r="G5218">
        <v>-0.14683943206915162</v>
      </c>
    </row>
    <row r="5219" spans="1:7">
      <c r="A5219">
        <v>0.52170000000000005</v>
      </c>
      <c r="B5219">
        <v>-0.18842667722748363</v>
      </c>
      <c r="C5219">
        <v>-0.18475153120883991</v>
      </c>
      <c r="D5219">
        <v>-0.19178539858082289</v>
      </c>
      <c r="E5219">
        <v>-0.46952503123978451</v>
      </c>
      <c r="F5219">
        <v>-9.1316628756167195E-2</v>
      </c>
      <c r="G5219">
        <v>-0.14676254851408235</v>
      </c>
    </row>
    <row r="5220" spans="1:7">
      <c r="A5220">
        <v>0.52180000000000004</v>
      </c>
      <c r="B5220">
        <v>-0.18835679361310831</v>
      </c>
      <c r="C5220">
        <v>-0.18468331566904261</v>
      </c>
      <c r="D5220">
        <v>-0.19171109946506171</v>
      </c>
      <c r="E5220">
        <v>-0.46892680937280246</v>
      </c>
      <c r="F5220">
        <v>-9.1455708047639209E-2</v>
      </c>
      <c r="G5220">
        <v>-0.14668527787938956</v>
      </c>
    </row>
    <row r="5221" spans="1:7">
      <c r="A5221">
        <v>0.52190000000000003</v>
      </c>
      <c r="B5221">
        <v>-0.1882859560737371</v>
      </c>
      <c r="C5221">
        <v>-0.18461419303805204</v>
      </c>
      <c r="D5221">
        <v>-0.1916358957312152</v>
      </c>
      <c r="E5221">
        <v>-0.46832804667058148</v>
      </c>
      <c r="F5221">
        <v>-9.159375419311061E-2</v>
      </c>
      <c r="G5221">
        <v>-0.14660745441800008</v>
      </c>
    </row>
    <row r="5222" spans="1:7">
      <c r="A5222">
        <v>0.52200000000000002</v>
      </c>
      <c r="B5222">
        <v>-9.3713409717675944E-2</v>
      </c>
      <c r="C5222">
        <v>-9.0043411028603693E-2</v>
      </c>
      <c r="D5222">
        <v>-9.7059034389023857E-2</v>
      </c>
      <c r="E5222">
        <v>-0.37322802937823985</v>
      </c>
      <c r="F5222">
        <v>2.770020254859118E-3</v>
      </c>
      <c r="G5222">
        <v>-5.2028363168790018E-2</v>
      </c>
    </row>
    <row r="5223" spans="1:7">
      <c r="A5223">
        <v>0.52210000000000001</v>
      </c>
      <c r="B5223">
        <v>-9.3640076140871553E-2</v>
      </c>
      <c r="C5223">
        <v>-8.9971895087940901E-2</v>
      </c>
      <c r="D5223">
        <v>-9.698144865695113E-2</v>
      </c>
      <c r="E5223">
        <v>-0.37262768032425797</v>
      </c>
      <c r="F5223">
        <v>2.6346714992799281E-3</v>
      </c>
      <c r="G5223">
        <v>-5.1948898874757156E-2</v>
      </c>
    </row>
    <row r="5224" spans="1:7">
      <c r="A5224">
        <v>0.5222</v>
      </c>
      <c r="B5224">
        <v>-9.3565298664867846E-2</v>
      </c>
      <c r="C5224">
        <v>-8.9898991540543705E-2</v>
      </c>
      <c r="D5224">
        <v>-9.6902493504182452E-2</v>
      </c>
      <c r="E5224">
        <v>-0.3720263290371123</v>
      </c>
      <c r="F5224">
        <v>2.5008152435057884E-3</v>
      </c>
      <c r="G5224">
        <v>-5.1868356590537623E-2</v>
      </c>
    </row>
    <row r="5225" spans="1:7">
      <c r="A5225">
        <v>0.52229999999999999</v>
      </c>
      <c r="B5225">
        <v>-9.3489002647041186E-2</v>
      </c>
      <c r="C5225">
        <v>-8.982462706486416E-2</v>
      </c>
      <c r="D5225">
        <v>-9.6822096267633384E-2</v>
      </c>
      <c r="E5225">
        <v>-0.37142392079843689</v>
      </c>
      <c r="F5225">
        <v>2.3685290198110082E-3</v>
      </c>
      <c r="G5225">
        <v>-5.1786668527341387E-2</v>
      </c>
    </row>
    <row r="5226" spans="1:7">
      <c r="A5226">
        <v>0.52239999999999998</v>
      </c>
      <c r="B5226">
        <v>-9.3411115452448623E-2</v>
      </c>
      <c r="C5226">
        <v>-8.9748730346197902E-2</v>
      </c>
      <c r="D5226">
        <v>-9.6740186290640295E-2</v>
      </c>
      <c r="E5226">
        <v>-0.37082040336265032</v>
      </c>
      <c r="F5226">
        <v>2.2378879774251764E-3</v>
      </c>
      <c r="G5226">
        <v>-5.1703768686778583E-2</v>
      </c>
    </row>
    <row r="5227" spans="1:7">
      <c r="A5227">
        <v>0.52250000000000008</v>
      </c>
      <c r="B5227">
        <v>-9.3331566424001533E-2</v>
      </c>
      <c r="C5227">
        <v>-8.9671232048027072E-2</v>
      </c>
      <c r="D5227">
        <v>-9.6656694893103356E-2</v>
      </c>
      <c r="E5227">
        <v>-0.37021572689680837</v>
      </c>
      <c r="F5227">
        <v>2.1089649209595079E-3</v>
      </c>
      <c r="G5227">
        <v>-5.1619592827561123E-2</v>
      </c>
    </row>
    <row r="5228" spans="1:7">
      <c r="A5228">
        <v>0.52260000000000006</v>
      </c>
      <c r="B5228">
        <v>-9.3250286852971431E-2</v>
      </c>
      <c r="C5228">
        <v>-8.9592064783722947E-2</v>
      </c>
      <c r="D5228">
        <v>-9.6571555341978588E-2</v>
      </c>
      <c r="E5228">
        <v>-0.36960984392141627</v>
      </c>
      <c r="F5228">
        <v>1.9818303483503663E-3</v>
      </c>
      <c r="G5228">
        <v>-5.153407843251568E-2</v>
      </c>
    </row>
    <row r="5229" spans="1:7">
      <c r="A5229">
        <v>0.52270000000000005</v>
      </c>
      <c r="B5229">
        <v>-9.3167209949824858E-2</v>
      </c>
      <c r="C5229">
        <v>-8.9511163088583423E-2</v>
      </c>
      <c r="D5229">
        <v>-9.6484702822111856E-2</v>
      </c>
      <c r="E5229">
        <v>-0.36900270925217948</v>
      </c>
      <c r="F5229">
        <v>1.8565524883197432E-3</v>
      </c>
      <c r="G5229">
        <v>-5.1447164675925965E-2</v>
      </c>
    </row>
    <row r="5230" spans="1:7">
      <c r="A5230">
        <v>0.52280000000000004</v>
      </c>
      <c r="B5230">
        <v>-9.3082270815384227E-2</v>
      </c>
      <c r="C5230">
        <v>-8.9428463392202673E-2</v>
      </c>
      <c r="D5230">
        <v>-9.6396074407415711E-2</v>
      </c>
      <c r="E5230">
        <v>-0.36839427994267826</v>
      </c>
      <c r="F5230">
        <v>1.7331973373525683E-3</v>
      </c>
      <c r="G5230">
        <v>-5.1358792391220952E-2</v>
      </c>
    </row>
    <row r="5231" spans="1:7">
      <c r="A5231">
        <v>0.52290000000000003</v>
      </c>
      <c r="B5231">
        <v>-9.2995406412310633E-2</v>
      </c>
      <c r="C5231">
        <v>-8.9343903991176532E-2</v>
      </c>
      <c r="D5231">
        <v>-9.6305609032378392E-2</v>
      </c>
      <c r="E5231">
        <v>-0.36778451522794886</v>
      </c>
      <c r="F5231">
        <v>1.6118286961918638E-3</v>
      </c>
      <c r="G5231">
        <v>-5.1268904039024357E-2</v>
      </c>
    </row>
    <row r="5232" spans="1:7">
      <c r="A5232">
        <v>0.52300000000000002</v>
      </c>
      <c r="B5232">
        <v>-1.2602175965463758E-2</v>
      </c>
      <c r="C5232">
        <v>-8.9530454506734358E-3</v>
      </c>
      <c r="D5232">
        <v>-1.5908867892458822E-2</v>
      </c>
      <c r="E5232">
        <v>-0.28686899689751111</v>
      </c>
      <c r="F5232">
        <v>8.1796887777298391E-2</v>
      </c>
      <c r="G5232">
        <v>2.91269358958662E-2</v>
      </c>
    </row>
    <row r="5233" spans="1:7">
      <c r="A5233">
        <v>0.52310000000000001</v>
      </c>
      <c r="B5233">
        <v>-1.2511300811884229E-2</v>
      </c>
      <c r="C5233">
        <v>-8.8645976241261693E-3</v>
      </c>
      <c r="D5233">
        <v>-1.5814558269430457E-2</v>
      </c>
      <c r="E5233">
        <v>-0.28625640059777846</v>
      </c>
      <c r="F5233">
        <v>8.1679590944620059E-2</v>
      </c>
      <c r="G5233">
        <v>2.922008534413767E-2</v>
      </c>
    </row>
    <row r="5234" spans="1:7">
      <c r="A5234">
        <v>0.5232</v>
      </c>
      <c r="B5234">
        <v>-1.2418431231608018E-2</v>
      </c>
      <c r="C5234">
        <v>-8.7741987346259265E-3</v>
      </c>
      <c r="D5234">
        <v>-1.5718315460364174E-2</v>
      </c>
      <c r="E5234">
        <v>-0.28564232794683131</v>
      </c>
      <c r="F5234">
        <v>8.1564222281911847E-2</v>
      </c>
      <c r="G5234">
        <v>2.9314977547428449E-2</v>
      </c>
    </row>
    <row r="5235" spans="1:7">
      <c r="A5235">
        <v>0.52329999999999999</v>
      </c>
      <c r="B5235">
        <v>-1.2323608792207619E-2</v>
      </c>
      <c r="C5235">
        <v>-8.6818908380630333E-3</v>
      </c>
      <c r="D5235">
        <v>-1.5620181585973114E-2</v>
      </c>
      <c r="E5235">
        <v>-0.28502683835356935</v>
      </c>
      <c r="F5235">
        <v>8.145073544757192E-2</v>
      </c>
      <c r="G5235">
        <v>2.9411572318000789E-2</v>
      </c>
    </row>
    <row r="5236" spans="1:7">
      <c r="A5236">
        <v>0.52339999999999998</v>
      </c>
      <c r="B5236">
        <v>-1.2226874580461899E-2</v>
      </c>
      <c r="C5236">
        <v>-8.5877155070157585E-3</v>
      </c>
      <c r="D5236">
        <v>-1.5520198269065588E-2</v>
      </c>
      <c r="E5236">
        <v>-0.28440998994954136</v>
      </c>
      <c r="F5236">
        <v>8.1339084705670917E-2</v>
      </c>
      <c r="G5236">
        <v>2.9509830004196096E-2</v>
      </c>
    </row>
    <row r="5237" spans="1:7">
      <c r="A5237">
        <v>0.52350000000000008</v>
      </c>
      <c r="B5237">
        <v>-1.2128269206774345E-2</v>
      </c>
      <c r="C5237">
        <v>-8.4917138344291487E-3</v>
      </c>
      <c r="D5237">
        <v>-1.5418406638826987E-2</v>
      </c>
      <c r="E5237">
        <v>-0.2837918396086736</v>
      </c>
      <c r="F5237">
        <v>8.1229224919573545E-2</v>
      </c>
      <c r="G5237">
        <v>2.9609711481934996E-2</v>
      </c>
    </row>
    <row r="5238" spans="1:7">
      <c r="A5238">
        <v>0.52360000000000007</v>
      </c>
      <c r="B5238">
        <v>-1.202783280955444E-2</v>
      </c>
      <c r="C5238">
        <v>-8.3939264372983047E-3</v>
      </c>
      <c r="D5238">
        <v>-1.5314847335081261E-2</v>
      </c>
      <c r="E5238">
        <v>-0.2831724429669501</v>
      </c>
      <c r="F5238">
        <v>8.1121111545676014E-2</v>
      </c>
      <c r="G5238">
        <v>2.9711178146419576E-2</v>
      </c>
    </row>
    <row r="5239" spans="1:7">
      <c r="A5239">
        <v>0.52370000000000005</v>
      </c>
      <c r="B5239">
        <v>-1.1925605059562638E-2</v>
      </c>
      <c r="C5239">
        <v>-8.2943934603401104E-3</v>
      </c>
      <c r="D5239">
        <v>-1.520956051253286E-2</v>
      </c>
      <c r="E5239">
        <v>-0.28255185444202824</v>
      </c>
      <c r="F5239">
        <v>8.1014700627255187E-2</v>
      </c>
      <c r="G5239">
        <v>2.9814191904032478E-2</v>
      </c>
    </row>
    <row r="5240" spans="1:7">
      <c r="A5240">
        <v>0.52380000000000004</v>
      </c>
      <c r="B5240">
        <v>-1.1821625164219807E-2</v>
      </c>
      <c r="C5240">
        <v>-8.1931545796631866E-3</v>
      </c>
      <c r="D5240">
        <v>-1.5102585844985583E-2</v>
      </c>
      <c r="E5240">
        <v>-0.28193012725277689</v>
      </c>
      <c r="F5240">
        <v>8.0909948788425862E-2</v>
      </c>
      <c r="G5240">
        <v>2.9918715164427588E-2</v>
      </c>
    </row>
    <row r="5241" spans="1:7">
      <c r="A5241">
        <v>0.52390000000000003</v>
      </c>
      <c r="B5241">
        <v>-1.171593187188158E-2</v>
      </c>
      <c r="C5241">
        <v>-8.0902490064298505E-3</v>
      </c>
      <c r="D5241">
        <v>-1.499396252954277E-2</v>
      </c>
      <c r="E5241">
        <v>-0.28130731343872273</v>
      </c>
      <c r="F5241">
        <v>8.0806813228202448E-2</v>
      </c>
      <c r="G5241">
        <v>3.0024710832807187E-2</v>
      </c>
    </row>
    <row r="5242" spans="1:7">
      <c r="A5242">
        <v>0.52400000000000002</v>
      </c>
      <c r="B5242">
        <v>6.2909815236634969E-2</v>
      </c>
      <c r="C5242">
        <v>6.6532663222197197E-2</v>
      </c>
      <c r="D5242">
        <v>5.9634649421927755E-2</v>
      </c>
      <c r="E5242">
        <v>-0.2061650851666797</v>
      </c>
      <c r="F5242">
        <v>0.15522363042737386</v>
      </c>
      <c r="G5242">
        <v>0.10465052101509288</v>
      </c>
    </row>
    <row r="5243" spans="1:7">
      <c r="A5243">
        <v>0.52410000000000001</v>
      </c>
      <c r="B5243">
        <v>6.3018794061714178E-2</v>
      </c>
      <c r="C5243">
        <v>6.6638774814259172E-2</v>
      </c>
      <c r="D5243">
        <v>5.9746457071006454E-2</v>
      </c>
      <c r="E5243">
        <v>-0.20554022090506752</v>
      </c>
      <c r="F5243">
        <v>0.15512353557512976</v>
      </c>
      <c r="G5243">
        <v>0.10475938589358036</v>
      </c>
    </row>
    <row r="5244" spans="1:7">
      <c r="A5244">
        <v>0.5242</v>
      </c>
      <c r="B5244">
        <v>6.3129259373721158E-2</v>
      </c>
      <c r="C5244">
        <v>6.674635383974481E-2</v>
      </c>
      <c r="D5244">
        <v>5.9859741366547148E-2</v>
      </c>
      <c r="E5244">
        <v>-0.20491442802610971</v>
      </c>
      <c r="F5244">
        <v>0.15502474569436211</v>
      </c>
      <c r="G5244">
        <v>0.104869616502902</v>
      </c>
    </row>
    <row r="5245" spans="1:7">
      <c r="A5245">
        <v>0.52429999999999999</v>
      </c>
      <c r="B5245">
        <v>6.324108589876154E-2</v>
      </c>
      <c r="C5245">
        <v>6.685527237733746E-2</v>
      </c>
      <c r="D5245">
        <v>5.9974372256478503E-2</v>
      </c>
      <c r="E5245">
        <v>-0.20428785114596343</v>
      </c>
      <c r="F5245">
        <v>0.1549271392554043</v>
      </c>
      <c r="G5245">
        <v>0.10498108037180096</v>
      </c>
    </row>
    <row r="5246" spans="1:7">
      <c r="A5246">
        <v>0.52439999999999998</v>
      </c>
      <c r="B5246">
        <v>6.3354150799063369E-2</v>
      </c>
      <c r="C5246">
        <v>6.6965405048087678E-2</v>
      </c>
      <c r="D5246">
        <v>6.0090222281601768E-2</v>
      </c>
      <c r="E5246">
        <v>-0.20366063039400351</v>
      </c>
      <c r="F5246">
        <v>0.1548305973925429</v>
      </c>
      <c r="G5246">
        <v>0.10509364763034683</v>
      </c>
    </row>
    <row r="5247" spans="1:7">
      <c r="A5247">
        <v>0.52450000000000008</v>
      </c>
      <c r="B5247">
        <v>6.3468333640870789E-2</v>
      </c>
      <c r="C5247">
        <v>6.7076628983267828E-2</v>
      </c>
      <c r="D5247">
        <v>6.0207166541573542E-2</v>
      </c>
      <c r="E5247">
        <v>-0.20303290150875214</v>
      </c>
      <c r="F5247">
        <v>0.154735003868194</v>
      </c>
      <c r="G5247">
        <v>0.1052071909692552</v>
      </c>
    </row>
    <row r="5248" spans="1:7">
      <c r="A5248">
        <v>0.52460000000000007</v>
      </c>
      <c r="B5248">
        <v>6.3583516362706316E-2</v>
      </c>
      <c r="C5248">
        <v>6.7188823792371011E-2</v>
      </c>
      <c r="D5248">
        <v>6.0325082661181639E-2</v>
      </c>
      <c r="E5248">
        <v>-0.20240479593277544</v>
      </c>
      <c r="F5248">
        <v>0.15464024503753152</v>
      </c>
      <c r="G5248">
        <v>0.10532158560043839</v>
      </c>
    </row>
    <row r="5249" spans="1:7">
      <c r="A5249">
        <v>0.52470000000000006</v>
      </c>
      <c r="B5249">
        <v>6.3699583243998603E-2</v>
      </c>
      <c r="C5249">
        <v>6.730187153126499E-2</v>
      </c>
      <c r="D5249">
        <v>6.0443850756911388E-2</v>
      </c>
      <c r="E5249">
        <v>-0.20177644090646879</v>
      </c>
      <c r="F5249">
        <v>0.15454620981354852</v>
      </c>
      <c r="G5249">
        <v>0.1054367092187299</v>
      </c>
    </row>
    <row r="5250" spans="1:7">
      <c r="A5250">
        <v>0.52480000000000004</v>
      </c>
      <c r="B5250">
        <v>6.3816420874069468E-2</v>
      </c>
      <c r="C5250">
        <v>6.7415656670508195E-2</v>
      </c>
      <c r="D5250">
        <v>6.0563353403799702E-2</v>
      </c>
      <c r="E5250">
        <v>-0.20114795956066067</v>
      </c>
      <c r="F5250">
        <v>0.15445278963253417</v>
      </c>
      <c r="G5250">
        <v>0.10555244196472716</v>
      </c>
    </row>
    <row r="5251" spans="1:7">
      <c r="A5251">
        <v>0.52490000000000003</v>
      </c>
      <c r="B5251">
        <v>6.3933918121476641E-2</v>
      </c>
      <c r="C5251">
        <v>6.7530066063836713E-2</v>
      </c>
      <c r="D5251">
        <v>6.0683475602592907E-2</v>
      </c>
      <c r="E5251">
        <v>-0.20051947100797279</v>
      </c>
      <c r="F5251">
        <v>0.15435987841994958</v>
      </c>
      <c r="G5251">
        <v>0.10566866638869976</v>
      </c>
    </row>
    <row r="5252" spans="1:7">
      <c r="A5252">
        <v>0.52500000000000002</v>
      </c>
      <c r="B5252">
        <v>-8.7367542230565309E-2</v>
      </c>
      <c r="C5252">
        <v>-8.3774519417444182E-2</v>
      </c>
      <c r="D5252">
        <v>-9.0615403587080756E-2</v>
      </c>
      <c r="E5252">
        <v>-0.35131059876715642</v>
      </c>
      <c r="F5252">
        <v>2.8478642224130379E-3</v>
      </c>
      <c r="G5252">
        <v>-4.5634240918761837E-2</v>
      </c>
    </row>
    <row r="5253" spans="1:7">
      <c r="A5253">
        <v>0.52510000000000001</v>
      </c>
      <c r="B5253">
        <v>-8.7249014992548002E-2</v>
      </c>
      <c r="C5253">
        <v>-8.3659162967203216E-2</v>
      </c>
      <c r="D5253">
        <v>-9.0494352966017821E-2</v>
      </c>
      <c r="E5253">
        <v>-0.35068241729857685</v>
      </c>
      <c r="F5253">
        <v>2.7557074982813151E-3</v>
      </c>
      <c r="G5253">
        <v>-4.5517372201857198E-2</v>
      </c>
    </row>
    <row r="5254" spans="1:7">
      <c r="A5254">
        <v>0.5252</v>
      </c>
      <c r="B5254">
        <v>-8.712995464267026E-2</v>
      </c>
      <c r="C5254">
        <v>-8.3543326961165398E-2</v>
      </c>
      <c r="D5254">
        <v>-9.0372839667442584E-2</v>
      </c>
      <c r="E5254">
        <v>-0.35005440003338684</v>
      </c>
      <c r="F5254">
        <v>2.663969483508194E-3</v>
      </c>
      <c r="G5254">
        <v>-4.5400219676854675E-2</v>
      </c>
    </row>
    <row r="5255" spans="1:7">
      <c r="A5255">
        <v>0.52529999999999999</v>
      </c>
      <c r="B5255">
        <v>-8.7010281355592412E-2</v>
      </c>
      <c r="C5255">
        <v>-8.3426932671150311E-2</v>
      </c>
      <c r="D5255">
        <v>-9.0250785493407371E-2</v>
      </c>
      <c r="E5255">
        <v>-0.34942647145426131</v>
      </c>
      <c r="F5255">
        <v>2.5727358744257328E-3</v>
      </c>
      <c r="G5255">
        <v>-4.5282709942550417E-2</v>
      </c>
    </row>
    <row r="5256" spans="1:7">
      <c r="A5256">
        <v>0.52539999999999998</v>
      </c>
      <c r="B5256">
        <v>-8.6889917290017493E-2</v>
      </c>
      <c r="C5256">
        <v>-8.3309903364006566E-2</v>
      </c>
      <c r="D5256">
        <v>-9.0128114235884738E-2</v>
      </c>
      <c r="E5256">
        <v>-0.34879855876913735</v>
      </c>
      <c r="F5256">
        <v>2.4820899915691252E-3</v>
      </c>
      <c r="G5256">
        <v>-4.5164771356202109E-2</v>
      </c>
    </row>
    <row r="5257" spans="1:7">
      <c r="A5257">
        <v>0.52550000000000008</v>
      </c>
      <c r="B5257">
        <v>-8.6768786559844546E-2</v>
      </c>
      <c r="C5257">
        <v>-8.3192164272785085E-2</v>
      </c>
      <c r="D5257">
        <v>-9.0004751647337677E-2</v>
      </c>
      <c r="E5257">
        <v>-0.348170591846377</v>
      </c>
      <c r="F5257">
        <v>2.3921128160471483E-3</v>
      </c>
      <c r="G5257">
        <v>-4.5046334005970683E-2</v>
      </c>
    </row>
    <row r="5258" spans="1:7">
      <c r="A5258">
        <v>0.52560000000000007</v>
      </c>
      <c r="B5258">
        <v>-8.6646815205636329E-2</v>
      </c>
      <c r="C5258">
        <v>-8.3073642568285422E-2</v>
      </c>
      <c r="D5258">
        <v>-8.9880625411648651E-2</v>
      </c>
      <c r="E5258">
        <v>-0.34754250315127616</v>
      </c>
      <c r="F5258">
        <v>2.3028830255371613E-3</v>
      </c>
      <c r="G5258">
        <v>-4.4927329683443769E-2</v>
      </c>
    </row>
    <row r="5259" spans="1:7">
      <c r="A5259">
        <v>0.52570000000000006</v>
      </c>
      <c r="B5259">
        <v>-8.6523931166401002E-2</v>
      </c>
      <c r="C5259">
        <v>-8.2954267330979548E-2</v>
      </c>
      <c r="D5259">
        <v>-8.9755665115406558E-2</v>
      </c>
      <c r="E5259">
        <v>-0.34691422768387392</v>
      </c>
      <c r="F5259">
        <v>2.2144770299002692E-3</v>
      </c>
      <c r="G5259">
        <v>-4.4807691856263994E-2</v>
      </c>
    </row>
    <row r="5260" spans="1:7">
      <c r="A5260">
        <v>0.52580000000000005</v>
      </c>
      <c r="B5260">
        <v>-8.6400064251681119E-2</v>
      </c>
      <c r="C5260">
        <v>-8.2833969523291806E-2</v>
      </c>
      <c r="D5260">
        <v>-8.9629802219541865E-2</v>
      </c>
      <c r="E5260">
        <v>-0.3462857029180213</v>
      </c>
      <c r="F5260">
        <v>2.1269690064131264E-3</v>
      </c>
      <c r="G5260">
        <v>-4.4687355640883851E-2</v>
      </c>
    </row>
    <row r="5261" spans="1:7">
      <c r="A5261">
        <v>0.52590000000000003</v>
      </c>
      <c r="B5261">
        <v>-8.627514611395215E-2</v>
      </c>
      <c r="C5261">
        <v>-8.2712681962230583E-2</v>
      </c>
      <c r="D5261">
        <v>-8.9502970031301032E-2</v>
      </c>
      <c r="E5261">
        <v>-0.34565686874166995</v>
      </c>
      <c r="F5261">
        <v>2.0404309346132021E-3</v>
      </c>
      <c r="G5261">
        <v>-4.4566257775467501E-2</v>
      </c>
    </row>
    <row r="5262" spans="1:7">
      <c r="A5262">
        <v>0.52600000000000002</v>
      </c>
      <c r="B5262">
        <v>-3.0033990764952279E-2</v>
      </c>
      <c r="C5262">
        <v>-2.6475219836000541E-2</v>
      </c>
      <c r="D5262">
        <v>-3.3259984220191718E-2</v>
      </c>
      <c r="E5262">
        <v>-0.28891254794196936</v>
      </c>
      <c r="F5262">
        <v>5.8070052087130071E-2</v>
      </c>
      <c r="G5262">
        <v>1.1670782863416315E-2</v>
      </c>
    </row>
    <row r="5263" spans="1:7">
      <c r="A5263">
        <v>0.52610000000000001</v>
      </c>
      <c r="B5263">
        <v>-2.9906785421777826E-2</v>
      </c>
      <c r="C5263">
        <v>-2.635176723376631E-2</v>
      </c>
      <c r="D5263">
        <v>-3.3131028067909796E-2</v>
      </c>
      <c r="E5263">
        <v>-0.288282912070986</v>
      </c>
      <c r="F5263">
        <v>5.7985624805299542E-2</v>
      </c>
      <c r="G5263">
        <v>1.1793608835064702E-2</v>
      </c>
    </row>
    <row r="5264" spans="1:7">
      <c r="A5264">
        <v>0.5262</v>
      </c>
      <c r="B5264">
        <v>-2.9778406819354064E-2</v>
      </c>
      <c r="C5264">
        <v>-2.6227197188283036E-2</v>
      </c>
      <c r="D5264">
        <v>-3.3000973430445946E-2</v>
      </c>
      <c r="E5264">
        <v>-0.28765281893039135</v>
      </c>
      <c r="F5264">
        <v>5.7902248401261271E-2</v>
      </c>
      <c r="G5264">
        <v>1.1917377439758667E-2</v>
      </c>
    </row>
    <row r="5265" spans="1:7">
      <c r="A5265">
        <v>0.52629999999999999</v>
      </c>
      <c r="B5265">
        <v>-2.9648861932811688E-2</v>
      </c>
      <c r="C5265">
        <v>-2.6101517002181218E-2</v>
      </c>
      <c r="D5265">
        <v>-3.2869827514055316E-2</v>
      </c>
      <c r="E5265">
        <v>-0.28702227970128846</v>
      </c>
      <c r="F5265">
        <v>5.7819913624545492E-2</v>
      </c>
      <c r="G5265">
        <v>1.2042083440417406E-2</v>
      </c>
    </row>
    <row r="5266" spans="1:7">
      <c r="A5266">
        <v>0.52639999999999998</v>
      </c>
      <c r="B5266">
        <v>-2.9518157904734554E-2</v>
      </c>
      <c r="C5266">
        <v>-2.5974734145377987E-2</v>
      </c>
      <c r="D5266">
        <v>-3.2737597686839592E-2</v>
      </c>
      <c r="E5266">
        <v>-0.28639130554835163</v>
      </c>
      <c r="F5266">
        <v>5.7738611071930131E-2</v>
      </c>
      <c r="G5266">
        <v>1.2167721452202754E-2</v>
      </c>
    </row>
    <row r="5267" spans="1:7">
      <c r="A5267">
        <v>0.52650000000000008</v>
      </c>
      <c r="B5267">
        <v>-2.9386302041018553E-2</v>
      </c>
      <c r="C5267">
        <v>-2.5846856250763217E-2</v>
      </c>
      <c r="D5267">
        <v>-3.2604291474508607E-2</v>
      </c>
      <c r="E5267">
        <v>-0.28575990761644215</v>
      </c>
      <c r="F5267">
        <v>5.7658331192186003E-2</v>
      </c>
      <c r="G5267">
        <v>1.2294285945933937E-2</v>
      </c>
    </row>
    <row r="5268" spans="1:7">
      <c r="A5268">
        <v>0.52660000000000007</v>
      </c>
      <c r="B5268">
        <v>-2.9253301806790866E-2</v>
      </c>
      <c r="C5268">
        <v>-2.5717891109949598E-2</v>
      </c>
      <c r="D5268">
        <v>-3.2469916556200573E-2</v>
      </c>
      <c r="E5268">
        <v>-0.28512809702734004</v>
      </c>
      <c r="F5268">
        <v>5.7579064290758868E-2</v>
      </c>
      <c r="G5268">
        <v>1.2421771251442879E-2</v>
      </c>
    </row>
    <row r="5269" spans="1:7">
      <c r="A5269">
        <v>0.52670000000000006</v>
      </c>
      <c r="B5269">
        <v>-2.9119164822385191E-2</v>
      </c>
      <c r="C5269">
        <v>-2.558784666907421E-2</v>
      </c>
      <c r="D5269">
        <v>-3.2334480760362716E-2</v>
      </c>
      <c r="E5269">
        <v>-0.28449588487658906</v>
      </c>
      <c r="F5269">
        <v>5.7500800534389128E-2</v>
      </c>
      <c r="G5269">
        <v>1.2550171560871258E-2</v>
      </c>
    </row>
    <row r="5270" spans="1:7">
      <c r="A5270">
        <v>0.52680000000000005</v>
      </c>
      <c r="B5270">
        <v>-2.8983898859371138E-2</v>
      </c>
      <c r="C5270">
        <v>-2.5456731024662282E-2</v>
      </c>
      <c r="D5270">
        <v>-3.2197992060686076E-2</v>
      </c>
      <c r="E5270">
        <v>-0.28386328223045304</v>
      </c>
      <c r="F5270">
        <v>5.7423529955669912E-2</v>
      </c>
      <c r="G5270">
        <v>1.2679480931910479E-2</v>
      </c>
    </row>
    <row r="5271" spans="1:7">
      <c r="A5271">
        <v>0.52690000000000003</v>
      </c>
      <c r="B5271">
        <v>-2.8847511836641804E-2</v>
      </c>
      <c r="C5271">
        <v>-2.5324552419535351E-2</v>
      </c>
      <c r="D5271">
        <v>-3.2060458572101602E-2</v>
      </c>
      <c r="E5271">
        <v>-0.28323030012298078</v>
      </c>
      <c r="F5271">
        <v>5.7347242457544238E-2</v>
      </c>
      <c r="G5271">
        <v>1.2809693290985705E-2</v>
      </c>
    </row>
    <row r="5272" spans="1:7">
      <c r="A5272">
        <v>0.52700000000000002</v>
      </c>
      <c r="B5272">
        <v>2.3073440748893059E-2</v>
      </c>
      <c r="C5272">
        <v>2.6592133326660328E-2</v>
      </c>
      <c r="D5272">
        <v>1.9861564018619049E-2</v>
      </c>
      <c r="E5272">
        <v>-0.23081349698772965</v>
      </c>
      <c r="F5272">
        <v>0.10905538038318977</v>
      </c>
      <c r="G5272">
        <v>6.4724255001832848E-2</v>
      </c>
    </row>
    <row r="5273" spans="1:7">
      <c r="A5273">
        <v>0.52710000000000001</v>
      </c>
      <c r="B5273">
        <v>2.3212031005968026E-2</v>
      </c>
      <c r="C5273">
        <v>2.6726403758456474E-2</v>
      </c>
      <c r="D5273">
        <v>2.0001158257570317E-2</v>
      </c>
      <c r="E5273">
        <v>-0.23017978044874429</v>
      </c>
      <c r="F5273">
        <v>0.10898099602432115</v>
      </c>
      <c r="G5273">
        <v>6.4856269243370249E-2</v>
      </c>
    </row>
    <row r="5274" spans="1:7">
      <c r="A5274">
        <v>0.5272</v>
      </c>
      <c r="B5274">
        <v>2.3351646487732136E-2</v>
      </c>
      <c r="C5274">
        <v>2.6861651601327807E-2</v>
      </c>
      <c r="D5274">
        <v>2.0141721662940704E-2</v>
      </c>
      <c r="E5274">
        <v>-0.22954574361257818</v>
      </c>
      <c r="F5274">
        <v>0.1089074582038807</v>
      </c>
      <c r="G5274">
        <v>6.4989153423261503E-2</v>
      </c>
    </row>
    <row r="5275" spans="1:7">
      <c r="A5275">
        <v>0.52729999999999999</v>
      </c>
      <c r="B5275">
        <v>2.3492216432543067E-2</v>
      </c>
      <c r="C5275">
        <v>2.6997805405996722E-2</v>
      </c>
      <c r="D5275">
        <v>2.0283182624094565E-2</v>
      </c>
      <c r="E5275">
        <v>-0.22891146079952177</v>
      </c>
      <c r="F5275">
        <v>0.10883469576436525</v>
      </c>
      <c r="G5275">
        <v>6.5122836832837941E-2</v>
      </c>
    </row>
    <row r="5276" spans="1:7">
      <c r="A5276">
        <v>0.52739999999999998</v>
      </c>
      <c r="B5276">
        <v>2.3633671358168851E-2</v>
      </c>
      <c r="C5276">
        <v>2.7134795051022564E-2</v>
      </c>
      <c r="D5276">
        <v>2.0425470865188977E-2</v>
      </c>
      <c r="E5276">
        <v>-0.22827700408483029</v>
      </c>
      <c r="F5276">
        <v>0.10876263901970246</v>
      </c>
      <c r="G5276">
        <v>6.5257250034442688E-2</v>
      </c>
    </row>
    <row r="5277" spans="1:7">
      <c r="A5277">
        <v>0.52750000000000008</v>
      </c>
      <c r="B5277">
        <v>2.3775943045633241E-2</v>
      </c>
      <c r="C5277">
        <v>2.7272551726491123E-2</v>
      </c>
      <c r="D5277">
        <v>2.0568517428268152E-2</v>
      </c>
      <c r="E5277">
        <v>-0.22764244334729508</v>
      </c>
      <c r="F5277">
        <v>0.10869121973662942</v>
      </c>
      <c r="G5277">
        <v>6.5392324843216207E-2</v>
      </c>
    </row>
    <row r="5278" spans="1:7">
      <c r="A5278">
        <v>0.52760000000000007</v>
      </c>
      <c r="B5278">
        <v>2.3918964523239605E-2</v>
      </c>
      <c r="C5278">
        <v>2.7411007917814256E-2</v>
      </c>
      <c r="D5278">
        <v>2.0712254656515938E-2</v>
      </c>
      <c r="E5278">
        <v>-0.22700784631704718</v>
      </c>
      <c r="F5278">
        <v>0.10862037111628761</v>
      </c>
      <c r="G5278">
        <v>6.5527994309326917E-2</v>
      </c>
    </row>
    <row r="5279" spans="1:7">
      <c r="A5279">
        <v>0.52770000000000006</v>
      </c>
      <c r="B5279">
        <v>2.4062670050768453E-2</v>
      </c>
      <c r="C5279">
        <v>2.7550097389638317E-2</v>
      </c>
      <c r="D5279">
        <v>2.0856616177655773E-2</v>
      </c>
      <c r="E5279">
        <v>-0.22637327862258508</v>
      </c>
      <c r="F5279">
        <v>0.10855002777602757</v>
      </c>
      <c r="G5279">
        <v>6.5664192700629051E-2</v>
      </c>
    </row>
    <row r="5280" spans="1:7">
      <c r="A5280">
        <v>0.52780000000000005</v>
      </c>
      <c r="B5280">
        <v>2.4206995103847273E-2</v>
      </c>
      <c r="C5280">
        <v>2.7689755169865382E-2</v>
      </c>
      <c r="D5280">
        <v>2.1001536887511385E-2</v>
      </c>
      <c r="E5280">
        <v>-0.22573880383701972</v>
      </c>
      <c r="F5280">
        <v>0.10848012573141681</v>
      </c>
      <c r="G5280">
        <v>6.5800855485730531E-2</v>
      </c>
    </row>
    <row r="5281" spans="1:7">
      <c r="A5281">
        <v>0.52790000000000004</v>
      </c>
      <c r="B5281">
        <v>2.4351876358491786E-2</v>
      </c>
      <c r="C5281">
        <v>2.782991753378683E-2</v>
      </c>
      <c r="D5281">
        <v>2.11469529337176E-2</v>
      </c>
      <c r="E5281">
        <v>-0.22510448352353218</v>
      </c>
      <c r="F5281">
        <v>0.10841060237844499</v>
      </c>
      <c r="G5281">
        <v>6.5937919317454283E-2</v>
      </c>
    </row>
    <row r="5282" spans="1:7">
      <c r="A5282">
        <v>0.52800000000000002</v>
      </c>
      <c r="B5282">
        <v>-0.1427831064891496</v>
      </c>
      <c r="C5282">
        <v>-0.13930983617663451</v>
      </c>
      <c r="D5282">
        <v>-0.14598755646538297</v>
      </c>
      <c r="E5282">
        <v>-0.39175073544500694</v>
      </c>
      <c r="F5282">
        <v>-5.8938961689045874E-2</v>
      </c>
      <c r="G5282">
        <v>-0.10120503614828928</v>
      </c>
    </row>
    <row r="5283" spans="1:7">
      <c r="A5283">
        <v>0.52810000000000001</v>
      </c>
      <c r="B5283">
        <v>-0.14263726257666276</v>
      </c>
      <c r="C5283">
        <v>-0.13916881878495424</v>
      </c>
      <c r="D5283">
        <v>-0.14584130634332482</v>
      </c>
      <c r="E5283">
        <v>-0.39111688192770566</v>
      </c>
      <c r="F5283">
        <v>-5.900785842741102E-2</v>
      </c>
      <c r="G5283">
        <v>-0.10106735875208582</v>
      </c>
    </row>
    <row r="5284" spans="1:7">
      <c r="A5284">
        <v>0.5282</v>
      </c>
      <c r="B5284">
        <v>-0.14249083759799275</v>
      </c>
      <c r="C5284">
        <v>-0.13902728080780502</v>
      </c>
      <c r="D5284">
        <v>-0.14569454981740559</v>
      </c>
      <c r="E5284">
        <v>-0.39048319455696001</v>
      </c>
      <c r="F5284">
        <v>-5.9076304297547372E-2</v>
      </c>
      <c r="G5284">
        <v>-0.10092934744726964</v>
      </c>
    </row>
    <row r="5285" spans="1:7">
      <c r="A5285">
        <v>0.52829999999999999</v>
      </c>
      <c r="B5285">
        <v>-0.14234368791552932</v>
      </c>
      <c r="C5285">
        <v>-0.13888508064109928</v>
      </c>
      <c r="D5285">
        <v>-0.14554714602343832</v>
      </c>
      <c r="E5285">
        <v>-0.389849546184727</v>
      </c>
      <c r="F5285">
        <v>-5.9144137103807282E-2</v>
      </c>
      <c r="G5285">
        <v>-0.10079088008873736</v>
      </c>
    </row>
    <row r="5286" spans="1:7">
      <c r="A5286">
        <v>0.52839999999999998</v>
      </c>
      <c r="B5286">
        <v>-0.14219567333552918</v>
      </c>
      <c r="C5286">
        <v>-0.1387420801557715</v>
      </c>
      <c r="D5286">
        <v>-0.14539895756805077</v>
      </c>
      <c r="E5286">
        <v>-0.38921581409553241</v>
      </c>
      <c r="F5286">
        <v>-5.9211199013978727E-2</v>
      </c>
      <c r="G5286">
        <v>-0.10065183729737891</v>
      </c>
    </row>
    <row r="5287" spans="1:7">
      <c r="A5287">
        <v>0.52850000000000008</v>
      </c>
      <c r="B5287">
        <v>-0.14204665705859965</v>
      </c>
      <c r="C5287">
        <v>-0.1385981446484168</v>
      </c>
      <c r="D5287">
        <v>-0.14524985047796868</v>
      </c>
      <c r="E5287">
        <v>-0.38858187990189869</v>
      </c>
      <c r="F5287">
        <v>-5.9277336493623864E-2</v>
      </c>
      <c r="G5287">
        <v>-0.10051210241671829</v>
      </c>
    </row>
    <row r="5288" spans="1:7">
      <c r="A5288">
        <v>0.52860000000000007</v>
      </c>
      <c r="B5288">
        <v>-0.14189650563069645</v>
      </c>
      <c r="C5288">
        <v>-0.13845314279265253</v>
      </c>
      <c r="D5288">
        <v>-0.14509969414995716</v>
      </c>
      <c r="E5288">
        <v>-0.38794762944183891</v>
      </c>
      <c r="F5288">
        <v>-5.9342400240998586E-2</v>
      </c>
      <c r="G5288">
        <v>-0.10037156146919719</v>
      </c>
    </row>
    <row r="5289" spans="1:7">
      <c r="A5289">
        <v>0.52870000000000006</v>
      </c>
      <c r="B5289">
        <v>-0.14174508889463588</v>
      </c>
      <c r="C5289">
        <v>-0.13830694659120457</v>
      </c>
      <c r="D5289">
        <v>-0.14494836130140687</v>
      </c>
      <c r="E5289">
        <v>-0.38731295267833954</v>
      </c>
      <c r="F5289">
        <v>-5.9406245122574766E-2</v>
      </c>
      <c r="G5289">
        <v>-0.1002301031121824</v>
      </c>
    </row>
    <row r="5290" spans="1:7">
      <c r="A5290">
        <v>0.52880000000000005</v>
      </c>
      <c r="B5290">
        <v>-0.1415922799421141</v>
      </c>
      <c r="C5290">
        <v>-0.13815943132867226</v>
      </c>
      <c r="D5290">
        <v>-0.1447957279215446</v>
      </c>
      <c r="E5290">
        <v>-0.38667774360076235</v>
      </c>
      <c r="F5290">
        <v>-5.9468730109184589E-2</v>
      </c>
      <c r="G5290">
        <v>-0.10008761859377371</v>
      </c>
    </row>
    <row r="5291" spans="1:7">
      <c r="A5291">
        <v>0.52890000000000004</v>
      </c>
      <c r="B5291">
        <v>-0.14143795506623524</v>
      </c>
      <c r="C5291">
        <v>-0.13801047552497181</v>
      </c>
      <c r="D5291">
        <v>-0.14464167322326293</v>
      </c>
      <c r="E5291">
        <v>-0.38604190012810069</v>
      </c>
      <c r="F5291">
        <v>-5.9529718212804866E-2</v>
      </c>
      <c r="G5291">
        <v>-9.9944001708484692E-2</v>
      </c>
    </row>
    <row r="5292" spans="1:7">
      <c r="A5292">
        <v>0.52900000000000003</v>
      </c>
      <c r="B5292">
        <v>-9.9109699283228547E-2</v>
      </c>
      <c r="C5292">
        <v>-9.568766645811877E-2</v>
      </c>
      <c r="D5292">
        <v>-0.10231378516424083</v>
      </c>
      <c r="E5292">
        <v>-0.34323302958271812</v>
      </c>
      <c r="F5292">
        <v>-1.7416781992683761E-2</v>
      </c>
      <c r="G5292">
        <v>-5.7626854321551305E-2</v>
      </c>
    </row>
    <row r="5293" spans="1:7">
      <c r="A5293">
        <v>0.52910000000000001</v>
      </c>
      <c r="B5293">
        <v>-9.8951989607446666E-2</v>
      </c>
      <c r="C5293">
        <v>-9.5535484043296037E-2</v>
      </c>
      <c r="D5293">
        <v>-0.10215654635366622</v>
      </c>
      <c r="E5293">
        <v>-0.3425956054628217</v>
      </c>
      <c r="F5293">
        <v>-1.7474418418865628E-2</v>
      </c>
      <c r="G5293">
        <v>-5.7480629285302023E-2</v>
      </c>
    </row>
    <row r="5294" spans="1:7">
      <c r="A5294">
        <v>0.5292</v>
      </c>
      <c r="B5294">
        <v>-9.8792457222793839E-2</v>
      </c>
      <c r="C5294">
        <v>-9.5381561967747608E-2</v>
      </c>
      <c r="D5294">
        <v>-0.10199759301462219</v>
      </c>
      <c r="E5294">
        <v>-0.34195725021241341</v>
      </c>
      <c r="F5294">
        <v>-1.7530285493934331E-2</v>
      </c>
      <c r="G5294">
        <v>-5.7332925691114457E-2</v>
      </c>
    </row>
    <row r="5295" spans="1:7">
      <c r="A5295">
        <v>0.52929999999999999</v>
      </c>
      <c r="B5295">
        <v>-9.8631041646346507E-2</v>
      </c>
      <c r="C5295">
        <v>-9.5225841462534433E-2</v>
      </c>
      <c r="D5295">
        <v>-0.10183686678374571</v>
      </c>
      <c r="E5295">
        <v>-0.3413179185444023</v>
      </c>
      <c r="F5295">
        <v>-1.758432151719698E-2</v>
      </c>
      <c r="G5295">
        <v>-5.7183687235930168E-2</v>
      </c>
    </row>
    <row r="5296" spans="1:7">
      <c r="A5296">
        <v>0.52939999999999998</v>
      </c>
      <c r="B5296">
        <v>-9.8467684219344154E-2</v>
      </c>
      <c r="C5296">
        <v>-9.5068265607688218E-2</v>
      </c>
      <c r="D5296">
        <v>-0.10167431112344971</v>
      </c>
      <c r="E5296">
        <v>-0.34067756725239251</v>
      </c>
      <c r="F5296">
        <v>-1.7636466982967947E-2</v>
      </c>
      <c r="G5296">
        <v>-5.7032859126465954E-2</v>
      </c>
    </row>
    <row r="5297" spans="1:7">
      <c r="A5297">
        <v>0.52949999999999997</v>
      </c>
      <c r="B5297">
        <v>-9.8302328078945234E-2</v>
      </c>
      <c r="C5297">
        <v>-9.4908779304597957E-2</v>
      </c>
      <c r="D5297">
        <v>-0.10150987129355382</v>
      </c>
      <c r="E5297">
        <v>-0.34003615515689034</v>
      </c>
      <c r="F5297">
        <v>-1.7686664544809508E-2</v>
      </c>
      <c r="G5297">
        <v>-5.6880388051618831E-2</v>
      </c>
    </row>
    <row r="5298" spans="1:7">
      <c r="A5298">
        <v>0.52960000000000007</v>
      </c>
      <c r="B5298">
        <v>-9.813491813030728E-2</v>
      </c>
      <c r="C5298">
        <v>-9.4747329248717094E-2</v>
      </c>
      <c r="D5298">
        <v>-0.10134349432324719</v>
      </c>
      <c r="E5298">
        <v>-0.33939364305251279</v>
      </c>
      <c r="F5298">
        <v>-1.7734858980236856E-2</v>
      </c>
      <c r="G5298">
        <v>-5.672622215522722E-2</v>
      </c>
    </row>
    <row r="5299" spans="1:7">
      <c r="A5299">
        <v>0.52970000000000006</v>
      </c>
      <c r="B5299">
        <v>-9.7965401018987652E-2</v>
      </c>
      <c r="C5299">
        <v>-9.4583863902590437E-2</v>
      </c>
      <c r="D5299">
        <v>-0.10117512898338177</v>
      </c>
      <c r="E5299">
        <v>-0.3387499936561813</v>
      </c>
      <c r="F5299">
        <v>-1.7780997155885173E-2</v>
      </c>
      <c r="G5299">
        <v>-5.6570311009198064E-2</v>
      </c>
    </row>
    <row r="5300" spans="1:7">
      <c r="A5300">
        <v>0.52980000000000005</v>
      </c>
      <c r="B5300">
        <v>-9.7793725103661799E-2</v>
      </c>
      <c r="C5300">
        <v>-9.4418333469184823E-2</v>
      </c>
      <c r="D5300">
        <v>-0.10100472575909247</v>
      </c>
      <c r="E5300">
        <v>-0.33810517155628572</v>
      </c>
      <c r="F5300">
        <v>-1.7825027993135609E-2</v>
      </c>
      <c r="G5300">
        <v>-5.6412605587008655E-2</v>
      </c>
    </row>
    <row r="5301" spans="1:7">
      <c r="A5301">
        <v>0.52990000000000004</v>
      </c>
      <c r="B5301">
        <v>-9.7619840429157723E-2</v>
      </c>
      <c r="C5301">
        <v>-9.4250689865525317E-2</v>
      </c>
      <c r="D5301">
        <v>-0.10083223682273612</v>
      </c>
      <c r="E5301">
        <v>-0.33745914316280395</v>
      </c>
      <c r="F5301">
        <v>-1.7866902434197279E-2</v>
      </c>
      <c r="G5301">
        <v>-5.6253058237591066E-2</v>
      </c>
    </row>
    <row r="5302" spans="1:7">
      <c r="A5302">
        <v>0.53</v>
      </c>
      <c r="B5302">
        <v>5.5738538625725642E-2</v>
      </c>
      <c r="C5302">
        <v>5.9101350628892213E-2</v>
      </c>
      <c r="D5302">
        <v>5.2524621318379872E-2</v>
      </c>
      <c r="E5302">
        <v>-0.18362963933283549</v>
      </c>
      <c r="F5302">
        <v>0.1352756639168867</v>
      </c>
      <c r="G5302">
        <v>9.709061466592224E-2</v>
      </c>
    </row>
    <row r="5303" spans="1:7">
      <c r="A5303">
        <v>0.53010000000000002</v>
      </c>
      <c r="B5303">
        <v>5.5916935399108247E-2</v>
      </c>
      <c r="C5303">
        <v>5.9273336783209452E-2</v>
      </c>
      <c r="D5303">
        <v>5.2701423447502727E-2</v>
      </c>
      <c r="E5303">
        <v>-0.18298099518945649</v>
      </c>
      <c r="F5303">
        <v>0.13523805803802444</v>
      </c>
      <c r="G5303">
        <v>9.7254122385559236E-2</v>
      </c>
    </row>
    <row r="5304" spans="1:7">
      <c r="A5304">
        <v>0.5302</v>
      </c>
      <c r="B5304">
        <v>5.6097459184294429E-2</v>
      </c>
      <c r="C5304">
        <v>5.9447402530427684E-2</v>
      </c>
      <c r="D5304">
        <v>5.288032864713621E-2</v>
      </c>
      <c r="E5304">
        <v>-0.18233096347374994</v>
      </c>
      <c r="F5304">
        <v>0.1352022539279194</v>
      </c>
      <c r="G5304">
        <v>9.741975858627068E-2</v>
      </c>
    </row>
    <row r="5305" spans="1:7">
      <c r="A5305">
        <v>0.53029999999999999</v>
      </c>
      <c r="B5305">
        <v>5.627996944086E-2</v>
      </c>
      <c r="C5305">
        <v>5.9623404295582993E-2</v>
      </c>
      <c r="D5305">
        <v>5.3061191888096104E-2</v>
      </c>
      <c r="E5305">
        <v>-0.18167970529505073</v>
      </c>
      <c r="F5305">
        <v>0.13516811124609696</v>
      </c>
      <c r="G5305">
        <v>9.7587378685769346E-2</v>
      </c>
    </row>
    <row r="5306" spans="1:7">
      <c r="A5306">
        <v>0.53039999999999998</v>
      </c>
      <c r="B5306">
        <v>5.6464328230611205E-2</v>
      </c>
      <c r="C5306">
        <v>5.9801201238588675E-2</v>
      </c>
      <c r="D5306">
        <v>5.3243870900864465E-2</v>
      </c>
      <c r="E5306">
        <v>-0.18102737702921146</v>
      </c>
      <c r="F5306">
        <v>0.13513549248988685</v>
      </c>
      <c r="G5306">
        <v>9.7756840692666408E-2</v>
      </c>
    </row>
    <row r="5307" spans="1:7">
      <c r="A5307">
        <v>0.53049999999999997</v>
      </c>
      <c r="B5307">
        <v>5.6650400183764216E-2</v>
      </c>
      <c r="C5307">
        <v>5.998065522134377E-2</v>
      </c>
      <c r="D5307">
        <v>5.3428226140505686E-2</v>
      </c>
      <c r="E5307">
        <v>-0.18037413041887373</v>
      </c>
      <c r="F5307">
        <v>0.13510426298374212</v>
      </c>
      <c r="G5307">
        <v>9.7928005171057722E-2</v>
      </c>
    </row>
    <row r="5308" spans="1:7">
      <c r="A5308">
        <v>0.53060000000000007</v>
      </c>
      <c r="B5308">
        <v>5.6838052465526978E-2</v>
      </c>
      <c r="C5308">
        <v>6.0161630774927755E-2</v>
      </c>
      <c r="D5308">
        <v>5.3614120751850791E-2</v>
      </c>
      <c r="E5308">
        <v>-0.17972011267264049</v>
      </c>
      <c r="F5308">
        <v>0.13507429086605788</v>
      </c>
      <c r="G5308">
        <v>9.8100735205752118E-2</v>
      </c>
    </row>
    <row r="5309" spans="1:7">
      <c r="A5309">
        <v>0.53070000000000006</v>
      </c>
      <c r="B5309">
        <v>5.7027154743080288E-2</v>
      </c>
      <c r="C5309">
        <v>6.0343995066896916E-2</v>
      </c>
      <c r="D5309">
        <v>5.3801420534963285E-2</v>
      </c>
      <c r="E5309">
        <v>-0.17906546656306532</v>
      </c>
      <c r="F5309">
        <v>0.13504544707353791</v>
      </c>
      <c r="G5309">
        <v>9.8274896368102188E-2</v>
      </c>
    </row>
    <row r="5310" spans="1:7">
      <c r="A5310">
        <v>0.53080000000000005</v>
      </c>
      <c r="B5310">
        <v>5.7217579152951448E-2</v>
      </c>
      <c r="C5310">
        <v>6.0527617868690875E-2</v>
      </c>
      <c r="D5310">
        <v>5.3989993910882994E-2</v>
      </c>
      <c r="E5310">
        <v>-0.17841033052338512</v>
      </c>
      <c r="F5310">
        <v>0.13501760532325707</v>
      </c>
      <c r="G5310">
        <v>9.8450356682423357E-2</v>
      </c>
    </row>
    <row r="5311" spans="1:7">
      <c r="A5311">
        <v>0.53090000000000004</v>
      </c>
      <c r="B5311">
        <v>5.7409200268775606E-2</v>
      </c>
      <c r="C5311">
        <v>6.0712371523162556E-2</v>
      </c>
      <c r="D5311">
        <v>5.4179711887649695E-2</v>
      </c>
      <c r="E5311">
        <v>-0.17775483874293113</v>
      </c>
      <c r="F5311">
        <v>0.1349906420925634</v>
      </c>
      <c r="G5311">
        <v>9.8626986592987645E-2</v>
      </c>
    </row>
    <row r="5312" spans="1:7">
      <c r="A5312">
        <v>0.53100000000000003</v>
      </c>
      <c r="B5312">
        <v>-0.12656891154946859</v>
      </c>
      <c r="C5312">
        <v>-0.12327267570667022</v>
      </c>
      <c r="D5312">
        <v>-0.12980035859229044</v>
      </c>
      <c r="E5312">
        <v>-0.36126992788007162</v>
      </c>
      <c r="F5312">
        <v>-4.9206370021951648E-2</v>
      </c>
      <c r="G5312">
        <v>-8.5366147687331695E-2</v>
      </c>
    </row>
    <row r="5313" spans="1:7">
      <c r="A5313">
        <v>0.53110000000000002</v>
      </c>
      <c r="B5313">
        <v>-0.12637521987551681</v>
      </c>
      <c r="C5313">
        <v>-0.1230859994568414</v>
      </c>
      <c r="D5313">
        <v>-0.12960870633146104</v>
      </c>
      <c r="E5313">
        <v>-0.36061413316845742</v>
      </c>
      <c r="F5313">
        <v>-4.9231832733746414E-2</v>
      </c>
      <c r="G5313">
        <v>-8.5187611319905571E-2</v>
      </c>
    </row>
    <row r="5314" spans="1:7">
      <c r="A5314">
        <v>0.53120000000000001</v>
      </c>
      <c r="B5314">
        <v>-0.12618045577701764</v>
      </c>
      <c r="C5314">
        <v>-0.12289834281043621</v>
      </c>
      <c r="D5314">
        <v>-0.12941608717207753</v>
      </c>
      <c r="E5314">
        <v>-0.35995826096377709</v>
      </c>
      <c r="F5314">
        <v>-4.9256409817243496E-2</v>
      </c>
      <c r="G5314">
        <v>-8.5008243297863259E-2</v>
      </c>
    </row>
    <row r="5315" spans="1:7">
      <c r="A5315">
        <v>0.53129999999999999</v>
      </c>
      <c r="B5315">
        <v>-0.12598451335352934</v>
      </c>
      <c r="C5315">
        <v>-0.12270960180274937</v>
      </c>
      <c r="D5315">
        <v>-0.12922239786754641</v>
      </c>
      <c r="E5315">
        <v>-0.35930221677628255</v>
      </c>
      <c r="F5315">
        <v>-4.9279985169009E-2</v>
      </c>
      <c r="G5315">
        <v>-8.4827951072097979E-2</v>
      </c>
    </row>
    <row r="5316" spans="1:7">
      <c r="A5316">
        <v>0.53139999999999998</v>
      </c>
      <c r="B5316">
        <v>-0.12578728942842377</v>
      </c>
      <c r="C5316">
        <v>-0.12251967524038054</v>
      </c>
      <c r="D5316">
        <v>-0.12902753791492039</v>
      </c>
      <c r="E5316">
        <v>-0.35864590950008401</v>
      </c>
      <c r="F5316">
        <v>-4.9302446196130362E-2</v>
      </c>
      <c r="G5316">
        <v>-8.4646644264072646E-2</v>
      </c>
    </row>
    <row r="5317" spans="1:7">
      <c r="A5317">
        <v>0.53149999999999997</v>
      </c>
      <c r="B5317">
        <v>-0.12558868350860797</v>
      </c>
      <c r="C5317">
        <v>-0.12232846466094838</v>
      </c>
      <c r="D5317">
        <v>-0.12883140951378547</v>
      </c>
      <c r="E5317">
        <v>-0.35798925133071136</v>
      </c>
      <c r="F5317">
        <v>-4.9323683774265825E-2</v>
      </c>
      <c r="G5317">
        <v>-8.4464234633283397E-2</v>
      </c>
    </row>
    <row r="5318" spans="1:7">
      <c r="A5318">
        <v>0.53160000000000007</v>
      </c>
      <c r="B5318">
        <v>-0.1253885977446858</v>
      </c>
      <c r="C5318">
        <v>-0.12213587429334982</v>
      </c>
      <c r="D5318">
        <v>-0.12863391752565967</v>
      </c>
      <c r="E5318">
        <v>-0.35733215768432636</v>
      </c>
      <c r="F5318">
        <v>-4.934359220712918E-2</v>
      </c>
      <c r="G5318">
        <v>-8.4280636044939516E-2</v>
      </c>
    </row>
    <row r="5319" spans="1:7">
      <c r="A5319">
        <v>0.53170000000000006</v>
      </c>
      <c r="B5319">
        <v>-0.12518693689155436</v>
      </c>
      <c r="C5319">
        <v>-0.12194181101853729</v>
      </c>
      <c r="D5319">
        <v>-0.12843496943390065</v>
      </c>
      <c r="E5319">
        <v>-0.3566745471185403</v>
      </c>
      <c r="F5319">
        <v>-4.9362069187288041E-2</v>
      </c>
      <c r="G5319">
        <v>-8.4095764437868453E-2</v>
      </c>
    </row>
    <row r="5320" spans="1:7">
      <c r="A5320">
        <v>0.53180000000000005</v>
      </c>
      <c r="B5320">
        <v>-0.12498360826943333</v>
      </c>
      <c r="C5320">
        <v>-0.12174618433081896</v>
      </c>
      <c r="D5320">
        <v>-0.12823447530410537</v>
      </c>
      <c r="E5320">
        <v>-0.35601634125479403</v>
      </c>
      <c r="F5320">
        <v>-4.937901575816013E-2</v>
      </c>
      <c r="G5320">
        <v>-8.3909537792654698E-2</v>
      </c>
    </row>
    <row r="5321" spans="1:7">
      <c r="A5321">
        <v>0.53190000000000004</v>
      </c>
      <c r="B5321">
        <v>-0.12477852172532522</v>
      </c>
      <c r="C5321">
        <v>-0.12154890629965376</v>
      </c>
      <c r="D5321">
        <v>-0.12803234774500005</v>
      </c>
      <c r="E5321">
        <v>-0.35535746470226226</v>
      </c>
      <c r="F5321">
        <v>-4.9394336277097176E-2</v>
      </c>
      <c r="G5321">
        <v>-8.3721876100020631E-2</v>
      </c>
    </row>
    <row r="5322" spans="1:7">
      <c r="A5322">
        <v>0.53200000000000003</v>
      </c>
      <c r="B5322">
        <v>5.1975414047942703E-2</v>
      </c>
      <c r="C5322">
        <v>5.5197112110915381E-2</v>
      </c>
      <c r="D5322">
        <v>4.8718501773033829E-2</v>
      </c>
      <c r="E5322">
        <v>-0.1781508413403986</v>
      </c>
      <c r="F5322">
        <v>0.12713906526339389</v>
      </c>
      <c r="G5322">
        <v>9.3014302313388683E-2</v>
      </c>
    </row>
    <row r="5323" spans="1:7">
      <c r="A5323">
        <v>0.53210000000000002</v>
      </c>
      <c r="B5323">
        <v>5.2184229732133325E-2</v>
      </c>
      <c r="C5323">
        <v>5.539791895077828E-2</v>
      </c>
      <c r="D5323">
        <v>4.8924142254440639E-2</v>
      </c>
      <c r="E5323">
        <v>-0.17749031024675033</v>
      </c>
      <c r="F5323">
        <v>0.12712709161155136</v>
      </c>
      <c r="G5323">
        <v>9.3205204963795876E-2</v>
      </c>
    </row>
    <row r="5324" spans="1:7">
      <c r="A5324">
        <v>0.53220000000000001</v>
      </c>
      <c r="B5324">
        <v>5.2394820758000726E-2</v>
      </c>
      <c r="C5324">
        <v>5.5600426812862036E-2</v>
      </c>
      <c r="D5324">
        <v>4.913150690026491E-2</v>
      </c>
      <c r="E5324">
        <v>-0.17682884441074964</v>
      </c>
      <c r="F5324">
        <v>0.12711650651926398</v>
      </c>
      <c r="G5324">
        <v>9.3397908414560749E-2</v>
      </c>
    </row>
    <row r="5325" spans="1:7">
      <c r="A5325">
        <v>0.5323</v>
      </c>
      <c r="B5325">
        <v>5.2607054905969175E-2</v>
      </c>
      <c r="C5325">
        <v>5.5804500938263502E-2</v>
      </c>
      <c r="D5325">
        <v>4.9340459993493901E-2</v>
      </c>
      <c r="E5325">
        <v>-0.17616658840533894</v>
      </c>
      <c r="F5325">
        <v>0.12710717641013236</v>
      </c>
      <c r="G5325">
        <v>9.3592277695025705E-2</v>
      </c>
    </row>
    <row r="5326" spans="1:7">
      <c r="A5326">
        <v>0.53239999999999998</v>
      </c>
      <c r="B5326">
        <v>5.2820802412224754E-2</v>
      </c>
      <c r="C5326">
        <v>5.6010009164588315E-2</v>
      </c>
      <c r="D5326">
        <v>4.9550868418617E-2</v>
      </c>
      <c r="E5326">
        <v>-0.17550368251096665</v>
      </c>
      <c r="F5326">
        <v>0.12709897059499969</v>
      </c>
      <c r="G5326">
        <v>9.3788180237300789E-2</v>
      </c>
    </row>
    <row r="5327" spans="1:7">
      <c r="A5327">
        <v>0.53249999999999997</v>
      </c>
      <c r="B5327">
        <v>5.3035935936882606E-2</v>
      </c>
      <c r="C5327">
        <v>5.6216821894156777E-2</v>
      </c>
      <c r="D5327">
        <v>4.9762601628333236E-2</v>
      </c>
      <c r="E5327">
        <v>-0.1748402628091299</v>
      </c>
      <c r="F5327">
        <v>0.12709176125283744</v>
      </c>
      <c r="G5327">
        <v>9.3985485843823754E-2</v>
      </c>
    </row>
    <row r="5328" spans="1:7">
      <c r="A5328">
        <v>0.53260000000000007</v>
      </c>
      <c r="B5328">
        <v>5.3252330532534309E-2</v>
      </c>
      <c r="C5328">
        <v>5.6424812062322083E-2</v>
      </c>
      <c r="D5328">
        <v>4.99755316105297E-2</v>
      </c>
      <c r="E5328">
        <v>-0.17417646127458558</v>
      </c>
      <c r="F5328">
        <v>0.12708542340947065</v>
      </c>
      <c r="G5328">
        <v>9.4184066655490811E-2</v>
      </c>
    </row>
    <row r="5329" spans="1:7">
      <c r="A5329">
        <v>0.53270000000000006</v>
      </c>
      <c r="B5329">
        <v>5.3469863613173185E-2</v>
      </c>
      <c r="C5329">
        <v>5.6633855105912456E-2</v>
      </c>
      <c r="D5329">
        <v>5.0189532855537067E-2</v>
      </c>
      <c r="E5329">
        <v>-0.17351240586618005</v>
      </c>
      <c r="F5329">
        <v>0.12707983491428354</v>
      </c>
      <c r="G5329">
        <v>9.4383797120345114E-2</v>
      </c>
    </row>
    <row r="5330" spans="1:7">
      <c r="A5330">
        <v>0.53280000000000005</v>
      </c>
      <c r="B5330">
        <v>5.3688414923489081E-2</v>
      </c>
      <c r="C5330">
        <v>5.6843828931807838E-2</v>
      </c>
      <c r="D5330">
        <v>5.0404482323664013E-2</v>
      </c>
      <c r="E5330">
        <v>-0.17284822061625466</v>
      </c>
      <c r="F5330">
        <v>0.12707487641504028</v>
      </c>
      <c r="G5330">
        <v>9.4584553962810181E-2</v>
      </c>
    </row>
    <row r="5331" spans="1:7">
      <c r="A5331">
        <v>0.53290000000000004</v>
      </c>
      <c r="B5331">
        <v>5.3907866508528635E-2</v>
      </c>
      <c r="C5331">
        <v>5.7054613885656913E-2</v>
      </c>
      <c r="D5331">
        <v>5.0620259413008739E-2</v>
      </c>
      <c r="E5331">
        <v>-0.17218402571859071</v>
      </c>
      <c r="F5331">
        <v>0.12707043133095269</v>
      </c>
      <c r="G5331">
        <v>9.4786216153455727E-2</v>
      </c>
    </row>
    <row r="5332" spans="1:7">
      <c r="A5332">
        <v>0.53300000000000003</v>
      </c>
      <c r="B5332">
        <v>0.18203977861420784</v>
      </c>
      <c r="C5332">
        <v>0.1851777686512377</v>
      </c>
      <c r="D5332">
        <v>0.17874842185804329</v>
      </c>
      <c r="E5332">
        <v>-4.3608261684371125E-2</v>
      </c>
      <c r="F5332">
        <v>0.25497806175461113</v>
      </c>
      <c r="G5332">
        <v>0.22290034080977533</v>
      </c>
    </row>
    <row r="5333" spans="1:7">
      <c r="A5333">
        <v>0.53310000000000002</v>
      </c>
      <c r="B5333">
        <v>0.1822606488335472</v>
      </c>
      <c r="C5333">
        <v>0.18538979689917578</v>
      </c>
      <c r="D5333">
        <v>0.17896549494610703</v>
      </c>
      <c r="E5333">
        <v>-4.2944400427417151E-2</v>
      </c>
      <c r="F5333">
        <v>0.25497425216615099</v>
      </c>
      <c r="G5333">
        <v>0.2231034654803099</v>
      </c>
    </row>
    <row r="5334" spans="1:7">
      <c r="A5334">
        <v>0.53320000000000001</v>
      </c>
      <c r="B5334">
        <v>0.18248190804820519</v>
      </c>
      <c r="C5334">
        <v>0.18560212882963212</v>
      </c>
      <c r="D5334">
        <v>0.17918291630400596</v>
      </c>
      <c r="E5334">
        <v>-4.22810109536427E-2</v>
      </c>
      <c r="F5334">
        <v>0.25497044185121981</v>
      </c>
      <c r="G5334">
        <v>0.22330703324678403</v>
      </c>
    </row>
    <row r="5335" spans="1:7">
      <c r="A5335">
        <v>0.5333</v>
      </c>
      <c r="B5335">
        <v>0.18270330416156044</v>
      </c>
      <c r="C5335">
        <v>0.18581450110115938</v>
      </c>
      <c r="D5335">
        <v>0.17940040061264106</v>
      </c>
      <c r="E5335">
        <v>-4.1618387606921103E-2</v>
      </c>
      <c r="F5335">
        <v>0.25496641357479422</v>
      </c>
      <c r="G5335">
        <v>0.22351074765161894</v>
      </c>
    </row>
    <row r="5336" spans="1:7">
      <c r="A5336">
        <v>0.53339999999999999</v>
      </c>
      <c r="B5336">
        <v>0.18292459046052478</v>
      </c>
      <c r="C5336">
        <v>0.18602665629338189</v>
      </c>
      <c r="D5336">
        <v>0.17961766885373098</v>
      </c>
      <c r="E5336">
        <v>-4.095681489733663E-2</v>
      </c>
      <c r="F5336">
        <v>0.25496195601651445</v>
      </c>
      <c r="G5336">
        <v>0.22371431831011623</v>
      </c>
    </row>
    <row r="5337" spans="1:7">
      <c r="A5337">
        <v>0.53349999999999997</v>
      </c>
      <c r="B5337">
        <v>0.18314552554233154</v>
      </c>
      <c r="C5337">
        <v>0.18623834282347751</v>
      </c>
      <c r="D5337">
        <v>0.17983444822192318</v>
      </c>
      <c r="E5337">
        <v>-4.0296567733054511E-2</v>
      </c>
      <c r="F5337">
        <v>0.25495686367621795</v>
      </c>
      <c r="G5337">
        <v>0.22391746083002342</v>
      </c>
    </row>
    <row r="5338" spans="1:7">
      <c r="A5338">
        <v>0.53360000000000007</v>
      </c>
      <c r="B5338">
        <v>0.18336587324232179</v>
      </c>
      <c r="C5338">
        <v>0.18644931486279548</v>
      </c>
      <c r="D5338">
        <v>0.1800504720376308</v>
      </c>
      <c r="E5338">
        <v>-3.9637911648238877E-2</v>
      </c>
      <c r="F5338">
        <v>0.25495093677371217</v>
      </c>
      <c r="G5338">
        <v>0.2241198967325348</v>
      </c>
    </row>
    <row r="5339" spans="1:7">
      <c r="A5339">
        <v>0.53370000000000006</v>
      </c>
      <c r="B5339">
        <v>0.18358540256270217</v>
      </c>
      <c r="C5339">
        <v>0.18665933225366382</v>
      </c>
      <c r="D5339">
        <v>0.18026547966061113</v>
      </c>
      <c r="E5339">
        <v>-3.898110302681676E-2</v>
      </c>
      <c r="F5339">
        <v>0.25494398114332695</v>
      </c>
      <c r="G5339">
        <v>0.22432135337468634</v>
      </c>
    </row>
    <row r="5340" spans="1:7">
      <c r="A5340">
        <v>0.53380000000000005</v>
      </c>
      <c r="B5340">
        <v>0.18380388760225852</v>
      </c>
      <c r="C5340">
        <v>0.18686816042643395</v>
      </c>
      <c r="D5340">
        <v>0.18047921640429454</v>
      </c>
      <c r="E5340">
        <v>-3.8326389321917148E-2</v>
      </c>
      <c r="F5340">
        <v>0.25493580812375971</v>
      </c>
      <c r="G5340">
        <v>0.22452156387310421</v>
      </c>
    </row>
    <row r="5341" spans="1:7">
      <c r="A5341">
        <v>0.53390000000000004</v>
      </c>
      <c r="B5341">
        <v>0.18402110748700107</v>
      </c>
      <c r="C5341">
        <v>0.187075570316805</v>
      </c>
      <c r="D5341">
        <v>0.18069143345087291</v>
      </c>
      <c r="E5341">
        <v>-3.7674009270843023E-2</v>
      </c>
      <c r="F5341">
        <v>0.25492623444370044</v>
      </c>
      <c r="G5341">
        <v>0.22472026702906653</v>
      </c>
    </row>
    <row r="5342" spans="1:7">
      <c r="A5342">
        <v>0.53400000000000003</v>
      </c>
      <c r="B5342">
        <v>5.6728759292958397E-2</v>
      </c>
      <c r="C5342">
        <v>5.9773251274711114E-2</v>
      </c>
      <c r="D5342">
        <v>5.3393800758398946E-2</v>
      </c>
      <c r="E5342">
        <v>-0.1645322801142253</v>
      </c>
      <c r="F5342">
        <v>0.12740699509493406</v>
      </c>
      <c r="G5342">
        <v>9.7409120246074371E-2</v>
      </c>
    </row>
    <row r="5343" spans="1:7">
      <c r="A5343">
        <v>0.53410000000000002</v>
      </c>
      <c r="B5343">
        <v>5.6942795394919088E-2</v>
      </c>
      <c r="C5343">
        <v>5.9977181397723456E-2</v>
      </c>
      <c r="D5343">
        <v>5.3602343498999616E-2</v>
      </c>
      <c r="E5343">
        <v>-0.16388510067612405</v>
      </c>
      <c r="F5343">
        <v>0.12739397994679857</v>
      </c>
      <c r="G5343">
        <v>9.7604149801302567E-2</v>
      </c>
    </row>
    <row r="5344" spans="1:7">
      <c r="A5344">
        <v>0.53420000000000001</v>
      </c>
      <c r="B5344">
        <v>5.7155009769839449E-2</v>
      </c>
      <c r="C5344">
        <v>6.0179186329159418E-2</v>
      </c>
      <c r="D5344">
        <v>5.3808946502761579E-2</v>
      </c>
      <c r="E5344">
        <v>-0.16324050112253904</v>
      </c>
      <c r="F5344">
        <v>0.12737890313779479</v>
      </c>
      <c r="G5344">
        <v>9.7797246909305552E-2</v>
      </c>
    </row>
    <row r="5345" spans="1:7">
      <c r="A5345">
        <v>0.5343</v>
      </c>
      <c r="B5345">
        <v>5.7365345644686094E-2</v>
      </c>
      <c r="C5345">
        <v>6.037921091340781E-2</v>
      </c>
      <c r="D5345">
        <v>5.4013553691351746E-2</v>
      </c>
      <c r="E5345">
        <v>-0.16259850884967347</v>
      </c>
      <c r="F5345">
        <v>0.12736172007762159</v>
      </c>
      <c r="G5345">
        <v>9.7988350680011216E-2</v>
      </c>
    </row>
    <row r="5346" spans="1:7">
      <c r="A5346">
        <v>0.53439999999999999</v>
      </c>
      <c r="B5346">
        <v>5.757374768828738E-2</v>
      </c>
      <c r="C5346">
        <v>6.0577201485993548E-2</v>
      </c>
      <c r="D5346">
        <v>5.4216110486957625E-2</v>
      </c>
      <c r="E5346">
        <v>-0.16195914963719335</v>
      </c>
      <c r="F5346">
        <v>0.12734238765479511</v>
      </c>
      <c r="G5346">
        <v>9.8177401667124894E-2</v>
      </c>
    </row>
    <row r="5347" spans="1:7">
      <c r="A5347">
        <v>0.53449999999999998</v>
      </c>
      <c r="B5347">
        <v>5.7780161991288992E-2</v>
      </c>
      <c r="C5347">
        <v>6.0773105850423725E-2</v>
      </c>
      <c r="D5347">
        <v>5.4416563790032235E-2</v>
      </c>
      <c r="E5347">
        <v>-0.16132244768665721</v>
      </c>
      <c r="F5347">
        <v>0.12732086419851302</v>
      </c>
      <c r="G5347">
        <v>9.8364341850337406E-2</v>
      </c>
    </row>
    <row r="5348" spans="1:7">
      <c r="A5348">
        <v>0.53460000000000008</v>
      </c>
      <c r="B5348">
        <v>5.7984536046336466E-2</v>
      </c>
      <c r="C5348">
        <v>6.0966873255293486E-2</v>
      </c>
      <c r="D5348">
        <v>5.4614861957299254E-2</v>
      </c>
      <c r="E5348">
        <v>-0.16068842565894273</v>
      </c>
      <c r="F5348">
        <v>0.12729710944099809</v>
      </c>
      <c r="G5348">
        <v>9.8549114617746014E-2</v>
      </c>
    </row>
    <row r="5349" spans="1:7">
      <c r="A5349">
        <v>0.53470000000000006</v>
      </c>
      <c r="B5349">
        <v>5.8186818728477974E-2</v>
      </c>
      <c r="C5349">
        <v>6.1158454371647686E-2</v>
      </c>
      <c r="D5349">
        <v>5.481095478000686E-2</v>
      </c>
      <c r="E5349">
        <v>-0.1600571047106992</v>
      </c>
      <c r="F5349">
        <v>0.12727108448033392</v>
      </c>
      <c r="G5349">
        <v>9.8731664748482412E-2</v>
      </c>
    </row>
    <row r="5350" spans="1:7">
      <c r="A5350">
        <v>0.53480000000000005</v>
      </c>
      <c r="B5350">
        <v>5.8386960275784272E-2</v>
      </c>
      <c r="C5350">
        <v>6.1347801270599245E-2</v>
      </c>
      <c r="D5350">
        <v>5.5004793462436474E-2</v>
      </c>
      <c r="E5350">
        <v>-0.1594285045298543</v>
      </c>
      <c r="F5350">
        <v>0.12724275174380517</v>
      </c>
      <c r="G5350">
        <v>9.8911938395541965E-2</v>
      </c>
    </row>
    <row r="5351" spans="1:7">
      <c r="A5351">
        <v>0.53490000000000004</v>
      </c>
      <c r="B5351">
        <v>5.8584912270187584E-2</v>
      </c>
      <c r="C5351">
        <v>6.1534867401206395E-2</v>
      </c>
      <c r="D5351">
        <v>5.5196330600651322E-2</v>
      </c>
      <c r="E5351">
        <v>-0.15880264337020292</v>
      </c>
      <c r="F5351">
        <v>0.12721207495175252</v>
      </c>
      <c r="G5351">
        <v>9.908988306880899E-2</v>
      </c>
    </row>
    <row r="5352" spans="1:7">
      <c r="A5352">
        <v>0.53500000000000003</v>
      </c>
      <c r="B5352">
        <v>-1.5431439131786462E-2</v>
      </c>
      <c r="C5352">
        <v>-1.2492459181714821E-2</v>
      </c>
      <c r="D5352">
        <v>-1.882654658881755E-2</v>
      </c>
      <c r="E5352">
        <v>-0.23239160483542334</v>
      </c>
      <c r="F5352">
        <v>5.2966952331634155E-2</v>
      </c>
      <c r="G5352">
        <v>2.5053380867954264E-2</v>
      </c>
    </row>
    <row r="5353" spans="1:7">
      <c r="A5353">
        <v>0.53510000000000002</v>
      </c>
      <c r="B5353">
        <v>-1.5238005066414484E-2</v>
      </c>
      <c r="C5353">
        <v>-1.2310068833927268E-2</v>
      </c>
      <c r="D5353">
        <v>-1.8639709212816769E-2</v>
      </c>
      <c r="E5353">
        <v>-0.23177116992799102</v>
      </c>
      <c r="F5353">
        <v>5.2931406606432661E-2</v>
      </c>
      <c r="G5353">
        <v>2.5226604296325769E-2</v>
      </c>
    </row>
    <row r="5354" spans="1:7">
      <c r="A5354">
        <v>0.53520000000000001</v>
      </c>
      <c r="B5354">
        <v>-1.5046835080457122E-2</v>
      </c>
      <c r="C5354">
        <v>-1.2129990307740535E-2</v>
      </c>
      <c r="D5354">
        <v>-1.8455166579666837E-2</v>
      </c>
      <c r="E5354">
        <v>-0.2311532598821272</v>
      </c>
      <c r="F5354">
        <v>5.2893321833339162E-2</v>
      </c>
      <c r="G5354">
        <v>2.5397587463542995E-2</v>
      </c>
    </row>
    <row r="5355" spans="1:7">
      <c r="A5355">
        <v>0.5353</v>
      </c>
      <c r="B5355">
        <v>-1.48578828390864E-2</v>
      </c>
      <c r="C5355">
        <v>-1.1952175357738071E-2</v>
      </c>
      <c r="D5355">
        <v>-1.827287097699859E-2</v>
      </c>
      <c r="E5355">
        <v>-0.23053780135916438</v>
      </c>
      <c r="F5355">
        <v>5.2852755898308491E-2</v>
      </c>
      <c r="G5355">
        <v>2.5566372783939063E-2</v>
      </c>
    </row>
    <row r="5356" spans="1:7">
      <c r="A5356">
        <v>0.53539999999999999</v>
      </c>
      <c r="B5356">
        <v>-1.4671102773684552E-2</v>
      </c>
      <c r="C5356">
        <v>-1.177657655942177E-2</v>
      </c>
      <c r="D5356">
        <v>-1.8092775493711244E-2</v>
      </c>
      <c r="E5356">
        <v>-0.22992472266989922</v>
      </c>
      <c r="F5356">
        <v>5.2809765764388124E-2</v>
      </c>
      <c r="G5356">
        <v>2.5733002062579925E-2</v>
      </c>
    </row>
    <row r="5357" spans="1:7">
      <c r="A5357">
        <v>0.53549999999999998</v>
      </c>
      <c r="B5357">
        <v>-1.448645007215088E-2</v>
      </c>
      <c r="C5357">
        <v>-1.1603147297578609E-2</v>
      </c>
      <c r="D5357">
        <v>-1.7914834009046032E-2</v>
      </c>
      <c r="E5357">
        <v>-0.22931395373899002</v>
      </c>
      <c r="F5357">
        <v>5.2764407482883337E-2</v>
      </c>
      <c r="G5357">
        <v>2.589751649861656E-2</v>
      </c>
    </row>
    <row r="5358" spans="1:7">
      <c r="A5358">
        <v>0.53560000000000008</v>
      </c>
      <c r="B5358">
        <v>-1.4303880669306768E-2</v>
      </c>
      <c r="C5358">
        <v>-1.1431841754816929E-2</v>
      </c>
      <c r="D5358">
        <v>-1.7739001181799274E-2</v>
      </c>
      <c r="E5358">
        <v>-0.22870542607038113</v>
      </c>
      <c r="F5358">
        <v>5.2716736203999075E-2</v>
      </c>
      <c r="G5358">
        <v>2.6059956688701494E-2</v>
      </c>
    </row>
    <row r="5359" spans="1:7">
      <c r="A5359">
        <v>0.53570000000000007</v>
      </c>
      <c r="B5359">
        <v>-1.4123351237399717E-2</v>
      </c>
      <c r="C5359">
        <v>-1.126261490026792E-2</v>
      </c>
      <c r="D5359">
        <v>-1.7565232439680223E-2</v>
      </c>
      <c r="E5359">
        <v>-0.2280990727137206</v>
      </c>
      <c r="F5359">
        <v>5.2666806187427175E-2</v>
      </c>
      <c r="G5359">
        <v>2.6220362630555473E-2</v>
      </c>
    </row>
    <row r="5360" spans="1:7">
      <c r="A5360">
        <v>0.53580000000000005</v>
      </c>
      <c r="B5360">
        <v>-1.3944819176702872E-2</v>
      </c>
      <c r="C5360">
        <v>-1.1095422478444306E-2</v>
      </c>
      <c r="D5360">
        <v>-1.739348396880569E-2</v>
      </c>
      <c r="E5360">
        <v>-0.22749482823173051</v>
      </c>
      <c r="F5360">
        <v>5.2614670812877344E-2</v>
      </c>
      <c r="G5360">
        <v>2.6378773726675742E-2</v>
      </c>
    </row>
    <row r="5361" spans="1:7">
      <c r="A5361">
        <v>0.53590000000000004</v>
      </c>
      <c r="B5361">
        <v>-1.3768242606214454E-2</v>
      </c>
      <c r="C5361">
        <v>-1.0930220998263351E-2</v>
      </c>
      <c r="D5361">
        <v>-1.7223712703333227E-2</v>
      </c>
      <c r="E5361">
        <v>-0.22689262866849216</v>
      </c>
      <c r="F5361">
        <v>5.2560382590550188E-2</v>
      </c>
      <c r="G5361">
        <v>2.6535228788177712E-2</v>
      </c>
    </row>
    <row r="5362" spans="1:7">
      <c r="A5362">
        <v>0.53600000000000003</v>
      </c>
      <c r="B5362">
        <v>2.5383618425940835E-2</v>
      </c>
      <c r="C5362">
        <v>2.821023105817444E-2</v>
      </c>
      <c r="D5362">
        <v>2.1921322465161985E-2</v>
      </c>
      <c r="E5362">
        <v>-0.18731521273821827</v>
      </c>
      <c r="F5362">
        <v>9.1481191951941904E-2</v>
      </c>
      <c r="G5362">
        <v>6.5666964819153156E-2</v>
      </c>
    </row>
    <row r="5363" spans="1:7">
      <c r="A5363">
        <v>0.53610000000000002</v>
      </c>
      <c r="B5363">
        <v>2.5556403766480162E-2</v>
      </c>
      <c r="C5363">
        <v>2.8371567685577581E-2</v>
      </c>
      <c r="D5363">
        <v>2.2087248550238137E-2</v>
      </c>
      <c r="E5363">
        <v>-0.18671696182317543</v>
      </c>
      <c r="F5363">
        <v>9.1422783225599782E-2</v>
      </c>
      <c r="G5363">
        <v>6.5819582193391318E-2</v>
      </c>
    </row>
    <row r="5364" spans="1:7">
      <c r="A5364">
        <v>0.53620000000000001</v>
      </c>
      <c r="B5364">
        <v>2.5727316952379731E-2</v>
      </c>
      <c r="C5364">
        <v>2.8530986716547524E-2</v>
      </c>
      <c r="D5364">
        <v>2.225125658264826E-2</v>
      </c>
      <c r="E5364">
        <v>-0.18612069249024055</v>
      </c>
      <c r="F5364">
        <v>9.1362403620733293E-2</v>
      </c>
      <c r="G5364">
        <v>6.5970246077343225E-2</v>
      </c>
    </row>
    <row r="5365" spans="1:7">
      <c r="A5365">
        <v>0.5363</v>
      </c>
      <c r="B5365">
        <v>2.5896349809916952E-2</v>
      </c>
      <c r="C5365">
        <v>2.8688481720270165E-2</v>
      </c>
      <c r="D5365">
        <v>2.2413340015445371E-2</v>
      </c>
      <c r="E5365">
        <v>-0.18552639067344873</v>
      </c>
      <c r="F5365">
        <v>9.1300054122861851E-2</v>
      </c>
      <c r="G5365">
        <v>6.6118947133143244E-2</v>
      </c>
    </row>
    <row r="5366" spans="1:7">
      <c r="A5366">
        <v>0.53639999999999999</v>
      </c>
      <c r="B5366">
        <v>2.6063494558144384E-2</v>
      </c>
      <c r="C5366">
        <v>2.8844046647852561E-2</v>
      </c>
      <c r="D5366">
        <v>2.2573492689845764E-2</v>
      </c>
      <c r="E5366">
        <v>-0.18493404215348447</v>
      </c>
      <c r="F5366">
        <v>9.1235736151340008E-2</v>
      </c>
      <c r="G5366">
        <v>6.6265676450978112E-2</v>
      </c>
    </row>
    <row r="5367" spans="1:7">
      <c r="A5367">
        <v>0.53649999999999998</v>
      </c>
      <c r="B5367">
        <v>2.6228743802979793E-2</v>
      </c>
      <c r="C5367">
        <v>2.899767582589341E-2</v>
      </c>
      <c r="D5367">
        <v>2.2731708828974462E-2</v>
      </c>
      <c r="E5367">
        <v>-0.18434363256269742</v>
      </c>
      <c r="F5367">
        <v>9.1169451550702385E-2</v>
      </c>
      <c r="G5367">
        <v>6.6410425543406676E-2</v>
      </c>
    </row>
    <row r="5368" spans="1:7">
      <c r="A5368">
        <v>0.53660000000000008</v>
      </c>
      <c r="B5368">
        <v>2.6392090531361045E-2</v>
      </c>
      <c r="C5368">
        <v>2.9149363950138341E-2</v>
      </c>
      <c r="D5368">
        <v>2.288798303168349E-2</v>
      </c>
      <c r="E5368">
        <v>-0.18375514739003745</v>
      </c>
      <c r="F5368">
        <v>9.1101202582076032E-2</v>
      </c>
      <c r="G5368">
        <v>6.6553186339708165E-2</v>
      </c>
    </row>
    <row r="5369" spans="1:7">
      <c r="A5369">
        <v>0.53670000000000007</v>
      </c>
      <c r="B5369">
        <v>2.6553528105463187E-2</v>
      </c>
      <c r="C5369">
        <v>2.9299106079213377E-2</v>
      </c>
      <c r="D5369">
        <v>2.3042310266440325E-2</v>
      </c>
      <c r="E5369">
        <v>-0.18316857198591105</v>
      </c>
      <c r="F5369">
        <v>9.1030991914660853E-2</v>
      </c>
      <c r="G5369">
        <v>6.6693951180259281E-2</v>
      </c>
    </row>
    <row r="5370" spans="1:7">
      <c r="A5370">
        <v>0.53680000000000005</v>
      </c>
      <c r="B5370">
        <v>2.6713050256979898E-2</v>
      </c>
      <c r="C5370">
        <v>2.9446897628439661E-2</v>
      </c>
      <c r="D5370">
        <v>2.3194685865291831E-2</v>
      </c>
      <c r="E5370">
        <v>-0.18258389156696142</v>
      </c>
      <c r="F5370">
        <v>9.0958822617278709E-2</v>
      </c>
      <c r="G5370">
        <v>6.6832712810940331E-2</v>
      </c>
    </row>
    <row r="5371" spans="1:7">
      <c r="A5371">
        <v>0.53690000000000004</v>
      </c>
      <c r="B5371">
        <v>2.6870651081467578E-2</v>
      </c>
      <c r="C5371">
        <v>2.9592734363728113E-2</v>
      </c>
      <c r="D5371">
        <v>2.334510551789748E-2</v>
      </c>
      <c r="E5371">
        <v>-0.18200109122077418</v>
      </c>
      <c r="F5371">
        <v>9.0884698149991866E-2</v>
      </c>
      <c r="G5371">
        <v>6.6969464377571244E-2</v>
      </c>
    </row>
    <row r="5372" spans="1:7">
      <c r="A5372">
        <v>0.53700000000000003</v>
      </c>
      <c r="B5372">
        <v>0.10419680309493273</v>
      </c>
      <c r="C5372">
        <v>0.1069070904577325</v>
      </c>
      <c r="D5372">
        <v>0.10066404332781698</v>
      </c>
      <c r="E5372">
        <v>-0.1042496778483282</v>
      </c>
      <c r="F5372">
        <v>0.16797910041797415</v>
      </c>
      <c r="G5372">
        <v>0.14427467748255995</v>
      </c>
    </row>
    <row r="5373" spans="1:7">
      <c r="A5373">
        <v>0.53710000000000002</v>
      </c>
      <c r="B5373">
        <v>0.10435054655323883</v>
      </c>
      <c r="C5373">
        <v>0.10704898807445051</v>
      </c>
      <c r="D5373">
        <v>0.10081049473164061</v>
      </c>
      <c r="E5373">
        <v>-0.10367068558580361</v>
      </c>
      <c r="F5373">
        <v>0.16790114609709383</v>
      </c>
      <c r="G5373">
        <v>0.14440731760838652</v>
      </c>
    </row>
    <row r="5374" spans="1:7">
      <c r="A5374">
        <v>0.53720000000000001</v>
      </c>
      <c r="B5374">
        <v>0.10450229440128167</v>
      </c>
      <c r="C5374">
        <v>0.10718882084630188</v>
      </c>
      <c r="D5374">
        <v>0.10095482460050942</v>
      </c>
      <c r="E5374">
        <v>-0.10309378047088708</v>
      </c>
      <c r="F5374">
        <v>0.16782132905667713</v>
      </c>
      <c r="G5374">
        <v>0.14453771734196286</v>
      </c>
    </row>
    <row r="5375" spans="1:7">
      <c r="A5375">
        <v>0.5373</v>
      </c>
      <c r="B5375">
        <v>0.10465195065979804</v>
      </c>
      <c r="C5375">
        <v>0.10732649266602223</v>
      </c>
      <c r="D5375">
        <v>0.10109693377193185</v>
      </c>
      <c r="E5375">
        <v>-0.10251904436303289</v>
      </c>
      <c r="F5375">
        <v>0.16773956958865277</v>
      </c>
      <c r="G5375">
        <v>0.14466577156829222</v>
      </c>
    </row>
    <row r="5376" spans="1:7">
      <c r="A5376">
        <v>0.53739999999999999</v>
      </c>
      <c r="B5376">
        <v>0.10479942174814827</v>
      </c>
      <c r="C5376">
        <v>0.10746190991740034</v>
      </c>
      <c r="D5376">
        <v>0.10123672564701547</v>
      </c>
      <c r="E5376">
        <v>-0.1019465557386354</v>
      </c>
      <c r="F5376">
        <v>0.16765579055657187</v>
      </c>
      <c r="G5376">
        <v>0.14479137775556447</v>
      </c>
    </row>
    <row r="5377" spans="1:7">
      <c r="A5377">
        <v>0.53749999999999998</v>
      </c>
      <c r="B5377">
        <v>0.10494461645086339</v>
      </c>
      <c r="C5377">
        <v>0.10759498143626622</v>
      </c>
      <c r="D5377">
        <v>0.10137410615232945</v>
      </c>
      <c r="E5377">
        <v>-0.1013763897658938</v>
      </c>
      <c r="F5377">
        <v>0.16756991735129628</v>
      </c>
      <c r="G5377">
        <v>0.1449144359255935</v>
      </c>
    </row>
    <row r="5378" spans="1:7">
      <c r="A5378">
        <v>0.53760000000000008</v>
      </c>
      <c r="B5378">
        <v>0.1050874458845783</v>
      </c>
      <c r="C5378">
        <v>0.10772561847187978</v>
      </c>
      <c r="D5378">
        <v>0.10150898370218631</v>
      </c>
      <c r="E5378">
        <v>-0.10080861837794367</v>
      </c>
      <c r="F5378">
        <v>0.16748187784694041</v>
      </c>
      <c r="G5378">
        <v>0.14503484862461757</v>
      </c>
    </row>
    <row r="5379" spans="1:7">
      <c r="A5379">
        <v>0.53770000000000007</v>
      </c>
      <c r="B5379">
        <v>0.10522782346534365</v>
      </c>
      <c r="C5379">
        <v>0.1078537346487205</v>
      </c>
      <c r="D5379">
        <v>0.10164126916134553</v>
      </c>
      <c r="E5379">
        <v>-0.10024331034428061</v>
      </c>
      <c r="F5379">
        <v>0.16739160235706968</v>
      </c>
      <c r="G5379">
        <v>0.14515252089444181</v>
      </c>
    </row>
    <row r="5380" spans="1:7">
      <c r="A5380">
        <v>0.53780000000000006</v>
      </c>
      <c r="B5380">
        <v>0.10536566487631349</v>
      </c>
      <c r="C5380">
        <v>0.10797924592868657</v>
      </c>
      <c r="D5380">
        <v>0.10177087580813726</v>
      </c>
      <c r="E5380">
        <v>-9.9680531340502782E-2</v>
      </c>
      <c r="F5380">
        <v>0.16729902359116094</v>
      </c>
      <c r="G5380">
        <v>0.14526736024390258</v>
      </c>
    </row>
    <row r="5381" spans="1:7">
      <c r="A5381">
        <v>0.53790000000000004</v>
      </c>
      <c r="B5381">
        <v>0.10550088803579882</v>
      </c>
      <c r="C5381">
        <v>0.10810207057369725</v>
      </c>
      <c r="D5381">
        <v>0.10189771929800173</v>
      </c>
      <c r="E5381">
        <v>-9.9120344016399936E-2</v>
      </c>
      <c r="F5381">
        <v>0.16720407661132966</v>
      </c>
      <c r="G5381">
        <v>0.1453792766206356</v>
      </c>
    </row>
    <row r="5382" spans="1:7">
      <c r="A5382">
        <v>0.53800000000000003</v>
      </c>
      <c r="B5382">
        <v>0.18635479495117746</v>
      </c>
      <c r="C5382">
        <v>0.18894351099419815</v>
      </c>
      <c r="D5382">
        <v>0.18274309951292977</v>
      </c>
      <c r="E5382">
        <v>-1.7841426176929881E-2</v>
      </c>
      <c r="F5382">
        <v>0.24782808067481724</v>
      </c>
      <c r="G5382">
        <v>0.22620956426861893</v>
      </c>
    </row>
    <row r="5383" spans="1:7">
      <c r="A5383">
        <v>0.53810000000000002</v>
      </c>
      <c r="B5383">
        <v>0.18648456681552394</v>
      </c>
      <c r="C5383">
        <v>0.18906071714698447</v>
      </c>
      <c r="D5383">
        <v>0.18286408966271761</v>
      </c>
      <c r="E5383">
        <v>-1.728673107447054E-2</v>
      </c>
      <c r="F5383">
        <v>0.24772832639568326</v>
      </c>
      <c r="G5383">
        <v>0.22631528710862636</v>
      </c>
    </row>
    <row r="5384" spans="1:7">
      <c r="A5384">
        <v>0.53820000000000001</v>
      </c>
      <c r="B5384">
        <v>0.18661147099596453</v>
      </c>
      <c r="C5384">
        <v>0.18917492169157812</v>
      </c>
      <c r="D5384">
        <v>0.18298183748780605</v>
      </c>
      <c r="E5384">
        <v>-1.6735140716411107E-2</v>
      </c>
      <c r="F5384">
        <v>0.24762620199911661</v>
      </c>
      <c r="G5384">
        <v>0.22641758040944893</v>
      </c>
    </row>
    <row r="5385" spans="1:7">
      <c r="A5385">
        <v>0.5383</v>
      </c>
      <c r="B5385">
        <v>0.18673534288680438</v>
      </c>
      <c r="C5385">
        <v>0.18928595541109727</v>
      </c>
      <c r="D5385">
        <v>0.18309615929946155</v>
      </c>
      <c r="E5385">
        <v>-1.618681975044256E-2</v>
      </c>
      <c r="F5385">
        <v>0.24752157733641164</v>
      </c>
      <c r="G5385">
        <v>0.22651625020152572</v>
      </c>
    </row>
    <row r="5386" spans="1:7">
      <c r="A5386">
        <v>0.53839999999999999</v>
      </c>
      <c r="B5386">
        <v>0.18685602201206386</v>
      </c>
      <c r="C5386">
        <v>0.18939365344430481</v>
      </c>
      <c r="D5386">
        <v>0.18320687613699871</v>
      </c>
      <c r="E5386">
        <v>-1.5641926283443075E-2</v>
      </c>
      <c r="F5386">
        <v>0.24741432633651583</v>
      </c>
      <c r="G5386">
        <v>0.22661110736233261</v>
      </c>
    </row>
    <row r="5387" spans="1:7">
      <c r="A5387">
        <v>0.53849999999999998</v>
      </c>
      <c r="B5387">
        <v>0.18697335196829012</v>
      </c>
      <c r="C5387">
        <v>0.18949785521438089</v>
      </c>
      <c r="D5387">
        <v>0.18331381369650046</v>
      </c>
      <c r="E5387">
        <v>-1.5100612023582954E-2</v>
      </c>
      <c r="F5387">
        <v>0.24730432692502916</v>
      </c>
      <c r="G5387">
        <v>0.22670196756079375</v>
      </c>
    </row>
    <row r="5388" spans="1:7">
      <c r="A5388">
        <v>0.53860000000000008</v>
      </c>
      <c r="B5388">
        <v>0.18708718036805561</v>
      </c>
      <c r="C5388">
        <v>0.18959840435834208</v>
      </c>
      <c r="D5388">
        <v>0.18341680226031087</v>
      </c>
      <c r="E5388">
        <v>-1.4563022418911387E-2</v>
      </c>
      <c r="F5388">
        <v>0.24719146094340672</v>
      </c>
      <c r="G5388">
        <v>0.22678865120251734</v>
      </c>
    </row>
    <row r="5389" spans="1:7">
      <c r="A5389">
        <v>0.53870000000000007</v>
      </c>
      <c r="B5389">
        <v>0.1871973587841298</v>
      </c>
      <c r="C5389">
        <v>0.18969514865712211</v>
      </c>
      <c r="D5389">
        <v>0.18351567662729185</v>
      </c>
      <c r="E5389">
        <v>-1.4029296792439278E-2</v>
      </c>
      <c r="F5389">
        <v>0.24707561406840151</v>
      </c>
      <c r="G5389">
        <v>0.22687098337580386</v>
      </c>
    </row>
    <row r="5390" spans="1:7">
      <c r="A5390">
        <v>0.53880000000000006</v>
      </c>
      <c r="B5390">
        <v>0.1873037426943136</v>
      </c>
      <c r="C5390">
        <v>0.18978793996633492</v>
      </c>
      <c r="D5390">
        <v>0.18361027604384983</v>
      </c>
      <c r="E5390">
        <v>-1.3499568473739676E-2</v>
      </c>
      <c r="F5390">
        <v>0.24695667573178381</v>
      </c>
      <c r="G5390">
        <v>0.22694879379837751</v>
      </c>
    </row>
    <row r="5391" spans="1:7">
      <c r="A5391">
        <v>0.53890000000000005</v>
      </c>
      <c r="B5391">
        <v>0.18740619142692427</v>
      </c>
      <c r="C5391">
        <v>0.1898766341477276</v>
      </c>
      <c r="D5391">
        <v>0.18370044413572817</v>
      </c>
      <c r="E5391">
        <v>-1.2973964927094017E-2</v>
      </c>
      <c r="F5391">
        <v>0.24683453904037356</v>
      </c>
      <c r="G5391">
        <v>0.22702191676479705</v>
      </c>
    </row>
    <row r="5392" spans="1:7">
      <c r="A5392">
        <v>0.53900000000000003</v>
      </c>
      <c r="B5392">
        <v>-3.0001182000219284E-2</v>
      </c>
      <c r="C5392">
        <v>-2.7544659105794622E-2</v>
      </c>
      <c r="D5392">
        <v>-3.3719721266571412E-2</v>
      </c>
      <c r="E5392">
        <v>-0.22995835798335587</v>
      </c>
      <c r="F5392">
        <v>2.9203350589285804E-2</v>
      </c>
      <c r="G5392">
        <v>9.5844409873666603E-3</v>
      </c>
    </row>
    <row r="5393" spans="1:7">
      <c r="A5393">
        <v>0.53910000000000002</v>
      </c>
      <c r="B5393">
        <v>-2.9907079820621796E-2</v>
      </c>
      <c r="C5393">
        <v>-2.7464534477362079E-2</v>
      </c>
      <c r="D5393">
        <v>-3.3638623978939464E-2</v>
      </c>
      <c r="E5393">
        <v>-0.22944085627362323</v>
      </c>
      <c r="F5393">
        <v>2.9074044461782259E-2</v>
      </c>
      <c r="G5393">
        <v>9.6481202523767823E-3</v>
      </c>
    </row>
    <row r="5394" spans="1:7">
      <c r="A5394">
        <v>0.53920000000000001</v>
      </c>
      <c r="B5394">
        <v>-2.9817276621970645E-2</v>
      </c>
      <c r="C5394">
        <v>-2.7388656473015693E-2</v>
      </c>
      <c r="D5394">
        <v>-3.3561730602604811E-2</v>
      </c>
      <c r="E5394">
        <v>-0.22892663488265549</v>
      </c>
      <c r="F5394">
        <v>2.8940475478726746E-2</v>
      </c>
      <c r="G5394">
        <v>9.7076462423640736E-3</v>
      </c>
    </row>
    <row r="5395" spans="1:7">
      <c r="A5395">
        <v>0.5393</v>
      </c>
      <c r="B5395">
        <v>-2.9731640435601836E-2</v>
      </c>
      <c r="C5395">
        <v>-2.7316892594532405E-2</v>
      </c>
      <c r="D5395">
        <v>-3.3488909620801977E-2</v>
      </c>
      <c r="E5395">
        <v>-0.2284155370736318</v>
      </c>
      <c r="F5395">
        <v>2.8802798254884257E-2</v>
      </c>
      <c r="G5395">
        <v>9.7631428414706456E-3</v>
      </c>
    </row>
    <row r="5396" spans="1:7">
      <c r="A5396">
        <v>0.53939999999999999</v>
      </c>
      <c r="B5396">
        <v>-2.9650041517629067E-2</v>
      </c>
      <c r="C5396">
        <v>-2.7249112661943187E-2</v>
      </c>
      <c r="D5396">
        <v>-3.3420031783760962E-2</v>
      </c>
      <c r="E5396">
        <v>-0.2279074097509686</v>
      </c>
      <c r="F5396">
        <v>2.866116454775558E-2</v>
      </c>
      <c r="G5396">
        <v>9.8147320476181243E-3</v>
      </c>
    </row>
    <row r="5397" spans="1:7">
      <c r="A5397">
        <v>0.53949999999999998</v>
      </c>
      <c r="B5397">
        <v>-2.9572352322329021E-2</v>
      </c>
      <c r="C5397">
        <v>-2.7185188779283109E-2</v>
      </c>
      <c r="D5397">
        <v>-3.3354970078078416E-2</v>
      </c>
      <c r="E5397">
        <v>-0.22740210339450379</v>
      </c>
      <c r="F5397">
        <v>2.8515723293082218E-2</v>
      </c>
      <c r="G5397">
        <v>9.8625339773538712E-3</v>
      </c>
    </row>
    <row r="5398" spans="1:7">
      <c r="A5398">
        <v>0.53960000000000008</v>
      </c>
      <c r="B5398">
        <v>-2.9498447475740708E-2</v>
      </c>
      <c r="C5398">
        <v>-2.7124995300972898E-2</v>
      </c>
      <c r="D5398">
        <v>-3.32935996965249E-2</v>
      </c>
      <c r="E5398">
        <v>-0.22689947199563248</v>
      </c>
      <c r="F5398">
        <v>2.8366620640319765E-2</v>
      </c>
      <c r="G5398">
        <v>9.9066668717251311E-3</v>
      </c>
    </row>
    <row r="5399" spans="1:7">
      <c r="A5399">
        <v>0.53970000000000007</v>
      </c>
      <c r="B5399">
        <v>-2.9428203749483295E-2</v>
      </c>
      <c r="C5399">
        <v>-2.7068408798802679E-2</v>
      </c>
      <c r="D5399">
        <v>-3.3235798008280248E-2</v>
      </c>
      <c r="E5399">
        <v>-0.22639937299529048</v>
      </c>
      <c r="F5399">
        <v>2.8213999988059651E-2</v>
      </c>
      <c r="G5399">
        <v>9.9472471031227666E-3</v>
      </c>
    </row>
    <row r="5400" spans="1:7">
      <c r="A5400">
        <v>0.53980000000000006</v>
      </c>
      <c r="B5400">
        <v>-2.9361500034791987E-2</v>
      </c>
      <c r="C5400">
        <v>-2.7015308029507246E-2</v>
      </c>
      <c r="D5400">
        <v>-3.3181444529597037E-2</v>
      </c>
      <c r="E5400">
        <v>-0.2259016672236866</v>
      </c>
      <c r="F5400">
        <v>2.8058002019379746E-2</v>
      </c>
      <c r="G5400">
        <v>9.9843891830390247E-3</v>
      </c>
    </row>
    <row r="5401" spans="1:7">
      <c r="A5401">
        <v>0.53990000000000005</v>
      </c>
      <c r="B5401">
        <v>-2.929821731676796E-2</v>
      </c>
      <c r="C5401">
        <v>-2.6965573902919537E-2</v>
      </c>
      <c r="D5401">
        <v>-3.3130420894867285E-2</v>
      </c>
      <c r="E5401">
        <v>-0.22540621884169051</v>
      </c>
      <c r="F5401">
        <v>2.7898764737105078E-2</v>
      </c>
      <c r="G5401">
        <v>1.0018205770686184E-2</v>
      </c>
    </row>
    <row r="5402" spans="1:7">
      <c r="A5402">
        <v>0.54</v>
      </c>
      <c r="B5402">
        <v>5.3993608932597414E-2</v>
      </c>
      <c r="C5402">
        <v>5.6312758130755203E-2</v>
      </c>
      <c r="D5402">
        <v>5.014923675334515E-2</v>
      </c>
      <c r="E5402">
        <v>-0.14168104770234252</v>
      </c>
      <c r="F5402">
        <v>0.11096827108040527</v>
      </c>
      <c r="G5402">
        <v>9.3280655263869319E-2</v>
      </c>
    </row>
    <row r="5403" spans="1:7">
      <c r="A5403">
        <v>0.54010000000000002</v>
      </c>
      <c r="B5403">
        <v>5.4050399131036375E-2</v>
      </c>
      <c r="C5403">
        <v>5.6356083805757073E-2</v>
      </c>
      <c r="D5403">
        <v>5.0193896974492169E-2</v>
      </c>
      <c r="E5403">
        <v>-0.14118986436063813</v>
      </c>
      <c r="F5403">
        <v>0.11080307689329051</v>
      </c>
      <c r="G5403">
        <v>9.3308019741014186E-2</v>
      </c>
    </row>
    <row r="5404" spans="1:7">
      <c r="A5404">
        <v>0.54020000000000001</v>
      </c>
      <c r="B5404">
        <v>5.4104045928918154E-2</v>
      </c>
      <c r="C5404">
        <v>5.6396271759179495E-2</v>
      </c>
      <c r="D5404">
        <v>5.0235402105259119E-2</v>
      </c>
      <c r="E5404">
        <v>-0.14070090148748077</v>
      </c>
      <c r="F5404">
        <v>0.11063520589795142</v>
      </c>
      <c r="G5404">
        <v>9.3332058340520677E-2</v>
      </c>
    </row>
    <row r="5405" spans="1:7">
      <c r="A5405">
        <v>0.5403</v>
      </c>
      <c r="B5405">
        <v>5.4154558919549345E-2</v>
      </c>
      <c r="C5405">
        <v>5.6433332536899083E-2</v>
      </c>
      <c r="D5405">
        <v>5.0273763367841617E-2</v>
      </c>
      <c r="E5405">
        <v>-0.14021412661211763</v>
      </c>
      <c r="F5405">
        <v>0.11046467897236012</v>
      </c>
      <c r="G5405">
        <v>9.3352782010499707E-2</v>
      </c>
    </row>
    <row r="5406" spans="1:7">
      <c r="A5406">
        <v>0.54039999999999999</v>
      </c>
      <c r="B5406">
        <v>5.4201948026095792E-2</v>
      </c>
      <c r="C5406">
        <v>5.6467276968105384E-2</v>
      </c>
      <c r="D5406">
        <v>5.0308992293413013E-2</v>
      </c>
      <c r="E5406">
        <v>-0.13972950722808608</v>
      </c>
      <c r="F5406">
        <v>0.11029151717669729</v>
      </c>
      <c r="G5406">
        <v>9.3370202110137121E-2</v>
      </c>
    </row>
    <row r="5407" spans="1:7">
      <c r="A5407">
        <v>0.54049999999999998</v>
      </c>
      <c r="B5407">
        <v>5.4246223494697876E-2</v>
      </c>
      <c r="C5407">
        <v>5.6498116158798073E-2</v>
      </c>
      <c r="D5407">
        <v>5.0341100715220577E-2</v>
      </c>
      <c r="E5407">
        <v>-0.13924701079791971</v>
      </c>
      <c r="F5407">
        <v>0.11011574174380105</v>
      </c>
      <c r="G5407">
        <v>9.3384330401067694E-2</v>
      </c>
    </row>
    <row r="5408" spans="1:7">
      <c r="A5408">
        <v>0.54060000000000008</v>
      </c>
      <c r="B5408">
        <v>5.4287395887671064E-2</v>
      </c>
      <c r="C5408">
        <v>5.652586148538763E-2</v>
      </c>
      <c r="D5408">
        <v>5.0370100761777614E-2</v>
      </c>
      <c r="E5408">
        <v>-0.13876660475785474</v>
      </c>
      <c r="F5408">
        <v>0.10993737406979545</v>
      </c>
      <c r="G5408">
        <v>9.3395179038830975E-2</v>
      </c>
    </row>
    <row r="5409" spans="1:7">
      <c r="A5409">
        <v>0.54070000000000007</v>
      </c>
      <c r="B5409">
        <v>5.4325476076784618E-2</v>
      </c>
      <c r="C5409">
        <v>5.6550524588395934E-2</v>
      </c>
      <c r="D5409">
        <v>5.039600485014617E-2</v>
      </c>
      <c r="E5409">
        <v>-0.1382882565225369</v>
      </c>
      <c r="F5409">
        <v>0.10975643570489799</v>
      </c>
      <c r="G5409">
        <v>9.3402760564409298E-2</v>
      </c>
    </row>
    <row r="5410" spans="1:7">
      <c r="A5410">
        <v>0.54080000000000006</v>
      </c>
      <c r="B5410">
        <v>5.4360475236622907E-2</v>
      </c>
      <c r="C5410">
        <v>5.6572117366255448E-2</v>
      </c>
      <c r="D5410">
        <v>5.0418825679312107E-2</v>
      </c>
      <c r="E5410">
        <v>-0.13781193348972851</v>
      </c>
      <c r="F5410">
        <v>0.10957294834440542</v>
      </c>
      <c r="G5410">
        <v>9.3407087895848354E-2</v>
      </c>
    </row>
    <row r="5411" spans="1:7">
      <c r="A5411">
        <v>0.54090000000000005</v>
      </c>
      <c r="B5411">
        <v>5.4392404838027097E-2</v>
      </c>
      <c r="C5411">
        <v>5.6590651969206984E-2</v>
      </c>
      <c r="D5411">
        <v>5.0438576223649001E-2</v>
      </c>
      <c r="E5411">
        <v>-0.13733760304501563</v>
      </c>
      <c r="F5411">
        <v>0.10938693381985744</v>
      </c>
      <c r="G5411">
        <v>9.340817431996036E-2</v>
      </c>
    </row>
    <row r="5412" spans="1:7">
      <c r="A5412">
        <v>0.54100000000000004</v>
      </c>
      <c r="B5412">
        <v>5.4267457937918984E-2</v>
      </c>
      <c r="C5412">
        <v>5.6452322089596052E-2</v>
      </c>
      <c r="D5412">
        <v>5.0301451022775723E-2</v>
      </c>
      <c r="E5412">
        <v>-0.13701905127021202</v>
      </c>
      <c r="F5412">
        <v>0.1090445953866804</v>
      </c>
      <c r="G5412">
        <v>9.3252214780413623E-2</v>
      </c>
    </row>
    <row r="5413" spans="1:7">
      <c r="A5413">
        <v>0.54110000000000003</v>
      </c>
      <c r="B5413">
        <v>5.4293283971471595E-2</v>
      </c>
      <c r="C5413">
        <v>5.6464777810003586E-2</v>
      </c>
      <c r="D5413">
        <v>5.0315101102813564E-2</v>
      </c>
      <c r="E5413">
        <v>-0.13654860786992956</v>
      </c>
      <c r="F5413">
        <v>0.10885359231046207</v>
      </c>
      <c r="G5413">
        <v>9.3246860900836004E-2</v>
      </c>
    </row>
    <row r="5414" spans="1:7">
      <c r="A5414">
        <v>0.54120000000000001</v>
      </c>
      <c r="B5414">
        <v>5.4316076665129387E-2</v>
      </c>
      <c r="C5414">
        <v>5.6474213461669365E-2</v>
      </c>
      <c r="D5414">
        <v>5.0325721761368847E-2</v>
      </c>
      <c r="E5414">
        <v>-0.13608005853834981</v>
      </c>
      <c r="F5414">
        <v>0.10866012798031052</v>
      </c>
      <c r="G5414">
        <v>9.3238308665954395E-2</v>
      </c>
    </row>
    <row r="5415" spans="1:7">
      <c r="A5415">
        <v>0.5413</v>
      </c>
      <c r="B5415">
        <v>5.4335848796074782E-2</v>
      </c>
      <c r="C5415">
        <v>5.6480642328811559E-2</v>
      </c>
      <c r="D5415">
        <v>5.0333327197441768E-2</v>
      </c>
      <c r="E5415">
        <v>-0.13561337047813063</v>
      </c>
      <c r="F5415">
        <v>0.10846422487076893</v>
      </c>
      <c r="G5415">
        <v>9.3226572945266081E-2</v>
      </c>
    </row>
    <row r="5416" spans="1:7">
      <c r="A5416">
        <v>0.54139999999999999</v>
      </c>
      <c r="B5416">
        <v>5.4352613401930316E-2</v>
      </c>
      <c r="C5416">
        <v>5.6484077914137121E-2</v>
      </c>
      <c r="D5416">
        <v>5.0337931849746553E-2</v>
      </c>
      <c r="E5416">
        <v>-0.13514851090950539</v>
      </c>
      <c r="F5416">
        <v>0.10826590554651262</v>
      </c>
      <c r="G5416">
        <v>9.3211668932352623E-2</v>
      </c>
    </row>
    <row r="5417" spans="1:7">
      <c r="A5417">
        <v>0.54149999999999998</v>
      </c>
      <c r="B5417">
        <v>5.4366383774722582E-2</v>
      </c>
      <c r="C5417">
        <v>5.6484533933361725E-2</v>
      </c>
      <c r="D5417">
        <v>5.0339550390757104E-2</v>
      </c>
      <c r="E5417">
        <v>-0.13468544707487476</v>
      </c>
      <c r="F5417">
        <v>0.10806519265464087</v>
      </c>
      <c r="G5417">
        <v>9.3193612137130469E-2</v>
      </c>
    </row>
    <row r="5418" spans="1:7">
      <c r="A5418">
        <v>0.54160000000000008</v>
      </c>
      <c r="B5418">
        <v>5.437717345486659E-2</v>
      </c>
      <c r="C5418">
        <v>5.6482024312453749E-2</v>
      </c>
      <c r="D5418">
        <v>5.0338197723707623E-2</v>
      </c>
      <c r="E5418">
        <v>-0.13422414624339918</v>
      </c>
      <c r="F5418">
        <v>0.10786210891713877</v>
      </c>
      <c r="G5418">
        <v>9.3172418378185198E-2</v>
      </c>
    </row>
    <row r="5419" spans="1:7">
      <c r="A5419">
        <v>0.54170000000000007</v>
      </c>
      <c r="B5419">
        <v>5.4384996225623095E-2</v>
      </c>
      <c r="C5419">
        <v>5.6476563205214436E-2</v>
      </c>
      <c r="D5419">
        <v>5.0333888991123565E-2</v>
      </c>
      <c r="E5419">
        <v>-0.13376457571559269</v>
      </c>
      <c r="F5419">
        <v>0.10765667712350713</v>
      </c>
      <c r="G5419">
        <v>9.3148103775190005E-2</v>
      </c>
    </row>
    <row r="5420" spans="1:7">
      <c r="A5420">
        <v>0.54180000000000006</v>
      </c>
      <c r="B5420">
        <v>5.4389866107893869E-2</v>
      </c>
      <c r="C5420">
        <v>5.6468165006386517E-2</v>
      </c>
      <c r="D5420">
        <v>5.0326639576435461E-2</v>
      </c>
      <c r="E5420">
        <v>-0.13330670282792315</v>
      </c>
      <c r="F5420">
        <v>0.10744892012356061</v>
      </c>
      <c r="G5420">
        <v>9.3120684741407916E-2</v>
      </c>
    </row>
    <row r="5421" spans="1:7">
      <c r="A5421">
        <v>0.54190000000000005</v>
      </c>
      <c r="B5421">
        <v>5.4391797354519156E-2</v>
      </c>
      <c r="C5421">
        <v>5.6456844347071655E-2</v>
      </c>
      <c r="D5421">
        <v>5.0316465098402929E-2</v>
      </c>
      <c r="E5421">
        <v>-0.13285049495742055</v>
      </c>
      <c r="F5421">
        <v>0.10723886082039538</v>
      </c>
      <c r="G5421">
        <v>9.3090177976274585E-2</v>
      </c>
    </row>
    <row r="5422" spans="1:7">
      <c r="A5422">
        <v>0.54200000000000004</v>
      </c>
      <c r="B5422">
        <v>0.18529922004760913</v>
      </c>
      <c r="C5422">
        <v>0.18735103169107559</v>
      </c>
      <c r="D5422">
        <v>0.1812117970074496</v>
      </c>
      <c r="E5422">
        <v>-1.4875039241004084E-3</v>
      </c>
      <c r="F5422">
        <v>0.237934937765718</v>
      </c>
      <c r="G5422">
        <v>0.22396501606025387</v>
      </c>
    </row>
    <row r="5423" spans="1:7">
      <c r="A5423">
        <v>0.54210000000000003</v>
      </c>
      <c r="B5423">
        <v>0.18529534778570689</v>
      </c>
      <c r="C5423">
        <v>0.18733389035058901</v>
      </c>
      <c r="D5423">
        <v>0.18119569742104602</v>
      </c>
      <c r="E5423">
        <v>-1.0347478647206587E-3</v>
      </c>
      <c r="F5423">
        <v>0.2377205299530277</v>
      </c>
      <c r="G5423">
        <v>0.22392823331959855</v>
      </c>
    </row>
    <row r="5424" spans="1:7">
      <c r="A5424">
        <v>0.54220000000000002</v>
      </c>
      <c r="B5424">
        <v>0.18528853846548587</v>
      </c>
      <c r="C5424">
        <v>0.18731372440955552</v>
      </c>
      <c r="D5424">
        <v>0.18117636127183356</v>
      </c>
      <c r="E5424">
        <v>-5.8411606339089928E-4</v>
      </c>
      <c r="F5424">
        <v>0.2375041721880351</v>
      </c>
      <c r="G5424">
        <v>0.22388799210688756</v>
      </c>
    </row>
    <row r="5425" spans="1:7">
      <c r="A5425">
        <v>0.5423</v>
      </c>
      <c r="B5425">
        <v>0.18527865531660792</v>
      </c>
      <c r="C5425">
        <v>0.18729039224610045</v>
      </c>
      <c r="D5425">
        <v>0.1811536362410715</v>
      </c>
      <c r="E5425">
        <v>-1.3574922622250352E-4</v>
      </c>
      <c r="F5425">
        <v>0.23728575302480687</v>
      </c>
      <c r="G5425">
        <v>0.22384413434788619</v>
      </c>
    </row>
    <row r="5426" spans="1:7">
      <c r="A5426">
        <v>0.54239999999999999</v>
      </c>
      <c r="B5426">
        <v>0.18526556525398696</v>
      </c>
      <c r="C5426">
        <v>0.18726375602581014</v>
      </c>
      <c r="D5426">
        <v>0.18112737415767377</v>
      </c>
      <c r="E5426">
        <v>3.1021781556409E-4</v>
      </c>
      <c r="F5426">
        <v>0.23706516430825031</v>
      </c>
      <c r="G5426">
        <v>0.2237965065312349</v>
      </c>
    </row>
    <row r="5427" spans="1:7">
      <c r="A5427">
        <v>0.54249999999999998</v>
      </c>
      <c r="B5427">
        <v>0.18524913883143501</v>
      </c>
      <c r="C5427">
        <v>0.18723368164721066</v>
      </c>
      <c r="D5427">
        <v>0.18109743094010966</v>
      </c>
      <c r="E5427">
        <v>7.536559911891505E-4</v>
      </c>
      <c r="F5427">
        <v>0.23684230109832952</v>
      </c>
      <c r="G5427">
        <v>0.22374495967308605</v>
      </c>
    </row>
    <row r="5428" spans="1:7">
      <c r="A5428">
        <v>0.54259999999999997</v>
      </c>
      <c r="B5428">
        <v>0.18522925019592851</v>
      </c>
      <c r="C5428">
        <v>0.18720003868788604</v>
      </c>
      <c r="D5428">
        <v>0.18106366653902128</v>
      </c>
      <c r="E5428">
        <v>1.1944418781609234E-3</v>
      </c>
      <c r="F5428">
        <v>0.23661706159492132</v>
      </c>
      <c r="G5428">
        <v>0.22368934928260037</v>
      </c>
    </row>
    <row r="5429" spans="1:7">
      <c r="A5429">
        <v>0.54270000000000007</v>
      </c>
      <c r="B5429">
        <v>0.18520577704246532</v>
      </c>
      <c r="C5429">
        <v>0.18716270035122839</v>
      </c>
      <c r="D5429">
        <v>0.18102594488055335</v>
      </c>
      <c r="E5429">
        <v>1.6324575924330786E-3</v>
      </c>
      <c r="F5429">
        <v>0.23638934706335224</v>
      </c>
      <c r="G5429">
        <v>0.22362953532819593</v>
      </c>
    </row>
    <row r="5430" spans="1:7">
      <c r="A5430">
        <v>0.54280000000000006</v>
      </c>
      <c r="B5430">
        <v>0.18517860056949065</v>
      </c>
      <c r="C5430">
        <v>0.1871215434138116</v>
      </c>
      <c r="D5430">
        <v>0.18098413381037304</v>
      </c>
      <c r="E5430">
        <v>2.067590680878667E-3</v>
      </c>
      <c r="F5430">
        <v>0.2361590617606566</v>
      </c>
      <c r="G5430">
        <v>0.22356538220444813</v>
      </c>
    </row>
    <row r="5431" spans="1:7">
      <c r="A5431">
        <v>0.54290000000000005</v>
      </c>
      <c r="B5431">
        <v>0.18514760543485842</v>
      </c>
      <c r="C5431">
        <v>0.18707644817337865</v>
      </c>
      <c r="D5431">
        <v>0.18093810503836583</v>
      </c>
      <c r="E5431">
        <v>2.4997340160802795E-3</v>
      </c>
      <c r="F5431">
        <v>0.23592611286259563</v>
      </c>
      <c r="G5431">
        <v>0.22349675869954289</v>
      </c>
    </row>
    <row r="5432" spans="1:7">
      <c r="A5432">
        <v>0.54300000000000004</v>
      </c>
      <c r="B5432">
        <v>-7.7357216812953045E-2</v>
      </c>
      <c r="C5432">
        <v>-7.5442598127827942E-2</v>
      </c>
      <c r="D5432">
        <v>-8.1582162441265815E-2</v>
      </c>
      <c r="E5432">
        <v>-0.25954111083183506</v>
      </c>
      <c r="F5432">
        <v>-2.6779486133789901E-2</v>
      </c>
      <c r="G5432">
        <v>-3.9046358562075181E-2</v>
      </c>
    </row>
    <row r="5433" spans="1:7">
      <c r="A5433">
        <v>0.54310000000000003</v>
      </c>
      <c r="B5433">
        <v>-7.7396231771172275E-2</v>
      </c>
      <c r="C5433">
        <v>-7.5495859004065302E-2</v>
      </c>
      <c r="D5433">
        <v>-8.1636750565359684E-2</v>
      </c>
      <c r="E5433">
        <v>-0.25911465862188798</v>
      </c>
      <c r="F5433">
        <v>-2.701855194191867E-2</v>
      </c>
      <c r="G5433">
        <v>-3.9123802181090642E-2</v>
      </c>
    </row>
    <row r="5434" spans="1:7">
      <c r="A5434">
        <v>0.54320000000000002</v>
      </c>
      <c r="B5434">
        <v>-7.7439279035399267E-2</v>
      </c>
      <c r="C5434">
        <v>-7.555307092358543E-2</v>
      </c>
      <c r="D5434">
        <v>-8.1695210213070801E-2</v>
      </c>
      <c r="E5434">
        <v>-0.25869010569565704</v>
      </c>
      <c r="F5434">
        <v>-2.7261370083708353E-2</v>
      </c>
      <c r="G5434">
        <v>-3.9204881489884602E-2</v>
      </c>
    </row>
    <row r="5435" spans="1:7">
      <c r="A5435">
        <v>0.54330000000000001</v>
      </c>
      <c r="B5435">
        <v>-7.7486146691276847E-2</v>
      </c>
      <c r="C5435">
        <v>-7.5614024625964227E-2</v>
      </c>
      <c r="D5435">
        <v>-8.1757334099196832E-2</v>
      </c>
      <c r="E5435">
        <v>-0.25826724100269749</v>
      </c>
      <c r="F5435">
        <v>-2.7507700121083112E-2</v>
      </c>
      <c r="G5435">
        <v>-3.9289402550114635E-2</v>
      </c>
    </row>
    <row r="5436" spans="1:7">
      <c r="A5436">
        <v>0.54339999999999999</v>
      </c>
      <c r="B5436">
        <v>-7.7536626794636021E-2</v>
      </c>
      <c r="C5436">
        <v>-7.5678514764738303E-2</v>
      </c>
      <c r="D5436">
        <v>-8.1822918839402625E-2</v>
      </c>
      <c r="E5436">
        <v>-0.25784585914695002</v>
      </c>
      <c r="F5436">
        <v>-2.775730671032392E-2</v>
      </c>
      <c r="G5436">
        <v>-3.9377175029951597E-2</v>
      </c>
    </row>
    <row r="5437" spans="1:7">
      <c r="A5437">
        <v>0.54349999999999998</v>
      </c>
      <c r="B5437">
        <v>-7.7590515330437704E-2</v>
      </c>
      <c r="C5437">
        <v>-7.5746339859210643E-2</v>
      </c>
      <c r="D5437">
        <v>-8.189176490278971E-2</v>
      </c>
      <c r="E5437">
        <v>-0.25742576030731529</v>
      </c>
      <c r="F5437">
        <v>-2.8009959522668174E-2</v>
      </c>
      <c r="G5437">
        <v>-3.9468012197988081E-2</v>
      </c>
    </row>
    <row r="5438" spans="1:7">
      <c r="A5438">
        <v>0.54359999999999997</v>
      </c>
      <c r="B5438">
        <v>-7.7647612171289904E-2</v>
      </c>
      <c r="C5438">
        <v>-7.5817302246578677E-2</v>
      </c>
      <c r="D5438">
        <v>-8.1963676564718924E-2</v>
      </c>
      <c r="E5438">
        <v>-0.25700675015959557</v>
      </c>
      <c r="F5438">
        <v>-2.8265433165674245E-2</v>
      </c>
      <c r="G5438">
        <v>-3.9561730913867388E-2</v>
      </c>
    </row>
    <row r="5439" spans="1:7">
      <c r="A5439">
        <v>0.54370000000000007</v>
      </c>
      <c r="B5439">
        <v>-7.7707721035584321E-2</v>
      </c>
      <c r="C5439">
        <v>-7.5891208034395419E-2</v>
      </c>
      <c r="D5439">
        <v>-8.2038461859896827E-2</v>
      </c>
      <c r="E5439">
        <v>-0.2565886397996725</v>
      </c>
      <c r="F5439">
        <v>-2.8523507105385218E-2</v>
      </c>
      <c r="G5439">
        <v>-3.9658151615813195E-2</v>
      </c>
    </row>
    <row r="5440" spans="1:7">
      <c r="A5440">
        <v>0.54380000000000006</v>
      </c>
      <c r="B5440">
        <v>-7.7770649445291884E-2</v>
      </c>
      <c r="C5440">
        <v>-7.5967867053367222E-2</v>
      </c>
      <c r="D5440">
        <v>-8.2115932535733904E-2</v>
      </c>
      <c r="E5440">
        <v>-0.25617124566779775</v>
      </c>
      <c r="F5440">
        <v>-2.8783965589322877E-2</v>
      </c>
      <c r="G5440">
        <v>-3.9757098305234634E-2</v>
      </c>
    </row>
    <row r="5441" spans="1:7">
      <c r="A5441">
        <v>0.54390000000000005</v>
      </c>
      <c r="B5441">
        <v>-7.7836208683454977E-2</v>
      </c>
      <c r="C5441">
        <v>-7.6047092810495265E-2</v>
      </c>
      <c r="D5441">
        <v>-8.2195904005975429E-2</v>
      </c>
      <c r="E5441">
        <v>-0.25575438947388107</v>
      </c>
      <c r="F5441">
        <v>-2.9046597570339366E-2</v>
      </c>
      <c r="G5441">
        <v>-3.9858398528576061E-2</v>
      </c>
    </row>
    <row r="5442" spans="1:7">
      <c r="A5442">
        <v>0.54400000000000004</v>
      </c>
      <c r="B5442">
        <v>4.547348728964673E-2</v>
      </c>
      <c r="C5442">
        <v>4.7248998598509839E-2</v>
      </c>
      <c r="D5442">
        <v>4.1099505736443831E-2</v>
      </c>
      <c r="E5442">
        <v>-0.13196019708260351</v>
      </c>
      <c r="F5442">
        <v>9.406650440971355E-2</v>
      </c>
      <c r="G5442">
        <v>8.3415817684489274E-2</v>
      </c>
    </row>
    <row r="5443" spans="1:7">
      <c r="A5443">
        <v>0.54410000000000003</v>
      </c>
      <c r="B5443">
        <v>4.5403202859554792E-2</v>
      </c>
      <c r="C5443">
        <v>4.7165150151809776E-2</v>
      </c>
      <c r="D5443">
        <v>4.1015022770489296E-2</v>
      </c>
      <c r="E5443">
        <v>-0.13154406485818396</v>
      </c>
      <c r="F5443">
        <v>9.3800255003345823E-2</v>
      </c>
      <c r="G5443">
        <v>8.3310167436459442E-2</v>
      </c>
    </row>
    <row r="5444" spans="1:7">
      <c r="A5444">
        <v>0.54420000000000002</v>
      </c>
      <c r="B5444">
        <v>4.5330700417220982E-2</v>
      </c>
      <c r="C5444">
        <v>4.7079104062848209E-2</v>
      </c>
      <c r="D5444">
        <v>4.0928374289456393E-2</v>
      </c>
      <c r="E5444">
        <v>-0.13112837788989207</v>
      </c>
      <c r="F5444">
        <v>9.353255459581683E-2</v>
      </c>
      <c r="G5444">
        <v>8.3202279454935815E-2</v>
      </c>
    </row>
    <row r="5445" spans="1:7">
      <c r="A5445">
        <v>0.54430000000000001</v>
      </c>
      <c r="B5445">
        <v>4.5256004028489283E-2</v>
      </c>
      <c r="C5445">
        <v>4.699088417169861E-2</v>
      </c>
      <c r="D5445">
        <v>4.0839585083106478E-2</v>
      </c>
      <c r="E5445">
        <v>-0.13071310558321245</v>
      </c>
      <c r="F5445">
        <v>9.3263429367647352E-2</v>
      </c>
      <c r="G5445">
        <v>8.3092182348527804E-2</v>
      </c>
    </row>
    <row r="5446" spans="1:7">
      <c r="A5446">
        <v>0.5444</v>
      </c>
      <c r="B5446">
        <v>4.517913770655424E-2</v>
      </c>
      <c r="C5446">
        <v>4.6900514254868853E-2</v>
      </c>
      <c r="D5446">
        <v>4.0748679873655824E-2</v>
      </c>
      <c r="E5446">
        <v>-0.13029821771115566</v>
      </c>
      <c r="F5446">
        <v>9.2992905264274506E-2</v>
      </c>
      <c r="G5446">
        <v>8.2979904697975476E-2</v>
      </c>
    </row>
    <row r="5447" spans="1:7">
      <c r="A5447">
        <v>0.54449999999999998</v>
      </c>
      <c r="B5447">
        <v>4.5100125409858638E-2</v>
      </c>
      <c r="C5447">
        <v>4.6808018023806852E-2</v>
      </c>
      <c r="D5447">
        <v>4.065568331406233E-2</v>
      </c>
      <c r="E5447">
        <v>-0.12988368441518813</v>
      </c>
      <c r="F5447">
        <v>9.2721007996780139E-2</v>
      </c>
      <c r="G5447">
        <v>8.2865475051468088E-2</v>
      </c>
    </row>
    <row r="5448" spans="1:7">
      <c r="A5448">
        <v>0.54459999999999997</v>
      </c>
      <c r="B5448">
        <v>4.5018991040028933E-2</v>
      </c>
      <c r="C5448">
        <v>4.6713419123432853E-2</v>
      </c>
      <c r="D5448">
        <v>4.0560619986349522E-2</v>
      </c>
      <c r="E5448">
        <v>-0.12946947620614835</v>
      </c>
      <c r="F5448">
        <v>9.2447763042668926E-2</v>
      </c>
      <c r="G5448">
        <v>8.2748921920041962E-2</v>
      </c>
    </row>
    <row r="5449" spans="1:7">
      <c r="A5449">
        <v>0.54470000000000007</v>
      </c>
      <c r="B5449">
        <v>4.4935758439850648E-2</v>
      </c>
      <c r="C5449">
        <v>4.6616741130705019E-2</v>
      </c>
      <c r="D5449">
        <v>4.0463514399957212E-2</v>
      </c>
      <c r="E5449">
        <v>-0.12905556396514692</v>
      </c>
      <c r="F5449">
        <v>9.2173195646694309E-2</v>
      </c>
      <c r="G5449">
        <v>8.2630273773057566E-2</v>
      </c>
    </row>
    <row r="5450" spans="1:7">
      <c r="A5450">
        <v>0.54480000000000006</v>
      </c>
      <c r="B5450">
        <v>4.4850451391281965E-2</v>
      </c>
      <c r="C5450">
        <v>4.6518007553208118E-2</v>
      </c>
      <c r="D5450">
        <v>4.0364390990127674E-2</v>
      </c>
      <c r="E5450">
        <v>-0.12864191894444835</v>
      </c>
      <c r="F5450">
        <v>9.1897330821730461E-2</v>
      </c>
      <c r="G5450">
        <v>8.2509559033755703E-2</v>
      </c>
    </row>
    <row r="5451" spans="1:7">
      <c r="A5451">
        <v>0.54490000000000005</v>
      </c>
      <c r="B5451">
        <v>4.4763093613504612E-2</v>
      </c>
      <c r="C5451">
        <v>4.6417241827774181E-2</v>
      </c>
      <c r="D5451">
        <v>4.0263274116322023E-2</v>
      </c>
      <c r="E5451">
        <v>-0.12822851276833205</v>
      </c>
      <c r="F5451">
        <v>9.1620193349688434E-2</v>
      </c>
      <c r="G5451">
        <v>8.2386806074892655E-2</v>
      </c>
    </row>
    <row r="5452" spans="1:7">
      <c r="A5452">
        <v>0.54500000000000004</v>
      </c>
      <c r="B5452">
        <v>-0.10728281011588292</v>
      </c>
      <c r="C5452">
        <v>-0.10564205155776651</v>
      </c>
      <c r="D5452">
        <v>-0.11179633081622509</v>
      </c>
      <c r="E5452">
        <v>-0.27977183631082692</v>
      </c>
      <c r="F5452">
        <v>-6.0614711094421375E-2</v>
      </c>
      <c r="G5452">
        <v>-6.9694475662441899E-2</v>
      </c>
    </row>
    <row r="5453" spans="1:7">
      <c r="A5453">
        <v>0.54510000000000003</v>
      </c>
      <c r="B5453">
        <v>-0.10737417431777274</v>
      </c>
      <c r="C5453">
        <v>-0.10574677004709354</v>
      </c>
      <c r="D5453">
        <v>-0.11190131001809345</v>
      </c>
      <c r="E5453">
        <v>-0.27935864149619538</v>
      </c>
      <c r="F5453">
        <v>-6.0894441955142584E-2</v>
      </c>
      <c r="G5453">
        <v>-6.9821054717859515E-2</v>
      </c>
    </row>
    <row r="5454" spans="1:7">
      <c r="A5454">
        <v>0.54520000000000002</v>
      </c>
      <c r="B5454">
        <v>-0.1074673456264974</v>
      </c>
      <c r="C5454">
        <v>-0.10585324426079712</v>
      </c>
      <c r="D5454">
        <v>-0.11200798513553512</v>
      </c>
      <c r="E5454">
        <v>-0.27894513336647953</v>
      </c>
      <c r="F5454">
        <v>-6.1175473529654828E-2</v>
      </c>
      <c r="G5454">
        <v>-6.9949152119512845E-2</v>
      </c>
    </row>
    <row r="5455" spans="1:7">
      <c r="A5455">
        <v>0.54530000000000001</v>
      </c>
      <c r="B5455">
        <v>-0.10756211642386182</v>
      </c>
      <c r="C5455">
        <v>-0.10596126837090747</v>
      </c>
      <c r="D5455">
        <v>-0.11211615283634835</v>
      </c>
      <c r="E5455">
        <v>-0.27853113267615126</v>
      </c>
      <c r="F5455">
        <v>-6.1457572166700267E-2</v>
      </c>
      <c r="G5455">
        <v>-7.0078586020525441E-2</v>
      </c>
    </row>
    <row r="5456" spans="1:7">
      <c r="A5456">
        <v>0.5454</v>
      </c>
      <c r="B5456">
        <v>-0.10765828347890416</v>
      </c>
      <c r="C5456">
        <v>-0.10607064079460216</v>
      </c>
      <c r="D5456">
        <v>-0.11222561402089681</v>
      </c>
      <c r="E5456">
        <v>-0.27811646607636509</v>
      </c>
      <c r="F5456">
        <v>-6.174050958244709E-2</v>
      </c>
      <c r="G5456">
        <v>-7.0209178749035539E-2</v>
      </c>
    </row>
    <row r="5457" spans="1:7">
      <c r="A5457">
        <v>0.54549999999999998</v>
      </c>
      <c r="B5457">
        <v>-0.10775564789188552</v>
      </c>
      <c r="C5457">
        <v>-0.10618116413829615</v>
      </c>
      <c r="D5457">
        <v>-0.11233617376628402</v>
      </c>
      <c r="E5457">
        <v>-0.27770096602842498</v>
      </c>
      <c r="F5457">
        <v>-6.2024062772557509E-2</v>
      </c>
      <c r="G5457">
        <v>-7.034075676366297E-2</v>
      </c>
    </row>
    <row r="5458" spans="1:7">
      <c r="A5458">
        <v>0.54559999999999997</v>
      </c>
      <c r="B5458">
        <v>-0.10785401503815972</v>
      </c>
      <c r="C5458">
        <v>-0.10629264514217773</v>
      </c>
      <c r="D5458">
        <v>-0.11244764127090967</v>
      </c>
      <c r="E5458">
        <v>-0.27728447071725748</v>
      </c>
      <c r="F5458">
        <v>-6.2308013925504502E-2</v>
      </c>
      <c r="G5458">
        <v>-7.0473150606711471E-2</v>
      </c>
    </row>
    <row r="5459" spans="1:7">
      <c r="A5459">
        <v>0.54570000000000007</v>
      </c>
      <c r="B5459">
        <v>-0.10795319451196139</v>
      </c>
      <c r="C5459">
        <v>-0.1064048946251912</v>
      </c>
      <c r="D5459">
        <v>-0.11255982979941415</v>
      </c>
      <c r="E5459">
        <v>-0.27686682396483087</v>
      </c>
      <c r="F5459">
        <v>-6.2592150337148045E-2</v>
      </c>
      <c r="G5459">
        <v>-7.0606194855289489E-2</v>
      </c>
    </row>
    <row r="5460" spans="1:7">
      <c r="A5460">
        <v>0.54580000000000006</v>
      </c>
      <c r="B5460">
        <v>-0.10805300007015983</v>
      </c>
      <c r="C5460">
        <v>-0.1065177274304725</v>
      </c>
      <c r="D5460">
        <v>-0.11267255662802089</v>
      </c>
      <c r="E5460">
        <v>-0.27644787514346802</v>
      </c>
      <c r="F5460">
        <v>-6.2876264326578529E-2</v>
      </c>
      <c r="G5460">
        <v>-7.0739728070526003E-2</v>
      </c>
    </row>
    <row r="5461" spans="1:7">
      <c r="A5461">
        <v>0.54590000000000005</v>
      </c>
      <c r="B5461">
        <v>-0.10815324957601202</v>
      </c>
      <c r="C5461">
        <v>-0.10663096237123337</v>
      </c>
      <c r="D5461">
        <v>-0.11278564299027849</v>
      </c>
      <c r="E5461">
        <v>-0.2760274790890096</v>
      </c>
      <c r="F5461">
        <v>-6.3160153153232895E-2</v>
      </c>
      <c r="G5461">
        <v>-7.0873592745049549E-2</v>
      </c>
    </row>
    <row r="5462" spans="1:7">
      <c r="A5462">
        <v>0.54600000000000004</v>
      </c>
      <c r="B5462">
        <v>0.11765839243564979</v>
      </c>
      <c r="C5462">
        <v>0.11916773520150148</v>
      </c>
      <c r="D5462">
        <v>0.11301324335539054</v>
      </c>
      <c r="E5462">
        <v>-4.9693338635182507E-2</v>
      </c>
      <c r="F5462">
        <v>0.16246853844331866</v>
      </c>
      <c r="G5462">
        <v>0.15490452212971312</v>
      </c>
    </row>
    <row r="5463" spans="1:7">
      <c r="A5463">
        <v>0.54610000000000003</v>
      </c>
      <c r="B5463">
        <v>0.11755774214328873</v>
      </c>
      <c r="C5463">
        <v>0.11905416777978095</v>
      </c>
      <c r="D5463">
        <v>0.11289991550708489</v>
      </c>
      <c r="E5463">
        <v>-4.9269710009710352E-2</v>
      </c>
      <c r="F5463">
        <v>0.16218566957676422</v>
      </c>
      <c r="G5463">
        <v>0.15477042926125928</v>
      </c>
    </row>
    <row r="5464" spans="1:7">
      <c r="A5464">
        <v>0.54620000000000002</v>
      </c>
      <c r="B5464">
        <v>0.1174569006561863</v>
      </c>
      <c r="C5464">
        <v>0.11894042212095002</v>
      </c>
      <c r="D5464">
        <v>0.11278646991139141</v>
      </c>
      <c r="E5464">
        <v>-4.8844557459973417E-2</v>
      </c>
      <c r="F5464">
        <v>0.16190337576018041</v>
      </c>
      <c r="G5464">
        <v>0.15463623559609277</v>
      </c>
    </row>
    <row r="5465" spans="1:7">
      <c r="A5465">
        <v>0.54630000000000001</v>
      </c>
      <c r="B5465">
        <v>0.11735576332139086</v>
      </c>
      <c r="C5465">
        <v>0.11882639186314581</v>
      </c>
      <c r="D5465">
        <v>0.112672796561327</v>
      </c>
      <c r="E5465">
        <v>-4.8418013503928645E-2</v>
      </c>
      <c r="F5465">
        <v>0.16162155857401911</v>
      </c>
      <c r="G5465">
        <v>0.15450182645559427</v>
      </c>
    </row>
    <row r="5466" spans="1:7">
      <c r="A5466">
        <v>0.5464</v>
      </c>
      <c r="B5466">
        <v>0.11725422799263674</v>
      </c>
      <c r="C5466">
        <v>0.11871197315823023</v>
      </c>
      <c r="D5466">
        <v>0.11255878809171005</v>
      </c>
      <c r="E5466">
        <v>-4.7990206559693868E-2</v>
      </c>
      <c r="F5466">
        <v>0.16134012199337583</v>
      </c>
      <c r="G5466">
        <v>0.15436709013679065</v>
      </c>
    </row>
    <row r="5467" spans="1:7">
      <c r="A5467">
        <v>0.54649999999999999</v>
      </c>
      <c r="B5467">
        <v>0.11715219499473628</v>
      </c>
      <c r="C5467">
        <v>0.11859706463610742</v>
      </c>
      <c r="D5467">
        <v>0.11244433974115164</v>
      </c>
      <c r="E5467">
        <v>-4.7561261014567216E-2</v>
      </c>
      <c r="F5467">
        <v>0.16105897234606131</v>
      </c>
      <c r="G5467">
        <v>0.15423191786882087</v>
      </c>
    </row>
    <row r="5468" spans="1:7">
      <c r="A5468">
        <v>0.54659999999999997</v>
      </c>
      <c r="B5468">
        <v>0.11704956708852565</v>
      </c>
      <c r="C5468">
        <v>0.11848156736946525</v>
      </c>
      <c r="D5468">
        <v>0.11232934931452743</v>
      </c>
      <c r="E5468">
        <v>-4.7131297293770705E-2</v>
      </c>
      <c r="F5468">
        <v>0.16077801827106675</v>
      </c>
      <c r="G5468">
        <v>0.15409620377056077</v>
      </c>
    </row>
    <row r="5469" spans="1:7">
      <c r="A5469">
        <v>0.54670000000000007</v>
      </c>
      <c r="B5469">
        <v>0.11694624943634535</v>
      </c>
      <c r="C5469">
        <v>0.11836538483893344</v>
      </c>
      <c r="D5469">
        <v>0.11221371714592987</v>
      </c>
      <c r="E5469">
        <v>-4.6700431928854633E-2</v>
      </c>
      <c r="F5469">
        <v>0.16049717067743036</v>
      </c>
      <c r="G5469">
        <v>0.1539598448093451</v>
      </c>
    </row>
    <row r="5470" spans="1:7">
      <c r="A5470">
        <v>0.54680000000000006</v>
      </c>
      <c r="B5470">
        <v>0.11684214956804118</v>
      </c>
      <c r="C5470">
        <v>0.11824842289865423</v>
      </c>
      <c r="D5470">
        <v>0.11209734606209043</v>
      </c>
      <c r="E5470">
        <v>-4.6268777625704902E-2</v>
      </c>
      <c r="F5470">
        <v>0.16021634270351148</v>
      </c>
      <c r="G5470">
        <v>0.15382274076072733</v>
      </c>
    </row>
    <row r="5471" spans="1:7">
      <c r="A5471">
        <v>0.54690000000000005</v>
      </c>
      <c r="B5471">
        <v>0.11673717734746614</v>
      </c>
      <c r="C5471">
        <v>0.11813058974225932</v>
      </c>
      <c r="D5471">
        <v>0.11198014134625556</v>
      </c>
      <c r="E5471">
        <v>-4.5836443332099977E-2</v>
      </c>
      <c r="F5471">
        <v>0.15993544967668019</v>
      </c>
      <c r="G5471">
        <v>0.15368479416922104</v>
      </c>
    </row>
    <row r="5472" spans="1:7">
      <c r="A5472">
        <v>0.54700000000000004</v>
      </c>
      <c r="B5472">
        <v>-7.0132043770560593E-2</v>
      </c>
      <c r="C5472">
        <v>-6.875149284078752E-2</v>
      </c>
      <c r="D5472">
        <v>-7.490127800750912E-2</v>
      </c>
      <c r="E5472">
        <v>-0.23216682301480229</v>
      </c>
      <c r="F5472">
        <v>-2.7108879636605229E-2</v>
      </c>
      <c r="G5472">
        <v>-3.3217378400065035E-2</v>
      </c>
    </row>
    <row r="5473" spans="1:7">
      <c r="A5473">
        <v>0.54710000000000003</v>
      </c>
      <c r="B5473">
        <v>-7.023899858885807E-2</v>
      </c>
      <c r="C5473">
        <v>-6.8871286991518232E-2</v>
      </c>
      <c r="D5473">
        <v>-7.5020363431196557E-2</v>
      </c>
      <c r="E5473">
        <v>-0.23173329206998372</v>
      </c>
      <c r="F5473">
        <v>-2.7390223362017463E-2</v>
      </c>
      <c r="G5473">
        <v>-3.3357188143534472E-2</v>
      </c>
    </row>
    <row r="5474" spans="1:7">
      <c r="A5474">
        <v>0.54720000000000002</v>
      </c>
      <c r="B5474">
        <v>-7.0346883950895389E-2</v>
      </c>
      <c r="C5474">
        <v>-6.8991966491761758E-2</v>
      </c>
      <c r="D5474">
        <v>-7.5140277236368291E-2</v>
      </c>
      <c r="E5474">
        <v>-0.23129894226898989</v>
      </c>
      <c r="F5474">
        <v>-2.7671867808350376E-2</v>
      </c>
      <c r="G5474">
        <v>-3.3497762088016643E-2</v>
      </c>
    </row>
    <row r="5475" spans="1:7">
      <c r="A5475">
        <v>0.54730000000000001</v>
      </c>
      <c r="B5475">
        <v>-7.0455556497007965E-2</v>
      </c>
      <c r="C5475">
        <v>-6.9113388969852529E-2</v>
      </c>
      <c r="D5475">
        <v>-7.526087864167863E-2</v>
      </c>
      <c r="E5475">
        <v>-0.23086365378043672</v>
      </c>
      <c r="F5475">
        <v>-2.7953658952697649E-2</v>
      </c>
      <c r="G5475">
        <v>-3.3638969106591532E-2</v>
      </c>
    </row>
    <row r="5476" spans="1:7">
      <c r="A5476">
        <v>0.5474</v>
      </c>
      <c r="B5476">
        <v>-7.0564875944982397E-2</v>
      </c>
      <c r="C5476">
        <v>-6.9235415031517533E-2</v>
      </c>
      <c r="D5476">
        <v>-7.5382029839286879E-2</v>
      </c>
      <c r="E5476">
        <v>-0.23042731111961962</v>
      </c>
      <c r="F5476">
        <v>-2.823544632729906E-2</v>
      </c>
      <c r="G5476">
        <v>-3.3780681169359533E-2</v>
      </c>
    </row>
    <row r="5477" spans="1:7">
      <c r="A5477">
        <v>0.54749999999999999</v>
      </c>
      <c r="B5477">
        <v>-7.0674705048854758E-2</v>
      </c>
      <c r="C5477">
        <v>-6.935790822009924E-2</v>
      </c>
      <c r="D5477">
        <v>-7.550359595494438E-2</v>
      </c>
      <c r="E5477">
        <v>-0.22998980307698597</v>
      </c>
      <c r="F5477">
        <v>-2.8517082961199994E-2</v>
      </c>
      <c r="G5477">
        <v>-3.3922773302993883E-2</v>
      </c>
    </row>
    <row r="5478" spans="1:7">
      <c r="A5478">
        <v>0.54759999999999998</v>
      </c>
      <c r="B5478">
        <v>-7.0784909557827902E-2</v>
      </c>
      <c r="C5478">
        <v>-6.9480734977135583E-2</v>
      </c>
      <c r="D5478">
        <v>-7.562544500840751E-2</v>
      </c>
      <c r="E5478">
        <v>-0.22955102264678368</v>
      </c>
      <c r="F5478">
        <v>-2.8798425322881877E-2</v>
      </c>
      <c r="G5478">
        <v>-3.4065123549486286E-2</v>
      </c>
    </row>
    <row r="5479" spans="1:7">
      <c r="A5479">
        <v>0.54770000000000008</v>
      </c>
      <c r="B5479">
        <v>-7.0895358175323331E-2</v>
      </c>
      <c r="C5479">
        <v>-6.9603764603295204E-2</v>
      </c>
      <c r="D5479">
        <v>-7.5747447874182861E-2</v>
      </c>
      <c r="E5479">
        <v>-0.22911086695586086</v>
      </c>
      <c r="F5479">
        <v>-2.9079333263854409E-2</v>
      </c>
      <c r="G5479">
        <v>-3.4207612924171606E-2</v>
      </c>
    </row>
    <row r="5480" spans="1:7">
      <c r="A5480">
        <v>0.54780000000000006</v>
      </c>
      <c r="B5480">
        <v>-7.1005922518188491E-2</v>
      </c>
      <c r="C5480">
        <v>-6.9726869219671528E-2</v>
      </c>
      <c r="D5480">
        <v>-7.5869478242597488E-2</v>
      </c>
      <c r="E5480">
        <v>-0.22866923719259419</v>
      </c>
      <c r="F5480">
        <v>-2.9359669963199941E-2</v>
      </c>
      <c r="G5480">
        <v>-3.4350125373113452E-2</v>
      </c>
    </row>
    <row r="5481" spans="1:7">
      <c r="A5481">
        <v>0.54790000000000005</v>
      </c>
      <c r="B5481">
        <v>-7.1116477076076379E-2</v>
      </c>
      <c r="C5481">
        <v>-6.9849923729432106E-2</v>
      </c>
      <c r="D5481">
        <v>-7.5991412581206674E-2</v>
      </c>
      <c r="E5481">
        <v>-0.22822603853592971</v>
      </c>
      <c r="F5481">
        <v>-2.963930187305968E-2</v>
      </c>
      <c r="G5481">
        <v>-3.4492547729928907E-2</v>
      </c>
    </row>
    <row r="5482" spans="1:7">
      <c r="A5482">
        <v>0.54800000000000004</v>
      </c>
      <c r="B5482">
        <v>0.10797660006428611</v>
      </c>
      <c r="C5482">
        <v>0.10923069345547232</v>
      </c>
      <c r="D5482">
        <v>0.10309036913876568</v>
      </c>
      <c r="E5482">
        <v>-4.8577680849224869E-2</v>
      </c>
      <c r="F5482">
        <v>0.14928540057024695</v>
      </c>
      <c r="G5482">
        <v>0.14456872956317068</v>
      </c>
    </row>
    <row r="5483" spans="1:7">
      <c r="A5483">
        <v>0.54810000000000003</v>
      </c>
      <c r="B5483">
        <v>0.10786639310149226</v>
      </c>
      <c r="C5483">
        <v>0.10910805802626466</v>
      </c>
      <c r="D5483">
        <v>0.10296896044749815</v>
      </c>
      <c r="E5483">
        <v>-4.8131107885510893E-2</v>
      </c>
      <c r="F5483">
        <v>0.1490075209769135</v>
      </c>
      <c r="G5483">
        <v>0.14442682698016804</v>
      </c>
    </row>
    <row r="5484" spans="1:7">
      <c r="A5484">
        <v>0.54820000000000002</v>
      </c>
      <c r="B5484">
        <v>0.10775633575554355</v>
      </c>
      <c r="C5484">
        <v>0.10898559454971313</v>
      </c>
      <c r="D5484">
        <v>0.1028478026103592</v>
      </c>
      <c r="E5484">
        <v>-4.768291326708568E-2</v>
      </c>
      <c r="F5484">
        <v>0.14873049082672551</v>
      </c>
      <c r="G5484">
        <v>0.14428521612638961</v>
      </c>
    </row>
    <row r="5485" spans="1:7">
      <c r="A5485">
        <v>0.54830000000000001</v>
      </c>
      <c r="B5485">
        <v>0.10764632745592495</v>
      </c>
      <c r="C5485">
        <v>0.10886320122248216</v>
      </c>
      <c r="D5485">
        <v>0.1027267906651641</v>
      </c>
      <c r="E5485">
        <v>-4.7233228346904826E-2</v>
      </c>
      <c r="F5485">
        <v>0.14845421431464959</v>
      </c>
      <c r="G5485">
        <v>0.14414378677616008</v>
      </c>
    </row>
    <row r="5486" spans="1:7">
      <c r="A5486">
        <v>0.5484</v>
      </c>
      <c r="B5486">
        <v>0.10753626998884513</v>
      </c>
      <c r="C5486">
        <v>0.10874077859299813</v>
      </c>
      <c r="D5486">
        <v>0.10260582211000013</v>
      </c>
      <c r="E5486">
        <v>-4.6782180511000443E-2</v>
      </c>
      <c r="F5486">
        <v>0.14817859787694843</v>
      </c>
      <c r="G5486">
        <v>0.14400243149500191</v>
      </c>
    </row>
    <row r="5487" spans="1:7">
      <c r="A5487">
        <v>0.54849999999999999</v>
      </c>
      <c r="B5487">
        <v>0.10742606746336358</v>
      </c>
      <c r="C5487">
        <v>0.10861822952816569</v>
      </c>
      <c r="D5487">
        <v>0.10248479686778822</v>
      </c>
      <c r="E5487">
        <v>-4.6329893246756793E-2</v>
      </c>
      <c r="F5487">
        <v>0.14790355015375783</v>
      </c>
      <c r="G5487">
        <v>0.1438610455966701</v>
      </c>
    </row>
    <row r="5488" spans="1:7">
      <c r="A5488">
        <v>0.54859999999999998</v>
      </c>
      <c r="B5488">
        <v>0.10731562627805591</v>
      </c>
      <c r="C5488">
        <v>0.10849545918047898</v>
      </c>
      <c r="D5488">
        <v>0.10236361725131005</v>
      </c>
      <c r="E5488">
        <v>-4.5876486210897682E-2</v>
      </c>
      <c r="F5488">
        <v>0.14762898195199506</v>
      </c>
      <c r="G5488">
        <v>0.14371952710133834</v>
      </c>
    </row>
    <row r="5489" spans="1:7">
      <c r="A5489">
        <v>0.54870000000000008</v>
      </c>
      <c r="B5489">
        <v>0.10720485508819522</v>
      </c>
      <c r="C5489">
        <v>0.10837237495552055</v>
      </c>
      <c r="D5489">
        <v>0.10224218792866324</v>
      </c>
      <c r="E5489">
        <v>-4.542207529712336E-2</v>
      </c>
      <c r="F5489">
        <v>0.14735480620860611</v>
      </c>
      <c r="G5489">
        <v>0.14357777669488031</v>
      </c>
    </row>
    <row r="5490" spans="1:7">
      <c r="A5490">
        <v>0.54880000000000007</v>
      </c>
      <c r="B5490">
        <v>0.10709366477343796</v>
      </c>
      <c r="C5490">
        <v>0.10824888647984432</v>
      </c>
      <c r="D5490">
        <v>0.10212041588917486</v>
      </c>
      <c r="E5490">
        <v>-4.4966772703339819E-2</v>
      </c>
      <c r="F5490">
        <v>0.14708093795415769</v>
      </c>
      <c r="G5490">
        <v>0.14343569768919034</v>
      </c>
    </row>
    <row r="5491" spans="1:7">
      <c r="A5491">
        <v>0.54890000000000005</v>
      </c>
      <c r="B5491">
        <v>0.1069819684059965</v>
      </c>
      <c r="C5491">
        <v>0.1081249055692366</v>
      </c>
      <c r="D5491">
        <v>0.10199821040973767</v>
      </c>
      <c r="E5491">
        <v>-4.4510686998427668E-2</v>
      </c>
      <c r="F5491">
        <v>0.14680729427678052</v>
      </c>
      <c r="G5491">
        <v>0.14329319598349163</v>
      </c>
    </row>
    <row r="5492" spans="1:7">
      <c r="A5492">
        <v>0.54900000000000004</v>
      </c>
      <c r="B5492">
        <v>0.21542663545660501</v>
      </c>
      <c r="C5492">
        <v>0.21655730043467036</v>
      </c>
      <c r="D5492">
        <v>0.21043243725888505</v>
      </c>
      <c r="E5492">
        <v>6.450303104881594E-2</v>
      </c>
      <c r="F5492">
        <v>0.25509074852378844</v>
      </c>
      <c r="G5492">
        <v>0.25170713426389996</v>
      </c>
    </row>
    <row r="5493" spans="1:7">
      <c r="A5493">
        <v>0.54910000000000003</v>
      </c>
      <c r="B5493">
        <v>0.2153136684274255</v>
      </c>
      <c r="C5493">
        <v>0.21643205511416586</v>
      </c>
      <c r="D5493">
        <v>0.21030905686262891</v>
      </c>
      <c r="E5493">
        <v>6.4960298468406258E-2</v>
      </c>
      <c r="F5493">
        <v>0.2548173434502557</v>
      </c>
      <c r="G5493">
        <v>0.25156348232938963</v>
      </c>
    </row>
    <row r="5494" spans="1:7">
      <c r="A5494">
        <v>0.54920000000000002</v>
      </c>
      <c r="B5494">
        <v>0.21519985244233997</v>
      </c>
      <c r="C5494">
        <v>0.21630593181842439</v>
      </c>
      <c r="D5494">
        <v>0.21018479434195037</v>
      </c>
      <c r="E5494">
        <v>6.5417789763171891E-2</v>
      </c>
      <c r="F5494">
        <v>0.2545439223078409</v>
      </c>
      <c r="G5494">
        <v>0.25141896983499329</v>
      </c>
    </row>
    <row r="5495" spans="1:7">
      <c r="A5495">
        <v>0.54930000000000001</v>
      </c>
      <c r="B5495">
        <v>0.21508498751666805</v>
      </c>
      <c r="C5495">
        <v>0.21617872269320504</v>
      </c>
      <c r="D5495">
        <v>0.21005941969724606</v>
      </c>
      <c r="E5495">
        <v>6.5875250832764159E-2</v>
      </c>
      <c r="F5495">
        <v>0.25427031514961657</v>
      </c>
      <c r="G5495">
        <v>0.2512733571256196</v>
      </c>
    </row>
    <row r="5496" spans="1:7">
      <c r="A5496">
        <v>0.5494</v>
      </c>
      <c r="B5496">
        <v>0.21496887853055524</v>
      </c>
      <c r="C5496">
        <v>0.21605022485807135</v>
      </c>
      <c r="D5496">
        <v>0.20993270854145862</v>
      </c>
      <c r="E5496">
        <v>6.633243663705049E-2</v>
      </c>
      <c r="F5496">
        <v>0.25399635604839826</v>
      </c>
      <c r="G5496">
        <v>0.25112641087236853</v>
      </c>
    </row>
    <row r="5497" spans="1:7">
      <c r="A5497">
        <v>0.54949999999999999</v>
      </c>
      <c r="B5497">
        <v>0.21485133516245725</v>
      </c>
      <c r="C5497">
        <v>0.21592024033573631</v>
      </c>
      <c r="D5497">
        <v>0.20980444201995319</v>
      </c>
      <c r="E5497">
        <v>6.6789111023949299E-2</v>
      </c>
      <c r="F5497">
        <v>0.25372188302044391</v>
      </c>
      <c r="G5497">
        <v>0.25097790399179915</v>
      </c>
    </row>
    <row r="5498" spans="1:7">
      <c r="A5498">
        <v>0.54959999999999998</v>
      </c>
      <c r="B5498">
        <v>0.21473217182390014</v>
      </c>
      <c r="C5498">
        <v>0.21578857598225154</v>
      </c>
      <c r="D5498">
        <v>0.20967440673156545</v>
      </c>
      <c r="E5498">
        <v>6.7245046559037985E-2</v>
      </c>
      <c r="F5498">
        <v>0.25344673794891792</v>
      </c>
      <c r="G5498">
        <v>0.25082761556844752</v>
      </c>
    </row>
    <row r="5499" spans="1:7">
      <c r="A5499">
        <v>0.54970000000000008</v>
      </c>
      <c r="B5499">
        <v>0.2146112075954596</v>
      </c>
      <c r="C5499">
        <v>0.21565504341803043</v>
      </c>
      <c r="D5499">
        <v>0.20954239465079461</v>
      </c>
      <c r="E5499">
        <v>6.7700024357137872E-2</v>
      </c>
      <c r="F5499">
        <v>0.25317076650722059</v>
      </c>
      <c r="G5499">
        <v>0.25067533078036808</v>
      </c>
    </row>
    <row r="5500" spans="1:7">
      <c r="A5500">
        <v>0.54980000000000007</v>
      </c>
      <c r="B5500">
        <v>0.21448826616390715</v>
      </c>
      <c r="C5500">
        <v>0.21551945895969782</v>
      </c>
      <c r="D5500">
        <v>0.20940820305111263</v>
      </c>
      <c r="E5500">
        <v>6.8153833916057061E-2</v>
      </c>
      <c r="F5500">
        <v>0.25289381808228195</v>
      </c>
      <c r="G5500">
        <v>0.25052084082747739</v>
      </c>
    </row>
    <row r="5501" spans="1:7">
      <c r="A5501">
        <v>0.54990000000000006</v>
      </c>
      <c r="B5501">
        <v>0.21436317576046715</v>
      </c>
      <c r="C5501">
        <v>0.21538164355275136</v>
      </c>
      <c r="D5501">
        <v>0.20927163442936081</v>
      </c>
      <c r="E5501">
        <v>6.8606272952650149E-2</v>
      </c>
      <c r="F5501">
        <v>0.25261574569791317</v>
      </c>
      <c r="G5501">
        <v>0.25036394286249208</v>
      </c>
    </row>
    <row r="5502" spans="1:7">
      <c r="A5502">
        <v>0.55000000000000004</v>
      </c>
      <c r="B5502">
        <v>4.0731922558148614E-2</v>
      </c>
      <c r="C5502">
        <v>4.1737576163037193E-2</v>
      </c>
      <c r="D5502">
        <v>3.5628649889217989E-2</v>
      </c>
      <c r="E5502">
        <v>-0.10444669930065617</v>
      </c>
      <c r="F5502">
        <v>7.8832559396315449E-2</v>
      </c>
      <c r="G5502">
        <v>7.6700593382269325E-2</v>
      </c>
    </row>
    <row r="5503" spans="1:7">
      <c r="A5503">
        <v>0.55010000000000003</v>
      </c>
      <c r="B5503">
        <v>4.0602004789349611E-2</v>
      </c>
      <c r="C5503">
        <v>4.1594805670444934E-2</v>
      </c>
      <c r="D5503">
        <v>3.548690245906716E-2</v>
      </c>
      <c r="E5503">
        <v>-0.10399730421097492</v>
      </c>
      <c r="F5503">
        <v>7.855158849817559E-2</v>
      </c>
      <c r="G5503">
        <v>7.6538471199882413E-2</v>
      </c>
    </row>
    <row r="5504" spans="1:7">
      <c r="A5504">
        <v>0.55020000000000002</v>
      </c>
      <c r="B5504">
        <v>4.0469521415062548E-2</v>
      </c>
      <c r="C5504">
        <v>4.144948582852459E-2</v>
      </c>
      <c r="D5504">
        <v>3.5342662391212976E-2</v>
      </c>
      <c r="E5504">
        <v>-0.10354913728202386</v>
      </c>
      <c r="F5504">
        <v>7.8268745494850495E-2</v>
      </c>
      <c r="G5504">
        <v>7.6373879816800244E-2</v>
      </c>
    </row>
    <row r="5505" spans="1:7">
      <c r="A5505">
        <v>0.55030000000000001</v>
      </c>
      <c r="B5505">
        <v>4.0334519294275673E-2</v>
      </c>
      <c r="C5505">
        <v>4.1301662577237774E-2</v>
      </c>
      <c r="D5505">
        <v>3.5195976743303881E-2</v>
      </c>
      <c r="E5505">
        <v>-0.10310213828047646</v>
      </c>
      <c r="F5505">
        <v>7.7984073862515602E-2</v>
      </c>
      <c r="G5505">
        <v>7.6206873534311118E-2</v>
      </c>
    </row>
    <row r="5506" spans="1:7">
      <c r="A5506">
        <v>0.5504</v>
      </c>
      <c r="B5506">
        <v>4.0197044845043273E-2</v>
      </c>
      <c r="C5506">
        <v>4.1151381415847954E-2</v>
      </c>
      <c r="D5506">
        <v>3.5046892116193717E-2</v>
      </c>
      <c r="E5506">
        <v>-0.10265624812089558</v>
      </c>
      <c r="F5506">
        <v>7.7697616479475998E-2</v>
      </c>
      <c r="G5506">
        <v>7.6037506164398472E-2</v>
      </c>
    </row>
    <row r="5507" spans="1:7">
      <c r="A5507">
        <v>0.55049999999999999</v>
      </c>
      <c r="B5507">
        <v>4.0057144046116822E-2</v>
      </c>
      <c r="C5507">
        <v>4.0998687405795931E-2</v>
      </c>
      <c r="D5507">
        <v>3.489545465669508E-2</v>
      </c>
      <c r="E5507">
        <v>-0.10221140885253892</v>
      </c>
      <c r="F5507">
        <v>7.7409415634611956E-2</v>
      </c>
      <c r="G5507">
        <v>7.586583102707832E-2</v>
      </c>
    </row>
    <row r="5508" spans="1:7">
      <c r="A5508">
        <v>0.55059999999999998</v>
      </c>
      <c r="B5508">
        <v>3.9914862438618304E-2</v>
      </c>
      <c r="C5508">
        <v>4.0843625173563769E-2</v>
      </c>
      <c r="D5508">
        <v>3.4741710060327335E-2</v>
      </c>
      <c r="E5508">
        <v>-0.10176756364647974</v>
      </c>
      <c r="F5508">
        <v>7.7119513035728615E-2</v>
      </c>
      <c r="G5508">
        <v>7.5691900947944507E-2</v>
      </c>
    </row>
    <row r="5509" spans="1:7">
      <c r="A5509">
        <v>0.55070000000000008</v>
      </c>
      <c r="B5509">
        <v>3.9770245127749071E-2</v>
      </c>
      <c r="C5509">
        <v>4.0686238913527184E-2</v>
      </c>
      <c r="D5509">
        <v>3.45857035740611E-2</v>
      </c>
      <c r="E5509">
        <v>-0.10132465678302599</v>
      </c>
      <c r="F5509">
        <v>7.6827949817808897E-2</v>
      </c>
      <c r="G5509">
        <v>7.5515768255916854E-2</v>
      </c>
    </row>
    <row r="5510" spans="1:7">
      <c r="A5510">
        <v>0.55080000000000007</v>
      </c>
      <c r="B5510">
        <v>3.9623336784537777E-2</v>
      </c>
      <c r="C5510">
        <v>4.0526572390799043E-2</v>
      </c>
      <c r="D5510">
        <v>3.4427479999060928E-2</v>
      </c>
      <c r="E5510">
        <v>-0.10088263363942132</v>
      </c>
      <c r="F5510">
        <v>7.6534766551168906E-2</v>
      </c>
      <c r="G5510">
        <v>7.5337484781188013E-2</v>
      </c>
    </row>
    <row r="5511" spans="1:7">
      <c r="A5511">
        <v>0.55090000000000006</v>
      </c>
      <c r="B5511">
        <v>3.9474181647620288E-2</v>
      </c>
      <c r="C5511">
        <v>4.0364668944063098E-2</v>
      </c>
      <c r="D5511">
        <v>3.4267083693418243E-2</v>
      </c>
      <c r="E5511">
        <v>-0.1004414406778122</v>
      </c>
      <c r="F5511">
        <v>7.6240003249515076E-2</v>
      </c>
      <c r="G5511">
        <v>7.515710185336423E-2</v>
      </c>
    </row>
    <row r="5512" spans="1:7">
      <c r="A5512">
        <v>0.55100000000000005</v>
      </c>
      <c r="B5512">
        <v>3.8962683569633061E-2</v>
      </c>
      <c r="C5512">
        <v>3.9840431532969234E-2</v>
      </c>
      <c r="D5512">
        <v>3.3744418619458649E-2</v>
      </c>
      <c r="E5512">
        <v>-0.10036116538889123</v>
      </c>
      <c r="F5512">
        <v>7.5583559422477423E-2</v>
      </c>
      <c r="G5512">
        <v>7.4614530344370641E-2</v>
      </c>
    </row>
    <row r="5513" spans="1:7">
      <c r="A5513">
        <v>0.55110000000000003</v>
      </c>
      <c r="B5513">
        <v>3.8809165850556049E-2</v>
      </c>
      <c r="C5513">
        <v>3.9674182656709078E-2</v>
      </c>
      <c r="D5513">
        <v>3.3579808346602569E-2</v>
      </c>
      <c r="E5513">
        <v>-9.9921475978658081E-2</v>
      </c>
      <c r="F5513">
        <v>7.5285753551584636E-2</v>
      </c>
      <c r="G5513">
        <v>7.44301008652372E-2</v>
      </c>
    </row>
    <row r="5514" spans="1:7">
      <c r="A5514">
        <v>0.55120000000000002</v>
      </c>
      <c r="B5514">
        <v>3.8653531792023799E-2</v>
      </c>
      <c r="C5514">
        <v>3.9505824824392022E-2</v>
      </c>
      <c r="D5514">
        <v>3.3413156435666558E-2</v>
      </c>
      <c r="E5514">
        <v>-9.9482461287823579E-2</v>
      </c>
      <c r="F5514">
        <v>7.4986484019193084E-2</v>
      </c>
      <c r="G5514">
        <v>7.4243723946276624E-2</v>
      </c>
    </row>
    <row r="5515" spans="1:7">
      <c r="A5515">
        <v>0.55130000000000001</v>
      </c>
      <c r="B5515">
        <v>3.8495824357303476E-2</v>
      </c>
      <c r="C5515">
        <v>3.9335400132133103E-2</v>
      </c>
      <c r="D5515">
        <v>3.324450593215289E-2</v>
      </c>
      <c r="E5515">
        <v>-9.904407158976139E-2</v>
      </c>
      <c r="F5515">
        <v>7.4685789135035568E-2</v>
      </c>
      <c r="G5515">
        <v>7.4055449328421799E-2</v>
      </c>
    </row>
    <row r="5516" spans="1:7">
      <c r="A5516">
        <v>0.5514</v>
      </c>
      <c r="B5516">
        <v>3.8336086076383502E-2</v>
      </c>
      <c r="C5516">
        <v>3.916295025362615E-2</v>
      </c>
      <c r="D5516">
        <v>3.3073899441964372E-2</v>
      </c>
      <c r="E5516">
        <v>-9.8606258201779234E-2</v>
      </c>
      <c r="F5516">
        <v>7.4383706680934025E-2</v>
      </c>
      <c r="G5516">
        <v>7.3865326233785875E-2</v>
      </c>
    </row>
    <row r="5517" spans="1:7">
      <c r="A5517">
        <v>0.55149999999999999</v>
      </c>
      <c r="B5517">
        <v>3.8174359048081197E-2</v>
      </c>
      <c r="C5517">
        <v>3.8988516443049459E-2</v>
      </c>
      <c r="D5517">
        <v>3.2901379134249176E-2</v>
      </c>
      <c r="E5517">
        <v>-9.8168973474108759E-2</v>
      </c>
      <c r="F5517">
        <v>7.4080273918435621E-2</v>
      </c>
      <c r="G5517">
        <v>7.3673403365006218E-2</v>
      </c>
    </row>
    <row r="5518" spans="1:7">
      <c r="A5518">
        <v>0.55159999999999998</v>
      </c>
      <c r="B5518">
        <v>3.8010684942176187E-2</v>
      </c>
      <c r="C5518">
        <v>3.8812139537959478E-2</v>
      </c>
      <c r="D5518">
        <v>3.2726986744241238E-2</v>
      </c>
      <c r="E5518">
        <v>-9.7732170779072466E-2</v>
      </c>
      <c r="F5518">
        <v>7.3775527596345203E-2</v>
      </c>
      <c r="G5518">
        <v>7.3479728904753752E-2</v>
      </c>
    </row>
    <row r="5519" spans="1:7">
      <c r="A5519">
        <v>0.55170000000000008</v>
      </c>
      <c r="B5519">
        <v>3.7845105001569568E-2</v>
      </c>
      <c r="C5519">
        <v>3.8633859962171169E-2</v>
      </c>
      <c r="D5519">
        <v>3.2550763576093544E-2</v>
      </c>
      <c r="E5519">
        <v>-9.7295804500416125E-2</v>
      </c>
      <c r="F5519">
        <v>7.3469503958153867E-2</v>
      </c>
      <c r="G5519">
        <v>7.3284350515403399E-2</v>
      </c>
    </row>
    <row r="5520" spans="1:7">
      <c r="A5520">
        <v>0.55180000000000007</v>
      </c>
      <c r="B5520">
        <v>3.7677660044470151E-2</v>
      </c>
      <c r="C5520">
        <v>3.845371772862638E-2</v>
      </c>
      <c r="D5520">
        <v>3.2372750505703429E-2</v>
      </c>
      <c r="E5520">
        <v>-9.6859830022796148E-2</v>
      </c>
      <c r="F5520">
        <v>7.3162238749364145E-2</v>
      </c>
      <c r="G5520">
        <v>7.3087315338861397E-2</v>
      </c>
    </row>
    <row r="5521" spans="1:7">
      <c r="A5521">
        <v>0.55190000000000006</v>
      </c>
      <c r="B5521">
        <v>3.7508390466602481E-2</v>
      </c>
      <c r="C5521">
        <v>3.8271752442248452E-2</v>
      </c>
      <c r="D5521">
        <v>3.2192987983531651E-2</v>
      </c>
      <c r="E5521">
        <v>-9.6424203721411458E-2</v>
      </c>
      <c r="F5521">
        <v>7.2853767224711818E-2</v>
      </c>
      <c r="G5521">
        <v>7.2888669996545127E-2</v>
      </c>
    </row>
    <row r="5522" spans="1:7">
      <c r="A5522">
        <v>0.55200000000000005</v>
      </c>
      <c r="B5522">
        <v>-3.485621635555658E-2</v>
      </c>
      <c r="C5522">
        <v>-3.4105549296210569E-2</v>
      </c>
      <c r="D5522">
        <v>-4.0182036561582812E-2</v>
      </c>
      <c r="E5522">
        <v>-0.16818243555076778</v>
      </c>
      <c r="F5522">
        <v>3.5057155628730186E-4</v>
      </c>
      <c r="G5522">
        <v>4.9490799051392365E-4</v>
      </c>
    </row>
    <row r="5523" spans="1:7">
      <c r="A5523">
        <v>0.55210000000000004</v>
      </c>
      <c r="B5523">
        <v>-3.5029007054208527E-2</v>
      </c>
      <c r="C5523">
        <v>-3.429102387286953E-2</v>
      </c>
      <c r="D5523">
        <v>-4.0365152718122133E-2</v>
      </c>
      <c r="E5523">
        <v>-0.16774729702086316</v>
      </c>
      <c r="F5523">
        <v>3.9737724199691293E-5</v>
      </c>
      <c r="G5523">
        <v>2.9324704501135918E-4</v>
      </c>
    </row>
    <row r="5524" spans="1:7">
      <c r="A5524">
        <v>0.55220000000000002</v>
      </c>
      <c r="B5524">
        <v>-3.5203427185353853E-2</v>
      </c>
      <c r="C5524">
        <v>-3.4478106970274425E-2</v>
      </c>
      <c r="D5524">
        <v>-4.0549790319230006E-2</v>
      </c>
      <c r="E5524">
        <v>-0.1673121655498577</v>
      </c>
      <c r="F5524">
        <v>-2.7224252762602513E-4</v>
      </c>
      <c r="G5524">
        <v>9.0300641801370485E-5</v>
      </c>
    </row>
    <row r="5525" spans="1:7">
      <c r="A5525">
        <v>0.55230000000000001</v>
      </c>
      <c r="B5525">
        <v>-3.5379350397337195E-2</v>
      </c>
      <c r="C5525">
        <v>-3.4666673487818933E-2</v>
      </c>
      <c r="D5525">
        <v>-4.0735824897899064E-2</v>
      </c>
      <c r="E5525">
        <v>-0.16687692398554591</v>
      </c>
      <c r="F5525">
        <v>-5.8524115391651865E-4</v>
      </c>
      <c r="G5525">
        <v>-1.1380697216642477E-4</v>
      </c>
    </row>
    <row r="5526" spans="1:7">
      <c r="A5526">
        <v>0.5524</v>
      </c>
      <c r="B5526">
        <v>-3.5556652835686542E-2</v>
      </c>
      <c r="C5526">
        <v>-3.485660072054042E-2</v>
      </c>
      <c r="D5526">
        <v>-4.0923134397570671E-2</v>
      </c>
      <c r="E5526">
        <v>-0.16644145911806674</v>
      </c>
      <c r="F5526">
        <v>-8.9913273865344784E-4</v>
      </c>
      <c r="G5526">
        <v>-3.1895429820396476E-4</v>
      </c>
    </row>
    <row r="5527" spans="1:7">
      <c r="A5527">
        <v>0.55249999999999999</v>
      </c>
      <c r="B5527">
        <v>-3.5735213112374709E-2</v>
      </c>
      <c r="C5527">
        <v>-3.5047768328708706E-2</v>
      </c>
      <c r="D5527">
        <v>-4.1111599141636646E-2</v>
      </c>
      <c r="E5527">
        <v>-0.16600566161711605</v>
      </c>
      <c r="F5527">
        <v>-1.2137944523765709E-3</v>
      </c>
      <c r="G5527">
        <v>-5.2502255613345178E-4</v>
      </c>
    </row>
    <row r="5528" spans="1:7">
      <c r="A5528">
        <v>0.55259999999999998</v>
      </c>
      <c r="B5528">
        <v>-3.5914912275121669E-2</v>
      </c>
      <c r="C5528">
        <v>-3.5240058307691058E-2</v>
      </c>
      <c r="D5528">
        <v>-4.1301101803183471E-2</v>
      </c>
      <c r="E5528">
        <v>-0.16556942596959795</v>
      </c>
      <c r="F5528">
        <v>-1.5291060103192269E-3</v>
      </c>
      <c r="G5528">
        <v>-7.3189565377038135E-4</v>
      </c>
    </row>
    <row r="5529" spans="1:7">
      <c r="A5529">
        <v>0.55270000000000008</v>
      </c>
      <c r="B5529">
        <v>-3.6095633776753733E-2</v>
      </c>
      <c r="C5529">
        <v>-3.543335495807387E-2</v>
      </c>
      <c r="D5529">
        <v>-4.1491527374970083E-2</v>
      </c>
      <c r="E5529">
        <v>-0.165132650417674</v>
      </c>
      <c r="F5529">
        <v>-1.8449496313602404E-3</v>
      </c>
      <c r="G5529">
        <v>-9.3946015570597202E-4</v>
      </c>
    </row>
    <row r="5530" spans="1:7">
      <c r="A5530">
        <v>0.55280000000000007</v>
      </c>
      <c r="B5530">
        <v>-3.6277263444631558E-2</v>
      </c>
      <c r="C5530">
        <v>-3.5627544856059679E-2</v>
      </c>
      <c r="D5530">
        <v>-4.1682763139645473E-2</v>
      </c>
      <c r="E5530">
        <v>-0.16469523689717314</v>
      </c>
      <c r="F5530">
        <v>-2.1612099977762755E-3</v>
      </c>
      <c r="G5530">
        <v>-1.147605251451668E-3</v>
      </c>
    </row>
    <row r="5531" spans="1:7">
      <c r="A5531">
        <v>0.55290000000000006</v>
      </c>
      <c r="B5531">
        <v>-3.6459689450163424E-2</v>
      </c>
      <c r="C5531">
        <v>-3.5822516824127959E-2</v>
      </c>
      <c r="D5531">
        <v>-4.1874698640206098E-2</v>
      </c>
      <c r="E5531">
        <v>-0.16425709097633021</v>
      </c>
      <c r="F5531">
        <v>-2.4777742157784319E-3</v>
      </c>
      <c r="G5531">
        <v>-1.3562227230057081E-3</v>
      </c>
    </row>
    <row r="5532" spans="1:7">
      <c r="A5532">
        <v>0.55300000000000005</v>
      </c>
      <c r="B5532">
        <v>-5.0638418151582876E-3</v>
      </c>
      <c r="C5532">
        <v>-4.4392014387080181E-3</v>
      </c>
      <c r="D5532">
        <v>-1.0488265187439616E-2</v>
      </c>
      <c r="E5532">
        <v>-0.13223916133157076</v>
      </c>
      <c r="F5532">
        <v>2.878442868643542E-2</v>
      </c>
      <c r="G5532">
        <v>3.0013753551352985E-2</v>
      </c>
    </row>
    <row r="5533" spans="1:7">
      <c r="A5533">
        <v>0.55310000000000004</v>
      </c>
      <c r="B5533">
        <v>-5.2475399392335476E-3</v>
      </c>
      <c r="C5533">
        <v>-4.6354212731802846E-3</v>
      </c>
      <c r="D5533">
        <v>-1.0681284460681617E-2</v>
      </c>
      <c r="E5533">
        <v>-0.13179929968482246</v>
      </c>
      <c r="F5533">
        <v>2.8467591021765836E-2</v>
      </c>
      <c r="G5533">
        <v>2.9804493991480319E-2</v>
      </c>
    </row>
    <row r="5534" spans="1:7">
      <c r="A5534">
        <v>0.55320000000000003</v>
      </c>
      <c r="B5534">
        <v>-5.4317499924105839E-3</v>
      </c>
      <c r="C5534">
        <v>-4.8321454278079656E-3</v>
      </c>
      <c r="D5534">
        <v>-1.0874724254592572E-2</v>
      </c>
      <c r="E5534">
        <v>-0.13135850261273876</v>
      </c>
      <c r="F5534">
        <v>2.8150755752248905E-2</v>
      </c>
      <c r="G5534">
        <v>2.9595024885759828E-2</v>
      </c>
    </row>
    <row r="5535" spans="1:7">
      <c r="A5535">
        <v>0.55330000000000001</v>
      </c>
      <c r="B5535">
        <v>-5.6164075051685636E-3</v>
      </c>
      <c r="C5535">
        <v>-5.0293095103794982E-3</v>
      </c>
      <c r="D5535">
        <v>-1.1068520310730356E-2</v>
      </c>
      <c r="E5535">
        <v>-0.13091672298172916</v>
      </c>
      <c r="F5535">
        <v>2.7833984420872978E-2</v>
      </c>
      <c r="G5535">
        <v>2.9385410472553133E-2</v>
      </c>
    </row>
    <row r="5536" spans="1:7">
      <c r="A5536">
        <v>0.5534</v>
      </c>
      <c r="B5536">
        <v>-5.8014492866953482E-3</v>
      </c>
      <c r="C5536">
        <v>-5.2268503568253522E-3</v>
      </c>
      <c r="D5536">
        <v>-1.1262609616759178E-2</v>
      </c>
      <c r="E5536">
        <v>-0.13047391569040384</v>
      </c>
      <c r="F5536">
        <v>2.7517337307549895E-2</v>
      </c>
      <c r="G5536">
        <v>2.9175713515836092E-2</v>
      </c>
    </row>
    <row r="5537" spans="1:7">
      <c r="A5537">
        <v>0.55349999999999999</v>
      </c>
      <c r="B5537">
        <v>-5.9868134083886915E-3</v>
      </c>
      <c r="C5537">
        <v>-5.4247060156979998E-3</v>
      </c>
      <c r="D5537">
        <v>-1.1456930390627562E-2</v>
      </c>
      <c r="E5537">
        <v>-0.13003003763409873</v>
      </c>
      <c r="F5537">
        <v>2.7200873448702891E-2</v>
      </c>
      <c r="G5537">
        <v>2.8965995324855703E-2</v>
      </c>
    </row>
    <row r="5538" spans="1:7">
      <c r="A5538">
        <v>0.55359999999999998</v>
      </c>
      <c r="B5538">
        <v>-6.1724391874631301E-3</v>
      </c>
      <c r="C5538">
        <v>-5.6228157327833372E-3</v>
      </c>
      <c r="D5538">
        <v>-1.1651422064885786E-2</v>
      </c>
      <c r="E5538">
        <v>-0.12958504766954687</v>
      </c>
      <c r="F5538">
        <v>2.6884650656494802E-2</v>
      </c>
      <c r="G5538">
        <v>2.8756315773830022E-2</v>
      </c>
    </row>
    <row r="5539" spans="1:7">
      <c r="A5539">
        <v>0.55370000000000008</v>
      </c>
      <c r="B5539">
        <v>-6.3582671706678973E-3</v>
      </c>
      <c r="C5539">
        <v>-5.8211199358719767E-3</v>
      </c>
      <c r="D5539">
        <v>-1.1846025271145422E-2</v>
      </c>
      <c r="E5539">
        <v>-0.12913890657969435</v>
      </c>
      <c r="F5539">
        <v>2.6568725537704344E-2</v>
      </c>
      <c r="G5539">
        <v>2.8546733321675951E-2</v>
      </c>
    </row>
    <row r="5540" spans="1:7">
      <c r="A5540">
        <v>0.55380000000000007</v>
      </c>
      <c r="B5540">
        <v>-6.5442391181158577E-3</v>
      </c>
      <c r="C5540">
        <v>-6.0195602196655429E-3</v>
      </c>
      <c r="D5540">
        <v>-1.2040681824678323E-2</v>
      </c>
      <c r="E5540">
        <v>-0.12869157703865966</v>
      </c>
      <c r="F5540">
        <v>2.6253153512258053E-2</v>
      </c>
      <c r="G5540">
        <v>2.8337305031750245E-2</v>
      </c>
    </row>
    <row r="5541" spans="1:7">
      <c r="A5541">
        <v>0.55390000000000006</v>
      </c>
      <c r="B5541">
        <v>-6.7302979872301272E-3</v>
      </c>
      <c r="C5541">
        <v>-6.2180793308312943E-3</v>
      </c>
      <c r="D5541">
        <v>-1.2235334709153278E-2</v>
      </c>
      <c r="E5541">
        <v>-0.12824302357683628</v>
      </c>
      <c r="F5541">
        <v>2.5937988831425483E-2</v>
      </c>
      <c r="G5541">
        <v>2.8128086591589909E-2</v>
      </c>
    </row>
    <row r="5542" spans="1:7">
      <c r="A5542">
        <v>0.55400000000000005</v>
      </c>
      <c r="B5542">
        <v>-0.10587648667612948</v>
      </c>
      <c r="C5542">
        <v>-0.10537671991252751</v>
      </c>
      <c r="D5542">
        <v>-0.11139002682083632</v>
      </c>
      <c r="E5542">
        <v>-0.2267533113054635</v>
      </c>
      <c r="F5542">
        <v>-7.3336814163639436E-2</v>
      </c>
      <c r="G5542">
        <v>-7.1040966426685712E-2</v>
      </c>
    </row>
    <row r="5543" spans="1:7">
      <c r="A5543">
        <v>0.55410000000000004</v>
      </c>
      <c r="B5543">
        <v>-0.10606253374975028</v>
      </c>
      <c r="C5543">
        <v>-0.10557520368102846</v>
      </c>
      <c r="D5543">
        <v>-0.11158448980754532</v>
      </c>
      <c r="E5543">
        <v>-0.22630218331827878</v>
      </c>
      <c r="F5543">
        <v>-7.3650992626163619E-2</v>
      </c>
      <c r="G5543">
        <v>-7.1249597167260592E-2</v>
      </c>
    </row>
    <row r="5544" spans="1:7">
      <c r="A5544">
        <v>0.55420000000000003</v>
      </c>
      <c r="B5544">
        <v>-0.10624838464950148</v>
      </c>
      <c r="C5544">
        <v>-0.10577346905591956</v>
      </c>
      <c r="D5544">
        <v>-0.11177867319372492</v>
      </c>
      <c r="E5544">
        <v>-0.22584961338030807</v>
      </c>
      <c r="F5544">
        <v>-7.396448813194248E-2</v>
      </c>
      <c r="G5544">
        <v>-7.14577797593616E-2</v>
      </c>
    </row>
    <row r="5545" spans="1:7">
      <c r="A5545">
        <v>0.55430000000000001</v>
      </c>
      <c r="B5545">
        <v>-0.10643386793143828</v>
      </c>
      <c r="C5545">
        <v>-0.10597134393182728</v>
      </c>
      <c r="D5545">
        <v>-0.11197240691696475</v>
      </c>
      <c r="E5545">
        <v>-0.22539547450435676</v>
      </c>
      <c r="F5545">
        <v>-7.4277113488290761E-2</v>
      </c>
      <c r="G5545">
        <v>-7.166536565846171E-2</v>
      </c>
    </row>
    <row r="5546" spans="1:7">
      <c r="A5546">
        <v>0.5544</v>
      </c>
      <c r="B5546">
        <v>-0.10661881612319712</v>
      </c>
      <c r="C5546">
        <v>-0.10616866002201419</v>
      </c>
      <c r="D5546">
        <v>-0.11216552472734964</v>
      </c>
      <c r="E5546">
        <v>-0.22493964526960564</v>
      </c>
      <c r="F5546">
        <v>-7.458868580018202E-2</v>
      </c>
      <c r="G5546">
        <v>-7.1872210363324987E-2</v>
      </c>
    </row>
    <row r="5547" spans="1:7">
      <c r="A5547">
        <v>0.55449999999999999</v>
      </c>
      <c r="B5547">
        <v>-0.10680306566568643</v>
      </c>
      <c r="C5547">
        <v>-0.10636525280575881</v>
      </c>
      <c r="D5547">
        <v>-0.11235786413440518</v>
      </c>
      <c r="E5547">
        <v>-0.22448200970976984</v>
      </c>
      <c r="F5547">
        <v>-7.4899026403837096E-2</v>
      </c>
      <c r="G5547">
        <v>-7.2078173346900642E-2</v>
      </c>
    </row>
    <row r="5548" spans="1:7">
      <c r="A5548">
        <v>0.55459999999999998</v>
      </c>
      <c r="B5548">
        <v>-0.10698645685500718</v>
      </c>
      <c r="C5548">
        <v>-0.10656096147622751</v>
      </c>
      <c r="D5548">
        <v>-0.11254926635447049</v>
      </c>
      <c r="E5548">
        <v>-0.22402245720121305</v>
      </c>
      <c r="F5548">
        <v>-7.5207960801589202E-2</v>
      </c>
      <c r="G5548">
        <v>-7.2283117986559453E-2</v>
      </c>
    </row>
    <row r="5549" spans="1:7">
      <c r="A5549">
        <v>0.55470000000000008</v>
      </c>
      <c r="B5549">
        <v>-0.10716883378464059</v>
      </c>
      <c r="C5549">
        <v>-0.10675562888881007</v>
      </c>
      <c r="D5549">
        <v>-0.11273957625850972</v>
      </c>
      <c r="E5549">
        <v>-0.22356088235102867</v>
      </c>
      <c r="F5549">
        <v>-7.5515318597996511E-2</v>
      </c>
      <c r="G5549">
        <v>-7.2486911493792716E-2</v>
      </c>
    </row>
    <row r="5550" spans="1:7">
      <c r="A5550">
        <v>0.55480000000000007</v>
      </c>
      <c r="B5550">
        <v>-0.10735004428792205</v>
      </c>
      <c r="C5550">
        <v>-0.10694910150994463</v>
      </c>
      <c r="D5550">
        <v>-0.11292864232035615</v>
      </c>
      <c r="E5550">
        <v>-0.22309718488510671</v>
      </c>
      <c r="F5550">
        <v>-7.5820933437173429E-2</v>
      </c>
      <c r="G5550">
        <v>-7.2689424843487727E-2</v>
      </c>
    </row>
    <row r="5551" spans="1:7">
      <c r="A5551">
        <v>0.55490000000000006</v>
      </c>
      <c r="B5551">
        <v>-0.10752993988083581</v>
      </c>
      <c r="C5551">
        <v>-0.10714122936641068</v>
      </c>
      <c r="D5551">
        <v>-0.11311631656540388</v>
      </c>
      <c r="E5551">
        <v>-0.22263126953621004</v>
      </c>
      <c r="F5551">
        <v>-7.6124642941311535E-2</v>
      </c>
      <c r="G5551">
        <v>-7.2890532702887367E-2</v>
      </c>
    </row>
    <row r="5552" spans="1:7">
      <c r="A5552">
        <v>0.55500000000000005</v>
      </c>
      <c r="B5552">
        <v>1.4647082289420688E-3</v>
      </c>
      <c r="C5552">
        <v>1.8412179389808436E-3</v>
      </c>
      <c r="D5552">
        <v>-4.1293705856517704E-3</v>
      </c>
      <c r="E5552">
        <v>-0.11298996199800179</v>
      </c>
      <c r="F5552">
        <v>3.2746795283724692E-2</v>
      </c>
      <c r="G5552">
        <v>3.6082970573751046E-2</v>
      </c>
    </row>
    <row r="5553" spans="1:7">
      <c r="A5553">
        <v>0.55510000000000004</v>
      </c>
      <c r="B5553">
        <v>1.2878545079595405E-3</v>
      </c>
      <c r="C5553">
        <v>1.6521877485100589E-3</v>
      </c>
      <c r="D5553">
        <v>-4.3138414098047306E-3</v>
      </c>
      <c r="E5553">
        <v>-0.11251929295260199</v>
      </c>
      <c r="F5553">
        <v>3.2447273077761428E-2</v>
      </c>
      <c r="G5553">
        <v>3.5885121088304432E-2</v>
      </c>
    </row>
    <row r="5554" spans="1:7">
      <c r="A5554">
        <v>0.55520000000000003</v>
      </c>
      <c r="B5554">
        <v>1.1126128479519437E-3</v>
      </c>
      <c r="C5554">
        <v>1.4647867059247588E-3</v>
      </c>
      <c r="D5554">
        <v>-4.4966058504440909E-3</v>
      </c>
      <c r="E5554">
        <v>-0.11204612466412348</v>
      </c>
      <c r="F5554">
        <v>3.2149831466685534E-2</v>
      </c>
      <c r="G5554">
        <v>3.5689125898808016E-2</v>
      </c>
    </row>
    <row r="5555" spans="1:7">
      <c r="A5555">
        <v>0.55530000000000002</v>
      </c>
      <c r="B5555">
        <v>9.3898624017185739E-4</v>
      </c>
      <c r="C5555">
        <v>1.2790192945799639E-3</v>
      </c>
      <c r="D5555">
        <v>-4.677660010060869E-3</v>
      </c>
      <c r="E5555">
        <v>-0.11157049606567149</v>
      </c>
      <c r="F5555">
        <v>3.1854471430051573E-2</v>
      </c>
      <c r="G5555">
        <v>3.5494982194501486E-2</v>
      </c>
    </row>
    <row r="5556" spans="1:7">
      <c r="A5556">
        <v>0.5554</v>
      </c>
      <c r="B5556">
        <v>7.6697740276499005E-4</v>
      </c>
      <c r="C5556">
        <v>1.094889707488278E-3</v>
      </c>
      <c r="D5556">
        <v>-4.8570002817278635E-3</v>
      </c>
      <c r="E5556">
        <v>-0.11109244612188371</v>
      </c>
      <c r="F5556">
        <v>3.15611936854251E-2</v>
      </c>
      <c r="G5556">
        <v>3.530268692578914E-2</v>
      </c>
    </row>
    <row r="5557" spans="1:7">
      <c r="A5557">
        <v>0.55549999999999999</v>
      </c>
      <c r="B5557">
        <v>5.9658878560409079E-4</v>
      </c>
      <c r="C5557">
        <v>9.1240185199792379E-4</v>
      </c>
      <c r="D5557">
        <v>-5.0346233443043786E-3</v>
      </c>
      <c r="E5557">
        <v>-0.11061201381432045</v>
      </c>
      <c r="F5557">
        <v>3.1269998692520992E-2</v>
      </c>
      <c r="G5557">
        <v>3.5112236809924646E-2</v>
      </c>
    </row>
    <row r="5558" spans="1:7">
      <c r="A5558">
        <v>0.55559999999999998</v>
      </c>
      <c r="B5558">
        <v>4.2782257505846744E-4</v>
      </c>
      <c r="C5558">
        <v>7.3155935441482356E-4</v>
      </c>
      <c r="D5558">
        <v>-5.2105261576995687E-3</v>
      </c>
      <c r="E5558">
        <v>-0.11012923812719183</v>
      </c>
      <c r="F5558">
        <v>3.0980886657290742E-2</v>
      </c>
      <c r="G5558">
        <v>3.4923628336599503E-2</v>
      </c>
    </row>
    <row r="5559" spans="1:7">
      <c r="A5559">
        <v>0.55569999999999997</v>
      </c>
      <c r="B5559">
        <v>2.606806986991117E-4</v>
      </c>
      <c r="C5559">
        <v>5.5236556457494146E-4</v>
      </c>
      <c r="D5559">
        <v>-5.384705958182856E-3</v>
      </c>
      <c r="E5559">
        <v>-0.10964415803342262</v>
      </c>
      <c r="F5559">
        <v>3.0693857535959469E-2</v>
      </c>
      <c r="G5559">
        <v>3.4736857773436318E-2</v>
      </c>
    </row>
    <row r="5560" spans="1:7">
      <c r="A5560">
        <v>0.55580000000000007</v>
      </c>
      <c r="B5560">
        <v>9.5164829944760498E-5</v>
      </c>
      <c r="C5560">
        <v>3.7482356036333542E-4</v>
      </c>
      <c r="D5560">
        <v>-5.5571602537538567E-3</v>
      </c>
      <c r="E5560">
        <v>-0.10915681248105516</v>
      </c>
      <c r="F5560">
        <v>3.0408911039013657E-2</v>
      </c>
      <c r="G5560">
        <v>3.4551921171388271E-2</v>
      </c>
    </row>
    <row r="5561" spans="1:7">
      <c r="A5561">
        <v>0.55590000000000006</v>
      </c>
      <c r="B5561">
        <v>-6.8723607356435679E-5</v>
      </c>
      <c r="C5561">
        <v>1.9893615217991822E-4</v>
      </c>
      <c r="D5561">
        <v>-5.7278868195638211E-3</v>
      </c>
      <c r="E5561">
        <v>-0.10866724037999073</v>
      </c>
      <c r="F5561">
        <v>3.0126046635140374E-2</v>
      </c>
      <c r="G5561">
        <v>3.4368814370045957E-2</v>
      </c>
    </row>
    <row r="5562" spans="1:7">
      <c r="A5562">
        <v>0.55600000000000005</v>
      </c>
      <c r="B5562">
        <v>2.0654020162780284E-2</v>
      </c>
      <c r="C5562">
        <v>2.090970948454185E-2</v>
      </c>
      <c r="D5562">
        <v>1.4988119903797781E-2</v>
      </c>
      <c r="E5562">
        <v>-8.7290476991884344E-2</v>
      </c>
      <c r="F5562">
        <v>5.0730267152303221E-2</v>
      </c>
      <c r="G5562">
        <v>5.5072536600037261E-2</v>
      </c>
    </row>
    <row r="5563" spans="1:7">
      <c r="A5563">
        <v>0.55610000000000004</v>
      </c>
      <c r="B5563">
        <v>2.0493384461085729E-2</v>
      </c>
      <c r="C5563">
        <v>2.0737133048621903E-2</v>
      </c>
      <c r="D5563">
        <v>1.4820854394558047E-2</v>
      </c>
      <c r="E5563">
        <v>-8.6796558490584166E-2</v>
      </c>
      <c r="F5563">
        <v>5.04515450949449E-2</v>
      </c>
      <c r="G5563">
        <v>5.4893090369488404E-2</v>
      </c>
    </row>
    <row r="5564" spans="1:7">
      <c r="A5564">
        <v>0.55620000000000003</v>
      </c>
      <c r="B5564">
        <v>2.0334351140853801E-2</v>
      </c>
      <c r="C5564">
        <v>2.0566189813250535E-2</v>
      </c>
      <c r="D5564">
        <v>1.4655304559636484E-2</v>
      </c>
      <c r="E5564">
        <v>-8.6300527402387306E-2</v>
      </c>
      <c r="F5564">
        <v>5.0174846748317459E-2</v>
      </c>
      <c r="G5564">
        <v>5.4715471581476563E-2</v>
      </c>
    </row>
    <row r="5565" spans="1:7">
      <c r="A5565">
        <v>0.55630000000000002</v>
      </c>
      <c r="B5565">
        <v>2.0176895511409665E-2</v>
      </c>
      <c r="C5565">
        <v>2.03968563356689E-2</v>
      </c>
      <c r="D5565">
        <v>1.4491446308336542E-2</v>
      </c>
      <c r="E5565">
        <v>-8.580244758984272E-2</v>
      </c>
      <c r="F5565">
        <v>4.9900145838456908E-2</v>
      </c>
      <c r="G5565">
        <v>5.453964990116196E-2</v>
      </c>
    </row>
    <row r="5566" spans="1:7">
      <c r="A5566">
        <v>0.55640000000000001</v>
      </c>
      <c r="B5566">
        <v>2.0020993248841101E-2</v>
      </c>
      <c r="C5566">
        <v>2.0229109507153176E-2</v>
      </c>
      <c r="D5566">
        <v>1.4329255892276294E-2</v>
      </c>
      <c r="E5566">
        <v>-8.5302381863922597E-2</v>
      </c>
      <c r="F5566">
        <v>4.9627416439460781E-2</v>
      </c>
      <c r="G5566">
        <v>5.4365595472318118E-2</v>
      </c>
    </row>
    <row r="5567" spans="1:7">
      <c r="A5567">
        <v>0.55649999999999999</v>
      </c>
      <c r="B5567">
        <v>1.9866620390986522E-2</v>
      </c>
      <c r="C5567">
        <v>2.0062926548909843E-2</v>
      </c>
      <c r="D5567">
        <v>1.4168709901059451E-2</v>
      </c>
      <c r="E5567">
        <v>-8.4800391993382421E-2</v>
      </c>
      <c r="F5567">
        <v>4.9356632969277475E-2</v>
      </c>
      <c r="G5567">
        <v>5.4193278909187723E-2</v>
      </c>
    </row>
    <row r="5568" spans="1:7">
      <c r="A5568">
        <v>0.55659999999999998</v>
      </c>
      <c r="B5568">
        <v>1.9713753332497586E-2</v>
      </c>
      <c r="C5568">
        <v>1.9898285008019378E-2</v>
      </c>
      <c r="D5568">
        <v>1.4009785257992569E-2</v>
      </c>
      <c r="E5568">
        <v>-8.4296538714318414E-2</v>
      </c>
      <c r="F5568">
        <v>4.9087770185543431E-2</v>
      </c>
      <c r="G5568">
        <v>5.4022671288507296E-2</v>
      </c>
    </row>
    <row r="5569" spans="1:7">
      <c r="A5569">
        <v>0.55669999999999997</v>
      </c>
      <c r="B5569">
        <v>1.9562368819970644E-2</v>
      </c>
      <c r="C5569">
        <v>1.9735162753420799E-2</v>
      </c>
      <c r="D5569">
        <v>1.3852459215856427E-2</v>
      </c>
      <c r="E5569">
        <v>-8.3790881739907327E-2</v>
      </c>
      <c r="F5569">
        <v>4.8820803181467989E-2</v>
      </c>
      <c r="G5569">
        <v>5.3853744141696316E-2</v>
      </c>
    </row>
    <row r="5570" spans="1:7">
      <c r="A5570">
        <v>0.55680000000000007</v>
      </c>
      <c r="B5570">
        <v>1.9412443947149693E-2</v>
      </c>
      <c r="C5570">
        <v>1.9573537971941501E-2</v>
      </c>
      <c r="D5570">
        <v>1.3696709352722714E-2</v>
      </c>
      <c r="E5570">
        <v>-8.3283479770313973E-2</v>
      </c>
      <c r="F5570">
        <v>4.8555707381765387E-2</v>
      </c>
      <c r="G5570">
        <v>5.3686469447206855E-2</v>
      </c>
    </row>
    <row r="5571" spans="1:7">
      <c r="A5571">
        <v>0.55690000000000006</v>
      </c>
      <c r="B5571">
        <v>1.9263956150195494E-2</v>
      </c>
      <c r="C5571">
        <v>1.9413389164367523E-2</v>
      </c>
      <c r="D5571">
        <v>1.3542513567820436E-2</v>
      </c>
      <c r="E5571">
        <v>-8.277439050275251E-2</v>
      </c>
      <c r="F5571">
        <v>4.8292458538633301E-2</v>
      </c>
      <c r="G5571">
        <v>5.3520819623029334E-2</v>
      </c>
    </row>
    <row r="5572" spans="1:7">
      <c r="A5572">
        <v>0.55700000000000005</v>
      </c>
      <c r="B5572">
        <v>0.19121422687315137</v>
      </c>
      <c r="C5572">
        <v>0.19135203881168694</v>
      </c>
      <c r="D5572">
        <v>0.18548719374757994</v>
      </c>
      <c r="E5572">
        <v>8.9833673028440184E-2</v>
      </c>
      <c r="F5572">
        <v>0.22012837639790567</v>
      </c>
      <c r="G5572">
        <v>0.225454111189479</v>
      </c>
    </row>
    <row r="5573" spans="1:7">
      <c r="A5573">
        <v>0.55710000000000004</v>
      </c>
      <c r="B5573">
        <v>0.19106848978483315</v>
      </c>
      <c r="C5573">
        <v>0.19119472285391304</v>
      </c>
      <c r="D5573">
        <v>0.18533605619095894</v>
      </c>
      <c r="E5573">
        <v>9.0346023830575273E-2</v>
      </c>
      <c r="F5573">
        <v>0.21986860724485655</v>
      </c>
      <c r="G5573">
        <v>0.22529170293489037</v>
      </c>
    </row>
    <row r="5574" spans="1:7">
      <c r="A5574">
        <v>0.55720000000000003</v>
      </c>
      <c r="B5574">
        <v>0.19092387568162561</v>
      </c>
      <c r="C5574">
        <v>0.19103856998652846</v>
      </c>
      <c r="D5574">
        <v>0.18518628663524428</v>
      </c>
      <c r="E5574">
        <v>9.0859839642229226E-2</v>
      </c>
      <c r="F5574">
        <v>0.21961021879297543</v>
      </c>
      <c r="G5574">
        <v>0.22513082283062105</v>
      </c>
    </row>
    <row r="5575" spans="1:7">
      <c r="A5575">
        <v>0.55730000000000002</v>
      </c>
      <c r="B5575">
        <v>0.19078016492600192</v>
      </c>
      <c r="C5575">
        <v>0.19088335503471887</v>
      </c>
      <c r="D5575">
        <v>0.1850376397390221</v>
      </c>
      <c r="E5575">
        <v>9.1374821564012498E-2</v>
      </c>
      <c r="F5575">
        <v>0.21935302545068555</v>
      </c>
      <c r="G5575">
        <v>0.22497120545657015</v>
      </c>
    </row>
    <row r="5576" spans="1:7">
      <c r="A5576">
        <v>0.55740000000000001</v>
      </c>
      <c r="B5576">
        <v>0.19063714285716493</v>
      </c>
      <c r="C5576">
        <v>0.1907288578307762</v>
      </c>
      <c r="D5576">
        <v>0.18488987572002813</v>
      </c>
      <c r="E5576">
        <v>9.1890680814836506E-2</v>
      </c>
      <c r="F5576">
        <v>0.21909684551645536</v>
      </c>
      <c r="G5576">
        <v>0.22481259188904307</v>
      </c>
    </row>
    <row r="5577" spans="1:7">
      <c r="A5577">
        <v>0.5575</v>
      </c>
      <c r="B5577">
        <v>0.19049459971761085</v>
      </c>
      <c r="C5577">
        <v>0.19057486314386107</v>
      </c>
      <c r="D5577">
        <v>0.18474276027399306</v>
      </c>
      <c r="E5577">
        <v>9.2407138521791651E-2</v>
      </c>
      <c r="F5577">
        <v>0.2188415011285702</v>
      </c>
      <c r="G5577">
        <v>0.22465472959067773</v>
      </c>
    </row>
    <row r="5578" spans="1:7">
      <c r="A5578">
        <v>0.55759999999999998</v>
      </c>
      <c r="B5578">
        <v>0.19035233058131817</v>
      </c>
      <c r="C5578">
        <v>0.19042116061059344</v>
      </c>
      <c r="D5578">
        <v>0.18459606449475885</v>
      </c>
      <c r="E5578">
        <v>9.2923925511799246E-2</v>
      </c>
      <c r="F5578">
        <v>0.21858681821350123</v>
      </c>
      <c r="G5578">
        <v>0.22449737230512934</v>
      </c>
    </row>
    <row r="5579" spans="1:7">
      <c r="A5579">
        <v>0.55769999999999997</v>
      </c>
      <c r="B5579">
        <v>0.19021013528349195</v>
      </c>
      <c r="C5579">
        <v>0.19026754466646034</v>
      </c>
      <c r="D5579">
        <v>0.18444956479564478</v>
      </c>
      <c r="E5579">
        <v>9.3440782105344372E-2</v>
      </c>
      <c r="F5579">
        <v>0.21833262643301049</v>
      </c>
      <c r="G5579">
        <v>0.22434027995624189</v>
      </c>
    </row>
    <row r="5580" spans="1:7">
      <c r="A5580">
        <v>0.55780000000000007</v>
      </c>
      <c r="B5580">
        <v>0.19006781835179831</v>
      </c>
      <c r="C5580">
        <v>0.19011381447803188</v>
      </c>
      <c r="D5580">
        <v>0.18430304283202226</v>
      </c>
      <c r="E5580">
        <v>9.3957457912563672E-2</v>
      </c>
      <c r="F5580">
        <v>0.21807875913012395</v>
      </c>
      <c r="G5580">
        <v>0.22418321855144596</v>
      </c>
    </row>
    <row r="5581" spans="1:7">
      <c r="A5581">
        <v>0.55790000000000006</v>
      </c>
      <c r="B5581">
        <v>0.18992518893902943</v>
      </c>
      <c r="C5581">
        <v>0.18995977387597796</v>
      </c>
      <c r="D5581">
        <v>0.18415628542507978</v>
      </c>
      <c r="E5581">
        <v>9.4473711631931606E-2</v>
      </c>
      <c r="F5581">
        <v>0.21782505327410015</v>
      </c>
      <c r="G5581">
        <v>0.22402596008913403</v>
      </c>
    </row>
    <row r="5582" spans="1:7">
      <c r="A5582">
        <v>0.55800000000000005</v>
      </c>
      <c r="B5582">
        <v>6.4829709285604942E-2</v>
      </c>
      <c r="C5582">
        <v>6.4852879817341336E-2</v>
      </c>
      <c r="D5582">
        <v>5.9056733015212082E-2</v>
      </c>
      <c r="E5582">
        <v>-2.9963040619773354E-2</v>
      </c>
      <c r="F5582">
        <v>9.2618997932982006E-2</v>
      </c>
      <c r="G5582">
        <v>9.891593099824289E-2</v>
      </c>
    </row>
    <row r="5583" spans="1:7">
      <c r="A5583">
        <v>0.55810000000000004</v>
      </c>
      <c r="B5583">
        <v>6.4685910083859266E-2</v>
      </c>
      <c r="C5583">
        <v>6.4697678086865107E-2</v>
      </c>
      <c r="D5583">
        <v>5.8908930939911563E-2</v>
      </c>
      <c r="E5583">
        <v>-2.9448233506243149E-2</v>
      </c>
      <c r="F5583">
        <v>9.2365102553505468E-2</v>
      </c>
      <c r="G5583">
        <v>9.8757664280275381E-2</v>
      </c>
    </row>
    <row r="5584" spans="1:7">
      <c r="A5584">
        <v>0.55820000000000003</v>
      </c>
      <c r="B5584">
        <v>6.4541369332596243E-2</v>
      </c>
      <c r="C5584">
        <v>6.4541765002688933E-2</v>
      </c>
      <c r="D5584">
        <v>5.876048551034696E-2</v>
      </c>
      <c r="E5584">
        <v>-2.8934227346236824E-2</v>
      </c>
      <c r="F5584">
        <v>9.2110905234278562E-2</v>
      </c>
      <c r="G5584">
        <v>9.8598762731290146E-2</v>
      </c>
    </row>
    <row r="5585" spans="1:7">
      <c r="A5585">
        <v>0.55830000000000002</v>
      </c>
      <c r="B5585">
        <v>6.4396057862835754E-2</v>
      </c>
      <c r="C5585">
        <v>6.4385110986223015E-2</v>
      </c>
      <c r="D5585">
        <v>5.8611366692503886E-2</v>
      </c>
      <c r="E5585">
        <v>-2.8421052878321973E-2</v>
      </c>
      <c r="F5585">
        <v>9.185637474232583E-2</v>
      </c>
      <c r="G5585">
        <v>9.8439196333148751E-2</v>
      </c>
    </row>
    <row r="5586" spans="1:7">
      <c r="A5586">
        <v>0.55840000000000001</v>
      </c>
      <c r="B5586">
        <v>6.4249947444725564E-2</v>
      </c>
      <c r="C5586">
        <v>6.4227687386225085E-2</v>
      </c>
      <c r="D5586">
        <v>5.846154539954096E-2</v>
      </c>
      <c r="E5586">
        <v>-2.790873942393389E-2</v>
      </c>
      <c r="F5586">
        <v>9.160148069546642E-2</v>
      </c>
      <c r="G5586">
        <v>9.8278936138440229E-2</v>
      </c>
    </row>
    <row r="5587" spans="1:7">
      <c r="A5587">
        <v>0.5585</v>
      </c>
      <c r="B5587">
        <v>6.4103010772939228E-2</v>
      </c>
      <c r="C5587">
        <v>6.406946646429823E-2</v>
      </c>
      <c r="D5587">
        <v>5.831099347678137E-2</v>
      </c>
      <c r="E5587">
        <v>-2.7397314920639876E-2</v>
      </c>
      <c r="F5587">
        <v>9.134619354794149E-2</v>
      </c>
      <c r="G5587">
        <v>9.8117954253594097E-2</v>
      </c>
    </row>
    <row r="5588" spans="1:7">
      <c r="A5588">
        <v>0.55859999999999999</v>
      </c>
      <c r="B5588">
        <v>6.3955221452250743E-2</v>
      </c>
      <c r="C5588">
        <v>6.3910421380557469E-2</v>
      </c>
      <c r="D5588">
        <v>5.8159683686888286E-2</v>
      </c>
      <c r="E5588">
        <v>-2.6886805954784473E-2</v>
      </c>
      <c r="F5588">
        <v>9.1090484576240471E-2</v>
      </c>
      <c r="G5588">
        <v>9.7956223822209865E-2</v>
      </c>
    </row>
    <row r="5589" spans="1:7">
      <c r="A5589">
        <v>0.55869999999999997</v>
      </c>
      <c r="B5589">
        <v>6.3806553983278835E-2</v>
      </c>
      <c r="C5589">
        <v>6.3750526179467748E-2</v>
      </c>
      <c r="D5589">
        <v>5.8007589695217909E-2</v>
      </c>
      <c r="E5589">
        <v>-2.6377237793524896E-2</v>
      </c>
      <c r="F5589">
        <v>9.0834325865125548E-2</v>
      </c>
      <c r="G5589">
        <v>9.7793719008596042E-2</v>
      </c>
    </row>
    <row r="5590" spans="1:7">
      <c r="A5590">
        <v>0.55880000000000007</v>
      </c>
      <c r="B5590">
        <v>6.3656983748401341E-2</v>
      </c>
      <c r="C5590">
        <v>6.3589755775847578E-2</v>
      </c>
      <c r="D5590">
        <v>5.785468605535371E-2</v>
      </c>
      <c r="E5590">
        <v>-2.5868634416266023E-2</v>
      </c>
      <c r="F5590">
        <v>9.0577690293853402E-2</v>
      </c>
      <c r="G5590">
        <v>9.7630414981512176E-2</v>
      </c>
    </row>
    <row r="5591" spans="1:7">
      <c r="A5591">
        <v>0.55890000000000006</v>
      </c>
      <c r="B5591">
        <v>6.3506486997837008E-2</v>
      </c>
      <c r="C5591">
        <v>6.342808594103877E-2</v>
      </c>
      <c r="D5591">
        <v>5.7700948194812085E-2</v>
      </c>
      <c r="E5591">
        <v>-2.5361018545504335E-2</v>
      </c>
      <c r="F5591">
        <v>9.0320551522593523E-2</v>
      </c>
      <c r="G5591">
        <v>9.7466287898107601E-2</v>
      </c>
    </row>
    <row r="5592" spans="1:7">
      <c r="A5592">
        <v>0.55900000000000005</v>
      </c>
      <c r="B5592">
        <v>1.8799012361623291E-3</v>
      </c>
      <c r="C5592">
        <v>1.7903536895125249E-3</v>
      </c>
      <c r="D5592">
        <v>-3.9287871988031853E-3</v>
      </c>
      <c r="E5592">
        <v>-8.6329551276817434E-2</v>
      </c>
      <c r="F5592">
        <v>2.8587744379314984E-2</v>
      </c>
      <c r="G5592">
        <v>3.5826175288323867E-2</v>
      </c>
    </row>
    <row r="5593" spans="1:7">
      <c r="A5593">
        <v>0.55910000000000004</v>
      </c>
      <c r="B5593">
        <v>1.7274914631970617E-3</v>
      </c>
      <c r="C5593">
        <v>1.6268318578656071E-3</v>
      </c>
      <c r="D5593">
        <v>-4.0842458724785757E-3</v>
      </c>
      <c r="E5593">
        <v>-8.5823925435377965E-2</v>
      </c>
      <c r="F5593">
        <v>2.8329499238591863E-2</v>
      </c>
      <c r="G5593">
        <v>3.5660368520704415E-2</v>
      </c>
    </row>
    <row r="5594" spans="1:7">
      <c r="A5594">
        <v>0.55920000000000003</v>
      </c>
      <c r="B5594">
        <v>1.5741548085492774E-3</v>
      </c>
      <c r="C5594">
        <v>1.4624254859594288E-3</v>
      </c>
      <c r="D5594">
        <v>-4.2405211692404521E-3</v>
      </c>
      <c r="E5594">
        <v>-8.5319201682681714E-2</v>
      </c>
      <c r="F5594">
        <v>2.807067797957661E-2</v>
      </c>
      <c r="G5594">
        <v>3.5493791966917078E-2</v>
      </c>
    </row>
    <row r="5595" spans="1:7">
      <c r="A5595">
        <v>0.55930000000000002</v>
      </c>
      <c r="B5595">
        <v>1.4199449148923904E-3</v>
      </c>
      <c r="C5595">
        <v>1.2971878492318289E-3</v>
      </c>
      <c r="D5595">
        <v>-4.3975598498535717E-3</v>
      </c>
      <c r="E5595">
        <v>-8.4815325100563041E-2</v>
      </c>
      <c r="F5595">
        <v>2.7811330583169026E-2</v>
      </c>
      <c r="G5595">
        <v>3.53265006128771E-2</v>
      </c>
    </row>
    <row r="5596" spans="1:7">
      <c r="A5596">
        <v>0.55940000000000001</v>
      </c>
      <c r="B5596">
        <v>1.2649144794059097E-3</v>
      </c>
      <c r="C5596">
        <v>1.1311713056953998E-3</v>
      </c>
      <c r="D5596">
        <v>-4.5553096090777956E-3</v>
      </c>
      <c r="E5596">
        <v>-8.4312242492554729E-2</v>
      </c>
      <c r="F5596">
        <v>2.7551506125319817E-2</v>
      </c>
      <c r="G5596">
        <v>3.5158548358377797E-2</v>
      </c>
    </row>
    <row r="5597" spans="1:7">
      <c r="A5597">
        <v>0.5595</v>
      </c>
      <c r="B5597">
        <v>1.1091152648581293E-3</v>
      </c>
      <c r="C5597">
        <v>9.6442730694334955E-4</v>
      </c>
      <c r="D5597">
        <v>-4.7137190644388482E-3</v>
      </c>
      <c r="E5597">
        <v>-8.3809902349810575E-2</v>
      </c>
      <c r="F5597">
        <v>2.7291252790490855E-2</v>
      </c>
      <c r="G5597">
        <v>3.4989988029050158E-2</v>
      </c>
    </row>
    <row r="5598" spans="1:7">
      <c r="A5598">
        <v>0.55959999999999999</v>
      </c>
      <c r="B5598">
        <v>9.5259811063286293E-4</v>
      </c>
      <c r="C5598">
        <v>7.9700640905056019E-4</v>
      </c>
      <c r="D5598">
        <v>-4.8727377450932252E-3</v>
      </c>
      <c r="E5598">
        <v>-8.3308254817606245E-2</v>
      </c>
      <c r="F5598">
        <v>2.7030617884865701E-2</v>
      </c>
      <c r="G5598">
        <v>3.4820871388399129E-2</v>
      </c>
    </row>
    <row r="5599" spans="1:7">
      <c r="A5599">
        <v>0.55969999999999998</v>
      </c>
      <c r="B5599">
        <v>7.9541294368956628E-4</v>
      </c>
      <c r="C5599">
        <v>6.2895828337250492E-4</v>
      </c>
      <c r="D5599">
        <v>-5.032316080797905E-3</v>
      </c>
      <c r="E5599">
        <v>-8.2807251662399106E-2</v>
      </c>
      <c r="F5599">
        <v>2.6769647849315893E-2</v>
      </c>
      <c r="G5599">
        <v>3.4651249149906811E-2</v>
      </c>
    </row>
    <row r="5600" spans="1:7">
      <c r="A5600">
        <v>0.55980000000000008</v>
      </c>
      <c r="B5600">
        <v>6.3760878946395039E-4</v>
      </c>
      <c r="C5600">
        <v>4.6033172724291305E-4</v>
      </c>
      <c r="D5600">
        <v>-5.1924053909697676E-3</v>
      </c>
      <c r="E5600">
        <v>-8.2306846239428771E-2</v>
      </c>
      <c r="F5600">
        <v>2.6508388272128387E-2</v>
      </c>
      <c r="G5600">
        <v>3.4481170989193122E-2</v>
      </c>
    </row>
    <row r="5601" spans="1:7">
      <c r="A5601">
        <v>0.55990000000000006</v>
      </c>
      <c r="B5601">
        <v>4.7923378270153805E-4</v>
      </c>
      <c r="C5601">
        <v>2.9117467457018265E-4</v>
      </c>
      <c r="D5601">
        <v>-5.352957873848041E-3</v>
      </c>
      <c r="E5601">
        <v>-8.1806993460841332E-2</v>
      </c>
      <c r="F5601">
        <v>2.6246883901499533E-2</v>
      </c>
      <c r="G5601">
        <v>3.4310685556224858E-2</v>
      </c>
    </row>
    <row r="5602" spans="1:7">
      <c r="A5602">
        <v>0.56000000000000005</v>
      </c>
      <c r="B5602">
        <v>-2.1031174905415284E-2</v>
      </c>
      <c r="C5602">
        <v>-2.1229975877305129E-2</v>
      </c>
      <c r="D5602">
        <v>-2.6865436679386789E-2</v>
      </c>
      <c r="E5602">
        <v>-0.10265915984795965</v>
      </c>
      <c r="F5602">
        <v>4.6336685741622599E-3</v>
      </c>
      <c r="G5602">
        <v>1.2788330403925963E-2</v>
      </c>
    </row>
    <row r="5603" spans="1:7">
      <c r="A5603">
        <v>0.56010000000000004</v>
      </c>
      <c r="B5603">
        <v>-2.1190546857135395E-2</v>
      </c>
      <c r="C5603">
        <v>-2.1400047813370016E-2</v>
      </c>
      <c r="D5603">
        <v>-2.7026771289702545E-2</v>
      </c>
      <c r="E5603">
        <v>-0.10216027180307535</v>
      </c>
      <c r="F5603">
        <v>4.371803032907115E-3</v>
      </c>
      <c r="G5603">
        <v>1.2617179760328105E-2</v>
      </c>
    </row>
    <row r="5604" spans="1:7">
      <c r="A5604">
        <v>0.56020000000000003</v>
      </c>
      <c r="B5604">
        <v>-2.1350325284044569E-2</v>
      </c>
      <c r="C5604">
        <v>-2.1570482664603929E-2</v>
      </c>
      <c r="D5604">
        <v>-2.7188405007710692E-2</v>
      </c>
      <c r="E5604">
        <v>-0.1016617713392976</v>
      </c>
      <c r="F5604">
        <v>4.1098354638225247E-3</v>
      </c>
      <c r="G5604">
        <v>1.2445792983347366E-2</v>
      </c>
    </row>
    <row r="5605" spans="1:7">
      <c r="A5605">
        <v>0.56030000000000002</v>
      </c>
      <c r="B5605">
        <v>-2.1510439671280412E-2</v>
      </c>
      <c r="C5605">
        <v>-2.1741210061537508E-2</v>
      </c>
      <c r="D5605">
        <v>-2.7350267899845626E-2</v>
      </c>
      <c r="E5605">
        <v>-0.10116359571124262</v>
      </c>
      <c r="F5605">
        <v>3.8478347374986885E-3</v>
      </c>
      <c r="G5605">
        <v>1.227423888684806E-2</v>
      </c>
    </row>
    <row r="5606" spans="1:7">
      <c r="A5606">
        <v>0.56040000000000001</v>
      </c>
      <c r="B5606">
        <v>-2.1670820953389569E-2</v>
      </c>
      <c r="C5606">
        <v>-2.1912161039628231E-2</v>
      </c>
      <c r="D5606">
        <v>-2.7512291451246895E-2</v>
      </c>
      <c r="E5606">
        <v>-0.10066568450004854</v>
      </c>
      <c r="F5606">
        <v>3.5858683288667627E-3</v>
      </c>
      <c r="G5606">
        <v>1.210258467043919E-2</v>
      </c>
    </row>
    <row r="5607" spans="1:7">
      <c r="A5607">
        <v>0.5605</v>
      </c>
      <c r="B5607">
        <v>-2.1831401495142178E-2</v>
      </c>
      <c r="C5607">
        <v>-2.2083268020922198E-2</v>
      </c>
      <c r="D5607">
        <v>-2.7674408547087914E-2</v>
      </c>
      <c r="E5607">
        <v>-0.10016797956403733</v>
      </c>
      <c r="F5607">
        <v>3.3240023376383786E-3</v>
      </c>
      <c r="G5607">
        <v>1.1930895941771498E-2</v>
      </c>
    </row>
    <row r="5608" spans="1:7">
      <c r="A5608">
        <v>0.56059999999999999</v>
      </c>
      <c r="B5608">
        <v>-2.1992115072474672E-2</v>
      </c>
      <c r="C5608">
        <v>-2.2254464795900653E-2</v>
      </c>
      <c r="D5608">
        <v>-2.7836553454080537E-2</v>
      </c>
      <c r="E5608">
        <v>-9.9670424990069589E-2</v>
      </c>
      <c r="F5608">
        <v>3.0623015083591776E-3</v>
      </c>
      <c r="G5608">
        <v>1.1759236738883135E-2</v>
      </c>
    </row>
    <row r="5609" spans="1:7">
      <c r="A5609">
        <v>0.56069999999999998</v>
      </c>
      <c r="B5609">
        <v>-2.2152896853560478E-2</v>
      </c>
      <c r="C5609">
        <v>-2.2425686505499698E-2</v>
      </c>
      <c r="D5609">
        <v>-2.7998661802149272E-2</v>
      </c>
      <c r="E5609">
        <v>-9.9172967045574573E-2</v>
      </c>
      <c r="F5609">
        <v>2.8008292500866852E-3</v>
      </c>
      <c r="G5609">
        <v>1.1587669552575716E-2</v>
      </c>
    </row>
    <row r="5610" spans="1:7">
      <c r="A5610">
        <v>0.56080000000000008</v>
      </c>
      <c r="B5610">
        <v>-2.2313683380014382E-2</v>
      </c>
      <c r="C5610">
        <v>-2.2596869623310312E-2</v>
      </c>
      <c r="D5610">
        <v>-2.8160670566279578E-2</v>
      </c>
      <c r="E5610">
        <v>-9.8675554131238297E-2</v>
      </c>
      <c r="F5610">
        <v>2.5396476557026162E-3</v>
      </c>
      <c r="G5610">
        <v>1.1416255348803382E-2</v>
      </c>
    </row>
    <row r="5611" spans="1:7">
      <c r="A5611">
        <v>0.56090000000000007</v>
      </c>
      <c r="B5611">
        <v>-2.2474412548231903E-2</v>
      </c>
      <c r="C5611">
        <v>-2.2767951937955999E-2</v>
      </c>
      <c r="D5611">
        <v>-2.8322518048529588E-2</v>
      </c>
      <c r="E5611">
        <v>-9.8178136734334287E-2</v>
      </c>
      <c r="F5611">
        <v>2.278817520869475E-3</v>
      </c>
      <c r="G5611">
        <v>1.1245053591058242E-2</v>
      </c>
    </row>
    <row r="5612" spans="1:7">
      <c r="A5612">
        <v>0.56100000000000005</v>
      </c>
      <c r="B5612">
        <v>0.15560137406094743</v>
      </c>
      <c r="C5612">
        <v>0.15529752511617545</v>
      </c>
      <c r="D5612">
        <v>0.14975225379159696</v>
      </c>
      <c r="E5612">
        <v>8.0555730269133555E-2</v>
      </c>
      <c r="F5612">
        <v>0.18025479601445771</v>
      </c>
      <c r="G5612">
        <v>0.18931051991455303</v>
      </c>
    </row>
    <row r="5613" spans="1:7">
      <c r="A5613">
        <v>0.56110000000000004</v>
      </c>
      <c r="B5613">
        <v>0.15544090579094227</v>
      </c>
      <c r="C5613">
        <v>0.15512677670407804</v>
      </c>
      <c r="D5613">
        <v>0.14959088074054794</v>
      </c>
      <c r="E5613">
        <v>8.1053252170238052E-2</v>
      </c>
      <c r="F5613">
        <v>0.17999481431103317</v>
      </c>
      <c r="G5613">
        <v>0.18913990543052336</v>
      </c>
    </row>
    <row r="5614" spans="1:7">
      <c r="A5614">
        <v>0.56120000000000003</v>
      </c>
      <c r="B5614">
        <v>0.15528046116832828</v>
      </c>
      <c r="C5614">
        <v>0.15495606503957227</v>
      </c>
      <c r="D5614">
        <v>0.14942963935327924</v>
      </c>
      <c r="E5614">
        <v>8.1550666496598964E-2</v>
      </c>
      <c r="F5614">
        <v>0.17973516638837775</v>
      </c>
      <c r="G5614">
        <v>0.18896949476279243</v>
      </c>
    </row>
    <row r="5615" spans="1:7">
      <c r="A5615">
        <v>0.56130000000000002</v>
      </c>
      <c r="B5615">
        <v>0.15511988646652197</v>
      </c>
      <c r="C5615">
        <v>0.1547852333553843</v>
      </c>
      <c r="D5615">
        <v>0.14926836313906655</v>
      </c>
      <c r="E5615">
        <v>8.2047782290268642E-2</v>
      </c>
      <c r="F5615">
        <v>0.1794757172562732</v>
      </c>
      <c r="G5615">
        <v>0.18879910842376713</v>
      </c>
    </row>
    <row r="5616" spans="1:7">
      <c r="A5616">
        <v>0.56140000000000001</v>
      </c>
      <c r="B5616">
        <v>0.15495903165916181</v>
      </c>
      <c r="C5616">
        <v>0.15461412857545476</v>
      </c>
      <c r="D5616">
        <v>0.14910688959278851</v>
      </c>
      <c r="E5616">
        <v>8.2544415587218603E-2</v>
      </c>
      <c r="F5616">
        <v>0.17921633485265018</v>
      </c>
      <c r="G5616">
        <v>0.18862857163403748</v>
      </c>
    </row>
    <row r="5617" spans="1:7">
      <c r="A5617">
        <v>0.5615</v>
      </c>
      <c r="B5617">
        <v>0.1547977503667517</v>
      </c>
      <c r="C5617">
        <v>0.15444260126218623</v>
      </c>
      <c r="D5617">
        <v>0.14894506013666842</v>
      </c>
      <c r="E5617">
        <v>8.3040389263604533E-2</v>
      </c>
      <c r="F5617">
        <v>0.17895688999989723</v>
      </c>
      <c r="G5617">
        <v>0.18845771425119096</v>
      </c>
    </row>
    <row r="5618" spans="1:7">
      <c r="A5618">
        <v>0.56159999999999999</v>
      </c>
      <c r="B5618">
        <v>0.15463589980425851</v>
      </c>
      <c r="C5618">
        <v>0.15427050556430721</v>
      </c>
      <c r="D5618">
        <v>0.14878272006284465</v>
      </c>
      <c r="E5618">
        <v>8.3535532884577199E-2</v>
      </c>
      <c r="F5618">
        <v>0.17869725636084277</v>
      </c>
      <c r="G5618">
        <v>0.18828637070096094</v>
      </c>
    </row>
    <row r="5619" spans="1:7">
      <c r="A5619">
        <v>0.56169999999999998</v>
      </c>
      <c r="B5619">
        <v>0.15447334072963059</v>
      </c>
      <c r="C5619">
        <v>0.15409769916535598</v>
      </c>
      <c r="D5619">
        <v>0.14861971847675992</v>
      </c>
      <c r="E5619">
        <v>8.4029682555711194E-2</v>
      </c>
      <c r="F5619">
        <v>0.17843731039447658</v>
      </c>
      <c r="G5619">
        <v>0.18811437991057317</v>
      </c>
    </row>
    <row r="5620" spans="1:7">
      <c r="A5620">
        <v>0.56180000000000008</v>
      </c>
      <c r="B5620">
        <v>0.15430993739319954</v>
      </c>
      <c r="C5620">
        <v>0.15392404323276931</v>
      </c>
      <c r="D5620">
        <v>0.14845590824133836</v>
      </c>
      <c r="E5620">
        <v>8.4522680777110892E-2</v>
      </c>
      <c r="F5620">
        <v>0.17817693131147472</v>
      </c>
      <c r="G5620">
        <v>0.18794158524415913</v>
      </c>
    </row>
    <row r="5621" spans="1:7">
      <c r="A5621">
        <v>0.56190000000000007</v>
      </c>
      <c r="B5621">
        <v>0.15414555748793779</v>
      </c>
      <c r="C5621">
        <v>0.15374940236756895</v>
      </c>
      <c r="D5621">
        <v>0.14829114592195047</v>
      </c>
      <c r="E5621">
        <v>8.5014376300240863E-2</v>
      </c>
      <c r="F5621">
        <v>0.17791600102958866</v>
      </c>
      <c r="G5621">
        <v>0.187767834440112</v>
      </c>
    </row>
    <row r="5622" spans="1:7">
      <c r="A5622">
        <v>0.56200000000000006</v>
      </c>
      <c r="B5622">
        <v>-0.1065339711440636</v>
      </c>
      <c r="C5622">
        <v>-0.10694039868994931</v>
      </c>
      <c r="D5622">
        <v>-0.11238875151246397</v>
      </c>
      <c r="E5622">
        <v>-0.17500941925708186</v>
      </c>
      <c r="F5622">
        <v>-8.2859639115641842E-2</v>
      </c>
      <c r="G5622">
        <v>-7.2921063694332794E-2</v>
      </c>
    </row>
    <row r="5623" spans="1:7">
      <c r="A5623">
        <v>0.56210000000000004</v>
      </c>
      <c r="B5623">
        <v>-0.10670065421444574</v>
      </c>
      <c r="C5623">
        <v>-0.10711733796425893</v>
      </c>
      <c r="D5623">
        <v>-0.11255575265051121</v>
      </c>
      <c r="E5623">
        <v>-0.17452051345063857</v>
      </c>
      <c r="F5623">
        <v>-8.312215757797925E-2</v>
      </c>
      <c r="G5623">
        <v>-7.3096979389162847E-2</v>
      </c>
    </row>
    <row r="5624" spans="1:7">
      <c r="A5624">
        <v>0.56220000000000003</v>
      </c>
      <c r="B5624">
        <v>-0.10686841404035574</v>
      </c>
      <c r="C5624">
        <v>-0.10729530784697161</v>
      </c>
      <c r="D5624">
        <v>-0.11272373624801002</v>
      </c>
      <c r="E5624">
        <v>-0.17403263104044589</v>
      </c>
      <c r="F5624">
        <v>-8.3385637097579249E-2</v>
      </c>
      <c r="G5624">
        <v>-7.3273700088096E-2</v>
      </c>
    </row>
    <row r="5625" spans="1:7">
      <c r="A5625">
        <v>0.56230000000000002</v>
      </c>
      <c r="B5625">
        <v>-0.10703705950888587</v>
      </c>
      <c r="C5625">
        <v>-0.10747411687646657</v>
      </c>
      <c r="D5625">
        <v>-0.11289251214755502</v>
      </c>
      <c r="E5625">
        <v>-0.17354559705777889</v>
      </c>
      <c r="F5625">
        <v>-8.3649870339471799E-2</v>
      </c>
      <c r="G5625">
        <v>-7.3451053906158928E-2</v>
      </c>
    </row>
    <row r="5626" spans="1:7">
      <c r="A5626">
        <v>0.56240000000000001</v>
      </c>
      <c r="B5626">
        <v>-0.10720640365173706</v>
      </c>
      <c r="C5626">
        <v>-0.10765357761041816</v>
      </c>
      <c r="D5626">
        <v>-0.11306189421121804</v>
      </c>
      <c r="E5626">
        <v>-0.17305924279546614</v>
      </c>
      <c r="F5626">
        <v>-8.3914654313485909E-2</v>
      </c>
      <c r="G5626">
        <v>-7.3628873188137572E-2</v>
      </c>
    </row>
    <row r="5627" spans="1:7">
      <c r="A5627">
        <v>0.5625</v>
      </c>
      <c r="B5627">
        <v>-0.10737626358981034</v>
      </c>
      <c r="C5627">
        <v>-0.10783350657189583</v>
      </c>
      <c r="D5627">
        <v>-0.11323170026673779</v>
      </c>
      <c r="E5627">
        <v>-0.17257340567796342</v>
      </c>
      <c r="F5627">
        <v>-8.4179790309230659E-2</v>
      </c>
      <c r="G5627">
        <v>-7.380699445272651E-2</v>
      </c>
    </row>
    <row r="5628" spans="1:7">
      <c r="A5628">
        <v>0.56259999999999999</v>
      </c>
      <c r="B5628">
        <v>-0.10754646047778449</v>
      </c>
      <c r="C5628">
        <v>-0.10801372419594291</v>
      </c>
      <c r="D5628">
        <v>-0.11340175205410219</v>
      </c>
      <c r="E5628">
        <v>-0.17208792913269488</v>
      </c>
      <c r="F5628">
        <v>-8.4445083832558748E-2</v>
      </c>
      <c r="G5628">
        <v>-7.398525833516062E-2</v>
      </c>
    </row>
    <row r="5629" spans="1:7">
      <c r="A5629">
        <v>0.56269999999999998</v>
      </c>
      <c r="B5629">
        <v>-0.10771681944871681</v>
      </c>
      <c r="C5629">
        <v>-0.10819405477664024</v>
      </c>
      <c r="D5629">
        <v>-0.11357187517252498</v>
      </c>
      <c r="E5629">
        <v>-0.17160266246259642</v>
      </c>
      <c r="F5629">
        <v>-8.4710344543464267E-2</v>
      </c>
      <c r="G5629">
        <v>-7.4163509528478916E-2</v>
      </c>
    </row>
    <row r="5630" spans="1:7">
      <c r="A5630">
        <v>0.56280000000000008</v>
      </c>
      <c r="B5630">
        <v>-0.10788716955870603</v>
      </c>
      <c r="C5630">
        <v>-0.10837432641464773</v>
      </c>
      <c r="D5630">
        <v>-0.11374189902782472</v>
      </c>
      <c r="E5630">
        <v>-0.17111746071980583</v>
      </c>
      <c r="F5630">
        <v>-8.4975386195367444E-2</v>
      </c>
      <c r="G5630">
        <v>-7.434159672356408E-2</v>
      </c>
    </row>
    <row r="5631" spans="1:7">
      <c r="A5631">
        <v>0.56290000000000007</v>
      </c>
      <c r="B5631">
        <v>-0.10805734373164855</v>
      </c>
      <c r="C5631">
        <v>-0.10855437096522991</v>
      </c>
      <c r="D5631">
        <v>-0.11391165678020609</v>
      </c>
      <c r="E5631">
        <v>-0.17063218458045176</v>
      </c>
      <c r="F5631">
        <v>-8.5240026575739772E-2</v>
      </c>
      <c r="G5631">
        <v>-7.4519372548094265E-2</v>
      </c>
    </row>
    <row r="5632" spans="1:7">
      <c r="A5632">
        <v>0.56300000000000006</v>
      </c>
      <c r="B5632">
        <v>-8.6519544238929047E-2</v>
      </c>
      <c r="C5632">
        <v>-8.7026389521565051E-2</v>
      </c>
      <c r="D5632">
        <v>-9.2373350827261724E-2</v>
      </c>
      <c r="E5632">
        <v>-0.14843906575530907</v>
      </c>
      <c r="F5632">
        <v>-6.3796452982831472E-2</v>
      </c>
      <c r="G5632">
        <v>-5.298905903934506E-2</v>
      </c>
    </row>
    <row r="5633" spans="1:7">
      <c r="A5633">
        <v>0.56310000000000004</v>
      </c>
      <c r="B5633">
        <v>-8.6688884086913998E-2</v>
      </c>
      <c r="C5633">
        <v>-8.7205495900772867E-2</v>
      </c>
      <c r="D5633">
        <v>-9.254209421165438E-2</v>
      </c>
      <c r="E5633">
        <v>-0.14795324558411821</v>
      </c>
      <c r="F5633">
        <v>-6.4059767636364215E-2</v>
      </c>
      <c r="G5633">
        <v>-5.3165781652286553E-2</v>
      </c>
    </row>
    <row r="5634" spans="1:7">
      <c r="A5634">
        <v>0.56320000000000003</v>
      </c>
      <c r="B5634">
        <v>-8.6857593976200409E-2</v>
      </c>
      <c r="C5634">
        <v>-8.7383921888681826E-2</v>
      </c>
      <c r="D5634">
        <v>-9.2710117892666588E-2</v>
      </c>
      <c r="E5634">
        <v>-0.14746698118735016</v>
      </c>
      <c r="F5634">
        <v>-6.432219435332745E-2</v>
      </c>
      <c r="G5634">
        <v>-5.3341779696914074E-2</v>
      </c>
    </row>
    <row r="5635" spans="1:7">
      <c r="A5635">
        <v>0.56330000000000002</v>
      </c>
      <c r="B5635">
        <v>-8.7025547446216489E-2</v>
      </c>
      <c r="C5635">
        <v>-8.7561540116639414E-2</v>
      </c>
      <c r="D5635">
        <v>-9.2877295723284625E-2</v>
      </c>
      <c r="E5635">
        <v>-0.14698017487771867</v>
      </c>
      <c r="F5635">
        <v>-6.4583597734194087E-2</v>
      </c>
      <c r="G5635">
        <v>-5.3516940824806396E-2</v>
      </c>
    </row>
    <row r="5636" spans="1:7">
      <c r="A5636">
        <v>0.56340000000000001</v>
      </c>
      <c r="B5636">
        <v>-8.7192621016584759E-2</v>
      </c>
      <c r="C5636">
        <v>-8.7738226115207318E-2</v>
      </c>
      <c r="D5636">
        <v>-9.3043504455697423E-2</v>
      </c>
      <c r="E5636">
        <v>-0.14649273317163075</v>
      </c>
      <c r="F5636">
        <v>-6.4843845419322602E-2</v>
      </c>
      <c r="G5636">
        <v>-5.3691155757378574E-2</v>
      </c>
    </row>
    <row r="5637" spans="1:7">
      <c r="A5637">
        <v>0.5635</v>
      </c>
      <c r="B5637">
        <v>-8.7358694142608773E-2</v>
      </c>
      <c r="C5637">
        <v>-8.7913858273608092E-2</v>
      </c>
      <c r="D5637">
        <v>-9.3208623700174797E-2</v>
      </c>
      <c r="E5637">
        <v>-0.14600456668957315</v>
      </c>
      <c r="F5637">
        <v>-6.5102808046897748E-2</v>
      </c>
      <c r="G5637">
        <v>-5.3864318231501881E-2</v>
      </c>
    </row>
    <row r="5638" spans="1:7">
      <c r="A5638">
        <v>0.56359999999999999</v>
      </c>
      <c r="B5638">
        <v>-8.7523649171044493E-2</v>
      </c>
      <c r="C5638">
        <v>-8.8088317799574156E-2</v>
      </c>
      <c r="D5638">
        <v>-9.3372535884321373E-2</v>
      </c>
      <c r="E5638">
        <v>-0.14551559005744683</v>
      </c>
      <c r="F5638">
        <v>-6.5360359211691851E-2</v>
      </c>
      <c r="G5638">
        <v>-5.4036324945039085E-2</v>
      </c>
    </row>
    <row r="5639" spans="1:7">
      <c r="A5639">
        <v>0.56369999999999998</v>
      </c>
      <c r="B5639">
        <v>-8.7687371296175876E-2</v>
      </c>
      <c r="C5639">
        <v>-8.8261488679592048E-2</v>
      </c>
      <c r="D5639">
        <v>-9.3535126212699993E-2</v>
      </c>
      <c r="E5639">
        <v>-0.14502572180884582</v>
      </c>
      <c r="F5639">
        <v>-6.5616375424618179E-2</v>
      </c>
      <c r="G5639">
        <v>-5.4207075502356671E-2</v>
      </c>
    </row>
    <row r="5640" spans="1:7">
      <c r="A5640">
        <v>0.56380000000000008</v>
      </c>
      <c r="B5640">
        <v>-8.784974851620575E-2</v>
      </c>
      <c r="C5640">
        <v>-8.8433257639549012E-2</v>
      </c>
      <c r="D5640">
        <v>-9.3696282626830829E-2</v>
      </c>
      <c r="E5640">
        <v>-0.14453488428828029</v>
      </c>
      <c r="F5640">
        <v>-6.5870736073048997E-2</v>
      </c>
      <c r="G5640">
        <v>-5.437647235987228E-2</v>
      </c>
    </row>
    <row r="5641" spans="1:7">
      <c r="A5641">
        <v>0.56390000000000007</v>
      </c>
      <c r="B5641">
        <v>-8.8010671589972223E-2</v>
      </c>
      <c r="C5641">
        <v>-8.8603514105773939E-2</v>
      </c>
      <c r="D5641">
        <v>-9.3855895765566189E-2</v>
      </c>
      <c r="E5641">
        <v>-0.14404300355534583</v>
      </c>
      <c r="F5641">
        <v>-6.6123323381871713E-2</v>
      </c>
      <c r="G5641">
        <v>-5.4544420771692095E-2</v>
      </c>
    </row>
    <row r="5642" spans="1:7">
      <c r="A5642">
        <v>0.56400000000000006</v>
      </c>
      <c r="B5642">
        <v>0.11117362278509413</v>
      </c>
      <c r="C5642">
        <v>0.11057150661262405</v>
      </c>
      <c r="D5642">
        <v>0.10532979785326368</v>
      </c>
      <c r="E5642">
        <v>5.5793647489255783E-2</v>
      </c>
      <c r="F5642">
        <v>0.13296963440384205</v>
      </c>
      <c r="G5642">
        <v>0.14463282804370947</v>
      </c>
    </row>
    <row r="5643" spans="1:7">
      <c r="A5643">
        <v>0.56410000000000005</v>
      </c>
      <c r="B5643">
        <v>0.11101587514659439</v>
      </c>
      <c r="C5643">
        <v>0.11040453902930736</v>
      </c>
      <c r="D5643">
        <v>0.10517358360614981</v>
      </c>
      <c r="E5643">
        <v>5.6287918669328266E-2</v>
      </c>
      <c r="F5643">
        <v>0.13272075119211427</v>
      </c>
      <c r="G5643">
        <v>0.1444681785808529</v>
      </c>
    </row>
    <row r="5644" spans="1:7">
      <c r="A5644">
        <v>0.56420000000000003</v>
      </c>
      <c r="B5644">
        <v>0.1108596328131517</v>
      </c>
      <c r="C5644">
        <v>0.11023912300946215</v>
      </c>
      <c r="D5644">
        <v>0.10501904913120708</v>
      </c>
      <c r="E5644">
        <v>5.6783458818582724E-2</v>
      </c>
      <c r="F5644">
        <v>0.13247345250958154</v>
      </c>
      <c r="G5644">
        <v>0.1443053370409077</v>
      </c>
    </row>
    <row r="5645" spans="1:7">
      <c r="A5645">
        <v>0.56430000000000002</v>
      </c>
      <c r="B5645">
        <v>0.1107047565485666</v>
      </c>
      <c r="C5645">
        <v>0.11007511855679653</v>
      </c>
      <c r="D5645">
        <v>0.10486604874256322</v>
      </c>
      <c r="E5645">
        <v>5.7280081925669149E-2</v>
      </c>
      <c r="F5645">
        <v>0.13222761437295069</v>
      </c>
      <c r="G5645">
        <v>0.14414414254387165</v>
      </c>
    </row>
    <row r="5646" spans="1:7">
      <c r="A5646">
        <v>0.56440000000000001</v>
      </c>
      <c r="B5646">
        <v>0.11055111017662878</v>
      </c>
      <c r="C5646">
        <v>0.10991238868548514</v>
      </c>
      <c r="D5646">
        <v>0.10471443992749929</v>
      </c>
      <c r="E5646">
        <v>5.7777607954992406E-2</v>
      </c>
      <c r="F5646">
        <v>0.13198311528223697</v>
      </c>
      <c r="G5646">
        <v>0.14398443803136091</v>
      </c>
    </row>
    <row r="5647" spans="1:7">
      <c r="A5647">
        <v>0.5645</v>
      </c>
      <c r="B5647">
        <v>0.11039856053511743</v>
      </c>
      <c r="C5647">
        <v>0.109750799378042</v>
      </c>
      <c r="D5647">
        <v>0.10456408330026257</v>
      </c>
      <c r="E5647">
        <v>5.8275862720044487E-2</v>
      </c>
      <c r="F5647">
        <v>0.13173983619280422</v>
      </c>
      <c r="G5647">
        <v>0.14382607019774829</v>
      </c>
    </row>
    <row r="5648" spans="1:7">
      <c r="A5648">
        <v>0.56459999999999999</v>
      </c>
      <c r="B5648">
        <v>0.1102469774306738</v>
      </c>
      <c r="C5648">
        <v>0.10959021954368353</v>
      </c>
      <c r="D5648">
        <v>0.10441484255653943</v>
      </c>
      <c r="E5648">
        <v>5.8774677758226271E-2</v>
      </c>
      <c r="F5648">
        <v>0.13149766048691652</v>
      </c>
      <c r="G5648">
        <v>0.14366888942359723</v>
      </c>
    </row>
    <row r="5649" spans="1:7">
      <c r="A5649">
        <v>0.56469999999999998</v>
      </c>
      <c r="B5649">
        <v>0.11009623359451437</v>
      </c>
      <c r="C5649">
        <v>0.1094305209771802</v>
      </c>
      <c r="D5649">
        <v>0.10426658442856862</v>
      </c>
      <c r="E5649">
        <v>5.927389020725498E-2</v>
      </c>
      <c r="F5649">
        <v>0.1312564739448524</v>
      </c>
      <c r="G5649">
        <v>0.14351274971128278</v>
      </c>
    </row>
    <row r="5650" spans="1:7">
      <c r="A5650">
        <v>0.56480000000000008</v>
      </c>
      <c r="B5650">
        <v>0.10994620463895854</v>
      </c>
      <c r="C5650">
        <v>0.10927157831818324</v>
      </c>
      <c r="D5650">
        <v>0.1041191786408886</v>
      </c>
      <c r="E5650">
        <v>5.9773342683242338E-2</v>
      </c>
      <c r="F5650">
        <v>0.13101616471562905</v>
      </c>
      <c r="G5650">
        <v>0.14335750862269322</v>
      </c>
    </row>
    <row r="5651" spans="1:7">
      <c r="A5651">
        <v>0.56490000000000007</v>
      </c>
      <c r="B5651">
        <v>0.109796769014745</v>
      </c>
      <c r="C5651">
        <v>0.10911326901103457</v>
      </c>
      <c r="D5651">
        <v>0.10397249786670226</v>
      </c>
      <c r="E5651">
        <v>6.0272883160517779E-2</v>
      </c>
      <c r="F5651">
        <v>0.13077662328738271</v>
      </c>
      <c r="G5651">
        <v>0.14320302721891293</v>
      </c>
    </row>
    <row r="5652" spans="1:7">
      <c r="A5652">
        <v>0.56500000000000006</v>
      </c>
      <c r="B5652">
        <v>0.19382915295968273</v>
      </c>
      <c r="C5652">
        <v>0.19313681825561346</v>
      </c>
      <c r="D5652">
        <v>0.18800776267542663</v>
      </c>
      <c r="E5652">
        <v>0.14495370984383599</v>
      </c>
      <c r="F5652">
        <v>0.21471908744802384</v>
      </c>
      <c r="G5652">
        <v>0.22723051499236413</v>
      </c>
    </row>
    <row r="5653" spans="1:7">
      <c r="A5653">
        <v>0.56510000000000005</v>
      </c>
      <c r="B5653">
        <v>0.19368053190462664</v>
      </c>
      <c r="C5653">
        <v>0.19297939434978595</v>
      </c>
      <c r="D5653">
        <v>0.18786215106757265</v>
      </c>
      <c r="E5653">
        <v>0.14545297351715586</v>
      </c>
      <c r="F5653">
        <v>0.21448074209783038</v>
      </c>
      <c r="G5653">
        <v>0.22707714656823019</v>
      </c>
    </row>
    <row r="5654" spans="1:7">
      <c r="A5654">
        <v>0.56520000000000004</v>
      </c>
      <c r="B5654">
        <v>0.19353205483220348</v>
      </c>
      <c r="C5654">
        <v>0.19282213640636314</v>
      </c>
      <c r="D5654">
        <v>0.18771680239482258</v>
      </c>
      <c r="E5654">
        <v>0.14595177746996257</v>
      </c>
      <c r="F5654">
        <v>0.21424276235028222</v>
      </c>
      <c r="G5654">
        <v>0.22692405125922371</v>
      </c>
    </row>
    <row r="5655" spans="1:7">
      <c r="A5655">
        <v>0.56530000000000002</v>
      </c>
      <c r="B5655">
        <v>0.19338351632589967</v>
      </c>
      <c r="C5655">
        <v>0.19266483384641564</v>
      </c>
      <c r="D5655">
        <v>0.18757148773115162</v>
      </c>
      <c r="E5655">
        <v>0.14644986173176083</v>
      </c>
      <c r="F5655">
        <v>0.21400497811163249</v>
      </c>
      <c r="G5655">
        <v>0.22677098011165306</v>
      </c>
    </row>
    <row r="5656" spans="1:7">
      <c r="A5656">
        <v>0.56540000000000001</v>
      </c>
      <c r="B5656">
        <v>0.1932347158284764</v>
      </c>
      <c r="C5656">
        <v>0.1925072809705366</v>
      </c>
      <c r="D5656">
        <v>0.18742598355679174</v>
      </c>
      <c r="E5656">
        <v>0.14694697588168332</v>
      </c>
      <c r="F5656">
        <v>0.21376722287783981</v>
      </c>
      <c r="G5656">
        <v>0.22661769053437952</v>
      </c>
    </row>
    <row r="5657" spans="1:7">
      <c r="A5657">
        <v>0.5655</v>
      </c>
      <c r="B5657">
        <v>0.19308545757244699</v>
      </c>
      <c r="C5657">
        <v>0.19234927688948122</v>
      </c>
      <c r="D5657">
        <v>0.18728007167937211</v>
      </c>
      <c r="E5657">
        <v>0.14744287883096063</v>
      </c>
      <c r="F5657">
        <v>0.2135293336829355</v>
      </c>
      <c r="G5657">
        <v>0.22646394620424112</v>
      </c>
    </row>
    <row r="5658" spans="1:7">
      <c r="A5658">
        <v>0.56559999999999999</v>
      </c>
      <c r="B5658">
        <v>0.19293555051196565</v>
      </c>
      <c r="C5658">
        <v>0.19219062545561361</v>
      </c>
      <c r="D5658">
        <v>0.1871335391562825</v>
      </c>
      <c r="E5658">
        <v>0.14793733860942554</v>
      </c>
      <c r="F5658">
        <v>0.21329115104608579</v>
      </c>
      <c r="G5658">
        <v>0.22630951697535884</v>
      </c>
    </row>
    <row r="5659" spans="1:7">
      <c r="A5659">
        <v>0.56569999999999998</v>
      </c>
      <c r="B5659">
        <v>0.19278480825607103</v>
      </c>
      <c r="C5659">
        <v>0.19203113519515203</v>
      </c>
      <c r="D5659">
        <v>0.18698617821825003</v>
      </c>
      <c r="E5659">
        <v>0.14843013215617601</v>
      </c>
      <c r="F5659">
        <v>0.21305251891749938</v>
      </c>
      <c r="G5659">
        <v>0.22615417879208255</v>
      </c>
    </row>
    <row r="5660" spans="1:7">
      <c r="A5660">
        <v>0.56580000000000008</v>
      </c>
      <c r="B5660">
        <v>0.1926330490032262</v>
      </c>
      <c r="C5660">
        <v>0.19187061924120208</v>
      </c>
      <c r="D5660">
        <v>0.18683778619408375</v>
      </c>
      <c r="E5660">
        <v>0.1489210451144983</v>
      </c>
      <c r="F5660">
        <v>0.21281328462332399</v>
      </c>
      <c r="G5660">
        <v>0.22599771360534482</v>
      </c>
    </row>
    <row r="5661" spans="1:7">
      <c r="A5661">
        <v>0.56590000000000007</v>
      </c>
      <c r="B5661">
        <v>0.19248009547710154</v>
      </c>
      <c r="C5661">
        <v>0.19170889526757406</v>
      </c>
      <c r="D5661">
        <v>0.18668816543656419</v>
      </c>
      <c r="E5661">
        <v>0.14940987163112926</v>
      </c>
      <c r="F5661">
        <v>0.21257329880966974</v>
      </c>
      <c r="G5661">
        <v>0.2258399092922006</v>
      </c>
    </row>
    <row r="5662" spans="1:7">
      <c r="A5662">
        <v>0.56600000000000006</v>
      </c>
      <c r="B5662">
        <v>-4.794274713498714E-2</v>
      </c>
      <c r="C5662">
        <v>-4.8722736575158798E-2</v>
      </c>
      <c r="D5662">
        <v>-5.3731398749079951E-2</v>
      </c>
      <c r="E5662">
        <v>-9.0372107838615573E-2</v>
      </c>
      <c r="F5662">
        <v>-2.793610661264315E-2</v>
      </c>
      <c r="G5662">
        <v>-1.4587962420193244E-2</v>
      </c>
    </row>
    <row r="5663" spans="1:7">
      <c r="A5663">
        <v>0.56610000000000005</v>
      </c>
      <c r="B5663">
        <v>-4.809859076472689E-2</v>
      </c>
      <c r="C5663">
        <v>-4.888735420227075E-2</v>
      </c>
      <c r="D5663">
        <v>-5.3883949639135231E-2</v>
      </c>
      <c r="E5663">
        <v>-8.988776495037612E-2</v>
      </c>
      <c r="F5663">
        <v>-2.8178217498674708E-2</v>
      </c>
      <c r="G5663">
        <v>-1.4748861753811245E-2</v>
      </c>
    </row>
    <row r="5664" spans="1:7">
      <c r="A5664">
        <v>0.56620000000000004</v>
      </c>
      <c r="B5664">
        <v>-4.8255917254847791E-2</v>
      </c>
      <c r="C5664">
        <v>-4.9053402689944292E-2</v>
      </c>
      <c r="D5664">
        <v>-5.4037888382206134E-2</v>
      </c>
      <c r="E5664">
        <v>-8.9405319946704781E-2</v>
      </c>
      <c r="F5664">
        <v>-2.8421706163917114E-2</v>
      </c>
      <c r="G5664">
        <v>-1.4911098943099343E-2</v>
      </c>
    </row>
    <row r="5665" spans="1:7">
      <c r="A5665">
        <v>0.56630000000000003</v>
      </c>
      <c r="B5665">
        <v>-4.8414602968347875E-2</v>
      </c>
      <c r="C5665">
        <v>-4.9220759241062062E-2</v>
      </c>
      <c r="D5665">
        <v>-5.4193092750188576E-2</v>
      </c>
      <c r="E5665">
        <v>-8.8924639737112759E-2</v>
      </c>
      <c r="F5665">
        <v>-2.8666448066111763E-2</v>
      </c>
      <c r="G5665">
        <v>-1.5074552905405013E-2</v>
      </c>
    </row>
    <row r="5666" spans="1:7">
      <c r="A5666">
        <v>0.56640000000000001</v>
      </c>
      <c r="B5666">
        <v>-4.8574526721193223E-2</v>
      </c>
      <c r="C5666">
        <v>-4.9389303441422783E-2</v>
      </c>
      <c r="D5666">
        <v>-5.4349442908681489E-2</v>
      </c>
      <c r="E5666">
        <v>-8.8445595383559839E-2</v>
      </c>
      <c r="F5666">
        <v>-2.8912321051120266E-2</v>
      </c>
      <c r="G5666">
        <v>-1.5239105211975714E-2</v>
      </c>
    </row>
    <row r="5667" spans="1:7">
      <c r="A5667">
        <v>0.5665</v>
      </c>
      <c r="B5667">
        <v>-4.8735569752046626E-2</v>
      </c>
      <c r="C5667">
        <v>-4.9558917228953447E-2</v>
      </c>
      <c r="D5667">
        <v>-5.4506821386285154E-2</v>
      </c>
      <c r="E5667">
        <v>-8.7968062015384499E-2</v>
      </c>
      <c r="F5667">
        <v>-2.9159205316666992E-2</v>
      </c>
      <c r="G5667">
        <v>-1.5404640058947559E-2</v>
      </c>
    </row>
    <row r="5668" spans="1:7">
      <c r="A5668">
        <v>0.56659999999999999</v>
      </c>
      <c r="B5668">
        <v>-4.8897615692039764E-2</v>
      </c>
      <c r="C5668">
        <v>-4.9729484863216378E-2</v>
      </c>
      <c r="D5668">
        <v>-5.466511304414734E-2</v>
      </c>
      <c r="E5668">
        <v>-8.7491918745774028E-2</v>
      </c>
      <c r="F5668">
        <v>-2.9406983376947596E-2</v>
      </c>
      <c r="G5668">
        <v>-1.5571044237631032E-2</v>
      </c>
    </row>
    <row r="5669" spans="1:7">
      <c r="A5669">
        <v>0.56669999999999998</v>
      </c>
      <c r="B5669">
        <v>-4.90605505346009E-2</v>
      </c>
      <c r="C5669">
        <v>-4.9900892895204052E-2</v>
      </c>
      <c r="D5669">
        <v>-5.4824205045749252E-2</v>
      </c>
      <c r="E5669">
        <v>-8.7017048589702772E-2</v>
      </c>
      <c r="F5669">
        <v>-2.9655540028075172E-2</v>
      </c>
      <c r="G5669">
        <v>-1.5738207104153829E-2</v>
      </c>
    </row>
    <row r="5670" spans="1:7">
      <c r="A5670">
        <v>0.56680000000000008</v>
      </c>
      <c r="B5670">
        <v>-4.922426260535584E-2</v>
      </c>
      <c r="C5670">
        <v>-5.007303013742348E-2</v>
      </c>
      <c r="D5670">
        <v>-5.498398682694372E-2</v>
      </c>
      <c r="E5670">
        <v>-8.6543338383271079E-2</v>
      </c>
      <c r="F5670">
        <v>-2.9904762314336503E-2</v>
      </c>
      <c r="G5670">
        <v>-1.5906020548518637E-2</v>
      </c>
    </row>
    <row r="5671" spans="1:7">
      <c r="A5671">
        <v>0.56690000000000007</v>
      </c>
      <c r="B5671">
        <v>-4.938864253211106E-2</v>
      </c>
      <c r="C5671">
        <v>-5.0245787634269234E-2</v>
      </c>
      <c r="D5671">
        <v>-5.5144350066233194E-2</v>
      </c>
      <c r="E5671">
        <v>-8.6070678704383785E-2</v>
      </c>
      <c r="F5671">
        <v>-3.015453949523119E-2</v>
      </c>
      <c r="G5671">
        <v>-1.6074378963131394E-2</v>
      </c>
    </row>
    <row r="5672" spans="1:7">
      <c r="A5672">
        <v>0.56700000000000006</v>
      </c>
      <c r="B5672">
        <v>-2.5940471590315539E-3</v>
      </c>
      <c r="C5672">
        <v>-3.4595225767795057E-3</v>
      </c>
      <c r="D5672">
        <v>-8.3456525993970132E-3</v>
      </c>
      <c r="E5672">
        <v>-3.8639427738808386E-2</v>
      </c>
      <c r="F5672">
        <v>1.655477304263487E-2</v>
      </c>
      <c r="G5672">
        <v>3.0716356845048802E-2</v>
      </c>
    </row>
    <row r="5673" spans="1:7">
      <c r="A5673">
        <v>0.56710000000000005</v>
      </c>
      <c r="B5673">
        <v>-2.7594530669747819E-3</v>
      </c>
      <c r="C5673">
        <v>-3.633214594056966E-3</v>
      </c>
      <c r="D5673">
        <v>-8.5068711713400802E-3</v>
      </c>
      <c r="E5673">
        <v>-3.8168581271059168E-2</v>
      </c>
      <c r="F5673">
        <v>1.6304215847991493E-2</v>
      </c>
      <c r="G5673">
        <v>3.0547197184711224E-2</v>
      </c>
    </row>
    <row r="5674" spans="1:7">
      <c r="A5674">
        <v>0.56720000000000004</v>
      </c>
      <c r="B5674">
        <v>-2.9252692276462433E-3</v>
      </c>
      <c r="C5674">
        <v>-3.8072756646165828E-3</v>
      </c>
      <c r="D5674">
        <v>-8.6684146342435042E-3</v>
      </c>
      <c r="E5674">
        <v>-3.7698565214851057E-2</v>
      </c>
      <c r="F5674">
        <v>1.6053394217811351E-2</v>
      </c>
      <c r="G5674">
        <v>3.037772286191566E-2</v>
      </c>
    </row>
    <row r="5675" spans="1:7">
      <c r="A5675">
        <v>0.56730000000000003</v>
      </c>
      <c r="B5675">
        <v>-3.0914518530860136E-3</v>
      </c>
      <c r="C5675">
        <v>-3.9816622130501855E-3</v>
      </c>
      <c r="D5675">
        <v>-8.8302397012061107E-3</v>
      </c>
      <c r="E5675">
        <v>-3.7229335284137695E-2</v>
      </c>
      <c r="F5675">
        <v>1.5802349240788272E-2</v>
      </c>
      <c r="G5675">
        <v>3.0207977788752588E-2</v>
      </c>
    </row>
    <row r="5676" spans="1:7">
      <c r="A5676">
        <v>0.56740000000000002</v>
      </c>
      <c r="B5676">
        <v>-3.2579579642604273E-3</v>
      </c>
      <c r="C5676">
        <v>-4.1563314468895385E-3</v>
      </c>
      <c r="D5676">
        <v>-8.9923038797170562E-3</v>
      </c>
      <c r="E5676">
        <v>-3.6760848585372707E-2</v>
      </c>
      <c r="F5676">
        <v>1.5551121289398678E-2</v>
      </c>
      <c r="G5676">
        <v>3.0038004944252759E-2</v>
      </c>
    </row>
    <row r="5677" spans="1:7">
      <c r="A5677">
        <v>0.5675</v>
      </c>
      <c r="B5677">
        <v>-3.4247453811531159E-3</v>
      </c>
      <c r="C5677">
        <v>-4.3312413470539823E-3</v>
      </c>
      <c r="D5677">
        <v>-9.1545654618840899E-3</v>
      </c>
      <c r="E5677">
        <v>-3.6293063589309345E-2</v>
      </c>
      <c r="F5677">
        <v>1.5299750029493969E-2</v>
      </c>
      <c r="G5677">
        <v>2.9867846386158824E-2</v>
      </c>
    </row>
    <row r="5678" spans="1:7">
      <c r="A5678">
        <v>0.56759999999999999</v>
      </c>
      <c r="B5678">
        <v>-3.5917727129266552E-3</v>
      </c>
      <c r="C5678">
        <v>-4.506350658387781E-3</v>
      </c>
      <c r="D5678">
        <v>-9.3169835147444147E-3</v>
      </c>
      <c r="E5678">
        <v>-3.5825940103267111E-2</v>
      </c>
      <c r="F5678">
        <v>1.504827442971775E-2</v>
      </c>
      <c r="G5678">
        <v>2.9697543262693991E-2</v>
      </c>
    </row>
    <row r="5679" spans="1:7">
      <c r="A5679">
        <v>0.56769999999999998</v>
      </c>
      <c r="B5679">
        <v>-3.758999348153047E-3</v>
      </c>
      <c r="C5679">
        <v>-4.6816188802933922E-3</v>
      </c>
      <c r="D5679">
        <v>-9.4795178706679195E-3</v>
      </c>
      <c r="E5679">
        <v>-3.5359439243852667E-2</v>
      </c>
      <c r="F5679">
        <v>1.4796732770752699E-2</v>
      </c>
      <c r="G5679">
        <v>2.9527135824321378E-2</v>
      </c>
    </row>
    <row r="5680" spans="1:7">
      <c r="A5680">
        <v>0.56780000000000008</v>
      </c>
      <c r="B5680">
        <v>-3.9263854451161428E-3</v>
      </c>
      <c r="C5680">
        <v>-4.8570062574491146E-3</v>
      </c>
      <c r="D5680">
        <v>-9.6421291178456769E-3</v>
      </c>
      <c r="E5680">
        <v>-3.4893523410122994E-2</v>
      </c>
      <c r="F5680">
        <v>1.4545162654401733E-2</v>
      </c>
      <c r="G5680">
        <v>2.9356663435488282E-2</v>
      </c>
    </row>
    <row r="5681" spans="1:7">
      <c r="A5681">
        <v>0.56790000000000007</v>
      </c>
      <c r="B5681">
        <v>-4.0938919221846781E-3</v>
      </c>
      <c r="C5681">
        <v>-5.0324737706235467E-3</v>
      </c>
      <c r="D5681">
        <v>-9.804778590867258E-3</v>
      </c>
      <c r="E5681">
        <v>-3.4428156257179501E-2</v>
      </c>
      <c r="F5681">
        <v>1.4293601012508015E-2</v>
      </c>
      <c r="G5681">
        <v>2.9186164586349692E-2</v>
      </c>
    </row>
    <row r="5682" spans="1:7">
      <c r="A5682">
        <v>0.56800000000000006</v>
      </c>
      <c r="B5682">
        <v>-5.4171707610173314E-4</v>
      </c>
      <c r="C5682">
        <v>-1.4882197554166865E-3</v>
      </c>
      <c r="D5682">
        <v>-6.2476649892264646E-3</v>
      </c>
      <c r="E5682">
        <v>-3.0243539298024188E-2</v>
      </c>
      <c r="F5682">
        <v>1.776184748787648E-2</v>
      </c>
      <c r="G5682">
        <v>3.2735440276623742E-2</v>
      </c>
    </row>
    <row r="5683" spans="1:7">
      <c r="A5683">
        <v>0.56810000000000005</v>
      </c>
      <c r="B5683">
        <v>-7.093507966131618E-4</v>
      </c>
      <c r="C5683">
        <v>-1.6637343499583679E-3</v>
      </c>
      <c r="D5683">
        <v>-6.410278490116994E-3</v>
      </c>
      <c r="E5683">
        <v>-2.977916672576586E-2</v>
      </c>
      <c r="F5683">
        <v>1.7510410763802792E-2</v>
      </c>
      <c r="G5683">
        <v>3.256499983098099E-2</v>
      </c>
    </row>
    <row r="5684" spans="1:7">
      <c r="A5684">
        <v>0.56820000000000004</v>
      </c>
      <c r="B5684">
        <v>-8.7699662871942863E-4</v>
      </c>
      <c r="C5684">
        <v>-1.8392213228368703E-3</v>
      </c>
      <c r="D5684">
        <v>-6.5728229032817609E-3</v>
      </c>
      <c r="E5684">
        <v>-2.93152467305801E-2</v>
      </c>
      <c r="F5684">
        <v>1.7259085894876351E-2</v>
      </c>
      <c r="G5684">
        <v>3.2394638877639471E-2</v>
      </c>
    </row>
    <row r="5685" spans="1:7">
      <c r="A5685">
        <v>0.56830000000000003</v>
      </c>
      <c r="B5685">
        <v>-1.044622929616601E-3</v>
      </c>
      <c r="C5685">
        <v>-2.0146490012882268E-3</v>
      </c>
      <c r="D5685">
        <v>-6.7352669362037432E-3</v>
      </c>
      <c r="E5685">
        <v>-2.8851752034196688E-2</v>
      </c>
      <c r="F5685">
        <v>1.7007902630203194E-2</v>
      </c>
      <c r="G5685">
        <v>3.2224388139751772E-2</v>
      </c>
    </row>
    <row r="5686" spans="1:7">
      <c r="A5686">
        <v>0.56840000000000002</v>
      </c>
      <c r="B5686">
        <v>-1.2121986631541404E-3</v>
      </c>
      <c r="C5686">
        <v>-2.1899863006495934E-3</v>
      </c>
      <c r="D5686">
        <v>-6.897579892978456E-3</v>
      </c>
      <c r="E5686">
        <v>-2.8388656324759495E-2</v>
      </c>
      <c r="F5686">
        <v>1.6756890191235423E-2</v>
      </c>
      <c r="G5686">
        <v>3.2054277641453313E-2</v>
      </c>
    </row>
    <row r="5687" spans="1:7">
      <c r="A5687">
        <v>0.56850000000000001</v>
      </c>
      <c r="B5687">
        <v>-1.3796933921992327E-3</v>
      </c>
      <c r="C5687">
        <v>-2.3652027171578993E-3</v>
      </c>
      <c r="D5687">
        <v>-7.0597316668914445E-3</v>
      </c>
      <c r="E5687">
        <v>-2.7925934236482618E-2</v>
      </c>
      <c r="F5687">
        <v>1.650607727842647E-2</v>
      </c>
      <c r="G5687">
        <v>3.1884336717489845E-2</v>
      </c>
    </row>
    <row r="5688" spans="1:7">
      <c r="A5688">
        <v>0.56859999999999999</v>
      </c>
      <c r="B5688">
        <v>-1.547077271064623E-3</v>
      </c>
      <c r="C5688">
        <v>-2.5402683208168853E-3</v>
      </c>
      <c r="D5688">
        <v>-7.2216927330641667E-3</v>
      </c>
      <c r="E5688">
        <v>-2.746356132961815E-2</v>
      </c>
      <c r="F5688">
        <v>1.6255492077779099E-2</v>
      </c>
      <c r="G5688">
        <v>3.1714594022796985E-2</v>
      </c>
    </row>
    <row r="5689" spans="1:7">
      <c r="A5689">
        <v>0.56869999999999998</v>
      </c>
      <c r="B5689">
        <v>-1.714321037999067E-3</v>
      </c>
      <c r="C5689">
        <v>-2.71515374832898E-3</v>
      </c>
      <c r="D5689">
        <v>-7.3834341411682658E-3</v>
      </c>
      <c r="E5689">
        <v>-2.7001514070729662E-2</v>
      </c>
      <c r="F5689">
        <v>1.6005162267288993E-2</v>
      </c>
      <c r="G5689">
        <v>3.154507754202901E-2</v>
      </c>
    </row>
    <row r="5690" spans="1:7">
      <c r="A5690">
        <v>0.56879999999999997</v>
      </c>
      <c r="B5690">
        <v>-1.8813960077417313E-3</v>
      </c>
      <c r="C5690">
        <v>-2.8898301961017836E-3</v>
      </c>
      <c r="D5690">
        <v>-7.5449275082100087E-3</v>
      </c>
      <c r="E5690">
        <v>-2.6539769813265689E-2</v>
      </c>
      <c r="F5690">
        <v>1.5755115023286616E-2</v>
      </c>
      <c r="G5690">
        <v>3.1375814599034269E-2</v>
      </c>
    </row>
    <row r="5691" spans="1:7">
      <c r="A5691">
        <v>0.56890000000000007</v>
      </c>
      <c r="B5691">
        <v>-2.0482740641409869E-3</v>
      </c>
      <c r="C5691">
        <v>-3.0642694133193871E-3</v>
      </c>
      <c r="D5691">
        <v>-7.7061450113831143E-3</v>
      </c>
      <c r="E5691">
        <v>-2.6078306778427811E-2</v>
      </c>
      <c r="F5691">
        <v>1.55053770266801E-2</v>
      </c>
      <c r="G5691">
        <v>3.1206831866274716E-2</v>
      </c>
    </row>
    <row r="5692" spans="1:7">
      <c r="A5692">
        <v>0.56900000000000006</v>
      </c>
      <c r="B5692">
        <v>0.12739180068422185</v>
      </c>
      <c r="C5692">
        <v>0.12636828464197558</v>
      </c>
      <c r="D5692">
        <v>0.12173966895606991</v>
      </c>
      <c r="E5692">
        <v>0.10398962430072974</v>
      </c>
      <c r="F5692">
        <v>0.14486270280615976</v>
      </c>
      <c r="G5692">
        <v>0.16064488371124525</v>
      </c>
    </row>
    <row r="5693" spans="1:7">
      <c r="A5693">
        <v>0.56910000000000005</v>
      </c>
      <c r="B5693">
        <v>0.12722537133407652</v>
      </c>
      <c r="C5693">
        <v>0.1261943676458892</v>
      </c>
      <c r="D5693">
        <v>0.12157906500239513</v>
      </c>
      <c r="E5693">
        <v>0.10445055430272837</v>
      </c>
      <c r="F5693">
        <v>0.14461363853100823</v>
      </c>
      <c r="G5693">
        <v>0.16047652936996779</v>
      </c>
    </row>
    <row r="5694" spans="1:7">
      <c r="A5694">
        <v>0.56920000000000004</v>
      </c>
      <c r="B5694">
        <v>0.1270590614262388</v>
      </c>
      <c r="C5694">
        <v>0.12602059452401226</v>
      </c>
      <c r="D5694">
        <v>0.12141866934863366</v>
      </c>
      <c r="E5694">
        <v>0.10491108146014748</v>
      </c>
      <c r="F5694">
        <v>0.14436482221549621</v>
      </c>
      <c r="G5694">
        <v>0.16030839614778508</v>
      </c>
    </row>
    <row r="5695" spans="1:7">
      <c r="A5695">
        <v>0.56930000000000003</v>
      </c>
      <c r="B5695">
        <v>0.12689274311906829</v>
      </c>
      <c r="C5695">
        <v>0.12584683577625144</v>
      </c>
      <c r="D5695">
        <v>0.12125834674575131</v>
      </c>
      <c r="E5695">
        <v>0.10537105301246637</v>
      </c>
      <c r="F5695">
        <v>0.14411614138865358</v>
      </c>
      <c r="G5695">
        <v>0.16014033655831295</v>
      </c>
    </row>
    <row r="5696" spans="1:7">
      <c r="A5696">
        <v>0.56940000000000002</v>
      </c>
      <c r="B5696">
        <v>0.12672629166424665</v>
      </c>
      <c r="C5696">
        <v>0.1256729649622641</v>
      </c>
      <c r="D5696">
        <v>0.12109796518665572</v>
      </c>
      <c r="E5696">
        <v>0.10583032179817908</v>
      </c>
      <c r="F5696">
        <v>0.14386748599904231</v>
      </c>
      <c r="G5696">
        <v>0.15997220700085482</v>
      </c>
    </row>
    <row r="5697" spans="1:7">
      <c r="A5697">
        <v>0.56950000000000001</v>
      </c>
      <c r="B5697">
        <v>0.12655958536169676</v>
      </c>
      <c r="C5697">
        <v>0.12549885865747656</v>
      </c>
      <c r="D5697">
        <v>0.120937395858566</v>
      </c>
      <c r="E5697">
        <v>0.10628874612971809</v>
      </c>
      <c r="F5697">
        <v>0.14361874838100983</v>
      </c>
      <c r="G5697">
        <v>0.15980386770047716</v>
      </c>
    </row>
    <row r="5698" spans="1:7">
      <c r="A5698">
        <v>0.5696</v>
      </c>
      <c r="B5698">
        <v>0.12639250551525949</v>
      </c>
      <c r="C5698">
        <v>0.12532439640961845</v>
      </c>
      <c r="D5698">
        <v>0.12077651309604942</v>
      </c>
      <c r="E5698">
        <v>0.1067461896707223</v>
      </c>
      <c r="F5698">
        <v>0.14336982322066799</v>
      </c>
      <c r="G5698">
        <v>0.15963518264983809</v>
      </c>
    </row>
    <row r="5699" spans="1:7">
      <c r="A5699">
        <v>0.56969999999999998</v>
      </c>
      <c r="B5699">
        <v>0.12622493638910326</v>
      </c>
      <c r="C5699">
        <v>0.12514946069576505</v>
      </c>
      <c r="D5699">
        <v>0.12061519433470469</v>
      </c>
      <c r="E5699">
        <v>0.10720252131566754</v>
      </c>
      <c r="F5699">
        <v>0.14312060752164929</v>
      </c>
      <c r="G5699">
        <v>0.15946601955267362</v>
      </c>
    </row>
    <row r="5700" spans="1:7">
      <c r="A5700">
        <v>0.56979999999999997</v>
      </c>
      <c r="B5700">
        <v>0.12605676516484232</v>
      </c>
      <c r="C5700">
        <v>0.12497393687988234</v>
      </c>
      <c r="D5700">
        <v>0.12045332006548914</v>
      </c>
      <c r="E5700">
        <v>0.10765761507187083</v>
      </c>
      <c r="F5700">
        <v>0.14287100057069024</v>
      </c>
      <c r="G5700">
        <v>0.15929624976884899</v>
      </c>
    </row>
    <row r="5701" spans="1:7">
      <c r="A5701">
        <v>0.56990000000000007</v>
      </c>
      <c r="B5701">
        <v>0.1258878818993372</v>
      </c>
      <c r="C5701">
        <v>0.12479771317087396</v>
      </c>
      <c r="D5701">
        <v>0.12029077378966591</v>
      </c>
      <c r="E5701">
        <v>0.10811134994387275</v>
      </c>
      <c r="F5701">
        <v>0.14262090390308862</v>
      </c>
      <c r="G5701">
        <v>0.15912574826088752</v>
      </c>
    </row>
    <row r="5702" spans="1:7">
      <c r="A5702">
        <v>0.57000000000000006</v>
      </c>
      <c r="B5702">
        <v>-0.22904399769654216</v>
      </c>
      <c r="C5702">
        <v>-0.23014149659858596</v>
      </c>
      <c r="D5702">
        <v>-0.23463473520533551</v>
      </c>
      <c r="E5702">
        <v>-0.24619856735950507</v>
      </c>
      <c r="F5702">
        <v>-0.21239195591162219</v>
      </c>
      <c r="G5702">
        <v>-0.19580778363780915</v>
      </c>
    </row>
    <row r="5703" spans="1:7">
      <c r="A5703">
        <v>0.57010000000000005</v>
      </c>
      <c r="B5703">
        <v>-0.22921454251491991</v>
      </c>
      <c r="C5703">
        <v>-0.23031936194004743</v>
      </c>
      <c r="D5703">
        <v>-0.23479889762147454</v>
      </c>
      <c r="E5703">
        <v>-0.24574761084813596</v>
      </c>
      <c r="F5703">
        <v>-0.21264344643054608</v>
      </c>
      <c r="G5703">
        <v>-0.19597987341764764</v>
      </c>
    </row>
    <row r="5704" spans="1:7">
      <c r="A5704">
        <v>0.57020000000000004</v>
      </c>
      <c r="B5704">
        <v>-0.22938567130774956</v>
      </c>
      <c r="C5704">
        <v>-0.23049778995230596</v>
      </c>
      <c r="D5704">
        <v>-0.23496363611534576</v>
      </c>
      <c r="E5704">
        <v>-0.24529753495806084</v>
      </c>
      <c r="F5704">
        <v>-0.21289564304478739</v>
      </c>
      <c r="G5704">
        <v>-0.19615233646447414</v>
      </c>
    </row>
    <row r="5705" spans="1:7">
      <c r="A5705">
        <v>0.57030000000000003</v>
      </c>
      <c r="B5705">
        <v>-0.22955707073267195</v>
      </c>
      <c r="C5705">
        <v>-0.23067645078347443</v>
      </c>
      <c r="D5705">
        <v>-0.23512861690702014</v>
      </c>
      <c r="E5705">
        <v>-0.24484808102692973</v>
      </c>
      <c r="F5705">
        <v>-0.21314815975160833</v>
      </c>
      <c r="G5705">
        <v>-0.19632492980946109</v>
      </c>
    </row>
    <row r="5706" spans="1:7">
      <c r="A5706">
        <v>0.57040000000000002</v>
      </c>
      <c r="B5706">
        <v>-0.22972843462674586</v>
      </c>
      <c r="C5706">
        <v>-0.23085502182251183</v>
      </c>
      <c r="D5706">
        <v>-0.23529351353363293</v>
      </c>
      <c r="E5706">
        <v>-0.24439900006317669</v>
      </c>
      <c r="F5706">
        <v>-0.2134006188786606</v>
      </c>
      <c r="G5706">
        <v>-0.19649741691960435</v>
      </c>
    </row>
    <row r="5707" spans="1:7">
      <c r="A5707">
        <v>0.57050000000000001</v>
      </c>
      <c r="B5707">
        <v>-0.22989946390417515</v>
      </c>
      <c r="C5707">
        <v>-0.23103318759963898</v>
      </c>
      <c r="D5707">
        <v>-0.23545800674935524</v>
      </c>
      <c r="E5707">
        <v>-0.24395005253441485</v>
      </c>
      <c r="F5707">
        <v>-0.21365265096679706</v>
      </c>
      <c r="G5707">
        <v>-0.1966695675984162</v>
      </c>
    </row>
    <row r="5708" spans="1:7">
      <c r="A5708">
        <v>0.5706</v>
      </c>
      <c r="B5708">
        <v>-0.23006986645342664</v>
      </c>
      <c r="C5708">
        <v>-0.23121063968757305</v>
      </c>
      <c r="D5708">
        <v>-0.23562178442584791</v>
      </c>
      <c r="E5708">
        <v>-0.24350100815434492</v>
      </c>
      <c r="F5708">
        <v>-0.21390389465570714</v>
      </c>
      <c r="G5708">
        <v>-0.1968411578825239</v>
      </c>
    </row>
    <row r="5709" spans="1:7">
      <c r="A5709">
        <v>0.57069999999999999</v>
      </c>
      <c r="B5709">
        <v>-0.23023935703386567</v>
      </c>
      <c r="C5709">
        <v>-0.2313870766035846</v>
      </c>
      <c r="D5709">
        <v>-0.23578454145323313</v>
      </c>
      <c r="E5709">
        <v>-0.24305164566831758</v>
      </c>
      <c r="F5709">
        <v>-0.21415399657225809</v>
      </c>
      <c r="G5709">
        <v>-0.19701196993458175</v>
      </c>
    </row>
    <row r="5710" spans="1:7">
      <c r="A5710">
        <v>0.57079999999999997</v>
      </c>
      <c r="B5710">
        <v>-0.23040765717203548</v>
      </c>
      <c r="C5710">
        <v>-0.23156220371237701</v>
      </c>
      <c r="D5710">
        <v>-0.23594597964160346</v>
      </c>
      <c r="E5710">
        <v>-0.24260175263769818</v>
      </c>
      <c r="F5710">
        <v>-0.21440261122142945</v>
      </c>
      <c r="G5710">
        <v>-0.19718179193288493</v>
      </c>
    </row>
    <row r="5711" spans="1:7">
      <c r="A5711">
        <v>0.57090000000000007</v>
      </c>
      <c r="B5711">
        <v>-0.23057449505767114</v>
      </c>
      <c r="C5711">
        <v>-0.23173573312980178</v>
      </c>
      <c r="D5711">
        <v>-0.23610580762309752</v>
      </c>
      <c r="E5711">
        <v>-0.24215112522319054</v>
      </c>
      <c r="F5711">
        <v>-0.21464940087973094</v>
      </c>
      <c r="G5711">
        <v>-0.1973504179580548</v>
      </c>
    </row>
    <row r="5712" spans="1:7">
      <c r="A5712">
        <v>0.57100000000000006</v>
      </c>
      <c r="B5712">
        <v>6.1775242020945864E-2</v>
      </c>
      <c r="C5712">
        <v>6.0607463833120434E-2</v>
      </c>
      <c r="D5712">
        <v>5.6251106705959231E-2</v>
      </c>
      <c r="E5712">
        <v>5.0815279493238143E-2</v>
      </c>
      <c r="F5712">
        <v>7.7620811969523834E-2</v>
      </c>
      <c r="G5712">
        <v>9.4997199583377268E-2</v>
      </c>
    </row>
    <row r="5713" spans="1:7">
      <c r="A5713">
        <v>0.57110000000000005</v>
      </c>
      <c r="B5713">
        <v>6.1612097084548623E-2</v>
      </c>
      <c r="C5713">
        <v>6.0437881665646564E-2</v>
      </c>
      <c r="D5713">
        <v>5.6095285620997082E-2</v>
      </c>
      <c r="E5713">
        <v>5.1268158180153796E-2</v>
      </c>
      <c r="F5713">
        <v>7.7378355278995448E-2</v>
      </c>
      <c r="G5713">
        <v>9.4831852679847312E-2</v>
      </c>
    </row>
    <row r="5714" spans="1:7">
      <c r="A5714">
        <v>0.57120000000000004</v>
      </c>
      <c r="B5714">
        <v>6.1450918672816268E-2</v>
      </c>
      <c r="C5714">
        <v>6.0270310353284451E-2</v>
      </c>
      <c r="D5714">
        <v>5.5941543061784671E-2</v>
      </c>
      <c r="E5714">
        <v>5.1722535132406412E-2</v>
      </c>
      <c r="F5714">
        <v>7.7137826733998854E-2</v>
      </c>
      <c r="G5714">
        <v>9.4668672422972361E-2</v>
      </c>
    </row>
    <row r="5715" spans="1:7">
      <c r="A5715">
        <v>0.57130000000000003</v>
      </c>
      <c r="B5715">
        <v>6.1291612308430832E-2</v>
      </c>
      <c r="C5715">
        <v>6.0104656190339334E-2</v>
      </c>
      <c r="D5715">
        <v>5.578978302599058E-2</v>
      </c>
      <c r="E5715">
        <v>5.2178278890637517E-2</v>
      </c>
      <c r="F5715">
        <v>7.6899141740999974E-2</v>
      </c>
      <c r="G5715">
        <v>9.4507550602881241E-2</v>
      </c>
    </row>
    <row r="5716" spans="1:7">
      <c r="A5716">
        <v>0.57140000000000002</v>
      </c>
      <c r="B5716">
        <v>6.1134085456564957E-2</v>
      </c>
      <c r="C5716">
        <v>5.9940827346934178E-2</v>
      </c>
      <c r="D5716">
        <v>5.5639911451550006E-2</v>
      </c>
      <c r="E5716">
        <v>5.2635261793860293E-2</v>
      </c>
      <c r="F5716">
        <v>7.666221726549996E-2</v>
      </c>
      <c r="G5716">
        <v>9.4348381418282473E-2</v>
      </c>
    </row>
    <row r="5717" spans="1:7">
      <c r="A5717">
        <v>0.57150000000000001</v>
      </c>
      <c r="B5717">
        <v>6.0978247495453441E-2</v>
      </c>
      <c r="C5717">
        <v>5.9778733843216081E-2</v>
      </c>
      <c r="D5717">
        <v>5.5491836188842569E-2</v>
      </c>
      <c r="E5717">
        <v>5.3093359902434432E-2</v>
      </c>
      <c r="F5717">
        <v>7.6426971817526779E-2</v>
      </c>
      <c r="G5717">
        <v>9.4191061430947798E-2</v>
      </c>
    </row>
    <row r="5718" spans="1:7">
      <c r="A5718">
        <v>0.5716</v>
      </c>
      <c r="B5718">
        <v>6.0824009687478586E-2</v>
      </c>
      <c r="C5718">
        <v>5.9618287523859337E-2</v>
      </c>
      <c r="D5718">
        <v>5.5345466973237833E-2</v>
      </c>
      <c r="E5718">
        <v>5.3552452921898891E-2</v>
      </c>
      <c r="F5718">
        <v>7.6193325436836878E-2</v>
      </c>
      <c r="G5718">
        <v>9.4035489521505325E-2</v>
      </c>
    </row>
    <row r="5719" spans="1:7">
      <c r="A5719">
        <v>0.57169999999999999</v>
      </c>
      <c r="B5719">
        <v>6.0671285150759591E-2</v>
      </c>
      <c r="C5719">
        <v>5.945940203285538E-2</v>
      </c>
      <c r="D5719">
        <v>5.5200715398014744E-2</v>
      </c>
      <c r="E5719">
        <v>5.4012424127705613E-2</v>
      </c>
      <c r="F5719">
        <v>7.5961199677851893E-2</v>
      </c>
      <c r="G5719">
        <v>9.3881566846490294E-2</v>
      </c>
    </row>
    <row r="5720" spans="1:7">
      <c r="A5720">
        <v>0.57179999999999997</v>
      </c>
      <c r="B5720">
        <v>6.051998883122689E-2</v>
      </c>
      <c r="C5720">
        <v>5.9301992788589608E-2</v>
      </c>
      <c r="D5720">
        <v>5.5057494887642555E-2</v>
      </c>
      <c r="E5720">
        <v>5.4473160290892872E-2</v>
      </c>
      <c r="F5720">
        <v>7.5730517594354521E-2</v>
      </c>
      <c r="G5720">
        <v>9.3729196796602798E-2</v>
      </c>
    </row>
    <row r="5721" spans="1:7">
      <c r="A5721">
        <v>0.57190000000000007</v>
      </c>
      <c r="B5721">
        <v>6.0370037475172111E-2</v>
      </c>
      <c r="C5721">
        <v>5.9145976959207758E-2</v>
      </c>
      <c r="D5721">
        <v>5.4915720671416146E-2</v>
      </c>
      <c r="E5721">
        <v>5.4934551604732151E-2</v>
      </c>
      <c r="F5721">
        <v>7.5501203723966182E-2</v>
      </c>
      <c r="G5721">
        <v>9.3578284956124552E-2</v>
      </c>
    </row>
    <row r="5722" spans="1:7">
      <c r="A5722">
        <v>0.57200000000000006</v>
      </c>
      <c r="B5722">
        <v>-2.376677555617146E-2</v>
      </c>
      <c r="C5722">
        <v>-2.4996851720176849E-2</v>
      </c>
      <c r="D5722">
        <v>-2.9212815400985193E-2</v>
      </c>
      <c r="E5722">
        <v>-2.8591633546053537E-2</v>
      </c>
      <c r="F5722">
        <v>-8.7149410860039318E-3</v>
      </c>
      <c r="G5722">
        <v>9.4406139050160973E-3</v>
      </c>
    </row>
    <row r="5723" spans="1:7">
      <c r="A5723">
        <v>0.57210000000000005</v>
      </c>
      <c r="B5723">
        <v>-2.3914258780529885E-2</v>
      </c>
      <c r="C5723">
        <v>-2.5150299531421005E-2</v>
      </c>
      <c r="D5723">
        <v>-2.9351936945310797E-2</v>
      </c>
      <c r="E5723">
        <v>-2.8129267020392635E-2</v>
      </c>
      <c r="F5723">
        <v>-8.9416833860578304E-3</v>
      </c>
      <c r="G5723">
        <v>9.2923126933501139E-3</v>
      </c>
    </row>
    <row r="5724" spans="1:7">
      <c r="A5724">
        <v>0.57220000000000004</v>
      </c>
      <c r="B5724">
        <v>-2.4060526239869873E-2</v>
      </c>
      <c r="C5724">
        <v>-2.5302478097945169E-2</v>
      </c>
      <c r="D5724">
        <v>-2.948977209592929E-2</v>
      </c>
      <c r="E5724">
        <v>-2.766652080971542E-2</v>
      </c>
      <c r="F5724">
        <v>-9.1670993520361552E-3</v>
      </c>
      <c r="G5724">
        <v>9.1452090122645189E-3</v>
      </c>
    </row>
    <row r="5725" spans="1:7">
      <c r="A5725">
        <v>0.57230000000000003</v>
      </c>
      <c r="B5725">
        <v>-2.4205553395095336E-2</v>
      </c>
      <c r="C5725">
        <v>-2.5453362263531787E-2</v>
      </c>
      <c r="D5725">
        <v>-2.9626296321257684E-2</v>
      </c>
      <c r="E5725">
        <v>-2.720338597435128E-2</v>
      </c>
      <c r="F5725">
        <v>-9.3911633466607115E-3</v>
      </c>
      <c r="G5725">
        <v>8.9993231676902697E-3</v>
      </c>
    </row>
    <row r="5726" spans="1:7">
      <c r="A5726">
        <v>0.57240000000000002</v>
      </c>
      <c r="B5726">
        <v>-2.434931640728788E-2</v>
      </c>
      <c r="C5726">
        <v>-2.5602927568292522E-2</v>
      </c>
      <c r="D5726">
        <v>-2.9761485786282016E-2</v>
      </c>
      <c r="E5726">
        <v>-2.6739854362397696E-2</v>
      </c>
      <c r="F5726">
        <v>-9.6138504068484752E-3</v>
      </c>
      <c r="G5726">
        <v>8.8546747407031012E-3</v>
      </c>
    </row>
    <row r="5727" spans="1:7">
      <c r="A5727">
        <v>0.57250000000000001</v>
      </c>
      <c r="B5727">
        <v>-2.4491792126790202E-2</v>
      </c>
      <c r="C5727">
        <v>-2.5751150238549236E-2</v>
      </c>
      <c r="D5727">
        <v>-2.9895317342151451E-2</v>
      </c>
      <c r="E5727">
        <v>-2.6275918586579051E-2</v>
      </c>
      <c r="F5727">
        <v>-9.8351362352996283E-3</v>
      </c>
      <c r="G5727">
        <v>8.7112826014837733E-3</v>
      </c>
    </row>
    <row r="5728" spans="1:7">
      <c r="A5728">
        <v>0.5726</v>
      </c>
      <c r="B5728">
        <v>-2.4632958082417833E-2</v>
      </c>
      <c r="C5728">
        <v>-2.589800717682067E-2</v>
      </c>
      <c r="D5728">
        <v>-3.0027768515885178E-2</v>
      </c>
      <c r="E5728">
        <v>-2.5811572001506078E-2</v>
      </c>
      <c r="F5728">
        <v>-1.0054997192177036E-2</v>
      </c>
      <c r="G5728">
        <v>8.569164923094761E-3</v>
      </c>
    </row>
    <row r="5729" spans="1:7">
      <c r="A5729">
        <v>0.57269999999999999</v>
      </c>
      <c r="B5729">
        <v>-2.4772792470797445E-2</v>
      </c>
      <c r="C5729">
        <v>-2.6043475951920136E-2</v>
      </c>
      <c r="D5729">
        <v>-3.0158817500193003E-2</v>
      </c>
      <c r="E5729">
        <v>-2.5346808681333266E-2</v>
      </c>
      <c r="F5729">
        <v>-1.0273410286874918E-2</v>
      </c>
      <c r="G5729">
        <v>8.4283391950731677E-3</v>
      </c>
    </row>
    <row r="5730" spans="1:7">
      <c r="A5730">
        <v>0.57279999999999998</v>
      </c>
      <c r="B5730">
        <v>-2.4911274145829498E-2</v>
      </c>
      <c r="C5730">
        <v>-2.6187534789165134E-2</v>
      </c>
      <c r="D5730">
        <v>-3.0288443143413168E-2</v>
      </c>
      <c r="E5730">
        <v>-2.488162339781174E-2</v>
      </c>
      <c r="F5730">
        <v>-1.0490353169874636E-2</v>
      </c>
      <c r="G5730">
        <v>8.2888222368398164E-3</v>
      </c>
    </row>
    <row r="5731" spans="1:7">
      <c r="A5731">
        <v>0.57290000000000008</v>
      </c>
      <c r="B5731">
        <v>-2.5048382608276576E-2</v>
      </c>
      <c r="C5731">
        <v>-2.6330162560690873E-2</v>
      </c>
      <c r="D5731">
        <v>-3.041662493956121E-2</v>
      </c>
      <c r="E5731">
        <v>-2.4416011598734914E-2</v>
      </c>
      <c r="F5731">
        <v>-1.0705804124685563E-2</v>
      </c>
      <c r="G5731">
        <v>8.1506302109245685E-3</v>
      </c>
    </row>
    <row r="5732" spans="1:7">
      <c r="A5732">
        <v>0.57300000000000006</v>
      </c>
      <c r="B5732">
        <v>7.2897571256564042E-2</v>
      </c>
      <c r="C5732">
        <v>7.1610330476168382E-2</v>
      </c>
      <c r="D5732">
        <v>6.7538326233546719E-2</v>
      </c>
      <c r="E5732">
        <v>7.4131699865265799E-2</v>
      </c>
      <c r="F5732">
        <v>8.7161927192171071E-2</v>
      </c>
      <c r="G5732">
        <v>0.10609544788804824</v>
      </c>
    </row>
    <row r="5733" spans="1:7">
      <c r="A5733">
        <v>0.57310000000000005</v>
      </c>
      <c r="B5733">
        <v>7.2763242196057565E-2</v>
      </c>
      <c r="C5733">
        <v>7.1470598654094442E-2</v>
      </c>
      <c r="D5733">
        <v>6.7413084498841869E-2</v>
      </c>
      <c r="E5733">
        <v>7.4598208638415611E-2</v>
      </c>
      <c r="F5733">
        <v>8.6949446378066828E-2</v>
      </c>
      <c r="G5733">
        <v>0.10595999735925021</v>
      </c>
    </row>
    <row r="5734" spans="1:7">
      <c r="A5734">
        <v>0.57320000000000004</v>
      </c>
      <c r="B5734">
        <v>7.2630212596179522E-2</v>
      </c>
      <c r="C5734">
        <v>7.1332223565270692E-2</v>
      </c>
      <c r="D5734">
        <v>6.728924999563457E-2</v>
      </c>
      <c r="E5734">
        <v>7.5065133540934845E-2</v>
      </c>
      <c r="F5734">
        <v>8.6738292636690681E-2</v>
      </c>
      <c r="G5734">
        <v>0.10582592235045642</v>
      </c>
    </row>
    <row r="5735" spans="1:7">
      <c r="A5735">
        <v>0.57330000000000003</v>
      </c>
      <c r="B5735">
        <v>7.2498382947136175E-2</v>
      </c>
      <c r="C5735">
        <v>7.1195105723886432E-2</v>
      </c>
      <c r="D5735">
        <v>6.7166720820344139E-2</v>
      </c>
      <c r="E5735">
        <v>7.5532350539700074E-2</v>
      </c>
      <c r="F5735">
        <v>8.6528376408246441E-2</v>
      </c>
      <c r="G5735">
        <v>0.10569311028988919</v>
      </c>
    </row>
    <row r="5736" spans="1:7">
      <c r="A5736">
        <v>0.57340000000000002</v>
      </c>
      <c r="B5736">
        <v>7.2367655894227223E-2</v>
      </c>
      <c r="C5736">
        <v>7.1059147757840169E-2</v>
      </c>
      <c r="D5736">
        <v>6.7045397252170069E-2</v>
      </c>
      <c r="E5736">
        <v>7.5999739567208874E-2</v>
      </c>
      <c r="F5736">
        <v>8.6319609922629242E-2</v>
      </c>
      <c r="G5736">
        <v>0.10556145120804857</v>
      </c>
    </row>
    <row r="5737" spans="1:7">
      <c r="A5737">
        <v>0.57350000000000001</v>
      </c>
      <c r="B5737">
        <v>7.2237936205815867E-2</v>
      </c>
      <c r="C5737">
        <v>7.0924254379140184E-2</v>
      </c>
      <c r="D5737">
        <v>6.6925181721511073E-2</v>
      </c>
      <c r="E5737">
        <v>7.6467184433770236E-2</v>
      </c>
      <c r="F5737">
        <v>8.6111907179513933E-2</v>
      </c>
      <c r="G5737">
        <v>0.10543083769242324</v>
      </c>
    </row>
    <row r="5738" spans="1:7">
      <c r="A5738">
        <v>0.5736</v>
      </c>
      <c r="B5738">
        <v>7.2109130741842886E-2</v>
      </c>
      <c r="C5738">
        <v>7.0790332354650598E-2</v>
      </c>
      <c r="D5738">
        <v>6.6805978778811337E-2</v>
      </c>
      <c r="E5738">
        <v>7.6934572741190949E-2</v>
      </c>
      <c r="F5738">
        <v>8.590518392819349E-2</v>
      </c>
      <c r="G5738">
        <v>0.1053011648435003</v>
      </c>
    </row>
    <row r="5739" spans="1:7">
      <c r="A5739">
        <v>0.57369999999999999</v>
      </c>
      <c r="B5739">
        <v>7.1981148422871843E-2</v>
      </c>
      <c r="C5739">
        <v>7.0657290477174062E-2</v>
      </c>
      <c r="D5739">
        <v>6.6687695063833985E-2</v>
      </c>
      <c r="E5739">
        <v>7.7401795797972989E-2</v>
      </c>
      <c r="F5739">
        <v>8.5699357647195384E-2</v>
      </c>
      <c r="G5739">
        <v>0.10517233023201754</v>
      </c>
    </row>
    <row r="5740" spans="1:7">
      <c r="A5740">
        <v>0.57379999999999998</v>
      </c>
      <c r="B5740">
        <v>7.1853900199648546E-2</v>
      </c>
      <c r="C5740">
        <v>7.0525039536870171E-2</v>
      </c>
      <c r="D5740">
        <v>6.6570239275346665E-2</v>
      </c>
      <c r="E5740">
        <v>7.7868748536032747E-2</v>
      </c>
      <c r="F5740">
        <v>8.5494347523702247E-2</v>
      </c>
      <c r="G5740">
        <v>0.1050442338574048</v>
      </c>
    </row>
    <row r="5741" spans="1:7">
      <c r="A5741">
        <v>0.57390000000000008</v>
      </c>
      <c r="B5741">
        <v>7.1727299023159663E-2</v>
      </c>
      <c r="C5741">
        <v>7.0393492293005178E-2</v>
      </c>
      <c r="D5741">
        <v>6.6453522141219246E-2</v>
      </c>
      <c r="E5741">
        <v>7.8335329428949316E-2</v>
      </c>
      <c r="F5741">
        <v>8.5290074432802621E-2</v>
      </c>
      <c r="G5741">
        <v>0.10491677810736272</v>
      </c>
    </row>
    <row r="5742" spans="1:7">
      <c r="A5742">
        <v>0.57400000000000007</v>
      </c>
      <c r="B5742">
        <v>0.21428717702043354</v>
      </c>
      <c r="C5742">
        <v>0.21294848065128225</v>
      </c>
      <c r="D5742">
        <v>0.209023373594178</v>
      </c>
      <c r="E5742">
        <v>0.22148735761700106</v>
      </c>
      <c r="F5742">
        <v>0.22777237812185122</v>
      </c>
      <c r="G5742">
        <v>0.24747578492378511</v>
      </c>
    </row>
    <row r="5743" spans="1:7">
      <c r="A5743">
        <v>0.57410000000000005</v>
      </c>
      <c r="B5743">
        <v>0.21416158069289448</v>
      </c>
      <c r="C5743">
        <v>0.21281804615918354</v>
      </c>
      <c r="D5743">
        <v>0.20890785924670663</v>
      </c>
      <c r="E5743">
        <v>0.22195287869511601</v>
      </c>
      <c r="F5743">
        <v>0.22756930952105744</v>
      </c>
      <c r="G5743">
        <v>0.24734932452208974</v>
      </c>
    </row>
    <row r="5744" spans="1:7">
      <c r="A5744">
        <v>0.57420000000000004</v>
      </c>
      <c r="B5744">
        <v>0.21403620109543553</v>
      </c>
      <c r="C5744">
        <v>0.21268787076005768</v>
      </c>
      <c r="D5744">
        <v>0.20879267050082806</v>
      </c>
      <c r="E5744">
        <v>0.22241754321502039</v>
      </c>
      <c r="F5744">
        <v>0.22736659434048959</v>
      </c>
      <c r="G5744">
        <v>0.24722307856539019</v>
      </c>
    </row>
    <row r="5745" spans="1:7">
      <c r="A5745">
        <v>0.57430000000000003</v>
      </c>
      <c r="B5745">
        <v>0.21391079778634614</v>
      </c>
      <c r="C5745">
        <v>0.21255770754541281</v>
      </c>
      <c r="D5745">
        <v>0.20867753707203196</v>
      </c>
      <c r="E5745">
        <v>0.22288104301039663</v>
      </c>
      <c r="F5745">
        <v>0.22716404377075897</v>
      </c>
      <c r="G5745">
        <v>0.24709674825454572</v>
      </c>
    </row>
    <row r="5746" spans="1:7">
      <c r="A5746">
        <v>0.57440000000000002</v>
      </c>
      <c r="B5746">
        <v>0.21378513594360316</v>
      </c>
      <c r="C5746">
        <v>0.21242731526932257</v>
      </c>
      <c r="D5746">
        <v>0.20856219499656348</v>
      </c>
      <c r="E5746">
        <v>0.22334308089311994</v>
      </c>
      <c r="F5746">
        <v>0.22696147293578459</v>
      </c>
      <c r="G5746">
        <v>0.2469700422442104</v>
      </c>
    </row>
    <row r="5747" spans="1:7">
      <c r="A5747">
        <v>0.57450000000000001</v>
      </c>
      <c r="B5747">
        <v>0.21365898628492053</v>
      </c>
      <c r="C5747">
        <v>0.21229645826812593</v>
      </c>
      <c r="D5747">
        <v>0.2084463865394186</v>
      </c>
      <c r="E5747">
        <v>0.22380337040111131</v>
      </c>
      <c r="F5747">
        <v>0.22675870083783586</v>
      </c>
      <c r="G5747">
        <v>0.24684267653462644</v>
      </c>
    </row>
    <row r="5748" spans="1:7">
      <c r="A5748">
        <v>0.5746</v>
      </c>
      <c r="B5748">
        <v>0.21353212498954477</v>
      </c>
      <c r="C5748">
        <v>0.21216490638103203</v>
      </c>
      <c r="D5748">
        <v>0.20832986010391163</v>
      </c>
      <c r="E5748">
        <v>0.2242616355513587</v>
      </c>
      <c r="F5748">
        <v>0.22655555030008689</v>
      </c>
      <c r="G5748">
        <v>0.24671437436860849</v>
      </c>
    </row>
    <row r="5749" spans="1:7">
      <c r="A5749">
        <v>0.57469999999999999</v>
      </c>
      <c r="B5749">
        <v>0.21340433362171574</v>
      </c>
      <c r="C5749">
        <v>0.21203243487162027</v>
      </c>
      <c r="D5749">
        <v>0.20821237014275784</v>
      </c>
      <c r="E5749">
        <v>0.22471761059823583</v>
      </c>
      <c r="F5749">
        <v>0.22635184790692672</v>
      </c>
      <c r="G5749">
        <v>0.24658486613338423</v>
      </c>
    </row>
    <row r="5750" spans="1:7">
      <c r="A5750">
        <v>0.57479999999999998</v>
      </c>
      <c r="B5750">
        <v>0.21327539905572168</v>
      </c>
      <c r="C5750">
        <v>0.21189882435023133</v>
      </c>
      <c r="D5750">
        <v>0.2080936770706403</v>
      </c>
      <c r="E5750">
        <v>0.2251710397972202</v>
      </c>
      <c r="F5750">
        <v>0.22614742394225992</v>
      </c>
      <c r="G5750">
        <v>0.24645388926697054</v>
      </c>
    </row>
    <row r="5751" spans="1:7">
      <c r="A5751">
        <v>0.57490000000000008</v>
      </c>
      <c r="B5751">
        <v>0.21314511340247622</v>
      </c>
      <c r="C5751">
        <v>0.21176386069724185</v>
      </c>
      <c r="D5751">
        <v>0.20797354717820848</v>
      </c>
      <c r="E5751">
        <v>0.22562167717408557</v>
      </c>
      <c r="F5751">
        <v>0.22594211232602071</v>
      </c>
      <c r="G5751">
        <v>0.24632118816877888</v>
      </c>
    </row>
    <row r="5752" spans="1:7">
      <c r="A5752">
        <v>0.57500000000000007</v>
      </c>
      <c r="B5752">
        <v>4.6965017900546968E-2</v>
      </c>
      <c r="C5752">
        <v>4.5579078950214402E-2</v>
      </c>
      <c r="D5752">
        <v>4.1803496510466331E-2</v>
      </c>
      <c r="E5752">
        <v>6.0021030262615141E-2</v>
      </c>
      <c r="F5752">
        <v>5.9687494512108676E-2</v>
      </c>
      <c r="G5752">
        <v>8.0138258077149069E-2</v>
      </c>
    </row>
    <row r="5753" spans="1:7">
      <c r="A5753">
        <v>0.57510000000000006</v>
      </c>
      <c r="B5753">
        <v>4.6831420353767417E-2</v>
      </c>
      <c r="C5753">
        <v>4.5440812301524858E-2</v>
      </c>
      <c r="D5753">
        <v>4.1679902512109734E-2</v>
      </c>
      <c r="E5753">
        <v>6.0465603358750966E-2</v>
      </c>
      <c r="F5753">
        <v>5.9479757242463377E-2</v>
      </c>
      <c r="G5753">
        <v>8.0001505159846303E-2</v>
      </c>
    </row>
    <row r="5754" spans="1:7">
      <c r="A5754">
        <v>0.57520000000000004</v>
      </c>
      <c r="B5754">
        <v>4.6695994883409586E-2</v>
      </c>
      <c r="C5754">
        <v>4.5300763727112781E-2</v>
      </c>
      <c r="D5754">
        <v>4.1554524742264398E-2</v>
      </c>
      <c r="E5754">
        <v>6.0907304801942404E-2</v>
      </c>
      <c r="F5754">
        <v>5.9270424968338349E-2</v>
      </c>
      <c r="G5754">
        <v>7.9862733852273896E-2</v>
      </c>
    </row>
    <row r="5755" spans="1:7">
      <c r="A5755">
        <v>0.57530000000000003</v>
      </c>
      <c r="B5755">
        <v>4.6558745146302094E-2</v>
      </c>
      <c r="C5755">
        <v>4.5158935907499753E-2</v>
      </c>
      <c r="D5755">
        <v>4.1427365862508836E-2</v>
      </c>
      <c r="E5755">
        <v>6.1346164653724493E-2</v>
      </c>
      <c r="F5755">
        <v>5.905949721607219E-2</v>
      </c>
      <c r="G5755">
        <v>7.9721951266285673E-2</v>
      </c>
    </row>
    <row r="5756" spans="1:7">
      <c r="A5756">
        <v>0.57540000000000002</v>
      </c>
      <c r="B5756">
        <v>4.6419675223110524E-2</v>
      </c>
      <c r="C5756">
        <v>4.5015331932718894E-2</v>
      </c>
      <c r="D5756">
        <v>4.1298428952720734E-2</v>
      </c>
      <c r="E5756">
        <v>6.1782213070279507E-2</v>
      </c>
      <c r="F5756">
        <v>5.8846973856715751E-2</v>
      </c>
      <c r="G5756">
        <v>7.9579165018684561E-2</v>
      </c>
    </row>
    <row r="5757" spans="1:7">
      <c r="A5757">
        <v>0.57550000000000001</v>
      </c>
      <c r="B5757">
        <v>4.6278789609693671E-2</v>
      </c>
      <c r="C5757">
        <v>4.4869955294003283E-2</v>
      </c>
      <c r="D5757">
        <v>4.1167717502573531E-2</v>
      </c>
      <c r="E5757">
        <v>6.2215480296395294E-2</v>
      </c>
      <c r="F5757">
        <v>5.8632855099091219E-2</v>
      </c>
      <c r="G5757">
        <v>7.9434383220658961E-2</v>
      </c>
    </row>
    <row r="5758" spans="1:7">
      <c r="A5758">
        <v>0.5756</v>
      </c>
      <c r="B5758">
        <v>4.6136093208554829E-2</v>
      </c>
      <c r="C5758">
        <v>4.4722809875581859E-2</v>
      </c>
      <c r="D5758">
        <v>4.1035235403130699E-2</v>
      </c>
      <c r="E5758">
        <v>6.2645996659461675E-2</v>
      </c>
      <c r="F5758">
        <v>5.8417141482995524E-2</v>
      </c>
      <c r="G5758">
        <v>7.9287614467280276E-2</v>
      </c>
    </row>
    <row r="5759" spans="1:7">
      <c r="A5759">
        <v>0.57569999999999999</v>
      </c>
      <c r="B5759">
        <v>4.5991591320387215E-2</v>
      </c>
      <c r="C5759">
        <v>4.4573899946578344E-2</v>
      </c>
      <c r="D5759">
        <v>4.0900986938548378E-2</v>
      </c>
      <c r="E5759">
        <v>6.3073792563504344E-2</v>
      </c>
      <c r="F5759">
        <v>5.8199833872545514E-2</v>
      </c>
      <c r="G5759">
        <v>7.9138867827062712E-2</v>
      </c>
    </row>
    <row r="5760" spans="1:7">
      <c r="A5760">
        <v>0.57579999999999998</v>
      </c>
      <c r="B5760">
        <v>4.5845289635714437E-2</v>
      </c>
      <c r="C5760">
        <v>4.4423230153020299E-2</v>
      </c>
      <c r="D5760">
        <v>4.0764976777879269E-2</v>
      </c>
      <c r="E5760">
        <v>6.3498898483255684E-2</v>
      </c>
      <c r="F5760">
        <v>5.7980933449662472E-2</v>
      </c>
      <c r="G5760">
        <v>7.8988152831586264E-2</v>
      </c>
    </row>
    <row r="5761" spans="1:7">
      <c r="A5761">
        <v>0.57590000000000008</v>
      </c>
      <c r="B5761">
        <v>4.569719422662244E-2</v>
      </c>
      <c r="C5761">
        <v>4.4270805509948552E-2</v>
      </c>
      <c r="D5761">
        <v>4.0627209966977773E-2</v>
      </c>
      <c r="E5761">
        <v>6.392134495826203E-2</v>
      </c>
      <c r="F5761">
        <v>5.7760441707693247E-2</v>
      </c>
      <c r="G5761">
        <v>7.8835479465183947E-2</v>
      </c>
    </row>
    <row r="5762" spans="1:7">
      <c r="A5762">
        <v>0.57600000000000007</v>
      </c>
      <c r="B5762">
        <v>-6.4901378209676786E-2</v>
      </c>
      <c r="C5762">
        <v>-6.6332058354634071E-2</v>
      </c>
      <c r="D5762">
        <v>-6.9960997827757332E-2</v>
      </c>
      <c r="E5762">
        <v>-4.6107527161236353E-2</v>
      </c>
      <c r="F5762">
        <v>-5.2910329303097636E-2</v>
      </c>
      <c r="G5762">
        <v>-3.17678315935691E-2</v>
      </c>
    </row>
    <row r="5763" spans="1:7">
      <c r="A5763">
        <v>0.57610000000000006</v>
      </c>
      <c r="B5763">
        <v>-6.5053020342737078E-2</v>
      </c>
      <c r="C5763">
        <v>-6.6487951590964656E-2</v>
      </c>
      <c r="D5763">
        <v>-7.0102236473563728E-2</v>
      </c>
      <c r="E5763">
        <v>-4.5690167993592677E-2</v>
      </c>
      <c r="F5763">
        <v>-5.3134092002008637E-2</v>
      </c>
      <c r="G5763">
        <v>-3.1924272934122318E-2</v>
      </c>
    </row>
    <row r="5764" spans="1:7">
      <c r="A5764">
        <v>0.57620000000000005</v>
      </c>
      <c r="B5764">
        <v>-6.520630365010982E-2</v>
      </c>
      <c r="C5764">
        <v>-6.6645442976507319E-2</v>
      </c>
      <c r="D5764">
        <v>-7.0245074619454506E-2</v>
      </c>
      <c r="E5764">
        <v>-4.5275013252270825E-2</v>
      </c>
      <c r="F5764">
        <v>-5.3359532841956894E-2</v>
      </c>
      <c r="G5764">
        <v>-3.2082320474731515E-2</v>
      </c>
    </row>
    <row r="5765" spans="1:7">
      <c r="A5765">
        <v>0.57630000000000003</v>
      </c>
      <c r="B5765">
        <v>-6.536108747202185E-2</v>
      </c>
      <c r="C5765">
        <v>-6.6804392605793517E-2</v>
      </c>
      <c r="D5765">
        <v>-7.0389372573067099E-2</v>
      </c>
      <c r="E5765">
        <v>-4.4861909658175644E-2</v>
      </c>
      <c r="F5765">
        <v>-5.358650863276114E-2</v>
      </c>
      <c r="G5765">
        <v>-3.2241836426008266E-2</v>
      </c>
    </row>
    <row r="5766" spans="1:7">
      <c r="A5766">
        <v>0.57640000000000002</v>
      </c>
      <c r="B5766">
        <v>-6.5517233954852205E-2</v>
      </c>
      <c r="C5766">
        <v>-6.6964663307771843E-2</v>
      </c>
      <c r="D5766">
        <v>-7.0534993386408118E-2</v>
      </c>
      <c r="E5766">
        <v>-4.4450708453898903E-2</v>
      </c>
      <c r="F5766">
        <v>-5.3814878879747799E-2</v>
      </c>
      <c r="G5766">
        <v>-3.2402685999686438E-2</v>
      </c>
    </row>
    <row r="5767" spans="1:7">
      <c r="A5767">
        <v>0.57650000000000001</v>
      </c>
      <c r="B5767">
        <v>-6.5674608016807134E-2</v>
      </c>
      <c r="C5767">
        <v>-6.7126120610247142E-2</v>
      </c>
      <c r="D5767">
        <v>-7.0681802820796946E-2</v>
      </c>
      <c r="E5767">
        <v>-4.4041265316320376E-2</v>
      </c>
      <c r="F5767">
        <v>-5.4044505742663382E-2</v>
      </c>
      <c r="G5767">
        <v>-3.2564737377370992E-2</v>
      </c>
    </row>
    <row r="5768" spans="1:7">
      <c r="A5768">
        <v>0.5766</v>
      </c>
      <c r="B5768">
        <v>-6.5833077313592891E-2</v>
      </c>
      <c r="C5768">
        <v>-6.7288632704668672E-2</v>
      </c>
      <c r="D5768">
        <v>-7.0829669312062471E-2</v>
      </c>
      <c r="E5768">
        <v>-4.3633440270612382E-2</v>
      </c>
      <c r="F5768">
        <v>-5.4275253995746203E-2</v>
      </c>
      <c r="G5768">
        <v>-3.2727861678294681E-2</v>
      </c>
    </row>
    <row r="5769" spans="1:7">
      <c r="A5769">
        <v>0.57669999999999999</v>
      </c>
      <c r="B5769">
        <v>-6.5992512204105847E-2</v>
      </c>
      <c r="C5769">
        <v>-6.745207041125667E-2</v>
      </c>
      <c r="D5769">
        <v>-7.097846393599383E-2</v>
      </c>
      <c r="E5769">
        <v>-4.3227097605581674E-2</v>
      </c>
      <c r="F5769">
        <v>-5.4506990988911999E-2</v>
      </c>
      <c r="G5769">
        <v>-3.2891932926161847E-2</v>
      </c>
    </row>
    <row r="5770" spans="1:7">
      <c r="A5770">
        <v>0.57679999999999998</v>
      </c>
      <c r="B5770">
        <v>-6.6152785716159457E-2</v>
      </c>
      <c r="C5770">
        <v>-6.7616307144473531E-2</v>
      </c>
      <c r="D5770">
        <v>-7.1128060374052282E-2</v>
      </c>
      <c r="E5770">
        <v>-4.2822105790287647E-2</v>
      </c>
      <c r="F5770">
        <v>-5.4739586610008981E-2</v>
      </c>
      <c r="G5770">
        <v>-3.3056828015155637E-2</v>
      </c>
    </row>
    <row r="5771" spans="1:7">
      <c r="A5771">
        <v>0.57690000000000008</v>
      </c>
      <c r="B5771">
        <v>-6.6313773512264973E-2</v>
      </c>
      <c r="C5771">
        <v>-6.7781218878827154E-2</v>
      </c>
      <c r="D5771">
        <v>-7.1278334879338878E-2</v>
      </c>
      <c r="E5771">
        <v>-4.2418337391880841E-2</v>
      </c>
      <c r="F5771">
        <v>-5.497291324809913E-2</v>
      </c>
      <c r="G5771">
        <v>-3.3222426675181951E-2</v>
      </c>
    </row>
    <row r="5772" spans="1:7">
      <c r="A5772">
        <v>0.57700000000000007</v>
      </c>
      <c r="B5772">
        <v>6.7666173470612989E-2</v>
      </c>
      <c r="C5772">
        <v>6.6194843211080379E-2</v>
      </c>
      <c r="D5772">
        <v>6.2712361083263168E-2</v>
      </c>
      <c r="E5772">
        <v>9.2125858331482902E-2</v>
      </c>
      <c r="F5772">
        <v>7.893468156836915E-2</v>
      </c>
      <c r="G5772">
        <v>0.10075291588967222</v>
      </c>
    </row>
    <row r="5773" spans="1:7">
      <c r="A5773">
        <v>0.57710000000000006</v>
      </c>
      <c r="B5773">
        <v>6.7504092745568123E-2</v>
      </c>
      <c r="C5773">
        <v>6.6028911681475844E-2</v>
      </c>
      <c r="D5773">
        <v>6.2561066051839198E-2</v>
      </c>
      <c r="E5773">
        <v>9.2527462707006305E-2</v>
      </c>
      <c r="F5773">
        <v>7.8700293891113091E-2</v>
      </c>
      <c r="G5773">
        <v>0.10058620336186662</v>
      </c>
    </row>
    <row r="5774" spans="1:7">
      <c r="A5774">
        <v>0.57720000000000005</v>
      </c>
      <c r="B5774">
        <v>6.7341492122269031E-2</v>
      </c>
      <c r="C5774">
        <v>6.5862489111376821E-2</v>
      </c>
      <c r="D5774">
        <v>6.2409288134147367E-2</v>
      </c>
      <c r="E5774">
        <v>9.2927927716686093E-2</v>
      </c>
      <c r="F5774">
        <v>7.8465489422432796E-2</v>
      </c>
      <c r="G5774">
        <v>0.10041891009727062</v>
      </c>
    </row>
    <row r="5775" spans="1:7">
      <c r="A5775">
        <v>0.57730000000000004</v>
      </c>
      <c r="B5775">
        <v>6.7178324412869195E-2</v>
      </c>
      <c r="C5775">
        <v>6.5695527702661405E-2</v>
      </c>
      <c r="D5775">
        <v>6.2256978601087809E-2</v>
      </c>
      <c r="E5775">
        <v>9.3327207622776728E-2</v>
      </c>
      <c r="F5775">
        <v>7.8230223382033517E-2</v>
      </c>
      <c r="G5775">
        <v>0.10025098520815365</v>
      </c>
    </row>
    <row r="5776" spans="1:7">
      <c r="A5776">
        <v>0.57740000000000002</v>
      </c>
      <c r="B5776">
        <v>6.7014543779988056E-2</v>
      </c>
      <c r="C5776">
        <v>6.5527980982725165E-2</v>
      </c>
      <c r="D5776">
        <v>6.2104090086060992E-2</v>
      </c>
      <c r="E5776">
        <v>9.3725258735714134E-2</v>
      </c>
      <c r="F5776">
        <v>7.7994452110992582E-2</v>
      </c>
      <c r="G5776">
        <v>0.10008237942070328</v>
      </c>
    </row>
    <row r="5777" spans="1:7">
      <c r="A5777">
        <v>0.57750000000000001</v>
      </c>
      <c r="B5777">
        <v>6.6850105716193209E-2</v>
      </c>
      <c r="C5777">
        <v>6.5359803784298176E-2</v>
      </c>
      <c r="D5777">
        <v>6.1950576564057336E-2</v>
      </c>
      <c r="E5777">
        <v>9.4122039367199983E-2</v>
      </c>
      <c r="F5777">
        <v>7.7758133054471323E-2</v>
      </c>
      <c r="G5777">
        <v>9.9913045050169652E-2</v>
      </c>
    </row>
    <row r="5778" spans="1:7">
      <c r="A5778">
        <v>0.5776</v>
      </c>
      <c r="B5778">
        <v>6.6684967023746378E-2</v>
      </c>
      <c r="C5778">
        <v>6.5190952225500975E-2</v>
      </c>
      <c r="D5778">
        <v>6.1796393331006172E-2</v>
      </c>
      <c r="E5778">
        <v>9.4517509784232442E-2</v>
      </c>
      <c r="F5778">
        <v>7.752122474457275E-2</v>
      </c>
      <c r="G5778">
        <v>9.9742935976398217E-2</v>
      </c>
    </row>
    <row r="5779" spans="1:7">
      <c r="A5779">
        <v>0.57769999999999999</v>
      </c>
      <c r="B5779">
        <v>6.6519085794606525E-2</v>
      </c>
      <c r="C5779">
        <v>6.5021383690135881E-2</v>
      </c>
      <c r="D5779">
        <v>6.1641496983383171E-2</v>
      </c>
      <c r="E5779">
        <v>9.491163216406695E-2</v>
      </c>
      <c r="F5779">
        <v>7.7283686783351319E-2</v>
      </c>
      <c r="G5779">
        <v>9.9572007619734809E-2</v>
      </c>
    </row>
    <row r="5780" spans="1:7">
      <c r="A5780">
        <v>0.57779999999999998</v>
      </c>
      <c r="B5780">
        <v>6.6352421390683425E-2</v>
      </c>
      <c r="C5780">
        <v>6.4851056808211904E-2</v>
      </c>
      <c r="D5780">
        <v>6.1485845398066452E-2</v>
      </c>
      <c r="E5780">
        <v>9.5304370550090001E-2</v>
      </c>
      <c r="F5780">
        <v>7.7045479825980437E-2</v>
      </c>
      <c r="G5780">
        <v>9.9400216917287953E-2</v>
      </c>
    </row>
    <row r="5781" spans="1:7">
      <c r="A5781">
        <v>0.57790000000000008</v>
      </c>
      <c r="B5781">
        <v>6.6184934424339925E-2</v>
      </c>
      <c r="C5781">
        <v>6.4679931436701477E-2</v>
      </c>
      <c r="D5781">
        <v>6.1329397712443168E-2</v>
      </c>
      <c r="E5781">
        <v>9.5695690808588904E-2</v>
      </c>
      <c r="F5781">
        <v>7.6806565564083079E-2</v>
      </c>
      <c r="G5781">
        <v>9.9227522299534077E-2</v>
      </c>
    </row>
    <row r="5782" spans="1:7">
      <c r="A5782">
        <v>0.57800000000000007</v>
      </c>
      <c r="B5782">
        <v>3.6044658279297703E-2</v>
      </c>
      <c r="C5782">
        <v>3.4536040180688232E-2</v>
      </c>
      <c r="D5782">
        <v>3.1200185844924455E-2</v>
      </c>
      <c r="E5782">
        <v>6.6113632126561989E-2</v>
      </c>
      <c r="F5782">
        <v>4.6594978249392134E-2</v>
      </c>
      <c r="G5782">
        <v>6.9081955207413601E-2</v>
      </c>
    </row>
    <row r="5783" spans="1:7">
      <c r="A5783">
        <v>0.57810000000000006</v>
      </c>
      <c r="B5783">
        <v>3.5875417330616166E-2</v>
      </c>
      <c r="C5783">
        <v>3.4363208979033111E-2</v>
      </c>
      <c r="D5783">
        <v>3.1042036046695642E-2</v>
      </c>
      <c r="E5783">
        <v>6.6502046733517603E-2</v>
      </c>
      <c r="F5783">
        <v>4.6354524315591429E-2</v>
      </c>
      <c r="G5783">
        <v>6.8907351432105968E-2</v>
      </c>
    </row>
    <row r="5784" spans="1:7">
      <c r="A5784">
        <v>0.57820000000000005</v>
      </c>
      <c r="B5784">
        <v>3.5705276072027559E-2</v>
      </c>
      <c r="C5784">
        <v>3.4189503962036127E-2</v>
      </c>
      <c r="D5784">
        <v>3.088301510324154E-2</v>
      </c>
      <c r="E5784">
        <v>6.6889029433620462E-2</v>
      </c>
      <c r="F5784">
        <v>4.6113248062379972E-2</v>
      </c>
      <c r="G5784">
        <v>6.8731789284680864E-2</v>
      </c>
    </row>
    <row r="5785" spans="1:7">
      <c r="A5785">
        <v>0.57830000000000004</v>
      </c>
      <c r="B5785">
        <v>3.553423585241422E-2</v>
      </c>
      <c r="C5785">
        <v>3.4014925789184858E-2</v>
      </c>
      <c r="D5785">
        <v>3.0723123526157359E-2</v>
      </c>
      <c r="E5785">
        <v>6.727459147996652E-2</v>
      </c>
      <c r="F5785">
        <v>4.5871148131283859E-2</v>
      </c>
      <c r="G5785">
        <v>6.8555271998902476E-2</v>
      </c>
    </row>
    <row r="5786" spans="1:7">
      <c r="A5786">
        <v>0.57840000000000003</v>
      </c>
      <c r="B5786">
        <v>3.5362298329034481E-2</v>
      </c>
      <c r="C5786">
        <v>3.3839475425558874E-2</v>
      </c>
      <c r="D5786">
        <v>3.0562362136879351E-2</v>
      </c>
      <c r="E5786">
        <v>6.765874435649194E-2</v>
      </c>
      <c r="F5786">
        <v>4.5628223449027824E-2</v>
      </c>
      <c r="G5786">
        <v>6.8377803150552516E-2</v>
      </c>
    </row>
    <row r="5787" spans="1:7">
      <c r="A5787">
        <v>0.57850000000000001</v>
      </c>
      <c r="B5787">
        <v>3.5189465461008318E-2</v>
      </c>
      <c r="C5787">
        <v>3.366315413555121E-2</v>
      </c>
      <c r="D5787">
        <v>3.0400732060249069E-2</v>
      </c>
      <c r="E5787">
        <v>6.8041499768485156E-2</v>
      </c>
      <c r="F5787">
        <v>4.5384473222285268E-2</v>
      </c>
      <c r="G5787">
        <v>6.819938664948276E-2</v>
      </c>
    </row>
    <row r="5788" spans="1:7">
      <c r="A5788">
        <v>0.5786</v>
      </c>
      <c r="B5788">
        <v>3.5015739502886944E-2</v>
      </c>
      <c r="C5788">
        <v>3.3485963476673319E-2</v>
      </c>
      <c r="D5788">
        <v>3.0238234718169998E-2</v>
      </c>
      <c r="E5788">
        <v>6.842286963327493E-2</v>
      </c>
      <c r="F5788">
        <v>4.5139896932512177E-2</v>
      </c>
      <c r="G5788">
        <v>6.8020026731751893E-2</v>
      </c>
    </row>
    <row r="5789" spans="1:7">
      <c r="A5789">
        <v>0.57869999999999999</v>
      </c>
      <c r="B5789">
        <v>3.4841122998298779E-2</v>
      </c>
      <c r="C5789">
        <v>3.3307905293441742E-2</v>
      </c>
      <c r="D5789">
        <v>3.0074871823339677E-2</v>
      </c>
      <c r="E5789">
        <v>6.8802866071090804E-2</v>
      </c>
      <c r="F5789">
        <v>4.489449433086376E-2</v>
      </c>
      <c r="G5789">
        <v>6.7839727951846507E-2</v>
      </c>
    </row>
    <row r="5790" spans="1:7">
      <c r="A5790">
        <v>0.57879999999999998</v>
      </c>
      <c r="B5790">
        <v>3.4665618773676243E-2</v>
      </c>
      <c r="C5790">
        <v>3.3128981711342931E-2</v>
      </c>
      <c r="D5790">
        <v>2.9910645373065314E-2</v>
      </c>
      <c r="E5790">
        <v>6.9181501396092554E-2</v>
      </c>
      <c r="F5790">
        <v>4.4648265433192488E-2</v>
      </c>
      <c r="G5790">
        <v>6.7658495174985941E-2</v>
      </c>
    </row>
    <row r="5791" spans="1:7">
      <c r="A5791">
        <v>0.57890000000000008</v>
      </c>
      <c r="B5791">
        <v>3.4489229932060717E-2</v>
      </c>
      <c r="C5791">
        <v>3.2949195130879794E-2</v>
      </c>
      <c r="D5791">
        <v>2.9745557643159337E-2</v>
      </c>
      <c r="E5791">
        <v>6.9558788107565314E-2</v>
      </c>
      <c r="F5791">
        <v>4.4401210515126271E-2</v>
      </c>
      <c r="G5791">
        <v>6.7476333569510494E-2</v>
      </c>
    </row>
    <row r="5792" spans="1:7">
      <c r="A5792">
        <v>0.57900000000000007</v>
      </c>
      <c r="B5792">
        <v>2.241721096796212E-3</v>
      </c>
      <c r="C5792">
        <v>6.9830947150828493E-4</v>
      </c>
      <c r="D5792">
        <v>-2.4906275682710088E-3</v>
      </c>
      <c r="E5792">
        <v>3.7864500131088247E-2</v>
      </c>
      <c r="F5792">
        <v>1.2083091357036356E-2</v>
      </c>
      <c r="G5792">
        <v>3.522300984916403E-2</v>
      </c>
    </row>
    <row r="5793" spans="1:7">
      <c r="A5793">
        <v>0.57910000000000006</v>
      </c>
      <c r="B5793">
        <v>2.0635791599845632E-3</v>
      </c>
      <c r="C5793">
        <v>5.1681247874446612E-4</v>
      </c>
      <c r="D5793">
        <v>-2.6574229380775805E-3</v>
      </c>
      <c r="E5793">
        <v>3.8239155057555409E-2</v>
      </c>
      <c r="F5793">
        <v>1.1834371952259747E-2</v>
      </c>
      <c r="G5793">
        <v>3.5039026763466256E-2</v>
      </c>
    </row>
    <row r="5794" spans="1:7">
      <c r="A5794">
        <v>0.57920000000000005</v>
      </c>
      <c r="B5794">
        <v>1.8846012045741212E-3</v>
      </c>
      <c r="C5794">
        <v>3.3450207342911042E-4</v>
      </c>
      <c r="D5794">
        <v>-2.8250309344333147E-3</v>
      </c>
      <c r="E5794">
        <v>3.8612580800754311E-2</v>
      </c>
      <c r="F5794">
        <v>1.1584825882623526E-2</v>
      </c>
      <c r="G5794">
        <v>3.4854197906416966E-2</v>
      </c>
    </row>
    <row r="5795" spans="1:7">
      <c r="A5795">
        <v>0.57930000000000004</v>
      </c>
      <c r="B5795">
        <v>1.7048300778719216E-3</v>
      </c>
      <c r="C5795">
        <v>1.5142039457449741E-4</v>
      </c>
      <c r="D5795">
        <v>-2.9934094994628069E-3</v>
      </c>
      <c r="E5795">
        <v>3.8984829250149858E-2</v>
      </c>
      <c r="F5795">
        <v>1.1334492316197996E-2</v>
      </c>
      <c r="G5795">
        <v>3.4668569132952146E-2</v>
      </c>
    </row>
    <row r="5796" spans="1:7">
      <c r="A5796">
        <v>0.57940000000000003</v>
      </c>
      <c r="B5796">
        <v>1.5243079564082329E-3</v>
      </c>
      <c r="C5796">
        <v>-3.2391061628445073E-5</v>
      </c>
      <c r="D5796">
        <v>-3.1625172281977143E-3</v>
      </c>
      <c r="E5796">
        <v>3.9355951029634031E-2</v>
      </c>
      <c r="F5796">
        <v>1.1083409875863801E-2</v>
      </c>
      <c r="G5796">
        <v>3.4482185496257867E-2</v>
      </c>
    </row>
    <row r="5797" spans="1:7">
      <c r="A5797">
        <v>0.57950000000000002</v>
      </c>
      <c r="B5797">
        <v>1.3430763529211909E-3</v>
      </c>
      <c r="C5797">
        <v>-2.1689143482195306E-4</v>
      </c>
      <c r="D5797">
        <v>-3.3323133615272837E-3</v>
      </c>
      <c r="E5797">
        <v>3.9725995518336492E-2</v>
      </c>
      <c r="F5797">
        <v>1.0831616646299339E-2</v>
      </c>
      <c r="G5797">
        <v>3.4295091255413482E-2</v>
      </c>
    </row>
    <row r="5798" spans="1:7">
      <c r="A5798">
        <v>0.5796</v>
      </c>
      <c r="B5798">
        <v>1.1611761233054629E-3</v>
      </c>
      <c r="C5798">
        <v>-4.0204049355896387E-4</v>
      </c>
      <c r="D5798">
        <v>-3.5027577791986175E-3</v>
      </c>
      <c r="E5798">
        <v>4.0095010871087661E-2</v>
      </c>
      <c r="F5798">
        <v>1.057915018081463E-2</v>
      </c>
      <c r="G5798">
        <v>3.4107329883097504E-2</v>
      </c>
    </row>
    <row r="5799" spans="1:7">
      <c r="A5799">
        <v>0.57969999999999999</v>
      </c>
      <c r="B5799">
        <v>9.7864747353382242E-4</v>
      </c>
      <c r="C5799">
        <v>-5.8779862843838515E-4</v>
      </c>
      <c r="D5799">
        <v>-3.6738109928746709E-3</v>
      </c>
      <c r="E5799">
        <v>4.046304403854651E-2</v>
      </c>
      <c r="F5799">
        <v>1.0326047508036177E-2</v>
      </c>
      <c r="G5799">
        <v>3.3918944073350214E-2</v>
      </c>
    </row>
    <row r="5800" spans="1:7">
      <c r="A5800">
        <v>0.57979999999999998</v>
      </c>
      <c r="B5800">
        <v>7.9552996654186359E-4</v>
      </c>
      <c r="C5800">
        <v>-7.7412684530564491E-4</v>
      </c>
      <c r="D5800">
        <v>-3.8454341392446523E-3</v>
      </c>
      <c r="E5800">
        <v>4.0830140787004587E-2</v>
      </c>
      <c r="F5800">
        <v>1.0072345138447347E-2</v>
      </c>
      <c r="G5800">
        <v>3.3729975749387332E-2</v>
      </c>
    </row>
    <row r="5801" spans="1:7">
      <c r="A5801">
        <v>0.57990000000000008</v>
      </c>
      <c r="B5801">
        <v>6.1186252908074223E-4</v>
      </c>
      <c r="C5801">
        <v>-9.6098675851497006E-4</v>
      </c>
      <c r="D5801">
        <v>-4.0175889731868253E-3</v>
      </c>
      <c r="E5801">
        <v>4.1196345717877239E-2</v>
      </c>
      <c r="F5801">
        <v>9.8180790707885768E-3</v>
      </c>
      <c r="G5801">
        <v>3.3540466071459413E-2</v>
      </c>
    </row>
    <row r="5802" spans="1:7">
      <c r="A5802">
        <v>0.58000000000000007</v>
      </c>
      <c r="B5802">
        <v>-0.11386844314832523</v>
      </c>
      <c r="C5802">
        <v>-0.11544446719110724</v>
      </c>
      <c r="D5802">
        <v>-0.11848636446784599</v>
      </c>
      <c r="E5802">
        <v>-7.2734424319967544E-2</v>
      </c>
      <c r="F5802">
        <v>-0.10473284180853835</v>
      </c>
      <c r="G5802">
        <v>-8.0945671162108532E-2</v>
      </c>
    </row>
    <row r="5803" spans="1:7">
      <c r="A5803">
        <v>0.58010000000000006</v>
      </c>
      <c r="B5803">
        <v>-0.11405306913903823</v>
      </c>
      <c r="C5803">
        <v>-0.11563225174262914</v>
      </c>
      <c r="D5803">
        <v>-0.11865945244689247</v>
      </c>
      <c r="E5803">
        <v>-7.2369802720702509E-2</v>
      </c>
      <c r="F5803">
        <v>-0.10498815141826645</v>
      </c>
      <c r="G5803">
        <v>-8.1136090877610242E-2</v>
      </c>
    </row>
    <row r="5804" spans="1:7">
      <c r="A5804">
        <v>0.58020000000000005</v>
      </c>
      <c r="B5804">
        <v>-0.11423798565735499</v>
      </c>
      <c r="C5804">
        <v>-0.11582031078271715</v>
      </c>
      <c r="D5804">
        <v>-0.11883283103215536</v>
      </c>
      <c r="E5804">
        <v>-7.2005722774100889E-2</v>
      </c>
      <c r="F5804">
        <v>-0.10524386015850788</v>
      </c>
      <c r="G5804">
        <v>-8.1326747209073291E-2</v>
      </c>
    </row>
    <row r="5805" spans="1:7">
      <c r="A5805">
        <v>0.58030000000000004</v>
      </c>
      <c r="B5805">
        <v>-0.11442301986140579</v>
      </c>
      <c r="C5805">
        <v>-0.11600846982371227</v>
      </c>
      <c r="D5805">
        <v>-0.11900632522231636</v>
      </c>
      <c r="E5805">
        <v>-7.1642025588873087E-2</v>
      </c>
      <c r="F5805">
        <v>-0.10549978032828958</v>
      </c>
      <c r="G5805">
        <v>-8.1517482035457403E-2</v>
      </c>
    </row>
    <row r="5806" spans="1:7">
      <c r="A5806">
        <v>0.58040000000000003</v>
      </c>
      <c r="B5806">
        <v>-0.114608002773398</v>
      </c>
      <c r="C5806">
        <v>-0.11619655813523178</v>
      </c>
      <c r="D5806">
        <v>-0.11917976380173467</v>
      </c>
      <c r="E5806">
        <v>-7.1278557776824875E-2</v>
      </c>
      <c r="F5806">
        <v>-0.10575572799764474</v>
      </c>
      <c r="G5806">
        <v>-8.1708141275901147E-2</v>
      </c>
    </row>
    <row r="5807" spans="1:7">
      <c r="A5807">
        <v>0.58050000000000002</v>
      </c>
      <c r="B5807">
        <v>-0.11479276922550641</v>
      </c>
      <c r="C5807">
        <v>-0.11638440869298172</v>
      </c>
      <c r="D5807">
        <v>-0.11935297928887856</v>
      </c>
      <c r="E5807">
        <v>-7.0915171342267214E-2</v>
      </c>
      <c r="F5807">
        <v>-0.10601152295805517</v>
      </c>
      <c r="G5807">
        <v>-8.1898574828451837E-2</v>
      </c>
    </row>
    <row r="5808" spans="1:7">
      <c r="A5808">
        <v>0.5806</v>
      </c>
      <c r="B5808">
        <v>-0.11497715780587248</v>
      </c>
      <c r="C5808">
        <v>-0.11657185812806059</v>
      </c>
      <c r="D5808">
        <v>-0.11952580788513245</v>
      </c>
      <c r="E5808">
        <v>-7.0551723572044658E-2</v>
      </c>
      <c r="F5808">
        <v>-0.10626698867430329</v>
      </c>
      <c r="G5808">
        <v>-8.2088636507848409E-2</v>
      </c>
    </row>
    <row r="5809" spans="1:7">
      <c r="A5809">
        <v>0.58069999999999999</v>
      </c>
      <c r="B5809">
        <v>-0.11516101080473895</v>
      </c>
      <c r="C5809">
        <v>-0.11675874667675856</v>
      </c>
      <c r="D5809">
        <v>-0.11969808942399052</v>
      </c>
      <c r="E5809">
        <v>-7.0188076926176152E-2</v>
      </c>
      <c r="F5809">
        <v>-0.10652195223765958</v>
      </c>
      <c r="G5809">
        <v>-8.2278183982481823E-2</v>
      </c>
    </row>
    <row r="5810" spans="1:7">
      <c r="A5810">
        <v>0.58079999999999998</v>
      </c>
      <c r="B5810">
        <v>-0.11534417416075105</v>
      </c>
      <c r="C5810">
        <v>-0.11694491813084262</v>
      </c>
      <c r="D5810">
        <v>-0.11986966732063387</v>
      </c>
      <c r="E5810">
        <v>-6.9824098929105877E-2</v>
      </c>
      <c r="F5810">
        <v>-0.10677624432033425</v>
      </c>
      <c r="G5810">
        <v>-8.2467078710650329E-2</v>
      </c>
    </row>
    <row r="5811" spans="1:7">
      <c r="A5811">
        <v>0.58090000000000008</v>
      </c>
      <c r="B5811">
        <v>-0.11552649740745347</v>
      </c>
      <c r="C5811">
        <v>-0.11713021978833016</v>
      </c>
      <c r="D5811">
        <v>-0.12004038852190391</v>
      </c>
      <c r="E5811">
        <v>-6.9459662061566535E-2</v>
      </c>
      <c r="F5811">
        <v>-0.10702969913112524</v>
      </c>
      <c r="G5811">
        <v>-8.2655185876222323E-2</v>
      </c>
    </row>
    <row r="5812" spans="1:7">
      <c r="A5812">
        <v>0.58100000000000007</v>
      </c>
      <c r="B5812">
        <v>-6.0993035857335176E-2</v>
      </c>
      <c r="C5812">
        <v>-6.2599704642072318E-2</v>
      </c>
      <c r="D5812">
        <v>-6.5495305694004635E-2</v>
      </c>
      <c r="E5812">
        <v>-1.4379845890388168E-2</v>
      </c>
      <c r="F5812">
        <v>-5.2567356609524905E-2</v>
      </c>
      <c r="G5812">
        <v>-2.8127576561140413E-2</v>
      </c>
    </row>
    <row r="5813" spans="1:7">
      <c r="A5813">
        <v>0.58110000000000006</v>
      </c>
      <c r="B5813">
        <v>-6.1173249372910909E-2</v>
      </c>
      <c r="C5813">
        <v>-6.2782836082042159E-2</v>
      </c>
      <c r="D5813">
        <v>-6.5663881157266069E-2</v>
      </c>
      <c r="E5813">
        <v>-1.4014116725108449E-2</v>
      </c>
      <c r="F5813">
        <v>-5.2818684742176894E-2</v>
      </c>
      <c r="G5813">
        <v>-2.8313694618887567E-2</v>
      </c>
    </row>
    <row r="5814" spans="1:7">
      <c r="A5814">
        <v>0.58120000000000005</v>
      </c>
      <c r="B5814">
        <v>-6.1352251819359882E-2</v>
      </c>
      <c r="C5814">
        <v>-6.2964732458778983E-2</v>
      </c>
      <c r="D5814">
        <v>-6.583123272043867E-2</v>
      </c>
      <c r="E5814">
        <v>-1.3647590022971407E-2</v>
      </c>
      <c r="F5814">
        <v>-5.3068812370464326E-2</v>
      </c>
      <c r="G5814">
        <v>-2.8498631502276477E-2</v>
      </c>
    </row>
    <row r="5815" spans="1:7">
      <c r="A5815">
        <v>0.58130000000000004</v>
      </c>
      <c r="B5815">
        <v>-6.1529971388263771E-2</v>
      </c>
      <c r="C5815">
        <v>-6.3145320990388498E-2</v>
      </c>
      <c r="D5815">
        <v>-6.5997288083962324E-2</v>
      </c>
      <c r="E5815">
        <v>-1.3280212440546144E-2</v>
      </c>
      <c r="F5815">
        <v>-5.3317662497035817E-2</v>
      </c>
      <c r="G5815">
        <v>-2.8682321735090874E-2</v>
      </c>
    </row>
    <row r="5816" spans="1:7">
      <c r="A5816">
        <v>0.58140000000000003</v>
      </c>
      <c r="B5816">
        <v>-6.1706338055813603E-2</v>
      </c>
      <c r="C5816">
        <v>-6.3324530637847154E-2</v>
      </c>
      <c r="D5816">
        <v>-6.6161976698258407E-2</v>
      </c>
      <c r="E5816">
        <v>-1.2911933028369307E-2</v>
      </c>
      <c r="F5816">
        <v>-5.3565159810489801E-2</v>
      </c>
      <c r="G5816">
        <v>-2.8864701744642229E-2</v>
      </c>
    </row>
    <row r="5817" spans="1:7">
      <c r="A5817">
        <v>0.58150000000000002</v>
      </c>
      <c r="B5817">
        <v>-6.1881283555445421E-2</v>
      </c>
      <c r="C5817">
        <v>-6.3502292080364953E-2</v>
      </c>
      <c r="D5817">
        <v>-6.6325229738376734E-2</v>
      </c>
      <c r="E5817">
        <v>-1.2542703174791111E-2</v>
      </c>
      <c r="F5817">
        <v>-5.3811230666378759E-2</v>
      </c>
      <c r="G5817">
        <v>-2.9045709825866559E-2</v>
      </c>
    </row>
    <row r="5818" spans="1:7">
      <c r="A5818">
        <v>0.58160000000000001</v>
      </c>
      <c r="B5818">
        <v>-6.2054741350732634E-2</v>
      </c>
      <c r="C5818">
        <v>-6.3678537691010284E-2</v>
      </c>
      <c r="D5818">
        <v>-6.6486980078897417E-2</v>
      </c>
      <c r="E5818">
        <v>-1.2172476550421116E-2</v>
      </c>
      <c r="F5818">
        <v>-5.4055803068500399E-2</v>
      </c>
      <c r="G5818">
        <v>-2.9225286105696469E-2</v>
      </c>
    </row>
    <row r="5819" spans="1:7">
      <c r="A5819">
        <v>0.58169999999999999</v>
      </c>
      <c r="B5819">
        <v>-6.2226646608543046E-2</v>
      </c>
      <c r="C5819">
        <v>-6.3853201512590552E-2</v>
      </c>
      <c r="D5819">
        <v>-6.6647162269091176E-2</v>
      </c>
      <c r="E5819">
        <v>-1.1801209053177348E-2</v>
      </c>
      <c r="F5819">
        <v>-5.4298806650461467E-2</v>
      </c>
      <c r="G5819">
        <v>-2.9403372507725394E-2</v>
      </c>
    </row>
    <row r="5820" spans="1:7">
      <c r="A5820">
        <v>0.58179999999999998</v>
      </c>
      <c r="B5820">
        <v>-6.239693617246056E-2</v>
      </c>
      <c r="C5820">
        <v>-6.402621923378593E-2</v>
      </c>
      <c r="D5820">
        <v>-6.6805712508324788E-2</v>
      </c>
      <c r="E5820">
        <v>-1.1428858753942783E-2</v>
      </c>
      <c r="F5820">
        <v>-5.4540172657501246E-2</v>
      </c>
      <c r="G5820">
        <v>-2.9579912717179593E-2</v>
      </c>
    </row>
    <row r="5821" spans="1:7">
      <c r="A5821">
        <v>0.58189999999999997</v>
      </c>
      <c r="B5821">
        <v>-6.2565548536472892E-2</v>
      </c>
      <c r="C5821">
        <v>-6.4197528165540696E-2</v>
      </c>
      <c r="D5821">
        <v>-6.6962568621729446E-2</v>
      </c>
      <c r="E5821">
        <v>-1.1055385842833682E-2</v>
      </c>
      <c r="F5821">
        <v>-5.4779833928561894E-2</v>
      </c>
      <c r="G5821">
        <v>-2.9754852146212492E-2</v>
      </c>
    </row>
    <row r="5822" spans="1:7">
      <c r="A5822">
        <v>0.58200000000000007</v>
      </c>
      <c r="B5822">
        <v>-0.10039576111476878</v>
      </c>
      <c r="C5822">
        <v>-0.1020304045135374</v>
      </c>
      <c r="D5822">
        <v>-0.10478100733195106</v>
      </c>
      <c r="E5822">
        <v>-4.8344089871921847E-2</v>
      </c>
      <c r="F5822">
        <v>-9.2681062174431339E-2</v>
      </c>
      <c r="G5822">
        <v>-6.7591475195372119E-2</v>
      </c>
    </row>
    <row r="5823" spans="1:7">
      <c r="A5823">
        <v>0.58210000000000006</v>
      </c>
      <c r="B5823">
        <v>-0.10056083694103091</v>
      </c>
      <c r="C5823">
        <v>-0.10219810440463029</v>
      </c>
      <c r="D5823">
        <v>-0.1049342848358723</v>
      </c>
      <c r="E5823">
        <v>-4.796828102170804E-2</v>
      </c>
      <c r="F5823">
        <v>-9.2917085335132973E-2</v>
      </c>
      <c r="G5823">
        <v>-6.7763086403954259E-2</v>
      </c>
    </row>
    <row r="5824" spans="1:7">
      <c r="A5824">
        <v>0.58220000000000005</v>
      </c>
      <c r="B5824">
        <v>-0.10072402216228538</v>
      </c>
      <c r="C5824">
        <v>-0.10236386654438068</v>
      </c>
      <c r="D5824">
        <v>-0.10508563962999151</v>
      </c>
      <c r="E5824">
        <v>-4.759125622314507E-2</v>
      </c>
      <c r="F5824">
        <v>-9.3151110754349273E-2</v>
      </c>
      <c r="G5824">
        <v>-6.7932976994123304E-2</v>
      </c>
    </row>
    <row r="5825" spans="1:7">
      <c r="A5825">
        <v>0.58230000000000004</v>
      </c>
      <c r="B5825">
        <v>-0.10088521676468298</v>
      </c>
      <c r="C5825">
        <v>-0.10252758886412927</v>
      </c>
      <c r="D5825">
        <v>-0.10523496975686619</v>
      </c>
      <c r="E5825">
        <v>-4.7212943864285636E-2</v>
      </c>
      <c r="F5825">
        <v>-9.3383027127420873E-2</v>
      </c>
      <c r="G5825">
        <v>-6.8101059364072569E-2</v>
      </c>
    </row>
    <row r="5826" spans="1:7">
      <c r="A5826">
        <v>0.58240000000000003</v>
      </c>
      <c r="B5826">
        <v>-0.10104432332029623</v>
      </c>
      <c r="C5826">
        <v>-0.10268917185092352</v>
      </c>
      <c r="D5826">
        <v>-0.10538217582248866</v>
      </c>
      <c r="E5826">
        <v>-4.6833275611116817E-2</v>
      </c>
      <c r="F5826">
        <v>-9.3612725766686569E-2</v>
      </c>
      <c r="G5826">
        <v>-6.8267248516622553E-2</v>
      </c>
    </row>
    <row r="5827" spans="1:7">
      <c r="A5827">
        <v>0.58250000000000002</v>
      </c>
      <c r="B5827">
        <v>-0.10120124694528609</v>
      </c>
      <c r="C5827">
        <v>-0.10284851851038379</v>
      </c>
      <c r="D5827">
        <v>-0.10552716095800463</v>
      </c>
      <c r="E5827">
        <v>-4.6452186322845951E-2</v>
      </c>
      <c r="F5827">
        <v>-9.3840100572492147E-2</v>
      </c>
      <c r="G5827">
        <v>-6.8431462004630697E-2</v>
      </c>
    </row>
    <row r="5828" spans="1:7">
      <c r="A5828">
        <v>0.58260000000000001</v>
      </c>
      <c r="B5828">
        <v>-0.10135589525846278</v>
      </c>
      <c r="C5828">
        <v>-0.10300553432996118</v>
      </c>
      <c r="D5828">
        <v>-0.10566983078181202</v>
      </c>
      <c r="E5828">
        <v>-4.6069613968056783E-2</v>
      </c>
      <c r="F5828">
        <v>-9.4065048004650237E-2</v>
      </c>
      <c r="G5828">
        <v>-6.8593619876808509E-2</v>
      </c>
    </row>
    <row r="5829" spans="1:7">
      <c r="A5829">
        <v>0.5827</v>
      </c>
      <c r="B5829">
        <v>-0.10150817834024961</v>
      </c>
      <c r="C5829">
        <v>-0.10316012724258883</v>
      </c>
      <c r="D5829">
        <v>-0.10581009336204694</v>
      </c>
      <c r="E5829">
        <v>-4.5685499541754104E-2</v>
      </c>
      <c r="F5829">
        <v>-9.4287467054326904E-2</v>
      </c>
      <c r="G5829">
        <v>-6.8753644623979718E-2</v>
      </c>
    </row>
    <row r="5830" spans="1:7">
      <c r="A5830">
        <v>0.58279999999999998</v>
      </c>
      <c r="B5830">
        <v>-0.10165800869205466</v>
      </c>
      <c r="C5830">
        <v>-0.10331220759071602</v>
      </c>
      <c r="D5830">
        <v>-0.1059478591794516</v>
      </c>
      <c r="E5830">
        <v>-4.5299786983315757E-2</v>
      </c>
      <c r="F5830">
        <v>-9.4507259216332698E-2</v>
      </c>
      <c r="G5830">
        <v>-6.8911461125810397E-2</v>
      </c>
    </row>
    <row r="5831" spans="1:7">
      <c r="A5831">
        <v>0.58289999999999997</v>
      </c>
      <c r="B5831">
        <v>-0.10180530119605802</v>
      </c>
      <c r="C5831">
        <v>-0.10346168809072953</v>
      </c>
      <c r="D5831">
        <v>-0.10608304109062505</v>
      </c>
      <c r="E5831">
        <v>-4.4912423095371128E-2</v>
      </c>
      <c r="F5831">
        <v>-9.4724328461796473E-2</v>
      </c>
      <c r="G5831">
        <v>-6.9066996598039873E-2</v>
      </c>
    </row>
    <row r="5832" spans="1:7">
      <c r="A5832">
        <v>0.58300000000000007</v>
      </c>
      <c r="B5832">
        <v>-9.7966914133602145E-2</v>
      </c>
      <c r="C5832">
        <v>-9.9625424855942057E-2</v>
      </c>
      <c r="D5832">
        <v>-0.10223249534984191</v>
      </c>
      <c r="E5832">
        <v>-4.0540298521807183E-2</v>
      </c>
      <c r="F5832">
        <v>-9.0955522269384484E-2</v>
      </c>
      <c r="G5832">
        <v>-6.5237121598420766E-2</v>
      </c>
    </row>
    <row r="5833" spans="1:7">
      <c r="A5833">
        <v>0.58310000000000006</v>
      </c>
      <c r="B5833">
        <v>-9.8108884891163317E-2</v>
      </c>
      <c r="C5833">
        <v>-9.976945425122441E-2</v>
      </c>
      <c r="D5833">
        <v>-0.10236225884666172</v>
      </c>
      <c r="E5833">
        <v>-4.0149479334542187E-2</v>
      </c>
      <c r="F5833">
        <v>-9.1166872557978396E-2</v>
      </c>
      <c r="G5833">
        <v>-6.5387880250815308E-2</v>
      </c>
    </row>
    <row r="5834" spans="1:7">
      <c r="A5834">
        <v>0.58320000000000005</v>
      </c>
      <c r="B5834">
        <v>-9.8248079486285445E-2</v>
      </c>
      <c r="C5834">
        <v>-9.9910641352615848E-2</v>
      </c>
      <c r="D5834">
        <v>-0.10248919722345207</v>
      </c>
      <c r="E5834">
        <v>-3.9756860245261816E-2</v>
      </c>
      <c r="F5834">
        <v>-9.1375240448271611E-2</v>
      </c>
      <c r="G5834">
        <v>-6.5536144816138175E-2</v>
      </c>
    </row>
    <row r="5835" spans="1:7">
      <c r="A5835">
        <v>0.58330000000000004</v>
      </c>
      <c r="B5835">
        <v>-9.8384426651467738E-2</v>
      </c>
      <c r="C5835">
        <v>-0.10004891285552198</v>
      </c>
      <c r="D5835">
        <v>-0.10261323737539652</v>
      </c>
      <c r="E5835">
        <v>-3.9362402885986261E-2</v>
      </c>
      <c r="F5835">
        <v>-9.1580544921431861E-2</v>
      </c>
      <c r="G5835">
        <v>-6.5681855442979636E-2</v>
      </c>
    </row>
    <row r="5836" spans="1:7">
      <c r="A5836">
        <v>0.58340000000000003</v>
      </c>
      <c r="B5836">
        <v>-9.8517857194348579E-2</v>
      </c>
      <c r="C5836">
        <v>-0.10018419754629004</v>
      </c>
      <c r="D5836">
        <v>-0.10273430828368024</v>
      </c>
      <c r="E5836">
        <v>-3.8966071216749776E-2</v>
      </c>
      <c r="F5836">
        <v>-9.1782707183061557E-2</v>
      </c>
      <c r="G5836">
        <v>-6.5824954255226331E-2</v>
      </c>
    </row>
    <row r="5837" spans="1:7">
      <c r="A5837">
        <v>0.58350000000000002</v>
      </c>
      <c r="B5837">
        <v>-9.8648303961953232E-2</v>
      </c>
      <c r="C5837">
        <v>-0.10031642627049031</v>
      </c>
      <c r="D5837">
        <v>-0.10285234098270557</v>
      </c>
      <c r="E5837">
        <v>-3.8567831454281228E-2</v>
      </c>
      <c r="F5837">
        <v>-9.1981650639051574E-2</v>
      </c>
      <c r="G5837">
        <v>-6.5965385305240293E-2</v>
      </c>
    </row>
    <row r="5838" spans="1:7">
      <c r="A5838">
        <v>0.58360000000000001</v>
      </c>
      <c r="B5838">
        <v>-9.8775701805367877E-2</v>
      </c>
      <c r="C5838">
        <v>-0.10044553190155092</v>
      </c>
      <c r="D5838">
        <v>-0.10296726852767524</v>
      </c>
      <c r="E5838">
        <v>-3.8167652001713716E-2</v>
      </c>
      <c r="F5838">
        <v>-9.2177300871678719E-2</v>
      </c>
      <c r="G5838">
        <v>-6.6103094527672449E-2</v>
      </c>
    </row>
    <row r="5839" spans="1:7">
      <c r="A5839">
        <v>0.5837</v>
      </c>
      <c r="B5839">
        <v>-9.8899987544846191E-2</v>
      </c>
      <c r="C5839">
        <v>-0.10057144930974626</v>
      </c>
      <c r="D5839">
        <v>-0.10307902596254248</v>
      </c>
      <c r="E5839">
        <v>-3.7765503379338899E-2</v>
      </c>
      <c r="F5839">
        <v>-9.2369585615936306E-2</v>
      </c>
      <c r="G5839">
        <v>-6.6238029693921396E-2</v>
      </c>
    </row>
    <row r="5840" spans="1:7">
      <c r="A5840">
        <v>0.58379999999999999</v>
      </c>
      <c r="B5840">
        <v>-9.9021099935345802E-2</v>
      </c>
      <c r="C5840">
        <v>-0.10069411533152994</v>
      </c>
      <c r="D5840">
        <v>-0.1031875502883226</v>
      </c>
      <c r="E5840">
        <v>-3.7361358156420901E-2</v>
      </c>
      <c r="F5840">
        <v>-9.2558434736088449E-2</v>
      </c>
      <c r="G5840">
        <v>-6.6370140367246824E-2</v>
      </c>
    </row>
    <row r="5841" spans="1:7">
      <c r="A5841">
        <v>0.58389999999999997</v>
      </c>
      <c r="B5841">
        <v>-9.9138979632498181E-2</v>
      </c>
      <c r="C5841">
        <v>-0.10081346873921682</v>
      </c>
      <c r="D5841">
        <v>-0.10329278043176959</v>
      </c>
      <c r="E5841">
        <v>-3.6955190884084201E-2</v>
      </c>
      <c r="F5841">
        <v>-9.2743780202438925E-2</v>
      </c>
      <c r="G5841">
        <v>-6.6499377858545886E-2</v>
      </c>
    </row>
    <row r="5842" spans="1:7">
      <c r="A5842">
        <v>0.58400000000000007</v>
      </c>
      <c r="B5842">
        <v>2.1779614448341089E-2</v>
      </c>
      <c r="C5842">
        <v>2.0103733396345191E-2</v>
      </c>
      <c r="D5842">
        <v>1.7638526392936171E-2</v>
      </c>
      <c r="E5842">
        <v>8.4486205578061524E-2</v>
      </c>
      <c r="F5842">
        <v>2.8107627539044049E-2</v>
      </c>
      <c r="G5842">
        <v>5.44074884245511E-2</v>
      </c>
    </row>
    <row r="5843" spans="1:7">
      <c r="A5843">
        <v>0.58410000000000006</v>
      </c>
      <c r="B5843">
        <v>2.1668352048870521E-2</v>
      </c>
      <c r="C5843">
        <v>1.9991147613674265E-2</v>
      </c>
      <c r="D5843">
        <v>1.7540030730789802E-2</v>
      </c>
      <c r="E5843">
        <v>8.4896648501445612E-2</v>
      </c>
      <c r="F5843">
        <v>2.7929278860450751E-2</v>
      </c>
      <c r="G5843">
        <v>5.4284324622884739E-2</v>
      </c>
    </row>
    <row r="5844" spans="1:7">
      <c r="A5844">
        <v>0.58420000000000005</v>
      </c>
      <c r="B5844">
        <v>2.1560353487875439E-2</v>
      </c>
      <c r="C5844">
        <v>1.9881880632167892E-2</v>
      </c>
      <c r="D5844">
        <v>1.7444842742336597E-2</v>
      </c>
      <c r="E5844">
        <v>8.530940300671E-2</v>
      </c>
      <c r="F5844">
        <v>2.7754116056124722E-2</v>
      </c>
      <c r="G5844">
        <v>5.4164446384094692E-2</v>
      </c>
    </row>
    <row r="5845" spans="1:7">
      <c r="A5845">
        <v>0.58430000000000004</v>
      </c>
      <c r="B5845">
        <v>2.1455525300037692E-2</v>
      </c>
      <c r="C5845">
        <v>1.9775840134682809E-2</v>
      </c>
      <c r="D5845">
        <v>1.7352869178240304E-2</v>
      </c>
      <c r="E5845">
        <v>8.5724338588764992E-2</v>
      </c>
      <c r="F5845">
        <v>2.7582055670302315E-2</v>
      </c>
      <c r="G5845">
        <v>5.4047748583054854E-2</v>
      </c>
    </row>
    <row r="5846" spans="1:7">
      <c r="A5846">
        <v>0.58440000000000003</v>
      </c>
      <c r="B5846">
        <v>2.1353775663294883E-2</v>
      </c>
      <c r="C5846">
        <v>1.9672935362563315E-2</v>
      </c>
      <c r="D5846">
        <v>1.726401838928826E-2</v>
      </c>
      <c r="E5846">
        <v>8.6141328004640944E-2</v>
      </c>
      <c r="F5846">
        <v>2.7413015472319165E-2</v>
      </c>
      <c r="G5846">
        <v>5.3934128170759016E-2</v>
      </c>
    </row>
    <row r="5847" spans="1:7">
      <c r="A5847">
        <v>0.58450000000000002</v>
      </c>
      <c r="B5847">
        <v>2.1255014373917192E-2</v>
      </c>
      <c r="C5847">
        <v>1.9573077095673241E-2</v>
      </c>
      <c r="D5847">
        <v>1.7178200304376112E-2</v>
      </c>
      <c r="E5847">
        <v>8.6560247210666214E-2</v>
      </c>
      <c r="F5847">
        <v>2.7246914452422864E-2</v>
      </c>
      <c r="G5847">
        <v>5.382348413087764E-2</v>
      </c>
    </row>
    <row r="5848" spans="1:7">
      <c r="A5848">
        <v>0.58460000000000001</v>
      </c>
      <c r="B5848">
        <v>2.1159152822052718E-2</v>
      </c>
      <c r="C5848">
        <v>1.9476177632652636E-2</v>
      </c>
      <c r="D5848">
        <v>1.7095326408799849E-2</v>
      </c>
      <c r="E5848">
        <v>8.6980975300264551E-2</v>
      </c>
      <c r="F5848">
        <v>2.7083672817070411E-2</v>
      </c>
      <c r="G5848">
        <v>5.3715717437623586E-2</v>
      </c>
    </row>
    <row r="5849" spans="1:7">
      <c r="A5849">
        <v>0.5847</v>
      </c>
      <c r="B5849">
        <v>2.1066103967720462E-2</v>
      </c>
      <c r="C5849">
        <v>1.9382150771380502E-2</v>
      </c>
      <c r="D5849">
        <v>1.7015309722848038E-2</v>
      </c>
      <c r="E5849">
        <v>8.7403394442409327E-2</v>
      </c>
      <c r="F5849">
        <v>2.6923211983739866E-2</v>
      </c>
      <c r="G5849">
        <v>5.3610731014878503E-2</v>
      </c>
    </row>
    <row r="5850" spans="1:7">
      <c r="A5850">
        <v>0.58479999999999999</v>
      </c>
      <c r="B5850">
        <v>2.0975782317245617E-2</v>
      </c>
      <c r="C5850">
        <v>1.9290911789655141E-2</v>
      </c>
      <c r="D5850">
        <v>1.6938064780684492E-2</v>
      </c>
      <c r="E5850">
        <v>8.7827389820769014E-2</v>
      </c>
      <c r="F5850">
        <v>2.6765454575284068E-2</v>
      </c>
      <c r="G5850">
        <v>5.3508429696533633E-2</v>
      </c>
    </row>
    <row r="5851" spans="1:7">
      <c r="A5851">
        <v>0.58489999999999998</v>
      </c>
      <c r="B5851">
        <v>2.0888103900121635E-2</v>
      </c>
      <c r="C5851">
        <v>1.9202377426080552E-2</v>
      </c>
      <c r="D5851">
        <v>1.6863507609528483E-2</v>
      </c>
      <c r="E5851">
        <v>8.8252849573574127E-2</v>
      </c>
      <c r="F5851">
        <v>2.6610324413853123E-2</v>
      </c>
      <c r="G5851">
        <v>5.3408720188000545E-2</v>
      </c>
    </row>
    <row r="5852" spans="1:7">
      <c r="A5852">
        <v>0.58500000000000008</v>
      </c>
      <c r="B5852">
        <v>-0.18863120295367741</v>
      </c>
      <c r="C5852">
        <v>-0.19031772333880692</v>
      </c>
      <c r="D5852">
        <v>-0.19264263349085553</v>
      </c>
      <c r="E5852">
        <v>-0.12075452446573658</v>
      </c>
      <c r="F5852">
        <v>-0.18297644268555885</v>
      </c>
      <c r="G5852">
        <v>-0.15612267817112069</v>
      </c>
    </row>
    <row r="5853" spans="1:7">
      <c r="A5853">
        <v>0.58510000000000006</v>
      </c>
      <c r="B5853">
        <v>-0.18871383117710483</v>
      </c>
      <c r="C5853">
        <v>-0.1904010334111117</v>
      </c>
      <c r="D5853">
        <v>-0.19271199060476274</v>
      </c>
      <c r="E5853">
        <v>-0.12032665348491087</v>
      </c>
      <c r="F5853">
        <v>-0.18312628561555302</v>
      </c>
      <c r="G5853">
        <v>-0.15621773333089273</v>
      </c>
    </row>
    <row r="5854" spans="1:7">
      <c r="A5854">
        <v>0.58520000000000005</v>
      </c>
      <c r="B5854">
        <v>-0.18879387259715452</v>
      </c>
      <c r="C5854">
        <v>-0.19048159001077636</v>
      </c>
      <c r="D5854">
        <v>-0.19277858732013708</v>
      </c>
      <c r="E5854">
        <v>-0.11989786684877959</v>
      </c>
      <c r="F5854">
        <v>-0.18327302604286166</v>
      </c>
      <c r="G5854">
        <v>-0.15631082647495961</v>
      </c>
    </row>
    <row r="5855" spans="1:7">
      <c r="A5855">
        <v>0.58530000000000004</v>
      </c>
      <c r="B5855">
        <v>-0.18887115803997645</v>
      </c>
      <c r="C5855">
        <v>-0.19055921655790442</v>
      </c>
      <c r="D5855">
        <v>-0.1928422435590269</v>
      </c>
      <c r="E5855">
        <v>-0.1194680350397249</v>
      </c>
      <c r="F5855">
        <v>-0.18341646382885024</v>
      </c>
      <c r="G5855">
        <v>-0.15640181833396097</v>
      </c>
    </row>
    <row r="5856" spans="1:7">
      <c r="A5856">
        <v>0.58540000000000003</v>
      </c>
      <c r="B5856">
        <v>-0.18894552263661657</v>
      </c>
      <c r="C5856">
        <v>-0.19063374092087226</v>
      </c>
      <c r="D5856">
        <v>-0.19290278373637193</v>
      </c>
      <c r="E5856">
        <v>-0.11903703350663378</v>
      </c>
      <c r="F5856">
        <v>-0.18355640388734601</v>
      </c>
      <c r="G5856">
        <v>-0.15649057340324915</v>
      </c>
    </row>
    <row r="5857" spans="1:7">
      <c r="A5857">
        <v>0.58550000000000002</v>
      </c>
      <c r="B5857">
        <v>-0.18901680575007118</v>
      </c>
      <c r="C5857">
        <v>-0.19070499535050534</v>
      </c>
      <c r="D5857">
        <v>-0.1929600366916695</v>
      </c>
      <c r="E5857">
        <v>-0.11860474251676714</v>
      </c>
      <c r="F5857">
        <v>-0.18369265612622671</v>
      </c>
      <c r="G5857">
        <v>-0.15657695985512446</v>
      </c>
    </row>
    <row r="5858" spans="1:7">
      <c r="A5858">
        <v>0.58560000000000001</v>
      </c>
      <c r="B5858">
        <v>-0.18908485090287419</v>
      </c>
      <c r="C5858">
        <v>-0.19077281641494981</v>
      </c>
      <c r="D5858">
        <v>-0.19301383562127761</v>
      </c>
      <c r="E5858">
        <v>-0.11817104700918599</v>
      </c>
      <c r="F5858">
        <v>-0.18382503539022002</v>
      </c>
      <c r="G5858">
        <v>-0.15666084945117603</v>
      </c>
    </row>
    <row r="5859" spans="1:7">
      <c r="A5859">
        <v>0.5857</v>
      </c>
      <c r="B5859">
        <v>-0.18914950570525235</v>
      </c>
      <c r="C5859">
        <v>-0.19083704493523435</v>
      </c>
      <c r="D5859">
        <v>-0.19306401801134854</v>
      </c>
      <c r="E5859">
        <v>-0.11773583644980762</v>
      </c>
      <c r="F5859">
        <v>-0.18395336140485777</v>
      </c>
      <c r="G5859">
        <v>-0.15674211745483066</v>
      </c>
    </row>
    <row r="5860" spans="1:7">
      <c r="A5860">
        <v>0.58579999999999999</v>
      </c>
      <c r="B5860">
        <v>-0.18921062178386938</v>
      </c>
      <c r="C5860">
        <v>-0.19089752592152287</v>
      </c>
      <c r="D5860">
        <v>-0.19311042557141356</v>
      </c>
      <c r="E5860">
        <v>-0.1172990046881644</v>
      </c>
      <c r="F5860">
        <v>-0.18407745872153228</v>
      </c>
      <c r="G5860">
        <v>-0.15682064254420522</v>
      </c>
    </row>
    <row r="5861" spans="1:7">
      <c r="A5861">
        <v>0.58589999999999998</v>
      </c>
      <c r="B5861">
        <v>-0.18926805471119224</v>
      </c>
      <c r="C5861">
        <v>-0.1909541085100539</v>
      </c>
      <c r="D5861">
        <v>-0.19315290416861153</v>
      </c>
      <c r="E5861">
        <v>-0.11686044981593646</v>
      </c>
      <c r="F5861">
        <v>-0.18419715666360637</v>
      </c>
      <c r="G5861">
        <v>-0.15689630672535171</v>
      </c>
    </row>
    <row r="5862" spans="1:7">
      <c r="A5862">
        <v>0.58600000000000008</v>
      </c>
      <c r="B5862">
        <v>-0.10425664131524126</v>
      </c>
      <c r="C5862">
        <v>-0.10594162328050771</v>
      </c>
      <c r="D5862">
        <v>-0.1081262811423187</v>
      </c>
      <c r="E5862">
        <v>-3.1355051407071899E-2</v>
      </c>
      <c r="F5862">
        <v>-9.9247266653274449E-2</v>
      </c>
      <c r="G5862">
        <v>-7.1903972625720902E-2</v>
      </c>
    </row>
    <row r="5863" spans="1:7">
      <c r="A5863">
        <v>0.58610000000000007</v>
      </c>
      <c r="B5863">
        <v>-0.1043062599577369</v>
      </c>
      <c r="C5863">
        <v>-0.10599000352534738</v>
      </c>
      <c r="D5863">
        <v>-0.10816051387409331</v>
      </c>
      <c r="E5863">
        <v>-3.0912610228163911E-2</v>
      </c>
      <c r="F5863">
        <v>-9.9357828728045133E-2</v>
      </c>
      <c r="G5863">
        <v>-7.1973371447913437E-2</v>
      </c>
    </row>
    <row r="5864" spans="1:7">
      <c r="A5864">
        <v>0.58620000000000005</v>
      </c>
      <c r="B5864">
        <v>-0.10435179162131414</v>
      </c>
      <c r="C5864">
        <v>-0.10603418878842064</v>
      </c>
      <c r="D5864">
        <v>-0.10819056796084148</v>
      </c>
      <c r="E5864">
        <v>-3.0467921114249646E-2</v>
      </c>
      <c r="F5864">
        <v>-9.9463899923956517E-2</v>
      </c>
      <c r="G5864">
        <v>-7.203922435404625E-2</v>
      </c>
    </row>
    <row r="5865" spans="1:7">
      <c r="A5865">
        <v>0.58630000000000004</v>
      </c>
      <c r="B5865">
        <v>-0.10439320566692389</v>
      </c>
      <c r="C5865">
        <v>-0.10607414786789349</v>
      </c>
      <c r="D5865">
        <v>-0.10821641190165643</v>
      </c>
      <c r="E5865">
        <v>-3.0020983224956492E-2</v>
      </c>
      <c r="F5865">
        <v>-9.9565446769990434E-2</v>
      </c>
      <c r="G5865">
        <v>-7.2101506734902732E-2</v>
      </c>
    </row>
    <row r="5866" spans="1:7">
      <c r="A5866">
        <v>0.58640000000000003</v>
      </c>
      <c r="B5866">
        <v>-0.10443047281027917</v>
      </c>
      <c r="C5866">
        <v>-0.10610985101212744</v>
      </c>
      <c r="D5866">
        <v>-0.10823801561990631</v>
      </c>
      <c r="E5866">
        <v>-2.9571796635039921E-2</v>
      </c>
      <c r="F5866">
        <v>-9.9662437542584706E-2</v>
      </c>
      <c r="G5866">
        <v>-7.2160195014647502E-2</v>
      </c>
    </row>
    <row r="5867" spans="1:7">
      <c r="A5867">
        <v>0.58650000000000002</v>
      </c>
      <c r="B5867">
        <v>-0.1044635650957435</v>
      </c>
      <c r="C5867">
        <v>-0.10614126989524575</v>
      </c>
      <c r="D5867">
        <v>-0.10825535043823198</v>
      </c>
      <c r="E5867">
        <v>-2.9120362290438274E-2</v>
      </c>
      <c r="F5867">
        <v>-9.9754842245146996E-2</v>
      </c>
      <c r="G5867">
        <v>-7.2215266619680488E-2</v>
      </c>
    </row>
    <row r="5868" spans="1:7">
      <c r="A5868">
        <v>0.58660000000000001</v>
      </c>
      <c r="B5868">
        <v>-0.10449245587063016</v>
      </c>
      <c r="C5868">
        <v>-0.10616837759300868</v>
      </c>
      <c r="D5868">
        <v>-0.10826838905388403</v>
      </c>
      <c r="E5868">
        <v>-2.8666681965535012E-2</v>
      </c>
      <c r="F5868">
        <v>-9.9842632587717167E-2</v>
      </c>
      <c r="G5868">
        <v>-7.2266699948145205E-2</v>
      </c>
    </row>
    <row r="5869" spans="1:7">
      <c r="A5869">
        <v>0.5867</v>
      </c>
      <c r="B5869">
        <v>-0.1045171197599033</v>
      </c>
      <c r="C5869">
        <v>-0.10619114855898726</v>
      </c>
      <c r="D5869">
        <v>-0.1082771055143823</v>
      </c>
      <c r="E5869">
        <v>-2.8210758221621925E-2</v>
      </c>
      <c r="F5869">
        <v>-9.9925781966777733E-2</v>
      </c>
      <c r="G5869">
        <v>-7.231447434008384E-2</v>
      </c>
    </row>
    <row r="5870" spans="1:7">
      <c r="A5870">
        <v>0.58679999999999999</v>
      </c>
      <c r="B5870">
        <v>-0.10453753264128141</v>
      </c>
      <c r="C5870">
        <v>-0.10620955860104342</v>
      </c>
      <c r="D5870">
        <v>-0.10828147519350662</v>
      </c>
      <c r="E5870">
        <v>-2.7752594366555923E-2</v>
      </c>
      <c r="F5870">
        <v>-0.10000426544521185</v>
      </c>
      <c r="G5870">
        <v>-7.2358570048232124E-2</v>
      </c>
    </row>
    <row r="5871" spans="1:7">
      <c r="A5871">
        <v>0.58689999999999998</v>
      </c>
      <c r="B5871">
        <v>-0.10455367162073603</v>
      </c>
      <c r="C5871">
        <v>-0.10622358485810768</v>
      </c>
      <c r="D5871">
        <v>-0.1082814747676073</v>
      </c>
      <c r="E5871">
        <v>-2.7292194415601323E-2</v>
      </c>
      <c r="F5871">
        <v>-0.10007805973240846</v>
      </c>
      <c r="G5871">
        <v>-7.2398968209446288E-2</v>
      </c>
    </row>
    <row r="5872" spans="1:7">
      <c r="A5872">
        <v>0.58700000000000008</v>
      </c>
      <c r="B5872">
        <v>0.12594683744270618</v>
      </c>
      <c r="C5872">
        <v>0.12427914667378426</v>
      </c>
      <c r="D5872">
        <v>0.12223527025062531</v>
      </c>
      <c r="E5872">
        <v>0.20368278939792561</v>
      </c>
      <c r="F5872">
        <v>0.13036520928685949</v>
      </c>
      <c r="G5872">
        <v>0.15807670163461959</v>
      </c>
    </row>
    <row r="5873" spans="1:7">
      <c r="A5873">
        <v>0.58710000000000007</v>
      </c>
      <c r="B5873">
        <v>0.12593923353168934</v>
      </c>
      <c r="C5873">
        <v>0.12427387791581479</v>
      </c>
      <c r="D5873">
        <v>0.12224405640690605</v>
      </c>
      <c r="E5873">
        <v>0.20414807059117701</v>
      </c>
      <c r="F5873">
        <v>0.13030033117998624</v>
      </c>
      <c r="G5873">
        <v>0.15804418007252352</v>
      </c>
    </row>
    <row r="5874" spans="1:7">
      <c r="A5874">
        <v>0.58720000000000006</v>
      </c>
      <c r="B5874">
        <v>0.12593562694921356</v>
      </c>
      <c r="C5874">
        <v>0.12427271993707611</v>
      </c>
      <c r="D5874">
        <v>0.12225704426832973</v>
      </c>
      <c r="E5874">
        <v>0.20461619815239707</v>
      </c>
      <c r="F5874">
        <v>0.13023899367632202</v>
      </c>
      <c r="G5874">
        <v>0.15801605207780622</v>
      </c>
    </row>
    <row r="5875" spans="1:7">
      <c r="A5875">
        <v>0.58730000000000004</v>
      </c>
      <c r="B5875">
        <v>0.12593576248983451</v>
      </c>
      <c r="C5875">
        <v>0.12427541402359443</v>
      </c>
      <c r="D5875">
        <v>0.12227396803212098</v>
      </c>
      <c r="E5875">
        <v>0.20508683997217173</v>
      </c>
      <c r="F5875">
        <v>0.13018098073796669</v>
      </c>
      <c r="G5875">
        <v>0.15799201943028657</v>
      </c>
    </row>
    <row r="5876" spans="1:7">
      <c r="A5876">
        <v>0.58740000000000003</v>
      </c>
      <c r="B5876">
        <v>0.12593939001455068</v>
      </c>
      <c r="C5876">
        <v>0.1242817065216939</v>
      </c>
      <c r="D5876">
        <v>0.12229456712721998</v>
      </c>
      <c r="E5876">
        <v>0.20555967340674794</v>
      </c>
      <c r="F5876">
        <v>0.13012608037597168</v>
      </c>
      <c r="G5876">
        <v>0.1579717901356171</v>
      </c>
    </row>
    <row r="5877" spans="1:7">
      <c r="A5877">
        <v>0.58750000000000002</v>
      </c>
      <c r="B5877">
        <v>0.12594626434503686</v>
      </c>
      <c r="C5877">
        <v>0.12429134875482584</v>
      </c>
      <c r="D5877">
        <v>0.12231858614900126</v>
      </c>
      <c r="E5877">
        <v>0.20603438506593053</v>
      </c>
      <c r="F5877">
        <v>0.13007408464142842</v>
      </c>
      <c r="G5877">
        <v>0.15795507828245151</v>
      </c>
    </row>
    <row r="5878" spans="1:7">
      <c r="A5878">
        <v>0.58760000000000001</v>
      </c>
      <c r="B5878">
        <v>0.12595614518158005</v>
      </c>
      <c r="C5878">
        <v>0.12430409696322586</v>
      </c>
      <c r="D5878">
        <v>0.12234577479272257</v>
      </c>
      <c r="E5878">
        <v>0.20651067060414963</v>
      </c>
      <c r="F5878">
        <v>0.13002478961269076</v>
      </c>
      <c r="G5878">
        <v>0.15794160390650003</v>
      </c>
    </row>
    <row r="5879" spans="1:7">
      <c r="A5879">
        <v>0.5877</v>
      </c>
      <c r="B5879">
        <v>0.12596879703455199</v>
      </c>
      <c r="C5879">
        <v>0.12431971224532345</v>
      </c>
      <c r="D5879">
        <v>0.12237588778691233</v>
      </c>
      <c r="E5879">
        <v>0.20698823451488085</v>
      </c>
      <c r="F5879">
        <v>0.12997799537895499</v>
      </c>
      <c r="G5879">
        <v>0.15793109286114179</v>
      </c>
    </row>
    <row r="5880" spans="1:7">
      <c r="A5880">
        <v>0.58779999999999999</v>
      </c>
      <c r="B5880">
        <v>0.12598398915743259</v>
      </c>
      <c r="C5880">
        <v>0.12433796049903068</v>
      </c>
      <c r="D5880">
        <v>0.12240868482717637</v>
      </c>
      <c r="E5880">
        <v>0.20746678992857356</v>
      </c>
      <c r="F5880">
        <v>0.12993350602041198</v>
      </c>
      <c r="G5880">
        <v>0.15792327669427952</v>
      </c>
    </row>
    <row r="5881" spans="1:7">
      <c r="A5881">
        <v>0.58789999999999998</v>
      </c>
      <c r="B5881">
        <v>0.12600149548081596</v>
      </c>
      <c r="C5881">
        <v>0.12435861236294832</v>
      </c>
      <c r="D5881">
        <v>0.12244393051046654</v>
      </c>
      <c r="E5881">
        <v>0.20794605841421987</v>
      </c>
      <c r="F5881">
        <v>0.12989112958517696</v>
      </c>
      <c r="G5881">
        <v>0.1579178925311355</v>
      </c>
    </row>
    <row r="5882" spans="1:7">
      <c r="A5882">
        <v>0.58800000000000008</v>
      </c>
      <c r="B5882">
        <v>-0.12005378340001815</v>
      </c>
      <c r="C5882">
        <v>-0.12169343478986416</v>
      </c>
      <c r="D5882">
        <v>-0.12359348367758383</v>
      </c>
      <c r="E5882">
        <v>-3.7649108162723856E-2</v>
      </c>
      <c r="F5882">
        <v>-0.11622419988420316</v>
      </c>
      <c r="G5882">
        <v>-8.8160194984694587E-2</v>
      </c>
    </row>
    <row r="5883" spans="1:7">
      <c r="A5883">
        <v>0.58810000000000007</v>
      </c>
      <c r="B5883">
        <v>-0.12003224554736436</v>
      </c>
      <c r="C5883">
        <v>-0.12166857964685907</v>
      </c>
      <c r="D5883">
        <v>-0.12355398907772663</v>
      </c>
      <c r="E5883">
        <v>-3.7169365449864954E-2</v>
      </c>
      <c r="F5883">
        <v>-0.11626265807651408</v>
      </c>
      <c r="G5883">
        <v>-8.8161666521552939E-2</v>
      </c>
    </row>
    <row r="5884" spans="1:7">
      <c r="A5884">
        <v>0.58820000000000006</v>
      </c>
      <c r="B5884">
        <v>-0.12000872067207213</v>
      </c>
      <c r="C5884">
        <v>-0.12164165011761607</v>
      </c>
      <c r="D5884">
        <v>-0.12351244179644993</v>
      </c>
      <c r="E5884">
        <v>-3.6689773937098491E-2</v>
      </c>
      <c r="F5884">
        <v>-0.11629887057783024</v>
      </c>
      <c r="G5884">
        <v>-8.8161615282348921E-2</v>
      </c>
    </row>
    <row r="5885" spans="1:7">
      <c r="A5885">
        <v>0.58830000000000005</v>
      </c>
      <c r="B5885">
        <v>-0.11998312437965941</v>
      </c>
      <c r="C5885">
        <v>-0.12161256134849197</v>
      </c>
      <c r="D5885">
        <v>-0.12346875609585073</v>
      </c>
      <c r="E5885">
        <v>-3.6210254898560883E-2</v>
      </c>
      <c r="F5885">
        <v>-0.11633274767377691</v>
      </c>
      <c r="G5885">
        <v>-8.81599632785348E-2</v>
      </c>
    </row>
    <row r="5886" spans="1:7">
      <c r="A5886">
        <v>0.58840000000000003</v>
      </c>
      <c r="B5886">
        <v>-0.11995537454276439</v>
      </c>
      <c r="C5886">
        <v>-0.121581230825762</v>
      </c>
      <c r="D5886">
        <v>-0.12342284857705099</v>
      </c>
      <c r="E5886">
        <v>-3.5730732223920078E-2</v>
      </c>
      <c r="F5886">
        <v>-0.11636420227192501</v>
      </c>
      <c r="G5886">
        <v>-8.8156634506881965E-2</v>
      </c>
    </row>
    <row r="5887" spans="1:7">
      <c r="A5887">
        <v>0.58850000000000002</v>
      </c>
      <c r="B5887">
        <v>-0.11992539126653368</v>
      </c>
      <c r="C5887">
        <v>-0.12154757834245444</v>
      </c>
      <c r="D5887">
        <v>-0.12337463814651084</v>
      </c>
      <c r="E5887">
        <v>-3.5251132347355482E-2</v>
      </c>
      <c r="F5887">
        <v>-0.11639314987076271</v>
      </c>
      <c r="G5887">
        <v>-8.8151554939106119E-2</v>
      </c>
    </row>
    <row r="5888" spans="1:7">
      <c r="A5888">
        <v>0.58860000000000001</v>
      </c>
      <c r="B5888">
        <v>-0.11989309685439631</v>
      </c>
      <c r="C5888">
        <v>-0.12151152596557679</v>
      </c>
      <c r="D5888">
        <v>-0.12332404598274316</v>
      </c>
      <c r="E5888">
        <v>-3.4771384177422482E-2</v>
      </c>
      <c r="F5888">
        <v>-0.11641950852844844</v>
      </c>
      <c r="G5888">
        <v>-8.8144652494733175E-2</v>
      </c>
    </row>
    <row r="5889" spans="1:7">
      <c r="A5889">
        <v>0.5887</v>
      </c>
      <c r="B5889">
        <v>-0.11985841577421974</v>
      </c>
      <c r="C5889">
        <v>-0.12147299800373634</v>
      </c>
      <c r="D5889">
        <v>-0.12327099550341547</v>
      </c>
      <c r="E5889">
        <v>-3.4291419028137794E-2</v>
      </c>
      <c r="F5889">
        <v>-0.11644319883177068</v>
      </c>
      <c r="G5889">
        <v>-8.8135857007536858E-2</v>
      </c>
    </row>
    <row r="5890" spans="1:7">
      <c r="A5890">
        <v>0.58879999999999999</v>
      </c>
      <c r="B5890">
        <v>-0.11982127462484948</v>
      </c>
      <c r="C5890">
        <v>-0.12143192097513822</v>
      </c>
      <c r="D5890">
        <v>-0.12321541233284083</v>
      </c>
      <c r="E5890">
        <v>-3.3811170551496725E-2</v>
      </c>
      <c r="F5890">
        <v>-0.11646414386559181</v>
      </c>
      <c r="G5890">
        <v>-8.81251001921355E-2</v>
      </c>
    </row>
    <row r="5891" spans="1:7">
      <c r="A5891">
        <v>0.58889999999999998</v>
      </c>
      <c r="B5891">
        <v>-0.11978160210303024</v>
      </c>
      <c r="C5891">
        <v>-0.12138822357595824</v>
      </c>
      <c r="D5891">
        <v>-0.12315722426984177</v>
      </c>
      <c r="E5891">
        <v>-3.3330574671418096E-2</v>
      </c>
      <c r="F5891">
        <v>-0.11648226918276788</v>
      </c>
      <c r="G5891">
        <v>-8.8112315610994779E-2</v>
      </c>
    </row>
    <row r="5892" spans="1:7">
      <c r="A5892">
        <v>0.58900000000000008</v>
      </c>
      <c r="B5892">
        <v>9.1714688898442365E-2</v>
      </c>
      <c r="C5892">
        <v>9.0112181220067811E-2</v>
      </c>
      <c r="D5892">
        <v>8.8357656613163194E-2</v>
      </c>
      <c r="E5892">
        <v>0.17860444835004749</v>
      </c>
      <c r="F5892">
        <v>9.4956515094625688E-2</v>
      </c>
      <c r="G5892">
        <v>0.12335657922731207</v>
      </c>
    </row>
    <row r="5893" spans="1:7">
      <c r="A5893">
        <v>0.58910000000000007</v>
      </c>
      <c r="B5893">
        <v>9.1759581432706572E-2</v>
      </c>
      <c r="C5893">
        <v>9.0161267250684851E-2</v>
      </c>
      <c r="D5893">
        <v>8.8421219287042163E-2</v>
      </c>
      <c r="E5893">
        <v>0.17908613659529687</v>
      </c>
      <c r="F5893">
        <v>9.4943944480489151E-2</v>
      </c>
      <c r="G5893">
        <v>0.12337385761512547</v>
      </c>
    </row>
    <row r="5894" spans="1:7">
      <c r="A5894">
        <v>0.58920000000000006</v>
      </c>
      <c r="B5894">
        <v>9.1806939277002453E-2</v>
      </c>
      <c r="C5894">
        <v>9.0212887684696597E-2</v>
      </c>
      <c r="D5894">
        <v>8.8487329722553021E-2</v>
      </c>
      <c r="E5894">
        <v>0.17956859131971903</v>
      </c>
      <c r="F5894">
        <v>9.4933647615997457E-2</v>
      </c>
      <c r="G5894">
        <v>0.12339366078611672</v>
      </c>
    </row>
    <row r="5895" spans="1:7">
      <c r="A5895">
        <v>0.58930000000000005</v>
      </c>
      <c r="B5895">
        <v>9.1856572934148506E-2</v>
      </c>
      <c r="C5895">
        <v>9.0266850802465548E-2</v>
      </c>
      <c r="D5895">
        <v>8.8555793680825445E-2</v>
      </c>
      <c r="E5895">
        <v>0.18005159088487946</v>
      </c>
      <c r="F5895">
        <v>9.4925455811852591E-2</v>
      </c>
      <c r="G5895">
        <v>0.12341577596552078</v>
      </c>
    </row>
    <row r="5896" spans="1:7">
      <c r="A5896">
        <v>0.58940000000000003</v>
      </c>
      <c r="B5896">
        <v>9.1908296680967005E-2</v>
      </c>
      <c r="C5896">
        <v>9.032296872232326E-2</v>
      </c>
      <c r="D5896">
        <v>8.8626420819513108E-2</v>
      </c>
      <c r="E5896">
        <v>0.18053492003503929</v>
      </c>
      <c r="F5896">
        <v>9.4919203822812728E-2</v>
      </c>
      <c r="G5896">
        <v>0.12343999459982456</v>
      </c>
    </row>
    <row r="5897" spans="1:7">
      <c r="A5897">
        <v>0.58950000000000002</v>
      </c>
      <c r="B5897">
        <v>9.1961928516349545E-2</v>
      </c>
      <c r="C5897">
        <v>9.0381057352518113E-2</v>
      </c>
      <c r="D5897">
        <v>8.8699024641289981E-2</v>
      </c>
      <c r="E5897">
        <v>0.18101836974996816</v>
      </c>
      <c r="F5897">
        <v>9.491472982130171E-2</v>
      </c>
      <c r="G5897">
        <v>0.12346611229580876</v>
      </c>
    </row>
    <row r="5898" spans="1:7">
      <c r="A5898">
        <v>0.58960000000000001</v>
      </c>
      <c r="B5898">
        <v>9.2017290110046446E-2</v>
      </c>
      <c r="C5898">
        <v>9.0440936343273215E-2</v>
      </c>
      <c r="D5898">
        <v>8.8773422442755212E-2</v>
      </c>
      <c r="E5898">
        <v>0.18150173710096784</v>
      </c>
      <c r="F5898">
        <v>9.4911875369240339E-2</v>
      </c>
      <c r="G5898">
        <v>0.12349392876063756</v>
      </c>
    </row>
    <row r="5899" spans="1:7">
      <c r="A5899">
        <v>0.5897</v>
      </c>
      <c r="B5899">
        <v>9.2074206752173371E-2</v>
      </c>
      <c r="C5899">
        <v>9.0502429038970433E-2</v>
      </c>
      <c r="D5899">
        <v>8.8849435263746557E-2</v>
      </c>
      <c r="E5899">
        <v>0.18198482511010838</v>
      </c>
      <c r="F5899">
        <v>9.4910485388208357E-2</v>
      </c>
      <c r="G5899">
        <v>0.1235232477429684</v>
      </c>
    </row>
    <row r="5900" spans="1:7">
      <c r="A5900">
        <v>0.58979999999999999</v>
      </c>
      <c r="B5900">
        <v>9.2132507303416489E-2</v>
      </c>
      <c r="C5900">
        <v>9.0565362430482743E-2</v>
      </c>
      <c r="D5900">
        <v>8.8926887837063262E-2</v>
      </c>
      <c r="E5900">
        <v>0.18246744261267009</v>
      </c>
      <c r="F5900">
        <v>9.4910408128041357E-2</v>
      </c>
      <c r="G5900">
        <v>0.12355387697505406</v>
      </c>
    </row>
    <row r="5901" spans="1:7">
      <c r="A5901">
        <v>0.58989999999999998</v>
      </c>
      <c r="B5901">
        <v>9.2192024145917983E-2</v>
      </c>
      <c r="C5901">
        <v>9.0629567107678E-2</v>
      </c>
      <c r="D5901">
        <v>8.9005608538616166E-2</v>
      </c>
      <c r="E5901">
        <v>0.1829494041227776</v>
      </c>
      <c r="F5901">
        <v>9.4911495133962687E-2</v>
      </c>
      <c r="G5901">
        <v>0.12358562811581093</v>
      </c>
    </row>
    <row r="5902" spans="1:7">
      <c r="A5902">
        <v>0.59000000000000008</v>
      </c>
      <c r="B5902">
        <v>-0.14894787071379278</v>
      </c>
      <c r="C5902">
        <v>-0.15050558663651969</v>
      </c>
      <c r="D5902">
        <v>-0.15211503451063191</v>
      </c>
      <c r="E5902">
        <v>-5.7769934146421009E-2</v>
      </c>
      <c r="F5902">
        <v>-0.14628686263691648</v>
      </c>
      <c r="G5902">
        <v>-0.11758214715376498</v>
      </c>
    </row>
    <row r="5903" spans="1:7">
      <c r="A5903">
        <v>0.59010000000000007</v>
      </c>
      <c r="B5903">
        <v>-0.14888635930714766</v>
      </c>
      <c r="C5903">
        <v>-0.15043927591330686</v>
      </c>
      <c r="D5903">
        <v>-0.15203422884975915</v>
      </c>
      <c r="E5903">
        <v>-5.7289845029998794E-2</v>
      </c>
      <c r="F5903">
        <v>-0.1462837567843801</v>
      </c>
      <c r="G5903">
        <v>-0.11754877549439204</v>
      </c>
    </row>
    <row r="5904" spans="1:7">
      <c r="A5904">
        <v>0.59020000000000006</v>
      </c>
      <c r="B5904">
        <v>-0.14882381760779895</v>
      </c>
      <c r="C5904">
        <v>-0.15037186900571431</v>
      </c>
      <c r="D5904">
        <v>-0.15195235030001797</v>
      </c>
      <c r="E5904">
        <v>-5.68107876177271E-2</v>
      </c>
      <c r="F5904">
        <v>-0.14627947533564895</v>
      </c>
      <c r="G5904">
        <v>-0.11751477366945078</v>
      </c>
    </row>
    <row r="5905" spans="1:7">
      <c r="A5905">
        <v>0.59030000000000005</v>
      </c>
      <c r="B5905">
        <v>-0.14876011236643105</v>
      </c>
      <c r="C5905">
        <v>-0.15030323022131764</v>
      </c>
      <c r="D5905">
        <v>-0.15186926101713727</v>
      </c>
      <c r="E5905">
        <v>-5.6332631564189224E-2</v>
      </c>
      <c r="F5905">
        <v>-0.14627387042170575</v>
      </c>
      <c r="G5905">
        <v>-0.11748002239302707</v>
      </c>
    </row>
    <row r="5906" spans="1:7">
      <c r="A5906">
        <v>0.59040000000000004</v>
      </c>
      <c r="B5906">
        <v>-0.14869511353741149</v>
      </c>
      <c r="C5906">
        <v>-0.15023322721126764</v>
      </c>
      <c r="D5906">
        <v>-0.1517848265156907</v>
      </c>
      <c r="E5906">
        <v>-5.5855250333910436E-2</v>
      </c>
      <c r="F5906">
        <v>-0.14626679808881041</v>
      </c>
      <c r="G5906">
        <v>-0.11744440513874385</v>
      </c>
    </row>
    <row r="5907" spans="1:7">
      <c r="A5907">
        <v>0.59050000000000002</v>
      </c>
      <c r="B5907">
        <v>-0.14862869423203318</v>
      </c>
      <c r="C5907">
        <v>-0.15016173092319818</v>
      </c>
      <c r="D5907">
        <v>-0.15169891562162263</v>
      </c>
      <c r="E5907">
        <v>-5.5378521107038003E-2</v>
      </c>
      <c r="F5907">
        <v>-0.14625811826325025</v>
      </c>
      <c r="G5907">
        <v>-0.11740780809492633</v>
      </c>
    </row>
    <row r="5908" spans="1:7">
      <c r="A5908">
        <v>0.59060000000000001</v>
      </c>
      <c r="B5908">
        <v>-0.1485607306721981</v>
      </c>
      <c r="C5908">
        <v>-0.15008861555478958</v>
      </c>
      <c r="D5908">
        <v>-0.15161140042539234</v>
      </c>
      <c r="E5908">
        <v>-5.4902324686582557E-2</v>
      </c>
      <c r="F5908">
        <v>-0.14624769471817212</v>
      </c>
      <c r="G5908">
        <v>-0.11737012011995476</v>
      </c>
    </row>
    <row r="5909" spans="1:7">
      <c r="A5909">
        <v>0.5907</v>
      </c>
      <c r="B5909">
        <v>-0.1484911021445483</v>
      </c>
      <c r="C5909">
        <v>-0.15001375850797594</v>
      </c>
      <c r="D5909">
        <v>-0.15152215623571408</v>
      </c>
      <c r="E5909">
        <v>-5.4426545407217877E-2</v>
      </c>
      <c r="F5909">
        <v>-0.14623539504231364</v>
      </c>
      <c r="G5909">
        <v>-0.11733123269783029</v>
      </c>
    </row>
    <row r="5910" spans="1:7">
      <c r="A5910">
        <v>0.59079999999999999</v>
      </c>
      <c r="B5910">
        <v>-0.14841969095504526</v>
      </c>
      <c r="C5910">
        <v>-0.14993704034377586</v>
      </c>
      <c r="D5910">
        <v>-0.15143106153388963</v>
      </c>
      <c r="E5910">
        <v>-5.3951071045636914E-2</v>
      </c>
      <c r="F5910">
        <v>-0.14622109061045885</v>
      </c>
      <c r="G5910">
        <v>-0.11729103989397899</v>
      </c>
    </row>
    <row r="5911" spans="1:7">
      <c r="A5911">
        <v>0.59089999999999998</v>
      </c>
      <c r="B5911">
        <v>-0.14834638238400544</v>
      </c>
      <c r="C5911">
        <v>-0.14985834473773263</v>
      </c>
      <c r="D5911">
        <v>-0.15133799792871105</v>
      </c>
      <c r="E5911">
        <v>-5.3475792732462238E-2</v>
      </c>
      <c r="F5911">
        <v>-0.14620465655545095</v>
      </c>
      <c r="G5911">
        <v>-0.11724943831131765</v>
      </c>
    </row>
    <row r="5912" spans="1:7">
      <c r="A5912">
        <v>0.59100000000000008</v>
      </c>
      <c r="B5912">
        <v>-5.3085195535487628E-2</v>
      </c>
      <c r="C5912">
        <v>-5.4591689329841486E-2</v>
      </c>
      <c r="D5912">
        <v>-5.6056981005831119E-2</v>
      </c>
      <c r="E5912">
        <v>4.2185264240392081E-2</v>
      </c>
      <c r="F5912">
        <v>-5.100010263550056E-2</v>
      </c>
      <c r="G5912">
        <v>-2.2020457940501729E-2</v>
      </c>
    </row>
    <row r="5913" spans="1:7">
      <c r="A5913">
        <v>0.59110000000000007</v>
      </c>
      <c r="B5913">
        <v>-5.3007762543342718E-2</v>
      </c>
      <c r="C5913">
        <v>-5.4508727636971344E-2</v>
      </c>
      <c r="D5913">
        <v>-5.5959674768856438E-2</v>
      </c>
      <c r="E5913">
        <v>4.2660538221246672E-2</v>
      </c>
      <c r="F5913">
        <v>-5.0979151561008615E-2</v>
      </c>
      <c r="G5913">
        <v>-2.1975633942370565E-2</v>
      </c>
    </row>
    <row r="5914" spans="1:7">
      <c r="A5914">
        <v>0.59120000000000006</v>
      </c>
      <c r="B5914">
        <v>-5.2928187561178675E-2</v>
      </c>
      <c r="C5914">
        <v>-5.4423586929110535E-2</v>
      </c>
      <c r="D5914">
        <v>-5.5860218203572565E-2</v>
      </c>
      <c r="E5914">
        <v>4.3136001577323058E-2</v>
      </c>
      <c r="F5914">
        <v>-5.0956007475154136E-2</v>
      </c>
      <c r="G5914">
        <v>-2.1928965168226608E-2</v>
      </c>
    </row>
    <row r="5915" spans="1:7">
      <c r="A5915">
        <v>0.59130000000000005</v>
      </c>
      <c r="B5915">
        <v>-5.2846480473974999E-2</v>
      </c>
      <c r="C5915">
        <v>-5.4336278367487445E-2</v>
      </c>
      <c r="D5915">
        <v>-5.5758622255694057E-2</v>
      </c>
      <c r="E5915">
        <v>4.3611647169493256E-2</v>
      </c>
      <c r="F5915">
        <v>-5.0930685870586481E-2</v>
      </c>
      <c r="G5915">
        <v>-2.1880459477767258E-2</v>
      </c>
    </row>
    <row r="5916" spans="1:7">
      <c r="A5916">
        <v>0.59140000000000004</v>
      </c>
      <c r="B5916">
        <v>-5.2762651384198556E-2</v>
      </c>
      <c r="C5916">
        <v>-5.4246813345475431E-2</v>
      </c>
      <c r="D5916">
        <v>-5.5654898098482342E-2</v>
      </c>
      <c r="E5916">
        <v>4.4087467860679103E-2</v>
      </c>
      <c r="F5916">
        <v>-5.0903202631838868E-2</v>
      </c>
      <c r="G5916">
        <v>-2.1830124901613956E-2</v>
      </c>
    </row>
    <row r="5917" spans="1:7">
      <c r="A5917">
        <v>0.59150000000000003</v>
      </c>
      <c r="B5917">
        <v>-5.267671060665835E-2</v>
      </c>
      <c r="C5917">
        <v>-5.4155203482913805E-2</v>
      </c>
      <c r="D5917">
        <v>-5.5549057127197266E-2</v>
      </c>
      <c r="E5917">
        <v>4.4563456518252942E-2</v>
      </c>
      <c r="F5917">
        <v>-5.0873574025784393E-2</v>
      </c>
      <c r="G5917">
        <v>-2.1777969636810633E-2</v>
      </c>
    </row>
    <row r="5918" spans="1:7">
      <c r="A5918">
        <v>0.59160000000000001</v>
      </c>
      <c r="B5918">
        <v>-5.258866866343892E-2</v>
      </c>
      <c r="C5918">
        <v>-5.4061460620496327E-2</v>
      </c>
      <c r="D5918">
        <v>-5.5441110953625916E-2</v>
      </c>
      <c r="E5918">
        <v>4.5039606016302941E-2</v>
      </c>
      <c r="F5918">
        <v>-5.0841816692099556E-2</v>
      </c>
      <c r="G5918">
        <v>-2.172400204241114E-2</v>
      </c>
    </row>
    <row r="5919" spans="1:7">
      <c r="A5919">
        <v>0.5917</v>
      </c>
      <c r="B5919">
        <v>-5.2498536278903885E-2</v>
      </c>
      <c r="C5919">
        <v>-5.3965596814236072E-2</v>
      </c>
      <c r="D5919">
        <v>-5.533107140068072E-2</v>
      </c>
      <c r="E5919">
        <v>4.5515909237767771E-2</v>
      </c>
      <c r="F5919">
        <v>-5.0807947633739178E-2</v>
      </c>
      <c r="G5919">
        <v>-2.1668230635154273E-2</v>
      </c>
    </row>
    <row r="5920" spans="1:7">
      <c r="A5920">
        <v>0.59179999999999999</v>
      </c>
      <c r="B5920">
        <v>-5.2406324374773217E-2</v>
      </c>
      <c r="C5920">
        <v>-5.3867624329993369E-2</v>
      </c>
      <c r="D5920">
        <v>-5.5218950497069486E-2</v>
      </c>
      <c r="E5920">
        <v>4.5992359076444722E-2</v>
      </c>
      <c r="F5920">
        <v>-5.0771984207426027E-2</v>
      </c>
      <c r="G5920">
        <v>-2.1610664085224929E-2</v>
      </c>
    </row>
    <row r="5921" spans="1:7">
      <c r="A5921">
        <v>0.59189999999999998</v>
      </c>
      <c r="B5921">
        <v>-5.2312044065273788E-2</v>
      </c>
      <c r="C5921">
        <v>-5.3767555638077447E-2</v>
      </c>
      <c r="D5921">
        <v>-5.5104760472034719E-2</v>
      </c>
      <c r="E5921">
        <v>4.6468948438875959E-2</v>
      </c>
      <c r="F5921">
        <v>-5.0733944114158672E-2</v>
      </c>
      <c r="G5921">
        <v>-2.1551311212100022E-2</v>
      </c>
    </row>
    <row r="5922" spans="1:7">
      <c r="A5922">
        <v>0.59200000000000008</v>
      </c>
      <c r="B5922">
        <v>-5.5945211049730936E-2</v>
      </c>
      <c r="C5922">
        <v>-5.7394907805289108E-2</v>
      </c>
      <c r="D5922">
        <v>-5.8718018147538409E-2</v>
      </c>
      <c r="E5922">
        <v>4.3216165848743923E-2</v>
      </c>
      <c r="F5922">
        <v>-5.4423349787114071E-2</v>
      </c>
      <c r="G5922">
        <v>-2.5219685377850676E-2</v>
      </c>
    </row>
    <row r="5923" spans="1:7">
      <c r="A5923">
        <v>0.59210000000000007</v>
      </c>
      <c r="B5923">
        <v>-5.5846827456989878E-2</v>
      </c>
      <c r="C5923">
        <v>-5.7290683984152935E-2</v>
      </c>
      <c r="D5923">
        <v>-5.8599726205120994E-2</v>
      </c>
      <c r="E5923">
        <v>4.3693010403488483E-2</v>
      </c>
      <c r="F5923">
        <v>-5.4381206817584175E-2</v>
      </c>
      <c r="G5923">
        <v>-2.515679039112027E-2</v>
      </c>
    </row>
    <row r="5924" spans="1:7">
      <c r="A5924">
        <v>0.59220000000000006</v>
      </c>
      <c r="B5924">
        <v>-5.5746405739332872E-2</v>
      </c>
      <c r="C5924">
        <v>-5.7184397662401132E-2</v>
      </c>
      <c r="D5924">
        <v>-5.8479397651653109E-2</v>
      </c>
      <c r="E5924">
        <v>4.4169971066208208E-2</v>
      </c>
      <c r="F5924">
        <v>-5.4337031237578812E-2</v>
      </c>
      <c r="G5924">
        <v>-2.5092140373015947E-2</v>
      </c>
    </row>
    <row r="5925" spans="1:7">
      <c r="A5925">
        <v>0.59230000000000005</v>
      </c>
      <c r="B5925">
        <v>-5.5643953226971465E-2</v>
      </c>
      <c r="C5925">
        <v>-5.7076057572449379E-2</v>
      </c>
      <c r="D5925">
        <v>-5.8357040954684969E-2</v>
      </c>
      <c r="E5925">
        <v>4.4647045290856779E-2</v>
      </c>
      <c r="F5925">
        <v>-5.4290837505572655E-2</v>
      </c>
      <c r="G5925">
        <v>-2.5025740234790761E-2</v>
      </c>
    </row>
    <row r="5926" spans="1:7">
      <c r="A5926">
        <v>0.59240000000000004</v>
      </c>
      <c r="B5926">
        <v>-5.5539477520667457E-2</v>
      </c>
      <c r="C5926">
        <v>-5.6965672729528016E-2</v>
      </c>
      <c r="D5926">
        <v>-5.8232664860615735E-2</v>
      </c>
      <c r="E5926">
        <v>4.5124230424872527E-2</v>
      </c>
      <c r="F5926">
        <v>-5.42426404988266E-2</v>
      </c>
      <c r="G5926">
        <v>-2.4957595112351579E-2</v>
      </c>
    </row>
    <row r="5927" spans="1:7">
      <c r="A5927">
        <v>0.59250000000000003</v>
      </c>
      <c r="B5927">
        <v>-5.543298648583983E-2</v>
      </c>
      <c r="C5927">
        <v>-5.6853252425273837E-2</v>
      </c>
      <c r="D5927">
        <v>-5.8106278388416754E-2</v>
      </c>
      <c r="E5927">
        <v>4.5601523713455175E-2</v>
      </c>
      <c r="F5927">
        <v>-5.4192455503321607E-2</v>
      </c>
      <c r="G5927">
        <v>-2.4887710361065126E-2</v>
      </c>
    </row>
    <row r="5928" spans="1:7">
      <c r="A5928">
        <v>0.59260000000000002</v>
      </c>
      <c r="B5928">
        <v>-5.5324488246756953E-2</v>
      </c>
      <c r="C5928">
        <v>-5.6738806221407145E-2</v>
      </c>
      <c r="D5928">
        <v>-5.7977890823434741E-2</v>
      </c>
      <c r="E5928">
        <v>4.6078922303676634E-2</v>
      </c>
      <c r="F5928">
        <v>-5.4140298203703897E-2</v>
      </c>
      <c r="G5928">
        <v>-2.4816091550662278E-2</v>
      </c>
    </row>
    <row r="5929" spans="1:7">
      <c r="A5929">
        <v>0.5927</v>
      </c>
      <c r="B5929">
        <v>-5.5213991180808719E-2</v>
      </c>
      <c r="C5929">
        <v>-5.662234394348431E-2</v>
      </c>
      <c r="D5929">
        <v>-5.784751171127489E-2</v>
      </c>
      <c r="E5929">
        <v>4.6556423248430789E-2</v>
      </c>
      <c r="F5929">
        <v>-5.408618467324508E-2</v>
      </c>
      <c r="G5929">
        <v>-2.4742744460238931E-2</v>
      </c>
    </row>
    <row r="5930" spans="1:7">
      <c r="A5930">
        <v>0.59279999999999999</v>
      </c>
      <c r="B5930">
        <v>-5.5101503912860839E-2</v>
      </c>
      <c r="C5930">
        <v>-5.6503875674725812E-2</v>
      </c>
      <c r="D5930">
        <v>-5.7715150851759489E-2</v>
      </c>
      <c r="E5930">
        <v>4.7034023510227146E-2</v>
      </c>
      <c r="F5930">
        <v>-5.4030131363820677E-2</v>
      </c>
      <c r="G5930">
        <v>-2.4667675073352029E-2</v>
      </c>
    </row>
    <row r="5931" spans="1:7">
      <c r="A5931">
        <v>0.59289999999999998</v>
      </c>
      <c r="B5931">
        <v>-5.498703530968907E-2</v>
      </c>
      <c r="C5931">
        <v>-5.6383411749924228E-2</v>
      </c>
      <c r="D5931">
        <v>-5.7580818292970903E-2</v>
      </c>
      <c r="E5931">
        <v>4.7511719964833152E-2</v>
      </c>
      <c r="F5931">
        <v>-5.397215509591053E-2</v>
      </c>
      <c r="G5931">
        <v>-2.4590889573209155E-2</v>
      </c>
    </row>
    <row r="5932" spans="1:7">
      <c r="A5932">
        <v>0.59300000000000008</v>
      </c>
      <c r="B5932">
        <v>-9.0945669562298548E-2</v>
      </c>
      <c r="C5932">
        <v>-9.233603783723332E-2</v>
      </c>
      <c r="D5932">
        <v>-9.351959941317034E-2</v>
      </c>
      <c r="E5932">
        <v>1.191443431696422E-2</v>
      </c>
      <c r="F5932">
        <v>-8.9987348136430112E-2</v>
      </c>
      <c r="G5932">
        <v>-6.0587469425755838E-2</v>
      </c>
    </row>
    <row r="5933" spans="1:7">
      <c r="A5933">
        <v>0.59310000000000007</v>
      </c>
      <c r="B5933">
        <v>-9.0827261802216341E-2</v>
      </c>
      <c r="C5933">
        <v>-9.2211605630902582E-2</v>
      </c>
      <c r="D5933">
        <v>-9.3381342179413629E-2</v>
      </c>
      <c r="E5933">
        <v>1.2392289152843641E-2</v>
      </c>
      <c r="F5933">
        <v>-8.9925541351304719E-2</v>
      </c>
      <c r="G5933">
        <v>-6.0507304730554663E-2</v>
      </c>
    </row>
    <row r="5934" spans="1:7">
      <c r="A5934">
        <v>0.59320000000000006</v>
      </c>
      <c r="B5934">
        <v>-9.0706863293538831E-2</v>
      </c>
      <c r="C5934">
        <v>-9.2085162824133704E-2</v>
      </c>
      <c r="D5934">
        <v>-9.3241090364824863E-2</v>
      </c>
      <c r="E5934">
        <v>1.2870209984320563E-2</v>
      </c>
      <c r="F5934">
        <v>-8.986176049738645E-2</v>
      </c>
      <c r="G5934">
        <v>-6.0425483065559477E-2</v>
      </c>
    </row>
    <row r="5935" spans="1:7">
      <c r="A5935">
        <v>0.59330000000000005</v>
      </c>
      <c r="B5935">
        <v>-9.0584440393237209E-2</v>
      </c>
      <c r="C5935">
        <v>-9.1956677085232919E-2</v>
      </c>
      <c r="D5935">
        <v>-9.3098811055797981E-2</v>
      </c>
      <c r="E5935">
        <v>1.3348235046384563E-2</v>
      </c>
      <c r="F5935">
        <v>-8.9795978481955308E-2</v>
      </c>
      <c r="G5935">
        <v>-6.0341969959219366E-2</v>
      </c>
    </row>
    <row r="5936" spans="1:7">
      <c r="A5936">
        <v>0.59340000000000004</v>
      </c>
      <c r="B5936">
        <v>-9.0459960646327886E-2</v>
      </c>
      <c r="C5936">
        <v>-9.1826117317638456E-2</v>
      </c>
      <c r="D5936">
        <v>-9.2954472566727731E-2</v>
      </c>
      <c r="E5936">
        <v>1.3826401354440604E-2</v>
      </c>
      <c r="F5936">
        <v>-8.9728169779206779E-2</v>
      </c>
      <c r="G5936">
        <v>-6.0256731985425235E-2</v>
      </c>
    </row>
    <row r="5937" spans="1:7">
      <c r="A5937">
        <v>0.59350000000000003</v>
      </c>
      <c r="B5937">
        <v>-9.0333392766820175E-2</v>
      </c>
      <c r="C5937">
        <v>-9.169345364057957E-2</v>
      </c>
      <c r="D5937">
        <v>-9.2808044420666924E-2</v>
      </c>
      <c r="E5937">
        <v>1.430474473459796E-2</v>
      </c>
      <c r="F5937">
        <v>-8.9658310411909789E-2</v>
      </c>
      <c r="G5937">
        <v>-6.0169736745112806E-2</v>
      </c>
    </row>
    <row r="5938" spans="1:7">
      <c r="A5938">
        <v>0.59360000000000002</v>
      </c>
      <c r="B5938">
        <v>-9.0204706618894903E-2</v>
      </c>
      <c r="C5938">
        <v>-9.1558657369954943E-2</v>
      </c>
      <c r="D5938">
        <v>-9.2659497330204843E-2</v>
      </c>
      <c r="E5938">
        <v>1.4783299853222603E-2</v>
      </c>
      <c r="F5938">
        <v>-8.9586377933035699E-2</v>
      </c>
      <c r="G5938">
        <v>-6.0080952848132696E-2</v>
      </c>
    </row>
    <row r="5939" spans="1:7">
      <c r="A5939">
        <v>0.59370000000000001</v>
      </c>
      <c r="B5939">
        <v>-9.0073873198325494E-2</v>
      </c>
      <c r="C5939">
        <v>-9.1421700999431366E-2</v>
      </c>
      <c r="D5939">
        <v>-9.2508803178567689E-2</v>
      </c>
      <c r="E5939">
        <v>1.5262100245765922E-2</v>
      </c>
      <c r="F5939">
        <v>-8.9512351407348395E-2</v>
      </c>
      <c r="G5939">
        <v>-5.9990349895386985E-2</v>
      </c>
    </row>
    <row r="5940" spans="1:7">
      <c r="A5940">
        <v>0.59379999999999999</v>
      </c>
      <c r="B5940">
        <v>-8.9940864614122873E-2</v>
      </c>
      <c r="C5940">
        <v>-9.128255818175024E-2</v>
      </c>
      <c r="D5940">
        <v>-9.2355935000940192E-2</v>
      </c>
      <c r="E5940">
        <v>1.5741178344882686E-2</v>
      </c>
      <c r="F5940">
        <v>-8.9436211392946441E-2</v>
      </c>
      <c r="G5940">
        <v>-5.9897898461231384E-2</v>
      </c>
    </row>
    <row r="5941" spans="1:7">
      <c r="A5941">
        <v>0.59389999999999998</v>
      </c>
      <c r="B5941">
        <v>-8.9805654070426399E-2</v>
      </c>
      <c r="C5941">
        <v>-9.1141203710249918E-2</v>
      </c>
      <c r="D5941">
        <v>-9.2200866966003936E-2</v>
      </c>
      <c r="E5941">
        <v>1.6220565507850795E-2</v>
      </c>
      <c r="F5941">
        <v>-8.9357939922749291E-2</v>
      </c>
      <c r="G5941">
        <v>-5.980357007614226E-2</v>
      </c>
    </row>
    <row r="5942" spans="1:7">
      <c r="A5942">
        <v>0.59400000000000008</v>
      </c>
      <c r="B5942">
        <v>-0.13596170429509824</v>
      </c>
      <c r="C5942">
        <v>-0.13729110194708305</v>
      </c>
      <c r="D5942">
        <v>-0.13833706280417601</v>
      </c>
      <c r="E5942">
        <v>-2.9593196403182642E-2</v>
      </c>
      <c r="F5942">
        <v>-0.13557100893240878</v>
      </c>
      <c r="G5942">
        <v>-0.10600082565613538</v>
      </c>
    </row>
    <row r="5943" spans="1:7">
      <c r="A5943">
        <v>0.59410000000000007</v>
      </c>
      <c r="B5943">
        <v>-0.13582201437717245</v>
      </c>
      <c r="C5943">
        <v>-0.13714524035746845</v>
      </c>
      <c r="D5943">
        <v>-0.13817750078767155</v>
      </c>
      <c r="E5943">
        <v>-2.9113140236320154E-2</v>
      </c>
      <c r="F5943">
        <v>-0.13548837513459583</v>
      </c>
      <c r="G5943">
        <v>-0.10590271698978812</v>
      </c>
    </row>
    <row r="5944" spans="1:7">
      <c r="A5944">
        <v>0.59420000000000006</v>
      </c>
      <c r="B5944">
        <v>-0.13568001266515273</v>
      </c>
      <c r="C5944">
        <v>-0.13699703482479908</v>
      </c>
      <c r="D5944">
        <v>-0.13801558687483251</v>
      </c>
      <c r="E5944">
        <v>-2.8632731594822339E-2</v>
      </c>
      <c r="F5944">
        <v>-0.13540342013150025</v>
      </c>
      <c r="G5944">
        <v>-0.10580272945523823</v>
      </c>
    </row>
    <row r="5945" spans="1:7">
      <c r="A5945">
        <v>0.59430000000000005</v>
      </c>
      <c r="B5945">
        <v>-0.13553562165235267</v>
      </c>
      <c r="C5945">
        <v>-0.13684640833156969</v>
      </c>
      <c r="D5945">
        <v>-0.13785124231899371</v>
      </c>
      <c r="E5945">
        <v>-2.8151893610328063E-2</v>
      </c>
      <c r="F5945">
        <v>-0.13531606995633488</v>
      </c>
      <c r="G5945">
        <v>-0.1057007898786584</v>
      </c>
    </row>
    <row r="5946" spans="1:7">
      <c r="A5946">
        <v>0.59440000000000004</v>
      </c>
      <c r="B5946">
        <v>-0.13538876606288319</v>
      </c>
      <c r="C5946">
        <v>-0.13669328622011356</v>
      </c>
      <c r="D5946">
        <v>-0.13768439073562444</v>
      </c>
      <c r="E5946">
        <v>-2.7670551660442064E-2</v>
      </c>
      <c r="F5946">
        <v>-0.13522625377143904</v>
      </c>
      <c r="G5946">
        <v>-0.10559682694308251</v>
      </c>
    </row>
    <row r="5947" spans="1:7">
      <c r="A5947">
        <v>0.59450000000000003</v>
      </c>
      <c r="B5947">
        <v>-0.13523937281716725</v>
      </c>
      <c r="C5947">
        <v>-0.13653759615785876</v>
      </c>
      <c r="D5947">
        <v>-0.13751495806727032</v>
      </c>
      <c r="E5947">
        <v>-2.7188633312630231E-2</v>
      </c>
      <c r="F5947">
        <v>-0.13513390383940121</v>
      </c>
      <c r="G5947">
        <v>-0.10549077115536817</v>
      </c>
    </row>
    <row r="5948" spans="1:7">
      <c r="A5948">
        <v>0.59460000000000002</v>
      </c>
      <c r="B5948">
        <v>-0.13508737099786527</v>
      </c>
      <c r="C5948">
        <v>-0.13637926810300183</v>
      </c>
      <c r="D5948">
        <v>-0.13734287254890898</v>
      </c>
      <c r="E5948">
        <v>-2.6706068269347447E-2</v>
      </c>
      <c r="F5948">
        <v>-0.13503895549438338</v>
      </c>
      <c r="G5948">
        <v>-0.10538255481355926</v>
      </c>
    </row>
    <row r="5949" spans="1:7">
      <c r="A5949">
        <v>0.59470000000000001</v>
      </c>
      <c r="B5949">
        <v>-0.13493269181620926</v>
      </c>
      <c r="C5949">
        <v>-0.13621823427058022</v>
      </c>
      <c r="D5949">
        <v>-0.13716806467371345</v>
      </c>
      <c r="E5949">
        <v>-2.6222788314390552E-2</v>
      </c>
      <c r="F5949">
        <v>-0.13494134711358358</v>
      </c>
      <c r="G5949">
        <v>-0.10527211197465616</v>
      </c>
    </row>
    <row r="5950" spans="1:7">
      <c r="A5950">
        <v>0.5948</v>
      </c>
      <c r="B5950">
        <v>-0.13477526857874667</v>
      </c>
      <c r="C5950">
        <v>-0.13605442909894983</v>
      </c>
      <c r="D5950">
        <v>-0.13699046715921437</v>
      </c>
      <c r="E5950">
        <v>-2.5738727260468594E-2</v>
      </c>
      <c r="F5950">
        <v>-0.13484102008877788</v>
      </c>
      <c r="G5950">
        <v>-0.10515937842280067</v>
      </c>
    </row>
    <row r="5951" spans="1:7">
      <c r="A5951">
        <v>0.59489999999999998</v>
      </c>
      <c r="B5951">
        <v>-0.13461503665449071</v>
      </c>
      <c r="C5951">
        <v>-0.13588778921664701</v>
      </c>
      <c r="D5951">
        <v>-0.13681001491385913</v>
      </c>
      <c r="E5951">
        <v>-2.5253820897982032E-2</v>
      </c>
      <c r="F5951">
        <v>-0.13473791879788649</v>
      </c>
      <c r="G5951">
        <v>-0.10504429163788233</v>
      </c>
    </row>
    <row r="5952" spans="1:7">
      <c r="A5952">
        <v>0.59499999999999997</v>
      </c>
      <c r="B5952">
        <v>9.2984696513496168E-3</v>
      </c>
      <c r="C5952">
        <v>8.0321496841930795E-3</v>
      </c>
      <c r="D5952">
        <v>7.1237580898699804E-3</v>
      </c>
      <c r="E5952">
        <v>0.11898239614882453</v>
      </c>
      <c r="F5952">
        <v>9.1184125173140729E-3</v>
      </c>
      <c r="G5952">
        <v>3.8823612329255269E-2</v>
      </c>
    </row>
    <row r="5953" spans="1:7">
      <c r="A5953">
        <v>0.59510000000000007</v>
      </c>
      <c r="B5953">
        <v>9.4644931334628701E-3</v>
      </c>
      <c r="C5953">
        <v>8.2046023967876636E-3</v>
      </c>
      <c r="D5953">
        <v>7.3100477676026898E-3</v>
      </c>
      <c r="E5953">
        <v>0.11946934838669826</v>
      </c>
      <c r="F5953">
        <v>9.2270021461925422E-3</v>
      </c>
      <c r="G5953">
        <v>3.8943796397833505E-2</v>
      </c>
    </row>
    <row r="5954" spans="1:7">
      <c r="A5954">
        <v>0.59520000000000006</v>
      </c>
      <c r="B5954">
        <v>9.6333669560153545E-3</v>
      </c>
      <c r="C5954">
        <v>8.3798734517914752E-3</v>
      </c>
      <c r="D5954">
        <v>7.4991391365353266E-3</v>
      </c>
      <c r="E5954">
        <v>0.11995754884978048</v>
      </c>
      <c r="F5954">
        <v>9.3379679293714782E-3</v>
      </c>
      <c r="G5954">
        <v>3.9066814628704406E-2</v>
      </c>
    </row>
    <row r="5955" spans="1:7">
      <c r="A5955">
        <v>0.59530000000000005</v>
      </c>
      <c r="B5955">
        <v>9.8049748282091898E-3</v>
      </c>
      <c r="C5955">
        <v>8.557844148332272E-3</v>
      </c>
      <c r="D5955">
        <v>7.6909142624055349E-3</v>
      </c>
      <c r="E5955">
        <v>0.12044687883485525</v>
      </c>
      <c r="F5955">
        <v>9.4511818293418412E-3</v>
      </c>
      <c r="G5955">
        <v>3.9192550477210361E-2</v>
      </c>
    </row>
    <row r="5956" spans="1:7">
      <c r="A5956">
        <v>0.59540000000000004</v>
      </c>
      <c r="B5956">
        <v>9.9792024139340185E-3</v>
      </c>
      <c r="C5956">
        <v>8.7383978150912256E-3</v>
      </c>
      <c r="D5956">
        <v>7.8852572149950007E-3</v>
      </c>
      <c r="E5956">
        <v>0.12093722248299214</v>
      </c>
      <c r="F5956">
        <v>9.5665181661242563E-3</v>
      </c>
      <c r="G5956">
        <v>3.9320889361337381E-2</v>
      </c>
    </row>
    <row r="5957" spans="1:7">
      <c r="A5957">
        <v>0.59550000000000003</v>
      </c>
      <c r="B5957">
        <v>1.0155937306679963E-2</v>
      </c>
      <c r="C5957">
        <v>8.9214197874802892E-3</v>
      </c>
      <c r="D5957">
        <v>8.0820540443911071E-3</v>
      </c>
      <c r="E5957">
        <v>0.12142846671697506</v>
      </c>
      <c r="F5957">
        <v>9.683853617822813E-3</v>
      </c>
      <c r="G5957">
        <v>3.9451718632392899E-2</v>
      </c>
    </row>
    <row r="5958" spans="1:7">
      <c r="A5958">
        <v>0.59560000000000002</v>
      </c>
      <c r="B5958">
        <v>1.033506900480452E-2</v>
      </c>
      <c r="C5958">
        <v>9.1067973848968364E-3</v>
      </c>
      <c r="D5958">
        <v>8.2811927574235611E-3</v>
      </c>
      <c r="E5958">
        <v>0.12192050118025605</v>
      </c>
      <c r="F5958">
        <v>9.803067219014E-3</v>
      </c>
      <c r="G5958">
        <v>3.9584927546282275E-2</v>
      </c>
    </row>
    <row r="5959" spans="1:7">
      <c r="A5959">
        <v>0.59570000000000001</v>
      </c>
      <c r="B5959">
        <v>1.0516488887147624E-2</v>
      </c>
      <c r="C5959">
        <v>9.2944198880688944E-3</v>
      </c>
      <c r="D5959">
        <v>8.4825632942857609E-3</v>
      </c>
      <c r="E5959">
        <v>0.1224132181774082</v>
      </c>
      <c r="F5959">
        <v>9.9240403570784383E-3</v>
      </c>
      <c r="G5959">
        <v>3.9720407235368876E-2</v>
      </c>
    </row>
    <row r="5960" spans="1:7">
      <c r="A5960">
        <v>0.5958</v>
      </c>
      <c r="B5960">
        <v>1.0700090188983324E-2</v>
      </c>
      <c r="C5960">
        <v>9.4841785164900827E-3</v>
      </c>
      <c r="D5960">
        <v>8.6860575053320233E-3</v>
      </c>
      <c r="E5960">
        <v>0.12290651261605029</v>
      </c>
      <c r="F5960">
        <v>1.0046656766580224E-2</v>
      </c>
      <c r="G5960">
        <v>3.9858050680903076E-2</v>
      </c>
    </row>
    <row r="5961" spans="1:7">
      <c r="A5961">
        <v>0.59589999999999999</v>
      </c>
      <c r="B5961">
        <v>1.0885767978307204E-2</v>
      </c>
      <c r="C5961">
        <v>9.6759664059575812E-3</v>
      </c>
      <c r="D5961">
        <v>8.8915691280604392E-3</v>
      </c>
      <c r="E5961">
        <v>0.12340028195021534</v>
      </c>
      <c r="F5961">
        <v>1.0170802521795867E-2</v>
      </c>
      <c r="G5961">
        <v>3.9997752686005777E-2</v>
      </c>
    </row>
    <row r="5962" spans="1:7">
      <c r="A5962">
        <v>0.59599999999999997</v>
      </c>
      <c r="B5962">
        <v>5.2526056713864566E-2</v>
      </c>
      <c r="C5962">
        <v>5.1322316167624837E-2</v>
      </c>
      <c r="D5962">
        <v>5.0551631345692627E-2</v>
      </c>
      <c r="E5962">
        <v>0.16534706370655344</v>
      </c>
      <c r="F5962">
        <v>5.1749003608910771E-2</v>
      </c>
      <c r="G5962">
        <v>8.1592047430611159E-2</v>
      </c>
    </row>
    <row r="5963" spans="1:7">
      <c r="A5963">
        <v>0.59610000000000007</v>
      </c>
      <c r="B5963">
        <v>5.2715566561714056E-2</v>
      </c>
      <c r="C5963">
        <v>5.1517839880413252E-2</v>
      </c>
      <c r="D5963">
        <v>5.0760860151465081E-2</v>
      </c>
      <c r="E5963">
        <v>0.16584150928322186</v>
      </c>
      <c r="F5963">
        <v>5.1875832837811997E-2</v>
      </c>
      <c r="G5963">
        <v>8.1735586184609729E-2</v>
      </c>
    </row>
    <row r="5964" spans="1:7">
      <c r="A5964">
        <v>0.59620000000000006</v>
      </c>
      <c r="B5964">
        <v>5.2906788735260779E-2</v>
      </c>
      <c r="C5964">
        <v>5.1715030524864591E-2</v>
      </c>
      <c r="D5964">
        <v>5.0971752160693384E-2</v>
      </c>
      <c r="E5964">
        <v>0.16633614539379513</v>
      </c>
      <c r="F5964">
        <v>5.2003750283605502E-2</v>
      </c>
      <c r="G5964">
        <v>8.1880895606258358E-2</v>
      </c>
    </row>
    <row r="5965" spans="1:7">
      <c r="A5965">
        <v>0.59630000000000005</v>
      </c>
      <c r="B5965">
        <v>5.3099575913770902E-2</v>
      </c>
      <c r="C5965">
        <v>5.1913738872017223E-2</v>
      </c>
      <c r="D5965">
        <v>5.1184158250897838E-2</v>
      </c>
      <c r="E5965">
        <v>0.16683082043004666</v>
      </c>
      <c r="F5965">
        <v>5.2132610401082025E-2</v>
      </c>
      <c r="G5965">
        <v>8.2027819646207964E-2</v>
      </c>
    </row>
    <row r="5966" spans="1:7">
      <c r="A5966">
        <v>0.59640000000000004</v>
      </c>
      <c r="B5966">
        <v>5.3293783610717682E-2</v>
      </c>
      <c r="C5966">
        <v>5.2113818665627587E-2</v>
      </c>
      <c r="D5966">
        <v>5.139793223229816E-2</v>
      </c>
      <c r="E5966">
        <v>0.16732538666933344</v>
      </c>
      <c r="F5966">
        <v>5.2262271218214709E-2</v>
      </c>
      <c r="G5966">
        <v>8.2176205169501304E-2</v>
      </c>
    </row>
    <row r="5967" spans="1:7">
      <c r="A5967">
        <v>0.59650000000000003</v>
      </c>
      <c r="B5967">
        <v>5.3489270136302558E-2</v>
      </c>
      <c r="C5967">
        <v>5.2315126584239646E-2</v>
      </c>
      <c r="D5967">
        <v>5.1612930809593394E-2</v>
      </c>
      <c r="E5967">
        <v>0.16781970019282388</v>
      </c>
      <c r="F5967">
        <v>5.2392594303431683E-2</v>
      </c>
      <c r="G5967">
        <v>8.2325901914259383E-2</v>
      </c>
    </row>
    <row r="5968" spans="1:7">
      <c r="A5968">
        <v>0.59660000000000002</v>
      </c>
      <c r="B5968">
        <v>5.3685896560485169E-2</v>
      </c>
      <c r="C5968">
        <v>5.2517522203432865E-2</v>
      </c>
      <c r="D5968">
        <v>5.1829013544079316E-2</v>
      </c>
      <c r="E5968">
        <v>0.16831362080578563</v>
      </c>
      <c r="F5968">
        <v>5.2523444730456739E-2</v>
      </c>
      <c r="G5968">
        <v>8.2476762451198643E-2</v>
      </c>
    </row>
    <row r="5969" spans="1:7">
      <c r="A5969">
        <v>0.59670000000000001</v>
      </c>
      <c r="B5969">
        <v>5.3883526676515636E-2</v>
      </c>
      <c r="C5969">
        <v>5.2720867958275353E-2</v>
      </c>
      <c r="D5969">
        <v>5.2046042816074944E-2</v>
      </c>
      <c r="E5969">
        <v>0.16880701195988701</v>
      </c>
      <c r="F5969">
        <v>5.2654691040899863E-2</v>
      </c>
      <c r="G5969">
        <v>8.2628642143954378E-2</v>
      </c>
    </row>
    <row r="5970" spans="1:7">
      <c r="A5970">
        <v>0.5968</v>
      </c>
      <c r="B5970">
        <v>5.4082026964949126E-2</v>
      </c>
      <c r="C5970">
        <v>5.2925029105973298E-2</v>
      </c>
      <c r="D5970">
        <v>5.2263883787688314E-2</v>
      </c>
      <c r="E5970">
        <v>0.16929974067746514</v>
      </c>
      <c r="F5970">
        <v>5.2786205204772056E-2</v>
      </c>
      <c r="G5970">
        <v>8.2781399110185699E-2</v>
      </c>
    </row>
    <row r="5971" spans="1:7">
      <c r="A5971">
        <v>0.59689999999999999</v>
      </c>
      <c r="B5971">
        <v>5.4281266558140029E-2</v>
      </c>
      <c r="C5971">
        <v>5.3129873688744222E-2</v>
      </c>
      <c r="D5971">
        <v>5.2482404365905566E-2</v>
      </c>
      <c r="E5971">
        <v>0.16979167747771368</v>
      </c>
      <c r="F5971">
        <v>5.2917862579091979E-2</v>
      </c>
      <c r="G5971">
        <v>8.2934894183438634E-2</v>
      </c>
    </row>
    <row r="5972" spans="1:7">
      <c r="A5972">
        <v>0.59699999999999998</v>
      </c>
      <c r="B5972">
        <v>-0.16206535518351117</v>
      </c>
      <c r="C5972">
        <v>-0.16321119989180399</v>
      </c>
      <c r="D5972">
        <v>-0.16384499722270007</v>
      </c>
      <c r="E5972">
        <v>-4.6263776083966673E-2</v>
      </c>
      <c r="F5972">
        <v>-0.16349693052396425</v>
      </c>
      <c r="G5972">
        <v>-0.13345748151296477</v>
      </c>
    </row>
    <row r="5973" spans="1:7">
      <c r="A5973">
        <v>0.59710000000000008</v>
      </c>
      <c r="B5973">
        <v>-0.1618649739372322</v>
      </c>
      <c r="C5973">
        <v>-0.16300532690193048</v>
      </c>
      <c r="D5973">
        <v>-0.16362545427570918</v>
      </c>
      <c r="E5973">
        <v>-4.5773781031421282E-2</v>
      </c>
      <c r="F5973">
        <v>-0.16336527816440088</v>
      </c>
      <c r="G5973">
        <v>-0.13330294143994492</v>
      </c>
    </row>
    <row r="5974" spans="1:7">
      <c r="A5974">
        <v>0.59720000000000006</v>
      </c>
      <c r="B5974">
        <v>-0.16166396568425379</v>
      </c>
      <c r="C5974">
        <v>-0.1627988798350648</v>
      </c>
      <c r="D5974">
        <v>-0.16340533500614818</v>
      </c>
      <c r="E5974">
        <v>-4.5284741895631891E-2</v>
      </c>
      <c r="F5974">
        <v>-0.16323351779303927</v>
      </c>
      <c r="G5974">
        <v>-0.13314794482412798</v>
      </c>
    </row>
    <row r="5975" spans="1:7">
      <c r="A5975">
        <v>0.59730000000000005</v>
      </c>
      <c r="B5975">
        <v>-0.16146219317946775</v>
      </c>
      <c r="C5975">
        <v>-0.16259171782484572</v>
      </c>
      <c r="D5975">
        <v>-0.16318449532723722</v>
      </c>
      <c r="E5975">
        <v>-4.4796523444382466E-2</v>
      </c>
      <c r="F5975">
        <v>-0.1631014951902891</v>
      </c>
      <c r="G5975">
        <v>-0.13299237040316711</v>
      </c>
    </row>
    <row r="5976" spans="1:7">
      <c r="A5976">
        <v>0.59740000000000004</v>
      </c>
      <c r="B5976">
        <v>-0.16125952245783726</v>
      </c>
      <c r="C5976">
        <v>-0.16238370353991094</v>
      </c>
      <c r="D5976">
        <v>-0.16296279471038666</v>
      </c>
      <c r="E5976">
        <v>-4.4308993836869731E-2</v>
      </c>
      <c r="F5976">
        <v>-0.1629690609950922</v>
      </c>
      <c r="G5976">
        <v>-0.13283609953688597</v>
      </c>
    </row>
    <row r="5977" spans="1:7">
      <c r="A5977">
        <v>0.59750000000000003</v>
      </c>
      <c r="B5977">
        <v>-0.16105582278765196</v>
      </c>
      <c r="C5977">
        <v>-0.16217470313255244</v>
      </c>
      <c r="D5977">
        <v>-0.16274009613389051</v>
      </c>
      <c r="E5977">
        <v>-4.3822024554591374E-2</v>
      </c>
      <c r="F5977">
        <v>-0.1628360706330553</v>
      </c>
      <c r="G5977">
        <v>-0.13267901616824623</v>
      </c>
    </row>
    <row r="5978" spans="1:7">
      <c r="A5978">
        <v>0.59760000000000002</v>
      </c>
      <c r="B5978">
        <v>-0.16085096662419884</v>
      </c>
      <c r="C5978">
        <v>-0.16196458618811427</v>
      </c>
      <c r="D5978">
        <v>-0.16251626603229941</v>
      </c>
      <c r="E5978">
        <v>-4.3335490333036075E-2</v>
      </c>
      <c r="F5978">
        <v>-0.16270238424753886</v>
      </c>
      <c r="G5978">
        <v>-0.13252100678433834</v>
      </c>
    </row>
    <row r="5979" spans="1:7">
      <c r="A5979">
        <v>0.59770000000000001</v>
      </c>
      <c r="B5979">
        <v>-0.16064482956385451</v>
      </c>
      <c r="C5979">
        <v>-0.1617532256751133</v>
      </c>
      <c r="D5979">
        <v>-0.16229117424645523</v>
      </c>
      <c r="E5979">
        <v>-4.28492690942084E-2</v>
      </c>
      <c r="F5979">
        <v>-0.16256786663347869</v>
      </c>
      <c r="G5979">
        <v>-0.1323619603774312</v>
      </c>
    </row>
    <row r="5980" spans="1:7">
      <c r="A5980">
        <v>0.5978</v>
      </c>
      <c r="B5980">
        <v>-0.16043729029860554</v>
      </c>
      <c r="C5980">
        <v>-0.16154049789606706</v>
      </c>
      <c r="D5980">
        <v>-0.16206469397417766</v>
      </c>
      <c r="E5980">
        <v>-4.23632418800194E-2</v>
      </c>
      <c r="F5980">
        <v>-0.16243238717372799</v>
      </c>
      <c r="G5980">
        <v>-0.13220176840611356</v>
      </c>
    </row>
    <row r="5981" spans="1:7">
      <c r="A5981">
        <v>0.59789999999999999</v>
      </c>
      <c r="B5981">
        <v>-0.16022823057100233</v>
      </c>
      <c r="C5981">
        <v>-0.1613262824390107</v>
      </c>
      <c r="D5981">
        <v>-0.16183670172158493</v>
      </c>
      <c r="E5981">
        <v>-4.1877292786571721E-2</v>
      </c>
      <c r="F5981">
        <v>-0.16229581977771876</v>
      </c>
      <c r="G5981">
        <v>-0.13204032475655947</v>
      </c>
    </row>
    <row r="5982" spans="1:7">
      <c r="A5982">
        <v>0.59799999999999998</v>
      </c>
      <c r="B5982">
        <v>-9.8107063288470187E-2</v>
      </c>
      <c r="C5982">
        <v>-9.9199990288600048E-2</v>
      </c>
      <c r="D5982">
        <v>-9.9696605413959638E-2</v>
      </c>
      <c r="E5982">
        <v>2.0519162941715574E-2</v>
      </c>
      <c r="F5982">
        <v>-0.10024757098116871</v>
      </c>
      <c r="G5982">
        <v>-6.996705386286535E-2</v>
      </c>
    </row>
    <row r="5983" spans="1:7">
      <c r="A5983">
        <v>0.59810000000000008</v>
      </c>
      <c r="B5983">
        <v>-9.7894619680106487E-2</v>
      </c>
      <c r="C5983">
        <v>-9.8982467668259133E-2</v>
      </c>
      <c r="D5983">
        <v>-9.9465259505201686E-2</v>
      </c>
      <c r="E5983">
        <v>2.1005329582704332E-2</v>
      </c>
      <c r="F5983">
        <v>-0.10010852201068673</v>
      </c>
      <c r="G5983">
        <v>-6.9802738969952233E-2</v>
      </c>
    </row>
    <row r="5984" spans="1:7">
      <c r="A5984">
        <v>0.59820000000000007</v>
      </c>
      <c r="B5984">
        <v>-9.7680367446232541E-2</v>
      </c>
      <c r="C5984">
        <v>-9.8763199435424553E-2</v>
      </c>
      <c r="D5984">
        <v>-9.9232158552225336E-2</v>
      </c>
      <c r="E5984">
        <v>2.1491781313197164E-2</v>
      </c>
      <c r="F5984">
        <v>-9.9968200517752473E-2</v>
      </c>
      <c r="G5984">
        <v>-6.9636791242362411E-2</v>
      </c>
    </row>
    <row r="5985" spans="1:7">
      <c r="A5985">
        <v>0.59830000000000005</v>
      </c>
      <c r="B5985">
        <v>-9.7464272697502796E-2</v>
      </c>
      <c r="C5985">
        <v>-9.8542153259791654E-2</v>
      </c>
      <c r="D5985">
        <v>-9.8997269379336394E-2</v>
      </c>
      <c r="E5985">
        <v>2.1978559261830594E-2</v>
      </c>
      <c r="F5985">
        <v>-9.9826582715876855E-2</v>
      </c>
      <c r="G5985">
        <v>-6.9469174841181036E-2</v>
      </c>
    </row>
    <row r="5986" spans="1:7">
      <c r="A5986">
        <v>0.59840000000000004</v>
      </c>
      <c r="B5986">
        <v>-9.7246302772584947E-2</v>
      </c>
      <c r="C5986">
        <v>-9.8319298093693774E-2</v>
      </c>
      <c r="D5986">
        <v>-9.8760560089337091E-2</v>
      </c>
      <c r="E5986">
        <v>2.2465703314203098E-2</v>
      </c>
      <c r="F5986">
        <v>-9.9683646477680687E-2</v>
      </c>
      <c r="G5986">
        <v>-6.9299854984887693E-2</v>
      </c>
    </row>
    <row r="5987" spans="1:7">
      <c r="A5987">
        <v>0.59850000000000003</v>
      </c>
      <c r="B5987">
        <v>-9.7026426218562278E-2</v>
      </c>
      <c r="C5987">
        <v>-9.8094604151406806E-2</v>
      </c>
      <c r="D5987">
        <v>-9.852200004294609E-2</v>
      </c>
      <c r="E5987">
        <v>2.2953252138864219E-2</v>
      </c>
      <c r="F5987">
        <v>-9.9539371308463562E-2</v>
      </c>
      <c r="G5987">
        <v>-6.9128797931911901E-2</v>
      </c>
    </row>
    <row r="5988" spans="1:7">
      <c r="A5988">
        <v>0.59860000000000002</v>
      </c>
      <c r="B5988">
        <v>-9.6804612771577592E-2</v>
      </c>
      <c r="C5988">
        <v>-9.7868042888695328E-2</v>
      </c>
      <c r="D5988">
        <v>-9.828155983846365E-2</v>
      </c>
      <c r="E5988">
        <v>2.3441243212715249E-2</v>
      </c>
      <c r="F5988">
        <v>-9.9393738319928607E-2</v>
      </c>
      <c r="G5988">
        <v>-6.8955970963439778E-2</v>
      </c>
    </row>
    <row r="5989" spans="1:7">
      <c r="A5989">
        <v>0.59870000000000001</v>
      </c>
      <c r="B5989">
        <v>-9.6580833337716054E-2</v>
      </c>
      <c r="C5989">
        <v>-9.7639586982598559E-2</v>
      </c>
      <c r="D5989">
        <v>-9.8039211291673034E-2</v>
      </c>
      <c r="E5989">
        <v>2.392971284583166E-2</v>
      </c>
      <c r="F5989">
        <v>-9.9246730204051961E-2</v>
      </c>
      <c r="G5989">
        <v>-6.8781342366471057E-2</v>
      </c>
    </row>
    <row r="5990" spans="1:7">
      <c r="A5990">
        <v>0.5988</v>
      </c>
      <c r="B5990">
        <v>-9.6355059974126522E-2</v>
      </c>
      <c r="C5990">
        <v>-9.7409210311449002E-2</v>
      </c>
      <c r="D5990">
        <v>-9.7794927415986166E-2</v>
      </c>
      <c r="E5990">
        <v>2.441869620571771E-2</v>
      </c>
      <c r="F5990">
        <v>-9.9098331207086193E-2</v>
      </c>
      <c r="G5990">
        <v>-6.8604881417126284E-2</v>
      </c>
    </row>
    <row r="5991" spans="1:7">
      <c r="A5991">
        <v>0.59889999999999999</v>
      </c>
      <c r="B5991">
        <v>-9.6127265870378231E-2</v>
      </c>
      <c r="C5991">
        <v>-9.7176887935125578E-2</v>
      </c>
      <c r="D5991">
        <v>-9.7548682402815778E-2</v>
      </c>
      <c r="E5991">
        <v>2.4908227341003161E-2</v>
      </c>
      <c r="F5991">
        <v>-9.8948527103688483E-2</v>
      </c>
      <c r="G5991">
        <v>-6.8426558364202944E-2</v>
      </c>
    </row>
    <row r="5992" spans="1:7">
      <c r="A5992">
        <v>0.59899999999999998</v>
      </c>
      <c r="B5992">
        <v>0.16152711691912591</v>
      </c>
      <c r="C5992">
        <v>0.1604819461736442</v>
      </c>
      <c r="D5992">
        <v>0.16012409064699273</v>
      </c>
      <c r="E5992">
        <v>0.28282288145376994</v>
      </c>
      <c r="F5992">
        <v>0.15862723707801227</v>
      </c>
      <c r="G5992">
        <v>0.18917819783619763</v>
      </c>
    </row>
    <row r="5993" spans="1:7">
      <c r="A5993">
        <v>0.59910000000000008</v>
      </c>
      <c r="B5993">
        <v>0.16175894560949855</v>
      </c>
      <c r="C5993">
        <v>0.16071816731233124</v>
      </c>
      <c r="D5993">
        <v>0.16037428900009054</v>
      </c>
      <c r="E5993">
        <v>0.28331378508459848</v>
      </c>
      <c r="F5993">
        <v>0.15877959529238672</v>
      </c>
      <c r="G5993">
        <v>0.18936053168548625</v>
      </c>
    </row>
    <row r="5994" spans="1:7">
      <c r="A5994">
        <v>0.59920000000000007</v>
      </c>
      <c r="B5994">
        <v>0.16199249863012533</v>
      </c>
      <c r="C5994">
        <v>0.1609560677923092</v>
      </c>
      <c r="D5994">
        <v>0.16062622133322435</v>
      </c>
      <c r="E5994">
        <v>0.28380544224652615</v>
      </c>
      <c r="F5994">
        <v>0.15893263642155658</v>
      </c>
      <c r="G5994">
        <v>0.18954497333313017</v>
      </c>
    </row>
    <row r="5995" spans="1:7">
      <c r="A5995">
        <v>0.59930000000000005</v>
      </c>
      <c r="B5995">
        <v>0.16222749604604791</v>
      </c>
      <c r="C5995">
        <v>0.16119535965713805</v>
      </c>
      <c r="D5995">
        <v>0.16087959221673032</v>
      </c>
      <c r="E5995">
        <v>0.28429751645029244</v>
      </c>
      <c r="F5995">
        <v>0.1590861185469582</v>
      </c>
      <c r="G5995">
        <v>0.189731193190361</v>
      </c>
    </row>
    <row r="5996" spans="1:7">
      <c r="A5996">
        <v>0.59940000000000004</v>
      </c>
      <c r="B5996">
        <v>0.1624636636897443</v>
      </c>
      <c r="C5996">
        <v>0.16143576113105951</v>
      </c>
      <c r="D5996">
        <v>0.16113411245169207</v>
      </c>
      <c r="E5996">
        <v>0.28478967978378494</v>
      </c>
      <c r="F5996">
        <v>0.1592398067731649</v>
      </c>
      <c r="G5996">
        <v>0.18991886815080139</v>
      </c>
    </row>
    <row r="5997" spans="1:7">
      <c r="A5997">
        <v>0.59950000000000003</v>
      </c>
      <c r="B5997">
        <v>0.16270073308319688</v>
      </c>
      <c r="C5997">
        <v>0.16167699653719581</v>
      </c>
      <c r="D5997">
        <v>0.16138949898577692</v>
      </c>
      <c r="E5997">
        <v>0.28528161274663139</v>
      </c>
      <c r="F5997">
        <v>0.15939347314428631</v>
      </c>
      <c r="G5997">
        <v>0.19010768150124843</v>
      </c>
    </row>
    <row r="5998" spans="1:7">
      <c r="A5998">
        <v>0.59960000000000002</v>
      </c>
      <c r="B5998">
        <v>0.16293844136108948</v>
      </c>
      <c r="C5998">
        <v>0.16191879621578664</v>
      </c>
      <c r="D5998">
        <v>0.1616454748297107</v>
      </c>
      <c r="E5998">
        <v>0.28577300408799422</v>
      </c>
      <c r="F5998">
        <v>0.15954689655267748</v>
      </c>
      <c r="G5998">
        <v>0.19029732283427436</v>
      </c>
    </row>
    <row r="5999" spans="1:7">
      <c r="A5999">
        <v>0.59970000000000001</v>
      </c>
      <c r="B5999">
        <v>0.16317653119509545</v>
      </c>
      <c r="C5999">
        <v>0.16216089644250342</v>
      </c>
      <c r="D5999">
        <v>0.16190176897441155</v>
      </c>
      <c r="E5999">
        <v>0.28626355064756376</v>
      </c>
      <c r="F5999">
        <v>0.15969986264060934</v>
      </c>
      <c r="G5999">
        <v>0.19048748796258211</v>
      </c>
    </row>
    <row r="6000" spans="1:7">
      <c r="A6000">
        <v>0.5998</v>
      </c>
      <c r="B6000">
        <v>0.16341475071922407</v>
      </c>
      <c r="C6000">
        <v>0.16240303934689759</v>
      </c>
      <c r="D6000">
        <v>0.16215811630879085</v>
      </c>
      <c r="E6000">
        <v>0.28675295719973798</v>
      </c>
      <c r="F6000">
        <v>0.15985216369552255</v>
      </c>
      <c r="G6000">
        <v>0.1906778788350556</v>
      </c>
    </row>
    <row r="6001" spans="1:7">
      <c r="A6001">
        <v>0.59989999999999999</v>
      </c>
      <c r="B6001">
        <v>0.16365285345619318</v>
      </c>
      <c r="C6001">
        <v>0.16264497283102575</v>
      </c>
      <c r="D6001">
        <v>0.16241425753822281</v>
      </c>
      <c r="E6001">
        <v>0.28724093630097125</v>
      </c>
      <c r="F6001">
        <v>0.16000359853945637</v>
      </c>
      <c r="G6001">
        <v>0.19086820345444622</v>
      </c>
    </row>
    <row r="6002" spans="1:7">
      <c r="A6002">
        <v>0.6</v>
      </c>
      <c r="B6002">
        <v>-2.148982204844252E-2</v>
      </c>
      <c r="C6002">
        <v>-2.2493969804942004E-2</v>
      </c>
      <c r="D6002">
        <v>-2.2710481189536225E-2</v>
      </c>
      <c r="E6002">
        <v>0.10234678784703169</v>
      </c>
      <c r="F6002">
        <v>-2.5226447880019234E-2</v>
      </c>
      <c r="G6002">
        <v>5.6777555034028026E-3</v>
      </c>
    </row>
    <row r="6003" spans="1:7">
      <c r="A6003">
        <v>0.60010000000000008</v>
      </c>
      <c r="B6003">
        <v>-2.125263867328897E-2</v>
      </c>
      <c r="C6003">
        <v>-2.2253153981137253E-2</v>
      </c>
      <c r="D6003">
        <v>-2.2455465985870227E-2</v>
      </c>
      <c r="E6003">
        <v>0.10283120404434745</v>
      </c>
      <c r="F6003">
        <v>-2.5077372884717834E-2</v>
      </c>
      <c r="G6003">
        <v>5.8671715462527167E-3</v>
      </c>
    </row>
    <row r="6004" spans="1:7">
      <c r="A6004">
        <v>0.60020000000000007</v>
      </c>
      <c r="B6004">
        <v>-2.1016068496900076E-2</v>
      </c>
      <c r="C6004">
        <v>-2.2013050428590475E-2</v>
      </c>
      <c r="D6004">
        <v>-2.2201163838479587E-2</v>
      </c>
      <c r="E6004">
        <v>0.10331380274320141</v>
      </c>
      <c r="F6004">
        <v>-2.4929708966839711E-2</v>
      </c>
      <c r="G6004">
        <v>6.0560088850204821E-3</v>
      </c>
    </row>
    <row r="6005" spans="1:7">
      <c r="A6005">
        <v>0.60030000000000006</v>
      </c>
      <c r="B6005">
        <v>-2.0780120475008435E-2</v>
      </c>
      <c r="C6005">
        <v>-2.1773667176413269E-2</v>
      </c>
      <c r="D6005">
        <v>-2.1947583256618941E-2</v>
      </c>
      <c r="E6005">
        <v>0.10379459047104489</v>
      </c>
      <c r="F6005">
        <v>-2.4783456662093802E-2</v>
      </c>
      <c r="G6005">
        <v>6.2442591526609458E-3</v>
      </c>
    </row>
    <row r="6006" spans="1:7">
      <c r="A6006">
        <v>0.60040000000000004</v>
      </c>
      <c r="B6006">
        <v>-2.0544803416399304E-2</v>
      </c>
      <c r="C6006">
        <v>-2.1535012101828954E-2</v>
      </c>
      <c r="D6006">
        <v>-2.1694732599787159E-2</v>
      </c>
      <c r="E6006">
        <v>0.10427357374311574</v>
      </c>
      <c r="F6006">
        <v>-2.4638616316930512E-2</v>
      </c>
      <c r="G6006">
        <v>6.4319141055229996E-3</v>
      </c>
    </row>
    <row r="6007" spans="1:7">
      <c r="A6007">
        <v>0.60050000000000003</v>
      </c>
      <c r="B6007">
        <v>-2.0310125984215777E-2</v>
      </c>
      <c r="C6007">
        <v>-2.1297092931652273E-2</v>
      </c>
      <c r="D6007">
        <v>-2.1442620079107577E-2</v>
      </c>
      <c r="E6007">
        <v>0.10475075906289245</v>
      </c>
      <c r="F6007">
        <v>-2.4495188091371072E-2</v>
      </c>
      <c r="G6007">
        <v>6.6189656222253217E-3</v>
      </c>
    </row>
    <row r="6008" spans="1:7">
      <c r="A6008">
        <v>0.60060000000000002</v>
      </c>
      <c r="B6008">
        <v>-2.0076096697253742E-2</v>
      </c>
      <c r="C6008">
        <v>-2.1059917243763771E-2</v>
      </c>
      <c r="D6008">
        <v>-2.1191253758702011E-2</v>
      </c>
      <c r="E6008">
        <v>0.10522615292252445</v>
      </c>
      <c r="F6008">
        <v>-2.4353171961814604E-2</v>
      </c>
      <c r="G6008">
        <v>6.8054057025441223E-3</v>
      </c>
    </row>
    <row r="6009" spans="1:7">
      <c r="A6009">
        <v>0.60070000000000001</v>
      </c>
      <c r="B6009">
        <v>-1.9842723931249306E-2</v>
      </c>
      <c r="C6009">
        <v>-2.0823492468573512E-2</v>
      </c>
      <c r="D6009">
        <v>-2.0940641557055883E-2</v>
      </c>
      <c r="E6009">
        <v>0.10569976180323934</v>
      </c>
      <c r="F6009">
        <v>-2.4212567723822718E-2</v>
      </c>
      <c r="G6009">
        <v>6.9912264663126713E-3</v>
      </c>
    </row>
    <row r="6010" spans="1:7">
      <c r="A6010">
        <v>0.6008</v>
      </c>
      <c r="B6010">
        <v>-1.9610015920158208E-2</v>
      </c>
      <c r="C6010">
        <v>-2.0587825890474143E-2</v>
      </c>
      <c r="D6010">
        <v>-2.0690791248374474E-2</v>
      </c>
      <c r="E6010">
        <v>0.10617159217572782</v>
      </c>
      <c r="F6010">
        <v>-2.4073374994881568E-2</v>
      </c>
      <c r="G6010">
        <v>7.1764201523324038E-3</v>
      </c>
    </row>
    <row r="6011" spans="1:7">
      <c r="A6011">
        <v>0.60089999999999999</v>
      </c>
      <c r="B6011">
        <v>-1.9377980757425917E-2</v>
      </c>
      <c r="C6011">
        <v>-2.0352924649285953E-2</v>
      </c>
      <c r="D6011">
        <v>-2.0441710463931173E-2</v>
      </c>
      <c r="E6011">
        <v>0.10664165050050681</v>
      </c>
      <c r="F6011">
        <v>-2.3935593217141237E-2</v>
      </c>
      <c r="G6011">
        <v>7.3609791172953914E-3</v>
      </c>
    </row>
    <row r="6012" spans="1:7">
      <c r="A6012">
        <v>0.60099999999999998</v>
      </c>
      <c r="B6012">
        <v>-4.2873753970904538E-3</v>
      </c>
      <c r="C6012">
        <v>-5.2595447415315633E-3</v>
      </c>
      <c r="D6012">
        <v>-5.3341556932462453E-3</v>
      </c>
      <c r="E6012">
        <v>0.1219691942284207</v>
      </c>
      <c r="F6012">
        <v>-8.9399706599731475E-3</v>
      </c>
      <c r="G6012">
        <v>2.2404146834877244E-2</v>
      </c>
    </row>
    <row r="6013" spans="1:7">
      <c r="A6013">
        <v>0.60110000000000008</v>
      </c>
      <c r="B6013">
        <v>-4.0567131228752551E-3</v>
      </c>
      <c r="C6013">
        <v>-5.0261978297481136E-3</v>
      </c>
      <c r="D6013">
        <v>-5.0866386860946022E-3</v>
      </c>
      <c r="E6013">
        <v>0.12243571783712631</v>
      </c>
      <c r="F6013">
        <v>-8.8050047007576238E-3</v>
      </c>
      <c r="G6013">
        <v>2.2587406651895167E-2</v>
      </c>
    </row>
    <row r="6014" spans="1:7">
      <c r="A6014">
        <v>0.60120000000000007</v>
      </c>
      <c r="B6014">
        <v>-3.8267662189492846E-3</v>
      </c>
      <c r="C6014">
        <v>-4.7936545562761168E-3</v>
      </c>
      <c r="D6014">
        <v>-4.8399301691866015E-3</v>
      </c>
      <c r="E6014">
        <v>0.12290045653784532</v>
      </c>
      <c r="F6014">
        <v>-8.6714513819092336E-3</v>
      </c>
      <c r="G6014">
        <v>2.2769982640541479E-2</v>
      </c>
    </row>
    <row r="6015" spans="1:7">
      <c r="A6015">
        <v>0.60130000000000006</v>
      </c>
      <c r="B6015">
        <v>-3.5975601829538739E-3</v>
      </c>
      <c r="C6015">
        <v>-4.5619394139766456E-3</v>
      </c>
      <c r="D6015">
        <v>-4.5940551294281207E-3</v>
      </c>
      <c r="E6015">
        <v>0.1233633986593945</v>
      </c>
      <c r="F6015">
        <v>-8.539326883255146E-3</v>
      </c>
      <c r="G6015">
        <v>2.2951849275102292E-2</v>
      </c>
    </row>
    <row r="6016" spans="1:7">
      <c r="A6016">
        <v>0.60140000000000005</v>
      </c>
      <c r="B6016">
        <v>-3.369119975795698E-3</v>
      </c>
      <c r="C6016">
        <v>-4.3310763375288275E-3</v>
      </c>
      <c r="D6016">
        <v>-4.3490380040722698E-3</v>
      </c>
      <c r="E6016">
        <v>0.12382453298599713</v>
      </c>
      <c r="F6016">
        <v>-8.4086466864403651E-3</v>
      </c>
      <c r="G6016">
        <v>2.3132981524992373E-2</v>
      </c>
    </row>
    <row r="6017" spans="1:7">
      <c r="A6017">
        <v>0.60150000000000003</v>
      </c>
      <c r="B6017">
        <v>-3.1414700283161068E-3</v>
      </c>
      <c r="C6017">
        <v>-4.1010887110042304E-3</v>
      </c>
      <c r="D6017">
        <v>-4.1049026879500516E-3</v>
      </c>
      <c r="E6017">
        <v>0.12428384874953755</v>
      </c>
      <c r="F6017">
        <v>-8.2794255886701022E-3</v>
      </c>
      <c r="G6017">
        <v>2.3313354848926625E-2</v>
      </c>
    </row>
    <row r="6018" spans="1:7">
      <c r="A6018">
        <v>0.60160000000000002</v>
      </c>
      <c r="B6018">
        <v>-2.9146342478933995E-3</v>
      </c>
      <c r="C6018">
        <v>-3.8719993753693061E-3</v>
      </c>
      <c r="D6018">
        <v>-3.861672540625527E-3</v>
      </c>
      <c r="E6018">
        <v>0.12474133562195905</v>
      </c>
      <c r="F6018">
        <v>-8.1516777162870917E-3</v>
      </c>
      <c r="G6018">
        <v>2.3492945189160827E-2</v>
      </c>
    </row>
    <row r="6019" spans="1:7">
      <c r="A6019">
        <v>0.60170000000000001</v>
      </c>
      <c r="B6019">
        <v>-2.6886360249824826E-3</v>
      </c>
      <c r="C6019">
        <v>-3.6438306359034556E-3</v>
      </c>
      <c r="D6019">
        <v>-3.6193703934772614E-3</v>
      </c>
      <c r="E6019">
        <v>0.12519698370780077</v>
      </c>
      <c r="F6019">
        <v>-8.0254165381824678E-3</v>
      </c>
      <c r="G6019">
        <v>2.3671728965800248E-2</v>
      </c>
    </row>
    <row r="6020" spans="1:7">
      <c r="A6020">
        <v>0.6018</v>
      </c>
      <c r="B6020">
        <v>-2.4634982395896898E-3</v>
      </c>
      <c r="C6020">
        <v>-3.4166042695469301E-3</v>
      </c>
      <c r="D6020">
        <v>-3.3780185567078291E-3</v>
      </c>
      <c r="E6020">
        <v>0.1256507835368694</v>
      </c>
      <c r="F6020">
        <v>-7.9006548790390083E-3</v>
      </c>
      <c r="G6020">
        <v>2.3849683071174639E-2</v>
      </c>
    </row>
    <row r="6021" spans="1:7">
      <c r="A6021">
        <v>0.60189999999999999</v>
      </c>
      <c r="B6021">
        <v>-2.2392432676827667E-3</v>
      </c>
      <c r="C6021">
        <v>-3.1903415321687945E-3</v>
      </c>
      <c r="D6021">
        <v>-3.1376388262831512E-3</v>
      </c>
      <c r="E6021">
        <v>0.12610272605704226</v>
      </c>
      <c r="F6021">
        <v>-7.7774049324058035E-3</v>
      </c>
      <c r="G6021">
        <v>2.4026784864278252E-2</v>
      </c>
    </row>
    <row r="6022" spans="1:7">
      <c r="A6022">
        <v>0.60199999999999998</v>
      </c>
      <c r="B6022">
        <v>8.0521778077359052E-2</v>
      </c>
      <c r="C6022">
        <v>7.9572607899137449E-2</v>
      </c>
      <c r="D6022">
        <v>7.9639418574104504E-2</v>
      </c>
      <c r="E6022">
        <v>0.20909047369209627</v>
      </c>
      <c r="F6022">
        <v>7.4881992791295399E-2</v>
      </c>
      <c r="G6022">
        <v>0.10674068323017244</v>
      </c>
    </row>
    <row r="6023" spans="1:7">
      <c r="A6023">
        <v>0.60210000000000008</v>
      </c>
      <c r="B6023">
        <v>8.0744187250529009E-2</v>
      </c>
      <c r="C6023">
        <v>7.9796866338817996E-2</v>
      </c>
      <c r="D6023">
        <v>7.9877774278976688E-2</v>
      </c>
      <c r="E6023">
        <v>0.20953860992177664</v>
      </c>
      <c r="F6023">
        <v>7.5002218071178128E-2</v>
      </c>
      <c r="G6023">
        <v>0.10691596820159979</v>
      </c>
    </row>
    <row r="6024" spans="1:7">
      <c r="A6024">
        <v>0.60220000000000007</v>
      </c>
      <c r="B6024">
        <v>8.0965552715924538E-2</v>
      </c>
      <c r="C6024">
        <v>8.0020002621505437E-2</v>
      </c>
      <c r="D6024">
        <v>8.0114995130585953E-2</v>
      </c>
      <c r="E6024">
        <v>0.20998465745699202</v>
      </c>
      <c r="F6024">
        <v>7.5120905310263553E-2</v>
      </c>
      <c r="G6024">
        <v>0.10709016899817331</v>
      </c>
    </row>
    <row r="6025" spans="1:7">
      <c r="A6025">
        <v>0.60230000000000006</v>
      </c>
      <c r="B6025">
        <v>8.1185755440146057E-2</v>
      </c>
      <c r="C6025">
        <v>8.0241898203567086E-2</v>
      </c>
      <c r="D6025">
        <v>8.0350961550360367E-2</v>
      </c>
      <c r="E6025">
        <v>0.21042849911543371</v>
      </c>
      <c r="F6025">
        <v>7.5237957656582061E-2</v>
      </c>
      <c r="G6025">
        <v>0.10726315457757045</v>
      </c>
    </row>
    <row r="6026" spans="1:7">
      <c r="A6026">
        <v>0.60240000000000005</v>
      </c>
      <c r="B6026">
        <v>8.1404679082767384E-2</v>
      </c>
      <c r="C6026">
        <v>8.0462437356044969E-2</v>
      </c>
      <c r="D6026">
        <v>8.0585556740815356E-2</v>
      </c>
      <c r="E6026">
        <v>0.21087002096902327</v>
      </c>
      <c r="F6026">
        <v>7.5353281513332079E-2</v>
      </c>
      <c r="G6026">
        <v>0.10743479667460679</v>
      </c>
    </row>
    <row r="6027" spans="1:7">
      <c r="A6027">
        <v>0.60250000000000004</v>
      </c>
      <c r="B6027">
        <v>8.1622209960092729E-2</v>
      </c>
      <c r="C6027">
        <v>8.0681507123092633E-2</v>
      </c>
      <c r="D6027">
        <v>8.0818666645869008E-2</v>
      </c>
      <c r="E6027">
        <v>0.21130911228708776</v>
      </c>
      <c r="F6027">
        <v>7.5466786465903865E-2</v>
      </c>
      <c r="G6027">
        <v>0.10760496976641272</v>
      </c>
    </row>
    <row r="6028" spans="1:7">
      <c r="A6028">
        <v>0.60260000000000002</v>
      </c>
      <c r="B6028">
        <v>8.183823700932269E-2</v>
      </c>
      <c r="C6028">
        <v>8.0898997280776985E-2</v>
      </c>
      <c r="D6028">
        <v>8.1050179911559717E-2</v>
      </c>
      <c r="E6028">
        <v>0.21174566548074322</v>
      </c>
      <c r="F6028">
        <v>7.5578385208885379E-2</v>
      </c>
      <c r="G6028">
        <v>0.10777355103815563</v>
      </c>
    </row>
    <row r="6029" spans="1:7">
      <c r="A6029">
        <v>0.60270000000000001</v>
      </c>
      <c r="B6029">
        <v>8.2052651753122152E-2</v>
      </c>
      <c r="C6029">
        <v>8.1114800296253176E-2</v>
      </c>
      <c r="D6029">
        <v>8.127998784716528E-2</v>
      </c>
      <c r="E6029">
        <v>0.21217957604845222</v>
      </c>
      <c r="F6029">
        <v>7.568799347314642E-2</v>
      </c>
      <c r="G6029">
        <v>0.10794042034928847</v>
      </c>
    </row>
    <row r="6030" spans="1:7">
      <c r="A6030">
        <v>0.6028</v>
      </c>
      <c r="B6030">
        <v>8.226534826458165E-2</v>
      </c>
      <c r="C6030">
        <v>8.1328811287313396E-2</v>
      </c>
      <c r="D6030">
        <v>8.1507984386721688E-2</v>
      </c>
      <c r="E6030">
        <v>0.2126107425227223</v>
      </c>
      <c r="F6030">
        <v>7.5795529953090288E-2</v>
      </c>
      <c r="G6030">
        <v>0.10810546020030636</v>
      </c>
    </row>
    <row r="6031" spans="1:7">
      <c r="A6031">
        <v>0.60289999999999999</v>
      </c>
      <c r="B6031">
        <v>8.2476223132566862E-2</v>
      </c>
      <c r="C6031">
        <v>8.1540927982315825E-2</v>
      </c>
      <c r="D6031">
        <v>8.1734066050943355E-2</v>
      </c>
      <c r="E6031">
        <v>0.21303906641791343</v>
      </c>
      <c r="F6031">
        <v>7.590091623415729E-2</v>
      </c>
      <c r="G6031">
        <v>0.10826855569999347</v>
      </c>
    </row>
    <row r="6032" spans="1:7">
      <c r="A6032">
        <v>0.60299999999999998</v>
      </c>
      <c r="B6032">
        <v>4.8915692552220502E-2</v>
      </c>
      <c r="C6032">
        <v>4.798156780526952E-2</v>
      </c>
      <c r="D6032">
        <v>4.8188649034308639E-2</v>
      </c>
      <c r="E6032">
        <v>0.17969496930389633</v>
      </c>
      <c r="F6032">
        <v>4.2234593845430948E-2</v>
      </c>
      <c r="G6032">
        <v>7.4660111657916625E-2</v>
      </c>
    </row>
    <row r="6033" spans="1:7">
      <c r="A6033">
        <v>0.60310000000000008</v>
      </c>
      <c r="B6033">
        <v>4.9122626052222174E-2</v>
      </c>
      <c r="C6033">
        <v>4.8189605009015146E-2</v>
      </c>
      <c r="D6033">
        <v>4.8410609654797376E-2</v>
      </c>
      <c r="E6033">
        <v>0.18011737020685681</v>
      </c>
      <c r="F6033">
        <v>4.2335422035331569E-2</v>
      </c>
      <c r="G6033">
        <v>7.4819017849617808E-2</v>
      </c>
    </row>
    <row r="6034" spans="1:7">
      <c r="A6034">
        <v>0.60320000000000007</v>
      </c>
      <c r="B6034">
        <v>4.9327474059396526E-2</v>
      </c>
      <c r="C6034">
        <v>4.8395495174166747E-2</v>
      </c>
      <c r="D6034">
        <v>4.8630405768357754E-2</v>
      </c>
      <c r="E6034">
        <v>0.18053677334938939</v>
      </c>
      <c r="F6034">
        <v>4.2433837540890293E-2</v>
      </c>
      <c r="G6034">
        <v>7.4975748992229196E-2</v>
      </c>
    </row>
    <row r="6035" spans="1:7">
      <c r="A6035">
        <v>0.60330000000000006</v>
      </c>
      <c r="B6035">
        <v>4.9530182983414051E-2</v>
      </c>
      <c r="C6035">
        <v>4.8599186674395334E-2</v>
      </c>
      <c r="D6035">
        <v>4.8847984808243261E-2</v>
      </c>
      <c r="E6035">
        <v>0.18095313740039523</v>
      </c>
      <c r="F6035">
        <v>4.2529807301011052E-2</v>
      </c>
      <c r="G6035">
        <v>7.5130246269712056E-2</v>
      </c>
    </row>
    <row r="6036" spans="1:7">
      <c r="A6036">
        <v>0.60340000000000005</v>
      </c>
      <c r="B6036">
        <v>4.9730700678564332E-2</v>
      </c>
      <c r="C6036">
        <v>4.8800629350709279E-2</v>
      </c>
      <c r="D6036">
        <v>4.9063295666404549E-2</v>
      </c>
      <c r="E6036">
        <v>0.18136642256070429</v>
      </c>
      <c r="F6036">
        <v>4.2623299757696929E-2</v>
      </c>
      <c r="G6036">
        <v>7.5282452330773061E-2</v>
      </c>
    </row>
    <row r="6037" spans="1:7">
      <c r="A6037">
        <v>0.60350000000000004</v>
      </c>
      <c r="B6037">
        <v>4.9928976423522453E-2</v>
      </c>
      <c r="C6037">
        <v>4.8999774488323489E-2</v>
      </c>
      <c r="D6037">
        <v>4.9276288671523005E-2</v>
      </c>
      <c r="E6037">
        <v>0.1817765905376445</v>
      </c>
      <c r="F6037">
        <v>4.2714284814491507E-2</v>
      </c>
      <c r="G6037">
        <v>7.5432311270859725E-2</v>
      </c>
    </row>
    <row r="6038" spans="1:7">
      <c r="A6038">
        <v>0.60360000000000003</v>
      </c>
      <c r="B6038">
        <v>5.0124960901326787E-2</v>
      </c>
      <c r="C6038">
        <v>4.9196574793797687E-2</v>
      </c>
      <c r="D6038">
        <v>4.948691556729834E-2</v>
      </c>
      <c r="E6038">
        <v>0.1821836045200633</v>
      </c>
      <c r="F6038">
        <v>4.2802733795571452E-2</v>
      </c>
      <c r="G6038">
        <v>7.5579768614351117E-2</v>
      </c>
    </row>
    <row r="6039" spans="1:7">
      <c r="A6039">
        <v>0.60370000000000001</v>
      </c>
      <c r="B6039">
        <v>5.0318606179560632E-2</v>
      </c>
      <c r="C6039">
        <v>4.9390984372442048E-2</v>
      </c>
      <c r="D6039">
        <v>4.9695129490977763E-2</v>
      </c>
      <c r="E6039">
        <v>0.18258742915379025</v>
      </c>
      <c r="F6039">
        <v>4.2888619405497347E-2</v>
      </c>
      <c r="G6039">
        <v>7.5724771296938512E-2</v>
      </c>
    </row>
    <row r="6040" spans="1:7">
      <c r="A6040">
        <v>0.6038</v>
      </c>
      <c r="B6040">
        <v>5.0509865690741673E-2</v>
      </c>
      <c r="C6040">
        <v>4.9582958705986613E-2</v>
      </c>
      <c r="D6040">
        <v>4.9900884952132074E-2</v>
      </c>
      <c r="E6040">
        <v>0.18298803051752749</v>
      </c>
      <c r="F6040">
        <v>4.2971915689628826E-2</v>
      </c>
      <c r="G6040">
        <v>7.5867267648191392E-2</v>
      </c>
    </row>
    <row r="6041" spans="1:7">
      <c r="A6041">
        <v>0.60389999999999999</v>
      </c>
      <c r="B6041">
        <v>5.0698694212912176E-2</v>
      </c>
      <c r="C6041">
        <v>4.9772454630512719E-2</v>
      </c>
      <c r="D6041">
        <v>5.0104137811671556E-2</v>
      </c>
      <c r="E6041">
        <v>0.1833853760991572</v>
      </c>
      <c r="F6041">
        <v>4.305259799520883E-2</v>
      </c>
      <c r="G6041">
        <v>7.6007207374303914E-2</v>
      </c>
    </row>
    <row r="6042" spans="1:7">
      <c r="A6042">
        <v>0.60399999999999998</v>
      </c>
      <c r="B6042">
        <v>-8.2637775372695899E-2</v>
      </c>
      <c r="C6042">
        <v>-8.35633929084727E-2</v>
      </c>
      <c r="D6042">
        <v>-8.3217977962016576E-2</v>
      </c>
      <c r="E6042">
        <v>5.0256611549328034E-2</v>
      </c>
      <c r="F6042">
        <v>-9.0392180290005564E-2</v>
      </c>
      <c r="G6042">
        <v>-5.7378281682109088E-2</v>
      </c>
    </row>
    <row r="6043" spans="1:7">
      <c r="A6043">
        <v>0.60410000000000008</v>
      </c>
      <c r="B6043">
        <v>-8.2453906096078722E-2</v>
      </c>
      <c r="C6043">
        <v>-8.3378957166451606E-2</v>
      </c>
      <c r="D6043">
        <v>-8.3019848400684992E-2</v>
      </c>
      <c r="E6043">
        <v>5.064756293719351E-2</v>
      </c>
      <c r="F6043">
        <v>-9.0316945016598982E-2</v>
      </c>
      <c r="G6043">
        <v>-5.7243415009647108E-2</v>
      </c>
    </row>
    <row r="6044" spans="1:7">
      <c r="A6044">
        <v>0.60420000000000007</v>
      </c>
      <c r="B6044">
        <v>-8.2272420909248023E-2</v>
      </c>
      <c r="C6044">
        <v>-8.3196970626862488E-2</v>
      </c>
      <c r="D6044">
        <v>-8.2824217987673698E-2</v>
      </c>
      <c r="E6044">
        <v>5.1035690566225408E-2</v>
      </c>
      <c r="F6044">
        <v>-9.0244577856755506E-2</v>
      </c>
      <c r="G6044">
        <v>-5.7110772227642534E-2</v>
      </c>
    </row>
    <row r="6045" spans="1:7">
      <c r="A6045">
        <v>0.60430000000000006</v>
      </c>
      <c r="B6045">
        <v>-8.2093199418569629E-2</v>
      </c>
      <c r="C6045">
        <v>-8.3017309878761658E-2</v>
      </c>
      <c r="D6045">
        <v>-8.26309631201676E-2</v>
      </c>
      <c r="E6045">
        <v>5.1421118753398401E-2</v>
      </c>
      <c r="F6045">
        <v>-9.0174932567897645E-2</v>
      </c>
      <c r="G6045">
        <v>-5.6980244040738787E-2</v>
      </c>
    </row>
    <row r="6046" spans="1:7">
      <c r="A6046">
        <v>0.60440000000000005</v>
      </c>
      <c r="B6046">
        <v>-8.1916123586198264E-2</v>
      </c>
      <c r="C6046">
        <v>-8.2839854016735437E-2</v>
      </c>
      <c r="D6046">
        <v>-8.2439962675260325E-2</v>
      </c>
      <c r="E6046">
        <v>5.1803969247140952E-2</v>
      </c>
      <c r="F6046">
        <v>-9.0107866418590574E-2</v>
      </c>
      <c r="G6046">
        <v>-5.6851723144794655E-2</v>
      </c>
    </row>
    <row r="6047" spans="1:7">
      <c r="A6047">
        <v>0.60450000000000004</v>
      </c>
      <c r="B6047">
        <v>-8.1741077700323128E-2</v>
      </c>
      <c r="C6047">
        <v>-8.2664484604205946E-2</v>
      </c>
      <c r="D6047">
        <v>-8.2251097974969767E-2</v>
      </c>
      <c r="E6047">
        <v>5.2184361259869264E-2</v>
      </c>
      <c r="F6047">
        <v>-9.0043240102776326E-2</v>
      </c>
      <c r="G6047">
        <v>-5.6725104207465349E-2</v>
      </c>
    </row>
    <row r="6048" spans="1:7">
      <c r="A6048">
        <v>0.60460000000000003</v>
      </c>
      <c r="B6048">
        <v>-8.156794834559733E-2</v>
      </c>
      <c r="C6048">
        <v>-8.2491085637311556E-2</v>
      </c>
      <c r="D6048">
        <v>-8.206425275172613E-2</v>
      </c>
      <c r="E6048">
        <v>5.256241150058158E-2</v>
      </c>
      <c r="F6048">
        <v>-8.9980917657590365E-2</v>
      </c>
      <c r="G6048">
        <v>-5.6600283848515377E-2</v>
      </c>
    </row>
    <row r="6049" spans="1:7">
      <c r="A6049">
        <v>0.60470000000000002</v>
      </c>
      <c r="B6049">
        <v>-8.1396624373759163E-2</v>
      </c>
      <c r="C6049">
        <v>-8.2319543509361104E-2</v>
      </c>
      <c r="D6049">
        <v>-8.1879313114322727E-2</v>
      </c>
      <c r="E6049">
        <v>5.2938234207485793E-2</v>
      </c>
      <c r="F6049">
        <v>-8.9920766384588097E-2</v>
      </c>
      <c r="G6049">
        <v>-5.6477160619888493E-2</v>
      </c>
    </row>
    <row r="6050" spans="1:7">
      <c r="A6050">
        <v>0.6048</v>
      </c>
      <c r="B6050">
        <v>-8.1226996874450119E-2</v>
      </c>
      <c r="C6050">
        <v>-8.2149746975837878E-2</v>
      </c>
      <c r="D6050">
        <v>-8.1696167514331286E-2</v>
      </c>
      <c r="E6050">
        <v>5.3311941180635161E-2</v>
      </c>
      <c r="F6050">
        <v>-8.9862656774217231E-2</v>
      </c>
      <c r="G6050">
        <v>-5.6355634985558616E-2</v>
      </c>
    </row>
    <row r="6051" spans="1:7">
      <c r="A6051">
        <v>0.60489999999999999</v>
      </c>
      <c r="B6051">
        <v>-8.1058959146234955E-2</v>
      </c>
      <c r="C6051">
        <v>-8.1981587119947186E-2</v>
      </c>
      <c r="D6051">
        <v>-8.1514706712961349E-2</v>
      </c>
      <c r="E6051">
        <v>5.3683641814548599E-2</v>
      </c>
      <c r="F6051">
        <v>-8.9806462433379142E-2</v>
      </c>
      <c r="G6051">
        <v>-5.6235609301184805E-2</v>
      </c>
    </row>
    <row r="6052" spans="1:7">
      <c r="A6052">
        <v>0.60499999999999998</v>
      </c>
      <c r="B6052">
        <v>-0.22628732008093433</v>
      </c>
      <c r="C6052">
        <v>-0.22720987073179888</v>
      </c>
      <c r="D6052">
        <v>-0.22672973716147204</v>
      </c>
      <c r="E6052">
        <v>-9.1341470282313389E-2</v>
      </c>
      <c r="F6052">
        <v>-0.23514697342903684</v>
      </c>
      <c r="G6052">
        <v>-0.20151190120669921</v>
      </c>
    </row>
    <row r="6053" spans="1:7">
      <c r="A6053">
        <v>0.60510000000000008</v>
      </c>
      <c r="B6053">
        <v>-0.22612208406637402</v>
      </c>
      <c r="C6053">
        <v>-0.2270446496609253</v>
      </c>
      <c r="D6053">
        <v>-0.22655132947214085</v>
      </c>
      <c r="E6053">
        <v>-9.0973329038312914E-2</v>
      </c>
      <c r="F6053">
        <v>-0.23509430013327626</v>
      </c>
      <c r="G6053">
        <v>-0.20139445395719627</v>
      </c>
    </row>
    <row r="6054" spans="1:7">
      <c r="A6054">
        <v>0.60520000000000007</v>
      </c>
      <c r="B6054">
        <v>-0.2259578888686451</v>
      </c>
      <c r="C6054">
        <v>-0.22688059616867484</v>
      </c>
      <c r="D6054">
        <v>-0.22637416751288697</v>
      </c>
      <c r="E6054">
        <v>-9.0606529350109016E-2</v>
      </c>
      <c r="F6054">
        <v>-0.23504314791752412</v>
      </c>
      <c r="G6054">
        <v>-0.20127787809200837</v>
      </c>
    </row>
    <row r="6055" spans="1:7">
      <c r="A6055">
        <v>0.60530000000000006</v>
      </c>
      <c r="B6055">
        <v>-0.22579447512671758</v>
      </c>
      <c r="C6055">
        <v>-0.22671742985094312</v>
      </c>
      <c r="D6055">
        <v>-0.22619795991457181</v>
      </c>
      <c r="E6055">
        <v>-9.0240850512694815E-2</v>
      </c>
      <c r="F6055">
        <v>-0.23499318363314639</v>
      </c>
      <c r="G6055">
        <v>-0.20116197256705673</v>
      </c>
    </row>
    <row r="6056" spans="1:7">
      <c r="A6056">
        <v>0.60540000000000005</v>
      </c>
      <c r="B6056">
        <v>-0.22563158916067705</v>
      </c>
      <c r="C6056">
        <v>-0.22655487664476137</v>
      </c>
      <c r="D6056">
        <v>-0.22602242182309862</v>
      </c>
      <c r="E6056">
        <v>-8.9876076873824901E-2</v>
      </c>
      <c r="F6056">
        <v>-0.23494408277670642</v>
      </c>
      <c r="G6056">
        <v>-0.20104654036930247</v>
      </c>
    </row>
    <row r="6057" spans="1:7">
      <c r="A6057">
        <v>0.60550000000000004</v>
      </c>
      <c r="B6057">
        <v>-0.22546898289529071</v>
      </c>
      <c r="C6057">
        <v>-0.22639266873665953</v>
      </c>
      <c r="D6057">
        <v>-0.22584727480672573</v>
      </c>
      <c r="E6057">
        <v>-8.9511997767185714E-2</v>
      </c>
      <c r="F6057">
        <v>-0.23489552932835508</v>
      </c>
      <c r="G6057">
        <v>-0.20093138847005332</v>
      </c>
    </row>
    <row r="6058" spans="1:7">
      <c r="A6058">
        <v>0.60560000000000003</v>
      </c>
      <c r="B6058">
        <v>-0.22530641378379324</v>
      </c>
      <c r="C6058">
        <v>-0.22623054447275859</v>
      </c>
      <c r="D6058">
        <v>-0.22567224676485065</v>
      </c>
      <c r="E6058">
        <v>-8.9148407442458305E-2</v>
      </c>
      <c r="F6058">
        <v>-0.23484721560235208</v>
      </c>
      <c r="G6058">
        <v>-0.20081632777623348</v>
      </c>
    </row>
    <row r="6059" spans="1:7">
      <c r="A6059">
        <v>0.60570000000000002</v>
      </c>
      <c r="B6059">
        <v>-0.22514364473193993</v>
      </c>
      <c r="C6059">
        <v>-0.22606824827052563</v>
      </c>
      <c r="D6059">
        <v>-0.22549707183822498</v>
      </c>
      <c r="E6059">
        <v>-8.8785104992590541E-2</v>
      </c>
      <c r="F6059">
        <v>-0.23479884210890145</v>
      </c>
      <c r="G6059">
        <v>-0.20070117307979526</v>
      </c>
    </row>
    <row r="6060" spans="1:7">
      <c r="A6060">
        <v>0.60580000000000001</v>
      </c>
      <c r="B6060">
        <v>-0.22498044402236284</v>
      </c>
      <c r="C6060">
        <v>-0.22590553053214357</v>
      </c>
      <c r="D6060">
        <v>-0.22532149032056559</v>
      </c>
      <c r="E6060">
        <v>-8.8421894278579466E-2</v>
      </c>
      <c r="F6060">
        <v>-0.23475011742652188</v>
      </c>
      <c r="G6060">
        <v>-0.20058574300544393</v>
      </c>
    </row>
    <row r="6061" spans="1:7">
      <c r="A6061">
        <v>0.60589999999999999</v>
      </c>
      <c r="B6061">
        <v>-0.22481658523926962</v>
      </c>
      <c r="C6061">
        <v>-0.22574214755942723</v>
      </c>
      <c r="D6061">
        <v>-0.22514524857151486</v>
      </c>
      <c r="E6061">
        <v>-8.8058583852049149E-2</v>
      </c>
      <c r="F6061">
        <v>-0.23470075808420982</v>
      </c>
      <c r="G6061">
        <v>-0.20046985995683936</v>
      </c>
    </row>
    <row r="6062" spans="1:7">
      <c r="A6062">
        <v>0.60599999999999998</v>
      </c>
      <c r="B6062">
        <v>-0.11625502696064416</v>
      </c>
      <c r="C6062">
        <v>-0.11718104123737039</v>
      </c>
      <c r="D6062">
        <v>-0.11657127869804906</v>
      </c>
      <c r="E6062">
        <v>2.0701833356978866E-2</v>
      </c>
      <c r="F6062">
        <v>-0.12625366821981179</v>
      </c>
      <c r="G6062">
        <v>-9.1956529828557232E-2</v>
      </c>
    </row>
    <row r="6063" spans="1:7">
      <c r="A6063">
        <v>0.60610000000000008</v>
      </c>
      <c r="B6063">
        <v>-0.11608919370469417</v>
      </c>
      <c r="C6063">
        <v>-0.11701564908617978</v>
      </c>
      <c r="D6063">
        <v>-0.11639302588411038</v>
      </c>
      <c r="E6063">
        <v>2.1065937781293481E-2</v>
      </c>
      <c r="F6063">
        <v>-0.12620228682074108</v>
      </c>
      <c r="G6063">
        <v>-9.1839143966743225E-2</v>
      </c>
    </row>
    <row r="6064" spans="1:7">
      <c r="A6064">
        <v>0.60620000000000007</v>
      </c>
      <c r="B6064">
        <v>-0.11592213572132559</v>
      </c>
      <c r="C6064">
        <v>-0.11684904462649737</v>
      </c>
      <c r="D6064">
        <v>-0.11621357665148846</v>
      </c>
      <c r="E6064">
        <v>2.1430702742379959E-2</v>
      </c>
      <c r="F6064">
        <v>-0.12614970927084967</v>
      </c>
      <c r="G6064">
        <v>-9.1720693462357297E-2</v>
      </c>
    </row>
    <row r="6065" spans="1:7">
      <c r="A6065">
        <v>0.60630000000000006</v>
      </c>
      <c r="B6065">
        <v>-0.11575376740702348</v>
      </c>
      <c r="C6065">
        <v>-0.1166811415463842</v>
      </c>
      <c r="D6065">
        <v>-0.11603284305446238</v>
      </c>
      <c r="E6065">
        <v>2.1796207996586048E-2</v>
      </c>
      <c r="F6065">
        <v>-0.12609584428131621</v>
      </c>
      <c r="G6065">
        <v>-9.1601099498996461E-2</v>
      </c>
    </row>
    <row r="6066" spans="1:7">
      <c r="A6066">
        <v>0.60640000000000005</v>
      </c>
      <c r="B6066">
        <v>-0.11558400541685199</v>
      </c>
      <c r="C6066">
        <v>-0.11651185590155144</v>
      </c>
      <c r="D6066">
        <v>-0.11585073952420544</v>
      </c>
      <c r="E6066">
        <v>2.2162531088676218E-2</v>
      </c>
      <c r="F6066">
        <v>-0.12604060359991176</v>
      </c>
      <c r="G6066">
        <v>-9.1480285140262352E-2</v>
      </c>
    </row>
    <row r="6067" spans="1:7">
      <c r="A6067">
        <v>0.60650000000000004</v>
      </c>
      <c r="B6067">
        <v>-0.1154127686305948</v>
      </c>
      <c r="C6067">
        <v>-0.11634110608066806</v>
      </c>
      <c r="D6067">
        <v>-0.11566718283375277</v>
      </c>
      <c r="E6067">
        <v>2.2529747392461025E-2</v>
      </c>
      <c r="F6067">
        <v>-0.12598390197474385</v>
      </c>
      <c r="G6067">
        <v>-9.1358175299825373E-2</v>
      </c>
    </row>
    <row r="6068" spans="1:7">
      <c r="A6068">
        <v>0.60660000000000003</v>
      </c>
      <c r="B6068">
        <v>-0.11523997811926101</v>
      </c>
      <c r="C6068">
        <v>-0.1161688127711038</v>
      </c>
      <c r="D6068">
        <v>-0.11548209206339966</v>
      </c>
      <c r="E6068">
        <v>2.2897930150961643E-2</v>
      </c>
      <c r="F6068">
        <v>-0.12592565711889128</v>
      </c>
      <c r="G6068">
        <v>-9.1234696711721297E-2</v>
      </c>
    </row>
    <row r="6069" spans="1:7">
      <c r="A6069">
        <v>0.60670000000000002</v>
      </c>
      <c r="B6069">
        <v>-0.11506555711196054</v>
      </c>
      <c r="C6069">
        <v>-0.11599489892511006</v>
      </c>
      <c r="D6069">
        <v>-0.11529538856651644</v>
      </c>
      <c r="E6069">
        <v>2.3267150516096347E-2</v>
      </c>
      <c r="F6069">
        <v>-0.12586578967584916</v>
      </c>
      <c r="G6069">
        <v>-9.1109777900893502E-2</v>
      </c>
    </row>
    <row r="6070" spans="1:7">
      <c r="A6070">
        <v>0.60680000000000001</v>
      </c>
      <c r="B6070">
        <v>-0.11488943096314541</v>
      </c>
      <c r="C6070">
        <v>-0.11581928972641808</v>
      </c>
      <c r="D6070">
        <v>-0.11510699593578089</v>
      </c>
      <c r="E6070">
        <v>2.3637477587876987E-2</v>
      </c>
      <c r="F6070">
        <v>-0.1258042231857075</v>
      </c>
      <c r="G6070">
        <v>-9.0983349153992393E-2</v>
      </c>
    </row>
    <row r="6071" spans="1:7">
      <c r="A6071">
        <v>0.6069</v>
      </c>
      <c r="B6071">
        <v>-0.11471152712022059</v>
      </c>
      <c r="C6071">
        <v>-0.11564191255725653</v>
      </c>
      <c r="D6071">
        <v>-0.11491683996981283</v>
      </c>
      <c r="E6071">
        <v>2.4008978453104235E-2</v>
      </c>
      <c r="F6071">
        <v>-0.12574088405199185</v>
      </c>
      <c r="G6071">
        <v>-9.0855342490443428E-2</v>
      </c>
    </row>
    <row r="6072" spans="1:7">
      <c r="A6072">
        <v>0.60699999999999998</v>
      </c>
      <c r="B6072">
        <v>5.3839722638854948E-2</v>
      </c>
      <c r="C6072">
        <v>5.2908800764602137E-2</v>
      </c>
      <c r="D6072">
        <v>5.3646649090159038E-2</v>
      </c>
      <c r="E6072">
        <v>0.19275321595392578</v>
      </c>
      <c r="F6072">
        <v>4.2695796221277699E-2</v>
      </c>
      <c r="G6072">
        <v>7.7645806096580033E-2</v>
      </c>
    </row>
    <row r="6073" spans="1:7">
      <c r="A6073">
        <v>0.60710000000000008</v>
      </c>
      <c r="B6073">
        <v>5.4021358878059811E-2</v>
      </c>
      <c r="C6073">
        <v>5.3089884661527531E-2</v>
      </c>
      <c r="D6073">
        <v>5.3840490432762067E-2</v>
      </c>
      <c r="E6073">
        <v>0.19312737608814526</v>
      </c>
      <c r="F6073">
        <v>4.2762710105080273E-2</v>
      </c>
      <c r="G6073">
        <v>7.7777327183331024E-2</v>
      </c>
    </row>
    <row r="6074" spans="1:7">
      <c r="A6074">
        <v>0.60720000000000007</v>
      </c>
      <c r="B6074">
        <v>5.4204776668293153E-2</v>
      </c>
      <c r="C6074">
        <v>5.3272727046716373E-2</v>
      </c>
      <c r="D6074">
        <v>5.4036056048807346E-2</v>
      </c>
      <c r="E6074">
        <v>0.19350299628982071</v>
      </c>
      <c r="F6074">
        <v>4.2831105288351372E-2</v>
      </c>
      <c r="G6074">
        <v>7.791080501033934E-2</v>
      </c>
    </row>
    <row r="6075" spans="1:7">
      <c r="A6075">
        <v>0.60730000000000006</v>
      </c>
      <c r="B6075">
        <v>5.438983832912303E-2</v>
      </c>
      <c r="C6075">
        <v>5.3457188645074094E-2</v>
      </c>
      <c r="D6075">
        <v>5.4233207189877675E-2</v>
      </c>
      <c r="E6075">
        <v>0.19387992935445955</v>
      </c>
      <c r="F6075">
        <v>4.290084510430911E-2</v>
      </c>
      <c r="G6075">
        <v>7.804609672249993E-2</v>
      </c>
    </row>
    <row r="6076" spans="1:7">
      <c r="A6076">
        <v>0.60740000000000005</v>
      </c>
      <c r="B6076">
        <v>5.4576408782573083E-2</v>
      </c>
      <c r="C6076">
        <v>5.36431328909317E-2</v>
      </c>
      <c r="D6076">
        <v>5.4431807776857077E-2</v>
      </c>
      <c r="E6076">
        <v>0.19425803128098657</v>
      </c>
      <c r="F6076">
        <v>4.2971796064416035E-2</v>
      </c>
      <c r="G6076">
        <v>7.8183062041337265E-2</v>
      </c>
    </row>
    <row r="6077" spans="1:7">
      <c r="A6077">
        <v>0.60750000000000004</v>
      </c>
      <c r="B6077">
        <v>5.4764355518885921E-2</v>
      </c>
      <c r="C6077">
        <v>5.3830425894270117E-2</v>
      </c>
      <c r="D6077">
        <v>5.4631724365788337E-2</v>
      </c>
      <c r="E6077">
        <v>0.1946371612185395</v>
      </c>
      <c r="F6077">
        <v>4.3043827833499235E-2</v>
      </c>
      <c r="G6077">
        <v>7.8321563229022326E-2</v>
      </c>
    </row>
    <row r="6078" spans="1:7">
      <c r="A6078">
        <v>0.60760000000000003</v>
      </c>
      <c r="B6078">
        <v>5.4953548562749255E-2</v>
      </c>
      <c r="C6078">
        <v>5.401893640710087E-2</v>
      </c>
      <c r="D6078">
        <v>5.4832826114020072E-2</v>
      </c>
      <c r="E6078">
        <v>0.19501718141430915</v>
      </c>
      <c r="F6078">
        <v>4.3116813202706814E-2</v>
      </c>
      <c r="G6078">
        <v>7.8461465053157486E-2</v>
      </c>
    </row>
    <row r="6079" spans="1:7">
      <c r="A6079">
        <v>0.60770000000000002</v>
      </c>
      <c r="B6079">
        <v>5.5143860439967884E-2</v>
      </c>
      <c r="C6079">
        <v>5.4208535790016388E-2</v>
      </c>
      <c r="D6079">
        <v>5.5034984746632709E-2</v>
      </c>
      <c r="E6079">
        <v>0.1953979571624016</v>
      </c>
      <c r="F6079">
        <v>4.3190628060449723E-2</v>
      </c>
      <c r="G6079">
        <v>7.8602634752303641E-2</v>
      </c>
    </row>
    <row r="6080" spans="1:7">
      <c r="A6080">
        <v>0.60780000000000001</v>
      </c>
      <c r="B6080">
        <v>5.5335166144578896E-2</v>
      </c>
      <c r="C6080">
        <v>5.4399097978912625E-2</v>
      </c>
      <c r="D6080">
        <v>5.5238074523151326E-2</v>
      </c>
      <c r="E6080">
        <v>0.19577935675369984</v>
      </c>
      <c r="F6080">
        <v>4.3265151361472534E-2</v>
      </c>
      <c r="G6080">
        <v>7.8744942002224497E-2</v>
      </c>
    </row>
    <row r="6081" spans="1:7">
      <c r="A6081">
        <v>0.6079</v>
      </c>
      <c r="B6081">
        <v>5.5527343106392735E-2</v>
      </c>
      <c r="C6081">
        <v>5.4590499451895536E-2</v>
      </c>
      <c r="D6081">
        <v>5.5441972204548939E-2</v>
      </c>
      <c r="E6081">
        <v>0.19616125142670243</v>
      </c>
      <c r="F6081">
        <v>4.3340265094191255E-2</v>
      </c>
      <c r="G6081">
        <v>7.8888258882823553E-2</v>
      </c>
    </row>
    <row r="6082" spans="1:7">
      <c r="A6082">
        <v>0.60799999999999998</v>
      </c>
      <c r="B6082">
        <v>1.8538669818145337E-2</v>
      </c>
      <c r="C6082">
        <v>1.7601017855561008E-2</v>
      </c>
      <c r="D6082">
        <v>1.8464955679720951E-2</v>
      </c>
      <c r="E6082">
        <v>0.15936191397850374</v>
      </c>
      <c r="F6082">
        <v>6.234252905617934E-3</v>
      </c>
      <c r="G6082">
        <v>4.185085850493752E-2</v>
      </c>
    </row>
    <row r="6083" spans="1:7">
      <c r="A6083">
        <v>0.60809999999999997</v>
      </c>
      <c r="B6083">
        <v>1.8732241229403979E-2</v>
      </c>
      <c r="C6083">
        <v>1.7793744735727923E-2</v>
      </c>
      <c r="D6083">
        <v>1.8670116360541833E-2</v>
      </c>
      <c r="E6083">
        <v>0.15974442313324794</v>
      </c>
      <c r="F6083">
        <v>6.3102223043531164E-3</v>
      </c>
      <c r="G6083">
        <v>4.1995811842298822E-2</v>
      </c>
    </row>
    <row r="6084" spans="1:7">
      <c r="A6084">
        <v>0.60820000000000007</v>
      </c>
      <c r="B6084">
        <v>1.8926380678019328E-2</v>
      </c>
      <c r="C6084">
        <v>1.7987000342395643E-2</v>
      </c>
      <c r="D6084">
        <v>1.8875774332527406E-2</v>
      </c>
      <c r="E6084">
        <v>0.16012709040921869</v>
      </c>
      <c r="F6084">
        <v>6.3865062072981649E-3</v>
      </c>
      <c r="G6084">
        <v>4.2141421922450177E-2</v>
      </c>
    </row>
    <row r="6085" spans="1:7">
      <c r="A6085">
        <v>0.60830000000000006</v>
      </c>
      <c r="B6085">
        <v>1.9121019494177105E-2</v>
      </c>
      <c r="C6085">
        <v>1.8180715763156829E-2</v>
      </c>
      <c r="D6085">
        <v>1.9081860826788422E-2</v>
      </c>
      <c r="E6085">
        <v>0.16050984857631162</v>
      </c>
      <c r="F6085">
        <v>6.4630374025077507E-3</v>
      </c>
      <c r="G6085">
        <v>4.2287620112434851E-2</v>
      </c>
    </row>
    <row r="6086" spans="1:7">
      <c r="A6086">
        <v>0.60840000000000005</v>
      </c>
      <c r="B6086">
        <v>1.9316090283354459E-2</v>
      </c>
      <c r="C6086">
        <v>1.837482341913832E-2</v>
      </c>
      <c r="D6086">
        <v>1.9288308384594721E-2</v>
      </c>
      <c r="E6086">
        <v>0.16089263184572355</v>
      </c>
      <c r="F6086">
        <v>6.5397503548336317E-3</v>
      </c>
      <c r="G6086">
        <v>4.2434338976045767E-2</v>
      </c>
    </row>
    <row r="6087" spans="1:7">
      <c r="A6087">
        <v>0.60850000000000004</v>
      </c>
      <c r="B6087">
        <v>1.9511526910223509E-2</v>
      </c>
      <c r="C6087">
        <v>1.8569257048018262E-2</v>
      </c>
      <c r="D6087">
        <v>1.9495050840700578E-2</v>
      </c>
      <c r="E6087">
        <v>0.16127537584714455</v>
      </c>
      <c r="F6087">
        <v>6.6165811842522002E-3</v>
      </c>
      <c r="G6087">
        <v>4.2581512258563672E-2</v>
      </c>
    </row>
    <row r="6088" spans="1:7">
      <c r="A6088">
        <v>0.60860000000000003</v>
      </c>
      <c r="B6088">
        <v>1.9707264482745401E-2</v>
      </c>
      <c r="C6088">
        <v>1.8763951687175595E-2</v>
      </c>
      <c r="D6088">
        <v>1.9702023306822802E-2</v>
      </c>
      <c r="E6088">
        <v>0.16165801760638004</v>
      </c>
      <c r="F6088">
        <v>6.6934676438859669E-3</v>
      </c>
      <c r="G6088">
        <v>4.2729074871754542E-2</v>
      </c>
    </row>
    <row r="6089" spans="1:7">
      <c r="A6089">
        <v>0.60870000000000002</v>
      </c>
      <c r="B6089">
        <v>1.9903239336447776E-2</v>
      </c>
      <c r="C6089">
        <v>1.8958843656973645E-2</v>
      </c>
      <c r="D6089">
        <v>1.9909162155272497E-2</v>
      </c>
      <c r="E6089">
        <v>0.16204049552339167</v>
      </c>
      <c r="F6089">
        <v>6.7703490977533212E-3</v>
      </c>
      <c r="G6089">
        <v>4.2876962879118616E-2</v>
      </c>
    </row>
    <row r="6090" spans="1:7">
      <c r="A6090">
        <v>0.60880000000000001</v>
      </c>
      <c r="B6090">
        <v>2.009938901888475E-2</v>
      </c>
      <c r="C6090">
        <v>1.9153870544182272E-2</v>
      </c>
      <c r="D6090">
        <v>2.0116405002743143E-2</v>
      </c>
      <c r="E6090">
        <v>0.16242274935074583</v>
      </c>
      <c r="F6090">
        <v>6.8471664982795097E-3</v>
      </c>
      <c r="G6090">
        <v>4.3025113481383895E-2</v>
      </c>
    </row>
    <row r="6091" spans="1:7">
      <c r="A6091">
        <v>0.6089</v>
      </c>
      <c r="B6091">
        <v>2.0295652274273213E-2</v>
      </c>
      <c r="C6091">
        <v>1.9348971185533248E-2</v>
      </c>
      <c r="D6091">
        <v>2.0323690694253216E-2</v>
      </c>
      <c r="E6091">
        <v>0.16280472017245942</v>
      </c>
      <c r="F6091">
        <v>6.9238623636002188E-3</v>
      </c>
      <c r="G6091">
        <v>4.3173465002236885E-2</v>
      </c>
    </row>
    <row r="6092" spans="1:7">
      <c r="A6092">
        <v>0.60899999999999999</v>
      </c>
      <c r="B6092">
        <v>2.9457317621484513E-2</v>
      </c>
      <c r="C6092">
        <v>2.8509434244591958E-2</v>
      </c>
      <c r="D6092">
        <v>2.9496307880413575E-2</v>
      </c>
      <c r="E6092">
        <v>0.17215169897640775</v>
      </c>
      <c r="F6092">
        <v>1.5965729347863489E-2</v>
      </c>
      <c r="G6092">
        <v>5.2287305467459466E-2</v>
      </c>
    </row>
    <row r="6093" spans="1:7">
      <c r="A6093">
        <v>0.60909999999999997</v>
      </c>
      <c r="B6093">
        <v>2.9653626816705803E-2</v>
      </c>
      <c r="C6093">
        <v>2.8704502102948837E-2</v>
      </c>
      <c r="D6093">
        <v>2.9703498949315232E-2</v>
      </c>
      <c r="E6093">
        <v>0.1725329296713094</v>
      </c>
      <c r="F6093">
        <v>1.6042014685083556E-2</v>
      </c>
      <c r="G6093">
        <v>5.2435877750949454E-2</v>
      </c>
    </row>
    <row r="6094" spans="1:7">
      <c r="A6094">
        <v>0.60920000000000007</v>
      </c>
      <c r="B6094">
        <v>2.9849861259474864E-2</v>
      </c>
      <c r="C6094">
        <v>2.8899456815705271E-2</v>
      </c>
      <c r="D6094">
        <v>2.9910545956134627E-2</v>
      </c>
      <c r="E6094">
        <v>0.17291369532806142</v>
      </c>
      <c r="F6094">
        <v>1.6118006194152049E-2</v>
      </c>
      <c r="G6094">
        <v>5.2584463699539841E-2</v>
      </c>
    </row>
    <row r="6095" spans="1:7">
      <c r="A6095">
        <v>0.60930000000000006</v>
      </c>
      <c r="B6095">
        <v>3.0045953551544713E-2</v>
      </c>
      <c r="C6095">
        <v>2.9094231254848779E-2</v>
      </c>
      <c r="D6095">
        <v>3.011738171770606E-2</v>
      </c>
      <c r="E6095">
        <v>0.17329393050645611</v>
      </c>
      <c r="F6095">
        <v>1.6193642571858558E-2</v>
      </c>
      <c r="G6095">
        <v>5.2732994313318682E-2</v>
      </c>
    </row>
    <row r="6096" spans="1:7">
      <c r="A6096">
        <v>0.60940000000000005</v>
      </c>
      <c r="B6096">
        <v>3.0241837660203608E-2</v>
      </c>
      <c r="C6096">
        <v>2.9288759714546586E-2</v>
      </c>
      <c r="D6096">
        <v>3.032394044928477E-2</v>
      </c>
      <c r="E6096">
        <v>0.17367357129200189</v>
      </c>
      <c r="F6096">
        <v>1.6268864256536335E-2</v>
      </c>
      <c r="G6096">
        <v>5.288140189303718E-2</v>
      </c>
    </row>
    <row r="6097" spans="1:7">
      <c r="A6097">
        <v>0.60950000000000004</v>
      </c>
      <c r="B6097">
        <v>3.0437448900563879E-2</v>
      </c>
      <c r="C6097">
        <v>2.9482977891890805E-2</v>
      </c>
      <c r="D6097">
        <v>3.0530157745868536E-2</v>
      </c>
      <c r="E6097">
        <v>0.17405255527220828</v>
      </c>
      <c r="F6097">
        <v>1.6343613399481823E-2</v>
      </c>
      <c r="G6097">
        <v>5.3029620023919428E-2</v>
      </c>
    </row>
    <row r="6098" spans="1:7">
      <c r="A6098">
        <v>0.60960000000000003</v>
      </c>
      <c r="B6098">
        <v>3.0632723918047944E-2</v>
      </c>
      <c r="C6098">
        <v>2.967682286781681E-2</v>
      </c>
      <c r="D6098">
        <v>3.0735970563702253E-2</v>
      </c>
      <c r="E6098">
        <v>0.17443082151328759</v>
      </c>
      <c r="F6098">
        <v>1.6417833836288802E-2</v>
      </c>
      <c r="G6098">
        <v>5.3177583559722547E-2</v>
      </c>
    </row>
    <row r="6099" spans="1:7">
      <c r="A6099">
        <v>0.60970000000000002</v>
      </c>
      <c r="B6099">
        <v>3.0827600671080368E-2</v>
      </c>
      <c r="C6099">
        <v>2.987023308818948E-2</v>
      </c>
      <c r="D6099">
        <v>3.0941317201962804E-2</v>
      </c>
      <c r="E6099">
        <v>0.17480831053726206</v>
      </c>
      <c r="F6099">
        <v>1.6491471058128395E-2</v>
      </c>
      <c r="G6099">
        <v>5.3325228607039685E-2</v>
      </c>
    </row>
    <row r="6100" spans="1:7">
      <c r="A6100">
        <v>0.60980000000000001</v>
      </c>
      <c r="B6100">
        <v>3.1022018413967345E-2</v>
      </c>
      <c r="C6100">
        <v>3.0063148345063517E-2</v>
      </c>
      <c r="D6100">
        <v>3.1146137284630449E-2</v>
      </c>
      <c r="E6100">
        <v>0.17518496429946573</v>
      </c>
      <c r="F6100">
        <v>1.656447218300449E-2</v>
      </c>
      <c r="G6100">
        <v>5.3472492509838682E-2</v>
      </c>
    </row>
    <row r="6101" spans="1:7">
      <c r="A6101">
        <v>0.6099</v>
      </c>
      <c r="B6101">
        <v>3.1215917679965344E-2</v>
      </c>
      <c r="C6101">
        <v>3.0255509758112531E-2</v>
      </c>
      <c r="D6101">
        <v>3.1350371742541405E-2</v>
      </c>
      <c r="E6101">
        <v>0.17556072616643084</v>
      </c>
      <c r="F6101">
        <v>1.6636785927012579E-2</v>
      </c>
      <c r="G6101">
        <v>5.3619313834229416E-2</v>
      </c>
    </row>
    <row r="6102" spans="1:7">
      <c r="A6102">
        <v>0.61</v>
      </c>
      <c r="B6102">
        <v>-3.9712011178942852E-3</v>
      </c>
      <c r="C6102">
        <v>-4.9331816262068173E-3</v>
      </c>
      <c r="D6102">
        <v>-3.8264785868218354E-3</v>
      </c>
      <c r="E6102">
        <v>0.14055509951170975</v>
      </c>
      <c r="F6102">
        <v>-1.867207880681046E-2</v>
      </c>
      <c r="G6102">
        <v>1.8385190971014063E-2</v>
      </c>
    </row>
    <row r="6103" spans="1:7">
      <c r="A6103">
        <v>0.61009999999999998</v>
      </c>
      <c r="B6103">
        <v>-3.7785041945839204E-3</v>
      </c>
      <c r="C6103">
        <v>-4.7420927940073909E-3</v>
      </c>
      <c r="D6103">
        <v>-3.6235815368410584E-3</v>
      </c>
      <c r="E6103">
        <v>0.14092893429601941</v>
      </c>
      <c r="F6103">
        <v>-1.8601293784801371E-2</v>
      </c>
      <c r="G6103">
        <v>1.8530959730520227E-2</v>
      </c>
    </row>
    <row r="6104" spans="1:7">
      <c r="A6104">
        <v>0.61020000000000008</v>
      </c>
      <c r="B6104">
        <v>-3.5864518436961035E-3</v>
      </c>
      <c r="C6104">
        <v>-4.5516847469038169E-3</v>
      </c>
      <c r="D6104">
        <v>-3.4213990190963273E-3</v>
      </c>
      <c r="E6104">
        <v>0.14130178760762813</v>
      </c>
      <c r="F6104">
        <v>-1.8531325876606698E-2</v>
      </c>
      <c r="G6104">
        <v>1.8676163042828892E-2</v>
      </c>
    </row>
    <row r="6105" spans="1:7">
      <c r="A6105">
        <v>0.61030000000000006</v>
      </c>
      <c r="B6105">
        <v>-3.395055926373125E-3</v>
      </c>
      <c r="C6105">
        <v>-4.3619685731206559E-3</v>
      </c>
      <c r="D6105">
        <v>-3.2199424457850512E-3</v>
      </c>
      <c r="E6105">
        <v>0.1416736524350069</v>
      </c>
      <c r="F6105">
        <v>-1.8462179699846346E-2</v>
      </c>
      <c r="G6105">
        <v>1.8820788756722346E-2</v>
      </c>
    </row>
    <row r="6106" spans="1:7">
      <c r="A6106">
        <v>0.61040000000000005</v>
      </c>
      <c r="B6106">
        <v>-3.2043280679761033E-3</v>
      </c>
      <c r="C6106">
        <v>-4.1729551188653957E-3</v>
      </c>
      <c r="D6106">
        <v>-3.0192229887902045E-3</v>
      </c>
      <c r="E6106">
        <v>0.14204452195888448</v>
      </c>
      <c r="F6106">
        <v>-1.8393859590263052E-2</v>
      </c>
      <c r="G6106">
        <v>1.8964824931065136E-2</v>
      </c>
    </row>
    <row r="6107" spans="1:7">
      <c r="A6107">
        <v>0.61050000000000004</v>
      </c>
      <c r="B6107">
        <v>-3.0142796607321998E-3</v>
      </c>
      <c r="C6107">
        <v>-3.9846549913047369E-3</v>
      </c>
      <c r="D6107">
        <v>-2.8192515825402609E-3</v>
      </c>
      <c r="E6107">
        <v>0.14241438954951988</v>
      </c>
      <c r="F6107">
        <v>-1.8326369606857251E-2</v>
      </c>
      <c r="G6107">
        <v>1.9108259832651513E-2</v>
      </c>
    </row>
    <row r="6108" spans="1:7">
      <c r="A6108">
        <v>0.61060000000000003</v>
      </c>
      <c r="B6108">
        <v>-2.8249218663578546E-3</v>
      </c>
      <c r="C6108">
        <v>-3.797078561508016E-3</v>
      </c>
      <c r="D6108">
        <v>-2.6200389268362656E-3</v>
      </c>
      <c r="E6108">
        <v>0.14278324876401161</v>
      </c>
      <c r="F6108">
        <v>-1.8259713536963196E-2</v>
      </c>
      <c r="G6108">
        <v>1.9251081934073808E-2</v>
      </c>
    </row>
    <row r="6109" spans="1:7">
      <c r="A6109">
        <v>0.61070000000000002</v>
      </c>
      <c r="B6109">
        <v>-2.6362656186593725E-3</v>
      </c>
      <c r="C6109">
        <v>-3.6102359673657602E-3</v>
      </c>
      <c r="D6109">
        <v>-2.4215954896611436E-3</v>
      </c>
      <c r="E6109">
        <v>0.14315109334364307</v>
      </c>
      <c r="F6109">
        <v>-1.8193894901266442E-2</v>
      </c>
      <c r="G6109">
        <v>1.9393279911611508E-2</v>
      </c>
    </row>
    <row r="6110" spans="1:7">
      <c r="A6110">
        <v>0.61080000000000001</v>
      </c>
      <c r="B6110">
        <v>-2.4483216261099727E-3</v>
      </c>
      <c r="C6110">
        <v>-3.4241371164842604E-3</v>
      </c>
      <c r="D6110">
        <v>-2.2239315099561452E-3</v>
      </c>
      <c r="E6110">
        <v>0.14351791721126334</v>
      </c>
      <c r="F6110">
        <v>-1.8128916958762707E-2</v>
      </c>
      <c r="G6110">
        <v>1.9534842643140624E-2</v>
      </c>
    </row>
    <row r="6111" spans="1:7">
      <c r="A6111">
        <v>0.6109</v>
      </c>
      <c r="B6111">
        <v>-2.2611003744055225E-3</v>
      </c>
      <c r="C6111">
        <v>-3.238791689045506E-3</v>
      </c>
      <c r="D6111">
        <v>-2.0270570003741994E-3</v>
      </c>
      <c r="E6111">
        <v>0.14388371446870243</v>
      </c>
      <c r="F6111">
        <v>-1.8064782711658268E-2</v>
      </c>
      <c r="G6111">
        <v>1.9675759206063119E-2</v>
      </c>
    </row>
    <row r="6112" spans="1:7">
      <c r="A6112">
        <v>0.61099999999999999</v>
      </c>
      <c r="B6112">
        <v>1.8198934649692244E-2</v>
      </c>
      <c r="C6112">
        <v>1.7219337638043619E-2</v>
      </c>
      <c r="D6112">
        <v>1.8442565028680136E-2</v>
      </c>
      <c r="E6112">
        <v>0.16452202617291015</v>
      </c>
      <c r="F6112">
        <v>2.2720518684775856E-3</v>
      </c>
      <c r="G6112">
        <v>4.0089565653945627E-2</v>
      </c>
    </row>
    <row r="6113" spans="1:7">
      <c r="A6113">
        <v>0.61109999999999998</v>
      </c>
      <c r="B6113">
        <v>1.8384675205566747E-2</v>
      </c>
      <c r="C6113">
        <v>1.7403144365464307E-2</v>
      </c>
      <c r="D6113">
        <v>1.8637828259553402E-2</v>
      </c>
      <c r="E6113">
        <v>0.16488574016138874</v>
      </c>
      <c r="F6113">
        <v>2.3344953238822325E-3</v>
      </c>
      <c r="G6113">
        <v>4.0229150123079802E-2</v>
      </c>
    </row>
    <row r="6114" spans="1:7">
      <c r="A6114">
        <v>0.61120000000000008</v>
      </c>
      <c r="B6114">
        <v>1.8569637058758914E-2</v>
      </c>
      <c r="C6114">
        <v>1.7586146006041581E-2</v>
      </c>
      <c r="D6114">
        <v>1.8832250406395801E-2</v>
      </c>
      <c r="E6114">
        <v>0.16524836792146305</v>
      </c>
      <c r="F6114">
        <v>2.3960807077577414E-3</v>
      </c>
      <c r="G6114">
        <v>4.0368024309107214E-2</v>
      </c>
    </row>
    <row r="6115" spans="1:7">
      <c r="A6115">
        <v>0.61130000000000007</v>
      </c>
      <c r="B6115">
        <v>1.8753786118200999E-2</v>
      </c>
      <c r="C6115">
        <v>1.7768309304337926E-2</v>
      </c>
      <c r="D6115">
        <v>1.9025797904626884E-2</v>
      </c>
      <c r="E6115">
        <v>0.16560987935289967</v>
      </c>
      <c r="F6115">
        <v>2.4567823199540834E-3</v>
      </c>
      <c r="G6115">
        <v>4.0506152946157725E-2</v>
      </c>
    </row>
    <row r="6116" spans="1:7">
      <c r="A6116">
        <v>0.61140000000000005</v>
      </c>
      <c r="B6116">
        <v>1.893708905469671E-2</v>
      </c>
      <c r="C6116">
        <v>1.794960178830074E-2</v>
      </c>
      <c r="D6116">
        <v>1.9218437963827384E-2</v>
      </c>
      <c r="E6116">
        <v>0.16597024514794337</v>
      </c>
      <c r="F6116">
        <v>2.5165753681126932E-3</v>
      </c>
      <c r="G6116">
        <v>4.0643501488052985E-2</v>
      </c>
    </row>
    <row r="6117" spans="1:7">
      <c r="A6117">
        <v>0.61150000000000004</v>
      </c>
      <c r="B6117">
        <v>1.9119513290926093E-2</v>
      </c>
      <c r="C6117">
        <v>1.8129991758219166E-2</v>
      </c>
      <c r="D6117">
        <v>1.9410138557097945E-2</v>
      </c>
      <c r="E6117">
        <v>0.16632943677937748</v>
      </c>
      <c r="F6117">
        <v>2.5754359498343024E-3</v>
      </c>
      <c r="G6117">
        <v>4.078003609970815E-2</v>
      </c>
    </row>
    <row r="6118" spans="1:7">
      <c r="A6118">
        <v>0.61160000000000003</v>
      </c>
      <c r="B6118">
        <v>1.9301026991555226E-2</v>
      </c>
      <c r="C6118">
        <v>1.8309448275795059E-2</v>
      </c>
      <c r="D6118">
        <v>1.9600868410530659E-2</v>
      </c>
      <c r="E6118">
        <v>0.16668742648875895</v>
      </c>
      <c r="F6118">
        <v>2.6333410350209835E-3</v>
      </c>
      <c r="G6118">
        <v>4.0915723648634189E-2</v>
      </c>
    </row>
    <row r="6119" spans="1:7">
      <c r="A6119">
        <v>0.61170000000000002</v>
      </c>
      <c r="B6119">
        <v>1.9481599053449816E-2</v>
      </c>
      <c r="C6119">
        <v>1.848794115332808E-2</v>
      </c>
      <c r="D6119">
        <v>1.9790596992789844E-2</v>
      </c>
      <c r="E6119">
        <v>0.16704418727482462</v>
      </c>
      <c r="F6119">
        <v>2.6902684483973982E-3</v>
      </c>
      <c r="G6119">
        <v>4.1050531696538731E-2</v>
      </c>
    </row>
    <row r="6120" spans="1:7">
      <c r="A6120">
        <v>0.61180000000000001</v>
      </c>
      <c r="B6120">
        <v>1.9661199095989623E-2</v>
      </c>
      <c r="C6120">
        <v>1.8665440943015366E-2</v>
      </c>
      <c r="D6120">
        <v>1.9979294504805623E-2</v>
      </c>
      <c r="E6120">
        <v>0.16739969288206441</v>
      </c>
      <c r="F6120">
        <v>2.7461968522158424E-3</v>
      </c>
      <c r="G6120">
        <v>4.1184428491023058E-2</v>
      </c>
    </row>
    <row r="6121" spans="1:7">
      <c r="A6121">
        <v>0.6119</v>
      </c>
      <c r="B6121">
        <v>1.9839797451485008E-2</v>
      </c>
      <c r="C6121">
        <v>1.884191892636311E-2</v>
      </c>
      <c r="D6121">
        <v>2.016693186957319E-2</v>
      </c>
      <c r="E6121">
        <v>0.167753917789458</v>
      </c>
      <c r="F6121">
        <v>2.8011057291492825E-3</v>
      </c>
      <c r="G6121">
        <v>4.1317382957373153E-2</v>
      </c>
    </row>
    <row r="6122" spans="1:7">
      <c r="A6122">
        <v>0.61199999999999999</v>
      </c>
      <c r="B6122">
        <v>6.6364526495609866E-2</v>
      </c>
      <c r="C6122">
        <v>6.5364508443629177E-2</v>
      </c>
      <c r="D6122">
        <v>6.6700642061983118E-2</v>
      </c>
      <c r="E6122">
        <v>0.21445399853928931</v>
      </c>
      <c r="F6122">
        <v>4.9202136705294219E-2</v>
      </c>
      <c r="G6122">
        <v>8.7796526030360783E-2</v>
      </c>
    </row>
    <row r="6123" spans="1:7">
      <c r="A6123">
        <v>0.61209999999999998</v>
      </c>
      <c r="B6123">
        <v>6.6541026794395108E-2</v>
      </c>
      <c r="C6123">
        <v>6.5538851085836569E-2</v>
      </c>
      <c r="D6123">
        <v>6.6886066431458779E-2</v>
      </c>
      <c r="E6123">
        <v>0.2148055507302962</v>
      </c>
      <c r="F6123">
        <v>4.9254966920334042E-2</v>
      </c>
      <c r="G6123">
        <v>8.7927482195865922E-2</v>
      </c>
    </row>
    <row r="6124" spans="1:7">
      <c r="A6124">
        <v>0.61220000000000008</v>
      </c>
      <c r="B6124">
        <v>6.6716386073814693E-2</v>
      </c>
      <c r="C6124">
        <v>6.5712035390340429E-2</v>
      </c>
      <c r="D6124">
        <v>6.7070293270953485E-2</v>
      </c>
      <c r="E6124">
        <v>0.21515563389112996</v>
      </c>
      <c r="F6124">
        <v>4.9306723945267777E-2</v>
      </c>
      <c r="G6124">
        <v>8.8057319706844051E-2</v>
      </c>
    </row>
    <row r="6125" spans="1:7">
      <c r="A6125">
        <v>0.61230000000000007</v>
      </c>
      <c r="B6125">
        <v>6.6890521894942712E-2</v>
      </c>
      <c r="C6125">
        <v>6.5883979610105392E-2</v>
      </c>
      <c r="D6125">
        <v>6.7253240447233686E-2</v>
      </c>
      <c r="E6125">
        <v>0.2155041651082242</v>
      </c>
      <c r="F6125">
        <v>4.9357339740096644E-2</v>
      </c>
      <c r="G6125">
        <v>8.8185949574010908E-2</v>
      </c>
    </row>
    <row r="6126" spans="1:7">
      <c r="A6126">
        <v>0.61240000000000006</v>
      </c>
      <c r="B6126">
        <v>6.7063353739431175E-2</v>
      </c>
      <c r="C6126">
        <v>6.605460397551921E-2</v>
      </c>
      <c r="D6126">
        <v>6.7434827781970519E-2</v>
      </c>
      <c r="E6126">
        <v>0.21585106368479162</v>
      </c>
      <c r="F6126">
        <v>4.9406748434642697E-2</v>
      </c>
      <c r="G6126">
        <v>8.8313284739031286E-2</v>
      </c>
    </row>
    <row r="6127" spans="1:7">
      <c r="A6127">
        <v>0.61250000000000004</v>
      </c>
      <c r="B6127">
        <v>6.7234802983280328E-2</v>
      </c>
      <c r="C6127">
        <v>6.6223830665192107E-2</v>
      </c>
      <c r="D6127">
        <v>6.7614977023729317E-2</v>
      </c>
      <c r="E6127">
        <v>0.21619625110665799</v>
      </c>
      <c r="F6127">
        <v>4.945488628169166E-2</v>
      </c>
      <c r="G6127">
        <v>8.8439240050745521E-2</v>
      </c>
    </row>
    <row r="6128" spans="1:7">
      <c r="A6128">
        <v>0.61260000000000003</v>
      </c>
      <c r="B6128">
        <v>6.7404792870898511E-2</v>
      </c>
      <c r="C6128">
        <v>6.6391583777044794E-2</v>
      </c>
      <c r="D6128">
        <v>6.779361182025756E-2</v>
      </c>
      <c r="E6128">
        <v>0.21653965100863751</v>
      </c>
      <c r="F6128">
        <v>4.9501691610307916E-2</v>
      </c>
      <c r="G6128">
        <v>8.8563732241724785E-2</v>
      </c>
    </row>
    <row r="6129" spans="1:7">
      <c r="A6129">
        <v>0.61270000000000002</v>
      </c>
      <c r="B6129">
        <v>6.7573248489451565E-2</v>
      </c>
      <c r="C6129">
        <v>6.6557789299680703E-2</v>
      </c>
      <c r="D6129">
        <v>6.7970657691062364E-2</v>
      </c>
      <c r="E6129">
        <v>0.21688118914143689</v>
      </c>
      <c r="F6129">
        <v>4.954710477936445E-2</v>
      </c>
      <c r="G6129">
        <v>8.8686679905144089E-2</v>
      </c>
    </row>
    <row r="6130" spans="1:7">
      <c r="A6130">
        <v>0.61280000000000001</v>
      </c>
      <c r="B6130">
        <v>6.7740096743495126E-2</v>
      </c>
      <c r="C6130">
        <v>6.6722375084045549E-2</v>
      </c>
      <c r="D6130">
        <v>6.8146042000278406E-2</v>
      </c>
      <c r="E6130">
        <v>0.21722079333907651</v>
      </c>
      <c r="F6130">
        <v>4.9591068131327722E-2</v>
      </c>
      <c r="G6130">
        <v>8.8808003471963132E-2</v>
      </c>
    </row>
    <row r="6131" spans="1:7">
      <c r="A6131">
        <v>0.6129</v>
      </c>
      <c r="B6131">
        <v>6.7905266329886249E-2</v>
      </c>
      <c r="C6131">
        <v>6.6885270815375986E-2</v>
      </c>
      <c r="D6131">
        <v>6.831969392982451E-2</v>
      </c>
      <c r="E6131">
        <v>0.2175583934868168</v>
      </c>
      <c r="F6131">
        <v>4.9633525946334987E-2</v>
      </c>
      <c r="G6131">
        <v>8.8927625188404913E-2</v>
      </c>
    </row>
    <row r="6132" spans="1:7">
      <c r="A6132">
        <v>0.61299999999999999</v>
      </c>
      <c r="B6132">
        <v>2.8318138212637844E-2</v>
      </c>
      <c r="C6132">
        <v>2.7295858485103519E-2</v>
      </c>
      <c r="D6132">
        <v>2.8740994952518584E-2</v>
      </c>
      <c r="E6132">
        <v>0.17814337198924549</v>
      </c>
      <c r="F6132">
        <v>9.9238748962653962E-3</v>
      </c>
      <c r="G6132">
        <v>4.9294919593389427E-2</v>
      </c>
    </row>
    <row r="6133" spans="1:7">
      <c r="A6133">
        <v>0.61309999999999998</v>
      </c>
      <c r="B6133">
        <v>2.8479748900716029E-2</v>
      </c>
      <c r="C6133">
        <v>2.7455177311364487E-2</v>
      </c>
      <c r="D6133">
        <v>2.8910983989719696E-2</v>
      </c>
      <c r="E6133">
        <v>0.17847680915803646</v>
      </c>
      <c r="F6133">
        <v>9.9631303011316896E-3</v>
      </c>
      <c r="G6133">
        <v>4.9410944516441013E-2</v>
      </c>
    </row>
    <row r="6134" spans="1:7">
      <c r="A6134">
        <v>0.61320000000000008</v>
      </c>
      <c r="B6134">
        <v>2.8639520336557478E-2</v>
      </c>
      <c r="C6134">
        <v>2.7612652164697327E-2</v>
      </c>
      <c r="D6134">
        <v>2.9079085597097709E-2</v>
      </c>
      <c r="E6134">
        <v>0.17880817334363044</v>
      </c>
      <c r="F6134">
        <v>1.0000690555616488E-2</v>
      </c>
      <c r="G6134">
        <v>4.9525145847415478E-2</v>
      </c>
    </row>
    <row r="6135" spans="1:7">
      <c r="A6135">
        <v>0.61330000000000007</v>
      </c>
      <c r="B6135">
        <v>2.8797435788597614E-2</v>
      </c>
      <c r="C6135">
        <v>2.7768267697628524E-2</v>
      </c>
      <c r="D6135">
        <v>2.9245283867292748E-2</v>
      </c>
      <c r="E6135">
        <v>0.17913745337608283</v>
      </c>
      <c r="F6135">
        <v>1.0036551141509644E-2</v>
      </c>
      <c r="G6135">
        <v>4.96375043937482E-2</v>
      </c>
    </row>
    <row r="6136" spans="1:7">
      <c r="A6136">
        <v>0.61340000000000006</v>
      </c>
      <c r="B6136">
        <v>2.8953479120094716E-2</v>
      </c>
      <c r="C6136">
        <v>2.7922009149741189E-2</v>
      </c>
      <c r="D6136">
        <v>2.9409563482122536E-2</v>
      </c>
      <c r="E6136">
        <v>0.17946463867538096</v>
      </c>
      <c r="F6136">
        <v>1.0070708052976364E-2</v>
      </c>
      <c r="G6136">
        <v>4.9748001560496066E-2</v>
      </c>
    </row>
    <row r="6137" spans="1:7">
      <c r="A6137">
        <v>0.61350000000000005</v>
      </c>
      <c r="B6137">
        <v>2.9107634780336955E-2</v>
      </c>
      <c r="C6137">
        <v>2.8073862338154676E-2</v>
      </c>
      <c r="D6137">
        <v>2.9571909703374644E-2</v>
      </c>
      <c r="E6137">
        <v>0.17978971924189407</v>
      </c>
      <c r="F6137">
        <v>1.0103157782292527E-2</v>
      </c>
      <c r="G6137">
        <v>4.9856619342715638E-2</v>
      </c>
    </row>
    <row r="6138" spans="1:7">
      <c r="A6138">
        <v>0.61360000000000003</v>
      </c>
      <c r="B6138">
        <v>2.9259887795944461E-2</v>
      </c>
      <c r="C6138">
        <v>2.8223813648119211E-2</v>
      </c>
      <c r="D6138">
        <v>2.9732308363707105E-2</v>
      </c>
      <c r="E6138">
        <v>0.18011268564693947</v>
      </c>
      <c r="F6138">
        <v>1.0133897305854475E-2</v>
      </c>
      <c r="G6138">
        <v>4.9963340317908465E-2</v>
      </c>
    </row>
    <row r="6139" spans="1:7">
      <c r="A6139">
        <v>0.61370000000000002</v>
      </c>
      <c r="B6139">
        <v>2.9410223762261101E-2</v>
      </c>
      <c r="C6139">
        <v>2.8371850023728662E-2</v>
      </c>
      <c r="D6139">
        <v>2.9890745857656498E-2</v>
      </c>
      <c r="E6139">
        <v>0.18043352902346249</v>
      </c>
      <c r="F6139">
        <v>1.016292407046073E-2</v>
      </c>
      <c r="G6139">
        <v>5.0068147638532734E-2</v>
      </c>
    </row>
    <row r="6140" spans="1:7">
      <c r="A6140">
        <v>0.61380000000000001</v>
      </c>
      <c r="B6140">
        <v>2.9558628834840395E-2</v>
      </c>
      <c r="C6140">
        <v>2.8517958958746537E-2</v>
      </c>
      <c r="D6140">
        <v>3.0047209132749053E-2</v>
      </c>
      <c r="E6140">
        <v>0.18075224105682905</v>
      </c>
      <c r="F6140">
        <v>1.0190235979863026E-2</v>
      </c>
      <c r="G6140">
        <v>5.0171025024580304E-2</v>
      </c>
    </row>
    <row r="6141" spans="1:7">
      <c r="A6141">
        <v>0.6139</v>
      </c>
      <c r="B6141">
        <v>2.9705089721020261E-2</v>
      </c>
      <c r="C6141">
        <v>2.86621284875479E-2</v>
      </c>
      <c r="D6141">
        <v>3.0201685680720125E-2</v>
      </c>
      <c r="E6141">
        <v>0.18106881397572874</v>
      </c>
      <c r="F6141">
        <v>1.0215831381583922E-2</v>
      </c>
      <c r="G6141">
        <v>5.0271956756218421E-2</v>
      </c>
    </row>
    <row r="6142" spans="1:7">
      <c r="A6142">
        <v>0.61399999999999999</v>
      </c>
      <c r="B6142">
        <v>6.493257067249214E-2</v>
      </c>
      <c r="C6142">
        <v>6.3887324177076543E-2</v>
      </c>
      <c r="D6142">
        <v>6.5437140529738258E-2</v>
      </c>
      <c r="E6142">
        <v>0.21646621754409148</v>
      </c>
      <c r="F6142">
        <v>4.5322686054902875E-2</v>
      </c>
      <c r="G6142">
        <v>8.5453904667399994E-2</v>
      </c>
    </row>
    <row r="6143" spans="1:7">
      <c r="A6143">
        <v>0.61409999999999998</v>
      </c>
      <c r="B6143">
        <v>6.507510098342939E-2</v>
      </c>
      <c r="C6143">
        <v>6.4027575012622684E-2</v>
      </c>
      <c r="D6143">
        <v>6.5587602121625288E-2</v>
      </c>
      <c r="E6143">
        <v>0.21677844675171998</v>
      </c>
      <c r="F6143">
        <v>4.5344875633145106E-2</v>
      </c>
      <c r="G6143">
        <v>8.5550869017635714E-2</v>
      </c>
    </row>
    <row r="6144" spans="1:7">
      <c r="A6144">
        <v>0.61420000000000008</v>
      </c>
      <c r="B6144">
        <v>6.5215613010861873E-2</v>
      </c>
      <c r="C6144">
        <v>6.4165812891475937E-2</v>
      </c>
      <c r="D6144">
        <v>6.5736001834583391E-2</v>
      </c>
      <c r="E6144">
        <v>0.21708839785464265</v>
      </c>
      <c r="F6144">
        <v>4.5365380597102767E-2</v>
      </c>
      <c r="G6144">
        <v>8.5645751118615401E-2</v>
      </c>
    </row>
    <row r="6145" spans="1:7">
      <c r="A6145">
        <v>0.61430000000000007</v>
      </c>
      <c r="B6145">
        <v>6.5354053483986707E-2</v>
      </c>
      <c r="C6145">
        <v>6.4301985628803404E-2</v>
      </c>
      <c r="D6145">
        <v>6.5882286984250804E-2</v>
      </c>
      <c r="E6145">
        <v>0.21739602050662743</v>
      </c>
      <c r="F6145">
        <v>4.5384161756236337E-2</v>
      </c>
      <c r="G6145">
        <v>8.5738492299974781E-2</v>
      </c>
    </row>
    <row r="6146" spans="1:7">
      <c r="A6146">
        <v>0.61440000000000006</v>
      </c>
      <c r="B6146">
        <v>6.5490370594408542E-2</v>
      </c>
      <c r="C6146">
        <v>6.4436042514979253E-2</v>
      </c>
      <c r="D6146">
        <v>6.6026406356325396E-2</v>
      </c>
      <c r="E6146">
        <v>0.21770126600790737</v>
      </c>
      <c r="F6146">
        <v>4.540118134021344E-2</v>
      </c>
      <c r="G6146">
        <v>8.5829035392382971E-2</v>
      </c>
    </row>
    <row r="6147" spans="1:7">
      <c r="A6147">
        <v>0.61450000000000005</v>
      </c>
      <c r="B6147">
        <v>6.5624513975240273E-2</v>
      </c>
      <c r="C6147">
        <v>6.456793429239216E-2</v>
      </c>
      <c r="D6147">
        <v>6.6168310184338885E-2</v>
      </c>
      <c r="E6147">
        <v>0.21800408727969753</v>
      </c>
      <c r="F6147">
        <v>4.5416402961696939E-2</v>
      </c>
      <c r="G6147">
        <v>8.5917324708909948E-2</v>
      </c>
    </row>
    <row r="6148" spans="1:7">
      <c r="A6148">
        <v>0.61460000000000004</v>
      </c>
      <c r="B6148">
        <v>6.5756434680430242E-2</v>
      </c>
      <c r="C6148">
        <v>6.4697613132520093E-2</v>
      </c>
      <c r="D6148">
        <v>6.6307950127681536E-2</v>
      </c>
      <c r="E6148">
        <v>0.21830443883907377</v>
      </c>
      <c r="F6148">
        <v>4.5429791580225781E-2</v>
      </c>
      <c r="G6148">
        <v>8.600330602649818E-2</v>
      </c>
    </row>
    <row r="6149" spans="1:7">
      <c r="A6149">
        <v>0.61470000000000002</v>
      </c>
      <c r="B6149">
        <v>6.5886085164314601E-2</v>
      </c>
      <c r="C6149">
        <v>6.4825032613272882E-2</v>
      </c>
      <c r="D6149">
        <v>6.6445279249877309E-2</v>
      </c>
      <c r="E6149">
        <v>0.21860227677416219</v>
      </c>
      <c r="F6149">
        <v>4.5441313486766409E-2</v>
      </c>
      <c r="G6149">
        <v>8.6086926564396773E-2</v>
      </c>
    </row>
    <row r="6150" spans="1:7">
      <c r="A6150">
        <v>0.61480000000000001</v>
      </c>
      <c r="B6150">
        <v>6.6013419261397921E-2</v>
      </c>
      <c r="C6150">
        <v>6.4950147696596794E-2</v>
      </c>
      <c r="D6150">
        <v>6.6580251997111262E-2</v>
      </c>
      <c r="E6150">
        <v>0.21889755871963687</v>
      </c>
      <c r="F6150">
        <v>4.5450936304894968E-2</v>
      </c>
      <c r="G6150">
        <v>8.6168134960175502E-2</v>
      </c>
    </row>
    <row r="6151" spans="1:7">
      <c r="A6151">
        <v>0.6149</v>
      </c>
      <c r="B6151">
        <v>6.6138392166352311E-2</v>
      </c>
      <c r="C6151">
        <v>6.5072914706347351E-2</v>
      </c>
      <c r="D6151">
        <v>6.6712824177001195E-2</v>
      </c>
      <c r="E6151">
        <v>0.21919024383262253</v>
      </c>
      <c r="F6151">
        <v>4.5458628964687969E-2</v>
      </c>
      <c r="G6151">
        <v>8.6246881250346505E-2</v>
      </c>
    </row>
    <row r="6152" spans="1:7">
      <c r="A6152">
        <v>0.61499999999999999</v>
      </c>
      <c r="B6152">
        <v>-0.12146977298443717</v>
      </c>
      <c r="C6152">
        <v>-0.12253744209225204</v>
      </c>
      <c r="D6152">
        <v>-0.12088778046105553</v>
      </c>
      <c r="E6152">
        <v>3.1749559370274405E-2</v>
      </c>
      <c r="F6152">
        <v>-0.14226637172780085</v>
      </c>
      <c r="G6152">
        <v>-0.10140761654650744</v>
      </c>
    </row>
    <row r="6153" spans="1:7">
      <c r="A6153">
        <v>0.61509999999999998</v>
      </c>
      <c r="B6153">
        <v>-0.12134959366590792</v>
      </c>
      <c r="C6153">
        <v>-0.12241947125569119</v>
      </c>
      <c r="D6153">
        <v>-0.12076013775881922</v>
      </c>
      <c r="E6153">
        <v>3.2037210454832987E-2</v>
      </c>
      <c r="F6153">
        <v>-0.14226281572834726</v>
      </c>
      <c r="G6153">
        <v>-0.10133370332460039</v>
      </c>
    </row>
    <row r="6154" spans="1:7">
      <c r="A6154">
        <v>0.61520000000000008</v>
      </c>
      <c r="B6154">
        <v>-0.12123163507547741</v>
      </c>
      <c r="C6154">
        <v>-0.12230376603945992</v>
      </c>
      <c r="D6154">
        <v>-0.12063486566138337</v>
      </c>
      <c r="E6154">
        <v>3.2322839730804992E-2</v>
      </c>
      <c r="F6154">
        <v>-0.14226148562150012</v>
      </c>
      <c r="G6154">
        <v>-0.1012617866066262</v>
      </c>
    </row>
    <row r="6155" spans="1:7">
      <c r="A6155">
        <v>0.61530000000000007</v>
      </c>
      <c r="B6155">
        <v>-0.12111571318923708</v>
      </c>
      <c r="C6155">
        <v>-0.12219013688155211</v>
      </c>
      <c r="D6155">
        <v>-0.12051177125938572</v>
      </c>
      <c r="E6155">
        <v>3.2606613419929709E-2</v>
      </c>
      <c r="F6155">
        <v>-0.14226216194463195</v>
      </c>
      <c r="G6155">
        <v>-0.10119170935263666</v>
      </c>
    </row>
    <row r="6156" spans="1:7">
      <c r="A6156">
        <v>0.61540000000000006</v>
      </c>
      <c r="B6156">
        <v>-0.12100164777593658</v>
      </c>
      <c r="C6156">
        <v>-0.12207839821327404</v>
      </c>
      <c r="D6156">
        <v>-0.12039066566650192</v>
      </c>
      <c r="E6156">
        <v>3.2888694057719076E-2</v>
      </c>
      <c r="F6156">
        <v>-0.14226463030599482</v>
      </c>
      <c r="G6156">
        <v>-0.1011233175743219</v>
      </c>
    </row>
    <row r="6157" spans="1:7">
      <c r="A6157">
        <v>0.61550000000000005</v>
      </c>
      <c r="B6157">
        <v>-0.12088926234757658</v>
      </c>
      <c r="C6157">
        <v>-0.12196836840097003</v>
      </c>
      <c r="D6157">
        <v>-0.12027136396237115</v>
      </c>
      <c r="E6157">
        <v>3.3169240533644978E-2</v>
      </c>
      <c r="F6157">
        <v>-0.14226868129346215</v>
      </c>
      <c r="G6157">
        <v>-0.1010564603010627</v>
      </c>
    </row>
    <row r="6158" spans="1:7">
      <c r="A6158">
        <v>0.61560000000000004</v>
      </c>
      <c r="B6158">
        <v>-0.12077838411027075</v>
      </c>
      <c r="C6158">
        <v>-0.12185986968877316</v>
      </c>
      <c r="D6158">
        <v>-0.12015368513635938</v>
      </c>
      <c r="E6158">
        <v>3.344840813242192E-2</v>
      </c>
      <c r="F6158">
        <v>-0.14227411038594973</v>
      </c>
      <c r="G6158">
        <v>-0.10099098954566098</v>
      </c>
    </row>
    <row r="6159" spans="1:7">
      <c r="A6159">
        <v>0.61570000000000003</v>
      </c>
      <c r="B6159">
        <v>-0.12066884391539157</v>
      </c>
      <c r="C6159">
        <v>-0.12175272814233917</v>
      </c>
      <c r="D6159">
        <v>-0.12003745203213878</v>
      </c>
      <c r="E6159">
        <v>3.3726348576286563E-2</v>
      </c>
      <c r="F6159">
        <v>-0.14228071786742333</v>
      </c>
      <c r="G6159">
        <v>-0.10092676026978649</v>
      </c>
    </row>
    <row r="6160" spans="1:7">
      <c r="A6160">
        <v>0.61580000000000001</v>
      </c>
      <c r="B6160">
        <v>-0.12056047621100996</v>
      </c>
      <c r="C6160">
        <v>-0.12164677359353426</v>
      </c>
      <c r="D6160">
        <v>-0.1199224912930692</v>
      </c>
      <c r="E6160">
        <v>3.4003210068180439E-2</v>
      </c>
      <c r="F6160">
        <v>-0.1422883087434037</v>
      </c>
      <c r="G6160">
        <v>-0.10086363034917614</v>
      </c>
    </row>
    <row r="6161" spans="1:7">
      <c r="A6161">
        <v>0.6159</v>
      </c>
      <c r="B6161">
        <v>-0.12045311899364242</v>
      </c>
      <c r="C6161">
        <v>-0.12154183958605724</v>
      </c>
      <c r="D6161">
        <v>-0.11980863330835856</v>
      </c>
      <c r="E6161">
        <v>3.4279137335747417E-2</v>
      </c>
      <c r="F6161">
        <v>-0.14229669265988068</v>
      </c>
      <c r="G6161">
        <v>-0.10080146053862105</v>
      </c>
    </row>
    <row r="6162" spans="1:7">
      <c r="A6162">
        <v>0.61599999999999999</v>
      </c>
      <c r="B6162">
        <v>-5.3329415675072323E-2</v>
      </c>
      <c r="C6162">
        <v>-5.4420565236717344E-2</v>
      </c>
      <c r="D6162">
        <v>-5.267851407474744E-2</v>
      </c>
      <c r="E6162">
        <v>0.10157146976130491</v>
      </c>
      <c r="F6162">
        <v>-7.528848573930759E-2</v>
      </c>
      <c r="G6162">
        <v>-3.3722916351532274E-2</v>
      </c>
    </row>
    <row r="6163" spans="1:7">
      <c r="A6163">
        <v>0.61609999999999998</v>
      </c>
      <c r="B6163">
        <v>-5.3223627983580712E-2</v>
      </c>
      <c r="C6163">
        <v>-5.4317198630922547E-2</v>
      </c>
      <c r="D6163">
        <v>-5.2566374307607688E-2</v>
      </c>
      <c r="E6163">
        <v>0.1018459108386563</v>
      </c>
      <c r="F6163">
        <v>-7.5297893302928798E-2</v>
      </c>
      <c r="G6163">
        <v>-3.3662282347263026E-2</v>
      </c>
    </row>
    <row r="6164" spans="1:7">
      <c r="A6164">
        <v>0.61620000000000008</v>
      </c>
      <c r="B6164">
        <v>-5.3118480065422524E-2</v>
      </c>
      <c r="C6164">
        <v>-5.4214452538765556E-2</v>
      </c>
      <c r="D6164">
        <v>-5.2454921219289297E-2</v>
      </c>
      <c r="E6164">
        <v>0.10211971083778562</v>
      </c>
      <c r="F6164">
        <v>-7.5307594703553415E-2</v>
      </c>
      <c r="G6164">
        <v>-3.3602294531232382E-2</v>
      </c>
    </row>
    <row r="6165" spans="1:7">
      <c r="A6165">
        <v>0.61630000000000007</v>
      </c>
      <c r="B6165">
        <v>-5.3013902418919567E-2</v>
      </c>
      <c r="C6165">
        <v>-5.4112256723258589E-2</v>
      </c>
      <c r="D6165">
        <v>-5.2344084193540752E-2</v>
      </c>
      <c r="E6165">
        <v>0.1023929358415287</v>
      </c>
      <c r="F6165">
        <v>-7.5317511693161143E-2</v>
      </c>
      <c r="G6165">
        <v>-3.3542888365469301E-2</v>
      </c>
    </row>
    <row r="6166" spans="1:7">
      <c r="A6166">
        <v>0.61640000000000006</v>
      </c>
      <c r="B6166">
        <v>-5.2909827073715388E-2</v>
      </c>
      <c r="C6166">
        <v>-5.4010542516472526E-2</v>
      </c>
      <c r="D6166">
        <v>-5.2233794177790394E-2</v>
      </c>
      <c r="E6166">
        <v>0.10266565029968219</v>
      </c>
      <c r="F6166">
        <v>-7.532756789582111E-2</v>
      </c>
      <c r="G6166">
        <v>-3.3484000668326498E-2</v>
      </c>
    </row>
    <row r="6167" spans="1:7">
      <c r="A6167">
        <v>0.61650000000000005</v>
      </c>
      <c r="B6167">
        <v>-5.2806187569381269E-2</v>
      </c>
      <c r="C6167">
        <v>-5.390924279695497E-2</v>
      </c>
      <c r="D6167">
        <v>-5.2123983660838036E-2</v>
      </c>
      <c r="E6167">
        <v>0.1029379170528486</v>
      </c>
      <c r="F6167">
        <v>-7.5337688777163875E-2</v>
      </c>
      <c r="G6167">
        <v>-3.3425569596571142E-2</v>
      </c>
    </row>
    <row r="6168" spans="1:7">
      <c r="A6168">
        <v>0.61660000000000004</v>
      </c>
      <c r="B6168">
        <v>-5.2702918934233622E-2</v>
      </c>
      <c r="C6168">
        <v>-5.380829196744763E-2</v>
      </c>
      <c r="D6168">
        <v>-5.2014586650821037E-2</v>
      </c>
      <c r="E6168">
        <v>0.10320979735614871</v>
      </c>
      <c r="F6168">
        <v>-7.53478016144805E-2</v>
      </c>
      <c r="G6168">
        <v>-3.3367534627592843E-2</v>
      </c>
    </row>
    <row r="6169" spans="1:7">
      <c r="A6169">
        <v>0.61670000000000003</v>
      </c>
      <c r="B6169">
        <v>-5.2599957664357877E-2</v>
      </c>
      <c r="C6169">
        <v>-5.3707625932907455E-2</v>
      </c>
      <c r="D6169">
        <v>-5.1905538653453931E-2</v>
      </c>
      <c r="E6169">
        <v>0.10348135090279548</v>
      </c>
      <c r="F6169">
        <v>-7.5357835467429191E-2</v>
      </c>
      <c r="G6169">
        <v>-3.3309836541732044E-2</v>
      </c>
    </row>
    <row r="6170" spans="1:7">
      <c r="A6170">
        <v>0.61680000000000001</v>
      </c>
      <c r="B6170">
        <v>-5.24972417028442E-2</v>
      </c>
      <c r="C6170">
        <v>-5.36071820788111E-2</v>
      </c>
      <c r="D6170">
        <v>-5.179677665053628E-2</v>
      </c>
      <c r="E6170">
        <v>0.10375263584752303</v>
      </c>
      <c r="F6170">
        <v>-7.5367721149331546E-2</v>
      </c>
      <c r="G6170">
        <v>-3.3252417404732032E-2</v>
      </c>
    </row>
    <row r="6171" spans="1:7">
      <c r="A6171">
        <v>0.6169</v>
      </c>
      <c r="B6171">
        <v>-5.2394710419229273E-2</v>
      </c>
      <c r="C6171">
        <v>-5.3506899249755158E-2</v>
      </c>
      <c r="D6171">
        <v>-5.1688239078722553E-2</v>
      </c>
      <c r="E6171">
        <v>0.10402370882986522</v>
      </c>
      <c r="F6171">
        <v>-7.5377391199039856E-2</v>
      </c>
      <c r="G6171">
        <v>-3.3195220550317497E-2</v>
      </c>
    </row>
    <row r="6172" spans="1:7">
      <c r="A6172">
        <v>0.61699999999999999</v>
      </c>
      <c r="B6172">
        <v>-6.9124683522518549E-2</v>
      </c>
      <c r="C6172">
        <v>-7.0239096661704359E-2</v>
      </c>
      <c r="D6172">
        <v>-6.8412244741924866E-2</v>
      </c>
      <c r="E6172">
        <v>8.7462246063907623E-2</v>
      </c>
      <c r="F6172">
        <v>-9.2219158786729344E-2</v>
      </c>
      <c r="G6172">
        <v>-4.9970569496273085E-2</v>
      </c>
    </row>
    <row r="6173" spans="1:7">
      <c r="A6173">
        <v>0.61709999999999998</v>
      </c>
      <c r="B6173">
        <v>-6.9022341168195833E-2</v>
      </c>
      <c r="C6173">
        <v>-7.0138954926934893E-2</v>
      </c>
      <c r="D6173">
        <v>-6.8303973934340512E-2</v>
      </c>
      <c r="E6173">
        <v>8.7733063421030016E-2</v>
      </c>
      <c r="F6173">
        <v>-9.2228199640550956E-2</v>
      </c>
      <c r="G6173">
        <v>-4.9913653189088268E-2</v>
      </c>
    </row>
    <row r="6174" spans="1:7">
      <c r="A6174">
        <v>0.61720000000000008</v>
      </c>
      <c r="B6174">
        <v>-6.8919988075900385E-2</v>
      </c>
      <c r="C6174">
        <v>-7.0038779023517961E-2</v>
      </c>
      <c r="D6174">
        <v>-6.8195731053928732E-2</v>
      </c>
      <c r="E6174">
        <v>8.8003850514089849E-2</v>
      </c>
      <c r="F6174">
        <v>-9.2236812616120017E-2</v>
      </c>
      <c r="G6174">
        <v>-4.9856786743942769E-2</v>
      </c>
    </row>
    <row r="6175" spans="1:7">
      <c r="A6175">
        <v>0.61730000000000007</v>
      </c>
      <c r="B6175">
        <v>-6.8817549002044398E-2</v>
      </c>
      <c r="C6175">
        <v>-6.9938492972977606E-2</v>
      </c>
      <c r="D6175">
        <v>-6.8087439315113407E-2</v>
      </c>
      <c r="E6175">
        <v>8.8274675856385237E-2</v>
      </c>
      <c r="F6175">
        <v>-9.2244914270815548E-2</v>
      </c>
      <c r="G6175">
        <v>-4.9799900857341879E-2</v>
      </c>
    </row>
    <row r="6176" spans="1:7">
      <c r="A6176">
        <v>0.61740000000000006</v>
      </c>
      <c r="B6176">
        <v>-6.8714950484406678E-2</v>
      </c>
      <c r="C6176">
        <v>-6.9838022623869733E-2</v>
      </c>
      <c r="D6176">
        <v>-6.797902375989473E-2</v>
      </c>
      <c r="E6176">
        <v>8.854560611967574E-2</v>
      </c>
      <c r="F6176">
        <v>-9.2252423332262315E-2</v>
      </c>
      <c r="G6176">
        <v>-4.9742927780254118E-2</v>
      </c>
    </row>
    <row r="6177" spans="1:7">
      <c r="A6177">
        <v>0.61750000000000005</v>
      </c>
      <c r="B6177">
        <v>-6.8612120816417654E-2</v>
      </c>
      <c r="C6177">
        <v>-6.9737295625381002E-2</v>
      </c>
      <c r="D6177">
        <v>-6.7870411231460537E-2</v>
      </c>
      <c r="E6177">
        <v>8.8816706163336034E-2</v>
      </c>
      <c r="F6177">
        <v>-9.2259260664509138E-2</v>
      </c>
      <c r="G6177">
        <v>-4.96858012964317E-2</v>
      </c>
    </row>
    <row r="6178" spans="1:7">
      <c r="A6178">
        <v>0.61760000000000004</v>
      </c>
      <c r="B6178">
        <v>-6.8508990021704186E-2</v>
      </c>
      <c r="C6178">
        <v>-6.9636241401275889E-2</v>
      </c>
      <c r="D6178">
        <v>-6.7761530348118271E-2</v>
      </c>
      <c r="E6178">
        <v>8.908803906332835E-2</v>
      </c>
      <c r="F6178">
        <v>-9.2265349234897417E-2</v>
      </c>
      <c r="G6178">
        <v>-4.9628456700887918E-2</v>
      </c>
    </row>
    <row r="6179" spans="1:7">
      <c r="A6179">
        <v>0.61770000000000003</v>
      </c>
      <c r="B6179">
        <v>-6.8405489828899047E-2</v>
      </c>
      <c r="C6179">
        <v>-6.9534791124181261E-2</v>
      </c>
      <c r="D6179">
        <v>-6.7652311477549354E-2</v>
      </c>
      <c r="E6179">
        <v>8.9359666140984756E-2</v>
      </c>
      <c r="F6179">
        <v>-9.2270614081595981E-2</v>
      </c>
      <c r="G6179">
        <v>-4.9570830778535774E-2</v>
      </c>
    </row>
    <row r="6180" spans="1:7">
      <c r="A6180">
        <v>0.61780000000000002</v>
      </c>
      <c r="B6180">
        <v>-6.8301553646709756E-2</v>
      </c>
      <c r="C6180">
        <v>-6.9432877690207562E-2</v>
      </c>
      <c r="D6180">
        <v>-6.7542686711382416E-2</v>
      </c>
      <c r="E6180">
        <v>8.9631646991590014E-2</v>
      </c>
      <c r="F6180">
        <v>-9.227498228177998E-2</v>
      </c>
      <c r="G6180">
        <v>-4.9512861782991677E-2</v>
      </c>
    </row>
    <row r="6181" spans="1:7">
      <c r="A6181">
        <v>0.6179</v>
      </c>
      <c r="B6181">
        <v>-6.8197116539250313E-2</v>
      </c>
      <c r="C6181">
        <v>-6.9330435693897741E-2</v>
      </c>
      <c r="D6181">
        <v>-6.7432589840070278E-2</v>
      </c>
      <c r="E6181">
        <v>8.9904039512756911E-2</v>
      </c>
      <c r="F6181">
        <v>-9.2278382920431751E-2</v>
      </c>
      <c r="G6181">
        <v>-4.9454489415548059E-2</v>
      </c>
    </row>
    <row r="6182" spans="1:7">
      <c r="A6182">
        <v>0.61799999999999999</v>
      </c>
      <c r="B6182">
        <v>2.3697209013870513E-2</v>
      </c>
      <c r="C6182">
        <v>2.2561922812008639E-2</v>
      </c>
      <c r="D6182">
        <v>2.4467367887424096E-2</v>
      </c>
      <c r="E6182">
        <v>0.18196622414808972</v>
      </c>
      <c r="F6182">
        <v>-4.9142284423895309E-4</v>
      </c>
      <c r="G6182">
        <v>4.2393669411185594E-2</v>
      </c>
    </row>
    <row r="6183" spans="1:7">
      <c r="A6183">
        <v>0.61809999999999998</v>
      </c>
      <c r="B6183">
        <v>2.3802815214926998E-2</v>
      </c>
      <c r="C6183">
        <v>2.2665592458765982E-2</v>
      </c>
      <c r="D6183">
        <v>2.4578579025578584E-2</v>
      </c>
      <c r="E6183">
        <v>0.18223961416983281</v>
      </c>
      <c r="F6183">
        <v>-4.9272615185603878E-4</v>
      </c>
      <c r="G6183">
        <v>4.2453063310123856E-2</v>
      </c>
    </row>
    <row r="6184" spans="1:7">
      <c r="A6184">
        <v>0.61820000000000008</v>
      </c>
      <c r="B6184">
        <v>2.3908990544735609E-2</v>
      </c>
      <c r="C6184">
        <v>2.2769863802255763E-2</v>
      </c>
      <c r="D6184">
        <v>2.4690331653768105E-2</v>
      </c>
      <c r="E6184">
        <v>0.18251352153630673</v>
      </c>
      <c r="F6184">
        <v>-4.9302346404923522E-4</v>
      </c>
      <c r="G6184">
        <v>4.2513040095325694E-2</v>
      </c>
    </row>
    <row r="6185" spans="1:7">
      <c r="A6185">
        <v>0.61830000000000007</v>
      </c>
      <c r="B6185">
        <v>2.4015682951678219E-2</v>
      </c>
      <c r="C6185">
        <v>2.2874684659062616E-2</v>
      </c>
      <c r="D6185">
        <v>2.4802573793374805E-2</v>
      </c>
      <c r="E6185">
        <v>0.18278789079170688</v>
      </c>
      <c r="F6185">
        <v>-4.9236562262633919E-4</v>
      </c>
      <c r="G6185">
        <v>4.2573547817233617E-2</v>
      </c>
    </row>
    <row r="6186" spans="1:7">
      <c r="A6186">
        <v>0.61840000000000006</v>
      </c>
      <c r="B6186">
        <v>2.4122841347893331E-2</v>
      </c>
      <c r="C6186">
        <v>2.2980003828162232E-2</v>
      </c>
      <c r="D6186">
        <v>2.4915254439140888E-2</v>
      </c>
      <c r="E6186">
        <v>0.18306266758836143</v>
      </c>
      <c r="F6186">
        <v>-4.9080237910614256E-4</v>
      </c>
      <c r="G6186">
        <v>4.2634535442503771E-2</v>
      </c>
    </row>
    <row r="6187" spans="1:7">
      <c r="A6187">
        <v>0.61850000000000005</v>
      </c>
      <c r="B6187">
        <v>2.42304155969566E-2</v>
      </c>
      <c r="C6187">
        <v>2.3085771078567685E-2</v>
      </c>
      <c r="D6187">
        <v>2.5028323546835374E-2</v>
      </c>
      <c r="E6187">
        <v>0.18333779867068123</v>
      </c>
      <c r="F6187">
        <v>-4.8838240918549006E-4</v>
      </c>
      <c r="G6187">
        <v>4.2695952842638052E-2</v>
      </c>
    </row>
    <row r="6188" spans="1:7">
      <c r="A6188">
        <v>0.61860000000000004</v>
      </c>
      <c r="B6188">
        <v>2.4338356501702574E-2</v>
      </c>
      <c r="C6188">
        <v>2.3191937137079233E-2</v>
      </c>
      <c r="D6188">
        <v>2.5141732021032759E-2</v>
      </c>
      <c r="E6188">
        <v>0.18361323185934203</v>
      </c>
      <c r="F6188">
        <v>-4.8515332719290157E-4</v>
      </c>
      <c r="G6188">
        <v>4.2757750782765794E-2</v>
      </c>
    </row>
    <row r="6189" spans="1:7">
      <c r="A6189">
        <v>0.61870000000000003</v>
      </c>
      <c r="B6189">
        <v>2.4446615792187654E-2</v>
      </c>
      <c r="C6189">
        <v>2.3298453676133146E-2</v>
      </c>
      <c r="D6189">
        <v>2.5255431703011588E-2</v>
      </c>
      <c r="E6189">
        <v>0.18388891603569513</v>
      </c>
      <c r="F6189">
        <v>-4.8116170052245506E-4</v>
      </c>
      <c r="G6189">
        <v>4.2819880910571755E-2</v>
      </c>
    </row>
    <row r="6190" spans="1:7">
      <c r="A6190">
        <v>0.61880000000000002</v>
      </c>
      <c r="B6190">
        <v>2.4555146113788062E-2</v>
      </c>
      <c r="C6190">
        <v>2.3405273301754459E-2</v>
      </c>
      <c r="D6190">
        <v>2.5369375358770263E-2</v>
      </c>
      <c r="E6190">
        <v>0.18416480112640249</v>
      </c>
      <c r="F6190">
        <v>-4.7645306404187591E-4</v>
      </c>
      <c r="G6190">
        <v>4.2882295745367754E-2</v>
      </c>
    </row>
    <row r="6191" spans="1:7">
      <c r="A6191">
        <v>0.61890000000000001</v>
      </c>
      <c r="B6191">
        <v>2.4663901015435918E-2</v>
      </c>
      <c r="C6191">
        <v>2.351234954161141E-2</v>
      </c>
      <c r="D6191">
        <v>2.5483516667157424E-2</v>
      </c>
      <c r="E6191">
        <v>0.1844408380882917</v>
      </c>
      <c r="F6191">
        <v>-4.7107193446901605E-4</v>
      </c>
      <c r="G6191">
        <v>4.2944948667305097E-2</v>
      </c>
    </row>
    <row r="6192" spans="1:7">
      <c r="A6192">
        <v>0.61899999999999999</v>
      </c>
      <c r="B6192">
        <v>4.0775889428442014E-2</v>
      </c>
      <c r="C6192">
        <v>3.9622691323629944E-2</v>
      </c>
      <c r="D6192">
        <v>4.1600864698570383E-2</v>
      </c>
      <c r="E6192">
        <v>0.20072003338388328</v>
      </c>
      <c r="F6192">
        <v>1.5537992665744075E-2</v>
      </c>
      <c r="G6192">
        <v>5.9010848397180307E-2</v>
      </c>
    </row>
    <row r="6193" spans="1:7">
      <c r="A6193">
        <v>0.61909999999999998</v>
      </c>
      <c r="B6193">
        <v>4.0884953713589578E-2</v>
      </c>
      <c r="C6193">
        <v>3.973014181724599E-2</v>
      </c>
      <c r="D6193">
        <v>4.1715263003704095E-2</v>
      </c>
      <c r="E6193">
        <v>0.20099622797507383</v>
      </c>
      <c r="F6193">
        <v>1.5544585549139846E-2</v>
      </c>
      <c r="G6193">
        <v>5.9073843501956796E-2</v>
      </c>
    </row>
    <row r="6194" spans="1:7">
      <c r="A6194">
        <v>0.61920000000000008</v>
      </c>
      <c r="B6194">
        <v>4.0994087560290993E-2</v>
      </c>
      <c r="C6194">
        <v>3.9837695497314751E-2</v>
      </c>
      <c r="D6194">
        <v>4.1829706467393812E-2</v>
      </c>
      <c r="E6194">
        <v>0.20127241337646931</v>
      </c>
      <c r="F6194">
        <v>1.5551703804760484E-2</v>
      </c>
      <c r="G6194">
        <v>5.9136932944281614E-2</v>
      </c>
    </row>
    <row r="6195" spans="1:7">
      <c r="A6195">
        <v>0.61930000000000007</v>
      </c>
      <c r="B6195">
        <v>4.1103228772769285E-2</v>
      </c>
      <c r="C6195">
        <v>3.9945290161331304E-2</v>
      </c>
      <c r="D6195">
        <v>4.1944133057876698E-2</v>
      </c>
      <c r="E6195">
        <v>0.20154852398998727</v>
      </c>
      <c r="F6195">
        <v>1.5559288884067468E-2</v>
      </c>
      <c r="G6195">
        <v>5.9200052863459543E-2</v>
      </c>
    </row>
    <row r="6196" spans="1:7">
      <c r="A6196">
        <v>0.61940000000000006</v>
      </c>
      <c r="B6196">
        <v>4.1212316437705176E-2</v>
      </c>
      <c r="C6196">
        <v>4.0052864915336883E-2</v>
      </c>
      <c r="D6196">
        <v>4.2058482038529021E-2</v>
      </c>
      <c r="E6196">
        <v>0.20182449569764421</v>
      </c>
      <c r="F6196">
        <v>1.5567283653586799E-2</v>
      </c>
      <c r="G6196">
        <v>5.926314064979922E-2</v>
      </c>
    </row>
    <row r="6197" spans="1:7">
      <c r="A6197">
        <v>0.61950000000000005</v>
      </c>
      <c r="B6197">
        <v>4.1321290907131214E-2</v>
      </c>
      <c r="C6197">
        <v>4.0160360156262342E-2</v>
      </c>
      <c r="D6197">
        <v>4.2172693950448092E-2</v>
      </c>
      <c r="E6197">
        <v>0.20210026583950111</v>
      </c>
      <c r="F6197">
        <v>1.5575632373329911E-2</v>
      </c>
      <c r="G6197">
        <v>5.9326134928726328E-2</v>
      </c>
    </row>
    <row r="6198" spans="1:7">
      <c r="A6198">
        <v>0.61960000000000004</v>
      </c>
      <c r="B6198">
        <v>4.1430093781523514E-2</v>
      </c>
      <c r="C6198">
        <v>4.0267717554428817E-2</v>
      </c>
      <c r="D6198">
        <v>4.2286710595203836E-2</v>
      </c>
      <c r="E6198">
        <v>0.20237577319192795</v>
      </c>
      <c r="F6198">
        <v>1.5584280675258204E-2</v>
      </c>
      <c r="G6198">
        <v>5.9388975545104569E-2</v>
      </c>
    </row>
    <row r="6199" spans="1:7">
      <c r="A6199">
        <v>0.61970000000000003</v>
      </c>
      <c r="B6199">
        <v>4.1538667893089798E-2</v>
      </c>
      <c r="C6199">
        <v>4.0374880036206484E-2</v>
      </c>
      <c r="D6199">
        <v>4.240047501776889E-2</v>
      </c>
      <c r="E6199">
        <v>0.20265095794618182</v>
      </c>
      <c r="F6199">
        <v>1.5593175541801771E-2</v>
      </c>
      <c r="G6199">
        <v>5.9451603547760121E-2</v>
      </c>
    </row>
    <row r="6200" spans="1:7">
      <c r="A6200">
        <v>0.61980000000000002</v>
      </c>
      <c r="B6200">
        <v>4.1646957289248387E-2</v>
      </c>
      <c r="C6200">
        <v>4.0481791766827424E-2</v>
      </c>
      <c r="D6200">
        <v>4.2513931489617462E-2</v>
      </c>
      <c r="E6200">
        <v>0.20292576168729237</v>
      </c>
      <c r="F6200">
        <v>1.560226528444247E-2</v>
      </c>
      <c r="G6200">
        <v>5.951396117420539E-2</v>
      </c>
    </row>
    <row r="6201" spans="1:7">
      <c r="A6201">
        <v>0.61990000000000001</v>
      </c>
      <c r="B6201">
        <v>4.1754907216298598E-2</v>
      </c>
      <c r="C6201">
        <v>4.0588398133361014E-2</v>
      </c>
      <c r="D6201">
        <v>4.2627025491995596E-2</v>
      </c>
      <c r="E6201">
        <v>0.20320012737324913</v>
      </c>
      <c r="F6201">
        <v>1.5611499522371052E-2</v>
      </c>
      <c r="G6201">
        <v>5.9575991835558104E-2</v>
      </c>
    </row>
    <row r="6202" spans="1:7">
      <c r="A6202">
        <v>0.62</v>
      </c>
      <c r="B6202">
        <v>-5.7689822026457449E-2</v>
      </c>
      <c r="C6202">
        <v>-5.8857640401893008E-2</v>
      </c>
      <c r="D6202">
        <v>-5.6812582430370462E-2</v>
      </c>
      <c r="E6202">
        <v>0.10392171318474905</v>
      </c>
      <c r="F6202">
        <v>-8.3931456968508331E-2</v>
      </c>
      <c r="G6202">
        <v>-3.991464602808438E-2</v>
      </c>
    </row>
    <row r="6203" spans="1:7">
      <c r="A6203">
        <v>0.62009999999999998</v>
      </c>
      <c r="B6203">
        <v>-5.7582686053343934E-2</v>
      </c>
      <c r="C6203">
        <v>-5.8751784971715182E-2</v>
      </c>
      <c r="D6203">
        <v>-5.6700357062212881E-2</v>
      </c>
      <c r="E6203">
        <v>0.10419508297725913</v>
      </c>
      <c r="F6203">
        <v>-8.3922084583080619E-2</v>
      </c>
      <c r="G6203">
        <v>-3.9853422620443626E-2</v>
      </c>
    </row>
    <row r="6204" spans="1:7">
      <c r="A6204">
        <v>0.62020000000000008</v>
      </c>
      <c r="B6204">
        <v>-5.7475916619650569E-2</v>
      </c>
      <c r="C6204">
        <v>-5.8646272502641317E-2</v>
      </c>
      <c r="D6204">
        <v>-5.6588538601489269E-2</v>
      </c>
      <c r="E6204">
        <v>0.10446802212694639</v>
      </c>
      <c r="F6204">
        <v>-8.3912637581334798E-2</v>
      </c>
      <c r="G6204">
        <v>-3.9792586676644148E-2</v>
      </c>
    </row>
    <row r="6205" spans="1:7">
      <c r="A6205">
        <v>0.62030000000000007</v>
      </c>
      <c r="B6205">
        <v>-5.7369443900593176E-2</v>
      </c>
      <c r="C6205">
        <v>-5.854103249194953E-2</v>
      </c>
      <c r="D6205">
        <v>-5.6477055906900553E-2</v>
      </c>
      <c r="E6205">
        <v>0.10474059493220414</v>
      </c>
      <c r="F6205">
        <v>-8.390303837809647E-2</v>
      </c>
      <c r="G6205">
        <v>-3.9732073720829451E-2</v>
      </c>
    </row>
    <row r="6206" spans="1:7">
      <c r="A6206">
        <v>0.62040000000000006</v>
      </c>
      <c r="B6206">
        <v>-5.7263199663251996E-2</v>
      </c>
      <c r="C6206">
        <v>-5.843599607176575E-2</v>
      </c>
      <c r="D6206">
        <v>-5.6365839468637269E-2</v>
      </c>
      <c r="E6206">
        <v>0.10501286402937313</v>
      </c>
      <c r="F6206">
        <v>-8.389321132787142E-2</v>
      </c>
      <c r="G6206">
        <v>-3.9671820676228764E-2</v>
      </c>
    </row>
    <row r="6207" spans="1:7">
      <c r="A6207">
        <v>0.62050000000000005</v>
      </c>
      <c r="B6207">
        <v>-5.7157117243953337E-2</v>
      </c>
      <c r="C6207">
        <v>-5.8331095985398207E-2</v>
      </c>
      <c r="D6207">
        <v>-5.6254821384919218E-2</v>
      </c>
      <c r="E6207">
        <v>0.10528489041824249</v>
      </c>
      <c r="F6207">
        <v>-8.3883082693598052E-2</v>
      </c>
      <c r="G6207">
        <v>-3.9611765846288574E-2</v>
      </c>
    </row>
    <row r="6208" spans="1:7">
      <c r="A6208">
        <v>0.62060000000000004</v>
      </c>
      <c r="B6208">
        <v>-5.705113152589103E-2</v>
      </c>
      <c r="C6208">
        <v>-5.8226266563996099E-2</v>
      </c>
      <c r="D6208">
        <v>-5.6143935338824669E-2</v>
      </c>
      <c r="E6208">
        <v>0.10555673348739494</v>
      </c>
      <c r="F6208">
        <v>-8.3872580616043552E-2</v>
      </c>
      <c r="G6208">
        <v>-3.9551848895932946E-2</v>
      </c>
    </row>
    <row r="6209" spans="1:7">
      <c r="A6209">
        <v>0.62070000000000003</v>
      </c>
      <c r="B6209">
        <v>-5.6945178916968153E-2</v>
      </c>
      <c r="C6209">
        <v>-5.8121443703512909E-2</v>
      </c>
      <c r="D6209">
        <v>-5.6033116575406439E-2</v>
      </c>
      <c r="E6209">
        <v>0.10582845103939001</v>
      </c>
      <c r="F6209">
        <v>-8.3861635084352376E-2</v>
      </c>
      <c r="G6209">
        <v>-3.9492010832862412E-2</v>
      </c>
    </row>
    <row r="6210" spans="1:7">
      <c r="A6210">
        <v>0.62080000000000002</v>
      </c>
      <c r="B6210">
        <v>-5.6839197327867019E-2</v>
      </c>
      <c r="C6210">
        <v>-5.8016564841969043E-2</v>
      </c>
      <c r="D6210">
        <v>-5.5922301879087755E-2</v>
      </c>
      <c r="E6210">
        <v>0.10610009931578523</v>
      </c>
      <c r="F6210">
        <v>-8.3850177910335513E-2</v>
      </c>
      <c r="G6210">
        <v>-3.9432193988430869E-2</v>
      </c>
    </row>
    <row r="6211" spans="1:7">
      <c r="A6211">
        <v>0.62090000000000001</v>
      </c>
      <c r="B6211">
        <v>-5.6733126150346536E-2</v>
      </c>
      <c r="C6211">
        <v>-5.7911568937016433E-2</v>
      </c>
      <c r="D6211">
        <v>-5.5811429551336111E-2</v>
      </c>
      <c r="E6211">
        <v>0.10637173302198089</v>
      </c>
      <c r="F6211">
        <v>-8.3838142703221805E-2</v>
      </c>
      <c r="G6211">
        <v>-3.9372341998678451E-2</v>
      </c>
    </row>
    <row r="6212" spans="1:7">
      <c r="A6212">
        <v>0.621</v>
      </c>
      <c r="B6212">
        <v>0.15037939662400612</v>
      </c>
      <c r="C6212">
        <v>0.1491999064159808</v>
      </c>
      <c r="D6212">
        <v>0.15130586347116015</v>
      </c>
      <c r="E6212">
        <v>0.31364970821165039</v>
      </c>
      <c r="F6212">
        <v>0.12318083801585623</v>
      </c>
      <c r="G6212">
        <v>0.16769390307408105</v>
      </c>
    </row>
    <row r="6213" spans="1:7">
      <c r="A6213">
        <v>0.62109999999999999</v>
      </c>
      <c r="B6213">
        <v>0.15048577122111606</v>
      </c>
      <c r="C6213">
        <v>0.14930527145689609</v>
      </c>
      <c r="D6213">
        <v>0.15141699222739735</v>
      </c>
      <c r="E6213">
        <v>0.31392143803995809</v>
      </c>
      <c r="F6213">
        <v>0.12319416654700974</v>
      </c>
      <c r="G6213">
        <v>0.16775403075793238</v>
      </c>
    </row>
    <row r="6214" spans="1:7">
      <c r="A6214">
        <v>0.62119999999999997</v>
      </c>
      <c r="B6214">
        <v>0.15059213926288484</v>
      </c>
      <c r="C6214">
        <v>0.14941067485347981</v>
      </c>
      <c r="D6214">
        <v>0.15152810854806731</v>
      </c>
      <c r="E6214">
        <v>0.31419305843285905</v>
      </c>
      <c r="F6214">
        <v>0.12320800000422866</v>
      </c>
      <c r="G6214">
        <v>0.16781425576522388</v>
      </c>
    </row>
    <row r="6215" spans="1:7">
      <c r="A6215">
        <v>0.62130000000000007</v>
      </c>
      <c r="B6215">
        <v>0.15069831048663485</v>
      </c>
      <c r="C6215">
        <v>0.14951592234875566</v>
      </c>
      <c r="D6215">
        <v>0.1516390164022221</v>
      </c>
      <c r="E6215">
        <v>0.31446434604101603</v>
      </c>
      <c r="F6215">
        <v>0.12322217345320197</v>
      </c>
      <c r="G6215">
        <v>0.16787435985824725</v>
      </c>
    </row>
    <row r="6216" spans="1:7">
      <c r="A6216">
        <v>0.62140000000000006</v>
      </c>
      <c r="B6216">
        <v>0.15080409880757673</v>
      </c>
      <c r="C6216">
        <v>0.14962082402399712</v>
      </c>
      <c r="D6216">
        <v>0.15174952410421572</v>
      </c>
      <c r="E6216">
        <v>0.31473508303761866</v>
      </c>
      <c r="F6216">
        <v>0.12323652615101531</v>
      </c>
      <c r="G6216">
        <v>0.16793412938372207</v>
      </c>
    </row>
    <row r="6217" spans="1:7">
      <c r="A6217">
        <v>0.62150000000000005</v>
      </c>
      <c r="B6217">
        <v>0.15090932226104536</v>
      </c>
      <c r="C6217">
        <v>0.14972519423768027</v>
      </c>
      <c r="D6217">
        <v>0.1518594442529464</v>
      </c>
      <c r="E6217">
        <v>0.31500505703221549</v>
      </c>
      <c r="F6217">
        <v>0.1232509014800513</v>
      </c>
      <c r="G6217">
        <v>0.16799335521236844</v>
      </c>
    </row>
    <row r="6218" spans="1:7">
      <c r="A6218">
        <v>0.62160000000000004</v>
      </c>
      <c r="B6218">
        <v>0.15101380294546995</v>
      </c>
      <c r="C6218">
        <v>0.14982885156476433</v>
      </c>
      <c r="D6218">
        <v>0.15196859367165771</v>
      </c>
      <c r="E6218">
        <v>0.31527406098567029</v>
      </c>
      <c r="F6218">
        <v>0.12326514687912203</v>
      </c>
      <c r="G6218">
        <v>0.16805183267960733</v>
      </c>
    </row>
    <row r="6219" spans="1:7">
      <c r="A6219">
        <v>0.62170000000000003</v>
      </c>
      <c r="B6219">
        <v>0.15111736696606126</v>
      </c>
      <c r="C6219">
        <v>0.14993161873631466</v>
      </c>
      <c r="D6219">
        <v>0.1520767933482956</v>
      </c>
      <c r="E6219">
        <v>0.31554189312624947</v>
      </c>
      <c r="F6219">
        <v>0.12327911377210074</v>
      </c>
      <c r="G6219">
        <v>0.16810936152734549</v>
      </c>
    </row>
    <row r="6220" spans="1:7">
      <c r="A6220">
        <v>0.62180000000000002</v>
      </c>
      <c r="B6220">
        <v>0.15121984437920366</v>
      </c>
      <c r="C6220">
        <v>0.15003332257948765</v>
      </c>
      <c r="D6220">
        <v>0.15218386837643383</v>
      </c>
      <c r="E6220">
        <v>0.31580835686684183</v>
      </c>
      <c r="F6220">
        <v>0.12329265749430718</v>
      </c>
      <c r="G6220">
        <v>0.16816574584680449</v>
      </c>
    </row>
    <row r="6221" spans="1:7">
      <c r="A6221">
        <v>0.62190000000000001</v>
      </c>
      <c r="B6221">
        <v>0.15132106913753729</v>
      </c>
      <c r="C6221">
        <v>0.15013379395790016</v>
      </c>
      <c r="D6221">
        <v>0.15228964789676525</v>
      </c>
      <c r="E6221">
        <v>0.31607326072331521</v>
      </c>
      <c r="F6221">
        <v>0.12330563721688881</v>
      </c>
      <c r="G6221">
        <v>0.16822079402235379</v>
      </c>
    </row>
    <row r="6222" spans="1:7">
      <c r="A6222">
        <v>0.622</v>
      </c>
      <c r="B6222">
        <v>-0.16585423490631612</v>
      </c>
      <c r="C6222">
        <v>-0.16704224622963615</v>
      </c>
      <c r="D6222">
        <v>-0.16488114890288053</v>
      </c>
      <c r="E6222">
        <v>-9.3869570802446178E-4</v>
      </c>
      <c r="F6222">
        <v>-0.19395719807260389</v>
      </c>
      <c r="G6222">
        <v>-0.14900079526572191</v>
      </c>
    </row>
    <row r="6223" spans="1:7">
      <c r="A6223">
        <v>0.62209999999999999</v>
      </c>
      <c r="B6223">
        <v>-0.16575591657044564</v>
      </c>
      <c r="C6223">
        <v>-0.16694468241771521</v>
      </c>
      <c r="D6223">
        <v>-0.16477843198164965</v>
      </c>
      <c r="E6223">
        <v>-6.7713690525594838E-4</v>
      </c>
      <c r="F6223">
        <v>-0.19394594339218507</v>
      </c>
      <c r="G6223">
        <v>-0.14894875417538012</v>
      </c>
    </row>
    <row r="6224" spans="1:7">
      <c r="A6224">
        <v>0.62219999999999998</v>
      </c>
      <c r="B6224">
        <v>-0.16565891128781862</v>
      </c>
      <c r="C6224">
        <v>-0.16684847598981278</v>
      </c>
      <c r="D6224">
        <v>-0.1646771819422268</v>
      </c>
      <c r="E6224">
        <v>-4.1678129515190787E-4</v>
      </c>
      <c r="F6224">
        <v>-0.19393576386482211</v>
      </c>
      <c r="G6224">
        <v>-0.14889791380839662</v>
      </c>
    </row>
    <row r="6225" spans="1:7">
      <c r="A6225">
        <v>0.62230000000000008</v>
      </c>
      <c r="B6225">
        <v>-0.16556299812806019</v>
      </c>
      <c r="C6225">
        <v>-0.16675339456070137</v>
      </c>
      <c r="D6225">
        <v>-0.16457715873002599</v>
      </c>
      <c r="E6225">
        <v>-1.5744196325720439E-4</v>
      </c>
      <c r="F6225">
        <v>-0.19392638979436314</v>
      </c>
      <c r="G6225">
        <v>-0.14884809584771619</v>
      </c>
    </row>
    <row r="6226" spans="1:7">
      <c r="A6226">
        <v>0.62240000000000006</v>
      </c>
      <c r="B6226">
        <v>-0.16546796094345684</v>
      </c>
      <c r="C6226">
        <v>-0.16665921086543012</v>
      </c>
      <c r="D6226">
        <v>-0.1644781275204501</v>
      </c>
      <c r="E6226">
        <v>1.0106357797523557E-4</v>
      </c>
      <c r="F6226">
        <v>-0.19391755791554341</v>
      </c>
      <c r="G6226">
        <v>-0.14879912561488004</v>
      </c>
    </row>
    <row r="6227" spans="1:7">
      <c r="A6227">
        <v>0.62250000000000005</v>
      </c>
      <c r="B6227">
        <v>-0.16537358830417803</v>
      </c>
      <c r="C6227">
        <v>-0.16656570268563797</v>
      </c>
      <c r="D6227">
        <v>-0.16437985864480886</v>
      </c>
      <c r="E6227">
        <v>3.5891344533756087E-4</v>
      </c>
      <c r="F6227">
        <v>-0.19390901127529575</v>
      </c>
      <c r="G6227">
        <v>-0.14875083202791964</v>
      </c>
    </row>
    <row r="6228" spans="1:7">
      <c r="A6228">
        <v>0.62260000000000004</v>
      </c>
      <c r="B6228">
        <v>-0.16527967343381889</v>
      </c>
      <c r="C6228">
        <v>-0.16647265277718848</v>
      </c>
      <c r="D6228">
        <v>-0.16428212751736648</v>
      </c>
      <c r="E6228">
        <v>6.1628144286959841E-4</v>
      </c>
      <c r="F6228">
        <v>-0.19390049912336071</v>
      </c>
      <c r="G6228">
        <v>-0.14870304755766844</v>
      </c>
    </row>
    <row r="6229" spans="1:7">
      <c r="A6229">
        <v>0.62270000000000003</v>
      </c>
      <c r="B6229">
        <v>-0.16518601414529233</v>
      </c>
      <c r="C6229">
        <v>-0.16637984879908529</v>
      </c>
      <c r="D6229">
        <v>-0.16418471456348538</v>
      </c>
      <c r="E6229">
        <v>8.7333712153309095E-4</v>
      </c>
      <c r="F6229">
        <v>-0.19389177681048572</v>
      </c>
      <c r="G6229">
        <v>-0.14865560818283252</v>
      </c>
    </row>
    <row r="6230" spans="1:7">
      <c r="A6230">
        <v>0.62280000000000002</v>
      </c>
      <c r="B6230">
        <v>-0.16509241277708897</v>
      </c>
      <c r="C6230">
        <v>-0.1662870832436294</v>
      </c>
      <c r="D6230">
        <v>-0.16408740514884634</v>
      </c>
      <c r="E6230">
        <v>1.1302458403863458E-3</v>
      </c>
      <c r="F6230">
        <v>-0.19388260569187257</v>
      </c>
      <c r="G6230">
        <v>-0.14860835334427844</v>
      </c>
    </row>
    <row r="6231" spans="1:7">
      <c r="A6231">
        <v>0.62290000000000001</v>
      </c>
      <c r="B6231">
        <v>-0.16499867612992425</v>
      </c>
      <c r="C6231">
        <v>-0.16619415336777532</v>
      </c>
      <c r="D6231">
        <v>-0.163989989509707</v>
      </c>
      <c r="E6231">
        <v>1.3871688291096917E-3</v>
      </c>
      <c r="F6231">
        <v>-0.19387275303886059</v>
      </c>
      <c r="G6231">
        <v>-0.14856112589802078</v>
      </c>
    </row>
    <row r="6232" spans="1:7">
      <c r="A6232">
        <v>0.623</v>
      </c>
      <c r="B6232">
        <v>-0.11439768758634727</v>
      </c>
      <c r="C6232">
        <v>-0.11559393330819567</v>
      </c>
      <c r="D6232">
        <v>-0.11338533486673619</v>
      </c>
      <c r="E6232">
        <v>5.2151191069175207E-2</v>
      </c>
      <c r="F6232">
        <v>-0.1433550641394131</v>
      </c>
      <c r="G6232">
        <v>-9.8006844249850789E-2</v>
      </c>
    </row>
    <row r="6233" spans="1:7">
      <c r="A6233">
        <v>0.62309999999999999</v>
      </c>
      <c r="B6233">
        <v>-0.11430312530947173</v>
      </c>
      <c r="C6233">
        <v>-0.11550009714494269</v>
      </c>
      <c r="D6233">
        <v>-0.11328711212965725</v>
      </c>
      <c r="E6233">
        <v>5.2408613990044733E-2</v>
      </c>
      <c r="F6233">
        <v>-0.14334319246189098</v>
      </c>
      <c r="G6233">
        <v>-9.7959187089663502E-2</v>
      </c>
    </row>
    <row r="6234" spans="1:7">
      <c r="A6234">
        <v>0.62319999999999998</v>
      </c>
      <c r="B6234">
        <v>-0.1142079267713112</v>
      </c>
      <c r="C6234">
        <v>-0.11540558249452282</v>
      </c>
      <c r="D6234">
        <v>-0.11318825829450319</v>
      </c>
      <c r="E6234">
        <v>5.2666488878424927E-2</v>
      </c>
      <c r="F6234">
        <v>-0.14333006472855336</v>
      </c>
      <c r="G6234">
        <v>-9.7911079999029954E-2</v>
      </c>
    </row>
    <row r="6235" spans="1:7">
      <c r="A6235">
        <v>0.62330000000000008</v>
      </c>
      <c r="B6235">
        <v>-0.11411197292242115</v>
      </c>
      <c r="C6235">
        <v>-0.11531026773881159</v>
      </c>
      <c r="D6235">
        <v>-0.11308864876016766</v>
      </c>
      <c r="E6235">
        <v>5.2924917257860249E-2</v>
      </c>
      <c r="F6235">
        <v>-0.14331554645136119</v>
      </c>
      <c r="G6235">
        <v>-9.7862419101743564E-2</v>
      </c>
    </row>
    <row r="6236" spans="1:7">
      <c r="A6236">
        <v>0.62340000000000007</v>
      </c>
      <c r="B6236">
        <v>-0.11401514758566744</v>
      </c>
      <c r="C6236">
        <v>-0.11521403425455734</v>
      </c>
      <c r="D6236">
        <v>-0.11298816195288097</v>
      </c>
      <c r="E6236">
        <v>5.3183997888670842E-2</v>
      </c>
      <c r="F6236">
        <v>-0.14329950680411982</v>
      </c>
      <c r="G6236">
        <v>-9.7813102870563148E-2</v>
      </c>
    </row>
    <row r="6237" spans="1:7">
      <c r="A6237">
        <v>0.62350000000000005</v>
      </c>
      <c r="B6237">
        <v>-0.11391733741411914</v>
      </c>
      <c r="C6237">
        <v>-0.11511676637078327</v>
      </c>
      <c r="D6237">
        <v>-0.11288667928293883</v>
      </c>
      <c r="E6237">
        <v>5.3443826815881057E-2</v>
      </c>
      <c r="F6237">
        <v>-0.14328181858190067</v>
      </c>
      <c r="G6237">
        <v>-9.776303209061625E-2</v>
      </c>
    </row>
    <row r="6238" spans="1:7">
      <c r="A6238">
        <v>0.62360000000000004</v>
      </c>
      <c r="B6238">
        <v>-0.1138184318493507</v>
      </c>
      <c r="C6238">
        <v>-0.11501835132678995</v>
      </c>
      <c r="D6238">
        <v>-0.11278408510198368</v>
      </c>
      <c r="E6238">
        <v>5.3704497417014108E-2</v>
      </c>
      <c r="F6238">
        <v>-0.14326235816226235</v>
      </c>
      <c r="G6238">
        <v>-9.7712109822860216E-2</v>
      </c>
    </row>
    <row r="6239" spans="1:7">
      <c r="A6239">
        <v>0.62370000000000003</v>
      </c>
      <c r="B6239">
        <v>-0.11371832308015994</v>
      </c>
      <c r="C6239">
        <v>-0.1149186792307253</v>
      </c>
      <c r="D6239">
        <v>-0.11268026666082864</v>
      </c>
      <c r="E6239">
        <v>5.3966100449715365E-2</v>
      </c>
      <c r="F6239">
        <v>-0.14324100546812757</v>
      </c>
      <c r="G6239">
        <v>-9.7660241367631101E-2</v>
      </c>
    </row>
    <row r="6240" spans="1:7">
      <c r="A6240">
        <v>0.62380000000000002</v>
      </c>
      <c r="B6240">
        <v>-0.11361690600170204</v>
      </c>
      <c r="C6240">
        <v>-0.11481764301871422</v>
      </c>
      <c r="D6240">
        <v>-0.11257511406781795</v>
      </c>
      <c r="E6240">
        <v>5.4228724099168707E-2</v>
      </c>
      <c r="F6240">
        <v>-0.14321764393217948</v>
      </c>
      <c r="G6240">
        <v>-9.7607334228309389E-2</v>
      </c>
    </row>
    <row r="6241" spans="1:7">
      <c r="A6241">
        <v>0.62390000000000001</v>
      </c>
      <c r="B6241">
        <v>-0.11351407817504278</v>
      </c>
      <c r="C6241">
        <v>-0.11471513841454151</v>
      </c>
      <c r="D6241">
        <v>-0.11246852024770781</v>
      </c>
      <c r="E6241">
        <v>5.4492454025271309E-2</v>
      </c>
      <c r="F6241">
        <v>-0.14319216046264605</v>
      </c>
      <c r="G6241">
        <v>-9.7553298075129635E-2</v>
      </c>
    </row>
    <row r="6242" spans="1:7">
      <c r="A6242">
        <v>0.624</v>
      </c>
      <c r="B6242">
        <v>-0.16370447771769481</v>
      </c>
      <c r="C6242">
        <v>-0.16490580182041992</v>
      </c>
      <c r="D6242">
        <v>-0.16265511883162187</v>
      </c>
      <c r="E6242">
        <v>4.4626354789734646E-3</v>
      </c>
      <c r="F6242">
        <v>-0.19345918334090884</v>
      </c>
      <c r="G6242">
        <v>-0.14779278263972145</v>
      </c>
    </row>
    <row r="6243" spans="1:7">
      <c r="A6243">
        <v>0.62409999999999999</v>
      </c>
      <c r="B6243">
        <v>-0.16359853411664282</v>
      </c>
      <c r="C6243">
        <v>-0.16480004293664496</v>
      </c>
      <c r="D6243">
        <v>-0.16254530641404941</v>
      </c>
      <c r="E6243">
        <v>4.7287934164989553E-3</v>
      </c>
      <c r="F6243">
        <v>-0.19342908958660801</v>
      </c>
      <c r="G6243">
        <v>-0.14773628870802671</v>
      </c>
    </row>
    <row r="6244" spans="1:7">
      <c r="A6244">
        <v>0.62419999999999998</v>
      </c>
      <c r="B6244">
        <v>-0.16349085453133982</v>
      </c>
      <c r="C6244">
        <v>-0.16469244580394093</v>
      </c>
      <c r="D6244">
        <v>-0.1624336517251157</v>
      </c>
      <c r="E6244">
        <v>4.9962673397616064E-3</v>
      </c>
      <c r="F6244">
        <v>-0.19339642336716939</v>
      </c>
      <c r="G6244">
        <v>-0.14767850469783164</v>
      </c>
    </row>
    <row r="6245" spans="1:7">
      <c r="A6245">
        <v>0.62430000000000008</v>
      </c>
      <c r="B6245">
        <v>-0.16338128959384246</v>
      </c>
      <c r="C6245">
        <v>-0.16458285462388922</v>
      </c>
      <c r="D6245">
        <v>-0.16231999296845157</v>
      </c>
      <c r="E6245">
        <v>5.2651787016572693E-3</v>
      </c>
      <c r="F6245">
        <v>-0.19336101134259914</v>
      </c>
      <c r="G6245">
        <v>-0.1476193067825643</v>
      </c>
    </row>
    <row r="6246" spans="1:7">
      <c r="A6246">
        <v>0.62440000000000007</v>
      </c>
      <c r="B6246">
        <v>-0.16326969368411026</v>
      </c>
      <c r="C6246">
        <v>-0.16447111763016498</v>
      </c>
      <c r="D6246">
        <v>-0.16220417246478203</v>
      </c>
      <c r="E6246">
        <v>5.535645620316082E-3</v>
      </c>
      <c r="F6246">
        <v>-0.19332268542108144</v>
      </c>
      <c r="G6246">
        <v>-0.14755857395036151</v>
      </c>
    </row>
    <row r="6247" spans="1:7">
      <c r="A6247">
        <v>0.62450000000000006</v>
      </c>
      <c r="B6247">
        <v>-0.16315592487315955</v>
      </c>
      <c r="C6247">
        <v>-0.16435708703221064</v>
      </c>
      <c r="D6247">
        <v>-0.16208603659353127</v>
      </c>
      <c r="E6247">
        <v>5.8077829469803111E-3</v>
      </c>
      <c r="F6247">
        <v>-0.19328128272109393</v>
      </c>
      <c r="G6247">
        <v>-0.14749618795262603</v>
      </c>
    </row>
    <row r="6248" spans="1:7">
      <c r="A6248">
        <v>0.62460000000000004</v>
      </c>
      <c r="B6248">
        <v>-0.16303984486678447</v>
      </c>
      <c r="C6248">
        <v>-0.164240618959691</v>
      </c>
      <c r="D6248">
        <v>-0.16196543573518962</v>
      </c>
      <c r="E6248">
        <v>6.0817023336657283E-3</v>
      </c>
      <c r="F6248">
        <v>-0.19323664553559625</v>
      </c>
      <c r="G6248">
        <v>-0.14743203325267384</v>
      </c>
    </row>
    <row r="6249" spans="1:7">
      <c r="A6249">
        <v>0.62470000000000003</v>
      </c>
      <c r="B6249">
        <v>-0.16292131894984996</v>
      </c>
      <c r="C6249">
        <v>-0.16412157340771127</v>
      </c>
      <c r="D6249">
        <v>-0.16184222421441241</v>
      </c>
      <c r="E6249">
        <v>6.3575123005250589E-3</v>
      </c>
      <c r="F6249">
        <v>-0.19318862129804901</v>
      </c>
      <c r="G6249">
        <v>-0.14736599697452835</v>
      </c>
    </row>
    <row r="6250" spans="1:7">
      <c r="A6250">
        <v>0.62480000000000002</v>
      </c>
      <c r="B6250">
        <v>-0.16280021593116611</v>
      </c>
      <c r="C6250">
        <v>-0.16399981418276699</v>
      </c>
      <c r="D6250">
        <v>-0.16171626024384711</v>
      </c>
      <c r="E6250">
        <v>6.6353183028355633E-3</v>
      </c>
      <c r="F6250">
        <v>-0.19313706255002974</v>
      </c>
      <c r="G6250">
        <v>-0.14729796885191626</v>
      </c>
    </row>
    <row r="6251" spans="1:7">
      <c r="A6251">
        <v>0.62490000000000001</v>
      </c>
      <c r="B6251">
        <v>-0.1626764080889509</v>
      </c>
      <c r="C6251">
        <v>-0.16387520884941686</v>
      </c>
      <c r="D6251">
        <v>-0.16158740586866926</v>
      </c>
      <c r="E6251">
        <v>6.9152227975363967E-3</v>
      </c>
      <c r="F6251">
        <v>-0.19308182691022455</v>
      </c>
      <c r="G6251">
        <v>-0.14722784117751669</v>
      </c>
    </row>
    <row r="6252" spans="1:7">
      <c r="A6252">
        <v>0.625</v>
      </c>
      <c r="B6252">
        <v>3.5322610345263072E-3</v>
      </c>
      <c r="C6252">
        <v>2.3344034737671215E-3</v>
      </c>
      <c r="D6252">
        <v>4.6265052396030626E-3</v>
      </c>
      <c r="E6252">
        <v>0.17327935746065659</v>
      </c>
      <c r="F6252">
        <v>-2.6940744893171983E-2</v>
      </c>
      <c r="G6252">
        <v>1.8926523398899248E-2</v>
      </c>
    </row>
    <row r="6253" spans="1:7">
      <c r="A6253">
        <v>0.62509999999999999</v>
      </c>
      <c r="B6253">
        <v>3.6618580713239091E-3</v>
      </c>
      <c r="C6253">
        <v>2.4650287401200011E-3</v>
      </c>
      <c r="D6253">
        <v>4.7614339743349277E-3</v>
      </c>
      <c r="E6253">
        <v>0.17356397285377761</v>
      </c>
      <c r="F6253">
        <v>-2.6877996669741694E-2</v>
      </c>
      <c r="G6253">
        <v>1.9001491817134612E-2</v>
      </c>
    </row>
    <row r="6254" spans="1:7">
      <c r="A6254">
        <v>0.62519999999999998</v>
      </c>
      <c r="B6254">
        <v>3.794409580776037E-3</v>
      </c>
      <c r="C6254">
        <v>2.5986289016488584E-3</v>
      </c>
      <c r="D6254">
        <v>4.8992942115519966E-3</v>
      </c>
      <c r="E6254">
        <v>0.1738512907490431</v>
      </c>
      <c r="F6254">
        <v>-2.6811819270909948E-2</v>
      </c>
      <c r="G6254">
        <v>1.9079406776879186E-2</v>
      </c>
    </row>
    <row r="6255" spans="1:7">
      <c r="A6255">
        <v>0.62530000000000008</v>
      </c>
      <c r="B6255">
        <v>3.9298328760257739E-3</v>
      </c>
      <c r="C6255">
        <v>2.7351195453473309E-3</v>
      </c>
      <c r="D6255">
        <v>5.0400024060266446E-3</v>
      </c>
      <c r="E6255">
        <v>0.17414122119832132</v>
      </c>
      <c r="F6255">
        <v>-2.674230899075393E-2</v>
      </c>
      <c r="G6255">
        <v>1.9160190988493801E-2</v>
      </c>
    </row>
    <row r="6256" spans="1:7">
      <c r="A6256">
        <v>0.62540000000000007</v>
      </c>
      <c r="B6256">
        <v>4.0680464591189569E-3</v>
      </c>
      <c r="C6256">
        <v>2.8744174542008061E-3</v>
      </c>
      <c r="D6256">
        <v>5.183476202152093E-3</v>
      </c>
      <c r="E6256">
        <v>0.17443367570872459</v>
      </c>
      <c r="F6256">
        <v>-2.6669560924918196E-2</v>
      </c>
      <c r="G6256">
        <v>1.9243768284343057E-2</v>
      </c>
    </row>
    <row r="6257" spans="1:7">
      <c r="A6257">
        <v>0.62550000000000006</v>
      </c>
      <c r="B6257">
        <v>4.208970006856827E-3</v>
      </c>
      <c r="C6257">
        <v>3.0164405959300922E-3</v>
      </c>
      <c r="D6257">
        <v>5.3296344216642311E-3</v>
      </c>
      <c r="E6257">
        <v>0.17472856722107966</v>
      </c>
      <c r="F6257">
        <v>-2.6593668959363534E-2</v>
      </c>
      <c r="G6257">
        <v>1.933006360178724E-2</v>
      </c>
    </row>
    <row r="6258" spans="1:7">
      <c r="A6258">
        <v>0.62560000000000004</v>
      </c>
      <c r="B6258">
        <v>4.3525243568351968E-3</v>
      </c>
      <c r="C6258">
        <v>3.1611081117577378E-3</v>
      </c>
      <c r="D6258">
        <v>5.4783970514433733E-3</v>
      </c>
      <c r="E6258">
        <v>0.17502581008875628</v>
      </c>
      <c r="F6258">
        <v>-2.6514725760319713E-2</v>
      </c>
      <c r="G6258">
        <v>1.9419002966543933E-2</v>
      </c>
    </row>
    <row r="6259" spans="1:7">
      <c r="A6259">
        <v>0.62570000000000003</v>
      </c>
      <c r="B6259">
        <v>4.4986314936661387E-3</v>
      </c>
      <c r="C6259">
        <v>3.308340305199664E-3</v>
      </c>
      <c r="D6259">
        <v>5.629685231394177E-3</v>
      </c>
      <c r="E6259">
        <v>0.17532532005685059</v>
      </c>
      <c r="F6259">
        <v>-2.6432822765401882E-2</v>
      </c>
      <c r="G6259">
        <v>1.951051347641021E-2</v>
      </c>
    </row>
    <row r="6260" spans="1:7">
      <c r="A6260">
        <v>0.62580000000000002</v>
      </c>
      <c r="B6260">
        <v>4.6472145353799732E-3</v>
      </c>
      <c r="C6260">
        <v>3.4580586308803341E-3</v>
      </c>
      <c r="D6260">
        <v>5.7834212424108244E-3</v>
      </c>
      <c r="E6260">
        <v>0.17562701424171817</v>
      </c>
      <c r="F6260">
        <v>-2.6348050175850846E-2</v>
      </c>
      <c r="G6260">
        <v>1.9604523285336371E-2</v>
      </c>
    </row>
    <row r="6261" spans="1:7">
      <c r="A6261">
        <v>0.62590000000000001</v>
      </c>
      <c r="B6261">
        <v>4.7981977200048931E-3</v>
      </c>
      <c r="C6261">
        <v>3.610185683379008E-3</v>
      </c>
      <c r="D6261">
        <v>5.9395284944230298E-3</v>
      </c>
      <c r="E6261">
        <v>0.17593081111085451</v>
      </c>
      <c r="F6261">
        <v>-2.6260496949857957E-2</v>
      </c>
      <c r="G6261">
        <v>1.9700961587842444E-2</v>
      </c>
    </row>
    <row r="6262" spans="1:7">
      <c r="A6262">
        <v>0.626</v>
      </c>
      <c r="B6262">
        <v>-5.8677226151290895E-2</v>
      </c>
      <c r="C6262">
        <v>-5.9864087357507145E-2</v>
      </c>
      <c r="D6262">
        <v>-5.7530801029092693E-2</v>
      </c>
      <c r="E6262">
        <v>0.1126078979195036</v>
      </c>
      <c r="F6262">
        <v>-8.9798983340549171E-2</v>
      </c>
      <c r="G6262">
        <v>-4.3828973939844244E-2</v>
      </c>
    </row>
    <row r="6263" spans="1:7">
      <c r="A6263">
        <v>0.62609999999999999</v>
      </c>
      <c r="B6263">
        <v>-5.8521654874009954E-2</v>
      </c>
      <c r="C6263">
        <v>-5.9707354581034267E-2</v>
      </c>
      <c r="D6263">
        <v>-5.7370150278098109E-2</v>
      </c>
      <c r="E6263">
        <v>0.11291560346691384</v>
      </c>
      <c r="F6263">
        <v>-8.9706052499515118E-2</v>
      </c>
      <c r="G6263">
        <v>-4.3727974826223329E-2</v>
      </c>
    </row>
    <row r="6264" spans="1:7">
      <c r="A6264">
        <v>0.62619999999999998</v>
      </c>
      <c r="B6264">
        <v>-5.8363830774905701E-2</v>
      </c>
      <c r="C6264">
        <v>-5.9548354603956355E-2</v>
      </c>
      <c r="D6264">
        <v>-5.7207246617331897E-2</v>
      </c>
      <c r="E6264">
        <v>0.11322511179793238</v>
      </c>
      <c r="F6264">
        <v>-8.9610391420282917E-2</v>
      </c>
      <c r="G6264">
        <v>-4.3624878050712849E-2</v>
      </c>
    </row>
    <row r="6265" spans="1:7">
      <c r="A6265">
        <v>0.62630000000000008</v>
      </c>
      <c r="B6265">
        <v>-5.8203748322613436E-2</v>
      </c>
      <c r="C6265">
        <v>-5.9387083509218286E-2</v>
      </c>
      <c r="D6265">
        <v>-5.7042085169762835E-2</v>
      </c>
      <c r="E6265">
        <v>0.11353642282889767</v>
      </c>
      <c r="F6265">
        <v>-8.9512006649666923E-2</v>
      </c>
      <c r="G6265">
        <v>-4.3519674591626256E-2</v>
      </c>
    </row>
    <row r="6266" spans="1:7">
      <c r="A6266">
        <v>0.62640000000000007</v>
      </c>
      <c r="B6266">
        <v>-5.8041402655273799E-2</v>
      </c>
      <c r="C6266">
        <v>-5.9223538083614358E-2</v>
      </c>
      <c r="D6266">
        <v>-5.6874661759348299E-2</v>
      </c>
      <c r="E6266">
        <v>0.11384953592474673</v>
      </c>
      <c r="F6266">
        <v>-8.9410905720383474E-2</v>
      </c>
      <c r="G6266">
        <v>-4.3412355985620148E-2</v>
      </c>
    </row>
    <row r="6267" spans="1:7">
      <c r="A6267">
        <v>0.62650000000000006</v>
      </c>
      <c r="B6267">
        <v>-5.787678956822484E-2</v>
      </c>
      <c r="C6267">
        <v>-5.9057715804791577E-2</v>
      </c>
      <c r="D6267">
        <v>-5.6704972898160122E-2</v>
      </c>
      <c r="E6267">
        <v>0.11416444991194033</v>
      </c>
      <c r="F6267">
        <v>-8.9307097133098964E-2</v>
      </c>
      <c r="G6267">
        <v>-4.3302914317326482E-2</v>
      </c>
    </row>
    <row r="6268" spans="1:7">
      <c r="A6268">
        <v>0.62660000000000005</v>
      </c>
      <c r="B6268">
        <v>-5.7709905501861503E-2</v>
      </c>
      <c r="C6268">
        <v>-5.8889614828403047E-2</v>
      </c>
      <c r="D6268">
        <v>-5.6533015773665873E-2</v>
      </c>
      <c r="E6268">
        <v>0.1144811630911298</v>
      </c>
      <c r="F6268">
        <v>-8.9200590338429975E-2</v>
      </c>
      <c r="G6268">
        <v>-4.3191342209179126E-2</v>
      </c>
    </row>
    <row r="6269" spans="1:7">
      <c r="A6269">
        <v>0.62670000000000003</v>
      </c>
      <c r="B6269">
        <v>-5.7540747529666092E-2</v>
      </c>
      <c r="C6269">
        <v>-5.8719233975403462E-2</v>
      </c>
      <c r="D6269">
        <v>-5.6358788236163804E-2</v>
      </c>
      <c r="E6269">
        <v>0.114799673249569</v>
      </c>
      <c r="F6269">
        <v>-8.9091395718900721E-2</v>
      </c>
      <c r="G6269">
        <v>-4.3077632811432044E-2</v>
      </c>
    </row>
    <row r="6270" spans="1:7">
      <c r="A6270">
        <v>0.62680000000000002</v>
      </c>
      <c r="B6270">
        <v>-5.736931334640305E-2</v>
      </c>
      <c r="C6270">
        <v>-5.8546572719494705E-2</v>
      </c>
      <c r="D6270">
        <v>-5.6182288786370549E-2</v>
      </c>
      <c r="E6270">
        <v>0.11511997767327528</v>
      </c>
      <c r="F6270">
        <v>-8.8979524570862611E-2</v>
      </c>
      <c r="G6270">
        <v>-4.2961779792366372E-2</v>
      </c>
    </row>
    <row r="6271" spans="1:7">
      <c r="A6271">
        <v>0.62690000000000001</v>
      </c>
      <c r="B6271">
        <v>-5.7195601256479822E-2</v>
      </c>
      <c r="C6271">
        <v>-5.8371631174707339E-2</v>
      </c>
      <c r="D6271">
        <v>-5.6003516563158051E-2</v>
      </c>
      <c r="E6271">
        <v>0.11544207315894306</v>
      </c>
      <c r="F6271">
        <v>-8.8864989086381491E-2</v>
      </c>
      <c r="G6271">
        <v>-4.2843777328683691E-2</v>
      </c>
    </row>
    <row r="6272" spans="1:7">
      <c r="A6272">
        <v>0.627</v>
      </c>
      <c r="B6272">
        <v>0.1742836954959559</v>
      </c>
      <c r="C6272">
        <v>0.17310889557529663</v>
      </c>
      <c r="D6272">
        <v>0.17548083432698913</v>
      </c>
      <c r="E6272">
        <v>0.34706926168403807</v>
      </c>
      <c r="F6272">
        <v>0.14255550332332667</v>
      </c>
      <c r="G6272">
        <v>0.18857968556234175</v>
      </c>
    </row>
    <row r="6273" spans="1:7">
      <c r="A6273">
        <v>0.62709999999999999</v>
      </c>
      <c r="B6273">
        <v>0.17446187985620432</v>
      </c>
      <c r="C6273">
        <v>0.1732883391763429</v>
      </c>
      <c r="D6273">
        <v>0.17566410373429342</v>
      </c>
      <c r="E6273">
        <v>0.34739513089134894</v>
      </c>
      <c r="F6273">
        <v>0.1426750206254716</v>
      </c>
      <c r="G6273">
        <v>0.18870227476476986</v>
      </c>
    </row>
    <row r="6274" spans="1:7">
      <c r="A6274">
        <v>0.62719999999999998</v>
      </c>
      <c r="B6274">
        <v>0.17464198808287179</v>
      </c>
      <c r="C6274">
        <v>0.1734697595268857</v>
      </c>
      <c r="D6274">
        <v>0.17584935726560325</v>
      </c>
      <c r="E6274">
        <v>0.347722964630652</v>
      </c>
      <c r="F6274">
        <v>0.14279639067653932</v>
      </c>
      <c r="G6274">
        <v>0.1888273578245562</v>
      </c>
    </row>
    <row r="6275" spans="1:7">
      <c r="A6275">
        <v>0.62730000000000008</v>
      </c>
      <c r="B6275">
        <v>0.17482374876799822</v>
      </c>
      <c r="C6275">
        <v>0.17365287596141732</v>
      </c>
      <c r="D6275">
        <v>0.17603631149094934</v>
      </c>
      <c r="E6275">
        <v>0.34805243240331973</v>
      </c>
      <c r="F6275">
        <v>0.14291936798358904</v>
      </c>
      <c r="G6275">
        <v>0.18895462050251416</v>
      </c>
    </row>
    <row r="6276" spans="1:7">
      <c r="A6276">
        <v>0.62740000000000007</v>
      </c>
      <c r="B6276">
        <v>0.17500689607123343</v>
      </c>
      <c r="C6276">
        <v>0.17383741372107986</v>
      </c>
      <c r="D6276">
        <v>0.1762246888641954</v>
      </c>
      <c r="E6276">
        <v>0.34838321125467608</v>
      </c>
      <c r="F6276">
        <v>0.14304371339063246</v>
      </c>
      <c r="G6276">
        <v>0.18908375465210298</v>
      </c>
    </row>
    <row r="6277" spans="1:7">
      <c r="A6277">
        <v>0.62750000000000006</v>
      </c>
      <c r="B6277">
        <v>0.17519116964384773</v>
      </c>
      <c r="C6277">
        <v>0.17402310387737341</v>
      </c>
      <c r="D6277">
        <v>0.17641421764445031</v>
      </c>
      <c r="E6277">
        <v>0.34871498565914438</v>
      </c>
      <c r="F6277">
        <v>0.14316919402276895</v>
      </c>
      <c r="G6277">
        <v>0.18921445813620938</v>
      </c>
    </row>
    <row r="6278" spans="1:7">
      <c r="A6278">
        <v>0.62760000000000005</v>
      </c>
      <c r="B6278">
        <v>0.17537631455381231</v>
      </c>
      <c r="C6278">
        <v>0.17420968325585484</v>
      </c>
      <c r="D6278">
        <v>0.17660463181809405</v>
      </c>
      <c r="E6278">
        <v>0.34904744740646387</v>
      </c>
      <c r="F6278">
        <v>0.14329558322267977</v>
      </c>
      <c r="G6278">
        <v>0.18934643474588075</v>
      </c>
    </row>
    <row r="6279" spans="1:7">
      <c r="A6279">
        <v>0.62770000000000004</v>
      </c>
      <c r="B6279">
        <v>0.17556208121192007</v>
      </c>
      <c r="C6279">
        <v>0.17439689435988015</v>
      </c>
      <c r="D6279">
        <v>0.17679567102142268</v>
      </c>
      <c r="E6279">
        <v>0.34938029548901106</v>
      </c>
      <c r="F6279">
        <v>0.14342266048005756</v>
      </c>
      <c r="G6279">
        <v>0.1894793941209299</v>
      </c>
    </row>
    <row r="6280" spans="1:7">
      <c r="A6280">
        <v>0.62780000000000002</v>
      </c>
      <c r="B6280">
        <v>0.17574822529892131</v>
      </c>
      <c r="C6280">
        <v>0.17458448529442805</v>
      </c>
      <c r="D6280">
        <v>0.17698708046392486</v>
      </c>
      <c r="E6280">
        <v>0.34971323599025805</v>
      </c>
      <c r="F6280">
        <v>0.14355021135452325</v>
      </c>
      <c r="G6280">
        <v>0.1896130516723338</v>
      </c>
    </row>
    <row r="6281" spans="1:7">
      <c r="A6281">
        <v>0.62790000000000001</v>
      </c>
      <c r="B6281">
        <v>0.17593450769364072</v>
      </c>
      <c r="C6281">
        <v>0.17477220969005325</v>
      </c>
      <c r="D6281">
        <v>0.177178610852188</v>
      </c>
      <c r="E6281">
        <v>0.35004598197439873</v>
      </c>
      <c r="F6281">
        <v>0.14367802739255858</v>
      </c>
      <c r="G6281">
        <v>0.18974712850635245</v>
      </c>
    </row>
    <row r="6282" spans="1:7">
      <c r="A6282">
        <v>0.628</v>
      </c>
      <c r="B6282">
        <v>0.1416195155548805</v>
      </c>
      <c r="C6282">
        <v>0.14045864777982997</v>
      </c>
      <c r="D6282">
        <v>0.14286883946727169</v>
      </c>
      <c r="E6282">
        <v>0.31587707452999025</v>
      </c>
      <c r="F6282">
        <v>0.10930472719178384</v>
      </c>
      <c r="G6282">
        <v>0.15538017250311958</v>
      </c>
    </row>
    <row r="6283" spans="1:7">
      <c r="A6283">
        <v>0.62809999999999999</v>
      </c>
      <c r="B6283">
        <v>0.1418053834461892</v>
      </c>
      <c r="C6283">
        <v>0.14064592871126891</v>
      </c>
      <c r="D6283">
        <v>0.14305989286545451</v>
      </c>
      <c r="E6283">
        <v>0.31620861400105571</v>
      </c>
      <c r="F6283">
        <v>0.10943247089870345</v>
      </c>
      <c r="G6283">
        <v>0.15551427451275437</v>
      </c>
    </row>
    <row r="6284" spans="1:7">
      <c r="A6284">
        <v>0.62819999999999998</v>
      </c>
      <c r="B6284">
        <v>0.14199074023716163</v>
      </c>
      <c r="C6284">
        <v>0.1408326782575422</v>
      </c>
      <c r="D6284">
        <v>0.14325039561132424</v>
      </c>
      <c r="E6284">
        <v>0.31653920752739795</v>
      </c>
      <c r="F6284">
        <v>0.10955990653897267</v>
      </c>
      <c r="G6284">
        <v>0.1556480294063026</v>
      </c>
    </row>
    <row r="6285" spans="1:7">
      <c r="A6285">
        <v>0.62830000000000008</v>
      </c>
      <c r="B6285">
        <v>0.14217540514044336</v>
      </c>
      <c r="C6285">
        <v>0.14101871259599541</v>
      </c>
      <c r="D6285">
        <v>0.14344016294464979</v>
      </c>
      <c r="E6285">
        <v>0.31686864915963942</v>
      </c>
      <c r="F6285">
        <v>0.1096868762038653</v>
      </c>
      <c r="G6285">
        <v>0.15578123226893364</v>
      </c>
    </row>
    <row r="6286" spans="1:7">
      <c r="A6286">
        <v>0.62840000000000007</v>
      </c>
      <c r="B6286">
        <v>0.14235920135159885</v>
      </c>
      <c r="C6286">
        <v>0.14120385209291086</v>
      </c>
      <c r="D6286">
        <v>0.14362901424151264</v>
      </c>
      <c r="E6286">
        <v>0.31719673800302461</v>
      </c>
      <c r="F6286">
        <v>0.10981322662310022</v>
      </c>
      <c r="G6286">
        <v>0.15591368240829886</v>
      </c>
    </row>
    <row r="6287" spans="1:7">
      <c r="A6287">
        <v>0.62850000000000006</v>
      </c>
      <c r="B6287">
        <v>0.14254195599480868</v>
      </c>
      <c r="C6287">
        <v>0.14138792124328958</v>
      </c>
      <c r="D6287">
        <v>0.14381677295627515</v>
      </c>
      <c r="E6287">
        <v>0.31752327813812486</v>
      </c>
      <c r="F6287">
        <v>0.10993880907535916</v>
      </c>
      <c r="G6287">
        <v>0.15604518330186856</v>
      </c>
    </row>
    <row r="6288" spans="1:7">
      <c r="A6288">
        <v>0.62860000000000005</v>
      </c>
      <c r="B6288">
        <v>0.14272350006922929</v>
      </c>
      <c r="C6288">
        <v>0.14157074861100494</v>
      </c>
      <c r="D6288">
        <v>0.14400326656409579</v>
      </c>
      <c r="E6288">
        <v>0.3178480785426529</v>
      </c>
      <c r="F6288">
        <v>0.1100634792970218</v>
      </c>
      <c r="G6288">
        <v>0.15617554254526184</v>
      </c>
    </row>
    <row r="6289" spans="1:7">
      <c r="A6289">
        <v>0.62870000000000004</v>
      </c>
      <c r="B6289">
        <v>0.142903668395999</v>
      </c>
      <c r="C6289">
        <v>0.14175216676934843</v>
      </c>
      <c r="D6289">
        <v>0.14418832650399604</v>
      </c>
      <c r="E6289">
        <v>0.31817095301437764</v>
      </c>
      <c r="F6289">
        <v>0.11018709738936021</v>
      </c>
      <c r="G6289">
        <v>0.15630457180152685</v>
      </c>
    </row>
    <row r="6290" spans="1:7">
      <c r="A6290">
        <v>0.62880000000000003</v>
      </c>
      <c r="B6290">
        <v>0.14308229956587892</v>
      </c>
      <c r="C6290">
        <v>0.14193201224198138</v>
      </c>
      <c r="D6290">
        <v>0.14437178812246998</v>
      </c>
      <c r="E6290">
        <v>0.31849172009512816</v>
      </c>
      <c r="F6290">
        <v>0.11030952772442108</v>
      </c>
      <c r="G6290">
        <v>0.15643208675133208</v>
      </c>
    </row>
    <row r="6291" spans="1:7">
      <c r="A6291">
        <v>0.62890000000000001</v>
      </c>
      <c r="B6291">
        <v>0.14325923588751355</v>
      </c>
      <c r="C6291">
        <v>0.14211012544430712</v>
      </c>
      <c r="D6291">
        <v>0.14455349061764622</v>
      </c>
      <c r="E6291">
        <v>0.31881020299587759</v>
      </c>
      <c r="F6291">
        <v>0.11043063884981262</v>
      </c>
      <c r="G6291">
        <v>0.15655790704403003</v>
      </c>
    </row>
    <row r="6292" spans="1:7">
      <c r="A6292">
        <v>0.629</v>
      </c>
      <c r="B6292">
        <v>3.4448915887436815E-2</v>
      </c>
      <c r="C6292">
        <v>3.3300943176417075E-2</v>
      </c>
      <c r="D6292">
        <v>3.5747869535131649E-2</v>
      </c>
      <c r="E6292">
        <v>0.21014082207403151</v>
      </c>
      <c r="F6292">
        <v>1.564895943736504E-3</v>
      </c>
      <c r="G6292">
        <v>4.7696448800693729E-2</v>
      </c>
    </row>
    <row r="6293" spans="1:7">
      <c r="A6293">
        <v>0.62909999999999999</v>
      </c>
      <c r="B6293">
        <v>3.4622008481748789E-2</v>
      </c>
      <c r="C6293">
        <v>3.3475148811719535E-2</v>
      </c>
      <c r="D6293">
        <v>3.5925609131297165E-2</v>
      </c>
      <c r="E6293">
        <v>0.2104543642617672</v>
      </c>
      <c r="F6293">
        <v>1.6828925075215578E-3</v>
      </c>
      <c r="G6293">
        <v>4.7818438805796018E-2</v>
      </c>
    </row>
    <row r="6294" spans="1:7">
      <c r="A6294">
        <v>0.62919999999999998</v>
      </c>
      <c r="B6294">
        <v>3.4793050667648373E-2</v>
      </c>
      <c r="C6294">
        <v>3.3647295860100179E-2</v>
      </c>
      <c r="D6294">
        <v>3.6101264251628074E-2</v>
      </c>
      <c r="E6294">
        <v>0.21076549814273207</v>
      </c>
      <c r="F6294">
        <v>1.7990801893660799E-3</v>
      </c>
      <c r="G6294">
        <v>4.7938484761782224E-2</v>
      </c>
    </row>
    <row r="6295" spans="1:7">
      <c r="A6295">
        <v>0.62930000000000008</v>
      </c>
      <c r="B6295">
        <v>3.4962027590695666E-2</v>
      </c>
      <c r="C6295">
        <v>3.3817370961563675E-2</v>
      </c>
      <c r="D6295">
        <v>3.62748209254109E-2</v>
      </c>
      <c r="E6295">
        <v>0.21107421185838524</v>
      </c>
      <c r="F6295">
        <v>1.9134561460584006E-3</v>
      </c>
      <c r="G6295">
        <v>4.8056568892298916E-2</v>
      </c>
    </row>
    <row r="6296" spans="1:7">
      <c r="A6296">
        <v>0.62940000000000007</v>
      </c>
      <c r="B6296">
        <v>3.5128924968053976E-2</v>
      </c>
      <c r="C6296">
        <v>3.3985361315538754E-2</v>
      </c>
      <c r="D6296">
        <v>3.644626574304155E-2</v>
      </c>
      <c r="E6296">
        <v>0.21138049414170887</v>
      </c>
      <c r="F6296">
        <v>2.0260179943905991E-3</v>
      </c>
      <c r="G6296">
        <v>4.8172674003944614E-2</v>
      </c>
    </row>
    <row r="6297" spans="1:7">
      <c r="A6297">
        <v>0.62950000000000006</v>
      </c>
      <c r="B6297">
        <v>3.529372907997308E-2</v>
      </c>
      <c r="C6297">
        <v>3.4151254671709541E-2</v>
      </c>
      <c r="D6297">
        <v>3.661558584721547E-2</v>
      </c>
      <c r="E6297">
        <v>0.21168433430777733</v>
      </c>
      <c r="F6297">
        <v>2.1367637975423948E-3</v>
      </c>
      <c r="G6297">
        <v>4.8286783478984012E-2</v>
      </c>
    </row>
    <row r="6298" spans="1:7">
      <c r="A6298">
        <v>0.62960000000000005</v>
      </c>
      <c r="B6298">
        <v>3.5456426761363069E-2</v>
      </c>
      <c r="C6298">
        <v>3.4315039320958363E-2</v>
      </c>
      <c r="D6298">
        <v>3.6782768924223497E-2</v>
      </c>
      <c r="E6298">
        <v>0.21198572224443121</v>
      </c>
      <c r="F6298">
        <v>2.2456920517426732E-3</v>
      </c>
      <c r="G6298">
        <v>4.839888126812112E-2</v>
      </c>
    </row>
    <row r="6299" spans="1:7">
      <c r="A6299">
        <v>0.62970000000000004</v>
      </c>
      <c r="B6299">
        <v>3.5617005393455692E-2</v>
      </c>
      <c r="C6299">
        <v>3.4476704086422227E-2</v>
      </c>
      <c r="D6299">
        <v>3.694780319534452E-2</v>
      </c>
      <c r="E6299">
        <v>0.21228464840305464</v>
      </c>
      <c r="F6299">
        <v>2.3528016732054999E-3</v>
      </c>
      <c r="G6299">
        <v>4.8508951883330619E-2</v>
      </c>
    </row>
    <row r="6300" spans="1:7">
      <c r="A6300">
        <v>0.62980000000000003</v>
      </c>
      <c r="B6300">
        <v>3.5775452895556281E-2</v>
      </c>
      <c r="C6300">
        <v>3.463623831466256E-2</v>
      </c>
      <c r="D6300">
        <v>3.7110677408345616E-2</v>
      </c>
      <c r="E6300">
        <v>0.21258110378945555</v>
      </c>
      <c r="F6300">
        <v>2.4580919853374045E-3</v>
      </c>
      <c r="G6300">
        <v>4.8616980390746807E-2</v>
      </c>
    </row>
    <row r="6301" spans="1:7">
      <c r="A6301">
        <v>0.62990000000000002</v>
      </c>
      <c r="B6301">
        <v>3.5931757716881396E-2</v>
      </c>
      <c r="C6301">
        <v>3.4793631866943286E-2</v>
      </c>
      <c r="D6301">
        <v>3.7271380829082545E-2</v>
      </c>
      <c r="E6301">
        <v>0.21287507995484747</v>
      </c>
      <c r="F6301">
        <v>2.5615627062126976E-3</v>
      </c>
      <c r="G6301">
        <v>4.8722952403609528E-2</v>
      </c>
    </row>
    <row r="6302" spans="1:7">
      <c r="A6302">
        <v>0.63</v>
      </c>
      <c r="B6302">
        <v>0.13588991158394048</v>
      </c>
      <c r="C6302">
        <v>0.13475287786607693</v>
      </c>
      <c r="D6302">
        <v>0.13723390598865226</v>
      </c>
      <c r="E6302">
        <v>0.3129705717423879</v>
      </c>
      <c r="F6302">
        <v>0.1024672166917692</v>
      </c>
      <c r="G6302">
        <v>0.14863085683072216</v>
      </c>
    </row>
    <row r="6303" spans="1:7">
      <c r="A6303">
        <v>0.63009999999999999</v>
      </c>
      <c r="B6303">
        <v>0.13604189493076602</v>
      </c>
      <c r="C6303">
        <v>0.13490594284903379</v>
      </c>
      <c r="D6303">
        <v>0.13739021784956673</v>
      </c>
      <c r="E6303">
        <v>0.31325943253855493</v>
      </c>
      <c r="F6303">
        <v>0.10256714457154055</v>
      </c>
      <c r="G6303">
        <v>0.14873259111880027</v>
      </c>
    </row>
    <row r="6304" spans="1:7">
      <c r="A6304">
        <v>0.63019999999999998</v>
      </c>
      <c r="B6304">
        <v>0.13619161715380557</v>
      </c>
      <c r="C6304">
        <v>0.13505672077723707</v>
      </c>
      <c r="D6304">
        <v>0.1375442085306533</v>
      </c>
      <c r="E6304">
        <v>0.31354543444314786</v>
      </c>
      <c r="F6304">
        <v>0.10266537422518365</v>
      </c>
      <c r="G6304">
        <v>0.14883197133335782</v>
      </c>
    </row>
    <row r="6305" spans="1:7">
      <c r="A6305">
        <v>0.63030000000000008</v>
      </c>
      <c r="B6305">
        <v>0.13633895070042401</v>
      </c>
      <c r="C6305">
        <v>0.13520508323532798</v>
      </c>
      <c r="D6305">
        <v>0.13769574861863276</v>
      </c>
      <c r="E6305">
        <v>0.31382843810625843</v>
      </c>
      <c r="F6305">
        <v>0.10276180160336452</v>
      </c>
      <c r="G6305">
        <v>0.14892885175409393</v>
      </c>
    </row>
    <row r="6306" spans="1:7">
      <c r="A6306">
        <v>0.63040000000000007</v>
      </c>
      <c r="B6306">
        <v>0.13648377116974464</v>
      </c>
      <c r="C6306">
        <v>0.13535090506264291</v>
      </c>
      <c r="D6306">
        <v>0.13784471193569559</v>
      </c>
      <c r="E6306">
        <v>0.31410830804140127</v>
      </c>
      <c r="F6306">
        <v>0.10285632590146135</v>
      </c>
      <c r="G6306">
        <v>0.1490230900478523</v>
      </c>
    </row>
    <row r="6307" spans="1:7">
      <c r="A6307">
        <v>0.63050000000000006</v>
      </c>
      <c r="B6307">
        <v>0.13662595726846671</v>
      </c>
      <c r="C6307">
        <v>0.13549406430251443</v>
      </c>
      <c r="D6307">
        <v>0.13799097549170281</v>
      </c>
      <c r="E6307">
        <v>0.31438491256420503</v>
      </c>
      <c r="F6307">
        <v>0.10294884947236153</v>
      </c>
      <c r="G6307">
        <v>0.14911454722820658</v>
      </c>
    </row>
    <row r="6308" spans="1:7">
      <c r="A6308">
        <v>0.63060000000000005</v>
      </c>
      <c r="B6308">
        <v>0.13676539076718131</v>
      </c>
      <c r="C6308">
        <v>0.13563444215206033</v>
      </c>
      <c r="D6308">
        <v>0.13813441943689586</v>
      </c>
      <c r="E6308">
        <v>0.31465812373200452</v>
      </c>
      <c r="F6308">
        <v>0.10303927773955299</v>
      </c>
      <c r="G6308">
        <v>0.14920308761560397</v>
      </c>
    </row>
    <row r="6309" spans="1:7">
      <c r="A6309">
        <v>0.63070000000000004</v>
      </c>
      <c r="B6309">
        <v>0.1369019564571734</v>
      </c>
      <c r="C6309">
        <v>0.13577192291246476</v>
      </c>
      <c r="D6309">
        <v>0.13827492701510824</v>
      </c>
      <c r="E6309">
        <v>0.31492781728432373</v>
      </c>
      <c r="F6309">
        <v>0.10312751911061097</v>
      </c>
      <c r="G6309">
        <v>0.14928857879804486</v>
      </c>
    </row>
    <row r="6310" spans="1:7">
      <c r="A6310">
        <v>0.63080000000000003</v>
      </c>
      <c r="B6310">
        <v>0.13703554210770985</v>
      </c>
      <c r="C6310">
        <v>0.13590639393975712</v>
      </c>
      <c r="D6310">
        <v>0.1384123845174825</v>
      </c>
      <c r="E6310">
        <v>0.31519387258423986</v>
      </c>
      <c r="F6310">
        <v>0.10321348489117528</v>
      </c>
      <c r="G6310">
        <v>0.14937089159227729</v>
      </c>
    </row>
    <row r="6311" spans="1:7">
      <c r="A6311">
        <v>0.63090000000000002</v>
      </c>
      <c r="B6311">
        <v>0.13716603842380071</v>
      </c>
      <c r="C6311">
        <v>0.13603774559609594</v>
      </c>
      <c r="D6311">
        <v>0.13854668123669178</v>
      </c>
      <c r="E6311">
        <v>0.31545617256061625</v>
      </c>
      <c r="F6311">
        <v>0.1032970891995061</v>
      </c>
      <c r="G6311">
        <v>0.14944990000548594</v>
      </c>
    </row>
    <row r="6312" spans="1:7">
      <c r="A6312">
        <v>0.63100000000000001</v>
      </c>
      <c r="B6312">
        <v>8.3453608060955364E-2</v>
      </c>
      <c r="C6312">
        <v>8.2326140258084823E-2</v>
      </c>
      <c r="D6312">
        <v>8.4837978478186749E-2</v>
      </c>
      <c r="E6312">
        <v>0.26187487270772197</v>
      </c>
      <c r="F6312">
        <v>4.953851793822564E-2</v>
      </c>
      <c r="G6312">
        <v>9.5685750253982377E-2</v>
      </c>
    </row>
    <row r="6313" spans="1:7">
      <c r="A6313">
        <v>0.63109999999999999</v>
      </c>
      <c r="B6313">
        <v>8.3577600689273002E-2</v>
      </c>
      <c r="C6313">
        <v>8.2450945629992667E-2</v>
      </c>
      <c r="D6313">
        <v>8.4965649302090718E-2</v>
      </c>
      <c r="E6313">
        <v>0.26212942899350089</v>
      </c>
      <c r="F6313">
        <v>4.9617065880265203E-2</v>
      </c>
      <c r="G6313">
        <v>9.5757853986009736E-2</v>
      </c>
    </row>
    <row r="6314" spans="1:7">
      <c r="A6314">
        <v>0.63119999999999998</v>
      </c>
      <c r="B6314">
        <v>8.3698218758583742E-2</v>
      </c>
      <c r="C6314">
        <v>8.2572383315616005E-2</v>
      </c>
      <c r="D6314">
        <v>8.5089920903111071E-2</v>
      </c>
      <c r="E6314">
        <v>0.26238015730070929</v>
      </c>
      <c r="F6314">
        <v>4.9692875107372567E-2</v>
      </c>
      <c r="G6314">
        <v>9.5826482475127622E-2</v>
      </c>
    </row>
    <row r="6315" spans="1:7">
      <c r="A6315">
        <v>0.63130000000000008</v>
      </c>
      <c r="B6315">
        <v>8.38154276054488E-2</v>
      </c>
      <c r="C6315">
        <v>8.2690420088573191E-2</v>
      </c>
      <c r="D6315">
        <v>8.5210759340949238E-2</v>
      </c>
      <c r="E6315">
        <v>0.26262702712432434</v>
      </c>
      <c r="F6315">
        <v>4.976592559419684E-2</v>
      </c>
      <c r="G6315">
        <v>9.5891595181647846E-2</v>
      </c>
    </row>
    <row r="6316" spans="1:7">
      <c r="A6316">
        <v>0.63140000000000007</v>
      </c>
      <c r="B6316">
        <v>8.3929193873129027E-2</v>
      </c>
      <c r="C6316">
        <v>8.280502400121259E-2</v>
      </c>
      <c r="D6316">
        <v>8.5328131965057175E-2</v>
      </c>
      <c r="E6316">
        <v>0.2628700094039591</v>
      </c>
      <c r="F6316">
        <v>4.983619825815333E-2</v>
      </c>
      <c r="G6316">
        <v>9.5953152978298401E-2</v>
      </c>
    </row>
    <row r="6317" spans="1:7">
      <c r="A6317">
        <v>0.63150000000000006</v>
      </c>
      <c r="B6317">
        <v>8.4039485491554267E-2</v>
      </c>
      <c r="C6317">
        <v>8.2916164362600409E-2</v>
      </c>
      <c r="D6317">
        <v>8.5442007393653263E-2</v>
      </c>
      <c r="E6317">
        <v>0.26310907650052651</v>
      </c>
      <c r="F6317">
        <v>4.9903674924798407E-2</v>
      </c>
      <c r="G6317">
        <v>9.6011118132605683E-2</v>
      </c>
    </row>
    <row r="6318" spans="1:7">
      <c r="A6318">
        <v>0.63160000000000005</v>
      </c>
      <c r="B6318">
        <v>8.4146271657515648E-2</v>
      </c>
      <c r="C6318">
        <v>8.3023811716798956E-2</v>
      </c>
      <c r="D6318">
        <v>8.5552355492992227E-2</v>
      </c>
      <c r="E6318">
        <v>0.26334420217321308</v>
      </c>
      <c r="F6318">
        <v>4.9968338293984671E-2</v>
      </c>
      <c r="G6318">
        <v>9.6065454289405619E-2</v>
      </c>
    </row>
    <row r="6319" spans="1:7">
      <c r="A6319">
        <v>0.63170000000000004</v>
      </c>
      <c r="B6319">
        <v>8.424952281507414E-2</v>
      </c>
      <c r="C6319">
        <v>8.3127937821436682E-2</v>
      </c>
      <c r="D6319">
        <v>8.5659147356889953E-2</v>
      </c>
      <c r="E6319">
        <v>0.2635753615567592</v>
      </c>
      <c r="F6319">
        <v>5.0030171906790821E-2</v>
      </c>
      <c r="G6319">
        <v>9.6116126453481499E-2</v>
      </c>
    </row>
    <row r="6320" spans="1:7">
      <c r="A6320">
        <v>0.63180000000000003</v>
      </c>
      <c r="B6320">
        <v>8.434921063618539E-2</v>
      </c>
      <c r="C6320">
        <v>8.3228515626565525E-2</v>
      </c>
      <c r="D6320">
        <v>8.5762355286504111E-2</v>
      </c>
      <c r="E6320">
        <v>0.26380253113904245</v>
      </c>
      <c r="F6320">
        <v>5.0089160113220454E-2</v>
      </c>
      <c r="G6320">
        <v>9.616310097232672E-2</v>
      </c>
    </row>
    <row r="6321" spans="1:7">
      <c r="A6321">
        <v>0.63190000000000002</v>
      </c>
      <c r="B6321">
        <v>8.4445308001540376E-2</v>
      </c>
      <c r="C6321">
        <v>8.332551925380427E-2</v>
      </c>
      <c r="D6321">
        <v>8.5861952770363459E-2</v>
      </c>
      <c r="E6321">
        <v>0.26402568873896004</v>
      </c>
      <c r="F6321">
        <v>5.0145288040663268E-2</v>
      </c>
      <c r="G6321">
        <v>9.6206345519030179E-2</v>
      </c>
    </row>
    <row r="6322" spans="1:7">
      <c r="A6322">
        <v>0.63200000000000001</v>
      </c>
      <c r="B6322">
        <v>8.9649410186694034E-3</v>
      </c>
      <c r="C6322">
        <v>7.8460760128185036E-3</v>
      </c>
      <c r="D6322">
        <v>1.0385066501696905E-2</v>
      </c>
      <c r="E6322">
        <v>0.18867196552165788</v>
      </c>
      <c r="F6322">
        <v>-2.5374306399837013E-2</v>
      </c>
      <c r="G6322">
        <v>2.0672981112333788E-2</v>
      </c>
    </row>
    <row r="6323" spans="1:7">
      <c r="A6323">
        <v>0.6321</v>
      </c>
      <c r="B6323">
        <v>9.0537851469134623E-3</v>
      </c>
      <c r="C6323">
        <v>7.9358714713242406E-3</v>
      </c>
      <c r="D6323">
        <v>1.0477371388510903E-2</v>
      </c>
      <c r="E6323">
        <v>0.1888871935992919</v>
      </c>
      <c r="F6323">
        <v>-2.5324066424778253E-2</v>
      </c>
      <c r="G6323">
        <v>2.0708797588872327E-2</v>
      </c>
    </row>
    <row r="6324" spans="1:7">
      <c r="A6324">
        <v>0.63219999999999998</v>
      </c>
      <c r="B6324">
        <v>9.139034738760099E-3</v>
      </c>
      <c r="C6324">
        <v>8.0221101570234765E-3</v>
      </c>
      <c r="D6324">
        <v>1.0566061362036194E-2</v>
      </c>
      <c r="E6324">
        <v>0.18909872317008583</v>
      </c>
      <c r="F6324">
        <v>-2.5276916683109871E-2</v>
      </c>
      <c r="G6324">
        <v>2.0741103857673686E-2</v>
      </c>
    </row>
    <row r="6325" spans="1:7">
      <c r="A6325">
        <v>0.63230000000000008</v>
      </c>
      <c r="B6325">
        <v>9.2207584762307171E-3</v>
      </c>
      <c r="C6325">
        <v>8.1048619699362057E-3</v>
      </c>
      <c r="D6325">
        <v>1.0651205833984712E-2</v>
      </c>
      <c r="E6325">
        <v>0.18930662681461394</v>
      </c>
      <c r="F6325">
        <v>-2.5232778007655679E-2</v>
      </c>
      <c r="G6325">
        <v>2.0769963998144285E-2</v>
      </c>
    </row>
    <row r="6326" spans="1:7">
      <c r="A6326">
        <v>0.63240000000000007</v>
      </c>
      <c r="B6326">
        <v>9.2990241037220756E-3</v>
      </c>
      <c r="C6326">
        <v>8.184195791998139E-3</v>
      </c>
      <c r="D6326">
        <v>1.073287323162031E-2</v>
      </c>
      <c r="E6326">
        <v>0.18951097608484785</v>
      </c>
      <c r="F6326">
        <v>-2.5191572842946944E-2</v>
      </c>
      <c r="G6326">
        <v>2.0795441328565811E-2</v>
      </c>
    </row>
    <row r="6327" spans="1:7">
      <c r="A6327">
        <v>0.63250000000000006</v>
      </c>
      <c r="B6327">
        <v>9.3738984377131906E-3</v>
      </c>
      <c r="C6327">
        <v>8.2601795005445844E-3</v>
      </c>
      <c r="D6327">
        <v>1.0811131009804242E-2</v>
      </c>
      <c r="E6327">
        <v>0.18971184151330875</v>
      </c>
      <c r="F6327">
        <v>-2.515322520445273E-2</v>
      </c>
      <c r="G6327">
        <v>2.0817598409713298E-2</v>
      </c>
    </row>
    <row r="6328" spans="1:7">
      <c r="A6328">
        <v>0.63260000000000005</v>
      </c>
      <c r="B6328">
        <v>9.4454473764225E-3</v>
      </c>
      <c r="C6328">
        <v>8.3328799815918231E-3</v>
      </c>
      <c r="D6328">
        <v>1.0886045662893196E-2</v>
      </c>
      <c r="E6328">
        <v>0.18990929262225203</v>
      </c>
      <c r="F6328">
        <v>-2.511766063910895E-2</v>
      </c>
      <c r="G6328">
        <v>2.0836497048623386E-2</v>
      </c>
    </row>
    <row r="6329" spans="1:7">
      <c r="A6329">
        <v>0.63270000000000004</v>
      </c>
      <c r="B6329">
        <v>9.513735909413068E-3</v>
      </c>
      <c r="C6329">
        <v>8.4023631429221979E-3</v>
      </c>
      <c r="D6329">
        <v>1.095768273649167E-2</v>
      </c>
      <c r="E6329">
        <v>0.19010339793287739</v>
      </c>
      <c r="F6329">
        <v>-2.5084806187099979E-2</v>
      </c>
      <c r="G6329">
        <v>2.0852198302505169E-2</v>
      </c>
    </row>
    <row r="6330" spans="1:7">
      <c r="A6330">
        <v>0.63280000000000003</v>
      </c>
      <c r="B6330">
        <v>9.5788281271436126E-3</v>
      </c>
      <c r="C6330">
        <v>8.4686939269769113E-3</v>
      </c>
      <c r="D6330">
        <v>1.1026106839060468E-2</v>
      </c>
      <c r="E6330">
        <v>0.190294224974558</v>
      </c>
      <c r="F6330">
        <v>-2.5054590344848738E-2</v>
      </c>
      <c r="G6330">
        <v>2.0864762482786139E-2</v>
      </c>
    </row>
    <row r="6331" spans="1:7">
      <c r="A6331">
        <v>0.63290000000000002</v>
      </c>
      <c r="B6331">
        <v>9.640787230465353E-3</v>
      </c>
      <c r="C6331">
        <v>8.5319363235605294E-3</v>
      </c>
      <c r="D6331">
        <v>1.1091381653385746E-2</v>
      </c>
      <c r="E6331">
        <v>0.19048184029408285</v>
      </c>
      <c r="F6331">
        <v>-2.5026943029172619E-2</v>
      </c>
      <c r="G6331">
        <v>2.0874249159286068E-2</v>
      </c>
    </row>
    <row r="6332" spans="1:7">
      <c r="A6332">
        <v>0.63300000000000001</v>
      </c>
      <c r="B6332">
        <v>2.6823963170016452E-2</v>
      </c>
      <c r="C6332">
        <v>2.5716441012311186E-2</v>
      </c>
      <c r="D6332">
        <v>2.8277857577863053E-2</v>
      </c>
      <c r="E6332">
        <v>0.20779059709485989</v>
      </c>
      <c r="F6332">
        <v>-7.8775079126112268E-3</v>
      </c>
      <c r="G6332">
        <v>3.8005004794465273E-2</v>
      </c>
    </row>
    <row r="6333" spans="1:7">
      <c r="A6333">
        <v>0.6331</v>
      </c>
      <c r="B6333">
        <v>2.6879838935845335E-2</v>
      </c>
      <c r="C6333">
        <v>2.5773691948233424E-2</v>
      </c>
      <c r="D6333">
        <v>2.8337021696651199E-2</v>
      </c>
      <c r="E6333">
        <v>0.20797195528106743</v>
      </c>
      <c r="F6333">
        <v>-7.8547709039090783E-3</v>
      </c>
      <c r="G6333">
        <v>3.8008488255248357E-2</v>
      </c>
    </row>
    <row r="6334" spans="1:7">
      <c r="A6334">
        <v>0.63319999999999999</v>
      </c>
      <c r="B6334">
        <v>2.6932745535322766E-2</v>
      </c>
      <c r="C6334">
        <v>2.5828021055137373E-2</v>
      </c>
      <c r="D6334">
        <v>2.8393209008832798E-2</v>
      </c>
      <c r="E6334">
        <v>0.2081502235925404</v>
      </c>
      <c r="F6334">
        <v>-7.8343710434382666E-3</v>
      </c>
      <c r="G6334">
        <v>3.8009007297977744E-2</v>
      </c>
    </row>
    <row r="6335" spans="1:7">
      <c r="A6335">
        <v>0.63330000000000009</v>
      </c>
      <c r="B6335">
        <v>2.6982721982329316E-2</v>
      </c>
      <c r="C6335">
        <v>2.5879467924037947E-2</v>
      </c>
      <c r="D6335">
        <v>2.844645877868146E-2</v>
      </c>
      <c r="E6335">
        <v>0.20832544539508274</v>
      </c>
      <c r="F6335">
        <v>-7.8162653225337334E-3</v>
      </c>
      <c r="G6335">
        <v>3.800659893497256E-2</v>
      </c>
    </row>
    <row r="6336" spans="1:7">
      <c r="A6336">
        <v>0.63340000000000007</v>
      </c>
      <c r="B6336">
        <v>2.7029806916048393E-2</v>
      </c>
      <c r="C6336">
        <v>2.5928071726376789E-2</v>
      </c>
      <c r="D6336">
        <v>2.8496809871352724E-2</v>
      </c>
      <c r="E6336">
        <v>0.20849766360678176</v>
      </c>
      <c r="F6336">
        <v>-7.8004114767413913E-3</v>
      </c>
      <c r="G6336">
        <v>3.8001299903115071E-2</v>
      </c>
    </row>
    <row r="6337" spans="1:7">
      <c r="A6337">
        <v>0.63350000000000006</v>
      </c>
      <c r="B6337">
        <v>2.7074038603775996E-2</v>
      </c>
      <c r="C6337">
        <v>2.5973871218462286E-2</v>
      </c>
      <c r="D6337">
        <v>2.8544300756665919E-2</v>
      </c>
      <c r="E6337">
        <v>0.20866692070148979</v>
      </c>
      <c r="F6337">
        <v>-7.7867679531132689E-3</v>
      </c>
      <c r="G6337">
        <v>3.7993146742020416E-2</v>
      </c>
    </row>
    <row r="6338" spans="1:7">
      <c r="A6338">
        <v>0.63360000000000005</v>
      </c>
      <c r="B6338">
        <v>2.711545494372869E-2</v>
      </c>
      <c r="C6338">
        <v>2.601690474585272E-2</v>
      </c>
      <c r="D6338">
        <v>2.8588969512853168E-2</v>
      </c>
      <c r="E6338">
        <v>0.20883325871221564</v>
      </c>
      <c r="F6338">
        <v>-7.7752938809970192E-3</v>
      </c>
      <c r="G6338">
        <v>3.7982175857545153E-2</v>
      </c>
    </row>
    <row r="6339" spans="1:7">
      <c r="A6339">
        <v>0.63370000000000004</v>
      </c>
      <c r="B6339">
        <v>2.7154093467842255E-2</v>
      </c>
      <c r="C6339">
        <v>2.6057210247683482E-2</v>
      </c>
      <c r="D6339">
        <v>2.8630853830265757E-2</v>
      </c>
      <c r="E6339">
        <v>0.20899671923414276</v>
      </c>
      <c r="F6339">
        <v>-7.7659490569347931E-3</v>
      </c>
      <c r="G6339">
        <v>3.7968423521047234E-2</v>
      </c>
    </row>
    <row r="6340" spans="1:7">
      <c r="A6340">
        <v>0.63380000000000003</v>
      </c>
      <c r="B6340">
        <v>2.7189991344561015E-2</v>
      </c>
      <c r="C6340">
        <v>2.6094825260940535E-2</v>
      </c>
      <c r="D6340">
        <v>2.8669991015044971E-2</v>
      </c>
      <c r="E6340">
        <v>0.20915734342761938</v>
      </c>
      <c r="F6340">
        <v>-7.7586939310161241E-3</v>
      </c>
      <c r="G6340">
        <v>3.7951925863723993E-2</v>
      </c>
    </row>
    <row r="6341" spans="1:7">
      <c r="A6341">
        <v>0.63390000000000002</v>
      </c>
      <c r="B6341">
        <v>2.722318538161872E-2</v>
      </c>
      <c r="C6341">
        <v>2.6129786924682374E-2</v>
      </c>
      <c r="D6341">
        <v>2.8706417992758304E-2</v>
      </c>
      <c r="E6341">
        <v>0.20931517202114902</v>
      </c>
      <c r="F6341">
        <v>-7.7534895935813877E-3</v>
      </c>
      <c r="G6341">
        <v>3.793271887114287E-2</v>
      </c>
    </row>
    <row r="6342" spans="1:7">
      <c r="A6342">
        <v>0.63400000000000001</v>
      </c>
      <c r="B6342">
        <v>6.7586805467119149E-2</v>
      </c>
      <c r="C6342">
        <v>6.6495225422519955E-2</v>
      </c>
      <c r="D6342">
        <v>6.9073264750307395E-2</v>
      </c>
      <c r="E6342">
        <v>0.24980333875269095</v>
      </c>
      <c r="F6342">
        <v>3.2582795676045793E-2</v>
      </c>
      <c r="G6342">
        <v>7.8243931816272039E-2</v>
      </c>
    </row>
    <row r="6343" spans="1:7">
      <c r="A6343">
        <v>0.6341</v>
      </c>
      <c r="B6343">
        <v>6.7614696554874065E-2</v>
      </c>
      <c r="C6343">
        <v>6.6524982676896105E-2</v>
      </c>
      <c r="D6343">
        <v>6.9104377608351086E-2</v>
      </c>
      <c r="E6343">
        <v>0.24995563451537117</v>
      </c>
      <c r="F6343">
        <v>3.2584058492443953E-2</v>
      </c>
      <c r="G6343">
        <v>7.8219367259519196E-2</v>
      </c>
    </row>
    <row r="6344" spans="1:7">
      <c r="A6344">
        <v>0.63419999999999999</v>
      </c>
      <c r="B6344">
        <v>6.7639950649096559E-2</v>
      </c>
      <c r="C6344">
        <v>6.6552147591152799E-2</v>
      </c>
      <c r="D6344">
        <v>6.9132849920403139E-2</v>
      </c>
      <c r="E6344">
        <v>0.2501050971578519</v>
      </c>
      <c r="F6344">
        <v>3.2583442540953932E-2</v>
      </c>
      <c r="G6344">
        <v>7.8192074644802032E-2</v>
      </c>
    </row>
    <row r="6345" spans="1:7">
      <c r="A6345">
        <v>0.63429999999999997</v>
      </c>
      <c r="B6345">
        <v>6.7662554465948155E-2</v>
      </c>
      <c r="C6345">
        <v>6.6576707025957305E-2</v>
      </c>
      <c r="D6345">
        <v>6.915866845061025E-2</v>
      </c>
      <c r="E6345">
        <v>0.25025171708161653</v>
      </c>
      <c r="F6345">
        <v>3.2580936029702245E-2</v>
      </c>
      <c r="G6345">
        <v>7.8162040131333543E-2</v>
      </c>
    </row>
    <row r="6346" spans="1:7">
      <c r="A6346">
        <v>0.63440000000000007</v>
      </c>
      <c r="B6346">
        <v>6.7682495475398952E-2</v>
      </c>
      <c r="C6346">
        <v>6.6598648571102981E-2</v>
      </c>
      <c r="D6346">
        <v>6.9181820702238106E-2</v>
      </c>
      <c r="E6346">
        <v>0.25039548550768631</v>
      </c>
      <c r="F6346">
        <v>3.2576527689015651E-2</v>
      </c>
      <c r="G6346">
        <v>7.812925084657299E-2</v>
      </c>
    </row>
    <row r="6347" spans="1:7">
      <c r="A6347">
        <v>0.63450000000000006</v>
      </c>
      <c r="B6347">
        <v>6.7699761888890375E-2</v>
      </c>
      <c r="C6347">
        <v>6.6617960532664888E-2</v>
      </c>
      <c r="D6347">
        <v>6.9202294905092998E-2</v>
      </c>
      <c r="E6347">
        <v>0.25053639446250364</v>
      </c>
      <c r="F6347">
        <v>3.2570206755960895E-2</v>
      </c>
      <c r="G6347">
        <v>7.8093694876299635E-2</v>
      </c>
    </row>
    <row r="6348" spans="1:7">
      <c r="A6348">
        <v>0.63460000000000005</v>
      </c>
      <c r="B6348">
        <v>6.7714342647142711E-2</v>
      </c>
      <c r="C6348">
        <v>6.6634631920329479E-2</v>
      </c>
      <c r="D6348">
        <v>6.9220080003101536E-2</v>
      </c>
      <c r="E6348">
        <v>0.25067443676400081</v>
      </c>
      <c r="F6348">
        <v>3.2561962959228141E-2</v>
      </c>
      <c r="G6348">
        <v>7.8055361254619149E-2</v>
      </c>
    </row>
    <row r="6349" spans="1:7">
      <c r="A6349">
        <v>0.63470000000000004</v>
      </c>
      <c r="B6349">
        <v>6.7726227408103856E-2</v>
      </c>
      <c r="C6349">
        <v>6.664865243489837E-2</v>
      </c>
      <c r="D6349">
        <v>6.9235165642049346E-2</v>
      </c>
      <c r="E6349">
        <v>0.25080960600784041</v>
      </c>
      <c r="F6349">
        <v>3.255178651355882E-2</v>
      </c>
      <c r="G6349">
        <v>7.8014239951917114E-2</v>
      </c>
    </row>
    <row r="6350" spans="1:7">
      <c r="A6350">
        <v>0.63480000000000003</v>
      </c>
      <c r="B6350">
        <v>6.7735406535037068E-2</v>
      </c>
      <c r="C6350">
        <v>6.6660012455964868E-2</v>
      </c>
      <c r="D6350">
        <v>6.924754215747253E-2</v>
      </c>
      <c r="E6350">
        <v>0.25094189655381344</v>
      </c>
      <c r="F6350">
        <v>3.2539668134269256E-2</v>
      </c>
      <c r="G6350">
        <v>7.7970321858476341E-2</v>
      </c>
    </row>
    <row r="6351" spans="1:7">
      <c r="A6351">
        <v>0.63490000000000002</v>
      </c>
      <c r="B6351">
        <v>6.7741871084748606E-2</v>
      </c>
      <c r="C6351">
        <v>6.6668703029757026E-2</v>
      </c>
      <c r="D6351">
        <v>6.9257200562707233E-2</v>
      </c>
      <c r="E6351">
        <v>0.2510713035124405</v>
      </c>
      <c r="F6351">
        <v>3.2525599032919635E-2</v>
      </c>
      <c r="G6351">
        <v>7.7923598772152172E-2</v>
      </c>
    </row>
    <row r="6352" spans="1:7">
      <c r="A6352">
        <v>0.63500000000000001</v>
      </c>
      <c r="B6352">
        <v>0.22675595654307434</v>
      </c>
      <c r="C6352">
        <v>0.22568505960427343</v>
      </c>
      <c r="D6352">
        <v>0.22827447628421016</v>
      </c>
      <c r="E6352">
        <v>0.41020816647888436</v>
      </c>
      <c r="F6352">
        <v>0.1915199146516611</v>
      </c>
      <c r="G6352">
        <v>0.23688440713499376</v>
      </c>
    </row>
    <row r="6353" spans="1:7">
      <c r="A6353">
        <v>0.6351</v>
      </c>
      <c r="B6353">
        <v>0.22675699802525795</v>
      </c>
      <c r="C6353">
        <v>0.22568836086494359</v>
      </c>
      <c r="D6353">
        <v>0.22827861330988686</v>
      </c>
      <c r="E6353">
        <v>0.41033153681569956</v>
      </c>
      <c r="F6353">
        <v>0.19150212545226211</v>
      </c>
      <c r="G6353">
        <v>0.23683190076732777</v>
      </c>
    </row>
    <row r="6354" spans="1:7">
      <c r="A6354">
        <v>0.63519999999999999</v>
      </c>
      <c r="B6354">
        <v>0.22675523965724675</v>
      </c>
      <c r="C6354">
        <v>0.22568878821852723</v>
      </c>
      <c r="D6354">
        <v>0.22827975494214758</v>
      </c>
      <c r="E6354">
        <v>0.41045134279439799</v>
      </c>
      <c r="F6354">
        <v>0.19148267194033081</v>
      </c>
      <c r="G6354">
        <v>0.23677611448638158</v>
      </c>
    </row>
    <row r="6355" spans="1:7">
      <c r="A6355">
        <v>0.63529999999999998</v>
      </c>
      <c r="B6355">
        <v>0.22675049341529707</v>
      </c>
      <c r="C6355">
        <v>0.22568614424082112</v>
      </c>
      <c r="D6355">
        <v>0.22827769875243042</v>
      </c>
      <c r="E6355">
        <v>0.41056735348153084</v>
      </c>
      <c r="F6355">
        <v>0.19146139677228668</v>
      </c>
      <c r="G6355">
        <v>0.23671682025024493</v>
      </c>
    </row>
    <row r="6356" spans="1:7">
      <c r="A6356">
        <v>0.63540000000000008</v>
      </c>
      <c r="B6356">
        <v>0.22674257604709513</v>
      </c>
      <c r="C6356">
        <v>0.22568023644888413</v>
      </c>
      <c r="D6356">
        <v>0.22827224743183994</v>
      </c>
      <c r="E6356">
        <v>0.41067934444226306</v>
      </c>
      <c r="F6356">
        <v>0.19143814631791584</v>
      </c>
      <c r="G6356">
        <v>0.2366537961700777</v>
      </c>
    </row>
    <row r="6357" spans="1:7">
      <c r="A6357">
        <v>0.63550000000000006</v>
      </c>
      <c r="B6357">
        <v>0.22673130901154526</v>
      </c>
      <c r="C6357">
        <v>0.22567087723694357</v>
      </c>
      <c r="D6357">
        <v>0.22826320873967365</v>
      </c>
      <c r="E6357">
        <v>0.41078709763284588</v>
      </c>
      <c r="F6357">
        <v>0.19141277056461678</v>
      </c>
      <c r="G6357">
        <v>0.23658682647332863</v>
      </c>
    </row>
    <row r="6358" spans="1:7">
      <c r="A6358">
        <v>0.63560000000000005</v>
      </c>
      <c r="B6358">
        <v>0.2267165184185771</v>
      </c>
      <c r="C6358">
        <v>0.22565788380578145</v>
      </c>
      <c r="D6358">
        <v>0.22825039543808501</v>
      </c>
      <c r="E6358">
        <v>0.41089040129457177</v>
      </c>
      <c r="F6358">
        <v>0.19138512302155225</v>
      </c>
      <c r="G6358">
        <v>0.23651570146908873</v>
      </c>
    </row>
    <row r="6359" spans="1:7">
      <c r="A6359">
        <v>0.63570000000000004</v>
      </c>
      <c r="B6359">
        <v>0.22669803496986907</v>
      </c>
      <c r="C6359">
        <v>0.22564107809254796</v>
      </c>
      <c r="D6359">
        <v>0.22823362522682622</v>
      </c>
      <c r="E6359">
        <v>0.41098904984923312</v>
      </c>
      <c r="F6359">
        <v>0.19135506062385937</v>
      </c>
      <c r="G6359">
        <v>0.23644021751533337</v>
      </c>
    </row>
    <row r="6360" spans="1:7">
      <c r="A6360">
        <v>0.63580000000000003</v>
      </c>
      <c r="B6360">
        <v>0.22667569390046527</v>
      </c>
      <c r="C6360">
        <v>0.22562028670137302</v>
      </c>
      <c r="D6360">
        <v>0.22821272067892906</v>
      </c>
      <c r="E6360">
        <v>0.41108284379610027</v>
      </c>
      <c r="F6360">
        <v>0.19132244363706147</v>
      </c>
      <c r="G6360">
        <v>0.23636017698781728</v>
      </c>
    </row>
    <row r="6361" spans="1:7">
      <c r="A6361">
        <v>0.63590000000000002</v>
      </c>
      <c r="B6361">
        <v>0.22664933492125305</v>
      </c>
      <c r="C6361">
        <v>0.22559534083476862</v>
      </c>
      <c r="D6361">
        <v>0.22818750917728625</v>
      </c>
      <c r="E6361">
        <v>0.41117158961043349</v>
      </c>
      <c r="F6361">
        <v>0.19128713556181978</v>
      </c>
      <c r="G6361">
        <v>0.23627538825039521</v>
      </c>
    </row>
    <row r="6362" spans="1:7">
      <c r="A6362">
        <v>0.63600000000000001</v>
      </c>
      <c r="B6362">
        <v>8.6294830333547345E-2</v>
      </c>
      <c r="C6362">
        <v>8.5242104397103891E-2</v>
      </c>
      <c r="D6362">
        <v>8.7833851023384923E-2</v>
      </c>
      <c r="E6362">
        <v>0.27093112781482315</v>
      </c>
      <c r="F6362">
        <v>5.0925031210440626E-2</v>
      </c>
      <c r="G6362">
        <v>9.586169379783456E-2</v>
      </c>
    </row>
    <row r="6363" spans="1:7">
      <c r="A6363">
        <v>0.6361</v>
      </c>
      <c r="B6363">
        <v>8.6259901197066835E-2</v>
      </c>
      <c r="C6363">
        <v>8.5208379540425483E-2</v>
      </c>
      <c r="D6363">
        <v>8.7799605063077379E-2</v>
      </c>
      <c r="E6363">
        <v>0.27100957352591537</v>
      </c>
      <c r="F6363">
        <v>5.0883623223433497E-2</v>
      </c>
      <c r="G6363">
        <v>9.576708386029649E-2</v>
      </c>
    </row>
    <row r="6364" spans="1:7">
      <c r="A6364">
        <v>0.63619999999999999</v>
      </c>
      <c r="B6364">
        <v>8.6220466601962364E-2</v>
      </c>
      <c r="C6364">
        <v>8.5170171451220966E-2</v>
      </c>
      <c r="D6364">
        <v>8.7760835743191379E-2</v>
      </c>
      <c r="E6364">
        <v>0.271083266604492</v>
      </c>
      <c r="F6364">
        <v>5.0838584006332226E-2</v>
      </c>
      <c r="G6364">
        <v>9.5667770618813486E-2</v>
      </c>
    </row>
    <row r="6365" spans="1:7">
      <c r="A6365">
        <v>0.63629999999999998</v>
      </c>
      <c r="B6365">
        <v>8.6176545124097892E-2</v>
      </c>
      <c r="C6365">
        <v>8.5127497853126233E-2</v>
      </c>
      <c r="D6365">
        <v>8.7717561257742105E-2</v>
      </c>
      <c r="E6365">
        <v>0.27115223514568487</v>
      </c>
      <c r="F6365">
        <v>5.0789925766062331E-2</v>
      </c>
      <c r="G6365">
        <v>9.5563780367627138E-2</v>
      </c>
    </row>
    <row r="6366" spans="1:7">
      <c r="A6366">
        <v>0.63640000000000008</v>
      </c>
      <c r="B6366">
        <v>8.612815588698064E-2</v>
      </c>
      <c r="C6366">
        <v>8.5080376930992241E-2</v>
      </c>
      <c r="D6366">
        <v>8.7669800322908387E-2</v>
      </c>
      <c r="E6366">
        <v>0.27121650774276534</v>
      </c>
      <c r="F6366">
        <v>5.0737660728963428E-2</v>
      </c>
      <c r="G6366">
        <v>9.5455140381070253E-2</v>
      </c>
    </row>
    <row r="6367" spans="1:7">
      <c r="A6367">
        <v>0.63650000000000007</v>
      </c>
      <c r="B6367">
        <v>8.6075318550118851E-2</v>
      </c>
      <c r="C6367">
        <v>8.5028827320546618E-2</v>
      </c>
      <c r="D6367">
        <v>8.7617572165754609E-2</v>
      </c>
      <c r="E6367">
        <v>0.27127611347667585</v>
      </c>
      <c r="F6367">
        <v>5.0681801136456706E-2</v>
      </c>
      <c r="G6367">
        <v>9.534187889394713E-2</v>
      </c>
    </row>
    <row r="6368" spans="1:7">
      <c r="A6368">
        <v>0.63660000000000005</v>
      </c>
      <c r="B6368">
        <v>8.6018053297483021E-2</v>
      </c>
      <c r="C6368">
        <v>8.4972868098194709E-2</v>
      </c>
      <c r="D6368">
        <v>8.7560896513067199E-2</v>
      </c>
      <c r="E6368">
        <v>0.27133108190569177</v>
      </c>
      <c r="F6368">
        <v>5.0622359241057957E-2</v>
      </c>
      <c r="G6368">
        <v>9.5224025081785596E-2</v>
      </c>
    </row>
    <row r="6369" spans="1:7">
      <c r="A6369">
        <v>0.63670000000000004</v>
      </c>
      <c r="B6369">
        <v>8.5956380826077705E-2</v>
      </c>
      <c r="C6369">
        <v>8.4912518770963175E-2</v>
      </c>
      <c r="D6369">
        <v>8.749979358030302E-2</v>
      </c>
      <c r="E6369">
        <v>0.27138144305521333</v>
      </c>
      <c r="F6369">
        <v>5.0559347302727403E-2</v>
      </c>
      <c r="G6369">
        <v>9.5101609040971535E-2</v>
      </c>
    </row>
    <row r="6370" spans="1:7">
      <c r="A6370">
        <v>0.63680000000000003</v>
      </c>
      <c r="B6370">
        <v>8.5890322334619462E-2</v>
      </c>
      <c r="C6370">
        <v>8.484779926657815E-2</v>
      </c>
      <c r="D6370">
        <v>8.7434284060652345E-2</v>
      </c>
      <c r="E6370">
        <v>0.27142722740768477</v>
      </c>
      <c r="F6370">
        <v>5.0492777585547551E-2</v>
      </c>
      <c r="G6370">
        <v>9.4974661768776003E-2</v>
      </c>
    </row>
    <row r="6371" spans="1:7">
      <c r="A6371">
        <v>0.63690000000000002</v>
      </c>
      <c r="B6371">
        <v>8.5819899512320941E-2</v>
      </c>
      <c r="C6371">
        <v>8.4778729923681517E-2</v>
      </c>
      <c r="D6371">
        <v>8.7364389114210184E-2</v>
      </c>
      <c r="E6371">
        <v>0.27146846589263823</v>
      </c>
      <c r="F6371">
        <v>5.0422662354720607E-2</v>
      </c>
      <c r="G6371">
        <v>9.484321514328585E-2</v>
      </c>
    </row>
    <row r="6372" spans="1:7">
      <c r="A6372">
        <v>0.63700000000000001</v>
      </c>
      <c r="B6372">
        <v>0.1517383823424141</v>
      </c>
      <c r="C6372">
        <v>0.15069857929681341</v>
      </c>
      <c r="D6372">
        <v>0.15328337817189475</v>
      </c>
      <c r="E6372">
        <v>0.33749843769149351</v>
      </c>
      <c r="F6372">
        <v>0.11634226168850821</v>
      </c>
      <c r="G6372">
        <v>0.16070054971787937</v>
      </c>
    </row>
    <row r="6373" spans="1:7">
      <c r="A6373">
        <v>0.6371</v>
      </c>
      <c r="B6373">
        <v>0.15165931869076044</v>
      </c>
      <c r="C6373">
        <v>0.15062086102438776</v>
      </c>
      <c r="D6373">
        <v>0.15320475537195399</v>
      </c>
      <c r="E6373">
        <v>0.33753051956060226</v>
      </c>
      <c r="F6373">
        <v>0.11626523286697663</v>
      </c>
      <c r="G6373">
        <v>0.16056009097739801</v>
      </c>
    </row>
    <row r="6374" spans="1:7">
      <c r="A6374">
        <v>0.63719999999999999</v>
      </c>
      <c r="B6374">
        <v>0.15157594740940095</v>
      </c>
      <c r="C6374">
        <v>0.15053877868857235</v>
      </c>
      <c r="D6374">
        <v>0.15312171493201809</v>
      </c>
      <c r="E6374">
        <v>0.33755777280217297</v>
      </c>
      <c r="F6374">
        <v>0.11618492849003069</v>
      </c>
      <c r="G6374">
        <v>0.16041494982287866</v>
      </c>
    </row>
    <row r="6375" spans="1:7">
      <c r="A6375">
        <v>0.63729999999999998</v>
      </c>
      <c r="B6375">
        <v>0.15148821379093969</v>
      </c>
      <c r="C6375">
        <v>0.1504522744827046</v>
      </c>
      <c r="D6375">
        <v>0.15303420023284797</v>
      </c>
      <c r="E6375">
        <v>0.33758014245177093</v>
      </c>
      <c r="F6375">
        <v>0.11610128950361089</v>
      </c>
      <c r="G6375">
        <v>0.16026507461076966</v>
      </c>
    </row>
    <row r="6376" spans="1:7">
      <c r="A6376">
        <v>0.63740000000000008</v>
      </c>
      <c r="B6376">
        <v>0.15139606535524797</v>
      </c>
      <c r="C6376">
        <v>0.15036129276544186</v>
      </c>
      <c r="D6376">
        <v>0.15294215691220359</v>
      </c>
      <c r="E6376">
        <v>0.33759757616624997</v>
      </c>
      <c r="F6376">
        <v>0.11601425823124084</v>
      </c>
      <c r="G6376">
        <v>0.16011041676322718</v>
      </c>
    </row>
    <row r="6377" spans="1:7">
      <c r="A6377">
        <v>0.63750000000000007</v>
      </c>
      <c r="B6377">
        <v>0.15129945181833637</v>
      </c>
      <c r="C6377">
        <v>0.15026578002661495</v>
      </c>
      <c r="D6377">
        <v>0.15284553283208613</v>
      </c>
      <c r="E6377">
        <v>0.33761002418264918</v>
      </c>
      <c r="F6377">
        <v>0.11592377833421584</v>
      </c>
      <c r="G6377">
        <v>0.15995093074070876</v>
      </c>
    </row>
    <row r="6378" spans="1:7">
      <c r="A6378">
        <v>0.63760000000000006</v>
      </c>
      <c r="B6378">
        <v>0.15119832506150699</v>
      </c>
      <c r="C6378">
        <v>0.15016568485350001</v>
      </c>
      <c r="D6378">
        <v>0.15274427804629198</v>
      </c>
      <c r="E6378">
        <v>0.33761743927777865</v>
      </c>
      <c r="F6378">
        <v>0.11582979477281628</v>
      </c>
      <c r="G6378">
        <v>0.15978657401411508</v>
      </c>
    </row>
    <row r="6379" spans="1:7">
      <c r="A6379">
        <v>0.63770000000000004</v>
      </c>
      <c r="B6379">
        <v>0.15109263910078452</v>
      </c>
      <c r="C6379">
        <v>0.15006095789750118</v>
      </c>
      <c r="D6379">
        <v>0.1526383447682722</v>
      </c>
      <c r="E6379">
        <v>0.33761977672848531</v>
      </c>
      <c r="F6379">
        <v>0.11573225376855431</v>
      </c>
      <c r="G6379">
        <v>0.15961730703646085</v>
      </c>
    </row>
    <row r="6380" spans="1:7">
      <c r="A6380">
        <v>0.63780000000000003</v>
      </c>
      <c r="B6380">
        <v>0.15098235005661875</v>
      </c>
      <c r="C6380">
        <v>0.14995155184124354</v>
      </c>
      <c r="D6380">
        <v>0.15252768733929312</v>
      </c>
      <c r="E6380">
        <v>0.33761699428900188</v>
      </c>
      <c r="F6380">
        <v>0.11563110276746051</v>
      </c>
      <c r="G6380">
        <v>0.15944309321405675</v>
      </c>
    </row>
    <row r="6381" spans="1:7">
      <c r="A6381">
        <v>0.63790000000000002</v>
      </c>
      <c r="B6381">
        <v>0.15086741612385302</v>
      </c>
      <c r="C6381">
        <v>0.14983742136607781</v>
      </c>
      <c r="D6381">
        <v>0.15241226219688997</v>
      </c>
      <c r="E6381">
        <v>0.33760905255623358</v>
      </c>
      <c r="F6381">
        <v>0.11552629040440045</v>
      </c>
      <c r="G6381">
        <v>0.15926389887719447</v>
      </c>
    </row>
    <row r="6382" spans="1:7">
      <c r="A6382">
        <v>0.63800000000000001</v>
      </c>
      <c r="B6382">
        <v>2.5418921957592655E-2</v>
      </c>
      <c r="C6382">
        <v>2.4389647535664416E-2</v>
      </c>
      <c r="D6382">
        <v>2.6963152259236622E-2</v>
      </c>
      <c r="E6382">
        <v>0.21226703997519608</v>
      </c>
      <c r="F6382">
        <v>-9.9111091160231212E-3</v>
      </c>
      <c r="G6382">
        <v>3.375081766599404E-2</v>
      </c>
    </row>
    <row r="6383" spans="1:7">
      <c r="A6383">
        <v>0.6381</v>
      </c>
      <c r="B6383">
        <v>2.5294553495864402E-2</v>
      </c>
      <c r="C6383">
        <v>2.4265962911528938E-2</v>
      </c>
      <c r="D6383">
        <v>2.6838091679369569E-2</v>
      </c>
      <c r="E6383">
        <v>0.21224900820419662</v>
      </c>
      <c r="F6383">
        <v>-1.0023686630100566E-2</v>
      </c>
      <c r="G6383">
        <v>3.3561830486229224E-2</v>
      </c>
    </row>
    <row r="6384" spans="1:7">
      <c r="A6384">
        <v>0.63819999999999999</v>
      </c>
      <c r="B6384">
        <v>2.5165473807899907E-2</v>
      </c>
      <c r="C6384">
        <v>2.4137577647989961E-2</v>
      </c>
      <c r="D6384">
        <v>2.6708292042189719E-2</v>
      </c>
      <c r="E6384">
        <v>0.212226490443956</v>
      </c>
      <c r="F6384">
        <v>-1.0140558958698233E-2</v>
      </c>
      <c r="G6384">
        <v>3.3368398864264306E-2</v>
      </c>
    </row>
    <row r="6385" spans="1:7">
      <c r="A6385">
        <v>0.63829999999999998</v>
      </c>
      <c r="B6385">
        <v>2.5031799747121664E-2</v>
      </c>
      <c r="C6385">
        <v>2.4004605617462094E-2</v>
      </c>
      <c r="D6385">
        <v>2.6573868930019451E-2</v>
      </c>
      <c r="E6385">
        <v>0.21219961559205786</v>
      </c>
      <c r="F6385">
        <v>-1.0261625267023792E-2</v>
      </c>
      <c r="G6385">
        <v>3.3170654636633684E-2</v>
      </c>
    </row>
    <row r="6386" spans="1:7">
      <c r="A6386">
        <v>0.63840000000000008</v>
      </c>
      <c r="B6386">
        <v>2.4893646604029485E-2</v>
      </c>
      <c r="C6386">
        <v>2.386715910667192E-2</v>
      </c>
      <c r="D6386">
        <v>2.6434936361419581E-2</v>
      </c>
      <c r="E6386">
        <v>0.21216851148661436</v>
      </c>
      <c r="F6386">
        <v>-1.0386786447024751E-2</v>
      </c>
      <c r="G6386">
        <v>3.2968728095668504E-2</v>
      </c>
    </row>
    <row r="6387" spans="1:7">
      <c r="A6387">
        <v>0.63850000000000007</v>
      </c>
      <c r="B6387">
        <v>2.4751128116979881E-2</v>
      </c>
      <c r="C6387">
        <v>2.3725348834126248E-2</v>
      </c>
      <c r="D6387">
        <v>2.6291606804326406E-2</v>
      </c>
      <c r="E6387">
        <v>0.21213330485178544</v>
      </c>
      <c r="F6387">
        <v>-1.0515945073855761E-2</v>
      </c>
      <c r="G6387">
        <v>3.27627479720137E-2</v>
      </c>
    </row>
    <row r="6388" spans="1:7">
      <c r="A6388">
        <v>0.63860000000000006</v>
      </c>
      <c r="B6388">
        <v>2.4604356483124423E-2</v>
      </c>
      <c r="C6388">
        <v>2.3579283967408049E-2</v>
      </c>
      <c r="D6388">
        <v>2.614399118921984E-2</v>
      </c>
      <c r="E6388">
        <v>0.21209412124637037</v>
      </c>
      <c r="F6388">
        <v>-1.0649005363668522E-2</v>
      </c>
      <c r="G6388">
        <v>3.2552841418741971E-2</v>
      </c>
    </row>
    <row r="6389" spans="1:7">
      <c r="A6389">
        <v>0.63870000000000005</v>
      </c>
      <c r="B6389">
        <v>2.4453442369497314E-2</v>
      </c>
      <c r="C6389">
        <v>2.3429072140304985E-2</v>
      </c>
      <c r="D6389">
        <v>2.5992198922322629E-2</v>
      </c>
      <c r="E6389">
        <v>0.2120510850154057</v>
      </c>
      <c r="F6389">
        <v>-1.0785873132693096E-2</v>
      </c>
      <c r="G6389">
        <v>3.2339133997016337E-2</v>
      </c>
    </row>
    <row r="6390" spans="1:7">
      <c r="A6390">
        <v>0.63880000000000003</v>
      </c>
      <c r="B6390">
        <v>2.4298494924242409E-2</v>
      </c>
      <c r="C6390">
        <v>2.3274819469767838E-2</v>
      </c>
      <c r="D6390">
        <v>2.5836337898820005E-2</v>
      </c>
      <c r="E6390">
        <v>0.21200431924470231</v>
      </c>
      <c r="F6390">
        <v>-1.0926455757579672E-2</v>
      </c>
      <c r="G6390">
        <v>3.2121749663253624E-2</v>
      </c>
    </row>
    <row r="6391" spans="1:7">
      <c r="A6391">
        <v>0.63890000000000002</v>
      </c>
      <c r="B6391">
        <v>2.4139621787971244E-2</v>
      </c>
      <c r="C6391">
        <v>2.3116630572699748E-2</v>
      </c>
      <c r="D6391">
        <v>2.5676514516100646E-2</v>
      </c>
      <c r="E6391">
        <v>0.21195394571825177</v>
      </c>
      <c r="F6391">
        <v>-1.1070662136970116E-2</v>
      </c>
      <c r="G6391">
        <v>3.1900810757741191E-2</v>
      </c>
    </row>
    <row r="6392" spans="1:7">
      <c r="A6392">
        <v>0.63900000000000001</v>
      </c>
      <c r="B6392">
        <v>0.10776147298362826</v>
      </c>
      <c r="C6392">
        <v>0.10673915246096843</v>
      </c>
      <c r="D6392">
        <v>0.10929737756540181</v>
      </c>
      <c r="E6392">
        <v>0.29568462875681989</v>
      </c>
      <c r="F6392">
        <v>7.2566141224119113E-2</v>
      </c>
      <c r="G6392">
        <v>0.11546098187304801</v>
      </c>
    </row>
    <row r="6393" spans="1:7">
      <c r="A6393">
        <v>0.6391</v>
      </c>
      <c r="B6393">
        <v>0.10759506789912621</v>
      </c>
      <c r="C6393">
        <v>0.10657338283672546</v>
      </c>
      <c r="D6393">
        <v>0.10912993623486855</v>
      </c>
      <c r="E6393">
        <v>0.2956272231117672</v>
      </c>
      <c r="F6393">
        <v>7.2415100133617974E-2</v>
      </c>
      <c r="G6393">
        <v>0.11523315498705533</v>
      </c>
    </row>
    <row r="6394" spans="1:7">
      <c r="A6394">
        <v>0.63919999999999999</v>
      </c>
      <c r="B6394">
        <v>0.10742498759817254</v>
      </c>
      <c r="C6394">
        <v>0.10640388109012244</v>
      </c>
      <c r="D6394">
        <v>0.10895876157365514</v>
      </c>
      <c r="E6394">
        <v>0.29556614594095165</v>
      </c>
      <c r="F6394">
        <v>7.2260921809013223E-2</v>
      </c>
      <c r="G6394">
        <v>0.1150017840022793</v>
      </c>
    </row>
    <row r="6395" spans="1:7">
      <c r="A6395">
        <v>0.63929999999999998</v>
      </c>
      <c r="B6395">
        <v>0.10725123257038138</v>
      </c>
      <c r="C6395">
        <v>0.10623064469849908</v>
      </c>
      <c r="D6395">
        <v>0.1087838531212606</v>
      </c>
      <c r="E6395">
        <v>0.29550141363706978</v>
      </c>
      <c r="F6395">
        <v>7.21035895888191E-2</v>
      </c>
      <c r="G6395">
        <v>0.11476688441620021</v>
      </c>
    </row>
    <row r="6396" spans="1:7">
      <c r="A6396">
        <v>0.63940000000000008</v>
      </c>
      <c r="B6396">
        <v>0.10707380423329793</v>
      </c>
      <c r="C6396">
        <v>0.10605367201717275</v>
      </c>
      <c r="D6396">
        <v>0.10860521133288081</v>
      </c>
      <c r="E6396">
        <v>0.29543304417664618</v>
      </c>
      <c r="F6396">
        <v>7.1943087337213274E-2</v>
      </c>
      <c r="G6396">
        <v>0.11452847296551655</v>
      </c>
    </row>
    <row r="6397" spans="1:7">
      <c r="A6397">
        <v>0.63950000000000007</v>
      </c>
      <c r="B6397">
        <v>0.10689270491573799</v>
      </c>
      <c r="C6397">
        <v>0.10587296226350107</v>
      </c>
      <c r="D6397">
        <v>0.10842283756260596</v>
      </c>
      <c r="E6397">
        <v>0.29536105709150129</v>
      </c>
      <c r="F6397">
        <v>7.177939943417605E-2</v>
      </c>
      <c r="G6397">
        <v>0.1142865676013186</v>
      </c>
    </row>
    <row r="6398" spans="1:7">
      <c r="A6398">
        <v>0.63960000000000006</v>
      </c>
      <c r="B6398">
        <v>0.10670793784127941</v>
      </c>
      <c r="C6398">
        <v>0.10568851550114955</v>
      </c>
      <c r="D6398">
        <v>0.10823673404678669</v>
      </c>
      <c r="E6398">
        <v>0.29528547343973166</v>
      </c>
      <c r="F6398">
        <v>7.1612510766077775E-2</v>
      </c>
      <c r="G6398">
        <v>0.11404118746419226</v>
      </c>
    </row>
    <row r="6399" spans="1:7">
      <c r="A6399">
        <v>0.63970000000000005</v>
      </c>
      <c r="B6399">
        <v>0.10651950711190361</v>
      </c>
      <c r="C6399">
        <v>0.10550033262456537</v>
      </c>
      <c r="D6399">
        <v>0.10804690388756466</v>
      </c>
      <c r="E6399">
        <v>0.29520631577622608</v>
      </c>
      <c r="F6399">
        <v>7.1442406716706222E-2</v>
      </c>
      <c r="G6399">
        <v>0.1137923528592614</v>
      </c>
    </row>
    <row r="6400" spans="1:7">
      <c r="A6400">
        <v>0.63980000000000004</v>
      </c>
      <c r="B6400">
        <v>0.10632741769178855</v>
      </c>
      <c r="C6400">
        <v>0.10530841534365054</v>
      </c>
      <c r="D6400">
        <v>0.10785335103656823</v>
      </c>
      <c r="E6400">
        <v>0.29512360812274308</v>
      </c>
      <c r="F6400">
        <v>7.1269073158725896E-2</v>
      </c>
      <c r="G6400">
        <v>0.11354008523117684</v>
      </c>
    </row>
    <row r="6401" spans="1:7">
      <c r="A6401">
        <v>0.63990000000000002</v>
      </c>
      <c r="B6401">
        <v>0.10613167539124824</v>
      </c>
      <c r="C6401">
        <v>0.10511276616863352</v>
      </c>
      <c r="D6401">
        <v>0.1076560802787716</v>
      </c>
      <c r="E6401">
        <v>0.29503737593757423</v>
      </c>
      <c r="F6401">
        <v>7.1092496445560913E-2</v>
      </c>
      <c r="G6401">
        <v>0.11328440713906099</v>
      </c>
    </row>
    <row r="6402" spans="1:7">
      <c r="A6402">
        <v>0.64</v>
      </c>
      <c r="B6402">
        <v>-7.4627474717880116E-2</v>
      </c>
      <c r="C6402">
        <v>-7.564637317356393E-2</v>
      </c>
      <c r="D6402">
        <v>-7.310466435218288E-2</v>
      </c>
      <c r="E6402">
        <v>0.11438788451611873</v>
      </c>
      <c r="F6402">
        <v>-0.10964709816500769</v>
      </c>
      <c r="G6402">
        <v>-6.7534419337284629E-2</v>
      </c>
    </row>
    <row r="6403" spans="1:7">
      <c r="A6403">
        <v>0.6401</v>
      </c>
      <c r="B6403">
        <v>-7.4830467574459103E-2</v>
      </c>
      <c r="C6403">
        <v>-7.5849447004783244E-2</v>
      </c>
      <c r="D6403">
        <v>-7.3309375066777704E-2</v>
      </c>
      <c r="E6403">
        <v>0.1142950613149985</v>
      </c>
      <c r="F6403">
        <v>-0.10983049428170669</v>
      </c>
      <c r="G6403">
        <v>-6.7796515476991198E-2</v>
      </c>
    </row>
    <row r="6404" spans="1:7">
      <c r="A6404">
        <v>0.64019999999999999</v>
      </c>
      <c r="B6404">
        <v>-7.5036875454093988E-2</v>
      </c>
      <c r="C6404">
        <v>-7.6056035349913564E-2</v>
      </c>
      <c r="D6404">
        <v>-7.3517677069553145E-2</v>
      </c>
      <c r="E6404">
        <v>0.11419968077274412</v>
      </c>
      <c r="F6404">
        <v>-0.11001759685797369</v>
      </c>
      <c r="G6404">
        <v>-6.8061156683757451E-2</v>
      </c>
    </row>
    <row r="6405" spans="1:7">
      <c r="A6405">
        <v>0.64029999999999998</v>
      </c>
      <c r="B6405">
        <v>-7.5246472716524515E-2</v>
      </c>
      <c r="C6405">
        <v>-7.6265913396118989E-2</v>
      </c>
      <c r="D6405">
        <v>-7.372933924985503E-2</v>
      </c>
      <c r="E6405">
        <v>0.11410196531057806</v>
      </c>
      <c r="F6405">
        <v>-0.11020817611084845</v>
      </c>
      <c r="G6405">
        <v>-6.8328125533350409E-2</v>
      </c>
    </row>
    <row r="6406" spans="1:7">
      <c r="A6406">
        <v>0.64040000000000008</v>
      </c>
      <c r="B6406">
        <v>-7.5459038126103994E-2</v>
      </c>
      <c r="C6406">
        <v>-7.647886057886577E-2</v>
      </c>
      <c r="D6406">
        <v>-7.3944134902994563E-2</v>
      </c>
      <c r="E6406">
        <v>0.11400213225185629</v>
      </c>
      <c r="F6406">
        <v>-0.11040200621426959</v>
      </c>
      <c r="G6406">
        <v>-6.8597209444111101E-2</v>
      </c>
    </row>
    <row r="6407" spans="1:7">
      <c r="A6407">
        <v>0.64050000000000007</v>
      </c>
      <c r="B6407">
        <v>-7.5674354803577426E-2</v>
      </c>
      <c r="C6407">
        <v>-7.6694660527481417E-2</v>
      </c>
      <c r="D6407">
        <v>-7.4161841678783702E-2</v>
      </c>
      <c r="E6407">
        <v>0.11390039381652978</v>
      </c>
      <c r="F6407">
        <v>-0.11059886522081995</v>
      </c>
      <c r="G6407">
        <v>-6.886820064887314E-2</v>
      </c>
    </row>
    <row r="6408" spans="1:7">
      <c r="A6408">
        <v>0.64060000000000006</v>
      </c>
      <c r="B6408">
        <v>-7.5892210177417319E-2</v>
      </c>
      <c r="C6408">
        <v>-7.6913101011276908E-2</v>
      </c>
      <c r="D6408">
        <v>-7.4382241530058124E-2</v>
      </c>
      <c r="E6408">
        <v>0.11379695712407842</v>
      </c>
      <c r="F6408">
        <v>-0.11079853498728663</v>
      </c>
      <c r="G6408">
        <v>-6.9140896162802196E-2</v>
      </c>
    </row>
    <row r="6409" spans="1:7">
      <c r="A6409">
        <v>0.64070000000000005</v>
      </c>
      <c r="B6409">
        <v>-7.6112395934767818E-2</v>
      </c>
      <c r="C6409">
        <v>-7.7133973886239104E-2</v>
      </c>
      <c r="D6409">
        <v>-7.4605120661244584E-2</v>
      </c>
      <c r="E6409">
        <v>0.11369202420439764</v>
      </c>
      <c r="F6409">
        <v>-0.11100080110385514</v>
      </c>
      <c r="G6409">
        <v>-6.9415097747422091E-2</v>
      </c>
    </row>
    <row r="6410" spans="1:7">
      <c r="A6410">
        <v>0.64080000000000004</v>
      </c>
      <c r="B6410">
        <v>-7.6334707972042448E-2</v>
      </c>
      <c r="C6410">
        <v>-7.7357075042289836E-2</v>
      </c>
      <c r="D6410">
        <v>-7.4830269476985123E-2</v>
      </c>
      <c r="E6410">
        <v>0.11358579201613231</v>
      </c>
      <c r="F6410">
        <v>-0.11120545282676235</v>
      </c>
      <c r="G6410">
        <v>-6.969061187108426E-2</v>
      </c>
    </row>
    <row r="6411" spans="1:7">
      <c r="A6411">
        <v>0.64090000000000003</v>
      </c>
      <c r="B6411">
        <v>-7.6558946345222534E-2</v>
      </c>
      <c r="C6411">
        <v>-7.75822043510912E-2</v>
      </c>
      <c r="D6411">
        <v>-7.505748253083766E-2</v>
      </c>
      <c r="E6411">
        <v>0.11347845247196933</v>
      </c>
      <c r="F6411">
        <v>-0.11141228301423702</v>
      </c>
      <c r="G6411">
        <v>-6.9967249666128953E-2</v>
      </c>
    </row>
    <row r="6412" spans="1:7">
      <c r="A6412">
        <v>0.64100000000000001</v>
      </c>
      <c r="B6412">
        <v>3.5445896229816309E-2</v>
      </c>
      <c r="C6412">
        <v>3.4421645835319037E-2</v>
      </c>
      <c r="D6412">
        <v>3.6944252975626313E-2</v>
      </c>
      <c r="E6412">
        <v>0.22560100392013024</v>
      </c>
      <c r="F6412">
        <v>6.0972338415222517E-4</v>
      </c>
      <c r="G6412">
        <v>4.1985984566736967E-2</v>
      </c>
    </row>
    <row r="6413" spans="1:7">
      <c r="A6413">
        <v>0.6411</v>
      </c>
      <c r="B6413">
        <v>3.5218356730553513E-2</v>
      </c>
      <c r="C6413">
        <v>3.4193025394626542E-2</v>
      </c>
      <c r="D6413">
        <v>3.6713512947539328E-2</v>
      </c>
      <c r="E6413">
        <v>0.22549189116268936</v>
      </c>
      <c r="F6413">
        <v>3.9920719982785603E-4</v>
      </c>
      <c r="G6413">
        <v>4.1707555599799627E-2</v>
      </c>
    </row>
    <row r="6414" spans="1:7">
      <c r="A6414">
        <v>0.64119999999999999</v>
      </c>
      <c r="B6414">
        <v>3.4989311761645769E-2</v>
      </c>
      <c r="C6414">
        <v>3.3962822482868305E-2</v>
      </c>
      <c r="D6414">
        <v>3.6481208850424274E-2</v>
      </c>
      <c r="E6414">
        <v>0.22538191052558987</v>
      </c>
      <c r="F6414">
        <v>1.8713593556607053E-4</v>
      </c>
      <c r="G6414">
        <v>4.1428280933232517E-2</v>
      </c>
    </row>
    <row r="6415" spans="1:7">
      <c r="A6415">
        <v>0.64129999999999998</v>
      </c>
      <c r="B6415">
        <v>3.4758811095665365E-2</v>
      </c>
      <c r="C6415">
        <v>3.3731085395106497E-2</v>
      </c>
      <c r="D6415">
        <v>3.6247389889821235E-2</v>
      </c>
      <c r="E6415">
        <v>0.22527111967300353</v>
      </c>
      <c r="F6415">
        <v>-2.6451654743742115E-5</v>
      </c>
      <c r="G6415">
        <v>4.1148217789689953E-2</v>
      </c>
    </row>
    <row r="6416" spans="1:7">
      <c r="A6416">
        <v>0.64140000000000008</v>
      </c>
      <c r="B6416">
        <v>3.4526903828906441E-2</v>
      </c>
      <c r="C6416">
        <v>3.3497861799106854E-2</v>
      </c>
      <c r="D6416">
        <v>3.6012104616736984E-2</v>
      </c>
      <c r="E6416">
        <v>0.22515957525867764</v>
      </c>
      <c r="F6416">
        <v>-2.4151725811247596E-4</v>
      </c>
      <c r="G6416">
        <v>4.0867422452893487E-2</v>
      </c>
    </row>
    <row r="6417" spans="1:7">
      <c r="A6417">
        <v>0.64150000000000007</v>
      </c>
      <c r="B6417">
        <v>3.4293638387310921E-2</v>
      </c>
      <c r="C6417">
        <v>3.326319874147865E-2</v>
      </c>
      <c r="D6417">
        <v>3.577540093361975E-2</v>
      </c>
      <c r="E6417">
        <v>0.22504733292931034</v>
      </c>
      <c r="F6417">
        <v>-4.5802299432208884E-4</v>
      </c>
      <c r="G6417">
        <v>4.0585950273522853E-2</v>
      </c>
    </row>
    <row r="6418" spans="1:7">
      <c r="A6418">
        <v>0.64160000000000006</v>
      </c>
      <c r="B6418">
        <v>3.4059062532383333E-2</v>
      </c>
      <c r="C6418">
        <v>3.3027142653754726E-2</v>
      </c>
      <c r="D6418">
        <v>3.5537326100310018E-2</v>
      </c>
      <c r="E6418">
        <v>0.22493444732838699</v>
      </c>
      <c r="F6418">
        <v>-6.7593140805522964E-4</v>
      </c>
      <c r="G6418">
        <v>4.0303855675310113E-2</v>
      </c>
    </row>
    <row r="6419" spans="1:7">
      <c r="A6419">
        <v>0.64170000000000005</v>
      </c>
      <c r="B6419">
        <v>3.3823223367095867E-2</v>
      </c>
      <c r="C6419">
        <v>3.2789739358419112E-2</v>
      </c>
      <c r="D6419">
        <v>3.529792673996468E-2</v>
      </c>
      <c r="E6419">
        <v>0.22482097210045524</v>
      </c>
      <c r="F6419">
        <v>-8.9520546127662415E-4</v>
      </c>
      <c r="G6419">
        <v>4.0021192161326831E-2</v>
      </c>
    </row>
    <row r="6420" spans="1:7">
      <c r="A6420">
        <v>0.64180000000000004</v>
      </c>
      <c r="B6420">
        <v>3.3586167341778772E-2</v>
      </c>
      <c r="C6420">
        <v>3.2551034074876917E-2</v>
      </c>
      <c r="D6420">
        <v>3.5057248844957201E-2</v>
      </c>
      <c r="E6420">
        <v>0.22470695989581724</v>
      </c>
      <c r="F6420">
        <v>-1.1158085258592652E-3</v>
      </c>
      <c r="G6420">
        <v>3.9738012320454055E-2</v>
      </c>
    </row>
    <row r="6421" spans="1:7">
      <c r="A6421">
        <v>0.64190000000000003</v>
      </c>
      <c r="B6421">
        <v>3.3347940260000097E-2</v>
      </c>
      <c r="C6421">
        <v>3.231107142537315E-2</v>
      </c>
      <c r="D6421">
        <v>3.4815337782750255E-2</v>
      </c>
      <c r="E6421">
        <v>0.22459246237561836</v>
      </c>
      <c r="F6421">
        <v>-1.3377043764485758E-3</v>
      </c>
      <c r="G6421">
        <v>3.9454367834025519E-2</v>
      </c>
    </row>
    <row r="6422" spans="1:7">
      <c r="A6422">
        <v>0.64200000000000002</v>
      </c>
      <c r="B6422">
        <v>-3.7537697043273255E-2</v>
      </c>
      <c r="C6422">
        <v>-3.8576388886844448E-2</v>
      </c>
      <c r="D6422">
        <v>-3.6074046025957429E-2</v>
      </c>
      <c r="E6422">
        <v>0.15383124588961092</v>
      </c>
      <c r="F6422">
        <v>-7.2207141511258691E-2</v>
      </c>
      <c r="G6422">
        <v>-3.1475974845066507E-2</v>
      </c>
    </row>
    <row r="6423" spans="1:7">
      <c r="A6423">
        <v>0.6421</v>
      </c>
      <c r="B6423">
        <v>-3.7778114286188824E-2</v>
      </c>
      <c r="C6423">
        <v>-3.8818721153044855E-2</v>
      </c>
      <c r="D6423">
        <v>-3.6318285645919879E-2</v>
      </c>
      <c r="E6423">
        <v>0.15371598482141094</v>
      </c>
      <c r="F6423">
        <v>-7.2431541488827328E-2</v>
      </c>
      <c r="G6423">
        <v>-3.1760357112674692E-2</v>
      </c>
    </row>
    <row r="6424" spans="1:7">
      <c r="A6424">
        <v>0.64219999999999999</v>
      </c>
      <c r="B6424">
        <v>-3.8019477257886347E-2</v>
      </c>
      <c r="C6424">
        <v>-3.9062095354502446E-2</v>
      </c>
      <c r="D6424">
        <v>-3.6563558913534244E-2</v>
      </c>
      <c r="E6424">
        <v>0.15360055133492007</v>
      </c>
      <c r="F6424">
        <v>-7.2657116025881499E-2</v>
      </c>
      <c r="G6424">
        <v>-3.2044922484225649E-2</v>
      </c>
    </row>
    <row r="6425" spans="1:7">
      <c r="A6425">
        <v>0.64229999999999998</v>
      </c>
      <c r="B6425">
        <v>-3.8261657660529025E-2</v>
      </c>
      <c r="C6425">
        <v>-3.9306383611944717E-2</v>
      </c>
      <c r="D6425">
        <v>-3.6809735944033584E-2</v>
      </c>
      <c r="E6425">
        <v>0.15348506921041427</v>
      </c>
      <c r="F6425">
        <v>-7.2883736712620648E-2</v>
      </c>
      <c r="G6425">
        <v>-3.2329546664748889E-2</v>
      </c>
    </row>
    <row r="6426" spans="1:7">
      <c r="A6426">
        <v>0.64240000000000008</v>
      </c>
      <c r="B6426">
        <v>-3.8504529862343873E-2</v>
      </c>
      <c r="C6426">
        <v>-3.9551460561424001E-2</v>
      </c>
      <c r="D6426">
        <v>-3.7056689469498139E-2</v>
      </c>
      <c r="E6426">
        <v>0.15336965874550154</v>
      </c>
      <c r="F6426">
        <v>-7.3111277231311278E-2</v>
      </c>
      <c r="G6426">
        <v>-3.2614108540405244E-2</v>
      </c>
    </row>
    <row r="6427" spans="1:7">
      <c r="A6427">
        <v>0.64250000000000007</v>
      </c>
      <c r="B6427">
        <v>-3.8747970863043601E-2</v>
      </c>
      <c r="C6427">
        <v>-3.9797203321781716E-2</v>
      </c>
      <c r="D6427">
        <v>-3.7304294805057481E-2</v>
      </c>
      <c r="E6427">
        <v>0.15325443680211065</v>
      </c>
      <c r="F6427">
        <v>-7.3339613328381181E-2</v>
      </c>
      <c r="G6427">
        <v>-3.2898490134266226E-2</v>
      </c>
    </row>
    <row r="6428" spans="1:7">
      <c r="A6428">
        <v>0.64260000000000006</v>
      </c>
      <c r="B6428">
        <v>-3.8991860259351974E-2</v>
      </c>
      <c r="C6428">
        <v>-4.0043491462441239E-2</v>
      </c>
      <c r="D6428">
        <v>-3.7552429815296051E-2</v>
      </c>
      <c r="E6428">
        <v>0.15313951685516913</v>
      </c>
      <c r="F6428">
        <v>-7.3568622787681864E-2</v>
      </c>
      <c r="G6428">
        <v>-3.3182576561390426E-2</v>
      </c>
    </row>
    <row r="6429" spans="1:7">
      <c r="A6429">
        <v>0.64270000000000005</v>
      </c>
      <c r="B6429">
        <v>-3.9236080210644619E-2</v>
      </c>
      <c r="C6429">
        <v>-4.0290206971540954E-2</v>
      </c>
      <c r="D6429">
        <v>-3.7800974880871863E-2</v>
      </c>
      <c r="E6429">
        <v>0.15302500904280003</v>
      </c>
      <c r="F6429">
        <v>-7.3798185404853653E-2</v>
      </c>
      <c r="G6429">
        <v>-3.3466255983282484E-2</v>
      </c>
    </row>
    <row r="6430" spans="1:7">
      <c r="A6430">
        <v>0.64280000000000004</v>
      </c>
      <c r="B6430">
        <v>-3.9480515404715533E-2</v>
      </c>
      <c r="C6430">
        <v>-4.0537234224380825E-2</v>
      </c>
      <c r="D6430">
        <v>-3.8049812865347477E-2</v>
      </c>
      <c r="E6430">
        <v>0.1529110202178757</v>
      </c>
      <c r="F6430">
        <v>-7.4028182962731004E-2</v>
      </c>
      <c r="G6430">
        <v>-3.3749419561816429E-2</v>
      </c>
    </row>
    <row r="6431" spans="1:7">
      <c r="A6431">
        <v>0.64290000000000003</v>
      </c>
      <c r="B6431">
        <v>-3.9725053023683898E-2</v>
      </c>
      <c r="C6431">
        <v>-4.0784459952197594E-2</v>
      </c>
      <c r="D6431">
        <v>-3.8298829082245689E-2</v>
      </c>
      <c r="E6431">
        <v>0.15279765400077436</v>
      </c>
      <c r="F6431">
        <v>-7.4258499207727341E-2</v>
      </c>
      <c r="G6431">
        <v>-3.4031961412701019E-2</v>
      </c>
    </row>
    <row r="6432" spans="1:7">
      <c r="A6432">
        <v>0.64300000000000002</v>
      </c>
      <c r="B6432">
        <v>6.9310614372164459E-3</v>
      </c>
      <c r="C6432">
        <v>5.86887093600863E-3</v>
      </c>
      <c r="D6432">
        <v>8.352732884939762E-3</v>
      </c>
      <c r="E6432">
        <v>0.1995856549804631</v>
      </c>
      <c r="F6432">
        <v>-2.7588375679871959E-2</v>
      </c>
      <c r="G6432">
        <v>1.258686558870805E-2</v>
      </c>
    </row>
    <row r="6433" spans="1:7">
      <c r="A6433">
        <v>0.6431</v>
      </c>
      <c r="B6433">
        <v>6.6866367541744687E-3</v>
      </c>
      <c r="C6433">
        <v>5.6215690459082701E-3</v>
      </c>
      <c r="D6433">
        <v>8.1036859695426955E-3</v>
      </c>
      <c r="E6433">
        <v>0.19947382345789358</v>
      </c>
      <c r="F6433">
        <v>-2.7818998477978252E-2</v>
      </c>
      <c r="G6433">
        <v>1.2305875730497889E-2</v>
      </c>
    </row>
    <row r="6434" spans="1:7">
      <c r="A6434">
        <v>0.64319999999999999</v>
      </c>
      <c r="B6434">
        <v>6.4423736449619184E-3</v>
      </c>
      <c r="C6434">
        <v>5.3743367346239523E-3</v>
      </c>
      <c r="D6434">
        <v>7.854734023680976E-3</v>
      </c>
      <c r="E6434">
        <v>0.1993628548650597</v>
      </c>
      <c r="F6434">
        <v>-2.8049665206247239E-2</v>
      </c>
      <c r="G6434">
        <v>1.2025778715793061E-2</v>
      </c>
    </row>
    <row r="6435" spans="1:7">
      <c r="A6435">
        <v>0.64329999999999998</v>
      </c>
      <c r="B6435">
        <v>6.1983189817342854E-3</v>
      </c>
      <c r="C6435">
        <v>5.1272213255679766E-3</v>
      </c>
      <c r="D6435">
        <v>7.605924349284976E-3</v>
      </c>
      <c r="E6435">
        <v>0.19925279011238908</v>
      </c>
      <c r="F6435">
        <v>-2.8280329590316147E-2</v>
      </c>
      <c r="G6435">
        <v>1.1746618712464445E-2</v>
      </c>
    </row>
    <row r="6436" spans="1:7">
      <c r="A6436">
        <v>0.64340000000000008</v>
      </c>
      <c r="B6436">
        <v>5.9545186677927298E-3</v>
      </c>
      <c r="C6436">
        <v>4.8802692312679419E-3</v>
      </c>
      <c r="D6436">
        <v>7.357303306108065E-3</v>
      </c>
      <c r="E6436">
        <v>0.19914366880146678</v>
      </c>
      <c r="F6436">
        <v>-2.8510946051509591E-2</v>
      </c>
      <c r="G6436">
        <v>1.1468438678910481E-2</v>
      </c>
    </row>
    <row r="6437" spans="1:7">
      <c r="A6437">
        <v>0.64350000000000007</v>
      </c>
      <c r="B6437">
        <v>5.7110176503920584E-3</v>
      </c>
      <c r="C6437">
        <v>4.6335259647638516E-3</v>
      </c>
      <c r="D6437">
        <v>7.1089163239399511E-3</v>
      </c>
      <c r="E6437">
        <v>0.19903552924792955</v>
      </c>
      <c r="F6437">
        <v>-2.8741469699883997E-2</v>
      </c>
      <c r="G6437">
        <v>1.1191280383486421E-2</v>
      </c>
    </row>
    <row r="6438" spans="1:7">
      <c r="A6438">
        <v>0.64360000000000006</v>
      </c>
      <c r="B6438">
        <v>5.4678599334474498E-3</v>
      </c>
      <c r="C6438">
        <v>4.3870361508937528E-3</v>
      </c>
      <c r="D6438">
        <v>6.8608079147098877E-3</v>
      </c>
      <c r="E6438">
        <v>0.19892840850427312</v>
      </c>
      <c r="F6438">
        <v>-2.8971856327442792E-2</v>
      </c>
      <c r="G6438">
        <v>1.0915184423828213E-2</v>
      </c>
    </row>
    <row r="6439" spans="1:7">
      <c r="A6439">
        <v>0.64370000000000005</v>
      </c>
      <c r="B6439">
        <v>5.2250885901363731E-3</v>
      </c>
      <c r="C6439">
        <v>4.1408435374656882E-3</v>
      </c>
      <c r="D6439">
        <v>6.6130216844806355E-3</v>
      </c>
      <c r="E6439">
        <v>0.198822342382556</v>
      </c>
      <c r="F6439">
        <v>-2.9202062401513469E-2</v>
      </c>
      <c r="G6439">
        <v>1.064019024606247E-2</v>
      </c>
    </row>
    <row r="6440" spans="1:7">
      <c r="A6440">
        <v>0.64380000000000004</v>
      </c>
      <c r="B6440">
        <v>4.9827457753930382E-3</v>
      </c>
      <c r="C6440">
        <v>3.894991006320403E-3</v>
      </c>
      <c r="D6440">
        <v>6.3656003453358423E-3</v>
      </c>
      <c r="E6440">
        <v>0.19871736547698418</v>
      </c>
      <c r="F6440">
        <v>-2.9432045058277966E-2</v>
      </c>
      <c r="G6440">
        <v>1.0366336163894405E-2</v>
      </c>
    </row>
    <row r="6441" spans="1:7">
      <c r="A6441">
        <v>0.64390000000000003</v>
      </c>
      <c r="B6441">
        <v>4.7408727382989291E-3</v>
      </c>
      <c r="C6441">
        <v>3.6495205842852485E-3</v>
      </c>
      <c r="D6441">
        <v>6.1185857271555122E-3</v>
      </c>
      <c r="E6441">
        <v>0.1986135111863625</v>
      </c>
      <c r="F6441">
        <v>-2.9661762096448132E-2</v>
      </c>
      <c r="G6441">
        <v>1.0093659377566178E-2</v>
      </c>
    </row>
    <row r="6442" spans="1:7">
      <c r="A6442">
        <v>0.64400000000000002</v>
      </c>
      <c r="B6442">
        <v>-3.3253459688078468E-2</v>
      </c>
      <c r="C6442">
        <v>-3.4348496068424161E-2</v>
      </c>
      <c r="D6442">
        <v>-3.1880950733160773E-2</v>
      </c>
      <c r="E6442">
        <v>0.16075784221395506</v>
      </c>
      <c r="F6442">
        <v>-6.764414149352227E-2</v>
      </c>
      <c r="G6442">
        <v>-2.7930773529765383E-2</v>
      </c>
    </row>
    <row r="6443" spans="1:7">
      <c r="A6443">
        <v>0.64410000000000001</v>
      </c>
      <c r="B6443">
        <v>-3.3494264644116534E-2</v>
      </c>
      <c r="C6443">
        <v>-3.4593071430604638E-2</v>
      </c>
      <c r="D6443">
        <v>-3.2127020948116147E-2</v>
      </c>
      <c r="E6443">
        <v>0.16065632727269893</v>
      </c>
      <c r="F6443">
        <v>-6.787318706163438E-2</v>
      </c>
      <c r="G6443">
        <v>-2.8200998909481721E-2</v>
      </c>
    </row>
    <row r="6444" spans="1:7">
      <c r="A6444">
        <v>0.64419999999999999</v>
      </c>
      <c r="B6444">
        <v>-3.3734434002487657E-2</v>
      </c>
      <c r="C6444">
        <v>-3.4837096463085082E-2</v>
      </c>
      <c r="D6444">
        <v>-3.2372514831118693E-2</v>
      </c>
      <c r="E6444">
        <v>0.16055605347345681</v>
      </c>
      <c r="F6444">
        <v>-6.8101778471203508E-2</v>
      </c>
      <c r="G6444">
        <v>-2.8469934618011408E-2</v>
      </c>
    </row>
    <row r="6445" spans="1:7">
      <c r="A6445">
        <v>0.64429999999999998</v>
      </c>
      <c r="B6445">
        <v>-3.3973884646214092E-2</v>
      </c>
      <c r="C6445">
        <v>-3.5080486742665506E-2</v>
      </c>
      <c r="D6445">
        <v>-3.2617347524213969E-2</v>
      </c>
      <c r="E6445">
        <v>0.16045709096168195</v>
      </c>
      <c r="F6445">
        <v>-6.8329826662016049E-2</v>
      </c>
      <c r="G6445">
        <v>-2.8737506311897337E-2</v>
      </c>
    </row>
    <row r="6446" spans="1:7">
      <c r="A6446">
        <v>0.64440000000000008</v>
      </c>
      <c r="B6446">
        <v>-3.4212535395110599E-2</v>
      </c>
      <c r="C6446">
        <v>-3.5323159688793737E-2</v>
      </c>
      <c r="D6446">
        <v>-3.2861436075401151E-2</v>
      </c>
      <c r="E6446">
        <v>0.16035950747312672</v>
      </c>
      <c r="F6446">
        <v>-6.8557244133113898E-2</v>
      </c>
      <c r="G6446">
        <v>-2.9003641889908453E-2</v>
      </c>
    </row>
    <row r="6447" spans="1:7">
      <c r="A6447">
        <v>0.64450000000000007</v>
      </c>
      <c r="B6447">
        <v>-3.4450306977525269E-2</v>
      </c>
      <c r="C6447">
        <v>-3.5565034538755036E-2</v>
      </c>
      <c r="D6447">
        <v>-3.310469941184202E-2</v>
      </c>
      <c r="E6447">
        <v>0.16026336838460001</v>
      </c>
      <c r="F6447">
        <v>-6.8783944928437007E-2</v>
      </c>
      <c r="G6447">
        <v>-2.9268271450990015E-2</v>
      </c>
    </row>
    <row r="6448" spans="1:7">
      <c r="A6448">
        <v>0.64460000000000006</v>
      </c>
      <c r="B6448">
        <v>-3.4687122002304616E-2</v>
      </c>
      <c r="C6448">
        <v>-3.5806032323110415E-2</v>
      </c>
      <c r="D6448">
        <v>-3.3347058313314193E-2</v>
      </c>
      <c r="E6448">
        <v>0.16016873676460919</v>
      </c>
      <c r="F6448">
        <v>-6.9009844622832439E-2</v>
      </c>
      <c r="G6448">
        <v>-2.9531327252422756E-2</v>
      </c>
    </row>
    <row r="6449" spans="1:7">
      <c r="A6449">
        <v>0.64470000000000005</v>
      </c>
      <c r="B6449">
        <v>-3.4922904930983822E-2</v>
      </c>
      <c r="C6449">
        <v>-3.6046075841389857E-2</v>
      </c>
      <c r="D6449">
        <v>-3.3588435385901505E-2</v>
      </c>
      <c r="E6449">
        <v>0.16007567342382978</v>
      </c>
      <c r="F6449">
        <v>-6.9234860308402535E-2</v>
      </c>
      <c r="G6449">
        <v>-2.9792743668220843E-2</v>
      </c>
    </row>
    <row r="6450" spans="1:7">
      <c r="A6450">
        <v>0.64480000000000004</v>
      </c>
      <c r="B6450">
        <v>-3.5157582050211023E-2</v>
      </c>
      <c r="C6450">
        <v>-3.6285089638021795E-2</v>
      </c>
      <c r="D6450">
        <v>-3.3828755035935743E-2</v>
      </c>
      <c r="E6450">
        <v>0.15998423696534991</v>
      </c>
      <c r="F6450">
        <v>-6.9458910581166211E-2</v>
      </c>
      <c r="G6450">
        <v>-3.0052457147796651E-2</v>
      </c>
    </row>
    <row r="6451" spans="1:7">
      <c r="A6451">
        <v>0.64490000000000003</v>
      </c>
      <c r="B6451">
        <v>-3.5391081444403838E-2</v>
      </c>
      <c r="C6451">
        <v>-3.6522999978522819E-2</v>
      </c>
      <c r="D6451">
        <v>-3.4067943444175519E-2</v>
      </c>
      <c r="E6451">
        <v>0.15989448383464056</v>
      </c>
      <c r="F6451">
        <v>-6.9681915528008759E-2</v>
      </c>
      <c r="G6451">
        <v>-3.0310406174918505E-2</v>
      </c>
    </row>
    <row r="6452" spans="1:7">
      <c r="A6452">
        <v>0.64500000000000002</v>
      </c>
      <c r="B6452">
        <v>0.15502554279685388</v>
      </c>
      <c r="C6452">
        <v>0.15388914093958528</v>
      </c>
      <c r="D6452">
        <v>0.1563429472252631</v>
      </c>
      <c r="E6452">
        <v>0.35045534413470725</v>
      </c>
      <c r="F6452">
        <v>0.12074507905160474</v>
      </c>
      <c r="G6452">
        <v>0.16008234453851575</v>
      </c>
    </row>
    <row r="6453" spans="1:7">
      <c r="A6453">
        <v>0.64510000000000001</v>
      </c>
      <c r="B6453">
        <v>0.1547945506410735</v>
      </c>
      <c r="C6453">
        <v>0.15365360987677157</v>
      </c>
      <c r="D6453">
        <v>0.15610619193028352</v>
      </c>
      <c r="E6453">
        <v>0.35036919471484618</v>
      </c>
      <c r="F6453">
        <v>0.12052423985818053</v>
      </c>
      <c r="G6453">
        <v>0.1598282078782286</v>
      </c>
    </row>
    <row r="6454" spans="1:7">
      <c r="A6454">
        <v>0.6452</v>
      </c>
      <c r="B6454">
        <v>0.1545646750483689</v>
      </c>
      <c r="C6454">
        <v>0.15341915354423996</v>
      </c>
      <c r="D6454">
        <v>0.1558705353895018</v>
      </c>
      <c r="E6454">
        <v>0.35028486912580548</v>
      </c>
      <c r="F6454">
        <v>0.12030421787213516</v>
      </c>
      <c r="G6454">
        <v>0.15957605520084847</v>
      </c>
    </row>
    <row r="6455" spans="1:7">
      <c r="A6455">
        <v>0.64529999999999998</v>
      </c>
      <c r="B6455">
        <v>0.15433575550797274</v>
      </c>
      <c r="C6455">
        <v>0.15318560876747167</v>
      </c>
      <c r="D6455">
        <v>0.15563581423079675</v>
      </c>
      <c r="E6455">
        <v>0.35020216748997135</v>
      </c>
      <c r="F6455">
        <v>0.1200848772090076</v>
      </c>
      <c r="G6455">
        <v>0.15932569429377344</v>
      </c>
    </row>
    <row r="6456" spans="1:7">
      <c r="A6456">
        <v>0.64540000000000008</v>
      </c>
      <c r="B6456">
        <v>0.15410763521518289</v>
      </c>
      <c r="C6456">
        <v>0.15295281600063282</v>
      </c>
      <c r="D6456">
        <v>0.15540186884237883</v>
      </c>
      <c r="E6456">
        <v>0.35012089545918357</v>
      </c>
      <c r="F6456">
        <v>0.11986608435739513</v>
      </c>
      <c r="G6456">
        <v>0.1590769380533531</v>
      </c>
    </row>
    <row r="6457" spans="1:7">
      <c r="A6457">
        <v>0.64550000000000007</v>
      </c>
      <c r="B6457">
        <v>0.15388016101630386</v>
      </c>
      <c r="C6457">
        <v>0.1527206192762316</v>
      </c>
      <c r="D6457">
        <v>0.15516854331687391</v>
      </c>
      <c r="E6457">
        <v>0.35004086409460272</v>
      </c>
      <c r="F6457">
        <v>0.11964770816134618</v>
      </c>
      <c r="G6457">
        <v>0.15882960438753865</v>
      </c>
    </row>
    <row r="6458" spans="1:7">
      <c r="A6458">
        <v>0.64560000000000006</v>
      </c>
      <c r="B6458">
        <v>0.15365318335458156</v>
      </c>
      <c r="C6458">
        <v>0.15248886615530832</v>
      </c>
      <c r="D6458">
        <v>0.15493568539634772</v>
      </c>
      <c r="E6458">
        <v>0.34996188975311771</v>
      </c>
      <c r="F6458">
        <v>0.11942961980130656</v>
      </c>
      <c r="G6458">
        <v>0.15858351612215471</v>
      </c>
    </row>
    <row r="6459" spans="1:7">
      <c r="A6459">
        <v>0.64570000000000005</v>
      </c>
      <c r="B6459">
        <v>0.15342655621709422</v>
      </c>
      <c r="C6459">
        <v>0.15225740767815399</v>
      </c>
      <c r="D6459">
        <v>0.1547031464182389</v>
      </c>
      <c r="E6459">
        <v>0.34988379397987857</v>
      </c>
      <c r="F6459">
        <v>0.11921169277374014</v>
      </c>
      <c r="G6459">
        <v>0.15833850091059354</v>
      </c>
    </row>
    <row r="6460" spans="1:7">
      <c r="A6460">
        <v>0.64580000000000004</v>
      </c>
      <c r="B6460">
        <v>0.15320013708257596</v>
      </c>
      <c r="C6460">
        <v>0.15202609831556035</v>
      </c>
      <c r="D6460">
        <v>0.1544707812621775</v>
      </c>
      <c r="E6460">
        <v>0.34980640340655933</v>
      </c>
      <c r="F6460">
        <v>0.11899380286953881</v>
      </c>
      <c r="G6460">
        <v>0.15809439114674231</v>
      </c>
    </row>
    <row r="6461" spans="1:7">
      <c r="A6461">
        <v>0.64590000000000003</v>
      </c>
      <c r="B6461">
        <v>0.1529737868701373</v>
      </c>
      <c r="C6461">
        <v>0.15179479592059275</v>
      </c>
      <c r="D6461">
        <v>0.15423844829766153</v>
      </c>
      <c r="E6461">
        <v>0.34972954965497804</v>
      </c>
      <c r="F6461">
        <v>0.11877582815133145</v>
      </c>
      <c r="G6461">
        <v>0.15785102388096198</v>
      </c>
    </row>
    <row r="6462" spans="1:7">
      <c r="A6462">
        <v>0.64600000000000002</v>
      </c>
      <c r="B6462">
        <v>-4.6208756703659315E-2</v>
      </c>
      <c r="C6462">
        <v>-4.7392764911626806E-2</v>
      </c>
      <c r="D6462">
        <v>-4.4950117259955569E-2</v>
      </c>
      <c r="E6462">
        <v>0.15069694265320266</v>
      </c>
      <c r="F6462">
        <v>-8.0398477662719736E-2</v>
      </c>
      <c r="G6462">
        <v>-4.1347885853570271E-2</v>
      </c>
    </row>
    <row r="6463" spans="1:7">
      <c r="A6463">
        <v>0.64610000000000001</v>
      </c>
      <c r="B6463">
        <v>-4.6435331545737757E-2</v>
      </c>
      <c r="C6463">
        <v>-4.7624424046564862E-2</v>
      </c>
      <c r="D6463">
        <v>-4.5182763825057037E-2</v>
      </c>
      <c r="E6463">
        <v>0.15062074915023399</v>
      </c>
      <c r="F6463">
        <v>-8.0616967980253876E-2</v>
      </c>
      <c r="G6463">
        <v>-4.1590210571517364E-2</v>
      </c>
    </row>
    <row r="6464" spans="1:7">
      <c r="A6464">
        <v>0.6462</v>
      </c>
      <c r="B6464">
        <v>-4.6661992056506119E-2</v>
      </c>
      <c r="C6464">
        <v>-4.785623526665006E-2</v>
      </c>
      <c r="D6464">
        <v>-4.5415553189656954E-2</v>
      </c>
      <c r="E6464">
        <v>0.15054493058526383</v>
      </c>
      <c r="F6464">
        <v>-8.0835719744502321E-2</v>
      </c>
      <c r="G6464">
        <v>-4.1832029829661742E-2</v>
      </c>
    </row>
    <row r="6465" spans="1:7">
      <c r="A6465">
        <v>0.64629999999999999</v>
      </c>
      <c r="B6465">
        <v>-4.6888627603677069E-2</v>
      </c>
      <c r="C6465">
        <v>-4.8088087163840498E-2</v>
      </c>
      <c r="D6465">
        <v>-4.5648372496233769E-2</v>
      </c>
      <c r="E6465">
        <v>0.15046958749836842</v>
      </c>
      <c r="F6465">
        <v>-8.1054617569676218E-2</v>
      </c>
      <c r="G6465">
        <v>-4.2073240727226006E-2</v>
      </c>
    </row>
    <row r="6466" spans="1:7">
      <c r="A6466">
        <v>0.64640000000000009</v>
      </c>
      <c r="B6466">
        <v>-4.7115129993114291E-2</v>
      </c>
      <c r="C6466">
        <v>-4.8319870651113206E-2</v>
      </c>
      <c r="D6466">
        <v>-4.5881111296240285E-2</v>
      </c>
      <c r="E6466">
        <v>0.15039481739269281</v>
      </c>
      <c r="F6466">
        <v>-8.1273548035328172E-2</v>
      </c>
      <c r="G6466">
        <v>-4.2313743185399641E-2</v>
      </c>
    </row>
    <row r="6467" spans="1:7">
      <c r="A6467">
        <v>0.64650000000000007</v>
      </c>
      <c r="B6467">
        <v>-4.7341393434969348E-2</v>
      </c>
      <c r="C6467">
        <v>-4.8551478931635472E-2</v>
      </c>
      <c r="D6467">
        <v>-4.6113661517410698E-2</v>
      </c>
      <c r="E6467">
        <v>0.15032071478624121</v>
      </c>
      <c r="F6467">
        <v>-8.1492399664867876E-2</v>
      </c>
      <c r="G6467">
        <v>-4.2553439900897362E-2</v>
      </c>
    </row>
    <row r="6468" spans="1:7">
      <c r="A6468">
        <v>0.64660000000000006</v>
      </c>
      <c r="B6468">
        <v>-4.7567314509998404E-2</v>
      </c>
      <c r="C6468">
        <v>-4.878280746823993E-2</v>
      </c>
      <c r="D6468">
        <v>-4.6345917431318107E-2</v>
      </c>
      <c r="E6468">
        <v>0.15024737126444368</v>
      </c>
      <c r="F6468">
        <v>-8.1711062904836956E-2</v>
      </c>
      <c r="G6468">
        <v>-4.2792236299317041E-2</v>
      </c>
    </row>
    <row r="6469" spans="1:7">
      <c r="A6469">
        <v>0.64670000000000005</v>
      </c>
      <c r="B6469">
        <v>-4.7792792136078788E-2</v>
      </c>
      <c r="C6469">
        <v>-4.901375395322205E-2</v>
      </c>
      <c r="D6469">
        <v>-4.6577775621177153E-2</v>
      </c>
      <c r="E6469">
        <v>0.15017487553338171</v>
      </c>
      <c r="F6469">
        <v>-8.1929430104893994E-2</v>
      </c>
      <c r="G6469">
        <v>-4.3030040488357089E-2</v>
      </c>
    </row>
    <row r="6470" spans="1:7">
      <c r="A6470">
        <v>0.64680000000000004</v>
      </c>
      <c r="B6470">
        <v>-4.801772753492406E-2</v>
      </c>
      <c r="C6470">
        <v>-4.9244218278440499E-2</v>
      </c>
      <c r="D6470">
        <v>-4.6809134949908682E-2</v>
      </c>
      <c r="E6470">
        <v>0.15010331347356221</v>
      </c>
      <c r="F6470">
        <v>-8.2147395498462519E-2</v>
      </c>
      <c r="G6470">
        <v>-4.3266763210949986E-2</v>
      </c>
    </row>
    <row r="6471" spans="1:7">
      <c r="A6471">
        <v>0.64690000000000003</v>
      </c>
      <c r="B6471">
        <v>-4.8242024199014466E-2</v>
      </c>
      <c r="C6471">
        <v>-4.9474102505718598E-2</v>
      </c>
      <c r="D6471">
        <v>-4.7039896528458414E-2</v>
      </c>
      <c r="E6471">
        <v>0.15003276819413486</v>
      </c>
      <c r="F6471">
        <v>-8.2364855183997013E-2</v>
      </c>
      <c r="G6471">
        <v>-4.3502317798365442E-2</v>
      </c>
    </row>
    <row r="6472" spans="1:7">
      <c r="A6472">
        <v>0.64700000000000002</v>
      </c>
      <c r="B6472">
        <v>4.8151096138076444E-2</v>
      </c>
      <c r="C6472">
        <v>4.6913373159263916E-2</v>
      </c>
      <c r="D6472">
        <v>4.9346720312446024E-2</v>
      </c>
      <c r="E6472">
        <v>0.24658000408427694</v>
      </c>
      <c r="F6472">
        <v>1.4034976889998295E-2</v>
      </c>
      <c r="G6472">
        <v>5.288006387348846E-2</v>
      </c>
    </row>
    <row r="6473" spans="1:7">
      <c r="A6473">
        <v>0.64710000000000001</v>
      </c>
      <c r="B6473">
        <v>4.7928335853144599E-2</v>
      </c>
      <c r="C6473">
        <v>4.6684913058077093E-2</v>
      </c>
      <c r="D6473">
        <v>4.9117416818726056E-2</v>
      </c>
      <c r="E6473">
        <v>0.24651174840549722</v>
      </c>
      <c r="F6473">
        <v>1.3818777228791577E-2</v>
      </c>
      <c r="G6473">
        <v>5.2647133054402565E-2</v>
      </c>
    </row>
    <row r="6474" spans="1:7">
      <c r="A6474">
        <v>0.6472</v>
      </c>
      <c r="B6474">
        <v>4.7706368565240798E-2</v>
      </c>
      <c r="C6474">
        <v>4.645719241630264E-2</v>
      </c>
      <c r="D6474">
        <v>4.8888864391650522E-2</v>
      </c>
      <c r="E6474">
        <v>0.24644470207541497</v>
      </c>
      <c r="F6474">
        <v>1.3603190860469686E-2</v>
      </c>
      <c r="G6474">
        <v>5.2415614743405808E-2</v>
      </c>
    </row>
    <row r="6475" spans="1:7">
      <c r="A6475">
        <v>0.64729999999999999</v>
      </c>
      <c r="B6475">
        <v>4.7485165906973936E-2</v>
      </c>
      <c r="C6475">
        <v>4.6230183917255196E-2</v>
      </c>
      <c r="D6475">
        <v>4.8661035446126988E-2</v>
      </c>
      <c r="E6475">
        <v>0.24637882620576715</v>
      </c>
      <c r="F6475">
        <v>1.33881933527779E-2</v>
      </c>
      <c r="G6475">
        <v>5.2185474038955744E-2</v>
      </c>
    </row>
    <row r="6476" spans="1:7">
      <c r="A6476">
        <v>0.64740000000000009</v>
      </c>
      <c r="B6476">
        <v>4.7264700175664753E-2</v>
      </c>
      <c r="C6476">
        <v>4.6003860879494152E-2</v>
      </c>
      <c r="D6476">
        <v>4.843390304831896E-2</v>
      </c>
      <c r="E6476">
        <v>0.24631408279354913</v>
      </c>
      <c r="F6476">
        <v>1.3173760778117129E-2</v>
      </c>
      <c r="G6476">
        <v>5.1956676867445907E-2</v>
      </c>
    </row>
    <row r="6477" spans="1:7">
      <c r="A6477">
        <v>0.64750000000000008</v>
      </c>
      <c r="B6477">
        <v>4.7044944322995885E-2</v>
      </c>
      <c r="C6477">
        <v>4.5778197247462238E-2</v>
      </c>
      <c r="D6477">
        <v>4.8207440905631671E-2</v>
      </c>
      <c r="E6477">
        <v>0.2462504347021385</v>
      </c>
      <c r="F6477">
        <v>1.2959869708541408E-2</v>
      </c>
      <c r="G6477">
        <v>5.1729189967261599E-2</v>
      </c>
    </row>
    <row r="6478" spans="1:7">
      <c r="A6478">
        <v>0.64760000000000006</v>
      </c>
      <c r="B6478">
        <v>4.6825871944802255E-2</v>
      </c>
      <c r="C6478">
        <v>4.5553167582227605E-2</v>
      </c>
      <c r="D6478">
        <v>4.7981623356827541E-2</v>
      </c>
      <c r="E6478">
        <v>0.24618784564290849</v>
      </c>
      <c r="F6478">
        <v>1.2746497210728475E-2</v>
      </c>
      <c r="G6478">
        <v>5.1502980873164045E-2</v>
      </c>
    </row>
    <row r="6479" spans="1:7">
      <c r="A6479">
        <v>0.64770000000000005</v>
      </c>
      <c r="B6479">
        <v>4.6607457270998243E-2</v>
      </c>
      <c r="C6479">
        <v>4.5328747052332474E-2</v>
      </c>
      <c r="D6479">
        <v>4.7756425362268651E-2</v>
      </c>
      <c r="E6479">
        <v>0.246126280157313</v>
      </c>
      <c r="F6479">
        <v>1.2533620840927354E-2</v>
      </c>
      <c r="G6479">
        <v>5.1278017900993483E-2</v>
      </c>
    </row>
    <row r="6480" spans="1:7">
      <c r="A6480">
        <v>0.64780000000000004</v>
      </c>
      <c r="B6480">
        <v>4.6389675155641186E-2</v>
      </c>
      <c r="C6480">
        <v>4.5104911424743932E-2</v>
      </c>
      <c r="D6480">
        <v>4.7531822494281784E-2</v>
      </c>
      <c r="E6480">
        <v>0.24606570359942692</v>
      </c>
      <c r="F6480">
        <v>1.2321218639886659E-2</v>
      </c>
      <c r="G6480">
        <v>5.1054270132682059E-2</v>
      </c>
    </row>
    <row r="6481" spans="1:7">
      <c r="A6481">
        <v>0.64790000000000003</v>
      </c>
      <c r="B6481">
        <v>4.6172501067127225E-2</v>
      </c>
      <c r="C6481">
        <v>4.4881637055907309E-2</v>
      </c>
      <c r="D6481">
        <v>4.7307790927654914E-2</v>
      </c>
      <c r="E6481">
        <v>0.24600608211892508</v>
      </c>
      <c r="F6481">
        <v>1.2109269127767195E-2</v>
      </c>
      <c r="G6481">
        <v>5.0831707401567665E-2</v>
      </c>
    </row>
    <row r="6482" spans="1:7">
      <c r="A6482">
        <v>0.64800000000000002</v>
      </c>
      <c r="B6482">
        <v>0.13806393838973507</v>
      </c>
      <c r="C6482">
        <v>0.13676692819411862</v>
      </c>
      <c r="D6482">
        <v>0.13919233474146431</v>
      </c>
      <c r="E6482">
        <v>0.33805540995570105</v>
      </c>
      <c r="F6482">
        <v>0.10400577861025878</v>
      </c>
      <c r="G6482">
        <v>0.14271832758921713</v>
      </c>
    </row>
    <row r="6483" spans="1:7">
      <c r="A6483">
        <v>0.64810000000000001</v>
      </c>
      <c r="B6483">
        <v>0.13784788459334596</v>
      </c>
      <c r="C6483">
        <v>0.13654468737768122</v>
      </c>
      <c r="D6483">
        <v>0.13896935994597293</v>
      </c>
      <c r="E6483">
        <v>0.3379976009205431</v>
      </c>
      <c r="F6483">
        <v>0.10379463068902309</v>
      </c>
      <c r="G6483">
        <v>0.14249806298504034</v>
      </c>
    </row>
    <row r="6484" spans="1:7">
      <c r="A6484">
        <v>0.6482</v>
      </c>
      <c r="B6484">
        <v>0.137632246325186</v>
      </c>
      <c r="C6484">
        <v>0.1363228244214425</v>
      </c>
      <c r="D6484">
        <v>0.13874678046472155</v>
      </c>
      <c r="E6484">
        <v>0.3379405651187265</v>
      </c>
      <c r="F6484">
        <v>0.10358372789941619</v>
      </c>
      <c r="G6484">
        <v>0.14227884348100245</v>
      </c>
    </row>
    <row r="6485" spans="1:7">
      <c r="A6485">
        <v>0.64829999999999999</v>
      </c>
      <c r="B6485">
        <v>0.13741689301482296</v>
      </c>
      <c r="C6485">
        <v>0.13610120670862758</v>
      </c>
      <c r="D6485">
        <v>0.13852446453298839</v>
      </c>
      <c r="E6485">
        <v>0.33788414445739284</v>
      </c>
      <c r="F6485">
        <v>0.10337295647862133</v>
      </c>
      <c r="G6485">
        <v>0.14206051639912412</v>
      </c>
    </row>
    <row r="6486" spans="1:7">
      <c r="A6486">
        <v>0.64839999999999998</v>
      </c>
      <c r="B6486">
        <v>0.1372016972263328</v>
      </c>
      <c r="C6486">
        <v>0.13587970469779309</v>
      </c>
      <c r="D6486">
        <v>0.13830228353674023</v>
      </c>
      <c r="E6486">
        <v>0.33782818524593572</v>
      </c>
      <c r="F6486">
        <v>0.10316220478386617</v>
      </c>
      <c r="G6486">
        <v>0.14184293321697367</v>
      </c>
    </row>
    <row r="6487" spans="1:7">
      <c r="A6487">
        <v>0.64850000000000008</v>
      </c>
      <c r="B6487">
        <v>0.13698653461225119</v>
      </c>
      <c r="C6487">
        <v>0.13565819187931805</v>
      </c>
      <c r="D6487">
        <v>0.138080111966147</v>
      </c>
      <c r="E6487">
        <v>0.3377725381166064</v>
      </c>
      <c r="F6487">
        <v>0.10295136327037567</v>
      </c>
      <c r="G6487">
        <v>0.14162594949550839</v>
      </c>
    </row>
    <row r="6488" spans="1:7">
      <c r="A6488">
        <v>0.64860000000000007</v>
      </c>
      <c r="B6488">
        <v>0.13677128386827819</v>
      </c>
      <c r="C6488">
        <v>0.13543654473237332</v>
      </c>
      <c r="D6488">
        <v>0.13785782736981123</v>
      </c>
      <c r="E6488">
        <v>0.33771705794902074</v>
      </c>
      <c r="F6488">
        <v>0.10274032446857409</v>
      </c>
      <c r="G6488">
        <v>0.14140942480924448</v>
      </c>
    </row>
    <row r="6489" spans="1:7">
      <c r="A6489">
        <v>0.64870000000000005</v>
      </c>
      <c r="B6489">
        <v>0.13655582668871835</v>
      </c>
      <c r="C6489">
        <v>0.13521464268236993</v>
      </c>
      <c r="D6489">
        <v>0.13763531030969567</v>
      </c>
      <c r="E6489">
        <v>0.33766160379830767</v>
      </c>
      <c r="F6489">
        <v>0.10252898296061574</v>
      </c>
      <c r="G6489">
        <v>0.14119322267862638</v>
      </c>
    </row>
    <row r="6490" spans="1:7">
      <c r="A6490">
        <v>0.64880000000000004</v>
      </c>
      <c r="B6490">
        <v>0.1363400477226322</v>
      </c>
      <c r="C6490">
        <v>0.13499236805887627</v>
      </c>
      <c r="D6490">
        <v>0.13741244431671884</v>
      </c>
      <c r="E6490">
        <v>0.3376060388266553</v>
      </c>
      <c r="F6490">
        <v>0.10231723535631992</v>
      </c>
      <c r="G6490">
        <v>0.14097721050447176</v>
      </c>
    </row>
    <row r="6491" spans="1:7">
      <c r="A6491">
        <v>0.64890000000000003</v>
      </c>
      <c r="B6491">
        <v>0.13612383453067789</v>
      </c>
      <c r="C6491">
        <v>0.13476960605400867</v>
      </c>
      <c r="D6491">
        <v>0.1371891158470131</v>
      </c>
      <c r="E6491">
        <v>0.33755023023802033</v>
      </c>
      <c r="F6491">
        <v>0.10210498026858186</v>
      </c>
      <c r="G6491">
        <v>0.14076125950437518</v>
      </c>
    </row>
    <row r="6492" spans="1:7">
      <c r="A6492">
        <v>0.64900000000000002</v>
      </c>
      <c r="B6492">
        <v>-1.9240708020706432E-2</v>
      </c>
      <c r="C6492">
        <v>-2.060154088204591E-2</v>
      </c>
      <c r="D6492">
        <v>-1.8182571324513397E-2</v>
      </c>
      <c r="E6492">
        <v>0.18234626365244919</v>
      </c>
      <c r="F6492">
        <v>-5.3255667275002749E-2</v>
      </c>
      <c r="G6492">
        <v>-1.4602540912372933E-2</v>
      </c>
    </row>
    <row r="6493" spans="1:7">
      <c r="A6493">
        <v>0.64910000000000001</v>
      </c>
      <c r="B6493">
        <v>-1.945808825517803E-2</v>
      </c>
      <c r="C6493">
        <v>-2.0825576933509282E-2</v>
      </c>
      <c r="D6493">
        <v>-1.8407131632154794E-2</v>
      </c>
      <c r="E6493">
        <v>0.18228967921592462</v>
      </c>
      <c r="F6493">
        <v>-5.3469263418081267E-2</v>
      </c>
      <c r="G6493">
        <v>-1.4818684194449065E-2</v>
      </c>
    </row>
    <row r="6494" spans="1:7">
      <c r="A6494">
        <v>0.6492</v>
      </c>
      <c r="B6494">
        <v>-1.9676043173914248E-2</v>
      </c>
      <c r="C6494">
        <v>-2.1050233451583189E-2</v>
      </c>
      <c r="D6494">
        <v>-1.8632307091662526E-2</v>
      </c>
      <c r="E6494">
        <v>0.18223279843344237</v>
      </c>
      <c r="F6494">
        <v>-5.368360042415582E-2</v>
      </c>
      <c r="G6494">
        <v>-1.5034883683406986E-2</v>
      </c>
    </row>
    <row r="6495" spans="1:7">
      <c r="A6495">
        <v>0.64929999999999999</v>
      </c>
      <c r="B6495">
        <v>-1.9894488911128327E-2</v>
      </c>
      <c r="C6495">
        <v>-2.1275426704725042E-2</v>
      </c>
      <c r="D6495">
        <v>-1.8858013260427242E-2</v>
      </c>
      <c r="E6495">
        <v>0.18217570164760147</v>
      </c>
      <c r="F6495">
        <v>-5.3898595940969254E-2</v>
      </c>
      <c r="G6495">
        <v>-1.5251057246225387E-2</v>
      </c>
    </row>
    <row r="6496" spans="1:7">
      <c r="A6496">
        <v>0.64939999999999998</v>
      </c>
      <c r="B6496">
        <v>-2.0113343293078234E-2</v>
      </c>
      <c r="C6496">
        <v>-2.1501074567259693E-2</v>
      </c>
      <c r="D6496">
        <v>-1.9084167355187809E-2</v>
      </c>
      <c r="E6496">
        <v>0.18211846703802534</v>
      </c>
      <c r="F6496">
        <v>-5.4114168895952185E-2</v>
      </c>
      <c r="G6496">
        <v>-1.5467124784003351E-2</v>
      </c>
    </row>
    <row r="6497" spans="1:7">
      <c r="A6497">
        <v>0.64950000000000008</v>
      </c>
      <c r="B6497">
        <v>-2.0332525816256553E-2</v>
      </c>
      <c r="C6497">
        <v>-2.1727096498897147E-2</v>
      </c>
      <c r="D6497">
        <v>-1.9310688230748774E-2</v>
      </c>
      <c r="E6497">
        <v>0.18206117064979238</v>
      </c>
      <c r="F6497">
        <v>-5.4330239480815098E-2</v>
      </c>
      <c r="G6497">
        <v>-1.5683008203316886E-2</v>
      </c>
    </row>
    <row r="6498" spans="1:7">
      <c r="A6498">
        <v>0.64960000000000007</v>
      </c>
      <c r="B6498">
        <v>-2.0551957625698947E-2</v>
      </c>
      <c r="C6498">
        <v>-2.1953413524469667E-2</v>
      </c>
      <c r="D6498">
        <v>-1.953749635886215E-2</v>
      </c>
      <c r="E6498">
        <v>0.1820038864225012</v>
      </c>
      <c r="F6498">
        <v>-5.4546729136672092E-2</v>
      </c>
      <c r="G6498">
        <v>-1.5898631387395952E-2</v>
      </c>
    </row>
    <row r="6499" spans="1:7">
      <c r="A6499">
        <v>0.64970000000000006</v>
      </c>
      <c r="B6499">
        <v>-2.0771561493415636E-2</v>
      </c>
      <c r="C6499">
        <v>-2.217994821387137E-2</v>
      </c>
      <c r="D6499">
        <v>-1.9764513807261075E-2</v>
      </c>
      <c r="E6499">
        <v>0.18194668621990362</v>
      </c>
      <c r="F6499">
        <v>-5.4763560539667938E-2</v>
      </c>
      <c r="G6499">
        <v>-1.6113920167155425E-2</v>
      </c>
    </row>
    <row r="6500" spans="1:7">
      <c r="A6500">
        <v>0.64980000000000004</v>
      </c>
      <c r="B6500">
        <v>-2.0991261796953431E-2</v>
      </c>
      <c r="C6500">
        <v>-2.2406624662197672E-2</v>
      </c>
      <c r="D6500">
        <v>-1.9991664218858674E-2</v>
      </c>
      <c r="E6500">
        <v>0.18188963986004172</v>
      </c>
      <c r="F6500">
        <v>-5.4980657587081268E-2</v>
      </c>
      <c r="G6500">
        <v>-1.6328802292112095E-2</v>
      </c>
    </row>
    <row r="6501" spans="1:7">
      <c r="A6501">
        <v>0.64990000000000003</v>
      </c>
      <c r="B6501">
        <v>-2.1210984498089225E-2</v>
      </c>
      <c r="C6501">
        <v>-2.263336847008901E-2</v>
      </c>
      <c r="D6501">
        <v>-2.0218872791107678E-2</v>
      </c>
      <c r="E6501">
        <v>0.18183281514582789</v>
      </c>
      <c r="F6501">
        <v>-5.5197945383877824E-2</v>
      </c>
      <c r="G6501">
        <v>-1.6543207401218087E-2</v>
      </c>
    </row>
    <row r="6502" spans="1:7">
      <c r="A6502">
        <v>0.65</v>
      </c>
      <c r="B6502">
        <v>0.13182517351769141</v>
      </c>
      <c r="C6502">
        <v>0.13039572391507193</v>
      </c>
      <c r="D6502">
        <v>0.13280976438382552</v>
      </c>
      <c r="E6502">
        <v>0.33503210853536081</v>
      </c>
      <c r="F6502">
        <v>9.7840480409662159E-2</v>
      </c>
      <c r="G6502">
        <v>0.13649876364571098</v>
      </c>
    </row>
    <row r="6503" spans="1:7">
      <c r="A6503">
        <v>0.65010000000000001</v>
      </c>
      <c r="B6503">
        <v>0.13160558752496376</v>
      </c>
      <c r="C6503">
        <v>0.13016902865357993</v>
      </c>
      <c r="D6503">
        <v>0.1325826304659703</v>
      </c>
      <c r="E6503">
        <v>0.33497588990966726</v>
      </c>
      <c r="F6503">
        <v>9.7622999300900223E-2</v>
      </c>
      <c r="G6503">
        <v>0.13628551417906354</v>
      </c>
    </row>
    <row r="6504" spans="1:7">
      <c r="A6504">
        <v>0.6502</v>
      </c>
      <c r="B6504">
        <v>0.13138599965015585</v>
      </c>
      <c r="C6504">
        <v>0.12994228715652678</v>
      </c>
      <c r="D6504">
        <v>0.1323554744392883</v>
      </c>
      <c r="E6504">
        <v>0.33491988514428306</v>
      </c>
      <c r="F6504">
        <v>9.7405365866113869E-2</v>
      </c>
      <c r="G6504">
        <v>0.13607280477774625</v>
      </c>
    </row>
    <row r="6505" spans="1:7">
      <c r="A6505">
        <v>0.65029999999999999</v>
      </c>
      <c r="B6505">
        <v>0.13116629521386347</v>
      </c>
      <c r="C6505">
        <v>0.1297153828100166</v>
      </c>
      <c r="D6505">
        <v>0.13212818091097134</v>
      </c>
      <c r="E6505">
        <v>0.33486395695994253</v>
      </c>
      <c r="F6505">
        <v>9.718747872315045E-2</v>
      </c>
      <c r="G6505">
        <v>0.13586050269141894</v>
      </c>
    </row>
    <row r="6506" spans="1:7">
      <c r="A6506">
        <v>0.65039999999999998</v>
      </c>
      <c r="B6506">
        <v>0.13094636239682966</v>
      </c>
      <c r="C6506">
        <v>0.12948820180582832</v>
      </c>
      <c r="D6506">
        <v>0.13190063735212298</v>
      </c>
      <c r="E6506">
        <v>0.33480797206169666</v>
      </c>
      <c r="F6506">
        <v>9.6969238441439912E-2</v>
      </c>
      <c r="G6506">
        <v>0.13564847892217091</v>
      </c>
    </row>
    <row r="6507" spans="1:7">
      <c r="A6507">
        <v>0.65050000000000008</v>
      </c>
      <c r="B6507">
        <v>0.13072609219798803</v>
      </c>
      <c r="C6507">
        <v>0.12926063310116387</v>
      </c>
      <c r="D6507">
        <v>0.1316727340554209</v>
      </c>
      <c r="E6507">
        <v>0.33475180107422142</v>
      </c>
      <c r="F6507">
        <v>9.6750547519195346E-2</v>
      </c>
      <c r="G6507">
        <v>0.13543660816221212</v>
      </c>
    </row>
    <row r="6508" spans="1:7">
      <c r="A6508">
        <v>0.65060000000000007</v>
      </c>
      <c r="B6508">
        <v>0.13050537839315535</v>
      </c>
      <c r="C6508">
        <v>0.12903256837885646</v>
      </c>
      <c r="D6508">
        <v>0.13144436409339377</v>
      </c>
      <c r="E6508">
        <v>0.33469531847996437</v>
      </c>
      <c r="F6508">
        <v>9.6531310360157219E-2</v>
      </c>
      <c r="G6508">
        <v>0.13522476873335232</v>
      </c>
    </row>
    <row r="6509" spans="1:7">
      <c r="A6509">
        <v>0.65070000000000006</v>
      </c>
      <c r="B6509">
        <v>0.13028411749435476</v>
      </c>
      <c r="C6509">
        <v>0.12880390200802161</v>
      </c>
      <c r="D6509">
        <v>0.13121542327730573</v>
      </c>
      <c r="E6509">
        <v>0.33463840255993005</v>
      </c>
      <c r="F6509">
        <v>9.6311433249943346E-2</v>
      </c>
      <c r="G6509">
        <v>0.1350128425281675</v>
      </c>
    </row>
    <row r="6510" spans="1:7">
      <c r="A6510">
        <v>0.65080000000000005</v>
      </c>
      <c r="B6510">
        <v>0.13006220870975005</v>
      </c>
      <c r="C6510">
        <v>0.12857453100515315</v>
      </c>
      <c r="D6510">
        <v>0.13098581011661725</v>
      </c>
      <c r="E6510">
        <v>0.33458093533691663</v>
      </c>
      <c r="F6510">
        <v>9.609082433206298E-2</v>
      </c>
      <c r="G6510">
        <v>0.13480071495275756</v>
      </c>
    </row>
    <row r="6511" spans="1:7">
      <c r="A6511">
        <v>0.65090000000000003</v>
      </c>
      <c r="B6511">
        <v>0.12983955390417412</v>
      </c>
      <c r="C6511">
        <v>0.12834435499566332</v>
      </c>
      <c r="D6511">
        <v>0.13075542577902244</v>
      </c>
      <c r="E6511">
        <v>0.33452280252102229</v>
      </c>
      <c r="F6511">
        <v>9.5869393583651097E-2</v>
      </c>
      <c r="G6511">
        <v>0.13458827487100322</v>
      </c>
    </row>
    <row r="6512" spans="1:7">
      <c r="A6512">
        <v>0.65100000000000002</v>
      </c>
      <c r="B6512">
        <v>-0.11738525565295177</v>
      </c>
      <c r="C6512">
        <v>-0.11888803703733419</v>
      </c>
      <c r="D6512">
        <v>-0.11647713916214997</v>
      </c>
      <c r="E6512">
        <v>8.7462580244061033E-2</v>
      </c>
      <c r="F6512">
        <v>-0.15135426042221556</v>
      </c>
      <c r="G6512">
        <v>-0.11262589866295494</v>
      </c>
    </row>
    <row r="6513" spans="1:7">
      <c r="A6513">
        <v>0.65110000000000001</v>
      </c>
      <c r="B6513">
        <v>-0.11760963162122717</v>
      </c>
      <c r="C6513">
        <v>-0.11912006259767427</v>
      </c>
      <c r="D6513">
        <v>-0.1167093337248799</v>
      </c>
      <c r="E6513">
        <v>8.7402973089944963E-2</v>
      </c>
      <c r="F6513">
        <v>-0.15157767708962813</v>
      </c>
      <c r="G6513">
        <v>-0.11283915069904474</v>
      </c>
    </row>
    <row r="6514" spans="1:7">
      <c r="A6514">
        <v>0.6512</v>
      </c>
      <c r="B6514">
        <v>-0.11783472473749423</v>
      </c>
      <c r="C6514">
        <v>-0.11935287363710501</v>
      </c>
      <c r="D6514">
        <v>-0.11694233747728955</v>
      </c>
      <c r="E6514">
        <v>8.7342941407088648E-2</v>
      </c>
      <c r="F6514">
        <v>-0.15180212437583274</v>
      </c>
      <c r="G6514">
        <v>-0.11305257351566778</v>
      </c>
    </row>
    <row r="6515" spans="1:7">
      <c r="A6515">
        <v>0.65129999999999999</v>
      </c>
      <c r="B6515">
        <v>-0.11806033026877838</v>
      </c>
      <c r="C6515">
        <v>-0.1195862607123459</v>
      </c>
      <c r="D6515">
        <v>-0.11717593366005197</v>
      </c>
      <c r="E6515">
        <v>8.7282667432851152E-2</v>
      </c>
      <c r="F6515">
        <v>-0.1520273748145741</v>
      </c>
      <c r="G6515">
        <v>-0.11326598635984875</v>
      </c>
    </row>
    <row r="6516" spans="1:7">
      <c r="A6516">
        <v>0.65139999999999998</v>
      </c>
      <c r="B6516">
        <v>-0.11828624802361798</v>
      </c>
      <c r="C6516">
        <v>-0.11982001878572124</v>
      </c>
      <c r="D6516">
        <v>-0.11740991015980295</v>
      </c>
      <c r="E6516">
        <v>8.7222328049132603E-2</v>
      </c>
      <c r="F6516">
        <v>-0.15225320493857197</v>
      </c>
      <c r="G6516">
        <v>-0.11347921336437691</v>
      </c>
    </row>
    <row r="6517" spans="1:7">
      <c r="A6517">
        <v>0.65150000000000008</v>
      </c>
      <c r="B6517">
        <v>-0.11851228228997712</v>
      </c>
      <c r="C6517">
        <v>-0.12005394716604112</v>
      </c>
      <c r="D6517">
        <v>-0.11764405944671985</v>
      </c>
      <c r="E6517">
        <v>8.7162094858934142E-2</v>
      </c>
      <c r="F6517">
        <v>-0.15247939523122067</v>
      </c>
      <c r="G6517">
        <v>-0.11369208347352967</v>
      </c>
    </row>
    <row r="6518" spans="1:7">
      <c r="A6518">
        <v>0.65160000000000007</v>
      </c>
      <c r="B6518">
        <v>-0.11873824177312065</v>
      </c>
      <c r="C6518">
        <v>-0.1202878494500661</v>
      </c>
      <c r="D6518">
        <v>-0.11787817851238724</v>
      </c>
      <c r="E6518">
        <v>8.7102134267375453E-2</v>
      </c>
      <c r="F6518">
        <v>-0.1527057300806926</v>
      </c>
      <c r="G6518">
        <v>-0.11390443036693199</v>
      </c>
    </row>
    <row r="6519" spans="1:7">
      <c r="A6519">
        <v>0.65170000000000006</v>
      </c>
      <c r="B6519">
        <v>-0.11896393953349538</v>
      </c>
      <c r="C6519">
        <v>-0.12052153346455707</v>
      </c>
      <c r="D6519">
        <v>-0.118112068807954</v>
      </c>
      <c r="E6519">
        <v>8.7042607566745006E-2</v>
      </c>
      <c r="F6519">
        <v>-0.15293199773627661</v>
      </c>
      <c r="G6519">
        <v>-0.11411609238176747</v>
      </c>
    </row>
    <row r="6520" spans="1:7">
      <c r="A6520">
        <v>0.65180000000000005</v>
      </c>
      <c r="B6520">
        <v>-0.11918919292465757</v>
      </c>
      <c r="C6520">
        <v>-0.12075481120890164</v>
      </c>
      <c r="D6520">
        <v>-0.11834553618262156</v>
      </c>
      <c r="E6520">
        <v>8.6983671025178844E-2</v>
      </c>
      <c r="F6520">
        <v>-0.15315799026678872</v>
      </c>
      <c r="G6520">
        <v>-0.11432691243354604</v>
      </c>
    </row>
    <row r="6521" spans="1:7">
      <c r="A6521">
        <v>0.65190000000000003</v>
      </c>
      <c r="B6521">
        <v>-0.11941382353128782</v>
      </c>
      <c r="C6521">
        <v>-0.12098749879831061</v>
      </c>
      <c r="D6521">
        <v>-0.11857839082246624</v>
      </c>
      <c r="E6521">
        <v>8.6925475978583994E-2</v>
      </c>
      <c r="F6521">
        <v>-0.15338350352090138</v>
      </c>
      <c r="G6521">
        <v>-0.11453673793562327</v>
      </c>
    </row>
    <row r="6522" spans="1:7">
      <c r="A6522">
        <v>0.65200000000000002</v>
      </c>
      <c r="B6522">
        <v>0.11555114707375846</v>
      </c>
      <c r="C6522">
        <v>0.11396938777350529</v>
      </c>
      <c r="D6522">
        <v>0.11637835699146315</v>
      </c>
      <c r="E6522">
        <v>0.32205697310653142</v>
      </c>
      <c r="F6522">
        <v>8.1580467091844855E-2</v>
      </c>
      <c r="G6522">
        <v>0.12044338346343282</v>
      </c>
    </row>
    <row r="6523" spans="1:7">
      <c r="A6523">
        <v>0.65210000000000001</v>
      </c>
      <c r="B6523">
        <v>0.11532822977201729</v>
      </c>
      <c r="C6523">
        <v>0.11373836087773403</v>
      </c>
      <c r="D6523">
        <v>0.11614721477858314</v>
      </c>
      <c r="E6523">
        <v>0.3220007510363822</v>
      </c>
      <c r="F6523">
        <v>8.1356363299443166E-2</v>
      </c>
      <c r="G6523">
        <v>0.12023609156525648</v>
      </c>
    </row>
    <row r="6524" spans="1:7">
      <c r="A6524">
        <v>0.6522</v>
      </c>
      <c r="B6524">
        <v>0.11510615535670121</v>
      </c>
      <c r="C6524">
        <v>0.11350814864914094</v>
      </c>
      <c r="D6524">
        <v>0.11591690272943467</v>
      </c>
      <c r="E6524">
        <v>0.32194561908602892</v>
      </c>
      <c r="F6524">
        <v>8.1132841064161243E-2</v>
      </c>
      <c r="G6524">
        <v>0.12003024940336815</v>
      </c>
    </row>
    <row r="6525" spans="1:7">
      <c r="A6525">
        <v>0.65229999999999999</v>
      </c>
      <c r="B6525">
        <v>0.11488480724391881</v>
      </c>
      <c r="C6525">
        <v>0.11327863389842507</v>
      </c>
      <c r="D6525">
        <v>0.11568730458948551</v>
      </c>
      <c r="E6525">
        <v>0.32189143423185362</v>
      </c>
      <c r="F6525">
        <v>8.0909801232199458E-2</v>
      </c>
      <c r="G6525">
        <v>0.11982571964700253</v>
      </c>
    </row>
    <row r="6526" spans="1:7">
      <c r="A6526">
        <v>0.65239999999999998</v>
      </c>
      <c r="B6526">
        <v>0.11466407158302339</v>
      </c>
      <c r="C6526">
        <v>0.11304970209541354</v>
      </c>
      <c r="D6526">
        <v>0.11545830681791447</v>
      </c>
      <c r="E6526">
        <v>0.32183805729182741</v>
      </c>
      <c r="F6526">
        <v>8.0687146477370894E-2</v>
      </c>
      <c r="G6526">
        <v>0.11962236856715473</v>
      </c>
    </row>
    <row r="6527" spans="1:7">
      <c r="A6527">
        <v>0.65250000000000008</v>
      </c>
      <c r="B6527">
        <v>0.11444383721591267</v>
      </c>
      <c r="C6527">
        <v>0.11282124133152438</v>
      </c>
      <c r="D6527">
        <v>0.11522979854727655</v>
      </c>
      <c r="E6527">
        <v>0.32178535284997872</v>
      </c>
      <c r="F6527">
        <v>8.0464781285430872E-2</v>
      </c>
      <c r="G6527">
        <v>0.11942006597073433</v>
      </c>
    </row>
    <row r="6528" spans="1:7">
      <c r="A6528">
        <v>0.65260000000000007</v>
      </c>
      <c r="B6528">
        <v>0.11422399563699104</v>
      </c>
      <c r="C6528">
        <v>0.11259314228263628</v>
      </c>
      <c r="D6528">
        <v>0.11500167154378271</v>
      </c>
      <c r="E6528">
        <v>0.32173318918429245</v>
      </c>
      <c r="F6528">
        <v>8.0242611937686587E-2</v>
      </c>
      <c r="G6528">
        <v>0.11921868513677944</v>
      </c>
    </row>
    <row r="6529" spans="1:7">
      <c r="A6529">
        <v>0.65270000000000006</v>
      </c>
      <c r="B6529">
        <v>0.11400444095377527</v>
      </c>
      <c r="C6529">
        <v>0.1123652981723704</v>
      </c>
      <c r="D6529">
        <v>0.11477382016817916</v>
      </c>
      <c r="E6529">
        <v>0.32168143819783329</v>
      </c>
      <c r="F6529">
        <v>8.0020546493951392E-2</v>
      </c>
      <c r="G6529">
        <v>0.11901810275462633</v>
      </c>
    </row>
    <row r="6530" spans="1:7">
      <c r="A6530">
        <v>0.65280000000000005</v>
      </c>
      <c r="B6530">
        <v>0.11378506984812642</v>
      </c>
      <c r="C6530">
        <v>0.11213760473577983</v>
      </c>
      <c r="D6530">
        <v>0.11454614133720487</v>
      </c>
      <c r="E6530">
        <v>0.3216299753528975</v>
      </c>
      <c r="F6530">
        <v>7.9798494774905498E-2</v>
      </c>
      <c r="G6530">
        <v>0.11881819886393505</v>
      </c>
    </row>
    <row r="6531" spans="1:7">
      <c r="A6531">
        <v>0.65290000000000004</v>
      </c>
      <c r="B6531">
        <v>0.11356578153808972</v>
      </c>
      <c r="C6531">
        <v>0.11190996018343613</v>
      </c>
      <c r="D6531">
        <v>0.11431853448561657</v>
      </c>
      <c r="E6531">
        <v>0.3215786796080054</v>
      </c>
      <c r="F6531">
        <v>7.9576368343921788E-2</v>
      </c>
      <c r="G6531">
        <v>0.11861885679647584</v>
      </c>
    </row>
    <row r="6532" spans="1:7">
      <c r="A6532">
        <v>0.65300000000000002</v>
      </c>
      <c r="B6532">
        <v>-7.0081762630653799E-2</v>
      </c>
      <c r="C6532">
        <v>-7.1745975205059764E-2</v>
      </c>
      <c r="D6532">
        <v>-6.9337338842212048E-2</v>
      </c>
      <c r="E6532">
        <v>0.13809919298657602</v>
      </c>
      <c r="F6532">
        <v>-0.10407415988256943</v>
      </c>
      <c r="G6532">
        <v>-6.5008277251396129E-2</v>
      </c>
    </row>
    <row r="6533" spans="1:7">
      <c r="A6533">
        <v>0.65310000000000001</v>
      </c>
      <c r="B6533">
        <v>-7.0301137483373743E-2</v>
      </c>
      <c r="C6533">
        <v>-7.1973776578198034E-2</v>
      </c>
      <c r="D6533">
        <v>-6.9565064732121762E-2</v>
      </c>
      <c r="E6533">
        <v>0.13804794468443232</v>
      </c>
      <c r="F6533">
        <v>-0.10429668067876996</v>
      </c>
      <c r="G6533">
        <v>-6.5206810973285304E-2</v>
      </c>
    </row>
    <row r="6534" spans="1:7">
      <c r="A6534">
        <v>0.6532</v>
      </c>
      <c r="B6534">
        <v>-7.0520488256735181E-2</v>
      </c>
      <c r="C6534">
        <v>-7.220158776947283E-2</v>
      </c>
      <c r="D6534">
        <v>-6.9792797296942766E-2</v>
      </c>
      <c r="E6534">
        <v>0.13799679697202422</v>
      </c>
      <c r="F6534">
        <v>-0.10451935639249738</v>
      </c>
      <c r="G6534">
        <v>-6.5404920299789435E-2</v>
      </c>
    </row>
    <row r="6535" spans="1:7">
      <c r="A6535">
        <v>0.65329999999999999</v>
      </c>
      <c r="B6535">
        <v>-7.0739686826568171E-2</v>
      </c>
      <c r="C6535">
        <v>-7.2429279104691879E-2</v>
      </c>
      <c r="D6535">
        <v>-7.0020404656592206E-2</v>
      </c>
      <c r="E6535">
        <v>0.13794586432189998</v>
      </c>
      <c r="F6535">
        <v>-0.10474204943640461</v>
      </c>
      <c r="G6535">
        <v>-6.5602488575852241E-2</v>
      </c>
    </row>
    <row r="6536" spans="1:7">
      <c r="A6536">
        <v>0.65339999999999998</v>
      </c>
      <c r="B6536">
        <v>-7.0958607939157758E-2</v>
      </c>
      <c r="C6536">
        <v>-7.2656723665109446E-2</v>
      </c>
      <c r="D6536">
        <v>-7.0247757797348598E-2</v>
      </c>
      <c r="E6536">
        <v>0.13789525775353711</v>
      </c>
      <c r="F6536">
        <v>-0.10496462461608616</v>
      </c>
      <c r="G6536">
        <v>-6.5799402353074507E-2</v>
      </c>
    </row>
    <row r="6537" spans="1:7">
      <c r="A6537">
        <v>0.65350000000000008</v>
      </c>
      <c r="B6537">
        <v>-7.1177129170776787E-2</v>
      </c>
      <c r="C6537">
        <v>-7.2883797250362647E-2</v>
      </c>
      <c r="D6537">
        <v>-7.0474730532458452E-2</v>
      </c>
      <c r="E6537">
        <v>0.13784508489207115</v>
      </c>
      <c r="F6537">
        <v>-0.1051869491051575</v>
      </c>
      <c r="G6537">
        <v>-6.5995551335912922E-2</v>
      </c>
    </row>
    <row r="6538" spans="1:7">
      <c r="A6538">
        <v>0.65360000000000007</v>
      </c>
      <c r="B6538">
        <v>-7.1395130887411895E-2</v>
      </c>
      <c r="C6538">
        <v>-7.3110378341782578E-2</v>
      </c>
      <c r="D6538">
        <v>-7.0701199463020892E-2</v>
      </c>
      <c r="E6538">
        <v>0.13779545002821675</v>
      </c>
      <c r="F6538">
        <v>-0.10540889242126249</v>
      </c>
      <c r="G6538">
        <v>-6.6190828327545734E-2</v>
      </c>
    </row>
    <row r="6539" spans="1:7">
      <c r="A6539">
        <v>0.65370000000000006</v>
      </c>
      <c r="B6539">
        <v>-7.1612496204698228E-2</v>
      </c>
      <c r="C6539">
        <v>-7.3336348066085577E-2</v>
      </c>
      <c r="D6539">
        <v>-7.0927043939170709E-2</v>
      </c>
      <c r="E6539">
        <v>0.13774645417922449</v>
      </c>
      <c r="F6539">
        <v>-0.10563032640294243</v>
      </c>
      <c r="G6539">
        <v>-6.6385129175484364E-2</v>
      </c>
    </row>
    <row r="6540" spans="1:7">
      <c r="A6540">
        <v>0.65380000000000005</v>
      </c>
      <c r="B6540">
        <v>-7.1829110948074426E-2</v>
      </c>
      <c r="C6540">
        <v>-7.3561590159426871E-2</v>
      </c>
      <c r="D6540">
        <v>-7.1152146021557172E-2</v>
      </c>
      <c r="E6540">
        <v>0.13769819515072401</v>
      </c>
      <c r="F6540">
        <v>-0.10585112518730379</v>
      </c>
      <c r="G6540">
        <v>-6.6578352717006947E-2</v>
      </c>
    </row>
    <row r="6541" spans="1:7">
      <c r="A6541">
        <v>0.65390000000000004</v>
      </c>
      <c r="B6541">
        <v>-7.2044863613171639E-2</v>
      </c>
      <c r="C6541">
        <v>-7.3785990931821921E-2</v>
      </c>
      <c r="D6541">
        <v>-7.1376390443126603E-2</v>
      </c>
      <c r="E6541">
        <v>0.13765076759931355</v>
      </c>
      <c r="F6541">
        <v>-0.10607116518842433</v>
      </c>
      <c r="G6541">
        <v>-6.677040072448473E-2</v>
      </c>
    </row>
    <row r="6542" spans="1:7">
      <c r="A6542">
        <v>0.65400000000000003</v>
      </c>
      <c r="B6542">
        <v>-0.13349517668223232</v>
      </c>
      <c r="C6542">
        <v>-0.13524497058771789</v>
      </c>
      <c r="D6542">
        <v>-0.13283519592699644</v>
      </c>
      <c r="E6542">
        <v>7.6368731739978241E-2</v>
      </c>
      <c r="F6542">
        <v>-0.16752585643222503</v>
      </c>
      <c r="G6542">
        <v>-0.1281967092064531</v>
      </c>
    </row>
    <row r="6543" spans="1:7">
      <c r="A6543">
        <v>0.65410000000000001</v>
      </c>
      <c r="B6543">
        <v>-0.13370887576465584</v>
      </c>
      <c r="C6543">
        <v>-0.13546734162688701</v>
      </c>
      <c r="D6543">
        <v>-0.13305736505485566</v>
      </c>
      <c r="E6543">
        <v>7.6323219192292124E-2</v>
      </c>
      <c r="F6543">
        <v>-0.16774397887444559</v>
      </c>
      <c r="G6543">
        <v>-0.12838616171304154</v>
      </c>
    </row>
    <row r="6544" spans="1:7">
      <c r="A6544">
        <v>0.6542</v>
      </c>
      <c r="B6544">
        <v>-0.1339213354232851</v>
      </c>
      <c r="C6544">
        <v>-0.13568846232307408</v>
      </c>
      <c r="D6544">
        <v>-0.13327824284704715</v>
      </c>
      <c r="E6544">
        <v>7.6278803280793173E-2</v>
      </c>
      <c r="F6544">
        <v>-0.16796084915614407</v>
      </c>
      <c r="G6544">
        <v>-0.12857420129611247</v>
      </c>
    </row>
    <row r="6545" spans="1:7">
      <c r="A6545">
        <v>0.65429999999999999</v>
      </c>
      <c r="B6545">
        <v>-0.13413238401036276</v>
      </c>
      <c r="C6545">
        <v>-0.13590815386394528</v>
      </c>
      <c r="D6545">
        <v>-0.13349764423049848</v>
      </c>
      <c r="E6545">
        <v>7.6235623667920943E-2</v>
      </c>
      <c r="F6545">
        <v>-0.16817626430102814</v>
      </c>
      <c r="G6545">
        <v>-0.12876068591760834</v>
      </c>
    </row>
    <row r="6546" spans="1:7">
      <c r="A6546">
        <v>0.65439999999999998</v>
      </c>
      <c r="B6546">
        <v>-0.13434185404785071</v>
      </c>
      <c r="C6546">
        <v>-0.13612624155114528</v>
      </c>
      <c r="D6546">
        <v>-0.13371538846911069</v>
      </c>
      <c r="E6546">
        <v>7.6193815398663711E-2</v>
      </c>
      <c r="F6546">
        <v>-0.16839002526789745</v>
      </c>
      <c r="G6546">
        <v>-0.12894547778716717</v>
      </c>
    </row>
    <row r="6547" spans="1:7">
      <c r="A6547">
        <v>0.65450000000000008</v>
      </c>
      <c r="B6547">
        <v>-0.13454958216229107</v>
      </c>
      <c r="C6547">
        <v>-0.1363425547426953</v>
      </c>
      <c r="D6547">
        <v>-0.13393129910025348</v>
      </c>
      <c r="E6547">
        <v>7.6153509011115228E-2</v>
      </c>
      <c r="F6547">
        <v>-0.16860193691653685</v>
      </c>
      <c r="G6547">
        <v>-0.12912844327321574</v>
      </c>
    </row>
    <row r="6548" spans="1:7">
      <c r="A6548">
        <v>0.65460000000000007</v>
      </c>
      <c r="B6548">
        <v>-0.13475540901998029</v>
      </c>
      <c r="C6548">
        <v>-0.13655692679596854</v>
      </c>
      <c r="D6548">
        <v>-0.13414520387173479</v>
      </c>
      <c r="E6548">
        <v>7.6114830648384368E-2</v>
      </c>
      <c r="F6548">
        <v>-0.1688118079747532</v>
      </c>
      <c r="G6548">
        <v>-0.12930945281382566</v>
      </c>
    </row>
    <row r="6549" spans="1:7">
      <c r="A6549">
        <v>0.65470000000000006</v>
      </c>
      <c r="B6549">
        <v>-0.13495917926249534</v>
      </c>
      <c r="C6549">
        <v>-0.13676919501124019</v>
      </c>
      <c r="D6549">
        <v>-0.13435693467926058</v>
      </c>
      <c r="E6549">
        <v>7.6077902171586831E-2</v>
      </c>
      <c r="F6549">
        <v>-0.16901945100644516</v>
      </c>
      <c r="G6549">
        <v>-0.12948838082746872</v>
      </c>
    </row>
    <row r="6550" spans="1:7">
      <c r="A6550">
        <v>0.65480000000000005</v>
      </c>
      <c r="B6550">
        <v>-0.13516074144259171</v>
      </c>
      <c r="C6550">
        <v>-0.13697920057580681</v>
      </c>
      <c r="D6550">
        <v>-0.1345663275044009</v>
      </c>
      <c r="E6550">
        <v>7.6042841273664924E-2</v>
      </c>
      <c r="F6550">
        <v>-0.16922468238060373</v>
      </c>
      <c r="G6550">
        <v>-0.12966510562379976</v>
      </c>
    </row>
    <row r="6551" spans="1:7">
      <c r="A6551">
        <v>0.65490000000000004</v>
      </c>
      <c r="B6551">
        <v>-0.13535994796050721</v>
      </c>
      <c r="C6551">
        <v>-0.13718678850866972</v>
      </c>
      <c r="D6551">
        <v>-0.13477322235306488</v>
      </c>
      <c r="E6551">
        <v>7.6009761593797992E-2</v>
      </c>
      <c r="F6551">
        <v>-0.16942732224114609</v>
      </c>
      <c r="G6551">
        <v>-0.12983950931458632</v>
      </c>
    </row>
    <row r="6552" spans="1:7">
      <c r="A6552">
        <v>0.65500000000000003</v>
      </c>
      <c r="B6552">
        <v>-6.1270864176296236E-2</v>
      </c>
      <c r="C6552">
        <v>-6.3106016781384611E-2</v>
      </c>
      <c r="D6552">
        <v>-6.0691672370110084E-2</v>
      </c>
      <c r="E6552">
        <v>0.15026456365657923</v>
      </c>
      <c r="F6552">
        <v>-9.5341403653096124E-2</v>
      </c>
      <c r="G6552">
        <v>-5.5725686900499061E-2</v>
      </c>
    </row>
    <row r="6553" spans="1:7">
      <c r="A6553">
        <v>0.65510000000000002</v>
      </c>
      <c r="B6553">
        <v>-6.1464923418568684E-2</v>
      </c>
      <c r="C6553">
        <v>-6.3308343906957276E-2</v>
      </c>
      <c r="D6553">
        <v>-6.0893162168288661E-2</v>
      </c>
      <c r="E6553">
        <v>0.15023585763761832</v>
      </c>
      <c r="F6553">
        <v>-9.5538435121779203E-2</v>
      </c>
      <c r="G6553">
        <v>-5.5894989793430737E-2</v>
      </c>
    </row>
    <row r="6554" spans="1:7">
      <c r="A6554">
        <v>0.6552</v>
      </c>
      <c r="B6554">
        <v>-6.1656248718068074E-2</v>
      </c>
      <c r="C6554">
        <v>-6.3507920926307193E-2</v>
      </c>
      <c r="D6554">
        <v>-6.1091872365638622E-2</v>
      </c>
      <c r="E6554">
        <v>0.15020957272906119</v>
      </c>
      <c r="F6554">
        <v>-9.573262616996267E-2</v>
      </c>
      <c r="G6554">
        <v>-5.6061449233804017E-2</v>
      </c>
    </row>
    <row r="6555" spans="1:7">
      <c r="A6555">
        <v>0.65529999999999999</v>
      </c>
      <c r="B6555">
        <v>-6.1844793718390356E-2</v>
      </c>
      <c r="C6555">
        <v>-6.370469834239767E-2</v>
      </c>
      <c r="D6555">
        <v>-6.1287754022317564E-2</v>
      </c>
      <c r="E6555">
        <v>0.15018573424036208</v>
      </c>
      <c r="F6555">
        <v>-9.5923915146231942E-2</v>
      </c>
      <c r="G6555">
        <v>-5.6225033558785734E-2</v>
      </c>
    </row>
    <row r="6556" spans="1:7">
      <c r="A6556">
        <v>0.65539999999999998</v>
      </c>
      <c r="B6556">
        <v>-6.2030513547217669E-2</v>
      </c>
      <c r="C6556">
        <v>-6.3898628152021963E-2</v>
      </c>
      <c r="D6556">
        <v>-6.1480759709670707E-2</v>
      </c>
      <c r="E6556">
        <v>0.15016436613999751</v>
      </c>
      <c r="F6556">
        <v>-9.6112241939709617E-2</v>
      </c>
      <c r="G6556">
        <v>-5.6385712500105704E-2</v>
      </c>
    </row>
    <row r="6557" spans="1:7">
      <c r="A6557">
        <v>0.65550000000000008</v>
      </c>
      <c r="B6557">
        <v>-6.2213364790487891E-2</v>
      </c>
      <c r="C6557">
        <v>-6.4089663823238219E-2</v>
      </c>
      <c r="D6557">
        <v>-6.1670843485807758E-2</v>
      </c>
      <c r="E6557">
        <v>0.15014549109969291</v>
      </c>
      <c r="F6557">
        <v>-9.6297547967614194E-2</v>
      </c>
      <c r="G6557">
        <v>-5.654345714789747E-2</v>
      </c>
    </row>
    <row r="6558" spans="1:7">
      <c r="A6558">
        <v>0.65560000000000007</v>
      </c>
      <c r="B6558">
        <v>-6.2393305466892812E-2</v>
      </c>
      <c r="C6558">
        <v>-6.4277760273044215E-2</v>
      </c>
      <c r="D6558">
        <v>-6.1857960871472883E-2</v>
      </c>
      <c r="E6558">
        <v>0.15012913053779015</v>
      </c>
      <c r="F6558">
        <v>-9.6479776162764957E-2</v>
      </c>
      <c r="G6558">
        <v>-5.6698239915189824E-2</v>
      </c>
    </row>
    <row r="6559" spans="1:7">
      <c r="A6559">
        <v>0.65570000000000006</v>
      </c>
      <c r="B6559">
        <v>-6.2570295002701393E-2</v>
      </c>
      <c r="C6559">
        <v>-6.4462873845307023E-2</v>
      </c>
      <c r="D6559">
        <v>-6.2042068826211327E-2</v>
      </c>
      <c r="E6559">
        <v>0.15011530466175513</v>
      </c>
      <c r="F6559">
        <v>-9.6658870961030735E-2</v>
      </c>
      <c r="G6559">
        <v>-5.6850034503047792E-2</v>
      </c>
    </row>
    <row r="6560" spans="1:7">
      <c r="A6560">
        <v>0.65580000000000005</v>
      </c>
      <c r="B6560">
        <v>-6.274429420690808E-2</v>
      </c>
      <c r="C6560">
        <v>-6.4644962288932462E-2</v>
      </c>
      <c r="D6560">
        <v>-6.2223125724821138E-2</v>
      </c>
      <c r="E6560">
        <v>0.15010403250982637</v>
      </c>
      <c r="F6560">
        <v>-9.6834778288720391E-2</v>
      </c>
      <c r="G6560">
        <v>-5.6998815866361151E-2</v>
      </c>
    </row>
    <row r="6561" spans="1:7">
      <c r="A6561">
        <v>0.65590000000000004</v>
      </c>
      <c r="B6561">
        <v>-6.2915265246708429E-2</v>
      </c>
      <c r="C6561">
        <v>-6.4823984736278817E-2</v>
      </c>
      <c r="D6561">
        <v>-6.240109133410332E-2</v>
      </c>
      <c r="E6561">
        <v>0.15009533199180616</v>
      </c>
      <c r="F6561">
        <v>-9.7007445549914501E-2</v>
      </c>
      <c r="G6561">
        <v>-5.7144560180277838E-2</v>
      </c>
    </row>
    <row r="6562" spans="1:7">
      <c r="A6562">
        <v>0.65600000000000003</v>
      </c>
      <c r="B6562">
        <v>0.17621510923657091</v>
      </c>
      <c r="C6562">
        <v>0.17429837917805191</v>
      </c>
      <c r="D6562">
        <v>0.17672235406997316</v>
      </c>
      <c r="E6562">
        <v>0.38938750078815454</v>
      </c>
      <c r="F6562">
        <v>0.14212145924613037</v>
      </c>
      <c r="G6562">
        <v>0.18201103605258792</v>
      </c>
    </row>
    <row r="6563" spans="1:7">
      <c r="A6563">
        <v>0.65610000000000002</v>
      </c>
      <c r="B6563">
        <v>0.17605020511332015</v>
      </c>
      <c r="C6563">
        <v>0.17412554608175146</v>
      </c>
      <c r="D6563">
        <v>0.17655060854052973</v>
      </c>
      <c r="E6563">
        <v>0.38938430417424819</v>
      </c>
      <c r="F6563">
        <v>0.14195500675807757</v>
      </c>
      <c r="G6563">
        <v>0.18187175717626583</v>
      </c>
    </row>
    <row r="6564" spans="1:7">
      <c r="A6564">
        <v>0.65620000000000001</v>
      </c>
      <c r="B6564">
        <v>0.17588805036592792</v>
      </c>
      <c r="C6564">
        <v>0.17395557858910315</v>
      </c>
      <c r="D6564">
        <v>0.17638171677367342</v>
      </c>
      <c r="E6564">
        <v>0.38938412196650707</v>
      </c>
      <c r="F6564">
        <v>0.14179094706451328</v>
      </c>
      <c r="G6564">
        <v>0.18173600778641394</v>
      </c>
    </row>
    <row r="6565" spans="1:7">
      <c r="A6565">
        <v>0.65629999999999999</v>
      </c>
      <c r="B6565">
        <v>0.17572839797771334</v>
      </c>
      <c r="C6565">
        <v>0.17378822345816491</v>
      </c>
      <c r="D6565">
        <v>0.17621542596862216</v>
      </c>
      <c r="E6565">
        <v>0.38938663265982032</v>
      </c>
      <c r="F6565">
        <v>0.14162908731461785</v>
      </c>
      <c r="G6565">
        <v>0.18160348063341633</v>
      </c>
    </row>
    <row r="6566" spans="1:7">
      <c r="A6566">
        <v>0.65639999999999998</v>
      </c>
      <c r="B6566">
        <v>0.17557100624026889</v>
      </c>
      <c r="C6566">
        <v>0.17362323273671176</v>
      </c>
      <c r="D6566">
        <v>0.17605148874625876</v>
      </c>
      <c r="E6566">
        <v>0.38939152227499407</v>
      </c>
      <c r="F6566">
        <v>0.14146923791592525</v>
      </c>
      <c r="G6566">
        <v>0.18147387578088417</v>
      </c>
    </row>
    <row r="6567" spans="1:7">
      <c r="A6567">
        <v>0.65650000000000008</v>
      </c>
      <c r="B6567">
        <v>0.17541563867216459</v>
      </c>
      <c r="C6567">
        <v>0.17346036369008022</v>
      </c>
      <c r="D6567">
        <v>0.1758896630667568</v>
      </c>
      <c r="E6567">
        <v>0.38939848424545598</v>
      </c>
      <c r="F6567">
        <v>0.14131121253162462</v>
      </c>
      <c r="G6567">
        <v>0.18134690044767535</v>
      </c>
    </row>
    <row r="6568" spans="1:7">
      <c r="A6568">
        <v>0.65660000000000007</v>
      </c>
      <c r="B6568">
        <v>0.1752620639394582</v>
      </c>
      <c r="C6568">
        <v>0.17329937872975609</v>
      </c>
      <c r="D6568">
        <v>0.17572971214891808</v>
      </c>
      <c r="E6568">
        <v>0.3894072193043443</v>
      </c>
      <c r="F6568">
        <v>0.1411548280734595</v>
      </c>
      <c r="G6568">
        <v>0.18122226885779721</v>
      </c>
    </row>
    <row r="6569" spans="1:7">
      <c r="A6569">
        <v>0.65670000000000006</v>
      </c>
      <c r="B6569">
        <v>0.17511005577794414</v>
      </c>
      <c r="C6569">
        <v>0.17314004534271099</v>
      </c>
      <c r="D6569">
        <v>0.17557140439116825</v>
      </c>
      <c r="E6569">
        <v>0.38941743537208851</v>
      </c>
      <c r="F6569">
        <v>0.14099990469052287</v>
      </c>
      <c r="G6569">
        <v>0.18109970209775644</v>
      </c>
    </row>
    <row r="6570" spans="1:7">
      <c r="A6570">
        <v>0.65680000000000005</v>
      </c>
      <c r="B6570">
        <v>0.17495939291707829</v>
      </c>
      <c r="C6570">
        <v>0.17298213602147872</v>
      </c>
      <c r="D6570">
        <v>0.17541451329415292</v>
      </c>
      <c r="E6570">
        <v>0.38942884744457695</v>
      </c>
      <c r="F6570">
        <v>0.14084626575423251</v>
      </c>
      <c r="G6570">
        <v>0.18097892798094137</v>
      </c>
    </row>
    <row r="6571" spans="1:7">
      <c r="A6571">
        <v>0.65690000000000004</v>
      </c>
      <c r="B6571">
        <v>0.17480985900551982</v>
      </c>
      <c r="C6571">
        <v>0.1728254281949706</v>
      </c>
      <c r="D6571">
        <v>0.17525881738487303</v>
      </c>
      <c r="E6571">
        <v>0.38944117748200413</v>
      </c>
      <c r="F6571">
        <v>0.14069373783975719</v>
      </c>
      <c r="G6571">
        <v>0.18085968091864271</v>
      </c>
    </row>
    <row r="6572" spans="1:7">
      <c r="A6572">
        <v>0.65700000000000003</v>
      </c>
      <c r="B6572">
        <v>7.2435671659337508E-2</v>
      </c>
      <c r="C6572">
        <v>7.0444133281136967E-2</v>
      </c>
      <c r="D6572">
        <v>7.2878529263417313E-2</v>
      </c>
      <c r="E6572">
        <v>0.28722858341958374</v>
      </c>
      <c r="F6572">
        <v>3.8316579825256276E-2</v>
      </c>
      <c r="G6572">
        <v>7.8516130918439245E-2</v>
      </c>
    </row>
    <row r="6573" spans="1:7">
      <c r="A6573">
        <v>0.65710000000000002</v>
      </c>
      <c r="B6573">
        <v>7.2287797519000385E-2</v>
      </c>
      <c r="C6573">
        <v>7.028920488247925E-2</v>
      </c>
      <c r="D6573">
        <v>7.2724594415864097E-2</v>
      </c>
      <c r="E6573">
        <v>0.28724193801650105</v>
      </c>
      <c r="F6573">
        <v>3.8165817959723104E-2</v>
      </c>
      <c r="G6573">
        <v>7.8399143117802286E-2</v>
      </c>
    </row>
    <row r="6574" spans="1:7">
      <c r="A6574">
        <v>0.65720000000000001</v>
      </c>
      <c r="B6574">
        <v>7.214057441664723E-2</v>
      </c>
      <c r="C6574">
        <v>7.0134972058980782E-2</v>
      </c>
      <c r="D6574">
        <v>7.2571333571177732E-2</v>
      </c>
      <c r="E6574">
        <v>0.28725551329727589</v>
      </c>
      <c r="F6574">
        <v>3.8015829512050382E-2</v>
      </c>
      <c r="G6574">
        <v>7.8282977151829053E-2</v>
      </c>
    </row>
    <row r="6575" spans="1:7">
      <c r="A6575">
        <v>0.6573</v>
      </c>
      <c r="B6575">
        <v>7.1993921936155392E-2</v>
      </c>
      <c r="C6575">
        <v>6.9981354590488376E-2</v>
      </c>
      <c r="D6575">
        <v>7.2418667435181661E-2</v>
      </c>
      <c r="E6575">
        <v>0.28726921331691868</v>
      </c>
      <c r="F6575">
        <v>3.7866543374048107E-2</v>
      </c>
      <c r="G6575">
        <v>7.8167541588277961E-2</v>
      </c>
    </row>
    <row r="6576" spans="1:7">
      <c r="A6576">
        <v>0.65739999999999998</v>
      </c>
      <c r="B6576">
        <v>7.1847761502633389E-2</v>
      </c>
      <c r="C6576">
        <v>6.9828274055972361E-2</v>
      </c>
      <c r="D6576">
        <v>7.226651851993271E-2</v>
      </c>
      <c r="E6576">
        <v>0.28728294446566743</v>
      </c>
      <c r="F6576">
        <v>3.7717889844463122E-2</v>
      </c>
      <c r="G6576">
        <v>7.8052747223643207E-2</v>
      </c>
    </row>
    <row r="6577" spans="1:7">
      <c r="A6577">
        <v>0.65750000000000008</v>
      </c>
      <c r="B6577">
        <v>7.1702016355347897E-2</v>
      </c>
      <c r="C6577">
        <v>6.9675653807975468E-2</v>
      </c>
      <c r="D6577">
        <v>7.2114811117357291E-2</v>
      </c>
      <c r="E6577">
        <v>0.28729661543055579</v>
      </c>
      <c r="F6577">
        <v>3.7569800613231404E-2</v>
      </c>
      <c r="G6577">
        <v>7.7938507045761773E-2</v>
      </c>
    </row>
    <row r="6578" spans="1:7">
      <c r="A6578">
        <v>0.65760000000000007</v>
      </c>
      <c r="B6578">
        <v>7.1556611521057523E-2</v>
      </c>
      <c r="C6578">
        <v>6.9523418947352145E-2</v>
      </c>
      <c r="D6578">
        <v>7.1963471273256197E-2</v>
      </c>
      <c r="E6578">
        <v>0.28731013715748022</v>
      </c>
      <c r="F6578">
        <v>3.7422208745494324E-2</v>
      </c>
      <c r="G6578">
        <v>7.7824736197427954E-2</v>
      </c>
    </row>
    <row r="6579" spans="1:7">
      <c r="A6579">
        <v>0.65770000000000006</v>
      </c>
      <c r="B6579">
        <v>7.141147378774626E-2</v>
      </c>
      <c r="C6579">
        <v>6.9371496298292978E-2</v>
      </c>
      <c r="D6579">
        <v>7.1812426761669101E-2</v>
      </c>
      <c r="E6579">
        <v>0.28732342281376555</v>
      </c>
      <c r="F6579">
        <v>3.7275048665407047E-2</v>
      </c>
      <c r="G6579">
        <v>7.7711351940969467E-2</v>
      </c>
    </row>
    <row r="6580" spans="1:7">
      <c r="A6580">
        <v>0.65780000000000005</v>
      </c>
      <c r="B6580">
        <v>7.1266531678741529E-2</v>
      </c>
      <c r="C6580">
        <v>6.9219814383630673E-2</v>
      </c>
      <c r="D6580">
        <v>7.1661607059592569E-2</v>
      </c>
      <c r="E6580">
        <v>0.28733638775122755</v>
      </c>
      <c r="F6580">
        <v>3.7128256139765857E-2</v>
      </c>
      <c r="G6580">
        <v>7.759827362374104E-2</v>
      </c>
    </row>
    <row r="6581" spans="1:7">
      <c r="A6581">
        <v>0.65790000000000004</v>
      </c>
      <c r="B6581">
        <v>7.1121715427214571E-2</v>
      </c>
      <c r="C6581">
        <v>6.9068303400424913E-2</v>
      </c>
      <c r="D6581">
        <v>7.1510943322042664E-2</v>
      </c>
      <c r="E6581">
        <v>0.28734894946973044</v>
      </c>
      <c r="F6581">
        <v>3.6981768261479878E-2</v>
      </c>
      <c r="G6581">
        <v>7.748542264449379E-2</v>
      </c>
    </row>
    <row r="6582" spans="1:7">
      <c r="A6582">
        <v>0.65800000000000003</v>
      </c>
      <c r="B6582">
        <v>-0.13648773921939084</v>
      </c>
      <c r="C6582">
        <v>-0.13854780097461106</v>
      </c>
      <c r="D6582">
        <v>-0.13610432781298254</v>
      </c>
      <c r="E6582">
        <v>7.9896331410796911E-2</v>
      </c>
      <c r="F6582">
        <v>-0.17062917273752876</v>
      </c>
      <c r="G6582">
        <v>-0.1300919737498602</v>
      </c>
    </row>
    <row r="6583" spans="1:7">
      <c r="A6583">
        <v>0.65810000000000002</v>
      </c>
      <c r="B6583">
        <v>-0.13663245961340387</v>
      </c>
      <c r="C6583">
        <v>-0.13869912549020835</v>
      </c>
      <c r="D6583">
        <v>-0.13625484417645861</v>
      </c>
      <c r="E6583">
        <v>7.9907905756745251E-2</v>
      </c>
      <c r="F6583">
        <v>-0.17077520938249779</v>
      </c>
      <c r="G6583">
        <v>-0.13020459504835483</v>
      </c>
    </row>
    <row r="6584" spans="1:7">
      <c r="A6584">
        <v>0.65820000000000001</v>
      </c>
      <c r="B6584">
        <v>-0.13677699378376307</v>
      </c>
      <c r="C6584">
        <v>-0.1388502133919447</v>
      </c>
      <c r="D6584">
        <v>-0.1364051557503112</v>
      </c>
      <c r="E6584">
        <v>7.9919114877033098E-2</v>
      </c>
      <c r="F6584">
        <v>-0.17092089135088367</v>
      </c>
      <c r="G6584">
        <v>-0.13031705285666795</v>
      </c>
    </row>
    <row r="6585" spans="1:7">
      <c r="A6585">
        <v>0.6583</v>
      </c>
      <c r="B6585">
        <v>-0.13692115923449677</v>
      </c>
      <c r="C6585">
        <v>-0.13900087600922717</v>
      </c>
      <c r="D6585">
        <v>-0.13655506652056548</v>
      </c>
      <c r="E6585">
        <v>7.99301154786346E-2</v>
      </c>
      <c r="F6585">
        <v>-0.17106600965753482</v>
      </c>
      <c r="G6585">
        <v>-0.13042919001701075</v>
      </c>
    </row>
    <row r="6586" spans="1:7">
      <c r="A6586">
        <v>0.65839999999999999</v>
      </c>
      <c r="B6586">
        <v>-0.1370647776520344</v>
      </c>
      <c r="C6586">
        <v>-0.13915092885409042</v>
      </c>
      <c r="D6586">
        <v>-0.13670438486508107</v>
      </c>
      <c r="E6586">
        <v>7.9941059856595109E-2</v>
      </c>
      <c r="F6586">
        <v>-0.17121035944090121</v>
      </c>
      <c r="G6586">
        <v>-0.13054085349210051</v>
      </c>
    </row>
    <row r="6587" spans="1:7">
      <c r="A6587">
        <v>0.65850000000000009</v>
      </c>
      <c r="B6587">
        <v>-0.13720767484438001</v>
      </c>
      <c r="C6587">
        <v>-0.13930019156316131</v>
      </c>
      <c r="D6587">
        <v>-0.13685292349176947</v>
      </c>
      <c r="E6587">
        <v>7.9952095972192161E-2</v>
      </c>
      <c r="F6587">
        <v>-0.17135373991438188</v>
      </c>
      <c r="G6587">
        <v>-0.13065189429582777</v>
      </c>
    </row>
    <row r="6588" spans="1:7">
      <c r="A6588">
        <v>0.65860000000000007</v>
      </c>
      <c r="B6588">
        <v>-0.13734968068042352</v>
      </c>
      <c r="C6588">
        <v>-0.13944848784021247</v>
      </c>
      <c r="D6588">
        <v>-0.13700049937719694</v>
      </c>
      <c r="E6588">
        <v>7.9963367531447838E-2</v>
      </c>
      <c r="F6588">
        <v>-0.17149595431951964</v>
      </c>
      <c r="G6588">
        <v>-0.13076216742278146</v>
      </c>
    </row>
    <row r="6589" spans="1:7">
      <c r="A6589">
        <v>0.65870000000000006</v>
      </c>
      <c r="B6589">
        <v>-0.13749062902942955</v>
      </c>
      <c r="C6589">
        <v>-0.13959564539930636</v>
      </c>
      <c r="D6589">
        <v>-0.13714693370559239</v>
      </c>
      <c r="E6589">
        <v>7.997501406392854E-2</v>
      </c>
      <c r="F6589">
        <v>-0.17163680988091468</v>
      </c>
      <c r="G6589">
        <v>-0.13087153177679231</v>
      </c>
    </row>
    <row r="6590" spans="1:7">
      <c r="A6590">
        <v>0.65880000000000005</v>
      </c>
      <c r="B6590">
        <v>-0.13763035770073451</v>
      </c>
      <c r="C6590">
        <v>-0.13974149590851948</v>
      </c>
      <c r="D6590">
        <v>-0.13729205180827009</v>
      </c>
      <c r="E6590">
        <v>7.9987171001769136E-2</v>
      </c>
      <c r="F6590">
        <v>-0.17177611776273599</v>
      </c>
      <c r="G6590">
        <v>-0.13097985009864607</v>
      </c>
    </row>
    <row r="6591" spans="1:7">
      <c r="A6591">
        <v>0.65890000000000004</v>
      </c>
      <c r="B6591">
        <v>-0.13776870838368316</v>
      </c>
      <c r="C6591">
        <v>-0.13988587493424642</v>
      </c>
      <c r="D6591">
        <v>-0.13743568310348753</v>
      </c>
      <c r="E6591">
        <v>7.9999969758859896E-2</v>
      </c>
      <c r="F6591">
        <v>-0.17191369302671514</v>
      </c>
      <c r="G6591">
        <v>-0.13108698889311074</v>
      </c>
    </row>
    <row r="6592" spans="1:7">
      <c r="A6592">
        <v>0.65900000000000003</v>
      </c>
      <c r="B6592">
        <v>-6.9232020049013077E-2</v>
      </c>
      <c r="C6592">
        <v>-7.1355115347257581E-2</v>
      </c>
      <c r="D6592">
        <v>-6.8904154497929859E-2</v>
      </c>
      <c r="E6592">
        <v>0.14868704434895916</v>
      </c>
      <c r="F6592">
        <v>-0.10337584805269046</v>
      </c>
      <c r="G6592">
        <v>-6.2519311816589609E-2</v>
      </c>
    </row>
    <row r="6593" spans="1:7">
      <c r="A6593">
        <v>0.65910000000000002</v>
      </c>
      <c r="B6593">
        <v>-6.936715487569689E-2</v>
      </c>
      <c r="C6593">
        <v>-7.1496093724617182E-2</v>
      </c>
      <c r="D6593">
        <v>-6.9044354698631238E-2</v>
      </c>
      <c r="E6593">
        <v>0.14870154943216676</v>
      </c>
      <c r="F6593">
        <v>-0.10350947961817697</v>
      </c>
      <c r="G6593">
        <v>-6.2623633256985556E-2</v>
      </c>
    </row>
    <row r="6594" spans="1:7">
      <c r="A6594">
        <v>0.65920000000000001</v>
      </c>
      <c r="B6594">
        <v>-6.9500513051104829E-2</v>
      </c>
      <c r="C6594">
        <v>-7.1635227517452549E-2</v>
      </c>
      <c r="D6594">
        <v>-6.9182716822113299E-2</v>
      </c>
      <c r="E6594">
        <v>0.14871710997583915</v>
      </c>
      <c r="F6594">
        <v>-0.10364103371985907</v>
      </c>
      <c r="G6594">
        <v>-6.2726295850662556E-2</v>
      </c>
    </row>
    <row r="6595" spans="1:7">
      <c r="A6595">
        <v>0.6593</v>
      </c>
      <c r="B6595">
        <v>-6.9632030901218389E-2</v>
      </c>
      <c r="C6595">
        <v>-7.1772451273257154E-2</v>
      </c>
      <c r="D6595">
        <v>-6.9319174932428673E-2</v>
      </c>
      <c r="E6595">
        <v>0.14873377498259582</v>
      </c>
      <c r="F6595">
        <v>-0.10377043693870444</v>
      </c>
      <c r="G6595">
        <v>-6.282724583338177E-2</v>
      </c>
    </row>
    <row r="6596" spans="1:7">
      <c r="A6596">
        <v>0.65939999999999999</v>
      </c>
      <c r="B6596">
        <v>-6.9761646472284777E-2</v>
      </c>
      <c r="C6596">
        <v>-7.1907701255566892E-2</v>
      </c>
      <c r="D6596">
        <v>-6.9453664843594609E-2</v>
      </c>
      <c r="E6596">
        <v>0.14875159167663093</v>
      </c>
      <c r="F6596">
        <v>-0.1038976175494549</v>
      </c>
      <c r="G6596">
        <v>-6.2926431140918573E-2</v>
      </c>
    </row>
    <row r="6597" spans="1:7">
      <c r="A6597">
        <v>0.65950000000000009</v>
      </c>
      <c r="B6597">
        <v>-6.9889299503003155E-2</v>
      </c>
      <c r="C6597">
        <v>-7.2040915418862816E-2</v>
      </c>
      <c r="D6597">
        <v>-6.9586124092764656E-2</v>
      </c>
      <c r="E6597">
        <v>0.1487706055418006</v>
      </c>
      <c r="F6597">
        <v>-0.10402250550444245</v>
      </c>
      <c r="G6597">
        <v>-6.3023801372271426E-2</v>
      </c>
    </row>
    <row r="6598" spans="1:7">
      <c r="A6598">
        <v>0.65960000000000008</v>
      </c>
      <c r="B6598">
        <v>-7.0014931397010649E-2</v>
      </c>
      <c r="C6598">
        <v>-7.2172033383743006E-2</v>
      </c>
      <c r="D6598">
        <v>-6.9716491913693446E-2</v>
      </c>
      <c r="E6598">
        <v>0.14879086035933597</v>
      </c>
      <c r="F6598">
        <v>-0.10414503241756953</v>
      </c>
      <c r="G6598">
        <v>-6.3119307753289888E-2</v>
      </c>
    </row>
    <row r="6599" spans="1:7">
      <c r="A6599">
        <v>0.65970000000000006</v>
      </c>
      <c r="B6599">
        <v>-7.0138485195671674E-2</v>
      </c>
      <c r="C6599">
        <v>-7.2300996412374197E-2</v>
      </c>
      <c r="D6599">
        <v>-6.9844709210494571E-2</v>
      </c>
      <c r="E6599">
        <v>0.14881239824517484</v>
      </c>
      <c r="F6599">
        <v>-0.10426513154844072</v>
      </c>
      <c r="G6599">
        <v>-6.3212903100734602E-2</v>
      </c>
    </row>
    <row r="6600" spans="1:7">
      <c r="A6600">
        <v>0.65980000000000005</v>
      </c>
      <c r="B6600">
        <v>-7.0259905551167456E-2</v>
      </c>
      <c r="C6600">
        <v>-7.2427747384208097E-2</v>
      </c>
      <c r="D6600">
        <v>-6.9970718531689791E-2</v>
      </c>
      <c r="E6600">
        <v>0.14883525968690406</v>
      </c>
      <c r="F6600">
        <v>-0.10438273778663328</v>
      </c>
      <c r="G6600">
        <v>-6.3304541786780036E-2</v>
      </c>
    </row>
    <row r="6601" spans="1:7">
      <c r="A6601">
        <v>0.65990000000000004</v>
      </c>
      <c r="B6601">
        <v>-7.0379138699893318E-2</v>
      </c>
      <c r="C6601">
        <v>-7.255223077197126E-2</v>
      </c>
      <c r="D6601">
        <v>-7.009446404455133E-2</v>
      </c>
      <c r="E6601">
        <v>0.14885948358030643</v>
      </c>
      <c r="F6601">
        <v>-0.10449778763609591</v>
      </c>
      <c r="G6601">
        <v>-6.3394179703970432E-2</v>
      </c>
    </row>
    <row r="6602" spans="1:7">
      <c r="A6602">
        <v>0.66</v>
      </c>
      <c r="B6602">
        <v>-0.15790757874105665</v>
      </c>
      <c r="C6602">
        <v>-0.16008583892281791</v>
      </c>
      <c r="D6602">
        <v>-0.1576273378146329</v>
      </c>
      <c r="E6602">
        <v>6.1473660960605248E-2</v>
      </c>
      <c r="F6602">
        <v>-0.19202166550456418</v>
      </c>
      <c r="G6602">
        <v>-0.15089322053553716</v>
      </c>
    </row>
    <row r="6603" spans="1:7">
      <c r="A6603">
        <v>0.66010000000000002</v>
      </c>
      <c r="B6603">
        <v>-0.15802229239715393</v>
      </c>
      <c r="C6603">
        <v>-0.16020559780264332</v>
      </c>
      <c r="D6603">
        <v>-0.15774633262367832</v>
      </c>
      <c r="E6603">
        <v>6.1500637411527975E-2</v>
      </c>
      <c r="F6603">
        <v>-0.1921313202236172</v>
      </c>
      <c r="G6603">
        <v>-0.15097885646163406</v>
      </c>
    </row>
    <row r="6604" spans="1:7">
      <c r="A6604">
        <v>0.66020000000000001</v>
      </c>
      <c r="B6604">
        <v>-0.15813461854476873</v>
      </c>
      <c r="C6604">
        <v>-0.16032280144898969</v>
      </c>
      <c r="D6604">
        <v>-0.15786270482705689</v>
      </c>
      <c r="E6604">
        <v>6.1528975688897508E-2</v>
      </c>
      <c r="F6604">
        <v>-0.1922379581109015</v>
      </c>
      <c r="G6604">
        <v>-0.1510625641946409</v>
      </c>
    </row>
    <row r="6605" spans="1:7">
      <c r="A6605">
        <v>0.6603</v>
      </c>
      <c r="B6605">
        <v>-0.15824440857062205</v>
      </c>
      <c r="C6605">
        <v>-0.16043729345445534</v>
      </c>
      <c r="D6605">
        <v>-0.15797629113091372</v>
      </c>
      <c r="E6605">
        <v>6.1558793607394136E-2</v>
      </c>
      <c r="F6605">
        <v>-0.19234139911167314</v>
      </c>
      <c r="G6605">
        <v>-0.15114422297660146</v>
      </c>
    </row>
    <row r="6606" spans="1:7">
      <c r="A6606">
        <v>0.66039999999999999</v>
      </c>
      <c r="B6606">
        <v>-0.15835151765735445</v>
      </c>
      <c r="C6606">
        <v>-0.16054892132664911</v>
      </c>
      <c r="D6606">
        <v>-0.15808693234668247</v>
      </c>
      <c r="E6606">
        <v>6.1590205301617157E-2</v>
      </c>
      <c r="F6606">
        <v>-0.19244146731637721</v>
      </c>
      <c r="G6606">
        <v>-0.15122371547130142</v>
      </c>
    </row>
    <row r="6607" spans="1:7">
      <c r="A6607">
        <v>0.66050000000000009</v>
      </c>
      <c r="B6607">
        <v>-0.15845580471976417</v>
      </c>
      <c r="C6607">
        <v>-0.16065753643094194</v>
      </c>
      <c r="D6607">
        <v>-0.15819447332768899</v>
      </c>
      <c r="E6607">
        <v>6.1623321314583618E-2</v>
      </c>
      <c r="F6607">
        <v>-0.19253799092226714</v>
      </c>
      <c r="G6607">
        <v>-0.15130092768273917</v>
      </c>
    </row>
    <row r="6608" spans="1:7">
      <c r="A6608">
        <v>0.66060000000000008</v>
      </c>
      <c r="B6608">
        <v>-0.15855713234154445</v>
      </c>
      <c r="C6608">
        <v>-0.16076299393383398</v>
      </c>
      <c r="D6608">
        <v>-0.15829876290633837</v>
      </c>
      <c r="E6608">
        <v>6.1658248685848516E-2</v>
      </c>
      <c r="F6608">
        <v>-0.19263080219585549</v>
      </c>
      <c r="G6608">
        <v>-0.15137574887385033</v>
      </c>
    </row>
    <row r="6609" spans="1:7">
      <c r="A6609">
        <v>0.66070000000000007</v>
      </c>
      <c r="B6609">
        <v>-0.15865536671254432</v>
      </c>
      <c r="C6609">
        <v>-0.16086515274692914</v>
      </c>
      <c r="D6609">
        <v>-0.15839965383190524</v>
      </c>
      <c r="E6609">
        <v>6.1695091039178085E-2</v>
      </c>
      <c r="F6609">
        <v>-0.19271973743612636</v>
      </c>
      <c r="G6609">
        <v>-0.15144807148557457</v>
      </c>
    </row>
    <row r="6610" spans="1:7">
      <c r="A6610">
        <v>0.66080000000000005</v>
      </c>
      <c r="B6610">
        <v>-0.15875037756657129</v>
      </c>
      <c r="C6610">
        <v>-0.16096387547151458</v>
      </c>
      <c r="D6610">
        <v>-0.15849700270892253</v>
      </c>
      <c r="E6610">
        <v>6.1733948669709993E-2</v>
      </c>
      <c r="F6610">
        <v>-0.19280463693844535</v>
      </c>
      <c r="G6610">
        <v>-0.15151779105634805</v>
      </c>
    </row>
    <row r="6611" spans="1:7">
      <c r="A6611">
        <v>0.66090000000000004</v>
      </c>
      <c r="B6611">
        <v>-0.15884203811975706</v>
      </c>
      <c r="C6611">
        <v>-0.16105902834374586</v>
      </c>
      <c r="D6611">
        <v>-0.15859066993618764</v>
      </c>
      <c r="E6611">
        <v>6.1774918630535691E-2</v>
      </c>
      <c r="F6611">
        <v>-0.19288534495910775</v>
      </c>
      <c r="G6611">
        <v>-0.15158480614209738</v>
      </c>
    </row>
    <row r="6612" spans="1:7">
      <c r="A6612">
        <v>0.66100000000000003</v>
      </c>
      <c r="B6612">
        <v>-7.940033837048377E-2</v>
      </c>
      <c r="C6612">
        <v>-8.1620594541410796E-2</v>
      </c>
      <c r="D6612">
        <v>-7.9150633007362359E-2</v>
      </c>
      <c r="E6612">
        <v>0.14134798145766203</v>
      </c>
      <c r="F6612">
        <v>-0.11343182304145065</v>
      </c>
      <c r="G6612">
        <v>-7.2119131597786296E-2</v>
      </c>
    </row>
    <row r="6613" spans="1:7">
      <c r="A6613">
        <v>0.66110000000000002</v>
      </c>
      <c r="B6613">
        <v>-7.9484904243080301E-2</v>
      </c>
      <c r="C6613">
        <v>-8.1708252861091069E-2</v>
      </c>
      <c r="D6613">
        <v>-7.9236616413297156E-2</v>
      </c>
      <c r="E6613">
        <v>0.14139358842115088</v>
      </c>
      <c r="F6613">
        <v>-0.11350383310083467</v>
      </c>
      <c r="G6613">
        <v>-7.218025975228598E-2</v>
      </c>
    </row>
    <row r="6614" spans="1:7">
      <c r="A6614">
        <v>0.66120000000000001</v>
      </c>
      <c r="B6614">
        <v>-7.9565767550004995E-2</v>
      </c>
      <c r="C6614">
        <v>-8.1792091369321973E-2</v>
      </c>
      <c r="D6614">
        <v>-7.9318757702199427E-2</v>
      </c>
      <c r="E6614">
        <v>0.14144179371220253</v>
      </c>
      <c r="F6614">
        <v>-0.11357155523813858</v>
      </c>
      <c r="G6614">
        <v>-7.2238078362167363E-2</v>
      </c>
    </row>
    <row r="6615" spans="1:7">
      <c r="A6615">
        <v>0.6613</v>
      </c>
      <c r="B6615">
        <v>-7.9642907259726226E-2</v>
      </c>
      <c r="C6615">
        <v>-8.1872087485645118E-2</v>
      </c>
      <c r="D6615">
        <v>-7.9397034410550127E-2</v>
      </c>
      <c r="E6615">
        <v>0.14149260250729567</v>
      </c>
      <c r="F6615">
        <v>-0.11363495908918812</v>
      </c>
      <c r="G6615">
        <v>-7.2292574932732098E-2</v>
      </c>
    </row>
    <row r="6616" spans="1:7">
      <c r="A6616">
        <v>0.66139999999999999</v>
      </c>
      <c r="B6616">
        <v>-7.9716303414959722E-2</v>
      </c>
      <c r="C6616">
        <v>-8.1948219786098342E-2</v>
      </c>
      <c r="D6616">
        <v>-7.9471425218773817E-2</v>
      </c>
      <c r="E6616">
        <v>0.14154601915293324</v>
      </c>
      <c r="F6616">
        <v>-0.11369401570022325</v>
      </c>
      <c r="G6616">
        <v>-7.2343737742522354E-2</v>
      </c>
    </row>
    <row r="6617" spans="1:7">
      <c r="A6617">
        <v>0.66149999999999998</v>
      </c>
      <c r="B6617">
        <v>-7.9785937111869654E-2</v>
      </c>
      <c r="C6617">
        <v>-8.2020467983753953E-2</v>
      </c>
      <c r="D6617">
        <v>-7.9541909930804344E-2</v>
      </c>
      <c r="E6617">
        <v>0.14160204719367891</v>
      </c>
      <c r="F6617">
        <v>-0.11374869751230438</v>
      </c>
      <c r="G6617">
        <v>-7.2391555818806352E-2</v>
      </c>
    </row>
    <row r="6618" spans="1:7">
      <c r="A6618">
        <v>0.66160000000000008</v>
      </c>
      <c r="B6618">
        <v>-7.9851790479592566E-2</v>
      </c>
      <c r="C6618">
        <v>-8.208881290949499E-2</v>
      </c>
      <c r="D6618">
        <v>-7.960846945393385E-2</v>
      </c>
      <c r="E6618">
        <v>0.14166068939961077</v>
      </c>
      <c r="F6618">
        <v>-0.11379897834572811</v>
      </c>
      <c r="G6618">
        <v>-7.2436018913625069E-2</v>
      </c>
    </row>
    <row r="6619" spans="1:7">
      <c r="A6619">
        <v>0.66170000000000007</v>
      </c>
      <c r="B6619">
        <v>-7.9913846660081944E-2</v>
      </c>
      <c r="C6619">
        <v>-8.215323649302686E-2</v>
      </c>
      <c r="D6619">
        <v>-7.9671085778937112E-2</v>
      </c>
      <c r="E6619">
        <v>0.14172194779319178</v>
      </c>
      <c r="F6619">
        <v>-0.11384483338445585</v>
      </c>
      <c r="G6619">
        <v>-7.2477117480391512E-2</v>
      </c>
    </row>
    <row r="6620" spans="1:7">
      <c r="A6620">
        <v>0.66180000000000005</v>
      </c>
      <c r="B6620">
        <v>-7.997208978827075E-2</v>
      </c>
      <c r="C6620">
        <v>-8.2213721744124335E-2</v>
      </c>
      <c r="D6620">
        <v>-7.9729741960479217E-2</v>
      </c>
      <c r="E6620">
        <v>0.14178582367555775</v>
      </c>
      <c r="F6620">
        <v>-0.1138862391605589</v>
      </c>
      <c r="G6620">
        <v>-7.2514842651034001E-2</v>
      </c>
    </row>
    <row r="6621" spans="1:7">
      <c r="A6621">
        <v>0.66190000000000004</v>
      </c>
      <c r="B6621">
        <v>-8.0026504972548373E-2</v>
      </c>
      <c r="C6621">
        <v>-8.2270252734113036E-2</v>
      </c>
      <c r="D6621">
        <v>-7.9784422097789687E-2</v>
      </c>
      <c r="E6621">
        <v>0.1418523176522232</v>
      </c>
      <c r="F6621">
        <v>-0.11392317353868375</v>
      </c>
      <c r="G6621">
        <v>-7.2549186213675093E-2</v>
      </c>
    </row>
    <row r="6622" spans="1:7">
      <c r="A6622">
        <v>0.66200000000000003</v>
      </c>
      <c r="B6622">
        <v>-0.1167762648845545</v>
      </c>
      <c r="C6622">
        <v>-0.11902200118658879</v>
      </c>
      <c r="D6622">
        <v>-0.11653429792462155</v>
      </c>
      <c r="E6622">
        <v>0.10522224304919835</v>
      </c>
      <c r="F6622">
        <v>-0.15065480230954842</v>
      </c>
      <c r="G6622">
        <v>-0.10927932719984473</v>
      </c>
    </row>
    <row r="6623" spans="1:7">
      <c r="A6623">
        <v>0.66210000000000002</v>
      </c>
      <c r="B6623">
        <v>-0.11682299267080731</v>
      </c>
      <c r="C6623">
        <v>-0.11907056636888491</v>
      </c>
      <c r="D6623">
        <v>-0.11658094472691616</v>
      </c>
      <c r="E6623">
        <v>0.10529390765735343</v>
      </c>
      <c r="F6623">
        <v>-0.15068266497110769</v>
      </c>
      <c r="G6623">
        <v>-0.10930697217054816</v>
      </c>
    </row>
    <row r="6624" spans="1:7">
      <c r="A6624">
        <v>0.66220000000000001</v>
      </c>
      <c r="B6624">
        <v>-0.11686584281095458</v>
      </c>
      <c r="C6624">
        <v>-0.11911507823785072</v>
      </c>
      <c r="D6624">
        <v>-0.11662346736208473</v>
      </c>
      <c r="E6624">
        <v>0.10536808545974734</v>
      </c>
      <c r="F6624">
        <v>-0.1507058291427068</v>
      </c>
      <c r="G6624">
        <v>-0.10933136188490228</v>
      </c>
    </row>
    <row r="6625" spans="1:7">
      <c r="A6625">
        <v>0.6623</v>
      </c>
      <c r="B6625">
        <v>-0.11690476062030664</v>
      </c>
      <c r="C6625">
        <v>-0.11915548034964285</v>
      </c>
      <c r="D6625">
        <v>-0.11666180771917833</v>
      </c>
      <c r="E6625">
        <v>0.10544481389229683</v>
      </c>
      <c r="F6625">
        <v>-0.15072422905219263</v>
      </c>
      <c r="G6625">
        <v>-0.10935245177267687</v>
      </c>
    </row>
    <row r="6626" spans="1:7">
      <c r="A6626">
        <v>0.66239999999999999</v>
      </c>
      <c r="B6626">
        <v>-0.11693969327592768</v>
      </c>
      <c r="C6626">
        <v>-0.11919171824669395</v>
      </c>
      <c r="D6626">
        <v>-0.11669590969643373</v>
      </c>
      <c r="E6626">
        <v>0.10552412887111841</v>
      </c>
      <c r="F6626">
        <v>-0.15073780126445782</v>
      </c>
      <c r="G6626">
        <v>-0.10937019869940559</v>
      </c>
    </row>
    <row r="6627" spans="1:7">
      <c r="A6627">
        <v>0.66249999999999998</v>
      </c>
      <c r="B6627">
        <v>-0.11697058978188624</v>
      </c>
      <c r="C6627">
        <v>-0.11922373942598607</v>
      </c>
      <c r="D6627">
        <v>-0.11672571916700125</v>
      </c>
      <c r="E6627">
        <v>0.10560606483881314</v>
      </c>
      <c r="F6627">
        <v>-0.15074648465883167</v>
      </c>
      <c r="G6627">
        <v>-0.10938456092284123</v>
      </c>
    </row>
    <row r="6628" spans="1:7">
      <c r="A6628">
        <v>0.66260000000000008</v>
      </c>
      <c r="B6628">
        <v>-0.1169974009350061</v>
      </c>
      <c r="C6628">
        <v>-0.11925149330771045</v>
      </c>
      <c r="D6628">
        <v>-0.11675118394511141</v>
      </c>
      <c r="E6628">
        <v>0.10569065480985411</v>
      </c>
      <c r="F6628">
        <v>-0.15075022040656272</v>
      </c>
      <c r="G6628">
        <v>-0.10939549805020866</v>
      </c>
    </row>
    <row r="6629" spans="1:7">
      <c r="A6629">
        <v>0.66270000000000007</v>
      </c>
      <c r="B6629">
        <v>-0.11702007929111513</v>
      </c>
      <c r="C6629">
        <v>-0.11927493120430022</v>
      </c>
      <c r="D6629">
        <v>-0.11677225375268474</v>
      </c>
      <c r="E6629">
        <v>0.10577793041546547</v>
      </c>
      <c r="F6629">
        <v>-0.15074895198498767</v>
      </c>
      <c r="G6629">
        <v>-0.10940297098866895</v>
      </c>
    </row>
    <row r="6630" spans="1:7">
      <c r="A6630">
        <v>0.66280000000000006</v>
      </c>
      <c r="B6630">
        <v>-0.11703857913178473</v>
      </c>
      <c r="C6630">
        <v>-0.11929400628984332</v>
      </c>
      <c r="D6630">
        <v>-0.11678888018638123</v>
      </c>
      <c r="E6630">
        <v>0.10586792195010951</v>
      </c>
      <c r="F6630">
        <v>-0.15074262542396</v>
      </c>
      <c r="G6630">
        <v>-0.10940694184843136</v>
      </c>
    </row>
    <row r="6631" spans="1:7">
      <c r="A6631">
        <v>0.66290000000000004</v>
      </c>
      <c r="B6631">
        <v>-0.11705285643156405</v>
      </c>
      <c r="C6631">
        <v>-0.11930867356986408</v>
      </c>
      <c r="D6631">
        <v>-0.11680101668508414</v>
      </c>
      <c r="E6631">
        <v>0.10596065841584625</v>
      </c>
      <c r="F6631">
        <v>-0.15073118948537798</v>
      </c>
      <c r="G6631">
        <v>-0.10940737386970419</v>
      </c>
    </row>
    <row r="6632" spans="1:7">
      <c r="A6632">
        <v>0.66300000000000003</v>
      </c>
      <c r="B6632">
        <v>-8.1009857964390086E-2</v>
      </c>
      <c r="C6632">
        <v>-8.3265878990153475E-2</v>
      </c>
      <c r="D6632">
        <v>-8.0755607636496585E-2</v>
      </c>
      <c r="E6632">
        <v>0.14210917841895379</v>
      </c>
      <c r="F6632">
        <v>-0.11466158483191899</v>
      </c>
      <c r="G6632">
        <v>-7.335122064458062E-2</v>
      </c>
    </row>
    <row r="6633" spans="1:7">
      <c r="A6633">
        <v>0.66310000000000002</v>
      </c>
      <c r="B6633">
        <v>-8.1015553266642115E-2</v>
      </c>
      <c r="C6633">
        <v>-8.3271616938689341E-2</v>
      </c>
      <c r="D6633">
        <v>-8.0758672777551332E-2</v>
      </c>
      <c r="E6633">
        <v>0.14220755936198645</v>
      </c>
      <c r="F6633">
        <v>-0.11463986168794464</v>
      </c>
      <c r="G6633">
        <v>-7.334437372110815E-2</v>
      </c>
    </row>
    <row r="6634" spans="1:7">
      <c r="A6634">
        <v>0.66320000000000001</v>
      </c>
      <c r="B6634">
        <v>-8.101690990467425E-2</v>
      </c>
      <c r="C6634">
        <v>-8.3272880544781991E-2</v>
      </c>
      <c r="D6634">
        <v>-8.0757231523072903E-2</v>
      </c>
      <c r="E6634">
        <v>0.14230888330764588</v>
      </c>
      <c r="F6634">
        <v>-0.11461307245242225</v>
      </c>
      <c r="G6634">
        <v>-7.3333719674352579E-2</v>
      </c>
    </row>
    <row r="6635" spans="1:7">
      <c r="A6635">
        <v>0.6633</v>
      </c>
      <c r="B6635">
        <v>-8.1013933237042757E-2</v>
      </c>
      <c r="C6635">
        <v>-8.3269675603429683E-2</v>
      </c>
      <c r="D6635">
        <v>-8.0751289521852954E-2</v>
      </c>
      <c r="E6635">
        <v>0.14241313490324947</v>
      </c>
      <c r="F6635">
        <v>-0.11458122422935546</v>
      </c>
      <c r="G6635">
        <v>-7.331926580819903E-2</v>
      </c>
    </row>
    <row r="6636" spans="1:7">
      <c r="A6636">
        <v>0.66339999999999999</v>
      </c>
      <c r="B6636">
        <v>-8.1006629250932605E-2</v>
      </c>
      <c r="C6636">
        <v>-8.3262008645135666E-2</v>
      </c>
      <c r="D6636">
        <v>-8.0740853168665971E-2</v>
      </c>
      <c r="E6636">
        <v>0.14252029858787416</v>
      </c>
      <c r="F6636">
        <v>-0.1145443257203799</v>
      </c>
      <c r="G6636">
        <v>-7.3301019852516816E-2</v>
      </c>
    </row>
    <row r="6637" spans="1:7">
      <c r="A6637">
        <v>0.66349999999999998</v>
      </c>
      <c r="B6637">
        <v>-8.0995004575660001E-2</v>
      </c>
      <c r="C6637">
        <v>-8.3249886943598916E-2</v>
      </c>
      <c r="D6637">
        <v>-8.0725929597406321E-2</v>
      </c>
      <c r="E6637">
        <v>0.14263035860612985</v>
      </c>
      <c r="F6637">
        <v>-0.11450238720610414</v>
      </c>
      <c r="G6637">
        <v>-7.3278989950495449E-2</v>
      </c>
    </row>
    <row r="6638" spans="1:7">
      <c r="A6638">
        <v>0.66360000000000008</v>
      </c>
      <c r="B6638">
        <v>-8.0979066471121186E-2</v>
      </c>
      <c r="C6638">
        <v>-8.3233318503312503E-2</v>
      </c>
      <c r="D6638">
        <v>-8.0706526667048806E-2</v>
      </c>
      <c r="E6638">
        <v>0.14274329902140634</v>
      </c>
      <c r="F6638">
        <v>-0.11445542052690696</v>
      </c>
      <c r="G6638">
        <v>-7.3253184646305716E-2</v>
      </c>
    </row>
    <row r="6639" spans="1:7">
      <c r="A6639">
        <v>0.66370000000000007</v>
      </c>
      <c r="B6639">
        <v>-8.095882281491118E-2</v>
      </c>
      <c r="C6639">
        <v>-8.3212312045798598E-2</v>
      </c>
      <c r="D6639">
        <v>-8.0682652947865918E-2</v>
      </c>
      <c r="E6639">
        <v>0.14285910372859997</v>
      </c>
      <c r="F6639">
        <v>-0.11440343906320408</v>
      </c>
      <c r="G6639">
        <v>-7.3223612873082267E-2</v>
      </c>
    </row>
    <row r="6640" spans="1:7">
      <c r="A6640">
        <v>0.66380000000000006</v>
      </c>
      <c r="B6640">
        <v>-8.0934282089652143E-2</v>
      </c>
      <c r="C6640">
        <v>-8.3186876995983816E-2</v>
      </c>
      <c r="D6640">
        <v>-8.0654317707794299E-2</v>
      </c>
      <c r="E6640">
        <v>0.14297775646632899</v>
      </c>
      <c r="F6640">
        <v>-0.11434645771520004</v>
      </c>
      <c r="G6640">
        <v>-7.3190283941223108E-2</v>
      </c>
    </row>
    <row r="6641" spans="1:7">
      <c r="A6641">
        <v>0.66390000000000005</v>
      </c>
      <c r="B6641">
        <v>-8.0905453370528235E-2</v>
      </c>
      <c r="C6641">
        <v>-8.3157023468716673E-2</v>
      </c>
      <c r="D6641">
        <v>-8.062153089895574E-2</v>
      </c>
      <c r="E6641">
        <v>0.14309924082864611</v>
      </c>
      <c r="F6641">
        <v>-0.11428449288214107</v>
      </c>
      <c r="G6641">
        <v>-7.315320752700126E-2</v>
      </c>
    </row>
    <row r="6642" spans="1:7">
      <c r="A6642">
        <v>0.66400000000000003</v>
      </c>
      <c r="B6642">
        <v>2.0089860471332432E-2</v>
      </c>
      <c r="C6642">
        <v>1.7839444528926496E-2</v>
      </c>
      <c r="D6642">
        <v>2.0377903640026673E-2</v>
      </c>
      <c r="E6642">
        <v>0.24418574706061377</v>
      </c>
      <c r="F6642">
        <v>-1.325535565672855E-2</v>
      </c>
      <c r="G6642">
        <v>2.7849813122873011E-2</v>
      </c>
    </row>
    <row r="6643" spans="1:7">
      <c r="A6643">
        <v>0.66410000000000002</v>
      </c>
      <c r="B6643">
        <v>2.0127227238802448E-2</v>
      </c>
      <c r="C6643">
        <v>1.7878073576844233E-2</v>
      </c>
      <c r="D6643">
        <v>2.0419477860061264E-2</v>
      </c>
      <c r="E6643">
        <v>0.24431303990821313</v>
      </c>
      <c r="F6643">
        <v>-1.3183699640441117E-2</v>
      </c>
      <c r="G6643">
        <v>2.7894587251466898E-2</v>
      </c>
    </row>
    <row r="6644" spans="1:7">
      <c r="A6644">
        <v>0.66420000000000001</v>
      </c>
      <c r="B6644">
        <v>2.0168751952239106E-2</v>
      </c>
      <c r="C6644">
        <v>1.7920947542944266E-2</v>
      </c>
      <c r="D6644">
        <v>2.0465221947777223E-2</v>
      </c>
      <c r="E6644">
        <v>0.24444341689794355</v>
      </c>
      <c r="F6644">
        <v>-1.3107637416412132E-2</v>
      </c>
      <c r="G6644">
        <v>2.7943457315676504E-2</v>
      </c>
    </row>
    <row r="6645" spans="1:7">
      <c r="A6645">
        <v>0.6643</v>
      </c>
      <c r="B6645">
        <v>2.0214301138347324E-2</v>
      </c>
      <c r="C6645">
        <v>1.7967931811252225E-2</v>
      </c>
      <c r="D6645">
        <v>2.0515002875115762E-2</v>
      </c>
      <c r="E6645">
        <v>0.24457673180628289</v>
      </c>
      <c r="F6645">
        <v>-1.3027306089605631E-2</v>
      </c>
      <c r="G6645">
        <v>2.7996283787862206E-2</v>
      </c>
    </row>
    <row r="6646" spans="1:7">
      <c r="A6646">
        <v>0.66439999999999999</v>
      </c>
      <c r="B6646">
        <v>2.0263743525454903E-2</v>
      </c>
      <c r="C6646">
        <v>1.8018893928819946E-2</v>
      </c>
      <c r="D6646">
        <v>2.0568689761306658E-2</v>
      </c>
      <c r="E6646">
        <v>0.24471284125067103</v>
      </c>
      <c r="F6646">
        <v>-1.2942841069912114E-2</v>
      </c>
      <c r="G6646">
        <v>2.8052929552025267E-2</v>
      </c>
    </row>
    <row r="6647" spans="1:7">
      <c r="A6647">
        <v>0.66449999999999998</v>
      </c>
      <c r="B6647">
        <v>2.0316950014759083E-2</v>
      </c>
      <c r="C6647">
        <v>1.8073703583329159E-2</v>
      </c>
      <c r="D6647">
        <v>2.0626153848574802E-2</v>
      </c>
      <c r="E6647">
        <v>0.24485160463878797</v>
      </c>
      <c r="F6647">
        <v>-1.2854376039175185E-2</v>
      </c>
      <c r="G6647">
        <v>2.8113259865045891E-2</v>
      </c>
    </row>
    <row r="6648" spans="1:7">
      <c r="A6648">
        <v>0.66460000000000008</v>
      </c>
      <c r="B6648">
        <v>2.0373793651957683E-2</v>
      </c>
      <c r="C6648">
        <v>1.8132232580709395E-2</v>
      </c>
      <c r="D6648">
        <v>2.0687268478010168E-2</v>
      </c>
      <c r="E6648">
        <v>0.24499288411868755</v>
      </c>
      <c r="F6648">
        <v>-1.2762042921200208E-2</v>
      </c>
      <c r="G6648">
        <v>2.8177142318739842E-2</v>
      </c>
    </row>
    <row r="6649" spans="1:7">
      <c r="A6649">
        <v>0.66470000000000007</v>
      </c>
      <c r="B6649">
        <v>2.0434149599265705E-2</v>
      </c>
      <c r="C6649">
        <v>1.8194354822785197E-2</v>
      </c>
      <c r="D6649">
        <v>2.0751909065596763E-2</v>
      </c>
      <c r="E6649">
        <v>0.24513654452978623</v>
      </c>
      <c r="F6649">
        <v>-1.2665971854638004E-2</v>
      </c>
      <c r="G6649">
        <v>2.8244446802713395E-2</v>
      </c>
    </row>
    <row r="6650" spans="1:7">
      <c r="A6650">
        <v>0.66480000000000006</v>
      </c>
      <c r="B6650">
        <v>2.0497895107803199E-2</v>
      </c>
      <c r="C6650">
        <v>1.825994628495442E-2</v>
      </c>
      <c r="D6650">
        <v>2.0819953078400566E-2</v>
      </c>
      <c r="E6650">
        <v>0.24528245335470472</v>
      </c>
      <c r="F6650">
        <v>-1.2566291168638027E-2</v>
      </c>
      <c r="G6650">
        <v>2.8315045467996784E-2</v>
      </c>
    </row>
    <row r="6651" spans="1:7">
      <c r="A6651">
        <v>0.66490000000000005</v>
      </c>
      <c r="B6651">
        <v>2.0564909490358829E-2</v>
      </c>
      <c r="C6651">
        <v>1.8328884993909167E-2</v>
      </c>
      <c r="D6651">
        <v>2.0891280010926216E-2</v>
      </c>
      <c r="E6651">
        <v>0.24543048067195963</v>
      </c>
      <c r="F6651">
        <v>-1.2463127361167191E-2</v>
      </c>
      <c r="G6651">
        <v>2.8388812691436754E-2</v>
      </c>
    </row>
    <row r="6652" spans="1:7">
      <c r="A6652">
        <v>0.66500000000000004</v>
      </c>
      <c r="B6652">
        <v>-6.8744106506928748E-2</v>
      </c>
      <c r="C6652">
        <v>-7.0978129596039885E-2</v>
      </c>
      <c r="D6652">
        <v>-6.8413409239806988E-2</v>
      </c>
      <c r="E6652">
        <v>0.15620131850805666</v>
      </c>
      <c r="F6652">
        <v>-0.10173578568133532</v>
      </c>
      <c r="G6652">
        <v>-6.0913555560614126E-2</v>
      </c>
    </row>
    <row r="6653" spans="1:7">
      <c r="A6653">
        <v>0.66510000000000002</v>
      </c>
      <c r="B6653">
        <v>-6.8670894712581809E-2</v>
      </c>
      <c r="C6653">
        <v>-7.0902831051640192E-2</v>
      </c>
      <c r="D6653">
        <v>-6.8335815261488797E-2</v>
      </c>
      <c r="E6653">
        <v>0.15635309067182537</v>
      </c>
      <c r="F6653">
        <v>-0.10162588727772461</v>
      </c>
      <c r="G6653">
        <v>-6.0833963366430363E-2</v>
      </c>
    </row>
    <row r="6654" spans="1:7">
      <c r="A6654">
        <v>0.66520000000000001</v>
      </c>
      <c r="B6654">
        <v>-6.8594663702445491E-2</v>
      </c>
      <c r="C6654">
        <v>-7.0824419792158366E-2</v>
      </c>
      <c r="D6654">
        <v>-6.8255106253664266E-2</v>
      </c>
      <c r="E6654">
        <v>0.1565064585194294</v>
      </c>
      <c r="F6654">
        <v>-0.10151252394487464</v>
      </c>
      <c r="G6654">
        <v>-6.0751778017596118E-2</v>
      </c>
    </row>
    <row r="6655" spans="1:7">
      <c r="A6655">
        <v>0.6653</v>
      </c>
      <c r="B6655">
        <v>-6.8515418093041625E-2</v>
      </c>
      <c r="C6655">
        <v>-7.0742901911579281E-2</v>
      </c>
      <c r="D6655">
        <v>-6.8171288030630883E-2</v>
      </c>
      <c r="E6655">
        <v>0.15666141576365084</v>
      </c>
      <c r="F6655">
        <v>-0.10139571253429049</v>
      </c>
      <c r="G6655">
        <v>-6.0667003394023575E-2</v>
      </c>
    </row>
    <row r="6656" spans="1:7">
      <c r="A6656">
        <v>0.66539999999999999</v>
      </c>
      <c r="B6656">
        <v>-6.8433162991647922E-2</v>
      </c>
      <c r="C6656">
        <v>-7.0658284040288954E-2</v>
      </c>
      <c r="D6656">
        <v>-6.8084366942903429E-2</v>
      </c>
      <c r="E6656">
        <v>0.15681795589847011</v>
      </c>
      <c r="F6656">
        <v>-0.10127547081239821</v>
      </c>
      <c r="G6656">
        <v>-6.0579643732335368E-2</v>
      </c>
    </row>
    <row r="6657" spans="1:7">
      <c r="A6657">
        <v>0.66549999999999998</v>
      </c>
      <c r="B6657">
        <v>-6.8347903986567982E-2</v>
      </c>
      <c r="C6657">
        <v>-7.0570573334546083E-2</v>
      </c>
      <c r="D6657">
        <v>-6.799434986665176E-2</v>
      </c>
      <c r="E6657">
        <v>0.15697607220732523</v>
      </c>
      <c r="F6657">
        <v>-0.10115181744365251</v>
      </c>
      <c r="G6657">
        <v>-6.0489703617161425E-2</v>
      </c>
    </row>
    <row r="6658" spans="1:7">
      <c r="A6658">
        <v>0.66560000000000008</v>
      </c>
      <c r="B6658">
        <v>-6.8259647137546509E-2</v>
      </c>
      <c r="C6658">
        <v>-7.0479777466077032E-2</v>
      </c>
      <c r="D6658">
        <v>-6.7901244193267374E-2</v>
      </c>
      <c r="E6658">
        <v>0.15713575777108588</v>
      </c>
      <c r="F6658">
        <v>-0.10102477197350879</v>
      </c>
      <c r="G6658">
        <v>-6.0397187972633576E-2</v>
      </c>
    </row>
    <row r="6659" spans="1:7">
      <c r="A6659">
        <v>0.66570000000000007</v>
      </c>
      <c r="B6659">
        <v>-6.8168398966324428E-2</v>
      </c>
      <c r="C6659">
        <v>-7.0385904611783623E-2</v>
      </c>
      <c r="D6659">
        <v>-6.7805057819048997E-2</v>
      </c>
      <c r="E6659">
        <v>0.15729700547574865</v>
      </c>
      <c r="F6659">
        <v>-0.10089435481126918</v>
      </c>
      <c r="G6659">
        <v>-6.0302102054074679E-2</v>
      </c>
    </row>
    <row r="6660" spans="1:7">
      <c r="A6660">
        <v>0.66580000000000006</v>
      </c>
      <c r="B6660">
        <v>-6.8074166447335216E-2</v>
      </c>
      <c r="C6660">
        <v>-7.0288963443571717E-2</v>
      </c>
      <c r="D6660">
        <v>-6.7705799135012512E-2</v>
      </c>
      <c r="E6660">
        <v>0.15745980801985907</v>
      </c>
      <c r="F6660">
        <v>-0.10076058721281136</v>
      </c>
      <c r="G6660">
        <v>-6.0204451439879021E-2</v>
      </c>
    </row>
    <row r="6661" spans="1:7">
      <c r="A6661">
        <v>0.66590000000000005</v>
      </c>
      <c r="B6661">
        <v>-6.7976956998537563E-2</v>
      </c>
      <c r="C6661">
        <v>-7.0188963118292591E-2</v>
      </c>
      <c r="D6661">
        <v>-6.7603477016822566E-2</v>
      </c>
      <c r="E6661">
        <v>0.15762415792166626</v>
      </c>
      <c r="F6661">
        <v>-0.10062349126320974</v>
      </c>
      <c r="G6661">
        <v>-6.0104242023580494E-2</v>
      </c>
    </row>
    <row r="6662" spans="1:7">
      <c r="A6662">
        <v>0.66600000000000004</v>
      </c>
      <c r="B6662">
        <v>-4.4536207091887547E-2</v>
      </c>
      <c r="C6662">
        <v>-4.6745341887301173E-2</v>
      </c>
      <c r="D6662">
        <v>-4.4157529434343701E-2</v>
      </c>
      <c r="E6662">
        <v>0.18113061890651586</v>
      </c>
      <c r="F6662">
        <v>-7.714251847875872E-2</v>
      </c>
      <c r="G6662">
        <v>-3.6660908625606101E-2</v>
      </c>
    </row>
    <row r="6663" spans="1:7">
      <c r="A6663">
        <v>0.66610000000000003</v>
      </c>
      <c r="B6663">
        <v>-4.4433068570042256E-2</v>
      </c>
      <c r="C6663">
        <v>-4.6639259221781693E-2</v>
      </c>
      <c r="D6663">
        <v>-4.4049125468849759E-2</v>
      </c>
      <c r="E6663">
        <v>0.18129806912709506</v>
      </c>
      <c r="F6663">
        <v>-7.6998869923161045E-2</v>
      </c>
      <c r="G6663">
        <v>-3.6555561497878766E-2</v>
      </c>
    </row>
    <row r="6664" spans="1:7">
      <c r="A6664">
        <v>0.66620000000000001</v>
      </c>
      <c r="B6664">
        <v>-4.4326998629272918E-2</v>
      </c>
      <c r="C6664">
        <v>-4.6530179970482699E-2</v>
      </c>
      <c r="D6664">
        <v>-4.393773968218273E-2</v>
      </c>
      <c r="E6664">
        <v>0.18146708185530649</v>
      </c>
      <c r="F6664">
        <v>-7.6852052550288083E-2</v>
      </c>
      <c r="G6664">
        <v>-3.6447615815313507E-2</v>
      </c>
    </row>
    <row r="6665" spans="1:7">
      <c r="A6665">
        <v>0.6663</v>
      </c>
      <c r="B6665">
        <v>-4.4218034594829536E-2</v>
      </c>
      <c r="C6665">
        <v>-4.6418143319106875E-2</v>
      </c>
      <c r="D6665">
        <v>-4.3823411130849088E-2</v>
      </c>
      <c r="E6665">
        <v>0.18163762104860559</v>
      </c>
      <c r="F6665">
        <v>-7.6702119961164106E-2</v>
      </c>
      <c r="G6665">
        <v>-3.6337106449971443E-2</v>
      </c>
    </row>
    <row r="6666" spans="1:7">
      <c r="A6666">
        <v>0.66639999999999999</v>
      </c>
      <c r="B6666">
        <v>-4.4106213563134933E-2</v>
      </c>
      <c r="C6666">
        <v>-4.630318823966828E-2</v>
      </c>
      <c r="D6666">
        <v>-4.3706178655080308E-2</v>
      </c>
      <c r="E6666">
        <v>0.18180965112976935</v>
      </c>
      <c r="F6666">
        <v>-7.654912568508207E-2</v>
      </c>
      <c r="G6666">
        <v>-3.6224067973390395E-2</v>
      </c>
    </row>
    <row r="6667" spans="1:7">
      <c r="A6667">
        <v>0.66649999999999998</v>
      </c>
      <c r="B6667">
        <v>-4.3991572402466428E-2</v>
      </c>
      <c r="C6667">
        <v>-4.6185353489624603E-2</v>
      </c>
      <c r="D6667">
        <v>-4.3586080878271538E-2</v>
      </c>
      <c r="E6667">
        <v>0.18198313698001148</v>
      </c>
      <c r="F6667">
        <v>-7.6393123165084217E-2</v>
      </c>
      <c r="G6667">
        <v>-3.6108534659745062E-2</v>
      </c>
    </row>
    <row r="6668" spans="1:7">
      <c r="A6668">
        <v>0.66660000000000008</v>
      </c>
      <c r="B6668">
        <v>-4.3874147753638848E-2</v>
      </c>
      <c r="C6668">
        <v>-4.6064677611052041E-2</v>
      </c>
      <c r="D6668">
        <v>-4.3463156206453135E-2</v>
      </c>
      <c r="E6668">
        <v>0.18215804393215904</v>
      </c>
      <c r="F6668">
        <v>-7.6234165743777144E-2</v>
      </c>
      <c r="G6668">
        <v>-3.5990540488978658E-2</v>
      </c>
    </row>
    <row r="6669" spans="1:7">
      <c r="A6669">
        <v>0.66670000000000007</v>
      </c>
      <c r="B6669">
        <v>-4.37539760306902E-2</v>
      </c>
      <c r="C6669">
        <v>-4.5941198929853932E-2</v>
      </c>
      <c r="D6669">
        <v>-4.3337442827791506E-2</v>
      </c>
      <c r="E6669">
        <v>0.18233433776389268</v>
      </c>
      <c r="F6669">
        <v>-7.6072306649480559E-2</v>
      </c>
      <c r="G6669">
        <v>-3.5870119149905649E-2</v>
      </c>
    </row>
    <row r="6670" spans="1:7">
      <c r="A6670">
        <v>0.66680000000000006</v>
      </c>
      <c r="B6670">
        <v>-4.3631093421569567E-2</v>
      </c>
      <c r="C6670">
        <v>-4.5814955555011139E-2</v>
      </c>
      <c r="D6670">
        <v>-4.3208978712116597E-2</v>
      </c>
      <c r="E6670">
        <v>0.18251198469105223</v>
      </c>
      <c r="F6670">
        <v>-7.5907598982708768E-2</v>
      </c>
      <c r="G6670">
        <v>-3.5747304043285077E-2</v>
      </c>
    </row>
    <row r="6671" spans="1:7">
      <c r="A6671">
        <v>0.66690000000000005</v>
      </c>
      <c r="B6671">
        <v>-4.350553588882633E-2</v>
      </c>
      <c r="C6671">
        <v>-4.5685985377862615E-2</v>
      </c>
      <c r="D6671">
        <v>-4.3077801610479582E-2</v>
      </c>
      <c r="E6671">
        <v>0.18269095136100968</v>
      </c>
      <c r="F6671">
        <v>-7.5740095702983554E-2</v>
      </c>
      <c r="G6671">
        <v>-3.5622128284864107E-2</v>
      </c>
    </row>
    <row r="6672" spans="1:7">
      <c r="A6672">
        <v>0.66700000000000004</v>
      </c>
      <c r="B6672">
        <v>-0.17616623706099244</v>
      </c>
      <c r="C6672">
        <v>-0.1783432239621181</v>
      </c>
      <c r="D6672">
        <v>-0.17573284694542846</v>
      </c>
      <c r="E6672">
        <v>5.0082306955419431E-2</v>
      </c>
      <c r="F6672">
        <v>-0.20835874750666877</v>
      </c>
      <c r="G6672">
        <v>-0.16828352259908305</v>
      </c>
    </row>
    <row r="6673" spans="1:7">
      <c r="A6673">
        <v>0.66710000000000003</v>
      </c>
      <c r="B6673">
        <v>-0.17603545474496229</v>
      </c>
      <c r="C6673">
        <v>-0.17820886804322011</v>
      </c>
      <c r="D6673">
        <v>-0.1755962536064235</v>
      </c>
      <c r="E6673">
        <v>5.0263675119491563E-2</v>
      </c>
      <c r="F6673">
        <v>-0.20818564991820357</v>
      </c>
      <c r="G6673">
        <v>-0.16815393640961485</v>
      </c>
    </row>
    <row r="6674" spans="1:7">
      <c r="A6674">
        <v>0.66720000000000002</v>
      </c>
      <c r="B6674">
        <v>-0.17590203485302425</v>
      </c>
      <c r="C6674">
        <v>-0.17807169833750436</v>
      </c>
      <c r="D6674">
        <v>-0.17545673950863172</v>
      </c>
      <c r="E6674">
        <v>5.0446080973834934E-2</v>
      </c>
      <c r="F6674">
        <v>-0.20800947181223639</v>
      </c>
      <c r="G6674">
        <v>-0.16802242040083362</v>
      </c>
    </row>
    <row r="6675" spans="1:7">
      <c r="A6675">
        <v>0.6673</v>
      </c>
      <c r="B6675">
        <v>-0.17576585659712762</v>
      </c>
      <c r="C6675">
        <v>-0.17793159000621284</v>
      </c>
      <c r="D6675">
        <v>-0.17531417234249158</v>
      </c>
      <c r="E6675">
        <v>5.062963309050908E-2</v>
      </c>
      <c r="F6675">
        <v>-0.20783008847492859</v>
      </c>
      <c r="G6675">
        <v>-0.16788887009637973</v>
      </c>
    </row>
    <row r="6676" spans="1:7">
      <c r="A6676">
        <v>0.66739999999999999</v>
      </c>
      <c r="B6676">
        <v>-0.17562680240279693</v>
      </c>
      <c r="C6676">
        <v>-0.1777884217397343</v>
      </c>
      <c r="D6676">
        <v>-0.17516842348970041</v>
      </c>
      <c r="E6676">
        <v>5.0814437526874312E-2</v>
      </c>
      <c r="F6676">
        <v>-0.20764738015910025</v>
      </c>
      <c r="G6676">
        <v>-0.16775318347892643</v>
      </c>
    </row>
    <row r="6677" spans="1:7">
      <c r="A6677">
        <v>0.66749999999999998</v>
      </c>
      <c r="B6677">
        <v>-0.17548475785999074</v>
      </c>
      <c r="C6677">
        <v>-0.17764207570773394</v>
      </c>
      <c r="D6677">
        <v>-0.17501936797036777</v>
      </c>
      <c r="E6677">
        <v>5.1000597885857812E-2</v>
      </c>
      <c r="F6677">
        <v>-0.207461232046176</v>
      </c>
      <c r="G6677">
        <v>-0.16761526094150533</v>
      </c>
    </row>
    <row r="6678" spans="1:7">
      <c r="A6678">
        <v>0.66760000000000008</v>
      </c>
      <c r="B6678">
        <v>-0.17533961167453249</v>
      </c>
      <c r="C6678">
        <v>-0.17749243750992161</v>
      </c>
      <c r="D6678">
        <v>-0.17486688439080655</v>
      </c>
      <c r="E6678">
        <v>5.1188215375263357E-2</v>
      </c>
      <c r="F6678">
        <v>-0.20727153420880157</v>
      </c>
      <c r="G6678">
        <v>-0.16747500523930817</v>
      </c>
    </row>
    <row r="6679" spans="1:7">
      <c r="A6679">
        <v>0.66770000000000007</v>
      </c>
      <c r="B6679">
        <v>-0.17519125562010807</v>
      </c>
      <c r="C6679">
        <v>-0.17733939612743566</v>
      </c>
      <c r="D6679">
        <v>-0.17471085489194671</v>
      </c>
      <c r="E6679">
        <v>5.1377388866080342E-2</v>
      </c>
      <c r="F6679">
        <v>-0.20707818157397212</v>
      </c>
      <c r="G6679">
        <v>-0.16733232144199778</v>
      </c>
    </row>
    <row r="6680" spans="1:7">
      <c r="A6680">
        <v>0.66780000000000006</v>
      </c>
      <c r="B6680">
        <v>-0.17503958449083612</v>
      </c>
      <c r="C6680">
        <v>-0.1771828438748333</v>
      </c>
      <c r="D6680">
        <v>-0.17455116509836532</v>
      </c>
      <c r="E6680">
        <v>5.1568214949750557E-2</v>
      </c>
      <c r="F6680">
        <v>-0.20688107388652188</v>
      </c>
      <c r="G6680">
        <v>-0.1671871168865596</v>
      </c>
    </row>
    <row r="6681" spans="1:7">
      <c r="A6681">
        <v>0.66790000000000005</v>
      </c>
      <c r="B6681">
        <v>-0.17488449605442646</v>
      </c>
      <c r="C6681">
        <v>-0.17702267635266988</v>
      </c>
      <c r="D6681">
        <v>-0.17438770406791892</v>
      </c>
      <c r="E6681">
        <v>5.1760787994353796E-2</v>
      </c>
      <c r="F6681">
        <v>-0.20668011567283398</v>
      </c>
      <c r="G6681">
        <v>-0.16703930113072282</v>
      </c>
    </row>
    <row r="6682" spans="1:7">
      <c r="A6682">
        <v>0.66800000000000004</v>
      </c>
      <c r="B6682">
        <v>-0.10008035673547688</v>
      </c>
      <c r="C6682">
        <v>-0.10221325813022553</v>
      </c>
      <c r="D6682">
        <v>-9.9574829971531109E-2</v>
      </c>
      <c r="E6682">
        <v>0.12660073447010417</v>
      </c>
      <c r="F6682">
        <v>-0.13182968193421024</v>
      </c>
      <c r="G6682">
        <v>-9.2243251636550269E-2</v>
      </c>
    </row>
    <row r="6683" spans="1:7">
      <c r="A6683">
        <v>0.66810000000000003</v>
      </c>
      <c r="B6683">
        <v>-9.9918106072479418E-2</v>
      </c>
      <c r="C6683">
        <v>-0.10204559244530653</v>
      </c>
      <c r="D6683">
        <v>-9.9403590795117402E-2</v>
      </c>
      <c r="E6683">
        <v>0.1267971984677411</v>
      </c>
      <c r="F6683">
        <v>-0.13162087707693368</v>
      </c>
      <c r="G6683">
        <v>-9.2089772493660696E-2</v>
      </c>
    </row>
    <row r="6684" spans="1:7">
      <c r="A6684">
        <v>0.66820000000000002</v>
      </c>
      <c r="B6684">
        <v>-9.9752142392565801E-2</v>
      </c>
      <c r="C6684">
        <v>-0.10187414456989874</v>
      </c>
      <c r="D6684">
        <v>-9.9228500156095301E-2</v>
      </c>
      <c r="E6684">
        <v>0.12699587315461033</v>
      </c>
      <c r="F6684">
        <v>-0.13140827636513336</v>
      </c>
      <c r="G6684">
        <v>-9.1933116671352538E-2</v>
      </c>
    </row>
    <row r="6685" spans="1:7">
      <c r="A6685">
        <v>0.66830000000000001</v>
      </c>
      <c r="B6685">
        <v>-9.9582461857628424E-2</v>
      </c>
      <c r="C6685">
        <v>-0.10169891399785325</v>
      </c>
      <c r="D6685">
        <v>-9.9049556675341321E-2</v>
      </c>
      <c r="E6685">
        <v>0.12719676794939067</v>
      </c>
      <c r="F6685">
        <v>-0.13119190462298375</v>
      </c>
      <c r="G6685">
        <v>-9.1773275700477996E-2</v>
      </c>
    </row>
    <row r="6686" spans="1:7">
      <c r="A6686">
        <v>0.66839999999999999</v>
      </c>
      <c r="B6686">
        <v>-9.9409061486387174E-2</v>
      </c>
      <c r="C6686">
        <v>-0.10151990115310472</v>
      </c>
      <c r="D6686">
        <v>-9.8866759913923907E-2</v>
      </c>
      <c r="E6686">
        <v>0.12739989176148614</v>
      </c>
      <c r="F6686">
        <v>-0.13097178813524035</v>
      </c>
      <c r="G6686">
        <v>-9.1610241736486728E-2</v>
      </c>
    </row>
    <row r="6687" spans="1:7">
      <c r="A6687">
        <v>0.66849999999999998</v>
      </c>
      <c r="B6687">
        <v>-9.9231939138964442E-2</v>
      </c>
      <c r="C6687">
        <v>-0.10133710737266366</v>
      </c>
      <c r="D6687">
        <v>-9.8680110355799044E-2</v>
      </c>
      <c r="E6687">
        <v>0.12760525300215836</v>
      </c>
      <c r="F6687">
        <v>-0.13074795461762501</v>
      </c>
      <c r="G6687">
        <v>-9.1444007546622519E-2</v>
      </c>
    </row>
    <row r="6688" spans="1:7">
      <c r="A6688">
        <v>0.66860000000000008</v>
      </c>
      <c r="B6688">
        <v>-9.9051093501687504E-2</v>
      </c>
      <c r="C6688">
        <v>-0.1011505348897952</v>
      </c>
      <c r="D6688">
        <v>-9.8489609390701283E-2</v>
      </c>
      <c r="E6688">
        <v>0.12781285959520569</v>
      </c>
      <c r="F6688">
        <v>-0.13052043318697937</v>
      </c>
      <c r="G6688">
        <v>-9.1274566497440049E-2</v>
      </c>
    </row>
    <row r="6689" spans="1:7">
      <c r="A6689">
        <v>0.66870000000000007</v>
      </c>
      <c r="B6689">
        <v>-9.8866524072125372E-2</v>
      </c>
      <c r="C6689">
        <v>-0.10096018681737284</v>
      </c>
      <c r="D6689">
        <v>-9.8295259297232818E-2</v>
      </c>
      <c r="E6689">
        <v>0.12802271898720011</v>
      </c>
      <c r="F6689">
        <v>-0.13028925433120458</v>
      </c>
      <c r="G6689">
        <v>-9.1101912542635666E-2</v>
      </c>
    </row>
    <row r="6690" spans="1:7">
      <c r="A6690">
        <v>0.66880000000000006</v>
      </c>
      <c r="B6690">
        <v>-9.8678231144333495E-2</v>
      </c>
      <c r="C6690">
        <v>-0.10076606713141167</v>
      </c>
      <c r="D6690">
        <v>-9.809706322613998E-2</v>
      </c>
      <c r="E6690">
        <v>0.12823483815729281</v>
      </c>
      <c r="F6690">
        <v>-0.13005444987900483</v>
      </c>
      <c r="G6690">
        <v>-9.0926040211186429E-2</v>
      </c>
    </row>
    <row r="6691" spans="1:7">
      <c r="A6691">
        <v>0.66890000000000005</v>
      </c>
      <c r="B6691">
        <v>-9.8486215794332921E-2</v>
      </c>
      <c r="C6691">
        <v>-0.10056818065477913</v>
      </c>
      <c r="D6691">
        <v>-9.7895025183786011E-2</v>
      </c>
      <c r="E6691">
        <v>0.12844922362659938</v>
      </c>
      <c r="F6691">
        <v>-0.1298160529694527</v>
      </c>
      <c r="G6691">
        <v>-9.0746944595791315E-2</v>
      </c>
    </row>
    <row r="6692" spans="1:7">
      <c r="A6692">
        <v>0.66900000000000004</v>
      </c>
      <c r="B6692">
        <v>9.4574229548528344E-2</v>
      </c>
      <c r="C6692">
        <v>9.2498176373236873E-2</v>
      </c>
      <c r="D6692">
        <v>9.5175559398510856E-2</v>
      </c>
      <c r="E6692">
        <v>0.32153059088149472</v>
      </c>
      <c r="F6692">
        <v>6.3290611392924245E-2</v>
      </c>
      <c r="G6692">
        <v>0.1023000880727104</v>
      </c>
    </row>
    <row r="6693" spans="1:7">
      <c r="A6693">
        <v>0.66910000000000003</v>
      </c>
      <c r="B6693">
        <v>9.47736387574869E-2</v>
      </c>
      <c r="C6693">
        <v>9.2703529831799081E-2</v>
      </c>
      <c r="D6693">
        <v>9.5385146402088949E-2</v>
      </c>
      <c r="E6693">
        <v>0.32174983072187902</v>
      </c>
      <c r="F6693">
        <v>6.3535719204572377E-2</v>
      </c>
      <c r="G6693">
        <v>0.1024860041379906</v>
      </c>
    </row>
    <row r="6694" spans="1:7">
      <c r="A6694">
        <v>0.66920000000000002</v>
      </c>
      <c r="B6694">
        <v>9.4976517056127197E-2</v>
      </c>
      <c r="C6694">
        <v>9.2912375526818636E-2</v>
      </c>
      <c r="D6694">
        <v>9.5598164499383742E-2</v>
      </c>
      <c r="E6694">
        <v>0.32197178338691168</v>
      </c>
      <c r="F6694">
        <v>6.3783437257730433E-2</v>
      </c>
      <c r="G6694">
        <v>0.10267570197492994</v>
      </c>
    </row>
    <row r="6695" spans="1:7">
      <c r="A6695">
        <v>0.66930000000000001</v>
      </c>
      <c r="B6695">
        <v>9.5182629398148144E-2</v>
      </c>
      <c r="C6695">
        <v>9.3124472542621461E-2</v>
      </c>
      <c r="D6695">
        <v>9.5814377767054815E-2</v>
      </c>
      <c r="E6695">
        <v>0.3221961895870401</v>
      </c>
      <c r="F6695">
        <v>6.4033527397993895E-2</v>
      </c>
      <c r="G6695">
        <v>0.10286892414491461</v>
      </c>
    </row>
    <row r="6696" spans="1:7">
      <c r="A6696">
        <v>0.6694</v>
      </c>
      <c r="B6696">
        <v>9.5391745180701371E-2</v>
      </c>
      <c r="C6696">
        <v>9.3339584629769767E-2</v>
      </c>
      <c r="D6696">
        <v>9.6033554784467512E-2</v>
      </c>
      <c r="E6696">
        <v>0.32242279516463679</v>
      </c>
      <c r="F6696">
        <v>6.4285757126693183E-2</v>
      </c>
      <c r="G6696">
        <v>0.1030654179760027</v>
      </c>
    </row>
    <row r="6697" spans="1:7">
      <c r="A6697">
        <v>0.66949999999999998</v>
      </c>
      <c r="B6697">
        <v>9.5603638185175477E-2</v>
      </c>
      <c r="C6697">
        <v>9.3557480149737415E-2</v>
      </c>
      <c r="D6697">
        <v>9.6255468577235881E-2</v>
      </c>
      <c r="E6697">
        <v>0.32265135100816555</v>
      </c>
      <c r="F6697">
        <v>6.4539899584038343E-2</v>
      </c>
      <c r="G6697">
        <v>0.10326493549045028</v>
      </c>
    </row>
    <row r="6698" spans="1:7">
      <c r="A6698">
        <v>0.66960000000000008</v>
      </c>
      <c r="B6698">
        <v>9.5818086518856038E-2</v>
      </c>
      <c r="C6698">
        <v>9.3777932019585286E-2</v>
      </c>
      <c r="D6698">
        <v>9.6479896561178613E-2</v>
      </c>
      <c r="E6698">
        <v>0.32288161296815165</v>
      </c>
      <c r="F6698">
        <v>6.4795733525139246E-2</v>
      </c>
      <c r="G6698">
        <v>0.1034672333340572</v>
      </c>
    </row>
    <row r="6699" spans="1:7">
      <c r="A6699">
        <v>0.66970000000000007</v>
      </c>
      <c r="B6699">
        <v>9.60348725574387E-2</v>
      </c>
      <c r="C6699">
        <v>9.4000717656667732E-2</v>
      </c>
      <c r="D6699">
        <v>9.6706620486681771E-2</v>
      </c>
      <c r="E6699">
        <v>0.32311334177490503</v>
      </c>
      <c r="F6699">
        <v>6.5053043289357251E-2</v>
      </c>
      <c r="G6699">
        <v>0.10367207270726725</v>
      </c>
    </row>
    <row r="6700" spans="1:7">
      <c r="A6700">
        <v>0.66980000000000006</v>
      </c>
      <c r="B6700">
        <v>9.6253782888370498E-2</v>
      </c>
      <c r="C6700">
        <v>9.4225618923398535E-2</v>
      </c>
      <c r="D6700">
        <v>9.6935426383483403E-2</v>
      </c>
      <c r="E6700">
        <v>0.32334630295794287</v>
      </c>
      <c r="F6700">
        <v>6.5311618763428517E-2</v>
      </c>
      <c r="G6700">
        <v>0.10387921929795929</v>
      </c>
    </row>
    <row r="6701" spans="1:7">
      <c r="A6701">
        <v>0.66990000000000005</v>
      </c>
      <c r="B6701">
        <v>9.6474608255001204E-2</v>
      </c>
      <c r="C6701">
        <v>9.4452422072094144E-2</v>
      </c>
      <c r="D6701">
        <v>9.7166104505874706E-2</v>
      </c>
      <c r="E6701">
        <v>0.32358026676706175</v>
      </c>
      <c r="F6701">
        <v>6.5571255338783163E-2</v>
      </c>
      <c r="G6701">
        <v>0.10408844321586805</v>
      </c>
    </row>
    <row r="6702" spans="1:7">
      <c r="A6702">
        <v>0.67</v>
      </c>
      <c r="B6702">
        <v>-0.13513115857796265</v>
      </c>
      <c r="C6702">
        <v>-0.13714738438955276</v>
      </c>
      <c r="D6702">
        <v>-0.13442985280114783</v>
      </c>
      <c r="E6702">
        <v>9.198670601552543E-2</v>
      </c>
      <c r="F6702">
        <v>-0.16599654821601084</v>
      </c>
      <c r="G6702">
        <v>-0.12752878315090449</v>
      </c>
    </row>
    <row r="6703" spans="1:7">
      <c r="A6703">
        <v>0.67010000000000003</v>
      </c>
      <c r="B6703">
        <v>-0.13490706874879965</v>
      </c>
      <c r="C6703">
        <v>-0.13691734513308518</v>
      </c>
      <c r="D6703">
        <v>-0.13419595477032953</v>
      </c>
      <c r="E6703">
        <v>9.2221904734744384E-2</v>
      </c>
      <c r="F6703">
        <v>-0.16573519780917023</v>
      </c>
      <c r="G6703">
        <v>-0.12731625477674779</v>
      </c>
    </row>
    <row r="6704" spans="1:7">
      <c r="A6704">
        <v>0.67020000000000002</v>
      </c>
      <c r="B6704">
        <v>-0.1346813888372167</v>
      </c>
      <c r="C6704">
        <v>-0.13668571713720823</v>
      </c>
      <c r="D6704">
        <v>-0.13396042283047471</v>
      </c>
      <c r="E6704">
        <v>9.2457443237507361E-2</v>
      </c>
      <c r="F6704">
        <v>-0.16547282143118103</v>
      </c>
      <c r="G6704">
        <v>-0.12710247309798783</v>
      </c>
    </row>
    <row r="6705" spans="1:7">
      <c r="A6705">
        <v>0.67030000000000001</v>
      </c>
      <c r="B6705">
        <v>-0.13445403568285208</v>
      </c>
      <c r="C6705">
        <v>-0.13645241670063513</v>
      </c>
      <c r="D6705">
        <v>-0.13372316946237639</v>
      </c>
      <c r="E6705">
        <v>9.2693403048243375E-2</v>
      </c>
      <c r="F6705">
        <v>-0.16520933943064497</v>
      </c>
      <c r="G6705">
        <v>-0.12688736135203615</v>
      </c>
    </row>
    <row r="6706" spans="1:7">
      <c r="A6706">
        <v>0.6704</v>
      </c>
      <c r="B6706">
        <v>-0.13422492838940681</v>
      </c>
      <c r="C6706">
        <v>-0.1362173625657368</v>
      </c>
      <c r="D6706">
        <v>-0.13348410966318092</v>
      </c>
      <c r="E6706">
        <v>9.2929863878704291E-2</v>
      </c>
      <c r="F6706">
        <v>-0.16494467562243742</v>
      </c>
      <c r="G6706">
        <v>-0.12667084456722949</v>
      </c>
    </row>
    <row r="6707" spans="1:7">
      <c r="A6707">
        <v>0.67049999999999998</v>
      </c>
      <c r="B6707">
        <v>-0.13399398829118514</v>
      </c>
      <c r="C6707">
        <v>-0.13598047588216566</v>
      </c>
      <c r="D6707">
        <v>-0.13324316090878519</v>
      </c>
      <c r="E6707">
        <v>9.3166903660631892E-2</v>
      </c>
      <c r="F6707">
        <v>-0.16467875723639985</v>
      </c>
      <c r="G6707">
        <v>-0.12645284953378391</v>
      </c>
    </row>
    <row r="6708" spans="1:7">
      <c r="A6708">
        <v>0.67060000000000008</v>
      </c>
      <c r="B6708">
        <v>-0.13376113892000685</v>
      </c>
      <c r="C6708">
        <v>-0.1357416801709368</v>
      </c>
      <c r="D6708">
        <v>-0.13300024311669034</v>
      </c>
      <c r="E6708">
        <v>9.340459857790144E-2</v>
      </c>
      <c r="F6708">
        <v>-0.16441151486696434</v>
      </c>
      <c r="G6708">
        <v>-0.12623330477502215</v>
      </c>
    </row>
    <row r="6709" spans="1:7">
      <c r="A6709">
        <v>0.67070000000000007</v>
      </c>
      <c r="B6709">
        <v>-0.13352630597249071</v>
      </c>
      <c r="C6709">
        <v>-0.13550090128896031</v>
      </c>
      <c r="D6709">
        <v>-0.13275527860930314</v>
      </c>
      <c r="E6709">
        <v>9.3643023098127762E-2</v>
      </c>
      <c r="F6709">
        <v>-0.16414288242363109</v>
      </c>
      <c r="G6709">
        <v>-0.12601214051888709</v>
      </c>
    </row>
    <row r="6710" spans="1:7">
      <c r="A6710">
        <v>0.67080000000000006</v>
      </c>
      <c r="B6710">
        <v>-0.13328941727771104</v>
      </c>
      <c r="C6710">
        <v>-0.13525806739401425</v>
      </c>
      <c r="D6710">
        <v>-0.13250819207767606</v>
      </c>
      <c r="E6710">
        <v>9.388225000372076E-2</v>
      </c>
      <c r="F6710">
        <v>-0.16387279708222513</v>
      </c>
      <c r="G6710">
        <v>-0.1257892886697547</v>
      </c>
    </row>
    <row r="6711" spans="1:7">
      <c r="A6711">
        <v>0.67090000000000005</v>
      </c>
      <c r="B6711">
        <v>-0.13305040276522551</v>
      </c>
      <c r="C6711">
        <v>-0.13501310891014739</v>
      </c>
      <c r="D6711">
        <v>-0.13225891054568262</v>
      </c>
      <c r="E6711">
        <v>9.412235042237925E-2</v>
      </c>
      <c r="F6711">
        <v>-0.16360119923686309</v>
      </c>
      <c r="G6711">
        <v>-0.12556468278055749</v>
      </c>
    </row>
    <row r="6712" spans="1:7">
      <c r="A6712">
        <v>0.67100000000000004</v>
      </c>
      <c r="B6712">
        <v>-2.4567599807983065E-2</v>
      </c>
      <c r="C6712">
        <v>-2.6524363868015044E-2</v>
      </c>
      <c r="D6712">
        <v>-2.3765768709131052E-2</v>
      </c>
      <c r="E6712">
        <v>0.20260498848250458</v>
      </c>
      <c r="F6712">
        <v>-5.5086437827073204E-2</v>
      </c>
      <c r="G6712">
        <v>-1.709666339973815E-2</v>
      </c>
    </row>
    <row r="6713" spans="1:7">
      <c r="A6713">
        <v>0.67110000000000003</v>
      </c>
      <c r="B6713">
        <v>-2.4324133151135463E-2</v>
      </c>
      <c r="C6713">
        <v>-2.6274987253779969E-2</v>
      </c>
      <c r="D6713">
        <v>-2.3511956161448744E-2</v>
      </c>
      <c r="E6713">
        <v>0.20284713480633615</v>
      </c>
      <c r="F6713">
        <v>-5.481176816740365E-2</v>
      </c>
      <c r="G6713">
        <v>-1.6868215122021957E-2</v>
      </c>
    </row>
    <row r="6714" spans="1:7">
      <c r="A6714">
        <v>0.67120000000000002</v>
      </c>
      <c r="B6714">
        <v>-2.4078433348230899E-2</v>
      </c>
      <c r="C6714">
        <v>-2.6023440986566726E-2</v>
      </c>
      <c r="D6714">
        <v>-2.3255971427426303E-2</v>
      </c>
      <c r="E6714">
        <v>0.20309045904718873</v>
      </c>
      <c r="F6714">
        <v>-5.4535757494582712E-2</v>
      </c>
      <c r="G6714">
        <v>-1.6637622509990738E-2</v>
      </c>
    </row>
    <row r="6715" spans="1:7">
      <c r="A6715">
        <v>0.67130000000000001</v>
      </c>
      <c r="B6715">
        <v>-2.3830568142726438E-2</v>
      </c>
      <c r="C6715">
        <v>-2.5769795251682659E-2</v>
      </c>
      <c r="D6715">
        <v>-2.2997884422959913E-2</v>
      </c>
      <c r="E6715">
        <v>0.20333490259912315</v>
      </c>
      <c r="F6715">
        <v>-5.4258494831035578E-2</v>
      </c>
      <c r="G6715">
        <v>-1.6404947377053412E-2</v>
      </c>
    </row>
    <row r="6716" spans="1:7">
      <c r="A6716">
        <v>0.6714</v>
      </c>
      <c r="B6716">
        <v>-2.3580604370909697E-2</v>
      </c>
      <c r="C6716">
        <v>-2.5514119256903278E-2</v>
      </c>
      <c r="D6716">
        <v>-2.2737764104721947E-2</v>
      </c>
      <c r="E6716">
        <v>0.20358040773872296</v>
      </c>
      <c r="F6716">
        <v>-5.3980067623648355E-2</v>
      </c>
      <c r="G6716">
        <v>-1.6170250706981412E-2</v>
      </c>
    </row>
    <row r="6717" spans="1:7">
      <c r="A6717">
        <v>0.67149999999999999</v>
      </c>
      <c r="B6717">
        <v>-2.3328607971675464E-2</v>
      </c>
      <c r="C6717">
        <v>-2.525648124170754E-2</v>
      </c>
      <c r="D6717">
        <v>-2.24756784796174E-2</v>
      </c>
      <c r="E6717">
        <v>0.20382691760986965</v>
      </c>
      <c r="F6717">
        <v>-5.3700561749249733E-2</v>
      </c>
      <c r="G6717">
        <v>-1.5933592665780441E-2</v>
      </c>
    </row>
    <row r="6718" spans="1:7">
      <c r="A6718">
        <v>0.67160000000000009</v>
      </c>
      <c r="B6718">
        <v>-2.3074643996175759E-2</v>
      </c>
      <c r="C6718">
        <v>-2.4996948486474047E-2</v>
      </c>
      <c r="D6718">
        <v>-2.2211694614168387E-2</v>
      </c>
      <c r="E6718">
        <v>0.20407437620891786</v>
      </c>
      <c r="F6718">
        <v>-5.3420061520846794E-2</v>
      </c>
      <c r="G6718">
        <v>-1.5695032613298528E-2</v>
      </c>
    </row>
    <row r="6719" spans="1:7">
      <c r="A6719">
        <v>0.67170000000000007</v>
      </c>
      <c r="B6719">
        <v>-2.2818776617339775E-2</v>
      </c>
      <c r="C6719">
        <v>-2.4735587321641717E-2</v>
      </c>
      <c r="D6719">
        <v>-2.1945878643844452E-2</v>
      </c>
      <c r="E6719">
        <v>0.20432272837025944</v>
      </c>
      <c r="F6719">
        <v>-5.3138649694578488E-2</v>
      </c>
      <c r="G6719">
        <v>-1.5454629114577307E-2</v>
      </c>
    </row>
    <row r="6720" spans="1:7">
      <c r="A6720">
        <v>0.67180000000000006</v>
      </c>
      <c r="B6720">
        <v>-2.2561069139273471E-2</v>
      </c>
      <c r="C6720">
        <v>-2.4472463136827827E-2</v>
      </c>
      <c r="D6720">
        <v>-2.1678295782322721E-2</v>
      </c>
      <c r="E6720">
        <v>0.20457191975226527</v>
      </c>
      <c r="F6720">
        <v>-5.2856407477350986E-2</v>
      </c>
      <c r="G6720">
        <v>-1.5212439950953373E-2</v>
      </c>
    </row>
    <row r="6721" spans="1:7">
      <c r="A6721">
        <v>0.67190000000000005</v>
      </c>
      <c r="B6721">
        <v>-2.2301584006534814E-2</v>
      </c>
      <c r="C6721">
        <v>-2.4207640389909635E-2</v>
      </c>
      <c r="D6721">
        <v>-2.1409010330692091E-2</v>
      </c>
      <c r="E6721">
        <v>0.20482189682359381</v>
      </c>
      <c r="F6721">
        <v>-5.2573414535120405E-2</v>
      </c>
      <c r="G6721">
        <v>-1.4968522130916371E-2</v>
      </c>
    </row>
    <row r="6722" spans="1:7">
      <c r="A6722">
        <v>0.67200000000000004</v>
      </c>
      <c r="B6722">
        <v>-4.0170657587409231E-2</v>
      </c>
      <c r="C6722">
        <v>-4.2071457390178146E-2</v>
      </c>
      <c r="D6722">
        <v>-3.9268360460705587E-2</v>
      </c>
      <c r="E6722">
        <v>0.18694233207573752</v>
      </c>
      <c r="F6722">
        <v>-7.0420023775907198E-2</v>
      </c>
      <c r="G6722">
        <v>-3.2853206674848451E-2</v>
      </c>
    </row>
    <row r="6723" spans="1:7">
      <c r="A6723">
        <v>0.67210000000000003</v>
      </c>
      <c r="B6723">
        <v>-3.9907797797010591E-2</v>
      </c>
      <c r="C6723">
        <v>-4.1803422973240245E-2</v>
      </c>
      <c r="D6723">
        <v>-3.8995851423991645E-2</v>
      </c>
      <c r="E6723">
        <v>0.18719371413218336</v>
      </c>
      <c r="F6723">
        <v>-7.0135746889109507E-2</v>
      </c>
      <c r="G6723">
        <v>-3.2606014779678762E-2</v>
      </c>
    </row>
    <row r="6724" spans="1:7">
      <c r="A6724">
        <v>0.67220000000000002</v>
      </c>
      <c r="B6724">
        <v>-3.9643321180771629E-2</v>
      </c>
      <c r="C6724">
        <v>-4.1533854602809228E-2</v>
      </c>
      <c r="D6724">
        <v>-3.8721797186983764E-2</v>
      </c>
      <c r="E6724">
        <v>0.18744572322720382</v>
      </c>
      <c r="F6724">
        <v>-6.9850903969585473E-2</v>
      </c>
      <c r="G6724">
        <v>-3.2357276061528759E-2</v>
      </c>
    </row>
    <row r="6725" spans="1:7">
      <c r="A6725">
        <v>0.67230000000000001</v>
      </c>
      <c r="B6725">
        <v>-3.9377264853087013E-2</v>
      </c>
      <c r="C6725">
        <v>-4.1262791238342089E-2</v>
      </c>
      <c r="D6725">
        <v>-3.8446236724309912E-2</v>
      </c>
      <c r="E6725">
        <v>0.1876983313967133</v>
      </c>
      <c r="F6725">
        <v>-6.9565547462600047E-2</v>
      </c>
      <c r="G6725">
        <v>-3.2107022080930726E-2</v>
      </c>
    </row>
    <row r="6726" spans="1:7">
      <c r="A6726">
        <v>0.6724</v>
      </c>
      <c r="B6726">
        <v>-3.9109665601774868E-2</v>
      </c>
      <c r="C6726">
        <v>-4.0990271466124106E-2</v>
      </c>
      <c r="D6726">
        <v>-3.8169208647106601E-2</v>
      </c>
      <c r="E6726">
        <v>0.18795151096917936</v>
      </c>
      <c r="F6726">
        <v>-6.9279729047882682E-2</v>
      </c>
      <c r="G6726">
        <v>-3.1855284123465041E-2</v>
      </c>
    </row>
    <row r="6727" spans="1:7">
      <c r="A6727">
        <v>0.67249999999999999</v>
      </c>
      <c r="B6727">
        <v>-3.8840559890007675E-2</v>
      </c>
      <c r="C6727">
        <v>-4.0716333501009672E-2</v>
      </c>
      <c r="D6727">
        <v>-3.7890751204840534E-2</v>
      </c>
      <c r="E6727">
        <v>0.18820523456093322</v>
      </c>
      <c r="F6727">
        <v>-6.8993499640601225E-2</v>
      </c>
      <c r="G6727">
        <v>-3.1602093202891091E-2</v>
      </c>
    </row>
    <row r="6728" spans="1:7">
      <c r="A6728">
        <v>0.67260000000000009</v>
      </c>
      <c r="B6728">
        <v>-3.8569983858221857E-2</v>
      </c>
      <c r="C6728">
        <v>-4.0441015188172003E-2</v>
      </c>
      <c r="D6728">
        <v>-3.7610902287124937E-2</v>
      </c>
      <c r="E6728">
        <v>0.18845947507160565</v>
      </c>
      <c r="F6728">
        <v>-6.8706909392600227E-2</v>
      </c>
      <c r="G6728">
        <v>-3.1347480064211439E-2</v>
      </c>
    </row>
    <row r="6729" spans="1:7">
      <c r="A6729">
        <v>0.67270000000000008</v>
      </c>
      <c r="B6729">
        <v>-3.8297973326010926E-2</v>
      </c>
      <c r="C6729">
        <v>-4.01643540048644E-2</v>
      </c>
      <c r="D6729">
        <v>-3.7329699425550977E-2</v>
      </c>
      <c r="E6729">
        <v>0.18871420567968542</v>
      </c>
      <c r="F6729">
        <v>-6.8420007693894641E-2</v>
      </c>
      <c r="G6729">
        <v>-3.1091475186670579E-2</v>
      </c>
    </row>
    <row r="6730" spans="1:7">
      <c r="A6730">
        <v>0.67280000000000006</v>
      </c>
      <c r="B6730">
        <v>-3.8024563793997768E-2</v>
      </c>
      <c r="C6730">
        <v>-3.9886387062193052E-2</v>
      </c>
      <c r="D6730">
        <v>-3.704717979551031E-2</v>
      </c>
      <c r="E6730">
        <v>0.18896939983819733</v>
      </c>
      <c r="F6730">
        <v>-6.8132843174409541E-2</v>
      </c>
      <c r="G6730">
        <v>-3.0834108786689681E-2</v>
      </c>
    </row>
    <row r="6731" spans="1:7">
      <c r="A6731">
        <v>0.67290000000000005</v>
      </c>
      <c r="B6731">
        <v>-3.7749790445689602E-2</v>
      </c>
      <c r="C6731">
        <v>-3.9607151106898719E-2</v>
      </c>
      <c r="D6731">
        <v>-3.6763380218033603E-2</v>
      </c>
      <c r="E6731">
        <v>0.18922503127049708</v>
      </c>
      <c r="F6731">
        <v>-6.784546370595719E-2</v>
      </c>
      <c r="G6731">
        <v>-3.0575410820738624E-2</v>
      </c>
    </row>
    <row r="6732" spans="1:7">
      <c r="A6732">
        <v>0.67300000000000004</v>
      </c>
      <c r="B6732">
        <v>-1.6465834837911419E-2</v>
      </c>
      <c r="C6732">
        <v>-1.8318829211741772E-2</v>
      </c>
      <c r="D6732">
        <v>-1.5470483850215544E-2</v>
      </c>
      <c r="E6732">
        <v>0.2104889272775852</v>
      </c>
      <c r="F6732">
        <v>-4.6550063093037615E-2</v>
      </c>
      <c r="G6732">
        <v>-9.3075576767417192E-3</v>
      </c>
    </row>
    <row r="6733" spans="1:7">
      <c r="A6733">
        <v>0.67310000000000003</v>
      </c>
      <c r="B6733">
        <v>-1.6188442368925138E-2</v>
      </c>
      <c r="C6733">
        <v>-1.8037168772862877E-2</v>
      </c>
      <c r="D6733">
        <v>-1.518424107761529E-2</v>
      </c>
      <c r="E6733">
        <v>0.21074536197474925</v>
      </c>
      <c r="F6733">
        <v>-4.6262408555817494E-2</v>
      </c>
      <c r="G6733">
        <v>-9.0462720094920037E-3</v>
      </c>
    </row>
    <row r="6734" spans="1:7">
      <c r="A6734">
        <v>0.67320000000000002</v>
      </c>
      <c r="B6734">
        <v>-1.5909815400639182E-2</v>
      </c>
      <c r="C6734">
        <v>-1.7754374030503506E-2</v>
      </c>
      <c r="D6734">
        <v>-1.4896859067030199E-2</v>
      </c>
      <c r="E6734">
        <v>0.21100215213013246</v>
      </c>
      <c r="F6734">
        <v>-4.5974723333541488E-2</v>
      </c>
      <c r="G6734">
        <v>-8.7837338389986693E-3</v>
      </c>
    </row>
    <row r="6735" spans="1:7">
      <c r="A6735">
        <v>0.67330000000000001</v>
      </c>
      <c r="B6735">
        <v>-1.5630013324792635E-2</v>
      </c>
      <c r="C6735">
        <v>-1.7470505623172983E-2</v>
      </c>
      <c r="D6735">
        <v>-1.460839847018125E-2</v>
      </c>
      <c r="E6735">
        <v>0.21125924652888631</v>
      </c>
      <c r="F6735">
        <v>-4.5687076814347846E-2</v>
      </c>
      <c r="G6735">
        <v>-8.5199981102327457E-3</v>
      </c>
    </row>
    <row r="6736" spans="1:7">
      <c r="A6736">
        <v>0.6734</v>
      </c>
      <c r="B6736">
        <v>-1.5349094659057094E-2</v>
      </c>
      <c r="C6736">
        <v>-1.7185623237814696E-2</v>
      </c>
      <c r="D6736">
        <v>-1.431891900953719E-2</v>
      </c>
      <c r="E6736">
        <v>0.21151659473007015</v>
      </c>
      <c r="F6736">
        <v>-4.539953679435188E-2</v>
      </c>
      <c r="G6736">
        <v>-8.2551190045536977E-3</v>
      </c>
    </row>
    <row r="6737" spans="1:7">
      <c r="A6737">
        <v>0.67349999999999999</v>
      </c>
      <c r="B6737">
        <v>-1.5067117056476675E-2</v>
      </c>
      <c r="C6737">
        <v>-1.6899785619938434E-2</v>
      </c>
      <c r="D6737">
        <v>-1.4028479488312762E-2</v>
      </c>
      <c r="E6737">
        <v>0.21177414705536404</v>
      </c>
      <c r="F6737">
        <v>-4.5112169494358603E-2</v>
      </c>
      <c r="G6737">
        <v>-7.9891499493857689E-3</v>
      </c>
    </row>
    <row r="6738" spans="1:7">
      <c r="A6738">
        <v>0.67360000000000009</v>
      </c>
      <c r="B6738">
        <v>-1.4784137314797441E-2</v>
      </c>
      <c r="C6738">
        <v>-1.6613050583691447E-2</v>
      </c>
      <c r="D6738">
        <v>-1.3737137800390542E-2</v>
      </c>
      <c r="E6738">
        <v>0.21203185457805429</v>
      </c>
      <c r="F6738">
        <v>-4.4825039576881998E-2</v>
      </c>
      <c r="G6738">
        <v>-7.7221436276971381E-3</v>
      </c>
    </row>
    <row r="6739" spans="1:7">
      <c r="A6739">
        <v>0.67370000000000008</v>
      </c>
      <c r="B6739">
        <v>-1.4500211385691575E-2</v>
      </c>
      <c r="C6739">
        <v>-1.6325475021869984E-2</v>
      </c>
      <c r="D6739">
        <v>-1.3444950940164624E-2</v>
      </c>
      <c r="E6739">
        <v>0.2122896691122822</v>
      </c>
      <c r="F6739">
        <v>-4.4538210163444399E-2</v>
      </c>
      <c r="G6739">
        <v>-7.4541519872877385E-3</v>
      </c>
    </row>
    <row r="6740" spans="1:7">
      <c r="A6740">
        <v>0.67380000000000007</v>
      </c>
      <c r="B6740">
        <v>-1.421539438387498E-2</v>
      </c>
      <c r="C6740">
        <v>-1.6037114915864237E-2</v>
      </c>
      <c r="D6740">
        <v>-1.3151975012301698E-2</v>
      </c>
      <c r="E6740">
        <v>0.21254754320254673</v>
      </c>
      <c r="F6740">
        <v>-4.4251742852130453E-2</v>
      </c>
      <c r="G6740">
        <v>-7.1852262498914412E-3</v>
      </c>
    </row>
    <row r="6741" spans="1:7">
      <c r="A6741">
        <v>0.67390000000000005</v>
      </c>
      <c r="B6741">
        <v>-1.3929740596123619E-2</v>
      </c>
      <c r="C6741">
        <v>-1.5748025345542871E-2</v>
      </c>
      <c r="D6741">
        <v>-1.2858265241431077E-2</v>
      </c>
      <c r="E6741">
        <v>0.21280543011345207</v>
      </c>
      <c r="F6741">
        <v>-4.3965697735371095E-2</v>
      </c>
      <c r="G6741">
        <v>-6.915416920098145E-3</v>
      </c>
    </row>
    <row r="6742" spans="1:7">
      <c r="A6742">
        <v>0.67400000000000004</v>
      </c>
      <c r="B6742">
        <v>-8.1852986587526377E-2</v>
      </c>
      <c r="C6742">
        <v>-8.3667943596410055E-2</v>
      </c>
      <c r="D6742">
        <v>-8.077355907909034E-2</v>
      </c>
      <c r="E6742">
        <v>0.14485360072235343</v>
      </c>
      <c r="F6742">
        <v>-0.11188981651527172</v>
      </c>
      <c r="G6742">
        <v>-7.4854456891438839E-2</v>
      </c>
    </row>
    <row r="6743" spans="1:7">
      <c r="A6743">
        <v>0.67410000000000003</v>
      </c>
      <c r="B6743">
        <v>-8.1565805266840208E-2</v>
      </c>
      <c r="C6743">
        <v>-8.3377541595202942E-2</v>
      </c>
      <c r="D6743">
        <v>-8.047852351969631E-2</v>
      </c>
      <c r="E6743">
        <v>0.14511137369778776</v>
      </c>
      <c r="F6743">
        <v>-0.11160476246625883</v>
      </c>
      <c r="G6743">
        <v>-7.4583053218410481E-2</v>
      </c>
    </row>
    <row r="6744" spans="1:7">
      <c r="A6744">
        <v>0.67420000000000002</v>
      </c>
      <c r="B6744">
        <v>-8.1277862429831149E-2</v>
      </c>
      <c r="C6744">
        <v>-8.3086483961676727E-2</v>
      </c>
      <c r="D6744">
        <v>-8.0182817601719414E-2</v>
      </c>
      <c r="E6744">
        <v>0.14536907279926048</v>
      </c>
      <c r="F6744">
        <v>-0.11132018946590702</v>
      </c>
      <c r="G6744">
        <v>-7.4310907985161462E-2</v>
      </c>
    </row>
    <row r="6745" spans="1:7">
      <c r="A6745">
        <v>0.67430000000000001</v>
      </c>
      <c r="B6745">
        <v>-8.0989126879084328E-2</v>
      </c>
      <c r="C6745">
        <v>-8.2794739896856484E-2</v>
      </c>
      <c r="D6745">
        <v>-7.9886409745466125E-2</v>
      </c>
      <c r="E6745">
        <v>0.145626733630283</v>
      </c>
      <c r="F6745">
        <v>-0.11103606771042102</v>
      </c>
      <c r="G6745">
        <v>-7.403798953674913E-2</v>
      </c>
    </row>
    <row r="6746" spans="1:7">
      <c r="A6746">
        <v>0.6744</v>
      </c>
      <c r="B6746">
        <v>-8.069956845524473E-2</v>
      </c>
      <c r="C6746">
        <v>-8.2502279689343538E-2</v>
      </c>
      <c r="D6746">
        <v>-7.9589269472959856E-2</v>
      </c>
      <c r="E6746">
        <v>0.14588439090934369</v>
      </c>
      <c r="F6746">
        <v>-0.11075236884941826</v>
      </c>
      <c r="G6746">
        <v>-7.3764267097782346E-2</v>
      </c>
    </row>
    <row r="6747" spans="1:7">
      <c r="A6747">
        <v>0.67449999999999999</v>
      </c>
      <c r="B6747">
        <v>-8.040915802096027E-2</v>
      </c>
      <c r="C6747">
        <v>-8.2209074697463969E-2</v>
      </c>
      <c r="D6747">
        <v>-7.9291367389973999E-2</v>
      </c>
      <c r="E6747">
        <v>0.14614207848282496</v>
      </c>
      <c r="F6747">
        <v>-0.11046906595532013</v>
      </c>
      <c r="G6747">
        <v>-7.3489710759674393E-2</v>
      </c>
    </row>
    <row r="6748" spans="1:7">
      <c r="A6748">
        <v>0.67459999999999998</v>
      </c>
      <c r="B6748">
        <v>-8.0117867445006041E-2</v>
      </c>
      <c r="C6748">
        <v>-8.1915097331638265E-2</v>
      </c>
      <c r="D6748">
        <v>-7.8992675168285231E-2</v>
      </c>
      <c r="E6748">
        <v>0.14639982933773127</v>
      </c>
      <c r="F6748">
        <v>-0.11018613349325912</v>
      </c>
      <c r="G6748">
        <v>-7.3214291468031698E-2</v>
      </c>
    </row>
    <row r="6749" spans="1:7">
      <c r="A6749">
        <v>0.67470000000000008</v>
      </c>
      <c r="B6749">
        <v>-7.9825669586585324E-2</v>
      </c>
      <c r="C6749">
        <v>-8.1620321036971255E-2</v>
      </c>
      <c r="D6749">
        <v>-7.8693165528140874E-2</v>
      </c>
      <c r="E6749">
        <v>0.14665767561422716</v>
      </c>
      <c r="F6749">
        <v>-0.10990354729148349</v>
      </c>
      <c r="G6749">
        <v>-7.2937981010179204E-2</v>
      </c>
    </row>
    <row r="6750" spans="1:7">
      <c r="A6750">
        <v>0.67480000000000007</v>
      </c>
      <c r="B6750">
        <v>-7.9532538279808218E-2</v>
      </c>
      <c r="C6750">
        <v>-8.132472027604809E-2</v>
      </c>
      <c r="D6750">
        <v>-7.8392812220941188E-2</v>
      </c>
      <c r="E6750">
        <v>0.146915648617987</v>
      </c>
      <c r="F6750">
        <v>-0.10962128451224307</v>
      </c>
      <c r="G6750">
        <v>-7.2660752002823653E-2</v>
      </c>
    </row>
    <row r="6751" spans="1:7">
      <c r="A6751">
        <v>0.67490000000000006</v>
      </c>
      <c r="B6751">
        <v>-7.9238448318347032E-2</v>
      </c>
      <c r="C6751">
        <v>-8.1028270511949607E-2</v>
      </c>
      <c r="D6751">
        <v>-7.8091590012130396E-2</v>
      </c>
      <c r="E6751">
        <v>0.14717377883235605</v>
      </c>
      <c r="F6751">
        <v>-0.1093393236231395</v>
      </c>
      <c r="G6751">
        <v>-7.2382577879855414E-2</v>
      </c>
    </row>
    <row r="6752" spans="1:7">
      <c r="A6752">
        <v>0.67500000000000004</v>
      </c>
      <c r="B6752">
        <v>-5.3423404956475018E-2</v>
      </c>
      <c r="C6752">
        <v>-5.5210977707679909E-2</v>
      </c>
      <c r="D6752">
        <v>-5.226950418050702E-2</v>
      </c>
      <c r="E6752">
        <v>0.17295206641411573</v>
      </c>
      <c r="F6752">
        <v>-8.3537673885135499E-2</v>
      </c>
      <c r="G6752">
        <v>-4.6583462396498826E-2</v>
      </c>
    </row>
    <row r="6753" spans="1:7">
      <c r="A6753">
        <v>0.67510000000000003</v>
      </c>
      <c r="B6753">
        <v>-5.3127329894143926E-2</v>
      </c>
      <c r="C6753">
        <v>-5.491276617471641E-2</v>
      </c>
      <c r="D6753">
        <v>-5.1966481821326127E-2</v>
      </c>
      <c r="E6753">
        <v>0.17321060402180263</v>
      </c>
      <c r="F6753">
        <v>-8.3256270863309181E-2</v>
      </c>
      <c r="G6753">
        <v>-4.6303307933866507E-2</v>
      </c>
    </row>
    <row r="6754" spans="1:7">
      <c r="A6754">
        <v>0.67520000000000002</v>
      </c>
      <c r="B6754">
        <v>-5.2830255039868046E-2</v>
      </c>
      <c r="C6754">
        <v>-5.4613670597166042E-2</v>
      </c>
      <c r="D6754">
        <v>-5.1662560871396757E-2</v>
      </c>
      <c r="E6754">
        <v>0.17346937558628556</v>
      </c>
      <c r="F6754">
        <v>-8.2975161971169664E-2</v>
      </c>
      <c r="G6754">
        <v>-4.6022125458550493E-2</v>
      </c>
    </row>
    <row r="6755" spans="1:7">
      <c r="A6755">
        <v>0.67530000000000001</v>
      </c>
      <c r="B6755">
        <v>-5.2532189568334609E-2</v>
      </c>
      <c r="C6755">
        <v>-5.4313701126625702E-2</v>
      </c>
      <c r="D6755">
        <v>-5.1357751517203454E-2</v>
      </c>
      <c r="E6755">
        <v>0.17372837967410212</v>
      </c>
      <c r="F6755">
        <v>-8.269436304071745E-2</v>
      </c>
      <c r="G6755">
        <v>-4.5739920093033799E-2</v>
      </c>
    </row>
    <row r="6756" spans="1:7">
      <c r="A6756">
        <v>0.6754</v>
      </c>
      <c r="B6756">
        <v>-5.2233142862185389E-2</v>
      </c>
      <c r="C6756">
        <v>-5.4012868105383305E-2</v>
      </c>
      <c r="D6756">
        <v>-5.105206414229535E-2</v>
      </c>
      <c r="E6756">
        <v>0.17398761463118753</v>
      </c>
      <c r="F6756">
        <v>-8.2413889964141479E-2</v>
      </c>
      <c r="G6756">
        <v>-4.5456697172178095E-2</v>
      </c>
    </row>
    <row r="6757" spans="1:7">
      <c r="A6757">
        <v>0.67549999999999999</v>
      </c>
      <c r="B6757">
        <v>-5.1933124506810202E-2</v>
      </c>
      <c r="C6757">
        <v>-5.3711182060794727E-2</v>
      </c>
      <c r="D6757">
        <v>-5.0745509321690641E-2</v>
      </c>
      <c r="E6757">
        <v>0.17424707858637603</v>
      </c>
      <c r="F6757">
        <v>-8.2133758685540376E-2</v>
      </c>
      <c r="G6757">
        <v>-4.5172462239332904E-2</v>
      </c>
    </row>
    <row r="6758" spans="1:7">
      <c r="A6758">
        <v>0.67559999999999998</v>
      </c>
      <c r="B6758">
        <v>-5.1632144285210568E-2</v>
      </c>
      <c r="C6758">
        <v>-5.34086536997469E-2</v>
      </c>
      <c r="D6758">
        <v>-5.0438097816359218E-2</v>
      </c>
      <c r="E6758">
        <v>0.17450676945485613</v>
      </c>
      <c r="F6758">
        <v>-8.1853985192802362E-2</v>
      </c>
      <c r="G6758">
        <v>-4.4887221042497399E-2</v>
      </c>
    </row>
    <row r="6759" spans="1:7">
      <c r="A6759">
        <v>0.67570000000000008</v>
      </c>
      <c r="B6759">
        <v>-5.1330212172928658E-2</v>
      </c>
      <c r="C6759">
        <v>-5.3105293903197293E-2</v>
      </c>
      <c r="D6759">
        <v>-5.0129840567779027E-2</v>
      </c>
      <c r="E6759">
        <v>0.17476668494158037</v>
      </c>
      <c r="F6759">
        <v>-8.1574585509643457E-2</v>
      </c>
      <c r="G6759">
        <v>-4.4600979530533796E-2</v>
      </c>
    </row>
    <row r="6760" spans="1:7">
      <c r="A6760">
        <v>0.67580000000000007</v>
      </c>
      <c r="B6760">
        <v>-5.1027338333043737E-2</v>
      </c>
      <c r="C6760">
        <v>-5.2801113720789772E-2</v>
      </c>
      <c r="D6760">
        <v>-4.9820748692576799E-2</v>
      </c>
      <c r="E6760">
        <v>0.17502682254463139</v>
      </c>
      <c r="F6760">
        <v>-8.1295575687802477E-2</v>
      </c>
      <c r="G6760">
        <v>-4.4313743849431556E-2</v>
      </c>
    </row>
    <row r="6761" spans="1:7">
      <c r="A6761">
        <v>0.67590000000000006</v>
      </c>
      <c r="B6761">
        <v>-5.0723533111234786E-2</v>
      </c>
      <c r="C6761">
        <v>-5.2496124365546848E-2</v>
      </c>
      <c r="D6761">
        <v>-4.9510833477239835E-2</v>
      </c>
      <c r="E6761">
        <v>0.17528717955854545</v>
      </c>
      <c r="F6761">
        <v>-8.1016971799392018E-2</v>
      </c>
      <c r="G6761">
        <v>-4.4025520338621275E-2</v>
      </c>
    </row>
    <row r="6762" spans="1:7">
      <c r="A6762">
        <v>0.67600000000000005</v>
      </c>
      <c r="B6762">
        <v>8.5209258259285825E-2</v>
      </c>
      <c r="C6762">
        <v>8.3437728081548812E-2</v>
      </c>
      <c r="D6762">
        <v>8.6427958917286496E-2</v>
      </c>
      <c r="E6762">
        <v>0.31117581836778591</v>
      </c>
      <c r="F6762">
        <v>5.4889275360787068E-2</v>
      </c>
      <c r="G6762">
        <v>9.1891749762853789E-2</v>
      </c>
    </row>
    <row r="6763" spans="1:7">
      <c r="A6763">
        <v>0.67610000000000003</v>
      </c>
      <c r="B6763">
        <v>8.5514859519272957E-2</v>
      </c>
      <c r="C6763">
        <v>8.3744272925352359E-2</v>
      </c>
      <c r="D6763">
        <v>8.6739450663793072E-2</v>
      </c>
      <c r="E6763">
        <v>0.3114366194551329</v>
      </c>
      <c r="F6763">
        <v>5.5166949633615334E-2</v>
      </c>
      <c r="G6763">
        <v>9.2181982702540508E-2</v>
      </c>
    </row>
    <row r="6764" spans="1:7">
      <c r="A6764">
        <v>0.67620000000000002</v>
      </c>
      <c r="B6764">
        <v>8.5821180255441831E-2</v>
      </c>
      <c r="C6764">
        <v>8.4051424432348476E-2</v>
      </c>
      <c r="D6764">
        <v>8.7051550406640921E-2</v>
      </c>
      <c r="E6764">
        <v>0.31169753764569275</v>
      </c>
      <c r="F6764">
        <v>5.5443931346385089E-2</v>
      </c>
      <c r="G6764">
        <v>9.2473169796787685E-2</v>
      </c>
    </row>
    <row r="6765" spans="1:7">
      <c r="A6765">
        <v>0.67630000000000001</v>
      </c>
      <c r="B6765">
        <v>8.6128046944457193E-2</v>
      </c>
      <c r="C6765">
        <v>8.4359007076238335E-2</v>
      </c>
      <c r="D6765">
        <v>8.7364084699916411E-2</v>
      </c>
      <c r="E6765">
        <v>0.31195838975998552</v>
      </c>
      <c r="F6765">
        <v>5.5720058602586831E-2</v>
      </c>
      <c r="G6765">
        <v>9.2765125315100658E-2</v>
      </c>
    </row>
    <row r="6766" spans="1:7">
      <c r="A6766">
        <v>0.6764</v>
      </c>
      <c r="B6766">
        <v>8.6435289544483318E-2</v>
      </c>
      <c r="C6766">
        <v>8.466684905881694E-2</v>
      </c>
      <c r="D6766">
        <v>8.7676883675971595E-2</v>
      </c>
      <c r="E6766">
        <v>0.31221899609291692</v>
      </c>
      <c r="F6766">
        <v>5.5995174714559101E-2</v>
      </c>
      <c r="G6766">
        <v>9.3057666962810759E-2</v>
      </c>
    </row>
    <row r="6767" spans="1:7">
      <c r="A6767">
        <v>0.67649999999999999</v>
      </c>
      <c r="B6767">
        <v>8.67427414504367E-2</v>
      </c>
      <c r="C6767">
        <v>8.4974782260104575E-2</v>
      </c>
      <c r="D6767">
        <v>8.7989780998169564E-2</v>
      </c>
      <c r="E6767">
        <v>0.31247918036669153</v>
      </c>
      <c r="F6767">
        <v>5.6269128115381831E-2</v>
      </c>
      <c r="G6767">
        <v>9.3350615837160283E-2</v>
      </c>
    </row>
    <row r="6768" spans="1:7">
      <c r="A6768">
        <v>0.67659999999999998</v>
      </c>
      <c r="B6768">
        <v>8.7050239449774747E-2</v>
      </c>
      <c r="C6768">
        <v>8.5282642188734936E-2</v>
      </c>
      <c r="D6768">
        <v>8.8302613814050801E-2</v>
      </c>
      <c r="E6768">
        <v>0.31273876968452113</v>
      </c>
      <c r="F6768">
        <v>5.6541772268977789E-2</v>
      </c>
      <c r="G6768">
        <v>9.3643796384387579E-2</v>
      </c>
    </row>
    <row r="6769" spans="1:7">
      <c r="A6769">
        <v>0.67670000000000008</v>
      </c>
      <c r="B6769">
        <v>8.7357623678812946E-2</v>
      </c>
      <c r="C6769">
        <v>8.5590267932612374E-2</v>
      </c>
      <c r="D6769">
        <v>8.8615222708902763E-2</v>
      </c>
      <c r="E6769">
        <v>0.31299759448508502</v>
      </c>
      <c r="F6769">
        <v>5.6812965578655138E-2</v>
      </c>
      <c r="G6769">
        <v>9.3937036357768885E-2</v>
      </c>
    </row>
    <row r="6770" spans="1:7">
      <c r="A6770">
        <v>0.67680000000000007</v>
      </c>
      <c r="B6770">
        <v>8.7664737579554064E-2</v>
      </c>
      <c r="C6770">
        <v>8.5897502109853363E-2</v>
      </c>
      <c r="D6770">
        <v>8.8927451659746914E-2</v>
      </c>
      <c r="E6770">
        <v>0.31325548849769957</v>
      </c>
      <c r="F6770">
        <v>5.7082571294312046E-2</v>
      </c>
      <c r="G6770">
        <v>9.423016677657492E-2</v>
      </c>
    </row>
    <row r="6771" spans="1:7">
      <c r="A6771">
        <v>0.67690000000000006</v>
      </c>
      <c r="B6771">
        <v>8.7971427857012952E-2</v>
      </c>
      <c r="C6771">
        <v>8.6204190820018844E-2</v>
      </c>
      <c r="D6771">
        <v>8.9239147989736978E-2</v>
      </c>
      <c r="E6771">
        <v>0.31351228869815773</v>
      </c>
      <c r="F6771">
        <v>5.7350457418511677E-2</v>
      </c>
      <c r="G6771">
        <v>9.4523021885902406E-2</v>
      </c>
    </row>
    <row r="6772" spans="1:7">
      <c r="A6772">
        <v>0.67700000000000005</v>
      </c>
      <c r="B6772">
        <v>0.12663647985350091</v>
      </c>
      <c r="C6772">
        <v>0.12486911901212538</v>
      </c>
      <c r="D6772">
        <v>0.12790909773944303</v>
      </c>
      <c r="E6772">
        <v>0.3521267706816737</v>
      </c>
      <c r="F6772">
        <v>9.5975432028096427E-2</v>
      </c>
      <c r="G6772">
        <v>0.13317437453381373</v>
      </c>
    </row>
    <row r="6773" spans="1:7">
      <c r="A6773">
        <v>0.67710000000000004</v>
      </c>
      <c r="B6773">
        <v>0.12694187065860874</v>
      </c>
      <c r="C6773">
        <v>0.12517426042495616</v>
      </c>
      <c r="D6773">
        <v>0.12821927738318273</v>
      </c>
      <c r="E6773">
        <v>0.35238087820573688</v>
      </c>
      <c r="F6773">
        <v>9.623951476698589E-2</v>
      </c>
      <c r="G6773">
        <v>0.13346618100911542</v>
      </c>
    </row>
    <row r="6774" spans="1:7">
      <c r="A6774">
        <v>0.67720000000000002</v>
      </c>
      <c r="B6774">
        <v>0.12724635693586128</v>
      </c>
      <c r="C6774">
        <v>0.12547836701031834</v>
      </c>
      <c r="D6774">
        <v>0.12852844184612344</v>
      </c>
      <c r="E6774">
        <v>0.35263332568902589</v>
      </c>
      <c r="F6774">
        <v>9.6501512666533742E-2</v>
      </c>
      <c r="G6774">
        <v>0.13375716929045869</v>
      </c>
    </row>
    <row r="6775" spans="1:7">
      <c r="A6775">
        <v>0.67730000000000001</v>
      </c>
      <c r="B6775">
        <v>0.12754975393350998</v>
      </c>
      <c r="C6775">
        <v>0.12578125194105327</v>
      </c>
      <c r="D6775">
        <v>0.12883640552659426</v>
      </c>
      <c r="E6775">
        <v>0.3528839053809964</v>
      </c>
      <c r="F6775">
        <v>9.6761277575511062E-2</v>
      </c>
      <c r="G6775">
        <v>0.13404713038055588</v>
      </c>
    </row>
    <row r="6776" spans="1:7">
      <c r="A6776">
        <v>0.6774</v>
      </c>
      <c r="B6776">
        <v>0.12785188095427547</v>
      </c>
      <c r="C6776">
        <v>0.12608273272791326</v>
      </c>
      <c r="D6776">
        <v>0.12914298699140048</v>
      </c>
      <c r="E6776">
        <v>0.35313241379546129</v>
      </c>
      <c r="F6776">
        <v>9.7018666856977326E-2</v>
      </c>
      <c r="G6776">
        <v>0.13433585950106997</v>
      </c>
    </row>
    <row r="6777" spans="1:7">
      <c r="A6777">
        <v>0.67749999999999999</v>
      </c>
      <c r="B6777">
        <v>0.12815256130176733</v>
      </c>
      <c r="C6777">
        <v>0.1263826311563272</v>
      </c>
      <c r="D6777">
        <v>0.1294480089180583</v>
      </c>
      <c r="E6777">
        <v>0.35337865165091448</v>
      </c>
      <c r="F6777">
        <v>9.7273543260289586E-2</v>
      </c>
      <c r="G6777">
        <v>0.13462315604201061</v>
      </c>
    </row>
    <row r="6778" spans="1:7">
      <c r="A6778">
        <v>0.67759999999999998</v>
      </c>
      <c r="B6778">
        <v>0.12845162222747764</v>
      </c>
      <c r="C6778">
        <v>0.12668077322357485</v>
      </c>
      <c r="D6778">
        <v>0.12975129803756413</v>
      </c>
      <c r="E6778">
        <v>0.3536224238114174</v>
      </c>
      <c r="F6778">
        <v>9.7525774792440317E-2</v>
      </c>
      <c r="G6778">
        <v>0.1349088235120956</v>
      </c>
    </row>
    <row r="6779" spans="1:7">
      <c r="A6779">
        <v>0.67770000000000008</v>
      </c>
      <c r="B6779">
        <v>0.12874889487833796</v>
      </c>
      <c r="C6779">
        <v>0.12697698907638921</v>
      </c>
      <c r="D6779">
        <v>0.1300526850777004</v>
      </c>
      <c r="E6779">
        <v>0.35386353922802183</v>
      </c>
      <c r="F6779">
        <v>9.7775234588956206E-2</v>
      </c>
      <c r="G6779">
        <v>0.13519266949003436</v>
      </c>
    </row>
    <row r="6780" spans="1:7">
      <c r="A6780">
        <v>0.67780000000000007</v>
      </c>
      <c r="B6780">
        <v>0.12904421424482626</v>
      </c>
      <c r="C6780">
        <v>0.1272711129489994</v>
      </c>
      <c r="D6780">
        <v>0.13035200470687602</v>
      </c>
      <c r="E6780">
        <v>0.35410181088070375</v>
      </c>
      <c r="F6780">
        <v>9.8021800784574259E-2</v>
      </c>
      <c r="G6780">
        <v>0.1354745055766923</v>
      </c>
    </row>
    <row r="6781" spans="1:7">
      <c r="A6781">
        <v>0.67790000000000006</v>
      </c>
      <c r="B6781">
        <v>0.12933741910961105</v>
      </c>
      <c r="C6781">
        <v>0.12756298310162872</v>
      </c>
      <c r="D6781">
        <v>0.13064909547850245</v>
      </c>
      <c r="E6781">
        <v>0.35433705572078628</v>
      </c>
      <c r="F6781">
        <v>9.8265356383898467E-2</v>
      </c>
      <c r="G6781">
        <v>0.1357541473480961</v>
      </c>
    </row>
    <row r="6782" spans="1:7">
      <c r="A6782">
        <v>0.67800000000000005</v>
      </c>
      <c r="B6782">
        <v>1.7424895716832367E-2</v>
      </c>
      <c r="C6782">
        <v>1.5648985479570943E-2</v>
      </c>
      <c r="D6782">
        <v>1.8740343496012279E-2</v>
      </c>
      <c r="E6782">
        <v>0.24236563833394045</v>
      </c>
      <c r="F6782">
        <v>-1.3697667147664907E-2</v>
      </c>
      <c r="G6782">
        <v>2.3827958029351656E-2</v>
      </c>
    </row>
    <row r="6783" spans="1:7">
      <c r="A6783">
        <v>0.67810000000000004</v>
      </c>
      <c r="B6783">
        <v>1.7713405041466235E-2</v>
      </c>
      <c r="C6783">
        <v>1.5935903611225211E-2</v>
      </c>
      <c r="D6783">
        <v>1.9032515606374645E-2</v>
      </c>
      <c r="E6783">
        <v>0.24259447593374167</v>
      </c>
      <c r="F6783">
        <v>-1.3460602603228523E-2</v>
      </c>
      <c r="G6783">
        <v>2.4102800992981559E-2</v>
      </c>
    </row>
    <row r="6784" spans="1:7">
      <c r="A6784">
        <v>0.67820000000000003</v>
      </c>
      <c r="B6784">
        <v>1.7999432431669682E-2</v>
      </c>
      <c r="C6784">
        <v>1.62202476776514E-2</v>
      </c>
      <c r="D6784">
        <v>1.9322104282291086E-2</v>
      </c>
      <c r="E6784">
        <v>0.24282022346760637</v>
      </c>
      <c r="F6784">
        <v>-1.322706785675234E-2</v>
      </c>
      <c r="G6784">
        <v>2.437527647807327E-2</v>
      </c>
    </row>
    <row r="6785" spans="1:7">
      <c r="A6785">
        <v>0.67830000000000001</v>
      </c>
      <c r="B6785">
        <v>1.8282963821092846E-2</v>
      </c>
      <c r="C6785">
        <v>1.6502006905335875E-2</v>
      </c>
      <c r="D6785">
        <v>1.9609097264353004E-2</v>
      </c>
      <c r="E6785">
        <v>0.24304286536948075</v>
      </c>
      <c r="F6785">
        <v>-1.2997045269873874E-2</v>
      </c>
      <c r="G6785">
        <v>2.4645366308435425E-2</v>
      </c>
    </row>
    <row r="6786" spans="1:7">
      <c r="A6786">
        <v>0.6784</v>
      </c>
      <c r="B6786">
        <v>1.8563985709604935E-2</v>
      </c>
      <c r="C6786">
        <v>1.6781171061122979E-2</v>
      </c>
      <c r="D6786">
        <v>1.9893482841629506E-2</v>
      </c>
      <c r="E6786">
        <v>0.24326238659312016</v>
      </c>
      <c r="F6786">
        <v>-1.2770516877777369E-2</v>
      </c>
      <c r="G6786">
        <v>2.4913052878480474E-2</v>
      </c>
    </row>
    <row r="6787" spans="1:7">
      <c r="A6787">
        <v>0.67849999999999999</v>
      </c>
      <c r="B6787">
        <v>1.884248515500575E-2</v>
      </c>
      <c r="C6787">
        <v>1.705773044319514E-2</v>
      </c>
      <c r="D6787">
        <v>2.0175249843155107E-2</v>
      </c>
      <c r="E6787">
        <v>0.24347877260376805</v>
      </c>
      <c r="F6787">
        <v>-1.254746440247472E-2</v>
      </c>
      <c r="G6787">
        <v>2.5178319146375722E-2</v>
      </c>
    </row>
    <row r="6788" spans="1:7">
      <c r="A6788">
        <v>0.67859999999999998</v>
      </c>
      <c r="B6788">
        <v>1.911844976481758E-2</v>
      </c>
      <c r="C6788">
        <v>1.7331675872163999E-2</v>
      </c>
      <c r="D6788">
        <v>2.045438762951779E-2</v>
      </c>
      <c r="E6788">
        <v>0.24369200936990507</v>
      </c>
      <c r="F6788">
        <v>-1.2327869265776536E-2</v>
      </c>
      <c r="G6788">
        <v>2.5441148627245051E-2</v>
      </c>
    </row>
    <row r="6789" spans="1:7">
      <c r="A6789">
        <v>0.67870000000000008</v>
      </c>
      <c r="B6789">
        <v>1.9391867688157927E-2</v>
      </c>
      <c r="C6789">
        <v>1.7602998682271664E-2</v>
      </c>
      <c r="D6789">
        <v>2.0730886084540323E-2</v>
      </c>
      <c r="E6789">
        <v>0.24390208335506883</v>
      </c>
      <c r="F6789">
        <v>-1.2111712601958898E-2</v>
      </c>
      <c r="G6789">
        <v>2.5701525386420974E-2</v>
      </c>
    </row>
    <row r="6790" spans="1:7">
      <c r="A6790">
        <v>0.67880000000000007</v>
      </c>
      <c r="B6790">
        <v>1.9662727607690833E-2</v>
      </c>
      <c r="C6790">
        <v>1.7871690712703892E-2</v>
      </c>
      <c r="D6790">
        <v>2.10047356070584E-2</v>
      </c>
      <c r="E6790">
        <v>0.24410898150974406</v>
      </c>
      <c r="F6790">
        <v>-1.1898975270131335E-2</v>
      </c>
      <c r="G6790">
        <v>2.595943403274651E-2</v>
      </c>
    </row>
    <row r="6791" spans="1:7">
      <c r="A6791">
        <v>0.67890000000000006</v>
      </c>
      <c r="B6791">
        <v>1.9931018731657701E-2</v>
      </c>
      <c r="C6791">
        <v>1.813774429900894E-2</v>
      </c>
      <c r="D6791">
        <v>2.1275927102792913E-2</v>
      </c>
      <c r="E6791">
        <v>0.244312691263324</v>
      </c>
      <c r="F6791">
        <v>-1.1689637866311517E-2</v>
      </c>
      <c r="G6791">
        <v>2.6214859711926608E-2</v>
      </c>
    </row>
    <row r="6792" spans="1:7">
      <c r="A6792">
        <v>0.67900000000000005</v>
      </c>
      <c r="B6792">
        <v>-0.10116597605998079</v>
      </c>
      <c r="C6792">
        <v>-0.10296155458134315</v>
      </c>
      <c r="D6792">
        <v>-9.9818254869654233E-2</v>
      </c>
      <c r="E6792">
        <v>0.1231504936701731</v>
      </c>
      <c r="F6792">
        <v>-0.1328463875811815</v>
      </c>
      <c r="G6792">
        <v>-9.4894918746040738E-2</v>
      </c>
    </row>
    <row r="6793" spans="1:7">
      <c r="A6793">
        <v>0.67910000000000004</v>
      </c>
      <c r="B6793">
        <v>-0.10090280727013212</v>
      </c>
      <c r="C6793">
        <v>-0.10270078110640046</v>
      </c>
      <c r="D6793">
        <v>-9.9552433893509651E-2</v>
      </c>
      <c r="E6793">
        <v>0.12334798571863125</v>
      </c>
      <c r="F6793">
        <v>-0.13264392438857459</v>
      </c>
      <c r="G6793">
        <v>-9.4644325475029017E-2</v>
      </c>
    </row>
    <row r="6794" spans="1:7">
      <c r="A6794">
        <v>0.67920000000000003</v>
      </c>
      <c r="B6794">
        <v>-0.10064204761769124</v>
      </c>
      <c r="C6794">
        <v>-0.10244253100562428</v>
      </c>
      <c r="D6794">
        <v>-9.9289250738150869E-2</v>
      </c>
      <c r="E6794">
        <v>0.12354273157866101</v>
      </c>
      <c r="F6794">
        <v>-0.13244495954001498</v>
      </c>
      <c r="G6794">
        <v>-9.4395818128167913E-2</v>
      </c>
    </row>
    <row r="6795" spans="1:7">
      <c r="A6795">
        <v>0.67930000000000001</v>
      </c>
      <c r="B6795">
        <v>-0.10038356116300484</v>
      </c>
      <c r="C6795">
        <v>-0.10218666293264889</v>
      </c>
      <c r="D6795">
        <v>-9.9028560450129532E-2</v>
      </c>
      <c r="E6795">
        <v>0.12373484986716841</v>
      </c>
      <c r="F6795">
        <v>-0.13224931228486742</v>
      </c>
      <c r="G6795">
        <v>-9.4149281351377678E-2</v>
      </c>
    </row>
    <row r="6796" spans="1:7">
      <c r="A6796">
        <v>0.6794</v>
      </c>
      <c r="B6796">
        <v>-0.10012721470440944</v>
      </c>
      <c r="C6796">
        <v>-0.10193303852552837</v>
      </c>
      <c r="D6796">
        <v>-9.8770221110841661E-2</v>
      </c>
      <c r="E6796">
        <v>0.12392445716981902</v>
      </c>
      <c r="F6796">
        <v>-0.13205680662499714</v>
      </c>
      <c r="G6796">
        <v>-9.3904601878223304E-2</v>
      </c>
    </row>
    <row r="6797" spans="1:7">
      <c r="A6797">
        <v>0.67949999999999999</v>
      </c>
      <c r="B6797">
        <v>-9.9872877743919286E-2</v>
      </c>
      <c r="C6797">
        <v>-0.1016815223623535</v>
      </c>
      <c r="D6797">
        <v>-9.8514093792748447E-2</v>
      </c>
      <c r="E6797">
        <v>0.12411166805620182</v>
      </c>
      <c r="F6797">
        <v>-0.13186727119614453</v>
      </c>
      <c r="G6797">
        <v>-9.3661668513901203E-2</v>
      </c>
    </row>
    <row r="6798" spans="1:7">
      <c r="A6798">
        <v>0.67959999999999998</v>
      </c>
      <c r="B6798">
        <v>-9.9620422453077673E-2</v>
      </c>
      <c r="C6798">
        <v>-0.10143198191757996</v>
      </c>
      <c r="D6798">
        <v>-9.8260042516207236E-2</v>
      </c>
      <c r="E6798">
        <v>0.12429659509583806</v>
      </c>
      <c r="F6798">
        <v>-0.13168053915426697</v>
      </c>
      <c r="G6798">
        <v>-9.3420372118534378E-2</v>
      </c>
    </row>
    <row r="6799" spans="1:7">
      <c r="A6799">
        <v>0.67970000000000008</v>
      </c>
      <c r="B6799">
        <v>-9.9369723638978336E-2</v>
      </c>
      <c r="C6799">
        <v>-0.10118428751904407</v>
      </c>
      <c r="D6799">
        <v>-9.8007934206900238E-2</v>
      </c>
      <c r="E6799">
        <v>0.12447934887495997</v>
      </c>
      <c r="F6799">
        <v>-0.1314964480665981</v>
      </c>
      <c r="G6799">
        <v>-9.3180605589827575E-2</v>
      </c>
    </row>
    <row r="6800" spans="1:7">
      <c r="A6800">
        <v>0.67980000000000007</v>
      </c>
      <c r="B6800">
        <v>-9.9120658710471599E-2</v>
      </c>
      <c r="C6800">
        <v>-0.10093831230566064</v>
      </c>
      <c r="D6800">
        <v>-9.775763865384679E-2</v>
      </c>
      <c r="E6800">
        <v>0.12466003801398913</v>
      </c>
      <c r="F6800">
        <v>-0.13131483980718556</v>
      </c>
      <c r="G6800">
        <v>-9.2942263845132822E-2</v>
      </c>
    </row>
    <row r="6801" spans="1:7">
      <c r="A6801">
        <v>0.67990000000000006</v>
      </c>
      <c r="B6801">
        <v>-9.8873107644563696E-2</v>
      </c>
      <c r="C6801">
        <v>-0.10069393218576916</v>
      </c>
      <c r="D6801">
        <v>-9.7509028467996473E-2</v>
      </c>
      <c r="E6801">
        <v>0.12483876918564761</v>
      </c>
      <c r="F6801">
        <v>-0.1311355604566809</v>
      </c>
      <c r="G6801">
        <v>-9.2705243802972473E-2</v>
      </c>
    </row>
    <row r="6802" spans="1:7">
      <c r="A6802">
        <v>0.68</v>
      </c>
      <c r="B6802">
        <v>-0.12191256676879636</v>
      </c>
      <c r="C6802">
        <v>-0.12373663961191639</v>
      </c>
      <c r="D6802">
        <v>-0.12054759285715821</v>
      </c>
      <c r="E6802">
        <v>0.10173003331786143</v>
      </c>
      <c r="F6802">
        <v>-0.15424407402194454</v>
      </c>
      <c r="G6802">
        <v>-0.11575505817984348</v>
      </c>
    </row>
    <row r="6803" spans="1:7">
      <c r="A6803">
        <v>0.68010000000000004</v>
      </c>
      <c r="B6803">
        <v>-0.12166768353985713</v>
      </c>
      <c r="C6803">
        <v>-0.12349508529711439</v>
      </c>
      <c r="D6803">
        <v>-0.12030198451464802</v>
      </c>
      <c r="E6803">
        <v>0.10190518222537695</v>
      </c>
      <c r="F6803">
        <v>-0.15406901691894559</v>
      </c>
      <c r="G6803">
        <v>-0.11552036197395157</v>
      </c>
    </row>
    <row r="6804" spans="1:7">
      <c r="A6804">
        <v>0.68020000000000003</v>
      </c>
      <c r="B6804">
        <v>-0.12142393119115313</v>
      </c>
      <c r="C6804">
        <v>-0.12325474470547881</v>
      </c>
      <c r="D6804">
        <v>-0.12005767953398916</v>
      </c>
      <c r="E6804">
        <v>0.10207873889231073</v>
      </c>
      <c r="F6804">
        <v>-0.15389584812513629</v>
      </c>
      <c r="G6804">
        <v>-0.11528663984154867</v>
      </c>
    </row>
    <row r="6805" spans="1:7">
      <c r="A6805">
        <v>0.68030000000000002</v>
      </c>
      <c r="B6805">
        <v>-0.12118117280372243</v>
      </c>
      <c r="C6805">
        <v>-0.12301547582202765</v>
      </c>
      <c r="D6805">
        <v>-0.11981453073647952</v>
      </c>
      <c r="E6805">
        <v>0.10225082391382528</v>
      </c>
      <c r="F6805">
        <v>-0.15372439603602872</v>
      </c>
      <c r="G6805">
        <v>-0.1150537761593165</v>
      </c>
    </row>
    <row r="6806" spans="1:7">
      <c r="A6806">
        <v>0.6804</v>
      </c>
      <c r="B6806">
        <v>-0.12093927445596631</v>
      </c>
      <c r="C6806">
        <v>-0.12277713986946992</v>
      </c>
      <c r="D6806">
        <v>-0.11957239427773292</v>
      </c>
      <c r="E6806">
        <v>0.10242155565425709</v>
      </c>
      <c r="F6806">
        <v>-0.15355449381803871</v>
      </c>
      <c r="G6806">
        <v>-0.11482165759748308</v>
      </c>
    </row>
    <row r="6807" spans="1:7">
      <c r="A6807">
        <v>0.68049999999999999</v>
      </c>
      <c r="B6807">
        <v>-0.12069810518358404</v>
      </c>
      <c r="C6807">
        <v>-0.12253960126048913</v>
      </c>
      <c r="D6807">
        <v>-0.11933112959920322</v>
      </c>
      <c r="E6807">
        <v>0.10259105027134291</v>
      </c>
      <c r="F6807">
        <v>-0.15338597930947898</v>
      </c>
      <c r="G6807">
        <v>-0.11459017309503125</v>
      </c>
    </row>
    <row r="6808" spans="1:7">
      <c r="A6808">
        <v>0.68059999999999998</v>
      </c>
      <c r="B6808">
        <v>-0.12045753693977801</v>
      </c>
      <c r="C6808">
        <v>-0.12230272755076133</v>
      </c>
      <c r="D6808">
        <v>-0.11909059938037458</v>
      </c>
      <c r="E6808">
        <v>0.10275942174097774</v>
      </c>
      <c r="F6808">
        <v>-0.15321869492569071</v>
      </c>
      <c r="G6808">
        <v>-0.11435921383440961</v>
      </c>
    </row>
    <row r="6809" spans="1:7">
      <c r="A6809">
        <v>0.68070000000000008</v>
      </c>
      <c r="B6809">
        <v>-0.12021744455574046</v>
      </c>
      <c r="C6809">
        <v>-0.12206638939269698</v>
      </c>
      <c r="D6809">
        <v>-0.11885066949160006</v>
      </c>
      <c r="E6809">
        <v>0.10292678188243551</v>
      </c>
      <c r="F6809">
        <v>-0.1530524875680806</v>
      </c>
      <c r="G6809">
        <v>-0.11412867321579893</v>
      </c>
    </row>
    <row r="6810" spans="1:7">
      <c r="A6810">
        <v>0.68080000000000007</v>
      </c>
      <c r="B6810">
        <v>-0.11997770570142841</v>
      </c>
      <c r="C6810">
        <v>-0.12183046048987656</v>
      </c>
      <c r="D6810">
        <v>-0.1186112089475726</v>
      </c>
      <c r="E6810">
        <v>0.10309324038398773</v>
      </c>
      <c r="F6810">
        <v>-0.15288720853684162</v>
      </c>
      <c r="G6810">
        <v>-0.11389844683098319</v>
      </c>
    </row>
    <row r="6811" spans="1:7">
      <c r="A6811">
        <v>0.68090000000000006</v>
      </c>
      <c r="B6811">
        <v>-0.11973820084663567</v>
      </c>
      <c r="C6811">
        <v>-0.1215948175521735</v>
      </c>
      <c r="D6811">
        <v>-0.11837208986142755</v>
      </c>
      <c r="E6811">
        <v>0.10325890482885902</v>
      </c>
      <c r="F6811">
        <v>-0.15272271344714652</v>
      </c>
      <c r="G6811">
        <v>-0.11366843243687323</v>
      </c>
    </row>
    <row r="6812" spans="1:7">
      <c r="A6812">
        <v>0.68100000000000005</v>
      </c>
      <c r="B6812">
        <v>3.6748681414136897E-2</v>
      </c>
      <c r="C6812">
        <v>3.4888154384960846E-2</v>
      </c>
      <c r="D6812">
        <v>3.8114307237054668E-2</v>
      </c>
      <c r="E6812">
        <v>0.25967137535796853</v>
      </c>
      <c r="F6812">
        <v>3.6886324878932699E-3</v>
      </c>
      <c r="G6812">
        <v>4.2808964707778167E-2</v>
      </c>
    </row>
    <row r="6813" spans="1:7">
      <c r="A6813">
        <v>0.68110000000000004</v>
      </c>
      <c r="B6813">
        <v>3.6988027780808785E-2</v>
      </c>
      <c r="C6813">
        <v>3.5123552340340147E-2</v>
      </c>
      <c r="D6813">
        <v>3.835308645474278E-2</v>
      </c>
      <c r="E6813">
        <v>0.25983572011296124</v>
      </c>
      <c r="F6813">
        <v>3.8519596491782254E-3</v>
      </c>
      <c r="G6813">
        <v>4.3038856903108991E-2</v>
      </c>
    </row>
    <row r="6814" spans="1:7">
      <c r="A6814">
        <v>0.68120000000000003</v>
      </c>
      <c r="B6814">
        <v>3.7227279934310964E-2</v>
      </c>
      <c r="C6814">
        <v>3.5358826233156559E-2</v>
      </c>
      <c r="D6814">
        <v>3.8591701829796321E-2</v>
      </c>
      <c r="E6814">
        <v>0.25999937087188629</v>
      </c>
      <c r="F6814">
        <v>4.0147428399917012E-3</v>
      </c>
      <c r="G6814">
        <v>4.3268721669047251E-2</v>
      </c>
    </row>
    <row r="6815" spans="1:7">
      <c r="A6815">
        <v>0.68130000000000002</v>
      </c>
      <c r="B6815">
        <v>3.7466359838987273E-2</v>
      </c>
      <c r="C6815">
        <v>3.5593898346062414E-2</v>
      </c>
      <c r="D6815">
        <v>3.8830075597729774E-2</v>
      </c>
      <c r="E6815">
        <v>0.26016225179490277</v>
      </c>
      <c r="F6815">
        <v>4.1769107121667655E-3</v>
      </c>
      <c r="G6815">
        <v>4.3498480132045339E-2</v>
      </c>
    </row>
    <row r="6816" spans="1:7">
      <c r="A6816">
        <v>0.68140000000000001</v>
      </c>
      <c r="B6816">
        <v>3.7705191017709527E-2</v>
      </c>
      <c r="C6816">
        <v>3.582869259435828E-2</v>
      </c>
      <c r="D6816">
        <v>3.906813159496636E-2</v>
      </c>
      <c r="E6816">
        <v>0.2603242884125071</v>
      </c>
      <c r="F6816">
        <v>4.3383941137577087E-3</v>
      </c>
      <c r="G6816">
        <v>4.3728054856849954E-2</v>
      </c>
    </row>
    <row r="6817" spans="1:7">
      <c r="A6817">
        <v>0.68149999999999999</v>
      </c>
      <c r="B6817">
        <v>3.7943698532004522E-2</v>
      </c>
      <c r="C6817">
        <v>3.606313450405052E-2</v>
      </c>
      <c r="D6817">
        <v>3.9305795237757124E-2</v>
      </c>
      <c r="E6817">
        <v>0.26048540760737304</v>
      </c>
      <c r="F6817">
        <v>4.4991260510400741E-3</v>
      </c>
      <c r="G6817">
        <v>4.3957369829179832E-2</v>
      </c>
    </row>
    <row r="6818" spans="1:7">
      <c r="A6818">
        <v>0.68159999999999998</v>
      </c>
      <c r="B6818">
        <v>3.8181808962400421E-2</v>
      </c>
      <c r="C6818">
        <v>3.6297151190092691E-2</v>
      </c>
      <c r="D6818">
        <v>3.9542993501301638E-2</v>
      </c>
      <c r="E6818">
        <v>0.26064553759647857</v>
      </c>
      <c r="F6818">
        <v>4.6590416504440294E-3</v>
      </c>
      <c r="G6818">
        <v>4.418635043870308E-2</v>
      </c>
    </row>
    <row r="6819" spans="1:7">
      <c r="A6819">
        <v>0.68170000000000008</v>
      </c>
      <c r="B6819">
        <v>3.8419450388985421E-2</v>
      </c>
      <c r="C6819">
        <v>3.6530671334810361E-2</v>
      </c>
      <c r="D6819">
        <v>3.9779654899068539E-2</v>
      </c>
      <c r="E6819">
        <v>0.26080460791350835</v>
      </c>
      <c r="F6819">
        <v>4.8180781204613769E-3</v>
      </c>
      <c r="G6819">
        <v>4.4414923462302934E-2</v>
      </c>
    </row>
    <row r="6820" spans="1:7">
      <c r="A6820">
        <v>0.68180000000000007</v>
      </c>
      <c r="B6820">
        <v>3.8656552372178243E-2</v>
      </c>
      <c r="C6820">
        <v>3.6763625166515101E-2</v>
      </c>
      <c r="D6820">
        <v>4.0015709462321247E-2</v>
      </c>
      <c r="E6820">
        <v>0.26096254939151975</v>
      </c>
      <c r="F6820">
        <v>4.9761747135642926E-3</v>
      </c>
      <c r="G6820">
        <v>4.4643017047621691E-2</v>
      </c>
    </row>
    <row r="6821" spans="1:7">
      <c r="A6821">
        <v>0.68190000000000006</v>
      </c>
      <c r="B6821">
        <v>3.8893045933708681E-2</v>
      </c>
      <c r="C6821">
        <v>3.6995944438303674E-2</v>
      </c>
      <c r="D6821">
        <v>4.0251088719839068E-2</v>
      </c>
      <c r="E6821">
        <v>0.26111929414586155</v>
      </c>
      <c r="F6821">
        <v>5.1332726881717777E-3</v>
      </c>
      <c r="G6821">
        <v>4.4870560696872605E-2</v>
      </c>
    </row>
    <row r="6822" spans="1:7">
      <c r="A6822">
        <v>0.68200000000000005</v>
      </c>
      <c r="B6822">
        <v>-1.013470304088937E-3</v>
      </c>
      <c r="C6822">
        <v>-2.9147714348418674E-3</v>
      </c>
      <c r="D6822">
        <v>3.4339183595388789E-4</v>
      </c>
      <c r="E6822">
        <v>0.22113244171544746</v>
      </c>
      <c r="F6822">
        <v>-3.4853018571190025E-2</v>
      </c>
      <c r="G6822">
        <v>4.9551514090224111E-3</v>
      </c>
    </row>
    <row r="6823" spans="1:7">
      <c r="A6823">
        <v>0.68210000000000004</v>
      </c>
      <c r="B6823">
        <v>-7.7838557838072475E-4</v>
      </c>
      <c r="C6823">
        <v>-2.6839120126602722E-3</v>
      </c>
      <c r="D6823">
        <v>5.7722487511746579E-4</v>
      </c>
      <c r="E6823">
        <v>0.2212866217562923</v>
      </c>
      <c r="F6823">
        <v>-3.4698096768890192E-2</v>
      </c>
      <c r="G6823">
        <v>5.1814027139992398E-3</v>
      </c>
    </row>
    <row r="6824" spans="1:7">
      <c r="A6824">
        <v>0.68220000000000003</v>
      </c>
      <c r="B6824">
        <v>-5.4405651514688458E-4</v>
      </c>
      <c r="C6824">
        <v>-2.4538341475039971E-3</v>
      </c>
      <c r="D6824">
        <v>8.1022642454708915E-4</v>
      </c>
      <c r="E6824">
        <v>0.22143949738109803</v>
      </c>
      <c r="F6824">
        <v>-3.4544327579238233E-2</v>
      </c>
      <c r="G6824">
        <v>5.4069616359387826E-3</v>
      </c>
    </row>
    <row r="6825" spans="1:7">
      <c r="A6825">
        <v>0.68230000000000002</v>
      </c>
      <c r="B6825">
        <v>-3.1049802006011262E-4</v>
      </c>
      <c r="C6825">
        <v>-2.2245517505128376E-3</v>
      </c>
      <c r="D6825">
        <v>1.0423820247948967E-3</v>
      </c>
      <c r="E6825">
        <v>0.22159105566691129</v>
      </c>
      <c r="F6825">
        <v>-3.4391715508764256E-2</v>
      </c>
      <c r="G6825">
        <v>5.631812853319134E-3</v>
      </c>
    </row>
    <row r="6826" spans="1:7">
      <c r="A6826">
        <v>0.68240000000000001</v>
      </c>
      <c r="B6826">
        <v>-7.7724717978178148E-5</v>
      </c>
      <c r="C6826">
        <v>-1.9960784418069366E-3</v>
      </c>
      <c r="D6826">
        <v>1.2736775086468199E-3</v>
      </c>
      <c r="E6826">
        <v>0.22174128389609007</v>
      </c>
      <c r="F6826">
        <v>-3.424026468371176E-2</v>
      </c>
      <c r="G6826">
        <v>5.8559412825464237E-3</v>
      </c>
    </row>
    <row r="6827" spans="1:7">
      <c r="A6827">
        <v>0.6825</v>
      </c>
      <c r="B6827">
        <v>1.5424904407046469E-4</v>
      </c>
      <c r="C6827">
        <v>-1.7684275539879835E-3</v>
      </c>
      <c r="D6827">
        <v>1.504098997787473E-3</v>
      </c>
      <c r="E6827">
        <v>0.22189016955398072</v>
      </c>
      <c r="F6827">
        <v>-3.4089978857425374E-2</v>
      </c>
      <c r="G6827">
        <v>6.0793320758329439E-3</v>
      </c>
    </row>
    <row r="6828" spans="1:7">
      <c r="A6828">
        <v>0.68259999999999998</v>
      </c>
      <c r="B6828">
        <v>3.8540919392371364E-4</v>
      </c>
      <c r="C6828">
        <v>-1.5416121355942281E-3</v>
      </c>
      <c r="D6828">
        <v>1.7336328994970174E-3</v>
      </c>
      <c r="E6828">
        <v>0.22203770032661524</v>
      </c>
      <c r="F6828">
        <v>-3.3940861417649668E-2</v>
      </c>
      <c r="G6828">
        <v>6.3019706190943041E-3</v>
      </c>
    </row>
    <row r="6829" spans="1:7">
      <c r="A6829">
        <v>0.68270000000000008</v>
      </c>
      <c r="B6829">
        <v>6.1574193134905642E-4</v>
      </c>
      <c r="C6829">
        <v>-1.3156449545403959E-3</v>
      </c>
      <c r="D6829">
        <v>1.9622659033737833E-3</v>
      </c>
      <c r="E6829">
        <v>0.22218386409842883</v>
      </c>
      <c r="F6829">
        <v>-3.3792915393739173E-2</v>
      </c>
      <c r="G6829">
        <v>6.5238425298652959E-3</v>
      </c>
    </row>
    <row r="6830" spans="1:7">
      <c r="A6830">
        <v>0.68280000000000007</v>
      </c>
      <c r="B6830">
        <v>8.4523372512679273E-4</v>
      </c>
      <c r="C6830">
        <v>-1.0905385015123059E-3</v>
      </c>
      <c r="D6830">
        <v>2.1899849780906422E-3</v>
      </c>
      <c r="E6830">
        <v>0.22232864894999724</v>
      </c>
      <c r="F6830">
        <v>-3.3646143463779886E-2</v>
      </c>
      <c r="G6830">
        <v>6.7449336552340804E-3</v>
      </c>
    </row>
    <row r="6831" spans="1:7">
      <c r="A6831">
        <v>0.68290000000000006</v>
      </c>
      <c r="B6831">
        <v>1.0738713101576813E-3</v>
      </c>
      <c r="C6831">
        <v>-8.6630499334283684E-4</v>
      </c>
      <c r="D6831">
        <v>2.4167773681718074E-3</v>
      </c>
      <c r="E6831">
        <v>0.22247204315579328</v>
      </c>
      <c r="F6831">
        <v>-3.3500547961622648E-2</v>
      </c>
      <c r="G6831">
        <v>6.9652300697943849E-3</v>
      </c>
    </row>
    <row r="6832" spans="1:7">
      <c r="A6832">
        <v>0.68300000000000005</v>
      </c>
      <c r="B6832">
        <v>-7.6439219079859733E-2</v>
      </c>
      <c r="C6832">
        <v>-7.8383817140805334E-2</v>
      </c>
      <c r="D6832">
        <v>-7.5098230173648695E-2</v>
      </c>
      <c r="E6832">
        <v>0.14487317441750872</v>
      </c>
      <c r="F6832">
        <v>-0.11109699164828218</v>
      </c>
      <c r="G6832">
        <v>-7.0556142690838125E-2</v>
      </c>
    </row>
    <row r="6833" spans="1:7">
      <c r="A6833">
        <v>0.68310000000000004</v>
      </c>
      <c r="B6833">
        <v>-7.6212306136624886E-2</v>
      </c>
      <c r="C6833">
        <v>-7.8161351159544701E-2</v>
      </c>
      <c r="D6833">
        <v>-7.4873325057104978E-2</v>
      </c>
      <c r="E6833">
        <v>0.14501380899714028</v>
      </c>
      <c r="F6833">
        <v>-0.11095377717182706</v>
      </c>
      <c r="G6833">
        <v>-7.0337443430160587E-2</v>
      </c>
    </row>
    <row r="6834" spans="1:7">
      <c r="A6834">
        <v>0.68320000000000003</v>
      </c>
      <c r="B6834">
        <v>-7.5986177489395956E-2</v>
      </c>
      <c r="C6834">
        <v>-7.7939701614429424E-2</v>
      </c>
      <c r="D6834">
        <v>-7.4649311503333315E-2</v>
      </c>
      <c r="E6834">
        <v>0.14515318871681954</v>
      </c>
      <c r="F6834">
        <v>-0.11081172053691808</v>
      </c>
      <c r="G6834">
        <v>-7.0119455997915053E-2</v>
      </c>
    </row>
    <row r="6835" spans="1:7">
      <c r="A6835">
        <v>0.68330000000000002</v>
      </c>
      <c r="B6835">
        <v>-7.5760752030022083E-2</v>
      </c>
      <c r="C6835">
        <v>-7.7718785518736233E-2</v>
      </c>
      <c r="D6835">
        <v>-7.4426104771338153E-2</v>
      </c>
      <c r="E6835">
        <v>0.14529138808250741</v>
      </c>
      <c r="F6835">
        <v>-0.11067072174788697</v>
      </c>
      <c r="G6835">
        <v>-6.9902108972339339E-2</v>
      </c>
    </row>
    <row r="6836" spans="1:7">
      <c r="A6836">
        <v>0.68340000000000001</v>
      </c>
      <c r="B6836">
        <v>-7.5535950486501413E-2</v>
      </c>
      <c r="C6836">
        <v>-7.7498521820627886E-2</v>
      </c>
      <c r="D6836">
        <v>-7.4203622083761189E-2</v>
      </c>
      <c r="E6836">
        <v>0.14542848015800419</v>
      </c>
      <c r="F6836">
        <v>-0.11053068351319131</v>
      </c>
      <c r="G6836">
        <v>-6.9685332433900626E-2</v>
      </c>
    </row>
    <row r="6837" spans="1:7">
      <c r="A6837">
        <v>0.6835</v>
      </c>
      <c r="B6837">
        <v>-7.5311695397471734E-2</v>
      </c>
      <c r="C6837">
        <v>-7.7278831374462342E-2</v>
      </c>
      <c r="D6837">
        <v>-7.3981782598050216E-2</v>
      </c>
      <c r="E6837">
        <v>0.1455645365827726</v>
      </c>
      <c r="F6837">
        <v>-0.11039151119318949</v>
      </c>
      <c r="G6837">
        <v>-6.9469057946947133E-2</v>
      </c>
    </row>
    <row r="6838" spans="1:7">
      <c r="A6838">
        <v>0.68359999999999999</v>
      </c>
      <c r="B6838">
        <v>-7.5087911086927583E-2</v>
      </c>
      <c r="C6838">
        <v>-7.7059636912497176E-2</v>
      </c>
      <c r="D6838">
        <v>-7.3760507377994777E-2</v>
      </c>
      <c r="E6838">
        <v>0.14569962758978772</v>
      </c>
      <c r="F6838">
        <v>-0.11025311274957034</v>
      </c>
      <c r="G6838">
        <v>-6.9253218541305908E-2</v>
      </c>
    </row>
    <row r="6839" spans="1:7">
      <c r="A6839">
        <v>0.68370000000000009</v>
      </c>
      <c r="B6839">
        <v>-7.4864523639170955E-2</v>
      </c>
      <c r="C6839">
        <v>-7.6840863016983008E-2</v>
      </c>
      <c r="D6839">
        <v>-7.3539719365624201E-2</v>
      </c>
      <c r="E6839">
        <v>0.1458338220233949</v>
      </c>
      <c r="F6839">
        <v>-0.11011539869635606</v>
      </c>
      <c r="G6839">
        <v>-6.9037748693843395E-2</v>
      </c>
    </row>
    <row r="6840" spans="1:7">
      <c r="A6840">
        <v>0.68380000000000007</v>
      </c>
      <c r="B6840">
        <v>-7.4641460873994259E-2</v>
      </c>
      <c r="C6840">
        <v>-7.6622436092641522E-2</v>
      </c>
      <c r="D6840">
        <v>-7.3319343353457356E-2</v>
      </c>
      <c r="E6840">
        <v>0.14596718735715777</v>
      </c>
      <c r="F6840">
        <v>-0.10997828205240039</v>
      </c>
      <c r="G6840">
        <v>-6.8822584310003779E-2</v>
      </c>
    </row>
    <row r="6841" spans="1:7">
      <c r="A6841">
        <v>0.68390000000000006</v>
      </c>
      <c r="B6841">
        <v>-7.4418652322096879E-2</v>
      </c>
      <c r="C6841">
        <v>-7.6404284339522732E-2</v>
      </c>
      <c r="D6841">
        <v>-7.3099305957102345E-2</v>
      </c>
      <c r="E6841">
        <v>0.14609978971167958</v>
      </c>
      <c r="F6841">
        <v>-0.10984167829530753</v>
      </c>
      <c r="G6841">
        <v>-6.8607662705340175E-2</v>
      </c>
    </row>
    <row r="6842" spans="1:7">
      <c r="A6842">
        <v>0.68400000000000005</v>
      </c>
      <c r="B6842">
        <v>4.6072598523023256E-2</v>
      </c>
      <c r="C6842">
        <v>4.4082289997541491E-2</v>
      </c>
      <c r="D6842">
        <v>4.7389092135557753E-2</v>
      </c>
      <c r="E6842">
        <v>0.26650032159614295</v>
      </c>
      <c r="F6842">
        <v>1.0563122407059412E-2</v>
      </c>
      <c r="G6842">
        <v>5.1875705136708354E-2</v>
      </c>
    </row>
    <row r="6843" spans="1:7">
      <c r="A6843">
        <v>0.68410000000000004</v>
      </c>
      <c r="B6843">
        <v>4.6295073421992683E-2</v>
      </c>
      <c r="C6843">
        <v>4.4300075906284153E-2</v>
      </c>
      <c r="D6843">
        <v>4.7608645888714385E-2</v>
      </c>
      <c r="E6843">
        <v>0.26663154887465201</v>
      </c>
      <c r="F6843">
        <v>1.0698937735600614E-2</v>
      </c>
      <c r="G6843">
        <v>5.2090325444235877E-2</v>
      </c>
    </row>
    <row r="6844" spans="1:7">
      <c r="A6844">
        <v>0.68420000000000003</v>
      </c>
      <c r="B6844">
        <v>4.6517337790682234E-2</v>
      </c>
      <c r="C6844">
        <v>4.4517645457189392E-2</v>
      </c>
      <c r="D6844">
        <v>4.782793237017291E-2</v>
      </c>
      <c r="E6844">
        <v>0.26676202418220663</v>
      </c>
      <c r="F6844">
        <v>1.0834365514650864E-2</v>
      </c>
      <c r="G6844">
        <v>5.230479186740597E-2</v>
      </c>
    </row>
    <row r="6845" spans="1:7">
      <c r="A6845">
        <v>0.68430000000000002</v>
      </c>
      <c r="B6845">
        <v>4.6739310717817339E-2</v>
      </c>
      <c r="C6845">
        <v>4.4734918105401533E-2</v>
      </c>
      <c r="D6845">
        <v>4.8046871079257869E-2</v>
      </c>
      <c r="E6845">
        <v>0.26689166745930193</v>
      </c>
      <c r="F6845">
        <v>1.0969332628635271E-2</v>
      </c>
      <c r="G6845">
        <v>5.2519021844523922E-2</v>
      </c>
    </row>
    <row r="6846" spans="1:7">
      <c r="A6846">
        <v>0.68440000000000001</v>
      </c>
      <c r="B6846">
        <v>4.6960912947423328E-2</v>
      </c>
      <c r="C6846">
        <v>4.4951815028871245E-2</v>
      </c>
      <c r="D6846">
        <v>4.8265383208272006E-2</v>
      </c>
      <c r="E6846">
        <v>0.2670204000916841</v>
      </c>
      <c r="F6846">
        <v>1.1103768185407361E-2</v>
      </c>
      <c r="G6846">
        <v>5.2732934359659915E-2</v>
      </c>
    </row>
    <row r="6847" spans="1:7">
      <c r="A6847">
        <v>0.6845</v>
      </c>
      <c r="B6847">
        <v>4.7182066857367921E-2</v>
      </c>
      <c r="C6847">
        <v>4.5168259104892972E-2</v>
      </c>
      <c r="D6847">
        <v>4.8483391619904559E-2</v>
      </c>
      <c r="E6847">
        <v>0.26714814489133809</v>
      </c>
      <c r="F6847">
        <v>1.1237603477390678E-2</v>
      </c>
      <c r="G6847">
        <v>5.2946449923992181E-2</v>
      </c>
    </row>
    <row r="6848" spans="1:7">
      <c r="A6848">
        <v>0.68459999999999999</v>
      </c>
      <c r="B6848">
        <v>4.7402696438141323E-2</v>
      </c>
      <c r="C6848">
        <v>4.5384174886838657E-2</v>
      </c>
      <c r="D6848">
        <v>4.8700820824857161E-2</v>
      </c>
      <c r="E6848">
        <v>0.26727482607775854</v>
      </c>
      <c r="F6848">
        <v>1.1370771942628392E-2</v>
      </c>
      <c r="G6848">
        <v>5.315949055746956E-2</v>
      </c>
    </row>
    <row r="6849" spans="1:7">
      <c r="A6849">
        <v>0.68470000000000009</v>
      </c>
      <c r="B6849">
        <v>4.7622727271871224E-2</v>
      </c>
      <c r="C6849">
        <v>4.5599488581092196E-2</v>
      </c>
      <c r="D6849">
        <v>4.8917596959688225E-2</v>
      </c>
      <c r="E6849">
        <v>0.26740036925949001</v>
      </c>
      <c r="F6849">
        <v>1.1503209125784279E-2</v>
      </c>
      <c r="G6849">
        <v>5.3371979770781702E-2</v>
      </c>
    </row>
    <row r="6850" spans="1:7">
      <c r="A6850">
        <v>0.68480000000000008</v>
      </c>
      <c r="B6850">
        <v>4.784208651156785E-2</v>
      </c>
      <c r="C6850">
        <v>4.5814128024185496E-2</v>
      </c>
      <c r="D6850">
        <v>4.913364776487672E-2</v>
      </c>
      <c r="E6850">
        <v>0.26752470141592644</v>
      </c>
      <c r="F6850">
        <v>1.1634852639136059E-2</v>
      </c>
      <c r="G6850">
        <v>5.3583842547625472E-2</v>
      </c>
    </row>
    <row r="6851" spans="1:7">
      <c r="A6851">
        <v>0.68490000000000006</v>
      </c>
      <c r="B6851">
        <v>4.8060702860595939E-2</v>
      </c>
      <c r="C6851">
        <v>4.6028022660137946E-2</v>
      </c>
      <c r="D6851">
        <v>4.9348902563099983E-2</v>
      </c>
      <c r="E6851">
        <v>0.26764775087935783</v>
      </c>
      <c r="F6851">
        <v>1.1765642123599838E-2</v>
      </c>
      <c r="G6851">
        <v>5.3795005327256826E-2</v>
      </c>
    </row>
    <row r="6852" spans="1:7">
      <c r="A6852">
        <v>0.68500000000000005</v>
      </c>
      <c r="B6852">
        <v>4.1958114547858916E-2</v>
      </c>
      <c r="C6852">
        <v>3.9920711513487195E-2</v>
      </c>
      <c r="D6852">
        <v>4.3242900233216197E-2</v>
      </c>
      <c r="E6852">
        <v>0.26144905531274393</v>
      </c>
      <c r="F6852">
        <v>5.5751272053114875E-3</v>
      </c>
      <c r="G6852">
        <v>4.7685003982806819E-2</v>
      </c>
    </row>
    <row r="6853" spans="1:7">
      <c r="A6853">
        <v>0.68510000000000004</v>
      </c>
      <c r="B6853">
        <v>4.2175038596835357E-2</v>
      </c>
      <c r="C6853">
        <v>4.0132912481690042E-2</v>
      </c>
      <c r="D6853">
        <v>4.3456357871700213E-2</v>
      </c>
      <c r="E6853">
        <v>0.26156933444721364</v>
      </c>
      <c r="F6853">
        <v>5.7040333631252996E-3</v>
      </c>
      <c r="G6853">
        <v>4.7894553946638892E-2</v>
      </c>
    </row>
    <row r="6854" spans="1:7">
      <c r="A6854">
        <v>0.68520000000000003</v>
      </c>
      <c r="B6854">
        <v>4.2391022636123488E-2</v>
      </c>
      <c r="C6854">
        <v>4.0344174150744649E-2</v>
      </c>
      <c r="D6854">
        <v>4.3668823190816219E-2</v>
      </c>
      <c r="E6854">
        <v>0.26168813881537467</v>
      </c>
      <c r="F6854">
        <v>5.8319167625576979E-3</v>
      </c>
      <c r="G6854">
        <v>4.8103201535352344E-2</v>
      </c>
    </row>
    <row r="6855" spans="1:7">
      <c r="A6855">
        <v>0.68530000000000002</v>
      </c>
      <c r="B6855">
        <v>4.2606008955068386E-2</v>
      </c>
      <c r="C6855">
        <v>4.0554439802333864E-2</v>
      </c>
      <c r="D6855">
        <v>4.3880239187002346E-2</v>
      </c>
      <c r="E6855">
        <v>0.26180541015595493</v>
      </c>
      <c r="F6855">
        <v>5.9587318190493866E-3</v>
      </c>
      <c r="G6855">
        <v>4.8310886972817269E-2</v>
      </c>
    </row>
    <row r="6856" spans="1:7">
      <c r="A6856">
        <v>0.68540000000000001</v>
      </c>
      <c r="B6856">
        <v>4.2819941123024563E-2</v>
      </c>
      <c r="C6856">
        <v>4.0763654037758723E-2</v>
      </c>
      <c r="D6856">
        <v>4.4090550160536424E-2</v>
      </c>
      <c r="E6856">
        <v>0.26192109131192109</v>
      </c>
      <c r="F6856">
        <v>6.0844345707740735E-3</v>
      </c>
      <c r="G6856">
        <v>4.8517551683515979E-2</v>
      </c>
    </row>
    <row r="6857" spans="1:7">
      <c r="A6857">
        <v>0.6855</v>
      </c>
      <c r="B6857">
        <v>4.3032763972468135E-2</v>
      </c>
      <c r="C6857">
        <v>4.0971762759129948E-2</v>
      </c>
      <c r="D6857">
        <v>4.4299701697554816E-2</v>
      </c>
      <c r="E6857">
        <v>0.26203512621605018</v>
      </c>
      <c r="F6857">
        <v>6.2089826450502546E-3</v>
      </c>
      <c r="G6857">
        <v>4.8723138278698487E-2</v>
      </c>
    </row>
    <row r="6858" spans="1:7">
      <c r="A6858">
        <v>0.68559999999999999</v>
      </c>
      <c r="B6858">
        <v>4.324442358228664E-2</v>
      </c>
      <c r="C6858">
        <v>4.1178713150741508E-2</v>
      </c>
      <c r="D6858">
        <v>4.4507640652257763E-2</v>
      </c>
      <c r="E6858">
        <v>0.26214745987665888</v>
      </c>
      <c r="F6858">
        <v>6.3323352250080067E-3</v>
      </c>
      <c r="G6858">
        <v>4.8927590542721958E-2</v>
      </c>
    </row>
    <row r="6859" spans="1:7">
      <c r="A6859">
        <v>0.68570000000000009</v>
      </c>
      <c r="B6859">
        <v>4.3454867261242036E-2</v>
      </c>
      <c r="C6859">
        <v>4.1384453660632037E-2</v>
      </c>
      <c r="D6859">
        <v>4.47143151292968E-2</v>
      </c>
      <c r="E6859">
        <v>0.26225803836348588</v>
      </c>
      <c r="F6859">
        <v>6.4544530165280608E-3</v>
      </c>
      <c r="G6859">
        <v>4.9130853419568028E-2</v>
      </c>
    </row>
    <row r="6860" spans="1:7">
      <c r="A6860">
        <v>0.68580000000000008</v>
      </c>
      <c r="B6860">
        <v>4.3664043531606911E-2</v>
      </c>
      <c r="C6860">
        <v>4.1588933982328324E-2</v>
      </c>
      <c r="D6860">
        <v>4.4919674466343373E-2</v>
      </c>
      <c r="E6860">
        <v>0.26236680879372098</v>
      </c>
      <c r="F6860">
        <v>6.5752982154691948E-3</v>
      </c>
      <c r="G6860">
        <v>4.9332872999532054E-2</v>
      </c>
    </row>
    <row r="6861" spans="1:7">
      <c r="A6861">
        <v>0.68590000000000007</v>
      </c>
      <c r="B6861">
        <v>4.3871902112972538E-2</v>
      </c>
      <c r="C6861">
        <v>4.1792105036775329E-2</v>
      </c>
      <c r="D6861">
        <v>4.5123669216843076E-2</v>
      </c>
      <c r="E6861">
        <v>0.26247371931817692</v>
      </c>
      <c r="F6861">
        <v>6.6948344751988466E-3</v>
      </c>
      <c r="G6861">
        <v>4.9533596506078727E-2</v>
      </c>
    </row>
    <row r="6862" spans="1:7">
      <c r="A6862">
        <v>0.68600000000000005</v>
      </c>
      <c r="B6862">
        <v>1.8954689724890894E-2</v>
      </c>
      <c r="C6862">
        <v>1.6870214773117898E-2</v>
      </c>
      <c r="D6862">
        <v>2.0202546951614053E-2</v>
      </c>
      <c r="E6862">
        <v>0.23745501492626656</v>
      </c>
      <c r="F6862">
        <v>-1.8310677306890868E-2</v>
      </c>
      <c r="G6862">
        <v>2.460926810152703E-2</v>
      </c>
    </row>
    <row r="6863" spans="1:7">
      <c r="A6863">
        <v>0.68610000000000004</v>
      </c>
      <c r="B6863">
        <v>1.915977180740791E-2</v>
      </c>
      <c r="C6863">
        <v>1.7070629921223102E-2</v>
      </c>
      <c r="D6863">
        <v>2.0403670123185336E-2</v>
      </c>
      <c r="E6863">
        <v>0.23755807946355484</v>
      </c>
      <c r="F6863">
        <v>-1.8193877082051401E-2</v>
      </c>
      <c r="G6863">
        <v>2.4807260436543067E-2</v>
      </c>
    </row>
    <row r="6864" spans="1:7">
      <c r="A6864">
        <v>0.68620000000000003</v>
      </c>
      <c r="B6864">
        <v>1.9363422882181514E-2</v>
      </c>
      <c r="C6864">
        <v>1.7269626354258882E-2</v>
      </c>
      <c r="D6864">
        <v>2.0603310244577067E-2</v>
      </c>
      <c r="E6864">
        <v>0.23765920627751524</v>
      </c>
      <c r="F6864">
        <v>-1.8078496067984423E-2</v>
      </c>
      <c r="G6864">
        <v>2.5003855711323405E-2</v>
      </c>
    </row>
    <row r="6865" spans="1:7">
      <c r="A6865">
        <v>0.68630000000000002</v>
      </c>
      <c r="B6865">
        <v>1.956562758505509E-2</v>
      </c>
      <c r="C6865">
        <v>1.7467190052127268E-2</v>
      </c>
      <c r="D6865">
        <v>2.0801452787825525E-2</v>
      </c>
      <c r="E6865">
        <v>0.23775837871260591</v>
      </c>
      <c r="F6865">
        <v>-1.796453576810662E-2</v>
      </c>
      <c r="G6865">
        <v>2.5199036638824304E-2</v>
      </c>
    </row>
    <row r="6866" spans="1:7">
      <c r="A6866">
        <v>0.68640000000000001</v>
      </c>
      <c r="B6866">
        <v>1.9766370988771431E-2</v>
      </c>
      <c r="C6866">
        <v>1.7663307430340058E-2</v>
      </c>
      <c r="D6866">
        <v>2.0998083665290324E-2</v>
      </c>
      <c r="E6866">
        <v>0.2378555804677486</v>
      </c>
      <c r="F6866">
        <v>-1.7851997244591654E-2</v>
      </c>
      <c r="G6866">
        <v>2.5392786344208603E-2</v>
      </c>
    </row>
    <row r="6867" spans="1:7">
      <c r="A6867">
        <v>0.6865</v>
      </c>
      <c r="B6867">
        <v>1.9965638597090773E-2</v>
      </c>
      <c r="C6867">
        <v>1.7857965333530235E-2</v>
      </c>
      <c r="D6867">
        <v>2.1193189223394526E-2</v>
      </c>
      <c r="E6867">
        <v>0.23795079559143809</v>
      </c>
      <c r="F6867">
        <v>-1.7740881129621654E-2</v>
      </c>
      <c r="G6867">
        <v>2.5585088360285443E-2</v>
      </c>
    </row>
    <row r="6868" spans="1:7">
      <c r="A6868">
        <v>0.68659999999999999</v>
      </c>
      <c r="B6868">
        <v>2.0163416338965678E-2</v>
      </c>
      <c r="C6868">
        <v>1.8051151029037094E-2</v>
      </c>
      <c r="D6868">
        <v>2.1386756236429605E-2</v>
      </c>
      <c r="E6868">
        <v>0.23804400847688906</v>
      </c>
      <c r="F6868">
        <v>-1.7631187636451814E-2</v>
      </c>
      <c r="G6868">
        <v>2.5775926622987552E-2</v>
      </c>
    </row>
    <row r="6869" spans="1:7">
      <c r="A6869">
        <v>0.68670000000000009</v>
      </c>
      <c r="B6869">
        <v>2.0359690562773203E-2</v>
      </c>
      <c r="C6869">
        <v>1.8242852200565096E-2</v>
      </c>
      <c r="D6869">
        <v>2.1578771900426119E-2</v>
      </c>
      <c r="E6869">
        <v>0.23813520385722037</v>
      </c>
      <c r="F6869">
        <v>-1.752291657028969E-2</v>
      </c>
      <c r="G6869">
        <v>2.5965285466885642E-2</v>
      </c>
    </row>
    <row r="6870" spans="1:7">
      <c r="A6870">
        <v>0.68680000000000008</v>
      </c>
      <c r="B6870">
        <v>2.0554448030604355E-2</v>
      </c>
      <c r="C6870">
        <v>1.8433056941911108E-2</v>
      </c>
      <c r="D6870">
        <v>2.1769223827092787E-2</v>
      </c>
      <c r="E6870">
        <v>0.23822436680067607</v>
      </c>
      <c r="F6870">
        <v>-1.7416067338990742E-2</v>
      </c>
      <c r="G6870">
        <v>2.6153149620739318E-2</v>
      </c>
    </row>
    <row r="6871" spans="1:7">
      <c r="A6871">
        <v>0.68690000000000007</v>
      </c>
      <c r="B6871">
        <v>2.0747675912608177E-2</v>
      </c>
      <c r="C6871">
        <v>1.8621753750765802E-2</v>
      </c>
      <c r="D6871">
        <v>2.1958100037821282E-2</v>
      </c>
      <c r="E6871">
        <v>0.23831148270588312</v>
      </c>
      <c r="F6871">
        <v>-1.7310638963571854E-2</v>
      </c>
      <c r="G6871">
        <v>2.6339504203084039E-2</v>
      </c>
    </row>
    <row r="6872" spans="1:7">
      <c r="A6872">
        <v>0.68700000000000006</v>
      </c>
      <c r="B6872">
        <v>3.96301933888763E-2</v>
      </c>
      <c r="C6872">
        <v>3.7499763130068864E-2</v>
      </c>
      <c r="D6872">
        <v>4.0836220565240389E-2</v>
      </c>
      <c r="E6872">
        <v>0.25708736890463013</v>
      </c>
      <c r="F6872">
        <v>1.484201518940396E-3</v>
      </c>
      <c r="G6872">
        <v>4.5215166325338542E-2</v>
      </c>
    </row>
    <row r="6873" spans="1:7">
      <c r="A6873">
        <v>0.68710000000000004</v>
      </c>
      <c r="B6873">
        <v>3.9820321500330547E-2</v>
      </c>
      <c r="C6873">
        <v>3.7685407414095096E-2</v>
      </c>
      <c r="D6873">
        <v>4.1021910423194363E-2</v>
      </c>
      <c r="E6873">
        <v>0.25717032817763497</v>
      </c>
      <c r="F6873">
        <v>1.5868048158379864E-3</v>
      </c>
      <c r="G6873">
        <v>4.5398446671040954E-2</v>
      </c>
    </row>
    <row r="6874" spans="1:7">
      <c r="A6874">
        <v>0.68720000000000003</v>
      </c>
      <c r="B6874">
        <v>4.0008861256520145E-2</v>
      </c>
      <c r="C6874">
        <v>3.7869488883686575E-2</v>
      </c>
      <c r="D6874">
        <v>4.1205974608931051E-2</v>
      </c>
      <c r="E6874">
        <v>0.25725114292523277</v>
      </c>
      <c r="F6874">
        <v>1.688001841592064E-3</v>
      </c>
      <c r="G6874">
        <v>4.5580135649714047E-2</v>
      </c>
    </row>
    <row r="6875" spans="1:7">
      <c r="A6875">
        <v>0.68730000000000002</v>
      </c>
      <c r="B6875">
        <v>4.0195778855411035E-2</v>
      </c>
      <c r="C6875">
        <v>3.8051975028065677E-2</v>
      </c>
      <c r="D6875">
        <v>4.138838020093516E-2</v>
      </c>
      <c r="E6875">
        <v>0.25732977682403552</v>
      </c>
      <c r="F6875">
        <v>1.7877729618369738E-3</v>
      </c>
      <c r="G6875">
        <v>4.5760196991618221E-2</v>
      </c>
    </row>
    <row r="6876" spans="1:7">
      <c r="A6876">
        <v>0.68740000000000001</v>
      </c>
      <c r="B6876">
        <v>4.038104138345755E-2</v>
      </c>
      <c r="C6876">
        <v>3.8232834233093538E-2</v>
      </c>
      <c r="D6876">
        <v>4.1569095173595194E-2</v>
      </c>
      <c r="E6876">
        <v>0.2574061943066247</v>
      </c>
      <c r="F6876">
        <v>1.8860995103150606E-3</v>
      </c>
      <c r="G6876">
        <v>4.5938595282209511E-2</v>
      </c>
    </row>
    <row r="6877" spans="1:7">
      <c r="A6877">
        <v>0.6875</v>
      </c>
      <c r="B6877">
        <v>4.0564616803319797E-2</v>
      </c>
      <c r="C6877">
        <v>3.8412035767692476E-2</v>
      </c>
      <c r="D6877">
        <v>4.1748088384191639E-2</v>
      </c>
      <c r="E6877">
        <v>0.25748036055102691</v>
      </c>
      <c r="F6877">
        <v>1.9829637652732509E-3</v>
      </c>
      <c r="G6877">
        <v>4.6115295952272727E-2</v>
      </c>
    </row>
    <row r="6878" spans="1:7">
      <c r="A6878">
        <v>0.68759999999999999</v>
      </c>
      <c r="B6878">
        <v>4.0746473941707162E-2</v>
      </c>
      <c r="C6878">
        <v>3.8589549770417619E-2</v>
      </c>
      <c r="D6878">
        <v>4.1925329560021041E-2</v>
      </c>
      <c r="E6878">
        <v>0.25755224147027517</v>
      </c>
      <c r="F6878">
        <v>2.0783489262069955E-3</v>
      </c>
      <c r="G6878">
        <v>4.6290265268149638E-2</v>
      </c>
    </row>
    <row r="6879" spans="1:7">
      <c r="A6879">
        <v>0.68769999999999998</v>
      </c>
      <c r="B6879">
        <v>4.092658247734704E-2</v>
      </c>
      <c r="C6879">
        <v>3.8765347236182635E-2</v>
      </c>
      <c r="D6879">
        <v>4.2100789285667517E-2</v>
      </c>
      <c r="E6879">
        <v>0.25762180370205445</v>
      </c>
      <c r="F6879">
        <v>2.1722390909534534E-3</v>
      </c>
      <c r="G6879">
        <v>4.6463470322060038E-2</v>
      </c>
    </row>
    <row r="6880" spans="1:7">
      <c r="A6880">
        <v>0.68780000000000008</v>
      </c>
      <c r="B6880">
        <v>4.1104912929078807E-2</v>
      </c>
      <c r="C6880">
        <v>3.8939400003132452E-2</v>
      </c>
      <c r="D6880">
        <v>4.2274438990411056E-2</v>
      </c>
      <c r="E6880">
        <v>0.25768901459843035</v>
      </c>
      <c r="F6880">
        <v>2.2646192331354171E-3</v>
      </c>
      <c r="G6880">
        <v>4.663487902251337E-2</v>
      </c>
    </row>
    <row r="6881" spans="1:7">
      <c r="A6881">
        <v>0.68790000000000007</v>
      </c>
      <c r="B6881">
        <v>4.1281436644069025E-2</v>
      </c>
      <c r="C6881">
        <v>3.9111680739669197E-2</v>
      </c>
      <c r="D6881">
        <v>4.244625093577703E-2</v>
      </c>
      <c r="E6881">
        <v>0.25775384221565839</v>
      </c>
      <c r="F6881">
        <v>2.3554751799570849E-3</v>
      </c>
      <c r="G6881">
        <v>4.6804460084808888E-2</v>
      </c>
    </row>
    <row r="6882" spans="1:7">
      <c r="A6882">
        <v>0.68800000000000006</v>
      </c>
      <c r="B6882">
        <v>2.907490736106233E-2</v>
      </c>
      <c r="C6882">
        <v>2.6900944506535573E-2</v>
      </c>
      <c r="D6882">
        <v>3.0234979778133386E-2</v>
      </c>
      <c r="E6882">
        <v>0.24543503687898494</v>
      </c>
      <c r="F6882">
        <v>-9.9364248347363383E-3</v>
      </c>
      <c r="G6882">
        <v>3.459096459653356E-2</v>
      </c>
    </row>
    <row r="6883" spans="1:7">
      <c r="A6883">
        <v>0.68810000000000004</v>
      </c>
      <c r="B6883">
        <v>2.9247737120773554E-2</v>
      </c>
      <c r="C6883">
        <v>2.7069604937357106E-2</v>
      </c>
      <c r="D6883">
        <v>3.040303643116804E-2</v>
      </c>
      <c r="E6883">
        <v>0.24549502004739904</v>
      </c>
      <c r="F6883">
        <v>-9.848666481852144E-3</v>
      </c>
      <c r="G6883">
        <v>3.475680922217235E-2</v>
      </c>
    </row>
    <row r="6884" spans="1:7">
      <c r="A6884">
        <v>0.68820000000000003</v>
      </c>
      <c r="B6884">
        <v>2.9418693579883026E-2</v>
      </c>
      <c r="C6884">
        <v>2.7236431292781749E-2</v>
      </c>
      <c r="D6884">
        <v>3.0569187421781052E-2</v>
      </c>
      <c r="E6884">
        <v>0.24555256885843418</v>
      </c>
      <c r="F6884">
        <v>-9.7624799903378266E-3</v>
      </c>
      <c r="G6884">
        <v>3.4920766371087944E-2</v>
      </c>
    </row>
    <row r="6885" spans="1:7">
      <c r="A6885">
        <v>0.68830000000000002</v>
      </c>
      <c r="B6885">
        <v>2.9587766218426292E-2</v>
      </c>
      <c r="C6885">
        <v>2.7401414383203537E-2</v>
      </c>
      <c r="D6885">
        <v>3.0733423143643357E-2</v>
      </c>
      <c r="E6885">
        <v>0.2456076693183068</v>
      </c>
      <c r="F6885">
        <v>-9.6778616990481105E-3</v>
      </c>
      <c r="G6885">
        <v>3.508282305039967E-2</v>
      </c>
    </row>
    <row r="6886" spans="1:7">
      <c r="A6886">
        <v>0.68840000000000001</v>
      </c>
      <c r="B6886">
        <v>2.975494495112363E-2</v>
      </c>
      <c r="C6886">
        <v>2.7564545441296051E-2</v>
      </c>
      <c r="D6886">
        <v>3.0895734421528154E-2</v>
      </c>
      <c r="E6886">
        <v>0.24566030779136605</v>
      </c>
      <c r="F6886">
        <v>-9.5948076068307353E-3</v>
      </c>
      <c r="G6886">
        <v>3.5242966702769385E-2</v>
      </c>
    </row>
    <row r="6887" spans="1:7">
      <c r="A6887">
        <v>0.6885</v>
      </c>
      <c r="B6887">
        <v>2.9920220120920327E-2</v>
      </c>
      <c r="C6887">
        <v>2.7725816115101498E-2</v>
      </c>
      <c r="D6887">
        <v>3.105611250458562E-2</v>
      </c>
      <c r="E6887">
        <v>0.24571047099435972</v>
      </c>
      <c r="F6887">
        <v>-9.5133133831121729E-3</v>
      </c>
      <c r="G6887">
        <v>3.5401185201112489E-2</v>
      </c>
    </row>
    <row r="6888" spans="1:7">
      <c r="A6888">
        <v>0.68859999999999999</v>
      </c>
      <c r="B6888">
        <v>3.0083582492595795E-2</v>
      </c>
      <c r="C6888">
        <v>2.7885218461201511E-2</v>
      </c>
      <c r="D6888">
        <v>3.1214549059694008E-2</v>
      </c>
      <c r="E6888">
        <v>0.24575814599074391</v>
      </c>
      <c r="F6888">
        <v>-9.4333743782727148E-3</v>
      </c>
      <c r="G6888">
        <v>3.5557466843349296E-2</v>
      </c>
    </row>
    <row r="6889" spans="1:7">
      <c r="A6889">
        <v>0.68869999999999998</v>
      </c>
      <c r="B6889">
        <v>3.0245023246438851E-2</v>
      </c>
      <c r="C6889">
        <v>2.8042744937975428E-2</v>
      </c>
      <c r="D6889">
        <v>3.1371036164888011E-2</v>
      </c>
      <c r="E6889">
        <v>0.24580332018503659</v>
      </c>
      <c r="F6889">
        <v>-9.3549856338136436E-3</v>
      </c>
      <c r="G6889">
        <v>3.5711800347196468E-2</v>
      </c>
    </row>
    <row r="6890" spans="1:7">
      <c r="A6890">
        <v>0.68880000000000008</v>
      </c>
      <c r="B6890">
        <v>3.0404533971990499E-2</v>
      </c>
      <c r="C6890">
        <v>2.8198388398938956E-2</v>
      </c>
      <c r="D6890">
        <v>3.1525566302865293E-2</v>
      </c>
      <c r="E6890">
        <v>0.24584598131721452</v>
      </c>
      <c r="F6890">
        <v>-9.278141892319184E-3</v>
      </c>
      <c r="G6890">
        <v>3.5864174844998098E-2</v>
      </c>
    </row>
    <row r="6891" spans="1:7">
      <c r="A6891">
        <v>0.68890000000000007</v>
      </c>
      <c r="B6891">
        <v>3.056210666185244E-2</v>
      </c>
      <c r="C6891">
        <v>2.8352142086166321E-2</v>
      </c>
      <c r="D6891">
        <v>3.1678132354566735E-2</v>
      </c>
      <c r="E6891">
        <v>0.2458861174571535</v>
      </c>
      <c r="F6891">
        <v>-9.2028376072159045E-3</v>
      </c>
      <c r="G6891">
        <v>3.601457987859611E-2</v>
      </c>
    </row>
    <row r="6892" spans="1:7">
      <c r="A6892">
        <v>0.68900000000000006</v>
      </c>
      <c r="B6892">
        <v>-4.0670984248318387E-2</v>
      </c>
      <c r="C6892">
        <v>-4.2884718330084226E-2</v>
      </c>
      <c r="D6892">
        <v>-3.9559990361049735E-2</v>
      </c>
      <c r="E6892">
        <v>0.17453499904523292</v>
      </c>
      <c r="F6892">
        <v>-8.0517784906211115E-2</v>
      </c>
      <c r="G6892">
        <v>-3.5225712559639119E-2</v>
      </c>
    </row>
    <row r="6893" spans="1:7">
      <c r="A6893">
        <v>0.68910000000000005</v>
      </c>
      <c r="B6893">
        <v>-4.0517290525013294E-2</v>
      </c>
      <c r="C6893">
        <v>-4.2734750386693499E-2</v>
      </c>
      <c r="D6893">
        <v>-3.9411377199383146E-2</v>
      </c>
      <c r="E6893">
        <v>0.17457013997469331</v>
      </c>
      <c r="F6893">
        <v>-8.0445599236766738E-2</v>
      </c>
      <c r="G6893">
        <v>-3.5079214747455678E-2</v>
      </c>
    </row>
    <row r="6894" spans="1:7">
      <c r="A6894">
        <v>0.68920000000000003</v>
      </c>
      <c r="B6894">
        <v>-4.0365459205438103E-2</v>
      </c>
      <c r="C6894">
        <v>-4.258660668948977E-2</v>
      </c>
      <c r="D6894">
        <v>-3.9264697634442847E-2</v>
      </c>
      <c r="E6894">
        <v>0.17460295481171043</v>
      </c>
      <c r="F6894">
        <v>-8.0374987503031986E-2</v>
      </c>
      <c r="G6894">
        <v>-3.4934538774629313E-2</v>
      </c>
    </row>
    <row r="6895" spans="1:7">
      <c r="A6895">
        <v>0.68930000000000002</v>
      </c>
      <c r="B6895">
        <v>-4.0215410653176686E-2</v>
      </c>
      <c r="C6895">
        <v>-4.2440206122448032E-2</v>
      </c>
      <c r="D6895">
        <v>-3.9119869471996971E-2</v>
      </c>
      <c r="E6895">
        <v>0.17463351326393808</v>
      </c>
      <c r="F6895">
        <v>-8.0305851435182818E-2</v>
      </c>
      <c r="G6895">
        <v>-3.4791614095002289E-2</v>
      </c>
    </row>
    <row r="6896" spans="1:7">
      <c r="A6896">
        <v>0.68940000000000001</v>
      </c>
      <c r="B6896">
        <v>-4.0067066797436546E-2</v>
      </c>
      <c r="C6896">
        <v>-4.229546920071936E-2</v>
      </c>
      <c r="D6896">
        <v>-3.8976812158251661E-2</v>
      </c>
      <c r="E6896">
        <v>0.17466188381296202</v>
      </c>
      <c r="F6896">
        <v>-8.0238094983479724E-2</v>
      </c>
      <c r="G6896">
        <v>-3.4650371476996331E-2</v>
      </c>
    </row>
    <row r="6897" spans="1:7">
      <c r="A6897">
        <v>0.6895</v>
      </c>
      <c r="B6897">
        <v>-3.9920351112454622E-2</v>
      </c>
      <c r="C6897">
        <v>-4.2152318047104842E-2</v>
      </c>
      <c r="D6897">
        <v>-3.8835446756751324E-2</v>
      </c>
      <c r="E6897">
        <v>0.1746881337278928</v>
      </c>
      <c r="F6897">
        <v>-8.0171624272173642E-2</v>
      </c>
      <c r="G6897">
        <v>-3.451074298972498E-2</v>
      </c>
    </row>
    <row r="6898" spans="1:7">
      <c r="A6898">
        <v>0.68959999999999999</v>
      </c>
      <c r="B6898">
        <v>-3.9775188597077182E-2</v>
      </c>
      <c r="C6898">
        <v>-4.2010676368863464E-2</v>
      </c>
      <c r="D6898">
        <v>-3.8695695925572871E-2</v>
      </c>
      <c r="E6898">
        <v>0.17471232907907155</v>
      </c>
      <c r="F6898">
        <v>-8.0106347554995919E-2</v>
      </c>
      <c r="G6898">
        <v>-3.4372661988989285E-2</v>
      </c>
    </row>
    <row r="6899" spans="1:7">
      <c r="A6899">
        <v>0.68969999999999998</v>
      </c>
      <c r="B6899">
        <v>-3.9631505754513352E-2</v>
      </c>
      <c r="C6899">
        <v>-4.187046943485484E-2</v>
      </c>
      <c r="D6899">
        <v>-3.8557483894810396E-2</v>
      </c>
      <c r="E6899">
        <v>0.17473453475187131</v>
      </c>
      <c r="F6899">
        <v>-8.004217517216354E-2</v>
      </c>
      <c r="G6899">
        <v>-3.4236063103170879E-2</v>
      </c>
    </row>
    <row r="6900" spans="1:7">
      <c r="A6900">
        <v>0.68980000000000008</v>
      </c>
      <c r="B6900">
        <v>-3.94892305722645E-2</v>
      </c>
      <c r="C6900">
        <v>-4.1731624053004346E-2</v>
      </c>
      <c r="D6900">
        <v>-3.8420736444344961E-2</v>
      </c>
      <c r="E6900">
        <v>0.17475481446057847</v>
      </c>
      <c r="F6900">
        <v>-7.9979019508834001E-2</v>
      </c>
      <c r="G6900">
        <v>-3.4100882219035969E-2</v>
      </c>
    </row>
    <row r="6901" spans="1:7">
      <c r="A6901">
        <v>0.68990000000000007</v>
      </c>
      <c r="B6901">
        <v>-3.9348292502231264E-2</v>
      </c>
      <c r="C6901">
        <v>-4.1594068548087115E-2</v>
      </c>
      <c r="D6901">
        <v>-3.8285380881895037E-2</v>
      </c>
      <c r="E6901">
        <v>0.17477323076233928</v>
      </c>
      <c r="F6901">
        <v>-7.9916794954946829E-2</v>
      </c>
      <c r="G6901">
        <v>-3.3967056467463057E-2</v>
      </c>
    </row>
    <row r="6902" spans="1:7">
      <c r="A6902">
        <v>0.69000000000000006</v>
      </c>
      <c r="B6902">
        <v>3.4957323344817048E-2</v>
      </c>
      <c r="C6902">
        <v>3.2708213045989254E-2</v>
      </c>
      <c r="D6902">
        <v>3.6014599764469857E-2</v>
      </c>
      <c r="E6902">
        <v>0.24895579085697156</v>
      </c>
      <c r="F6902">
        <v>-5.6894720805772767E-3</v>
      </c>
      <c r="G6902">
        <v>4.0331421576707355E-2</v>
      </c>
    </row>
    <row r="6903" spans="1:7">
      <c r="A6903">
        <v>0.69010000000000005</v>
      </c>
      <c r="B6903">
        <v>3.5095773787606532E-2</v>
      </c>
      <c r="C6903">
        <v>3.2843383857852793E-2</v>
      </c>
      <c r="D6903">
        <v>3.6147381628047981E-2</v>
      </c>
      <c r="E6903">
        <v>0.24897059820698358</v>
      </c>
      <c r="F6903">
        <v>-5.6288271276447623E-3</v>
      </c>
      <c r="G6903">
        <v>4.046268818333356E-2</v>
      </c>
    </row>
    <row r="6904" spans="1:7">
      <c r="A6904">
        <v>0.69020000000000004</v>
      </c>
      <c r="B6904">
        <v>3.5232991084159337E-2</v>
      </c>
      <c r="C6904">
        <v>3.2977382241460518E-2</v>
      </c>
      <c r="D6904">
        <v>3.6278915318792571E-2</v>
      </c>
      <c r="E6904">
        <v>0.24898353520079519</v>
      </c>
      <c r="F6904">
        <v>-5.5688645504704815E-3</v>
      </c>
      <c r="G6904">
        <v>4.0592658995295516E-2</v>
      </c>
    </row>
    <row r="6905" spans="1:7">
      <c r="A6905">
        <v>0.69030000000000002</v>
      </c>
      <c r="B6905">
        <v>3.5368950618367201E-2</v>
      </c>
      <c r="C6905">
        <v>3.3110184298091649E-2</v>
      </c>
      <c r="D6905">
        <v>3.6409176811617705E-2</v>
      </c>
      <c r="E6905">
        <v>0.24899457494704214</v>
      </c>
      <c r="F6905">
        <v>-5.5096003232888626E-3</v>
      </c>
      <c r="G6905">
        <v>4.0721308003961176E-2</v>
      </c>
    </row>
    <row r="6906" spans="1:7">
      <c r="A6906">
        <v>0.69040000000000001</v>
      </c>
      <c r="B6906">
        <v>3.5503628423839917E-2</v>
      </c>
      <c r="C6906">
        <v>3.3241766780560233E-2</v>
      </c>
      <c r="D6906">
        <v>3.6538142736379342E-2</v>
      </c>
      <c r="E6906">
        <v>0.24900369108234494</v>
      </c>
      <c r="F6906">
        <v>-5.4510497431158652E-3</v>
      </c>
      <c r="G6906">
        <v>4.084860982832908E-2</v>
      </c>
    </row>
    <row r="6907" spans="1:7">
      <c r="A6907">
        <v>0.6905</v>
      </c>
      <c r="B6907">
        <v>3.5637001174884997E-2</v>
      </c>
      <c r="C6907">
        <v>3.3372107083512237E-2</v>
      </c>
      <c r="D6907">
        <v>3.6665790368429541E-2</v>
      </c>
      <c r="E6907">
        <v>0.24901085776361065</v>
      </c>
      <c r="F6907">
        <v>-5.3932274449647738E-3</v>
      </c>
      <c r="G6907">
        <v>4.0974539707557017E-2</v>
      </c>
    </row>
    <row r="6908" spans="1:7">
      <c r="A6908">
        <v>0.69059999999999999</v>
      </c>
      <c r="B6908">
        <v>3.5769046177583252E-2</v>
      </c>
      <c r="C6908">
        <v>3.3501183233834553E-2</v>
      </c>
      <c r="D6908">
        <v>3.6792097619275488E-2</v>
      </c>
      <c r="E6908">
        <v>0.24901604966040397</v>
      </c>
      <c r="F6908">
        <v>-5.3361474168546093E-3</v>
      </c>
      <c r="G6908">
        <v>4.1099073493564793E-2</v>
      </c>
    </row>
    <row r="6909" spans="1:7">
      <c r="A6909">
        <v>0.69069999999999998</v>
      </c>
      <c r="B6909">
        <v>3.5899741360958082E-2</v>
      </c>
      <c r="C6909">
        <v>3.3628973881169699E-2</v>
      </c>
      <c r="D6909">
        <v>3.6917043027342444E-2</v>
      </c>
      <c r="E6909">
        <v>0.24901924194738678</v>
      </c>
      <c r="F6909">
        <v>-5.2798230146099273E-3</v>
      </c>
      <c r="G6909">
        <v>4.1222187643709572E-2</v>
      </c>
    </row>
    <row r="6910" spans="1:7">
      <c r="A6910">
        <v>0.69080000000000008</v>
      </c>
      <c r="B6910">
        <v>3.6029065268240235E-2</v>
      </c>
      <c r="C6910">
        <v>3.3755458288538431E-2</v>
      </c>
      <c r="D6910">
        <v>3.7040605748833499E-2</v>
      </c>
      <c r="E6910">
        <v>0.24902041029682442</v>
      </c>
      <c r="F6910">
        <v>-5.2242669764510649E-3</v>
      </c>
      <c r="G6910">
        <v>4.1343859213532404E-2</v>
      </c>
    </row>
    <row r="6911" spans="1:7">
      <c r="A6911">
        <v>0.69090000000000007</v>
      </c>
      <c r="B6911">
        <v>3.6156997048225392E-2</v>
      </c>
      <c r="C6911">
        <v>3.3880616323068935E-2</v>
      </c>
      <c r="D6911">
        <v>3.7162765548696797E-2</v>
      </c>
      <c r="E6911">
        <v>0.24901953088147644</v>
      </c>
      <c r="F6911">
        <v>-5.1694914373740519E-3</v>
      </c>
      <c r="G6911">
        <v>4.1464065849574509E-2</v>
      </c>
    </row>
    <row r="6912" spans="1:7">
      <c r="A6912">
        <v>0.69100000000000006</v>
      </c>
      <c r="B6912">
        <v>-8.2762197174313101E-3</v>
      </c>
      <c r="C6912">
        <v>-1.0555307717324602E-2</v>
      </c>
      <c r="D6912">
        <v>-7.27623337246186E-3</v>
      </c>
      <c r="E6912">
        <v>0.20445684429489641</v>
      </c>
      <c r="F6912">
        <v>-4.9675244107468139E-2</v>
      </c>
      <c r="G6912">
        <v>-2.9769503818921836E-3</v>
      </c>
    </row>
    <row r="6913" spans="1:7">
      <c r="A6913">
        <v>0.69110000000000005</v>
      </c>
      <c r="B6913">
        <v>-8.1511219046914718E-3</v>
      </c>
      <c r="C6913">
        <v>-1.0432851783512831E-2</v>
      </c>
      <c r="D6913">
        <v>-7.1569368110750986E-3</v>
      </c>
      <c r="E6913">
        <v>0.20445184472826794</v>
      </c>
      <c r="F6913">
        <v>-4.9622089119467694E-2</v>
      </c>
      <c r="G6913">
        <v>-2.8597149528674787E-3</v>
      </c>
    </row>
    <row r="6914" spans="1:7">
      <c r="A6914">
        <v>0.69120000000000004</v>
      </c>
      <c r="B6914">
        <v>-8.0274178853878553E-3</v>
      </c>
      <c r="C6914">
        <v>-1.0311725320507392E-2</v>
      </c>
      <c r="D6914">
        <v>-7.0390618249103198E-3</v>
      </c>
      <c r="E6914">
        <v>0.20444485387459688</v>
      </c>
      <c r="F6914">
        <v>-4.9569761098489679E-2</v>
      </c>
      <c r="G6914">
        <v>-2.7439261432876186E-3</v>
      </c>
    </row>
    <row r="6915" spans="1:7">
      <c r="A6915">
        <v>0.69130000000000003</v>
      </c>
      <c r="B6915">
        <v>-7.9050723114812982E-3</v>
      </c>
      <c r="C6915">
        <v>-1.0191892280681181E-2</v>
      </c>
      <c r="D6915">
        <v>-6.9225721063732593E-3</v>
      </c>
      <c r="E6915">
        <v>0.2044359028163717</v>
      </c>
      <c r="F6915">
        <v>-4.9518214660121629E-2</v>
      </c>
      <c r="G6915">
        <v>-2.6295520465290032E-3</v>
      </c>
    </row>
    <row r="6916" spans="1:7">
      <c r="A6916">
        <v>0.69140000000000001</v>
      </c>
      <c r="B6916">
        <v>-7.784050486296934E-3</v>
      </c>
      <c r="C6916">
        <v>-1.0073317292253137E-2</v>
      </c>
      <c r="D6916">
        <v>-6.8074320196904736E-3</v>
      </c>
      <c r="E6916">
        <v>0.20442502224838455</v>
      </c>
      <c r="F6916">
        <v>-4.946740533136032E-2</v>
      </c>
      <c r="G6916">
        <v>-2.5165613236399834E-3</v>
      </c>
    </row>
    <row r="6917" spans="1:7">
      <c r="A6917">
        <v>0.6915</v>
      </c>
      <c r="B6917">
        <v>-7.6643183558511296E-3</v>
      </c>
      <c r="C6917">
        <v>-9.9559656497616444E-3</v>
      </c>
      <c r="D6917">
        <v>-6.6936065915887966E-3</v>
      </c>
      <c r="E6917">
        <v>0.20441224247691681</v>
      </c>
      <c r="F6917">
        <v>-4.9417289534336932E-2</v>
      </c>
      <c r="G6917">
        <v>-2.4049231965926968E-3</v>
      </c>
    </row>
    <row r="6918" spans="1:7">
      <c r="A6918">
        <v>0.69159999999999999</v>
      </c>
      <c r="B6918">
        <v>-7.5458425002681295E-3</v>
      </c>
      <c r="C6918">
        <v>-9.8398033046569466E-3</v>
      </c>
      <c r="D6918">
        <v>-6.5810615020822638E-3</v>
      </c>
      <c r="E6918">
        <v>0.2043975934191663</v>
      </c>
      <c r="F6918">
        <v>-4.9367824570458012E-2</v>
      </c>
      <c r="G6918">
        <v>-2.2946074415528123E-3</v>
      </c>
    </row>
    <row r="6919" spans="1:7">
      <c r="A6919">
        <v>0.69169999999999998</v>
      </c>
      <c r="B6919">
        <v>-7.4285901252757469E-3</v>
      </c>
      <c r="C6919">
        <v>-9.7247968560134623E-3</v>
      </c>
      <c r="D6919">
        <v>-6.4697630753718371E-3</v>
      </c>
      <c r="E6919">
        <v>0.20438110460290737</v>
      </c>
      <c r="F6919">
        <v>-4.9318968604948103E-2</v>
      </c>
      <c r="G6919">
        <v>-2.1855843821695156E-3</v>
      </c>
    </row>
    <row r="6920" spans="1:7">
      <c r="A6920">
        <v>0.69180000000000008</v>
      </c>
      <c r="B6920">
        <v>-7.3125290537907617E-3</v>
      </c>
      <c r="C6920">
        <v>-9.6109135413628977E-3</v>
      </c>
      <c r="D6920">
        <v>-6.3596782708552624E-3</v>
      </c>
      <c r="E6920">
        <v>0.20436280516637406</v>
      </c>
      <c r="F6920">
        <v>-4.9270680651780155E-2</v>
      </c>
      <c r="G6920">
        <v>-2.0778248828877688E-3</v>
      </c>
    </row>
    <row r="6921" spans="1:7">
      <c r="A6921">
        <v>0.69190000000000007</v>
      </c>
      <c r="B6921">
        <v>-7.1976277175833658E-3</v>
      </c>
      <c r="C6921">
        <v>-9.4981212276481486E-3</v>
      </c>
      <c r="D6921">
        <v>-6.2507746742461734E-3</v>
      </c>
      <c r="E6921">
        <v>0.20434272385835783</v>
      </c>
      <c r="F6921">
        <v>-4.9222920558980587E-2</v>
      </c>
      <c r="G6921">
        <v>-1.971300342285022E-3</v>
      </c>
    </row>
    <row r="6922" spans="1:7">
      <c r="A6922">
        <v>0.69200000000000006</v>
      </c>
      <c r="B6922">
        <v>-3.0675394809473122E-2</v>
      </c>
      <c r="C6922">
        <v>-3.2977928062725148E-2</v>
      </c>
      <c r="D6922">
        <v>-2.9734560149235811E-2</v>
      </c>
      <c r="E6922">
        <v>0.18072934937807345</v>
      </c>
      <c r="F6922">
        <v>-7.2767188654733861E-2</v>
      </c>
      <c r="G6922">
        <v>-2.5457522346871854E-2</v>
      </c>
    </row>
    <row r="6923" spans="1:7">
      <c r="A6923">
        <v>0.69210000000000005</v>
      </c>
      <c r="B6923">
        <v>-3.056271398510324E-2</v>
      </c>
      <c r="C6923">
        <v>-3.286721945851756E-2</v>
      </c>
      <c r="D6923">
        <v>-2.9627923617010055E-2</v>
      </c>
      <c r="E6923">
        <v>0.18070580830147009</v>
      </c>
      <c r="F6923">
        <v>-7.2720376340070683E-2</v>
      </c>
      <c r="G6923">
        <v>-2.535337546653129E-2</v>
      </c>
    </row>
    <row r="6924" spans="1:7">
      <c r="A6924">
        <v>0.69220000000000004</v>
      </c>
      <c r="B6924">
        <v>-3.0451069238397466E-2</v>
      </c>
      <c r="C6924">
        <v>-3.2757481080237127E-2</v>
      </c>
      <c r="D6924">
        <v>-2.9522353867665885E-2</v>
      </c>
      <c r="E6924">
        <v>0.18068062530654444</v>
      </c>
      <c r="F6924">
        <v>-7.2673973822136889E-2</v>
      </c>
      <c r="G6924">
        <v>-2.5250346504752753E-2</v>
      </c>
    </row>
    <row r="6925" spans="1:7">
      <c r="A6925">
        <v>0.69230000000000003</v>
      </c>
      <c r="B6925">
        <v>-3.0340402916471998E-2</v>
      </c>
      <c r="C6925">
        <v>-3.2648654639514163E-2</v>
      </c>
      <c r="D6925">
        <v>-2.9417791755270706E-2</v>
      </c>
      <c r="E6925">
        <v>0.18065385346681878</v>
      </c>
      <c r="F6925">
        <v>-7.2627913196313787E-2</v>
      </c>
      <c r="G6925">
        <v>-2.514838338251562E-2</v>
      </c>
    </row>
    <row r="6926" spans="1:7">
      <c r="A6926">
        <v>0.69240000000000002</v>
      </c>
      <c r="B6926">
        <v>-3.0230658576164693E-2</v>
      </c>
      <c r="C6926">
        <v>-3.2540683088076783E-2</v>
      </c>
      <c r="D6926">
        <v>-2.9314179383650441E-2</v>
      </c>
      <c r="E6926">
        <v>0.1806255449434338</v>
      </c>
      <c r="F6926">
        <v>-7.2582128120579695E-2</v>
      </c>
      <c r="G6926">
        <v>-2.5047435071572852E-2</v>
      </c>
    </row>
    <row r="6927" spans="1:7">
      <c r="A6927">
        <v>0.6925</v>
      </c>
      <c r="B6927">
        <v>-3.0121780967318657E-2</v>
      </c>
      <c r="C6927">
        <v>-3.2433510599888749E-2</v>
      </c>
      <c r="D6927">
        <v>-2.921146008858333E-2</v>
      </c>
      <c r="E6927">
        <v>0.18059575098867459</v>
      </c>
      <c r="F6927">
        <v>-7.2536553788506375E-2</v>
      </c>
      <c r="G6927">
        <v>-2.494745158108682E-2</v>
      </c>
    </row>
    <row r="6928" spans="1:7">
      <c r="A6928">
        <v>0.69259999999999999</v>
      </c>
      <c r="B6928">
        <v>-3.0013716016231928E-2</v>
      </c>
      <c r="C6928">
        <v>-3.2327082553537778E-2</v>
      </c>
      <c r="D6928">
        <v>-2.9109578420214888E-2</v>
      </c>
      <c r="E6928">
        <v>0.18056452195002426</v>
      </c>
      <c r="F6928">
        <v>-7.2491126903043851E-2</v>
      </c>
      <c r="G6928">
        <v>-2.4848383944290731E-2</v>
      </c>
    </row>
    <row r="6929" spans="1:7">
      <c r="A6929">
        <v>0.69269999999999998</v>
      </c>
      <c r="B6929">
        <v>-2.9906410809271033E-2</v>
      </c>
      <c r="C6929">
        <v>-3.2221345514845012E-2</v>
      </c>
      <c r="D6929">
        <v>-2.9008480125684244E-2</v>
      </c>
      <c r="E6929">
        <v>0.18053190727471641</v>
      </c>
      <c r="F6929">
        <v>-7.2445785651059635E-2</v>
      </c>
      <c r="G6929">
        <v>-2.4750184205182234E-2</v>
      </c>
    </row>
    <row r="6930" spans="1:7">
      <c r="A6930">
        <v>0.69280000000000008</v>
      </c>
      <c r="B6930">
        <v>-2.9799813576650624E-2</v>
      </c>
      <c r="C6930">
        <v>-3.2116247219717842E-2</v>
      </c>
      <c r="D6930">
        <v>-2.8908112131967201E-2</v>
      </c>
      <c r="E6930">
        <v>0.18049795551475734</v>
      </c>
      <c r="F6930">
        <v>-7.2400469678599422E-2</v>
      </c>
      <c r="G6930">
        <v>-2.4652805405255211E-2</v>
      </c>
    </row>
    <row r="6931" spans="1:7">
      <c r="A6931">
        <v>0.69290000000000007</v>
      </c>
      <c r="B6931">
        <v>-2.9693873676376992E-2</v>
      </c>
      <c r="C6931">
        <v>-3.2011736557218562E-2</v>
      </c>
      <c r="D6931">
        <v>-2.8808422528928901E-2</v>
      </c>
      <c r="E6931">
        <v>0.18046271433239047</v>
      </c>
      <c r="F6931">
        <v>-7.2355120066837739E-2</v>
      </c>
      <c r="G6931">
        <v>-2.4556201570275688E-2</v>
      </c>
    </row>
    <row r="6932" spans="1:7">
      <c r="A6932">
        <v>0.69300000000000006</v>
      </c>
      <c r="B6932">
        <v>0.27015757529502471</v>
      </c>
      <c r="C6932">
        <v>0.26783835332051709</v>
      </c>
      <c r="D6932">
        <v>0.2710367563207976</v>
      </c>
      <c r="E6932">
        <v>0.48017234737935477</v>
      </c>
      <c r="F6932">
        <v>0.22743643756469004</v>
      </c>
      <c r="G6932">
        <v>0.275285789176271</v>
      </c>
    </row>
    <row r="6933" spans="1:7">
      <c r="A6933">
        <v>0.69310000000000005</v>
      </c>
      <c r="B6933">
        <v>0.27026229890615605</v>
      </c>
      <c r="C6933">
        <v>0.26794177356339999</v>
      </c>
      <c r="D6933">
        <v>0.2711351863147744</v>
      </c>
      <c r="E6933">
        <v>0.48013448488717758</v>
      </c>
      <c r="F6933">
        <v>0.22748207735261947</v>
      </c>
      <c r="G6933">
        <v>0.27538097642948284</v>
      </c>
    </row>
    <row r="6934" spans="1:7">
      <c r="A6934">
        <v>0.69320000000000004</v>
      </c>
      <c r="B6934">
        <v>0.2703661831247488</v>
      </c>
      <c r="C6934">
        <v>0.26804438114812434</v>
      </c>
      <c r="D6934">
        <v>0.27123272750255811</v>
      </c>
      <c r="E6934">
        <v>0.48009481533677689</v>
      </c>
      <c r="F6934">
        <v>0.22752782901153581</v>
      </c>
      <c r="G6934">
        <v>0.27547523968043863</v>
      </c>
    </row>
    <row r="6935" spans="1:7">
      <c r="A6935">
        <v>0.69330000000000003</v>
      </c>
      <c r="B6935">
        <v>0.27046893534329675</v>
      </c>
      <c r="C6935">
        <v>0.26814586240819338</v>
      </c>
      <c r="D6935">
        <v>0.27132905556891096</v>
      </c>
      <c r="E6935">
        <v>0.48005295143596605</v>
      </c>
      <c r="F6935">
        <v>0.22757346021793307</v>
      </c>
      <c r="G6935">
        <v>0.27556820713010477</v>
      </c>
    </row>
    <row r="6936" spans="1:7">
      <c r="A6936">
        <v>0.69340000000000002</v>
      </c>
      <c r="B6936">
        <v>0.27057026956692232</v>
      </c>
      <c r="C6936">
        <v>0.26824591087084437</v>
      </c>
      <c r="D6936">
        <v>0.27142385355299048</v>
      </c>
      <c r="E6936">
        <v>0.48000851429721125</v>
      </c>
      <c r="F6936">
        <v>0.22761874491091227</v>
      </c>
      <c r="G6936">
        <v>0.27565951513715869</v>
      </c>
    </row>
    <row r="6937" spans="1:7">
      <c r="A6937">
        <v>0.69350000000000001</v>
      </c>
      <c r="B6937">
        <v>0.270669906320673</v>
      </c>
      <c r="C6937">
        <v>0.26834422715077277</v>
      </c>
      <c r="D6937">
        <v>0.2715168117448048</v>
      </c>
      <c r="E6937">
        <v>0.47996113341913205</v>
      </c>
      <c r="F6937">
        <v>0.22766346316129499</v>
      </c>
      <c r="G6937">
        <v>0.27574880811224767</v>
      </c>
    </row>
    <row r="6938" spans="1:7">
      <c r="A6938">
        <v>0.69359999999999999</v>
      </c>
      <c r="B6938">
        <v>0.27076757255793593</v>
      </c>
      <c r="C6938">
        <v>0.26844051884410858</v>
      </c>
      <c r="D6938">
        <v>0.2716076275825996</v>
      </c>
      <c r="E6938">
        <v>0.4799104466827453</v>
      </c>
      <c r="F6938">
        <v>0.22770740103455517</v>
      </c>
      <c r="G6938">
        <v>0.27583573841420844</v>
      </c>
    </row>
    <row r="6939" spans="1:7">
      <c r="A6939">
        <v>0.69369999999999998</v>
      </c>
      <c r="B6939">
        <v>0.27086300156995824</v>
      </c>
      <c r="C6939">
        <v>0.26853450042270888</v>
      </c>
      <c r="D6939">
        <v>0.27169600555118567</v>
      </c>
      <c r="E6939">
        <v>0.4798561003612235</v>
      </c>
      <c r="F6939">
        <v>0.22775035044819919</v>
      </c>
      <c r="G6939">
        <v>0.2759199662481665</v>
      </c>
    </row>
    <row r="6940" spans="1:7">
      <c r="A6940">
        <v>0.69380000000000008</v>
      </c>
      <c r="B6940">
        <v>0.27095593289644926</v>
      </c>
      <c r="C6940">
        <v>0.26862589312882346</v>
      </c>
      <c r="D6940">
        <v>0.27178165708120261</v>
      </c>
      <c r="E6940">
        <v>0.4797977491419706</v>
      </c>
      <c r="F6940">
        <v>0.22779210902419056</v>
      </c>
      <c r="G6940">
        <v>0.27600115956543769</v>
      </c>
    </row>
    <row r="6941" spans="1:7">
      <c r="A6941">
        <v>0.69390000000000007</v>
      </c>
      <c r="B6941">
        <v>0.27104611223724895</v>
      </c>
      <c r="C6941">
        <v>0.26871442487019292</v>
      </c>
      <c r="D6941">
        <v>0.27186430044932841</v>
      </c>
      <c r="E6941">
        <v>0.47973505615985101</v>
      </c>
      <c r="F6941">
        <v>0.22783247993698588</v>
      </c>
      <c r="G6941">
        <v>0.27607899396515695</v>
      </c>
    </row>
    <row r="6942" spans="1:7">
      <c r="A6942">
        <v>0.69400000000000006</v>
      </c>
      <c r="B6942">
        <v>3.2933858562583129E-2</v>
      </c>
      <c r="C6942">
        <v>3.0600397313172323E-2</v>
      </c>
      <c r="D6942">
        <v>3.3744227876960409E-2</v>
      </c>
      <c r="E6942">
        <v>0.24146826023797432</v>
      </c>
      <c r="F6942">
        <v>-1.0328161044746447E-2</v>
      </c>
      <c r="G6942">
        <v>3.7953719795099372E-2</v>
      </c>
    </row>
    <row r="6943" spans="1:7">
      <c r="A6943">
        <v>0.69410000000000005</v>
      </c>
      <c r="B6943">
        <v>3.3017721273699063E-2</v>
      </c>
      <c r="C6943">
        <v>3.0682459757895852E-2</v>
      </c>
      <c r="D6943">
        <v>3.3820123737024588E-2</v>
      </c>
      <c r="E6943">
        <v>0.24139639662472431</v>
      </c>
      <c r="F6943">
        <v>-1.0291547728720242E-2</v>
      </c>
      <c r="G6943">
        <v>3.8024155869752531E-2</v>
      </c>
    </row>
    <row r="6944" spans="1:7">
      <c r="A6944">
        <v>0.69420000000000004</v>
      </c>
      <c r="B6944">
        <v>3.309813942911477E-2</v>
      </c>
      <c r="C6944">
        <v>3.076116296706477E-2</v>
      </c>
      <c r="D6944">
        <v>3.389258013071661E-2</v>
      </c>
      <c r="E6944">
        <v>0.24132044250851684</v>
      </c>
      <c r="F6944">
        <v>-1.0257554149675101E-2</v>
      </c>
      <c r="G6944">
        <v>3.8091053420132387E-2</v>
      </c>
    </row>
    <row r="6945" spans="1:7">
      <c r="A6945">
        <v>0.69430000000000003</v>
      </c>
      <c r="B6945">
        <v>3.3175151953829918E-2</v>
      </c>
      <c r="C6945">
        <v>3.0836546638706608E-2</v>
      </c>
      <c r="D6945">
        <v>3.3961636910047943E-2</v>
      </c>
      <c r="E6945">
        <v>0.24124043772895984</v>
      </c>
      <c r="F6945">
        <v>-1.0226130411481517E-2</v>
      </c>
      <c r="G6945">
        <v>3.8154448255081776E-2</v>
      </c>
    </row>
    <row r="6946" spans="1:7">
      <c r="A6946">
        <v>0.69440000000000002</v>
      </c>
      <c r="B6946">
        <v>3.3248797462694935E-2</v>
      </c>
      <c r="C6946">
        <v>3.0908650102907664E-2</v>
      </c>
      <c r="D6946">
        <v>3.4027333586227115E-2</v>
      </c>
      <c r="E6946">
        <v>0.24115642248587446</v>
      </c>
      <c r="F6946">
        <v>-1.019722745702213E-2</v>
      </c>
      <c r="G6946">
        <v>3.8214375991052998E-2</v>
      </c>
    </row>
    <row r="6947" spans="1:7">
      <c r="A6947">
        <v>0.69450000000000001</v>
      </c>
      <c r="B6947">
        <v>3.3319114262053251E-2</v>
      </c>
      <c r="C6947">
        <v>3.0977512325281786E-2</v>
      </c>
      <c r="D6947">
        <v>3.4089709332292273E-2</v>
      </c>
      <c r="E6947">
        <v>0.24106843731953279</v>
      </c>
      <c r="F6947">
        <v>-1.0170797050979086E-2</v>
      </c>
      <c r="G6947">
        <v>3.8270872050805538E-2</v>
      </c>
    </row>
    <row r="6948" spans="1:7">
      <c r="A6948">
        <v>0.6946</v>
      </c>
      <c r="B6948">
        <v>3.3386140351395532E-2</v>
      </c>
      <c r="C6948">
        <v>3.1043171910403178E-2</v>
      </c>
      <c r="D6948">
        <v>3.4148802985721538E-2</v>
      </c>
      <c r="E6948">
        <v>0.24097652309112746</v>
      </c>
      <c r="F6948">
        <v>-1.0146791763048866E-2</v>
      </c>
      <c r="G6948">
        <v>3.8323971662182432E-2</v>
      </c>
    </row>
    <row r="6949" spans="1:7">
      <c r="A6949">
        <v>0.69469999999999998</v>
      </c>
      <c r="B6949">
        <v>3.3449913425021904E-2</v>
      </c>
      <c r="C6949">
        <v>3.1105667105205903E-2</v>
      </c>
      <c r="D6949">
        <v>3.4204653051019385E-2</v>
      </c>
      <c r="E6949">
        <v>0.24088072096348082</v>
      </c>
      <c r="F6949">
        <v>-1.0125164951572127E-2</v>
      </c>
      <c r="G6949">
        <v>3.8373709856962736E-2</v>
      </c>
    </row>
    <row r="6950" spans="1:7">
      <c r="A6950">
        <v>0.69480000000000008</v>
      </c>
      <c r="B6950">
        <v>3.3510470873712173E-2</v>
      </c>
      <c r="C6950">
        <v>3.1165035802345642E-2</v>
      </c>
      <c r="D6950">
        <v>3.4257297702279921E-2</v>
      </c>
      <c r="E6950">
        <v>0.24078107238199839</v>
      </c>
      <c r="F6950">
        <v>-1.0105870747566569E-2</v>
      </c>
      <c r="G6950">
        <v>3.8420121469787724E-2</v>
      </c>
    </row>
    <row r="6951" spans="1:7">
      <c r="A6951">
        <v>0.69490000000000007</v>
      </c>
      <c r="B6951">
        <v>3.3567849786406256E-2</v>
      </c>
      <c r="C6951">
        <v>3.1221315543528139E-2</v>
      </c>
      <c r="D6951">
        <v>3.430677478573152E-2</v>
      </c>
      <c r="E6951">
        <v>0.24067761905587406</v>
      </c>
      <c r="F6951">
        <v>-1.0088864039151201E-2</v>
      </c>
      <c r="G6951">
        <v>3.8463241137158419E-2</v>
      </c>
    </row>
    <row r="6952" spans="1:7">
      <c r="A6952">
        <v>0.69500000000000006</v>
      </c>
      <c r="B6952">
        <v>7.3204236367607756E-3</v>
      </c>
      <c r="C6952">
        <v>4.9728802076733913E-3</v>
      </c>
      <c r="D6952">
        <v>8.0514585071256306E-3</v>
      </c>
      <c r="E6952">
        <v>0.21426873962442272</v>
      </c>
      <c r="F6952">
        <v>-3.6375763771479531E-2</v>
      </c>
      <c r="G6952">
        <v>1.2201439981373553E-2</v>
      </c>
    </row>
    <row r="6953" spans="1:7">
      <c r="A6953">
        <v>0.69510000000000005</v>
      </c>
      <c r="B6953">
        <v>7.371560814869671E-3</v>
      </c>
      <c r="C6953">
        <v>5.0230981138605912E-3</v>
      </c>
      <c r="D6953">
        <v>8.0947093719512253E-3</v>
      </c>
      <c r="E6953">
        <v>0.21415785090410566</v>
      </c>
      <c r="F6953">
        <v>-3.6363236069624695E-2</v>
      </c>
      <c r="G6953">
        <v>1.2238113941380087E-2</v>
      </c>
    </row>
    <row r="6954" spans="1:7">
      <c r="A6954">
        <v>0.69520000000000004</v>
      </c>
      <c r="B6954">
        <v>7.4196609983956385E-3</v>
      </c>
      <c r="C6954">
        <v>5.0703688102218258E-3</v>
      </c>
      <c r="D6954">
        <v>8.1349193782971341E-3</v>
      </c>
      <c r="E6954">
        <v>0.21404339989931997</v>
      </c>
      <c r="F6954">
        <v>-3.6352914882478132E-2</v>
      </c>
      <c r="G6954">
        <v>1.2271688814774882E-2</v>
      </c>
    </row>
    <row r="6955" spans="1:7">
      <c r="A6955">
        <v>0.69530000000000003</v>
      </c>
      <c r="B6955">
        <v>7.4647919283612474E-3</v>
      </c>
      <c r="C6955">
        <v>5.1147602872489983E-3</v>
      </c>
      <c r="D6955">
        <v>8.1721572652790897E-3</v>
      </c>
      <c r="E6955">
        <v>0.21392545860779338</v>
      </c>
      <c r="F6955">
        <v>-3.6344724225985808E-2</v>
      </c>
      <c r="G6955">
        <v>1.2302228028110693E-2</v>
      </c>
    </row>
    <row r="6956" spans="1:7">
      <c r="A6956">
        <v>0.69540000000000002</v>
      </c>
      <c r="B6956">
        <v>7.507020332821579E-3</v>
      </c>
      <c r="C6956">
        <v>5.1563394805276275E-3</v>
      </c>
      <c r="D6956">
        <v>8.2064907272956233E-3</v>
      </c>
      <c r="E6956">
        <v>0.21380409844788056</v>
      </c>
      <c r="F6956">
        <v>-3.6338589583815258E-2</v>
      </c>
      <c r="G6956">
        <v>1.2329794140366994E-2</v>
      </c>
    </row>
    <row r="6957" spans="1:7">
      <c r="A6957">
        <v>0.69550000000000001</v>
      </c>
      <c r="B6957">
        <v>7.5464119383461536E-3</v>
      </c>
      <c r="C6957">
        <v>5.1951722848406767E-3</v>
      </c>
      <c r="D6957">
        <v>8.2379864271135972E-3</v>
      </c>
      <c r="E6957">
        <v>0.21367939023910665</v>
      </c>
      <c r="F6957">
        <v>-3.6334437850737353E-2</v>
      </c>
      <c r="G6957">
        <v>1.235444884350366E-2</v>
      </c>
    </row>
    <row r="6958" spans="1:7">
      <c r="A6958">
        <v>0.6956</v>
      </c>
      <c r="B6958">
        <v>7.583031481416036E-3</v>
      </c>
      <c r="C6958">
        <v>5.2313235680734316E-3</v>
      </c>
      <c r="D6958">
        <v>8.266710008793865E-3</v>
      </c>
      <c r="E6958">
        <v>0.21355140418380436</v>
      </c>
      <c r="F6958">
        <v>-3.6332197288431352E-2</v>
      </c>
      <c r="G6958">
        <v>1.2376252966024938E-2</v>
      </c>
    </row>
    <row r="6959" spans="1:7">
      <c r="A6959">
        <v>0.69569999999999999</v>
      </c>
      <c r="B6959">
        <v>7.6169427197370076E-3</v>
      </c>
      <c r="C6959">
        <v>5.2648571849163162E-3</v>
      </c>
      <c r="D6959">
        <v>8.292726110459725E-3</v>
      </c>
      <c r="E6959">
        <v>0.21342020984982135</v>
      </c>
      <c r="F6959">
        <v>-3.633179749785799E-2</v>
      </c>
      <c r="G6959">
        <v>1.2395266480604107E-2</v>
      </c>
    </row>
    <row r="6960" spans="1:7">
      <c r="A6960">
        <v>0.69580000000000009</v>
      </c>
      <c r="B6960">
        <v>7.6482084434634778E-3</v>
      </c>
      <c r="C6960">
        <v>5.2958359903718666E-3</v>
      </c>
      <c r="D6960">
        <v>8.3160983769099417E-3</v>
      </c>
      <c r="E6960">
        <v>0.21328587615426747</v>
      </c>
      <c r="F6960">
        <v>-3.6333169393161988E-2</v>
      </c>
      <c r="G6960">
        <v>1.2411548511936057E-2</v>
      </c>
    </row>
    <row r="6961" spans="1:7">
      <c r="A6961">
        <v>0.69590000000000007</v>
      </c>
      <c r="B6961">
        <v>7.6768904863380172E-3</v>
      </c>
      <c r="C6961">
        <v>5.3243218530685255E-3</v>
      </c>
      <c r="D6961">
        <v>8.3368894720825537E-3</v>
      </c>
      <c r="E6961">
        <v>0.21314847134827564</v>
      </c>
      <c r="F6961">
        <v>-3.6336245176203735E-2</v>
      </c>
      <c r="G6961">
        <v>1.2425157344590508E-2</v>
      </c>
    </row>
    <row r="6962" spans="1:7">
      <c r="A6962">
        <v>0.69600000000000006</v>
      </c>
      <c r="B6962">
        <v>-0.16542926984626272</v>
      </c>
      <c r="C6962">
        <v>-0.16778194391461909</v>
      </c>
      <c r="D6962">
        <v>-0.16477715849164198</v>
      </c>
      <c r="E6962">
        <v>3.9875743419745091E-2</v>
      </c>
      <c r="F6962">
        <v>-0.20947327789470982</v>
      </c>
      <c r="G6962">
        <v>-0.16069616915214155</v>
      </c>
    </row>
    <row r="6963" spans="1:7">
      <c r="A6963">
        <v>0.69610000000000005</v>
      </c>
      <c r="B6963">
        <v>-0.16540548478137485</v>
      </c>
      <c r="C6963">
        <v>-0.16775824775012449</v>
      </c>
      <c r="D6963">
        <v>-0.16476139065313422</v>
      </c>
      <c r="E6963">
        <v>3.9732649972068546E-2</v>
      </c>
      <c r="F6963">
        <v>-0.20947972241813284</v>
      </c>
      <c r="G6963">
        <v>-0.16068752915754891</v>
      </c>
    </row>
    <row r="6964" spans="1:7">
      <c r="A6964">
        <v>0.69620000000000004</v>
      </c>
      <c r="B6964">
        <v>-0.16538379175614004</v>
      </c>
      <c r="C6964">
        <v>-0.16773669085105869</v>
      </c>
      <c r="D6964">
        <v>-0.16474795799188868</v>
      </c>
      <c r="E6964">
        <v>3.9587293352768005E-2</v>
      </c>
      <c r="F6964">
        <v>-0.20948782089683987</v>
      </c>
      <c r="G6964">
        <v>-0.16068088281634341</v>
      </c>
    </row>
    <row r="6965" spans="1:7">
      <c r="A6965">
        <v>0.69630000000000003</v>
      </c>
      <c r="B6965">
        <v>-0.16536393379877889</v>
      </c>
      <c r="C6965">
        <v>-0.16771700080001395</v>
      </c>
      <c r="D6965">
        <v>-0.16473657410933917</v>
      </c>
      <c r="E6965">
        <v>3.9439892755486511E-2</v>
      </c>
      <c r="F6965">
        <v>-0.20949725508446562</v>
      </c>
      <c r="G6965">
        <v>-0.16067603076934384</v>
      </c>
    </row>
    <row r="6966" spans="1:7">
      <c r="A6966">
        <v>0.69640000000000002</v>
      </c>
      <c r="B6966">
        <v>-0.16534565935962808</v>
      </c>
      <c r="C6966">
        <v>-0.16769891093047029</v>
      </c>
      <c r="D6966">
        <v>-0.16472695868505483</v>
      </c>
      <c r="E6966">
        <v>3.9290662557930761E-2</v>
      </c>
      <c r="F6966">
        <v>-0.20950771372341861</v>
      </c>
      <c r="G6966">
        <v>-0.16067277772322153</v>
      </c>
    </row>
    <row r="6967" spans="1:7">
      <c r="A6967">
        <v>0.69650000000000001</v>
      </c>
      <c r="B6967">
        <v>-0.16532872223928718</v>
      </c>
      <c r="C6967">
        <v>-0.16768216024368954</v>
      </c>
      <c r="D6967">
        <v>-0.16471883739001925</v>
      </c>
      <c r="E6967">
        <v>3.9139812329432866E-2</v>
      </c>
      <c r="F6967">
        <v>-0.20951889241533822</v>
      </c>
      <c r="G6967">
        <v>-0.16067093240308283</v>
      </c>
    </row>
    <row r="6968" spans="1:7">
      <c r="A6968">
        <v>0.6966</v>
      </c>
      <c r="B6968">
        <v>-0.16531288151701151</v>
      </c>
      <c r="C6968">
        <v>-0.1676664933272729</v>
      </c>
      <c r="D6968">
        <v>-0.16471194180131121</v>
      </c>
      <c r="E6968">
        <v>3.8987546848311849E-2</v>
      </c>
      <c r="F6968">
        <v>-0.20953049349396494</v>
      </c>
      <c r="G6968">
        <v>-0.16067030749252473</v>
      </c>
    </row>
    <row r="6969" spans="1:7">
      <c r="A6969">
        <v>0.69669999999999999</v>
      </c>
      <c r="B6969">
        <v>-0.16529790147938161</v>
      </c>
      <c r="C6969">
        <v>-0.16765166027531198</v>
      </c>
      <c r="D6969">
        <v>-0.16470600931814516</v>
      </c>
      <c r="E6969">
        <v>3.8834066128350719E-2</v>
      </c>
      <c r="F6969">
        <v>-0.20954222590629362</v>
      </c>
      <c r="G6969">
        <v>-0.1606707195854522</v>
      </c>
    </row>
    <row r="6970" spans="1:7">
      <c r="A6970">
        <v>0.69680000000000009</v>
      </c>
      <c r="B6970">
        <v>-0.16528355154927521</v>
      </c>
      <c r="C6970">
        <v>-0.1676374166100878</v>
      </c>
      <c r="D6970">
        <v>-0.16470078307923153</v>
      </c>
      <c r="E6970">
        <v>3.8679565453747233E-2</v>
      </c>
      <c r="F6970">
        <v>-0.20955380510182392</v>
      </c>
      <c r="G6970">
        <v>-0.1606719891500365</v>
      </c>
    </row>
    <row r="6971" spans="1:7">
      <c r="A6971">
        <v>0.69690000000000007</v>
      </c>
      <c r="B6971">
        <v>-0.16526960621517395</v>
      </c>
      <c r="C6971">
        <v>-0.16762352320525231</v>
      </c>
      <c r="D6971">
        <v>-0.16469601188142846</v>
      </c>
      <c r="E6971">
        <v>3.8524235421934477E-2</v>
      </c>
      <c r="F6971">
        <v>-0.20956495292585908</v>
      </c>
      <c r="G6971">
        <v>-0.16067394048986203</v>
      </c>
    </row>
    <row r="6972" spans="1:7">
      <c r="A6972">
        <v>0.69700000000000006</v>
      </c>
      <c r="B6972">
        <v>-1.8616027814541081E-2</v>
      </c>
      <c r="C6972">
        <v>-2.0969929064173165E-2</v>
      </c>
      <c r="D6972">
        <v>-1.8051632953364205E-2</v>
      </c>
      <c r="E6972">
        <v>0.18500807913996131</v>
      </c>
      <c r="F6972">
        <v>-6.2935580370146071E-2</v>
      </c>
      <c r="G6972">
        <v>-1.4036584555287231E-2</v>
      </c>
    </row>
    <row r="6973" spans="1:7">
      <c r="A6973">
        <v>0.69710000000000005</v>
      </c>
      <c r="B6973">
        <v>-1.8602268326893157E-2</v>
      </c>
      <c r="C6973">
        <v>-2.0956071743306381E-2</v>
      </c>
      <c r="D6973">
        <v>-1.8047068963075397E-2</v>
      </c>
      <c r="E6973">
        <v>0.1848516105556538</v>
      </c>
      <c r="F6973">
        <v>-6.2945073202098911E-2</v>
      </c>
      <c r="G6973">
        <v>-1.4039337883520436E-2</v>
      </c>
    </row>
    <row r="6974" spans="1:7">
      <c r="A6974">
        <v>0.69720000000000004</v>
      </c>
      <c r="B6974">
        <v>-1.8588447373923511E-2</v>
      </c>
      <c r="C6974">
        <v>-2.0942065092314444E-2</v>
      </c>
      <c r="D6974">
        <v>-1.8042426081847474E-2</v>
      </c>
      <c r="E6974">
        <v>0.18469469952202883</v>
      </c>
      <c r="F6974">
        <v>-6.2953516324608896E-2</v>
      </c>
      <c r="G6974">
        <v>-1.4042254419290863E-2</v>
      </c>
    </row>
    <row r="6975" spans="1:7">
      <c r="A6975">
        <v>0.69730000000000003</v>
      </c>
      <c r="B6975">
        <v>-1.8574527940189878E-2</v>
      </c>
      <c r="C6975">
        <v>-2.0927871978100754E-2</v>
      </c>
      <c r="D6975">
        <v>-1.8037666488178061E-2</v>
      </c>
      <c r="E6975">
        <v>0.18453738409099932</v>
      </c>
      <c r="F6975">
        <v>-6.2960869788226834E-2</v>
      </c>
      <c r="G6975">
        <v>-1.4045299331979851E-2</v>
      </c>
    </row>
    <row r="6976" spans="1:7">
      <c r="A6976">
        <v>0.69740000000000002</v>
      </c>
      <c r="B6976">
        <v>-1.8560473902947905E-2</v>
      </c>
      <c r="C6976">
        <v>-2.0913456161603783E-2</v>
      </c>
      <c r="D6976">
        <v>-1.803275326537257E-2</v>
      </c>
      <c r="E6976">
        <v>0.18437970137208068</v>
      </c>
      <c r="F6976">
        <v>-6.2967094634981499E-2</v>
      </c>
      <c r="G6976">
        <v>-1.4048438607719822E-2</v>
      </c>
    </row>
    <row r="6977" spans="1:7">
      <c r="A6977">
        <v>0.69750000000000001</v>
      </c>
      <c r="B6977">
        <v>-1.8546250018998123E-2</v>
      </c>
      <c r="C6977">
        <v>-2.0898782284933581E-2</v>
      </c>
      <c r="D6977">
        <v>-1.8027650388416916E-2</v>
      </c>
      <c r="E6977">
        <v>0.18422168754686977</v>
      </c>
      <c r="F6977">
        <v>-6.2972152883314134E-2</v>
      </c>
      <c r="G6977">
        <v>-1.4051639037331171E-2</v>
      </c>
    </row>
    <row r="6978" spans="1:7">
      <c r="A6978">
        <v>0.6976</v>
      </c>
      <c r="B6978">
        <v>-1.8531821911677682E-2</v>
      </c>
      <c r="C6978">
        <v>-2.0883815858668164E-2</v>
      </c>
      <c r="D6978">
        <v>-1.8022322711001237E-2</v>
      </c>
      <c r="E6978">
        <v>0.18406337788354454</v>
      </c>
      <c r="F6978">
        <v>-6.2976007513258742E-2</v>
      </c>
      <c r="G6978">
        <v>-1.4054868204303218E-2</v>
      </c>
    </row>
    <row r="6979" spans="1:7">
      <c r="A6979">
        <v>0.69769999999999999</v>
      </c>
      <c r="B6979">
        <v>-1.8517156057998196E-2</v>
      </c>
      <c r="C6979">
        <v>-2.0868523249305326E-2</v>
      </c>
      <c r="D6979">
        <v>-1.8016735952702589E-2</v>
      </c>
      <c r="E6979">
        <v>0.18390480675136986</v>
      </c>
      <c r="F6979">
        <v>-6.2978622451861421E-2</v>
      </c>
      <c r="G6979">
        <v>-1.4058094472825543E-2</v>
      </c>
    </row>
    <row r="6980" spans="1:7">
      <c r="A6980">
        <v>0.69780000000000009</v>
      </c>
      <c r="B6980">
        <v>-1.850221977593014E-2</v>
      </c>
      <c r="C6980">
        <v>-2.0852871666865447E-2</v>
      </c>
      <c r="D6980">
        <v>-1.8010856686311527E-2</v>
      </c>
      <c r="E6980">
        <v>0.18374600763519591</v>
      </c>
      <c r="F6980">
        <v>-6.2979962558832245E-2</v>
      </c>
      <c r="G6980">
        <v>-1.4061286975875734E-2</v>
      </c>
    </row>
    <row r="6981" spans="1:7">
      <c r="A6981">
        <v>0.69790000000000008</v>
      </c>
      <c r="B6981">
        <v>-1.8486981211829345E-2</v>
      </c>
      <c r="C6981">
        <v>-2.0836829152645286E-2</v>
      </c>
      <c r="D6981">
        <v>-1.8004652325317672E-2</v>
      </c>
      <c r="E6981">
        <v>0.18358701314993725</v>
      </c>
      <c r="F6981">
        <v>-6.2979993614914631E-2</v>
      </c>
      <c r="G6981">
        <v>-1.4064415602744622E-2</v>
      </c>
    </row>
    <row r="6982" spans="1:7">
      <c r="A6982">
        <v>0.69800000000000006</v>
      </c>
      <c r="B6982">
        <v>9.643673774212802E-2</v>
      </c>
      <c r="C6982">
        <v>9.4087782503014861E-2</v>
      </c>
      <c r="D6982">
        <v>9.6910055958601582E-2</v>
      </c>
      <c r="E6982">
        <v>0.29833600212516043</v>
      </c>
      <c r="F6982">
        <v>5.1929464739582515E-2</v>
      </c>
      <c r="G6982">
        <v>0.10084069608853778</v>
      </c>
    </row>
    <row r="6983" spans="1:7">
      <c r="A6983">
        <v>0.69810000000000005</v>
      </c>
      <c r="B6983">
        <v>9.6452644306722402E-2</v>
      </c>
      <c r="C6983">
        <v>9.4104673581561826E-2</v>
      </c>
      <c r="D6983">
        <v>9.6916982895519865E-2</v>
      </c>
      <c r="E6983">
        <v>0.29817669855199791</v>
      </c>
      <c r="F6983">
        <v>5.1932116098775169E-2</v>
      </c>
      <c r="G6983">
        <v>0.10083783661852594</v>
      </c>
    </row>
    <row r="6984" spans="1:7">
      <c r="A6984">
        <v>0.69820000000000004</v>
      </c>
      <c r="B6984">
        <v>9.6468792817367532E-2</v>
      </c>
      <c r="C6984">
        <v>9.4121900853165741E-2</v>
      </c>
      <c r="D6984">
        <v>9.6924189809861616E-2</v>
      </c>
      <c r="E6984">
        <v>0.29801717041857761</v>
      </c>
      <c r="F6984">
        <v>5.1936013343749643E-2</v>
      </c>
      <c r="G6984">
        <v>0.10083513868010667</v>
      </c>
    </row>
    <row r="6985" spans="1:7">
      <c r="A6985">
        <v>0.69830000000000003</v>
      </c>
      <c r="B6985">
        <v>9.6485073944214239E-2</v>
      </c>
      <c r="C6985">
        <v>9.4139354156795196E-2</v>
      </c>
      <c r="D6985">
        <v>9.6931567304738842E-2</v>
      </c>
      <c r="E6985">
        <v>0.29785730471862115</v>
      </c>
      <c r="F6985">
        <v>5.1941052466898507E-2</v>
      </c>
      <c r="G6985">
        <v>0.10083248700098435</v>
      </c>
    </row>
    <row r="6986" spans="1:7">
      <c r="A6986">
        <v>0.69840000000000002</v>
      </c>
      <c r="B6986">
        <v>9.6501380713419849E-2</v>
      </c>
      <c r="C6986">
        <v>9.4156925697739258E-2</v>
      </c>
      <c r="D6986">
        <v>9.6939008349658629E-2</v>
      </c>
      <c r="E6986">
        <v>0.29769699129686944</v>
      </c>
      <c r="F6986">
        <v>5.1947131699303796E-2</v>
      </c>
      <c r="G6986">
        <v>0.10082976877262265</v>
      </c>
    </row>
    <row r="6987" spans="1:7">
      <c r="A6987">
        <v>0.69850000000000001</v>
      </c>
      <c r="B6987">
        <v>9.651760847453561E-2</v>
      </c>
      <c r="C6987">
        <v>9.4174510015275548E-2</v>
      </c>
      <c r="D6987">
        <v>9.6946408248014926E-2</v>
      </c>
      <c r="E6987">
        <v>0.29753612280789732</v>
      </c>
      <c r="F6987">
        <v>5.1954151482750247E-2</v>
      </c>
      <c r="G6987">
        <v>0.10082687361484051</v>
      </c>
    </row>
    <row r="6988" spans="1:7">
      <c r="A6988">
        <v>0.6986</v>
      </c>
      <c r="B6988">
        <v>9.653365486829335E-2</v>
      </c>
      <c r="C6988">
        <v>9.4192003950581249E-2</v>
      </c>
      <c r="D6988">
        <v>9.6953664604893852E-2</v>
      </c>
      <c r="E6988">
        <v>0.297374594677005</v>
      </c>
      <c r="F6988">
        <v>5.1962014440994068E-2</v>
      </c>
      <c r="G6988">
        <v>0.10082369354183959</v>
      </c>
    </row>
    <row r="6989" spans="1:7">
      <c r="A6989">
        <v>0.69869999999999999</v>
      </c>
      <c r="B6989">
        <v>9.6549419794786484E-2</v>
      </c>
      <c r="C6989">
        <v>9.4209306614889243E-2</v>
      </c>
      <c r="D6989">
        <v>9.6960677295199638E-2</v>
      </c>
      <c r="E6989">
        <v>0.29721230506304908</v>
      </c>
      <c r="F6989">
        <v>5.1970625350356132E-2</v>
      </c>
      <c r="G6989">
        <v>0.10082012292958559</v>
      </c>
    </row>
    <row r="6990" spans="1:7">
      <c r="A6990">
        <v>0.69880000000000009</v>
      </c>
      <c r="B6990">
        <v>9.6564805382038266E-2</v>
      </c>
      <c r="C6990">
        <v>9.4226319357897381E-2</v>
      </c>
      <c r="D6990">
        <v>9.6967348432092315E-2</v>
      </c>
      <c r="E6990">
        <v>0.29704915482308031</v>
      </c>
      <c r="F6990">
        <v>5.197989110970571E-2</v>
      </c>
      <c r="G6990">
        <v>0.10081605848446887</v>
      </c>
    </row>
    <row r="6991" spans="1:7">
      <c r="A6991">
        <v>0.69890000000000008</v>
      </c>
      <c r="B6991">
        <v>9.6579715954951961E-2</v>
      </c>
      <c r="C6991">
        <v>9.4242945736433548E-2</v>
      </c>
      <c r="D6991">
        <v>9.6973582335741604E-2</v>
      </c>
      <c r="E6991">
        <v>0.29688504747866173</v>
      </c>
      <c r="F6991">
        <v>5.198972070989797E-2</v>
      </c>
      <c r="G6991">
        <v>0.10081139921317334</v>
      </c>
    </row>
    <row r="6992" spans="1:7">
      <c r="A6992">
        <v>0.69900000000000007</v>
      </c>
      <c r="B6992">
        <v>0.15558719338666771</v>
      </c>
      <c r="C6992">
        <v>0.15325222686540974</v>
      </c>
      <c r="D6992">
        <v>0.15597242088442886</v>
      </c>
      <c r="E6992">
        <v>0.35571302456577741</v>
      </c>
      <c r="F6992">
        <v>0.11099316058475608</v>
      </c>
      <c r="G6992">
        <v>0.15979918177571514</v>
      </c>
    </row>
    <row r="6993" spans="1:7">
      <c r="A6993">
        <v>0.69910000000000005</v>
      </c>
      <c r="B6993">
        <v>0.1556008670478457</v>
      </c>
      <c r="C6993">
        <v>0.15326778631647642</v>
      </c>
      <c r="D6993">
        <v>0.15597749121052917</v>
      </c>
      <c r="E6993">
        <v>0.35554668565183922</v>
      </c>
      <c r="F6993">
        <v>0.11100386597194828</v>
      </c>
      <c r="G6993">
        <v>0.15979303878508863</v>
      </c>
    </row>
    <row r="6994" spans="1:7">
      <c r="A6994">
        <v>0.69920000000000004</v>
      </c>
      <c r="B6994">
        <v>0.155613728394008</v>
      </c>
      <c r="C6994">
        <v>0.15328260776186964</v>
      </c>
      <c r="D6994">
        <v>0.15598178034576371</v>
      </c>
      <c r="E6994">
        <v>0.35537898224171982</v>
      </c>
      <c r="F6994">
        <v>0.11101486145182204</v>
      </c>
      <c r="G6994">
        <v>0.15978595530157966</v>
      </c>
    </row>
    <row r="6995" spans="1:7">
      <c r="A6995">
        <v>0.69930000000000003</v>
      </c>
      <c r="B6995">
        <v>0.15562562195282759</v>
      </c>
      <c r="C6995">
        <v>0.15329653205136973</v>
      </c>
      <c r="D6995">
        <v>0.15598512960351396</v>
      </c>
      <c r="E6995">
        <v>0.35520974442608083</v>
      </c>
      <c r="F6995">
        <v>0.11102600670212807</v>
      </c>
      <c r="G6995">
        <v>0.15977775654648921</v>
      </c>
    </row>
    <row r="6996" spans="1:7">
      <c r="A6996">
        <v>0.69940000000000002</v>
      </c>
      <c r="B6996">
        <v>0.15563639584109357</v>
      </c>
      <c r="C6996">
        <v>0.15330940369757684</v>
      </c>
      <c r="D6996">
        <v>0.15598738396922318</v>
      </c>
      <c r="E6996">
        <v>0.35503880703132423</v>
      </c>
      <c r="F6996">
        <v>0.11103716465647483</v>
      </c>
      <c r="G6996">
        <v>0.15976827176729333</v>
      </c>
    </row>
    <row r="6997" spans="1:7">
      <c r="A6997">
        <v>0.69950000000000001</v>
      </c>
      <c r="B6997">
        <v>0.15564590171420489</v>
      </c>
      <c r="C6997">
        <v>0.15332107082268775</v>
      </c>
      <c r="D6997">
        <v>0.15598839204810666</v>
      </c>
      <c r="E6997">
        <v>0.35486600957626091</v>
      </c>
      <c r="F6997">
        <v>0.11104820144724803</v>
      </c>
      <c r="G6997">
        <v>0.15975733419453744</v>
      </c>
    </row>
    <row r="6998" spans="1:7">
      <c r="A6998">
        <v>0.6996</v>
      </c>
      <c r="B6998">
        <v>0.15565399471628805</v>
      </c>
      <c r="C6998">
        <v>0.15333138510566613</v>
      </c>
      <c r="D6998">
        <v>0.15598800601337715</v>
      </c>
      <c r="E6998">
        <v>0.35469119623204859</v>
      </c>
      <c r="F6998">
        <v>0.11105898634741844</v>
      </c>
      <c r="G6998">
        <v>0.15974478100103703</v>
      </c>
    </row>
    <row r="6999" spans="1:7">
      <c r="A6999">
        <v>0.69969999999999999</v>
      </c>
      <c r="B6999">
        <v>0.15566053343092889</v>
      </c>
      <c r="C6999">
        <v>0.15334020172981688</v>
      </c>
      <c r="D6999">
        <v>0.15598608155499161</v>
      </c>
      <c r="E6999">
        <v>0.35451421578508924</v>
      </c>
      <c r="F6999">
        <v>0.11106939171137423</v>
      </c>
      <c r="G6999">
        <v>0.15973045326322249</v>
      </c>
    </row>
    <row r="7000" spans="1:7">
      <c r="A7000">
        <v>0.69980000000000009</v>
      </c>
      <c r="B7000">
        <v>0.15566537983252982</v>
      </c>
      <c r="C7000">
        <v>0.1533473793312119</v>
      </c>
      <c r="D7000">
        <v>0.15598247783073127</v>
      </c>
      <c r="E7000">
        <v>0.35433492160258989</v>
      </c>
      <c r="F7000">
        <v>0.11107929291490734</v>
      </c>
      <c r="G7000">
        <v>0.15971419592447267</v>
      </c>
    </row>
    <row r="7001" spans="1:7">
      <c r="A7001">
        <v>0.69990000000000008</v>
      </c>
      <c r="B7001">
        <v>0.15566839923836318</v>
      </c>
      <c r="C7001">
        <v>0.15335277994945029</v>
      </c>
      <c r="D7001">
        <v>0.15597705742574242</v>
      </c>
      <c r="E7001">
        <v>0.3541531716005033</v>
      </c>
      <c r="F7001">
        <v>0.11108856829447625</v>
      </c>
      <c r="G7001">
        <v>0.15969585776028822</v>
      </c>
    </row>
    <row r="7002" spans="1:7">
      <c r="A7002">
        <v>0.70000000000000007</v>
      </c>
      <c r="B7002">
        <v>-0.10695605554762144</v>
      </c>
      <c r="C7002">
        <v>-0.10926924683058559</v>
      </c>
      <c r="D7002">
        <v>-0.10665582949887487</v>
      </c>
      <c r="E7002">
        <v>9.1343312404782995E-2</v>
      </c>
      <c r="F7002">
        <v>-0.15152841672293288</v>
      </c>
      <c r="G7002">
        <v>-0.10295022446363183</v>
      </c>
    </row>
    <row r="7003" spans="1:7">
      <c r="A7003">
        <v>0.70010000000000006</v>
      </c>
      <c r="B7003">
        <v>-0.10695702710786792</v>
      </c>
      <c r="C7003">
        <v>-0.10926775215090423</v>
      </c>
      <c r="D7003">
        <v>-0.10666528214758753</v>
      </c>
      <c r="E7003">
        <v>9.1156592495062527E-2</v>
      </c>
      <c r="F7003">
        <v>-0.15152098219581039</v>
      </c>
      <c r="G7003">
        <v>-0.10297295301442103</v>
      </c>
    </row>
    <row r="7004" spans="1:7">
      <c r="A7004">
        <v>0.70020000000000004</v>
      </c>
      <c r="B7004">
        <v>-0.1069598917351664</v>
      </c>
      <c r="C7004">
        <v>-0.10926811551392301</v>
      </c>
      <c r="D7004">
        <v>-0.10667672377168991</v>
      </c>
      <c r="E7004">
        <v>9.0967919340587733E-2</v>
      </c>
      <c r="F7004">
        <v>-0.15151477024237536</v>
      </c>
      <c r="G7004">
        <v>-0.10299757340859755</v>
      </c>
    </row>
    <row r="7005" spans="1:7">
      <c r="A7005">
        <v>0.70030000000000003</v>
      </c>
      <c r="B7005">
        <v>-0.10696445985797398</v>
      </c>
      <c r="C7005">
        <v>-0.10927014256585821</v>
      </c>
      <c r="D7005">
        <v>-0.1066899530223484</v>
      </c>
      <c r="E7005">
        <v>9.0777466449429606E-2</v>
      </c>
      <c r="F7005">
        <v>-0.15150956205563279</v>
      </c>
      <c r="G7005">
        <v>-0.10302392551847947</v>
      </c>
    </row>
    <row r="7006" spans="1:7">
      <c r="A7006">
        <v>0.70040000000000002</v>
      </c>
      <c r="B7006">
        <v>-0.10697054582868448</v>
      </c>
      <c r="C7006">
        <v>-0.10927364297680864</v>
      </c>
      <c r="D7006">
        <v>-0.10670477272899515</v>
      </c>
      <c r="E7006">
        <v>9.0585403360697703E-2</v>
      </c>
      <c r="F7006">
        <v>-0.15150514351903543</v>
      </c>
      <c r="G7006">
        <v>-0.10305185244950471</v>
      </c>
    </row>
    <row r="7007" spans="1:7">
      <c r="A7007">
        <v>0.70050000000000001</v>
      </c>
      <c r="B7007">
        <v>-0.1069779678745113</v>
      </c>
      <c r="C7007">
        <v>-0.10927843038308627</v>
      </c>
      <c r="D7007">
        <v>-0.10672098984557898</v>
      </c>
      <c r="E7007">
        <v>9.0391895663404859E-2</v>
      </c>
      <c r="F7007">
        <v>-0.15150130511708657</v>
      </c>
      <c r="G7007">
        <v>-0.10308120051972432</v>
      </c>
    </row>
    <row r="7008" spans="1:7">
      <c r="A7008">
        <v>0.7006</v>
      </c>
      <c r="B7008">
        <v>-0.10698654804822061</v>
      </c>
      <c r="C7008">
        <v>-0.10928432233012764</v>
      </c>
      <c r="D7008">
        <v>-0.10673841539702345</v>
      </c>
      <c r="E7008">
        <v>9.0197105020685592E-2</v>
      </c>
      <c r="F7008">
        <v>-0.15149784185118112</v>
      </c>
      <c r="G7008">
        <v>-0.1031118192360978</v>
      </c>
    </row>
    <row r="7009" spans="1:7">
      <c r="A7009">
        <v>0.70069999999999999</v>
      </c>
      <c r="B7009">
        <v>-0.10699611217888316</v>
      </c>
      <c r="C7009">
        <v>-0.10929114021867026</v>
      </c>
      <c r="D7009">
        <v>-0.10675686442525567</v>
      </c>
      <c r="E7009">
        <v>9.00011891989968E-2</v>
      </c>
      <c r="F7009">
        <v>-0.15149455316040109</v>
      </c>
      <c r="G7009">
        <v>-0.10314356126780866</v>
      </c>
    </row>
    <row r="7010" spans="1:7">
      <c r="A7010">
        <v>0.70079999999999998</v>
      </c>
      <c r="B7010">
        <v>-0.10700648982257954</v>
      </c>
      <c r="C7010">
        <v>-0.10929870925204721</v>
      </c>
      <c r="D7010">
        <v>-0.10677615593534817</v>
      </c>
      <c r="E7010">
        <v>8.9804302101942846E-2</v>
      </c>
      <c r="F7010">
        <v>-0.15149124284699356</v>
      </c>
      <c r="G7010">
        <v>-0.10317628241680812</v>
      </c>
    </row>
    <row r="7011" spans="1:7">
      <c r="A7011">
        <v>0.70090000000000008</v>
      </c>
      <c r="B7011">
        <v>-0.10701751421306849</v>
      </c>
      <c r="C7011">
        <v>-0.1093068583840493</v>
      </c>
      <c r="D7011">
        <v>-0.1067961128419288</v>
      </c>
      <c r="E7011">
        <v>8.9606593808380375E-2</v>
      </c>
      <c r="F7011">
        <v>-0.15148771900627075</v>
      </c>
      <c r="G7011">
        <v>-0.103209841585788</v>
      </c>
    </row>
    <row r="7012" spans="1:7">
      <c r="A7012">
        <v>0.70100000000000007</v>
      </c>
      <c r="B7012">
        <v>5.5070316466974134E-2</v>
      </c>
      <c r="C7012">
        <v>5.2783918412076414E-2</v>
      </c>
      <c r="D7012">
        <v>5.528277676354687E-2</v>
      </c>
      <c r="E7012">
        <v>0.25150754929389801</v>
      </c>
      <c r="F7012">
        <v>1.0615544718744053E-2</v>
      </c>
      <c r="G7012">
        <v>5.8855237935651325E-2</v>
      </c>
    </row>
    <row r="7013" spans="1:7">
      <c r="A7013">
        <v>0.70110000000000006</v>
      </c>
      <c r="B7013">
        <v>5.5058444404205709E-2</v>
      </c>
      <c r="C7013">
        <v>5.2775072749965624E-2</v>
      </c>
      <c r="D7013">
        <v>5.5261983534077075E-2</v>
      </c>
      <c r="E7013">
        <v>0.25130856515857181</v>
      </c>
      <c r="F7013">
        <v>1.0620059304088306E-2</v>
      </c>
      <c r="G7013">
        <v>5.8820432621077223E-2</v>
      </c>
    </row>
    <row r="7014" spans="1:7">
      <c r="A7014">
        <v>0.70120000000000005</v>
      </c>
      <c r="B7014">
        <v>5.5046193632410478E-2</v>
      </c>
      <c r="C7014">
        <v>5.276593520761752E-2</v>
      </c>
      <c r="D7014">
        <v>5.5240853604312079E-2</v>
      </c>
      <c r="E7014">
        <v>0.25110893413058877</v>
      </c>
      <c r="F7014">
        <v>1.0625201072139906E-2</v>
      </c>
      <c r="G7014">
        <v>5.8785117312514026E-2</v>
      </c>
    </row>
    <row r="7015" spans="1:7">
      <c r="A7015">
        <v>0.70130000000000003</v>
      </c>
      <c r="B7015">
        <v>5.5033523467551415E-2</v>
      </c>
      <c r="C7015">
        <v>5.2756464923511714E-2</v>
      </c>
      <c r="D7015">
        <v>5.521934663192507E-2</v>
      </c>
      <c r="E7015">
        <v>0.25090862008649523</v>
      </c>
      <c r="F7015">
        <v>1.0630928573930387E-2</v>
      </c>
      <c r="G7015">
        <v>5.8749251497703173E-2</v>
      </c>
    </row>
    <row r="7016" spans="1:7">
      <c r="A7016">
        <v>0.70140000000000002</v>
      </c>
      <c r="B7016">
        <v>5.5020394181978016E-2</v>
      </c>
      <c r="C7016">
        <v>5.2746621984314679E-2</v>
      </c>
      <c r="D7016">
        <v>5.5197423231019727E-2</v>
      </c>
      <c r="E7016">
        <v>0.25070758805266019</v>
      </c>
      <c r="F7016">
        <v>1.0637201249386019E-2</v>
      </c>
      <c r="G7016">
        <v>5.8712795656989766E-2</v>
      </c>
    </row>
    <row r="7017" spans="1:7">
      <c r="A7017">
        <v>0.70150000000000001</v>
      </c>
      <c r="B7017">
        <v>5.5006766991166689E-2</v>
      </c>
      <c r="C7017">
        <v>5.2736367411589935E-2</v>
      </c>
      <c r="D7017">
        <v>5.5175044958741815E-2</v>
      </c>
      <c r="E7017">
        <v>0.25050580418915941</v>
      </c>
      <c r="F7017">
        <v>1.0643979414003463E-2</v>
      </c>
      <c r="G7017">
        <v>5.8675711250475979E-2</v>
      </c>
    </row>
    <row r="7018" spans="1:7">
      <c r="A7018">
        <v>0.7016</v>
      </c>
      <c r="B7018">
        <v>5.4992604040627668E-2</v>
      </c>
      <c r="C7018">
        <v>5.2725663148652124E-2</v>
      </c>
      <c r="D7018">
        <v>5.5152174302052437E-2</v>
      </c>
      <c r="E7018">
        <v>0.25030323577396951</v>
      </c>
      <c r="F7018">
        <v>1.0651224245542896E-2</v>
      </c>
      <c r="G7018">
        <v>5.8637960705428468E-2</v>
      </c>
    </row>
    <row r="7019" spans="1:7">
      <c r="A7019">
        <v>0.70169999999999999</v>
      </c>
      <c r="B7019">
        <v>5.4977868392980245E-2</v>
      </c>
      <c r="C7019">
        <v>5.2714472047573402E-2</v>
      </c>
      <c r="D7019">
        <v>5.5128774664657598E-2</v>
      </c>
      <c r="E7019">
        <v>0.25009985118745293</v>
      </c>
      <c r="F7019">
        <v>1.0658897770747879E-2</v>
      </c>
      <c r="G7019">
        <v>5.8599507403928261E-2</v>
      </c>
    </row>
    <row r="7020" spans="1:7">
      <c r="A7020">
        <v>0.70179999999999998</v>
      </c>
      <c r="B7020">
        <v>5.4962524015186087E-2</v>
      </c>
      <c r="C7020">
        <v>5.2702757856331939E-2</v>
      </c>
      <c r="D7020">
        <v>5.5104810354095868E-2</v>
      </c>
      <c r="E7020">
        <v>0.24989561989711612</v>
      </c>
      <c r="F7020">
        <v>1.066696285210072E-2</v>
      </c>
      <c r="G7020">
        <v>5.8560315670751747E-2</v>
      </c>
    </row>
    <row r="7021" spans="1:7">
      <c r="A7021">
        <v>0.70190000000000008</v>
      </c>
      <c r="B7021">
        <v>5.4946535765942439E-2</v>
      </c>
      <c r="C7021">
        <v>5.269048520610875E-2</v>
      </c>
      <c r="D7021">
        <v>5.5080246568976143E-2</v>
      </c>
      <c r="E7021">
        <v>0.24969051244262397</v>
      </c>
      <c r="F7021">
        <v>1.0675383174621664E-2</v>
      </c>
      <c r="G7021">
        <v>5.8520350761472009E-2</v>
      </c>
    </row>
    <row r="7022" spans="1:7">
      <c r="A7022">
        <v>0.70200000000000007</v>
      </c>
      <c r="B7022">
        <v>0.26292288999464297</v>
      </c>
      <c r="C7022">
        <v>0.26067064021013575</v>
      </c>
      <c r="D7022">
        <v>0.26304806999778219</v>
      </c>
      <c r="E7022">
        <v>0.45747752103246531</v>
      </c>
      <c r="F7022">
        <v>0.21867714384413114</v>
      </c>
      <c r="G7022">
        <v>0.26647259946218144</v>
      </c>
    </row>
    <row r="7023" spans="1:7">
      <c r="A7023">
        <v>0.70210000000000006</v>
      </c>
      <c r="B7023">
        <v>0.26290549033331168</v>
      </c>
      <c r="C7023">
        <v>0.26065710083570925</v>
      </c>
      <c r="D7023">
        <v>0.26302216024330782</v>
      </c>
      <c r="E7023">
        <v>0.45727043553428171</v>
      </c>
      <c r="F7023">
        <v>0.2186862193770695</v>
      </c>
      <c r="G7023">
        <v>0.2664309845359803</v>
      </c>
    </row>
    <row r="7024" spans="1:7">
      <c r="A7024">
        <v>0.70220000000000005</v>
      </c>
      <c r="B7024">
        <v>0.2628871460584743</v>
      </c>
      <c r="C7024">
        <v>0.26064263900700579</v>
      </c>
      <c r="D7024">
        <v>0.26299528431999164</v>
      </c>
      <c r="E7024">
        <v>0.45706189883976384</v>
      </c>
      <c r="F7024">
        <v>0.21869552188069799</v>
      </c>
      <c r="G7024">
        <v>0.2663882890443442</v>
      </c>
    </row>
    <row r="7025" spans="1:7">
      <c r="A7025">
        <v>0.70230000000000004</v>
      </c>
      <c r="B7025">
        <v>0.26286759320671349</v>
      </c>
      <c r="C7025">
        <v>0.26062697321981076</v>
      </c>
      <c r="D7025">
        <v>0.26296715164441586</v>
      </c>
      <c r="E7025">
        <v>0.45685157632575979</v>
      </c>
      <c r="F7025">
        <v>0.21870483324457826</v>
      </c>
      <c r="G7025">
        <v>0.26634418255970088</v>
      </c>
    </row>
    <row r="7026" spans="1:7">
      <c r="A7026">
        <v>0.70240000000000002</v>
      </c>
      <c r="B7026">
        <v>0.26284657389951871</v>
      </c>
      <c r="C7026">
        <v>0.26060982841547808</v>
      </c>
      <c r="D7026">
        <v>0.26293747835152192</v>
      </c>
      <c r="E7026">
        <v>0.45663914307062303</v>
      </c>
      <c r="F7026">
        <v>0.21871394020496446</v>
      </c>
      <c r="G7026">
        <v>0.26629834248335821</v>
      </c>
    </row>
    <row r="7027" spans="1:7">
      <c r="A7027">
        <v>0.70250000000000001</v>
      </c>
      <c r="B7027">
        <v>0.26282383626164174</v>
      </c>
      <c r="C7027">
        <v>0.26059093588994031</v>
      </c>
      <c r="D7027">
        <v>0.26290598720412817</v>
      </c>
      <c r="E7027">
        <v>0.45642428376797251</v>
      </c>
      <c r="F7027">
        <v>0.21872263425176705</v>
      </c>
      <c r="G7027">
        <v>0.26625045396463581</v>
      </c>
    </row>
    <row r="7028" spans="1:7">
      <c r="A7028">
        <v>0.7026</v>
      </c>
      <c r="B7028">
        <v>0.26279913434115088</v>
      </c>
      <c r="C7028">
        <v>0.26057003320369576</v>
      </c>
      <c r="D7028">
        <v>0.26287240750425056</v>
      </c>
      <c r="E7028">
        <v>0.45620669265203811</v>
      </c>
      <c r="F7028">
        <v>0.21873071153144499</v>
      </c>
      <c r="G7028">
        <v>0.26620020982670412</v>
      </c>
    </row>
    <row r="7029" spans="1:7">
      <c r="A7029">
        <v>0.70269999999999999</v>
      </c>
      <c r="B7029">
        <v>0.26277222803111533</v>
      </c>
      <c r="C7029">
        <v>0.26054686409277172</v>
      </c>
      <c r="D7029">
        <v>0.26283647500613139</v>
      </c>
      <c r="E7029">
        <v>0.45598607343344566</v>
      </c>
      <c r="F7029">
        <v>0.21873797274621426</v>
      </c>
      <c r="G7029">
        <v>0.26614731049862678</v>
      </c>
    </row>
    <row r="7030" spans="1:7">
      <c r="A7030">
        <v>0.70279999999999998</v>
      </c>
      <c r="B7030">
        <v>0.26274288299284976</v>
      </c>
      <c r="C7030">
        <v>0.26052117838066202</v>
      </c>
      <c r="D7030">
        <v>0.2627979318309146</v>
      </c>
      <c r="E7030">
        <v>0.45576213924433934</v>
      </c>
      <c r="F7030">
        <v>0.21874422304994218</v>
      </c>
      <c r="G7030">
        <v>0.26609146395312305</v>
      </c>
    </row>
    <row r="7031" spans="1:7">
      <c r="A7031">
        <v>0.70290000000000008</v>
      </c>
      <c r="B7031">
        <v>0.26271087058065623</v>
      </c>
      <c r="C7031">
        <v>0.26049273189123534</v>
      </c>
      <c r="D7031">
        <v>0.2627565263828826</v>
      </c>
      <c r="E7031">
        <v>0.45553461259178885</v>
      </c>
      <c r="F7031">
        <v>0.21874927194107843</v>
      </c>
      <c r="G7031">
        <v>0.26603238564958803</v>
      </c>
    </row>
    <row r="7032" spans="1:7">
      <c r="A7032">
        <v>0.70300000000000007</v>
      </c>
      <c r="B7032">
        <v>-7.4519792017286868E-3</v>
      </c>
      <c r="C7032">
        <v>-9.666660607114963E-3</v>
      </c>
      <c r="D7032">
        <v>-7.4159337025374583E-3</v>
      </c>
      <c r="E7032">
        <v>0.18517527834874331</v>
      </c>
      <c r="F7032">
        <v>-5.1375013816772536E-2</v>
      </c>
      <c r="G7032">
        <v>-4.1581484878012928E-3</v>
      </c>
    </row>
    <row r="7033" spans="1:7">
      <c r="A7033">
        <v>0.70310000000000006</v>
      </c>
      <c r="B7033">
        <v>-7.4900425060864251E-3</v>
      </c>
      <c r="C7033">
        <v>-9.7012867230379385E-3</v>
      </c>
      <c r="D7033">
        <v>-7.4637164545894308E-3</v>
      </c>
      <c r="E7033">
        <v>0.18494029847901805</v>
      </c>
      <c r="F7033">
        <v>-5.1373355704050078E-2</v>
      </c>
      <c r="G7033">
        <v>-4.2242141980846012E-3</v>
      </c>
    </row>
    <row r="7034" spans="1:7">
      <c r="A7034">
        <v>0.70320000000000005</v>
      </c>
      <c r="B7034">
        <v>-7.5313201855067291E-3</v>
      </c>
      <c r="C7034">
        <v>-9.7390493780293852E-3</v>
      </c>
      <c r="D7034">
        <v>-7.5146992087438136E-3</v>
      </c>
      <c r="E7034">
        <v>0.18470224841681204</v>
      </c>
      <c r="F7034">
        <v>-5.1374123269354713E-2</v>
      </c>
      <c r="G7034">
        <v>-4.2934782615448724E-3</v>
      </c>
    </row>
    <row r="7035" spans="1:7">
      <c r="A7035">
        <v>0.70330000000000004</v>
      </c>
      <c r="B7035">
        <v>-7.5757071712119206E-3</v>
      </c>
      <c r="C7035">
        <v>-9.7798444257195527E-3</v>
      </c>
      <c r="D7035">
        <v>-7.5687756801467998E-3</v>
      </c>
      <c r="E7035">
        <v>0.18446124849838583</v>
      </c>
      <c r="F7035">
        <v>-5.1377211223440286E-2</v>
      </c>
      <c r="G7035">
        <v>-4.3658374324182792E-3</v>
      </c>
    </row>
    <row r="7036" spans="1:7">
      <c r="A7036">
        <v>0.70340000000000003</v>
      </c>
      <c r="B7036">
        <v>-7.6231001143094446E-3</v>
      </c>
      <c r="C7036">
        <v>-9.8235694546158214E-3</v>
      </c>
      <c r="D7036">
        <v>-7.6258413367478184E-3</v>
      </c>
      <c r="E7036">
        <v>0.18421741710530543</v>
      </c>
      <c r="F7036">
        <v>-5.1382516336172558E-2</v>
      </c>
      <c r="G7036">
        <v>-4.4411899672006441E-3</v>
      </c>
    </row>
    <row r="7037" spans="1:7">
      <c r="A7037">
        <v>0.70350000000000001</v>
      </c>
      <c r="B7037">
        <v>-7.6733973685092494E-3</v>
      </c>
      <c r="C7037">
        <v>-9.8701237666958264E-3</v>
      </c>
      <c r="D7037">
        <v>-7.6857933801193212E-3</v>
      </c>
      <c r="E7037">
        <v>0.18397087064926282</v>
      </c>
      <c r="F7037">
        <v>-5.1389937387054295E-2</v>
      </c>
      <c r="G7037">
        <v>-4.5194356292012072E-3</v>
      </c>
    </row>
    <row r="7038" spans="1:7">
      <c r="A7038">
        <v>0.7036</v>
      </c>
      <c r="B7038">
        <v>-7.7264989727976463E-3</v>
      </c>
      <c r="C7038">
        <v>-9.919408356230619E-3</v>
      </c>
      <c r="D7038">
        <v>-7.7485307263422953E-3</v>
      </c>
      <c r="E7038">
        <v>0.18372172355949212</v>
      </c>
      <c r="F7038">
        <v>-5.1399375117581879E-2</v>
      </c>
      <c r="G7038">
        <v>-4.6004756918078121E-3</v>
      </c>
    </row>
    <row r="7039" spans="1:7">
      <c r="A7039">
        <v>0.70369999999999999</v>
      </c>
      <c r="B7039">
        <v>-7.7823066340827474E-3</v>
      </c>
      <c r="C7039">
        <v>-9.971325888825433E-3</v>
      </c>
      <c r="D7039">
        <v>-7.8139539869503949E-3</v>
      </c>
      <c r="E7039">
        <v>0.18347008827267111</v>
      </c>
      <c r="F7039">
        <v>-5.1410732185361387E-2</v>
      </c>
      <c r="G7039">
        <v>-4.6842129405202174E-3</v>
      </c>
    </row>
    <row r="7040" spans="1:7">
      <c r="A7040">
        <v>0.70379999999999998</v>
      </c>
      <c r="B7040">
        <v>-7.8407237098159221E-3</v>
      </c>
      <c r="C7040">
        <v>-1.0025780680683383E-2</v>
      </c>
      <c r="D7040">
        <v>-7.8819654499406866E-3</v>
      </c>
      <c r="E7040">
        <v>0.18321607522519995</v>
      </c>
      <c r="F7040">
        <v>-5.1423913119915107E-2</v>
      </c>
      <c r="G7040">
        <v>-4.7705516738066056E-3</v>
      </c>
    </row>
    <row r="7041" spans="1:7">
      <c r="A7041">
        <v>0.70390000000000008</v>
      </c>
      <c r="B7041">
        <v>-7.9016551905985999E-3</v>
      </c>
      <c r="C7041">
        <v>-1.0082678678086765E-2</v>
      </c>
      <c r="D7041">
        <v>-7.9524690608607784E-3</v>
      </c>
      <c r="E7041">
        <v>0.18295979284774999</v>
      </c>
      <c r="F7041">
        <v>-5.1438824280112289E-2</v>
      </c>
      <c r="G7041">
        <v>-4.8593977028368734E-3</v>
      </c>
    </row>
    <row r="7042" spans="1:7">
      <c r="A7042">
        <v>0.70400000000000007</v>
      </c>
      <c r="B7042">
        <v>8.9520572654584019E-2</v>
      </c>
      <c r="C7042">
        <v>8.7343652900271795E-2</v>
      </c>
      <c r="D7042">
        <v>8.9460209933399426E-2</v>
      </c>
      <c r="E7042">
        <v>0.28018692789934646</v>
      </c>
      <c r="F7042">
        <v>4.603020652420739E-2</v>
      </c>
      <c r="G7042">
        <v>9.2534921987223281E-2</v>
      </c>
    </row>
    <row r="7043" spans="1:7">
      <c r="A7043">
        <v>0.70410000000000006</v>
      </c>
      <c r="B7043">
        <v>8.945487657615292E-2</v>
      </c>
      <c r="C7043">
        <v>8.7282123475210582E-2</v>
      </c>
      <c r="D7043">
        <v>8.9385001903812267E-2</v>
      </c>
      <c r="E7043">
        <v>0.27992628440100503</v>
      </c>
      <c r="F7043">
        <v>4.6012207762906009E-2</v>
      </c>
      <c r="G7043">
        <v>9.2441250147222542E-2</v>
      </c>
    </row>
    <row r="7044" spans="1:7">
      <c r="A7044">
        <v>0.70420000000000005</v>
      </c>
      <c r="B7044">
        <v>8.9386833196014592E-2</v>
      </c>
      <c r="C7044">
        <v>8.7218302165145811E-2</v>
      </c>
      <c r="D7044">
        <v>8.9307496507285755E-2</v>
      </c>
      <c r="E7044">
        <v>0.27966332927829024</v>
      </c>
      <c r="F7044">
        <v>4.5992865508586632E-2</v>
      </c>
      <c r="G7044">
        <v>9.2345091684764735E-2</v>
      </c>
    </row>
    <row r="7045" spans="1:7">
      <c r="A7045">
        <v>0.70430000000000004</v>
      </c>
      <c r="B7045">
        <v>8.9316413523169214E-2</v>
      </c>
      <c r="C7045">
        <v>8.7152158758738274E-2</v>
      </c>
      <c r="D7045">
        <v>8.9227664868067436E-2</v>
      </c>
      <c r="E7045">
        <v>0.2793980510114793</v>
      </c>
      <c r="F7045">
        <v>4.5972145506958377E-2</v>
      </c>
      <c r="G7045">
        <v>9.2246420539234777E-2</v>
      </c>
    </row>
    <row r="7046" spans="1:7">
      <c r="A7046">
        <v>0.70440000000000003</v>
      </c>
      <c r="B7046">
        <v>8.9243589721401673E-2</v>
      </c>
      <c r="C7046">
        <v>8.708366416966884E-2</v>
      </c>
      <c r="D7046">
        <v>8.9145479256927729E-2</v>
      </c>
      <c r="E7046">
        <v>0.27913043964014717</v>
      </c>
      <c r="F7046">
        <v>4.5950014349614897E-2</v>
      </c>
      <c r="G7046">
        <v>9.2145212039325602E-2</v>
      </c>
    </row>
    <row r="7047" spans="1:7">
      <c r="A7047">
        <v>0.70450000000000002</v>
      </c>
      <c r="B7047">
        <v>8.9168335092195683E-2</v>
      </c>
      <c r="C7047">
        <v>8.7012790419013442E-2</v>
      </c>
      <c r="D7047">
        <v>8.9060913073559789E-2</v>
      </c>
      <c r="E7047">
        <v>0.27886048673979602</v>
      </c>
      <c r="F7047">
        <v>4.5926439452897309E-2</v>
      </c>
      <c r="G7047">
        <v>9.2041442887383695E-2</v>
      </c>
    </row>
    <row r="7048" spans="1:7">
      <c r="A7048">
        <v>0.7046</v>
      </c>
      <c r="B7048">
        <v>8.9090624057824641E-2</v>
      </c>
      <c r="C7048">
        <v>8.6939510617835669E-2</v>
      </c>
      <c r="D7048">
        <v>8.8973940829162323E-2</v>
      </c>
      <c r="E7048">
        <v>0.27858818539832902</v>
      </c>
      <c r="F7048">
        <v>4.5901389037111488E-2</v>
      </c>
      <c r="G7048">
        <v>9.1935091143751618E-2</v>
      </c>
    </row>
    <row r="7049" spans="1:7">
      <c r="A7049">
        <v>0.70469999999999999</v>
      </c>
      <c r="B7049">
        <v>8.9010432144620566E-2</v>
      </c>
      <c r="C7049">
        <v>8.6863798949985416E-2</v>
      </c>
      <c r="D7049">
        <v>8.8884538129210711E-2</v>
      </c>
      <c r="E7049">
        <v>0.27831353019236788</v>
      </c>
      <c r="F7049">
        <v>4.5874832109691371E-2</v>
      </c>
      <c r="G7049">
        <v>9.1826136210254844E-2</v>
      </c>
    </row>
    <row r="7050" spans="1:7">
      <c r="A7050">
        <v>0.70479999999999998</v>
      </c>
      <c r="B7050">
        <v>8.892773596641268E-2</v>
      </c>
      <c r="C7050">
        <v>8.6785630655108914E-2</v>
      </c>
      <c r="D7050">
        <v>8.8792681656408412E-2</v>
      </c>
      <c r="E7050">
        <v>0.27803651716341349</v>
      </c>
      <c r="F7050">
        <v>4.5846738459484032E-2</v>
      </c>
      <c r="G7050">
        <v>9.1714558811140684E-2</v>
      </c>
    </row>
    <row r="7051" spans="1:7">
      <c r="A7051">
        <v>0.70490000000000008</v>
      </c>
      <c r="B7051">
        <v>8.8842513208136964E-2</v>
      </c>
      <c r="C7051">
        <v>8.6704982011864828E-2</v>
      </c>
      <c r="D7051">
        <v>8.8698349153821354E-2</v>
      </c>
      <c r="E7051">
        <v>0.27775714379385397</v>
      </c>
      <c r="F7051">
        <v>4.5817078643943208E-2</v>
      </c>
      <c r="G7051">
        <v>9.16003409757708E-2</v>
      </c>
    </row>
    <row r="7052" spans="1:7">
      <c r="A7052">
        <v>0.70500000000000007</v>
      </c>
      <c r="B7052">
        <v>-0.11185894774909988</v>
      </c>
      <c r="C7052">
        <v>-0.1139918600373715</v>
      </c>
      <c r="D7052">
        <v>-0.11201217095052307</v>
      </c>
      <c r="E7052">
        <v>7.6861718624106984E-2</v>
      </c>
      <c r="F7052">
        <v>-0.15482786638664464</v>
      </c>
      <c r="G7052">
        <v>-0.10913022433632802</v>
      </c>
    </row>
    <row r="7053" spans="1:7">
      <c r="A7053">
        <v>0.70510000000000006</v>
      </c>
      <c r="B7053">
        <v>-0.11194922625910975</v>
      </c>
      <c r="C7053">
        <v>-0.11407750314631659</v>
      </c>
      <c r="D7053">
        <v>-0.11211154196945117</v>
      </c>
      <c r="E7053">
        <v>7.6577930201009531E-2</v>
      </c>
      <c r="F7053">
        <v>-0.15486095727455718</v>
      </c>
      <c r="G7053">
        <v>-0.10924954068729881</v>
      </c>
    </row>
    <row r="7054" spans="1:7">
      <c r="A7054">
        <v>0.70520000000000005</v>
      </c>
      <c r="B7054">
        <v>-0.1120418106250276</v>
      </c>
      <c r="C7054">
        <v>-0.11416545960345115</v>
      </c>
      <c r="D7054">
        <v>-0.1122133269943193</v>
      </c>
      <c r="E7054">
        <v>7.6292535313190885E-2</v>
      </c>
      <c r="F7054">
        <v>-0.15489594044037311</v>
      </c>
      <c r="G7054">
        <v>-0.10937094384307808</v>
      </c>
    </row>
    <row r="7055" spans="1:7">
      <c r="A7055">
        <v>0.70530000000000004</v>
      </c>
      <c r="B7055">
        <v>-0.11213648085776695</v>
      </c>
      <c r="C7055">
        <v>-0.11425550442903987</v>
      </c>
      <c r="D7055">
        <v>-0.11231729239208299</v>
      </c>
      <c r="E7055">
        <v>7.6005739606465367E-2</v>
      </c>
      <c r="F7055">
        <v>-0.15493256901854993</v>
      </c>
      <c r="G7055">
        <v>-0.10949424365636254</v>
      </c>
    </row>
    <row r="7056" spans="1:7">
      <c r="A7056">
        <v>0.70540000000000003</v>
      </c>
      <c r="B7056">
        <v>-0.11223302150275805</v>
      </c>
      <c r="C7056">
        <v>-0.11434741719593244</v>
      </c>
      <c r="D7056">
        <v>-0.11242320931853822</v>
      </c>
      <c r="E7056">
        <v>7.5717743217830202E-2</v>
      </c>
      <c r="F7056">
        <v>-0.15497060094968837</v>
      </c>
      <c r="G7056">
        <v>-0.10961925413933803</v>
      </c>
    </row>
    <row r="7057" spans="1:7">
      <c r="A7057">
        <v>0.70550000000000002</v>
      </c>
      <c r="B7057">
        <v>-0.11233122158484399</v>
      </c>
      <c r="C7057">
        <v>-0.11444098196893915</v>
      </c>
      <c r="D7057">
        <v>-0.11253085365686122</v>
      </c>
      <c r="E7057">
        <v>7.5428740818643425E-2</v>
      </c>
      <c r="F7057">
        <v>-0.15500979889498229</v>
      </c>
      <c r="G7057">
        <v>-0.10974579343360175</v>
      </c>
    </row>
    <row r="7058" spans="1:7">
      <c r="A7058">
        <v>0.7056</v>
      </c>
      <c r="B7058">
        <v>-0.11243087455285528</v>
      </c>
      <c r="C7058">
        <v>-0.11453598724483705</v>
      </c>
      <c r="D7058">
        <v>-0.11264000595630819</v>
      </c>
      <c r="E7058">
        <v>7.5138921664818031E-2</v>
      </c>
      <c r="F7058">
        <v>-0.15504993015406474</v>
      </c>
      <c r="G7058">
        <v>-0.10987368377659709</v>
      </c>
    </row>
    <row r="7059" spans="1:7">
      <c r="A7059">
        <v>0.70569999999999999</v>
      </c>
      <c r="B7059">
        <v>-0.11253177822391836</v>
      </c>
      <c r="C7059">
        <v>-0.11463222589300948</v>
      </c>
      <c r="D7059">
        <v>-0.11275045137110506</v>
      </c>
      <c r="E7059">
        <v>7.4848469653480354E-2</v>
      </c>
      <c r="F7059">
        <v>-0.15509076658608595</v>
      </c>
      <c r="G7059">
        <v>-0.11000275146480487</v>
      </c>
    </row>
    <row r="7060" spans="1:7">
      <c r="A7060">
        <v>0.70579999999999998</v>
      </c>
      <c r="B7060">
        <v>-0.11263373472754301</v>
      </c>
      <c r="C7060">
        <v>-0.11472949509670904</v>
      </c>
      <c r="D7060">
        <v>-0.11286197959955224</v>
      </c>
      <c r="E7060">
        <v>7.4557563385564102E-2</v>
      </c>
      <c r="F7060">
        <v>-0.15513208453386371</v>
      </c>
      <c r="G7060">
        <v>-0.11013282681392528</v>
      </c>
    </row>
    <row r="7061" spans="1:7">
      <c r="A7061">
        <v>0.70590000000000008</v>
      </c>
      <c r="B7061">
        <v>-0.11273655044953834</v>
      </c>
      <c r="C7061">
        <v>-0.11482759629493877</v>
      </c>
      <c r="D7061">
        <v>-0.11297438482337085</v>
      </c>
      <c r="E7061">
        <v>7.4266376233833614E-2</v>
      </c>
      <c r="F7061">
        <v>-0.15517366475095201</v>
      </c>
      <c r="G7061">
        <v>-0.11026374411627639</v>
      </c>
    </row>
    <row r="7062" spans="1:7">
      <c r="A7062">
        <v>0.70600000000000007</v>
      </c>
      <c r="B7062">
        <v>3.2653776934901568E-2</v>
      </c>
      <c r="C7062">
        <v>3.0567477785766961E-2</v>
      </c>
      <c r="D7062">
        <v>3.2406347263395752E-2</v>
      </c>
      <c r="E7062">
        <v>0.21946888932655947</v>
      </c>
      <c r="F7062">
        <v>-9.721479420773619E-3</v>
      </c>
      <c r="G7062">
        <v>3.5098471315079996E-2</v>
      </c>
    </row>
    <row r="7063" spans="1:7">
      <c r="A7063">
        <v>0.70610000000000006</v>
      </c>
      <c r="B7063">
        <v>3.2549770102793474E-2</v>
      </c>
      <c r="C7063">
        <v>3.0468260356055765E-2</v>
      </c>
      <c r="D7063">
        <v>3.2292772006938364E-2</v>
      </c>
      <c r="E7063">
        <v>0.21917756862828316</v>
      </c>
      <c r="F7063">
        <v>-9.7629307689371392E-3</v>
      </c>
      <c r="G7063">
        <v>3.496634696151342E-2</v>
      </c>
    </row>
    <row r="7064" spans="1:7">
      <c r="A7064">
        <v>0.70620000000000005</v>
      </c>
      <c r="B7064">
        <v>3.2445269814187494E-2</v>
      </c>
      <c r="C7064">
        <v>3.0368599173401734E-2</v>
      </c>
      <c r="D7064">
        <v>3.2178755126774483E-2</v>
      </c>
      <c r="E7064">
        <v>0.21888621499355349</v>
      </c>
      <c r="F7064">
        <v>-9.8041227293507761E-3</v>
      </c>
      <c r="G7064">
        <v>3.4833747895716513E-2</v>
      </c>
    </row>
    <row r="7065" spans="1:7">
      <c r="A7065">
        <v>0.70630000000000004</v>
      </c>
      <c r="B7065">
        <v>3.2340280899913143E-2</v>
      </c>
      <c r="C7065">
        <v>3.0268498715845915E-2</v>
      </c>
      <c r="D7065">
        <v>3.2064301668468964E-2</v>
      </c>
      <c r="E7065">
        <v>0.21859483639400945</v>
      </c>
      <c r="F7065">
        <v>-9.8450547899345976E-3</v>
      </c>
      <c r="G7065">
        <v>3.4700680784275933E-2</v>
      </c>
    </row>
    <row r="7066" spans="1:7">
      <c r="A7066">
        <v>0.70640000000000003</v>
      </c>
      <c r="B7066">
        <v>3.2234808221068167E-2</v>
      </c>
      <c r="C7066">
        <v>3.0167963492822025E-2</v>
      </c>
      <c r="D7066">
        <v>3.1949416706466671E-2</v>
      </c>
      <c r="E7066">
        <v>0.21830344075549099</v>
      </c>
      <c r="F7066">
        <v>-9.8857264273199755E-3</v>
      </c>
      <c r="G7066">
        <v>3.456715231627544E-2</v>
      </c>
    </row>
    <row r="7067" spans="1:7">
      <c r="A7067">
        <v>0.70650000000000002</v>
      </c>
      <c r="B7067">
        <v>3.2128856667867467E-2</v>
      </c>
      <c r="C7067">
        <v>3.0066998044038673E-2</v>
      </c>
      <c r="D7067">
        <v>3.1834105342885444E-2</v>
      </c>
      <c r="E7067">
        <v>0.21801203595640267</v>
      </c>
      <c r="F7067">
        <v>-9.9261371073298375E-3</v>
      </c>
      <c r="G7067">
        <v>3.4433169201770891E-2</v>
      </c>
    </row>
    <row r="7068" spans="1:7">
      <c r="A7068">
        <v>0.70660000000000001</v>
      </c>
      <c r="B7068">
        <v>3.2022431158511999E-2</v>
      </c>
      <c r="C7068">
        <v>2.996560693837802E-2</v>
      </c>
      <c r="D7068">
        <v>3.1718372706327713E-2</v>
      </c>
      <c r="E7068">
        <v>0.2177206298261245</v>
      </c>
      <c r="F7068">
        <v>-9.9662862854456233E-3</v>
      </c>
      <c r="G7068">
        <v>3.429873817028696E-2</v>
      </c>
    </row>
    <row r="7069" spans="1:7">
      <c r="A7069">
        <v>0.70669999999999999</v>
      </c>
      <c r="B7069">
        <v>3.1915536638070563E-2</v>
      </c>
      <c r="C7069">
        <v>2.9863794772810426E-2</v>
      </c>
      <c r="D7069">
        <v>3.1602223950708996E-2</v>
      </c>
      <c r="E7069">
        <v>0.21742923014346949</v>
      </c>
      <c r="F7069">
        <v>-1.0006173407261228E-2</v>
      </c>
      <c r="G7069">
        <v>3.4163865969335669E-2</v>
      </c>
    </row>
    <row r="7070" spans="1:7">
      <c r="A7070">
        <v>0.70679999999999998</v>
      </c>
      <c r="B7070">
        <v>3.1808178077380678E-2</v>
      </c>
      <c r="C7070">
        <v>2.976156617132375E-2</v>
      </c>
      <c r="D7070">
        <v>3.1485664254106815E-2</v>
      </c>
      <c r="E7070">
        <v>0.21713784463518707</v>
      </c>
      <c r="F7070">
        <v>-1.0045797908924257E-2</v>
      </c>
      <c r="G7070">
        <v>3.4028559362956456E-2</v>
      </c>
    </row>
    <row r="7071" spans="1:7">
      <c r="A7071">
        <v>0.70690000000000008</v>
      </c>
      <c r="B7071">
        <v>3.1700360471962341E-2</v>
      </c>
      <c r="C7071">
        <v>2.9658925783868639E-2</v>
      </c>
      <c r="D7071">
        <v>3.1368698817625607E-2</v>
      </c>
      <c r="E7071">
        <v>0.21684648097451209</v>
      </c>
      <c r="F7071">
        <v>-1.0085159217564876E-2</v>
      </c>
      <c r="G7071">
        <v>3.3892825130277845E-2</v>
      </c>
    </row>
    <row r="7072" spans="1:7">
      <c r="A7072">
        <v>0.70700000000000007</v>
      </c>
      <c r="B7072">
        <v>9.7312580047286268E-2</v>
      </c>
      <c r="C7072">
        <v>9.5276369491656521E-2</v>
      </c>
      <c r="D7072">
        <v>9.6971824070612556E-2</v>
      </c>
      <c r="E7072">
        <v>0.28227563798609467</v>
      </c>
      <c r="F7072">
        <v>5.5596234454623514E-2</v>
      </c>
      <c r="G7072">
        <v>9.9477161270436459E-2</v>
      </c>
    </row>
    <row r="7073" spans="1:7">
      <c r="A7073">
        <v>0.70710000000000006</v>
      </c>
      <c r="B7073">
        <v>9.7203846809817307E-2</v>
      </c>
      <c r="C7073">
        <v>9.517290408421486E-2</v>
      </c>
      <c r="D7073">
        <v>9.6854052681117686E-2</v>
      </c>
      <c r="E7073">
        <v>0.28198430744302544</v>
      </c>
      <c r="F7073">
        <v>5.5557407014853899E-2</v>
      </c>
      <c r="G7073">
        <v>9.9340591846335799E-2</v>
      </c>
    </row>
    <row r="7074" spans="1:7">
      <c r="A7074">
        <v>0.70720000000000005</v>
      </c>
      <c r="B7074">
        <v>9.7094591128997099E-2</v>
      </c>
      <c r="C7074">
        <v>9.5068956303003382E-2</v>
      </c>
      <c r="D7074">
        <v>9.6735817457038742E-2</v>
      </c>
      <c r="E7074">
        <v>0.28169289878094045</v>
      </c>
      <c r="F7074">
        <v>5.5518805091665062E-2</v>
      </c>
      <c r="G7074">
        <v>9.9203558143938719E-2</v>
      </c>
    </row>
    <row r="7075" spans="1:7">
      <c r="A7075">
        <v>0.70730000000000004</v>
      </c>
      <c r="B7075">
        <v>9.6984739317171442E-2</v>
      </c>
      <c r="C7075">
        <v>9.4964451482856038E-2</v>
      </c>
      <c r="D7075">
        <v>9.6617044574611732E-2</v>
      </c>
      <c r="E7075">
        <v>0.28140133726464167</v>
      </c>
      <c r="F7075">
        <v>5.5480353872279072E-2</v>
      </c>
      <c r="G7075">
        <v>9.906598371701851E-2</v>
      </c>
    </row>
    <row r="7076" spans="1:7">
      <c r="A7076">
        <v>0.70740000000000003</v>
      </c>
      <c r="B7076">
        <v>9.6874219526781769E-2</v>
      </c>
      <c r="C7076">
        <v>9.4859316769127844E-2</v>
      </c>
      <c r="D7076">
        <v>9.6497662048542487E-2</v>
      </c>
      <c r="E7076">
        <v>0.28110955075084842</v>
      </c>
      <c r="F7076">
        <v>5.5441980040648847E-2</v>
      </c>
      <c r="G7076">
        <v>9.8927794263029278E-2</v>
      </c>
    </row>
    <row r="7077" spans="1:7">
      <c r="A7077">
        <v>0.70750000000000002</v>
      </c>
      <c r="B7077">
        <v>9.6762961724169205E-2</v>
      </c>
      <c r="C7077">
        <v>9.4753481091871539E-2</v>
      </c>
      <c r="D7077">
        <v>9.6377599705491868E-2</v>
      </c>
      <c r="E7077">
        <v>0.28081746964299992</v>
      </c>
      <c r="F7077">
        <v>5.5403611753691524E-2</v>
      </c>
      <c r="G7077">
        <v>9.8788917593038095E-2</v>
      </c>
    </row>
    <row r="7078" spans="1:7">
      <c r="A7078">
        <v>0.70760000000000001</v>
      </c>
      <c r="B7078">
        <v>9.665089766374102E-2</v>
      </c>
      <c r="C7078">
        <v>9.4646875140308229E-2</v>
      </c>
      <c r="D7078">
        <v>9.6256789157912692E-2</v>
      </c>
      <c r="E7078">
        <v>0.28052502684730019</v>
      </c>
      <c r="F7078">
        <v>5.5365178617617999E-2</v>
      </c>
      <c r="G7078">
        <v>9.8649283602324611E-2</v>
      </c>
    </row>
    <row r="7079" spans="1:7">
      <c r="A7079">
        <v>0.7077</v>
      </c>
      <c r="B7079">
        <v>9.6537960862491889E-2</v>
      </c>
      <c r="C7079">
        <v>9.4539431337587576E-2</v>
      </c>
      <c r="D7079">
        <v>9.6135163778217958E-2</v>
      </c>
      <c r="E7079">
        <v>0.2802321577299241</v>
      </c>
      <c r="F7079">
        <v>5.5326611664377176E-2</v>
      </c>
      <c r="G7079">
        <v>9.8508824241611281E-2</v>
      </c>
    </row>
    <row r="7080" spans="1:7">
      <c r="A7080">
        <v>0.70779999999999998</v>
      </c>
      <c r="B7080">
        <v>9.6424086574870671E-2</v>
      </c>
      <c r="C7080">
        <v>9.4431083815834871E-2</v>
      </c>
      <c r="D7080">
        <v>9.6012658673287454E-2</v>
      </c>
      <c r="E7080">
        <v>0.27993880007530814</v>
      </c>
      <c r="F7080">
        <v>5.5287843328232479E-2</v>
      </c>
      <c r="G7080">
        <v>9.836747348888808E-2</v>
      </c>
    </row>
    <row r="7081" spans="1:7">
      <c r="A7081">
        <v>0.70790000000000008</v>
      </c>
      <c r="B7081">
        <v>9.6309211767983793E-2</v>
      </c>
      <c r="C7081">
        <v>9.4321768391483207E-2</v>
      </c>
      <c r="D7081">
        <v>9.5889210659292345E-2</v>
      </c>
      <c r="E7081">
        <v>0.27964489404545267</v>
      </c>
      <c r="F7081">
        <v>5.5248807422487389E-2</v>
      </c>
      <c r="G7081">
        <v>9.8225167321797785E-2</v>
      </c>
    </row>
    <row r="7082" spans="1:7">
      <c r="A7082">
        <v>0.70800000000000007</v>
      </c>
      <c r="B7082">
        <v>0.21983927944756854</v>
      </c>
      <c r="C7082">
        <v>0.21785742689132626</v>
      </c>
      <c r="D7082">
        <v>0.21941076258728476</v>
      </c>
      <c r="E7082">
        <v>0.40299638649060704</v>
      </c>
      <c r="F7082">
        <v>0.17885544346681481</v>
      </c>
      <c r="G7082">
        <v>0.22172784804098872</v>
      </c>
    </row>
    <row r="7083" spans="1:7">
      <c r="A7083">
        <v>0.70810000000000006</v>
      </c>
      <c r="B7083">
        <v>0.21972221807683567</v>
      </c>
      <c r="C7083">
        <v>0.21774596125852952</v>
      </c>
      <c r="D7083">
        <v>0.21928521349747854</v>
      </c>
      <c r="E7083">
        <v>0.40270110504733192</v>
      </c>
      <c r="F7083">
        <v>0.17881573738492043</v>
      </c>
      <c r="G7083">
        <v>0.22158341512867075</v>
      </c>
    </row>
    <row r="7084" spans="1:7">
      <c r="A7084">
        <v>0.70820000000000005</v>
      </c>
      <c r="B7084">
        <v>0.21960387605278431</v>
      </c>
      <c r="C7084">
        <v>0.21763318752253014</v>
      </c>
      <c r="D7084">
        <v>0.21915837400317884</v>
      </c>
      <c r="E7084">
        <v>0.40240477039270584</v>
      </c>
      <c r="F7084">
        <v>0.17877561299611464</v>
      </c>
      <c r="G7084">
        <v>0.22143766339052431</v>
      </c>
    </row>
    <row r="7085" spans="1:7">
      <c r="A7085">
        <v>0.70830000000000004</v>
      </c>
      <c r="B7085">
        <v>0.21948405683808936</v>
      </c>
      <c r="C7085">
        <v>0.21751889923807788</v>
      </c>
      <c r="D7085">
        <v>0.21903003505486485</v>
      </c>
      <c r="E7085">
        <v>0.402107152075107</v>
      </c>
      <c r="F7085">
        <v>0.17873489603995416</v>
      </c>
      <c r="G7085">
        <v>0.22129035990618109</v>
      </c>
    </row>
    <row r="7086" spans="1:7">
      <c r="A7086">
        <v>0.70840000000000003</v>
      </c>
      <c r="B7086">
        <v>0.21936256870966986</v>
      </c>
      <c r="C7086">
        <v>0.21740289487399256</v>
      </c>
      <c r="D7086">
        <v>0.21889999271866944</v>
      </c>
      <c r="E7086">
        <v>0.40180802768528584</v>
      </c>
      <c r="F7086">
        <v>0.17869341563149005</v>
      </c>
      <c r="G7086">
        <v>0.22114127816111576</v>
      </c>
    </row>
    <row r="7087" spans="1:7">
      <c r="A7087">
        <v>0.70850000000000002</v>
      </c>
      <c r="B7087">
        <v>0.21923922469346024</v>
      </c>
      <c r="C7087">
        <v>0.21728497774351663</v>
      </c>
      <c r="D7087">
        <v>0.21876804810554606</v>
      </c>
      <c r="E7087">
        <v>0.40150718275200714</v>
      </c>
      <c r="F7087">
        <v>0.17865100419549662</v>
      </c>
      <c r="G7087">
        <v>0.22099019797350902</v>
      </c>
    </row>
    <row r="7088" spans="1:7">
      <c r="A7088">
        <v>0.70860000000000001</v>
      </c>
      <c r="B7088">
        <v>0.21911384250035137</v>
      </c>
      <c r="C7088">
        <v>0.21716495593545204</v>
      </c>
      <c r="D7088">
        <v>0.21863400730160976</v>
      </c>
      <c r="E7088">
        <v>0.40120441064387519</v>
      </c>
      <c r="F7088">
        <v>0.17860749739973081</v>
      </c>
      <c r="G7088">
        <v>0.22083690542449558</v>
      </c>
    </row>
    <row r="7089" spans="1:7">
      <c r="A7089">
        <v>0.7087</v>
      </c>
      <c r="B7089">
        <v>0.21898624446324622</v>
      </c>
      <c r="C7089">
        <v>0.21704264224608671</v>
      </c>
      <c r="D7089">
        <v>0.21849768129959202</v>
      </c>
      <c r="E7089">
        <v>0.40089951247669364</v>
      </c>
      <c r="F7089">
        <v>0.17856273408738935</v>
      </c>
      <c r="G7089">
        <v>0.22068119279152057</v>
      </c>
    </row>
    <row r="7090" spans="1:7">
      <c r="A7090">
        <v>0.70879999999999999</v>
      </c>
      <c r="B7090">
        <v>0.21885625747519732</v>
      </c>
      <c r="C7090">
        <v>0.21691785411189546</v>
      </c>
      <c r="D7090">
        <v>0.21835888593137565</v>
      </c>
      <c r="E7090">
        <v>0.40059229702574761</v>
      </c>
      <c r="F7090">
        <v>0.17851655620892423</v>
      </c>
      <c r="G7090">
        <v>0.22052285848454145</v>
      </c>
    </row>
    <row r="7091" spans="1:7">
      <c r="A7091">
        <v>0.70890000000000009</v>
      </c>
      <c r="B7091">
        <v>0.21872371292858261</v>
      </c>
      <c r="C7091">
        <v>0.21679041354302697</v>
      </c>
      <c r="D7091">
        <v>0.2182174418015741</v>
      </c>
      <c r="E7091">
        <v>0.40028258064242705</v>
      </c>
      <c r="F7091">
        <v>0.1784688087533699</v>
      </c>
      <c r="G7091">
        <v>0.22036170698482288</v>
      </c>
    </row>
    <row r="7092" spans="1:7">
      <c r="A7092">
        <v>0.70900000000000007</v>
      </c>
      <c r="B7092">
        <v>6.3885090762203944E-2</v>
      </c>
      <c r="C7092">
        <v>6.1956791164482716E-2</v>
      </c>
      <c r="D7092">
        <v>6.3369818329029215E-2</v>
      </c>
      <c r="E7092">
        <v>0.24526683128157084</v>
      </c>
      <c r="F7092">
        <v>2.3715983786256275E-2</v>
      </c>
      <c r="G7092">
        <v>6.5494192893012587E-2</v>
      </c>
    </row>
    <row r="7093" spans="1:7">
      <c r="A7093">
        <v>0.70910000000000006</v>
      </c>
      <c r="B7093">
        <v>6.3746908826362247E-2</v>
      </c>
      <c r="C7093">
        <v>6.1823562682637334E-2</v>
      </c>
      <c r="D7093">
        <v>6.3222610090043929E-2</v>
      </c>
      <c r="E7093">
        <v>0.24495187115835595</v>
      </c>
      <c r="F7093">
        <v>2.3664415151417872E-2</v>
      </c>
      <c r="G7093">
        <v>6.5327004512693271E-2</v>
      </c>
    </row>
    <row r="7094" spans="1:7">
      <c r="A7094">
        <v>0.70920000000000005</v>
      </c>
      <c r="B7094">
        <v>6.3605743012265403E-2</v>
      </c>
      <c r="C7094">
        <v>6.1687366580308378E-2</v>
      </c>
      <c r="D7094">
        <v>6.3072476333565497E-2</v>
      </c>
      <c r="E7094">
        <v>0.24463460491988195</v>
      </c>
      <c r="F7094">
        <v>2.3610476962430342E-2</v>
      </c>
      <c r="G7094">
        <v>6.5156911206407014E-2</v>
      </c>
    </row>
    <row r="7095" spans="1:7">
      <c r="A7095">
        <v>0.70930000000000004</v>
      </c>
      <c r="B7095">
        <v>6.3461621620138686E-2</v>
      </c>
      <c r="C7095">
        <v>6.1548228987692521E-2</v>
      </c>
      <c r="D7095">
        <v>6.2919445011390351E-2</v>
      </c>
      <c r="E7095">
        <v>0.24431508801250912</v>
      </c>
      <c r="F7095">
        <v>2.3554181594738214E-2</v>
      </c>
      <c r="G7095">
        <v>6.4983951896451675E-2</v>
      </c>
    </row>
    <row r="7096" spans="1:7">
      <c r="A7096">
        <v>0.70940000000000003</v>
      </c>
      <c r="B7096">
        <v>6.3314573024341847E-2</v>
      </c>
      <c r="C7096">
        <v>6.1406176091891584E-2</v>
      </c>
      <c r="D7096">
        <v>6.2763544132407034E-2</v>
      </c>
      <c r="E7096">
        <v>0.2439933757580221</v>
      </c>
      <c r="F7096">
        <v>2.3495541358428348E-2</v>
      </c>
      <c r="G7096">
        <v>6.480816564818967E-2</v>
      </c>
    </row>
    <row r="7097" spans="1:7">
      <c r="A7097">
        <v>0.70950000000000002</v>
      </c>
      <c r="B7097">
        <v>6.3164625668419294E-2</v>
      </c>
      <c r="C7097">
        <v>6.1261234133187958E-2</v>
      </c>
      <c r="D7097">
        <v>6.2604801757930595E-2</v>
      </c>
      <c r="E7097">
        <v>0.24366952333534106</v>
      </c>
      <c r="F7097">
        <v>2.3434568500724541E-2</v>
      </c>
      <c r="G7097">
        <v>6.4629591658412214E-2</v>
      </c>
    </row>
    <row r="7098" spans="1:7">
      <c r="A7098">
        <v>0.70960000000000001</v>
      </c>
      <c r="B7098">
        <v>6.3011808060214225E-2</v>
      </c>
      <c r="C7098">
        <v>6.111342940137332E-2</v>
      </c>
      <c r="D7098">
        <v>6.2443245997116925E-2</v>
      </c>
      <c r="E7098">
        <v>0.24334358576269302</v>
      </c>
      <c r="F7098">
        <v>2.3371275208520371E-2</v>
      </c>
      <c r="G7098">
        <v>6.4448269243835843E-2</v>
      </c>
    </row>
    <row r="7099" spans="1:7">
      <c r="A7099">
        <v>0.7097</v>
      </c>
      <c r="B7099">
        <v>6.2856148767051145E-2</v>
      </c>
      <c r="C7099">
        <v>6.0962788232132858E-2</v>
      </c>
      <c r="D7099">
        <v>6.2278905002439267E-2</v>
      </c>
      <c r="E7099">
        <v>0.24301561788024481</v>
      </c>
      <c r="F7099">
        <v>2.3305673610947319E-2</v>
      </c>
      <c r="G7099">
        <v>6.4264237829734006E-2</v>
      </c>
    </row>
    <row r="7100" spans="1:7">
      <c r="A7100">
        <v>0.70979999999999999</v>
      </c>
      <c r="B7100">
        <v>6.2697676410978787E-2</v>
      </c>
      <c r="C7100">
        <v>6.08093370034819E-2</v>
      </c>
      <c r="D7100">
        <v>6.2111806965241101E-2</v>
      </c>
      <c r="E7100">
        <v>0.24268567433319765</v>
      </c>
      <c r="F7100">
        <v>2.3237775781975036E-2</v>
      </c>
      <c r="G7100">
        <v>6.4077536938705743E-2</v>
      </c>
    </row>
    <row r="7101" spans="1:7">
      <c r="A7101">
        <v>0.70990000000000009</v>
      </c>
      <c r="B7101">
        <v>6.2536419664082299E-2</v>
      </c>
      <c r="C7101">
        <v>6.0653102132254055E-2</v>
      </c>
      <c r="D7101">
        <v>6.1941980111355655E-2</v>
      </c>
      <c r="E7101">
        <v>0.24235380955534405</v>
      </c>
      <c r="F7101">
        <v>2.3167593743040886E-2</v>
      </c>
      <c r="G7101">
        <v>6.3888206179583892E-2</v>
      </c>
    </row>
    <row r="7102" spans="1:7">
      <c r="A7102">
        <v>0.71000000000000008</v>
      </c>
      <c r="B7102">
        <v>0.18359781307965051</v>
      </c>
      <c r="C7102">
        <v>0.18171951590643642</v>
      </c>
      <c r="D7102">
        <v>0.18299485853258801</v>
      </c>
      <c r="E7102">
        <v>0.36324548358887943</v>
      </c>
      <c r="F7102">
        <v>0.14432054530149896</v>
      </c>
      <c r="G7102">
        <v>0.1849216910722781</v>
      </c>
    </row>
    <row r="7103" spans="1:7">
      <c r="A7103">
        <v>0.71010000000000006</v>
      </c>
      <c r="B7103">
        <v>0.1834310899102678</v>
      </c>
      <c r="C7103">
        <v>0.18155776556633141</v>
      </c>
      <c r="D7103">
        <v>0.18281962629127069</v>
      </c>
      <c r="E7103">
        <v>0.36290973690399053</v>
      </c>
      <c r="F7103">
        <v>0.14424599075805411</v>
      </c>
      <c r="G7103">
        <v>0.18472709936271786</v>
      </c>
    </row>
    <row r="7104" spans="1:7">
      <c r="A7104">
        <v>0.71020000000000005</v>
      </c>
      <c r="B7104">
        <v>0.18326160453469154</v>
      </c>
      <c r="C7104">
        <v>0.18139315694106806</v>
      </c>
      <c r="D7104">
        <v>0.18264158564421606</v>
      </c>
      <c r="E7104">
        <v>0.36257171868779514</v>
      </c>
      <c r="F7104">
        <v>0.14416942171811306</v>
      </c>
      <c r="G7104">
        <v>0.18452964680571154</v>
      </c>
    </row>
    <row r="7105" spans="1:7">
      <c r="A7105">
        <v>0.71030000000000004</v>
      </c>
      <c r="B7105">
        <v>0.18308924323292874</v>
      </c>
      <c r="C7105">
        <v>0.18122557022195362</v>
      </c>
      <c r="D7105">
        <v>0.18246061806046221</v>
      </c>
      <c r="E7105">
        <v>0.36223132317055451</v>
      </c>
      <c r="F7105">
        <v>0.14409072218696267</v>
      </c>
      <c r="G7105">
        <v>0.18432921169948882</v>
      </c>
    </row>
    <row r="7106" spans="1:7">
      <c r="A7106">
        <v>0.71040000000000003</v>
      </c>
      <c r="B7106">
        <v>0.1829138956236398</v>
      </c>
      <c r="C7106">
        <v>0.18105488891863697</v>
      </c>
      <c r="D7106">
        <v>0.1822766084500147</v>
      </c>
      <c r="E7106">
        <v>0.36188845003334968</v>
      </c>
      <c r="F7106">
        <v>0.14400977834314313</v>
      </c>
      <c r="G7106">
        <v>0.1841256768240993</v>
      </c>
    </row>
    <row r="7107" spans="1:7">
      <c r="A7107">
        <v>0.71050000000000002</v>
      </c>
      <c r="B7107">
        <v>0.18273545461876539</v>
      </c>
      <c r="C7107">
        <v>0.1808809998104417</v>
      </c>
      <c r="D7107">
        <v>0.18208944511512026</v>
      </c>
      <c r="E7107">
        <v>0.36154300433891934</v>
      </c>
      <c r="F7107">
        <v>0.14392647848952284</v>
      </c>
      <c r="G7107">
        <v>0.18391892939415749</v>
      </c>
    </row>
    <row r="7108" spans="1:7">
      <c r="A7108">
        <v>0.71060000000000001</v>
      </c>
      <c r="B7108">
        <v>0.18255381637874191</v>
      </c>
      <c r="C7108">
        <v>0.18070379289828153</v>
      </c>
      <c r="D7108">
        <v>0.18189901970214617</v>
      </c>
      <c r="E7108">
        <v>0.36119489646326602</v>
      </c>
      <c r="F7108">
        <v>0.14384071300492857</v>
      </c>
      <c r="G7108">
        <v>0.18370886101223244</v>
      </c>
    </row>
    <row r="7109" spans="1:7">
      <c r="A7109">
        <v>0.7107</v>
      </c>
      <c r="B7109">
        <v>0.1823688802682919</v>
      </c>
      <c r="C7109">
        <v>0.18052316135716362</v>
      </c>
      <c r="D7109">
        <v>0.18170522715403692</v>
      </c>
      <c r="E7109">
        <v>0.3608440420278452</v>
      </c>
      <c r="F7109">
        <v>0.14375237429638868</v>
      </c>
      <c r="G7109">
        <v>0.18349536762278629</v>
      </c>
    </row>
    <row r="7110" spans="1:7">
      <c r="A7110">
        <v>0.71079999999999999</v>
      </c>
      <c r="B7110">
        <v>0.18218054881276657</v>
      </c>
      <c r="C7110">
        <v>0.18033900148926696</v>
      </c>
      <c r="D7110">
        <v>0.18150796566334115</v>
      </c>
      <c r="E7110">
        <v>0.3604903618321631</v>
      </c>
      <c r="F7110">
        <v>0.14366135675204467</v>
      </c>
      <c r="G7110">
        <v>0.18327834946657026</v>
      </c>
    </row>
    <row r="7111" spans="1:7">
      <c r="A7111">
        <v>0.71090000000000009</v>
      </c>
      <c r="B7111">
        <v>0.18198872765502516</v>
      </c>
      <c r="C7111">
        <v>0.18015121267759415</v>
      </c>
      <c r="D7111">
        <v>0.18130713662578746</v>
      </c>
      <c r="E7111">
        <v>0.36013378178662547</v>
      </c>
      <c r="F7111">
        <v>0.14356755669478302</v>
      </c>
      <c r="G7111">
        <v>0.18305771103539312</v>
      </c>
    </row>
    <row r="7112" spans="1:7">
      <c r="A7112">
        <v>0.71100000000000008</v>
      </c>
      <c r="B7112">
        <v>0.19008919327712004</v>
      </c>
      <c r="C7112">
        <v>0.18825556510447949</v>
      </c>
      <c r="D7112">
        <v>0.1893985123586841</v>
      </c>
      <c r="E7112">
        <v>0.36807010060977707</v>
      </c>
      <c r="F7112">
        <v>0.15176674010092164</v>
      </c>
      <c r="G7112">
        <v>0.1911292287914656</v>
      </c>
    </row>
    <row r="7113" spans="1:7">
      <c r="A7113">
        <v>0.71110000000000007</v>
      </c>
      <c r="B7113">
        <v>0.18989012615280032</v>
      </c>
      <c r="C7113">
        <v>0.18806022721621041</v>
      </c>
      <c r="D7113">
        <v>0.18919025999530081</v>
      </c>
      <c r="E7113">
        <v>0.36770750037768363</v>
      </c>
      <c r="F7113">
        <v>0.15166708783130911</v>
      </c>
      <c r="G7113">
        <v>0.19090106997234055</v>
      </c>
    </row>
    <row r="7114" spans="1:7">
      <c r="A7114">
        <v>0.71120000000000005</v>
      </c>
      <c r="B7114">
        <v>0.18968730667273093</v>
      </c>
      <c r="C7114">
        <v>0.18786096694721888</v>
      </c>
      <c r="D7114">
        <v>0.18897814610912356</v>
      </c>
      <c r="E7114">
        <v>0.36734176331575785</v>
      </c>
      <c r="F7114">
        <v>0.15156438071387679</v>
      </c>
      <c r="G7114">
        <v>0.190669001219616</v>
      </c>
    </row>
    <row r="7115" spans="1:7">
      <c r="A7115">
        <v>0.71130000000000004</v>
      </c>
      <c r="B7115">
        <v>0.18948064311447155</v>
      </c>
      <c r="C7115">
        <v>0.18765768556788665</v>
      </c>
      <c r="D7115">
        <v>0.18876207422733149</v>
      </c>
      <c r="E7115">
        <v>0.36697282330674597</v>
      </c>
      <c r="F7115">
        <v>0.15145851474708294</v>
      </c>
      <c r="G7115">
        <v>0.19043293178091442</v>
      </c>
    </row>
    <row r="7116" spans="1:7">
      <c r="A7116">
        <v>0.71140000000000003</v>
      </c>
      <c r="B7116">
        <v>0.18927004688247173</v>
      </c>
      <c r="C7116">
        <v>0.18745028743034986</v>
      </c>
      <c r="D7116">
        <v>0.18854195109820271</v>
      </c>
      <c r="E7116">
        <v>0.36660061945431477</v>
      </c>
      <c r="F7116">
        <v>0.15134938775972653</v>
      </c>
      <c r="G7116">
        <v>0.19019277526420736</v>
      </c>
    </row>
    <row r="7117" spans="1:7">
      <c r="A7117">
        <v>0.71150000000000002</v>
      </c>
      <c r="B7117">
        <v>0.18905543246529088</v>
      </c>
      <c r="C7117">
        <v>0.18723867992239018</v>
      </c>
      <c r="D7117">
        <v>0.18831768664468385</v>
      </c>
      <c r="E7117">
        <v>0.3662250960118803</v>
      </c>
      <c r="F7117">
        <v>0.15123689936604814</v>
      </c>
      <c r="G7117">
        <v>0.18994844959125534</v>
      </c>
    </row>
    <row r="7118" spans="1:7">
      <c r="A7118">
        <v>0.71160000000000001</v>
      </c>
      <c r="B7118">
        <v>0.18883671739329699</v>
      </c>
      <c r="C7118">
        <v>0.18702277342190854</v>
      </c>
      <c r="D7118">
        <v>0.18808919391846057</v>
      </c>
      <c r="E7118">
        <v>0.36584620231095755</v>
      </c>
      <c r="F7118">
        <v>0.15112095092184871</v>
      </c>
      <c r="G7118">
        <v>0.18969987695101628</v>
      </c>
    </row>
    <row r="7119" spans="1:7">
      <c r="A7119">
        <v>0.7117</v>
      </c>
      <c r="B7119">
        <v>0.18861382219681921</v>
      </c>
      <c r="C7119">
        <v>0.18680248125195931</v>
      </c>
      <c r="D7119">
        <v>0.18785638905451929</v>
      </c>
      <c r="E7119">
        <v>0.36546389268893986</v>
      </c>
      <c r="F7119">
        <v>0.15100144548166661</v>
      </c>
      <c r="G7119">
        <v>0.18944698375296024</v>
      </c>
    </row>
    <row r="7120" spans="1:7">
      <c r="A7120">
        <v>0.71179999999999999</v>
      </c>
      <c r="B7120">
        <v>0.18838667036475254</v>
      </c>
      <c r="C7120">
        <v>0.18657771963636627</v>
      </c>
      <c r="D7120">
        <v>0.18761919122618842</v>
      </c>
      <c r="E7120">
        <v>0.36507812641622789</v>
      </c>
      <c r="F7120">
        <v>0.15087828775704998</v>
      </c>
      <c r="G7120">
        <v>0.18918970058023177</v>
      </c>
    </row>
    <row r="7121" spans="1:7">
      <c r="A7121">
        <v>0.71190000000000009</v>
      </c>
      <c r="B7121">
        <v>0.18815518830359146</v>
      </c>
      <c r="C7121">
        <v>0.18634840765588301</v>
      </c>
      <c r="D7121">
        <v>0.187377522600646</v>
      </c>
      <c r="E7121">
        <v>0.36468886762264019</v>
      </c>
      <c r="F7121">
        <v>0.1507513840759602</v>
      </c>
      <c r="G7121">
        <v>0.18892796214260679</v>
      </c>
    </row>
    <row r="7122" spans="1:7">
      <c r="A7122">
        <v>0.71200000000000008</v>
      </c>
      <c r="B7122">
        <v>-0.11663244828298192</v>
      </c>
      <c r="C7122">
        <v>-0.11843728637494344</v>
      </c>
      <c r="D7122">
        <v>-0.1174204452849823</v>
      </c>
      <c r="E7122">
        <v>5.9744331643180881E-2</v>
      </c>
      <c r="F7122">
        <v>-0.15393111123652878</v>
      </c>
      <c r="G7122">
        <v>-0.11589004635067282</v>
      </c>
    </row>
    <row r="7123" spans="1:7">
      <c r="A7123">
        <v>0.71210000000000007</v>
      </c>
      <c r="B7123">
        <v>-0.11687277180209366</v>
      </c>
      <c r="C7123">
        <v>-0.1186758821841849</v>
      </c>
      <c r="D7123">
        <v>-0.11767130561895467</v>
      </c>
      <c r="E7123">
        <v>5.9348790326648859E-2</v>
      </c>
      <c r="F7123">
        <v>-0.15406643914258664</v>
      </c>
      <c r="G7123">
        <v>-0.11616020403830817</v>
      </c>
    </row>
    <row r="7124" spans="1:7">
      <c r="A7124">
        <v>0.71220000000000006</v>
      </c>
      <c r="B7124">
        <v>-0.11711732898136473</v>
      </c>
      <c r="C7124">
        <v>-0.11891890676944339</v>
      </c>
      <c r="D7124">
        <v>-0.11792665227427612</v>
      </c>
      <c r="E7124">
        <v>5.8951474114217306E-2</v>
      </c>
      <c r="F7124">
        <v>-0.15420683038013025</v>
      </c>
      <c r="G7124">
        <v>-0.11643342803329572</v>
      </c>
    </row>
    <row r="7125" spans="1:7">
      <c r="A7125">
        <v>0.71230000000000004</v>
      </c>
      <c r="B7125">
        <v>-0.11736582213029179</v>
      </c>
      <c r="C7125">
        <v>-0.11916605920047552</v>
      </c>
      <c r="D7125">
        <v>-0.11818617132181153</v>
      </c>
      <c r="E7125">
        <v>5.8552679440013106E-2</v>
      </c>
      <c r="F7125">
        <v>-0.15435197247818799</v>
      </c>
      <c r="G7125">
        <v>-0.1167094457857783</v>
      </c>
    </row>
    <row r="7126" spans="1:7">
      <c r="A7126">
        <v>0.71240000000000003</v>
      </c>
      <c r="B7126">
        <v>-0.1176179594544009</v>
      </c>
      <c r="C7126">
        <v>-0.11941704426803668</v>
      </c>
      <c r="D7126">
        <v>-0.11844955494016229</v>
      </c>
      <c r="E7126">
        <v>5.8152693780971237E-2</v>
      </c>
      <c r="F7126">
        <v>-0.15450155807569302</v>
      </c>
      <c r="G7126">
        <v>-0.11698799104054997</v>
      </c>
    </row>
    <row r="7127" spans="1:7">
      <c r="A7127">
        <v>0.71250000000000002</v>
      </c>
      <c r="B7127">
        <v>-0.11787345499448776</v>
      </c>
      <c r="C7127">
        <v>-0.11967157241139237</v>
      </c>
      <c r="D7127">
        <v>-0.11871650134414047</v>
      </c>
      <c r="E7127">
        <v>5.775179571397826E-2</v>
      </c>
      <c r="F7127">
        <v>-0.1546552848154413</v>
      </c>
      <c r="G7127">
        <v>-0.11726880381123714</v>
      </c>
    </row>
    <row r="7128" spans="1:7">
      <c r="A7128">
        <v>0.71260000000000001</v>
      </c>
      <c r="B7128">
        <v>-0.11813202856477156</v>
      </c>
      <c r="C7128">
        <v>-0.11992935964661111</v>
      </c>
      <c r="D7128">
        <v>-0.11898671471306876</v>
      </c>
      <c r="E7128">
        <v>5.7350254987013294E-2</v>
      </c>
      <c r="F7128">
        <v>-0.15481285524436594</v>
      </c>
      <c r="G7128">
        <v>-0.11755163034727492</v>
      </c>
    </row>
    <row r="7129" spans="1:7">
      <c r="A7129">
        <v>0.7127</v>
      </c>
      <c r="B7129">
        <v>-0.11839340569004841</v>
      </c>
      <c r="C7129">
        <v>-0.1201901274956052</v>
      </c>
      <c r="D7129">
        <v>-0.11925990511896423</v>
      </c>
      <c r="E7129">
        <v>5.6948332603139168E-2</v>
      </c>
      <c r="F7129">
        <v>-0.15497397671980348</v>
      </c>
      <c r="G7129">
        <v>-0.11783622309414847</v>
      </c>
    </row>
    <row r="7130" spans="1:7">
      <c r="A7130">
        <v>0.71279999999999999</v>
      </c>
      <c r="B7130">
        <v>-0.11865731754193298</v>
      </c>
      <c r="C7130">
        <v>-0.12045360291590601</v>
      </c>
      <c r="D7130">
        <v>-0.11953578845464019</v>
      </c>
      <c r="E7130">
        <v>5.6546280916246583E-2</v>
      </c>
      <c r="F7130">
        <v>-0.15513836132143591</v>
      </c>
      <c r="G7130">
        <v>-0.11812234064735445</v>
      </c>
    </row>
    <row r="7131" spans="1:7">
      <c r="A7131">
        <v>0.71290000000000009</v>
      </c>
      <c r="B7131">
        <v>-0.11892350087427683</v>
      </c>
      <c r="C7131">
        <v>-0.12071951823117377</v>
      </c>
      <c r="D7131">
        <v>-0.11981408636178337</v>
      </c>
      <c r="E7131">
        <v>5.6144343737504487E-2</v>
      </c>
      <c r="F7131">
        <v>-0.155305725768599</v>
      </c>
      <c r="G7131">
        <v>-0.11840974770052183</v>
      </c>
    </row>
    <row r="7132" spans="1:7">
      <c r="A7132">
        <v>0.71300000000000008</v>
      </c>
      <c r="B7132">
        <v>3.038421945788361E-2</v>
      </c>
      <c r="C7132">
        <v>2.8588306353311221E-2</v>
      </c>
      <c r="D7132">
        <v>2.9481391256675593E-2</v>
      </c>
      <c r="E7132">
        <v>0.20531867386724204</v>
      </c>
      <c r="F7132">
        <v>-5.899873926934399E-3</v>
      </c>
      <c r="G7132">
        <v>3.0877702427605624E-2</v>
      </c>
    </row>
    <row r="7133" spans="1:7">
      <c r="A7133">
        <v>0.71310000000000007</v>
      </c>
      <c r="B7133">
        <v>3.0114210526312579E-2</v>
      </c>
      <c r="C7133">
        <v>2.8318265853901181E-2</v>
      </c>
      <c r="D7133">
        <v>2.9199089770006736E-2</v>
      </c>
      <c r="E7133">
        <v>0.20491748689381031</v>
      </c>
      <c r="F7133">
        <v>-6.0722609007903498E-3</v>
      </c>
      <c r="G7133">
        <v>3.058825306037628E-2</v>
      </c>
    </row>
    <row r="7134" spans="1:7">
      <c r="A7134">
        <v>0.71320000000000006</v>
      </c>
      <c r="B7134">
        <v>2.9842467465541755E-2</v>
      </c>
      <c r="C7134">
        <v>2.8046378662033966E-2</v>
      </c>
      <c r="D7134">
        <v>2.8915072151385779E-2</v>
      </c>
      <c r="E7134">
        <v>0.20451664820162083</v>
      </c>
      <c r="F7134">
        <v>-6.2467393433932872E-3</v>
      </c>
      <c r="G7134">
        <v>3.0297800632798126E-2</v>
      </c>
    </row>
    <row r="7135" spans="1:7">
      <c r="A7135">
        <v>0.71330000000000005</v>
      </c>
      <c r="B7135">
        <v>2.9569056350208012E-2</v>
      </c>
      <c r="C7135">
        <v>2.7772708711630401E-2</v>
      </c>
      <c r="D7135">
        <v>2.8629403601808434E-2</v>
      </c>
      <c r="E7135">
        <v>0.2041162309667692</v>
      </c>
      <c r="F7135">
        <v>-6.4232594979173347E-3</v>
      </c>
      <c r="G7135">
        <v>3.0006419611888789E-2</v>
      </c>
    </row>
    <row r="7136" spans="1:7">
      <c r="A7136">
        <v>0.71340000000000003</v>
      </c>
      <c r="B7136">
        <v>2.9294042285846533E-2</v>
      </c>
      <c r="C7136">
        <v>2.7497319050441504E-2</v>
      </c>
      <c r="D7136">
        <v>2.8342148376157894E-2</v>
      </c>
      <c r="E7136">
        <v>0.20371630638257426</v>
      </c>
      <c r="F7136">
        <v>-6.6017721438447821E-3</v>
      </c>
      <c r="G7136">
        <v>2.971418311664601E-2</v>
      </c>
    </row>
    <row r="7137" spans="1:7">
      <c r="A7137">
        <v>0.71350000000000002</v>
      </c>
      <c r="B7137">
        <v>2.901748941783433E-2</v>
      </c>
      <c r="C7137">
        <v>2.7220271849065725E-2</v>
      </c>
      <c r="D7137">
        <v>2.8053369792612415E-2</v>
      </c>
      <c r="E7137">
        <v>0.20331694368550912</v>
      </c>
      <c r="F7137">
        <v>-6.7822285858081758E-3</v>
      </c>
      <c r="G7137">
        <v>2.9421162927652299E-2</v>
      </c>
    </row>
    <row r="7138" spans="1:7">
      <c r="A7138">
        <v>0.71360000000000001</v>
      </c>
      <c r="B7138">
        <v>2.8739460940324868E-2</v>
      </c>
      <c r="C7138">
        <v>2.694162840987957E-2</v>
      </c>
      <c r="D7138">
        <v>2.7763130242007605E-2</v>
      </c>
      <c r="E7138">
        <v>0.20291821018149453</v>
      </c>
      <c r="F7138">
        <v>-6.9645806428808204E-3</v>
      </c>
      <c r="G7138">
        <v>2.9127429497027797E-2</v>
      </c>
    </row>
    <row r="7139" spans="1:7">
      <c r="A7139">
        <v>0.7137</v>
      </c>
      <c r="B7139">
        <v>2.8460019105172929E-2</v>
      </c>
      <c r="C7139">
        <v>2.6661449175883423E-2</v>
      </c>
      <c r="D7139">
        <v>2.7471491197158748E-2</v>
      </c>
      <c r="E7139">
        <v>0.2025201712725081</v>
      </c>
      <c r="F7139">
        <v>-7.1487806383020948E-3</v>
      </c>
      <c r="G7139">
        <v>2.8833051958711622E-2</v>
      </c>
    </row>
    <row r="7140" spans="1:7">
      <c r="A7140">
        <v>0.71379999999999999</v>
      </c>
      <c r="B7140">
        <v>2.8179225230843041E-2</v>
      </c>
      <c r="C7140">
        <v>2.6379793739467861E-2</v>
      </c>
      <c r="D7140">
        <v>2.7178513222133382E-2</v>
      </c>
      <c r="E7140">
        <v>0.20212289048346521</v>
      </c>
      <c r="F7140">
        <v>-7.3347813896241865E-3</v>
      </c>
      <c r="G7140">
        <v>2.8538098139052417E-2</v>
      </c>
    </row>
    <row r="7141" spans="1:7">
      <c r="A7141">
        <v>0.71389999999999998</v>
      </c>
      <c r="B7141">
        <v>2.7897139711307251E-2</v>
      </c>
      <c r="C7141">
        <v>2.6096720851094268E-2</v>
      </c>
      <c r="D7141">
        <v>2.6884255981483918E-2</v>
      </c>
      <c r="E7141">
        <v>0.20172642948932959</v>
      </c>
      <c r="F7141">
        <v>-7.5225361992670931E-3</v>
      </c>
      <c r="G7141">
        <v>2.8242634567689464E-2</v>
      </c>
    </row>
    <row r="7142" spans="1:7">
      <c r="A7142">
        <v>0.71400000000000008</v>
      </c>
      <c r="B7142">
        <v>0.11235856131266297</v>
      </c>
      <c r="C7142">
        <v>0.11055702771563958</v>
      </c>
      <c r="D7142">
        <v>0.11133351753716347</v>
      </c>
      <c r="E7142">
        <v>0.28607558743015443</v>
      </c>
      <c r="F7142">
        <v>7.7032740442271583E-2</v>
      </c>
      <c r="G7142">
        <v>0.1126914657764468</v>
      </c>
    </row>
    <row r="7143" spans="1:7">
      <c r="A7143">
        <v>0.71410000000000007</v>
      </c>
      <c r="B7143">
        <v>0.11207406029907219</v>
      </c>
      <c r="C7143">
        <v>0.11027127233956957</v>
      </c>
      <c r="D7143">
        <v>0.11103686487371256</v>
      </c>
      <c r="E7143">
        <v>0.28568086518161212</v>
      </c>
      <c r="F7143">
        <v>7.6841660135377576E-2</v>
      </c>
      <c r="G7143">
        <v>0.11239513189344741</v>
      </c>
    </row>
    <row r="7144" spans="1:7">
      <c r="A7144">
        <v>0.71420000000000006</v>
      </c>
      <c r="B7144">
        <v>0.11178835507132945</v>
      </c>
      <c r="C7144">
        <v>0.10998416052840509</v>
      </c>
      <c r="D7144">
        <v>0.11073901295587074</v>
      </c>
      <c r="E7144">
        <v>0.28528690943249374</v>
      </c>
      <c r="F7144">
        <v>7.6648985109127002E-2</v>
      </c>
      <c r="G7144">
        <v>0.1120983181246302</v>
      </c>
    </row>
    <row r="7145" spans="1:7">
      <c r="A7145">
        <v>0.71430000000000005</v>
      </c>
      <c r="B7145">
        <v>0.1115014007062789</v>
      </c>
      <c r="C7145">
        <v>0.1096956453362079</v>
      </c>
      <c r="D7145">
        <v>0.11043991593715941</v>
      </c>
      <c r="E7145">
        <v>0.28489367189071879</v>
      </c>
      <c r="F7145">
        <v>7.6454661045131739E-2</v>
      </c>
      <c r="G7145">
        <v>0.11180098064026311</v>
      </c>
    </row>
    <row r="7146" spans="1:7">
      <c r="A7146">
        <v>0.71440000000000003</v>
      </c>
      <c r="B7146">
        <v>0.11121315384253716</v>
      </c>
      <c r="C7146">
        <v>0.10940568133532347</v>
      </c>
      <c r="D7146">
        <v>0.11013952952528872</v>
      </c>
      <c r="E7146">
        <v>0.28450110665668626</v>
      </c>
      <c r="F7146">
        <v>7.6258634765089733E-2</v>
      </c>
      <c r="G7146">
        <v>0.11150307755914853</v>
      </c>
    </row>
    <row r="7147" spans="1:7">
      <c r="A7147">
        <v>0.71450000000000002</v>
      </c>
      <c r="B7147">
        <v>0.11092357265605912</v>
      </c>
      <c r="C7147">
        <v>0.10911422459311604</v>
      </c>
      <c r="D7147">
        <v>0.10983781095736678</v>
      </c>
      <c r="E7147">
        <v>0.28410917016731141</v>
      </c>
      <c r="F7147">
        <v>7.6060854217529839E-2</v>
      </c>
      <c r="G7147">
        <v>0.11120456891336396</v>
      </c>
    </row>
    <row r="7148" spans="1:7">
      <c r="A7148">
        <v>0.71460000000000001</v>
      </c>
      <c r="B7148">
        <v>0.11063261683599546</v>
      </c>
      <c r="C7148">
        <v>0.10882123264896615</v>
      </c>
      <c r="D7148">
        <v>0.10953471897540634</v>
      </c>
      <c r="E7148">
        <v>0.2837178211412677</v>
      </c>
      <c r="F7148">
        <v>7.5861268464749804E-2</v>
      </c>
      <c r="G7148">
        <v>0.11090541661347714</v>
      </c>
    </row>
    <row r="7149" spans="1:7">
      <c r="A7149">
        <v>0.7147</v>
      </c>
      <c r="B7149">
        <v>0.11034024756083394</v>
      </c>
      <c r="C7149">
        <v>0.10852666449153414</v>
      </c>
      <c r="D7149">
        <v>0.10923021380213349</v>
      </c>
      <c r="E7149">
        <v>0.2833270205253785</v>
      </c>
      <c r="F7149">
        <v>7.565982766995448E-2</v>
      </c>
      <c r="G7149">
        <v>0.11060558441421559</v>
      </c>
    </row>
    <row r="7150" spans="1:7">
      <c r="A7150">
        <v>0.71479999999999999</v>
      </c>
      <c r="B7150">
        <v>0.11004642747481874</v>
      </c>
      <c r="C7150">
        <v>0.10823048053628348</v>
      </c>
      <c r="D7150">
        <v>0.10892425711708498</v>
      </c>
      <c r="E7150">
        <v>0.2829367314421059</v>
      </c>
      <c r="F7150">
        <v>7.5456483084600415E-2</v>
      </c>
      <c r="G7150">
        <v>0.11030503788057262</v>
      </c>
    </row>
    <row r="7151" spans="1:7">
      <c r="A7151">
        <v>0.71489999999999998</v>
      </c>
      <c r="B7151">
        <v>0.10975112066464554</v>
      </c>
      <c r="C7151">
        <v>0.10793264260326385</v>
      </c>
      <c r="D7151">
        <v>0.10861681203299689</v>
      </c>
      <c r="E7151">
        <v>0.28254691913808871</v>
      </c>
      <c r="F7151">
        <v>7.5251187035952419E-2</v>
      </c>
      <c r="G7151">
        <v>0.11000374435433241</v>
      </c>
    </row>
    <row r="7152" spans="1:7">
      <c r="A7152">
        <v>0.71500000000000008</v>
      </c>
      <c r="B7152">
        <v>-1.0735427256652219E-2</v>
      </c>
      <c r="C7152">
        <v>-1.2556605997927406E-2</v>
      </c>
      <c r="D7152">
        <v>-1.1881876820602599E-2</v>
      </c>
      <c r="E7152">
        <v>0.16196783104060572</v>
      </c>
      <c r="F7152">
        <v>-4.5145826978220373E-2</v>
      </c>
      <c r="G7152">
        <v>-1.0488046972079584E-2</v>
      </c>
    </row>
    <row r="7153" spans="1:7">
      <c r="A7153">
        <v>0.71510000000000007</v>
      </c>
      <c r="B7153">
        <v>-1.1033794484980763E-2</v>
      </c>
      <c r="C7153">
        <v>-1.2857832358315058E-2</v>
      </c>
      <c r="D7153">
        <v>-1.2192392061112223E-2</v>
      </c>
      <c r="E7153">
        <v>0.16157901209739511</v>
      </c>
      <c r="F7153">
        <v>-4.535525163757826E-2</v>
      </c>
      <c r="G7153">
        <v>-1.0790832691867449E-2</v>
      </c>
    </row>
    <row r="7154" spans="1:7">
      <c r="A7154">
        <v>0.71520000000000006</v>
      </c>
      <c r="B7154">
        <v>-1.1333619616319623E-2</v>
      </c>
      <c r="C7154">
        <v>-1.3160663631592406E-2</v>
      </c>
      <c r="D7154">
        <v>-1.2504376170452858E-2</v>
      </c>
      <c r="E7154">
        <v>0.16119094436420314</v>
      </c>
      <c r="F7154">
        <v>-4.5566838854113556E-2</v>
      </c>
      <c r="G7154">
        <v>-1.1094170671500883E-2</v>
      </c>
    </row>
    <row r="7155" spans="1:7">
      <c r="A7155">
        <v>0.71530000000000005</v>
      </c>
      <c r="B7155">
        <v>-1.1634788362759441E-2</v>
      </c>
      <c r="C7155">
        <v>-1.3464987252088001E-2</v>
      </c>
      <c r="D7155">
        <v>-1.2817715012892528E-2</v>
      </c>
      <c r="E7155">
        <v>0.16080373974040305</v>
      </c>
      <c r="F7155">
        <v>-4.5780484495909012E-2</v>
      </c>
      <c r="G7155">
        <v>-1.1397944463113287E-2</v>
      </c>
    </row>
    <row r="7156" spans="1:7">
      <c r="A7156">
        <v>0.71540000000000004</v>
      </c>
      <c r="B7156">
        <v>-1.193718860250792E-2</v>
      </c>
      <c r="C7156">
        <v>-1.3770692650709293E-2</v>
      </c>
      <c r="D7156">
        <v>-1.3132296567098578E-2</v>
      </c>
      <c r="E7156">
        <v>0.16041750633515331</v>
      </c>
      <c r="F7156">
        <v>-4.599608577387581E-2</v>
      </c>
      <c r="G7156">
        <v>-1.1702040415331624E-2</v>
      </c>
    </row>
    <row r="7157" spans="1:7">
      <c r="A7157">
        <v>0.71550000000000002</v>
      </c>
      <c r="B7157">
        <v>-1.2240710354514572E-2</v>
      </c>
      <c r="C7157">
        <v>-1.4077671230994682E-2</v>
      </c>
      <c r="D7157">
        <v>-1.3448010900404483E-2</v>
      </c>
      <c r="E7157">
        <v>0.16003234853359374</v>
      </c>
      <c r="F7157">
        <v>-4.6213541222708029E-2</v>
      </c>
      <c r="G7157">
        <v>-1.2006347639721596E-2</v>
      </c>
    </row>
    <row r="7158" spans="1:7">
      <c r="A7158">
        <v>0.71560000000000001</v>
      </c>
      <c r="B7158">
        <v>-1.2545245753136314E-2</v>
      </c>
      <c r="C7158">
        <v>-1.4385816345400926E-2</v>
      </c>
      <c r="D7158">
        <v>-1.3764750143220539E-2</v>
      </c>
      <c r="E7158">
        <v>0.15964836706372323</v>
      </c>
      <c r="F7158">
        <v>-4.643275068287251E-2</v>
      </c>
      <c r="G7158">
        <v>-1.2310757976533471E-2</v>
      </c>
    </row>
    <row r="7159" spans="1:7">
      <c r="A7159">
        <v>0.7157</v>
      </c>
      <c r="B7159">
        <v>-1.2850689022851025E-2</v>
      </c>
      <c r="C7159">
        <v>-1.4695023271825924E-2</v>
      </c>
      <c r="D7159">
        <v>-1.4082408463599094E-2</v>
      </c>
      <c r="E7159">
        <v>0.1592656590638197</v>
      </c>
      <c r="F7159">
        <v>-4.6653615283581376E-2</v>
      </c>
      <c r="G7159">
        <v>-1.2615165959816252E-2</v>
      </c>
    </row>
    <row r="7160" spans="1:7">
      <c r="A7160">
        <v>0.71579999999999999</v>
      </c>
      <c r="B7160">
        <v>-1.315693645302618E-2</v>
      </c>
      <c r="C7160">
        <v>-1.5005189190350876E-2</v>
      </c>
      <c r="D7160">
        <v>-1.440088204195078E-2</v>
      </c>
      <c r="E7160">
        <v>0.15888431815027118</v>
      </c>
      <c r="F7160">
        <v>-4.6876037426696243E-2</v>
      </c>
      <c r="G7160">
        <v>-1.29194687819651E-2</v>
      </c>
    </row>
    <row r="7161" spans="1:7">
      <c r="A7161">
        <v>0.71589999999999998</v>
      </c>
      <c r="B7161">
        <v>-1.3463886372753642E-2</v>
      </c>
      <c r="C7161">
        <v>-1.5316213160217806E-2</v>
      </c>
      <c r="D7161">
        <v>-1.4720069045925044E-2</v>
      </c>
      <c r="E7161">
        <v>0.15850443448569532</v>
      </c>
      <c r="F7161">
        <v>-4.7099920771514453E-2</v>
      </c>
      <c r="G7161">
        <v>-1.322356625776424E-2</v>
      </c>
    </row>
    <row r="7162" spans="1:7">
      <c r="A7162">
        <v>0.71600000000000008</v>
      </c>
      <c r="B7162">
        <v>3.8294638442314621E-2</v>
      </c>
      <c r="C7162">
        <v>3.6438081471052097E-2</v>
      </c>
      <c r="D7162">
        <v>3.7026207962620461E-2</v>
      </c>
      <c r="E7162">
        <v>0.21019217241530447</v>
      </c>
      <c r="F7162">
        <v>4.7409073476823421E-3</v>
      </c>
      <c r="G7162">
        <v>3.8538716780086878E-2</v>
      </c>
    </row>
    <row r="7163" spans="1:7">
      <c r="A7163">
        <v>0.71610000000000007</v>
      </c>
      <c r="B7163">
        <v>3.7986569942647375E-2</v>
      </c>
      <c r="C7163">
        <v>3.6125624381376564E-2</v>
      </c>
      <c r="D7163">
        <v>3.6705885577098307E-2</v>
      </c>
      <c r="E7163">
        <v>0.20981542952899501</v>
      </c>
      <c r="F7163">
        <v>4.5143946448100384E-3</v>
      </c>
      <c r="G7163">
        <v>3.8235304472748921E-2</v>
      </c>
    </row>
    <row r="7164" spans="1:7">
      <c r="A7164">
        <v>0.71620000000000006</v>
      </c>
      <c r="B7164">
        <v>3.7678028331933788E-2</v>
      </c>
      <c r="C7164">
        <v>3.5812533550382941E-2</v>
      </c>
      <c r="D7164">
        <v>3.6385088218737316E-2</v>
      </c>
      <c r="E7164">
        <v>0.20944029372666662</v>
      </c>
      <c r="F7164">
        <v>4.2866750361592945E-3</v>
      </c>
      <c r="G7164">
        <v>3.7932311426934429E-2</v>
      </c>
    </row>
    <row r="7165" spans="1:7">
      <c r="A7165">
        <v>0.71630000000000005</v>
      </c>
      <c r="B7165">
        <v>3.7369044604072421E-2</v>
      </c>
      <c r="C7165">
        <v>3.5498839640436319E-2</v>
      </c>
      <c r="D7165">
        <v>3.6063846511997788E-2</v>
      </c>
      <c r="E7165">
        <v>0.20906678479279539</v>
      </c>
      <c r="F7165">
        <v>4.0577727445646385E-3</v>
      </c>
      <c r="G7165">
        <v>3.7629769258655223E-2</v>
      </c>
    </row>
    <row r="7166" spans="1:7">
      <c r="A7166">
        <v>0.71640000000000004</v>
      </c>
      <c r="B7166">
        <v>3.705964936516537E-2</v>
      </c>
      <c r="C7166">
        <v>3.5184572976349138E-2</v>
      </c>
      <c r="D7166">
        <v>3.5742190712229949E-2</v>
      </c>
      <c r="E7166">
        <v>0.20869492173498</v>
      </c>
      <c r="F7166">
        <v>3.8277119171757669E-3</v>
      </c>
      <c r="G7166">
        <v>3.7327708967142929E-2</v>
      </c>
    </row>
    <row r="7167" spans="1:7">
      <c r="A7167">
        <v>0.71650000000000003</v>
      </c>
      <c r="B7167">
        <v>3.6749872836228548E-2</v>
      </c>
      <c r="C7167">
        <v>3.4869763547643373E-2</v>
      </c>
      <c r="D7167">
        <v>3.5420150708380227E-2</v>
      </c>
      <c r="E7167">
        <v>0.20832472279620959</v>
      </c>
      <c r="F7167">
        <v>3.596516626228936E-3</v>
      </c>
      <c r="G7167">
        <v>3.7026160940410821E-2</v>
      </c>
    </row>
    <row r="7168" spans="1:7">
      <c r="A7168">
        <v>0.71660000000000001</v>
      </c>
      <c r="B7168">
        <v>3.6439744855900624E-2</v>
      </c>
      <c r="C7168">
        <v>3.4554441010804293E-2</v>
      </c>
      <c r="D7168">
        <v>3.5097756025691318E-2</v>
      </c>
      <c r="E7168">
        <v>0.20795620546703195</v>
      </c>
      <c r="F7168">
        <v>3.3642108697167147E-3</v>
      </c>
      <c r="G7168">
        <v>3.6725154960861567E-2</v>
      </c>
    </row>
    <row r="7169" spans="1:7">
      <c r="A7169">
        <v>0.7167</v>
      </c>
      <c r="B7169">
        <v>3.6129294883158192E-2</v>
      </c>
      <c r="C7169">
        <v>3.4238634691523995E-2</v>
      </c>
      <c r="D7169">
        <v>3.4775035828392475E-2</v>
      </c>
      <c r="E7169">
        <v>0.20758938649761899</v>
      </c>
      <c r="F7169">
        <v>3.1308185719594022E-3</v>
      </c>
      <c r="G7169">
        <v>3.642472021093715E-2</v>
      </c>
    </row>
    <row r="7170" spans="1:7">
      <c r="A7170">
        <v>0.71679999999999999</v>
      </c>
      <c r="B7170">
        <v>3.5818552000029147E-2</v>
      </c>
      <c r="C7170">
        <v>3.3922373586936061E-2</v>
      </c>
      <c r="D7170">
        <v>3.4452018922389804E-2</v>
      </c>
      <c r="E7170">
        <v>0.2072242819097265</v>
      </c>
      <c r="F7170">
        <v>2.8963635840814263E-3</v>
      </c>
      <c r="G7170">
        <v>3.6124885278807556E-2</v>
      </c>
    </row>
    <row r="7171" spans="1:7">
      <c r="A7171">
        <v>0.71689999999999998</v>
      </c>
      <c r="B7171">
        <v>3.5507544914309186E-2</v>
      </c>
      <c r="C7171">
        <v>3.3605686367844001E-2</v>
      </c>
      <c r="D7171">
        <v>3.4128733757942342E-2</v>
      </c>
      <c r="E7171">
        <v>0.20686090700854581</v>
      </c>
      <c r="F7171">
        <v>2.6608696843959789E-3</v>
      </c>
      <c r="G7171">
        <v>3.5825678164094571E-2</v>
      </c>
    </row>
    <row r="7172" spans="1:7">
      <c r="A7172">
        <v>0.71700000000000008</v>
      </c>
      <c r="B7172">
        <v>-8.7180798477322963E-2</v>
      </c>
      <c r="C7172">
        <v>-8.9088499058663118E-2</v>
      </c>
      <c r="D7172">
        <v>-8.857189200726534E-2</v>
      </c>
      <c r="E7172">
        <v>8.4122175954843781E-2</v>
      </c>
      <c r="F7172">
        <v>-0.11995273986090002</v>
      </c>
      <c r="G7172">
        <v>-8.6849974155973675E-2</v>
      </c>
    </row>
    <row r="7173" spans="1:7">
      <c r="A7173">
        <v>0.71710000000000007</v>
      </c>
      <c r="B7173">
        <v>-8.7492222298530375E-2</v>
      </c>
      <c r="C7173">
        <v>-8.9405924841587492E-2</v>
      </c>
      <c r="D7173">
        <v>-8.8895613584793587E-2</v>
      </c>
      <c r="E7173">
        <v>8.3762356283738099E-2</v>
      </c>
      <c r="F7173">
        <v>-0.12019024262889882</v>
      </c>
      <c r="G7173">
        <v>-8.7147822959003737E-2</v>
      </c>
    </row>
    <row r="7174" spans="1:7">
      <c r="A7174">
        <v>0.71720000000000006</v>
      </c>
      <c r="B7174">
        <v>-8.7803673784461189E-2</v>
      </c>
      <c r="C7174">
        <v>-8.9723534257223569E-2</v>
      </c>
      <c r="D7174">
        <v>-8.9219384632818866E-2</v>
      </c>
      <c r="E7174">
        <v>8.3404498965914703E-2</v>
      </c>
      <c r="F7174">
        <v>-0.12042860510502207</v>
      </c>
      <c r="G7174">
        <v>-8.7444835991753886E-2</v>
      </c>
    </row>
    <row r="7175" spans="1:7">
      <c r="A7175">
        <v>0.71730000000000005</v>
      </c>
      <c r="B7175">
        <v>-8.8114980083252359E-2</v>
      </c>
      <c r="C7175">
        <v>-9.0041151275180198E-2</v>
      </c>
      <c r="D7175">
        <v>-8.9543025514831065E-2</v>
      </c>
      <c r="E7175">
        <v>8.3048741455406583E-2</v>
      </c>
      <c r="F7175">
        <v>-0.1206676368773552</v>
      </c>
      <c r="G7175">
        <v>-8.7740861913472967E-2</v>
      </c>
    </row>
    <row r="7176" spans="1:7">
      <c r="A7176">
        <v>0.71740000000000004</v>
      </c>
      <c r="B7176">
        <v>-8.8425972270001818E-2</v>
      </c>
      <c r="C7176">
        <v>-9.0358603558322592E-2</v>
      </c>
      <c r="D7176">
        <v>-8.986636051821506E-2</v>
      </c>
      <c r="E7176">
        <v>8.2695215387128651E-2</v>
      </c>
      <c r="F7176">
        <v>-0.1209071504701824</v>
      </c>
      <c r="G7176">
        <v>-8.8035753912734355E-2</v>
      </c>
    </row>
    <row r="7177" spans="1:7">
      <c r="A7177">
        <v>0.71750000000000003</v>
      </c>
      <c r="B7177">
        <v>-8.87364852913195E-2</v>
      </c>
      <c r="C7177">
        <v>-9.0675722414367499E-2</v>
      </c>
      <c r="D7177">
        <v>-9.0189217799978572E-2</v>
      </c>
      <c r="E7177">
        <v>8.234404671806389E-2</v>
      </c>
      <c r="F7177">
        <v>-0.12114696132127586</v>
      </c>
      <c r="G7177">
        <v>-8.8329369625596774E-2</v>
      </c>
    </row>
    <row r="7178" spans="1:7">
      <c r="A7178">
        <v>0.71760000000000002</v>
      </c>
      <c r="B7178">
        <v>-8.9046357909997376E-2</v>
      </c>
      <c r="C7178">
        <v>-9.0992342747927779E-2</v>
      </c>
      <c r="D7178">
        <v>-9.0511429332834403E-2</v>
      </c>
      <c r="E7178">
        <v>8.1995355868743625E-2</v>
      </c>
      <c r="F7178">
        <v>-0.12138688776057034</v>
      </c>
      <c r="G7178">
        <v>-8.8621571053065853E-2</v>
      </c>
    </row>
    <row r="7179" spans="1:7">
      <c r="A7179">
        <v>0.7177</v>
      </c>
      <c r="B7179">
        <v>-8.9355432649828703E-2</v>
      </c>
      <c r="C7179">
        <v>-9.1308303013001968E-2</v>
      </c>
      <c r="D7179">
        <v>-9.0832830851647728E-2</v>
      </c>
      <c r="E7179">
        <v>8.1649257864747776E-2</v>
      </c>
      <c r="F7179">
        <v>-0.12162675099009691</v>
      </c>
      <c r="G7179">
        <v>-8.8912224478008783E-2</v>
      </c>
    </row>
    <row r="7180" spans="1:7">
      <c r="A7180">
        <v>0.71779999999999999</v>
      </c>
      <c r="B7180">
        <v>-8.9663555740605361E-2</v>
      </c>
      <c r="C7180">
        <v>-9.1623445165903483E-2</v>
      </c>
      <c r="D7180">
        <v>-9.1153261800265284E-2</v>
      </c>
      <c r="E7180">
        <v>8.1305862477972141E-2</v>
      </c>
      <c r="F7180">
        <v>-0.12186637506505586</v>
      </c>
      <c r="G7180">
        <v>-8.9201200381665013E-2</v>
      </c>
    </row>
    <row r="7181" spans="1:7">
      <c r="A7181">
        <v>0.71789999999999998</v>
      </c>
      <c r="B7181">
        <v>-8.9970577063314128E-2</v>
      </c>
      <c r="C7181">
        <v>-9.1937614618628594E-2</v>
      </c>
      <c r="D7181">
        <v>-9.1472565278731821E-2</v>
      </c>
      <c r="E7181">
        <v>8.0965274367430173E-2</v>
      </c>
      <c r="F7181">
        <v>-0.12210558687591498</v>
      </c>
      <c r="G7181">
        <v>-8.9488373359888587E-2</v>
      </c>
    </row>
    <row r="7182" spans="1:7">
      <c r="A7182">
        <v>0.71800000000000008</v>
      </c>
      <c r="B7182">
        <v>0.21746897740525961</v>
      </c>
      <c r="C7182">
        <v>0.21549466730817812</v>
      </c>
      <c r="D7182">
        <v>0.21595473950991462</v>
      </c>
      <c r="E7182">
        <v>0.38837292072019913</v>
      </c>
      <c r="F7182">
        <v>0.1854011113693983</v>
      </c>
      <c r="G7182">
        <v>0.21797170546157485</v>
      </c>
    </row>
    <row r="7183" spans="1:7">
      <c r="A7183">
        <v>0.71810000000000007</v>
      </c>
      <c r="B7183">
        <v>0.21716451384580537</v>
      </c>
      <c r="C7183">
        <v>0.21518281143874241</v>
      </c>
      <c r="D7183">
        <v>0.21563808127393003</v>
      </c>
      <c r="E7183">
        <v>0.38803834632409684</v>
      </c>
      <c r="F7183">
        <v>0.18516299370772646</v>
      </c>
      <c r="G7183">
        <v>0.21768867113981619</v>
      </c>
    </row>
    <row r="7184" spans="1:7">
      <c r="A7184">
        <v>0.71820000000000006</v>
      </c>
      <c r="B7184">
        <v>0.21686117499028024</v>
      </c>
      <c r="C7184">
        <v>0.21487195664064718</v>
      </c>
      <c r="D7184">
        <v>0.21532261174988498</v>
      </c>
      <c r="E7184">
        <v>0.38770680249725964</v>
      </c>
      <c r="F7184">
        <v>0.18492508654623402</v>
      </c>
      <c r="G7184">
        <v>0.21740787188150582</v>
      </c>
    </row>
    <row r="7185" spans="1:7">
      <c r="A7185">
        <v>0.71830000000000005</v>
      </c>
      <c r="B7185">
        <v>0.21655873863702091</v>
      </c>
      <c r="C7185">
        <v>0.21456187272566796</v>
      </c>
      <c r="D7185">
        <v>0.21500809540543209</v>
      </c>
      <c r="E7185">
        <v>0.38737797735492518</v>
      </c>
      <c r="F7185">
        <v>0.18468721422770373</v>
      </c>
      <c r="G7185">
        <v>0.21712902649640545</v>
      </c>
    </row>
    <row r="7186" spans="1:7">
      <c r="A7186">
        <v>0.71840000000000004</v>
      </c>
      <c r="B7186">
        <v>0.21625698785079672</v>
      </c>
      <c r="C7186">
        <v>0.21425233470630101</v>
      </c>
      <c r="D7186">
        <v>0.21469430226546304</v>
      </c>
      <c r="E7186">
        <v>0.387051569514201</v>
      </c>
      <c r="F7186">
        <v>0.1844492037903655</v>
      </c>
      <c r="G7186">
        <v>0.21685186163784012</v>
      </c>
    </row>
    <row r="7187" spans="1:7">
      <c r="A7187">
        <v>0.71850000000000003</v>
      </c>
      <c r="B7187">
        <v>0.21595571088496701</v>
      </c>
      <c r="C7187">
        <v>0.21394312272442972</v>
      </c>
      <c r="D7187">
        <v>0.21438100782840142</v>
      </c>
      <c r="E7187">
        <v>0.38672728782364263</v>
      </c>
      <c r="F7187">
        <v>0.18421088495928931</v>
      </c>
      <c r="G7187">
        <v>0.21657611165083862</v>
      </c>
    </row>
    <row r="7188" spans="1:7">
      <c r="A7188">
        <v>0.71860000000000002</v>
      </c>
      <c r="B7188">
        <v>0.21565470110516438</v>
      </c>
      <c r="C7188">
        <v>0.21363402198067627</v>
      </c>
      <c r="D7188">
        <v>0.21406799298407542</v>
      </c>
      <c r="E7188">
        <v>0.38640485110869605</v>
      </c>
      <c r="F7188">
        <v>0.18397209013464733</v>
      </c>
      <c r="G7188">
        <v>0.21630151842679868</v>
      </c>
    </row>
    <row r="7189" spans="1:7">
      <c r="A7189">
        <v>0.71870000000000001</v>
      </c>
      <c r="B7189">
        <v>0.21535375691445235</v>
      </c>
      <c r="C7189">
        <v>0.21332482266445085</v>
      </c>
      <c r="D7189">
        <v>0.21375504393310862</v>
      </c>
      <c r="E7189">
        <v>0.38608398793184523</v>
      </c>
      <c r="F7189">
        <v>0.18373265437709746</v>
      </c>
      <c r="G7189">
        <v>0.21602783126427455</v>
      </c>
    </row>
    <row r="7190" spans="1:7">
      <c r="A7190">
        <v>0.71879999999999999</v>
      </c>
      <c r="B7190">
        <v>0.21505268167989966</v>
      </c>
      <c r="C7190">
        <v>0.2130153198846978</v>
      </c>
      <c r="D7190">
        <v>0.21344195210777261</v>
      </c>
      <c r="E7190">
        <v>0.38576443636638158</v>
      </c>
      <c r="F7190">
        <v>0.18349241539052874</v>
      </c>
      <c r="G7190">
        <v>0.21575480673550448</v>
      </c>
    </row>
    <row r="7191" spans="1:7">
      <c r="A7191">
        <v>0.71889999999999998</v>
      </c>
      <c r="B7191">
        <v>0.21475128366052898</v>
      </c>
      <c r="C7191">
        <v>0.21270531360134548</v>
      </c>
      <c r="D7191">
        <v>0.21312851409425626</v>
      </c>
      <c r="E7191">
        <v>0.3854459437827743</v>
      </c>
      <c r="F7191">
        <v>0.18325121350239912</v>
      </c>
      <c r="G7191">
        <v>0.21548220855831415</v>
      </c>
    </row>
    <row r="7192" spans="1:7">
      <c r="A7192">
        <v>0.71900000000000008</v>
      </c>
      <c r="B7192">
        <v>-6.6674218908115535E-2</v>
      </c>
      <c r="C7192">
        <v>-6.8728986287236005E-2</v>
      </c>
      <c r="D7192">
        <v>-6.8309063288409355E-2</v>
      </c>
      <c r="E7192">
        <v>0.10400467180198972</v>
      </c>
      <c r="F7192">
        <v>-9.8114703202813486E-2</v>
      </c>
      <c r="G7192">
        <v>-6.5913787371647978E-2</v>
      </c>
    </row>
    <row r="7193" spans="1:7">
      <c r="A7193">
        <v>0.71910000000000007</v>
      </c>
      <c r="B7193">
        <v>-6.6976781151066866E-2</v>
      </c>
      <c r="C7193">
        <v>-6.9040513102952339E-2</v>
      </c>
      <c r="D7193">
        <v>-6.862373586553705E-2</v>
      </c>
      <c r="E7193">
        <v>0.10368778388308048</v>
      </c>
      <c r="F7193">
        <v>-9.8358392834914002E-2</v>
      </c>
      <c r="G7193">
        <v>-6.6186096852975135E-2</v>
      </c>
    </row>
    <row r="7194" spans="1:7">
      <c r="A7194">
        <v>0.71920000000000006</v>
      </c>
      <c r="B7194">
        <v>-6.7279914835900456E-2</v>
      </c>
      <c r="C7194">
        <v>-6.9352750565238708E-2</v>
      </c>
      <c r="D7194">
        <v>-6.8939006146965909E-2</v>
      </c>
      <c r="E7194">
        <v>0.10337190984991584</v>
      </c>
      <c r="F7194">
        <v>-9.8603483608006262E-2</v>
      </c>
      <c r="G7194">
        <v>-6.6458173689662503E-2</v>
      </c>
    </row>
    <row r="7195" spans="1:7">
      <c r="A7195">
        <v>0.71930000000000005</v>
      </c>
      <c r="B7195">
        <v>-6.7583463017150791E-2</v>
      </c>
      <c r="C7195">
        <v>-6.9665540595681641E-2</v>
      </c>
      <c r="D7195">
        <v>-6.925471342871603E-2</v>
      </c>
      <c r="E7195">
        <v>0.1030571870625987</v>
      </c>
      <c r="F7195">
        <v>-9.884981023391487E-2</v>
      </c>
      <c r="G7195">
        <v>-6.672987381599077E-2</v>
      </c>
    </row>
    <row r="7196" spans="1:7">
      <c r="A7196">
        <v>0.71940000000000004</v>
      </c>
      <c r="B7196">
        <v>-6.7887272157176604E-2</v>
      </c>
      <c r="C7196">
        <v>-6.9978728303054183E-2</v>
      </c>
      <c r="D7196">
        <v>-6.9570700377996175E-2</v>
      </c>
      <c r="E7196">
        <v>0.10274374767172331</v>
      </c>
      <c r="F7196">
        <v>-9.9097209863331454E-2</v>
      </c>
      <c r="G7196">
        <v>-6.7001057202141709E-2</v>
      </c>
    </row>
    <row r="7197" spans="1:7">
      <c r="A7197">
        <v>0.71950000000000003</v>
      </c>
      <c r="B7197">
        <v>-6.8191192080506724E-2</v>
      </c>
      <c r="C7197">
        <v>-7.0292161942257181E-2</v>
      </c>
      <c r="D7197">
        <v>-6.9886812988171343E-2</v>
      </c>
      <c r="E7197">
        <v>0.10243171872502346</v>
      </c>
      <c r="F7197">
        <v>-9.9345522063637531E-2</v>
      </c>
      <c r="G7197">
        <v>-6.7271587789652323E-2</v>
      </c>
    </row>
    <row r="7198" spans="1:7">
      <c r="A7198">
        <v>0.71960000000000002</v>
      </c>
      <c r="B7198">
        <v>-6.8495075928259652E-2</v>
      </c>
      <c r="C7198">
        <v>-7.06056928736567E-2</v>
      </c>
      <c r="D7198">
        <v>-7.0202900534002133E-2</v>
      </c>
      <c r="E7198">
        <v>0.10212122227507356</v>
      </c>
      <c r="F7198">
        <v>-9.9594588798066541E-2</v>
      </c>
      <c r="G7198">
        <v>-6.7541333426063666E-2</v>
      </c>
    </row>
    <row r="7199" spans="1:7">
      <c r="A7199">
        <v>0.71970000000000001</v>
      </c>
      <c r="B7199">
        <v>-6.8798780112667934E-2</v>
      </c>
      <c r="C7199">
        <v>-7.0919175522804245E-2</v>
      </c>
      <c r="D7199">
        <v>-7.0518815527177203E-2</v>
      </c>
      <c r="E7199">
        <v>0.10181237548779129</v>
      </c>
      <c r="F7199">
        <v>-9.9844254406101257E-2</v>
      </c>
      <c r="G7199">
        <v>-6.7810165798890057E-2</v>
      </c>
    </row>
    <row r="7200" spans="1:7">
      <c r="A7200">
        <v>0.7198</v>
      </c>
      <c r="B7200">
        <v>-6.9102164271728661E-2</v>
      </c>
      <c r="C7200">
        <v>-7.1232467340545114E-2</v>
      </c>
      <c r="D7200">
        <v>-7.0834413672134389E-2</v>
      </c>
      <c r="E7200">
        <v>0.10150529075150702</v>
      </c>
      <c r="F7200">
        <v>-0.10009436558500678</v>
      </c>
      <c r="G7200">
        <v>-6.8077960369028231E-2</v>
      </c>
    </row>
    <row r="7201" spans="1:7">
      <c r="A7201">
        <v>0.71989999999999998</v>
      </c>
      <c r="B7201">
        <v>-6.9405091223998738E-2</v>
      </c>
      <c r="C7201">
        <v>-7.154542876350245E-2</v>
      </c>
      <c r="D7201">
        <v>-7.1149553822194456E-2</v>
      </c>
      <c r="E7201">
        <v>0.10120007578638163</v>
      </c>
      <c r="F7201">
        <v>-0.10034477137240422</v>
      </c>
      <c r="G7201">
        <v>-6.8344596303719279E-2</v>
      </c>
    </row>
    <row r="7202" spans="1:7">
      <c r="A7202">
        <v>0.72000000000000008</v>
      </c>
      <c r="B7202">
        <v>-7.2781604601263705E-2</v>
      </c>
      <c r="C7202">
        <v>-7.4932100852651118E-2</v>
      </c>
      <c r="D7202">
        <v>-7.4538275613715399E-2</v>
      </c>
      <c r="E7202">
        <v>9.782265607625433E-2</v>
      </c>
      <c r="F7202">
        <v>-0.10366950080750956</v>
      </c>
      <c r="G7202">
        <v>-7.1684134086885593E-2</v>
      </c>
    </row>
    <row r="7203" spans="1:7">
      <c r="A7203">
        <v>0.72010000000000007</v>
      </c>
      <c r="B7203">
        <v>-7.3083217630751207E-2</v>
      </c>
      <c r="C7203">
        <v>-7.5243993738774329E-2</v>
      </c>
      <c r="D7203">
        <v>-7.4852087878033657E-2</v>
      </c>
      <c r="E7203">
        <v>9.7521485537843525E-2</v>
      </c>
      <c r="F7203">
        <v>-0.10392005094099768</v>
      </c>
      <c r="G7203">
        <v>-7.1948105792126377E-2</v>
      </c>
    </row>
    <row r="7204" spans="1:7">
      <c r="A7204">
        <v>0.72020000000000006</v>
      </c>
      <c r="B7204">
        <v>-7.3383977180845772E-2</v>
      </c>
      <c r="C7204">
        <v>-7.5555150920793679E-2</v>
      </c>
      <c r="D7204">
        <v>-7.5165032848991231E-2</v>
      </c>
      <c r="E7204">
        <v>9.7222482722314194E-2</v>
      </c>
      <c r="F7204">
        <v>-0.10417045119739345</v>
      </c>
      <c r="G7204">
        <v>-7.2210578061140285E-2</v>
      </c>
    </row>
    <row r="7205" spans="1:7">
      <c r="A7205">
        <v>0.72030000000000005</v>
      </c>
      <c r="B7205">
        <v>-7.368375474252975E-2</v>
      </c>
      <c r="C7205">
        <v>-7.586544064265599E-2</v>
      </c>
      <c r="D7205">
        <v>-7.5476977625941188E-2</v>
      </c>
      <c r="E7205">
        <v>9.6925740707836369E-2</v>
      </c>
      <c r="F7205">
        <v>-0.1044205554399395</v>
      </c>
      <c r="G7205">
        <v>-7.2471441314767529E-2</v>
      </c>
    </row>
    <row r="7206" spans="1:7">
      <c r="A7206">
        <v>0.72040000000000004</v>
      </c>
      <c r="B7206">
        <v>-7.398242485247053E-2</v>
      </c>
      <c r="C7206">
        <v>-7.6174734027374846E-2</v>
      </c>
      <c r="D7206">
        <v>-7.5787792334303994E-2</v>
      </c>
      <c r="E7206">
        <v>9.6631348331934833E-2</v>
      </c>
      <c r="F7206">
        <v>-0.10467021987703549</v>
      </c>
      <c r="G7206">
        <v>-7.2730589432191378E-2</v>
      </c>
    </row>
    <row r="7207" spans="1:7">
      <c r="A7207">
        <v>0.72050000000000003</v>
      </c>
      <c r="B7207">
        <v>-7.4279865047671922E-2</v>
      </c>
      <c r="C7207">
        <v>-7.6482905038513849E-2</v>
      </c>
      <c r="D7207">
        <v>-7.6097350082339865E-2</v>
      </c>
      <c r="E7207">
        <v>9.6339390302518521E-2</v>
      </c>
      <c r="F7207">
        <v>-0.10491930304877119</v>
      </c>
      <c r="G7207">
        <v>-7.2987919681301264E-2</v>
      </c>
    </row>
    <row r="7208" spans="1:7">
      <c r="A7208">
        <v>0.72060000000000002</v>
      </c>
      <c r="B7208">
        <v>-7.457595582039156E-2</v>
      </c>
      <c r="C7208">
        <v>-7.6789830442034912E-2</v>
      </c>
      <c r="D7208">
        <v>-7.6405526918273736E-2</v>
      </c>
      <c r="E7208">
        <v>9.6049947308147268E-2</v>
      </c>
      <c r="F7208">
        <v>-0.10516766581398421</v>
      </c>
      <c r="G7208">
        <v>-7.3243332649221782E-2</v>
      </c>
    </row>
    <row r="7209" spans="1:7">
      <c r="A7209">
        <v>0.72070000000000001</v>
      </c>
      <c r="B7209">
        <v>-7.4870580573335399E-2</v>
      </c>
      <c r="C7209">
        <v>-7.7095389768500944E-2</v>
      </c>
      <c r="D7209">
        <v>-7.671220178779059E-2</v>
      </c>
      <c r="E7209">
        <v>9.5763096127413169E-2</v>
      </c>
      <c r="F7209">
        <v>-0.10541517133777698</v>
      </c>
      <c r="G7209">
        <v>-7.3496732173082141E-2</v>
      </c>
    </row>
    <row r="7210" spans="1:7">
      <c r="A7210">
        <v>0.7208</v>
      </c>
      <c r="B7210">
        <v>-7.5163625575145332E-2</v>
      </c>
      <c r="C7210">
        <v>-7.7399465275639123E-2</v>
      </c>
      <c r="D7210">
        <v>-7.7017256491902941E-2</v>
      </c>
      <c r="E7210">
        <v>9.5478909737324688E-2</v>
      </c>
      <c r="F7210">
        <v>-0.10566168507943101</v>
      </c>
      <c r="G7210">
        <v>-7.3748025271095141E-2</v>
      </c>
    </row>
    <row r="7211" spans="1:7">
      <c r="A7211">
        <v>0.72089999999999999</v>
      </c>
      <c r="B7211">
        <v>-7.5454979916192322E-2</v>
      </c>
      <c r="C7211">
        <v>-7.7701941911255012E-2</v>
      </c>
      <c r="D7211">
        <v>-7.73205756451949E-2</v>
      </c>
      <c r="E7211">
        <v>9.5197457420592088E-2</v>
      </c>
      <c r="F7211">
        <v>-0.10590707478066036</v>
      </c>
      <c r="G7211">
        <v>-7.3997122074010713E-2</v>
      </c>
    </row>
    <row r="7212" spans="1:7">
      <c r="A7212">
        <v>0.72100000000000009</v>
      </c>
      <c r="B7212">
        <v>-1.0086534294608374E-2</v>
      </c>
      <c r="C7212">
        <v>-1.2344706106417469E-2</v>
      </c>
      <c r="D7212">
        <v>-1.1964045464362805E-2</v>
      </c>
      <c r="E7212">
        <v>0.16057680604180113</v>
      </c>
      <c r="F7212">
        <v>-4.0493209284071366E-2</v>
      </c>
      <c r="G7212">
        <v>-8.5859345869251386E-3</v>
      </c>
    </row>
    <row r="7213" spans="1:7">
      <c r="A7213">
        <v>0.72110000000000007</v>
      </c>
      <c r="B7213">
        <v>-1.037419233460124E-2</v>
      </c>
      <c r="C7213">
        <v>-1.2643668938730812E-2</v>
      </c>
      <c r="D7213">
        <v>-1.2263585964906731E-2</v>
      </c>
      <c r="E7213">
        <v>0.16030105779702572</v>
      </c>
      <c r="F7213">
        <v>-4.0736027242390713E-2</v>
      </c>
      <c r="G7213">
        <v>-8.8303169507413549E-3</v>
      </c>
    </row>
    <row r="7214" spans="1:7">
      <c r="A7214">
        <v>0.72120000000000006</v>
      </c>
      <c r="B7214">
        <v>-1.0659909807858359E-2</v>
      </c>
      <c r="C7214">
        <v>-1.294079438215423E-2</v>
      </c>
      <c r="D7214">
        <v>-1.2561171399351423E-2</v>
      </c>
      <c r="E7214">
        <v>0.16002826724183541</v>
      </c>
      <c r="F7214">
        <v>-4.0977524922904476E-2</v>
      </c>
      <c r="G7214">
        <v>-9.0721702549937579E-3</v>
      </c>
    </row>
    <row r="7215" spans="1:7">
      <c r="A7215">
        <v>0.72130000000000005</v>
      </c>
      <c r="B7215">
        <v>-1.0943664910854523E-2</v>
      </c>
      <c r="C7215">
        <v>-1.3236057380105137E-2</v>
      </c>
      <c r="D7215">
        <v>-1.2856778611218367E-2</v>
      </c>
      <c r="E7215">
        <v>0.15975841993303863</v>
      </c>
      <c r="F7215">
        <v>-4.121766640316013E-2</v>
      </c>
      <c r="G7215">
        <v>-9.3114864205739931E-3</v>
      </c>
    </row>
    <row r="7216" spans="1:7">
      <c r="A7216">
        <v>0.72140000000000004</v>
      </c>
      <c r="B7216">
        <v>-1.1225436547912526E-2</v>
      </c>
      <c r="C7216">
        <v>-1.3529433573396865E-2</v>
      </c>
      <c r="D7216">
        <v>-1.3150385144188093E-2</v>
      </c>
      <c r="E7216">
        <v>0.15949150087033956</v>
      </c>
      <c r="F7216">
        <v>-4.1456416400822295E-2</v>
      </c>
      <c r="G7216">
        <v>-9.5482580715557375E-3</v>
      </c>
    </row>
    <row r="7217" spans="1:7">
      <c r="A7217">
        <v>0.72150000000000003</v>
      </c>
      <c r="B7217">
        <v>-1.1505204319801177E-2</v>
      </c>
      <c r="C7217">
        <v>-1.3820899290474919E-2</v>
      </c>
      <c r="D7217">
        <v>-1.3441969231517525E-2</v>
      </c>
      <c r="E7217">
        <v>0.15922749451618184</v>
      </c>
      <c r="F7217">
        <v>-4.1693740270580516E-2</v>
      </c>
      <c r="G7217">
        <v>-9.7824785182215775E-3</v>
      </c>
    </row>
    <row r="7218" spans="1:7">
      <c r="A7218">
        <v>0.72160000000000002</v>
      </c>
      <c r="B7218">
        <v>-1.1782948512463864E-2</v>
      </c>
      <c r="C7218">
        <v>-1.4110431537748269E-2</v>
      </c>
      <c r="D7218">
        <v>-1.3731509785576357E-2</v>
      </c>
      <c r="E7218">
        <v>0.15896638481511752</v>
      </c>
      <c r="F7218">
        <v>-4.1929604000981779E-2</v>
      </c>
      <c r="G7218">
        <v>-1.0014141740395527E-2</v>
      </c>
    </row>
    <row r="7219" spans="1:7">
      <c r="A7219">
        <v>0.72170000000000001</v>
      </c>
      <c r="B7219">
        <v>-1.2058650085884359E-2</v>
      </c>
      <c r="C7219">
        <v>-1.4398007990022776E-2</v>
      </c>
      <c r="D7219">
        <v>-1.401898638750243E-2</v>
      </c>
      <c r="E7219">
        <v>0.15870815521271084</v>
      </c>
      <c r="F7219">
        <v>-4.2163974211188116E-2</v>
      </c>
      <c r="G7219">
        <v>-1.0243242371078223E-2</v>
      </c>
    </row>
    <row r="7220" spans="1:7">
      <c r="A7220">
        <v>0.7218</v>
      </c>
      <c r="B7220">
        <v>-1.2332290663082723E-2</v>
      </c>
      <c r="C7220">
        <v>-1.4683606981026998E-2</v>
      </c>
      <c r="D7220">
        <v>-1.430437927698236E-2</v>
      </c>
      <c r="E7220">
        <v>0.15845278867398688</v>
      </c>
      <c r="F7220">
        <v>-4.2396818147659728E-2</v>
      </c>
      <c r="G7220">
        <v>-1.0469775680381673E-2</v>
      </c>
    </row>
    <row r="7221" spans="1:7">
      <c r="A7221">
        <v>0.72189999999999999</v>
      </c>
      <c r="B7221">
        <v>-1.2603852519242231E-2</v>
      </c>
      <c r="C7221">
        <v>-1.4967207494033019E-2</v>
      </c>
      <c r="D7221">
        <v>-1.4587669342145837E-2</v>
      </c>
      <c r="E7221">
        <v>0.15820026770143453</v>
      </c>
      <c r="F7221">
        <v>-4.2628103680764043E-2</v>
      </c>
      <c r="G7221">
        <v>-1.0693737559760426E-2</v>
      </c>
    </row>
    <row r="7222" spans="1:7">
      <c r="A7222">
        <v>0.72200000000000009</v>
      </c>
      <c r="B7222">
        <v>1.9022435928449433E-2</v>
      </c>
      <c r="C7222">
        <v>1.6646965346845732E-2</v>
      </c>
      <c r="D7222">
        <v>1.7026916389840885E-2</v>
      </c>
      <c r="E7222">
        <v>0.18984632885199285</v>
      </c>
      <c r="F7222">
        <v>-1.0962044801892251E-2</v>
      </c>
      <c r="G7222">
        <v>2.0980629992883484E-2</v>
      </c>
    </row>
    <row r="7223" spans="1:7">
      <c r="A7223">
        <v>0.72210000000000008</v>
      </c>
      <c r="B7223">
        <v>1.875507569473811E-2</v>
      </c>
      <c r="C7223">
        <v>1.636741382579876E-2</v>
      </c>
      <c r="D7223">
        <v>1.6747875453400063E-2</v>
      </c>
      <c r="E7223">
        <v>0.18959946805360425</v>
      </c>
      <c r="F7223">
        <v>-1.1190155191981837E-2</v>
      </c>
      <c r="G7223">
        <v>2.0761852511133778E-2</v>
      </c>
    </row>
    <row r="7224" spans="1:7">
      <c r="A7224">
        <v>0.72220000000000006</v>
      </c>
      <c r="B7224">
        <v>1.8489804675292376E-2</v>
      </c>
      <c r="C7224">
        <v>1.6089877049115575E-2</v>
      </c>
      <c r="D7224">
        <v>1.6470942220670359E-2</v>
      </c>
      <c r="E7224">
        <v>0.18935541833041972</v>
      </c>
      <c r="F7224">
        <v>-1.1416711676302645E-2</v>
      </c>
      <c r="G7224">
        <v>2.0545692410352083E-2</v>
      </c>
    </row>
    <row r="7225" spans="1:7">
      <c r="A7225">
        <v>0.72230000000000005</v>
      </c>
      <c r="B7225">
        <v>1.8226599677194422E-2</v>
      </c>
      <c r="C7225">
        <v>1.5814334997142243E-2</v>
      </c>
      <c r="D7225">
        <v>1.6196094814641349E-2</v>
      </c>
      <c r="E7225">
        <v>0.18911412236644484</v>
      </c>
      <c r="F7225">
        <v>-1.1641723194044315E-2</v>
      </c>
      <c r="G7225">
        <v>2.0332113092842774E-2</v>
      </c>
    </row>
    <row r="7226" spans="1:7">
      <c r="A7226">
        <v>0.72240000000000004</v>
      </c>
      <c r="B7226">
        <v>1.796543783030824E-2</v>
      </c>
      <c r="C7226">
        <v>1.5540767922979537E-2</v>
      </c>
      <c r="D7226">
        <v>1.5923311662907835E-2</v>
      </c>
      <c r="E7226">
        <v>0.18887552380460473</v>
      </c>
      <c r="F7226">
        <v>-1.1865198596077865E-2</v>
      </c>
      <c r="G7226">
        <v>2.0121078506009481E-2</v>
      </c>
    </row>
    <row r="7227" spans="1:7">
      <c r="A7227">
        <v>0.72250000000000003</v>
      </c>
      <c r="B7227">
        <v>1.7706296582725933E-2</v>
      </c>
      <c r="C7227">
        <v>1.5269156349072777E-2</v>
      </c>
      <c r="D7227">
        <v>1.5652571493387946E-2</v>
      </c>
      <c r="E7227">
        <v>0.18863956722398917</v>
      </c>
      <c r="F7227">
        <v>-1.2087146644026246E-2</v>
      </c>
      <c r="G7227">
        <v>1.9912553132079285E-2</v>
      </c>
    </row>
    <row r="7228" spans="1:7">
      <c r="A7228">
        <v>0.72260000000000002</v>
      </c>
      <c r="B7228">
        <v>1.7449153696280195E-2</v>
      </c>
      <c r="C7228">
        <v>1.4999481063830533E-2</v>
      </c>
      <c r="D7228">
        <v>1.5383853330095398E-2</v>
      </c>
      <c r="E7228">
        <v>0.18840619811782747</v>
      </c>
      <c r="F7228">
        <v>-1.230757600941712E-2</v>
      </c>
      <c r="G7228">
        <v>1.970650197806675E-2</v>
      </c>
    </row>
    <row r="7229" spans="1:7">
      <c r="A7229">
        <v>0.72270000000000001</v>
      </c>
      <c r="B7229">
        <v>1.7193987242118958E-2</v>
      </c>
      <c r="C7229">
        <v>1.4731723118279749E-2</v>
      </c>
      <c r="D7229">
        <v>1.5117136488974836E-2</v>
      </c>
      <c r="E7229">
        <v>0.18817536287216632</v>
      </c>
      <c r="F7229">
        <v>-1.2526495272915186E-2</v>
      </c>
      <c r="G7229">
        <v>1.9502890565971522E-2</v>
      </c>
    </row>
    <row r="7230" spans="1:7">
      <c r="A7230">
        <v>0.7228</v>
      </c>
      <c r="B7230">
        <v>1.6940775596343549E-2</v>
      </c>
      <c r="C7230">
        <v>1.4465863822747504E-2</v>
      </c>
      <c r="D7230">
        <v>1.4852400573794888E-2</v>
      </c>
      <c r="E7230">
        <v>0.18794700874522569</v>
      </c>
      <c r="F7230">
        <v>-1.2743912923631459E-2</v>
      </c>
      <c r="G7230">
        <v>1.9301684923203187E-2</v>
      </c>
    </row>
    <row r="7231" spans="1:7">
      <c r="A7231">
        <v>0.72289999999999999</v>
      </c>
      <c r="B7231">
        <v>1.668949743570991E-2</v>
      </c>
      <c r="C7231">
        <v>1.420188474357742E-2</v>
      </c>
      <c r="D7231">
        <v>1.458962547209719E-2</v>
      </c>
      <c r="E7231">
        <v>0.18772108384740788</v>
      </c>
      <c r="F7231">
        <v>-1.2959837358506955E-2</v>
      </c>
      <c r="G7231">
        <v>1.9102851573227532E-2</v>
      </c>
    </row>
    <row r="7232" spans="1:7">
      <c r="A7232">
        <v>0.72300000000000009</v>
      </c>
      <c r="B7232">
        <v>6.7762190858480675E-2</v>
      </c>
      <c r="C7232">
        <v>6.5261826824967617E-2</v>
      </c>
      <c r="D7232">
        <v>6.5650850476293598E-2</v>
      </c>
      <c r="E7232">
        <v>0.23881959624702945</v>
      </c>
      <c r="F7232">
        <v>3.8147782243324137E-2</v>
      </c>
      <c r="G7232">
        <v>7.0228416651520589E-2</v>
      </c>
    </row>
    <row r="7233" spans="1:7">
      <c r="A7233">
        <v>0.72310000000000008</v>
      </c>
      <c r="B7233">
        <v>6.7514702452692532E-2</v>
      </c>
      <c r="C7233">
        <v>6.5001540555697179E-2</v>
      </c>
      <c r="D7233">
        <v>6.5391924547044233E-2</v>
      </c>
      <c r="E7233">
        <v>0.23859840841705413</v>
      </c>
      <c r="F7233">
        <v>3.7934766362841148E-2</v>
      </c>
      <c r="G7233">
        <v>7.0034270821861117E-2</v>
      </c>
    </row>
    <row r="7234" spans="1:7">
      <c r="A7234">
        <v>0.72320000000000007</v>
      </c>
      <c r="B7234">
        <v>6.7269014856633724E-2</v>
      </c>
      <c r="C7234">
        <v>6.4743012142569167E-2</v>
      </c>
      <c r="D7234">
        <v>6.5134832789538244E-2</v>
      </c>
      <c r="E7234">
        <v>0.23837951569532539</v>
      </c>
      <c r="F7234">
        <v>3.7723074578948967E-2</v>
      </c>
      <c r="G7234">
        <v>6.9842437472042385E-2</v>
      </c>
    </row>
    <row r="7235" spans="1:7">
      <c r="A7235">
        <v>0.72330000000000005</v>
      </c>
      <c r="B7235">
        <v>6.7025046409908473E-2</v>
      </c>
      <c r="C7235">
        <v>6.4486162174566264E-2</v>
      </c>
      <c r="D7235">
        <v>6.4879494839202856E-2</v>
      </c>
      <c r="E7235">
        <v>0.2381628028620342</v>
      </c>
      <c r="F7235">
        <v>3.7512641945894515E-2</v>
      </c>
      <c r="G7235">
        <v>6.9652818500023791E-2</v>
      </c>
    </row>
    <row r="7236" spans="1:7">
      <c r="A7236">
        <v>0.72340000000000004</v>
      </c>
      <c r="B7236">
        <v>6.6782717198875297E-2</v>
      </c>
      <c r="C7236">
        <v>6.423091289041194E-2</v>
      </c>
      <c r="D7236">
        <v>6.4625832035843267E-2</v>
      </c>
      <c r="E7236">
        <v>0.23794815768764341</v>
      </c>
      <c r="F7236">
        <v>3.7303404622882161E-2</v>
      </c>
      <c r="G7236">
        <v>6.9465318098521509E-2</v>
      </c>
    </row>
    <row r="7237" spans="1:7">
      <c r="A7237">
        <v>0.72350000000000003</v>
      </c>
      <c r="B7237">
        <v>6.6541949030077152E-2</v>
      </c>
      <c r="C7237">
        <v>6.3977188155821541E-2</v>
      </c>
      <c r="D7237">
        <v>6.4373767398249626E-2</v>
      </c>
      <c r="E7237">
        <v>0.23773547085871952</v>
      </c>
      <c r="F7237">
        <v>3.7095299869628159E-2</v>
      </c>
      <c r="G7237">
        <v>6.9279842708729958E-2</v>
      </c>
    </row>
    <row r="7238" spans="1:7">
      <c r="A7238">
        <v>0.72360000000000002</v>
      </c>
      <c r="B7238">
        <v>6.6302665404092131E-2</v>
      </c>
      <c r="C7238">
        <v>6.3724913440990516E-2</v>
      </c>
      <c r="D7238">
        <v>6.4123225599172606E-2</v>
      </c>
      <c r="E7238">
        <v>0.23752463590663336</v>
      </c>
      <c r="F7238">
        <v>3.6888266041390186E-2</v>
      </c>
      <c r="G7238">
        <v>6.9096300975375627E-2</v>
      </c>
    </row>
    <row r="7239" spans="1:7">
      <c r="A7239">
        <v>0.72370000000000001</v>
      </c>
      <c r="B7239">
        <v>6.6064791489799823E-2</v>
      </c>
      <c r="C7239">
        <v>6.3474015798315353E-2</v>
      </c>
      <c r="D7239">
        <v>6.3874132940665795E-2</v>
      </c>
      <c r="E7239">
        <v>0.23731554913898731</v>
      </c>
      <c r="F7239">
        <v>3.668224258350463E-2</v>
      </c>
      <c r="G7239">
        <v>6.8914603703049304E-2</v>
      </c>
    </row>
    <row r="7240" spans="1:7">
      <c r="A7240">
        <v>0.7238</v>
      </c>
      <c r="B7240">
        <v>6.5828254099051353E-2</v>
      </c>
      <c r="C7240">
        <v>6.3224423840352539E-2</v>
      </c>
      <c r="D7240">
        <v>6.3626417329783358E-2</v>
      </c>
      <c r="E7240">
        <v>0.23710810957363401</v>
      </c>
      <c r="F7240">
        <v>3.6477170025463204E-2</v>
      </c>
      <c r="G7240">
        <v>6.873466381376514E-2</v>
      </c>
    </row>
    <row r="7241" spans="1:7">
      <c r="A7241">
        <v>0.72389999999999999</v>
      </c>
      <c r="B7241">
        <v>6.5592981661731109E-2</v>
      </c>
      <c r="C7241">
        <v>6.2976067718008455E-2</v>
      </c>
      <c r="D7241">
        <v>6.3380008254628528E-2</v>
      </c>
      <c r="E7241">
        <v>0.23690221887515858</v>
      </c>
      <c r="F7241">
        <v>3.6272989974558717E-2</v>
      </c>
      <c r="G7241">
        <v>6.8556396305697057E-2</v>
      </c>
    </row>
    <row r="7242" spans="1:7">
      <c r="A7242">
        <v>0.72400000000000009</v>
      </c>
      <c r="B7242">
        <v>3.1048589609815824E-2</v>
      </c>
      <c r="C7242">
        <v>2.8418564507573851E-2</v>
      </c>
      <c r="D7242">
        <v>2.8824522169350608E-2</v>
      </c>
      <c r="E7242">
        <v>0.20238746670231214</v>
      </c>
      <c r="F7242">
        <v>1.7593305177388899E-3</v>
      </c>
      <c r="G7242">
        <v>3.4069403621654906E-2</v>
      </c>
    </row>
    <row r="7243" spans="1:7">
      <c r="A7243">
        <v>0.72410000000000008</v>
      </c>
      <c r="B7243">
        <v>3.0815647572641325E-2</v>
      </c>
      <c r="C7243">
        <v>2.8172485460128183E-2</v>
      </c>
      <c r="D7243">
        <v>2.8580528059657162E-2</v>
      </c>
      <c r="E7243">
        <v>0.20218438177344636</v>
      </c>
      <c r="F7243">
        <v>1.5567865748831664E-3</v>
      </c>
      <c r="G7243">
        <v>3.3894218546957351E-2</v>
      </c>
    </row>
    <row r="7244" spans="1:7">
      <c r="A7244">
        <v>0.72420000000000007</v>
      </c>
      <c r="B7244">
        <v>3.0583810775119957E-2</v>
      </c>
      <c r="C7244">
        <v>2.7927487542214191E-2</v>
      </c>
      <c r="D7244">
        <v>2.833768037936224E-2</v>
      </c>
      <c r="E7244">
        <v>0.20198258186260712</v>
      </c>
      <c r="F7244">
        <v>1.3550358912126637E-3</v>
      </c>
      <c r="G7244">
        <v>3.3720462298351357E-2</v>
      </c>
    </row>
    <row r="7245" spans="1:7">
      <c r="A7245">
        <v>0.72430000000000005</v>
      </c>
      <c r="B7245">
        <v>3.0353054999450624E-2</v>
      </c>
      <c r="C7245">
        <v>2.7683548275077907E-2</v>
      </c>
      <c r="D7245">
        <v>2.8095955700326414E-2</v>
      </c>
      <c r="E7245">
        <v>0.20178202324312036</v>
      </c>
      <c r="F7245">
        <v>1.1540622043634055E-3</v>
      </c>
      <c r="G7245">
        <v>3.3548102386767975E-2</v>
      </c>
    </row>
    <row r="7246" spans="1:7">
      <c r="A7246">
        <v>0.72440000000000004</v>
      </c>
      <c r="B7246">
        <v>3.0123356548797275E-2</v>
      </c>
      <c r="C7246">
        <v>2.7440645670153696E-2</v>
      </c>
      <c r="D7246">
        <v>2.7855331100441028E-2</v>
      </c>
      <c r="E7246">
        <v>0.20158266307722791</v>
      </c>
      <c r="F7246">
        <v>9.5384961710709426E-4</v>
      </c>
      <c r="G7246">
        <v>3.3377106983180853E-2</v>
      </c>
    </row>
    <row r="7247" spans="1:7">
      <c r="A7247">
        <v>0.72450000000000003</v>
      </c>
      <c r="B7247">
        <v>2.9894692239141651E-2</v>
      </c>
      <c r="C7247">
        <v>2.7198758221780306E-2</v>
      </c>
      <c r="D7247">
        <v>2.7615784155782919E-2</v>
      </c>
      <c r="E7247">
        <v>0.20138445939765257</v>
      </c>
      <c r="F7247">
        <v>7.5438259383407702E-4</v>
      </c>
      <c r="G7247">
        <v>3.3207444906364549E-2</v>
      </c>
    </row>
    <row r="7248" spans="1:7">
      <c r="A7248">
        <v>0.72460000000000002</v>
      </c>
      <c r="B7248">
        <v>2.9667039391251482E-2</v>
      </c>
      <c r="C7248">
        <v>2.6957864899991524E-2</v>
      </c>
      <c r="D7248">
        <v>2.7377292932873942E-2</v>
      </c>
      <c r="E7248">
        <v>0.20118737108967361</v>
      </c>
      <c r="F7248">
        <v>5.5564595699808539E-4</v>
      </c>
      <c r="G7248">
        <v>3.303908561090782E-2</v>
      </c>
    </row>
    <row r="7249" spans="1:7">
      <c r="A7249">
        <v>0.72470000000000001</v>
      </c>
      <c r="B7249">
        <v>2.9440375822754827E-2</v>
      </c>
      <c r="C7249">
        <v>2.6717945143397426E-2</v>
      </c>
      <c r="D7249">
        <v>2.7139835981042637E-2</v>
      </c>
      <c r="E7249">
        <v>0.20099135787369468</v>
      </c>
      <c r="F7249">
        <v>3.5762488352598931E-4</v>
      </c>
      <c r="G7249">
        <v>3.2871999175475029E-2</v>
      </c>
    </row>
    <row r="7250" spans="1:7">
      <c r="A7250">
        <v>0.7248</v>
      </c>
      <c r="B7250">
        <v>2.9214679840325886E-2</v>
      </c>
      <c r="C7250">
        <v>2.6478978852139345E-2</v>
      </c>
      <c r="D7250">
        <v>2.6903392324884479E-2</v>
      </c>
      <c r="E7250">
        <v>0.20079638028828625</v>
      </c>
      <c r="F7250">
        <v>1.603049011957916E-4</v>
      </c>
      <c r="G7250">
        <v>3.2706156291308713E-2</v>
      </c>
    </row>
    <row r="7251" spans="1:7">
      <c r="A7251">
        <v>0.72489999999999999</v>
      </c>
      <c r="B7251">
        <v>2.898993023197427E-2</v>
      </c>
      <c r="C7251">
        <v>2.6240946380930108E-2</v>
      </c>
      <c r="D7251">
        <v>2.666794145682605E-2</v>
      </c>
      <c r="E7251">
        <v>0.20060239967368595</v>
      </c>
      <c r="F7251">
        <v>-3.6328115014083728E-5</v>
      </c>
      <c r="G7251">
        <v>3.2541528250967088E-2</v>
      </c>
    </row>
    <row r="7252" spans="1:7">
      <c r="A7252">
        <v>0.72500000000000009</v>
      </c>
      <c r="B7252">
        <v>-6.1645513358012494E-2</v>
      </c>
      <c r="C7252">
        <v>-6.4407791085282717E-2</v>
      </c>
      <c r="D7252">
        <v>-6.397815628767578E-2</v>
      </c>
      <c r="E7252">
        <v>0.10999775853828489</v>
      </c>
      <c r="F7252">
        <v>-9.0643907564056825E-2</v>
      </c>
      <c r="G7252">
        <v>-5.8033532680165645E-2</v>
      </c>
    </row>
    <row r="7253" spans="1:7">
      <c r="A7253">
        <v>0.72510000000000008</v>
      </c>
      <c r="B7253">
        <v>-6.1868414748342371E-2</v>
      </c>
      <c r="C7253">
        <v>-6.4643989289372428E-2</v>
      </c>
      <c r="D7253">
        <v>-6.4211658109191383E-2</v>
      </c>
      <c r="E7253">
        <v>0.10980564825109398</v>
      </c>
      <c r="F7253">
        <v>-9.0839161836720195E-2</v>
      </c>
      <c r="G7253">
        <v>-5.8195852645701769E-2</v>
      </c>
    </row>
    <row r="7254" spans="1:7">
      <c r="A7254">
        <v>0.72520000000000007</v>
      </c>
      <c r="B7254">
        <v>-6.2090322679324128E-2</v>
      </c>
      <c r="C7254">
        <v>-6.4879188430508883E-2</v>
      </c>
      <c r="D7254">
        <v>-6.4444104983687467E-2</v>
      </c>
      <c r="E7254">
        <v>0.10961447228803231</v>
      </c>
      <c r="F7254">
        <v>-9.1033600946527959E-2</v>
      </c>
      <c r="G7254">
        <v>-5.8357045874601415E-2</v>
      </c>
    </row>
    <row r="7255" spans="1:7">
      <c r="A7255">
        <v>0.72530000000000006</v>
      </c>
      <c r="B7255">
        <v>-6.2311147932915478E-2</v>
      </c>
      <c r="C7255">
        <v>-6.5113297025715333E-2</v>
      </c>
      <c r="D7255">
        <v>-6.4675405290909538E-2</v>
      </c>
      <c r="E7255">
        <v>0.10942429816526017</v>
      </c>
      <c r="F7255">
        <v>-9.1227123671816068E-2</v>
      </c>
      <c r="G7255">
        <v>-5.8517035284939539E-2</v>
      </c>
    </row>
    <row r="7256" spans="1:7">
      <c r="A7256">
        <v>0.72540000000000004</v>
      </c>
      <c r="B7256">
        <v>-6.2530803436002813E-2</v>
      </c>
      <c r="C7256">
        <v>-6.5346225660319668E-2</v>
      </c>
      <c r="D7256">
        <v>-6.4905469550781802E-2</v>
      </c>
      <c r="E7256">
        <v>0.10923519066467458</v>
      </c>
      <c r="F7256">
        <v>-9.1419630604512331E-2</v>
      </c>
      <c r="G7256">
        <v>-5.8675746115074937E-2</v>
      </c>
    </row>
    <row r="7257" spans="1:7">
      <c r="A7257">
        <v>0.72550000000000003</v>
      </c>
      <c r="B7257">
        <v>-6.2749204228131017E-2</v>
      </c>
      <c r="C7257">
        <v>-6.5577886959568232E-2</v>
      </c>
      <c r="D7257">
        <v>-6.5134210392511882E-2</v>
      </c>
      <c r="E7257">
        <v>0.10904721189874428</v>
      </c>
      <c r="F7257">
        <v>-9.1611024135862307E-2</v>
      </c>
      <c r="G7257">
        <v>-5.8833105878514758E-2</v>
      </c>
    </row>
    <row r="7258" spans="1:7">
      <c r="A7258">
        <v>0.72560000000000002</v>
      </c>
      <c r="B7258">
        <v>-6.2966267429496181E-2</v>
      </c>
      <c r="C7258">
        <v>-6.5808195560529192E-2</v>
      </c>
      <c r="D7258">
        <v>-6.5361542523996619E-2</v>
      </c>
      <c r="E7258">
        <v>0.10886042137498786</v>
      </c>
      <c r="F7258">
        <v>-9.1801208442430865E-2</v>
      </c>
      <c r="G7258">
        <v>-5.8989044319032097E-2</v>
      </c>
    </row>
    <row r="7259" spans="1:7">
      <c r="A7259">
        <v>0.72570000000000001</v>
      </c>
      <c r="B7259">
        <v>-6.3181912209202107E-2</v>
      </c>
      <c r="C7259">
        <v>-6.603706808427745E-2</v>
      </c>
      <c r="D7259">
        <v>-6.5587382701515651E-2</v>
      </c>
      <c r="E7259">
        <v>0.10867487606003121</v>
      </c>
      <c r="F7259">
        <v>-9.1990089472350309E-2</v>
      </c>
      <c r="G7259">
        <v>-5.9143493366068473E-2</v>
      </c>
    </row>
    <row r="7260" spans="1:7">
      <c r="A7260">
        <v>0.7258</v>
      </c>
      <c r="B7260">
        <v>-6.339605975378948E-2</v>
      </c>
      <c r="C7260">
        <v>-6.6264423108362003E-2</v>
      </c>
      <c r="D7260">
        <v>-6.5811649699723418E-2</v>
      </c>
      <c r="E7260">
        <v>0.10849063044318588</v>
      </c>
      <c r="F7260">
        <v>-9.2177574931788672E-2</v>
      </c>
      <c r="G7260">
        <v>-5.9296387090451222E-2</v>
      </c>
    </row>
    <row r="7261" spans="1:7">
      <c r="A7261">
        <v>0.72589999999999999</v>
      </c>
      <c r="B7261">
        <v>-6.3608633236039935E-2</v>
      </c>
      <c r="C7261">
        <v>-6.6490181139556626E-2</v>
      </c>
      <c r="D7261">
        <v>-6.6034264281934263E-2</v>
      </c>
      <c r="E7261">
        <v>0.108307736599494</v>
      </c>
      <c r="F7261">
        <v>-9.2363574271612889E-2</v>
      </c>
      <c r="G7261">
        <v>-5.9447661660453274E-2</v>
      </c>
    </row>
    <row r="7262" spans="1:7">
      <c r="A7262">
        <v>0.72600000000000009</v>
      </c>
      <c r="B7262">
        <v>1.3711648218236672E-2</v>
      </c>
      <c r="C7262">
        <v>1.081694141541556E-2</v>
      </c>
      <c r="D7262">
        <v>1.1276056831590608E-2</v>
      </c>
      <c r="E7262">
        <v>0.18565745025449049</v>
      </c>
      <c r="F7262">
        <v>-1.5016792671923296E-2</v>
      </c>
      <c r="G7262">
        <v>1.7933950704078869E-2</v>
      </c>
    </row>
    <row r="7263" spans="1:7">
      <c r="A7263">
        <v>0.72610000000000008</v>
      </c>
      <c r="B7263">
        <v>1.3502433412732717E-2</v>
      </c>
      <c r="C7263">
        <v>1.0594586913579729E-2</v>
      </c>
      <c r="D7263">
        <v>1.1056949107728364E-2</v>
      </c>
      <c r="E7263">
        <v>0.18547744878030972</v>
      </c>
      <c r="F7263">
        <v>-1.5199624744726276E-2</v>
      </c>
      <c r="G7263">
        <v>1.7786165564629079E-2</v>
      </c>
    </row>
    <row r="7264" spans="1:7">
      <c r="A7264">
        <v>0.72620000000000007</v>
      </c>
      <c r="B7264">
        <v>1.3294924254392715E-2</v>
      </c>
      <c r="C7264">
        <v>1.0373950455052405E-2</v>
      </c>
      <c r="D7264">
        <v>1.0839600166511865E-2</v>
      </c>
      <c r="E7264">
        <v>0.18529896477372354</v>
      </c>
      <c r="F7264">
        <v>-1.5380914473242031E-2</v>
      </c>
      <c r="G7264">
        <v>1.7640254049250244E-2</v>
      </c>
    </row>
    <row r="7265" spans="1:7">
      <c r="A7265">
        <v>0.72630000000000006</v>
      </c>
      <c r="B7265">
        <v>1.308909680786785E-2</v>
      </c>
      <c r="C7265">
        <v>1.0155010302612677E-2</v>
      </c>
      <c r="D7265">
        <v>1.0623987037287286E-2</v>
      </c>
      <c r="E7265">
        <v>0.18512195226703126</v>
      </c>
      <c r="F7265">
        <v>-1.5560675493349795E-2</v>
      </c>
      <c r="G7265">
        <v>1.7496182845109554E-2</v>
      </c>
    </row>
    <row r="7266" spans="1:7">
      <c r="A7266">
        <v>0.72640000000000005</v>
      </c>
      <c r="B7266">
        <v>1.2884927513208133E-2</v>
      </c>
      <c r="C7266">
        <v>9.9377450558040259E-3</v>
      </c>
      <c r="D7266">
        <v>1.0410087106914823E-2</v>
      </c>
      <c r="E7266">
        <v>0.18494636607503673</v>
      </c>
      <c r="F7266">
        <v>-1.5738921252446199E-2</v>
      </c>
      <c r="G7266">
        <v>1.7353919171327309E-2</v>
      </c>
    </row>
    <row r="7267" spans="1:7">
      <c r="A7267">
        <v>0.72650000000000003</v>
      </c>
      <c r="B7267">
        <v>1.2682393180521778E-2</v>
      </c>
      <c r="C7267">
        <v>9.7221336464978769E-3</v>
      </c>
      <c r="D7267">
        <v>1.019787811475581E-2</v>
      </c>
      <c r="E7267">
        <v>0.18477216177960845</v>
      </c>
      <c r="F7267">
        <v>-1.5915665010165642E-2</v>
      </c>
      <c r="G7267">
        <v>1.7213430769607213E-2</v>
      </c>
    </row>
    <row r="7268" spans="1:7">
      <c r="A7268">
        <v>0.72660000000000002</v>
      </c>
      <c r="B7268">
        <v>1.248147098471275E-2</v>
      </c>
      <c r="C7268">
        <v>9.5081553345015557E-3</v>
      </c>
      <c r="D7268">
        <v>9.9873381477282308E-3</v>
      </c>
      <c r="E7268">
        <v>0.18459929571469547</v>
      </c>
      <c r="F7268">
        <v>-1.6090919839164594E-2</v>
      </c>
      <c r="G7268">
        <v>1.7074685895073799E-2</v>
      </c>
    </row>
    <row r="7269" spans="1:7">
      <c r="A7269">
        <v>0.72670000000000001</v>
      </c>
      <c r="B7269">
        <v>1.2282138460288472E-2</v>
      </c>
      <c r="C7269">
        <v>9.2957897032115433E-3</v>
      </c>
      <c r="D7269">
        <v>9.7784456354252924E-3</v>
      </c>
      <c r="E7269">
        <v>0.18442772495178272</v>
      </c>
      <c r="F7269">
        <v>-1.626469862596696E-2</v>
      </c>
      <c r="G7269">
        <v>1.6937653307311309E-2</v>
      </c>
    </row>
    <row r="7270" spans="1:7">
      <c r="A7270">
        <v>0.7268</v>
      </c>
      <c r="B7270">
        <v>1.208437349623992E-2</v>
      </c>
      <c r="C7270">
        <v>9.0850166553129164E-3</v>
      </c>
      <c r="D7270">
        <v>9.5711793452988303E-3</v>
      </c>
      <c r="E7270">
        <v>0.18425740728577103</v>
      </c>
      <c r="F7270">
        <v>-1.643701407186756E-2</v>
      </c>
      <c r="G7270">
        <v>1.6802302261598775E-2</v>
      </c>
    </row>
    <row r="7271" spans="1:7">
      <c r="A7271">
        <v>0.72689999999999999</v>
      </c>
      <c r="B7271">
        <v>1.1888154330996326E-2</v>
      </c>
      <c r="C7271">
        <v>8.8758164085267488E-3</v>
      </c>
      <c r="D7271">
        <v>9.3655183779084439E-3</v>
      </c>
      <c r="E7271">
        <v>0.18408830122126671</v>
      </c>
      <c r="F7271">
        <v>-1.6607878693890958E-2</v>
      </c>
      <c r="G7271">
        <v>1.6668602500335906E-2</v>
      </c>
    </row>
    <row r="7272" spans="1:7">
      <c r="A7272">
        <v>0.72699999999999998</v>
      </c>
      <c r="B7272">
        <v>8.7003258691869423E-2</v>
      </c>
      <c r="C7272">
        <v>8.3977968635826628E-2</v>
      </c>
      <c r="D7272">
        <v>8.4471241306655287E-2</v>
      </c>
      <c r="E7272">
        <v>0.2592301651036919</v>
      </c>
      <c r="F7272">
        <v>5.8532494318621897E-2</v>
      </c>
      <c r="G7272">
        <v>9.1846323389079707E-2</v>
      </c>
    </row>
    <row r="7273" spans="1:7">
      <c r="A7273">
        <v>0.72710000000000008</v>
      </c>
      <c r="B7273">
        <v>8.6810045634436062E-2</v>
      </c>
      <c r="C7273">
        <v>8.3771835839735687E-2</v>
      </c>
      <c r="D7273">
        <v>8.4268713468400591E-2</v>
      </c>
      <c r="E7273">
        <v>0.25906338958097502</v>
      </c>
      <c r="F7273">
        <v>5.8364432675598245E-2</v>
      </c>
      <c r="G7273">
        <v>9.1715885929064017E-2</v>
      </c>
    </row>
    <row r="7274" spans="1:7">
      <c r="A7274">
        <v>0.72720000000000007</v>
      </c>
      <c r="B7274">
        <v>8.661821110490342E-2</v>
      </c>
      <c r="C7274">
        <v>8.3567116786836593E-2</v>
      </c>
      <c r="D7274">
        <v>8.4067637130723405E-2</v>
      </c>
      <c r="E7274">
        <v>0.25889769502590543</v>
      </c>
      <c r="F7274">
        <v>5.8197607350218783E-2</v>
      </c>
      <c r="G7274">
        <v>9.1587041286969109E-2</v>
      </c>
    </row>
    <row r="7275" spans="1:7">
      <c r="A7275">
        <v>0.72730000000000006</v>
      </c>
      <c r="B7275">
        <v>8.6427644706190243E-2</v>
      </c>
      <c r="C7275">
        <v>8.3363702005566864E-2</v>
      </c>
      <c r="D7275">
        <v>8.3867902765179636E-2</v>
      </c>
      <c r="E7275">
        <v>0.25873294204644481</v>
      </c>
      <c r="F7275">
        <v>5.8031925966191403E-2</v>
      </c>
      <c r="G7275">
        <v>9.1459661131875494E-2</v>
      </c>
    </row>
    <row r="7276" spans="1:7">
      <c r="A7276">
        <v>0.72740000000000005</v>
      </c>
      <c r="B7276">
        <v>8.6238238486561425E-2</v>
      </c>
      <c r="C7276">
        <v>8.3161484386091722E-2</v>
      </c>
      <c r="D7276">
        <v>8.3669403247455421E-2</v>
      </c>
      <c r="E7276">
        <v>0.25856899501184294</v>
      </c>
      <c r="F7276">
        <v>5.7867297824899779E-2</v>
      </c>
      <c r="G7276">
        <v>9.1333620210803726E-2</v>
      </c>
    </row>
    <row r="7277" spans="1:7">
      <c r="A7277">
        <v>0.72750000000000004</v>
      </c>
      <c r="B7277">
        <v>8.6049886903043937E-2</v>
      </c>
      <c r="C7277">
        <v>8.2960359147294938E-2</v>
      </c>
      <c r="D7277">
        <v>8.347203382195012E-2</v>
      </c>
      <c r="E7277">
        <v>0.25840572197315154</v>
      </c>
      <c r="F7277">
        <v>5.7703633893196049E-2</v>
      </c>
      <c r="G7277">
        <v>9.120879629173502E-2</v>
      </c>
    </row>
    <row r="7278" spans="1:7">
      <c r="A7278">
        <v>0.72760000000000002</v>
      </c>
      <c r="B7278">
        <v>8.5862486785456493E-2</v>
      </c>
      <c r="C7278">
        <v>8.2760223804139166E-2</v>
      </c>
      <c r="D7278">
        <v>8.3275692066887785E-2</v>
      </c>
      <c r="E7278">
        <v>0.25824299458719757</v>
      </c>
      <c r="F7278">
        <v>5.7540846790456519E-2</v>
      </c>
      <c r="G7278">
        <v>9.1085070108445312E-2</v>
      </c>
    </row>
    <row r="7279" spans="1:7">
      <c r="A7279">
        <v>0.72770000000000001</v>
      </c>
      <c r="B7279">
        <v>8.5675937301036953E-2</v>
      </c>
      <c r="C7279">
        <v>8.2560978135377106E-2</v>
      </c>
      <c r="D7279">
        <v>8.3080277859956198E-2</v>
      </c>
      <c r="E7279">
        <v>0.25808068804381529</v>
      </c>
      <c r="F7279">
        <v>5.7378850774957225E-2</v>
      </c>
      <c r="G7279">
        <v>9.0962325307067327E-2</v>
      </c>
    </row>
    <row r="7280" spans="1:7">
      <c r="A7280">
        <v>0.7278</v>
      </c>
      <c r="B7280">
        <v>8.5490139919650154E-2</v>
      </c>
      <c r="C7280">
        <v>8.2362524151625038E-2</v>
      </c>
      <c r="D7280">
        <v>8.2885693344453948E-2</v>
      </c>
      <c r="E7280">
        <v>0.25791868099614912</v>
      </c>
      <c r="F7280">
        <v>5.7217561729623667E-2</v>
      </c>
      <c r="G7280">
        <v>9.0840448394299042E-2</v>
      </c>
    </row>
    <row r="7281" spans="1:7">
      <c r="A7281">
        <v>0.72789999999999999</v>
      </c>
      <c r="B7281">
        <v>8.530499837956107E-2</v>
      </c>
      <c r="C7281">
        <v>8.2164766063787198E-2</v>
      </c>
      <c r="D7281">
        <v>8.2691842895934009E-2</v>
      </c>
      <c r="E7281">
        <v>0.25775685549384764</v>
      </c>
      <c r="F7281">
        <v>5.7056897147206409E-2</v>
      </c>
      <c r="G7281">
        <v>9.0719328687180523E-2</v>
      </c>
    </row>
    <row r="7282" spans="1:7">
      <c r="A7282">
        <v>0.72799999999999998</v>
      </c>
      <c r="B7282">
        <v>3.3735107111008134E-2</v>
      </c>
      <c r="C7282">
        <v>3.0582298709083133E-2</v>
      </c>
      <c r="D7282">
        <v>3.1113321546585304E-2</v>
      </c>
      <c r="E7282">
        <v>0.2062097853762285</v>
      </c>
      <c r="F7282">
        <v>5.5114645721829683E-3</v>
      </c>
      <c r="G7282">
        <v>3.9213546721615686E-2</v>
      </c>
    </row>
    <row r="7283" spans="1:7">
      <c r="A7283">
        <v>0.72810000000000008</v>
      </c>
      <c r="B7283">
        <v>3.3551009671893617E-2</v>
      </c>
      <c r="C7283">
        <v>3.0385667311504605E-2</v>
      </c>
      <c r="D7283">
        <v>3.0920669731631101E-2</v>
      </c>
      <c r="E7283">
        <v>0.20604799033387186</v>
      </c>
      <c r="F7283">
        <v>5.3518218631837949E-3</v>
      </c>
      <c r="G7283">
        <v>3.9093611114352764E-2</v>
      </c>
    </row>
    <row r="7284" spans="1:7">
      <c r="A7284">
        <v>0.72820000000000007</v>
      </c>
      <c r="B7284">
        <v>3.3367358685372217E-2</v>
      </c>
      <c r="C7284">
        <v>3.0189526517171217E-2</v>
      </c>
      <c r="D7284">
        <v>3.0728536884078395E-2</v>
      </c>
      <c r="E7284">
        <v>0.20588610544982472</v>
      </c>
      <c r="F7284">
        <v>5.1926306855364091E-3</v>
      </c>
      <c r="G7284">
        <v>3.8974144912001366E-2</v>
      </c>
    </row>
    <row r="7285" spans="1:7">
      <c r="A7285">
        <v>0.72830000000000006</v>
      </c>
      <c r="B7285">
        <v>3.3184128012165193E-2</v>
      </c>
      <c r="C7285">
        <v>2.9993851056542731E-2</v>
      </c>
      <c r="D7285">
        <v>3.0536897323528045E-2</v>
      </c>
      <c r="E7285">
        <v>0.20572409461359514</v>
      </c>
      <c r="F7285">
        <v>5.0338694875460901E-3</v>
      </c>
      <c r="G7285">
        <v>3.8855116651674258E-2</v>
      </c>
    </row>
    <row r="7286" spans="1:7">
      <c r="A7286">
        <v>0.72840000000000005</v>
      </c>
      <c r="B7286">
        <v>3.3001292174707153E-2</v>
      </c>
      <c r="C7286">
        <v>2.97986162972812E-2</v>
      </c>
      <c r="D7286">
        <v>3.0345726015516661E-2</v>
      </c>
      <c r="E7286">
        <v>0.20556192267688295</v>
      </c>
      <c r="F7286">
        <v>4.8755172374386549E-3</v>
      </c>
      <c r="G7286">
        <v>3.8736495648174912E-2</v>
      </c>
    </row>
    <row r="7287" spans="1:7">
      <c r="A7287">
        <v>0.72850000000000004</v>
      </c>
      <c r="B7287">
        <v>3.2818826346818764E-2</v>
      </c>
      <c r="C7287">
        <v>2.9603798234521861E-2</v>
      </c>
      <c r="D7287">
        <v>3.0154998561466861E-2</v>
      </c>
      <c r="E7287">
        <v>0.20539955543724228</v>
      </c>
      <c r="F7287">
        <v>4.7175534167492109E-3</v>
      </c>
      <c r="G7287">
        <v>3.8618251980804992E-2</v>
      </c>
    </row>
    <row r="7288" spans="1:7">
      <c r="A7288">
        <v>0.72860000000000003</v>
      </c>
      <c r="B7288">
        <v>3.2636706343516231E-2</v>
      </c>
      <c r="C7288">
        <v>2.9409373481263046E-2</v>
      </c>
      <c r="D7288">
        <v>2.9964691188768988E-2</v>
      </c>
      <c r="E7288">
        <v>0.20523695962209201</v>
      </c>
      <c r="F7288">
        <v>4.5599580137254611E-3</v>
      </c>
      <c r="G7288">
        <v>3.8500356480409295E-2</v>
      </c>
    </row>
    <row r="7289" spans="1:7">
      <c r="A7289">
        <v>0.72870000000000001</v>
      </c>
      <c r="B7289">
        <v>3.2454908610950461E-2</v>
      </c>
      <c r="C7289">
        <v>2.9215319258865335E-2</v>
      </c>
      <c r="D7289">
        <v>2.9774780740983608E-2</v>
      </c>
      <c r="E7289">
        <v>0.20507410287305977</v>
      </c>
      <c r="F7289">
        <v>4.4027115167487377E-3</v>
      </c>
      <c r="G7289">
        <v>3.8382780716651105E-2</v>
      </c>
    </row>
    <row r="7290" spans="1:7">
      <c r="A7290">
        <v>0.7288</v>
      </c>
      <c r="B7290">
        <v>3.2273410216482112E-2</v>
      </c>
      <c r="C7290">
        <v>2.902161338766529E-2</v>
      </c>
      <c r="D7290">
        <v>2.9585244668171029E-2</v>
      </c>
      <c r="E7290">
        <v>0.20491095373064619</v>
      </c>
      <c r="F7290">
        <v>4.2457949077757684E-3</v>
      </c>
      <c r="G7290">
        <v>3.8265496985511405E-2</v>
      </c>
    </row>
    <row r="7291" spans="1:7">
      <c r="A7291">
        <v>0.72889999999999999</v>
      </c>
      <c r="B7291">
        <v>3.2092188838882763E-2</v>
      </c>
      <c r="C7291">
        <v>2.8828234277695763E-2</v>
      </c>
      <c r="D7291">
        <v>2.939606101734249E-2</v>
      </c>
      <c r="E7291">
        <v>0.20474748161919601</v>
      </c>
      <c r="F7291">
        <v>4.0891896558039528E-3</v>
      </c>
      <c r="G7291">
        <v>3.8148478297005559E-2</v>
      </c>
    </row>
    <row r="7292" spans="1:7">
      <c r="A7292">
        <v>0.72899999999999998</v>
      </c>
      <c r="B7292">
        <v>-6.7383067383110173E-2</v>
      </c>
      <c r="C7292">
        <v>-7.0659129222255146E-2</v>
      </c>
      <c r="D7292">
        <v>-7.008708171874467E-2</v>
      </c>
      <c r="E7292">
        <v>0.10528936669038838</v>
      </c>
      <c r="F7292">
        <v>-9.5361412431412731E-2</v>
      </c>
      <c r="G7292">
        <v>-6.126259177866436E-2</v>
      </c>
    </row>
    <row r="7293" spans="1:7">
      <c r="A7293">
        <v>0.72910000000000008</v>
      </c>
      <c r="B7293">
        <v>-6.7563778194634327E-2</v>
      </c>
      <c r="C7293">
        <v>-7.0851891530843147E-2</v>
      </c>
      <c r="D7293">
        <v>-7.0275606519749623E-2</v>
      </c>
      <c r="E7293">
        <v>0.10512518580826097</v>
      </c>
      <c r="F7293">
        <v>-9.551743415600239E-2</v>
      </c>
      <c r="G7293">
        <v>-6.1379168872653142E-2</v>
      </c>
    </row>
    <row r="7294" spans="1:7">
      <c r="A7294">
        <v>0.72920000000000007</v>
      </c>
      <c r="B7294">
        <v>-6.7744152480670117E-2</v>
      </c>
      <c r="C7294">
        <v>-7.1044255697783498E-2</v>
      </c>
      <c r="D7294">
        <v>-7.0463724281012219E-2</v>
      </c>
      <c r="E7294">
        <v>0.10496072359045366</v>
      </c>
      <c r="F7294">
        <v>-9.567308407851266E-2</v>
      </c>
      <c r="G7294">
        <v>-6.1495501051009871E-2</v>
      </c>
    </row>
    <row r="7295" spans="1:7">
      <c r="A7295">
        <v>0.72930000000000006</v>
      </c>
      <c r="B7295">
        <v>-6.7924090928989322E-2</v>
      </c>
      <c r="C7295">
        <v>-7.1236120914731416E-2</v>
      </c>
      <c r="D7295">
        <v>-7.0651333514707204E-2</v>
      </c>
      <c r="E7295">
        <v>0.10479606657048188</v>
      </c>
      <c r="F7295">
        <v>-9.5828254065074919E-2</v>
      </c>
      <c r="G7295">
        <v>-6.1611498514502955E-2</v>
      </c>
    </row>
    <row r="7296" spans="1:7">
      <c r="A7296">
        <v>0.72940000000000005</v>
      </c>
      <c r="B7296">
        <v>-6.8103496480354409E-2</v>
      </c>
      <c r="C7296">
        <v>-7.1427388559945904E-2</v>
      </c>
      <c r="D7296">
        <v>-7.0838334989317353E-2</v>
      </c>
      <c r="E7296">
        <v>0.10463129845514263</v>
      </c>
      <c r="F7296">
        <v>-9.5982837940795374E-2</v>
      </c>
      <c r="G7296">
        <v>-6.1727073857358615E-2</v>
      </c>
    </row>
    <row r="7297" spans="1:7">
      <c r="A7297">
        <v>0.72950000000000004</v>
      </c>
      <c r="B7297">
        <v>-6.8282274296205259E-2</v>
      </c>
      <c r="C7297">
        <v>-7.1617962168534E-2</v>
      </c>
      <c r="D7297">
        <v>-7.1024631698046292E-2</v>
      </c>
      <c r="E7297">
        <v>0.10446650017822415</v>
      </c>
      <c r="F7297">
        <v>-9.6136731469732548E-2</v>
      </c>
      <c r="G7297">
        <v>-6.1842142026890541E-2</v>
      </c>
    </row>
    <row r="7298" spans="1:7">
      <c r="A7298">
        <v>0.72960000000000003</v>
      </c>
      <c r="B7298">
        <v>-6.8460331726555967E-2</v>
      </c>
      <c r="C7298">
        <v>-7.1807747403009436E-2</v>
      </c>
      <c r="D7298">
        <v>-7.1210128827496E-2</v>
      </c>
      <c r="E7298">
        <v>0.10430174995464939</v>
      </c>
      <c r="F7298">
        <v>-9.6289832335400172E-2</v>
      </c>
      <c r="G7298">
        <v>-6.1956620283078218E-2</v>
      </c>
    </row>
    <row r="7299" spans="1:7">
      <c r="A7299">
        <v>0.72970000000000002</v>
      </c>
      <c r="B7299">
        <v>-6.8637578278111899E-2</v>
      </c>
      <c r="C7299">
        <v>-7.1996652024151508E-2</v>
      </c>
      <c r="D7299">
        <v>-7.1394733726626747E-2</v>
      </c>
      <c r="E7299">
        <v>0.10413712333495626</v>
      </c>
      <c r="F7299">
        <v>-9.6442040121758513E-2</v>
      </c>
      <c r="G7299">
        <v>-6.2070428158137139E-2</v>
      </c>
    </row>
    <row r="7300" spans="1:7">
      <c r="A7300">
        <v>0.7298</v>
      </c>
      <c r="B7300">
        <v>-6.8813925582616342E-2</v>
      </c>
      <c r="C7300">
        <v>-7.2184585862165918E-2</v>
      </c>
      <c r="D7300">
        <v>-7.1578355875994149E-2</v>
      </c>
      <c r="E7300">
        <v>0.10397269326002259</v>
      </c>
      <c r="F7300">
        <v>-9.659325629465923E-2</v>
      </c>
      <c r="G7300">
        <v>-6.2183487416121772E-2</v>
      </c>
    </row>
    <row r="7301" spans="1:7">
      <c r="A7301">
        <v>0.72989999999999999</v>
      </c>
      <c r="B7301">
        <v>-6.8989287365430307E-2</v>
      </c>
      <c r="C7301">
        <v>-7.2371460788144937E-2</v>
      </c>
      <c r="D7301">
        <v>-7.1760906857261553E-2</v>
      </c>
      <c r="E7301">
        <v>0.10380853011594959</v>
      </c>
      <c r="F7301">
        <v>-9.6743384183710535E-2</v>
      </c>
      <c r="G7301">
        <v>-6.2295722012599683E-2</v>
      </c>
    </row>
    <row r="7302" spans="1:7">
      <c r="A7302">
        <v>0.73</v>
      </c>
      <c r="B7302">
        <v>-7.6956872842014246E-2</v>
      </c>
      <c r="C7302">
        <v>-8.0350484113481002E-2</v>
      </c>
      <c r="D7302">
        <v>-7.9735593750662304E-2</v>
      </c>
      <c r="E7302">
        <v>9.5851408361362869E-2</v>
      </c>
      <c r="F7302">
        <v>-0.10468562239219104</v>
      </c>
      <c r="G7302">
        <v>-7.0200351482092915E-2</v>
      </c>
    </row>
    <row r="7303" spans="1:7">
      <c r="A7303">
        <v>0.73010000000000008</v>
      </c>
      <c r="B7303">
        <v>-7.7130012067751164E-2</v>
      </c>
      <c r="C7303">
        <v>-8.0534982658776677E-2</v>
      </c>
      <c r="D7303">
        <v>-7.991574274896962E-2</v>
      </c>
      <c r="E7303">
        <v>9.5687978463712284E-2</v>
      </c>
      <c r="F7303">
        <v>-0.10483328666574944</v>
      </c>
      <c r="G7303">
        <v>-7.0310722326806782E-2</v>
      </c>
    </row>
    <row r="7304" spans="1:7">
      <c r="A7304">
        <v>0.73020000000000007</v>
      </c>
      <c r="B7304">
        <v>-7.7301911139148416E-2</v>
      </c>
      <c r="C7304">
        <v>-8.071815908271418E-2</v>
      </c>
      <c r="D7304">
        <v>-8.0094555732070916E-2</v>
      </c>
      <c r="E7304">
        <v>9.5525013701667091E-2</v>
      </c>
      <c r="F7304">
        <v>-0.10497956770375592</v>
      </c>
      <c r="G7304">
        <v>-7.0420057981471162E-2</v>
      </c>
    </row>
    <row r="7305" spans="1:7">
      <c r="A7305">
        <v>0.73030000000000006</v>
      </c>
      <c r="B7305">
        <v>-7.7472482619707517E-2</v>
      </c>
      <c r="C7305">
        <v>-8.0899923672863139E-2</v>
      </c>
      <c r="D7305">
        <v>-8.0271942618192149E-2</v>
      </c>
      <c r="E7305">
        <v>9.5362582855187075E-2</v>
      </c>
      <c r="F7305">
        <v>-0.10512436553857563</v>
      </c>
      <c r="G7305">
        <v>-7.0528282768154898E-2</v>
      </c>
    </row>
    <row r="7306" spans="1:7">
      <c r="A7306">
        <v>0.73040000000000005</v>
      </c>
      <c r="B7306">
        <v>-7.7641641230909997E-2</v>
      </c>
      <c r="C7306">
        <v>-8.1080188834624423E-2</v>
      </c>
      <c r="D7306">
        <v>-8.044781550461888E-2</v>
      </c>
      <c r="E7306">
        <v>9.5200752166010386E-2</v>
      </c>
      <c r="F7306">
        <v>-0.10526758219271487</v>
      </c>
      <c r="G7306">
        <v>-7.06353232134313E-2</v>
      </c>
    </row>
    <row r="7307" spans="1:7">
      <c r="A7307">
        <v>0.73050000000000004</v>
      </c>
      <c r="B7307">
        <v>-7.7809303818924924E-2</v>
      </c>
      <c r="C7307">
        <v>-8.1258869061383798E-2</v>
      </c>
      <c r="D7307">
        <v>-8.0622088635590394E-2</v>
      </c>
      <c r="E7307">
        <v>9.503958539813577E-2</v>
      </c>
      <c r="F7307">
        <v>-0.10540912166060025</v>
      </c>
      <c r="G7307">
        <v>-7.0741108004905268E-2</v>
      </c>
    </row>
    <row r="7308" spans="1:7">
      <c r="A7308">
        <v>0.73060000000000003</v>
      </c>
      <c r="B7308">
        <v>-7.7975389321609079E-2</v>
      </c>
      <c r="C7308">
        <v>-8.143588090497822E-2</v>
      </c>
      <c r="D7308">
        <v>-8.079467837051002E-2</v>
      </c>
      <c r="E7308">
        <v>9.4879143898054866E-2</v>
      </c>
      <c r="F7308">
        <v>-0.10554888989065335</v>
      </c>
      <c r="G7308">
        <v>-7.0845567948004881E-2</v>
      </c>
    </row>
    <row r="7309" spans="1:7">
      <c r="A7309">
        <v>0.73070000000000002</v>
      </c>
      <c r="B7309">
        <v>-7.8139818735801114E-2</v>
      </c>
      <c r="C7309">
        <v>-8.1611142946477422E-2</v>
      </c>
      <c r="D7309">
        <v>-8.0965503152476082E-2</v>
      </c>
      <c r="E7309">
        <v>9.471948665466913E-2</v>
      </c>
      <c r="F7309">
        <v>-0.1056867947676354</v>
      </c>
      <c r="G7309">
        <v>-7.0948635923066883E-2</v>
      </c>
    </row>
    <row r="7310" spans="1:7">
      <c r="A7310">
        <v>0.73080000000000001</v>
      </c>
      <c r="B7310">
        <v>-7.8302515084915481E-2</v>
      </c>
      <c r="C7310">
        <v>-8.1784575767265721E-2</v>
      </c>
      <c r="D7310">
        <v>-8.1134483477127262E-2</v>
      </c>
      <c r="E7310">
        <v>9.4560670358830798E-2</v>
      </c>
      <c r="F7310">
        <v>-0.10582274609523765</v>
      </c>
      <c r="G7310">
        <v>-7.1050246842743914E-2</v>
      </c>
    </row>
    <row r="7311" spans="1:7">
      <c r="A7311">
        <v>0.73089999999999999</v>
      </c>
      <c r="B7311">
        <v>-7.8463403386843655E-2</v>
      </c>
      <c r="C7311">
        <v>-8.1956101920438229E-2</v>
      </c>
      <c r="D7311">
        <v>-8.1301541861814819E-2</v>
      </c>
      <c r="E7311">
        <v>9.4402749462451571E-2</v>
      </c>
      <c r="F7311">
        <v>-0.10595665557889491</v>
      </c>
      <c r="G7311">
        <v>-7.1150337609758876E-2</v>
      </c>
    </row>
    <row r="7312" spans="1:7">
      <c r="A7312">
        <v>0.73099999999999998</v>
      </c>
      <c r="B7312">
        <v>0.11824304303520394</v>
      </c>
      <c r="C7312">
        <v>0.11473980775487425</v>
      </c>
      <c r="D7312">
        <v>0.1153988508422783</v>
      </c>
      <c r="E7312">
        <v>0.29111122989449423</v>
      </c>
      <c r="F7312">
        <v>9.0777016848565595E-2</v>
      </c>
      <c r="G7312">
        <v>0.12561660658233698</v>
      </c>
    </row>
    <row r="7313" spans="1:7">
      <c r="A7313">
        <v>0.73110000000000008</v>
      </c>
      <c r="B7313">
        <v>0.11808593757952357</v>
      </c>
      <c r="C7313">
        <v>0.11457226422389022</v>
      </c>
      <c r="D7313">
        <v>0.11523580647052167</v>
      </c>
      <c r="E7313">
        <v>0.29095537331002957</v>
      </c>
      <c r="F7313">
        <v>9.0647250055778533E-2</v>
      </c>
      <c r="G7313">
        <v>0.12551992450818053</v>
      </c>
    </row>
    <row r="7314" spans="1:7">
      <c r="A7314">
        <v>0.73120000000000007</v>
      </c>
      <c r="B7314">
        <v>0.11793059404535278</v>
      </c>
      <c r="C7314">
        <v>0.11440657679694732</v>
      </c>
      <c r="D7314">
        <v>0.11507463532555384</v>
      </c>
      <c r="E7314">
        <v>0.29080062701436293</v>
      </c>
      <c r="F7314">
        <v>9.0519234628201259E-2</v>
      </c>
      <c r="G7314">
        <v>0.12542514308135203</v>
      </c>
    </row>
    <row r="7315" spans="1:7">
      <c r="A7315">
        <v>0.73130000000000006</v>
      </c>
      <c r="B7315">
        <v>0.11777684519069043</v>
      </c>
      <c r="C7315">
        <v>0.11424257760164069</v>
      </c>
      <c r="D7315">
        <v>0.11491516969970395</v>
      </c>
      <c r="E7315">
        <v>0.29064678198541594</v>
      </c>
      <c r="F7315">
        <v>9.0392833004028422E-2</v>
      </c>
      <c r="G7315">
        <v>0.12533206544213532</v>
      </c>
    </row>
    <row r="7316" spans="1:7">
      <c r="A7316">
        <v>0.73140000000000005</v>
      </c>
      <c r="B7316">
        <v>0.11762452741687834</v>
      </c>
      <c r="C7316">
        <v>0.11408010233290922</v>
      </c>
      <c r="D7316">
        <v>0.1147572455067678</v>
      </c>
      <c r="E7316">
        <v>0.29049363483517465</v>
      </c>
      <c r="F7316">
        <v>9.0267910089310274E-2</v>
      </c>
      <c r="G7316">
        <v>0.12524049935966472</v>
      </c>
    </row>
    <row r="7317" spans="1:7">
      <c r="A7317">
        <v>0.73150000000000004</v>
      </c>
      <c r="B7317">
        <v>0.11747348071404806</v>
      </c>
      <c r="C7317">
        <v>0.113918990203556</v>
      </c>
      <c r="D7317">
        <v>0.11460070222875363</v>
      </c>
      <c r="E7317">
        <v>0.29034098768843003</v>
      </c>
      <c r="F7317">
        <v>9.0144333242439187E-2</v>
      </c>
      <c r="G7317">
        <v>0.1251502571447981</v>
      </c>
    </row>
    <row r="7318" spans="1:7">
      <c r="A7318">
        <v>0.73160000000000003</v>
      </c>
      <c r="B7318">
        <v>0.11732354860761784</v>
      </c>
      <c r="C7318">
        <v>0.11375908389531331</v>
      </c>
      <c r="D7318">
        <v>0.11444538286353545</v>
      </c>
      <c r="E7318">
        <v>0.29018864806834233</v>
      </c>
      <c r="F7318">
        <v>9.0021972256890681E-2</v>
      </c>
      <c r="G7318">
        <v>0.12506115556648639</v>
      </c>
    </row>
    <row r="7319" spans="1:7">
      <c r="A7319">
        <v>0.73170000000000002</v>
      </c>
      <c r="B7319">
        <v>0.11717457810581067</v>
      </c>
      <c r="C7319">
        <v>0.11360022951044035</v>
      </c>
      <c r="D7319">
        <v>0.11429113387338585</v>
      </c>
      <c r="E7319">
        <v>0.29003642878839764</v>
      </c>
      <c r="F7319">
        <v>8.9900699342347623E-2</v>
      </c>
      <c r="G7319">
        <v>0.1249730157714571</v>
      </c>
    </row>
    <row r="7320" spans="1:7">
      <c r="A7320">
        <v>0.73180000000000001</v>
      </c>
      <c r="B7320">
        <v>0.11702641964815408</v>
      </c>
      <c r="C7320">
        <v>0.11344227652386296</v>
      </c>
      <c r="D7320">
        <v>0.11413780513436222</v>
      </c>
      <c r="E7320">
        <v>0.28988414785034883</v>
      </c>
      <c r="F7320">
        <v>8.9780389104330602E-2</v>
      </c>
      <c r="G7320">
        <v>0.12488566320703703</v>
      </c>
    </row>
    <row r="7321" spans="1:7">
      <c r="A7321">
        <v>0.7319</v>
      </c>
      <c r="B7321">
        <v>0.11687892705493441</v>
      </c>
      <c r="C7321">
        <v>0.11328507773584162</v>
      </c>
      <c r="D7321">
        <v>0.11398524988652348</v>
      </c>
      <c r="E7321">
        <v>0.28973162834775312</v>
      </c>
      <c r="F7321">
        <v>8.9660918522451755E-2</v>
      </c>
      <c r="G7321">
        <v>0.12479892754694816</v>
      </c>
    </row>
    <row r="7322" spans="1:7">
      <c r="A7322">
        <v>0.73199999999999998</v>
      </c>
      <c r="B7322">
        <v>1.1139224684359572E-2</v>
      </c>
      <c r="C7322">
        <v>7.5357564319578074E-3</v>
      </c>
      <c r="D7322">
        <v>8.2405918917389798E-3</v>
      </c>
      <c r="E7322">
        <v>0.1839859655815225</v>
      </c>
      <c r="F7322">
        <v>-1.60505658658112E-2</v>
      </c>
      <c r="G7322">
        <v>1.9119909826702513E-2</v>
      </c>
    </row>
    <row r="7323" spans="1:7">
      <c r="A7323">
        <v>0.73210000000000008</v>
      </c>
      <c r="B7323">
        <v>1.0992664360261806E-2</v>
      </c>
      <c r="C7323">
        <v>7.379665989170725E-3</v>
      </c>
      <c r="D7323">
        <v>8.0891727564109672E-3</v>
      </c>
      <c r="E7323">
        <v>0.1838324828672353</v>
      </c>
      <c r="F7323">
        <v>-1.6168695983742928E-2</v>
      </c>
      <c r="G7323">
        <v>1.9033894014324051E-2</v>
      </c>
    </row>
    <row r="7324" spans="1:7">
      <c r="A7324">
        <v>0.73220000000000007</v>
      </c>
      <c r="B7324">
        <v>1.0846487674027738E-2</v>
      </c>
      <c r="C7324">
        <v>7.2240507058305425E-3</v>
      </c>
      <c r="D7324">
        <v>7.9382243747776471E-3</v>
      </c>
      <c r="E7324">
        <v>0.18367840831205667</v>
      </c>
      <c r="F7324">
        <v>-1.6286226307398361E-2</v>
      </c>
      <c r="G7324">
        <v>1.8948066638722665E-2</v>
      </c>
    </row>
    <row r="7325" spans="1:7">
      <c r="A7325">
        <v>0.73230000000000006</v>
      </c>
      <c r="B7325">
        <v>1.0700687012911825E-2</v>
      </c>
      <c r="C7325">
        <v>7.0689035731774652E-3</v>
      </c>
      <c r="D7325">
        <v>7.7877392976199999E-3</v>
      </c>
      <c r="E7325">
        <v>0.18352372930534291</v>
      </c>
      <c r="F7325">
        <v>-1.640316162265679E-2</v>
      </c>
      <c r="G7325">
        <v>1.8862416687109383E-2</v>
      </c>
    </row>
    <row r="7326" spans="1:7">
      <c r="A7326">
        <v>0.73240000000000005</v>
      </c>
      <c r="B7326">
        <v>1.0555254979188078E-2</v>
      </c>
      <c r="C7326">
        <v>6.9142177865151311E-3</v>
      </c>
      <c r="D7326">
        <v>7.6377102832614341E-3</v>
      </c>
      <c r="E7326">
        <v>0.18336843359497507</v>
      </c>
      <c r="F7326">
        <v>-1.6519506546084171E-2</v>
      </c>
      <c r="G7326">
        <v>1.8776933403467137E-2</v>
      </c>
    </row>
    <row r="7327" spans="1:7">
      <c r="A7327">
        <v>0.73250000000000004</v>
      </c>
      <c r="B7327">
        <v>1.0410184386505872E-2</v>
      </c>
      <c r="C7327">
        <v>6.7599867417094117E-3</v>
      </c>
      <c r="D7327">
        <v>7.488130294021289E-3</v>
      </c>
      <c r="E7327">
        <v>0.1832125092824553</v>
      </c>
      <c r="F7327">
        <v>-1.6635265527841347E-2</v>
      </c>
      <c r="G7327">
        <v>1.8691606284398071E-2</v>
      </c>
    </row>
    <row r="7328" spans="1:7">
      <c r="A7328">
        <v>0.73260000000000003</v>
      </c>
      <c r="B7328">
        <v>1.0265468256293708E-2</v>
      </c>
      <c r="C7328">
        <v>6.6062040317289572E-3</v>
      </c>
      <c r="D7328">
        <v>7.3389924927109718E-3</v>
      </c>
      <c r="E7328">
        <v>0.1830559448180655</v>
      </c>
      <c r="F7328">
        <v>-1.6750442854563379E-2</v>
      </c>
      <c r="G7328">
        <v>1.8606425075032958E-2</v>
      </c>
    </row>
    <row r="7329" spans="1:7">
      <c r="A7329">
        <v>0.73270000000000002</v>
      </c>
      <c r="B7329">
        <v>1.0121099814210943E-2</v>
      </c>
      <c r="C7329">
        <v>6.452863443234591E-3</v>
      </c>
      <c r="D7329">
        <v>7.1902902391798307E-3</v>
      </c>
      <c r="E7329">
        <v>0.18289872899608584</v>
      </c>
      <c r="F7329">
        <v>-1.6865042652209877E-2</v>
      </c>
      <c r="G7329">
        <v>1.8521379765001619E-2</v>
      </c>
    </row>
    <row r="7330" spans="1:7">
      <c r="A7330">
        <v>0.73280000000000001</v>
      </c>
      <c r="B7330">
        <v>9.9770724866452554E-3</v>
      </c>
      <c r="C7330">
        <v>6.2999589532086731E-3</v>
      </c>
      <c r="D7330">
        <v>7.0420170869009979E-3</v>
      </c>
      <c r="E7330">
        <v>0.18274085095007211</v>
      </c>
      <c r="F7330">
        <v>-1.6979068888886218E-2</v>
      </c>
      <c r="G7330">
        <v>1.8436460584463136E-2</v>
      </c>
    </row>
    <row r="7331" spans="1:7">
      <c r="A7331">
        <v>0.7329</v>
      </c>
      <c r="B7331">
        <v>9.8333798972563002E-3</v>
      </c>
      <c r="C7331">
        <v>6.1474847256306475E-3</v>
      </c>
      <c r="D7331">
        <v>6.8941667796069694E-3</v>
      </c>
      <c r="E7331">
        <v>0.18258230014818988</v>
      </c>
      <c r="F7331">
        <v>-1.7092525377635722E-2</v>
      </c>
      <c r="G7331">
        <v>1.8351658000194782E-2</v>
      </c>
    </row>
    <row r="7332" spans="1:7">
      <c r="A7332">
        <v>0.73299999999999998</v>
      </c>
      <c r="B7332">
        <v>-4.1977328800439029E-2</v>
      </c>
      <c r="C7332">
        <v>-4.5671909555812462E-2</v>
      </c>
      <c r="D7332">
        <v>-4.4920611416040757E-2</v>
      </c>
      <c r="E7332">
        <v>0.13075572172459868</v>
      </c>
      <c r="F7332">
        <v>-6.8872760443207531E-2</v>
      </c>
      <c r="G7332">
        <v>-3.3400381952266411E-2</v>
      </c>
    </row>
    <row r="7333" spans="1:7">
      <c r="A7333">
        <v>0.73310000000000008</v>
      </c>
      <c r="B7333">
        <v>-4.2120358953924519E-2</v>
      </c>
      <c r="C7333">
        <v>-4.5823526524467972E-2</v>
      </c>
      <c r="D7333">
        <v>-4.5067624837540343E-2</v>
      </c>
      <c r="E7333">
        <v>0.1305958077950467</v>
      </c>
      <c r="F7333">
        <v>-6.898508029085651E-2</v>
      </c>
      <c r="G7333">
        <v>-3.3484988636332175E-2</v>
      </c>
    </row>
    <row r="7334" spans="1:7">
      <c r="A7334">
        <v>0.73320000000000007</v>
      </c>
      <c r="B7334">
        <v>-4.2263007580886303E-2</v>
      </c>
      <c r="C7334">
        <v>-4.5974660399556555E-2</v>
      </c>
      <c r="D7334">
        <v>-4.5214172254446794E-2</v>
      </c>
      <c r="E7334">
        <v>0.13043525794878666</v>
      </c>
      <c r="F7334">
        <v>-6.909678194711702E-2</v>
      </c>
      <c r="G7334">
        <v>-3.3569483955674981E-2</v>
      </c>
    </row>
    <row r="7335" spans="1:7">
      <c r="A7335">
        <v>0.73330000000000006</v>
      </c>
      <c r="B7335">
        <v>-4.2405218015396429E-2</v>
      </c>
      <c r="C7335">
        <v>-4.6125253850092029E-2</v>
      </c>
      <c r="D7335">
        <v>-4.5360196533389185E-2</v>
      </c>
      <c r="E7335">
        <v>0.13027412349979003</v>
      </c>
      <c r="F7335">
        <v>-6.9207804893150482E-2</v>
      </c>
      <c r="G7335">
        <v>-3.3653815676698326E-2</v>
      </c>
    </row>
    <row r="7336" spans="1:7">
      <c r="A7336">
        <v>0.73340000000000005</v>
      </c>
      <c r="B7336">
        <v>-4.2546934866861452E-2</v>
      </c>
      <c r="C7336">
        <v>-4.6275250792081835E-2</v>
      </c>
      <c r="D7336">
        <v>-4.5505641811512731E-2</v>
      </c>
      <c r="E7336">
        <v>0.13011245422315901</v>
      </c>
      <c r="F7336">
        <v>-6.9318089735761063E-2</v>
      </c>
      <c r="G7336">
        <v>-3.3737932909983802E-2</v>
      </c>
    </row>
    <row r="7337" spans="1:7">
      <c r="A7337">
        <v>0.73350000000000004</v>
      </c>
      <c r="B7337">
        <v>-4.2688104001915139E-2</v>
      </c>
      <c r="C7337">
        <v>-4.6424596371610782E-2</v>
      </c>
      <c r="D7337">
        <v>-4.5650453478805808E-2</v>
      </c>
      <c r="E7337">
        <v>0.12995029838306818</v>
      </c>
      <c r="F7337">
        <v>-6.9427578195275064E-2</v>
      </c>
      <c r="G7337">
        <v>-3.382178608830462E-2</v>
      </c>
    </row>
    <row r="7338" spans="1:7">
      <c r="A7338">
        <v>0.73360000000000003</v>
      </c>
      <c r="B7338">
        <v>-4.2828672526464828E-2</v>
      </c>
      <c r="C7338">
        <v>-4.6573236948102448E-2</v>
      </c>
      <c r="D7338">
        <v>-4.5794578160599286E-2</v>
      </c>
      <c r="E7338">
        <v>0.12978770276074203</v>
      </c>
      <c r="F7338">
        <v>-6.9536213093636626E-2</v>
      </c>
      <c r="G7338">
        <v>-3.3905326944734082E-2</v>
      </c>
    </row>
    <row r="7339" spans="1:7">
      <c r="A7339">
        <v>0.73370000000000002</v>
      </c>
      <c r="B7339">
        <v>-4.296858876789722E-2</v>
      </c>
      <c r="C7339">
        <v>-4.6721120077758194E-2</v>
      </c>
      <c r="D7339">
        <v>-4.5937963700235507E-2</v>
      </c>
      <c r="E7339">
        <v>0.12962471268243722</v>
      </c>
      <c r="F7339">
        <v>-6.964393834270742E-2</v>
      </c>
      <c r="G7339">
        <v>-3.3988508490861255E-2</v>
      </c>
    </row>
    <row r="7340" spans="1:7">
      <c r="A7340">
        <v>0.73380000000000001</v>
      </c>
      <c r="B7340">
        <v>-4.3107802257443151E-2</v>
      </c>
      <c r="C7340">
        <v>-4.6868194497169391E-2</v>
      </c>
      <c r="D7340">
        <v>-4.6080559141908672E-2</v>
      </c>
      <c r="E7340">
        <v>0.12946137204740116</v>
      </c>
      <c r="F7340">
        <v>-6.9750698932759841E-2</v>
      </c>
      <c r="G7340">
        <v>-3.4071284995125697E-2</v>
      </c>
    </row>
    <row r="7341" spans="1:7">
      <c r="A7341">
        <v>0.7339</v>
      </c>
      <c r="B7341">
        <v>-4.324626371270357E-2</v>
      </c>
      <c r="C7341">
        <v>-4.7014410107105498E-2</v>
      </c>
      <c r="D7341">
        <v>-4.622231471367666E-2</v>
      </c>
      <c r="E7341">
        <v>0.12929772335577916</v>
      </c>
      <c r="F7341">
        <v>-6.9856440921152563E-2</v>
      </c>
      <c r="G7341">
        <v>-3.415361196128211E-2</v>
      </c>
    </row>
    <row r="7342" spans="1:7">
      <c r="A7342">
        <v>0.73399999999999999</v>
      </c>
      <c r="B7342">
        <v>-5.4299649860077626E-2</v>
      </c>
      <c r="C7342">
        <v>-5.8075442796213572E-2</v>
      </c>
      <c r="D7342">
        <v>-5.7278906650384265E-2</v>
      </c>
      <c r="E7342">
        <v>0.11821808289670316</v>
      </c>
      <c r="F7342">
        <v>-8.0876836260920348E-2</v>
      </c>
      <c r="G7342">
        <v>-4.5151170946746817E-2</v>
      </c>
    </row>
    <row r="7343" spans="1:7">
      <c r="A7343">
        <v>0.73410000000000009</v>
      </c>
      <c r="B7343">
        <v>-5.4436462113635287E-2</v>
      </c>
      <c r="C7343">
        <v>-5.8219792128212156E-2</v>
      </c>
      <c r="D7343">
        <v>-5.7418834965790033E-2</v>
      </c>
      <c r="E7343">
        <v>0.11805393977212078</v>
      </c>
      <c r="F7343">
        <v>-8.098037909277192E-2</v>
      </c>
      <c r="G7343">
        <v>-4.5232475540769777E-2</v>
      </c>
    </row>
    <row r="7344" spans="1:7">
      <c r="A7344">
        <v>0.73420000000000007</v>
      </c>
      <c r="B7344">
        <v>-5.4572368691516271E-2</v>
      </c>
      <c r="C7344">
        <v>-5.8363124365447661E-2</v>
      </c>
      <c r="D7344">
        <v>-5.7557766247138709E-2</v>
      </c>
      <c r="E7344">
        <v>0.11788961545724169</v>
      </c>
      <c r="F7344">
        <v>-8.1082729566476622E-2</v>
      </c>
      <c r="G7344">
        <v>-4.5313206826866362E-2</v>
      </c>
    </row>
    <row r="7345" spans="1:7">
      <c r="A7345">
        <v>0.73430000000000006</v>
      </c>
      <c r="B7345">
        <v>-5.4707311802241865E-2</v>
      </c>
      <c r="C7345">
        <v>-5.8505380689651609E-2</v>
      </c>
      <c r="D7345">
        <v>-5.7695641866353675E-2</v>
      </c>
      <c r="E7345">
        <v>0.11772515921391671</v>
      </c>
      <c r="F7345">
        <v>-8.1183823761345711E-2</v>
      </c>
      <c r="G7345">
        <v>-4.5393312936753437E-2</v>
      </c>
    </row>
    <row r="7346" spans="1:7">
      <c r="A7346">
        <v>0.73440000000000005</v>
      </c>
      <c r="B7346">
        <v>-5.4841235061175109E-2</v>
      </c>
      <c r="C7346">
        <v>-5.8646503668223993E-2</v>
      </c>
      <c r="D7346">
        <v>-5.7832404606123156E-2</v>
      </c>
      <c r="E7346">
        <v>0.11756061867502071</v>
      </c>
      <c r="F7346">
        <v>-8.1283599055958028E-2</v>
      </c>
      <c r="G7346">
        <v>-4.5472743440432603E-2</v>
      </c>
    </row>
    <row r="7347" spans="1:7">
      <c r="A7347">
        <v>0.73450000000000004</v>
      </c>
      <c r="B7347">
        <v>-5.4974083469409241E-2</v>
      </c>
      <c r="C7347">
        <v>-5.8786437234786604E-2</v>
      </c>
      <c r="D7347">
        <v>-5.7967998639415264E-2</v>
      </c>
      <c r="E7347">
        <v>0.11739603987918418</v>
      </c>
      <c r="F7347">
        <v>-8.1381994114680903E-2</v>
      </c>
      <c r="G7347">
        <v>-4.5551449320029164E-2</v>
      </c>
    </row>
    <row r="7348" spans="1:7">
      <c r="A7348">
        <v>0.73460000000000003</v>
      </c>
      <c r="B7348">
        <v>-5.5105803392856423E-2</v>
      </c>
      <c r="C7348">
        <v>-5.892512666994687E-2</v>
      </c>
      <c r="D7348">
        <v>-5.8102369509204443E-2</v>
      </c>
      <c r="E7348">
        <v>0.1172314673053616</v>
      </c>
      <c r="F7348">
        <v>-8.1478948874382284E-2</v>
      </c>
      <c r="G7348">
        <v>-4.5629382943825618E-2</v>
      </c>
    </row>
    <row r="7349" spans="1:7">
      <c r="A7349">
        <v>0.73470000000000002</v>
      </c>
      <c r="B7349">
        <v>-5.5236342541540751E-2</v>
      </c>
      <c r="C7349">
        <v>-5.9062518582265078E-2</v>
      </c>
      <c r="D7349">
        <v>-5.8235464108406632E-2</v>
      </c>
      <c r="E7349">
        <v>0.11706694390720718</v>
      </c>
      <c r="F7349">
        <v>-8.157440453132235E-2</v>
      </c>
      <c r="G7349">
        <v>-4.570649804050142E-2</v>
      </c>
    </row>
    <row r="7350" spans="1:7">
      <c r="A7350">
        <v>0.73480000000000001</v>
      </c>
      <c r="B7350">
        <v>-5.5365649949097318E-2</v>
      </c>
      <c r="C7350">
        <v>-5.9198560889432983E-2</v>
      </c>
      <c r="D7350">
        <v>-5.836723066002758E-2</v>
      </c>
      <c r="E7350">
        <v>0.11690251114723038</v>
      </c>
      <c r="F7350">
        <v>-8.1668303528214053E-2</v>
      </c>
      <c r="G7350">
        <v>-4.5782749673590195E-2</v>
      </c>
    </row>
    <row r="7351" spans="1:7">
      <c r="A7351">
        <v>0.7349</v>
      </c>
      <c r="B7351">
        <v>-5.5493675952473787E-2</v>
      </c>
      <c r="C7351">
        <v>-5.9333202799646934E-2</v>
      </c>
      <c r="D7351">
        <v>-5.8497618697521681E-2</v>
      </c>
      <c r="E7351">
        <v>0.11673820903070578</v>
      </c>
      <c r="F7351">
        <v>-8.1760589541441941E-2</v>
      </c>
      <c r="G7351">
        <v>-4.5858094216164852E-2</v>
      </c>
    </row>
    <row r="7352" spans="1:7">
      <c r="A7352">
        <v>0.73499999999999999</v>
      </c>
      <c r="B7352">
        <v>1.6078934851484483E-2</v>
      </c>
      <c r="C7352">
        <v>1.2232912230135895E-2</v>
      </c>
      <c r="D7352">
        <v>1.307272797797232E-2</v>
      </c>
      <c r="E7352">
        <v>0.18827338316264092</v>
      </c>
      <c r="F7352">
        <v>-1.0151900445102446E-2</v>
      </c>
      <c r="G7352">
        <v>2.5766817697567765E-2</v>
      </c>
    </row>
    <row r="7353" spans="1:7">
      <c r="A7353">
        <v>0.73510000000000009</v>
      </c>
      <c r="B7353">
        <v>1.5953601312763244E-2</v>
      </c>
      <c r="C7353">
        <v>1.210119885737182E-2</v>
      </c>
      <c r="D7353">
        <v>1.2945222597841699E-2</v>
      </c>
      <c r="E7353">
        <v>0.18810947755406107</v>
      </c>
      <c r="F7353">
        <v>-1.0240843963215417E-2</v>
      </c>
      <c r="G7353">
        <v>2.5693466864453444E-2</v>
      </c>
    </row>
    <row r="7354" spans="1:7">
      <c r="A7354">
        <v>0.73520000000000008</v>
      </c>
      <c r="B7354">
        <v>1.5829603649443413E-2</v>
      </c>
      <c r="C7354">
        <v>1.1970932991596683E-2</v>
      </c>
      <c r="D7354">
        <v>1.2819139583090333E-2</v>
      </c>
      <c r="E7354">
        <v>0.18794579754441409</v>
      </c>
      <c r="F7354">
        <v>-1.0328166519822261E-2</v>
      </c>
      <c r="G7354">
        <v>2.5621195554199869E-2</v>
      </c>
    </row>
    <row r="7355" spans="1:7">
      <c r="A7355">
        <v>0.73530000000000006</v>
      </c>
      <c r="B7355">
        <v>1.5706900084814013E-2</v>
      </c>
      <c r="C7355">
        <v>1.1842073808053577E-2</v>
      </c>
      <c r="D7355">
        <v>1.2694437663203217E-2</v>
      </c>
      <c r="E7355">
        <v>0.18778229166427984</v>
      </c>
      <c r="F7355">
        <v>-1.0413903354999289E-2</v>
      </c>
      <c r="G7355">
        <v>2.5549956212082583E-2</v>
      </c>
    </row>
    <row r="7356" spans="1:7">
      <c r="A7356">
        <v>0.73540000000000005</v>
      </c>
      <c r="B7356">
        <v>1.5585449644287319E-2</v>
      </c>
      <c r="C7356">
        <v>1.1714581246946132E-2</v>
      </c>
      <c r="D7356">
        <v>1.257107634744159E-2</v>
      </c>
      <c r="E7356">
        <v>0.18761890968616968</v>
      </c>
      <c r="F7356">
        <v>-1.0498089118272103E-2</v>
      </c>
      <c r="G7356">
        <v>2.5479702244087583E-2</v>
      </c>
    </row>
    <row r="7357" spans="1:7">
      <c r="A7357">
        <v>0.73550000000000004</v>
      </c>
      <c r="B7357">
        <v>1.5465212143802809E-2</v>
      </c>
      <c r="C7357">
        <v>1.1588416003033508E-2</v>
      </c>
      <c r="D7357">
        <v>1.2449015913847283E-2</v>
      </c>
      <c r="E7357">
        <v>0.18745560260194505</v>
      </c>
      <c r="F7357">
        <v>-1.0580757873811013E-2</v>
      </c>
      <c r="G7357">
        <v>2.5410388000533649E-2</v>
      </c>
    </row>
    <row r="7358" spans="1:7">
      <c r="A7358">
        <v>0.73560000000000003</v>
      </c>
      <c r="B7358">
        <v>1.5346148178396302E-2</v>
      </c>
      <c r="C7358">
        <v>1.1463539515338184E-2</v>
      </c>
      <c r="D7358">
        <v>1.2328217398387409E-2</v>
      </c>
      <c r="E7358">
        <v>0.18729232260087136</v>
      </c>
      <c r="F7358">
        <v>-1.0661943105718948E-2</v>
      </c>
      <c r="G7358">
        <v>2.5341968760067841E-2</v>
      </c>
    </row>
    <row r="7359" spans="1:7">
      <c r="A7359">
        <v>0.73570000000000002</v>
      </c>
      <c r="B7359">
        <v>1.5228219110932972E-2</v>
      </c>
      <c r="C7359">
        <v>1.1339913956970982E-2</v>
      </c>
      <c r="D7359">
        <v>1.2208642584242035E-2</v>
      </c>
      <c r="E7359">
        <v>0.18712902304828002</v>
      </c>
      <c r="F7359">
        <v>-1.0741677723404432E-2</v>
      </c>
      <c r="G7359">
        <v>2.5274400714022066E-2</v>
      </c>
    </row>
    <row r="7360" spans="1:7">
      <c r="A7360">
        <v>0.73580000000000001</v>
      </c>
      <c r="B7360">
        <v>1.5111387060999348E-2</v>
      </c>
      <c r="C7360">
        <v>1.1217502225067122E-2</v>
      </c>
      <c r="D7360">
        <v>1.2090253991231315E-2</v>
      </c>
      <c r="E7360">
        <v>0.18696565846481336</v>
      </c>
      <c r="F7360">
        <v>-1.0819994067032435E-2</v>
      </c>
      <c r="G7360">
        <v>2.5207640951118944E-2</v>
      </c>
    </row>
    <row r="7361" spans="1:7">
      <c r="A7361">
        <v>0.7359</v>
      </c>
      <c r="B7361">
        <v>1.499561489395429E-2</v>
      </c>
      <c r="C7361">
        <v>1.1096267930835957E-2</v>
      </c>
      <c r="D7361">
        <v>1.1973014865382048E-2</v>
      </c>
      <c r="E7361">
        <v>0.1868021845062276</v>
      </c>
      <c r="F7361">
        <v>-1.0896923913046176E-2</v>
      </c>
      <c r="G7361">
        <v>2.5141647442515867E-2</v>
      </c>
    </row>
    <row r="7362" spans="1:7">
      <c r="A7362">
        <v>0.73599999999999999</v>
      </c>
      <c r="B7362">
        <v>-0.17135193666207904</v>
      </c>
      <c r="C7362">
        <v>-0.17525662748249005</v>
      </c>
      <c r="D7362">
        <v>-0.17437591370358518</v>
      </c>
      <c r="E7362">
        <v>4.0575507152024182E-4</v>
      </c>
      <c r="F7362">
        <v>-0.19720530135196379</v>
      </c>
      <c r="G7362">
        <v>-0.16115642384503412</v>
      </c>
    </row>
    <row r="7363" spans="1:7">
      <c r="A7363">
        <v>0.73610000000000009</v>
      </c>
      <c r="B7363">
        <v>-0.17146567316860306</v>
      </c>
      <c r="C7363">
        <v>-0.17537556093987483</v>
      </c>
      <c r="D7363">
        <v>-0.17449090403741696</v>
      </c>
      <c r="E7363">
        <v>2.4191357264535807E-4</v>
      </c>
      <c r="F7363">
        <v>-0.19727946960177206</v>
      </c>
      <c r="G7363">
        <v>-0.1612211210606295</v>
      </c>
    </row>
    <row r="7364" spans="1:7">
      <c r="A7364">
        <v>0.73620000000000008</v>
      </c>
      <c r="B7364">
        <v>-0.1715782604831082</v>
      </c>
      <c r="C7364">
        <v>-0.17549316384482783</v>
      </c>
      <c r="D7364">
        <v>-0.17460457772536397</v>
      </c>
      <c r="E7364">
        <v>7.7928196915960646E-5</v>
      </c>
      <c r="F7364">
        <v>-0.19735201122031004</v>
      </c>
      <c r="G7364">
        <v>-0.16128527031562892</v>
      </c>
    </row>
    <row r="7365" spans="1:7">
      <c r="A7365">
        <v>0.73630000000000007</v>
      </c>
      <c r="B7365">
        <v>-0.17168951463846849</v>
      </c>
      <c r="C7365">
        <v>-0.17560924288581958</v>
      </c>
      <c r="D7365">
        <v>-0.17471673412528155</v>
      </c>
      <c r="E7365">
        <v>-8.6046243198162342E-5</v>
      </c>
      <c r="F7365">
        <v>-0.19742270593761257</v>
      </c>
      <c r="G7365">
        <v>-0.16134871854139884</v>
      </c>
    </row>
    <row r="7366" spans="1:7">
      <c r="A7366">
        <v>0.73640000000000005</v>
      </c>
      <c r="B7366">
        <v>-0.17179925603774926</v>
      </c>
      <c r="C7366">
        <v>-0.17572360923271013</v>
      </c>
      <c r="D7366">
        <v>-0.17482717730937658</v>
      </c>
      <c r="E7366">
        <v>-2.4985970379021172E-4</v>
      </c>
      <c r="F7366">
        <v>-0.19749133811660993</v>
      </c>
      <c r="G7366">
        <v>-0.16141131664426134</v>
      </c>
    </row>
    <row r="7367" spans="1:7">
      <c r="A7367">
        <v>0.73650000000000004</v>
      </c>
      <c r="B7367">
        <v>-0.17190730938642673</v>
      </c>
      <c r="C7367">
        <v>-0.17583607847301774</v>
      </c>
      <c r="D7367">
        <v>-0.17493571599474134</v>
      </c>
      <c r="E7367">
        <v>-4.1336679863848702E-4</v>
      </c>
      <c r="F7367">
        <v>-0.19755769670222112</v>
      </c>
      <c r="G7367">
        <v>-0.16147291942893877</v>
      </c>
    </row>
    <row r="7368" spans="1:7">
      <c r="A7368">
        <v>0.73660000000000003</v>
      </c>
      <c r="B7368">
        <v>-0.17201350362485845</v>
      </c>
      <c r="C7368">
        <v>-0.17594647054883872</v>
      </c>
      <c r="D7368">
        <v>-0.1750421634744157</v>
      </c>
      <c r="E7368">
        <v>-5.7642668605381586E-4</v>
      </c>
      <c r="F7368">
        <v>-0.19762157517196485</v>
      </c>
      <c r="G7368">
        <v>-0.16153338552125185</v>
      </c>
    </row>
    <row r="7369" spans="1:7">
      <c r="A7369">
        <v>0.73670000000000002</v>
      </c>
      <c r="B7369">
        <v>-0.17211767186104376</v>
      </c>
      <c r="C7369">
        <v>-0.17605460969442088</v>
      </c>
      <c r="D7369">
        <v>-0.1751463375490081</v>
      </c>
      <c r="E7369">
        <v>-7.3890295380410476E-4</v>
      </c>
      <c r="F7369">
        <v>-0.19768277148797597</v>
      </c>
      <c r="G7369">
        <v>-0.16159257729021853</v>
      </c>
    </row>
    <row r="7370" spans="1:7">
      <c r="A7370">
        <v>0.73680000000000001</v>
      </c>
      <c r="B7370">
        <v>-0.17221965130370842</v>
      </c>
      <c r="C7370">
        <v>-0.17616032437438367</v>
      </c>
      <c r="D7370">
        <v>-0.17524806045887953</v>
      </c>
      <c r="E7370">
        <v>-9.0066350244771831E-4</v>
      </c>
      <c r="F7370">
        <v>-0.19774108805032298</v>
      </c>
      <c r="G7370">
        <v>-0.16165036076969203</v>
      </c>
    </row>
    <row r="7371" spans="1:7">
      <c r="A7371">
        <v>0.7369</v>
      </c>
      <c r="B7371">
        <v>-0.17231928319574852</v>
      </c>
      <c r="C7371">
        <v>-0.17626344722258303</v>
      </c>
      <c r="D7371">
        <v>-0.17534715881690133</v>
      </c>
      <c r="E7371">
        <v>-1.0615804273868823E-3</v>
      </c>
      <c r="F7371">
        <v>-0.19779633165152843</v>
      </c>
      <c r="G7371">
        <v>-0.16170660557966843</v>
      </c>
    </row>
    <row r="7372" spans="1:7">
      <c r="A7372">
        <v>0.73699999999999999</v>
      </c>
      <c r="B7372">
        <v>3.1030030310674306E-2</v>
      </c>
      <c r="C7372">
        <v>2.7082628077127247E-2</v>
      </c>
      <c r="D7372">
        <v>2.8002979516937643E-2</v>
      </c>
      <c r="E7372">
        <v>0.2022249131588085</v>
      </c>
      <c r="F7372">
        <v>5.5981296265416938E-3</v>
      </c>
      <c r="G7372">
        <v>4.1685258211355672E-2</v>
      </c>
    </row>
    <row r="7373" spans="1:7">
      <c r="A7373">
        <v>0.73710000000000009</v>
      </c>
      <c r="B7373">
        <v>3.0935554987441272E-2</v>
      </c>
      <c r="C7373">
        <v>2.698510800672782E-2</v>
      </c>
      <c r="D7373">
        <v>2.790951981435974E-2</v>
      </c>
      <c r="E7373">
        <v>0.20206625747291604</v>
      </c>
      <c r="F7373">
        <v>5.5493392900213337E-3</v>
      </c>
      <c r="G7373">
        <v>4.1632793663479668E-2</v>
      </c>
    </row>
    <row r="7374" spans="1:7">
      <c r="A7374">
        <v>0.73720000000000008</v>
      </c>
      <c r="B7374">
        <v>3.0843719392376734E-2</v>
      </c>
      <c r="C7374">
        <v>2.6890357061748915E-2</v>
      </c>
      <c r="D7374">
        <v>2.7818781517932933E-2</v>
      </c>
      <c r="E7374">
        <v>0.2019090637990151</v>
      </c>
      <c r="F7374">
        <v>5.5034895153828339E-3</v>
      </c>
      <c r="G7374">
        <v>4.1582738019967973E-2</v>
      </c>
    </row>
    <row r="7375" spans="1:7">
      <c r="A7375">
        <v>0.73730000000000007</v>
      </c>
      <c r="B7375">
        <v>3.0754426444538296E-2</v>
      </c>
      <c r="C7375">
        <v>2.6798279296608385E-2</v>
      </c>
      <c r="D7375">
        <v>2.7730668585322249E-2</v>
      </c>
      <c r="E7375">
        <v>0.20175321707394672</v>
      </c>
      <c r="F7375">
        <v>5.4604954552045643E-3</v>
      </c>
      <c r="G7375">
        <v>4.1534984025835192E-2</v>
      </c>
    </row>
    <row r="7376" spans="1:7">
      <c r="A7376">
        <v>0.73740000000000006</v>
      </c>
      <c r="B7376">
        <v>3.0667580870011868E-2</v>
      </c>
      <c r="C7376">
        <v>2.6708780497004092E-2</v>
      </c>
      <c r="D7376">
        <v>2.764508673192001E-2</v>
      </c>
      <c r="E7376">
        <v>0.20159860499305565</v>
      </c>
      <c r="F7376">
        <v>5.4202735816768141E-3</v>
      </c>
      <c r="G7376">
        <v>4.1489426598160309E-2</v>
      </c>
    </row>
    <row r="7377" spans="1:7">
      <c r="A7377">
        <v>0.73750000000000004</v>
      </c>
      <c r="B7377">
        <v>3.0583089174978095E-2</v>
      </c>
      <c r="C7377">
        <v>2.6621768157168546E-2</v>
      </c>
      <c r="D7377">
        <v>2.7561943405973288E-2</v>
      </c>
      <c r="E7377">
        <v>0.20144511794378744</v>
      </c>
      <c r="F7377">
        <v>5.3827416814521273E-3</v>
      </c>
      <c r="G7377">
        <v>4.1445962782148682E-2</v>
      </c>
    </row>
    <row r="7378" spans="1:7">
      <c r="A7378">
        <v>0.73760000000000003</v>
      </c>
      <c r="B7378">
        <v>3.0500859619258414E-2</v>
      </c>
      <c r="C7378">
        <v>2.6537151457367791E-2</v>
      </c>
      <c r="D7378">
        <v>2.748114776409416E-2</v>
      </c>
      <c r="E7378">
        <v>0.20129264894205612</v>
      </c>
      <c r="F7378">
        <v>5.3478188498320561E-3</v>
      </c>
      <c r="G7378">
        <v>4.1404491708606481E-2</v>
      </c>
    </row>
    <row r="7379" spans="1:7">
      <c r="A7379">
        <v>0.73770000000000002</v>
      </c>
      <c r="B7379">
        <v>3.0420802190326945E-2</v>
      </c>
      <c r="C7379">
        <v>2.6454841241643656E-2</v>
      </c>
      <c r="D7379">
        <v>2.7402610647143888E-2</v>
      </c>
      <c r="E7379">
        <v>0.20114109357124946</v>
      </c>
      <c r="F7379">
        <v>5.3154254843299636E-3</v>
      </c>
      <c r="G7379">
        <v>4.1364914552771373E-2</v>
      </c>
    </row>
    <row r="7380" spans="1:7">
      <c r="A7380">
        <v>0.73780000000000001</v>
      </c>
      <c r="B7380">
        <v>3.0342828577774927E-2</v>
      </c>
      <c r="C7380">
        <v>2.6374749995799363E-2</v>
      </c>
      <c r="D7380">
        <v>2.7326244556474144E-2</v>
      </c>
      <c r="E7380">
        <v>0.2009903499237457</v>
      </c>
      <c r="F7380">
        <v>5.2854832776475305E-3</v>
      </c>
      <c r="G7380">
        <v>4.1327134494445389E-2</v>
      </c>
    </row>
    <row r="7381" spans="1:7">
      <c r="A7381">
        <v>0.7379</v>
      </c>
      <c r="B7381">
        <v>3.0266852148217005E-2</v>
      </c>
      <c r="C7381">
        <v>2.6296791825624943E-2</v>
      </c>
      <c r="D7381">
        <v>2.725196363052973E-2</v>
      </c>
      <c r="E7381">
        <v>0.20084031854482076</v>
      </c>
      <c r="F7381">
        <v>5.2579152101010912E-3</v>
      </c>
      <c r="G7381">
        <v>4.1291056679378067E-2</v>
      </c>
    </row>
    <row r="7382" spans="1:7">
      <c r="A7382">
        <v>0.73799999999999999</v>
      </c>
      <c r="B7382">
        <v>4.8284652584649201E-3</v>
      </c>
      <c r="C7382">
        <v>8.5655977319643029E-4</v>
      </c>
      <c r="D7382">
        <v>1.8153609596334164E-3</v>
      </c>
      <c r="E7382">
        <v>0.17532657971666482</v>
      </c>
      <c r="F7382">
        <v>-2.0131677120634107E-2</v>
      </c>
      <c r="G7382">
        <v>1.5892265519683917E-2</v>
      </c>
    </row>
    <row r="7383" spans="1:7">
      <c r="A7383">
        <v>0.73810000000000009</v>
      </c>
      <c r="B7383">
        <v>4.7562368067883831E-3</v>
      </c>
      <c r="C7383">
        <v>7.8262332150558223E-4</v>
      </c>
      <c r="D7383">
        <v>1.7450056321486329E-3</v>
      </c>
      <c r="E7383">
        <v>0.17517767140534835</v>
      </c>
      <c r="F7383">
        <v>-2.0154699821818112E-2</v>
      </c>
      <c r="G7383">
        <v>1.5859291599829503E-2</v>
      </c>
    </row>
    <row r="7384" spans="1:7">
      <c r="A7384">
        <v>0.73820000000000008</v>
      </c>
      <c r="B7384">
        <v>4.6857899747734244E-3</v>
      </c>
      <c r="C7384">
        <v>7.1060621479901442E-4</v>
      </c>
      <c r="D7384">
        <v>1.6765207512570157E-3</v>
      </c>
      <c r="E7384">
        <v>0.17502918866402717</v>
      </c>
      <c r="F7384">
        <v>-2.0175507023743856E-2</v>
      </c>
      <c r="G7384">
        <v>1.5827722012876005E-2</v>
      </c>
    </row>
    <row r="7385" spans="1:7">
      <c r="A7385">
        <v>0.73830000000000007</v>
      </c>
      <c r="B7385">
        <v>4.61707515304699E-3</v>
      </c>
      <c r="C7385">
        <v>6.4045942747270601E-4</v>
      </c>
      <c r="D7385">
        <v>1.6098569921991768E-3</v>
      </c>
      <c r="E7385">
        <v>0.1748810749204458</v>
      </c>
      <c r="F7385">
        <v>-2.0194142995057583E-2</v>
      </c>
      <c r="G7385">
        <v>1.5797502866791033E-2</v>
      </c>
    </row>
    <row r="7386" spans="1:7">
      <c r="A7386">
        <v>0.73840000000000006</v>
      </c>
      <c r="B7386">
        <v>4.5500435904877179E-3</v>
      </c>
      <c r="C7386">
        <v>5.7213475592110541E-4</v>
      </c>
      <c r="D7386">
        <v>1.5449658659933974E-3</v>
      </c>
      <c r="E7386">
        <v>0.17473327489395035</v>
      </c>
      <c r="F7386">
        <v>-2.0210651345140634E-2</v>
      </c>
      <c r="G7386">
        <v>1.5768581272171737E-2</v>
      </c>
    </row>
    <row r="7387" spans="1:7">
      <c r="A7387">
        <v>0.73850000000000005</v>
      </c>
      <c r="B7387">
        <v>4.4846473821871236E-3</v>
      </c>
      <c r="C7387">
        <v>5.0558480798734706E-4</v>
      </c>
      <c r="D7387">
        <v>1.481799708194842E-3</v>
      </c>
      <c r="E7387">
        <v>0.17458573457066606</v>
      </c>
      <c r="F7387">
        <v>-2.0225075028791117E-2</v>
      </c>
      <c r="G7387">
        <v>1.5740905324741442E-2</v>
      </c>
    </row>
    <row r="7388" spans="1:7">
      <c r="A7388">
        <v>0.73860000000000003</v>
      </c>
      <c r="B7388">
        <v>4.4208394575933063E-3</v>
      </c>
      <c r="C7388">
        <v>4.4076299252449047E-4</v>
      </c>
      <c r="D7388">
        <v>1.4203116678048744E-3</v>
      </c>
      <c r="E7388">
        <v>0.17443840117944726</v>
      </c>
      <c r="F7388">
        <v>-2.0237456351049128E-2</v>
      </c>
      <c r="G7388">
        <v>1.5714424088282358E-2</v>
      </c>
    </row>
    <row r="7389" spans="1:7">
      <c r="A7389">
        <v>0.73870000000000002</v>
      </c>
      <c r="B7389">
        <v>4.3585735688300709E-3</v>
      </c>
      <c r="C7389">
        <v>3.7762350907222242E-4</v>
      </c>
      <c r="D7389">
        <v>1.3604556963286996E-3</v>
      </c>
      <c r="E7389">
        <v>0.17429122316856904</v>
      </c>
      <c r="F7389">
        <v>-2.0247836972156111E-2</v>
      </c>
      <c r="G7389">
        <v>1.568908757799E-2</v>
      </c>
    </row>
    <row r="7390" spans="1:7">
      <c r="A7390">
        <v>0.73880000000000001</v>
      </c>
      <c r="B7390">
        <v>4.2978042791905757E-3</v>
      </c>
      <c r="C7390">
        <v>3.1612133764014061E-4</v>
      </c>
      <c r="D7390">
        <v>1.3021865369742258E-3</v>
      </c>
      <c r="E7390">
        <v>0.17414415018312962</v>
      </c>
      <c r="F7390">
        <v>-2.0256257912639297E-2</v>
      </c>
      <c r="G7390">
        <v>1.566484674423544E-2</v>
      </c>
    </row>
    <row r="7391" spans="1:7">
      <c r="A7391">
        <v>0.7389</v>
      </c>
      <c r="B7391">
        <v>4.2384869518010682E-3</v>
      </c>
      <c r="C7391">
        <v>2.5621222860916504E-4</v>
      </c>
      <c r="D7391">
        <v>1.2454597139992529E-3</v>
      </c>
      <c r="E7391">
        <v>0.17399713304313397</v>
      </c>
      <c r="F7391">
        <v>-2.0262759558512644E-2</v>
      </c>
      <c r="G7391">
        <v>1.5641653456722061E-2</v>
      </c>
    </row>
    <row r="7392" spans="1:7">
      <c r="A7392">
        <v>0.73899999999999999</v>
      </c>
      <c r="B7392">
        <v>-4.4713003161001019E-2</v>
      </c>
      <c r="C7392">
        <v>-4.8695728206718414E-2</v>
      </c>
      <c r="D7392">
        <v>-4.7703349377260729E-2</v>
      </c>
      <c r="E7392">
        <v>0.12495654282277635</v>
      </c>
      <c r="F7392">
        <v>-6.916096256604029E-2</v>
      </c>
      <c r="G7392">
        <v>-3.3274120410430465E-2</v>
      </c>
    </row>
    <row r="7393" spans="1:7">
      <c r="A7393">
        <v>0.73910000000000009</v>
      </c>
      <c r="B7393">
        <v>-4.4769537285274996E-2</v>
      </c>
      <c r="C7393">
        <v>-4.8752567740756092E-2</v>
      </c>
      <c r="D7393">
        <v>-4.7757108154797834E-2</v>
      </c>
      <c r="E7393">
        <v>0.12480948119439503</v>
      </c>
      <c r="F7393">
        <v>-6.916371277057945E-2</v>
      </c>
      <c r="G7393">
        <v>-3.3295396654235178E-2</v>
      </c>
    </row>
    <row r="7394" spans="1:7">
      <c r="A7394">
        <v>0.73920000000000008</v>
      </c>
      <c r="B7394">
        <v>-4.4824688639371502E-2</v>
      </c>
      <c r="C7394">
        <v>-4.8807876174392639E-2</v>
      </c>
      <c r="D7394">
        <v>-4.7809386145381438E-2</v>
      </c>
      <c r="E7394">
        <v>0.12466234874263948</v>
      </c>
      <c r="F7394">
        <v>-6.9164558724678887E-2</v>
      </c>
      <c r="G7394">
        <v>-3.3315798395034783E-2</v>
      </c>
    </row>
    <row r="7395" spans="1:7">
      <c r="A7395">
        <v>0.73930000000000007</v>
      </c>
      <c r="B7395">
        <v>-4.4878439709276297E-2</v>
      </c>
      <c r="C7395">
        <v>-4.8861635721503482E-2</v>
      </c>
      <c r="D7395">
        <v>-4.7860165887889217E-2</v>
      </c>
      <c r="E7395">
        <v>0.12451516051192238</v>
      </c>
      <c r="F7395">
        <v>-6.9163480132750726E-2</v>
      </c>
      <c r="G7395">
        <v>-3.3335310354179484E-2</v>
      </c>
    </row>
    <row r="7396" spans="1:7">
      <c r="A7396">
        <v>0.73940000000000006</v>
      </c>
      <c r="B7396">
        <v>-4.4930773582552153E-2</v>
      </c>
      <c r="C7396">
        <v>-4.8913829210339266E-2</v>
      </c>
      <c r="D7396">
        <v>-4.7909430533860764E-2</v>
      </c>
      <c r="E7396">
        <v>0.12436793101031376</v>
      </c>
      <c r="F7396">
        <v>-6.9160457427025479E-2</v>
      </c>
      <c r="G7396">
        <v>-3.3353917790378884E-2</v>
      </c>
    </row>
    <row r="7397" spans="1:7">
      <c r="A7397">
        <v>0.73950000000000005</v>
      </c>
      <c r="B7397">
        <v>-4.4981673938393474E-2</v>
      </c>
      <c r="C7397">
        <v>-4.8964440074032112E-2</v>
      </c>
      <c r="D7397">
        <v>-4.795716383770543E-2</v>
      </c>
      <c r="E7397">
        <v>0.1242206742234524</v>
      </c>
      <c r="F7397">
        <v>-6.9155471762595094E-2</v>
      </c>
      <c r="G7397">
        <v>-3.3371606488082642E-2</v>
      </c>
    </row>
    <row r="7398" spans="1:7">
      <c r="A7398">
        <v>0.73960000000000004</v>
      </c>
      <c r="B7398">
        <v>-4.5031125037806596E-2</v>
      </c>
      <c r="C7398">
        <v>-4.9013452341212904E-2</v>
      </c>
      <c r="D7398">
        <v>-4.8003350147030055E-2</v>
      </c>
      <c r="E7398">
        <v>0.12407340362821684</v>
      </c>
      <c r="F7398">
        <v>-6.9148505012193842E-2</v>
      </c>
      <c r="G7398">
        <v>-3.3388362746080757E-2</v>
      </c>
    </row>
    <row r="7399" spans="1:7">
      <c r="A7399">
        <v>0.73970000000000002</v>
      </c>
      <c r="B7399">
        <v>-4.50791117139131E-2</v>
      </c>
      <c r="C7399">
        <v>-4.9060850626737817E-2</v>
      </c>
      <c r="D7399">
        <v>-4.8047974393084836E-2</v>
      </c>
      <c r="E7399">
        <v>0.12392613220615764</v>
      </c>
      <c r="F7399">
        <v>-6.9139539760942142E-2</v>
      </c>
      <c r="G7399">
        <v>-3.3404173366289855E-2</v>
      </c>
    </row>
    <row r="7400" spans="1:7">
      <c r="A7400">
        <v>0.73980000000000001</v>
      </c>
      <c r="B7400">
        <v>-4.5125619362380576E-2</v>
      </c>
      <c r="C7400">
        <v>-4.9106620122521427E-2</v>
      </c>
      <c r="D7400">
        <v>-4.8091022081324653E-2</v>
      </c>
      <c r="E7400">
        <v>0.12377887245669086</v>
      </c>
      <c r="F7400">
        <v>-6.9128559301050038E-2</v>
      </c>
      <c r="G7400">
        <v>-3.3419025642724781E-2</v>
      </c>
    </row>
    <row r="7401" spans="1:7">
      <c r="A7401">
        <v>0.7399</v>
      </c>
      <c r="B7401">
        <v>-4.5170633931973292E-2</v>
      </c>
      <c r="C7401">
        <v>-4.9150746588480843E-2</v>
      </c>
      <c r="D7401">
        <v>-4.8132479282087637E-2</v>
      </c>
      <c r="E7401">
        <v>0.12363163641005281</v>
      </c>
      <c r="F7401">
        <v>-6.9115547626478535E-2</v>
      </c>
      <c r="G7401">
        <v>-3.3432907350654906E-2</v>
      </c>
    </row>
    <row r="7402" spans="1:7">
      <c r="A7402">
        <v>0.74</v>
      </c>
      <c r="B7402">
        <v>-8.9453181760737799E-2</v>
      </c>
      <c r="C7402">
        <v>-9.3432256189096563E-2</v>
      </c>
      <c r="D7402">
        <v>-9.2411372466899344E-2</v>
      </c>
      <c r="E7402">
        <v>7.9245395794505721E-2</v>
      </c>
      <c r="F7402">
        <v>-0.11333952927306717</v>
      </c>
      <c r="G7402">
        <v>-7.768484658145508E-2</v>
      </c>
    </row>
    <row r="7403" spans="1:7">
      <c r="A7403">
        <v>0.74009999999999998</v>
      </c>
      <c r="B7403">
        <v>-8.9495165098574248E-2</v>
      </c>
      <c r="C7403">
        <v>-9.3473043644284104E-2</v>
      </c>
      <c r="D7403">
        <v>-9.2449592648750745E-2</v>
      </c>
      <c r="E7403">
        <v>7.9098225079952941E-2</v>
      </c>
      <c r="F7403">
        <v>-0.11332237961610801</v>
      </c>
      <c r="G7403">
        <v>-7.769679262005641E-2</v>
      </c>
    </row>
    <row r="7404" spans="1:7">
      <c r="A7404">
        <v>0.74020000000000008</v>
      </c>
      <c r="B7404">
        <v>-8.9535570463982417E-2</v>
      </c>
      <c r="C7404">
        <v>-9.3512087512312547E-2</v>
      </c>
      <c r="D7404">
        <v>-9.2486114042925394E-2</v>
      </c>
      <c r="E7404">
        <v>7.8951112081920363E-2</v>
      </c>
      <c r="F7404">
        <v>-0.11330305553892733</v>
      </c>
      <c r="G7404">
        <v>-7.7707781582526086E-2</v>
      </c>
    </row>
    <row r="7405" spans="1:7">
      <c r="A7405">
        <v>0.74030000000000007</v>
      </c>
      <c r="B7405">
        <v>-8.9574332991551042E-2</v>
      </c>
      <c r="C7405">
        <v>-9.3549322139971913E-2</v>
      </c>
      <c r="D7405">
        <v>-9.2520870360935703E-2</v>
      </c>
      <c r="E7405">
        <v>7.8804116227680562E-2</v>
      </c>
      <c r="F7405">
        <v>-0.11328148652270061</v>
      </c>
      <c r="G7405">
        <v>-7.7717754036157272E-2</v>
      </c>
    </row>
    <row r="7406" spans="1:7">
      <c r="A7406">
        <v>0.74040000000000006</v>
      </c>
      <c r="B7406">
        <v>-8.9611389524581586E-2</v>
      </c>
      <c r="C7406">
        <v>-9.3584683610301589E-2</v>
      </c>
      <c r="D7406">
        <v>-9.2553797076736721E-2</v>
      </c>
      <c r="E7406">
        <v>7.8657295234407967E-2</v>
      </c>
      <c r="F7406">
        <v>-0.11325760400941018</v>
      </c>
      <c r="G7406">
        <v>-7.7726652096900162E-2</v>
      </c>
    </row>
    <row r="7407" spans="1:7">
      <c r="A7407">
        <v>0.74050000000000005</v>
      </c>
      <c r="B7407">
        <v>-8.964667858782116E-2</v>
      </c>
      <c r="C7407">
        <v>-9.3618109716921083E-2</v>
      </c>
      <c r="D7407">
        <v>-9.2584831399753043E-2</v>
      </c>
      <c r="E7407">
        <v>7.8510705150263163E-2</v>
      </c>
      <c r="F7407">
        <v>-0.11323134139102176</v>
      </c>
      <c r="G7407">
        <v>-7.7734419396897347E-2</v>
      </c>
    </row>
    <row r="7408" spans="1:7">
      <c r="A7408">
        <v>0.74060000000000004</v>
      </c>
      <c r="B7408">
        <v>-8.968014036048233E-2</v>
      </c>
      <c r="C7408">
        <v>-9.3649539938644999E-2</v>
      </c>
      <c r="D7408">
        <v>-9.2613912248203256E-2</v>
      </c>
      <c r="E7408">
        <v>7.8364400395204106E-2</v>
      </c>
      <c r="F7408">
        <v>-0.11320263399886973</v>
      </c>
      <c r="G7408">
        <v>-7.7741001052303443E-2</v>
      </c>
    </row>
    <row r="7409" spans="1:7">
      <c r="A7409">
        <v>0.74070000000000003</v>
      </c>
      <c r="B7409">
        <v>-8.9711716649556017E-2</v>
      </c>
      <c r="C7409">
        <v>-9.3678915414393771E-2</v>
      </c>
      <c r="D7409">
        <v>-9.264098022272016E-2</v>
      </c>
      <c r="E7409">
        <v>7.8218433801486728E-2</v>
      </c>
      <c r="F7409">
        <v>-0.11317141909321288</v>
      </c>
      <c r="G7409">
        <v>-7.7746343631406978E-2</v>
      </c>
    </row>
    <row r="7410" spans="1:7">
      <c r="A7410">
        <v>0.74080000000000001</v>
      </c>
      <c r="B7410">
        <v>-8.9741350863417502E-2</v>
      </c>
      <c r="C7410">
        <v>-9.3706178918385064E-2</v>
      </c>
      <c r="D7410">
        <v>-9.266597758026851E-2</v>
      </c>
      <c r="E7410">
        <v>7.8072856653747955E-2</v>
      </c>
      <c r="F7410">
        <v>-0.1131376358531329</v>
      </c>
      <c r="G7410">
        <v>-7.7750395124536284E-2</v>
      </c>
    </row>
    <row r="7411" spans="1:7">
      <c r="A7411">
        <v>0.7409</v>
      </c>
      <c r="B7411">
        <v>-8.9768987985726856E-2</v>
      </c>
      <c r="C7411">
        <v>-9.3731274835612055E-2</v>
      </c>
      <c r="D7411">
        <v>-9.2688848208357655E-2</v>
      </c>
      <c r="E7411">
        <v>7.7927718727856074E-2</v>
      </c>
      <c r="F7411">
        <v>-0.11310122536900538</v>
      </c>
      <c r="G7411">
        <v>-7.7753104931650802E-2</v>
      </c>
    </row>
    <row r="7412" spans="1:7">
      <c r="A7412">
        <v>0.74099999999999999</v>
      </c>
      <c r="B7412">
        <v>2.1655460059422094E-2</v>
      </c>
      <c r="C7412">
        <v>1.7695885471448847E-2</v>
      </c>
      <c r="D7412">
        <v>1.8740497009495094E-2</v>
      </c>
      <c r="E7412">
        <v>0.18923310293822565</v>
      </c>
      <c r="F7412">
        <v>-1.6120960264985884E-3</v>
      </c>
      <c r="G7412">
        <v>3.3695610755096764E-2</v>
      </c>
    </row>
    <row r="7413" spans="1:7">
      <c r="A7413">
        <v>0.74109999999999998</v>
      </c>
      <c r="B7413">
        <v>2.1631958470587076E-2</v>
      </c>
      <c r="C7413">
        <v>1.7675253940763191E-2</v>
      </c>
      <c r="D7413">
        <v>1.8721999191519068E-2</v>
      </c>
      <c r="E7413">
        <v>0.18908906070490578</v>
      </c>
      <c r="F7413">
        <v>-1.5703732086417149E-3</v>
      </c>
      <c r="G7413">
        <v>3.3695861483161324E-2</v>
      </c>
    </row>
    <row r="7414" spans="1:7">
      <c r="A7414">
        <v>0.74120000000000008</v>
      </c>
      <c r="B7414">
        <v>2.161048398878318E-2</v>
      </c>
      <c r="C7414">
        <v>1.7656793727321762E-2</v>
      </c>
      <c r="D7414">
        <v>1.8705610559314856E-2</v>
      </c>
      <c r="E7414">
        <v>0.18894565408025021</v>
      </c>
      <c r="F7414">
        <v>-1.5261705702698733E-3</v>
      </c>
      <c r="G7414">
        <v>3.369776780603987E-2</v>
      </c>
    </row>
    <row r="7415" spans="1:7">
      <c r="A7415">
        <v>0.74130000000000007</v>
      </c>
      <c r="B7415">
        <v>2.1590951312047579E-2</v>
      </c>
      <c r="C7415">
        <v>1.7640419550732922E-2</v>
      </c>
      <c r="D7415">
        <v>1.8691246123647254E-2</v>
      </c>
      <c r="E7415">
        <v>0.18880279167474001</v>
      </c>
      <c r="F7415">
        <v>-1.4795701162047467E-3</v>
      </c>
      <c r="G7415">
        <v>3.3701239563945926E-2</v>
      </c>
    </row>
    <row r="7416" spans="1:7">
      <c r="A7416">
        <v>0.74140000000000006</v>
      </c>
      <c r="B7416">
        <v>2.1573276719175638E-2</v>
      </c>
      <c r="C7416">
        <v>1.762604768071796E-2</v>
      </c>
      <c r="D7416">
        <v>1.8678822450357124E-2</v>
      </c>
      <c r="E7416">
        <v>0.1886603842433548</v>
      </c>
      <c r="F7416">
        <v>-1.4306525754480062E-3</v>
      </c>
      <c r="G7416">
        <v>3.3706188321513071E-2</v>
      </c>
    </row>
    <row r="7417" spans="1:7">
      <c r="A7417">
        <v>0.74150000000000005</v>
      </c>
      <c r="B7417">
        <v>2.1557378046872966E-2</v>
      </c>
      <c r="C7417">
        <v>1.7613595916707858E-2</v>
      </c>
      <c r="D7417">
        <v>1.8668257638882579E-2</v>
      </c>
      <c r="E7417">
        <v>0.18851834464050782</v>
      </c>
      <c r="F7417">
        <v>-1.3794973996147583E-3</v>
      </c>
      <c r="G7417">
        <v>3.371252734185505E-2</v>
      </c>
    </row>
    <row r="7418" spans="1:7">
      <c r="A7418">
        <v>0.74160000000000004</v>
      </c>
      <c r="B7418">
        <v>2.154317466729827E-2</v>
      </c>
      <c r="C7418">
        <v>1.7602983567665653E-2</v>
      </c>
      <c r="D7418">
        <v>1.8659471301096353E-2</v>
      </c>
      <c r="E7418">
        <v>0.1883765877767829</v>
      </c>
      <c r="F7418">
        <v>-1.3261827624377262E-3</v>
      </c>
      <c r="G7418">
        <v>3.3720171561074513E-2</v>
      </c>
    </row>
    <row r="7419" spans="1:7">
      <c r="A7419">
        <v>0.74170000000000003</v>
      </c>
      <c r="B7419">
        <v>2.153058746598191E-2</v>
      </c>
      <c r="C7419">
        <v>1.7594131432134397E-2</v>
      </c>
      <c r="D7419">
        <v>1.8652384540445155E-2</v>
      </c>
      <c r="E7419">
        <v>0.18823503057738755</v>
      </c>
      <c r="F7419">
        <v>-1.2707855602917609E-3</v>
      </c>
      <c r="G7419">
        <v>3.372903756320992E-2</v>
      </c>
    </row>
    <row r="7420" spans="1:7">
      <c r="A7420">
        <v>0.74180000000000001</v>
      </c>
      <c r="B7420">
        <v>2.1519538820116146E-2</v>
      </c>
      <c r="C7420">
        <v>1.7586961778508048E-2</v>
      </c>
      <c r="D7420">
        <v>1.8646919931393668E-2</v>
      </c>
      <c r="E7420">
        <v>0.18809359194224007</v>
      </c>
      <c r="F7420">
        <v>-1.2133814136896237E-3</v>
      </c>
      <c r="G7420">
        <v>3.3739043555610311E-2</v>
      </c>
    </row>
    <row r="7421" spans="1:7">
      <c r="A7421">
        <v>0.7419</v>
      </c>
      <c r="B7421">
        <v>2.1509952577206892E-2</v>
      </c>
      <c r="C7421">
        <v>1.7581398325524411E-2</v>
      </c>
      <c r="D7421">
        <v>1.8643001499157208E-2</v>
      </c>
      <c r="E7421">
        <v>0.18795219270761249</v>
      </c>
      <c r="F7421">
        <v>-1.1540446697014678E-3</v>
      </c>
      <c r="G7421">
        <v>3.3750109344728031E-2</v>
      </c>
    </row>
    <row r="7422" spans="1:7">
      <c r="A7422">
        <v>0.74199999999999999</v>
      </c>
      <c r="B7422">
        <v>-5.177926475986494E-2</v>
      </c>
      <c r="C7422">
        <v>-5.5703652570965545E-2</v>
      </c>
      <c r="D7422">
        <v>-5.4640464094213748E-2</v>
      </c>
      <c r="E7422">
        <v>0.11452973681531299</v>
      </c>
      <c r="F7422">
        <v>-7.4373867199192117E-2</v>
      </c>
      <c r="G7422">
        <v>-3.9518862481620634E-2</v>
      </c>
    </row>
    <row r="7423" spans="1:7">
      <c r="A7423">
        <v>0.74209999999999998</v>
      </c>
      <c r="B7423">
        <v>-5.1786132909544591E-2</v>
      </c>
      <c r="C7423">
        <v>-5.5706207403073194E-2</v>
      </c>
      <c r="D7423">
        <v>-5.4641493004789154E-2</v>
      </c>
      <c r="E7423">
        <v>0.11438816928223892</v>
      </c>
      <c r="F7423">
        <v>-7.4310838101919754E-2</v>
      </c>
      <c r="G7423">
        <v>-3.9505964466553446E-2</v>
      </c>
    </row>
    <row r="7424" spans="1:7">
      <c r="A7424">
        <v>0.74220000000000008</v>
      </c>
      <c r="B7424">
        <v>-5.1791666713342011E-2</v>
      </c>
      <c r="C7424">
        <v>-5.5707277821746004E-2</v>
      </c>
      <c r="D7424">
        <v>-5.4641096800957634E-2</v>
      </c>
      <c r="E7424">
        <v>0.11424644246706671</v>
      </c>
      <c r="F7424">
        <v>-7.4245943822810259E-2</v>
      </c>
      <c r="G7424">
        <v>-3.9492282142946172E-2</v>
      </c>
    </row>
    <row r="7425" spans="1:7">
      <c r="A7425">
        <v>0.74230000000000007</v>
      </c>
      <c r="B7425">
        <v>-5.179584812766258E-2</v>
      </c>
      <c r="C7425">
        <v>-5.5706846010260769E-2</v>
      </c>
      <c r="D7425">
        <v>-5.4639257736972091E-2</v>
      </c>
      <c r="E7425">
        <v>0.11410457597425354</v>
      </c>
      <c r="F7425">
        <v>-7.4179168275625387E-2</v>
      </c>
      <c r="G7425">
        <v>-3.9477798036176709E-2</v>
      </c>
    </row>
    <row r="7426" spans="1:7">
      <c r="A7426">
        <v>0.74240000000000006</v>
      </c>
      <c r="B7426">
        <v>-5.1798659734167973E-2</v>
      </c>
      <c r="C7426">
        <v>-5.5704894796169135E-2</v>
      </c>
      <c r="D7426">
        <v>-5.4635958714062127E-2</v>
      </c>
      <c r="E7426">
        <v>0.11396258885275302</v>
      </c>
      <c r="F7426">
        <v>-7.4110496170568446E-2</v>
      </c>
      <c r="G7426">
        <v>-3.9462495239531326E-2</v>
      </c>
    </row>
    <row r="7427" spans="1:7">
      <c r="A7427">
        <v>0.74250000000000005</v>
      </c>
      <c r="B7427">
        <v>-5.1800084729482165E-2</v>
      </c>
      <c r="C7427">
        <v>-5.5701407645219803E-2</v>
      </c>
      <c r="D7427">
        <v>-5.4631183271930617E-2</v>
      </c>
      <c r="E7427">
        <v>0.11382049960912625</v>
      </c>
      <c r="F7427">
        <v>-7.4039913006485755E-2</v>
      </c>
      <c r="G7427">
        <v>-3.9446357403698444E-2</v>
      </c>
    </row>
    <row r="7428" spans="1:7">
      <c r="A7428">
        <v>0.74260000000000004</v>
      </c>
      <c r="B7428">
        <v>-5.1800106914994259E-2</v>
      </c>
      <c r="C7428">
        <v>-5.5696368652370154E-2</v>
      </c>
      <c r="D7428">
        <v>-5.4624915578872724E-2</v>
      </c>
      <c r="E7428">
        <v>0.11367832622043748</v>
      </c>
      <c r="F7428">
        <v>-7.3967405063043057E-2</v>
      </c>
      <c r="G7428">
        <v>-3.9429368726418342E-2</v>
      </c>
    </row>
    <row r="7429" spans="1:7">
      <c r="A7429">
        <v>0.74270000000000003</v>
      </c>
      <c r="B7429">
        <v>-5.1798710687721794E-2</v>
      </c>
      <c r="C7429">
        <v>-5.568976253222413E-2</v>
      </c>
      <c r="D7429">
        <v>-5.4617140421983734E-2</v>
      </c>
      <c r="E7429">
        <v>0.11353608614693327</v>
      </c>
      <c r="F7429">
        <v>-7.3892959392874366E-2</v>
      </c>
      <c r="G7429">
        <v>-3.9411513942287507E-2</v>
      </c>
    </row>
    <row r="7430" spans="1:7">
      <c r="A7430">
        <v>0.74280000000000002</v>
      </c>
      <c r="B7430">
        <v>-5.1795881034964797E-2</v>
      </c>
      <c r="C7430">
        <v>-5.5681574609622864E-2</v>
      </c>
      <c r="D7430">
        <v>-5.4607843197299388E-2</v>
      </c>
      <c r="E7430">
        <v>0.11339379634450426</v>
      </c>
      <c r="F7430">
        <v>-7.3816563813700289E-2</v>
      </c>
      <c r="G7430">
        <v>-3.9392778312716731E-2</v>
      </c>
    </row>
    <row r="7431" spans="1:7">
      <c r="A7431">
        <v>0.7429</v>
      </c>
      <c r="B7431">
        <v>-5.1791603526854857E-2</v>
      </c>
      <c r="C7431">
        <v>-5.5671790810300159E-2</v>
      </c>
      <c r="D7431">
        <v>-5.4597009900159144E-2</v>
      </c>
      <c r="E7431">
        <v>0.11325147327692893</v>
      </c>
      <c r="F7431">
        <v>-7.3738206900413578E-2</v>
      </c>
      <c r="G7431">
        <v>-3.9373147616042048E-2</v>
      </c>
    </row>
    <row r="7432" spans="1:7">
      <c r="A7432">
        <v>0.74299999999999999</v>
      </c>
      <c r="B7432">
        <v>6.4648201444684972E-2</v>
      </c>
      <c r="C7432">
        <v>6.0773668100086109E-2</v>
      </c>
      <c r="D7432">
        <v>6.1849438635936949E-2</v>
      </c>
      <c r="E7432">
        <v>0.22954319867960715</v>
      </c>
      <c r="F7432">
        <v>4.2776187774578339E-2</v>
      </c>
      <c r="G7432">
        <v>7.7081457613921114E-2</v>
      </c>
    </row>
    <row r="7433" spans="1:7">
      <c r="A7433">
        <v>0.74309999999999998</v>
      </c>
      <c r="B7433">
        <v>6.4655386390559677E-2</v>
      </c>
      <c r="C7433">
        <v>6.0786652755665305E-2</v>
      </c>
      <c r="D7433">
        <v>6.1863355546445398E-2</v>
      </c>
      <c r="E7433">
        <v>0.2294008920576511</v>
      </c>
      <c r="F7433">
        <v>4.2858416446046037E-2</v>
      </c>
      <c r="G7433">
        <v>7.7103008697523567E-2</v>
      </c>
    </row>
    <row r="7434" spans="1:7">
      <c r="A7434">
        <v>0.74320000000000008</v>
      </c>
      <c r="B7434">
        <v>6.4663905790253384E-2</v>
      </c>
      <c r="C7434">
        <v>6.0801115474120149E-2</v>
      </c>
      <c r="D7434">
        <v>6.1878696342637873E-2</v>
      </c>
      <c r="E7434">
        <v>0.22925856654822116</v>
      </c>
      <c r="F7434">
        <v>4.2942384969209775E-2</v>
      </c>
      <c r="G7434">
        <v>7.7125571126477652E-2</v>
      </c>
    </row>
    <row r="7435" spans="1:7">
      <c r="A7435">
        <v>0.74330000000000007</v>
      </c>
      <c r="B7435">
        <v>6.4673631721527514E-2</v>
      </c>
      <c r="C7435">
        <v>6.0816927521108344E-2</v>
      </c>
      <c r="D7435">
        <v>6.1895333242226513E-2</v>
      </c>
      <c r="E7435">
        <v>0.22911608441508965</v>
      </c>
      <c r="F7435">
        <v>4.3027973461256426E-2</v>
      </c>
      <c r="G7435">
        <v>7.7149005381395741E-2</v>
      </c>
    </row>
    <row r="7436" spans="1:7">
      <c r="A7436">
        <v>0.74340000000000006</v>
      </c>
      <c r="B7436">
        <v>6.4684438879401451E-2</v>
      </c>
      <c r="C7436">
        <v>6.0833962785878715E-2</v>
      </c>
      <c r="D7436">
        <v>6.1913141066229471E-2</v>
      </c>
      <c r="E7436">
        <v>0.22897331129459855</v>
      </c>
      <c r="F7436">
        <v>4.3115064499527726E-2</v>
      </c>
      <c r="G7436">
        <v>7.7173174854792567E-2</v>
      </c>
    </row>
    <row r="7437" spans="1:7">
      <c r="A7437">
        <v>0.74350000000000005</v>
      </c>
      <c r="B7437">
        <v>6.4696204540137359E-2</v>
      </c>
      <c r="C7437">
        <v>6.0852097746886269E-2</v>
      </c>
      <c r="D7437">
        <v>6.1931997204358602E-2</v>
      </c>
      <c r="E7437">
        <v>0.22883011613584095</v>
      </c>
      <c r="F7437">
        <v>4.3203543105253261E-2</v>
      </c>
      <c r="G7437">
        <v>7.7197945807708099E-2</v>
      </c>
    </row>
    <row r="7438" spans="1:7">
      <c r="A7438">
        <v>0.74360000000000004</v>
      </c>
      <c r="B7438">
        <v>6.4708808525691275E-2</v>
      </c>
      <c r="C7438">
        <v>6.0871211437615091E-2</v>
      </c>
      <c r="D7438">
        <v>6.1951781580720677E-2</v>
      </c>
      <c r="E7438">
        <v>0.22868637114402204</v>
      </c>
      <c r="F7438">
        <v>4.3293296725397473E-2</v>
      </c>
      <c r="G7438">
        <v>7.7223187327108492E-2</v>
      </c>
    </row>
    <row r="7439" spans="1:7">
      <c r="A7439">
        <v>0.74370000000000003</v>
      </c>
      <c r="B7439">
        <v>6.4722133168615414E-2</v>
      </c>
      <c r="C7439">
        <v>6.089118541262506E-2</v>
      </c>
      <c r="D7439">
        <v>6.1972376619823244E-2</v>
      </c>
      <c r="E7439">
        <v>0.22854195172681047</v>
      </c>
      <c r="F7439">
        <v>4.3384215212745332E-2</v>
      </c>
      <c r="G7439">
        <v>7.7248771284043644E-2</v>
      </c>
    </row>
    <row r="7440" spans="1:7">
      <c r="A7440">
        <v>0.74380000000000002</v>
      </c>
      <c r="B7440">
        <v>6.4736063277408995E-2</v>
      </c>
      <c r="C7440">
        <v>6.091190371381705E-2</v>
      </c>
      <c r="D7440">
        <v>6.1993667212891346E-2</v>
      </c>
      <c r="E7440">
        <v>0.22839673644349898</v>
      </c>
      <c r="F7440">
        <v>4.3476190804346865E-2</v>
      </c>
      <c r="G7440">
        <v>7.7274572292541074E-2</v>
      </c>
    </row>
    <row r="7441" spans="1:7">
      <c r="A7441">
        <v>0.74390000000000001</v>
      </c>
      <c r="B7441">
        <v>6.4750486102308713E-2</v>
      </c>
      <c r="C7441">
        <v>6.0933252836934404E-2</v>
      </c>
      <c r="D7441">
        <v>6.2015540684494219E-2</v>
      </c>
      <c r="E7441">
        <v>0.22825060695680166</v>
      </c>
      <c r="F7441">
        <v>4.3569118098436194E-2</v>
      </c>
      <c r="G7441">
        <v>7.7300467669216139E-2</v>
      </c>
    </row>
    <row r="7442" spans="1:7">
      <c r="A7442">
        <v>0.74399999999999999</v>
      </c>
      <c r="B7442">
        <v>-3.3713534945646551E-2</v>
      </c>
      <c r="C7442">
        <v>-3.7523704548856784E-2</v>
      </c>
      <c r="D7442">
        <v>-3.6440939487675905E-2</v>
      </c>
      <c r="E7442">
        <v>0.12962462173996714</v>
      </c>
      <c r="F7442">
        <v>-5.4815932217218401E-2</v>
      </c>
      <c r="G7442">
        <v>-2.1152488853575735E-2</v>
      </c>
    </row>
    <row r="7443" spans="1:7">
      <c r="A7443">
        <v>0.74409999999999998</v>
      </c>
      <c r="B7443">
        <v>-3.3698431531686612E-2</v>
      </c>
      <c r="C7443">
        <v>-3.7501399728113505E-2</v>
      </c>
      <c r="D7443">
        <v>-3.6418213057734405E-2</v>
      </c>
      <c r="E7443">
        <v>0.1294763525174267</v>
      </c>
      <c r="F7443">
        <v>-5.4721399086994194E-2</v>
      </c>
      <c r="G7443">
        <v>-2.1126779719865835E-2</v>
      </c>
    </row>
    <row r="7444" spans="1:7">
      <c r="A7444">
        <v>0.74420000000000008</v>
      </c>
      <c r="B7444">
        <v>-3.3683031585209022E-2</v>
      </c>
      <c r="C7444">
        <v>-3.7478660024614641E-2</v>
      </c>
      <c r="D7444">
        <v>-3.6395116373236114E-2</v>
      </c>
      <c r="E7444">
        <v>0.12932698201759166</v>
      </c>
      <c r="F7444">
        <v>-5.4626124109411409E-2</v>
      </c>
      <c r="G7444">
        <v>-2.1101276960313702E-2</v>
      </c>
    </row>
    <row r="7445" spans="1:7">
      <c r="A7445">
        <v>0.74430000000000007</v>
      </c>
      <c r="B7445">
        <v>-3.3667319896976799E-2</v>
      </c>
      <c r="C7445">
        <v>-3.7455470628789733E-2</v>
      </c>
      <c r="D7445">
        <v>-3.6371634656526375E-2</v>
      </c>
      <c r="E7445">
        <v>0.12917653199151441</v>
      </c>
      <c r="F7445">
        <v>-5.4530094480876978E-2</v>
      </c>
      <c r="G7445">
        <v>-2.1075964789071838E-2</v>
      </c>
    </row>
    <row r="7446" spans="1:7">
      <c r="A7446">
        <v>0.74440000000000006</v>
      </c>
      <c r="B7446">
        <v>-3.3651281648539033E-2</v>
      </c>
      <c r="C7446">
        <v>-3.7431817129699674E-2</v>
      </c>
      <c r="D7446">
        <v>-3.6347753526089654E-2</v>
      </c>
      <c r="E7446">
        <v>0.12902502382620903</v>
      </c>
      <c r="F7446">
        <v>-5.4433297853105522E-2</v>
      </c>
      <c r="G7446">
        <v>-2.1050827783048388E-2</v>
      </c>
    </row>
    <row r="7447" spans="1:7">
      <c r="A7447">
        <v>0.74450000000000005</v>
      </c>
      <c r="B7447">
        <v>-3.3634902406528777E-2</v>
      </c>
      <c r="C7447">
        <v>-3.740768550929463E-2</v>
      </c>
      <c r="D7447">
        <v>-3.6323458990777269E-2</v>
      </c>
      <c r="E7447">
        <v>0.12887247854995881</v>
      </c>
      <c r="F7447">
        <v>-5.4335722327236324E-2</v>
      </c>
      <c r="G7447">
        <v>-2.102585087607434E-2</v>
      </c>
    </row>
    <row r="7448" spans="1:7">
      <c r="A7448">
        <v>0.74460000000000004</v>
      </c>
      <c r="B7448">
        <v>-3.3618168117027558E-2</v>
      </c>
      <c r="C7448">
        <v>-3.7383062136737699E-2</v>
      </c>
      <c r="D7448">
        <v>-3.6298737444102613E-2</v>
      </c>
      <c r="E7448">
        <v>0.12871891683759371</v>
      </c>
      <c r="F7448">
        <v>-5.4237356448009748E-2</v>
      </c>
      <c r="G7448">
        <v>-2.100101935314639E-2</v>
      </c>
    </row>
    <row r="7449" spans="1:7">
      <c r="A7449">
        <v>0.74470000000000003</v>
      </c>
      <c r="B7449">
        <v>-3.3601065099993388E-2</v>
      </c>
      <c r="C7449">
        <v>-3.7357933762794282E-2</v>
      </c>
      <c r="D7449">
        <v>-3.6273575658601231E-2</v>
      </c>
      <c r="E7449">
        <v>0.12856435901573551</v>
      </c>
      <c r="F7449">
        <v>-5.4138189198000855E-2</v>
      </c>
      <c r="G7449">
        <v>-2.0976318844744893E-2</v>
      </c>
    </row>
    <row r="7450" spans="1:7">
      <c r="A7450">
        <v>0.74480000000000002</v>
      </c>
      <c r="B7450">
        <v>-3.3583580043752725E-2</v>
      </c>
      <c r="C7450">
        <v>-3.7332287514284523E-2</v>
      </c>
      <c r="D7450">
        <v>-3.6247960780254829E-2</v>
      </c>
      <c r="E7450">
        <v>0.1284088250680086</v>
      </c>
      <c r="F7450">
        <v>-5.4038209991908129E-2</v>
      </c>
      <c r="G7450">
        <v>-2.0951735321226385E-2</v>
      </c>
    </row>
    <row r="7451" spans="1:7">
      <c r="A7451">
        <v>0.74490000000000001</v>
      </c>
      <c r="B7451">
        <v>-3.3565699999555498E-2</v>
      </c>
      <c r="C7451">
        <v>-3.7306110888601474E-2</v>
      </c>
      <c r="D7451">
        <v>-3.6221880322979239E-2</v>
      </c>
      <c r="E7451">
        <v>0.12825233464021407</v>
      </c>
      <c r="F7451">
        <v>-5.39374086708952E-2</v>
      </c>
      <c r="G7451">
        <v>-2.0927255087290087E-2</v>
      </c>
    </row>
    <row r="7452" spans="1:7">
      <c r="A7452">
        <v>0.745</v>
      </c>
      <c r="B7452">
        <v>-0.13400872633203686</v>
      </c>
      <c r="C7452">
        <v>-0.1377407057041351</v>
      </c>
      <c r="D7452">
        <v>-0.13665663611901824</v>
      </c>
      <c r="E7452">
        <v>2.7633593089621114E-2</v>
      </c>
      <c r="F7452">
        <v>-0.15429708945282805</v>
      </c>
      <c r="G7452">
        <v>-0.12136417873236216</v>
      </c>
    </row>
    <row r="7453" spans="1:7">
      <c r="A7453">
        <v>0.74509999999999998</v>
      </c>
      <c r="B7453">
        <v>-0.1339899996799887</v>
      </c>
      <c r="C7453">
        <v>-0.13771340714874558</v>
      </c>
      <c r="D7453">
        <v>-0.13662956608753429</v>
      </c>
      <c r="E7453">
        <v>2.747526776301816E-2</v>
      </c>
      <c r="F7453">
        <v>-0.15419459871633701</v>
      </c>
      <c r="G7453">
        <v>-0.12133989272909268</v>
      </c>
    </row>
    <row r="7454" spans="1:7">
      <c r="A7454">
        <v>0.74520000000000008</v>
      </c>
      <c r="B7454">
        <v>-0.13397072254792874</v>
      </c>
      <c r="C7454">
        <v>-0.13768541008514923</v>
      </c>
      <c r="D7454">
        <v>-0.13660186536970009</v>
      </c>
      <c r="E7454">
        <v>2.7316155579723708E-2</v>
      </c>
      <c r="F7454">
        <v>-0.15409113414500339</v>
      </c>
      <c r="G7454">
        <v>-0.1213156546661691</v>
      </c>
    </row>
    <row r="7455" spans="1:7">
      <c r="A7455">
        <v>0.74530000000000007</v>
      </c>
      <c r="B7455">
        <v>-0.13395076453854182</v>
      </c>
      <c r="C7455">
        <v>-0.13765658136006564</v>
      </c>
      <c r="D7455">
        <v>-0.13657339719465966</v>
      </c>
      <c r="E7455">
        <v>2.7156380853542342E-2</v>
      </c>
      <c r="F7455">
        <v>-0.15398655286582358</v>
      </c>
      <c r="G7455">
        <v>-0.12129134698237219</v>
      </c>
    </row>
    <row r="7456" spans="1:7">
      <c r="A7456">
        <v>0.74540000000000006</v>
      </c>
      <c r="B7456">
        <v>-0.1339299982567197</v>
      </c>
      <c r="C7456">
        <v>-0.13762679093005303</v>
      </c>
      <c r="D7456">
        <v>-0.13654402799063536</v>
      </c>
      <c r="E7456">
        <v>2.6996064924992527E-2</v>
      </c>
      <c r="F7456">
        <v>-0.15388071574022252</v>
      </c>
      <c r="G7456">
        <v>-0.12126685474216188</v>
      </c>
    </row>
    <row r="7457" spans="1:7">
      <c r="A7457">
        <v>0.74550000000000005</v>
      </c>
      <c r="B7457">
        <v>-0.1339082992667433</v>
      </c>
      <c r="C7457">
        <v>-0.1375959118183383</v>
      </c>
      <c r="D7457">
        <v>-0.13651362734004557</v>
      </c>
      <c r="E7457">
        <v>2.6835326212383923E-2</v>
      </c>
      <c r="F7457">
        <v>-0.15377348732406712</v>
      </c>
      <c r="G7457">
        <v>-0.12124206559376065</v>
      </c>
    </row>
    <row r="7458" spans="1:7">
      <c r="A7458">
        <v>0.74560000000000004</v>
      </c>
      <c r="B7458">
        <v>-0.13388554604985536</v>
      </c>
      <c r="C7458">
        <v>-0.13756382007225643</v>
      </c>
      <c r="D7458">
        <v>-0.13648206793520767</v>
      </c>
      <c r="E7458">
        <v>2.6674280264410002E-2</v>
      </c>
      <c r="F7458">
        <v>-0.15366473582984455</v>
      </c>
      <c r="G7458">
        <v>-0.1212168697273797</v>
      </c>
    </row>
    <row r="7459" spans="1:7">
      <c r="A7459">
        <v>0.74570000000000003</v>
      </c>
      <c r="B7459">
        <v>-0.13386161996222734</v>
      </c>
      <c r="C7459">
        <v>-0.13753039472129203</v>
      </c>
      <c r="D7459">
        <v>-0.13644922553461392</v>
      </c>
      <c r="E7459">
        <v>2.6513039814079445E-2</v>
      </c>
      <c r="F7459">
        <v>-0.15355433309083619</v>
      </c>
      <c r="G7459">
        <v>-0.12119115983361645</v>
      </c>
    </row>
    <row r="7460" spans="1:7">
      <c r="A7460">
        <v>0.74580000000000002</v>
      </c>
      <c r="B7460">
        <v>-0.13383640519332562</v>
      </c>
      <c r="C7460">
        <v>-0.13749551773570268</v>
      </c>
      <c r="D7460">
        <v>-0.13641497891976684</v>
      </c>
      <c r="E7460">
        <v>2.6351714833818499E-2</v>
      </c>
      <c r="F7460">
        <v>-0.15344215452712581</v>
      </c>
      <c r="G7460">
        <v>-0.12116483106205005</v>
      </c>
    </row>
    <row r="7461" spans="1:7">
      <c r="A7461">
        <v>0.74590000000000001</v>
      </c>
      <c r="B7461">
        <v>-0.13380978872467963</v>
      </c>
      <c r="C7461">
        <v>-0.13745907398570534</v>
      </c>
      <c r="D7461">
        <v>-0.13637920985256269</v>
      </c>
      <c r="E7461">
        <v>2.6190412591584541E-2</v>
      </c>
      <c r="F7461">
        <v>-0.15332807911328677</v>
      </c>
      <c r="G7461">
        <v>-0.12113778098006098</v>
      </c>
    </row>
    <row r="7462" spans="1:7">
      <c r="A7462">
        <v>0.746</v>
      </c>
      <c r="B7462">
        <v>-9.9828486286797968E-2</v>
      </c>
      <c r="C7462">
        <v>-0.10346777719896494</v>
      </c>
      <c r="D7462">
        <v>-0.10238862903095836</v>
      </c>
      <c r="E7462">
        <v>5.9982411710096523E-2</v>
      </c>
      <c r="F7462">
        <v>-0.11925881534534381</v>
      </c>
      <c r="G7462">
        <v>-8.7156735529642107E-2</v>
      </c>
    </row>
    <row r="7463" spans="1:7">
      <c r="A7463">
        <v>0.74609999999999999</v>
      </c>
      <c r="B7463">
        <v>-9.9798738492721473E-2</v>
      </c>
      <c r="C7463">
        <v>-0.10342787598660053</v>
      </c>
      <c r="D7463">
        <v>-0.10234948780094122</v>
      </c>
      <c r="E7463">
        <v>5.982148141251703E-2</v>
      </c>
      <c r="F7463">
        <v>-0.11914062100064277</v>
      </c>
      <c r="G7463">
        <v>-8.7127910318953367E-2</v>
      </c>
    </row>
    <row r="7464" spans="1:7">
      <c r="A7464">
        <v>0.74620000000000009</v>
      </c>
      <c r="B7464">
        <v>-9.9767293443328686E-2</v>
      </c>
      <c r="C7464">
        <v>-0.10338612772261779</v>
      </c>
      <c r="D7464">
        <v>-0.10230854750900598</v>
      </c>
      <c r="E7464">
        <v>5.9660887255202549E-2</v>
      </c>
      <c r="F7464">
        <v>-0.11902026704578646</v>
      </c>
      <c r="G7464">
        <v>-8.709802383477673E-2</v>
      </c>
    </row>
    <row r="7465" spans="1:7">
      <c r="A7465">
        <v>0.74630000000000007</v>
      </c>
      <c r="B7465">
        <v>-9.9734088563681045E-2</v>
      </c>
      <c r="C7465">
        <v>-0.10334246987081919</v>
      </c>
      <c r="D7465">
        <v>-0.10226574453148363</v>
      </c>
      <c r="E7465">
        <v>5.9500692067894767E-2</v>
      </c>
      <c r="F7465">
        <v>-0.11889769321669599</v>
      </c>
      <c r="G7465">
        <v>-8.7067016346397449E-2</v>
      </c>
    </row>
    <row r="7466" spans="1:7">
      <c r="A7466">
        <v>0.74640000000000006</v>
      </c>
      <c r="B7466">
        <v>-9.9699062986424281E-2</v>
      </c>
      <c r="C7466">
        <v>-0.10329684165810527</v>
      </c>
      <c r="D7466">
        <v>-0.10222101703361375</v>
      </c>
      <c r="E7466">
        <v>5.9340957083135859E-2</v>
      </c>
      <c r="F7466">
        <v>-0.1187728414537699</v>
      </c>
      <c r="G7466">
        <v>-8.7034829627141597E-2</v>
      </c>
    </row>
    <row r="7467" spans="1:7">
      <c r="A7467">
        <v>0.74650000000000005</v>
      </c>
      <c r="B7467">
        <v>-9.9662157525878037E-2</v>
      </c>
      <c r="C7467">
        <v>-0.10324918404929395</v>
      </c>
      <c r="D7467">
        <v>-0.10217430494344715</v>
      </c>
      <c r="E7467">
        <v>5.9181741974494217E-2</v>
      </c>
      <c r="F7467">
        <v>-0.11864565588303758</v>
      </c>
      <c r="G7467">
        <v>-8.7001406927934649E-2</v>
      </c>
    </row>
    <row r="7468" spans="1:7">
      <c r="A7468">
        <v>0.74660000000000004</v>
      </c>
      <c r="B7468">
        <v>-9.9623314652424799E-2</v>
      </c>
      <c r="C7468">
        <v>-0.10319943972223555</v>
      </c>
      <c r="D7468">
        <v>-0.10212554992606027</v>
      </c>
      <c r="E7468">
        <v>5.9023104894506878E-2</v>
      </c>
      <c r="F7468">
        <v>-0.1185160827974876</v>
      </c>
      <c r="G7468">
        <v>-8.6966692951190874E-2</v>
      </c>
    </row>
    <row r="7469" spans="1:7">
      <c r="A7469">
        <v>0.74670000000000003</v>
      </c>
      <c r="B7469">
        <v>-9.9582478467199032E-2</v>
      </c>
      <c r="C7469">
        <v>-0.10314755304322354</v>
      </c>
      <c r="D7469">
        <v>-0.10207469535806091</v>
      </c>
      <c r="E7469">
        <v>5.8865102512303952E-2</v>
      </c>
      <c r="F7469">
        <v>-0.11838407063853294</v>
      </c>
      <c r="G7469">
        <v>-8.6930633825036879E-2</v>
      </c>
    </row>
    <row r="7470" spans="1:7">
      <c r="A7470">
        <v>0.74680000000000002</v>
      </c>
      <c r="B7470">
        <v>-9.9539594677072074E-2</v>
      </c>
      <c r="C7470">
        <v>-0.10309347004268599</v>
      </c>
      <c r="D7470">
        <v>-0.10202168630239683</v>
      </c>
      <c r="E7470">
        <v>5.8707790050882419E-2</v>
      </c>
      <c r="F7470">
        <v>-0.11824956997757705</v>
      </c>
      <c r="G7470">
        <v>-8.6893177077872447E-2</v>
      </c>
    </row>
    <row r="7471" spans="1:7">
      <c r="A7471">
        <v>0.74690000000000001</v>
      </c>
      <c r="B7471">
        <v>-9.9494610569933251E-2</v>
      </c>
      <c r="C7471">
        <v>-0.10303713839116746</v>
      </c>
      <c r="D7471">
        <v>-0.10196646948345034</v>
      </c>
      <c r="E7471">
        <v>5.8551221323999481E-2</v>
      </c>
      <c r="F7471">
        <v>-0.11811253349764686</v>
      </c>
      <c r="G7471">
        <v>-8.6854271613271528E-2</v>
      </c>
    </row>
    <row r="7472" spans="1:7">
      <c r="A7472">
        <v>0.747</v>
      </c>
      <c r="B7472">
        <v>-3.5400271733989186E-2</v>
      </c>
      <c r="C7472">
        <v>-3.8931304119304677E-2</v>
      </c>
      <c r="D7472">
        <v>-3.7861790006142648E-2</v>
      </c>
      <c r="E7472">
        <v>0.12244265202893551</v>
      </c>
      <c r="F7472">
        <v>-5.3925712718783138E-2</v>
      </c>
      <c r="G7472">
        <v>-2.276666442894773E-2</v>
      </c>
    </row>
    <row r="7473" spans="1:7">
      <c r="A7473">
        <v>0.74709999999999999</v>
      </c>
      <c r="B7473">
        <v>-3.5350939668218118E-2</v>
      </c>
      <c r="C7473">
        <v>-3.8870342602846719E-2</v>
      </c>
      <c r="D7473">
        <v>-3.7802033851645156E-2</v>
      </c>
      <c r="E7473">
        <v>0.12228777314498421</v>
      </c>
      <c r="F7473">
        <v>-5.378353609889755E-2</v>
      </c>
      <c r="G7473">
        <v>-2.2724633336167581E-2</v>
      </c>
    </row>
    <row r="7474" spans="1:7">
      <c r="A7474">
        <v>0.74720000000000009</v>
      </c>
      <c r="B7474">
        <v>-3.5299419639305274E-2</v>
      </c>
      <c r="C7474">
        <v>-3.8807073414790949E-2</v>
      </c>
      <c r="D7474">
        <v>-3.774003178836427E-2</v>
      </c>
      <c r="E7474">
        <v>0.12213383426321145</v>
      </c>
      <c r="F7474">
        <v>-5.3638878893697076E-2</v>
      </c>
      <c r="G7474">
        <v>-2.2680897355257038E-2</v>
      </c>
    </row>
    <row r="7475" spans="1:7">
      <c r="A7475">
        <v>0.74730000000000008</v>
      </c>
      <c r="B7475">
        <v>-3.5245741979384793E-2</v>
      </c>
      <c r="C7475">
        <v>-3.8741528035406425E-2</v>
      </c>
      <c r="D7475">
        <v>-3.7675815271922986E-2</v>
      </c>
      <c r="E7475">
        <v>0.12198081022171672</v>
      </c>
      <c r="F7475">
        <v>-5.3491782450876518E-2</v>
      </c>
      <c r="G7475">
        <v>-2.2635484181007311E-2</v>
      </c>
    </row>
    <row r="7476" spans="1:7">
      <c r="A7476">
        <v>0.74740000000000006</v>
      </c>
      <c r="B7476">
        <v>-3.5189936765102292E-2</v>
      </c>
      <c r="C7476">
        <v>-3.8673737704527866E-2</v>
      </c>
      <c r="D7476">
        <v>-3.7609415508510047E-2</v>
      </c>
      <c r="E7476">
        <v>0.12182867634018535</v>
      </c>
      <c r="F7476">
        <v>-5.3342287961132287E-2</v>
      </c>
      <c r="G7476">
        <v>-2.2588421203544703E-2</v>
      </c>
    </row>
    <row r="7477" spans="1:7">
      <c r="A7477">
        <v>0.74750000000000005</v>
      </c>
      <c r="B7477">
        <v>-3.5132033819431197E-2</v>
      </c>
      <c r="C7477">
        <v>-3.8603733422434949E-2</v>
      </c>
      <c r="D7477">
        <v>-3.7540863456008822E-2</v>
      </c>
      <c r="E7477">
        <v>0.12167740840967417</v>
      </c>
      <c r="F7477">
        <v>-5.3190436450558452E-2</v>
      </c>
      <c r="G7477">
        <v>-2.2539735511915335E-2</v>
      </c>
    </row>
    <row r="7478" spans="1:7">
      <c r="A7478">
        <v>0.74760000000000004</v>
      </c>
      <c r="B7478">
        <v>-3.5072062713473517E-2</v>
      </c>
      <c r="C7478">
        <v>-3.8531545950740487E-2</v>
      </c>
      <c r="D7478">
        <v>-3.7470189825132394E-2</v>
      </c>
      <c r="E7478">
        <v>0.1215269826826394</v>
      </c>
      <c r="F7478">
        <v>-5.3036268773262084E-2</v>
      </c>
      <c r="G7478">
        <v>-2.2489453897625276E-2</v>
      </c>
    </row>
    <row r="7479" spans="1:7">
      <c r="A7479">
        <v>0.74770000000000003</v>
      </c>
      <c r="B7479">
        <v>-3.5010052768246425E-2</v>
      </c>
      <c r="C7479">
        <v>-3.8457205813292816E-2</v>
      </c>
      <c r="D7479">
        <v>-3.7397425080557767E-2</v>
      </c>
      <c r="E7479">
        <v>0.12137737586319991</v>
      </c>
      <c r="F7479">
        <v>-5.2879825604195671E-2</v>
      </c>
      <c r="G7479">
        <v>-2.2437602858136535E-2</v>
      </c>
    </row>
    <row r="7480" spans="1:7">
      <c r="A7480">
        <v>0.74780000000000002</v>
      </c>
      <c r="B7480">
        <v>-3.4946033056457271E-2</v>
      </c>
      <c r="C7480">
        <v>-3.8380743297085296E-2</v>
      </c>
      <c r="D7480">
        <v>-3.7322599442065396E-2</v>
      </c>
      <c r="E7480">
        <v>0.12122856509763019</v>
      </c>
      <c r="F7480">
        <v>-5.2721147432204248E-2</v>
      </c>
      <c r="G7480">
        <v>-2.2384208600319217E-2</v>
      </c>
    </row>
    <row r="7481" spans="1:7">
      <c r="A7481">
        <v>0.74790000000000001</v>
      </c>
      <c r="B7481">
        <v>-3.4880032404262629E-2</v>
      </c>
      <c r="C7481">
        <v>-3.8302188453173791E-2</v>
      </c>
      <c r="D7481">
        <v>-3.7245742885685829E-2</v>
      </c>
      <c r="E7481">
        <v>0.12108052796507648</v>
      </c>
      <c r="F7481">
        <v>-5.2560274553284894E-2</v>
      </c>
      <c r="G7481">
        <v>-2.2329297043860198E-2</v>
      </c>
    </row>
    <row r="7482" spans="1:7">
      <c r="A7482">
        <v>0.748</v>
      </c>
      <c r="B7482">
        <v>-0.25603965765555792</v>
      </c>
      <c r="C7482">
        <v>-0.25944914936014651</v>
      </c>
      <c r="D7482">
        <v>-0.25839446340738537</v>
      </c>
      <c r="E7482">
        <v>-0.10029433579405139</v>
      </c>
      <c r="F7482">
        <v>-0.27362482532659838</v>
      </c>
      <c r="G7482">
        <v>-0.24350047208717096</v>
      </c>
    </row>
    <row r="7483" spans="1:7">
      <c r="A7483">
        <v>0.74809999999999999</v>
      </c>
      <c r="B7483">
        <v>-0.25596980579156403</v>
      </c>
      <c r="C7483">
        <v>-0.25936642566436952</v>
      </c>
      <c r="D7483">
        <v>-0.25831351258815438</v>
      </c>
      <c r="E7483">
        <v>-0.10044102430035809</v>
      </c>
      <c r="F7483">
        <v>-0.27345950903864125</v>
      </c>
      <c r="G7483">
        <v>-0.24344287178363797</v>
      </c>
    </row>
    <row r="7484" spans="1:7">
      <c r="A7484">
        <v>0.74820000000000009</v>
      </c>
      <c r="B7484">
        <v>-0.25589794000740973</v>
      </c>
      <c r="C7484">
        <v>-0.25928136711167404</v>
      </c>
      <c r="D7484">
        <v>-0.25823018166259448</v>
      </c>
      <c r="E7484">
        <v>-0.10058712758024291</v>
      </c>
      <c r="F7484">
        <v>-0.27329155814912987</v>
      </c>
      <c r="G7484">
        <v>-0.24338423458404876</v>
      </c>
    </row>
    <row r="7485" spans="1:7">
      <c r="A7485">
        <v>0.74830000000000008</v>
      </c>
      <c r="B7485">
        <v>-0.25582383911638429</v>
      </c>
      <c r="C7485">
        <v>-0.25919373006627033</v>
      </c>
      <c r="D7485">
        <v>-0.25814421146806321</v>
      </c>
      <c r="E7485">
        <v>-0.10073245557752739</v>
      </c>
      <c r="F7485">
        <v>-0.27312070038182551</v>
      </c>
      <c r="G7485">
        <v>-0.24332438665010528</v>
      </c>
    </row>
    <row r="7486" spans="1:7">
      <c r="A7486">
        <v>0.74840000000000007</v>
      </c>
      <c r="B7486">
        <v>-0.25574728718821538</v>
      </c>
      <c r="C7486">
        <v>-0.25910327690225632</v>
      </c>
      <c r="D7486">
        <v>-0.25805534924027018</v>
      </c>
      <c r="E7486">
        <v>-0.1008768223878678</v>
      </c>
      <c r="F7486">
        <v>-0.27294667181049764</v>
      </c>
      <c r="G7486">
        <v>-0.24326315789733971</v>
      </c>
    </row>
    <row r="7487" spans="1:7">
      <c r="A7487">
        <v>0.74850000000000005</v>
      </c>
      <c r="B7487">
        <v>-0.25566807347029563</v>
      </c>
      <c r="C7487">
        <v>-0.25900977592225782</v>
      </c>
      <c r="D7487">
        <v>-0.25796334852426117</v>
      </c>
      <c r="E7487">
        <v>-0.10102004613128421</v>
      </c>
      <c r="F7487">
        <v>-0.27276921680870103</v>
      </c>
      <c r="G7487">
        <v>-0.24320038192022725</v>
      </c>
    </row>
    <row r="7488" spans="1:7">
      <c r="A7488">
        <v>0.74860000000000004</v>
      </c>
      <c r="B7488">
        <v>-0.25558599230949941</v>
      </c>
      <c r="C7488">
        <v>-0.25891300127736994</v>
      </c>
      <c r="D7488">
        <v>-0.25786796908668297</v>
      </c>
      <c r="E7488">
        <v>-0.10116194882084095</v>
      </c>
      <c r="F7488">
        <v>-0.27258808800489021</v>
      </c>
      <c r="G7488">
        <v>-0.24313589591694168</v>
      </c>
    </row>
    <row r="7489" spans="1:7">
      <c r="A7489">
        <v>0.74870000000000003</v>
      </c>
      <c r="B7489">
        <v>-0.25550084307461818</v>
      </c>
      <c r="C7489">
        <v>-0.2588127328883445</v>
      </c>
      <c r="D7489">
        <v>-0.25776897682929079</v>
      </c>
      <c r="E7489">
        <v>-0.10130235622799283</v>
      </c>
      <c r="F7489">
        <v>-0.27240304624225292</v>
      </c>
      <c r="G7489">
        <v>-0.24306954061388827</v>
      </c>
    </row>
    <row r="7490" spans="1:7">
      <c r="A7490">
        <v>0.74880000000000002</v>
      </c>
      <c r="B7490">
        <v>-0.25541243007944603</v>
      </c>
      <c r="C7490">
        <v>-0.25870875636798552</v>
      </c>
      <c r="D7490">
        <v>-0.25766614370366359</v>
      </c>
      <c r="E7490">
        <v>-0.10144109774508089</v>
      </c>
      <c r="F7490">
        <v>-0.2722138605426731</v>
      </c>
      <c r="G7490">
        <v>-0.24300116019014234</v>
      </c>
    </row>
    <row r="7491" spans="1:7">
      <c r="A7491">
        <v>0.74890000000000001</v>
      </c>
      <c r="B7491">
        <v>-0.25532056250654245</v>
      </c>
      <c r="C7491">
        <v>-0.25860086294471607</v>
      </c>
      <c r="D7491">
        <v>-0.25755924762709004</v>
      </c>
      <c r="E7491">
        <v>-0.10157800624543206</v>
      </c>
      <c r="F7491">
        <v>-0.27202030807425764</v>
      </c>
      <c r="G7491">
        <v>-0.24293060220191517</v>
      </c>
    </row>
    <row r="7492" spans="1:7">
      <c r="A7492">
        <v>0.749</v>
      </c>
      <c r="B7492">
        <v>7.764934591464101E-3</v>
      </c>
      <c r="C7492">
        <v>4.501139535895593E-3</v>
      </c>
      <c r="D7492">
        <v>5.5419165235681689E-3</v>
      </c>
      <c r="E7492">
        <v>0.16127707098167637</v>
      </c>
      <c r="F7492">
        <v>-8.8321851987220937E-3</v>
      </c>
      <c r="G7492">
        <v>2.0132271416001754E-2</v>
      </c>
    </row>
    <row r="7493" spans="1:7">
      <c r="A7493">
        <v>0.74909999999999999</v>
      </c>
      <c r="B7493">
        <v>7.8643638830988571E-3</v>
      </c>
      <c r="C7493">
        <v>4.617362100554967E-3</v>
      </c>
      <c r="D7493">
        <v>5.6573474825283299E-3</v>
      </c>
      <c r="E7493">
        <v>0.16114476980809006</v>
      </c>
      <c r="F7493">
        <v>-8.6297238706295812E-3</v>
      </c>
      <c r="G7493">
        <v>2.0208287133809386E-2</v>
      </c>
    </row>
    <row r="7494" spans="1:7">
      <c r="A7494">
        <v>0.74920000000000009</v>
      </c>
      <c r="B7494">
        <v>7.9677845315395679E-3</v>
      </c>
      <c r="C7494">
        <v>4.737659586012466E-3</v>
      </c>
      <c r="D7494">
        <v>5.7767800468990771E-3</v>
      </c>
      <c r="E7494">
        <v>0.16101549937330537</v>
      </c>
      <c r="F7494">
        <v>-8.4234311588567493E-3</v>
      </c>
      <c r="G7494">
        <v>2.0288052151148386E-2</v>
      </c>
    </row>
    <row r="7495" spans="1:7">
      <c r="A7495">
        <v>0.74930000000000008</v>
      </c>
      <c r="B7495">
        <v>8.0750643694229574E-3</v>
      </c>
      <c r="C7495">
        <v>4.8618973546168398E-3</v>
      </c>
      <c r="D7495">
        <v>5.900080614521741E-3</v>
      </c>
      <c r="E7495">
        <v>0.16088913218981138</v>
      </c>
      <c r="F7495">
        <v>-8.2134607992411859E-3</v>
      </c>
      <c r="G7495">
        <v>2.037143511067481E-2</v>
      </c>
    </row>
    <row r="7496" spans="1:7">
      <c r="A7496">
        <v>0.74940000000000007</v>
      </c>
      <c r="B7496">
        <v>8.1860733868501789E-3</v>
      </c>
      <c r="C7496">
        <v>4.9899429256403671E-3</v>
      </c>
      <c r="D7496">
        <v>6.0271177388253605E-3</v>
      </c>
      <c r="E7496">
        <v>0.16076554355796557</v>
      </c>
      <c r="F7496">
        <v>-7.999964188841302E-3</v>
      </c>
      <c r="G7496">
        <v>2.0458306891642637E-2</v>
      </c>
    </row>
    <row r="7497" spans="1:7">
      <c r="A7497">
        <v>0.74950000000000006</v>
      </c>
      <c r="B7497">
        <v>8.3006837031813774E-3</v>
      </c>
      <c r="C7497">
        <v>5.1216659528576791E-3</v>
      </c>
      <c r="D7497">
        <v>6.1577621045163511E-3</v>
      </c>
      <c r="E7497">
        <v>0.1606446114742634</v>
      </c>
      <c r="F7497">
        <v>-7.7830903619718339E-3</v>
      </c>
      <c r="G7497">
        <v>2.0548540573149303E-2</v>
      </c>
    </row>
    <row r="7498" spans="1:7">
      <c r="A7498">
        <v>0.74960000000000004</v>
      </c>
      <c r="B7498">
        <v>8.4187695392423656E-3</v>
      </c>
      <c r="C7498">
        <v>5.2569382021574462E-3</v>
      </c>
      <c r="D7498">
        <v>6.2918865034262694E-3</v>
      </c>
      <c r="E7498">
        <v>0.16052621654386362</v>
      </c>
      <c r="F7498">
        <v>-7.5629859694884283E-3</v>
      </c>
      <c r="G7498">
        <v>2.0642011398230582E-2</v>
      </c>
    </row>
    <row r="7499" spans="1:7">
      <c r="A7499">
        <v>0.74970000000000003</v>
      </c>
      <c r="B7499">
        <v>8.5402071899385312E-3</v>
      </c>
      <c r="C7499">
        <v>5.3956335291975854E-3</v>
      </c>
      <c r="D7499">
        <v>6.4293658105141205E-3</v>
      </c>
      <c r="E7499">
        <v>0.16041024189717823</v>
      </c>
      <c r="F7499">
        <v>-7.3397952611910441E-3</v>
      </c>
      <c r="G7499">
        <v>2.0738596738781898E-2</v>
      </c>
    </row>
    <row r="7500" spans="1:7">
      <c r="A7500">
        <v>0.74980000000000002</v>
      </c>
      <c r="B7500">
        <v>8.6648749972679795E-3</v>
      </c>
      <c r="C7500">
        <v>5.5376278571057647E-3</v>
      </c>
      <c r="D7500">
        <v>6.5700769600329778E-3</v>
      </c>
      <c r="E7500">
        <v>0.1602965731103449</v>
      </c>
      <c r="F7500">
        <v>-7.1136600712178866E-3</v>
      </c>
      <c r="G7500">
        <v>2.0838176061283575E-2</v>
      </c>
    </row>
    <row r="7501" spans="1:7">
      <c r="A7501">
        <v>0.74990000000000001</v>
      </c>
      <c r="B7501">
        <v>8.7926533237245863E-3</v>
      </c>
      <c r="C7501">
        <v>5.6827991542331979E-3</v>
      </c>
      <c r="D7501">
        <v>6.713898921861805E-3</v>
      </c>
      <c r="E7501">
        <v>0.16018509812940851</v>
      </c>
      <c r="F7501">
        <v>-6.8847198063039586E-3</v>
      </c>
      <c r="G7501">
        <v>2.0940630893308061E-2</v>
      </c>
    </row>
    <row r="7502" spans="1:7">
      <c r="A7502">
        <v>0.75</v>
      </c>
      <c r="B7502">
        <v>5.3411181604405833E-2</v>
      </c>
      <c r="C7502">
        <v>5.0318784490290813E-2</v>
      </c>
      <c r="D7502">
        <v>5.1348469756316462E-2</v>
      </c>
      <c r="E7502">
        <v>0.20456346427636685</v>
      </c>
      <c r="F7502">
        <v>3.7834645641539606E-2</v>
      </c>
      <c r="G7502">
        <v>6.5533601869107561E-2</v>
      </c>
    </row>
    <row r="7503" spans="1:7">
      <c r="A7503">
        <v>0.75009999999999999</v>
      </c>
      <c r="B7503">
        <v>5.3544814547054287E-2</v>
      </c>
      <c r="C7503">
        <v>5.0469940551145509E-2</v>
      </c>
      <c r="D7503">
        <v>5.1498147257919236E-2</v>
      </c>
      <c r="E7503">
        <v>0.20445609496290629</v>
      </c>
      <c r="F7503">
        <v>3.806872284962106E-2</v>
      </c>
      <c r="G7503">
        <v>6.5641518197623941E-2</v>
      </c>
    </row>
    <row r="7504" spans="1:7">
      <c r="A7504">
        <v>0.75020000000000009</v>
      </c>
      <c r="B7504">
        <v>5.3681144051989982E-2</v>
      </c>
      <c r="C7504">
        <v>5.0623860975294921E-2</v>
      </c>
      <c r="D7504">
        <v>5.1650526602116109E-2</v>
      </c>
      <c r="E7504">
        <v>0.20435064406657599</v>
      </c>
      <c r="F7504">
        <v>3.8305042596967612E-2</v>
      </c>
      <c r="G7504">
        <v>6.5752039872152723E-2</v>
      </c>
    </row>
    <row r="7505" spans="1:7">
      <c r="A7505">
        <v>0.75030000000000008</v>
      </c>
      <c r="B7505">
        <v>5.3820005078446531E-2</v>
      </c>
      <c r="C7505">
        <v>5.0780378075528265E-2</v>
      </c>
      <c r="D7505">
        <v>5.1805441691374021E-2</v>
      </c>
      <c r="E7505">
        <v>0.20424694475789135</v>
      </c>
      <c r="F7505">
        <v>3.8543431908983239E-2</v>
      </c>
      <c r="G7505">
        <v>6.5864993550342935E-2</v>
      </c>
    </row>
    <row r="7506" spans="1:7">
      <c r="A7506">
        <v>0.75040000000000007</v>
      </c>
      <c r="B7506">
        <v>5.3961235671371455E-2</v>
      </c>
      <c r="C7506">
        <v>5.0939327333678452E-2</v>
      </c>
      <c r="D7506">
        <v>5.1962729552056608E-2</v>
      </c>
      <c r="E7506">
        <v>0.20414483355874058</v>
      </c>
      <c r="F7506">
        <v>3.8783721657182642E-2</v>
      </c>
      <c r="G7506">
        <v>6.5980209114725505E-2</v>
      </c>
    </row>
    <row r="7507" spans="1:7">
      <c r="A7507">
        <v>0.75050000000000006</v>
      </c>
      <c r="B7507">
        <v>5.4104676920208039E-2</v>
      </c>
      <c r="C7507">
        <v>5.1100547362537885E-2</v>
      </c>
      <c r="D7507">
        <v>5.2122230295331029E-2</v>
      </c>
      <c r="E7507">
        <v>0.20404415025253325</v>
      </c>
      <c r="F7507">
        <v>3.9025746543810469E-2</v>
      </c>
      <c r="G7507">
        <v>6.6097519623999484E-2</v>
      </c>
    </row>
    <row r="7508" spans="1:7">
      <c r="A7508">
        <v>0.75060000000000004</v>
      </c>
      <c r="B7508">
        <v>5.425017291826828E-2</v>
      </c>
      <c r="C7508">
        <v>5.1263879867899487E-2</v>
      </c>
      <c r="D7508">
        <v>5.2283787078372335E-2</v>
      </c>
      <c r="E7508">
        <v>0.20394473779984756</v>
      </c>
      <c r="F7508">
        <v>3.9269345082702883E-2</v>
      </c>
      <c r="G7508">
        <v>6.6216761265417881E-2</v>
      </c>
    </row>
    <row r="7509" spans="1:7">
      <c r="A7509">
        <v>0.75070000000000003</v>
      </c>
      <c r="B7509">
        <v>5.4397570722678257E-2</v>
      </c>
      <c r="C7509">
        <v>5.1429169610731851E-2</v>
      </c>
      <c r="D7509">
        <v>5.2447246065867148E-2</v>
      </c>
      <c r="E7509">
        <v>0.20384644225929927</v>
      </c>
      <c r="F7509">
        <v>3.9514359576624136E-2</v>
      </c>
      <c r="G7509">
        <v>6.6337773308237119E-2</v>
      </c>
    </row>
    <row r="7510" spans="1:7">
      <c r="A7510">
        <v>0.75080000000000002</v>
      </c>
      <c r="B7510">
        <v>5.4546720314887498E-2</v>
      </c>
      <c r="C7510">
        <v>5.1596264369499156E-2</v>
      </c>
      <c r="D7510">
        <v>5.2612456391824658E-2</v>
      </c>
      <c r="E7510">
        <v>0.20374911271336782</v>
      </c>
      <c r="F7510">
        <v>3.9760636091303057E-2</v>
      </c>
      <c r="G7510">
        <v>6.6460398058195119E-2</v>
      </c>
    </row>
    <row r="7511" spans="1:7">
      <c r="A7511">
        <v>0.75090000000000001</v>
      </c>
      <c r="B7511">
        <v>5.4697474561727244E-2</v>
      </c>
      <c r="C7511">
        <v>5.1765014902641848E-2</v>
      </c>
      <c r="D7511">
        <v>5.2779270121689592E-2</v>
      </c>
      <c r="E7511">
        <v>0.20365260119892609</v>
      </c>
      <c r="F7511">
        <v>4.000802442638688E-2</v>
      </c>
      <c r="G7511">
        <v>6.658448081298389E-2</v>
      </c>
    </row>
    <row r="7512" spans="1:7">
      <c r="A7512">
        <v>0.751</v>
      </c>
      <c r="B7512">
        <v>-4.0027873142137516E-2</v>
      </c>
      <c r="C7512">
        <v>-4.2942287407924162E-2</v>
      </c>
      <c r="D7512">
        <v>-4.1930020104375743E-2</v>
      </c>
      <c r="E7512">
        <v>0.10867920032309178</v>
      </c>
      <c r="F7512">
        <v>-5.4621184235618986E-2</v>
      </c>
      <c r="G7512">
        <v>-2.8167692500457215E-2</v>
      </c>
    </row>
    <row r="7513" spans="1:7">
      <c r="A7513">
        <v>0.75109999999999999</v>
      </c>
      <c r="B7513">
        <v>-3.9874315673425809E-2</v>
      </c>
      <c r="C7513">
        <v>-4.2770638527538374E-2</v>
      </c>
      <c r="D7513">
        <v>-4.1760409785291941E-2</v>
      </c>
      <c r="E7513">
        <v>0.10858387052145912</v>
      </c>
      <c r="F7513">
        <v>-5.4371947204332555E-2</v>
      </c>
      <c r="G7513">
        <v>-2.8041202935869217E-2</v>
      </c>
    </row>
    <row r="7514" spans="1:7">
      <c r="A7514">
        <v>0.75120000000000009</v>
      </c>
      <c r="B7514">
        <v>-3.9719452861015192E-2</v>
      </c>
      <c r="C7514">
        <v>-4.2597641133857778E-2</v>
      </c>
      <c r="D7514">
        <v>-4.1589501782215876E-2</v>
      </c>
      <c r="E7514">
        <v>0.10848897336052735</v>
      </c>
      <c r="F7514">
        <v>-5.4121835794713483E-2</v>
      </c>
      <c r="G7514">
        <v>-2.7913730666081576E-2</v>
      </c>
    </row>
    <row r="7515" spans="1:7">
      <c r="A7515">
        <v>0.75130000000000008</v>
      </c>
      <c r="B7515">
        <v>-3.956330643146666E-2</v>
      </c>
      <c r="C7515">
        <v>-4.2423318516176423E-2</v>
      </c>
      <c r="D7515">
        <v>-4.1417319133161712E-2</v>
      </c>
      <c r="E7515">
        <v>0.10839449846157001</v>
      </c>
      <c r="F7515">
        <v>-5.3870883663176536E-2</v>
      </c>
      <c r="G7515">
        <v>-2.7785293051135661E-2</v>
      </c>
    </row>
    <row r="7516" spans="1:7">
      <c r="A7516">
        <v>0.75140000000000007</v>
      </c>
      <c r="B7516">
        <v>-3.9405897964481795E-2</v>
      </c>
      <c r="C7516">
        <v>-4.2247693806802822E-2</v>
      </c>
      <c r="D7516">
        <v>-4.1243884717783175E-2</v>
      </c>
      <c r="E7516">
        <v>0.1083004355841741</v>
      </c>
      <c r="F7516">
        <v>-5.3619124144727498E-2</v>
      </c>
      <c r="G7516">
        <v>-2.7655907310570986E-2</v>
      </c>
    </row>
    <row r="7517" spans="1:7">
      <c r="A7517">
        <v>0.75150000000000006</v>
      </c>
      <c r="B7517">
        <v>-3.9247248893319764E-2</v>
      </c>
      <c r="C7517">
        <v>-4.2070789981126566E-2</v>
      </c>
      <c r="D7517">
        <v>-4.1069221257528987E-2</v>
      </c>
      <c r="E7517">
        <v>0.10820677462294728</v>
      </c>
      <c r="F7517">
        <v>-5.3366590250832013E-2</v>
      </c>
      <c r="G7517">
        <v>-2.7525590524787293E-2</v>
      </c>
    </row>
    <row r="7518" spans="1:7">
      <c r="A7518">
        <v>0.75160000000000005</v>
      </c>
      <c r="B7518">
        <v>-3.9087380505215652E-2</v>
      </c>
      <c r="C7518">
        <v>-4.1892629857693819E-2</v>
      </c>
      <c r="D7518">
        <v>-4.0893351315806292E-2</v>
      </c>
      <c r="E7518">
        <v>0.1081135056043003</v>
      </c>
      <c r="F7518">
        <v>-5.3113314667423486E-2</v>
      </c>
      <c r="G7518">
        <v>-2.7394359636387082E-2</v>
      </c>
    </row>
    <row r="7519" spans="1:7">
      <c r="A7519">
        <v>0.75170000000000003</v>
      </c>
      <c r="B7519">
        <v>-3.8926313941797908E-2</v>
      </c>
      <c r="C7519">
        <v>-4.17132360982988E-2</v>
      </c>
      <c r="D7519">
        <v>-4.0716297298160065E-2</v>
      </c>
      <c r="E7519">
        <v>0.10802061868330343</v>
      </c>
      <c r="F7519">
        <v>-5.2859329753047204E-2</v>
      </c>
      <c r="G7519">
        <v>-2.7262231451498805E-2</v>
      </c>
    </row>
    <row r="7520" spans="1:7">
      <c r="A7520">
        <v>0.75180000000000002</v>
      </c>
      <c r="B7520">
        <v>-3.8764070199507561E-2</v>
      </c>
      <c r="C7520">
        <v>-4.15326312080877E-2</v>
      </c>
      <c r="D7520">
        <v>-4.0538081452460517E-2</v>
      </c>
      <c r="E7520">
        <v>0.10792810414061543</v>
      </c>
      <c r="F7520">
        <v>-5.2604667537138064E-2</v>
      </c>
      <c r="G7520">
        <v>-2.7129222641080839E-2</v>
      </c>
    </row>
    <row r="7521" spans="1:7">
      <c r="A7521">
        <v>0.75190000000000001</v>
      </c>
      <c r="B7521">
        <v>-3.8600670130019221E-2</v>
      </c>
      <c r="C7521">
        <v>-4.135083753567681E-2</v>
      </c>
      <c r="D7521">
        <v>-4.035872586910294E-2</v>
      </c>
      <c r="E7521">
        <v>0.1078359523794841</v>
      </c>
      <c r="F7521">
        <v>-5.2349359718429259E-2</v>
      </c>
      <c r="G7521">
        <v>-2.699534974220652E-2</v>
      </c>
    </row>
    <row r="7522" spans="1:7">
      <c r="A7522">
        <v>0.752</v>
      </c>
      <c r="B7522">
        <v>3.3794243377990973E-2</v>
      </c>
      <c r="C7522">
        <v>3.1062500545371297E-2</v>
      </c>
      <c r="D7522">
        <v>3.205212533743218E-2</v>
      </c>
      <c r="E7522">
        <v>0.1799745317414681</v>
      </c>
      <c r="F7522">
        <v>2.0136940155162007E-2</v>
      </c>
      <c r="G7522">
        <v>4.5369748659321051E-2</v>
      </c>
    </row>
    <row r="7523" spans="1:7">
      <c r="A7523">
        <v>0.75209999999999999</v>
      </c>
      <c r="B7523">
        <v>3.3959876906358932E-2</v>
      </c>
      <c r="C7523">
        <v>3.1246588385387408E-2</v>
      </c>
      <c r="D7523">
        <v>3.2233677868879873E-2</v>
      </c>
      <c r="E7523">
        <v>0.17988308680560644</v>
      </c>
      <c r="F7523">
        <v>2.0393406578024215E-2</v>
      </c>
      <c r="G7523">
        <v>4.5505336271113875E-2</v>
      </c>
    </row>
    <row r="7524" spans="1:7">
      <c r="A7524">
        <v>0.75220000000000009</v>
      </c>
      <c r="B7524">
        <v>3.4126511687315286E-2</v>
      </c>
      <c r="C7524">
        <v>3.1431706027460482E-2</v>
      </c>
      <c r="D7524">
        <v>3.2416212530330668E-2</v>
      </c>
      <c r="E7524">
        <v>0.17979193224364165</v>
      </c>
      <c r="F7524">
        <v>2.0650293538758489E-2</v>
      </c>
      <c r="G7524">
        <v>4.5641746979199163E-2</v>
      </c>
    </row>
    <row r="7525" spans="1:7">
      <c r="A7525">
        <v>0.75230000000000008</v>
      </c>
      <c r="B7525">
        <v>3.4294040244842616E-2</v>
      </c>
      <c r="C7525">
        <v>3.1617744635274558E-2</v>
      </c>
      <c r="D7525">
        <v>3.2599621331747208E-2</v>
      </c>
      <c r="E7525">
        <v>0.17970096486653103</v>
      </c>
      <c r="F7525">
        <v>2.090749083116842E-2</v>
      </c>
      <c r="G7525">
        <v>4.577887088855373E-2</v>
      </c>
    </row>
    <row r="7526" spans="1:7">
      <c r="A7526">
        <v>0.75240000000000007</v>
      </c>
      <c r="B7526">
        <v>3.4462357190806259E-2</v>
      </c>
      <c r="C7526">
        <v>3.1804597539799584E-2</v>
      </c>
      <c r="D7526">
        <v>3.2783798415176868E-2</v>
      </c>
      <c r="E7526">
        <v>0.17961008343376722</v>
      </c>
      <c r="F7526">
        <v>2.1164891131690365E-2</v>
      </c>
      <c r="G7526">
        <v>4.5916600190390219E-2</v>
      </c>
    </row>
    <row r="7527" spans="1:7">
      <c r="A7527">
        <v>0.75250000000000006</v>
      </c>
      <c r="B7527">
        <v>3.4631359197590861E-2</v>
      </c>
      <c r="C7527">
        <v>3.1992160211266718E-2</v>
      </c>
      <c r="D7527">
        <v>3.2968640027034368E-2</v>
      </c>
      <c r="E7527">
        <v>0.1795191886212763</v>
      </c>
      <c r="F7527">
        <v>2.1422389962162995E-2</v>
      </c>
      <c r="G7527">
        <v>4.6054829133252782E-2</v>
      </c>
    </row>
    <row r="7528" spans="1:7">
      <c r="A7528">
        <v>0.75260000000000005</v>
      </c>
      <c r="B7528">
        <v>3.4800944971080661E-2</v>
      </c>
      <c r="C7528">
        <v>3.2180330231342591E-2</v>
      </c>
      <c r="D7528">
        <v>3.3154044490626866E-2</v>
      </c>
      <c r="E7528">
        <v>0.1794281829913052</v>
      </c>
      <c r="F7528">
        <v>2.1679885651588592E-2</v>
      </c>
      <c r="G7528">
        <v>4.6193453994669925E-2</v>
      </c>
    </row>
    <row r="7529" spans="1:7">
      <c r="A7529">
        <v>0.75270000000000004</v>
      </c>
      <c r="B7529">
        <v>3.4971015223978164E-2</v>
      </c>
      <c r="C7529">
        <v>3.2369007265493632E-2</v>
      </c>
      <c r="D7529">
        <v>3.3339912178930398E-2</v>
      </c>
      <c r="E7529">
        <v>0.17933697096419254</v>
      </c>
      <c r="F7529">
        <v>2.1937279296984656E-2</v>
      </c>
      <c r="G7529">
        <v>4.6332373053346476E-2</v>
      </c>
    </row>
    <row r="7530" spans="1:7">
      <c r="A7530">
        <v>0.75280000000000002</v>
      </c>
      <c r="B7530">
        <v>3.514147264945322E-2</v>
      </c>
      <c r="C7530">
        <v>3.2558093035552904E-2</v>
      </c>
      <c r="D7530">
        <v>3.3526145487617676E-2</v>
      </c>
      <c r="E7530">
        <v>0.17924545879192222</v>
      </c>
      <c r="F7530">
        <v>2.2194474723420003E-2</v>
      </c>
      <c r="G7530">
        <v>4.647148656187719E-2</v>
      </c>
    </row>
    <row r="7531" spans="1:7">
      <c r="A7531">
        <v>0.75290000000000001</v>
      </c>
      <c r="B7531">
        <v>3.5312221895118068E-2</v>
      </c>
      <c r="C7531">
        <v>3.2747491292485886E-2</v>
      </c>
      <c r="D7531">
        <v>3.3712648808330137E-2</v>
      </c>
      <c r="E7531">
        <v>0.17915355453336157</v>
      </c>
      <c r="F7531">
        <v>2.2451378443325249E-2</v>
      </c>
      <c r="G7531">
        <v>4.6610696719965025E-2</v>
      </c>
    </row>
    <row r="7532" spans="1:7">
      <c r="A7532">
        <v>0.753</v>
      </c>
      <c r="B7532">
        <v>1.2617612273759793E-2</v>
      </c>
      <c r="C7532">
        <v>1.0071550525803108E-2</v>
      </c>
      <c r="D7532">
        <v>1.1033771238644796E-2</v>
      </c>
      <c r="E7532">
        <v>0.15619561076753413</v>
      </c>
      <c r="F7532">
        <v>-1.5765764839302185E-4</v>
      </c>
      <c r="G7532">
        <v>2.388435038457138E-2</v>
      </c>
    </row>
    <row r="7533" spans="1:7">
      <c r="A7533">
        <v>0.75309999999999999</v>
      </c>
      <c r="B7533">
        <v>1.2788672188607908E-2</v>
      </c>
      <c r="C7533">
        <v>1.0261298196342583E-2</v>
      </c>
      <c r="D7533">
        <v>1.1220539417642783E-2</v>
      </c>
      <c r="E7533">
        <v>0.15610266241671261</v>
      </c>
      <c r="F7533">
        <v>9.8393526214969607E-5</v>
      </c>
      <c r="G7533">
        <v>2.4023468520106395E-2</v>
      </c>
    </row>
    <row r="7534" spans="1:7">
      <c r="A7534">
        <v>0.75319999999999998</v>
      </c>
      <c r="B7534">
        <v>1.2959778722110293E-2</v>
      </c>
      <c r="C7534">
        <v>1.0451110571253697E-2</v>
      </c>
      <c r="D7534">
        <v>1.1407328620000712E-2</v>
      </c>
      <c r="E7534">
        <v>0.15600909503220273</v>
      </c>
      <c r="F7534">
        <v>3.539064197486709E-4</v>
      </c>
      <c r="G7534">
        <v>2.4162422772546356E-2</v>
      </c>
    </row>
    <row r="7535" spans="1:7">
      <c r="A7535">
        <v>0.75330000000000008</v>
      </c>
      <c r="B7535">
        <v>1.3130871586143122E-2</v>
      </c>
      <c r="C7535">
        <v>1.0640926821336105E-2</v>
      </c>
      <c r="D7535">
        <v>1.1594078332558766E-2</v>
      </c>
      <c r="E7535">
        <v>0.15591485431362467</v>
      </c>
      <c r="F7535">
        <v>6.0882229273351296E-4</v>
      </c>
      <c r="G7535">
        <v>2.4301153370400591E-2</v>
      </c>
    </row>
    <row r="7536" spans="1:7">
      <c r="A7536">
        <v>0.75340000000000007</v>
      </c>
      <c r="B7536">
        <v>1.3301891706805513E-2</v>
      </c>
      <c r="C7536">
        <v>1.0830687376842452E-2</v>
      </c>
      <c r="D7536">
        <v>1.1780729285231217E-2</v>
      </c>
      <c r="E7536">
        <v>0.1558198870512662</v>
      </c>
      <c r="F7536">
        <v>8.6308410707876607E-4</v>
      </c>
      <c r="G7536">
        <v>2.4439601717349255E-2</v>
      </c>
    </row>
    <row r="7537" spans="1:7">
      <c r="A7537">
        <v>0.75350000000000006</v>
      </c>
      <c r="B7537">
        <v>1.3472781208637929E-2</v>
      </c>
      <c r="C7537">
        <v>1.1020333910594982E-2</v>
      </c>
      <c r="D7537">
        <v>1.1967223434503182E-2</v>
      </c>
      <c r="E7537">
        <v>0.1557241411150444</v>
      </c>
      <c r="F7537">
        <v>1.1166364974689626E-3</v>
      </c>
      <c r="G7537">
        <v>2.4577710376828092E-2</v>
      </c>
    </row>
    <row r="7538" spans="1:7">
      <c r="A7538">
        <v>0.75360000000000005</v>
      </c>
      <c r="B7538">
        <v>1.3643483399019551E-2</v>
      </c>
      <c r="C7538">
        <v>1.1209809321246933E-2</v>
      </c>
      <c r="D7538">
        <v>1.2153503947093469E-2</v>
      </c>
      <c r="E7538">
        <v>0.1556275654439892</v>
      </c>
      <c r="F7538">
        <v>1.36942574274658E-3</v>
      </c>
      <c r="G7538">
        <v>2.4715423056854022E-2</v>
      </c>
    </row>
    <row r="7539" spans="1:7">
      <c r="A7539">
        <v>0.75370000000000004</v>
      </c>
      <c r="B7539">
        <v>1.3813942752742392E-2</v>
      </c>
      <c r="C7539">
        <v>1.1399057716702021E-2</v>
      </c>
      <c r="D7539">
        <v>1.233951518377463E-2</v>
      </c>
      <c r="E7539">
        <v>0.15553011003621731</v>
      </c>
      <c r="F7539">
        <v>1.6213997373128869E-3</v>
      </c>
      <c r="G7539">
        <v>2.4852684595084731E-2</v>
      </c>
    </row>
    <row r="7540" spans="1:7">
      <c r="A7540">
        <v>0.75380000000000003</v>
      </c>
      <c r="B7540">
        <v>1.3984104896758165E-2</v>
      </c>
      <c r="C7540">
        <v>1.1588024397682251E-2</v>
      </c>
      <c r="D7540">
        <v>1.2525202683358216E-2</v>
      </c>
      <c r="E7540">
        <v>0.15543172593936555</v>
      </c>
      <c r="F7540">
        <v>1.8725079625723368E-3</v>
      </c>
      <c r="G7540">
        <v>2.4989440944105851E-2</v>
      </c>
    </row>
    <row r="7541" spans="1:7">
      <c r="A7541">
        <v>0.75390000000000001</v>
      </c>
      <c r="B7541">
        <v>1.4153916595094795E-2</v>
      </c>
      <c r="C7541">
        <v>1.1776655841447603E-2</v>
      </c>
      <c r="D7541">
        <v>1.2710513146838132E-2</v>
      </c>
      <c r="E7541">
        <v>0.15533236524145438</v>
      </c>
      <c r="F7541">
        <v>2.1227014584444641E-3</v>
      </c>
      <c r="G7541">
        <v>2.5125639156939453E-2</v>
      </c>
    </row>
    <row r="7542" spans="1:7">
      <c r="A7542">
        <v>0.754</v>
      </c>
      <c r="B7542">
        <v>-0.10143555070802357</v>
      </c>
      <c r="C7542">
        <v>-0.1037939767562932</v>
      </c>
      <c r="D7542">
        <v>-0.10286348202026918</v>
      </c>
      <c r="E7542">
        <v>3.9473104620189103E-2</v>
      </c>
      <c r="F7542">
        <v>-0.11338694364699846</v>
      </c>
      <c r="G7542">
        <v>-9.0497649069196565E-2</v>
      </c>
    </row>
    <row r="7543" spans="1:7">
      <c r="A7543">
        <v>0.75409999999999999</v>
      </c>
      <c r="B7543">
        <v>-0.10126656569162185</v>
      </c>
      <c r="C7543">
        <v>-0.10360614706078408</v>
      </c>
      <c r="D7543">
        <v>-0.10267906670131133</v>
      </c>
      <c r="E7543">
        <v>3.937172416048805E-2</v>
      </c>
      <c r="F7543">
        <v>-0.11313874445377498</v>
      </c>
      <c r="G7543">
        <v>-9.0362684463637502E-2</v>
      </c>
    </row>
    <row r="7544" spans="1:7">
      <c r="A7544">
        <v>0.75419999999999998</v>
      </c>
      <c r="B7544">
        <v>-0.10109793136622924</v>
      </c>
      <c r="C7544">
        <v>-0.10341866227319585</v>
      </c>
      <c r="D7544">
        <v>-0.10249505723614494</v>
      </c>
      <c r="E7544">
        <v>3.9269465762179684E-2</v>
      </c>
      <c r="F7544">
        <v>-0.1128915476639069</v>
      </c>
      <c r="G7544">
        <v>-9.0228266064203907E-2</v>
      </c>
    </row>
    <row r="7545" spans="1:7">
      <c r="A7545">
        <v>0.75430000000000008</v>
      </c>
      <c r="B7545">
        <v>-0.10092955765695866</v>
      </c>
      <c r="C7545">
        <v>-0.10323143141269231</v>
      </c>
      <c r="D7545">
        <v>-0.1023113608332693</v>
      </c>
      <c r="E7545">
        <v>3.9166419135750932E-2</v>
      </c>
      <c r="F7545">
        <v>-0.11264525170402048</v>
      </c>
      <c r="G7545">
        <v>-9.0094309345688087E-2</v>
      </c>
    </row>
    <row r="7546" spans="1:7">
      <c r="A7546">
        <v>0.75440000000000007</v>
      </c>
      <c r="B7546">
        <v>-0.10076135651372553</v>
      </c>
      <c r="C7546">
        <v>-0.10304436563086394</v>
      </c>
      <c r="D7546">
        <v>-0.10212788685964558</v>
      </c>
      <c r="E7546">
        <v>3.9062672375212104E-2</v>
      </c>
      <c r="F7546">
        <v>-0.11239975801326424</v>
      </c>
      <c r="G7546">
        <v>-8.9960731505686203E-2</v>
      </c>
    </row>
    <row r="7547" spans="1:7">
      <c r="A7547">
        <v>0.75450000000000006</v>
      </c>
      <c r="B7547">
        <v>-0.1005932418835136</v>
      </c>
      <c r="C7547">
        <v>-0.10285737818086638</v>
      </c>
      <c r="D7547">
        <v>-0.10194454680953058</v>
      </c>
      <c r="E7547">
        <v>3.8958311971497808E-2</v>
      </c>
      <c r="F7547">
        <v>-0.11215497098613139</v>
      </c>
      <c r="G7547">
        <v>-8.9827451442349118E-2</v>
      </c>
    </row>
    <row r="7548" spans="1:7">
      <c r="A7548">
        <v>0.75460000000000005</v>
      </c>
      <c r="B7548">
        <v>-0.10042512968288708</v>
      </c>
      <c r="C7548">
        <v>-0.10267038438698251</v>
      </c>
      <c r="D7548">
        <v>-0.10176125427370852</v>
      </c>
      <c r="E7548">
        <v>3.8853422826963455E-2</v>
      </c>
      <c r="F7548">
        <v>-0.11191079791715128</v>
      </c>
      <c r="G7548">
        <v>-8.9694389732167007E-2</v>
      </c>
    </row>
    <row r="7549" spans="1:7">
      <c r="A7549">
        <v>0.75470000000000004</v>
      </c>
      <c r="B7549">
        <v>-0.10025693777074984</v>
      </c>
      <c r="C7549">
        <v>-0.10248330161459673</v>
      </c>
      <c r="D7549">
        <v>-0.10157792490911444</v>
      </c>
      <c r="E7549">
        <v>3.8748088270895278E-2</v>
      </c>
      <c r="F7549">
        <v>-0.11166714894734864</v>
      </c>
      <c r="G7549">
        <v>-8.9561468607802383E-2</v>
      </c>
    </row>
    <row r="7550" spans="1:7">
      <c r="A7550">
        <v>0.75480000000000003</v>
      </c>
      <c r="B7550">
        <v>-0.10008858592135583</v>
      </c>
      <c r="C7550">
        <v>-0.10229604924057778</v>
      </c>
      <c r="D7550">
        <v>-0.10139447640883503</v>
      </c>
      <c r="E7550">
        <v>3.8642390075955296E-2</v>
      </c>
      <c r="F7550">
        <v>-0.11142393701237437</v>
      </c>
      <c r="G7550">
        <v>-8.9428611935985503E-2</v>
      </c>
    </row>
    <row r="7551" spans="1:7">
      <c r="A7551">
        <v>0.75490000000000002</v>
      </c>
      <c r="B7551">
        <v>-9.9919995797567829E-2</v>
      </c>
      <c r="C7551">
        <v>-0.10210854862405672</v>
      </c>
      <c r="D7551">
        <v>-0.10121082847249419</v>
      </c>
      <c r="E7551">
        <v>3.8536408475485728E-2</v>
      </c>
      <c r="F7551">
        <v>-0.11118107779221614</v>
      </c>
      <c r="G7551">
        <v>-8.929574519548529E-2</v>
      </c>
    </row>
    <row r="7552" spans="1:7">
      <c r="A7552">
        <v>0.755</v>
      </c>
      <c r="B7552">
        <v>0.17643419012938644</v>
      </c>
      <c r="C7552">
        <v>0.17426455797615992</v>
      </c>
      <c r="D7552">
        <v>0.17515837827675451</v>
      </c>
      <c r="E7552">
        <v>0.31461550323535908</v>
      </c>
      <c r="F7552">
        <v>0.16524679139135684</v>
      </c>
      <c r="G7552">
        <v>0.18702248559859042</v>
      </c>
    </row>
    <row r="7553" spans="1:7">
      <c r="A7553">
        <v>0.75509999999999999</v>
      </c>
      <c r="B7553">
        <v>0.17660341756600406</v>
      </c>
      <c r="C7553">
        <v>0.17445272060817762</v>
      </c>
      <c r="D7553">
        <v>0.17534260820272074</v>
      </c>
      <c r="E7553">
        <v>0.31450912693093036</v>
      </c>
      <c r="F7553">
        <v>0.16548913302330959</v>
      </c>
      <c r="G7553">
        <v>0.18715561517685028</v>
      </c>
    </row>
    <row r="7554" spans="1:7">
      <c r="A7554">
        <v>0.75519999999999998</v>
      </c>
      <c r="B7554">
        <v>0.17677275430989736</v>
      </c>
      <c r="C7554">
        <v>0.1746410058216612</v>
      </c>
      <c r="D7554">
        <v>0.17552693827676258</v>
      </c>
      <c r="E7554">
        <v>0.31440231779985733</v>
      </c>
      <c r="F7554">
        <v>0.16573105816190664</v>
      </c>
      <c r="G7554">
        <v>0.18728876991974525</v>
      </c>
    </row>
    <row r="7555" spans="1:7">
      <c r="A7555">
        <v>0.75530000000000008</v>
      </c>
      <c r="B7555">
        <v>0.17694194708228617</v>
      </c>
      <c r="C7555">
        <v>0.1748291523057488</v>
      </c>
      <c r="D7555">
        <v>0.1757111029229792</v>
      </c>
      <c r="E7555">
        <v>0.31429477093207336</v>
      </c>
      <c r="F7555">
        <v>0.16597235831126508</v>
      </c>
      <c r="G7555">
        <v>0.18742164808489975</v>
      </c>
    </row>
    <row r="7556" spans="1:7">
      <c r="A7556">
        <v>0.75540000000000007</v>
      </c>
      <c r="B7556">
        <v>0.1771107480995342</v>
      </c>
      <c r="C7556">
        <v>0.17501690458639318</v>
      </c>
      <c r="D7556">
        <v>0.17589484239152142</v>
      </c>
      <c r="E7556">
        <v>0.31418618768111684</v>
      </c>
      <c r="F7556">
        <v>0.16621283145528473</v>
      </c>
      <c r="G7556">
        <v>0.18755395424709775</v>
      </c>
    </row>
    <row r="7557" spans="1:7">
      <c r="A7557">
        <v>0.75550000000000006</v>
      </c>
      <c r="B7557">
        <v>0.17727891499841242</v>
      </c>
      <c r="C7557">
        <v>0.17520401294421317</v>
      </c>
      <c r="D7557">
        <v>0.176077902678621</v>
      </c>
      <c r="E7557">
        <v>0.31407627560499995</v>
      </c>
      <c r="F7557">
        <v>0.16645228193642034</v>
      </c>
      <c r="G7557">
        <v>0.18768539921332783</v>
      </c>
    </row>
    <row r="7558" spans="1:7">
      <c r="A7558">
        <v>0.75560000000000005</v>
      </c>
      <c r="B7558">
        <v>0.17744621076233047</v>
      </c>
      <c r="C7558">
        <v>0.17539023333260806</v>
      </c>
      <c r="D7558">
        <v>0.1762600354472923</v>
      </c>
      <c r="E7558">
        <v>0.3139647484180243</v>
      </c>
      <c r="F7558">
        <v>0.16669052032982021</v>
      </c>
      <c r="G7558">
        <v>0.18781569993941019</v>
      </c>
    </row>
    <row r="7559" spans="1:7">
      <c r="A7559">
        <v>0.75570000000000004</v>
      </c>
      <c r="B7559">
        <v>0.17761240364851894</v>
      </c>
      <c r="C7559">
        <v>0.17557532729616954</v>
      </c>
      <c r="D7559">
        <v>0.1764409979486965</v>
      </c>
      <c r="E7559">
        <v>0.31385132595276266</v>
      </c>
      <c r="F7559">
        <v>0.16692736331334943</v>
      </c>
      <c r="G7559">
        <v>0.18794457944814516</v>
      </c>
    </row>
    <row r="7560" spans="1:7">
      <c r="A7560">
        <v>0.75580000000000003</v>
      </c>
      <c r="B7560">
        <v>0.17777726711612996</v>
      </c>
      <c r="C7560">
        <v>0.17575906188942669</v>
      </c>
      <c r="D7560">
        <v>0.17662055294417645</v>
      </c>
      <c r="E7560">
        <v>0.31373573413145506</v>
      </c>
      <c r="F7560">
        <v>0.16716263353398786</v>
      </c>
      <c r="G7560">
        <v>0.18807176674892551</v>
      </c>
    </row>
    <row r="7561" spans="1:7">
      <c r="A7561">
        <v>0.75590000000000002</v>
      </c>
      <c r="B7561">
        <v>0.17794057975524114</v>
      </c>
      <c r="C7561">
        <v>0.17594120959595516</v>
      </c>
      <c r="D7561">
        <v>0.17679846862797088</v>
      </c>
      <c r="E7561">
        <v>0.31361770494609131</v>
      </c>
      <c r="F7561">
        <v>0.16739615947106704</v>
      </c>
      <c r="G7561">
        <v>0.18819699675875642</v>
      </c>
    </row>
    <row r="7562" spans="1:7">
      <c r="A7562">
        <v>0.75600000000000001</v>
      </c>
      <c r="B7562">
        <v>-0.118838675428528</v>
      </c>
      <c r="C7562">
        <v>-0.12081925239737679</v>
      </c>
      <c r="D7562">
        <v>-0.11996628209465943</v>
      </c>
      <c r="E7562">
        <v>1.6556175801215503E-2</v>
      </c>
      <c r="F7562">
        <v>-0.12931302534847897</v>
      </c>
      <c r="G7562">
        <v>-0.10862079042063162</v>
      </c>
    </row>
    <row r="7563" spans="1:7">
      <c r="A7563">
        <v>0.75609999999999999</v>
      </c>
      <c r="B7563">
        <v>-0.11867906066017753</v>
      </c>
      <c r="C7563">
        <v>-0.12064088362507341</v>
      </c>
      <c r="D7563">
        <v>-0.11979228014476639</v>
      </c>
      <c r="E7563">
        <v>1.6432918573559011E-2</v>
      </c>
      <c r="F7563">
        <v>-0.12908378435438303</v>
      </c>
      <c r="G7563">
        <v>-0.10849993929110129</v>
      </c>
    </row>
    <row r="7564" spans="1:7">
      <c r="A7564">
        <v>0.75619999999999998</v>
      </c>
      <c r="B7564">
        <v>-0.11852129903677344</v>
      </c>
      <c r="C7564">
        <v>-0.12046439824156607</v>
      </c>
      <c r="D7564">
        <v>-0.1196202559218813</v>
      </c>
      <c r="E7564">
        <v>1.6307566624762168E-2</v>
      </c>
      <c r="F7564">
        <v>-0.12885715322237315</v>
      </c>
      <c r="G7564">
        <v>-0.10838093795578443</v>
      </c>
    </row>
    <row r="7565" spans="1:7">
      <c r="A7565">
        <v>0.75630000000000008</v>
      </c>
      <c r="B7565">
        <v>-0.11836524283210847</v>
      </c>
      <c r="C7565">
        <v>-0.12028964485008942</v>
      </c>
      <c r="D7565">
        <v>-0.11945005459080882</v>
      </c>
      <c r="E7565">
        <v>1.6180257011109159E-2</v>
      </c>
      <c r="F7565">
        <v>-0.12863295141349412</v>
      </c>
      <c r="G7565">
        <v>-0.10826365465440314</v>
      </c>
    </row>
    <row r="7566" spans="1:7">
      <c r="A7566">
        <v>0.75640000000000007</v>
      </c>
      <c r="B7566">
        <v>-0.11821074732914383</v>
      </c>
      <c r="C7566">
        <v>-0.12011647526146607</v>
      </c>
      <c r="D7566">
        <v>-0.1192815245783283</v>
      </c>
      <c r="E7566">
        <v>1.6051124526544766E-2</v>
      </c>
      <c r="F7566">
        <v>-0.12841100317877832</v>
      </c>
      <c r="G7566">
        <v>-0.10814796008071638</v>
      </c>
    </row>
    <row r="7567" spans="1:7">
      <c r="A7567">
        <v>0.75650000000000006</v>
      </c>
      <c r="B7567">
        <v>-0.1180576707815808</v>
      </c>
      <c r="C7567">
        <v>-0.11994474444766379</v>
      </c>
      <c r="D7567">
        <v>-0.11911451752680158</v>
      </c>
      <c r="E7567">
        <v>1.592030169382895E-2</v>
      </c>
      <c r="F7567">
        <v>-0.12819113744750288</v>
      </c>
      <c r="G7567">
        <v>-0.10803372735771397</v>
      </c>
    </row>
    <row r="7568" spans="1:7">
      <c r="A7568">
        <v>0.75660000000000005</v>
      </c>
      <c r="B7568">
        <v>-0.11790587437564737</v>
      </c>
      <c r="C7568">
        <v>-0.11977431049609422</v>
      </c>
      <c r="D7568">
        <v>-0.11894888824842198</v>
      </c>
      <c r="E7568">
        <v>1.5787918759391326E-2</v>
      </c>
      <c r="F7568">
        <v>-0.12797318772053537</v>
      </c>
      <c r="G7568">
        <v>-0.10792083201233379</v>
      </c>
    </row>
    <row r="7569" spans="1:7">
      <c r="A7569">
        <v>0.75670000000000004</v>
      </c>
      <c r="B7569">
        <v>-0.11775522219210988</v>
      </c>
      <c r="C7569">
        <v>-0.11960503456463112</v>
      </c>
      <c r="D7569">
        <v>-0.11878449468010377</v>
      </c>
      <c r="E7569">
        <v>1.5654103691677829E-2</v>
      </c>
      <c r="F7569">
        <v>-0.12775699196849435</v>
      </c>
      <c r="G7569">
        <v>-0.10780915194974892</v>
      </c>
    </row>
    <row r="7570" spans="1:7">
      <c r="A7570">
        <v>0.75680000000000003</v>
      </c>
      <c r="B7570">
        <v>-0.1176055811685206</v>
      </c>
      <c r="C7570">
        <v>-0.11943678083733467</v>
      </c>
      <c r="D7570">
        <v>-0.11862119783899239</v>
      </c>
      <c r="E7570">
        <v>1.5518982182788119E-2</v>
      </c>
      <c r="F7570">
        <v>-0.12754239253446267</v>
      </c>
      <c r="G7570">
        <v>-0.10769856742726933</v>
      </c>
    </row>
    <row r="7571" spans="1:7">
      <c r="A7571">
        <v>0.75690000000000002</v>
      </c>
      <c r="B7571">
        <v>-0.1174568210617104</v>
      </c>
      <c r="C7571">
        <v>-0.11926941648085965</v>
      </c>
      <c r="D7571">
        <v>-0.11845886177857778</v>
      </c>
      <c r="E7571">
        <v>1.5382677653208443E-2</v>
      </c>
      <c r="F7571">
        <v>-0.1273292360410056</v>
      </c>
      <c r="G7571">
        <v>-0.1075889610279004</v>
      </c>
    </row>
    <row r="7572" spans="1:7">
      <c r="A7572">
        <v>0.75700000000000001</v>
      </c>
      <c r="B7572">
        <v>0.29757852659645323</v>
      </c>
      <c r="C7572">
        <v>0.29578452940545352</v>
      </c>
      <c r="D7572">
        <v>0.29658998746157206</v>
      </c>
      <c r="E7572">
        <v>0.43013265226643743</v>
      </c>
      <c r="F7572">
        <v>0.28776996770572977</v>
      </c>
      <c r="G7572">
        <v>0.30740712337338777</v>
      </c>
    </row>
    <row r="7573" spans="1:7">
      <c r="A7573">
        <v>0.7571</v>
      </c>
      <c r="B7573">
        <v>0.29772583836319866</v>
      </c>
      <c r="C7573">
        <v>0.29595042088938461</v>
      </c>
      <c r="D7573">
        <v>0.29675070689084393</v>
      </c>
      <c r="E7573">
        <v>0.42999403683284809</v>
      </c>
      <c r="F7573">
        <v>0.28798081761144623</v>
      </c>
      <c r="G7573">
        <v>0.30751497125899535</v>
      </c>
    </row>
    <row r="7574" spans="1:7">
      <c r="A7574">
        <v>0.75719999999999998</v>
      </c>
      <c r="B7574">
        <v>0.29787219540202603</v>
      </c>
      <c r="C7574">
        <v>0.29611530917010276</v>
      </c>
      <c r="D7574">
        <v>0.2969103161670601</v>
      </c>
      <c r="E7574">
        <v>0.42985357443576455</v>
      </c>
      <c r="F7574">
        <v>0.28819067207724708</v>
      </c>
      <c r="G7574">
        <v>0.30762150321004067</v>
      </c>
    </row>
    <row r="7575" spans="1:7">
      <c r="A7575">
        <v>0.75730000000000008</v>
      </c>
      <c r="B7575">
        <v>0.29801725007404256</v>
      </c>
      <c r="C7575">
        <v>0.29627882317383003</v>
      </c>
      <c r="D7575">
        <v>0.29706841081734403</v>
      </c>
      <c r="E7575">
        <v>0.4297107752054713</v>
      </c>
      <c r="F7575">
        <v>0.28839928637546425</v>
      </c>
      <c r="G7575">
        <v>0.30772625682692251</v>
      </c>
    </row>
    <row r="7576" spans="1:7">
      <c r="A7576">
        <v>0.75740000000000007</v>
      </c>
      <c r="B7576">
        <v>0.29816066256331242</v>
      </c>
      <c r="C7576">
        <v>0.2964406003966098</v>
      </c>
      <c r="D7576">
        <v>0.29722459552330349</v>
      </c>
      <c r="E7576">
        <v>0.42956516055356564</v>
      </c>
      <c r="F7576">
        <v>0.28860642363886235</v>
      </c>
      <c r="G7576">
        <v>0.30782877982936868</v>
      </c>
    </row>
    <row r="7577" spans="1:7">
      <c r="A7577">
        <v>0.75750000000000006</v>
      </c>
      <c r="B7577">
        <v>0.29830210076916108</v>
      </c>
      <c r="C7577">
        <v>0.29660028677603956</v>
      </c>
      <c r="D7577">
        <v>0.29737848399261413</v>
      </c>
      <c r="E7577">
        <v>0.42941626314603054</v>
      </c>
      <c r="F7577">
        <v>0.2888118546671703</v>
      </c>
      <c r="G7577">
        <v>0.30792862991889869</v>
      </c>
    </row>
    <row r="7578" spans="1:7">
      <c r="A7578">
        <v>0.75760000000000005</v>
      </c>
      <c r="B7578">
        <v>0.29844124019986573</v>
      </c>
      <c r="C7578">
        <v>0.29675753656301707</v>
      </c>
      <c r="D7578">
        <v>0.29752969883159253</v>
      </c>
      <c r="E7578">
        <v>0.42926362689915848</v>
      </c>
      <c r="F7578">
        <v>0.28901535772510584</v>
      </c>
      <c r="G7578">
        <v>0.3080253746432452</v>
      </c>
    </row>
    <row r="7579" spans="1:7">
      <c r="A7579">
        <v>0.75770000000000004</v>
      </c>
      <c r="B7579">
        <v>0.2985777638676943</v>
      </c>
      <c r="C7579">
        <v>0.29691201219360019</v>
      </c>
      <c r="D7579">
        <v>0.29767787141878355</v>
      </c>
      <c r="E7579">
        <v>0.42910680699631287</v>
      </c>
      <c r="F7579">
        <v>0.28921671833285562</v>
      </c>
      <c r="G7579">
        <v>0.3081185912626816</v>
      </c>
    </row>
    <row r="7580" spans="1:7">
      <c r="A7580">
        <v>0.75780000000000003</v>
      </c>
      <c r="B7580">
        <v>0.29871136218526173</v>
      </c>
      <c r="C7580">
        <v>0.29706338416107636</v>
      </c>
      <c r="D7580">
        <v>0.29782264177955931</v>
      </c>
      <c r="E7580">
        <v>0.42894536992357241</v>
      </c>
      <c r="F7580">
        <v>0.28941572904991775</v>
      </c>
      <c r="G7580">
        <v>0.30820786661820043</v>
      </c>
    </row>
    <row r="7581" spans="1:7">
      <c r="A7581">
        <v>0.75790000000000002</v>
      </c>
      <c r="B7581">
        <v>0.29884173286317672</v>
      </c>
      <c r="C7581">
        <v>0.29721133088832863</v>
      </c>
      <c r="D7581">
        <v>0.29796365846175554</v>
      </c>
      <c r="E7581">
        <v>0.42877889352235554</v>
      </c>
      <c r="F7581">
        <v>0.28961218925316051</v>
      </c>
      <c r="G7581">
        <v>0.30829279700149209</v>
      </c>
    </row>
    <row r="7582" spans="1:7">
      <c r="A7582">
        <v>0.75800000000000001</v>
      </c>
      <c r="B7582">
        <v>5.4641483739914953E-2</v>
      </c>
      <c r="C7582">
        <v>5.3028441531551618E-2</v>
      </c>
      <c r="D7582">
        <v>5.3773481343307949E-2</v>
      </c>
      <c r="E7582">
        <v>0.18427986998813806</v>
      </c>
      <c r="F7582">
        <v>4.547880784086715E-2</v>
      </c>
      <c r="G7582">
        <v>6.4045890957639379E-2</v>
      </c>
    </row>
    <row r="7583" spans="1:7">
      <c r="A7583">
        <v>0.7581</v>
      </c>
      <c r="B7583">
        <v>5.4764400481122522E-2</v>
      </c>
      <c r="C7583">
        <v>5.3168609377483467E-2</v>
      </c>
      <c r="D7583">
        <v>5.3906160700183392E-2</v>
      </c>
      <c r="E7583">
        <v>0.18410270226886521</v>
      </c>
      <c r="F7583">
        <v>4.5669030027300592E-2</v>
      </c>
      <c r="G7583">
        <v>6.4121301526921054E-2</v>
      </c>
    </row>
    <row r="7584" spans="1:7">
      <c r="A7584">
        <v>0.75819999999999999</v>
      </c>
      <c r="B7584">
        <v>5.4883166633925562E-2</v>
      </c>
      <c r="C7584">
        <v>5.3304638728718157E-2</v>
      </c>
      <c r="D7584">
        <v>5.4034676695927431E-2</v>
      </c>
      <c r="E7584">
        <v>0.18392077227292625</v>
      </c>
      <c r="F7584">
        <v>4.585514884908147E-2</v>
      </c>
      <c r="G7584">
        <v>6.4192142495766505E-2</v>
      </c>
    </row>
    <row r="7585" spans="1:7">
      <c r="A7585">
        <v>0.75830000000000009</v>
      </c>
      <c r="B7585">
        <v>5.4997777466947007E-2</v>
      </c>
      <c r="C7585">
        <v>5.3436526330277179E-2</v>
      </c>
      <c r="D7585">
        <v>5.4159025689077822E-2</v>
      </c>
      <c r="E7585">
        <v>0.18373408565677102</v>
      </c>
      <c r="F7585">
        <v>4.603718440963421E-2</v>
      </c>
      <c r="G7585">
        <v>6.4258406063343099E-2</v>
      </c>
    </row>
    <row r="7586" spans="1:7">
      <c r="A7586">
        <v>0.75840000000000007</v>
      </c>
      <c r="B7586">
        <v>5.5108229066560988E-2</v>
      </c>
      <c r="C7586">
        <v>5.3564269667328634E-2</v>
      </c>
      <c r="D7586">
        <v>5.4279204811774839E-2</v>
      </c>
      <c r="E7586">
        <v>0.18354264983843696</v>
      </c>
      <c r="F7586">
        <v>4.6215156861719911E-2</v>
      </c>
      <c r="G7586">
        <v>6.4320085358215318E-2</v>
      </c>
    </row>
    <row r="7587" spans="1:7">
      <c r="A7587">
        <v>0.75850000000000006</v>
      </c>
      <c r="B7587">
        <v>5.5214518322534989E-2</v>
      </c>
      <c r="C7587">
        <v>5.3687866950585583E-2</v>
      </c>
      <c r="D7587">
        <v>5.4395211955279521E-2</v>
      </c>
      <c r="E7587">
        <v>0.18334647397706316</v>
      </c>
      <c r="F7587">
        <v>4.6389086393053225E-2</v>
      </c>
      <c r="G7587">
        <v>6.4377174424194439E-2</v>
      </c>
    </row>
    <row r="7588" spans="1:7">
      <c r="A7588">
        <v>0.75860000000000005</v>
      </c>
      <c r="B7588">
        <v>5.5316642913844305E-2</v>
      </c>
      <c r="C7588">
        <v>5.3807317101936203E-2</v>
      </c>
      <c r="D7588">
        <v>5.4507045755689987E-2</v>
      </c>
      <c r="E7588">
        <v>0.18314556895155232</v>
      </c>
      <c r="F7588">
        <v>4.6558993212454061E-2</v>
      </c>
      <c r="G7588">
        <v>6.4429668206301138E-2</v>
      </c>
    </row>
    <row r="7589" spans="1:7">
      <c r="A7589">
        <v>0.75870000000000004</v>
      </c>
      <c r="B7589">
        <v>5.5414601294653032E-2</v>
      </c>
      <c r="C7589">
        <v>5.392261974029422E-2</v>
      </c>
      <c r="D7589">
        <v>5.4614705579845158E-2</v>
      </c>
      <c r="E7589">
        <v>0.1829399473384031</v>
      </c>
      <c r="F7589">
        <v>4.6724897536521356E-2</v>
      </c>
      <c r="G7589">
        <v>6.4477562536840768E-2</v>
      </c>
    </row>
    <row r="7590" spans="1:7">
      <c r="A7590">
        <v>0.75880000000000003</v>
      </c>
      <c r="B7590">
        <v>5.550839268046559E-2</v>
      </c>
      <c r="C7590">
        <v>5.4033775167675824E-2</v>
      </c>
      <c r="D7590">
        <v>5.4718191511422987E-2</v>
      </c>
      <c r="E7590">
        <v>0.18272962338873594</v>
      </c>
      <c r="F7590">
        <v>4.6886819576816077E-2</v>
      </c>
      <c r="G7590">
        <v>6.4520854121591129E-2</v>
      </c>
    </row>
    <row r="7591" spans="1:7">
      <c r="A7591">
        <v>0.75890000000000002</v>
      </c>
      <c r="B7591">
        <v>5.5598017034442115E-2</v>
      </c>
      <c r="C7591">
        <v>5.4140784355493299E-2</v>
      </c>
      <c r="D7591">
        <v>5.4817504337222545E-2</v>
      </c>
      <c r="E7591">
        <v>0.18251461300453675</v>
      </c>
      <c r="F7591">
        <v>4.7044779527541283E-2</v>
      </c>
      <c r="G7591">
        <v>6.4559540526102271E-2</v>
      </c>
    </row>
    <row r="7592" spans="1:7">
      <c r="A7592">
        <v>0.75900000000000001</v>
      </c>
      <c r="B7592">
        <v>-0.18279574925718212</v>
      </c>
      <c r="C7592">
        <v>-0.18423557537999802</v>
      </c>
      <c r="D7592">
        <v>-0.18356657877742855</v>
      </c>
      <c r="E7592">
        <v>-5.618429059691897E-2</v>
      </c>
      <c r="F7592">
        <v>-0.19128042675735621</v>
      </c>
      <c r="G7592">
        <v>-0.17388560414895449</v>
      </c>
    </row>
    <row r="7593" spans="1:7">
      <c r="A7593">
        <v>0.7591</v>
      </c>
      <c r="B7593">
        <v>-0.18271433199390241</v>
      </c>
      <c r="C7593">
        <v>-0.18413682535833331</v>
      </c>
      <c r="D7593">
        <v>-0.18347567254141861</v>
      </c>
      <c r="E7593">
        <v>-5.640804186062455E-2</v>
      </c>
      <c r="F7593">
        <v>-0.19113076914677629</v>
      </c>
      <c r="G7593">
        <v>-0.17385555808671685</v>
      </c>
    </row>
    <row r="7594" spans="1:7">
      <c r="A7594">
        <v>0.75919999999999999</v>
      </c>
      <c r="B7594">
        <v>-0.18263664199150753</v>
      </c>
      <c r="C7594">
        <v>-0.18404196238942205</v>
      </c>
      <c r="D7594">
        <v>-0.18338885898135349</v>
      </c>
      <c r="E7594">
        <v>-5.6635111082180153E-2</v>
      </c>
      <c r="F7594">
        <v>-0.19098566412843215</v>
      </c>
      <c r="G7594">
        <v>-0.17382881763402439</v>
      </c>
    </row>
    <row r="7595" spans="1:7">
      <c r="A7595">
        <v>0.75930000000000009</v>
      </c>
      <c r="B7595">
        <v>-0.18256239952312958</v>
      </c>
      <c r="C7595">
        <v>-0.18395069190313773</v>
      </c>
      <c r="D7595">
        <v>-0.18330583151607627</v>
      </c>
      <c r="E7595">
        <v>-5.6865246639879838E-2</v>
      </c>
      <c r="F7595">
        <v>-0.19084475764039649</v>
      </c>
      <c r="G7595">
        <v>-0.1738051540603959</v>
      </c>
    </row>
    <row r="7596" spans="1:7">
      <c r="A7596">
        <v>0.75940000000000007</v>
      </c>
      <c r="B7596">
        <v>-0.18249133039811261</v>
      </c>
      <c r="C7596">
        <v>-0.18386272533078873</v>
      </c>
      <c r="D7596">
        <v>-0.18322628980036537</v>
      </c>
      <c r="E7596">
        <v>-5.7098201622342457E-2</v>
      </c>
      <c r="F7596">
        <v>-0.19070770431940409</v>
      </c>
      <c r="G7596">
        <v>-0.17378434277101643</v>
      </c>
    </row>
    <row r="7597" spans="1:7">
      <c r="A7597">
        <v>0.75950000000000006</v>
      </c>
      <c r="B7597">
        <v>-0.18242316589559326</v>
      </c>
      <c r="C7597">
        <v>-0.18377778001558021</v>
      </c>
      <c r="D7597">
        <v>-0.18314993963490256</v>
      </c>
      <c r="E7597">
        <v>-5.7333733890936336E-2</v>
      </c>
      <c r="F7597">
        <v>-0.19057416724464754</v>
      </c>
      <c r="G7597">
        <v>-0.17376616328297909</v>
      </c>
    </row>
    <row r="7598" spans="1:7">
      <c r="A7598">
        <v>0.75960000000000005</v>
      </c>
      <c r="B7598">
        <v>-0.18235764269802424</v>
      </c>
      <c r="C7598">
        <v>-0.18369557912491707</v>
      </c>
      <c r="D7598">
        <v>-0.18307649287776417</v>
      </c>
      <c r="E7598">
        <v>-5.7571606127966302E-2</v>
      </c>
      <c r="F7598">
        <v>-0.19044381769820323</v>
      </c>
      <c r="G7598">
        <v>-0.17375039919864382</v>
      </c>
    </row>
    <row r="7599" spans="1:7">
      <c r="A7599">
        <v>0.75970000000000004</v>
      </c>
      <c r="B7599">
        <v>-0.18229450282468784</v>
      </c>
      <c r="C7599">
        <v>-0.18361585156449767</v>
      </c>
      <c r="D7599">
        <v>-0.18300566735739299</v>
      </c>
      <c r="E7599">
        <v>-5.781158587144361E-2</v>
      </c>
      <c r="F7599">
        <v>-0.19031633494114003</v>
      </c>
      <c r="G7599">
        <v>-0.17373683817631161</v>
      </c>
    </row>
    <row r="7600" spans="1:7">
      <c r="A7600">
        <v>0.75980000000000003</v>
      </c>
      <c r="B7600">
        <v>-0.18223349356524254</v>
      </c>
      <c r="C7600">
        <v>-0.18353833189413837</v>
      </c>
      <c r="D7600">
        <v>-0.18293718678702042</v>
      </c>
      <c r="E7600">
        <v>-5.805344553723743E-2</v>
      </c>
      <c r="F7600">
        <v>-0.19019140600441381</v>
      </c>
      <c r="G7600">
        <v>-0.17372527189840303</v>
      </c>
    </row>
    <row r="7601" spans="1:7">
      <c r="A7601">
        <v>0.75990000000000002</v>
      </c>
      <c r="B7601">
        <v>-0.18217436741334403</v>
      </c>
      <c r="C7601">
        <v>-0.18346276024526631</v>
      </c>
      <c r="D7601">
        <v>-0.18287078068048856</v>
      </c>
      <c r="E7601">
        <v>-5.8296962429383731E-2</v>
      </c>
      <c r="F7601">
        <v>-0.19006872549369591</v>
      </c>
      <c r="G7601">
        <v>-0.17371549603732114</v>
      </c>
    </row>
    <row r="7602" spans="1:7">
      <c r="A7602">
        <v>0.76</v>
      </c>
      <c r="B7602">
        <v>-5.7526780239403053E-5</v>
      </c>
      <c r="C7602">
        <v>-1.3295270198963038E-3</v>
      </c>
      <c r="D7602">
        <v>-7.4682904930156724E-4</v>
      </c>
      <c r="E7602">
        <v>0.12351743648083785</v>
      </c>
      <c r="F7602">
        <v>-7.8886401871867493E-3</v>
      </c>
      <c r="G7602">
        <v>8.3520450009709913E-3</v>
      </c>
    </row>
    <row r="7603" spans="1:7">
      <c r="A7603">
        <v>0.7601</v>
      </c>
      <c r="B7603">
        <v>-1.5125411607641581E-6</v>
      </c>
      <c r="C7603">
        <v>-1.2571240302570175E-3</v>
      </c>
      <c r="D7603">
        <v>-6.8378325509854676E-4</v>
      </c>
      <c r="E7603">
        <v>0.12327106575560985</v>
      </c>
      <c r="F7603">
        <v>-7.7694705254166118E-3</v>
      </c>
      <c r="G7603">
        <v>8.3586681496689921E-3</v>
      </c>
    </row>
    <row r="7604" spans="1:7">
      <c r="A7604">
        <v>0.76019999999999999</v>
      </c>
      <c r="B7604">
        <v>5.3052407211762187E-5</v>
      </c>
      <c r="C7604">
        <v>-1.186133085186114E-3</v>
      </c>
      <c r="D7604">
        <v>-6.221912608443958E-4</v>
      </c>
      <c r="E7604">
        <v>0.12302318200684691</v>
      </c>
      <c r="F7604">
        <v>-7.6516520103856889E-3</v>
      </c>
      <c r="G7604">
        <v>8.3636362599841026E-3</v>
      </c>
    </row>
    <row r="7605" spans="1:7">
      <c r="A7605">
        <v>0.76030000000000009</v>
      </c>
      <c r="B7605">
        <v>1.0618438454157442E-4</v>
      </c>
      <c r="C7605">
        <v>-1.116538114463772E-3</v>
      </c>
      <c r="D7605">
        <v>-5.6203672095467283E-4</v>
      </c>
      <c r="E7605">
        <v>0.12277381325163275</v>
      </c>
      <c r="F7605">
        <v>-7.5351642127838413E-3</v>
      </c>
      <c r="G7605">
        <v>8.3669665777079093E-3</v>
      </c>
    </row>
    <row r="7606" spans="1:7">
      <c r="A7606">
        <v>0.76040000000000008</v>
      </c>
      <c r="B7606">
        <v>1.5789958000445026E-4</v>
      </c>
      <c r="C7606">
        <v>-1.0483231862989939E-3</v>
      </c>
      <c r="D7606">
        <v>-5.0330342153515062E-4</v>
      </c>
      <c r="E7606">
        <v>0.12252298733857156</v>
      </c>
      <c r="F7606">
        <v>-7.4199869602089349E-3</v>
      </c>
      <c r="G7606">
        <v>8.3686762337952612E-3</v>
      </c>
    </row>
    <row r="7607" spans="1:7">
      <c r="A7607">
        <v>0.76050000000000006</v>
      </c>
      <c r="B7607">
        <v>2.082140530510479E-4</v>
      </c>
      <c r="C7607">
        <v>-9.8147250626645643E-4</v>
      </c>
      <c r="D7607">
        <v>-4.4597527953804672E-4</v>
      </c>
      <c r="E7607">
        <v>0.12227073194438548</v>
      </c>
      <c r="F7607">
        <v>-7.3061003333492729E-3</v>
      </c>
      <c r="G7607">
        <v>8.3687822447532992E-3</v>
      </c>
    </row>
    <row r="7608" spans="1:7">
      <c r="A7608">
        <v>0.76060000000000005</v>
      </c>
      <c r="B7608">
        <v>2.5714373416896308E-4</v>
      </c>
      <c r="C7608">
        <v>-9.159704162593485E-4</v>
      </c>
      <c r="D7608">
        <v>-3.9003634191825398E-4</v>
      </c>
      <c r="E7608">
        <v>0.12201707457064043</v>
      </c>
      <c r="F7608">
        <v>-7.1934846622461121E-3</v>
      </c>
      <c r="G7608">
        <v>8.3673015130373007E-3</v>
      </c>
    </row>
    <row r="7609" spans="1:7">
      <c r="A7609">
        <v>0.76070000000000004</v>
      </c>
      <c r="B7609">
        <v>3.0470442564212163E-4</v>
      </c>
      <c r="C7609">
        <v>-8.5180139344398498E-4</v>
      </c>
      <c r="D7609">
        <v>-3.35470784799341E-4</v>
      </c>
      <c r="E7609">
        <v>0.12176204254059826</v>
      </c>
      <c r="F7609">
        <v>-7.0821205226342578E-3</v>
      </c>
      <c r="G7609">
        <v>8.3642508274530628E-3</v>
      </c>
    </row>
    <row r="7610" spans="1:7">
      <c r="A7610">
        <v>0.76080000000000003</v>
      </c>
      <c r="B7610">
        <v>3.5091180231106023E-4</v>
      </c>
      <c r="C7610">
        <v>-7.8895004922596712E-4</v>
      </c>
      <c r="D7610">
        <v>-2.8226291263688807E-4</v>
      </c>
      <c r="E7610">
        <v>0.12150566299619352</v>
      </c>
      <c r="F7610">
        <v>-6.9719887323587745E-3</v>
      </c>
      <c r="G7610">
        <v>8.3596468635656063E-3</v>
      </c>
    </row>
    <row r="7611" spans="1:7">
      <c r="A7611">
        <v>0.76090000000000002</v>
      </c>
      <c r="B7611">
        <v>3.9578141233054254E-4</v>
      </c>
      <c r="C7611">
        <v>-7.2740112822788916E-4</v>
      </c>
      <c r="D7611">
        <v>-2.3039715739248123E-4</v>
      </c>
      <c r="E7611">
        <v>0.12124796289513291</v>
      </c>
      <c r="F7611">
        <v>-6.8630703478659225E-3</v>
      </c>
      <c r="G7611">
        <v>8.3535061841139274E-3</v>
      </c>
    </row>
    <row r="7612" spans="1:7">
      <c r="A7612">
        <v>0.76100000000000001</v>
      </c>
      <c r="B7612">
        <v>7.2457713781936217E-2</v>
      </c>
      <c r="C7612">
        <v>7.1351245596742441E-2</v>
      </c>
      <c r="D7612">
        <v>7.1838527026300447E-2</v>
      </c>
      <c r="E7612">
        <v>0.19300735411212638</v>
      </c>
      <c r="F7612">
        <v>6.5263038443244104E-2</v>
      </c>
      <c r="G7612">
        <v>8.0364230343442158E-2</v>
      </c>
    </row>
    <row r="7613" spans="1:7">
      <c r="A7613">
        <v>0.7611</v>
      </c>
      <c r="B7613">
        <v>7.2499941836837056E-2</v>
      </c>
      <c r="C7613">
        <v>7.1410220119940693E-2</v>
      </c>
      <c r="D7613">
        <v>7.1887742613393257E-2</v>
      </c>
      <c r="E7613">
        <v>0.19274702133102087</v>
      </c>
      <c r="F7613">
        <v>6.5369628726563364E-2</v>
      </c>
      <c r="G7613">
        <v>8.0355014887918394E-2</v>
      </c>
    </row>
    <row r="7614" spans="1:7">
      <c r="A7614">
        <v>0.76119999999999999</v>
      </c>
      <c r="B7614">
        <v>7.2540795170424666E-2</v>
      </c>
      <c r="C7614">
        <v>7.1467848805434553E-2</v>
      </c>
      <c r="D7614">
        <v>7.1935579056309429E-2</v>
      </c>
      <c r="E7614">
        <v>0.19248524224023378</v>
      </c>
      <c r="F7614">
        <v>6.5475091891038631E-2</v>
      </c>
      <c r="G7614">
        <v>8.034414795171313E-2</v>
      </c>
    </row>
    <row r="7615" spans="1:7">
      <c r="A7615">
        <v>0.76130000000000009</v>
      </c>
      <c r="B7615">
        <v>7.2580202277563899E-2</v>
      </c>
      <c r="C7615">
        <v>7.1524059407104712E-2</v>
      </c>
      <c r="D7615">
        <v>7.1981964586044889E-2</v>
      </c>
      <c r="E7615">
        <v>0.19222195145105697</v>
      </c>
      <c r="F7615">
        <v>6.5579365076835011E-2</v>
      </c>
      <c r="G7615">
        <v>8.0331553004333506E-2</v>
      </c>
    </row>
    <row r="7616" spans="1:7">
      <c r="A7616">
        <v>0.76140000000000008</v>
      </c>
      <c r="B7616">
        <v>7.2618093478769019E-2</v>
      </c>
      <c r="C7616">
        <v>7.1578781517420698E-2</v>
      </c>
      <c r="D7616">
        <v>7.2026829272414439E-2</v>
      </c>
      <c r="E7616">
        <v>0.19195708591258837</v>
      </c>
      <c r="F7616">
        <v>6.5682387239113835E-2</v>
      </c>
      <c r="G7616">
        <v>8.0317155459160988E-2</v>
      </c>
    </row>
    <row r="7617" spans="1:7">
      <c r="A7617">
        <v>0.76150000000000007</v>
      </c>
      <c r="B7617">
        <v>7.2654400894240467E-2</v>
      </c>
      <c r="C7617">
        <v>7.1631946539687963E-2</v>
      </c>
      <c r="D7617">
        <v>7.2070104996906359E-2</v>
      </c>
      <c r="E7617">
        <v>0.19169058488729479</v>
      </c>
      <c r="F7617">
        <v>6.5784099110235986E-2</v>
      </c>
      <c r="G7617">
        <v>8.0300882679120472E-2</v>
      </c>
    </row>
    <row r="7618" spans="1:7">
      <c r="A7618">
        <v>0.76160000000000005</v>
      </c>
      <c r="B7618">
        <v>7.2689058418200947E-2</v>
      </c>
      <c r="C7618">
        <v>7.1683487660581857E-2</v>
      </c>
      <c r="D7618">
        <v>7.2111725425829221E-2</v>
      </c>
      <c r="E7618">
        <v>0.19142238992671073</v>
      </c>
      <c r="F7618">
        <v>6.5884443159757305E-2</v>
      </c>
      <c r="G7618">
        <v>8.0282663961100689E-2</v>
      </c>
    </row>
    <row r="7619" spans="1:7">
      <c r="A7619">
        <v>0.76170000000000004</v>
      </c>
      <c r="B7619">
        <v>7.2722001693525939E-2</v>
      </c>
      <c r="C7619">
        <v>7.1733339822976472E-2</v>
      </c>
      <c r="D7619">
        <v>7.2151625983757128E-2</v>
      </c>
      <c r="E7619">
        <v>0.19115244484749794</v>
      </c>
      <c r="F7619">
        <v>6.598336355439767E-2</v>
      </c>
      <c r="G7619">
        <v>8.0262430518076092E-2</v>
      </c>
    </row>
    <row r="7620" spans="1:7">
      <c r="A7620">
        <v>0.76180000000000003</v>
      </c>
      <c r="B7620">
        <v>7.2753168086668207E-2</v>
      </c>
      <c r="C7620">
        <v>7.1781439699069249E-2</v>
      </c>
      <c r="D7620">
        <v>7.2189743827264508E-2</v>
      </c>
      <c r="E7620">
        <v>0.1908806957078486</v>
      </c>
      <c r="F7620">
        <v>6.6080806118309729E-2</v>
      </c>
      <c r="G7620">
        <v>8.0240115461533507E-2</v>
      </c>
    </row>
    <row r="7621" spans="1:7">
      <c r="A7621">
        <v>0.76190000000000002</v>
      </c>
      <c r="B7621">
        <v>7.2782496662867846E-2</v>
      </c>
      <c r="C7621">
        <v>7.182772566379958E-2</v>
      </c>
      <c r="D7621">
        <v>7.2226017818957544E-2</v>
      </c>
      <c r="E7621">
        <v>0.19060709078417795</v>
      </c>
      <c r="F7621">
        <v>6.6176718293674539E-2</v>
      </c>
      <c r="G7621">
        <v>8.0215653784180121E-2</v>
      </c>
    </row>
    <row r="7622" spans="1:7">
      <c r="A7622">
        <v>0.76200000000000001</v>
      </c>
      <c r="B7622">
        <v>-9.4000102740352531E-2</v>
      </c>
      <c r="C7622">
        <v>-9.4937893133439921E-2</v>
      </c>
      <c r="D7622">
        <v>-9.454964240021102E-2</v>
      </c>
      <c r="E7622">
        <v>2.3521549646056558E-2</v>
      </c>
      <c r="F7622">
        <v>-0.10053898180035074</v>
      </c>
      <c r="G7622">
        <v>-8.6621048559093208E-2</v>
      </c>
    </row>
    <row r="7623" spans="1:7">
      <c r="A7623">
        <v>0.7621</v>
      </c>
      <c r="B7623">
        <v>-9.397458567121042E-2</v>
      </c>
      <c r="C7623">
        <v>-9.4895381195883921E-2</v>
      </c>
      <c r="D7623">
        <v>-9.4517220585350614E-2</v>
      </c>
      <c r="E7623">
        <v>2.3244302561449964E-2</v>
      </c>
      <c r="F7623">
        <v>-0.10044642540824808</v>
      </c>
      <c r="G7623">
        <v>-8.6649809726283916E-2</v>
      </c>
    </row>
    <row r="7624" spans="1:7">
      <c r="A7624">
        <v>0.76219999999999999</v>
      </c>
      <c r="B7624">
        <v>-9.3950863665048345E-2</v>
      </c>
      <c r="C7624">
        <v>-9.4854657616981086E-2</v>
      </c>
      <c r="D7624">
        <v>-9.4486653537727783E-2</v>
      </c>
      <c r="E7624">
        <v>2.2965617514489958E-2</v>
      </c>
      <c r="F7624">
        <v>-0.10035569335481581</v>
      </c>
      <c r="G7624">
        <v>-8.6680409150861601E-2</v>
      </c>
    </row>
    <row r="7625" spans="1:7">
      <c r="A7625">
        <v>0.76230000000000009</v>
      </c>
      <c r="B7625">
        <v>-9.3928791298354852E-2</v>
      </c>
      <c r="C7625">
        <v>-9.4815575604227043E-2</v>
      </c>
      <c r="D7625">
        <v>-9.4457791670770064E-2</v>
      </c>
      <c r="E7625">
        <v>2.2685640423754663E-2</v>
      </c>
      <c r="F7625">
        <v>-0.10026662289843291</v>
      </c>
      <c r="G7625">
        <v>-8.671271279101804E-2</v>
      </c>
    </row>
    <row r="7626" spans="1:7">
      <c r="A7626">
        <v>0.76240000000000008</v>
      </c>
      <c r="B7626">
        <v>-9.3908226073744494E-2</v>
      </c>
      <c r="C7626">
        <v>-9.477799134459719E-2</v>
      </c>
      <c r="D7626">
        <v>-9.4430488430379711E-2</v>
      </c>
      <c r="E7626">
        <v>2.240451387280798E-2</v>
      </c>
      <c r="F7626">
        <v>-0.10017905495665434</v>
      </c>
      <c r="G7626">
        <v>-8.6746589141446909E-2</v>
      </c>
    </row>
    <row r="7627" spans="1:7">
      <c r="A7627">
        <v>0.76250000000000007</v>
      </c>
      <c r="B7627">
        <v>-9.3889028381963335E-2</v>
      </c>
      <c r="C7627">
        <v>-9.4741763962495007E-2</v>
      </c>
      <c r="D7627">
        <v>-9.4404600252827819E-2</v>
      </c>
      <c r="E7627">
        <v>2.2122377132194032E-2</v>
      </c>
      <c r="F7627">
        <v>-0.10009283402873981</v>
      </c>
      <c r="G7627">
        <v>-8.6781909216592956E-2</v>
      </c>
    </row>
    <row r="7628" spans="1:7">
      <c r="A7628">
        <v>0.76260000000000006</v>
      </c>
      <c r="B7628">
        <v>-9.3871061464161798E-2</v>
      </c>
      <c r="C7628">
        <v>-9.4706755478379812E-2</v>
      </c>
      <c r="D7628">
        <v>-9.4379986523230208E-2</v>
      </c>
      <c r="E7628">
        <v>2.1839366184810124E-2</v>
      </c>
      <c r="F7628">
        <v>-0.10000780812201698</v>
      </c>
      <c r="G7628">
        <v>-8.6818546532287544E-2</v>
      </c>
    </row>
    <row r="7629" spans="1:7">
      <c r="A7629">
        <v>0.76270000000000004</v>
      </c>
      <c r="B7629">
        <v>-9.3854191374439289E-2</v>
      </c>
      <c r="C7629">
        <v>-9.4672830768060656E-2</v>
      </c>
      <c r="D7629">
        <v>-9.4356509534594402E-2</v>
      </c>
      <c r="E7629">
        <v>2.1555613754413977E-2</v>
      </c>
      <c r="F7629">
        <v>-9.9923828681881738E-2</v>
      </c>
      <c r="G7629">
        <v>-8.6856377085878123E-2</v>
      </c>
    </row>
    <row r="7630" spans="1:7">
      <c r="A7630">
        <v>0.76280000000000003</v>
      </c>
      <c r="B7630">
        <v>-9.383828694266505E-2</v>
      </c>
      <c r="C7630">
        <v>-9.4639857522627047E-2</v>
      </c>
      <c r="D7630">
        <v>-9.4334034447416393E-2</v>
      </c>
      <c r="E7630">
        <v>2.1271249337030493E-2</v>
      </c>
      <c r="F7630">
        <v>-9.9840750525246089E-2</v>
      </c>
      <c r="G7630">
        <v>-8.6895279334954389E-2</v>
      </c>
    </row>
    <row r="7631" spans="1:7">
      <c r="A7631">
        <v>0.76290000000000002</v>
      </c>
      <c r="B7631">
        <v>-9.3823219737580565E-2</v>
      </c>
      <c r="C7631">
        <v>-9.4607706209011155E-2</v>
      </c>
      <c r="D7631">
        <v>-9.4312429249829854E-2</v>
      </c>
      <c r="E7631">
        <v>2.0986399235032788E-2</v>
      </c>
      <c r="F7631">
        <v>-9.9758431777253437E-2</v>
      </c>
      <c r="G7631">
        <v>-8.6935134174770501E-2</v>
      </c>
    </row>
    <row r="7632" spans="1:7">
      <c r="A7632">
        <v>0.76300000000000001</v>
      </c>
      <c r="B7632">
        <v>-4.1190575039199651E-2</v>
      </c>
      <c r="C7632">
        <v>-4.1957961040168357E-2</v>
      </c>
      <c r="D7632">
        <v>-4.1673275727296399E-2</v>
      </c>
      <c r="E7632">
        <v>7.3319475584671168E-2</v>
      </c>
      <c r="F7632">
        <v>-4.7058444820098598E-2</v>
      </c>
      <c r="G7632">
        <v>-3.4357535923468685E-2</v>
      </c>
    </row>
    <row r="7633" spans="1:7">
      <c r="A7633">
        <v>0.7631</v>
      </c>
      <c r="B7633">
        <v>-4.1176821674842046E-2</v>
      </c>
      <c r="C7633">
        <v>-4.1927086187919294E-2</v>
      </c>
      <c r="D7633">
        <v>-4.1653032376943955E-2</v>
      </c>
      <c r="E7633">
        <v>7.3033990307386595E-2</v>
      </c>
      <c r="F7633">
        <v>-4.6977224749216118E-2</v>
      </c>
      <c r="G7633">
        <v>-3.4398970091100906E-2</v>
      </c>
    </row>
    <row r="7634" spans="1:7">
      <c r="A7634">
        <v>0.76319999999999999</v>
      </c>
      <c r="B7634">
        <v>-4.1163606420409504E-2</v>
      </c>
      <c r="C7634">
        <v>-4.1896724655778428E-2</v>
      </c>
      <c r="D7634">
        <v>-4.1633337655957448E-2</v>
      </c>
      <c r="E7634">
        <v>7.2748282409295803E-2</v>
      </c>
      <c r="F7634">
        <v>-4.6896391206077095E-2</v>
      </c>
      <c r="G7634">
        <v>-3.4441094255260721E-2</v>
      </c>
    </row>
    <row r="7635" spans="1:7">
      <c r="A7635">
        <v>0.76330000000000009</v>
      </c>
      <c r="B7635">
        <v>-4.115087398630779E-2</v>
      </c>
      <c r="C7635">
        <v>-4.1866821439384694E-2</v>
      </c>
      <c r="D7635">
        <v>-4.1614135879127545E-2</v>
      </c>
      <c r="E7635">
        <v>7.2462411553621431E-2</v>
      </c>
      <c r="F7635">
        <v>-4.6815886456345844E-2</v>
      </c>
      <c r="G7635">
        <v>-3.4483853069823239E-2</v>
      </c>
    </row>
    <row r="7636" spans="1:7">
      <c r="A7636">
        <v>0.76340000000000008</v>
      </c>
      <c r="B7636">
        <v>-4.1138570230054849E-2</v>
      </c>
      <c r="C7636">
        <v>-4.1837322681668176E-2</v>
      </c>
      <c r="D7636">
        <v>-4.1595372516411544E-2</v>
      </c>
      <c r="E7636">
        <v>7.2176435946330192E-2</v>
      </c>
      <c r="F7636">
        <v>-4.6735654066099898E-2</v>
      </c>
      <c r="G7636">
        <v>-3.4527192283028967E-2</v>
      </c>
    </row>
    <row r="7637" spans="1:7">
      <c r="A7637">
        <v>0.76350000000000007</v>
      </c>
      <c r="B7637">
        <v>-4.1126642140788761E-2</v>
      </c>
      <c r="C7637">
        <v>-4.1808175657056523E-2</v>
      </c>
      <c r="D7637">
        <v>-4.1576994177075832E-2</v>
      </c>
      <c r="E7637">
        <v>7.1890412356367478E-2</v>
      </c>
      <c r="F7637">
        <v>-4.6655638881189843E-2</v>
      </c>
      <c r="G7637">
        <v>-3.4571058724789591E-2</v>
      </c>
    </row>
    <row r="7638" spans="1:7">
      <c r="A7638">
        <v>0.76360000000000006</v>
      </c>
      <c r="B7638">
        <v>-4.1115037823928446E-2</v>
      </c>
      <c r="C7638">
        <v>-4.1779328755880307E-2</v>
      </c>
      <c r="D7638">
        <v>-4.155894859402931E-2</v>
      </c>
      <c r="E7638">
        <v>7.1604396136145651E-2</v>
      </c>
      <c r="F7638">
        <v>-4.6575787007205167E-2</v>
      </c>
      <c r="G7638">
        <v>-3.4615400293876809E-2</v>
      </c>
    </row>
    <row r="7639" spans="1:7">
      <c r="A7639">
        <v>0.76370000000000005</v>
      </c>
      <c r="B7639">
        <v>-4.1103706485985825E-2</v>
      </c>
      <c r="C7639">
        <v>-4.1750731468978231E-2</v>
      </c>
      <c r="D7639">
        <v>-4.1541184608342441E-2</v>
      </c>
      <c r="E7639">
        <v>7.1318441242250896E-2</v>
      </c>
      <c r="F7639">
        <v>-4.6496045790018967E-2</v>
      </c>
      <c r="G7639">
        <v>-3.4660165945009286E-2</v>
      </c>
    </row>
    <row r="7640" spans="1:7">
      <c r="A7640">
        <v>0.76380000000000003</v>
      </c>
      <c r="B7640">
        <v>-4.109259841953028E-2</v>
      </c>
      <c r="C7640">
        <v>-4.1722334372500391E-2</v>
      </c>
      <c r="D7640">
        <v>-4.1523652153949264E-2</v>
      </c>
      <c r="E7640">
        <v>7.103260025633519E-2</v>
      </c>
      <c r="F7640">
        <v>-4.6416363796885414E-2</v>
      </c>
      <c r="G7640">
        <v>-3.4705305675852026E-2</v>
      </c>
    </row>
    <row r="7641" spans="1:7">
      <c r="A7641">
        <v>0.76390000000000002</v>
      </c>
      <c r="B7641">
        <v>-4.1081664988303235E-2</v>
      </c>
      <c r="C7641">
        <v>-4.1694089112900734E-2</v>
      </c>
      <c r="D7641">
        <v>-4.1506302242534154E-2</v>
      </c>
      <c r="E7641">
        <v>7.0746924406161787E-2</v>
      </c>
      <c r="F7641">
        <v>-4.6336690798065169E-2</v>
      </c>
      <c r="G7641">
        <v>-3.4750770513941799E-2</v>
      </c>
    </row>
    <row r="7642" spans="1:7">
      <c r="A7642">
        <v>0.76400000000000001</v>
      </c>
      <c r="B7642">
        <v>-2.3153551672524753E-2</v>
      </c>
      <c r="C7642">
        <v>-2.374864145216371E-2</v>
      </c>
      <c r="D7642">
        <v>-2.35717800086368E-2</v>
      </c>
      <c r="E7642">
        <v>8.8378770526732958E-2</v>
      </c>
      <c r="F7642">
        <v>-2.833967080899542E-2</v>
      </c>
      <c r="G7642">
        <v>-1.6879205563592719E-2</v>
      </c>
    </row>
    <row r="7643" spans="1:7">
      <c r="A7643">
        <v>0.7641</v>
      </c>
      <c r="B7643">
        <v>-2.3142829830494538E-2</v>
      </c>
      <c r="C7643">
        <v>-2.3720562676903256E-2</v>
      </c>
      <c r="D7643">
        <v>-2.3554655906716349E-2</v>
      </c>
      <c r="E7643">
        <v>8.8093567595090211E-2</v>
      </c>
      <c r="F7643">
        <v>-2.8259871518555468E-2</v>
      </c>
      <c r="G7643">
        <v>-1.6925180156636088E-2</v>
      </c>
    </row>
    <row r="7644" spans="1:7">
      <c r="A7644">
        <v>0.76419999999999999</v>
      </c>
      <c r="B7644">
        <v>-2.313216562285092E-2</v>
      </c>
      <c r="C7644">
        <v>-2.3692518928988271E-2</v>
      </c>
      <c r="D7644">
        <v>-2.353759536894362E-2</v>
      </c>
      <c r="E7644">
        <v>8.780865037120858E-2</v>
      </c>
      <c r="F7644">
        <v>-2.817995634639766E-2</v>
      </c>
      <c r="G7644">
        <v>-1.6971357623927354E-2</v>
      </c>
    </row>
    <row r="7645" spans="1:7">
      <c r="A7645">
        <v>0.76430000000000009</v>
      </c>
      <c r="B7645">
        <v>-2.3121536137897358E-2</v>
      </c>
      <c r="C7645">
        <v>-2.3664487654984079E-2</v>
      </c>
      <c r="D7645">
        <v>-2.35205754069856E-2</v>
      </c>
      <c r="E7645">
        <v>8.7524044619085001E-2</v>
      </c>
      <c r="F7645">
        <v>-2.809990245126328E-2</v>
      </c>
      <c r="G7645">
        <v>-1.7017713436638299E-2</v>
      </c>
    </row>
    <row r="7646" spans="1:7">
      <c r="A7646">
        <v>0.76440000000000008</v>
      </c>
      <c r="B7646">
        <v>-2.311091897583939E-2</v>
      </c>
      <c r="C7646">
        <v>-2.3636446810781919E-2</v>
      </c>
      <c r="D7646">
        <v>-2.3503573543317557E-2</v>
      </c>
      <c r="E7646">
        <v>8.7239775426117327E-2</v>
      </c>
      <c r="F7646">
        <v>-2.8019687555569536E-2</v>
      </c>
      <c r="G7646">
        <v>-1.7064223571804968E-2</v>
      </c>
    </row>
    <row r="7647" spans="1:7">
      <c r="A7647">
        <v>0.76450000000000007</v>
      </c>
      <c r="B7647">
        <v>-2.3100292241606812E-2</v>
      </c>
      <c r="C7647">
        <v>-2.3608374854481973E-2</v>
      </c>
      <c r="D7647">
        <v>-2.3486567804081204E-2</v>
      </c>
      <c r="E7647">
        <v>8.6955867214147234E-2</v>
      </c>
      <c r="F7647">
        <v>-2.7939289937509694E-2</v>
      </c>
      <c r="G7647">
        <v>-1.7110864505491416E-2</v>
      </c>
    </row>
    <row r="7648" spans="1:7">
      <c r="A7648">
        <v>0.76460000000000006</v>
      </c>
      <c r="B7648">
        <v>-2.3089634537755366E-2</v>
      </c>
      <c r="C7648">
        <v>-2.3580250739359876E-2</v>
      </c>
      <c r="D7648">
        <v>-2.346953671202634E-2</v>
      </c>
      <c r="E7648">
        <v>8.6672343750434588E-2</v>
      </c>
      <c r="F7648">
        <v>-2.785868842329195E-2</v>
      </c>
      <c r="G7648">
        <v>-1.7157613205989259E-2</v>
      </c>
    </row>
    <row r="7649" spans="1:7">
      <c r="A7649">
        <v>0.76470000000000005</v>
      </c>
      <c r="B7649">
        <v>-2.3078924957443903E-2</v>
      </c>
      <c r="C7649">
        <v>-2.3552053906914949E-2</v>
      </c>
      <c r="D7649">
        <v>-2.3452459279531546E-2</v>
      </c>
      <c r="E7649">
        <v>8.6389228158558179E-2</v>
      </c>
      <c r="F7649">
        <v>-2.7777862379511832E-2</v>
      </c>
      <c r="G7649">
        <v>-1.720444712705517E-2</v>
      </c>
    </row>
    <row r="7650" spans="1:7">
      <c r="A7650">
        <v>0.76480000000000004</v>
      </c>
      <c r="B7650">
        <v>-2.306814307748839E-2</v>
      </c>
      <c r="C7650">
        <v>-2.3523764280001025E-2</v>
      </c>
      <c r="D7650">
        <v>-2.3435315001708368E-2</v>
      </c>
      <c r="E7650">
        <v>8.6106542929238319E-2</v>
      </c>
      <c r="F7650">
        <v>-2.7696791705653416E-2</v>
      </c>
      <c r="G7650">
        <v>-1.7251344201188495E-2</v>
      </c>
    </row>
    <row r="7651" spans="1:7">
      <c r="A7651">
        <v>0.76490000000000002</v>
      </c>
      <c r="B7651">
        <v>-2.3057268951491849E-2</v>
      </c>
      <c r="C7651">
        <v>-2.3495362256038099E-2</v>
      </c>
      <c r="D7651">
        <v>-2.3418083849577442E-2</v>
      </c>
      <c r="E7651">
        <v>8.5824309931076856E-2</v>
      </c>
      <c r="F7651">
        <v>-2.7615456826714648E-2</v>
      </c>
      <c r="G7651">
        <v>-1.7298282832950825E-2</v>
      </c>
    </row>
    <row r="7652" spans="1:7">
      <c r="A7652">
        <v>0.76500000000000001</v>
      </c>
      <c r="B7652">
        <v>-3.2453039432073894E-2</v>
      </c>
      <c r="C7652">
        <v>-3.2873585029325803E-2</v>
      </c>
      <c r="D7652">
        <v>-3.2807502592357984E-2</v>
      </c>
      <c r="E7652">
        <v>7.6135794092184891E-2</v>
      </c>
      <c r="F7652">
        <v>-3.6940595014977998E-2</v>
      </c>
      <c r="G7652">
        <v>-2.6751998221355083E-2</v>
      </c>
    </row>
    <row r="7653" spans="1:7">
      <c r="A7653">
        <v>0.7651</v>
      </c>
      <c r="B7653">
        <v>-3.2441920812003922E-2</v>
      </c>
      <c r="C7653">
        <v>-3.2844899331823996E-2</v>
      </c>
      <c r="D7653">
        <v>-3.2790037491093216E-2</v>
      </c>
      <c r="E7653">
        <v>7.5854530663566372E-2</v>
      </c>
      <c r="F7653">
        <v>-3.6858673139123013E-2</v>
      </c>
      <c r="G7653">
        <v>-2.6798956795535133E-2</v>
      </c>
    </row>
    <row r="7654" spans="1:7">
      <c r="A7654">
        <v>0.76519999999999999</v>
      </c>
      <c r="B7654">
        <v>-3.2430641157414897E-2</v>
      </c>
      <c r="C7654">
        <v>-3.2816033648320087E-2</v>
      </c>
      <c r="D7654">
        <v>-3.2772416517111935E-2</v>
      </c>
      <c r="E7654">
        <v>7.5573792643076981E-2</v>
      </c>
      <c r="F7654">
        <v>-3.6776419568416173E-2</v>
      </c>
      <c r="G7654">
        <v>-2.6845887059081152E-2</v>
      </c>
    </row>
    <row r="7655" spans="1:7">
      <c r="A7655">
        <v>0.76530000000000009</v>
      </c>
      <c r="B7655">
        <v>-3.2419171017386894E-2</v>
      </c>
      <c r="C7655">
        <v>-3.27869588364047E-2</v>
      </c>
      <c r="D7655">
        <v>-3.2754610041506815E-2</v>
      </c>
      <c r="E7655">
        <v>7.5293610312673662E-2</v>
      </c>
      <c r="F7655">
        <v>-3.6693804954706317E-2</v>
      </c>
      <c r="G7655">
        <v>-2.6892758344053136E-2</v>
      </c>
    </row>
    <row r="7656" spans="1:7">
      <c r="A7656">
        <v>0.76540000000000008</v>
      </c>
      <c r="B7656">
        <v>-3.240748164049112E-2</v>
      </c>
      <c r="C7656">
        <v>-3.275764645204049E-2</v>
      </c>
      <c r="D7656">
        <v>-3.2736589137076777E-2</v>
      </c>
      <c r="E7656">
        <v>7.5014013082530695E-2</v>
      </c>
      <c r="F7656">
        <v>-3.6610800729404938E-2</v>
      </c>
      <c r="G7656">
        <v>-2.6939540665182043E-2</v>
      </c>
    </row>
    <row r="7657" spans="1:7">
      <c r="A7657">
        <v>0.76550000000000007</v>
      </c>
      <c r="B7657">
        <v>-3.2395544964771705E-2</v>
      </c>
      <c r="C7657">
        <v>-3.272806873967582E-2</v>
      </c>
      <c r="D7657">
        <v>-3.2718325568340312E-2</v>
      </c>
      <c r="E7657">
        <v>7.4735029506929104E-2</v>
      </c>
      <c r="F7657">
        <v>-3.6527379092917603E-2</v>
      </c>
      <c r="G7657">
        <v>-2.6986204709923509E-2</v>
      </c>
    </row>
    <row r="7658" spans="1:7">
      <c r="A7658">
        <v>0.76560000000000006</v>
      </c>
      <c r="B7658">
        <v>-3.2383333607834519E-2</v>
      </c>
      <c r="C7658">
        <v>-3.2698198622478358E-2</v>
      </c>
      <c r="D7658">
        <v>-3.2699791781666931E-2</v>
      </c>
      <c r="E7658">
        <v>7.445668730002078E-2</v>
      </c>
      <c r="F7658">
        <v>-3.6443513004265099E-2</v>
      </c>
      <c r="G7658">
        <v>-2.7032721828569205E-2</v>
      </c>
    </row>
    <row r="7659" spans="1:7">
      <c r="A7659">
        <v>0.76570000000000005</v>
      </c>
      <c r="B7659">
        <v>-3.2370820857046123E-2</v>
      </c>
      <c r="C7659">
        <v>-3.2668009692680577E-2</v>
      </c>
      <c r="D7659">
        <v>-3.2680960895523192E-2</v>
      </c>
      <c r="E7659">
        <v>7.4179013351459683E-2</v>
      </c>
      <c r="F7659">
        <v>-3.6359176170885965E-2</v>
      </c>
      <c r="G7659">
        <v>-2.7079064024419588E-2</v>
      </c>
    </row>
    <row r="7660" spans="1:7">
      <c r="A7660">
        <v>0.76580000000000004</v>
      </c>
      <c r="B7660">
        <v>-3.2357980659841079E-2</v>
      </c>
      <c r="C7660">
        <v>-3.2637476202040716E-2</v>
      </c>
      <c r="D7660">
        <v>-3.266180669083063E-2</v>
      </c>
      <c r="E7660">
        <v>7.3902033741893261E-2</v>
      </c>
      <c r="F7660">
        <v>-3.627434303861251E-2</v>
      </c>
      <c r="G7660">
        <v>-2.7125203944021459E-2</v>
      </c>
    </row>
    <row r="7661" spans="1:7">
      <c r="A7661">
        <v>0.76590000000000003</v>
      </c>
      <c r="B7661">
        <v>-3.2344787614133619E-2</v>
      </c>
      <c r="C7661">
        <v>-3.2606573052413879E-2</v>
      </c>
      <c r="D7661">
        <v>-3.2642303601434719E-2</v>
      </c>
      <c r="E7661">
        <v>7.3625773758307506E-2</v>
      </c>
      <c r="F7661">
        <v>-3.6188988781812564E-2</v>
      </c>
      <c r="G7661">
        <v>-2.7171114867473676E-2</v>
      </c>
    </row>
    <row r="7662" spans="1:7">
      <c r="A7662">
        <v>0.76600000000000001</v>
      </c>
      <c r="B7662">
        <v>-4.2816069764282982E-2</v>
      </c>
      <c r="C7662">
        <v>-4.3060128591881686E-2</v>
      </c>
      <c r="D7662">
        <v>-4.3107279510130603E-2</v>
      </c>
      <c r="E7662">
        <v>6.2865405103774918E-2</v>
      </c>
      <c r="F7662">
        <v>-4.6587942099134638E-2</v>
      </c>
      <c r="G7662">
        <v>-3.770162350424891E-2</v>
      </c>
    </row>
    <row r="7663" spans="1:7">
      <c r="A7663">
        <v>0.7661</v>
      </c>
      <c r="B7663">
        <v>-4.2802095247310934E-2</v>
      </c>
      <c r="C7663">
        <v>-4.3028411203180461E-2</v>
      </c>
      <c r="D7663">
        <v>-4.3087002021784393E-2</v>
      </c>
      <c r="E7663">
        <v>6.259065773314193E-2</v>
      </c>
      <c r="F7663">
        <v>-4.6501470351032137E-2</v>
      </c>
      <c r="G7663">
        <v>-3.7747000032334242E-2</v>
      </c>
    </row>
    <row r="7664" spans="1:7">
      <c r="A7664">
        <v>0.76619999999999999</v>
      </c>
      <c r="B7664">
        <v>-4.2787682701767693E-2</v>
      </c>
      <c r="C7664">
        <v>-4.2996239736045716E-2</v>
      </c>
      <c r="D7664">
        <v>-4.3066289140820224E-2</v>
      </c>
      <c r="E7664">
        <v>6.2316710490695808E-2</v>
      </c>
      <c r="F7664">
        <v>-4.641439099326225E-2</v>
      </c>
      <c r="G7664">
        <v>-3.7792065575198631E-2</v>
      </c>
    </row>
    <row r="7665" spans="1:7">
      <c r="A7665">
        <v>0.76630000000000009</v>
      </c>
      <c r="B7665">
        <v>-4.2772796607135621E-2</v>
      </c>
      <c r="C7665">
        <v>-4.2963578923244761E-2</v>
      </c>
      <c r="D7665">
        <v>-4.3045105038364007E-2</v>
      </c>
      <c r="E7665">
        <v>6.204359751408383E-2</v>
      </c>
      <c r="F7665">
        <v>-4.6326668694790268E-2</v>
      </c>
      <c r="G7665">
        <v>-3.7836783904063982E-2</v>
      </c>
    </row>
    <row r="7666" spans="1:7">
      <c r="A7666">
        <v>0.76640000000000008</v>
      </c>
      <c r="B7666">
        <v>-4.2757402331708771E-2</v>
      </c>
      <c r="C7666">
        <v>-4.2930394388434046E-2</v>
      </c>
      <c r="D7666">
        <v>-4.3023414781834468E-2</v>
      </c>
      <c r="E7666">
        <v>6.1771351894236999E-2</v>
      </c>
      <c r="F7666">
        <v>-4.6238269135668308E-2</v>
      </c>
      <c r="G7666">
        <v>-3.78811196410982E-2</v>
      </c>
    </row>
    <row r="7667" spans="1:7">
      <c r="A7667">
        <v>0.76650000000000007</v>
      </c>
      <c r="B7667">
        <v>-4.27414661196166E-2</v>
      </c>
      <c r="C7667">
        <v>-4.2896652633439558E-2</v>
      </c>
      <c r="D7667">
        <v>-4.300118432201927E-2</v>
      </c>
      <c r="E7667">
        <v>6.1500005696417913E-2</v>
      </c>
      <c r="F7667">
        <v>-4.6149158994061669E-2</v>
      </c>
      <c r="G7667">
        <v>-3.7925038246054851E-2</v>
      </c>
    </row>
    <row r="7668" spans="1:7">
      <c r="A7668">
        <v>0.76660000000000006</v>
      </c>
      <c r="B7668">
        <v>-4.2724955077993787E-2</v>
      </c>
      <c r="C7668">
        <v>-4.2862321025682881E-2</v>
      </c>
      <c r="D7668">
        <v>-4.297838048030389E-2</v>
      </c>
      <c r="E7668">
        <v>6.1229589981065445E-2</v>
      </c>
      <c r="F7668">
        <v>-4.6059305933502347E-2</v>
      </c>
      <c r="G7668">
        <v>-3.7968506003002785E-2</v>
      </c>
    </row>
    <row r="7669" spans="1:7">
      <c r="A7669">
        <v>0.76670000000000005</v>
      </c>
      <c r="B7669">
        <v>-4.2707837164288165E-2</v>
      </c>
      <c r="C7669">
        <v>-4.2827367785758241E-2</v>
      </c>
      <c r="D7669">
        <v>-4.2954970936050607E-2</v>
      </c>
      <c r="E7669">
        <v>6.0960134824426519E-2</v>
      </c>
      <c r="F7669">
        <v>-4.596867859035738E-2</v>
      </c>
      <c r="G7669">
        <v>-3.8011490007151053E-2</v>
      </c>
    </row>
    <row r="7670" spans="1:7">
      <c r="A7670">
        <v>0.76680000000000004</v>
      </c>
      <c r="B7670">
        <v>-4.2690081173713423E-2</v>
      </c>
      <c r="C7670">
        <v>-4.2791761975151665E-2</v>
      </c>
      <c r="D7670">
        <v>-4.2930924214116928E-2</v>
      </c>
      <c r="E7670">
        <v>6.0691669338965658E-2</v>
      </c>
      <c r="F7670">
        <v>-4.5877246561500537E-2</v>
      </c>
      <c r="G7670">
        <v>-3.8053958151774162E-2</v>
      </c>
    </row>
    <row r="7671" spans="1:7">
      <c r="A7671">
        <v>0.76690000000000003</v>
      </c>
      <c r="B7671">
        <v>-4.2671656726839924E-2</v>
      </c>
      <c r="C7671">
        <v>-4.2755473484106687E-2</v>
      </c>
      <c r="D7671">
        <v>-4.2906209672530338E-2</v>
      </c>
      <c r="E7671">
        <v>6.0424221693544118E-2</v>
      </c>
      <c r="F7671">
        <v>-4.5784980392176045E-2</v>
      </c>
      <c r="G7671">
        <v>-3.8095879115242384E-2</v>
      </c>
    </row>
    <row r="7672" spans="1:7">
      <c r="A7672">
        <v>0.76700000000000002</v>
      </c>
      <c r="B7672">
        <v>-0.14221035264074189</v>
      </c>
      <c r="C7672">
        <v>-0.14227629140304821</v>
      </c>
      <c r="D7672">
        <v>-0.14243861587371054</v>
      </c>
      <c r="E7672">
        <v>-3.9399999250054399E-2</v>
      </c>
      <c r="F7672">
        <v>-0.14524966994745894</v>
      </c>
      <c r="G7672">
        <v>-0.13769504073157657</v>
      </c>
    </row>
    <row r="7673" spans="1:7">
      <c r="A7673">
        <v>0.7671</v>
      </c>
      <c r="B7673">
        <v>-0.14219048990026639</v>
      </c>
      <c r="C7673">
        <v>-0.14223852836509199</v>
      </c>
      <c r="D7673">
        <v>-0.14241244624794547</v>
      </c>
      <c r="E7673">
        <v>-3.9665343939330702E-2</v>
      </c>
      <c r="F7673">
        <v>-0.14515560097137847</v>
      </c>
      <c r="G7673">
        <v>-0.13773581139583876</v>
      </c>
    </row>
    <row r="7674" spans="1:7">
      <c r="A7674">
        <v>0.76719999999999999</v>
      </c>
      <c r="B7674">
        <v>-0.14216976630493328</v>
      </c>
      <c r="C7674">
        <v>-0.14219987114785759</v>
      </c>
      <c r="D7674">
        <v>-0.14238537573189358</v>
      </c>
      <c r="E7674">
        <v>-3.9929550597984545E-2</v>
      </c>
      <c r="F7674">
        <v>-0.14506042225637125</v>
      </c>
      <c r="G7674">
        <v>-0.13777594872546994</v>
      </c>
    </row>
    <row r="7675" spans="1:7">
      <c r="A7675">
        <v>0.76729999999999998</v>
      </c>
      <c r="B7675">
        <v>-0.14214803762476702</v>
      </c>
      <c r="C7675">
        <v>-0.14216017186532337</v>
      </c>
      <c r="D7675">
        <v>-0.14235725201298965</v>
      </c>
      <c r="E7675">
        <v>-4.0192493948199168E-2</v>
      </c>
      <c r="F7675">
        <v>-0.14496397066236577</v>
      </c>
      <c r="G7675">
        <v>-0.1378153257422195</v>
      </c>
    </row>
    <row r="7676" spans="1:7">
      <c r="A7676">
        <v>0.76740000000000008</v>
      </c>
      <c r="B7676">
        <v>-0.14212516302689515</v>
      </c>
      <c r="C7676">
        <v>-0.14211928614101765</v>
      </c>
      <c r="D7676">
        <v>-0.14232792638925051</v>
      </c>
      <c r="E7676">
        <v>-4.0454052250744013E-2</v>
      </c>
      <c r="F7676">
        <v>-0.14486608738155829</v>
      </c>
      <c r="G7676">
        <v>-0.1378538183296843</v>
      </c>
    </row>
    <row r="7677" spans="1:7">
      <c r="A7677">
        <v>0.76750000000000007</v>
      </c>
      <c r="B7677">
        <v>-0.14210100502635026</v>
      </c>
      <c r="C7677">
        <v>-0.14207707305963613</v>
      </c>
      <c r="D7677">
        <v>-0.14229725371850588</v>
      </c>
      <c r="E7677">
        <v>-4.0714107221700241E-2</v>
      </c>
      <c r="F7677">
        <v>-0.14476661789478751</v>
      </c>
      <c r="G7677">
        <v>-0.13789130518258297</v>
      </c>
    </row>
    <row r="7678" spans="1:7">
      <c r="A7678">
        <v>0.76760000000000006</v>
      </c>
      <c r="B7678">
        <v>-0.1420754294373161</v>
      </c>
      <c r="C7678">
        <v>-0.14203339511934754</v>
      </c>
      <c r="D7678">
        <v>-0.1422650923682971</v>
      </c>
      <c r="E7678">
        <v>-4.0972543948249479E-2</v>
      </c>
      <c r="F7678">
        <v>-0.14466541193048296</v>
      </c>
      <c r="G7678">
        <v>-0.13792766775541596</v>
      </c>
    </row>
    <row r="7679" spans="1:7">
      <c r="A7679">
        <v>0.76770000000000005</v>
      </c>
      <c r="B7679">
        <v>-0.14204830532482848</v>
      </c>
      <c r="C7679">
        <v>-0.14198811818477708</v>
      </c>
      <c r="D7679">
        <v>-0.14223130416641983</v>
      </c>
      <c r="E7679">
        <v>-4.122925080373345E-2</v>
      </c>
      <c r="F7679">
        <v>-0.14456232342597641</v>
      </c>
      <c r="G7679">
        <v>-0.13796279021061403</v>
      </c>
    </row>
    <row r="7680" spans="1:7">
      <c r="A7680">
        <v>0.76780000000000004</v>
      </c>
      <c r="B7680">
        <v>-0.14201950495692461</v>
      </c>
      <c r="C7680">
        <v>-0.14194111144063637</v>
      </c>
      <c r="D7680">
        <v>-0.14219575435210885</v>
      </c>
      <c r="E7680">
        <v>-4.1484119362179023E-2</v>
      </c>
      <c r="F7680">
        <v>-0.1444572104909734</v>
      </c>
      <c r="G7680">
        <v>-0.13799655936627245</v>
      </c>
    </row>
    <row r="7681" spans="1:7">
      <c r="A7681">
        <v>0.76790000000000003</v>
      </c>
      <c r="B7681">
        <v>-0.14198890375726503</v>
      </c>
      <c r="C7681">
        <v>-0.14189224734599915</v>
      </c>
      <c r="D7681">
        <v>-0.14215831152784375</v>
      </c>
      <c r="E7681">
        <v>-4.1737044312470675E-2</v>
      </c>
      <c r="F7681">
        <v>-0.14434993537299184</v>
      </c>
      <c r="G7681">
        <v>-0.13802886464356337</v>
      </c>
    </row>
    <row r="7682" spans="1:7">
      <c r="A7682">
        <v>0.76800000000000002</v>
      </c>
      <c r="B7682">
        <v>-5.1649645737058769E-2</v>
      </c>
      <c r="C7682">
        <v>-5.1534667068037443E-2</v>
      </c>
      <c r="D7682">
        <v>-5.1812113090618617E-2</v>
      </c>
      <c r="E7682">
        <v>4.8318811148809426E-2</v>
      </c>
      <c r="F7682">
        <v>-5.393362990343098E-2</v>
      </c>
      <c r="G7682">
        <v>-4.775286349276317E-2</v>
      </c>
    </row>
    <row r="7683" spans="1:7">
      <c r="A7683">
        <v>0.7681</v>
      </c>
      <c r="B7683">
        <v>-5.161507996570025E-2</v>
      </c>
      <c r="C7683">
        <v>-5.1481741402081838E-2</v>
      </c>
      <c r="D7683">
        <v>-5.177054824801175E-2</v>
      </c>
      <c r="E7683">
        <v>4.8070151469869551E-2</v>
      </c>
      <c r="F7683">
        <v>-5.3821733614438177E-2</v>
      </c>
      <c r="G7683">
        <v>-4.7781815488038171E-2</v>
      </c>
    </row>
    <row r="7684" spans="1:7">
      <c r="A7684">
        <v>0.76819999999999999</v>
      </c>
      <c r="B7684">
        <v>-5.1578427025983142E-2</v>
      </c>
      <c r="C7684">
        <v>-5.1426714837242038E-2</v>
      </c>
      <c r="D7684">
        <v>-5.1726882069385027E-2</v>
      </c>
      <c r="E7684">
        <v>4.7823818037743118E-2</v>
      </c>
      <c r="F7684">
        <v>-5.3707569543602771E-2</v>
      </c>
      <c r="G7684">
        <v>-4.7808841167477252E-2</v>
      </c>
    </row>
    <row r="7685" spans="1:7">
      <c r="A7685">
        <v>0.76829999999999998</v>
      </c>
      <c r="B7685">
        <v>-5.1539681089411538E-2</v>
      </c>
      <c r="C7685">
        <v>-5.1369582091174593E-2</v>
      </c>
      <c r="D7685">
        <v>-5.168110883322985E-2</v>
      </c>
      <c r="E7685">
        <v>4.757981042124583E-2</v>
      </c>
      <c r="F7685">
        <v>-5.3591138698199946E-2</v>
      </c>
      <c r="G7685">
        <v>-4.7833931753259729E-2</v>
      </c>
    </row>
    <row r="7686" spans="1:7">
      <c r="A7686">
        <v>0.76840000000000008</v>
      </c>
      <c r="B7686">
        <v>-5.1498836868535847E-2</v>
      </c>
      <c r="C7686">
        <v>-5.1310338445574644E-2</v>
      </c>
      <c r="D7686">
        <v>-5.163322337814602E-2</v>
      </c>
      <c r="E7686">
        <v>4.7338127878627373E-2</v>
      </c>
      <c r="F7686">
        <v>-5.3472442856274949E-2</v>
      </c>
      <c r="G7686">
        <v>-4.7857078889117152E-2</v>
      </c>
    </row>
    <row r="7687" spans="1:7">
      <c r="A7687">
        <v>0.76850000000000007</v>
      </c>
      <c r="B7687">
        <v>-5.1455889607249006E-2</v>
      </c>
      <c r="C7687">
        <v>-5.1248979736481459E-2</v>
      </c>
      <c r="D7687">
        <v>-5.1583221093086884E-2</v>
      </c>
      <c r="E7687">
        <v>4.7098769368558752E-2</v>
      </c>
      <c r="F7687">
        <v>-5.3351484555226314E-2</v>
      </c>
      <c r="G7687">
        <v>-4.7878274630706298E-2</v>
      </c>
    </row>
    <row r="7688" spans="1:7">
      <c r="A7688">
        <v>0.76860000000000006</v>
      </c>
      <c r="B7688">
        <v>-5.1410835071211469E-2</v>
      </c>
      <c r="C7688">
        <v>-5.1185502344699429E-2</v>
      </c>
      <c r="D7688">
        <v>-5.1531097907713708E-2</v>
      </c>
      <c r="E7688">
        <v>4.6861733560786364E-2</v>
      </c>
      <c r="F7688">
        <v>-5.3228267080324222E-2</v>
      </c>
      <c r="G7688">
        <v>-4.789751143619117E-2</v>
      </c>
    </row>
    <row r="7689" spans="1:7">
      <c r="A7689">
        <v>0.76870000000000005</v>
      </c>
      <c r="B7689">
        <v>-5.1363669538403656E-2</v>
      </c>
      <c r="C7689">
        <v>-5.1119903186320315E-2</v>
      </c>
      <c r="D7689">
        <v>-5.1476850282866415E-2</v>
      </c>
      <c r="E7689">
        <v>4.6627018846460103E-2</v>
      </c>
      <c r="F7689">
        <v>-5.310279445316643E-2</v>
      </c>
      <c r="G7689">
        <v>-4.7914782157031162E-2</v>
      </c>
    </row>
    <row r="7690" spans="1:7">
      <c r="A7690">
        <v>0.76880000000000004</v>
      </c>
      <c r="B7690">
        <v>-5.1314389789804515E-2</v>
      </c>
      <c r="C7690">
        <v>-5.1052179703350298E-2</v>
      </c>
      <c r="D7690">
        <v>-5.1420475201148008E-2</v>
      </c>
      <c r="E7690">
        <v>4.6394623348142358E-2</v>
      </c>
      <c r="F7690">
        <v>-5.2975071420074238E-2</v>
      </c>
      <c r="G7690">
        <v>-4.7930080028972234E-2</v>
      </c>
    </row>
    <row r="7691" spans="1:7">
      <c r="A7691">
        <v>0.76890000000000003</v>
      </c>
      <c r="B7691">
        <v>-5.1262993100192666E-2</v>
      </c>
      <c r="C7691">
        <v>-5.0982329854446284E-2</v>
      </c>
      <c r="D7691">
        <v>-5.1361970157620895E-2</v>
      </c>
      <c r="E7691">
        <v>4.6164544929505169E-2</v>
      </c>
      <c r="F7691">
        <v>-5.2845103440431231E-2</v>
      </c>
      <c r="G7691">
        <v>-4.7943398663238157E-2</v>
      </c>
    </row>
    <row r="7692" spans="1:7">
      <c r="A7692">
        <v>0.76900000000000002</v>
      </c>
      <c r="B7692">
        <v>-0.38061265144117673</v>
      </c>
      <c r="C7692">
        <v>-0.38031352631785253</v>
      </c>
      <c r="D7692">
        <v>-0.38070450736271244</v>
      </c>
      <c r="E7692">
        <v>-0.2834663930073914</v>
      </c>
      <c r="F7692">
        <v>-0.38211607088720229</v>
      </c>
      <c r="G7692">
        <v>-0.37735790625146393</v>
      </c>
    </row>
    <row r="7693" spans="1:7">
      <c r="A7693">
        <v>0.76910000000000001</v>
      </c>
      <c r="B7693">
        <v>-0.38055714030531318</v>
      </c>
      <c r="C7693">
        <v>-0.38023929230265541</v>
      </c>
      <c r="D7693">
        <v>-0.38064152053787748</v>
      </c>
      <c r="E7693">
        <v>-0.28369213218625189</v>
      </c>
      <c r="F7693">
        <v>-0.38198132313910366</v>
      </c>
      <c r="G7693">
        <v>-0.37736772366826715</v>
      </c>
    </row>
    <row r="7694" spans="1:7">
      <c r="A7694">
        <v>0.76919999999999999</v>
      </c>
      <c r="B7694">
        <v>-0.38049953643738732</v>
      </c>
      <c r="C7694">
        <v>-0.3801623908093541</v>
      </c>
      <c r="D7694">
        <v>-0.38057566045743485</v>
      </c>
      <c r="E7694">
        <v>-0.28391596552195603</v>
      </c>
      <c r="F7694">
        <v>-0.38184339205641771</v>
      </c>
      <c r="G7694">
        <v>-0.37737636077012121</v>
      </c>
    </row>
    <row r="7695" spans="1:7">
      <c r="A7695">
        <v>0.76929999999999998</v>
      </c>
      <c r="B7695">
        <v>-0.38043951075522831</v>
      </c>
      <c r="C7695">
        <v>-0.38008240282098171</v>
      </c>
      <c r="D7695">
        <v>-0.38050647399863902</v>
      </c>
      <c r="E7695">
        <v>-0.2841376421604131</v>
      </c>
      <c r="F7695">
        <v>-0.3817017829967862</v>
      </c>
      <c r="G7695">
        <v>-0.37738361393929976</v>
      </c>
    </row>
    <row r="7696" spans="1:7">
      <c r="A7696">
        <v>0.76940000000000008</v>
      </c>
      <c r="B7696">
        <v>-0.38037674183235781</v>
      </c>
      <c r="C7696">
        <v>-0.37999891939248531</v>
      </c>
      <c r="D7696">
        <v>-0.38043351890699828</v>
      </c>
      <c r="E7696">
        <v>-0.28435691706942412</v>
      </c>
      <c r="F7696">
        <v>-0.38155601542795581</v>
      </c>
      <c r="G7696">
        <v>-0.37738928362408058</v>
      </c>
    </row>
    <row r="7697" spans="1:7">
      <c r="A7697">
        <v>0.76950000000000007</v>
      </c>
      <c r="B7697">
        <v>-0.38031091577879605</v>
      </c>
      <c r="C7697">
        <v>-0.37991154151819195</v>
      </c>
      <c r="D7697">
        <v>-0.38035636364749514</v>
      </c>
      <c r="E7697">
        <v>-0.28457355078753527</v>
      </c>
      <c r="F7697">
        <v>-0.38140562288379115</v>
      </c>
      <c r="G7697">
        <v>-0.37739317423846008</v>
      </c>
    </row>
    <row r="7698" spans="1:7">
      <c r="A7698">
        <v>0.76960000000000006</v>
      </c>
      <c r="B7698">
        <v>-0.38024172612206453</v>
      </c>
      <c r="C7698">
        <v>-0.37981988000193123</v>
      </c>
      <c r="D7698">
        <v>-0.38027458725828289</v>
      </c>
      <c r="E7698">
        <v>-0.28478730916099659</v>
      </c>
      <c r="F7698">
        <v>-0.38125015293690689</v>
      </c>
      <c r="G7698">
        <v>-0.37739509405838828</v>
      </c>
    </row>
    <row r="7699" spans="1:7">
      <c r="A7699">
        <v>0.76970000000000005</v>
      </c>
      <c r="B7699">
        <v>-0.38016887368849428</v>
      </c>
      <c r="C7699">
        <v>-0.37972355532969182</v>
      </c>
      <c r="D7699">
        <v>-0.38018777920676783</v>
      </c>
      <c r="E7699">
        <v>-0.2849979630702657</v>
      </c>
      <c r="F7699">
        <v>-0.38108916718612562</v>
      </c>
      <c r="G7699">
        <v>-0.37739485511496829</v>
      </c>
    </row>
    <row r="7700" spans="1:7">
      <c r="A7700">
        <v>0.76980000000000004</v>
      </c>
      <c r="B7700">
        <v>-0.38009206648495475</v>
      </c>
      <c r="C7700">
        <v>-0.37962219754470894</v>
      </c>
      <c r="D7700">
        <v>-0.38009553924799633</v>
      </c>
      <c r="E7700">
        <v>-0.28520528814740748</v>
      </c>
      <c r="F7700">
        <v>-0.38092224125703678</v>
      </c>
      <c r="G7700">
        <v>-0.37739227308504408</v>
      </c>
    </row>
    <row r="7701" spans="1:7">
      <c r="A7701">
        <v>0.76990000000000003</v>
      </c>
      <c r="B7701">
        <v>-0.38001101958110928</v>
      </c>
      <c r="C7701">
        <v>-0.37951544612486288</v>
      </c>
      <c r="D7701">
        <v>-0.37999747728526589</v>
      </c>
      <c r="E7701">
        <v>-0.28540906448565201</v>
      </c>
      <c r="F7701">
        <v>-0.38074896481399306</v>
      </c>
      <c r="G7701">
        <v>-0.37738716717958065</v>
      </c>
    </row>
    <row r="7702" spans="1:7">
      <c r="A7702">
        <v>0.77</v>
      </c>
      <c r="B7702">
        <v>-8.1334421010246238E-2</v>
      </c>
      <c r="C7702">
        <v>-8.0811915880242502E-2</v>
      </c>
      <c r="D7702">
        <v>-8.13021792508275E-2</v>
      </c>
      <c r="E7702">
        <v>1.2981957639761871E-2</v>
      </c>
      <c r="F7702">
        <v>-8.1977907599890681E-2</v>
      </c>
      <c r="G7702">
        <v>-7.8788326048169155E-2</v>
      </c>
    </row>
    <row r="7703" spans="1:7">
      <c r="A7703">
        <v>0.77010000000000001</v>
      </c>
      <c r="B7703">
        <v>-8.1243634939366594E-2</v>
      </c>
      <c r="C7703">
        <v>-8.0693545656656873E-2</v>
      </c>
      <c r="D7703">
        <v>-8.1191768894101735E-2</v>
      </c>
      <c r="E7703">
        <v>1.2786715597414233E-2</v>
      </c>
      <c r="F7703">
        <v>-8.1791390082349702E-2</v>
      </c>
      <c r="G7703">
        <v>-7.8776440217301777E-2</v>
      </c>
    </row>
    <row r="7704" spans="1:7">
      <c r="A7704">
        <v>0.7702</v>
      </c>
      <c r="B7704">
        <v>-8.1147137753082799E-2</v>
      </c>
      <c r="C7704">
        <v>-8.0569436170759623E-2</v>
      </c>
      <c r="D7704">
        <v>-8.1075550486088055E-2</v>
      </c>
      <c r="E7704">
        <v>1.2597074839906852E-2</v>
      </c>
      <c r="F7704">
        <v>-8.1598945465303108E-2</v>
      </c>
      <c r="G7704">
        <v>-7.875923814044572E-2</v>
      </c>
    </row>
    <row r="7705" spans="1:7">
      <c r="A7705">
        <v>0.77029999999999998</v>
      </c>
      <c r="B7705">
        <v>-8.104497868395466E-2</v>
      </c>
      <c r="C7705">
        <v>-8.043964005931592E-2</v>
      </c>
      <c r="D7705">
        <v>-8.0953576352827739E-2</v>
      </c>
      <c r="E7705">
        <v>1.2412987916296747E-2</v>
      </c>
      <c r="F7705">
        <v>-8.1400662447768696E-2</v>
      </c>
      <c r="G7705">
        <v>-7.8736755090149768E-2</v>
      </c>
    </row>
    <row r="7706" spans="1:7">
      <c r="A7706">
        <v>0.77040000000000008</v>
      </c>
      <c r="B7706">
        <v>-8.0937206939357242E-2</v>
      </c>
      <c r="C7706">
        <v>-8.0304210069842341E-2</v>
      </c>
      <c r="D7706">
        <v>-8.0825898886118352E-2</v>
      </c>
      <c r="E7706">
        <v>1.2234408913938455E-2</v>
      </c>
      <c r="F7706">
        <v>-8.1196630702807734E-2</v>
      </c>
      <c r="G7706">
        <v>-7.8709026177166838E-2</v>
      </c>
    </row>
    <row r="7707" spans="1:7">
      <c r="A7707">
        <v>0.77050000000000007</v>
      </c>
      <c r="B7707">
        <v>-8.0823871697957905E-2</v>
      </c>
      <c r="C7707">
        <v>-8.0163199052003975E-2</v>
      </c>
      <c r="D7707">
        <v>-8.0692570536327501E-2</v>
      </c>
      <c r="E7707">
        <v>1.206129341677098E-2</v>
      </c>
      <c r="F7707">
        <v>-8.0986940823397149E-2</v>
      </c>
      <c r="G7707">
        <v>-7.8676086353837743E-2</v>
      </c>
    </row>
    <row r="7708" spans="1:7">
      <c r="A7708">
        <v>0.77060000000000006</v>
      </c>
      <c r="B7708">
        <v>-8.0705022106280833E-2</v>
      </c>
      <c r="C7708">
        <v>-8.0016659949150082E-2</v>
      </c>
      <c r="D7708">
        <v>-8.0553643805322039E-2</v>
      </c>
      <c r="E7708">
        <v>1.1893598464779193E-2</v>
      </c>
      <c r="F7708">
        <v>-8.0771684268722901E-2</v>
      </c>
      <c r="G7708">
        <v>-7.863797041750209E-2</v>
      </c>
    </row>
    <row r="7709" spans="1:7">
      <c r="A7709">
        <v>0.77070000000000005</v>
      </c>
      <c r="B7709">
        <v>-8.0580707275355046E-2</v>
      </c>
      <c r="C7709">
        <v>-7.9864645789977651E-2</v>
      </c>
      <c r="D7709">
        <v>-8.0409171239514521E-2</v>
      </c>
      <c r="E7709">
        <v>1.1731282514591421E-2</v>
      </c>
      <c r="F7709">
        <v>-8.0550953310931581E-2</v>
      </c>
      <c r="G7709">
        <v>-7.8594713013931589E-2</v>
      </c>
    </row>
    <row r="7710" spans="1:7">
      <c r="A7710">
        <v>0.77080000000000004</v>
      </c>
      <c r="B7710">
        <v>-8.0450976277445019E-2</v>
      </c>
      <c r="C7710">
        <v>-7.9707209680327296E-2</v>
      </c>
      <c r="D7710">
        <v>-8.0259205423018898E-2</v>
      </c>
      <c r="E7710">
        <v>1.1574305401176599E-2</v>
      </c>
      <c r="F7710">
        <v>-8.032484098237562E-2</v>
      </c>
      <c r="G7710">
        <v>-7.8546348640781569E-2</v>
      </c>
    </row>
    <row r="7711" spans="1:7">
      <c r="A7711">
        <v>0.77090000000000003</v>
      </c>
      <c r="B7711">
        <v>-8.0315878142858121E-2</v>
      </c>
      <c r="C7711">
        <v>-7.9544404795110601E-2</v>
      </c>
      <c r="D7711">
        <v>-8.0103798970919904E-2</v>
      </c>
      <c r="E7711">
        <v>1.1422628300606072E-2</v>
      </c>
      <c r="F7711">
        <v>-8.0093441023385864E-2</v>
      </c>
      <c r="G7711">
        <v>-7.8492911651056263E-2</v>
      </c>
    </row>
    <row r="7712" spans="1:7">
      <c r="A7712">
        <v>0.77100000000000002</v>
      </c>
      <c r="B7712">
        <v>-0.14685389948582639</v>
      </c>
      <c r="C7712">
        <v>-0.14605472199935843</v>
      </c>
      <c r="D7712">
        <v>-0.14662144215165096</v>
      </c>
      <c r="E7712">
        <v>-5.5402223935151956E-2</v>
      </c>
      <c r="F7712">
        <v>-0.14653528545960307</v>
      </c>
      <c r="G7712">
        <v>-0.14511287388558258</v>
      </c>
    </row>
    <row r="7713" spans="1:7">
      <c r="A7713">
        <v>0.77110000000000001</v>
      </c>
      <c r="B7713">
        <v>-0.14670824573804797</v>
      </c>
      <c r="C7713">
        <v>-0.1458813162780217</v>
      </c>
      <c r="D7713">
        <v>-0.14645524576636948</v>
      </c>
      <c r="E7713">
        <v>-5.5543573873517049E-2</v>
      </c>
      <c r="F7713">
        <v>-0.14629342866907513</v>
      </c>
      <c r="G7713">
        <v>-0.14504960111268067</v>
      </c>
    </row>
    <row r="7714" spans="1:7">
      <c r="A7714">
        <v>0.7712</v>
      </c>
      <c r="B7714">
        <v>-0.14655738129661922</v>
      </c>
      <c r="C7714">
        <v>-0.14570260100026644</v>
      </c>
      <c r="D7714">
        <v>-0.14628357799882519</v>
      </c>
      <c r="E7714">
        <v>-5.5680005724765114E-2</v>
      </c>
      <c r="F7714">
        <v>-0.1460461798812111</v>
      </c>
      <c r="G7714">
        <v>-0.14498172309368845</v>
      </c>
    </row>
    <row r="7715" spans="1:7">
      <c r="A7715">
        <v>0.77129999999999999</v>
      </c>
      <c r="B7715">
        <v>-0.14640127528350044</v>
      </c>
      <c r="C7715">
        <v>-0.14551854889220017</v>
      </c>
      <c r="D7715">
        <v>-0.14610640944446907</v>
      </c>
      <c r="E7715">
        <v>-5.5811479163150698E-2</v>
      </c>
      <c r="F7715">
        <v>-0.14579354904835168</v>
      </c>
      <c r="G7715">
        <v>-0.14490920131440813</v>
      </c>
    </row>
    <row r="7716" spans="1:7">
      <c r="A7716">
        <v>0.77140000000000009</v>
      </c>
      <c r="B7716">
        <v>-0.14623989850387931</v>
      </c>
      <c r="C7716">
        <v>-0.14532913457985774</v>
      </c>
      <c r="D7716">
        <v>-0.14592371260607617</v>
      </c>
      <c r="E7716">
        <v>-5.5937954040351956E-2</v>
      </c>
      <c r="F7716">
        <v>-0.14553554941747632</v>
      </c>
      <c r="G7716">
        <v>-0.14483199843661959</v>
      </c>
    </row>
    <row r="7717" spans="1:7">
      <c r="A7717">
        <v>0.77150000000000007</v>
      </c>
      <c r="B7717">
        <v>-0.14607322341734852</v>
      </c>
      <c r="C7717">
        <v>-0.14513433455926616</v>
      </c>
      <c r="D7717">
        <v>-0.14573546186266029</v>
      </c>
      <c r="E7717">
        <v>-5.6059390342626192E-2</v>
      </c>
      <c r="F7717">
        <v>-0.14527219748414785</v>
      </c>
      <c r="G7717">
        <v>-0.14475007827437891</v>
      </c>
    </row>
    <row r="7718" spans="1:7">
      <c r="A7718">
        <v>0.77160000000000006</v>
      </c>
      <c r="B7718">
        <v>-0.14590122410953876</v>
      </c>
      <c r="C7718">
        <v>-0.1449341271667981</v>
      </c>
      <c r="D7718">
        <v>-0.14554163343873228</v>
      </c>
      <c r="E7718">
        <v>-5.6175748149235816E-2</v>
      </c>
      <c r="F7718">
        <v>-0.14500351294517225</v>
      </c>
      <c r="G7718">
        <v>-0.14466340577096046</v>
      </c>
    </row>
    <row r="7719" spans="1:7">
      <c r="A7719">
        <v>0.77170000000000005</v>
      </c>
      <c r="B7719">
        <v>-0.14572387626420458</v>
      </c>
      <c r="C7719">
        <v>-0.14472849254981401</v>
      </c>
      <c r="D7719">
        <v>-0.14534220537390219</v>
      </c>
      <c r="E7719">
        <v>-5.6286987592106555E-2</v>
      </c>
      <c r="F7719">
        <v>-0.14472951865000436</v>
      </c>
      <c r="G7719">
        <v>-0.1445719469764358</v>
      </c>
    </row>
    <row r="7720" spans="1:7">
      <c r="A7720">
        <v>0.77180000000000004</v>
      </c>
      <c r="B7720">
        <v>-0.14554115713575522</v>
      </c>
      <c r="C7720">
        <v>-0.1445174126375921</v>
      </c>
      <c r="D7720">
        <v>-0.14513715749281264</v>
      </c>
      <c r="E7720">
        <v>-5.6393068816679368E-2</v>
      </c>
      <c r="F7720">
        <v>-0.14445024055093347</v>
      </c>
      <c r="G7720">
        <v>-0.14447566902588174</v>
      </c>
    </row>
    <row r="7721" spans="1:7">
      <c r="A7721">
        <v>0.77190000000000003</v>
      </c>
      <c r="B7721">
        <v>-0.1453530455222265</v>
      </c>
      <c r="C7721">
        <v>-0.14430087111253886</v>
      </c>
      <c r="D7721">
        <v>-0.14492647137540882</v>
      </c>
      <c r="E7721">
        <v>-5.6493951943916765E-2</v>
      </c>
      <c r="F7721">
        <v>-0.14416570765208517</v>
      </c>
      <c r="G7721">
        <v>-0.1443745401182101</v>
      </c>
    </row>
    <row r="7722" spans="1:7">
      <c r="A7722">
        <v>0.77200000000000002</v>
      </c>
      <c r="B7722">
        <v>0.10762474387705456</v>
      </c>
      <c r="C7722">
        <v>0.10870541223406383</v>
      </c>
      <c r="D7722">
        <v>0.10807413528820398</v>
      </c>
      <c r="E7722">
        <v>0.19619466858231838</v>
      </c>
      <c r="F7722">
        <v>0.10890831365846489</v>
      </c>
      <c r="G7722">
        <v>0.10851573612013142</v>
      </c>
    </row>
    <row r="7723" spans="1:7">
      <c r="A7723">
        <v>0.77210000000000001</v>
      </c>
      <c r="B7723">
        <v>0.10782367566443485</v>
      </c>
      <c r="C7723">
        <v>0.10893285667793817</v>
      </c>
      <c r="D7723">
        <v>0.10829600894734348</v>
      </c>
      <c r="E7723">
        <v>0.19610493646792232</v>
      </c>
      <c r="F7723">
        <v>0.10920253599032421</v>
      </c>
      <c r="G7723">
        <v>0.1086273400958451</v>
      </c>
    </row>
    <row r="7724" spans="1:7">
      <c r="A7724">
        <v>0.7722</v>
      </c>
      <c r="B7724">
        <v>0.10802780554141345</v>
      </c>
      <c r="C7724">
        <v>0.10916547022665268</v>
      </c>
      <c r="D7724">
        <v>0.10852308431101054</v>
      </c>
      <c r="E7724">
        <v>0.19602156247915486</v>
      </c>
      <c r="F7724">
        <v>0.1095002864599742</v>
      </c>
      <c r="G7724">
        <v>0.10874502144706498</v>
      </c>
    </row>
    <row r="7725" spans="1:7">
      <c r="A7725">
        <v>0.77229999999999999</v>
      </c>
      <c r="B7725">
        <v>0.10823684658906974</v>
      </c>
      <c r="C7725">
        <v>0.10940295726175586</v>
      </c>
      <c r="D7725">
        <v>0.10875506709179383</v>
      </c>
      <c r="E7725">
        <v>0.19594424593865911</v>
      </c>
      <c r="F7725">
        <v>0.10980126134143942</v>
      </c>
      <c r="G7725">
        <v>0.10886847197941009</v>
      </c>
    </row>
    <row r="7726" spans="1:7">
      <c r="A7726">
        <v>0.77240000000000009</v>
      </c>
      <c r="B7726">
        <v>0.10845051716203402</v>
      </c>
      <c r="C7726">
        <v>0.10964502765442097</v>
      </c>
      <c r="D7726">
        <v>0.10899166843242281</v>
      </c>
      <c r="E7726">
        <v>0.19587269229043552</v>
      </c>
      <c r="F7726">
        <v>0.1101051638931889</v>
      </c>
      <c r="G7726">
        <v>0.10899738888052873</v>
      </c>
    </row>
    <row r="7727" spans="1:7">
      <c r="A7727">
        <v>0.77250000000000008</v>
      </c>
      <c r="B7727">
        <v>0.10866854081676669</v>
      </c>
      <c r="C7727">
        <v>0.10989139670682713</v>
      </c>
      <c r="D7727">
        <v>0.10923260484041553</v>
      </c>
      <c r="E7727">
        <v>0.19580661281924303</v>
      </c>
      <c r="F7727">
        <v>0.11041170438243668</v>
      </c>
      <c r="G7727">
        <v>0.10913147463617372</v>
      </c>
    </row>
    <row r="7728" spans="1:7">
      <c r="A7728">
        <v>0.77260000000000006</v>
      </c>
      <c r="B7728">
        <v>0.10889064624106037</v>
      </c>
      <c r="C7728">
        <v>0.11014178509322603</v>
      </c>
      <c r="D7728">
        <v>0.1094775981231173</v>
      </c>
      <c r="E7728">
        <v>0.19574572438870597</v>
      </c>
      <c r="F7728">
        <v>0.11072060009673985</v>
      </c>
      <c r="G7728">
        <v>0.10927043694879546</v>
      </c>
    </row>
    <row r="7729" spans="1:7">
      <c r="A7729">
        <v>0.77270000000000005</v>
      </c>
      <c r="B7729">
        <v>0.10911656718473406</v>
      </c>
      <c r="C7729">
        <v>0.11039591880073285</v>
      </c>
      <c r="D7729">
        <v>0.10972637532314433</v>
      </c>
      <c r="E7729">
        <v>0.19568974919712151</v>
      </c>
      <c r="F7729">
        <v>0.11103157534363876</v>
      </c>
      <c r="G7729">
        <v>0.10941398865855224</v>
      </c>
    </row>
    <row r="7730" spans="1:7">
      <c r="A7730">
        <v>0.77280000000000004</v>
      </c>
      <c r="B7730">
        <v>0.10934604239148094</v>
      </c>
      <c r="C7730">
        <v>0.11065352906989112</v>
      </c>
      <c r="D7730">
        <v>0.10997866865423589</v>
      </c>
      <c r="E7730">
        <v>0.19563841455002362</v>
      </c>
      <c r="F7730">
        <v>0.11134436143906355</v>
      </c>
      <c r="G7730">
        <v>0.10956184766663982</v>
      </c>
    </row>
    <row r="7731" spans="1:7">
      <c r="A7731">
        <v>0.77290000000000003</v>
      </c>
      <c r="B7731">
        <v>0.10957881553183624</v>
      </c>
      <c r="C7731">
        <v>0.11091435233504754</v>
      </c>
      <c r="D7731">
        <v>0.11023421543752576</v>
      </c>
      <c r="E7731">
        <v>0.19559145264861738</v>
      </c>
      <c r="F7731">
        <v>0.11165869668521018</v>
      </c>
      <c r="G7731">
        <v>0.10971373686084562</v>
      </c>
    </row>
    <row r="7732" spans="1:7">
      <c r="A7732">
        <v>0.77300000000000002</v>
      </c>
      <c r="B7732">
        <v>-2.0804049877609643E-2</v>
      </c>
      <c r="C7732">
        <v>-1.9440554850263858E-2</v>
      </c>
      <c r="D7732">
        <v>-2.0125926976597874E-2</v>
      </c>
      <c r="E7732">
        <v>6.4929915378406963E-2</v>
      </c>
      <c r="F7732">
        <v>-1.8644358676274949E-2</v>
      </c>
      <c r="G7732">
        <v>-2.0749300971606325E-2</v>
      </c>
    </row>
    <row r="7733" spans="1:7">
      <c r="A7733">
        <v>0.77310000000000001</v>
      </c>
      <c r="B7733">
        <v>-2.0565386165525279E-2</v>
      </c>
      <c r="C7733">
        <v>-1.9174049821953254E-2</v>
      </c>
      <c r="D7733">
        <v>-1.9864613884576166E-2</v>
      </c>
      <c r="E7733">
        <v>6.4890765603244652E-2</v>
      </c>
      <c r="F7733">
        <v>-1.8327471959792344E-2</v>
      </c>
      <c r="G7733">
        <v>-2.0590306094195189E-2</v>
      </c>
    </row>
    <row r="7734" spans="1:7">
      <c r="A7734">
        <v>0.7732</v>
      </c>
      <c r="B7734">
        <v>-2.0323971245672645E-2</v>
      </c>
      <c r="C7734">
        <v>-1.89049332532365E-2</v>
      </c>
      <c r="D7734">
        <v>-1.9600643746540136E-2</v>
      </c>
      <c r="E7734">
        <v>6.4855041920702669E-2</v>
      </c>
      <c r="F7734">
        <v>-1.8009273911185602E-2</v>
      </c>
      <c r="G7734">
        <v>-2.0428244372456491E-2</v>
      </c>
    </row>
    <row r="7735" spans="1:7">
      <c r="A7735">
        <v>0.77329999999999999</v>
      </c>
      <c r="B7735">
        <v>-2.0079887483479553E-2</v>
      </c>
      <c r="C7735">
        <v>-1.8633290811545855E-2</v>
      </c>
      <c r="D7735">
        <v>-1.9334101251573976E-2</v>
      </c>
      <c r="E7735">
        <v>6.482268196798352E-2</v>
      </c>
      <c r="F7735">
        <v>-1.7689874493771823E-2</v>
      </c>
      <c r="G7735">
        <v>-2.0263188998919802E-2</v>
      </c>
    </row>
    <row r="7736" spans="1:7">
      <c r="A7736">
        <v>0.77340000000000009</v>
      </c>
      <c r="B7736">
        <v>-1.983321610319555E-2</v>
      </c>
      <c r="C7736">
        <v>-1.8359206955173235E-2</v>
      </c>
      <c r="D7736">
        <v>-1.9065069899990128E-2</v>
      </c>
      <c r="E7736">
        <v>6.479362436588465E-2</v>
      </c>
      <c r="F7736">
        <v>-1.7369381587139882E-2</v>
      </c>
      <c r="G7736">
        <v>-2.0095212220310764E-2</v>
      </c>
    </row>
    <row r="7737" spans="1:7">
      <c r="A7737">
        <v>0.77350000000000008</v>
      </c>
      <c r="B7737">
        <v>-1.9584037200774063E-2</v>
      </c>
      <c r="C7737">
        <v>-1.8082764944556295E-2</v>
      </c>
      <c r="D7737">
        <v>-1.8793632015333017E-2</v>
      </c>
      <c r="E7737">
        <v>6.4767808683709988E-2</v>
      </c>
      <c r="F7737">
        <v>-1.704790099401212E-2</v>
      </c>
      <c r="G7737">
        <v>-1.992438535139859E-2</v>
      </c>
    </row>
    <row r="7738" spans="1:7">
      <c r="A7738">
        <v>0.77360000000000007</v>
      </c>
      <c r="B7738">
        <v>-1.9332429756573788E-2</v>
      </c>
      <c r="C7738">
        <v>-1.7804046853527211E-2</v>
      </c>
      <c r="D7738">
        <v>-1.8519868756293967E-2</v>
      </c>
      <c r="E7738">
        <v>6.4745175405603997E-2</v>
      </c>
      <c r="F7738">
        <v>-1.6725536448336738E-2</v>
      </c>
      <c r="G7738">
        <v>-1.9750778788497524E-2</v>
      </c>
    </row>
    <row r="7739" spans="1:7">
      <c r="A7739">
        <v>0.77370000000000005</v>
      </c>
      <c r="B7739">
        <v>-1.9078471647884676E-2</v>
      </c>
      <c r="C7739">
        <v>-1.7523133580527706E-2</v>
      </c>
      <c r="D7739">
        <v>-1.8243860128548839E-2</v>
      </c>
      <c r="E7739">
        <v>6.472566589825253E-2</v>
      </c>
      <c r="F7739">
        <v>-1.6402389624548326E-2</v>
      </c>
      <c r="G7739">
        <v>-1.9574462022632327E-2</v>
      </c>
    </row>
    <row r="7740" spans="1:7">
      <c r="A7740">
        <v>0.77380000000000004</v>
      </c>
      <c r="B7740">
        <v>-1.8822239661281603E-2</v>
      </c>
      <c r="C7740">
        <v>-1.7240104859791217E-2</v>
      </c>
      <c r="D7740">
        <v>-1.7965684996502418E-2</v>
      </c>
      <c r="E7740">
        <v>6.4709222379897E-2</v>
      </c>
      <c r="F7740">
        <v>-1.6078560147935635E-2</v>
      </c>
      <c r="G7740">
        <v>-1.9395503652377716E-2</v>
      </c>
    </row>
    <row r="7741" spans="1:7">
      <c r="A7741">
        <v>0.77390000000000003</v>
      </c>
      <c r="B7741">
        <v>-1.856380950481018E-2</v>
      </c>
      <c r="C7741">
        <v>-1.6955039272475325E-2</v>
      </c>
      <c r="D7741">
        <v>-1.7685421094956411E-2</v>
      </c>
      <c r="E7741">
        <v>6.4695787890610784E-2</v>
      </c>
      <c r="F7741">
        <v>-1.5754145606057327E-2</v>
      </c>
      <c r="G7741">
        <v>-1.9213971396381355E-2</v>
      </c>
    </row>
    <row r="7742" spans="1:7">
      <c r="A7742">
        <v>0.77400000000000002</v>
      </c>
      <c r="B7742">
        <v>3.6599337275588617E-2</v>
      </c>
      <c r="C7742">
        <v>3.8234578837830657E-2</v>
      </c>
      <c r="D7742">
        <v>3.7499448054906459E-2</v>
      </c>
      <c r="E7742">
        <v>0.11958789935938441</v>
      </c>
      <c r="F7742">
        <v>3.9473351534447643E-2</v>
      </c>
      <c r="G7742">
        <v>3.5872660990016E-2</v>
      </c>
    </row>
    <row r="7743" spans="1:7">
      <c r="A7743">
        <v>0.77410000000000001</v>
      </c>
      <c r="B7743">
        <v>3.6861928219678486E-2</v>
      </c>
      <c r="C7743">
        <v>3.8523476314455962E-2</v>
      </c>
      <c r="D7743">
        <v>3.7783645037026581E-2</v>
      </c>
      <c r="E7743">
        <v>0.11958035743038828</v>
      </c>
      <c r="F7743">
        <v>3.9798585847728662E-2</v>
      </c>
      <c r="G7743">
        <v>3.6059186144056364E-2</v>
      </c>
    </row>
    <row r="7744" spans="1:7">
      <c r="A7744">
        <v>0.7742</v>
      </c>
      <c r="B7744">
        <v>3.7126426429871184E-2</v>
      </c>
      <c r="C7744">
        <v>3.8814115558056805E-2</v>
      </c>
      <c r="D7744">
        <v>3.8069628260160471E-2</v>
      </c>
      <c r="E7744">
        <v>0.11957569344065425</v>
      </c>
      <c r="F7744">
        <v>4.0123953348726156E-2</v>
      </c>
      <c r="G7744">
        <v>3.6248127562326211E-2</v>
      </c>
    </row>
    <row r="7745" spans="1:7">
      <c r="A7745">
        <v>0.77429999999999999</v>
      </c>
      <c r="B7745">
        <v>3.7392694171567875E-2</v>
      </c>
      <c r="C7745">
        <v>3.9106356192771141E-2</v>
      </c>
      <c r="D7745">
        <v>3.8357258502943914E-2</v>
      </c>
      <c r="E7745">
        <v>0.1195737801304709</v>
      </c>
      <c r="F7745">
        <v>4.0449306054660426E-2</v>
      </c>
      <c r="G7745">
        <v>3.6439347923012351E-2</v>
      </c>
    </row>
    <row r="7746" spans="1:7">
      <c r="A7746">
        <v>0.77440000000000009</v>
      </c>
      <c r="B7746">
        <v>3.7660596204513563E-2</v>
      </c>
      <c r="C7746">
        <v>3.9400060494514388E-2</v>
      </c>
      <c r="D7746">
        <v>3.8646399127764575E-2</v>
      </c>
      <c r="E7746">
        <v>0.11957449197646361</v>
      </c>
      <c r="F7746">
        <v>4.0774500101021072E-2</v>
      </c>
      <c r="G7746">
        <v>3.6632712164437059E-2</v>
      </c>
    </row>
    <row r="7747" spans="1:7">
      <c r="A7747">
        <v>0.77450000000000008</v>
      </c>
      <c r="B7747">
        <v>3.7929999751292964E-2</v>
      </c>
      <c r="C7747">
        <v>3.9695093359131128E-2</v>
      </c>
      <c r="D7747">
        <v>3.8936916048883496E-2</v>
      </c>
      <c r="E7747">
        <v>0.11957770497308676</v>
      </c>
      <c r="F7747">
        <v>4.1099395690506843E-2</v>
      </c>
      <c r="G7747">
        <v>3.6828087455520159E-2</v>
      </c>
    </row>
    <row r="7748" spans="1:7">
      <c r="A7748">
        <v>0.77460000000000007</v>
      </c>
      <c r="B7748">
        <v>3.8200774466249587E-2</v>
      </c>
      <c r="C7748">
        <v>3.9991322270704011E-2</v>
      </c>
      <c r="D7748">
        <v>3.922867770081595E-2</v>
      </c>
      <c r="E7748">
        <v>0.1195832965076889</v>
      </c>
      <c r="F7748">
        <v>4.1423857040045975E-2</v>
      </c>
      <c r="G7748">
        <v>3.7025343166989029E-2</v>
      </c>
    </row>
    <row r="7749" spans="1:7">
      <c r="A7749">
        <v>0.77470000000000006</v>
      </c>
      <c r="B7749">
        <v>3.84727924048196E-2</v>
      </c>
      <c r="C7749">
        <v>4.0288617270012761E-2</v>
      </c>
      <c r="D7749">
        <v>3.9521555006980513E-2</v>
      </c>
      <c r="E7749">
        <v>0.11959114534743973</v>
      </c>
      <c r="F7749">
        <v>4.1747752326096357E-2</v>
      </c>
      <c r="G7749">
        <v>3.7224350843284335E-2</v>
      </c>
    </row>
    <row r="7750" spans="1:7">
      <c r="A7750">
        <v>0.77480000000000004</v>
      </c>
      <c r="B7750">
        <v>3.8745927993268481E-2</v>
      </c>
      <c r="C7750">
        <v>4.0586850923144624E-2</v>
      </c>
      <c r="D7750">
        <v>3.9815421348611046E-2</v>
      </c>
      <c r="E7750">
        <v>0.11960113163276162</v>
      </c>
      <c r="F7750">
        <v>4.2070953628396676E-2</v>
      </c>
      <c r="G7750">
        <v>3.7424984175130724E-2</v>
      </c>
    </row>
    <row r="7751" spans="1:7">
      <c r="A7751">
        <v>0.77490000000000003</v>
      </c>
      <c r="B7751">
        <v>3.9020057998819357E-2</v>
      </c>
      <c r="C7751">
        <v>4.088589829025846E-2</v>
      </c>
      <c r="D7751">
        <v>4.0110152533923582E-2</v>
      </c>
      <c r="E7751">
        <v>0.11961313687130681</v>
      </c>
      <c r="F7751">
        <v>4.2393336872330101E-2</v>
      </c>
      <c r="G7751">
        <v>3.762711897274406E-2</v>
      </c>
    </row>
    <row r="7752" spans="1:7">
      <c r="A7752">
        <v>0.77500000000000002</v>
      </c>
      <c r="B7752">
        <v>-5.6498333592718275E-3</v>
      </c>
      <c r="C7752">
        <v>-3.7592579649228242E-3</v>
      </c>
      <c r="D7752">
        <v>-4.5392680918832085E-3</v>
      </c>
      <c r="E7752">
        <v>7.4682149072985954E-2</v>
      </c>
      <c r="F7752">
        <v>-2.2301130893834318E-3</v>
      </c>
      <c r="G7752">
        <v>-7.1142617197877192E-3</v>
      </c>
    </row>
    <row r="7753" spans="1:7">
      <c r="A7753">
        <v>0.77510000000000001</v>
      </c>
      <c r="B7753">
        <v>-5.374065138618711E-3</v>
      </c>
      <c r="C7753">
        <v>-3.4589393643464916E-3</v>
      </c>
      <c r="D7753">
        <v>-4.2431595861849303E-3</v>
      </c>
      <c r="E7753">
        <v>7.4697836095037634E-2</v>
      </c>
      <c r="F7753">
        <v>-1.9096979654576497E-3</v>
      </c>
      <c r="G7753">
        <v>-6.9094960000982506E-3</v>
      </c>
    </row>
    <row r="7754" spans="1:7">
      <c r="A7754">
        <v>0.7752</v>
      </c>
      <c r="B7754">
        <v>-5.0976021207547184E-3</v>
      </c>
      <c r="C7754">
        <v>-3.1581128944528913E-3</v>
      </c>
      <c r="D7754">
        <v>-3.9464866913254681E-3</v>
      </c>
      <c r="E7754">
        <v>7.4715222559243621E-2</v>
      </c>
      <c r="F7754">
        <v>-1.5903672137106886E-3</v>
      </c>
      <c r="G7754">
        <v>-6.703564649438519E-3</v>
      </c>
    </row>
    <row r="7755" spans="1:7">
      <c r="A7755">
        <v>0.77529999999999999</v>
      </c>
      <c r="B7755">
        <v>-4.8205043240012735E-3</v>
      </c>
      <c r="C7755">
        <v>-2.8568395608763453E-3</v>
      </c>
      <c r="D7755">
        <v>-3.6493101341825707E-3</v>
      </c>
      <c r="E7755">
        <v>7.4734254810592995E-2</v>
      </c>
      <c r="F7755">
        <v>-1.2721814913230559E-3</v>
      </c>
      <c r="G7755">
        <v>-6.4965245971788403E-3</v>
      </c>
    </row>
    <row r="7756" spans="1:7">
      <c r="A7756">
        <v>0.77540000000000009</v>
      </c>
      <c r="B7756">
        <v>-4.5428307757284792E-3</v>
      </c>
      <c r="C7756">
        <v>-2.5551793026226122E-3</v>
      </c>
      <c r="D7756">
        <v>-3.3516896042060651E-3</v>
      </c>
      <c r="E7756">
        <v>7.4754879635330507E-2</v>
      </c>
      <c r="F7756">
        <v>-9.5519967781644566E-4</v>
      </c>
      <c r="G7756">
        <v>-6.2884319553582271E-3</v>
      </c>
    </row>
    <row r="7757" spans="1:7">
      <c r="A7757">
        <v>0.77550000000000008</v>
      </c>
      <c r="B7757">
        <v>-4.2646395237251333E-3</v>
      </c>
      <c r="C7757">
        <v>-2.2531910043728232E-3</v>
      </c>
      <c r="D7757">
        <v>-3.0536837654508986E-3</v>
      </c>
      <c r="E7757">
        <v>7.4777044260688527E-2</v>
      </c>
      <c r="F7757">
        <v>-6.3947890261070554E-4</v>
      </c>
      <c r="G7757">
        <v>-6.0793420279114316E-3</v>
      </c>
    </row>
    <row r="7758" spans="1:7">
      <c r="A7758">
        <v>0.77560000000000007</v>
      </c>
      <c r="B7758">
        <v>-3.985987647443956E-3</v>
      </c>
      <c r="C7758">
        <v>-1.9509325087048168E-3</v>
      </c>
      <c r="D7758">
        <v>-2.7553502685124798E-3</v>
      </c>
      <c r="E7758">
        <v>7.4800696354739238E-2</v>
      </c>
      <c r="F7758">
        <v>-3.2507457262808889E-4</v>
      </c>
      <c r="G7758">
        <v>-5.8693093197256484E-3</v>
      </c>
    </row>
    <row r="7759" spans="1:7">
      <c r="A7759">
        <v>0.77570000000000006</v>
      </c>
      <c r="B7759">
        <v>-3.7069312691251355E-3</v>
      </c>
      <c r="C7759">
        <v>-1.6484606282203274E-3</v>
      </c>
      <c r="D7759">
        <v>-2.4567457623563271E-3</v>
      </c>
      <c r="E7759">
        <v>7.4825784026354286E-2</v>
      </c>
      <c r="F7759">
        <v>-1.2040399918660308E-5</v>
      </c>
      <c r="G7759">
        <v>-5.6583875455325297E-3</v>
      </c>
    </row>
    <row r="7760" spans="1:7">
      <c r="A7760">
        <v>0.77580000000000005</v>
      </c>
      <c r="B7760">
        <v>-3.4275255647986391E-3</v>
      </c>
      <c r="C7760">
        <v>-1.3458311575949011E-3</v>
      </c>
      <c r="D7760">
        <v>-2.157925906041136E-3</v>
      </c>
      <c r="E7760">
        <v>7.4852255825259478E-2</v>
      </c>
      <c r="F7760">
        <v>2.9957157071789156E-4</v>
      </c>
      <c r="G7760">
        <v>-5.446629638640994E-3</v>
      </c>
    </row>
    <row r="7761" spans="1:7">
      <c r="A7761">
        <v>0.77590000000000003</v>
      </c>
      <c r="B7761">
        <v>-3.1478247751719479E-3</v>
      </c>
      <c r="C7761">
        <v>-1.0430988855381074E-3</v>
      </c>
      <c r="D7761">
        <v>-1.8589453803441458E-3</v>
      </c>
      <c r="E7761">
        <v>7.4880060742172808E-2</v>
      </c>
      <c r="F7761">
        <v>6.0971093413745257E-4</v>
      </c>
      <c r="G7761">
        <v>-5.2340877595161246E-3</v>
      </c>
    </row>
    <row r="7762" spans="1:7">
      <c r="A7762">
        <v>0.77600000000000002</v>
      </c>
      <c r="B7762">
        <v>6.2993484837852165E-2</v>
      </c>
      <c r="C7762">
        <v>6.5121049447590451E-2</v>
      </c>
      <c r="D7762">
        <v>6.4301509154971903E-2</v>
      </c>
      <c r="E7762">
        <v>0.1407705152632672</v>
      </c>
      <c r="F7762">
        <v>6.6779695951558388E-2</v>
      </c>
      <c r="G7762">
        <v>6.0840553750043269E-2</v>
      </c>
    </row>
    <row r="7763" spans="1:7">
      <c r="A7763">
        <v>0.77610000000000001</v>
      </c>
      <c r="B7763">
        <v>6.3273603031662073E-2</v>
      </c>
      <c r="C7763">
        <v>6.5423814032496974E-2</v>
      </c>
      <c r="D7763">
        <v>6.4600636167341463E-2</v>
      </c>
      <c r="E7763">
        <v>0.14080082608468081</v>
      </c>
      <c r="F7763">
        <v>6.7086726721638165E-2</v>
      </c>
      <c r="G7763">
        <v>6.1054503091574293E-2</v>
      </c>
    </row>
    <row r="7764" spans="1:7">
      <c r="A7764">
        <v>0.7762</v>
      </c>
      <c r="B7764">
        <v>6.3553778190768018E-2</v>
      </c>
      <c r="C7764">
        <v>6.5726443388397726E-2</v>
      </c>
      <c r="D7764">
        <v>6.4899682527173042E-2</v>
      </c>
      <c r="E7764">
        <v>0.14083224225974514</v>
      </c>
      <c r="F7764">
        <v>6.7392058099216168E-2</v>
      </c>
      <c r="G7764">
        <v>6.1269011523830748E-2</v>
      </c>
    </row>
    <row r="7765" spans="1:7">
      <c r="A7765">
        <v>0.77629999999999999</v>
      </c>
      <c r="B7765">
        <v>6.3833880660843612E-2</v>
      </c>
      <c r="C7765">
        <v>6.602880710124337E-2</v>
      </c>
      <c r="D7765">
        <v>6.5198517935812106E-2</v>
      </c>
      <c r="E7765">
        <v>0.14086462654058102</v>
      </c>
      <c r="F7765">
        <v>6.7695575615038139E-2</v>
      </c>
      <c r="G7765">
        <v>6.1483942717821101E-2</v>
      </c>
    </row>
    <row r="7766" spans="1:7">
      <c r="A7766">
        <v>0.77640000000000009</v>
      </c>
      <c r="B7766">
        <v>6.4113783433800808E-2</v>
      </c>
      <c r="C7766">
        <v>6.6330777572589206E-2</v>
      </c>
      <c r="D7766">
        <v>6.5497014835179002E-2</v>
      </c>
      <c r="E7766">
        <v>0.14089784349966678</v>
      </c>
      <c r="F7766">
        <v>6.7997168836558486E-2</v>
      </c>
      <c r="G7766">
        <v>6.1699162832442235E-2</v>
      </c>
    </row>
    <row r="7767" spans="1:7">
      <c r="A7767">
        <v>0.77650000000000008</v>
      </c>
      <c r="B7767">
        <v>6.4393362113767783E-2</v>
      </c>
      <c r="C7767">
        <v>6.6632229981469226E-2</v>
      </c>
      <c r="D7767">
        <v>6.5795048371342979E-2</v>
      </c>
      <c r="E7767">
        <v>0.1409317595244956</v>
      </c>
      <c r="F7767">
        <v>6.8296731285303308E-2</v>
      </c>
      <c r="G7767">
        <v>6.191454048607524E-2</v>
      </c>
    </row>
    <row r="7768" spans="1:7">
      <c r="A7768">
        <v>0.77660000000000007</v>
      </c>
      <c r="B7768">
        <v>6.4672494883458942E-2</v>
      </c>
      <c r="C7768">
        <v>6.6933042246521968E-2</v>
      </c>
      <c r="D7768">
        <v>6.6092496358426622E-2</v>
      </c>
      <c r="E7768">
        <v>0.14096624281221495</v>
      </c>
      <c r="F7768">
        <v>6.8594160353969064E-2</v>
      </c>
      <c r="G7768">
        <v>6.2129946728717862E-2</v>
      </c>
    </row>
    <row r="7769" spans="1:7">
      <c r="A7769">
        <v>0.77670000000000006</v>
      </c>
      <c r="B7769">
        <v>6.4951062470933962E-2</v>
      </c>
      <c r="C7769">
        <v>6.7233094988376596E-2</v>
      </c>
      <c r="D7769">
        <v>6.6389239242834464E-2</v>
      </c>
      <c r="E7769">
        <v>0.14100116336420765</v>
      </c>
      <c r="F7769">
        <v>6.8889357223384198E-2</v>
      </c>
      <c r="G7769">
        <v>6.2345255014629251E-2</v>
      </c>
    </row>
    <row r="7770" spans="1:7">
      <c r="A7770">
        <v>0.77680000000000005</v>
      </c>
      <c r="B7770">
        <v>6.5228948116732521E-2</v>
      </c>
      <c r="C7770">
        <v>6.7532271492302343E-2</v>
      </c>
      <c r="D7770">
        <v>6.6685160067811999E-2</v>
      </c>
      <c r="E7770">
        <v>0.1410363929805771</v>
      </c>
      <c r="F7770">
        <v>6.9182226779452669E-2</v>
      </c>
      <c r="G7770">
        <v>6.2560341175463524E-2</v>
      </c>
    </row>
    <row r="7771" spans="1:7">
      <c r="A7771">
        <v>0.77690000000000003</v>
      </c>
      <c r="B7771">
        <v>6.550603754137807E-2</v>
      </c>
      <c r="C7771">
        <v>6.7830457671127942E-2</v>
      </c>
      <c r="D7771">
        <v>6.6980144438330669E-2</v>
      </c>
      <c r="E7771">
        <v>0.14107180525450286</v>
      </c>
      <c r="F7771">
        <v>6.9472677530190916E-2</v>
      </c>
      <c r="G7771">
        <v>6.2775083393869849E-2</v>
      </c>
    </row>
    <row r="7772" spans="1:7">
      <c r="A7772">
        <v>0.77700000000000002</v>
      </c>
      <c r="B7772">
        <v>9.2562586730847052E-2</v>
      </c>
      <c r="C7772">
        <v>9.4907909846039917E-2</v>
      </c>
      <c r="D7772">
        <v>9.4054448303898752E-2</v>
      </c>
      <c r="E7772">
        <v>0.16788764338403822</v>
      </c>
      <c r="F7772">
        <v>9.6540989340565084E-2</v>
      </c>
      <c r="G7772">
        <v>8.9769729995140476E-2</v>
      </c>
    </row>
    <row r="7773" spans="1:7">
      <c r="A7773">
        <v>0.77710000000000001</v>
      </c>
      <c r="B7773">
        <v>9.2837747676134619E-2</v>
      </c>
      <c r="C7773">
        <v>9.520377821065118E-2</v>
      </c>
      <c r="D7773">
        <v>9.4347219467380228E-2</v>
      </c>
      <c r="E7773">
        <v>0.16792302913624169</v>
      </c>
      <c r="F7773">
        <v>9.6826351645984535E-2</v>
      </c>
      <c r="G7773">
        <v>8.998341102030448E-2</v>
      </c>
    </row>
    <row r="7774" spans="1:7">
      <c r="A7774">
        <v>0.7772</v>
      </c>
      <c r="B7774">
        <v>9.3111756844786786E-2</v>
      </c>
      <c r="C7774">
        <v>9.5498297050321312E-2</v>
      </c>
      <c r="D7774">
        <v>9.4638689568792067E-2</v>
      </c>
      <c r="E7774">
        <v>0.16795816389822932</v>
      </c>
      <c r="F7774">
        <v>9.7109042784534513E-2</v>
      </c>
      <c r="G7774">
        <v>9.0196337136362825E-2</v>
      </c>
    </row>
    <row r="7775" spans="1:7">
      <c r="A7775">
        <v>0.77729999999999999</v>
      </c>
      <c r="B7775">
        <v>9.3384477963531332E-2</v>
      </c>
      <c r="C7775">
        <v>9.5791330082348303E-2</v>
      </c>
      <c r="D7775">
        <v>9.4928721470417976E-2</v>
      </c>
      <c r="E7775">
        <v>0.16799289035903864</v>
      </c>
      <c r="F7775">
        <v>9.7388958634505085E-2</v>
      </c>
      <c r="G7775">
        <v>9.0408358506504263E-2</v>
      </c>
    </row>
    <row r="7776" spans="1:7">
      <c r="A7776">
        <v>0.77740000000000009</v>
      </c>
      <c r="B7776">
        <v>9.3655777789267258E-2</v>
      </c>
      <c r="C7776">
        <v>9.6082744229615269E-2</v>
      </c>
      <c r="D7776">
        <v>9.5217181170204057E-2</v>
      </c>
      <c r="E7776">
        <v>0.16802705359825959</v>
      </c>
      <c r="F7776">
        <v>9.7665999224762864E-2</v>
      </c>
      <c r="G7776">
        <v>9.0619328289200357E-2</v>
      </c>
    </row>
    <row r="7777" spans="1:7">
      <c r="A7777">
        <v>0.77750000000000008</v>
      </c>
      <c r="B7777">
        <v>9.3925526069121634E-2</v>
      </c>
      <c r="C7777">
        <v>9.6372409573918016E-2</v>
      </c>
      <c r="D7777">
        <v>9.5503937758101287E-2</v>
      </c>
      <c r="E7777">
        <v>0.16806050107513559</v>
      </c>
      <c r="F7777">
        <v>9.7940068629369936E-2</v>
      </c>
      <c r="G7777">
        <v>9.082910260535626E-2</v>
      </c>
    </row>
    <row r="7778" spans="1:7">
      <c r="A7778">
        <v>0.77760000000000007</v>
      </c>
      <c r="B7778">
        <v>9.4193595500941196E-2</v>
      </c>
      <c r="C7778">
        <v>9.6660199309655859E-2</v>
      </c>
      <c r="D7778">
        <v>9.578886337282011E-2</v>
      </c>
      <c r="E7778">
        <v>0.16809308261724792</v>
      </c>
      <c r="F7778">
        <v>9.8211074862707234E-2</v>
      </c>
      <c r="G7778">
        <v>9.1037540505968254E-2</v>
      </c>
    </row>
    <row r="7779" spans="1:7">
      <c r="A7779">
        <v>0.77770000000000006</v>
      </c>
      <c r="B7779">
        <v>9.4459861694211167E-2</v>
      </c>
      <c r="C7779">
        <v>9.694598969788526E-2</v>
      </c>
      <c r="D7779">
        <v>9.6071833158993591E-2</v>
      </c>
      <c r="E7779">
        <v>0.16812465040876123</v>
      </c>
      <c r="F7779">
        <v>9.8478929775219687E-2</v>
      </c>
      <c r="G7779">
        <v>9.124450394026333E-2</v>
      </c>
    </row>
    <row r="7780" spans="1:7">
      <c r="A7780">
        <v>0.77780000000000005</v>
      </c>
      <c r="B7780">
        <v>9.4724203131392848E-2</v>
      </c>
      <c r="C7780">
        <v>9.7229660020746511E-2</v>
      </c>
      <c r="D7780">
        <v>9.6352725224750913E-2</v>
      </c>
      <c r="E7780">
        <v>0.16815505897820898</v>
      </c>
      <c r="F7780">
        <v>9.874354894989143E-2</v>
      </c>
      <c r="G7780">
        <v>9.1449857724297381E-2</v>
      </c>
    </row>
    <row r="7781" spans="1:7">
      <c r="A7781">
        <v>0.77790000000000004</v>
      </c>
      <c r="B7781">
        <v>9.4986501129670664E-2</v>
      </c>
      <c r="C7781">
        <v>9.7511092536271438E-2</v>
      </c>
      <c r="D7781">
        <v>9.6631420599694984E-2</v>
      </c>
      <c r="E7781">
        <v>0.16818416518580281</v>
      </c>
      <c r="F7781">
        <v>9.9004851599551372E-2</v>
      </c>
      <c r="G7781">
        <v>9.1653469509989482E-2</v>
      </c>
    </row>
    <row r="7782" spans="1:7">
      <c r="A7782">
        <v>0.77800000000000002</v>
      </c>
      <c r="B7782">
        <v>-0.12381680011274465</v>
      </c>
      <c r="C7782">
        <v>-0.12127326748227496</v>
      </c>
      <c r="D7782">
        <v>-0.12215563672255758</v>
      </c>
      <c r="E7782">
        <v>-5.0851611705597474E-2</v>
      </c>
      <c r="F7782">
        <v>-0.11980067945074918</v>
      </c>
      <c r="G7782">
        <v>-0.12720823016127852</v>
      </c>
    </row>
    <row r="7783" spans="1:7">
      <c r="A7783">
        <v>0.77810000000000001</v>
      </c>
      <c r="B7783">
        <v>-0.12355888049450892</v>
      </c>
      <c r="C7783">
        <v>-0.12099661152854857</v>
      </c>
      <c r="D7783">
        <v>-0.12188165781874183</v>
      </c>
      <c r="E7783">
        <v>-5.0825245049760992E-2</v>
      </c>
      <c r="F7783">
        <v>-0.11954642838500051</v>
      </c>
      <c r="G7783">
        <v>-0.12700819429830046</v>
      </c>
    </row>
    <row r="7784" spans="1:7">
      <c r="A7784">
        <v>0.7782</v>
      </c>
      <c r="B7784">
        <v>-0.12330306059861629</v>
      </c>
      <c r="C7784">
        <v>-0.12072226894896509</v>
      </c>
      <c r="D7784">
        <v>-0.12160998868084594</v>
      </c>
      <c r="E7784">
        <v>-5.0799854518439366E-2</v>
      </c>
      <c r="F7784">
        <v>-0.11929590992688177</v>
      </c>
      <c r="G7784">
        <v>-0.12680952517549623</v>
      </c>
    </row>
    <row r="7785" spans="1:7">
      <c r="A7785">
        <v>0.77829999999999999</v>
      </c>
      <c r="B7785">
        <v>-0.12304918727580905</v>
      </c>
      <c r="C7785">
        <v>-0.12045008134582069</v>
      </c>
      <c r="D7785">
        <v>-0.12134046783555608</v>
      </c>
      <c r="E7785">
        <v>-5.0775319794620147E-2</v>
      </c>
      <c r="F7785">
        <v>-0.11904891817277696</v>
      </c>
      <c r="G7785">
        <v>-0.12661209562823486</v>
      </c>
    </row>
    <row r="7786" spans="1:7">
      <c r="A7786">
        <v>0.77840000000000009</v>
      </c>
      <c r="B7786">
        <v>-0.12279711052706022</v>
      </c>
      <c r="C7786">
        <v>-0.12017989375427351</v>
      </c>
      <c r="D7786">
        <v>-0.12107293727705848</v>
      </c>
      <c r="E7786">
        <v>-5.0751522204008664E-2</v>
      </c>
      <c r="F7786">
        <v>-0.11880525299196737</v>
      </c>
      <c r="G7786">
        <v>-0.12641578080815175</v>
      </c>
    </row>
    <row r="7787" spans="1:7">
      <c r="A7787">
        <v>0.77850000000000008</v>
      </c>
      <c r="B7787">
        <v>-0.12254668346383113</v>
      </c>
      <c r="C7787">
        <v>-0.11991155459154612</v>
      </c>
      <c r="D7787">
        <v>-0.12080724241723839</v>
      </c>
      <c r="E7787">
        <v>-5.0728344722115196E-2</v>
      </c>
      <c r="F7787">
        <v>-0.11856471987839656</v>
      </c>
      <c r="G7787">
        <v>-0.12622045816641095</v>
      </c>
    </row>
    <row r="7788" spans="1:7">
      <c r="A7788">
        <v>0.77860000000000007</v>
      </c>
      <c r="B7788">
        <v>-0.12229776226850619</v>
      </c>
      <c r="C7788">
        <v>-0.11964491560694501</v>
      </c>
      <c r="D7788">
        <v>-0.1205432320365567</v>
      </c>
      <c r="E7788">
        <v>-5.0705671979595551E-2</v>
      </c>
      <c r="F7788">
        <v>-0.1183271298091008</v>
      </c>
      <c r="G7788">
        <v>-0.12602600743613035</v>
      </c>
    </row>
    <row r="7789" spans="1:7">
      <c r="A7789">
        <v>0.77870000000000006</v>
      </c>
      <c r="B7789">
        <v>-0.12205020615501772</v>
      </c>
      <c r="C7789">
        <v>-0.1193798318326813</v>
      </c>
      <c r="D7789">
        <v>-0.12028075823559181</v>
      </c>
      <c r="E7789">
        <v>-5.0683390265969658E-2</v>
      </c>
      <c r="F7789">
        <v>-0.11809229910894239</v>
      </c>
      <c r="G7789">
        <v>-0.1258323106140315</v>
      </c>
    </row>
    <row r="7790" spans="1:7">
      <c r="A7790">
        <v>0.77880000000000005</v>
      </c>
      <c r="B7790">
        <v>-0.12180387732967812</v>
      </c>
      <c r="C7790">
        <v>-0.11911616153546856</v>
      </c>
      <c r="D7790">
        <v>-0.1200196763872361</v>
      </c>
      <c r="E7790">
        <v>-5.0661387531835911E-2</v>
      </c>
      <c r="F7790">
        <v>-0.11786004932130269</v>
      </c>
      <c r="G7790">
        <v>-0.12563925194137374</v>
      </c>
    </row>
    <row r="7791" spans="1:7">
      <c r="A7791">
        <v>0.77890000000000004</v>
      </c>
      <c r="B7791">
        <v>-0.12155864095222846</v>
      </c>
      <c r="C7791">
        <v>-0.11885376616888088</v>
      </c>
      <c r="D7791">
        <v>-0.11975984508953541</v>
      </c>
      <c r="E7791">
        <v>-5.0639553389692379E-2</v>
      </c>
      <c r="F7791">
        <v>-0.11763020708440869</v>
      </c>
      <c r="G7791">
        <v>-0.1254467178842289</v>
      </c>
    </row>
    <row r="7792" spans="1:7">
      <c r="A7792">
        <v>0.77900000000000003</v>
      </c>
      <c r="B7792">
        <v>-0.11164672474538762</v>
      </c>
      <c r="C7792">
        <v>-0.10892486997472517</v>
      </c>
      <c r="D7792">
        <v>-0.10983348576742991</v>
      </c>
      <c r="E7792">
        <v>-4.0950138761740598E-2</v>
      </c>
      <c r="F7792">
        <v>-0.10773496366125494</v>
      </c>
      <c r="G7792">
        <v>-0.11558695676142104</v>
      </c>
    </row>
    <row r="7793" spans="1:7">
      <c r="A7793">
        <v>0.77910000000000001</v>
      </c>
      <c r="B7793">
        <v>-0.11140328343637629</v>
      </c>
      <c r="C7793">
        <v>-0.10866462299966884</v>
      </c>
      <c r="D7793">
        <v>-0.10957574509898116</v>
      </c>
      <c r="E7793">
        <v>-4.0928322509354575E-2</v>
      </c>
      <c r="F7793">
        <v>-0.10750943547335852</v>
      </c>
      <c r="G7793">
        <v>-0.11539514608889651</v>
      </c>
    </row>
    <row r="7794" spans="1:7">
      <c r="A7794">
        <v>0.7792</v>
      </c>
      <c r="B7794">
        <v>-0.11116056109985051</v>
      </c>
      <c r="C7794">
        <v>-0.10840526523221161</v>
      </c>
      <c r="D7794">
        <v>-0.10931886011004188</v>
      </c>
      <c r="E7794">
        <v>-4.0906370245451157E-2</v>
      </c>
      <c r="F7794">
        <v>-0.10728583210859596</v>
      </c>
      <c r="G7794">
        <v>-0.1152035502617836</v>
      </c>
    </row>
    <row r="7795" spans="1:7">
      <c r="A7795">
        <v>0.77929999999999999</v>
      </c>
      <c r="B7795">
        <v>-0.11091844551677088</v>
      </c>
      <c r="C7795">
        <v>-0.10814668216171608</v>
      </c>
      <c r="D7795">
        <v>-0.10906271413424129</v>
      </c>
      <c r="E7795">
        <v>-4.0884187361357668E-2</v>
      </c>
      <c r="F7795">
        <v>-0.10706401337418356</v>
      </c>
      <c r="G7795">
        <v>-0.1150120729946478</v>
      </c>
    </row>
    <row r="7796" spans="1:7">
      <c r="A7796">
        <v>0.77940000000000009</v>
      </c>
      <c r="B7796">
        <v>-0.11067682698378611</v>
      </c>
      <c r="C7796">
        <v>-0.10788876196248331</v>
      </c>
      <c r="D7796">
        <v>-0.10880719321881749</v>
      </c>
      <c r="E7796">
        <v>-4.0861680773379566E-2</v>
      </c>
      <c r="F7796">
        <v>-0.10684384318980025</v>
      </c>
      <c r="G7796">
        <v>-0.11482061995988452</v>
      </c>
    </row>
    <row r="7797" spans="1:7">
      <c r="A7797">
        <v>0.77950000000000008</v>
      </c>
      <c r="B7797">
        <v>-0.11043559827906702</v>
      </c>
      <c r="C7797">
        <v>-0.10763139545423162</v>
      </c>
      <c r="D7797">
        <v>-0.10855218608515838</v>
      </c>
      <c r="E7797">
        <v>-4.0838758917344037E-2</v>
      </c>
      <c r="F7797">
        <v>-0.10662518950047384</v>
      </c>
      <c r="G7797">
        <v>-0.11462909876668731</v>
      </c>
    </row>
    <row r="7798" spans="1:7">
      <c r="A7798">
        <v>0.77960000000000007</v>
      </c>
      <c r="B7798">
        <v>-0.11019465462840961</v>
      </c>
      <c r="C7798">
        <v>-0.10737447606315698</v>
      </c>
      <c r="D7798">
        <v>-0.10829758408984347</v>
      </c>
      <c r="E7798">
        <v>-4.0815331742500571E-2</v>
      </c>
      <c r="F7798">
        <v>-0.10640792419273377</v>
      </c>
      <c r="G7798">
        <v>-0.11443741893976325</v>
      </c>
    </row>
    <row r="7799" spans="1:7">
      <c r="A7799">
        <v>0.77970000000000006</v>
      </c>
      <c r="B7799">
        <v>-0.1099538936716109</v>
      </c>
      <c r="C7799">
        <v>-0.10711789978354425</v>
      </c>
      <c r="D7799">
        <v>-0.10804328118619111</v>
      </c>
      <c r="E7799">
        <v>-4.0791310704835507E-2</v>
      </c>
      <c r="F7799">
        <v>-0.10619192301385044</v>
      </c>
      <c r="G7799">
        <v>-0.11424549189782657</v>
      </c>
    </row>
    <row r="7800" spans="1:7">
      <c r="A7800">
        <v>0.77980000000000005</v>
      </c>
      <c r="B7800">
        <v>-0.10971321542912227</v>
      </c>
      <c r="C7800">
        <v>-0.10686156513993073</v>
      </c>
      <c r="D7800">
        <v>-0.10778917388629417</v>
      </c>
      <c r="E7800">
        <v>-4.0766608759854286E-2</v>
      </c>
      <c r="F7800">
        <v>-0.10597706549399018</v>
      </c>
      <c r="G7800">
        <v>-0.1140532309319003</v>
      </c>
    </row>
    <row r="7801" spans="1:7">
      <c r="A7801">
        <v>0.77990000000000004</v>
      </c>
      <c r="B7801">
        <v>-0.1094725222689874</v>
      </c>
      <c r="C7801">
        <v>-0.10660537314979823</v>
      </c>
      <c r="D7801">
        <v>-0.10753516122353801</v>
      </c>
      <c r="E7801">
        <v>-4.0741140354881994E-2</v>
      </c>
      <c r="F7801">
        <v>-0.10576323487112314</v>
      </c>
      <c r="G7801">
        <v>-0.11386055118345435</v>
      </c>
    </row>
    <row r="7802" spans="1:7">
      <c r="A7802">
        <v>0.78</v>
      </c>
      <c r="B7802">
        <v>5.7647486508503043E-3</v>
      </c>
      <c r="C7802">
        <v>8.6472402381247981E-3</v>
      </c>
      <c r="D7802">
        <v>7.7153228093189696E-3</v>
      </c>
      <c r="E7802">
        <v>7.4281646103984827E-2</v>
      </c>
      <c r="F7802">
        <v>9.4461495063848759E-3</v>
      </c>
      <c r="G7802">
        <v>1.3290979025078649E-3</v>
      </c>
    </row>
    <row r="7803" spans="1:7">
      <c r="A7803">
        <v>0.78010000000000002</v>
      </c>
      <c r="B7803">
        <v>6.0057329524241254E-3</v>
      </c>
      <c r="C7803">
        <v>8.9034120764974745E-3</v>
      </c>
      <c r="D7803">
        <v>7.9694107007668435E-3</v>
      </c>
      <c r="E7803">
        <v>7.430889201605359E-2</v>
      </c>
      <c r="F7803">
        <v>9.65822145845514E-3</v>
      </c>
      <c r="G7803">
        <v>1.5228613639392957E-3</v>
      </c>
    </row>
    <row r="7804" spans="1:7">
      <c r="A7804">
        <v>0.7802</v>
      </c>
      <c r="B7804">
        <v>6.2468733867158122E-3</v>
      </c>
      <c r="C7804">
        <v>9.159585651914437E-3</v>
      </c>
      <c r="D7804">
        <v>8.2235398310546159E-3</v>
      </c>
      <c r="E7804">
        <v>7.4337053363377342E-2</v>
      </c>
      <c r="F7804">
        <v>9.8694131817653047E-3</v>
      </c>
      <c r="G7804">
        <v>1.7171999150548782E-3</v>
      </c>
    </row>
    <row r="7805" spans="1:7">
      <c r="A7805">
        <v>0.78029999999999999</v>
      </c>
      <c r="B7805">
        <v>6.4881206487652499E-3</v>
      </c>
      <c r="C7805">
        <v>9.4157114456705493E-3</v>
      </c>
      <c r="D7805">
        <v>8.4776605827965312E-3</v>
      </c>
      <c r="E7805">
        <v>7.4366081256779751E-2</v>
      </c>
      <c r="F7805">
        <v>1.0079679258834937E-2</v>
      </c>
      <c r="G7805">
        <v>1.9120651162574526E-3</v>
      </c>
    </row>
    <row r="7806" spans="1:7">
      <c r="A7806">
        <v>0.78039999999999998</v>
      </c>
      <c r="B7806">
        <v>6.7294263074932914E-3</v>
      </c>
      <c r="C7806">
        <v>9.6717408703317354E-3</v>
      </c>
      <c r="D7806">
        <v>8.7317242503592851E-3</v>
      </c>
      <c r="E7806">
        <v>7.4395927318484795E-2</v>
      </c>
      <c r="F7806">
        <v>1.0288975672432806E-2</v>
      </c>
      <c r="G7806">
        <v>2.1074092635571355E-3</v>
      </c>
    </row>
    <row r="7807" spans="1:7">
      <c r="A7807">
        <v>0.78050000000000008</v>
      </c>
      <c r="B7807">
        <v>6.970742795341156E-3</v>
      </c>
      <c r="C7807">
        <v>9.9276262583316566E-3</v>
      </c>
      <c r="D7807">
        <v>8.9856830287979861E-3</v>
      </c>
      <c r="E7807">
        <v>7.4426543680835622E-2</v>
      </c>
      <c r="F7807">
        <v>1.0497259782142842E-2</v>
      </c>
      <c r="G7807">
        <v>2.3031853807770706E-3</v>
      </c>
    </row>
    <row r="7808" spans="1:7">
      <c r="A7808">
        <v>0.78060000000000007</v>
      </c>
      <c r="B7808">
        <v>7.2120233980186299E-3</v>
      </c>
      <c r="C7808">
        <v>1.0183320850661204E-2</v>
      </c>
      <c r="D7808">
        <v>9.2394900028942573E-3</v>
      </c>
      <c r="E7808">
        <v>7.4457882985029825E-2</v>
      </c>
      <c r="F7808">
        <v>1.070449030099992E-2</v>
      </c>
      <c r="G7808">
        <v>2.4993472118778563E-3</v>
      </c>
    </row>
    <row r="7809" spans="1:7">
      <c r="A7809">
        <v>0.78070000000000006</v>
      </c>
      <c r="B7809">
        <v>7.4532222443606244E-3</v>
      </c>
      <c r="C7809">
        <v>1.043877878565036E-2</v>
      </c>
      <c r="D7809">
        <v>9.4930991362902617E-3</v>
      </c>
      <c r="E7809">
        <v>7.4489898379864999E-2</v>
      </c>
      <c r="F7809">
        <v>1.0910627272210795E-2</v>
      </c>
      <c r="G7809">
        <v>2.6958492133966928E-3</v>
      </c>
    </row>
    <row r="7810" spans="1:7">
      <c r="A7810">
        <v>0.78080000000000005</v>
      </c>
      <c r="B7810">
        <v>7.6942942962894278E-3</v>
      </c>
      <c r="C7810">
        <v>1.0693955087839324E-2</v>
      </c>
      <c r="D7810">
        <v>9.7464652607301971E-3</v>
      </c>
      <c r="E7810">
        <v>7.4522543520488718E-2</v>
      </c>
      <c r="F7810">
        <v>1.1115632045974551E-2</v>
      </c>
      <c r="G7810">
        <v>2.8926465469974218E-3</v>
      </c>
    </row>
    <row r="7811" spans="1:7">
      <c r="A7811">
        <v>0.78090000000000004</v>
      </c>
      <c r="B7811">
        <v>7.9351953388822061E-3</v>
      </c>
      <c r="C7811">
        <v>1.0948805656943339E-2</v>
      </c>
      <c r="D7811">
        <v>9.9995440653959378E-3</v>
      </c>
      <c r="E7811">
        <v>7.4555772567147488E-2</v>
      </c>
      <c r="F7811">
        <v>1.1319467256416124E-2</v>
      </c>
      <c r="G7811">
        <v>3.0896950721277759E-3</v>
      </c>
    </row>
    <row r="7812" spans="1:7">
      <c r="A7812">
        <v>0.78100000000000003</v>
      </c>
      <c r="B7812">
        <v>-2.1422550643253047E-3</v>
      </c>
      <c r="C7812">
        <v>8.8515022204571636E-4</v>
      </c>
      <c r="D7812">
        <v>-6.5844948520243918E-5</v>
      </c>
      <c r="E7812">
        <v>6.4271403149065293E-2</v>
      </c>
      <c r="F7812">
        <v>1.203959763781362E-3</v>
      </c>
      <c r="G7812">
        <v>-7.0311856960840052E-3</v>
      </c>
    </row>
    <row r="7813" spans="1:7">
      <c r="A7813">
        <v>0.78110000000000002</v>
      </c>
      <c r="B7813">
        <v>-1.9018233175955856E-3</v>
      </c>
      <c r="C7813">
        <v>1.139222405068363E-3</v>
      </c>
      <c r="D7813">
        <v>1.8653191871553787E-4</v>
      </c>
      <c r="E7813">
        <v>6.4305667541492875E-2</v>
      </c>
      <c r="F7813">
        <v>1.4053500278511273E-3</v>
      </c>
      <c r="G7813">
        <v>-6.8337616808729039E-3</v>
      </c>
    </row>
    <row r="7814" spans="1:7">
      <c r="A7814">
        <v>0.78120000000000001</v>
      </c>
      <c r="B7814">
        <v>-1.6616777020046491E-3</v>
      </c>
      <c r="C7814">
        <v>1.392853989138132E-3</v>
      </c>
      <c r="D7814">
        <v>4.3850650803722857E-4</v>
      </c>
      <c r="E7814">
        <v>6.4340395977881978E-2</v>
      </c>
      <c r="F7814">
        <v>1.6054768958345365E-3</v>
      </c>
      <c r="G7814">
        <v>-6.6362007095683746E-3</v>
      </c>
    </row>
    <row r="7815" spans="1:7">
      <c r="A7815">
        <v>0.78129999999999999</v>
      </c>
      <c r="B7815">
        <v>-1.4218467615583208E-3</v>
      </c>
      <c r="C7815">
        <v>1.6460167178213858E-3</v>
      </c>
      <c r="D7815">
        <v>6.9005028393931411E-4</v>
      </c>
      <c r="E7815">
        <v>6.4375557337402092E-2</v>
      </c>
      <c r="F7815">
        <v>1.8043200760674387E-3</v>
      </c>
      <c r="G7815">
        <v>-6.4385315780664636E-3</v>
      </c>
    </row>
    <row r="7816" spans="1:7">
      <c r="A7816">
        <v>0.78139999999999998</v>
      </c>
      <c r="B7816">
        <v>-1.1823585439341144E-3</v>
      </c>
      <c r="C7816">
        <v>1.8986828651934573E-3</v>
      </c>
      <c r="D7816">
        <v>9.41135230605461E-4</v>
      </c>
      <c r="E7816">
        <v>6.4411120789158713E-2</v>
      </c>
      <c r="F7816">
        <v>2.0018600536953791E-3</v>
      </c>
      <c r="G7816">
        <v>-6.2407826765046651E-3</v>
      </c>
    </row>
    <row r="7817" spans="1:7">
      <c r="A7817">
        <v>0.78150000000000008</v>
      </c>
      <c r="B7817">
        <v>-9.4324060603101501E-4</v>
      </c>
      <c r="C7817">
        <v>2.1508252295405761E-3</v>
      </c>
      <c r="D7817">
        <v>1.1917338458644622E-3</v>
      </c>
      <c r="E7817">
        <v>6.4447055792128796E-2</v>
      </c>
      <c r="F7817">
        <v>2.1980780766038266E-3</v>
      </c>
      <c r="G7817">
        <v>-6.0429819930261225E-3</v>
      </c>
    </row>
    <row r="7818" spans="1:7">
      <c r="A7818">
        <v>0.78160000000000007</v>
      </c>
      <c r="B7818">
        <v>-7.0452001947041154E-4</v>
      </c>
      <c r="C7818">
        <v>2.4024171271124217E-3</v>
      </c>
      <c r="D7818">
        <v>1.441819135206579E-3</v>
      </c>
      <c r="E7818">
        <v>6.4483332095069998E-2</v>
      </c>
      <c r="F7818">
        <v>2.3929561414837604E-3</v>
      </c>
      <c r="G7818">
        <v>-5.8451571175004123E-3</v>
      </c>
    </row>
    <row r="7819" spans="1:7">
      <c r="A7819">
        <v>0.78170000000000006</v>
      </c>
      <c r="B7819">
        <v>-4.6622337604418362E-4</v>
      </c>
      <c r="C7819">
        <v>2.6534323859270792E-3</v>
      </c>
      <c r="D7819">
        <v>1.6913646058478449E-3</v>
      </c>
      <c r="E7819">
        <v>6.4519919736402503E-2</v>
      </c>
      <c r="F7819">
        <v>2.5864769800352828E-3</v>
      </c>
      <c r="G7819">
        <v>-5.6473352452021536E-3</v>
      </c>
    </row>
    <row r="7820" spans="1:7">
      <c r="A7820">
        <v>0.78180000000000005</v>
      </c>
      <c r="B7820">
        <v>-2.2837679311260572E-4</v>
      </c>
      <c r="C7820">
        <v>2.9038453396306174E-3</v>
      </c>
      <c r="D7820">
        <v>1.9403442608503241E-3</v>
      </c>
      <c r="E7820">
        <v>6.4556789044061993E-2</v>
      </c>
      <c r="F7820">
        <v>2.7786240453117096E-3</v>
      </c>
      <c r="G7820">
        <v>-5.4495431804486398E-3</v>
      </c>
    </row>
    <row r="7821" spans="1:7">
      <c r="A7821">
        <v>0.78190000000000004</v>
      </c>
      <c r="B7821">
        <v>8.9940810483746247E-6</v>
      </c>
      <c r="C7821">
        <v>3.1536308214072939E-3</v>
      </c>
      <c r="D7821">
        <v>2.1887325932947732E-3</v>
      </c>
      <c r="E7821">
        <v>6.4593910635322688E-2</v>
      </c>
      <c r="F7821">
        <v>2.9693814982063894E-3</v>
      </c>
      <c r="G7821">
        <v>-5.2518073401976589E-3</v>
      </c>
    </row>
    <row r="7822" spans="1:7">
      <c r="A7822">
        <v>0.78200000000000003</v>
      </c>
      <c r="B7822">
        <v>-6.4387141926613989E-2</v>
      </c>
      <c r="C7822">
        <v>-6.1230241830620535E-2</v>
      </c>
      <c r="D7822">
        <v>-6.2196501408057436E-2</v>
      </c>
      <c r="E7822">
        <v>-1.7505719734633995E-6</v>
      </c>
      <c r="F7822">
        <v>-6.1474271794478494E-2</v>
      </c>
      <c r="G7822">
        <v>-6.9687159746169319E-2</v>
      </c>
    </row>
    <row r="7823" spans="1:7">
      <c r="A7823">
        <v>0.78210000000000002</v>
      </c>
      <c r="B7823">
        <v>-6.4150782869615508E-2</v>
      </c>
      <c r="C7823">
        <v>-6.0981772848680116E-2</v>
      </c>
      <c r="D7823">
        <v>-6.194935784821709E-2</v>
      </c>
      <c r="E7823">
        <v>3.5814766650293928E-5</v>
      </c>
      <c r="F7823">
        <v>-6.1286337218299028E-2</v>
      </c>
      <c r="G7823">
        <v>-6.9489589009680858E-2</v>
      </c>
    </row>
    <row r="7824" spans="1:7">
      <c r="A7824">
        <v>0.78220000000000001</v>
      </c>
      <c r="B7824">
        <v>-6.3914891652110395E-2</v>
      </c>
      <c r="C7824">
        <v>-6.0733927191799708E-2</v>
      </c>
      <c r="D7824">
        <v>-6.1702801102275551E-2</v>
      </c>
      <c r="E7824">
        <v>7.3647881628488565E-5</v>
      </c>
      <c r="F7824">
        <v>-6.109977760250096E-2</v>
      </c>
      <c r="G7824">
        <v>-6.9292052351259972E-2</v>
      </c>
    </row>
    <row r="7825" spans="1:7">
      <c r="A7825">
        <v>0.7823</v>
      </c>
      <c r="B7825">
        <v>-6.3679414195815021E-2</v>
      </c>
      <c r="C7825">
        <v>-6.0486650098306782E-2</v>
      </c>
      <c r="D7825">
        <v>-6.1456776078946618E-2</v>
      </c>
      <c r="E7825">
        <v>1.1179414777322261E-4</v>
      </c>
      <c r="F7825">
        <v>-6.091452393754701E-2</v>
      </c>
      <c r="G7825">
        <v>-6.9094502118961176E-2</v>
      </c>
    </row>
    <row r="7826" spans="1:7">
      <c r="A7826">
        <v>0.78239999999999998</v>
      </c>
      <c r="B7826">
        <v>-6.344429771496829E-2</v>
      </c>
      <c r="C7826">
        <v>-6.0239888156768728E-2</v>
      </c>
      <c r="D7826">
        <v>-6.1211229038221404E-2</v>
      </c>
      <c r="E7826">
        <v>1.5029804485769405E-4</v>
      </c>
      <c r="F7826">
        <v>-6.0730509159597504E-2</v>
      </c>
      <c r="G7826">
        <v>-6.8896891748255265E-2</v>
      </c>
    </row>
    <row r="7827" spans="1:7">
      <c r="A7827">
        <v>0.78250000000000008</v>
      </c>
      <c r="B7827">
        <v>-6.3209490697921478E-2</v>
      </c>
      <c r="C7827">
        <v>-5.9993589285560311E-2</v>
      </c>
      <c r="D7827">
        <v>-6.0966107571134742E-2</v>
      </c>
      <c r="E7827">
        <v>1.8920316379063273E-4</v>
      </c>
      <c r="F7827">
        <v>-6.0547668110859265E-2</v>
      </c>
      <c r="G7827">
        <v>-6.8699175748875796E-2</v>
      </c>
    </row>
    <row r="7828" spans="1:7">
      <c r="A7828">
        <v>0.78260000000000007</v>
      </c>
      <c r="B7828">
        <v>-6.297494288890837E-2</v>
      </c>
      <c r="C7828">
        <v>-5.9747702712707351E-2</v>
      </c>
      <c r="D7828">
        <v>-6.0721360579778505E-2</v>
      </c>
      <c r="E7828">
        <v>2.2855221293334449E-4</v>
      </c>
      <c r="F7828">
        <v>-6.0365937501009014E-2</v>
      </c>
      <c r="G7828">
        <v>-6.8501309691682263E-2</v>
      </c>
    </row>
    <row r="7829" spans="1:7">
      <c r="A7829">
        <v>0.78270000000000006</v>
      </c>
      <c r="B7829">
        <v>-6.2740605269995253E-2</v>
      </c>
      <c r="C7829">
        <v>-5.9502178955984419E-2</v>
      </c>
      <c r="D7829">
        <v>-6.04769382575574E-2</v>
      </c>
      <c r="E7829">
        <v>2.6838702454655416E-4</v>
      </c>
      <c r="F7829">
        <v>-6.0185255869644246E-2</v>
      </c>
      <c r="G7829">
        <v>-6.8303250195546672E-2</v>
      </c>
    </row>
    <row r="7830" spans="1:7">
      <c r="A7830">
        <v>0.78280000000000005</v>
      </c>
      <c r="B7830">
        <v>-6.2506430043212102E-2</v>
      </c>
      <c r="C7830">
        <v>-5.925696980327011E-2</v>
      </c>
      <c r="D7830">
        <v>-6.0232792069687235E-2</v>
      </c>
      <c r="E7830">
        <v>3.0874856135523765E-4</v>
      </c>
      <c r="F7830">
        <v>-6.0005563549716964E-2</v>
      </c>
      <c r="G7830">
        <v>-6.8104954914270016E-2</v>
      </c>
    </row>
    <row r="7831" spans="1:7">
      <c r="A7831">
        <v>0.78290000000000004</v>
      </c>
      <c r="B7831">
        <v>-6.2272370612864059E-2</v>
      </c>
      <c r="C7831">
        <v>-5.9012028293160768E-2</v>
      </c>
      <c r="D7831">
        <v>-5.9988874733930331E-2</v>
      </c>
      <c r="E7831">
        <v>3.4967692321988264E-4</v>
      </c>
      <c r="F7831">
        <v>-5.9826802631907379E-2</v>
      </c>
      <c r="G7831">
        <v>-6.7906382523534911E-2</v>
      </c>
    </row>
    <row r="7832" spans="1:7">
      <c r="A7832">
        <v>0.78300000000000003</v>
      </c>
      <c r="B7832">
        <v>-4.1179128191406456E-2</v>
      </c>
      <c r="C7832">
        <v>-3.7908055319212153E-2</v>
      </c>
      <c r="D7832">
        <v>-3.8885886824947313E-2</v>
      </c>
      <c r="E7832">
        <v>2.1250464730520849E-2</v>
      </c>
      <c r="F7832">
        <v>-3.8789663553279688E-2</v>
      </c>
      <c r="G7832">
        <v>-4.6848239331282779E-2</v>
      </c>
    </row>
    <row r="7833" spans="1:7">
      <c r="A7833">
        <v>0.78310000000000002</v>
      </c>
      <c r="B7833">
        <v>-4.0945169668572312E-2</v>
      </c>
      <c r="C7833">
        <v>-3.7663516995115387E-2</v>
      </c>
      <c r="D7833">
        <v>-3.8642295054711617E-2</v>
      </c>
      <c r="E7833">
        <v>2.1292640411495034E-2</v>
      </c>
      <c r="F7833">
        <v>-3.8612603943024598E-2</v>
      </c>
      <c r="G7833">
        <v>-4.6648994686551863E-2</v>
      </c>
    </row>
    <row r="7834" spans="1:7">
      <c r="A7834">
        <v>0.78320000000000001</v>
      </c>
      <c r="B7834">
        <v>-4.0711219906046647E-2</v>
      </c>
      <c r="C7834">
        <v>-3.7419137531327529E-2</v>
      </c>
      <c r="D7834">
        <v>-3.839882445664955E-2</v>
      </c>
      <c r="E7834">
        <v>2.1335476226466504E-2</v>
      </c>
      <c r="F7834">
        <v>-3.8436341493760684E-2</v>
      </c>
      <c r="G7834">
        <v>-4.6449373981271559E-2</v>
      </c>
    </row>
    <row r="7835" spans="1:7">
      <c r="A7835">
        <v>0.7833</v>
      </c>
      <c r="B7835">
        <v>-4.047726202112889E-2</v>
      </c>
      <c r="C7835">
        <v>-3.717489995939971E-2</v>
      </c>
      <c r="D7835">
        <v>-3.8155458083175553E-2</v>
      </c>
      <c r="E7835">
        <v>2.1378985937722486E-2</v>
      </c>
      <c r="F7835">
        <v>-3.8260852256888675E-2</v>
      </c>
      <c r="G7835">
        <v>-4.6249362353557928E-2</v>
      </c>
    </row>
    <row r="7836" spans="1:7">
      <c r="A7836">
        <v>0.78339999999999999</v>
      </c>
      <c r="B7836">
        <v>-4.0243279689947453E-2</v>
      </c>
      <c r="C7836">
        <v>-3.6930787880733895E-2</v>
      </c>
      <c r="D7836">
        <v>-3.7912179557186398E-2</v>
      </c>
      <c r="E7836">
        <v>2.1423182843719329E-2</v>
      </c>
      <c r="F7836">
        <v>-3.8086113022745019E-2</v>
      </c>
      <c r="G7836">
        <v>-4.6048945452826465E-2</v>
      </c>
    </row>
    <row r="7837" spans="1:7">
      <c r="A7837">
        <v>0.78350000000000009</v>
      </c>
      <c r="B7837">
        <v>-4.0009257138447829E-2</v>
      </c>
      <c r="C7837">
        <v>-3.6686785456954141E-2</v>
      </c>
      <c r="D7837">
        <v>-3.7668973062495503E-2</v>
      </c>
      <c r="E7837">
        <v>2.1468079783934696E-2</v>
      </c>
      <c r="F7837">
        <v>-3.7912101305074303E-2</v>
      </c>
      <c r="G7837">
        <v>-4.5848109432447229E-2</v>
      </c>
    </row>
    <row r="7838" spans="1:7">
      <c r="A7838">
        <v>0.78360000000000007</v>
      </c>
      <c r="B7838">
        <v>-3.9775179133483718E-2</v>
      </c>
      <c r="C7838">
        <v>-3.6442877400396867E-2</v>
      </c>
      <c r="D7838">
        <v>-3.742582333437916E-2</v>
      </c>
      <c r="E7838">
        <v>2.1513689143720163E-2</v>
      </c>
      <c r="F7838">
        <v>-3.7738795325795542E-2</v>
      </c>
      <c r="G7838">
        <v>-4.5646840942462033E-2</v>
      </c>
    </row>
    <row r="7839" spans="1:7">
      <c r="A7839">
        <v>0.78370000000000006</v>
      </c>
      <c r="B7839">
        <v>-3.9541030974011626E-2</v>
      </c>
      <c r="C7839">
        <v>-3.6199048964724589E-2</v>
      </c>
      <c r="D7839">
        <v>-3.7182715650243559E-2</v>
      </c>
      <c r="E7839">
        <v>2.1560022859152719E-2</v>
      </c>
      <c r="F7839">
        <v>-3.7566174000053965E-2</v>
      </c>
      <c r="G7839">
        <v>-4.5445127122364232E-2</v>
      </c>
    </row>
    <row r="7840" spans="1:7">
      <c r="A7840">
        <v>0.78380000000000005</v>
      </c>
      <c r="B7840">
        <v>-3.9306798482389382E-2</v>
      </c>
      <c r="C7840">
        <v>-3.5955285935656889E-2</v>
      </c>
      <c r="D7840">
        <v>-3.6939635820405492E-2</v>
      </c>
      <c r="E7840">
        <v>2.1607092421883717E-2</v>
      </c>
      <c r="F7840">
        <v>-3.7394216921550198E-2</v>
      </c>
      <c r="G7840">
        <v>-4.5242955593941397E-2</v>
      </c>
    </row>
    <row r="7841" spans="1:7">
      <c r="A7841">
        <v>0.78390000000000004</v>
      </c>
      <c r="B7841">
        <v>-3.9072467995772353E-2</v>
      </c>
      <c r="C7841">
        <v>-3.5711574621813291E-2</v>
      </c>
      <c r="D7841">
        <v>-3.6696570178989418E-2</v>
      </c>
      <c r="E7841">
        <v>2.1654908883983817E-2</v>
      </c>
      <c r="F7841">
        <v>-3.7222904348139331E-2</v>
      </c>
      <c r="G7841">
        <v>-4.5040314454181302E-2</v>
      </c>
    </row>
    <row r="7842" spans="1:7">
      <c r="A7842">
        <v>0.78400000000000003</v>
      </c>
      <c r="B7842">
        <v>7.5903758976703983E-2</v>
      </c>
      <c r="C7842">
        <v>7.9273883488643282E-2</v>
      </c>
      <c r="D7842">
        <v>7.8288279759380686E-2</v>
      </c>
      <c r="E7842">
        <v>0.13644526819710195</v>
      </c>
      <c r="F7842">
        <v>7.7689568146626864E-2</v>
      </c>
      <c r="G7842">
        <v>6.9904593066077672E-2</v>
      </c>
    </row>
    <row r="7843" spans="1:7">
      <c r="A7843">
        <v>0.78410000000000002</v>
      </c>
      <c r="B7843">
        <v>7.6138300431603412E-2</v>
      </c>
      <c r="C7843">
        <v>7.9517509508871598E-2</v>
      </c>
      <c r="D7843">
        <v>7.853132910997207E-2</v>
      </c>
      <c r="E7843">
        <v>0.13649459734405769</v>
      </c>
      <c r="F7843">
        <v>7.7859612736791983E-2</v>
      </c>
      <c r="G7843">
        <v>7.0108203346624084E-2</v>
      </c>
    </row>
    <row r="7844" spans="1:7">
      <c r="A7844">
        <v>0.78420000000000001</v>
      </c>
      <c r="B7844">
        <v>7.6372836547848877E-2</v>
      </c>
      <c r="C7844">
        <v>7.9760986329509453E-2</v>
      </c>
      <c r="D7844">
        <v>7.8774254635304075E-2</v>
      </c>
      <c r="E7844">
        <v>0.13654458113741441</v>
      </c>
      <c r="F7844">
        <v>7.802890772824736E-2</v>
      </c>
      <c r="G7844">
        <v>7.0312211368679059E-2</v>
      </c>
    </row>
    <row r="7845" spans="1:7">
      <c r="A7845">
        <v>0.7843</v>
      </c>
      <c r="B7845">
        <v>7.6607240958488809E-2</v>
      </c>
      <c r="C7845">
        <v>8.0004187082652667E-2</v>
      </c>
      <c r="D7845">
        <v>7.9016929205359965E-2</v>
      </c>
      <c r="E7845">
        <v>0.13659508385704039</v>
      </c>
      <c r="F7845">
        <v>7.8197339120569531E-2</v>
      </c>
      <c r="G7845">
        <v>7.0516483635301053E-2</v>
      </c>
    </row>
    <row r="7846" spans="1:7">
      <c r="A7846">
        <v>0.78439999999999999</v>
      </c>
      <c r="B7846">
        <v>7.6841389913787417E-2</v>
      </c>
      <c r="C7846">
        <v>8.0246987658038726E-2</v>
      </c>
      <c r="D7846">
        <v>7.9259228394410464E-2</v>
      </c>
      <c r="E7846">
        <v>0.13664597185211061</v>
      </c>
      <c r="F7846">
        <v>7.8364796523281571E-2</v>
      </c>
      <c r="G7846">
        <v>7.0720889156445477E-2</v>
      </c>
    </row>
    <row r="7847" spans="1:7">
      <c r="A7847">
        <v>0.78450000000000009</v>
      </c>
      <c r="B7847">
        <v>7.7075162246862394E-2</v>
      </c>
      <c r="C7847">
        <v>8.0489266665316084E-2</v>
      </c>
      <c r="D7847">
        <v>7.9501030444675713E-2</v>
      </c>
      <c r="E7847">
        <v>0.13669711352740377</v>
      </c>
      <c r="F7847">
        <v>7.8531173088771208E-2</v>
      </c>
      <c r="G7847">
        <v>7.0925299419646551E-2</v>
      </c>
    </row>
    <row r="7848" spans="1:7">
      <c r="A7848">
        <v>0.78460000000000008</v>
      </c>
      <c r="B7848">
        <v>7.7308439339734303E-2</v>
      </c>
      <c r="C7848">
        <v>8.0730905396571906E-2</v>
      </c>
      <c r="D7848">
        <v>7.9742216230317631E-2</v>
      </c>
      <c r="E7848">
        <v>0.13674837932961689</v>
      </c>
      <c r="F7848">
        <v>7.8696365444601013E-2</v>
      </c>
      <c r="G7848">
        <v>7.1129588361247581E-2</v>
      </c>
    </row>
    <row r="7849" spans="1:7">
      <c r="A7849">
        <v>0.78470000000000006</v>
      </c>
      <c r="B7849">
        <v>7.7541105089780071E-2</v>
      </c>
      <c r="C7849">
        <v>8.0971787789126282E-2</v>
      </c>
      <c r="D7849">
        <v>7.9982669221770664E-2</v>
      </c>
      <c r="E7849">
        <v>0.13679964173367098</v>
      </c>
      <c r="F7849">
        <v>7.8860273625333696E-2</v>
      </c>
      <c r="G7849">
        <v>7.1333632338155581E-2</v>
      </c>
    </row>
    <row r="7850" spans="1:7">
      <c r="A7850">
        <v>0.78480000000000005</v>
      </c>
      <c r="B7850">
        <v>7.7773045876579516E-2</v>
      </c>
      <c r="C7850">
        <v>8.1211800388596878E-2</v>
      </c>
      <c r="D7850">
        <v>8.0222275450400282E-2</v>
      </c>
      <c r="E7850">
        <v>0.13685077522898428</v>
      </c>
      <c r="F7850">
        <v>7.9022801003988036E-2</v>
      </c>
      <c r="G7850">
        <v>7.1537310100096257E-2</v>
      </c>
    </row>
    <row r="7851" spans="1:7">
      <c r="A7851">
        <v>0.78490000000000004</v>
      </c>
      <c r="B7851">
        <v>7.8004150529149108E-2</v>
      </c>
      <c r="C7851">
        <v>8.1450832312242039E-2</v>
      </c>
      <c r="D7851">
        <v>8.0460923473498092E-2</v>
      </c>
      <c r="E7851">
        <v>0.13690165630569068</v>
      </c>
      <c r="F7851">
        <v>7.9183854223234956E-2</v>
      </c>
      <c r="G7851">
        <v>7.1740502762347308E-2</v>
      </c>
    </row>
    <row r="7852" spans="1:7">
      <c r="A7852">
        <v>0.78500000000000003</v>
      </c>
      <c r="B7852">
        <v>0.26728256247632665</v>
      </c>
      <c r="C7852">
        <v>0.27073702739535532</v>
      </c>
      <c r="D7852">
        <v>0.26974675652237767</v>
      </c>
      <c r="E7852">
        <v>0.3260004156235547</v>
      </c>
      <c r="F7852">
        <v>0.26839159530920731</v>
      </c>
      <c r="G7852">
        <v>0.26099134596169882</v>
      </c>
    </row>
    <row r="7853" spans="1:7">
      <c r="A7853">
        <v>0.78510000000000002</v>
      </c>
      <c r="B7853">
        <v>0.2675116677863314</v>
      </c>
      <c r="C7853">
        <v>0.27097374865642676</v>
      </c>
      <c r="D7853">
        <v>0.26998308756115463</v>
      </c>
      <c r="E7853">
        <v>0.32605029023476806</v>
      </c>
      <c r="F7853">
        <v>0.26854950279670248</v>
      </c>
      <c r="G7853">
        <v>0.26119312826748997</v>
      </c>
    </row>
    <row r="7854" spans="1:7">
      <c r="A7854">
        <v>0.78520000000000001</v>
      </c>
      <c r="B7854">
        <v>0.2677394713488539</v>
      </c>
      <c r="C7854">
        <v>0.27120896607595135</v>
      </c>
      <c r="D7854">
        <v>0.27021782156834995</v>
      </c>
      <c r="E7854">
        <v>0.32609907266511584</v>
      </c>
      <c r="F7854">
        <v>0.26870571460608711</v>
      </c>
      <c r="G7854">
        <v>0.26139370762777892</v>
      </c>
    </row>
    <row r="7855" spans="1:7">
      <c r="A7855">
        <v>0.7853</v>
      </c>
      <c r="B7855">
        <v>0.26796566428967061</v>
      </c>
      <c r="C7855">
        <v>0.27144235394256189</v>
      </c>
      <c r="D7855">
        <v>0.27045060993541359</v>
      </c>
      <c r="E7855">
        <v>0.32614634624805494</v>
      </c>
      <c r="F7855">
        <v>0.26886000260478116</v>
      </c>
      <c r="G7855">
        <v>0.26159269398134383</v>
      </c>
    </row>
    <row r="7856" spans="1:7">
      <c r="A7856">
        <v>0.78539999999999999</v>
      </c>
      <c r="B7856">
        <v>0.26818994469600543</v>
      </c>
      <c r="C7856">
        <v>0.2716735942066042</v>
      </c>
      <c r="D7856">
        <v>0.27068111201402267</v>
      </c>
      <c r="E7856">
        <v>0.32619170185857621</v>
      </c>
      <c r="F7856">
        <v>0.26901214660422129</v>
      </c>
      <c r="G7856">
        <v>0.26178970556262821</v>
      </c>
    </row>
    <row r="7857" spans="1:7">
      <c r="A7857">
        <v>0.78550000000000009</v>
      </c>
      <c r="B7857">
        <v>0.26841201752194443</v>
      </c>
      <c r="C7857">
        <v>0.27190237636437464</v>
      </c>
      <c r="D7857">
        <v>0.27090899500405374</v>
      </c>
      <c r="E7857">
        <v>0.32623473783421381</v>
      </c>
      <c r="F7857">
        <v>0.26916193415164924</v>
      </c>
      <c r="G7857">
        <v>0.26198436880110587</v>
      </c>
    </row>
    <row r="7858" spans="1:7">
      <c r="A7858">
        <v>0.78560000000000008</v>
      </c>
      <c r="B7858">
        <v>0.2686315944950568</v>
      </c>
      <c r="C7858">
        <v>0.27212839734260053</v>
      </c>
      <c r="D7858">
        <v>0.27113393384244144</v>
      </c>
      <c r="E7858">
        <v>0.32627505989377592</v>
      </c>
      <c r="F7858">
        <v>0.26930916031667868</v>
      </c>
      <c r="G7858">
        <v>0.26217631822239801</v>
      </c>
    </row>
    <row r="7859" spans="1:7">
      <c r="A7859">
        <v>0.78570000000000007</v>
      </c>
      <c r="B7859">
        <v>0.26884839402418637</v>
      </c>
      <c r="C7859">
        <v>0.27235136138323268</v>
      </c>
      <c r="D7859">
        <v>0.27135561109294848</v>
      </c>
      <c r="E7859">
        <v>0.32631228105381327</v>
      </c>
      <c r="F7859">
        <v>0.26945362747338708</v>
      </c>
      <c r="G7859">
        <v>0.26236519635105948</v>
      </c>
    </row>
    <row r="7860" spans="1:7">
      <c r="A7860">
        <v>0.78580000000000005</v>
      </c>
      <c r="B7860">
        <v>0.26906214110838</v>
      </c>
      <c r="C7860">
        <v>0.27257097992861956</v>
      </c>
      <c r="D7860">
        <v>0.27157371683683706</v>
      </c>
      <c r="E7860">
        <v>0.32634602154285169</v>
      </c>
      <c r="F7860">
        <v>0.26959514507863358</v>
      </c>
      <c r="G7860">
        <v>0.26255065361495444</v>
      </c>
    </row>
    <row r="7861" spans="1:7">
      <c r="A7861">
        <v>0.78590000000000004</v>
      </c>
      <c r="B7861">
        <v>0.26927256724692583</v>
      </c>
      <c r="C7861">
        <v>0.27278697150712361</v>
      </c>
      <c r="D7861">
        <v>0.27178794856446409</v>
      </c>
      <c r="E7861">
        <v>0.32637590871342004</v>
      </c>
      <c r="F7861">
        <v>0.26973352944725926</v>
      </c>
      <c r="G7861">
        <v>0.26273234825114627</v>
      </c>
    </row>
    <row r="7862" spans="1:7">
      <c r="A7862">
        <v>0.78600000000000003</v>
      </c>
      <c r="B7862">
        <v>5.4950324311991761E-2</v>
      </c>
      <c r="C7862">
        <v>5.8469975580762945E-2</v>
      </c>
      <c r="D7862">
        <v>5.7468925029320772E-2</v>
      </c>
      <c r="E7862">
        <v>0.11187249091342913</v>
      </c>
      <c r="F7862">
        <v>5.5339517486305972E-2</v>
      </c>
      <c r="G7862">
        <v>4.8380860174749934E-2</v>
      </c>
    </row>
    <row r="7863" spans="1:7">
      <c r="A7863">
        <v>0.78610000000000002</v>
      </c>
      <c r="B7863">
        <v>5.5153237241547082E-2</v>
      </c>
      <c r="C7863">
        <v>5.8677911932461413E-2</v>
      </c>
      <c r="D7863">
        <v>5.7674700633270071E-2</v>
      </c>
      <c r="E7863">
        <v>0.11189405092612308</v>
      </c>
      <c r="F7863">
        <v>5.5470683095015627E-2</v>
      </c>
      <c r="G7863">
        <v>4.8554365878367971E-2</v>
      </c>
    </row>
    <row r="7864" spans="1:7">
      <c r="A7864">
        <v>0.78620000000000001</v>
      </c>
      <c r="B7864">
        <v>5.5352042555992131E-2</v>
      </c>
      <c r="C7864">
        <v>5.8881622217603624E-2</v>
      </c>
      <c r="D7864">
        <v>5.7876264256456089E-2</v>
      </c>
      <c r="E7864">
        <v>0.11191183671558134</v>
      </c>
      <c r="F7864">
        <v>5.5597478772459977E-2</v>
      </c>
      <c r="G7864">
        <v>4.8723995575995438E-2</v>
      </c>
    </row>
    <row r="7865" spans="1:7">
      <c r="A7865">
        <v>0.7863</v>
      </c>
      <c r="B7865">
        <v>5.554673866770532E-2</v>
      </c>
      <c r="C7865">
        <v>5.9081108292313722E-2</v>
      </c>
      <c r="D7865">
        <v>5.8073616292829477E-2</v>
      </c>
      <c r="E7865">
        <v>0.11192582421517082</v>
      </c>
      <c r="F7865">
        <v>5.5719938053065313E-2</v>
      </c>
      <c r="G7865">
        <v>4.8889740162849533E-2</v>
      </c>
    </row>
    <row r="7866" spans="1:7">
      <c r="A7866">
        <v>0.78639999999999999</v>
      </c>
      <c r="B7866">
        <v>5.5737324647222142E-2</v>
      </c>
      <c r="C7866">
        <v>5.9276372593888738E-2</v>
      </c>
      <c r="D7866">
        <v>5.8266757755025544E-2</v>
      </c>
      <c r="E7866">
        <v>0.11193599016559969</v>
      </c>
      <c r="F7866">
        <v>5.5838094324762944E-2</v>
      </c>
      <c r="G7866">
        <v>4.9051591324368912E-2</v>
      </c>
    </row>
    <row r="7867" spans="1:7">
      <c r="A7867">
        <v>0.78650000000000009</v>
      </c>
      <c r="B7867">
        <v>5.5923800211649777E-2</v>
      </c>
      <c r="C7867">
        <v>5.9467418128991145E-2</v>
      </c>
      <c r="D7867">
        <v>5.8455690262680271E-2</v>
      </c>
      <c r="E7867">
        <v>0.11194231210023771</v>
      </c>
      <c r="F7867">
        <v>5.5951980820658928E-2</v>
      </c>
      <c r="G7867">
        <v>4.9209541525068609E-2</v>
      </c>
    </row>
    <row r="7868" spans="1:7">
      <c r="A7868">
        <v>0.78660000000000008</v>
      </c>
      <c r="B7868">
        <v>5.6106165713216694E-2</v>
      </c>
      <c r="C7868">
        <v>5.9654248462015946E-2</v>
      </c>
      <c r="D7868">
        <v>5.8640416030902642E-2</v>
      </c>
      <c r="E7868">
        <v>0.11194476833052149</v>
      </c>
      <c r="F7868">
        <v>5.6061630611059843E-2</v>
      </c>
      <c r="G7868">
        <v>4.9363583997455704E-2</v>
      </c>
    </row>
    <row r="7869" spans="1:7">
      <c r="A7869">
        <v>0.78670000000000007</v>
      </c>
      <c r="B7869">
        <v>5.6284422127954592E-2</v>
      </c>
      <c r="C7869">
        <v>5.9836867703633612E-2</v>
      </c>
      <c r="D7869">
        <v>5.8820937858897082E-2</v>
      </c>
      <c r="E7869">
        <v>0.11194333793144802</v>
      </c>
      <c r="F7869">
        <v>5.6167076595845605E-2</v>
      </c>
      <c r="G7869">
        <v>4.9513712731006493E-2</v>
      </c>
    </row>
    <row r="7870" spans="1:7">
      <c r="A7870">
        <v>0.78680000000000005</v>
      </c>
      <c r="B7870">
        <v>5.6458571044513128E-2</v>
      </c>
      <c r="C7870">
        <v>6.001528049950533E-2</v>
      </c>
      <c r="D7870">
        <v>5.8997259118736878E-2</v>
      </c>
      <c r="E7870">
        <v>0.11193800072870316</v>
      </c>
      <c r="F7870">
        <v>5.6268351497180583E-2</v>
      </c>
      <c r="G7870">
        <v>4.9659922461205812E-2</v>
      </c>
    </row>
    <row r="7871" spans="1:7">
      <c r="A7871">
        <v>0.78690000000000004</v>
      </c>
      <c r="B7871">
        <v>5.6628614653105647E-2</v>
      </c>
      <c r="C7871">
        <v>6.018949201916568E-2</v>
      </c>
      <c r="D7871">
        <v>5.9169383744286819E-2</v>
      </c>
      <c r="E7871">
        <v>0.11192873747095826</v>
      </c>
      <c r="F7871">
        <v>5.6365487852558058E-2</v>
      </c>
      <c r="G7871">
        <v>4.9802208658647776E-2</v>
      </c>
    </row>
    <row r="7872" spans="1:7">
      <c r="A7872">
        <v>0.78700000000000003</v>
      </c>
      <c r="B7872">
        <v>0.16410618473102456</v>
      </c>
      <c r="C7872">
        <v>0.16767113694148161</v>
      </c>
      <c r="D7872">
        <v>0.1666489452167017</v>
      </c>
      <c r="E7872">
        <v>0.21922715923656466</v>
      </c>
      <c r="F7872">
        <v>0.16377014700464781</v>
      </c>
      <c r="G7872">
        <v>0.15725219651462108</v>
      </c>
    </row>
    <row r="7873" spans="1:7">
      <c r="A7873">
        <v>0.78710000000000002</v>
      </c>
      <c r="B7873">
        <v>0.16426805202824557</v>
      </c>
      <c r="C7873">
        <v>0.16783694563808638</v>
      </c>
      <c r="D7873">
        <v>0.16681263181794037</v>
      </c>
      <c r="E7873">
        <v>0.21920975863485709</v>
      </c>
      <c r="F7873">
        <v>0.16385930934972526</v>
      </c>
      <c r="G7873">
        <v>0.15738644064815552</v>
      </c>
    </row>
    <row r="7874" spans="1:7">
      <c r="A7874">
        <v>0.78720000000000001</v>
      </c>
      <c r="B7874">
        <v>0.16442578933911411</v>
      </c>
      <c r="C7874">
        <v>0.16799844839509603</v>
      </c>
      <c r="D7874">
        <v>0.16697193021570556</v>
      </c>
      <c r="E7874">
        <v>0.21918781794008085</v>
      </c>
      <c r="F7874">
        <v>0.16394476606393943</v>
      </c>
      <c r="G7874">
        <v>0.15751628699000572</v>
      </c>
    </row>
    <row r="7875" spans="1:7">
      <c r="A7875">
        <v>0.7873</v>
      </c>
      <c r="B7875">
        <v>0.16457927466276745</v>
      </c>
      <c r="C7875">
        <v>0.16815552289910896</v>
      </c>
      <c r="D7875">
        <v>0.16712671466992557</v>
      </c>
      <c r="E7875">
        <v>0.21916117728595014</v>
      </c>
      <c r="F7875">
        <v>0.16402643686174567</v>
      </c>
      <c r="G7875">
        <v>0.15764159122056662</v>
      </c>
    </row>
    <row r="7876" spans="1:7">
      <c r="A7876">
        <v>0.78739999999999999</v>
      </c>
      <c r="B7876">
        <v>0.16472838938200418</v>
      </c>
      <c r="C7876">
        <v>0.16830805028937634</v>
      </c>
      <c r="D7876">
        <v>0.16727686295644695</v>
      </c>
      <c r="E7876">
        <v>0.21912968128125235</v>
      </c>
      <c r="F7876">
        <v>0.16410424435700965</v>
      </c>
      <c r="G7876">
        <v>0.15776221281249156</v>
      </c>
    </row>
    <row r="7877" spans="1:7">
      <c r="A7877">
        <v>0.78750000000000009</v>
      </c>
      <c r="B7877">
        <v>0.16487301821522982</v>
      </c>
      <c r="C7877">
        <v>0.16845591509928415</v>
      </c>
      <c r="D7877">
        <v>0.1674222563128307</v>
      </c>
      <c r="E7877">
        <v>0.21909317906456571</v>
      </c>
      <c r="F7877">
        <v>0.16417811394687351</v>
      </c>
      <c r="G7877">
        <v>0.15787801498767295</v>
      </c>
    </row>
    <row r="7878" spans="1:7">
      <c r="A7878">
        <v>0.78760000000000008</v>
      </c>
      <c r="B7878">
        <v>0.16501304916892678</v>
      </c>
      <c r="C7878">
        <v>0.16859900519848514</v>
      </c>
      <c r="D7878">
        <v>0.16756277938474362</v>
      </c>
      <c r="E7878">
        <v>0.21905152435846303</v>
      </c>
      <c r="F7878">
        <v>0.16424797369730365</v>
      </c>
      <c r="G7878">
        <v>0.15798886467461831</v>
      </c>
    </row>
    <row r="7879" spans="1:7">
      <c r="A7879">
        <v>0.78770000000000007</v>
      </c>
      <c r="B7879">
        <v>0.1651483734906436</v>
      </c>
      <c r="C7879">
        <v>0.168737211735694</v>
      </c>
      <c r="D7879">
        <v>0.16769832017293584</v>
      </c>
      <c r="E7879">
        <v>0.21900457552292524</v>
      </c>
      <c r="F7879">
        <v>0.16431375423037595</v>
      </c>
      <c r="G7879">
        <v>0.15809463246620603</v>
      </c>
    </row>
    <row r="7880" spans="1:7">
      <c r="A7880">
        <v>0.78780000000000006</v>
      </c>
      <c r="B7880">
        <v>0.16527888562249649</v>
      </c>
      <c r="C7880">
        <v>0.16887042908214678</v>
      </c>
      <c r="D7880">
        <v>0.16782876998080543</v>
      </c>
      <c r="E7880">
        <v>0.21895219560769622</v>
      </c>
      <c r="F7880">
        <v>0.16437538861334755</v>
      </c>
      <c r="G7880">
        <v>0.15819519257780706</v>
      </c>
    </row>
    <row r="7881" spans="1:7">
      <c r="A7881">
        <v>0.78790000000000004</v>
      </c>
      <c r="B7881">
        <v>0.16540448315517953</v>
      </c>
      <c r="C7881">
        <v>0.16899855477573311</v>
      </c>
      <c r="D7881">
        <v>0.16795402336255627</v>
      </c>
      <c r="E7881">
        <v>0.21889425240331883</v>
      </c>
      <c r="F7881">
        <v>0.164432812249557</v>
      </c>
      <c r="G7881">
        <v>0.1582904228057585</v>
      </c>
    </row>
    <row r="7882" spans="1:7">
      <c r="A7882">
        <v>0.78800000000000003</v>
      </c>
      <c r="B7882">
        <v>9.3022456639544338E-2</v>
      </c>
      <c r="C7882">
        <v>9.6618879322869944E-2</v>
      </c>
      <c r="D7882">
        <v>9.5571367928999784E-2</v>
      </c>
      <c r="E7882">
        <v>0.14632800834766574</v>
      </c>
      <c r="F7882">
        <v>9.1983352628254939E-2</v>
      </c>
      <c r="G7882">
        <v>8.5877594343242644E-2</v>
      </c>
    </row>
    <row r="7883" spans="1:7">
      <c r="A7883">
        <v>0.78810000000000002</v>
      </c>
      <c r="B7883">
        <v>9.3137897724314911E-2</v>
      </c>
      <c r="C7883">
        <v>9.6736537016420154E-2</v>
      </c>
      <c r="D7883">
        <v>9.5685978737929389E-2</v>
      </c>
      <c r="E7883">
        <v>0.14625875813172212</v>
      </c>
      <c r="F7883">
        <v>9.2031985062271601E-2</v>
      </c>
      <c r="G7883">
        <v>8.5961961880352655E-2</v>
      </c>
    </row>
    <row r="7884" spans="1:7">
      <c r="A7884">
        <v>0.78820000000000001</v>
      </c>
      <c r="B7884">
        <v>9.3248128307245715E-2</v>
      </c>
      <c r="C7884">
        <v>9.6848893888359822E-2</v>
      </c>
      <c r="D7884">
        <v>9.5795263850167345E-2</v>
      </c>
      <c r="E7884">
        <v>0.14618403763065019</v>
      </c>
      <c r="F7884">
        <v>9.2075907292472281E-2</v>
      </c>
      <c r="G7884">
        <v>8.6041018660096405E-2</v>
      </c>
    </row>
    <row r="7885" spans="1:7">
      <c r="A7885">
        <v>0.7883</v>
      </c>
      <c r="B7885">
        <v>9.3353143420060736E-2</v>
      </c>
      <c r="C7885">
        <v>9.6955947087209449E-2</v>
      </c>
      <c r="D7885">
        <v>9.5899219539432146E-2</v>
      </c>
      <c r="E7885">
        <v>0.14610383266693922</v>
      </c>
      <c r="F7885">
        <v>9.2115138034902858E-2</v>
      </c>
      <c r="G7885">
        <v>8.6114753342629385E-2</v>
      </c>
    </row>
    <row r="7886" spans="1:7">
      <c r="A7886">
        <v>0.78839999999999999</v>
      </c>
      <c r="B7886">
        <v>9.3452939111419386E-2</v>
      </c>
      <c r="C7886">
        <v>9.7057694663144733E-2</v>
      </c>
      <c r="D7886">
        <v>9.5997843044255404E-2</v>
      </c>
      <c r="E7886">
        <v>0.14601813161800115</v>
      </c>
      <c r="F7886">
        <v>9.2149695903874201E-2</v>
      </c>
      <c r="G7886">
        <v>8.618315582819594E-2</v>
      </c>
    </row>
    <row r="7887" spans="1:7">
      <c r="A7887">
        <v>0.78850000000000009</v>
      </c>
      <c r="B7887">
        <v>9.3547512429108082E-2</v>
      </c>
      <c r="C7887">
        <v>9.7154135549593512E-2</v>
      </c>
      <c r="D7887">
        <v>9.6091132549731562E-2</v>
      </c>
      <c r="E7887">
        <v>0.14592692540286301</v>
      </c>
      <c r="F7887">
        <v>9.2179599393864553E-2</v>
      </c>
      <c r="G7887">
        <v>8.624621723931962E-2</v>
      </c>
    </row>
    <row r="7888" spans="1:7">
      <c r="A7888">
        <v>0.78860000000000008</v>
      </c>
      <c r="B7888">
        <v>9.3636861402442317E-2</v>
      </c>
      <c r="C7888">
        <v>9.7245269545139568E-2</v>
      </c>
      <c r="D7888">
        <v>9.6179087169518063E-2</v>
      </c>
      <c r="E7888">
        <v>0.14583020746718584</v>
      </c>
      <c r="F7888">
        <v>9.2204866862129156E-2</v>
      </c>
      <c r="G7888">
        <v>8.6303929903094392E-2</v>
      </c>
    </row>
    <row r="7889" spans="1:7">
      <c r="A7889">
        <v>0.78870000000000007</v>
      </c>
      <c r="B7889">
        <v>9.3720985024882797E-2</v>
      </c>
      <c r="C7889">
        <v>9.7331097295726643E-2</v>
      </c>
      <c r="D7889">
        <v>9.6261706928087776E-2</v>
      </c>
      <c r="E7889">
        <v>0.1457279737666248</v>
      </c>
      <c r="F7889">
        <v>9.2225516511998756E-2</v>
      </c>
      <c r="G7889">
        <v>8.6356287333578113E-2</v>
      </c>
    </row>
    <row r="7890" spans="1:7">
      <c r="A7890">
        <v>0.78880000000000006</v>
      </c>
      <c r="B7890">
        <v>9.379988323686117E-2</v>
      </c>
      <c r="C7890">
        <v>9.741162027716177E-2</v>
      </c>
      <c r="D7890">
        <v>9.6338992743229213E-2</v>
      </c>
      <c r="E7890">
        <v>0.14562022274854969</v>
      </c>
      <c r="F7890">
        <v>9.224156637684891E-2</v>
      </c>
      <c r="G7890">
        <v>8.6403284214289264E-2</v>
      </c>
    </row>
    <row r="7891" spans="1:7">
      <c r="A7891">
        <v>0.78890000000000005</v>
      </c>
      <c r="B7891">
        <v>9.3873556908812716E-2</v>
      </c>
      <c r="C7891">
        <v>9.7486840777911254E-2</v>
      </c>
      <c r="D7891">
        <v>9.6410946408794551E-2</v>
      </c>
      <c r="E7891">
        <v>0.14550695533214658</v>
      </c>
      <c r="F7891">
        <v>9.2253034304722273E-2</v>
      </c>
      <c r="G7891">
        <v>8.6444916380808617E-2</v>
      </c>
    </row>
    <row r="7892" spans="1:7">
      <c r="A7892">
        <v>0.78900000000000003</v>
      </c>
      <c r="B7892">
        <v>-0.35813682909481859</v>
      </c>
      <c r="C7892">
        <v>-0.35452207503704436</v>
      </c>
      <c r="D7892">
        <v>-0.35560126634154976</v>
      </c>
      <c r="E7892">
        <v>-0.30669066203231088</v>
      </c>
      <c r="F7892">
        <v>-0.35981889897564945</v>
      </c>
      <c r="G7892">
        <v>-0.36559765611574968</v>
      </c>
    </row>
    <row r="7893" spans="1:7">
      <c r="A7893">
        <v>0.78910000000000002</v>
      </c>
      <c r="B7893">
        <v>-0.35807312037912009</v>
      </c>
      <c r="C7893">
        <v>-0.35445749023841699</v>
      </c>
      <c r="D7893">
        <v>-0.35554014429464686</v>
      </c>
      <c r="E7893">
        <v>-0.30681379527269997</v>
      </c>
      <c r="F7893">
        <v>-0.35981731597913102</v>
      </c>
      <c r="G7893">
        <v>-0.36556532328198355</v>
      </c>
    </row>
    <row r="7894" spans="1:7">
      <c r="A7894">
        <v>0.78920000000000001</v>
      </c>
      <c r="B7894">
        <v>-0.35801336202271505</v>
      </c>
      <c r="C7894">
        <v>-0.35439788982310372</v>
      </c>
      <c r="D7894">
        <v>-0.3554842844380568</v>
      </c>
      <c r="E7894">
        <v>-0.3069398910170773</v>
      </c>
      <c r="F7894">
        <v>-0.35982133643858738</v>
      </c>
      <c r="G7894">
        <v>-0.36553531008475637</v>
      </c>
    </row>
    <row r="7895" spans="1:7">
      <c r="A7895">
        <v>0.7893</v>
      </c>
      <c r="B7895">
        <v>-0.35795709056842329</v>
      </c>
      <c r="C7895">
        <v>-0.35434269447804834</v>
      </c>
      <c r="D7895">
        <v>-0.35543307272573088</v>
      </c>
      <c r="E7895">
        <v>-0.30706860272161474</v>
      </c>
      <c r="F7895">
        <v>-0.3598302425265788</v>
      </c>
      <c r="G7895">
        <v>-0.3655073579149648</v>
      </c>
    </row>
    <row r="7896" spans="1:7">
      <c r="A7896">
        <v>0.78939999999999999</v>
      </c>
      <c r="B7896">
        <v>-0.35790385219116416</v>
      </c>
      <c r="C7896">
        <v>-0.35429133711765015</v>
      </c>
      <c r="D7896">
        <v>-0.35538590812008941</v>
      </c>
      <c r="E7896">
        <v>-0.30719959036998767</v>
      </c>
      <c r="F7896">
        <v>-0.35984333234448679</v>
      </c>
      <c r="G7896">
        <v>-0.3654812130688978</v>
      </c>
    </row>
    <row r="7897" spans="1:7">
      <c r="A7897">
        <v>0.78950000000000009</v>
      </c>
      <c r="B7897">
        <v>-0.35785320258566466</v>
      </c>
      <c r="C7897">
        <v>-0.35424326269605899</v>
      </c>
      <c r="D7897">
        <v>-0.35534220240150116</v>
      </c>
      <c r="E7897">
        <v>-0.30733252064906252</v>
      </c>
      <c r="F7897">
        <v>-0.35985991965986164</v>
      </c>
      <c r="G7897">
        <v>-0.36545662674661111</v>
      </c>
    </row>
    <row r="7898" spans="1:7">
      <c r="A7898">
        <v>0.78960000000000008</v>
      </c>
      <c r="B7898">
        <v>-0.35780470685232091</v>
      </c>
      <c r="C7898">
        <v>-0.35419792802476735</v>
      </c>
      <c r="D7898">
        <v>-0.355301379981527</v>
      </c>
      <c r="E7898">
        <v>-0.30746706708065447</v>
      </c>
      <c r="F7898">
        <v>-0.35987933365250108</v>
      </c>
      <c r="G7898">
        <v>-0.36543335504046037</v>
      </c>
    </row>
    <row r="7899" spans="1:7">
      <c r="A7899">
        <v>0.78970000000000007</v>
      </c>
      <c r="B7899">
        <v>-0.35775793938141209</v>
      </c>
      <c r="C7899">
        <v>-0.35415480159527402</v>
      </c>
      <c r="D7899">
        <v>-0.35526287771979881</v>
      </c>
      <c r="E7899">
        <v>-0.30760291011212437</v>
      </c>
      <c r="F7899">
        <v>-0.3599009186668462</v>
      </c>
      <c r="G7899">
        <v>-0.36541115891460324</v>
      </c>
    </row>
    <row r="7900" spans="1:7">
      <c r="A7900">
        <v>0.78980000000000006</v>
      </c>
      <c r="B7900">
        <v>-0.35771248373585296</v>
      </c>
      <c r="C7900">
        <v>-0.35411336340659449</v>
      </c>
      <c r="D7900">
        <v>-0.35522614474441028</v>
      </c>
      <c r="E7900">
        <v>-0.30773973716849656</v>
      </c>
      <c r="F7900">
        <v>-0.35992403397050976</v>
      </c>
      <c r="G7900">
        <v>-0.36538980417605949</v>
      </c>
    </row>
    <row r="7901" spans="1:7">
      <c r="A7901">
        <v>0.78990000000000005</v>
      </c>
      <c r="B7901">
        <v>-0.35766793253266504</v>
      </c>
      <c r="C7901">
        <v>-0.35407310479741039</v>
      </c>
      <c r="D7901">
        <v>-0.35519064227570318</v>
      </c>
      <c r="E7901">
        <v>-0.30787724266869049</v>
      </c>
      <c r="F7901">
        <v>-0.3599480535187492</v>
      </c>
      <c r="G7901">
        <v>-0.365369061437892</v>
      </c>
    </row>
    <row r="7902" spans="1:7">
      <c r="A7902">
        <v>0.79</v>
      </c>
      <c r="B7902">
        <v>0.13175546893656964</v>
      </c>
      <c r="C7902">
        <v>0.13534582797725259</v>
      </c>
      <c r="D7902">
        <v>0.1342235128065683</v>
      </c>
      <c r="E7902">
        <v>0.181364228251544</v>
      </c>
      <c r="F7902">
        <v>0.12940699053520682</v>
      </c>
      <c r="G7902">
        <v>0.12403065018485629</v>
      </c>
    </row>
    <row r="7903" spans="1:7">
      <c r="A7903">
        <v>0.79010000000000002</v>
      </c>
      <c r="B7903">
        <v>0.13179929582590333</v>
      </c>
      <c r="C7903">
        <v>0.13538511565940947</v>
      </c>
      <c r="D7903">
        <v>0.13425801101110135</v>
      </c>
      <c r="E7903">
        <v>0.18122616543832665</v>
      </c>
      <c r="F7903">
        <v>0.12938288497035694</v>
      </c>
      <c r="G7903">
        <v>0.12405085957466155</v>
      </c>
    </row>
    <row r="7904" spans="1:7">
      <c r="A7904">
        <v>0.79020000000000001</v>
      </c>
      <c r="B7904">
        <v>0.13184283229598304</v>
      </c>
      <c r="C7904">
        <v>0.13542408193609612</v>
      </c>
      <c r="D7904">
        <v>0.13429216575957881</v>
      </c>
      <c r="E7904">
        <v>0.18108782207296853</v>
      </c>
      <c r="F7904">
        <v>0.12935899779479307</v>
      </c>
      <c r="G7904">
        <v>0.12407090797090732</v>
      </c>
    </row>
    <row r="7905" spans="1:7">
      <c r="A7905">
        <v>0.7903</v>
      </c>
      <c r="B7905">
        <v>0.13188593146917693</v>
      </c>
      <c r="C7905">
        <v>0.13546257800271988</v>
      </c>
      <c r="D7905">
        <v>0.13432582693635453</v>
      </c>
      <c r="E7905">
        <v>0.18094903503338566</v>
      </c>
      <c r="F7905">
        <v>0.12933519881130776</v>
      </c>
      <c r="G7905">
        <v>0.12409063343574604</v>
      </c>
    </row>
    <row r="7906" spans="1:7">
      <c r="A7906">
        <v>0.79039999999999999</v>
      </c>
      <c r="B7906">
        <v>0.13192844975685292</v>
      </c>
      <c r="C7906">
        <v>0.13550045840803993</v>
      </c>
      <c r="D7906">
        <v>0.13435884780821272</v>
      </c>
      <c r="E7906">
        <v>0.18080964520263482</v>
      </c>
      <c r="F7906">
        <v>0.12931136102429694</v>
      </c>
      <c r="G7906">
        <v>0.12410987755407989</v>
      </c>
    </row>
    <row r="7907" spans="1:7">
      <c r="A7907">
        <v>0.79050000000000009</v>
      </c>
      <c r="B7907">
        <v>0.13197024681379599</v>
      </c>
      <c r="C7907">
        <v>0.13553758100660573</v>
      </c>
      <c r="D7907">
        <v>0.13439108497689833</v>
      </c>
      <c r="E7907">
        <v>0.18066949742288602</v>
      </c>
      <c r="F7907">
        <v>0.12928736058538481</v>
      </c>
      <c r="G7907">
        <v>0.12412848538771229</v>
      </c>
    </row>
    <row r="7908" spans="1:7">
      <c r="A7908">
        <v>0.79060000000000008</v>
      </c>
      <c r="B7908">
        <v>0.13201118549319713</v>
      </c>
      <c r="C7908">
        <v>0.13557380691152243</v>
      </c>
      <c r="D7908">
        <v>0.13442239833210134</v>
      </c>
      <c r="E7908">
        <v>0.18052844045305882</v>
      </c>
      <c r="F7908">
        <v>0.12926307673865933</v>
      </c>
      <c r="G7908">
        <v>0.12414630543021646</v>
      </c>
    </row>
    <row r="7909" spans="1:7">
      <c r="A7909">
        <v>0.79070000000000007</v>
      </c>
      <c r="B7909">
        <v>0.13205113180220263</v>
      </c>
      <c r="C7909">
        <v>0.13560900044755853</v>
      </c>
      <c r="D7909">
        <v>0.13445265100490111</v>
      </c>
      <c r="E7909">
        <v>0.18038632692984058</v>
      </c>
      <c r="F7909">
        <v>0.12923839176559299</v>
      </c>
      <c r="G7909">
        <v>0.12416318956249776</v>
      </c>
    </row>
    <row r="7910" spans="1:7">
      <c r="A7910">
        <v>0.79080000000000006</v>
      </c>
      <c r="B7910">
        <v>0.13208995485801722</v>
      </c>
      <c r="C7910">
        <v>0.13564302910460091</v>
      </c>
      <c r="D7910">
        <v>0.13448170932167347</v>
      </c>
      <c r="E7910">
        <v>0.18024301333181639</v>
      </c>
      <c r="F7910">
        <v>0.12921319092972081</v>
      </c>
      <c r="G7910">
        <v>0.1241789930090275</v>
      </c>
    </row>
    <row r="7911" spans="1:7">
      <c r="A7911">
        <v>0.79090000000000005</v>
      </c>
      <c r="B7911">
        <v>0.13212752684454898</v>
      </c>
      <c r="C7911">
        <v>0.13567576349147137</v>
      </c>
      <c r="D7911">
        <v>0.134509442758449</v>
      </c>
      <c r="E7911">
        <v>0.18009835994645335</v>
      </c>
      <c r="F7911">
        <v>0.12918736242114409</v>
      </c>
      <c r="G7911">
        <v>0.12419357429472691</v>
      </c>
    </row>
    <row r="7912" spans="1:7">
      <c r="A7912">
        <v>0.79100000000000004</v>
      </c>
      <c r="B7912">
        <v>0.17464506952075043</v>
      </c>
      <c r="C7912">
        <v>0.17818842384127453</v>
      </c>
      <c r="D7912">
        <v>0.17701707044690185</v>
      </c>
      <c r="E7912">
        <v>0.22243357739085579</v>
      </c>
      <c r="F7912">
        <v>0.17164214385209015</v>
      </c>
      <c r="G7912">
        <v>0.16668814175364563</v>
      </c>
    </row>
    <row r="7913" spans="1:7">
      <c r="A7913">
        <v>0.79110000000000003</v>
      </c>
      <c r="B7913">
        <v>0.17467976871026369</v>
      </c>
      <c r="C7913">
        <v>0.17821818694435576</v>
      </c>
      <c r="D7913">
        <v>0.17704175703561464</v>
      </c>
      <c r="E7913">
        <v>0.22228580001019746</v>
      </c>
      <c r="F7913">
        <v>0.17161476098275613</v>
      </c>
      <c r="G7913">
        <v>0.16669984427298876</v>
      </c>
    </row>
    <row r="7914" spans="1:7">
      <c r="A7914">
        <v>0.79120000000000001</v>
      </c>
      <c r="B7914">
        <v>0.174712820050694</v>
      </c>
      <c r="C7914">
        <v>0.17824623764667846</v>
      </c>
      <c r="D7914">
        <v>0.1770646735866368</v>
      </c>
      <c r="E7914">
        <v>0.22213616315177254</v>
      </c>
      <c r="F7914">
        <v>0.17158645598054878</v>
      </c>
      <c r="G7914">
        <v>0.16670983253926511</v>
      </c>
    </row>
    <row r="7915" spans="1:7">
      <c r="A7915">
        <v>0.7913</v>
      </c>
      <c r="B7915">
        <v>0.17474405908850432</v>
      </c>
      <c r="C7915">
        <v>0.1782724074366735</v>
      </c>
      <c r="D7915">
        <v>0.17708564810549898</v>
      </c>
      <c r="E7915">
        <v>0.22198447951329062</v>
      </c>
      <c r="F7915">
        <v>0.1715570897523814</v>
      </c>
      <c r="G7915">
        <v>0.16671791716882883</v>
      </c>
    </row>
    <row r="7916" spans="1:7">
      <c r="A7916">
        <v>0.79139999999999999</v>
      </c>
      <c r="B7916">
        <v>0.17477332532301348</v>
      </c>
      <c r="C7916">
        <v>0.17829653185350303</v>
      </c>
      <c r="D7916">
        <v>0.17710451273951122</v>
      </c>
      <c r="E7916">
        <v>0.22183056710385748</v>
      </c>
      <c r="F7916">
        <v>0.17152652676368405</v>
      </c>
      <c r="G7916">
        <v>0.16672391322985464</v>
      </c>
    </row>
    <row r="7917" spans="1:7">
      <c r="A7917">
        <v>0.79150000000000009</v>
      </c>
      <c r="B7917">
        <v>0.17480046215103595</v>
      </c>
      <c r="C7917">
        <v>0.17831845042567851</v>
      </c>
      <c r="D7917">
        <v>0.17712110371750533</v>
      </c>
      <c r="E7917">
        <v>0.22167424921945578</v>
      </c>
      <c r="F7917">
        <v>0.17149463496195949</v>
      </c>
      <c r="G7917">
        <v>0.16672764018520608</v>
      </c>
    </row>
    <row r="7918" spans="1:7">
      <c r="A7918">
        <v>0.79160000000000008</v>
      </c>
      <c r="B7918">
        <v>0.17482531681220559</v>
      </c>
      <c r="C7918">
        <v>0.17833800661016097</v>
      </c>
      <c r="D7918">
        <v>0.17713526129018131</v>
      </c>
      <c r="E7918">
        <v>0.22151535442147879</v>
      </c>
      <c r="F7918">
        <v>0.17146128570062052</v>
      </c>
      <c r="G7918">
        <v>0.16672892184183152</v>
      </c>
    </row>
    <row r="7919" spans="1:7">
      <c r="A7919">
        <v>0.79170000000000007</v>
      </c>
      <c r="B7919">
        <v>0.17484774033497485</v>
      </c>
      <c r="C7919">
        <v>0.17835504773196087</v>
      </c>
      <c r="D7919">
        <v>0.1771468296710621</v>
      </c>
      <c r="E7919">
        <v>0.22135371651645142</v>
      </c>
      <c r="F7919">
        <v>0.17142635366686243</v>
      </c>
      <c r="G7919">
        <v>0.16672758635007653</v>
      </c>
    </row>
    <row r="7920" spans="1:7">
      <c r="A7920">
        <v>0.79180000000000006</v>
      </c>
      <c r="B7920">
        <v>0.17486758748327969</v>
      </c>
      <c r="C7920">
        <v>0.17836942492425178</v>
      </c>
      <c r="D7920">
        <v>0.17715565697805236</v>
      </c>
      <c r="E7920">
        <v>0.22118917453812614</v>
      </c>
      <c r="F7920">
        <v>0.1713897168097803</v>
      </c>
      <c r="G7920">
        <v>0.166723466207049</v>
      </c>
    </row>
    <row r="7921" spans="1:7">
      <c r="A7921">
        <v>0.79190000000000005</v>
      </c>
      <c r="B7921">
        <v>0.17488471670385319</v>
      </c>
      <c r="C7921">
        <v>0.17838099306900901</v>
      </c>
      <c r="D7921">
        <v>0.17716159517560826</v>
      </c>
      <c r="E7921">
        <v>0.22102157273282852</v>
      </c>
      <c r="F7921">
        <v>0.17135125626576928</v>
      </c>
      <c r="G7921">
        <v>0.16671639822761708</v>
      </c>
    </row>
    <row r="7922" spans="1:7">
      <c r="A7922">
        <v>0.79200000000000004</v>
      </c>
      <c r="B7922">
        <v>3.3506535704417306E-2</v>
      </c>
      <c r="C7922">
        <v>3.6997156368424822E-2</v>
      </c>
      <c r="D7922">
        <v>3.5772045647742168E-2</v>
      </c>
      <c r="E7922">
        <v>7.9458306176882973E-2</v>
      </c>
      <c r="F7922">
        <v>2.9918401914163312E-2</v>
      </c>
      <c r="G7922">
        <v>2.5313769144293296E-2</v>
      </c>
    </row>
    <row r="7923" spans="1:7">
      <c r="A7923">
        <v>0.79210000000000003</v>
      </c>
      <c r="B7923">
        <v>3.3517805761397845E-2</v>
      </c>
      <c r="C7923">
        <v>3.7002710678390116E-2</v>
      </c>
      <c r="D7923">
        <v>3.5771839488152324E-2</v>
      </c>
      <c r="E7923">
        <v>7.9284375651001895E-2</v>
      </c>
      <c r="F7923">
        <v>2.9875756702503857E-2</v>
      </c>
      <c r="G7923">
        <v>2.5300505641396607E-2</v>
      </c>
    </row>
    <row r="7924" spans="1:7">
      <c r="A7924">
        <v>0.79220000000000002</v>
      </c>
      <c r="B7924">
        <v>3.3526041675989049E-2</v>
      </c>
      <c r="C7924">
        <v>3.7005207789001293E-2</v>
      </c>
      <c r="D7924">
        <v>3.576856569105491E-2</v>
      </c>
      <c r="E7924">
        <v>7.9107549784832934E-2</v>
      </c>
      <c r="F7924">
        <v>2.9830666258667066E-2</v>
      </c>
      <c r="G7924">
        <v>2.5284300683957119E-2</v>
      </c>
    </row>
    <row r="7925" spans="1:7">
      <c r="A7925">
        <v>0.7923</v>
      </c>
      <c r="B7925">
        <v>3.3531283395085598E-2</v>
      </c>
      <c r="C7925">
        <v>3.7004687782080214E-2</v>
      </c>
      <c r="D7925">
        <v>3.5762264600809779E-2</v>
      </c>
      <c r="E7925">
        <v>7.8927878951062111E-2</v>
      </c>
      <c r="F7925">
        <v>2.9783175802550348E-2</v>
      </c>
      <c r="G7925">
        <v>2.5265193105876153E-2</v>
      </c>
    </row>
    <row r="7926" spans="1:7">
      <c r="A7926">
        <v>0.79239999999999999</v>
      </c>
      <c r="B7926">
        <v>3.3533570513581523E-2</v>
      </c>
      <c r="C7926">
        <v>3.700119036813776E-2</v>
      </c>
      <c r="D7926">
        <v>3.5752976234257439E-2</v>
      </c>
      <c r="E7926">
        <v>7.874541342942791E-2</v>
      </c>
      <c r="F7926">
        <v>2.9733329954866057E-2</v>
      </c>
      <c r="G7926">
        <v>2.5243221596125444E-2</v>
      </c>
    </row>
    <row r="7927" spans="1:7">
      <c r="A7927">
        <v>0.79250000000000009</v>
      </c>
      <c r="B7927">
        <v>3.3532942277707534E-2</v>
      </c>
      <c r="C7927">
        <v>3.6994754908213245E-2</v>
      </c>
      <c r="D7927">
        <v>3.5740740280844285E-2</v>
      </c>
      <c r="E7927">
        <v>7.8560203389911085E-2</v>
      </c>
      <c r="F7927">
        <v>2.9681172745279934E-2</v>
      </c>
      <c r="G7927">
        <v>2.5218424693252375E-2</v>
      </c>
    </row>
    <row r="7928" spans="1:7">
      <c r="A7928">
        <v>0.79260000000000008</v>
      </c>
      <c r="B7928">
        <v>3.3529437599603362E-2</v>
      </c>
      <c r="C7928">
        <v>3.6985420422569693E-2</v>
      </c>
      <c r="D7928">
        <v>3.5725596103978852E-2</v>
      </c>
      <c r="E7928">
        <v>7.8372298876398142E-2</v>
      </c>
      <c r="F7928">
        <v>2.9626747620446432E-2</v>
      </c>
      <c r="G7928">
        <v>2.5190840780049715E-2</v>
      </c>
    </row>
    <row r="7929" spans="1:7">
      <c r="A7929">
        <v>0.79270000000000007</v>
      </c>
      <c r="B7929">
        <v>3.352309507758866E-2</v>
      </c>
      <c r="C7929">
        <v>3.6973225592704662E-2</v>
      </c>
      <c r="D7929">
        <v>3.5707582743142119E-2</v>
      </c>
      <c r="E7929">
        <v>7.818174979081613E-2</v>
      </c>
      <c r="F7929">
        <v>2.9570097451946359E-2</v>
      </c>
      <c r="G7929">
        <v>2.5160508078384578E-2</v>
      </c>
    </row>
    <row r="7930" spans="1:7">
      <c r="A7930">
        <v>0.79280000000000006</v>
      </c>
      <c r="B7930">
        <v>3.3513953000078089E-2</v>
      </c>
      <c r="C7930">
        <v>3.6958208763557376E-2</v>
      </c>
      <c r="D7930">
        <v>3.5686738915472915E-2</v>
      </c>
      <c r="E7930">
        <v>7.7988605877736289E-2</v>
      </c>
      <c r="F7930">
        <v>2.9511264544127114E-2</v>
      </c>
      <c r="G7930">
        <v>2.5127464644183705E-2</v>
      </c>
    </row>
    <row r="7931" spans="1:7">
      <c r="A7931">
        <v>0.79290000000000005</v>
      </c>
      <c r="B7931">
        <v>3.350204934648815E-2</v>
      </c>
      <c r="C7931">
        <v>3.6940407945793119E-2</v>
      </c>
      <c r="D7931">
        <v>3.5663103017265385E-2</v>
      </c>
      <c r="E7931">
        <v>7.7792916709443855E-2</v>
      </c>
      <c r="F7931">
        <v>2.9450290641845546E-2</v>
      </c>
      <c r="G7931">
        <v>2.5091748362572896E-2</v>
      </c>
    </row>
    <row r="7932" spans="1:7">
      <c r="A7932">
        <v>0.79300000000000004</v>
      </c>
      <c r="B7932">
        <v>0.22415637416063161</v>
      </c>
      <c r="C7932">
        <v>0.22758881319058455</v>
      </c>
      <c r="D7932">
        <v>0.22630566549797759</v>
      </c>
      <c r="E7932">
        <v>0.2682636840439746</v>
      </c>
      <c r="F7932">
        <v>0.22005616931061717</v>
      </c>
      <c r="G7932">
        <v>0.21572234931567244</v>
      </c>
    </row>
    <row r="7933" spans="1:7">
      <c r="A7933">
        <v>0.79310000000000003</v>
      </c>
      <c r="B7933">
        <v>0.22413908178010411</v>
      </c>
      <c r="C7933">
        <v>0.2275655272047854</v>
      </c>
      <c r="D7933">
        <v>0.22627646561693116</v>
      </c>
      <c r="E7933">
        <v>0.26806276533765849</v>
      </c>
      <c r="F7933">
        <v>0.21999126277119593</v>
      </c>
      <c r="G7933">
        <v>0.21568121201983911</v>
      </c>
    </row>
    <row r="7934" spans="1:7">
      <c r="A7934">
        <v>0.79320000000000002</v>
      </c>
      <c r="B7934">
        <v>0.22411903344898221</v>
      </c>
      <c r="C7934">
        <v>0.22753935425665128</v>
      </c>
      <c r="D7934">
        <v>0.22624423869348931</v>
      </c>
      <c r="E7934">
        <v>0.26785869779616855</v>
      </c>
      <c r="F7934">
        <v>0.21992465985195045</v>
      </c>
      <c r="G7934">
        <v>0.21563696369695631</v>
      </c>
    </row>
    <row r="7935" spans="1:7">
      <c r="A7935">
        <v>0.79330000000000001</v>
      </c>
      <c r="B7935">
        <v>0.22409604422273821</v>
      </c>
      <c r="C7935">
        <v>0.2275101014563905</v>
      </c>
      <c r="D7935">
        <v>0.22620878414528445</v>
      </c>
      <c r="E7935">
        <v>0.26765126922925309</v>
      </c>
      <c r="F7935">
        <v>0.21985620783997012</v>
      </c>
      <c r="G7935">
        <v>0.21558938399706204</v>
      </c>
    </row>
    <row r="7936" spans="1:7">
      <c r="A7936">
        <v>0.79339999999999999</v>
      </c>
      <c r="B7936">
        <v>0.22406993388928376</v>
      </c>
      <c r="C7936">
        <v>0.22747758076490854</v>
      </c>
      <c r="D7936">
        <v>0.2261699065001368</v>
      </c>
      <c r="E7936">
        <v>0.26744027488862582</v>
      </c>
      <c r="F7936">
        <v>0.21978575770855016</v>
      </c>
      <c r="G7936">
        <v>0.21553825851425937</v>
      </c>
    </row>
    <row r="7937" spans="1:7">
      <c r="A7937">
        <v>0.79349999999999998</v>
      </c>
      <c r="B7937">
        <v>0.22404052690928555</v>
      </c>
      <c r="C7937">
        <v>0.22744160892386578</v>
      </c>
      <c r="D7937">
        <v>0.22612741532772862</v>
      </c>
      <c r="E7937">
        <v>0.26722551744755352</v>
      </c>
      <c r="F7937">
        <v>0.21971316402307162</v>
      </c>
      <c r="G7937">
        <v>0.21548337874611687</v>
      </c>
    </row>
    <row r="7938" spans="1:7">
      <c r="A7938">
        <v>0.79360000000000008</v>
      </c>
      <c r="B7938">
        <v>0.22400765235746034</v>
      </c>
      <c r="C7938">
        <v>0.2274020073865537</v>
      </c>
      <c r="D7938">
        <v>0.22608112517222878</v>
      </c>
      <c r="E7938">
        <v>0.26700680698302859</v>
      </c>
      <c r="F7938">
        <v>0.2196382848469475</v>
      </c>
      <c r="G7938">
        <v>0.21542454205496592</v>
      </c>
    </row>
    <row r="7939" spans="1:7">
      <c r="A7939">
        <v>0.79370000000000007</v>
      </c>
      <c r="B7939">
        <v>0.22397114386480244</v>
      </c>
      <c r="C7939">
        <v>0.22735860224958593</v>
      </c>
      <c r="D7939">
        <v>0.22603085548584456</v>
      </c>
      <c r="E7939">
        <v>0.26678396095995205</v>
      </c>
      <c r="F7939">
        <v>0.21956098164777882</v>
      </c>
      <c r="G7939">
        <v>0.21536155163087786</v>
      </c>
    </row>
    <row r="7940" spans="1:7">
      <c r="A7940">
        <v>0.79380000000000006</v>
      </c>
      <c r="B7940">
        <v>0.22393083956170434</v>
      </c>
      <c r="C7940">
        <v>0.2273112241853954</v>
      </c>
      <c r="D7940">
        <v>0.22597643056326167</v>
      </c>
      <c r="E7940">
        <v>0.26655680421677896</v>
      </c>
      <c r="F7940">
        <v>0.21948111920385843</v>
      </c>
      <c r="G7940">
        <v>0.21529421645611188</v>
      </c>
    </row>
    <row r="7941" spans="1:7">
      <c r="A7941">
        <v>0.79390000000000005</v>
      </c>
      <c r="B7941">
        <v>0.2238865820219309</v>
      </c>
      <c r="C7941">
        <v>0.22725970837553922</v>
      </c>
      <c r="D7941">
        <v>0.22591767947695374</v>
      </c>
      <c r="E7941">
        <v>0.26632516895210501</v>
      </c>
      <c r="F7941">
        <v>0.21939856551115416</v>
      </c>
      <c r="G7941">
        <v>0.21522235127083439</v>
      </c>
    </row>
    <row r="7942" spans="1:7">
      <c r="A7942">
        <v>0.79400000000000004</v>
      </c>
      <c r="B7942">
        <v>0.12906140358761897</v>
      </c>
      <c r="C7942">
        <v>0.13242707982501623</v>
      </c>
      <c r="D7942">
        <v>0.13107762139353518</v>
      </c>
      <c r="E7942">
        <v>0.1713120800919124</v>
      </c>
      <c r="F7942">
        <v>0.12453637707111251</v>
      </c>
      <c r="G7942">
        <v>0.1203689619201339</v>
      </c>
    </row>
    <row r="7943" spans="1:7">
      <c r="A7943">
        <v>0.79410000000000003</v>
      </c>
      <c r="B7943">
        <v>0.12900873611788288</v>
      </c>
      <c r="C7943">
        <v>0.13236681878059819</v>
      </c>
      <c r="D7943">
        <v>0.13100980982602195</v>
      </c>
      <c r="E7943">
        <v>0.17107123836828364</v>
      </c>
      <c r="F7943">
        <v>0.12444784964383274</v>
      </c>
      <c r="G7943">
        <v>0.12028764256911317</v>
      </c>
    </row>
    <row r="7944" spans="1:7">
      <c r="A7944">
        <v>0.79420000000000002</v>
      </c>
      <c r="B7944">
        <v>0.12895164522062919</v>
      </c>
      <c r="C7944">
        <v>0.13230204293762071</v>
      </c>
      <c r="D7944">
        <v>0.13093744003488528</v>
      </c>
      <c r="E7944">
        <v>0.17082599941441368</v>
      </c>
      <c r="F7944">
        <v>0.12435589806303129</v>
      </c>
      <c r="G7944">
        <v>0.12020163903759981</v>
      </c>
    </row>
    <row r="7945" spans="1:7">
      <c r="A7945">
        <v>0.79430000000000001</v>
      </c>
      <c r="B7945">
        <v>0.12889009914624028</v>
      </c>
      <c r="C7945">
        <v>0.1322327187429817</v>
      </c>
      <c r="D7945">
        <v>0.13086047936482892</v>
      </c>
      <c r="E7945">
        <v>0.17057635915351094</v>
      </c>
      <c r="F7945">
        <v>0.1242604911471244</v>
      </c>
      <c r="G7945">
        <v>0.12011092148653246</v>
      </c>
    </row>
    <row r="7946" spans="1:7">
      <c r="A7946">
        <v>0.7944</v>
      </c>
      <c r="B7946">
        <v>0.12882406785550904</v>
      </c>
      <c r="C7946">
        <v>0.13215881427170695</v>
      </c>
      <c r="D7946">
        <v>0.1307788968582253</v>
      </c>
      <c r="E7946">
        <v>0.17032231640392276</v>
      </c>
      <c r="F7946">
        <v>0.12416159872023694</v>
      </c>
      <c r="G7946">
        <v>0.12001546236185648</v>
      </c>
    </row>
    <row r="7947" spans="1:7">
      <c r="A7947">
        <v>0.79449999999999998</v>
      </c>
      <c r="B7947">
        <v>0.12875352299493859</v>
      </c>
      <c r="C7947">
        <v>0.13208029920078035</v>
      </c>
      <c r="D7947">
        <v>0.13069266322888051</v>
      </c>
      <c r="E7947">
        <v>0.17006387284271685</v>
      </c>
      <c r="F7947">
        <v>0.1240591915819256</v>
      </c>
      <c r="G7947">
        <v>0.11991523637182816</v>
      </c>
    </row>
    <row r="7948" spans="1:7">
      <c r="A7948">
        <v>0.79460000000000008</v>
      </c>
      <c r="B7948">
        <v>0.12867843787222677</v>
      </c>
      <c r="C7948">
        <v>0.13199714478330282</v>
      </c>
      <c r="D7948">
        <v>0.1306017508360533</v>
      </c>
      <c r="E7948">
        <v>0.16980103296790355</v>
      </c>
      <c r="F7948">
        <v>0.12395324147778601</v>
      </c>
      <c r="G7948">
        <v>0.11981022046392993</v>
      </c>
    </row>
    <row r="7949" spans="1:7">
      <c r="A7949">
        <v>0.79470000000000007</v>
      </c>
      <c r="B7949">
        <v>0.12859878743193232</v>
      </c>
      <c r="C7949">
        <v>0.13190932382297893</v>
      </c>
      <c r="D7949">
        <v>0.13050613365873076</v>
      </c>
      <c r="E7949">
        <v>0.16953380405932508</v>
      </c>
      <c r="F7949">
        <v>0.12384372107094145</v>
      </c>
      <c r="G7949">
        <v>0.11970039380139384</v>
      </c>
    </row>
    <row r="7950" spans="1:7">
      <c r="A7950">
        <v>0.79480000000000006</v>
      </c>
      <c r="B7950">
        <v>0.1285145482313208</v>
      </c>
      <c r="C7950">
        <v>0.13181681064892281</v>
      </c>
      <c r="D7950">
        <v>0.13040578727015628</v>
      </c>
      <c r="E7950">
        <v>0.16926219613824145</v>
      </c>
      <c r="F7950">
        <v>0.12373060391441029</v>
      </c>
      <c r="G7950">
        <v>0.11958573773933263</v>
      </c>
    </row>
    <row r="7951" spans="1:7">
      <c r="A7951">
        <v>0.79490000000000005</v>
      </c>
      <c r="B7951">
        <v>0.12842569841638429</v>
      </c>
      <c r="C7951">
        <v>0.13171958109078652</v>
      </c>
      <c r="D7951">
        <v>0.13030068881260437</v>
      </c>
      <c r="E7951">
        <v>0.16898622192564672</v>
      </c>
      <c r="F7951">
        <v>0.12361386442434802</v>
      </c>
      <c r="G7951">
        <v>0.11946623580047808</v>
      </c>
    </row>
    <row r="7952" spans="1:7">
      <c r="A7952">
        <v>0.79500000000000004</v>
      </c>
      <c r="B7952">
        <v>-8.1002699523367028E-3</v>
      </c>
      <c r="C7952">
        <v>-4.8148751961720748E-3</v>
      </c>
      <c r="D7952">
        <v>-6.2416706779666598E-3</v>
      </c>
      <c r="E7952">
        <v>3.2273409148976064E-2</v>
      </c>
      <c r="F7952">
        <v>-1.2939009796215296E-2</v>
      </c>
      <c r="G7952">
        <v>-1.7090613999847272E-2</v>
      </c>
    </row>
    <row r="7953" spans="1:7">
      <c r="A7953">
        <v>0.79510000000000003</v>
      </c>
      <c r="B7953">
        <v>-8.1984063337130486E-3</v>
      </c>
      <c r="C7953">
        <v>-4.921576058710464E-3</v>
      </c>
      <c r="D7953">
        <v>-6.3562893686297528E-3</v>
      </c>
      <c r="E7953">
        <v>3.1989088550254223E-2</v>
      </c>
      <c r="F7953">
        <v>-1.3063361872469273E-2</v>
      </c>
      <c r="G7953">
        <v>-1.721956774044036E-2</v>
      </c>
    </row>
    <row r="7954" spans="1:7">
      <c r="A7954">
        <v>0.79520000000000002</v>
      </c>
      <c r="B7954">
        <v>-8.3011101999308501E-3</v>
      </c>
      <c r="C7954">
        <v>-5.0328893161202259E-3</v>
      </c>
      <c r="D7954">
        <v>-6.4755152184998721E-3</v>
      </c>
      <c r="E7954">
        <v>3.1701235294335946E-2</v>
      </c>
      <c r="F7954">
        <v>-1.3191881928617193E-2</v>
      </c>
      <c r="G7954">
        <v>-1.7352735024119131E-2</v>
      </c>
    </row>
    <row r="7955" spans="1:7">
      <c r="A7955">
        <v>0.79530000000000001</v>
      </c>
      <c r="B7955">
        <v>-8.4082325621337439E-3</v>
      </c>
      <c r="C7955">
        <v>-5.1486683946366796E-3</v>
      </c>
      <c r="D7955">
        <v>-6.5991999451968653E-3</v>
      </c>
      <c r="E7955">
        <v>3.1410026212858148E-2</v>
      </c>
      <c r="F7955">
        <v>-1.3324421753278963E-2</v>
      </c>
      <c r="G7955">
        <v>-1.7489965558375422E-2</v>
      </c>
    </row>
    <row r="7956" spans="1:7">
      <c r="A7956">
        <v>0.7954</v>
      </c>
      <c r="B7956">
        <v>-8.5196267926090918E-3</v>
      </c>
      <c r="C7956">
        <v>-5.2687690620061289E-3</v>
      </c>
      <c r="D7956">
        <v>-6.7271976250511401E-3</v>
      </c>
      <c r="E7956">
        <v>3.1115635087995731E-2</v>
      </c>
      <c r="F7956">
        <v>-1.3460835802080223E-2</v>
      </c>
      <c r="G7956">
        <v>-1.7631111258763689E-2</v>
      </c>
    </row>
    <row r="7957" spans="1:7">
      <c r="A7957">
        <v>0.79549999999999998</v>
      </c>
      <c r="B7957">
        <v>-8.6351486050939563E-3</v>
      </c>
      <c r="C7957">
        <v>-5.3930493998981532E-3</v>
      </c>
      <c r="D7957">
        <v>-6.8593646685854992E-3</v>
      </c>
      <c r="E7957">
        <v>3.081823261406013E-2</v>
      </c>
      <c r="F7957">
        <v>-1.3600981140656321E-2</v>
      </c>
      <c r="G7957">
        <v>-1.7776026259095839E-2</v>
      </c>
    </row>
    <row r="7958" spans="1:7">
      <c r="A7958">
        <v>0.79560000000000008</v>
      </c>
      <c r="B7958">
        <v>-8.7546560348119584E-3</v>
      </c>
      <c r="C7958">
        <v>-5.5213697765958969E-3</v>
      </c>
      <c r="D7958">
        <v>-6.9955597960387195E-3</v>
      </c>
      <c r="E7958">
        <v>3.0517986364745377E-2</v>
      </c>
      <c r="F7958">
        <v>-1.3744717389423167E-2</v>
      </c>
      <c r="G7958">
        <v>-1.7924566919559005E-2</v>
      </c>
    </row>
    <row r="7959" spans="1:7">
      <c r="A7959">
        <v>0.79570000000000007</v>
      </c>
      <c r="B7959">
        <v>-8.8780094182578928E-3</v>
      </c>
      <c r="C7959">
        <v>-5.6535928199554775E-3</v>
      </c>
      <c r="D7959">
        <v>-7.1356440129406451E-3</v>
      </c>
      <c r="E7959">
        <v>3.0215060765773009E-2</v>
      </c>
      <c r="F7959">
        <v>-1.3891906670066644E-2</v>
      </c>
      <c r="G7959">
        <v>-1.8076591832839231E-2</v>
      </c>
    </row>
    <row r="7960" spans="1:7">
      <c r="A7960">
        <v>0.79580000000000006</v>
      </c>
      <c r="B7960">
        <v>-9.0050713727500842E-3</v>
      </c>
      <c r="C7960">
        <v>-5.7895833906398408E-3</v>
      </c>
      <c r="D7960">
        <v>-7.2794805857370193E-3</v>
      </c>
      <c r="E7960">
        <v>2.9909617072689874E-2</v>
      </c>
      <c r="F7960">
        <v>-1.4042413553702445E-2</v>
      </c>
      <c r="G7960">
        <v>-1.8231961828332564E-2</v>
      </c>
    </row>
    <row r="7961" spans="1:7">
      <c r="A7961">
        <v>0.79590000000000005</v>
      </c>
      <c r="B7961">
        <v>-9.1357067757664723E-3</v>
      </c>
      <c r="C7961">
        <v>-5.9292085556190699E-3</v>
      </c>
      <c r="D7961">
        <v>-7.4269350174818172E-3</v>
      </c>
      <c r="E7961">
        <v>2.9601813353576319E-2</v>
      </c>
      <c r="F7961">
        <v>-1.4196105010658551E-2</v>
      </c>
      <c r="G7961">
        <v>-1.8390539974523685E-2</v>
      </c>
    </row>
    <row r="7962" spans="1:7">
      <c r="A7962">
        <v>0.79600000000000004</v>
      </c>
      <c r="B7962">
        <v>-1.0393643896655647E-6</v>
      </c>
      <c r="C7962">
        <v>3.1964058177558208E-3</v>
      </c>
      <c r="D7962">
        <v>1.6908683560981075E-3</v>
      </c>
      <c r="E7962">
        <v>3.8560547856123083E-2</v>
      </c>
      <c r="F7962">
        <v>-5.0841069821360302E-3</v>
      </c>
      <c r="G7962">
        <v>-9.2834481999137138E-3</v>
      </c>
    </row>
    <row r="7963" spans="1:7">
      <c r="A7963">
        <v>0.79610000000000003</v>
      </c>
      <c r="B7963">
        <v>-1.3842760140025945E-4</v>
      </c>
      <c r="C7963">
        <v>3.0498996517942523E-3</v>
      </c>
      <c r="D7963">
        <v>1.5365721316005221E-3</v>
      </c>
      <c r="E7963">
        <v>3.8248468931677569E-2</v>
      </c>
      <c r="F7963">
        <v>-5.2437652550682903E-3</v>
      </c>
      <c r="G7963">
        <v>-9.4480556697909834E-3</v>
      </c>
    </row>
    <row r="7964" spans="1:7">
      <c r="A7964">
        <v>0.79620000000000002</v>
      </c>
      <c r="B7964">
        <v>-2.7900956650617204E-4</v>
      </c>
      <c r="C7964">
        <v>2.9001333024187836E-3</v>
      </c>
      <c r="D7964">
        <v>1.3790392472792234E-3</v>
      </c>
      <c r="E7964">
        <v>3.7934445495166898E-2</v>
      </c>
      <c r="F7964">
        <v>-5.4062063532046775E-3</v>
      </c>
      <c r="G7964">
        <v>-9.6155100865143173E-3</v>
      </c>
    </row>
    <row r="7965" spans="1:7">
      <c r="A7965">
        <v>0.79630000000000001</v>
      </c>
      <c r="B7965">
        <v>-4.2267013975427759E-4</v>
      </c>
      <c r="C7965">
        <v>2.7472199309030998E-3</v>
      </c>
      <c r="D7965">
        <v>1.2183842080109031E-3</v>
      </c>
      <c r="E7965">
        <v>3.7618613454283627E-2</v>
      </c>
      <c r="F7965">
        <v>-5.5713191354107329E-3</v>
      </c>
      <c r="G7965">
        <v>-9.7856929600655812E-3</v>
      </c>
    </row>
    <row r="7966" spans="1:7">
      <c r="A7966">
        <v>0.7964</v>
      </c>
      <c r="B7966">
        <v>-5.6929609100508927E-4</v>
      </c>
      <c r="C7966">
        <v>2.5912708741446799E-3</v>
      </c>
      <c r="D7966">
        <v>1.0547196619876686E-3</v>
      </c>
      <c r="E7966">
        <v>3.7301105854872833E-2</v>
      </c>
      <c r="F7966">
        <v>-5.7389943711933893E-3</v>
      </c>
      <c r="G7966">
        <v>-9.9584877628019555E-3</v>
      </c>
    </row>
    <row r="7967" spans="1:7">
      <c r="A7967">
        <v>0.79649999999999999</v>
      </c>
      <c r="B7967">
        <v>-7.1877606160875018E-4</v>
      </c>
      <c r="C7967">
        <v>2.4323956661493895E-3</v>
      </c>
      <c r="D7967">
        <v>8.8815642106521153E-4</v>
      </c>
      <c r="E7967">
        <v>3.6982052884640536E-2</v>
      </c>
      <c r="F7967">
        <v>-5.9091247038793593E-3</v>
      </c>
      <c r="G7967">
        <v>-1.0133779924725715E-2</v>
      </c>
    </row>
    <row r="7968" spans="1:7">
      <c r="A7968">
        <v>0.79660000000000009</v>
      </c>
      <c r="B7968">
        <v>-8.7100054599664745E-4</v>
      </c>
      <c r="C7968">
        <v>2.2707020593020211E-3</v>
      </c>
      <c r="D7968">
        <v>7.1880348101682756E-4</v>
      </c>
      <c r="E7968">
        <v>3.6661581879791565E-2</v>
      </c>
      <c r="F7968">
        <v>-6.0816046149160599E-3</v>
      </c>
      <c r="G7968">
        <v>-1.0311456827621437E-2</v>
      </c>
    </row>
    <row r="7969" spans="1:7">
      <c r="A7969">
        <v>0.79670000000000007</v>
      </c>
      <c r="B7969">
        <v>-1.0258618731975311E-3</v>
      </c>
      <c r="C7969">
        <v>2.1062960454201196E-3</v>
      </c>
      <c r="D7969">
        <v>5.4676804169950799E-4</v>
      </c>
      <c r="E7969">
        <v>3.6339817334429904E-2</v>
      </c>
      <c r="F7969">
        <v>-6.2563303892601181E-3</v>
      </c>
      <c r="G7969">
        <v>-1.0491407798114659E-2</v>
      </c>
    </row>
    <row r="7970" spans="1:7">
      <c r="A7970">
        <v>0.79680000000000006</v>
      </c>
      <c r="B7970">
        <v>-1.1832541882910164E-3</v>
      </c>
      <c r="C7970">
        <v>1.9392818765973097E-3</v>
      </c>
      <c r="D7970">
        <v>3.7215552712321909E-4</v>
      </c>
      <c r="E7970">
        <v>3.6016880912559064E-2</v>
      </c>
      <c r="F7970">
        <v>-6.433200081819114E-3</v>
      </c>
      <c r="G7970">
        <v>-1.0673524099704769E-2</v>
      </c>
    </row>
    <row r="7971" spans="1:7">
      <c r="A7971">
        <v>0.79690000000000005</v>
      </c>
      <c r="B7971">
        <v>-1.3430734338064632E-3</v>
      </c>
      <c r="C7971">
        <v>1.7697620858365681E-3</v>
      </c>
      <c r="D7971">
        <v>1.9506960541892937E-4</v>
      </c>
      <c r="E7971">
        <v>3.5692891462524946E-2</v>
      </c>
      <c r="F7971">
        <v>-6.612113484912821E-3</v>
      </c>
      <c r="G7971">
        <v>-1.0857698923823465E-2</v>
      </c>
    </row>
    <row r="7972" spans="1:7">
      <c r="A7972">
        <v>0.79700000000000004</v>
      </c>
      <c r="B7972">
        <v>-5.5871584520747142E-2</v>
      </c>
      <c r="C7972">
        <v>-5.27685296821927E-2</v>
      </c>
      <c r="D7972">
        <v>-5.4350754980961646E-2</v>
      </c>
      <c r="E7972">
        <v>-1.8998402155920177E-2</v>
      </c>
      <c r="F7972">
        <v>-6.115933928638944E-2</v>
      </c>
      <c r="G7972">
        <v>-6.5410194569637467E-2</v>
      </c>
    </row>
    <row r="7973" spans="1:7">
      <c r="A7973">
        <v>0.79710000000000003</v>
      </c>
      <c r="B7973">
        <v>-5.6035936168253198E-2</v>
      </c>
      <c r="C7973">
        <v>-5.2942748995961963E-2</v>
      </c>
      <c r="D7973">
        <v>-5.453247987265808E-2</v>
      </c>
      <c r="E7973">
        <v>-1.9324083403558512E-2</v>
      </c>
      <c r="F7973">
        <v>-6.1342091072396319E-2</v>
      </c>
      <c r="G7973">
        <v>-6.559811477562652E-2</v>
      </c>
    </row>
    <row r="7974" spans="1:7">
      <c r="A7974">
        <v>0.79720000000000002</v>
      </c>
      <c r="B7974">
        <v>-5.6202336447035428E-2</v>
      </c>
      <c r="C7974">
        <v>-5.3119110158595717E-2</v>
      </c>
      <c r="D7974">
        <v>-5.4716324840710762E-2</v>
      </c>
      <c r="E7974">
        <v>-1.9650303859771845E-2</v>
      </c>
      <c r="F7974">
        <v>-6.1526633969506569E-2</v>
      </c>
      <c r="G7974">
        <v>-6.5787630642141465E-2</v>
      </c>
    </row>
    <row r="7975" spans="1:7">
      <c r="A7975">
        <v>0.79730000000000001</v>
      </c>
      <c r="B7975">
        <v>-5.637062333957088E-2</v>
      </c>
      <c r="C7975">
        <v>-5.329745150924925E-2</v>
      </c>
      <c r="D7975">
        <v>-5.4902126303388421E-2</v>
      </c>
      <c r="E7975">
        <v>-1.9976902696330526E-2</v>
      </c>
      <c r="F7975">
        <v>-6.1712797888773763E-2</v>
      </c>
      <c r="G7975">
        <v>-6.5978589750361236E-2</v>
      </c>
    </row>
    <row r="7976" spans="1:7">
      <c r="A7976">
        <v>0.7974</v>
      </c>
      <c r="B7976">
        <v>-5.6540638082563266E-2</v>
      </c>
      <c r="C7976">
        <v>-5.3477614495801795E-2</v>
      </c>
      <c r="D7976">
        <v>-5.5089723872732144E-2</v>
      </c>
      <c r="E7976">
        <v>-2.0303723802602619E-2</v>
      </c>
      <c r="F7976">
        <v>-6.1900415895157511E-2</v>
      </c>
      <c r="G7976">
        <v>-6.6170843052841211E-2</v>
      </c>
    </row>
    <row r="7977" spans="1:7">
      <c r="A7977">
        <v>0.79749999999999999</v>
      </c>
      <c r="B7977">
        <v>-5.6712225127549143E-2</v>
      </c>
      <c r="C7977">
        <v>-5.3659443635054593E-2</v>
      </c>
      <c r="D7977">
        <v>-5.5278960314253389E-2</v>
      </c>
      <c r="E7977">
        <v>-2.063061572765848E-2</v>
      </c>
      <c r="F7977">
        <v>-6.2089324155851174E-2</v>
      </c>
      <c r="G7977">
        <v>-6.6364244841653028E-2</v>
      </c>
    </row>
    <row r="7978" spans="1:7">
      <c r="A7978">
        <v>0.79760000000000009</v>
      </c>
      <c r="B7978">
        <v>-5.6885232101426819E-2</v>
      </c>
      <c r="C7978">
        <v>-5.3842786473325077E-2</v>
      </c>
      <c r="D7978">
        <v>-5.546968150685494E-2</v>
      </c>
      <c r="E7978">
        <v>-2.0957431618959368E-2</v>
      </c>
      <c r="F7978">
        <v>-6.2279361890347704E-2</v>
      </c>
      <c r="G7978">
        <v>-6.6558652714936467E-2</v>
      </c>
    </row>
    <row r="7979" spans="1:7">
      <c r="A7979">
        <v>0.79770000000000008</v>
      </c>
      <c r="B7979">
        <v>-5.7059509766932415E-2</v>
      </c>
      <c r="C7979">
        <v>-5.4027493547430083E-2</v>
      </c>
      <c r="D7979">
        <v>-5.5661736402987216E-2</v>
      </c>
      <c r="E7979">
        <v>-2.1284029157953466E-2</v>
      </c>
      <c r="F7979">
        <v>-6.247037132216407E-2</v>
      </c>
      <c r="G7979">
        <v>-6.6753927541983282E-2</v>
      </c>
    </row>
    <row r="7980" spans="1:7">
      <c r="A7980">
        <v>0.79780000000000006</v>
      </c>
      <c r="B7980">
        <v>-5.7234911983090164E-2</v>
      </c>
      <c r="C7980">
        <v>-5.4213418346046538E-2</v>
      </c>
      <c r="D7980">
        <v>-5.5854976989048843E-2</v>
      </c>
      <c r="E7980">
        <v>-2.1610270492886982E-2</v>
      </c>
      <c r="F7980">
        <v>-6.2662197632147101E-2</v>
      </c>
      <c r="G7980">
        <v>-6.6949933426968838E-2</v>
      </c>
    </row>
    <row r="7981" spans="1:7">
      <c r="A7981">
        <v>0.79790000000000005</v>
      </c>
      <c r="B7981">
        <v>-5.74112956656605E-2</v>
      </c>
      <c r="C7981">
        <v>-5.4400417271457613E-2</v>
      </c>
      <c r="D7981">
        <v>-5.6049258246034128E-2</v>
      </c>
      <c r="E7981">
        <v>-2.1936022169122729E-2</v>
      </c>
      <c r="F7981">
        <v>-6.2854688913286189E-2</v>
      </c>
      <c r="G7981">
        <v>-6.7146537671442547E-2</v>
      </c>
    </row>
    <row r="7982" spans="1:7">
      <c r="A7982">
        <v>0.79800000000000004</v>
      </c>
      <c r="B7982">
        <v>0.2111960781640132</v>
      </c>
      <c r="C7982">
        <v>0.2141962493099534</v>
      </c>
      <c r="D7982">
        <v>0.21254016080118099</v>
      </c>
      <c r="E7982">
        <v>0.24652344385437899</v>
      </c>
      <c r="F7982">
        <v>0.20573690278466161</v>
      </c>
      <c r="G7982">
        <v>0.20144098817593881</v>
      </c>
    </row>
    <row r="7983" spans="1:7">
      <c r="A7983">
        <v>0.79810000000000003</v>
      </c>
      <c r="B7983">
        <v>0.21101810793644837</v>
      </c>
      <c r="C7983">
        <v>0.2140074656105817</v>
      </c>
      <c r="D7983">
        <v>0.2123441555863943</v>
      </c>
      <c r="E7983">
        <v>0.24619889556164909</v>
      </c>
      <c r="F7983">
        <v>0.2055435730722299</v>
      </c>
      <c r="G7983">
        <v>0.20124351173144261</v>
      </c>
    </row>
    <row r="7984" spans="1:7">
      <c r="A7984">
        <v>0.79820000000000002</v>
      </c>
      <c r="B7984">
        <v>0.21083927192426488</v>
      </c>
      <c r="C7984">
        <v>0.21381769055027666</v>
      </c>
      <c r="D7984">
        <v>0.21214717086976176</v>
      </c>
      <c r="E7984">
        <v>0.24587466237970487</v>
      </c>
      <c r="F7984">
        <v>0.2053499085206871</v>
      </c>
      <c r="G7984">
        <v>0.20104546545010527</v>
      </c>
    </row>
    <row r="7985" spans="1:7">
      <c r="A7985">
        <v>0.79830000000000001</v>
      </c>
      <c r="B7985">
        <v>0.21065938514695937</v>
      </c>
      <c r="C7985">
        <v>0.21362673222470674</v>
      </c>
      <c r="D7985">
        <v>0.21194900811763695</v>
      </c>
      <c r="E7985">
        <v>0.24555052184338441</v>
      </c>
      <c r="F7985">
        <v>0.2051557490306512</v>
      </c>
      <c r="G7985">
        <v>0.20084663212447057</v>
      </c>
    </row>
    <row r="7986" spans="1:7">
      <c r="A7986">
        <v>0.7984</v>
      </c>
      <c r="B7986">
        <v>0.21047826724550145</v>
      </c>
      <c r="C7986">
        <v>0.2134344033394</v>
      </c>
      <c r="D7986">
        <v>0.21174947369131214</v>
      </c>
      <c r="E7986">
        <v>0.24522625956652744</v>
      </c>
      <c r="F7986">
        <v>0.20496093765615564</v>
      </c>
      <c r="G7986">
        <v>0.20064680066861063</v>
      </c>
    </row>
    <row r="7987" spans="1:7">
      <c r="A7987">
        <v>0.79849999999999999</v>
      </c>
      <c r="B7987">
        <v>0.21029574241789994</v>
      </c>
      <c r="C7987">
        <v>0.21324052114472769</v>
      </c>
      <c r="D7987">
        <v>0.21154837877755561</v>
      </c>
      <c r="E7987">
        <v>0.24490166910044797</v>
      </c>
      <c r="F7987">
        <v>0.20476532055117597</v>
      </c>
      <c r="G7987">
        <v>0.20044576603436032</v>
      </c>
    </row>
    <row r="7988" spans="1:7">
      <c r="A7988">
        <v>0.79860000000000009</v>
      </c>
      <c r="B7988">
        <v>0.21011163935593036</v>
      </c>
      <c r="C7988">
        <v>0.21304490737162629</v>
      </c>
      <c r="D7988">
        <v>0.2113455393202095</v>
      </c>
      <c r="E7988">
        <v>0.24457655179985013</v>
      </c>
      <c r="F7988">
        <v>0.20456874691533489</v>
      </c>
      <c r="G7988">
        <v>0.20024332913065354</v>
      </c>
    </row>
    <row r="7989" spans="1:7">
      <c r="A7989">
        <v>0.79870000000000008</v>
      </c>
      <c r="B7989">
        <v>0.20992579118297483</v>
      </c>
      <c r="C7989">
        <v>0.21284738816805193</v>
      </c>
      <c r="D7989">
        <v>0.21114077595281433</v>
      </c>
      <c r="E7989">
        <v>0.24425071669552148</v>
      </c>
      <c r="F7989">
        <v>0.20437106893893817</v>
      </c>
      <c r="G7989">
        <v>0.20003929674573204</v>
      </c>
    </row>
    <row r="7990" spans="1:7">
      <c r="A7990">
        <v>0.79880000000000007</v>
      </c>
      <c r="B7990">
        <v>0.2097380353929319</v>
      </c>
      <c r="C7990">
        <v>0.21264779403616352</v>
      </c>
      <c r="D7990">
        <v>0.21093391393222927</v>
      </c>
      <c r="E7990">
        <v>0.24392398037317609</v>
      </c>
      <c r="F7990">
        <v>0.20417214174748774</v>
      </c>
      <c r="G7990">
        <v>0.19983348147200902</v>
      </c>
    </row>
    <row r="7991" spans="1:7">
      <c r="A7991">
        <v>0.79890000000000005</v>
      </c>
      <c r="B7991">
        <v>0.20954821379015387</v>
      </c>
      <c r="C7991">
        <v>0.21244595977023328</v>
      </c>
      <c r="D7991">
        <v>0.21072478307322395</v>
      </c>
      <c r="E7991">
        <v>0.24359616685785762</v>
      </c>
      <c r="F7991">
        <v>0.20397182334581004</v>
      </c>
      <c r="G7991">
        <v>0.19962570163337942</v>
      </c>
    </row>
    <row r="7992" spans="1:7">
      <c r="A7992">
        <v>0.79900000000000004</v>
      </c>
      <c r="B7992">
        <v>-0.12081095841204892</v>
      </c>
      <c r="C7992">
        <v>-0.11792540644714222</v>
      </c>
      <c r="D7992">
        <v>-0.119653913158416</v>
      </c>
      <c r="E7992">
        <v>-8.6900023339071514E-2</v>
      </c>
      <c r="F7992">
        <v>-0.12639715628048556</v>
      </c>
      <c r="G7992">
        <v>-0.13075134962763857</v>
      </c>
    </row>
    <row r="7993" spans="1:7">
      <c r="A7993">
        <v>0.79910000000000003</v>
      </c>
      <c r="B7993">
        <v>-0.12100532839704137</v>
      </c>
      <c r="C7993">
        <v>-0.1181321366154835</v>
      </c>
      <c r="D7993">
        <v>-0.11986799199630571</v>
      </c>
      <c r="E7993">
        <v>-8.7230016318609882E-2</v>
      </c>
      <c r="F7993">
        <v>-0.12660101490101155</v>
      </c>
      <c r="G7993">
        <v>-0.13096322904929913</v>
      </c>
    </row>
    <row r="7994" spans="1:7">
      <c r="A7994">
        <v>0.79920000000000002</v>
      </c>
      <c r="B7994">
        <v>-0.12120186896355367</v>
      </c>
      <c r="C7994">
        <v>-0.11834118110804237</v>
      </c>
      <c r="D7994">
        <v>-0.12008438236564434</v>
      </c>
      <c r="E7994">
        <v>-8.7560367860345684E-2</v>
      </c>
      <c r="F7994">
        <v>-0.12680708467842786</v>
      </c>
      <c r="G7994">
        <v>-0.13117662630089733</v>
      </c>
    </row>
    <row r="7995" spans="1:7">
      <c r="A7995">
        <v>0.79930000000000001</v>
      </c>
      <c r="B7995">
        <v>-0.1214003333042295</v>
      </c>
      <c r="C7995">
        <v>-0.11855228919328376</v>
      </c>
      <c r="D7995">
        <v>-0.12030282810824922</v>
      </c>
      <c r="E7995">
        <v>-8.7890850621132582E-2</v>
      </c>
      <c r="F7995">
        <v>-0.1270150884441052</v>
      </c>
      <c r="G7995">
        <v>-0.13139132634528999</v>
      </c>
    </row>
    <row r="7996" spans="1:7">
      <c r="A7996">
        <v>0.7994</v>
      </c>
      <c r="B7996">
        <v>-0.12160047985249456</v>
      </c>
      <c r="C7996">
        <v>-0.11876521519223537</v>
      </c>
      <c r="D7996">
        <v>-0.12052307831285702</v>
      </c>
      <c r="E7996">
        <v>-8.8221244627574719E-2</v>
      </c>
      <c r="F7996">
        <v>-0.12722475423313892</v>
      </c>
      <c r="G7996">
        <v>-0.13160711934784344</v>
      </c>
    </row>
    <row r="7997" spans="1:7">
      <c r="A7997">
        <v>0.79949999999999999</v>
      </c>
      <c r="B7997">
        <v>-0.12180207221733008</v>
      </c>
      <c r="C7997">
        <v>-0.11897971841272792</v>
      </c>
      <c r="D7997">
        <v>-0.12074488724749521</v>
      </c>
      <c r="E7997">
        <v>-8.8551337175389266E-2</v>
      </c>
      <c r="F7997">
        <v>-0.12743581520319283</v>
      </c>
      <c r="G7997">
        <v>-0.13182380062244956</v>
      </c>
    </row>
    <row r="7998" spans="1:7">
      <c r="A7998">
        <v>0.79960000000000009</v>
      </c>
      <c r="B7998">
        <v>-0.12200487911758584</v>
      </c>
      <c r="C7998">
        <v>-0.11919556308424184</v>
      </c>
      <c r="D7998">
        <v>-0.12096801429212523</v>
      </c>
      <c r="E7998">
        <v>-8.8880922721278538E-2</v>
      </c>
      <c r="F7998">
        <v>-0.1276480095565245</v>
      </c>
      <c r="G7998">
        <v>-0.1320411705740541</v>
      </c>
    </row>
    <row r="7999" spans="1:7">
      <c r="A7999">
        <v>0.79970000000000008</v>
      </c>
      <c r="B7999">
        <v>-0.12220867431589477</v>
      </c>
      <c r="C7999">
        <v>-0.11941251829336252</v>
      </c>
      <c r="D7999">
        <v>-0.12119222387156725</v>
      </c>
      <c r="E7999">
        <v>-8.9209802768061258E-2</v>
      </c>
      <c r="F7999">
        <v>-0.12786108046501266</v>
      </c>
      <c r="G7999">
        <v>-0.13225903463797994</v>
      </c>
    </row>
    <row r="8000" spans="1:7">
      <c r="A8000">
        <v>0.79980000000000007</v>
      </c>
      <c r="B8000">
        <v>-0.12241323655226255</v>
      </c>
      <c r="C8000">
        <v>-0.11963035791983145</v>
      </c>
      <c r="D8000">
        <v>-0.12141728538873942</v>
      </c>
      <c r="E8000">
        <v>-8.9537785743773107E-2</v>
      </c>
      <c r="F8000">
        <v>-0.12807477599801284</v>
      </c>
      <c r="G8000">
        <v>-0.13247720321631587</v>
      </c>
    </row>
    <row r="8001" spans="1:7">
      <c r="A8001">
        <v>0.79990000000000006</v>
      </c>
      <c r="B8001">
        <v>-0.12261834947739203</v>
      </c>
      <c r="C8001">
        <v>-0.11984886057319422</v>
      </c>
      <c r="D8001">
        <v>-0.12164297315822203</v>
      </c>
      <c r="E8001">
        <v>-8.9864686875407884E-2</v>
      </c>
      <c r="F8001">
        <v>-0.12828884905287607</v>
      </c>
      <c r="G8001">
        <v>-0.13269549161162977</v>
      </c>
    </row>
    <row r="8002" spans="1:7">
      <c r="A8002">
        <v>0.8</v>
      </c>
      <c r="B8002">
        <v>-3.8120597945353829E-2</v>
      </c>
      <c r="C8002">
        <v>-3.5364605889578904E-2</v>
      </c>
      <c r="D8002">
        <v>-3.7165862699725771E-2</v>
      </c>
      <c r="E8002">
        <v>-5.487124417480789E-3</v>
      </c>
      <c r="F8002">
        <v>-4.379985364751747E-2</v>
      </c>
      <c r="G8002">
        <v>-4.8210516317802009E-2</v>
      </c>
    </row>
    <row r="8003" spans="1:7">
      <c r="A8003">
        <v>0.80010000000000003</v>
      </c>
      <c r="B8003">
        <v>-3.8326201738855481E-2</v>
      </c>
      <c r="C8003">
        <v>-3.5583807448364091E-2</v>
      </c>
      <c r="D8003">
        <v>-3.739216007216406E-2</v>
      </c>
      <c r="E8003">
        <v>-5.811356914764261E-3</v>
      </c>
      <c r="F8003">
        <v>-4.4013970053372549E-2</v>
      </c>
      <c r="G8003">
        <v>-4.8428505559149036E-2</v>
      </c>
    </row>
    <row r="8004" spans="1:7">
      <c r="A8004">
        <v>0.80020000000000002</v>
      </c>
      <c r="B8004">
        <v>-3.8531841118028431E-2</v>
      </c>
      <c r="C8004">
        <v>-3.5803142086922257E-2</v>
      </c>
      <c r="D8004">
        <v>-3.7618536967555016E-2</v>
      </c>
      <c r="E8004">
        <v>-6.1340911161507569E-3</v>
      </c>
      <c r="F8004">
        <v>-4.4227856103979668E-2</v>
      </c>
      <c r="G8004">
        <v>-4.8646131825592354E-2</v>
      </c>
    </row>
    <row r="8005" spans="1:7">
      <c r="A8005">
        <v>0.80030000000000001</v>
      </c>
      <c r="B8005">
        <v>-3.8737417241027305E-2</v>
      </c>
      <c r="C8005">
        <v>-3.6022509695258442E-2</v>
      </c>
      <c r="D8005">
        <v>-3.7844892913541095E-2</v>
      </c>
      <c r="E8005">
        <v>-6.4552453049432357E-3</v>
      </c>
      <c r="F8005">
        <v>-4.4441407528649807E-2</v>
      </c>
      <c r="G8005">
        <v>-4.8863303715304493E-2</v>
      </c>
    </row>
    <row r="8006" spans="1:7">
      <c r="A8006">
        <v>0.8004</v>
      </c>
      <c r="B8006">
        <v>-3.8942833462241921E-2</v>
      </c>
      <c r="C8006">
        <v>-3.6241812246651683E-2</v>
      </c>
      <c r="D8006">
        <v>-3.807112957322456E-2</v>
      </c>
      <c r="E8006">
        <v>-6.7747408825771516E-3</v>
      </c>
      <c r="F8006">
        <v>-4.4654522018734599E-2</v>
      </c>
      <c r="G8006">
        <v>-4.9079932218410942E-2</v>
      </c>
    </row>
    <row r="8007" spans="1:7">
      <c r="A8007">
        <v>0.80049999999999999</v>
      </c>
      <c r="B8007">
        <v>-3.9147995301382466E-2</v>
      </c>
      <c r="C8007">
        <v>-3.6460953770143689E-2</v>
      </c>
      <c r="D8007">
        <v>-3.8297150716143591E-2</v>
      </c>
      <c r="E8007">
        <v>-7.0925022989562977E-3</v>
      </c>
      <c r="F8007">
        <v>-4.4867099203146237E-2</v>
      </c>
      <c r="G8007">
        <v>-4.9295930678930386E-2</v>
      </c>
    </row>
    <row r="8008" spans="1:7">
      <c r="A8008">
        <v>0.80060000000000009</v>
      </c>
      <c r="B8008">
        <v>-3.9352810412752959E-2</v>
      </c>
      <c r="C8008">
        <v>-3.667984032329219E-2</v>
      </c>
      <c r="D8008">
        <v>-3.8522862189498852E-2</v>
      </c>
      <c r="E8008">
        <v>-7.408456982997802E-3</v>
      </c>
      <c r="F8008">
        <v>-4.5079040624474633E-2</v>
      </c>
      <c r="G8008">
        <v>-4.9511214756614297E-2</v>
      </c>
    </row>
    <row r="8009" spans="1:7">
      <c r="A8009">
        <v>0.80070000000000008</v>
      </c>
      <c r="B8009">
        <v>-3.9557188554722345E-2</v>
      </c>
      <c r="C8009">
        <v>-3.689837996519163E-2</v>
      </c>
      <c r="D8009">
        <v>-3.8748171889631422E-2</v>
      </c>
      <c r="E8009">
        <v>-7.722535273472643E-3</v>
      </c>
      <c r="F8009">
        <v>-4.529024971566973E-2</v>
      </c>
      <c r="G8009">
        <v>-4.9725702388727859E-2</v>
      </c>
    </row>
    <row r="8010" spans="1:7">
      <c r="A8010">
        <v>0.80080000000000007</v>
      </c>
      <c r="B8010">
        <v>-3.9761041559398969E-2</v>
      </c>
      <c r="C8010">
        <v>-3.7116482729760314E-2</v>
      </c>
      <c r="D8010">
        <v>-3.897298973375829E-2</v>
      </c>
      <c r="E8010">
        <v>-8.0346703502214151E-3</v>
      </c>
      <c r="F8010">
        <v>-4.5500631777257841E-2</v>
      </c>
      <c r="G8010">
        <v>-4.9939313751811765E-2</v>
      </c>
    </row>
    <row r="8011" spans="1:7">
      <c r="A8011">
        <v>0.80090000000000006</v>
      </c>
      <c r="B8011">
        <v>-3.996428330251689E-2</v>
      </c>
      <c r="C8011">
        <v>-3.7334060599284236E-2</v>
      </c>
      <c r="D8011">
        <v>-3.9197227631960985E-2</v>
      </c>
      <c r="E8011">
        <v>-8.3447981658189077E-3</v>
      </c>
      <c r="F8011">
        <v>-4.5710093955062668E-2</v>
      </c>
      <c r="G8011">
        <v>-5.0151971223462516E-2</v>
      </c>
    </row>
    <row r="8012" spans="1:7">
      <c r="A8012">
        <v>0.80100000000000005</v>
      </c>
      <c r="B8012">
        <v>-0.18947923071247663</v>
      </c>
      <c r="C8012">
        <v>-0.18686342851715931</v>
      </c>
      <c r="D8012">
        <v>-0.18873320049836817</v>
      </c>
      <c r="E8012">
        <v>-0.15796525841669101</v>
      </c>
      <c r="F8012">
        <v>-0.19523094625733881</v>
      </c>
      <c r="G8012">
        <v>-0.19967600038310238</v>
      </c>
    </row>
    <row r="8013" spans="1:7">
      <c r="A8013">
        <v>0.80110000000000003</v>
      </c>
      <c r="B8013">
        <v>-0.18968098449065307</v>
      </c>
      <c r="C8013">
        <v>-0.18707966344789018</v>
      </c>
      <c r="D8013">
        <v>-0.18895597930195329</v>
      </c>
      <c r="E8013">
        <v>-0.15827121779162484</v>
      </c>
      <c r="F8013">
        <v>-0.19543822212466849</v>
      </c>
      <c r="G8013">
        <v>-0.19988661930318827</v>
      </c>
    </row>
    <row r="8014" spans="1:7">
      <c r="A8014">
        <v>0.80120000000000002</v>
      </c>
      <c r="B8014">
        <v>-0.1898817362623606</v>
      </c>
      <c r="C8014">
        <v>-0.18729492372411194</v>
      </c>
      <c r="D8014">
        <v>-0.18917771089499169</v>
      </c>
      <c r="E8014">
        <v>-0.15857496082124822</v>
      </c>
      <c r="F8014">
        <v>-0.19564400843499777</v>
      </c>
      <c r="G8014">
        <v>-0.20009617058933651</v>
      </c>
    </row>
    <row r="8015" spans="1:7">
      <c r="A8015">
        <v>0.80130000000000001</v>
      </c>
      <c r="B8015">
        <v>-0.19008123912578423</v>
      </c>
      <c r="C8015">
        <v>-0.18750894604748591</v>
      </c>
      <c r="D8015">
        <v>-0.18939812392861555</v>
      </c>
      <c r="E8015">
        <v>-0.15887630523065871</v>
      </c>
      <c r="F8015">
        <v>-0.19584799525058061</v>
      </c>
      <c r="G8015">
        <v>-0.20030446618080594</v>
      </c>
    </row>
    <row r="8016" spans="1:7">
      <c r="A8016">
        <v>0.8014</v>
      </c>
      <c r="B8016">
        <v>-0.19027925214443231</v>
      </c>
      <c r="C8016">
        <v>-0.187721473094979</v>
      </c>
      <c r="D8016">
        <v>-0.18961695331146</v>
      </c>
      <c r="E8016">
        <v>-0.15917507611490375</v>
      </c>
      <c r="F8016">
        <v>-0.19604987904721499</v>
      </c>
      <c r="G8016">
        <v>-0.20051132343683686</v>
      </c>
    </row>
    <row r="8017" spans="1:7">
      <c r="A8017">
        <v>0.80149999999999999</v>
      </c>
      <c r="B8017">
        <v>-0.19047554025298741</v>
      </c>
      <c r="C8017">
        <v>-0.18793225343583675</v>
      </c>
      <c r="D8017">
        <v>-0.18983394011891175</v>
      </c>
      <c r="E8017">
        <v>-0.15947110572686035</v>
      </c>
      <c r="F8017">
        <v>-0.19624936263787751</v>
      </c>
      <c r="G8017">
        <v>-0.20071656502675375</v>
      </c>
    </row>
    <row r="8018" spans="1:7">
      <c r="A8018">
        <v>0.80160000000000009</v>
      </c>
      <c r="B8018">
        <v>-0.19066987416324377</v>
      </c>
      <c r="C8018">
        <v>-0.18814104144930788</v>
      </c>
      <c r="D8018">
        <v>-0.1900488315029607</v>
      </c>
      <c r="E8018">
        <v>-0.15976423326274852</v>
      </c>
      <c r="F8018">
        <v>-0.19644615509833926</v>
      </c>
      <c r="G8018">
        <v>-0.20092001881851684</v>
      </c>
    </row>
    <row r="8019" spans="1:7">
      <c r="A8019">
        <v>0.80170000000000008</v>
      </c>
      <c r="B8019">
        <v>-0.1908620302702082</v>
      </c>
      <c r="C8019">
        <v>-0.18834759724310679</v>
      </c>
      <c r="D8019">
        <v>-0.19026138060267517</v>
      </c>
      <c r="E8019">
        <v>-0.16005430464589449</v>
      </c>
      <c r="F8019">
        <v>-0.19663997169460631</v>
      </c>
      <c r="G8019">
        <v>-0.20112151776598972</v>
      </c>
    </row>
    <row r="8020" spans="1:7">
      <c r="A8020">
        <v>0.80180000000000007</v>
      </c>
      <c r="B8020">
        <v>-0.19105179055843724</v>
      </c>
      <c r="C8020">
        <v>-0.18855168657261956</v>
      </c>
      <c r="D8020">
        <v>-0.19047134645531916</v>
      </c>
      <c r="E8020">
        <v>-0.16034117230931377</v>
      </c>
      <c r="F8020">
        <v>-0.19683053381204013</v>
      </c>
      <c r="G8020">
        <v>-0.20132089979517276</v>
      </c>
    </row>
    <row r="8021" spans="1:7">
      <c r="A8021">
        <v>0.80190000000000006</v>
      </c>
      <c r="B8021">
        <v>-0.19123894250867846</v>
      </c>
      <c r="C8021">
        <v>-0.18875308076084796</v>
      </c>
      <c r="D8021">
        <v>-0.19067849390813763</v>
      </c>
      <c r="E8021">
        <v>-0.16062469497763915</v>
      </c>
      <c r="F8021">
        <v>-0.1970175688860214</v>
      </c>
      <c r="G8021">
        <v>-0.20151800768963829</v>
      </c>
    </row>
    <row r="8022" spans="1:7">
      <c r="A8022">
        <v>0.80200000000000005</v>
      </c>
      <c r="B8022">
        <v>9.8712218880926628E-2</v>
      </c>
      <c r="C8022">
        <v>0.10118394126671681</v>
      </c>
      <c r="D8022">
        <v>9.9252904354978355E-2</v>
      </c>
      <c r="E8022">
        <v>0.12923076043692955</v>
      </c>
      <c r="F8022">
        <v>9.2934687551776862E-2</v>
      </c>
      <c r="G8022">
        <v>8.8422808910419912E-2</v>
      </c>
    </row>
    <row r="8023" spans="1:7">
      <c r="A8023">
        <v>0.80210000000000004</v>
      </c>
      <c r="B8023">
        <v>9.8530898485995611E-2</v>
      </c>
      <c r="C8023">
        <v>0.10098852093146693</v>
      </c>
      <c r="D8023">
        <v>9.9051960971806352E-2</v>
      </c>
      <c r="E8023">
        <v>0.12895470934881204</v>
      </c>
      <c r="F8023">
        <v>9.2755032824077821E-2</v>
      </c>
      <c r="G8023">
        <v>8.8231244881790211E-2</v>
      </c>
    </row>
    <row r="8024" spans="1:7">
      <c r="A8024">
        <v>0.80220000000000002</v>
      </c>
      <c r="B8024">
        <v>9.8352560091268248E-2</v>
      </c>
      <c r="C8024">
        <v>0.10079604961929256</v>
      </c>
      <c r="D8024">
        <v>9.8854033315068257E-2</v>
      </c>
      <c r="E8024">
        <v>0.12868293916805035</v>
      </c>
      <c r="F8024">
        <v>9.2578497395478507E-2</v>
      </c>
      <c r="G8024">
        <v>8.8043275513026445E-2</v>
      </c>
    </row>
    <row r="8025" spans="1:7">
      <c r="A8025">
        <v>0.80230000000000001</v>
      </c>
      <c r="B8025">
        <v>9.81770559211399E-2</v>
      </c>
      <c r="C8025">
        <v>0.10060638201493122</v>
      </c>
      <c r="D8025">
        <v>9.8658974322106019E-2</v>
      </c>
      <c r="E8025">
        <v>0.12841525100106355</v>
      </c>
      <c r="F8025">
        <v>9.2404953187197214E-2</v>
      </c>
      <c r="G8025">
        <v>8.7858731775839985E-2</v>
      </c>
    </row>
    <row r="8026" spans="1:7">
      <c r="A8026">
        <v>0.8024</v>
      </c>
      <c r="B8026">
        <v>9.8004241192085839E-2</v>
      </c>
      <c r="C8026">
        <v>0.10041937562836933</v>
      </c>
      <c r="D8026">
        <v>9.8466639856719773E-2</v>
      </c>
      <c r="E8026">
        <v>0.12815145151171509</v>
      </c>
      <c r="F8026">
        <v>9.2234274189963245E-2</v>
      </c>
      <c r="G8026">
        <v>8.7677448489167129E-2</v>
      </c>
    </row>
    <row r="8027" spans="1:7">
      <c r="A8027">
        <v>0.80249999999999999</v>
      </c>
      <c r="B8027">
        <v>9.7833974065916429E-2</v>
      </c>
      <c r="C8027">
        <v>0.10023489075745928</v>
      </c>
      <c r="D8027">
        <v>9.8276888666693374E-2</v>
      </c>
      <c r="E8027">
        <v>0.12789135274758157</v>
      </c>
      <c r="F8027">
        <v>9.2066336456126177E-2</v>
      </c>
      <c r="G8027">
        <v>8.7499264234801366E-2</v>
      </c>
    </row>
    <row r="8028" spans="1:7">
      <c r="A8028">
        <v>0.80260000000000009</v>
      </c>
      <c r="B8028">
        <v>9.7666115603977754E-2</v>
      </c>
      <c r="C8028">
        <v>0.1000527904509152</v>
      </c>
      <c r="D8028">
        <v>9.8089582341991388E-2</v>
      </c>
      <c r="E8028">
        <v>0.12763477197485901</v>
      </c>
      <c r="F8028">
        <v>9.1901018090437395E-2</v>
      </c>
      <c r="G8028">
        <v>8.7324021276124986E-2</v>
      </c>
    </row>
    <row r="8029" spans="1:7">
      <c r="A8029">
        <v>0.80270000000000008</v>
      </c>
      <c r="B8029">
        <v>9.7500529722271967E-2</v>
      </c>
      <c r="C8029">
        <v>9.9872940471685379E-2</v>
      </c>
      <c r="D8029">
        <v>9.7904585273615119E-2</v>
      </c>
      <c r="E8029">
        <v>0.1273815315214207</v>
      </c>
      <c r="F8029">
        <v>9.1738199239592089E-2</v>
      </c>
      <c r="G8029">
        <v>8.715156547979841E-2</v>
      </c>
    </row>
    <row r="8030" spans="1:7">
      <c r="A8030">
        <v>0.80280000000000007</v>
      </c>
      <c r="B8030">
        <v>9.7337083147462256E-2</v>
      </c>
      <c r="C8030">
        <v>9.9695209260703521E-2</v>
      </c>
      <c r="D8030">
        <v>9.7721764613091899E-2</v>
      </c>
      <c r="E8030">
        <v>0.12713145862756864</v>
      </c>
      <c r="F8030">
        <v>9.1577762080615646E-2</v>
      </c>
      <c r="G8030">
        <v>8.6981746240271621E-2</v>
      </c>
    </row>
    <row r="8031" spans="1:7">
      <c r="A8031">
        <v>0.80290000000000006</v>
      </c>
      <c r="B8031">
        <v>9.7175645373742014E-2</v>
      </c>
      <c r="C8031">
        <v>9.9519467901013403E-2</v>
      </c>
      <c r="D8031">
        <v>9.7540990232599434E-2</v>
      </c>
      <c r="E8031">
        <v>0.12688438530404778</v>
      </c>
      <c r="F8031">
        <v>9.14195908081743E-2</v>
      </c>
      <c r="G8031">
        <v>8.6814416406988851E-2</v>
      </c>
    </row>
    <row r="8032" spans="1:7">
      <c r="A8032">
        <v>0.80300000000000005</v>
      </c>
      <c r="B8032">
        <v>8.6484581846752118E-2</v>
      </c>
      <c r="C8032">
        <v>8.881408330848517E-2</v>
      </c>
      <c r="D8032">
        <v>8.6830627911903768E-2</v>
      </c>
      <c r="E8032">
        <v>0.11610864142312924</v>
      </c>
      <c r="F8032">
        <v>8.07320648470983E-2</v>
      </c>
      <c r="G8032">
        <v>7.6117925440375045E-2</v>
      </c>
    </row>
    <row r="8033" spans="1:7">
      <c r="A8033">
        <v>0.80310000000000004</v>
      </c>
      <c r="B8033">
        <v>8.6326784609171092E-2</v>
      </c>
      <c r="C8033">
        <v>8.8641947868110194E-2</v>
      </c>
      <c r="D8033">
        <v>8.6653567235630113E-2</v>
      </c>
      <c r="E8033">
        <v>0.1158670753068132</v>
      </c>
      <c r="F8033">
        <v>8.0578097666550164E-2</v>
      </c>
      <c r="G8033">
        <v>7.5955137827641156E-2</v>
      </c>
    </row>
    <row r="8034" spans="1:7">
      <c r="A8034">
        <v>0.80320000000000003</v>
      </c>
      <c r="B8034">
        <v>8.6170636424641511E-2</v>
      </c>
      <c r="C8034">
        <v>8.8471444786343056E-2</v>
      </c>
      <c r="D8034">
        <v>8.647818880687197E-2</v>
      </c>
      <c r="E8034">
        <v>0.11562802930154248</v>
      </c>
      <c r="F8034">
        <v>8.0426091522968396E-2</v>
      </c>
      <c r="G8034">
        <v>7.5794410804155915E-2</v>
      </c>
    </row>
    <row r="8035" spans="1:7">
      <c r="A8035">
        <v>0.80330000000000001</v>
      </c>
      <c r="B8035">
        <v>8.601602985830592E-2</v>
      </c>
      <c r="C8035">
        <v>8.8302468091121966E-2</v>
      </c>
      <c r="D8035">
        <v>8.6304385909128811E-2</v>
      </c>
      <c r="E8035">
        <v>0.11539136785968125</v>
      </c>
      <c r="F8035">
        <v>8.0275949106761835E-2</v>
      </c>
      <c r="G8035">
        <v>7.5635624854199668E-2</v>
      </c>
    </row>
    <row r="8036" spans="1:7">
      <c r="A8036">
        <v>0.8034</v>
      </c>
      <c r="B8036">
        <v>8.586285974780461E-2</v>
      </c>
      <c r="C8036">
        <v>8.8134913990240538E-2</v>
      </c>
      <c r="D8036">
        <v>8.6132054058094987E-2</v>
      </c>
      <c r="E8036">
        <v>0.11515695912385659</v>
      </c>
      <c r="F8036">
        <v>8.0127574840304888E-2</v>
      </c>
      <c r="G8036">
        <v>7.5478663217772773E-2</v>
      </c>
    </row>
    <row r="8037" spans="1:7">
      <c r="A8037">
        <v>0.80349999999999999</v>
      </c>
      <c r="B8037">
        <v>8.5711023169199763E-2</v>
      </c>
      <c r="C8037">
        <v>8.7968680841722602E-2</v>
      </c>
      <c r="D8037">
        <v>8.5961090969616016E-2</v>
      </c>
      <c r="E8037">
        <v>0.11492467483253399</v>
      </c>
      <c r="F8037">
        <v>7.9980874862202914E-2</v>
      </c>
      <c r="G8037">
        <v>7.5323411838467913E-2</v>
      </c>
    </row>
    <row r="8038" spans="1:7">
      <c r="A8038">
        <v>0.80360000000000009</v>
      </c>
      <c r="B8038">
        <v>8.5560419403501786E-2</v>
      </c>
      <c r="C8038">
        <v>8.7803669124514094E-2</v>
      </c>
      <c r="D8038">
        <v>8.5791396528105857E-2</v>
      </c>
      <c r="E8038">
        <v>0.11469439022971387</v>
      </c>
      <c r="F8038">
        <v>7.9835757011072345E-2</v>
      </c>
      <c r="G8038">
        <v>7.5169759312975176E-2</v>
      </c>
    </row>
    <row r="8039" spans="1:7">
      <c r="A8039">
        <v>0.80370000000000008</v>
      </c>
      <c r="B8039">
        <v>8.541094990377518E-2</v>
      </c>
      <c r="C8039">
        <v>8.763978140949602E-2</v>
      </c>
      <c r="D8039">
        <v>8.5622872755409141E-2</v>
      </c>
      <c r="E8039">
        <v>0.11446598397852725</v>
      </c>
      <c r="F8039">
        <v>7.9692130808878645E-2</v>
      </c>
      <c r="G8039">
        <v>7.5017596842146858E-2</v>
      </c>
    </row>
    <row r="8040" spans="1:7">
      <c r="A8040">
        <v>0.80380000000000007</v>
      </c>
      <c r="B8040">
        <v>8.5262518262814169E-2</v>
      </c>
      <c r="C8040">
        <v>8.7476922330810503E-2</v>
      </c>
      <c r="D8040">
        <v>8.5455423780109285E-2</v>
      </c>
      <c r="E8040">
        <v>0.11423933807851981</v>
      </c>
      <c r="F8040">
        <v>7.9549907443872095E-2</v>
      </c>
      <c r="G8040">
        <v>7.4866818183553299E-2</v>
      </c>
    </row>
    <row r="8041" spans="1:7">
      <c r="A8041">
        <v>0.80390000000000006</v>
      </c>
      <c r="B8041">
        <v>8.5115030181365459E-2</v>
      </c>
      <c r="C8041">
        <v>8.7314998557501244E-2</v>
      </c>
      <c r="D8041">
        <v>8.5288955807264699E-2</v>
      </c>
      <c r="E8041">
        <v>0.11401433778642511</v>
      </c>
      <c r="F8041">
        <v>7.9408999753160237E-2</v>
      </c>
      <c r="G8041">
        <v>7.471731960546267E-2</v>
      </c>
    </row>
    <row r="8042" spans="1:7">
      <c r="A8042">
        <v>0.80400000000000005</v>
      </c>
      <c r="B8042">
        <v>0.15018874407400729</v>
      </c>
      <c r="C8042">
        <v>0.15237426940258247</v>
      </c>
      <c r="D8042">
        <v>0.15034372772568272</v>
      </c>
      <c r="E8042">
        <v>0.17901122217735549</v>
      </c>
      <c r="F8042">
        <v>0.14448967284207079</v>
      </c>
      <c r="G8042">
        <v>0.13978935047929891</v>
      </c>
    </row>
    <row r="8043" spans="1:7">
      <c r="A8043">
        <v>0.80410000000000004</v>
      </c>
      <c r="B8043">
        <v>0.1500428508074414</v>
      </c>
      <c r="C8043">
        <v>0.15221392777141629</v>
      </c>
      <c r="D8043">
        <v>0.15017894045423663</v>
      </c>
      <c r="E8043">
        <v>0.17878918868565868</v>
      </c>
      <c r="F8043">
        <v>0.14435110278692523</v>
      </c>
      <c r="G8043">
        <v>0.13964213476590198</v>
      </c>
    </row>
    <row r="8044" spans="1:7">
      <c r="A8044">
        <v>0.80420000000000003</v>
      </c>
      <c r="B8044">
        <v>0.14989754379153819</v>
      </c>
      <c r="C8044">
        <v>0.1520541672471829</v>
      </c>
      <c r="D8044">
        <v>0.15001479404622664</v>
      </c>
      <c r="E8044">
        <v>0.1785684262388374</v>
      </c>
      <c r="F8044">
        <v>0.14421347716551669</v>
      </c>
      <c r="G8044">
        <v>0.13949588863432189</v>
      </c>
    </row>
    <row r="8045" spans="1:7">
      <c r="A8045">
        <v>0.80430000000000001</v>
      </c>
      <c r="B8045">
        <v>0.14975266089141392</v>
      </c>
      <c r="C8045">
        <v>0.15189482370444418</v>
      </c>
      <c r="D8045">
        <v>0.14985112174494208</v>
      </c>
      <c r="E8045">
        <v>0.17834873905200255</v>
      </c>
      <c r="F8045">
        <v>0.1440766529839714</v>
      </c>
      <c r="G8045">
        <v>0.13935042630571995</v>
      </c>
    </row>
    <row r="8046" spans="1:7">
      <c r="A8046">
        <v>0.8044</v>
      </c>
      <c r="B8046">
        <v>0.1496080437057743</v>
      </c>
      <c r="C8046">
        <v>0.15173573669816065</v>
      </c>
      <c r="D8046">
        <v>0.14968776059309441</v>
      </c>
      <c r="E8046">
        <v>0.17812993717553971</v>
      </c>
      <c r="F8046">
        <v>0.14394049001320447</v>
      </c>
      <c r="G8046">
        <v>0.13920556664048753</v>
      </c>
    </row>
    <row r="8047" spans="1:7">
      <c r="A8047">
        <v>0.80449999999999999</v>
      </c>
      <c r="B8047">
        <v>0.14946353751259744</v>
      </c>
      <c r="C8047">
        <v>0.15157674941238763</v>
      </c>
      <c r="D8047">
        <v>0.14952455137822795</v>
      </c>
      <c r="E8047">
        <v>0.17791183637533456</v>
      </c>
      <c r="F8047">
        <v>0.14380485075507748</v>
      </c>
      <c r="G8047">
        <v>0.13906113306237883</v>
      </c>
    </row>
    <row r="8048" spans="1:7">
      <c r="A8048">
        <v>0.80460000000000009</v>
      </c>
      <c r="B8048">
        <v>0.14931899121583836</v>
      </c>
      <c r="C8048">
        <v>0.15141770860955095</v>
      </c>
      <c r="D8048">
        <v>0.14936133857896206</v>
      </c>
      <c r="E8048">
        <v>0.17769425801953187</v>
      </c>
      <c r="F8048">
        <v>0.14366960040762974</v>
      </c>
      <c r="G8048">
        <v>0.13891695348546781</v>
      </c>
    </row>
    <row r="8049" spans="1:7">
      <c r="A8049">
        <v>0.80470000000000008</v>
      </c>
      <c r="B8049">
        <v>0.14917425729311606</v>
      </c>
      <c r="C8049">
        <v>0.15125846458029013</v>
      </c>
      <c r="D8049">
        <v>0.14919797031204318</v>
      </c>
      <c r="E8049">
        <v>0.17747702897137688</v>
      </c>
      <c r="F8049">
        <v>0.14353460682948646</v>
      </c>
      <c r="G8049">
        <v>0.1387728602437682</v>
      </c>
    </row>
    <row r="8050" spans="1:7">
      <c r="A8050">
        <v>0.80480000000000007</v>
      </c>
      <c r="B8050">
        <v>0.14902919174435336</v>
      </c>
      <c r="C8050">
        <v>0.1510988710938741</v>
      </c>
      <c r="D8050">
        <v>0.1490342982801911</v>
      </c>
      <c r="E8050">
        <v>0.17725998148771052</v>
      </c>
      <c r="F8050">
        <v>0.14339974050354315</v>
      </c>
      <c r="G8050">
        <v>0.13862869002336209</v>
      </c>
    </row>
    <row r="8051" spans="1:7">
      <c r="A8051">
        <v>0.80490000000000006</v>
      </c>
      <c r="B8051">
        <v>0.14888365404133053</v>
      </c>
      <c r="C8051">
        <v>0.15093878534917815</v>
      </c>
      <c r="D8051">
        <v>0.14887017772070976</v>
      </c>
      <c r="E8051">
        <v>0.17704295312271301</v>
      </c>
      <c r="F8051">
        <v>0.14326487450001954</v>
      </c>
      <c r="G8051">
        <v>0.13848428379689021</v>
      </c>
    </row>
    <row r="8052" spans="1:7">
      <c r="A8052">
        <v>0.80500000000000005</v>
      </c>
      <c r="B8052">
        <v>1.1527591924926917E-2</v>
      </c>
      <c r="C8052">
        <v>1.3568152773023812E-2</v>
      </c>
      <c r="D8052">
        <v>1.1495552201658654E-2</v>
      </c>
      <c r="E8052">
        <v>3.9615871483315968E-2</v>
      </c>
      <c r="F8052">
        <v>5.9199692857760371E-3</v>
      </c>
      <c r="G8052">
        <v>1.1295716070664295E-3</v>
      </c>
    </row>
    <row r="8053" spans="1:7">
      <c r="A8053">
        <v>0.80510000000000004</v>
      </c>
      <c r="B8053">
        <v>1.1380721494146595E-2</v>
      </c>
      <c r="C8053">
        <v>1.3406701237000274E-2</v>
      </c>
      <c r="D8053">
        <v>1.1330145256896351E-2</v>
      </c>
      <c r="E8053">
        <v>3.939849978829503E-2</v>
      </c>
      <c r="F8053">
        <v>5.7847049714845541E-3</v>
      </c>
      <c r="G8053">
        <v>9.8426720131306392E-4</v>
      </c>
    </row>
    <row r="8054" spans="1:7">
      <c r="A8054">
        <v>0.80520000000000003</v>
      </c>
      <c r="B8054">
        <v>1.1233127060195525E-2</v>
      </c>
      <c r="C8054">
        <v>1.3244528517228904E-2</v>
      </c>
      <c r="D8054">
        <v>1.116405166693557E-2</v>
      </c>
      <c r="E8054">
        <v>3.9180982650054944E-2</v>
      </c>
      <c r="F8054">
        <v>5.6491192763801108E-3</v>
      </c>
      <c r="G8054">
        <v>8.3846440470508425E-4</v>
      </c>
    </row>
    <row r="8055" spans="1:7">
      <c r="A8055">
        <v>0.80530000000000002</v>
      </c>
      <c r="B8055">
        <v>1.1084844613036271E-2</v>
      </c>
      <c r="C8055">
        <v>1.3081670804963696E-2</v>
      </c>
      <c r="D8055">
        <v>1.0997307859730299E-2</v>
      </c>
      <c r="E8055">
        <v>3.8963357028820436E-2</v>
      </c>
      <c r="F8055">
        <v>5.5132443036344375E-3</v>
      </c>
      <c r="G8055">
        <v>6.9219994779610473E-4</v>
      </c>
    </row>
    <row r="8056" spans="1:7">
      <c r="A8056">
        <v>0.8054</v>
      </c>
      <c r="B8056">
        <v>1.0935909551889722E-2</v>
      </c>
      <c r="C8056">
        <v>1.2918163724574327E-2</v>
      </c>
      <c r="D8056">
        <v>1.0829949682700679E-2</v>
      </c>
      <c r="E8056">
        <v>3.8745658970771743E-2</v>
      </c>
      <c r="F8056">
        <v>5.3771116539705413E-3</v>
      </c>
      <c r="G8056">
        <v>5.4550988238900866E-4</v>
      </c>
    </row>
    <row r="8057" spans="1:7">
      <c r="A8057">
        <v>0.80549999999999999</v>
      </c>
      <c r="B8057">
        <v>1.0786356691910193E-2</v>
      </c>
      <c r="C8057">
        <v>1.2754042339942373E-2</v>
      </c>
      <c r="D8057">
        <v>1.0662012409285992E-2</v>
      </c>
      <c r="E8057">
        <v>3.8527923619904383E-2</v>
      </c>
      <c r="F8057">
        <v>5.2407524324941668E-3</v>
      </c>
      <c r="G8057">
        <v>3.9842958877160141E-4</v>
      </c>
    </row>
    <row r="8058" spans="1:7">
      <c r="A8058">
        <v>0.80560000000000009</v>
      </c>
      <c r="B8058">
        <v>1.0636220270815677E-2</v>
      </c>
      <c r="C8058">
        <v>1.2589341160800238E-2</v>
      </c>
      <c r="D8058">
        <v>1.0493530745449675E-2</v>
      </c>
      <c r="E8058">
        <v>3.8310185229965169E-2</v>
      </c>
      <c r="F8058">
        <v>5.1041972553837536E-3</v>
      </c>
      <c r="G8058">
        <v>2.5099378297888456E-4</v>
      </c>
    </row>
    <row r="8059" spans="1:7">
      <c r="A8059">
        <v>0.80570000000000008</v>
      </c>
      <c r="B8059">
        <v>1.0485533955475468E-2</v>
      </c>
      <c r="C8059">
        <v>1.2424094149009246E-2</v>
      </c>
      <c r="D8059">
        <v>1.032453883612483E-2</v>
      </c>
      <c r="E8059">
        <v>3.8092477176452144E-2</v>
      </c>
      <c r="F8059">
        <v>4.9674762564430788E-3</v>
      </c>
      <c r="G8059">
        <v>1.0323652407744251E-4</v>
      </c>
    </row>
    <row r="8060" spans="1:7">
      <c r="A8060">
        <v>0.80580000000000007</v>
      </c>
      <c r="B8060">
        <v>1.0334330848455142E-2</v>
      </c>
      <c r="C8060">
        <v>1.2258334724779107E-2</v>
      </c>
      <c r="D8060">
        <v>1.0155070271608224E-2</v>
      </c>
      <c r="E8060">
        <v>3.7874831968666881E-2</v>
      </c>
      <c r="F8060">
        <v>4.8306190935206439E-3</v>
      </c>
      <c r="G8060">
        <v>-4.4808778532360455E-5</v>
      </c>
    </row>
    <row r="8061" spans="1:7">
      <c r="A8061">
        <v>0.80590000000000006</v>
      </c>
      <c r="B8061">
        <v>1.0182643494515364E-2</v>
      </c>
      <c r="C8061">
        <v>1.2092095772829659E-2</v>
      </c>
      <c r="D8061">
        <v>9.9851580939018802E-3</v>
      </c>
      <c r="E8061">
        <v>3.7657281261807757E-2</v>
      </c>
      <c r="F8061">
        <v>4.6936549547997725E-3</v>
      </c>
      <c r="G8061">
        <v>-1.9310935780053693E-4</v>
      </c>
    </row>
    <row r="8062" spans="1:7">
      <c r="A8062">
        <v>0.80600000000000005</v>
      </c>
      <c r="B8062">
        <v>0.23008565790469904</v>
      </c>
      <c r="C8062">
        <v>0.23198056366612363</v>
      </c>
      <c r="D8062">
        <v>0.22986998882062792</v>
      </c>
      <c r="E8062">
        <v>0.2574950098867228</v>
      </c>
      <c r="F8062">
        <v>0.22461176658259249</v>
      </c>
      <c r="G8062">
        <v>0.21971352093592725</v>
      </c>
    </row>
    <row r="8063" spans="1:7">
      <c r="A8063">
        <v>0.80610000000000004</v>
      </c>
      <c r="B8063">
        <v>0.22993306592411944</v>
      </c>
      <c r="C8063">
        <v>0.23181340831142538</v>
      </c>
      <c r="D8063">
        <v>0.22969923482979304</v>
      </c>
      <c r="E8063">
        <v>0.25727763539344062</v>
      </c>
      <c r="F8063">
        <v>0.22447468435253337</v>
      </c>
      <c r="G8063">
        <v>0.21956478259206363</v>
      </c>
    </row>
    <row r="8064" spans="1:7">
      <c r="A8064">
        <v>0.80620000000000003</v>
      </c>
      <c r="B8064">
        <v>0.229779848524577</v>
      </c>
      <c r="C8064">
        <v>0.23164558251008849</v>
      </c>
      <c r="D8064">
        <v>0.22952784346966215</v>
      </c>
      <c r="E8064">
        <v>0.25706002571938158</v>
      </c>
      <c r="F8064">
        <v>0.22433745618142445</v>
      </c>
      <c r="G8064">
        <v>0.21941563213116508</v>
      </c>
    </row>
    <row r="8065" spans="1:7">
      <c r="A8065">
        <v>0.80630000000000002</v>
      </c>
      <c r="B8065">
        <v>0.22962578124744937</v>
      </c>
      <c r="C8065">
        <v>0.23147685286982389</v>
      </c>
      <c r="D8065">
        <v>0.22935556983188654</v>
      </c>
      <c r="E8065">
        <v>0.25684189919178702</v>
      </c>
      <c r="F8065">
        <v>0.22419989588560157</v>
      </c>
      <c r="G8065">
        <v>0.21926579664703078</v>
      </c>
    </row>
    <row r="8066" spans="1:7">
      <c r="A8066">
        <v>0.80640000000000001</v>
      </c>
      <c r="B8066">
        <v>0.22947064507403114</v>
      </c>
      <c r="C8066">
        <v>0.23130699148127132</v>
      </c>
      <c r="D8066">
        <v>0.22918217487123016</v>
      </c>
      <c r="E8066">
        <v>0.25662298328382116</v>
      </c>
      <c r="F8066">
        <v>0.22406182085775783</v>
      </c>
      <c r="G8066">
        <v>0.21911501048008517</v>
      </c>
    </row>
    <row r="8067" spans="1:7">
      <c r="A8067">
        <v>0.80649999999999999</v>
      </c>
      <c r="B8067">
        <v>0.22931422635002008</v>
      </c>
      <c r="C8067">
        <v>0.23113577584067402</v>
      </c>
      <c r="D8067">
        <v>0.22900742532277008</v>
      </c>
      <c r="E8067">
        <v>0.25640301448154035</v>
      </c>
      <c r="F8067">
        <v>0.22392305200868087</v>
      </c>
      <c r="G8067">
        <v>0.21896301511973063</v>
      </c>
    </row>
    <row r="8068" spans="1:7">
      <c r="A8068">
        <v>0.80659999999999998</v>
      </c>
      <c r="B8068">
        <v>0.22915631671152603</v>
      </c>
      <c r="C8068">
        <v>0.2309629887734288</v>
      </c>
      <c r="D8068">
        <v>0.2288310936204585</v>
      </c>
      <c r="E8068">
        <v>0.25618173816086859</v>
      </c>
      <c r="F8068">
        <v>0.22378341370720517</v>
      </c>
      <c r="G8068">
        <v>0.21880955911114783</v>
      </c>
    </row>
    <row r="8069" spans="1:7">
      <c r="A8069">
        <v>0.80670000000000008</v>
      </c>
      <c r="B8069">
        <v>0.22899671301254143</v>
      </c>
      <c r="C8069">
        <v>0.23078841835850339</v>
      </c>
      <c r="D8069">
        <v>0.2286529578170029</v>
      </c>
      <c r="E8069">
        <v>0.25595890847365399</v>
      </c>
      <c r="F8069">
        <v>0.22364273371861224</v>
      </c>
      <c r="G8069">
        <v>0.21865439796621972</v>
      </c>
    </row>
    <row r="8070" spans="1:7">
      <c r="A8070">
        <v>0.80680000000000007</v>
      </c>
      <c r="B8070">
        <v>0.22883521725380751</v>
      </c>
      <c r="C8070">
        <v>0.23061185785372107</v>
      </c>
      <c r="D8070">
        <v>0.22847280150502502</v>
      </c>
      <c r="E8070">
        <v>0.25573428824192723</v>
      </c>
      <c r="F8070">
        <v>0.22350084314170118</v>
      </c>
      <c r="G8070">
        <v>0.21849729407826998</v>
      </c>
    </row>
    <row r="8071" spans="1:7">
      <c r="A8071">
        <v>0.80690000000000006</v>
      </c>
      <c r="B8071">
        <v>0.22867163651301725</v>
      </c>
      <c r="C8071">
        <v>0.23043310562190733</v>
      </c>
      <c r="D8071">
        <v>0.22829041373945014</v>
      </c>
      <c r="E8071">
        <v>0.2555076488595302</v>
      </c>
      <c r="F8071">
        <v>0.22335757634474157</v>
      </c>
      <c r="G8071">
        <v>0.21833801664032051</v>
      </c>
    </row>
    <row r="8072" spans="1:7">
      <c r="A8072">
        <v>0.80700000000000005</v>
      </c>
      <c r="B8072">
        <v>-4.0761309830644077E-2</v>
      </c>
      <c r="C8072">
        <v>-3.9015127649050463E-2</v>
      </c>
      <c r="D8072">
        <v>-4.1161503745849259E-2</v>
      </c>
      <c r="E8072">
        <v>-1.3988322506619501E-2</v>
      </c>
      <c r="F8072">
        <v>-4.6054321806431833E-2</v>
      </c>
      <c r="G8072">
        <v>-5.1090751140355953E-2</v>
      </c>
    </row>
    <row r="8073" spans="1:7">
      <c r="A8073">
        <v>0.80710000000000004</v>
      </c>
      <c r="B8073">
        <v>-4.0929623065431464E-2</v>
      </c>
      <c r="C8073">
        <v>-3.919878949865474E-2</v>
      </c>
      <c r="D8073">
        <v>-4.134886630592316E-2</v>
      </c>
      <c r="E8073">
        <v>-1.4219241528837703E-2</v>
      </c>
      <c r="F8073">
        <v>-4.6201141349766162E-2</v>
      </c>
      <c r="G8073">
        <v>-5.1254769901871694E-2</v>
      </c>
    </row>
    <row r="8074" spans="1:7">
      <c r="A8074">
        <v>0.80720000000000003</v>
      </c>
      <c r="B8074">
        <v>-4.110036357430813E-2</v>
      </c>
      <c r="C8074">
        <v>-3.9384881508604863E-2</v>
      </c>
      <c r="D8074">
        <v>-4.1538636660822803E-2</v>
      </c>
      <c r="E8074">
        <v>-1.4451757687022684E-2</v>
      </c>
      <c r="F8074">
        <v>-4.6350249223304218E-2</v>
      </c>
      <c r="G8074">
        <v>-5.1420837832673788E-2</v>
      </c>
    </row>
    <row r="8075" spans="1:7">
      <c r="A8075">
        <v>0.80730000000000002</v>
      </c>
      <c r="B8075">
        <v>-4.1273388092702756E-2</v>
      </c>
      <c r="C8075">
        <v>-3.9573261453539565E-2</v>
      </c>
      <c r="D8075">
        <v>-4.1730671243860762E-2</v>
      </c>
      <c r="E8075">
        <v>-1.46857196525833E-2</v>
      </c>
      <c r="F8075">
        <v>-4.6501504804040965E-2</v>
      </c>
      <c r="G8075">
        <v>-5.1588814133875852E-2</v>
      </c>
    </row>
    <row r="8076" spans="1:7">
      <c r="A8076">
        <v>0.80740000000000001</v>
      </c>
      <c r="B8076">
        <v>-4.1448556057040342E-2</v>
      </c>
      <c r="C8076">
        <v>-3.9763789708966435E-2</v>
      </c>
      <c r="D8076">
        <v>-4.1924829142075737E-2</v>
      </c>
      <c r="E8076">
        <v>-1.4920979896410329E-2</v>
      </c>
      <c r="F8076">
        <v>-4.6654769891865844E-2</v>
      </c>
      <c r="G8076">
        <v>-5.1758560892317826E-2</v>
      </c>
    </row>
    <row r="8077" spans="1:7">
      <c r="A8077">
        <v>0.8075</v>
      </c>
      <c r="B8077">
        <v>-4.1625729574179537E-2</v>
      </c>
      <c r="C8077">
        <v>-3.9956329218750142E-2</v>
      </c>
      <c r="D8077">
        <v>-4.2120972064067175E-2</v>
      </c>
      <c r="E8077">
        <v>-1.5157394663393824E-2</v>
      </c>
      <c r="F8077">
        <v>-4.6809908668492654E-2</v>
      </c>
      <c r="G8077">
        <v>-5.1929943058041501E-2</v>
      </c>
    </row>
    <row r="8078" spans="1:7">
      <c r="A8078">
        <v>0.80759999999999998</v>
      </c>
      <c r="B8078">
        <v>-4.1804773390771821E-2</v>
      </c>
      <c r="C8078">
        <v>-4.0150745462925741E-2</v>
      </c>
      <c r="D8078">
        <v>-4.231896430801374E-2</v>
      </c>
      <c r="E8078">
        <v>-1.5394823943489032E-2</v>
      </c>
      <c r="F8078">
        <v>-4.6966787657851554E-2</v>
      </c>
      <c r="G8078">
        <v>-5.2102828420437224E-2</v>
      </c>
    </row>
    <row r="8079" spans="1:7">
      <c r="A8079">
        <v>0.80770000000000008</v>
      </c>
      <c r="B8079">
        <v>-4.1985554862561614E-2</v>
      </c>
      <c r="C8079">
        <v>-4.0346906425821949E-2</v>
      </c>
      <c r="D8079">
        <v>-4.251867272987564E-2</v>
      </c>
      <c r="E8079">
        <v>-1.5633131439576918E-2</v>
      </c>
      <c r="F8079">
        <v>-4.7125275687880108E-2</v>
      </c>
      <c r="G8079">
        <v>-5.2277087583150229E-2</v>
      </c>
    </row>
    <row r="8080" spans="1:7">
      <c r="A8080">
        <v>0.80780000000000007</v>
      </c>
      <c r="B8080">
        <v>-4.2167943923644202E-2</v>
      </c>
      <c r="C8080">
        <v>-4.0544682564496171E-2</v>
      </c>
      <c r="D8080">
        <v>-4.2719966711788793E-2</v>
      </c>
      <c r="E8080">
        <v>-1.5872184532356164E-2</v>
      </c>
      <c r="F8080">
        <v>-4.7285243853652244E-2</v>
      </c>
      <c r="G8080">
        <v>-5.2452593937831846E-2</v>
      </c>
    </row>
    <row r="8081" spans="1:7">
      <c r="A8081">
        <v>0.80790000000000006</v>
      </c>
      <c r="B8081">
        <v>-4.2351813055701015E-2</v>
      </c>
      <c r="C8081">
        <v>-4.0743946777478612E-2</v>
      </c>
      <c r="D8081">
        <v>-4.2922718130657067E-2</v>
      </c>
      <c r="E8081">
        <v>-1.6111854242494318E-2</v>
      </c>
      <c r="F8081">
        <v>-4.7446565481785441E-2</v>
      </c>
      <c r="G8081">
        <v>-5.2629223636818052E-2</v>
      </c>
    </row>
    <row r="8082" spans="1:7">
      <c r="A8082">
        <v>0.80800000000000005</v>
      </c>
      <c r="B8082">
        <v>5.1302971745933679E-2</v>
      </c>
      <c r="C8082">
        <v>5.2895434629343097E-2</v>
      </c>
      <c r="D8082">
        <v>5.0713207676217564E-2</v>
      </c>
      <c r="E8082">
        <v>7.7487993812903791E-2</v>
      </c>
      <c r="F8082">
        <v>4.6230892907091849E-2</v>
      </c>
      <c r="G8082">
        <v>4.1033153438345848E-2</v>
      </c>
    </row>
    <row r="8083" spans="1:7">
      <c r="A8083">
        <v>0.80810000000000004</v>
      </c>
      <c r="B8083">
        <v>5.1116495577059773E-2</v>
      </c>
      <c r="C8083">
        <v>5.2693541981724934E-2</v>
      </c>
      <c r="D8083">
        <v>5.050790283396811E-2</v>
      </c>
      <c r="E8083">
        <v>7.724738374160095E-2</v>
      </c>
      <c r="F8083">
        <v>4.6067276234662446E-2</v>
      </c>
      <c r="G8083">
        <v>4.0854585671501742E-2</v>
      </c>
    </row>
    <row r="8084" spans="1:7">
      <c r="A8084">
        <v>0.80820000000000003</v>
      </c>
      <c r="B8084">
        <v>5.092879166706199E-2</v>
      </c>
      <c r="C8084">
        <v>5.2490403570185862E-2</v>
      </c>
      <c r="D8084">
        <v>5.0301407099378359E-2</v>
      </c>
      <c r="E8084">
        <v>7.7006292146952648E-2</v>
      </c>
      <c r="F8084">
        <v>4.5902672878842907E-2</v>
      </c>
      <c r="G8084">
        <v>4.0675074150084853E-2</v>
      </c>
    </row>
    <row r="8085" spans="1:7">
      <c r="A8085">
        <v>0.80830000000000002</v>
      </c>
      <c r="B8085">
        <v>5.0739864709797633E-2</v>
      </c>
      <c r="C8085">
        <v>5.2286023616275212E-2</v>
      </c>
      <c r="D8085">
        <v>5.009372511242649E-2</v>
      </c>
      <c r="E8085">
        <v>7.6764729675451476E-2</v>
      </c>
      <c r="F8085">
        <v>4.5737080263913661E-2</v>
      </c>
      <c r="G8085">
        <v>4.0494626344355328E-2</v>
      </c>
    </row>
    <row r="8086" spans="1:7">
      <c r="A8086">
        <v>0.80840000000000001</v>
      </c>
      <c r="B8086">
        <v>5.0549719692022155E-2</v>
      </c>
      <c r="C8086">
        <v>5.2080406631887399E-2</v>
      </c>
      <c r="D8086">
        <v>4.9884861800585156E-2</v>
      </c>
      <c r="E8086">
        <v>7.6522707223682374E-2</v>
      </c>
      <c r="F8086">
        <v>4.5570496087295825E-2</v>
      </c>
      <c r="G8086">
        <v>4.0313250020679439E-2</v>
      </c>
    </row>
    <row r="8087" spans="1:7">
      <c r="A8087">
        <v>0.8085</v>
      </c>
      <c r="B8087">
        <v>5.035836188685705E-2</v>
      </c>
      <c r="C8087">
        <v>5.1873557413066429E-2</v>
      </c>
      <c r="D8087">
        <v>4.9674822372472782E-2</v>
      </c>
      <c r="E8087">
        <v>7.628023592822808E-2</v>
      </c>
      <c r="F8087">
        <v>4.5402918315437753E-2</v>
      </c>
      <c r="G8087">
        <v>4.0130953233478907E-2</v>
      </c>
    </row>
    <row r="8088" spans="1:7">
      <c r="A8088">
        <v>0.80859999999999999</v>
      </c>
      <c r="B8088">
        <v>5.0165796847336797E-2</v>
      </c>
      <c r="C8088">
        <v>5.1665481033893901E-2</v>
      </c>
      <c r="D8088">
        <v>4.9463612311581251E-2</v>
      </c>
      <c r="E8088">
        <v>7.6037327155702411E-2</v>
      </c>
      <c r="F8088">
        <v>4.5234345179778354E-2</v>
      </c>
      <c r="G8088">
        <v>3.9947744317265964E-2</v>
      </c>
    </row>
    <row r="8089" spans="1:7">
      <c r="A8089">
        <v>0.80870000000000009</v>
      </c>
      <c r="B8089">
        <v>4.9972030400036171E-2</v>
      </c>
      <c r="C8089">
        <v>5.1456182840452058E-2</v>
      </c>
      <c r="D8089">
        <v>4.925123737008974E-2</v>
      </c>
      <c r="E8089">
        <v>7.5793992492912146E-2</v>
      </c>
      <c r="F8089">
        <v>4.5064775172785357E-2</v>
      </c>
      <c r="G8089">
        <v>3.9763631878764437E-2</v>
      </c>
    </row>
    <row r="8090" spans="1:7">
      <c r="A8090">
        <v>0.80880000000000007</v>
      </c>
      <c r="B8090">
        <v>4.9777068638773958E-2</v>
      </c>
      <c r="C8090">
        <v>5.1245668444868997E-2</v>
      </c>
      <c r="D8090">
        <v>4.9037703562754054E-2</v>
      </c>
      <c r="E8090">
        <v>7.5550243737148276E-2</v>
      </c>
      <c r="F8090">
        <v>4.4894207044066534E-2</v>
      </c>
      <c r="G8090">
        <v>3.9578624789116806E-2</v>
      </c>
    </row>
    <row r="8091" spans="1:7">
      <c r="A8091">
        <v>0.80890000000000006</v>
      </c>
      <c r="B8091">
        <v>4.9580917918394363E-2</v>
      </c>
      <c r="C8091">
        <v>5.1033943719437147E-2</v>
      </c>
      <c r="D8091">
        <v>4.8823017160880333E-2</v>
      </c>
      <c r="E8091">
        <v>7.5306092886607112E-2</v>
      </c>
      <c r="F8091">
        <v>4.4722639796552097E-2</v>
      </c>
      <c r="G8091">
        <v>3.9392732176177357E-2</v>
      </c>
    </row>
    <row r="8092" spans="1:7">
      <c r="A8092">
        <v>0.80900000000000005</v>
      </c>
      <c r="B8092">
        <v>3.6782972555902571E-2</v>
      </c>
      <c r="C8092">
        <v>3.8220402498087669E-2</v>
      </c>
      <c r="D8092">
        <v>3.6006572393648462E-2</v>
      </c>
      <c r="E8092">
        <v>6.2460939838218911E-2</v>
      </c>
      <c r="F8092">
        <v>3.1949460390023332E-2</v>
      </c>
      <c r="G8092">
        <v>2.6605351124168473E-2</v>
      </c>
    </row>
    <row r="8093" spans="1:7">
      <c r="A8093">
        <v>0.80910000000000004</v>
      </c>
      <c r="B8093">
        <v>3.6584465949014877E-2</v>
      </c>
      <c r="C8093">
        <v>3.8006279054610292E-2</v>
      </c>
      <c r="D8093">
        <v>3.5789602989345859E-2</v>
      </c>
      <c r="E8093">
        <v>6.2216032236531812E-2</v>
      </c>
      <c r="F8093">
        <v>3.1775887314834717E-2</v>
      </c>
      <c r="G8093">
        <v>2.6417722220129052E-2</v>
      </c>
    </row>
    <row r="8094" spans="1:7">
      <c r="A8094">
        <v>0.80920000000000003</v>
      </c>
      <c r="B8094">
        <v>3.6384805144273002E-2</v>
      </c>
      <c r="C8094">
        <v>3.7790981327966655E-2</v>
      </c>
      <c r="D8094">
        <v>3.5571516318047891E-2</v>
      </c>
      <c r="E8094">
        <v>6.1970791351263876E-2</v>
      </c>
      <c r="F8094">
        <v>3.1601312564201373E-2</v>
      </c>
      <c r="G8094">
        <v>2.6229259862645453E-2</v>
      </c>
    </row>
    <row r="8095" spans="1:7">
      <c r="A8095">
        <v>0.80930000000000002</v>
      </c>
      <c r="B8095">
        <v>3.6184012679199906E-2</v>
      </c>
      <c r="C8095">
        <v>3.7574531406466605E-2</v>
      </c>
      <c r="D8095">
        <v>3.5352334818726128E-2</v>
      </c>
      <c r="E8095">
        <v>6.1725245052764208E-2</v>
      </c>
      <c r="F8095">
        <v>3.1425751147408004E-2</v>
      </c>
      <c r="G8095">
        <v>2.6039989549218229E-2</v>
      </c>
    </row>
    <row r="8096" spans="1:7">
      <c r="A8096">
        <v>0.80940000000000001</v>
      </c>
      <c r="B8096">
        <v>3.5982110961093383E-2</v>
      </c>
      <c r="C8096">
        <v>3.7356951263742832E-2</v>
      </c>
      <c r="D8096">
        <v>3.5132080805523103E-2</v>
      </c>
      <c r="E8096">
        <v>6.1479420834666121E-2</v>
      </c>
      <c r="F8096">
        <v>3.1249218026271543E-2</v>
      </c>
      <c r="G8096">
        <v>2.5849936573722414E-2</v>
      </c>
    </row>
    <row r="8097" spans="1:7">
      <c r="A8097">
        <v>0.8095</v>
      </c>
      <c r="B8097">
        <v>3.5779122266200947E-2</v>
      </c>
      <c r="C8097">
        <v>3.7138262758100282E-2</v>
      </c>
      <c r="D8097">
        <v>3.4910776467067528E-2</v>
      </c>
      <c r="E8097">
        <v>6.1233345813506056E-2</v>
      </c>
      <c r="F8097">
        <v>3.1071728115796234E-2</v>
      </c>
      <c r="G8097">
        <v>2.5659126024948981E-2</v>
      </c>
    </row>
    <row r="8098" spans="1:7">
      <c r="A8098">
        <v>0.80959999999999999</v>
      </c>
      <c r="B8098">
        <v>3.5575068738927129E-2</v>
      </c>
      <c r="C8098">
        <v>3.6918487631884656E-2</v>
      </c>
      <c r="D8098">
        <v>3.4688443865814378E-2</v>
      </c>
      <c r="E8098">
        <v>6.0987046728477386E-2</v>
      </c>
      <c r="F8098">
        <v>3.0893296284799473E-2</v>
      </c>
      <c r="G8098">
        <v>2.5467582785218757E-2</v>
      </c>
    </row>
    <row r="8099" spans="1:7">
      <c r="A8099">
        <v>0.80970000000000009</v>
      </c>
      <c r="B8099">
        <v>3.5369972391068316E-2</v>
      </c>
      <c r="C8099">
        <v>3.6697647510871789E-2</v>
      </c>
      <c r="D8099">
        <v>3.44651049374054E-2</v>
      </c>
      <c r="E8099">
        <v>6.074054994131553E-2</v>
      </c>
      <c r="F8099">
        <v>3.0713937356508684E-2</v>
      </c>
      <c r="G8099">
        <v>2.5275331529067739E-2</v>
      </c>
    </row>
    <row r="8100" spans="1:7">
      <c r="A8100">
        <v>0.80980000000000008</v>
      </c>
      <c r="B8100">
        <v>3.5163855101076447E-2</v>
      </c>
      <c r="C8100">
        <v>3.6475763903674352E-2</v>
      </c>
      <c r="D8100">
        <v>3.4240781490056271E-2</v>
      </c>
      <c r="E8100">
        <v>6.0493881436310612E-2</v>
      </c>
      <c r="F8100">
        <v>3.053366610912946E-2</v>
      </c>
      <c r="G8100">
        <v>2.5082396722002652E-2</v>
      </c>
    </row>
    <row r="8101" spans="1:7">
      <c r="A8101">
        <v>0.80990000000000006</v>
      </c>
      <c r="B8101">
        <v>3.4956738613354243E-2</v>
      </c>
      <c r="C8101">
        <v>3.6252858201168081E-2</v>
      </c>
      <c r="D8101">
        <v>3.401549520396685E-2</v>
      </c>
      <c r="E8101">
        <v>6.0247066820444152E-2</v>
      </c>
      <c r="F8101">
        <v>3.0352497276385261E-2</v>
      </c>
      <c r="G8101">
        <v>2.4888802619325804E-2</v>
      </c>
    </row>
    <row r="8102" spans="1:7">
      <c r="A8102">
        <v>0.81</v>
      </c>
      <c r="B8102">
        <v>5.4987973405196122E-3</v>
      </c>
      <c r="C8102">
        <v>6.7791044788814148E-3</v>
      </c>
      <c r="D8102">
        <v>4.5394204336961508E-3</v>
      </c>
      <c r="E8102">
        <v>3.075028412658995E-2</v>
      </c>
      <c r="F8102">
        <v>9.2059835097276291E-4</v>
      </c>
      <c r="G8102">
        <v>-4.5552739320281511E-3</v>
      </c>
    </row>
    <row r="8103" spans="1:7">
      <c r="A8103">
        <v>0.81010000000000004</v>
      </c>
      <c r="B8103">
        <v>5.2897526324202637E-3</v>
      </c>
      <c r="C8103">
        <v>6.5542259964868066E-3</v>
      </c>
      <c r="D8103">
        <v>4.312277610764248E-3</v>
      </c>
      <c r="E8103">
        <v>3.0503274264967246E-2</v>
      </c>
      <c r="F8103">
        <v>7.3766877704113838E-4</v>
      </c>
      <c r="G8103">
        <v>-4.7501020435814899E-3</v>
      </c>
    </row>
    <row r="8104" spans="1:7">
      <c r="A8104">
        <v>0.81020000000000003</v>
      </c>
      <c r="B8104">
        <v>5.079808004144315E-3</v>
      </c>
      <c r="C8104">
        <v>6.3284282046858209E-3</v>
      </c>
      <c r="D8104">
        <v>4.0842693316225365E-3</v>
      </c>
      <c r="E8104">
        <v>3.0256259209904698E-2</v>
      </c>
      <c r="F8104">
        <v>5.5389087860096067E-4</v>
      </c>
      <c r="G8104">
        <v>-4.9454693183797367E-3</v>
      </c>
    </row>
    <row r="8105" spans="1:7">
      <c r="A8105">
        <v>0.81030000000000002</v>
      </c>
      <c r="B8105">
        <v>4.8690199662391187E-3</v>
      </c>
      <c r="C8105">
        <v>6.1017673642753678E-3</v>
      </c>
      <c r="D8105">
        <v>3.8554520737621445E-3</v>
      </c>
      <c r="E8105">
        <v>3.000929685470443E-2</v>
      </c>
      <c r="F8105">
        <v>3.6931555310498309E-4</v>
      </c>
      <c r="G8105">
        <v>-5.1413179809690337E-3</v>
      </c>
    </row>
    <row r="8106" spans="1:7">
      <c r="A8106">
        <v>0.81040000000000001</v>
      </c>
      <c r="B8106">
        <v>4.6574440492785918E-3</v>
      </c>
      <c r="C8106">
        <v>5.8742988107702843E-3</v>
      </c>
      <c r="D8106">
        <v>3.6258813658855971E-3</v>
      </c>
      <c r="E8106">
        <v>2.9762443515853033E-2</v>
      </c>
      <c r="F8106">
        <v>1.8399296652573359E-4</v>
      </c>
      <c r="G8106">
        <v>-5.337591424485792E-3</v>
      </c>
    </row>
    <row r="8107" spans="1:7">
      <c r="A8107">
        <v>0.8105</v>
      </c>
      <c r="B8107">
        <v>4.4451348150844616E-3</v>
      </c>
      <c r="C8107">
        <v>5.6460769650676923E-3</v>
      </c>
      <c r="D8107">
        <v>3.3956117988696022E-3</v>
      </c>
      <c r="E8107">
        <v>2.9515753954853736E-2</v>
      </c>
      <c r="F8107">
        <v>-2.027437057280923E-6</v>
      </c>
      <c r="G8107">
        <v>-5.5342341976244843E-3</v>
      </c>
    </row>
    <row r="8108" spans="1:7">
      <c r="A8108">
        <v>0.81059999999999999</v>
      </c>
      <c r="B8108">
        <v>4.2321458678911128E-3</v>
      </c>
      <c r="C8108">
        <v>5.4171553440074405E-3</v>
      </c>
      <c r="D8108">
        <v>3.1646970366416838E-3</v>
      </c>
      <c r="E8108">
        <v>2.926928140028523E-2</v>
      </c>
      <c r="F8108">
        <v>-1.8869692613634938E-4</v>
      </c>
      <c r="G8108">
        <v>-5.7311919915067578E-3</v>
      </c>
    </row>
    <row r="8109" spans="1:7">
      <c r="A8109">
        <v>0.81070000000000009</v>
      </c>
      <c r="B8109">
        <v>4.0185298654566992E-3</v>
      </c>
      <c r="C8109">
        <v>5.1875865708379543E-3</v>
      </c>
      <c r="D8109">
        <v>2.9331898269733259E-3</v>
      </c>
      <c r="E8109">
        <v>2.9023077570054415E-2</v>
      </c>
      <c r="F8109">
        <v>-3.7596747270981969E-4</v>
      </c>
      <c r="G8109">
        <v>-5.9284116264639621E-3</v>
      </c>
    </row>
    <row r="8110" spans="1:7">
      <c r="A8110">
        <v>0.81080000000000008</v>
      </c>
      <c r="B8110">
        <v>3.8043385301125276E-3</v>
      </c>
      <c r="C8110">
        <v>4.9574223855821664E-3</v>
      </c>
      <c r="D8110">
        <v>2.7011420121842988E-3</v>
      </c>
      <c r="E8110">
        <v>2.8777192693812084E-2</v>
      </c>
      <c r="F8110">
        <v>-5.6379174346167602E-4</v>
      </c>
      <c r="G8110">
        <v>-6.1258410387447417E-3</v>
      </c>
    </row>
    <row r="8111" spans="1:7">
      <c r="A8111">
        <v>0.81090000000000007</v>
      </c>
      <c r="B8111">
        <v>3.5896226597560421E-3</v>
      </c>
      <c r="C8111">
        <v>4.7267136553061917E-3</v>
      </c>
      <c r="D8111">
        <v>2.4686045397643852E-3</v>
      </c>
      <c r="E8111">
        <v>2.8531675535501906E-2</v>
      </c>
      <c r="F8111">
        <v>-7.5212309117657881E-4</v>
      </c>
      <c r="G8111">
        <v>-6.3234292671588629E-3</v>
      </c>
    </row>
    <row r="8112" spans="1:7">
      <c r="A8112">
        <v>0.81100000000000005</v>
      </c>
      <c r="B8112">
        <v>-6.3082936655660671E-2</v>
      </c>
      <c r="C8112">
        <v>-6.1961858410147563E-2</v>
      </c>
      <c r="D8112">
        <v>-6.4221741321531134E-2</v>
      </c>
      <c r="E8112">
        <v>-3.8170795378425826E-2</v>
      </c>
      <c r="F8112">
        <v>-6.7398284340821416E-2</v>
      </c>
      <c r="G8112">
        <v>-7.2978495234108612E-2</v>
      </c>
    </row>
    <row r="8113" spans="1:7">
      <c r="A8113">
        <v>0.81110000000000004</v>
      </c>
      <c r="B8113">
        <v>-6.3298538129232806E-2</v>
      </c>
      <c r="C8113">
        <v>-6.2193489939769364E-2</v>
      </c>
      <c r="D8113">
        <v>-6.4455099839419994E-2</v>
      </c>
      <c r="E8113">
        <v>-3.8415405566550764E-2</v>
      </c>
      <c r="F8113">
        <v>-6.7587495961112423E-2</v>
      </c>
      <c r="G8113">
        <v>-7.3176239677483726E-2</v>
      </c>
    </row>
    <row r="8114" spans="1:7">
      <c r="A8114">
        <v>0.81120000000000003</v>
      </c>
      <c r="B8114">
        <v>-6.3514433954425797E-2</v>
      </c>
      <c r="C8114">
        <v>-6.2425429974017455E-2</v>
      </c>
      <c r="D8114">
        <v>-6.4688727622986164E-2</v>
      </c>
      <c r="E8114">
        <v>-3.8659400633844487E-2</v>
      </c>
      <c r="F8114">
        <v>-6.777702525810525E-2</v>
      </c>
      <c r="G8114">
        <v>-7.3373923022546139E-2</v>
      </c>
    </row>
    <row r="8115" spans="1:7">
      <c r="A8115">
        <v>0.81130000000000002</v>
      </c>
      <c r="B8115">
        <v>-6.3730497430231292E-2</v>
      </c>
      <c r="C8115">
        <v>-6.2657550716097354E-2</v>
      </c>
      <c r="D8115">
        <v>-6.4922496019018894E-2</v>
      </c>
      <c r="E8115">
        <v>-3.8902667503485033E-2</v>
      </c>
      <c r="F8115">
        <v>-6.7966739030789924E-2</v>
      </c>
      <c r="G8115">
        <v>-7.3571428188464197E-2</v>
      </c>
    </row>
    <row r="8116" spans="1:7">
      <c r="A8116">
        <v>0.81140000000000001</v>
      </c>
      <c r="B8116">
        <v>-6.3946604633422055E-2</v>
      </c>
      <c r="C8116">
        <v>-6.2889727023113018E-2</v>
      </c>
      <c r="D8116">
        <v>-6.5156279093054437E-2</v>
      </c>
      <c r="E8116">
        <v>-3.9145096980681707E-2</v>
      </c>
      <c r="F8116">
        <v>-6.8156506464095476E-2</v>
      </c>
      <c r="G8116">
        <v>-7.3768641107478855E-2</v>
      </c>
    </row>
    <row r="8117" spans="1:7">
      <c r="A8117">
        <v>0.8115</v>
      </c>
      <c r="B8117">
        <v>-6.4162634380136474E-2</v>
      </c>
      <c r="C8117">
        <v>-6.3121836370902962E-2</v>
      </c>
      <c r="D8117">
        <v>-6.5389953592744021E-2</v>
      </c>
      <c r="E8117">
        <v>-3.9386583676984416E-2</v>
      </c>
      <c r="F8117">
        <v>-6.8346199100697988E-2</v>
      </c>
      <c r="G8117">
        <v>-7.396545067873822E-2</v>
      </c>
    </row>
    <row r="8118" spans="1:7">
      <c r="A8118">
        <v>0.81159999999999999</v>
      </c>
      <c r="B8118">
        <v>-6.437846818761761E-2</v>
      </c>
      <c r="C8118">
        <v>-6.3353758819213013E-2</v>
      </c>
      <c r="D8118">
        <v>-6.5623398911506037E-2</v>
      </c>
      <c r="E8118">
        <v>-3.9627025933791173E-2</v>
      </c>
      <c r="F8118">
        <v>-6.8535690813661454E-2</v>
      </c>
      <c r="G8118">
        <v>-7.4161748721755127E-2</v>
      </c>
    </row>
    <row r="8119" spans="1:7">
      <c r="A8119">
        <v>0.81170000000000009</v>
      </c>
      <c r="B8119">
        <v>-6.4593990236128107E-2</v>
      </c>
      <c r="C8119">
        <v>-6.3585376977209229E-2</v>
      </c>
      <c r="D8119">
        <v>-6.5856497052477536E-2</v>
      </c>
      <c r="E8119">
        <v>-3.9866325745222031E-2</v>
      </c>
      <c r="F8119">
        <v>-6.8724857779859691E-2</v>
      </c>
      <c r="G8119">
        <v>-7.4357429929556629E-2</v>
      </c>
    </row>
    <row r="8120" spans="1:7">
      <c r="A8120">
        <v>0.81180000000000008</v>
      </c>
      <c r="B8120">
        <v>-6.4809087331052506E-2</v>
      </c>
      <c r="C8120">
        <v>-6.3816575969323885E-2</v>
      </c>
      <c r="D8120">
        <v>-6.6089132592761501E-2</v>
      </c>
      <c r="E8120">
        <v>-4.0104388680517335E-2</v>
      </c>
      <c r="F8120">
        <v>-6.8913578454129695E-2</v>
      </c>
      <c r="G8120">
        <v>-7.455239182159E-2</v>
      </c>
    </row>
    <row r="8121" spans="1:7">
      <c r="A8121">
        <v>0.81190000000000007</v>
      </c>
      <c r="B8121">
        <v>-6.5023648865199402E-2</v>
      </c>
      <c r="C8121">
        <v>-6.404724340143364E-2</v>
      </c>
      <c r="D8121">
        <v>-6.632119264797165E-2</v>
      </c>
      <c r="E8121">
        <v>-4.034112380610811E-2</v>
      </c>
      <c r="F8121">
        <v>-6.9101733544109353E-2</v>
      </c>
      <c r="G8121">
        <v>-7.4746534696447126E-2</v>
      </c>
    </row>
    <row r="8122" spans="1:7">
      <c r="A8122">
        <v>0.81200000000000006</v>
      </c>
      <c r="B8122">
        <v>0.17627100550576591</v>
      </c>
      <c r="C8122">
        <v>0.17723130295972211</v>
      </c>
      <c r="D8122">
        <v>0.17495600545000212</v>
      </c>
      <c r="E8122">
        <v>0.20093212867958768</v>
      </c>
      <c r="F8122">
        <v>0.17221936630136964</v>
      </c>
      <c r="G8122">
        <v>0.16656881070261903</v>
      </c>
    </row>
    <row r="8123" spans="1:7">
      <c r="A8123">
        <v>0.81210000000000004</v>
      </c>
      <c r="B8123">
        <v>0.17605778240049386</v>
      </c>
      <c r="C8123">
        <v>0.1770019603635089</v>
      </c>
      <c r="D8123">
        <v>0.17472538959454376</v>
      </c>
      <c r="E8123">
        <v>0.20069832669182339</v>
      </c>
      <c r="F8123">
        <v>0.17203256630801766</v>
      </c>
      <c r="G8123">
        <v>0.16637667575188894</v>
      </c>
    </row>
    <row r="8124" spans="1:7">
      <c r="A8124">
        <v>0.81220000000000003</v>
      </c>
      <c r="B8124">
        <v>0.17584510961037836</v>
      </c>
      <c r="C8124">
        <v>0.17677314360459606</v>
      </c>
      <c r="D8124">
        <v>0.1744954013453901</v>
      </c>
      <c r="E8124">
        <v>0.20046592928620763</v>
      </c>
      <c r="F8124">
        <v>0.17184624730025189</v>
      </c>
      <c r="G8124">
        <v>0.16618559641310326</v>
      </c>
    </row>
    <row r="8125" spans="1:7">
      <c r="A8125">
        <v>0.81230000000000002</v>
      </c>
      <c r="B8125">
        <v>0.17563280221488942</v>
      </c>
      <c r="C8125">
        <v>0.17654466424984783</v>
      </c>
      <c r="D8125">
        <v>0.17426584697072212</v>
      </c>
      <c r="E8125">
        <v>0.20023470215872194</v>
      </c>
      <c r="F8125">
        <v>0.17166025429372805</v>
      </c>
      <c r="G8125">
        <v>0.16599535252608999</v>
      </c>
    </row>
    <row r="8126" spans="1:7">
      <c r="A8126">
        <v>0.81240000000000001</v>
      </c>
      <c r="B8126">
        <v>0.17542067968427144</v>
      </c>
      <c r="C8126">
        <v>0.17631633817837233</v>
      </c>
      <c r="D8126">
        <v>0.17403653726121782</v>
      </c>
      <c r="E8126">
        <v>0.20000441846090941</v>
      </c>
      <c r="F8126">
        <v>0.17147443512183058</v>
      </c>
      <c r="G8126">
        <v>0.16580572972499466</v>
      </c>
    </row>
    <row r="8127" spans="1:7">
      <c r="A8127">
        <v>0.8125</v>
      </c>
      <c r="B8127">
        <v>0.17520856581501576</v>
      </c>
      <c r="C8127">
        <v>0.17608798552109839</v>
      </c>
      <c r="D8127">
        <v>0.17380728746434571</v>
      </c>
      <c r="E8127">
        <v>0.19977485864225741</v>
      </c>
      <c r="F8127">
        <v>0.17128864040740521</v>
      </c>
      <c r="G8127">
        <v>0.16561651934087565</v>
      </c>
    </row>
    <row r="8128" spans="1:7">
      <c r="A8128">
        <v>0.81259999999999999</v>
      </c>
      <c r="B8128">
        <v>0.17499628866658323</v>
      </c>
      <c r="C8128">
        <v>0.1758594306010246</v>
      </c>
      <c r="D8128">
        <v>0.17357791721969651</v>
      </c>
      <c r="E8128">
        <v>0.19954581030148585</v>
      </c>
      <c r="F8128">
        <v>0.17110272353293465</v>
      </c>
      <c r="G8128">
        <v>0.16542751830799848</v>
      </c>
    </row>
    <row r="8129" spans="1:7">
      <c r="A8129">
        <v>0.81270000000000009</v>
      </c>
      <c r="B8129">
        <v>0.17478368049933302</v>
      </c>
      <c r="C8129">
        <v>0.1756305018741382</v>
      </c>
      <c r="D8129">
        <v>0.17334825049531588</v>
      </c>
      <c r="E8129">
        <v>0.19931706804608995</v>
      </c>
      <c r="F8129">
        <v>0.17091654060931291</v>
      </c>
      <c r="G8129">
        <v>0.16523852907360734</v>
      </c>
    </row>
    <row r="8130" spans="1:7">
      <c r="A8130">
        <v>0.81280000000000008</v>
      </c>
      <c r="B8130">
        <v>0.1745705777136104</v>
      </c>
      <c r="C8130">
        <v>0.17540103187099998</v>
      </c>
      <c r="D8130">
        <v>0.17311811552501677</v>
      </c>
      <c r="E8130">
        <v>0.1990884333595217</v>
      </c>
      <c r="F8130">
        <v>0.17072995044336639</v>
      </c>
      <c r="G8130">
        <v>0.16504935951096172</v>
      </c>
    </row>
    <row r="8131" spans="1:7">
      <c r="A8131">
        <v>0.81290000000000007</v>
      </c>
      <c r="B8131">
        <v>0.17435682078995107</v>
      </c>
      <c r="C8131">
        <v>0.1751708571389905</v>
      </c>
      <c r="D8131">
        <v>0.17288734474664125</v>
      </c>
      <c r="E8131">
        <v>0.19885971447542905</v>
      </c>
      <c r="F8131">
        <v>0.17054281450426204</v>
      </c>
      <c r="G8131">
        <v>0.16485982283543732</v>
      </c>
    </row>
    <row r="8132" spans="1:7">
      <c r="A8132">
        <v>0.81300000000000006</v>
      </c>
      <c r="B8132">
        <v>-2.7185088508881794E-2</v>
      </c>
      <c r="C8132">
        <v>-2.6387524554027486E-2</v>
      </c>
      <c r="D8132">
        <v>-2.8671567997993641E-2</v>
      </c>
      <c r="E8132">
        <v>-2.6966164808362274E-3</v>
      </c>
      <c r="F8132">
        <v>-3.0972345850304346E-2</v>
      </c>
      <c r="G8132">
        <v>-3.6657605215742316E-2</v>
      </c>
    </row>
    <row r="8133" spans="1:7">
      <c r="A8133">
        <v>0.81310000000000004</v>
      </c>
      <c r="B8133">
        <v>-2.7400590687677084E-2</v>
      </c>
      <c r="C8133">
        <v>-2.6619530231823063E-2</v>
      </c>
      <c r="D8133">
        <v>-2.8904051727817404E-2</v>
      </c>
      <c r="E8133">
        <v>-2.9258918211591406E-3</v>
      </c>
      <c r="F8133">
        <v>-3.1161058492840656E-2</v>
      </c>
      <c r="G8133">
        <v>-3.684832810862218E-2</v>
      </c>
    </row>
    <row r="8134" spans="1:7">
      <c r="A8134">
        <v>0.81320000000000003</v>
      </c>
      <c r="B8134">
        <v>-2.7616988916777441E-2</v>
      </c>
      <c r="C8134">
        <v>-2.6852437075409519E-2</v>
      </c>
      <c r="D8134">
        <v>-2.9137392850344668E-2</v>
      </c>
      <c r="E8134">
        <v>-3.1552886052420223E-3</v>
      </c>
      <c r="F8134">
        <v>-3.13507280652284E-2</v>
      </c>
      <c r="G8134">
        <v>-3.7039596351239247E-2</v>
      </c>
    </row>
    <row r="8135" spans="1:7">
      <c r="A8135">
        <v>0.81330000000000002</v>
      </c>
      <c r="B8135">
        <v>-2.7834188073318167E-2</v>
      </c>
      <c r="C8135">
        <v>-2.708615019090832E-2</v>
      </c>
      <c r="D8135">
        <v>-2.9371496111504136E-2</v>
      </c>
      <c r="E8135">
        <v>-3.3847128020663177E-3</v>
      </c>
      <c r="F8135">
        <v>-3.1541261974096312E-2</v>
      </c>
      <c r="G8135">
        <v>-3.7231316501650749E-2</v>
      </c>
    </row>
    <row r="8136" spans="1:7">
      <c r="A8136">
        <v>0.81340000000000001</v>
      </c>
      <c r="B8136">
        <v>-2.8052094921757309E-2</v>
      </c>
      <c r="C8136">
        <v>-2.7320576475760916E-2</v>
      </c>
      <c r="D8136">
        <v>-2.9606268088366861E-2</v>
      </c>
      <c r="E8136">
        <v>-3.6140731870638078E-3</v>
      </c>
      <c r="F8136">
        <v>-3.1732569122979094E-2</v>
      </c>
      <c r="G8136">
        <v>-3.7423397269408153E-2</v>
      </c>
    </row>
    <row r="8137" spans="1:7">
      <c r="A8137">
        <v>0.8135</v>
      </c>
      <c r="B8137">
        <v>-2.8270618090046717E-2</v>
      </c>
      <c r="C8137">
        <v>-2.7555624596174333E-2</v>
      </c>
      <c r="D8137">
        <v>-2.9841617165982548E-2</v>
      </c>
      <c r="E8137">
        <v>-3.8432812996174494E-3</v>
      </c>
      <c r="F8137">
        <v>-3.1924559893282543E-2</v>
      </c>
      <c r="G8137">
        <v>-3.7615749488084139E-2</v>
      </c>
    </row>
    <row r="8138" spans="1:7">
      <c r="A8138">
        <v>0.81359999999999999</v>
      </c>
      <c r="B8138">
        <v>-2.8489668045895478E-2</v>
      </c>
      <c r="C8138">
        <v>-2.7791204964787042E-2</v>
      </c>
      <c r="D8138">
        <v>-3.0077453514388175E-2</v>
      </c>
      <c r="E8138">
        <v>-4.0722513997939885E-3</v>
      </c>
      <c r="F8138">
        <v>-3.2117146125841781E-2</v>
      </c>
      <c r="G8138">
        <v>-3.7808286087504667E-2</v>
      </c>
    </row>
    <row r="8139" spans="1:7">
      <c r="A8139">
        <v>0.81370000000000009</v>
      </c>
      <c r="B8139">
        <v>-2.8709157073135927E-2</v>
      </c>
      <c r="C8139">
        <v>-2.8027229718547098E-2</v>
      </c>
      <c r="D8139">
        <v>-3.0313689065801341E-2</v>
      </c>
      <c r="E8139">
        <v>-4.3009004244081404E-3</v>
      </c>
      <c r="F8139">
        <v>-3.231024110304237E-2</v>
      </c>
      <c r="G8139">
        <v>-3.8000922065723808E-2</v>
      </c>
    </row>
    <row r="8140" spans="1:7">
      <c r="A8140">
        <v>0.81380000000000008</v>
      </c>
      <c r="B8140">
        <v>-2.892899924819492E-2</v>
      </c>
      <c r="C8140">
        <v>-2.8263612696810547E-2</v>
      </c>
      <c r="D8140">
        <v>-3.0550237491998367E-2</v>
      </c>
      <c r="E8140">
        <v>-4.5291479425130718E-3</v>
      </c>
      <c r="F8140">
        <v>-3.2503759531475093E-2</v>
      </c>
      <c r="G8140">
        <v>-3.8193574460777202E-2</v>
      </c>
    </row>
    <row r="8141" spans="1:7">
      <c r="A8141">
        <v>0.81390000000000007</v>
      </c>
      <c r="B8141">
        <v>-2.9149110416679669E-2</v>
      </c>
      <c r="C8141">
        <v>-2.8500269419645896E-2</v>
      </c>
      <c r="D8141">
        <v>-3.0787014181870909E-2</v>
      </c>
      <c r="E8141">
        <v>-4.7569161104068503E-3</v>
      </c>
      <c r="F8141">
        <v>-3.2697617525096354E-2</v>
      </c>
      <c r="G8141">
        <v>-3.8386162322248597E-2</v>
      </c>
    </row>
    <row r="8142" spans="1:7">
      <c r="A8142">
        <v>0.81400000000000006</v>
      </c>
      <c r="B8142">
        <v>-1.8415113629709268E-2</v>
      </c>
      <c r="C8142">
        <v>-1.7782822525975739E-2</v>
      </c>
      <c r="D8142">
        <v>-2.0069641678794881E-2</v>
      </c>
      <c r="E8142">
        <v>5.9701649141370924E-3</v>
      </c>
      <c r="F8142">
        <v>-2.1937438048490659E-2</v>
      </c>
      <c r="G8142">
        <v>-2.7624312142305346E-2</v>
      </c>
    </row>
    <row r="8143" spans="1:7">
      <c r="A8143">
        <v>0.81410000000000005</v>
      </c>
      <c r="B8143">
        <v>-1.8635519559399238E-2</v>
      </c>
      <c r="C8143">
        <v>-1.8019782811175666E-2</v>
      </c>
      <c r="D8143">
        <v>-2.0306629436320556E-2</v>
      </c>
      <c r="E8143">
        <v>5.7435752448717521E-3</v>
      </c>
      <c r="F8143">
        <v>-2.2131729967813017E-2</v>
      </c>
      <c r="G8143">
        <v>-2.7816536598568958E-2</v>
      </c>
    </row>
    <row r="8144" spans="1:7">
      <c r="A8144">
        <v>0.81420000000000003</v>
      </c>
      <c r="B8144">
        <v>-1.8855965855709034E-2</v>
      </c>
      <c r="C8144">
        <v>-1.8256788014222813E-2</v>
      </c>
      <c r="D8144">
        <v>-2.0543613950684936E-2</v>
      </c>
      <c r="E8144">
        <v>5.5176680671213119E-3</v>
      </c>
      <c r="F8144">
        <v>-2.2326129597251852E-2</v>
      </c>
      <c r="G8144">
        <v>-2.8008474810200922E-2</v>
      </c>
    </row>
    <row r="8145" spans="1:7">
      <c r="A8145">
        <v>0.81430000000000002</v>
      </c>
      <c r="B8145">
        <v>-1.907638835993275E-2</v>
      </c>
      <c r="C8145">
        <v>-1.8493773397279867E-2</v>
      </c>
      <c r="D8145">
        <v>-2.0780530584333157E-2</v>
      </c>
      <c r="E8145">
        <v>5.2924994489833219E-3</v>
      </c>
      <c r="F8145">
        <v>-2.252057290962322E-2</v>
      </c>
      <c r="G8145">
        <v>-2.8200065581805683E-2</v>
      </c>
    </row>
    <row r="8146" spans="1:7">
      <c r="A8146">
        <v>0.81440000000000001</v>
      </c>
      <c r="B8146">
        <v>-1.9296724252095387E-2</v>
      </c>
      <c r="C8146">
        <v>-1.8730675495987725E-2</v>
      </c>
      <c r="D8146">
        <v>-2.1017315999205088E-2</v>
      </c>
      <c r="E8146">
        <v>5.0681235225714417E-3</v>
      </c>
      <c r="F8146">
        <v>-2.2714996928268654E-2</v>
      </c>
      <c r="G8146">
        <v>-2.8391249251275841E-2</v>
      </c>
    </row>
    <row r="8147" spans="1:7">
      <c r="A8147">
        <v>0.8145</v>
      </c>
      <c r="B8147">
        <v>-1.9516912032996547E-2</v>
      </c>
      <c r="C8147">
        <v>-1.8967432103223381E-2</v>
      </c>
      <c r="D8147">
        <v>-2.1253908139798661E-2</v>
      </c>
      <c r="E8147">
        <v>4.8445925212762843E-3</v>
      </c>
      <c r="F8147">
        <v>-2.2909339715886944E-2</v>
      </c>
      <c r="G8147">
        <v>-2.8581967666559224E-2</v>
      </c>
    </row>
    <row r="8148" spans="1:7">
      <c r="A8148">
        <v>0.81459999999999999</v>
      </c>
      <c r="B8148">
        <v>-1.9736891506379362E-2</v>
      </c>
      <c r="C8148">
        <v>-1.9203982253009677E-2</v>
      </c>
      <c r="D8148">
        <v>-2.1490246216386844E-2</v>
      </c>
      <c r="E8148">
        <v>4.6219568169364872E-3</v>
      </c>
      <c r="F8148">
        <v>-2.3103540363616806E-2</v>
      </c>
      <c r="G8148">
        <v>-2.8772164162468108E-2</v>
      </c>
    </row>
    <row r="8149" spans="1:7">
      <c r="A8149">
        <v>0.81470000000000009</v>
      </c>
      <c r="B8149">
        <v>-1.9956603761233094E-2</v>
      </c>
      <c r="C8149">
        <v>-1.9440266204580503E-2</v>
      </c>
      <c r="D8149">
        <v>-2.1726270688383842E-2</v>
      </c>
      <c r="E8149">
        <v>4.4002649568840382E-3</v>
      </c>
      <c r="F8149">
        <v>-2.3297538980356733E-2</v>
      </c>
      <c r="G8149">
        <v>-2.8961783537545895E-2</v>
      </c>
    </row>
    <row r="8150" spans="1:7">
      <c r="A8150">
        <v>0.81480000000000008</v>
      </c>
      <c r="B8150">
        <v>-2.0175991154228967E-2</v>
      </c>
      <c r="C8150">
        <v>-1.9676225426604077E-2</v>
      </c>
      <c r="D8150">
        <v>-2.1961923247863169E-2</v>
      </c>
      <c r="E8150">
        <v>4.1795637008301863E-3</v>
      </c>
      <c r="F8150">
        <v>-2.3491276682308972E-2</v>
      </c>
      <c r="G8150">
        <v>-2.9150772031005665E-2</v>
      </c>
    </row>
    <row r="8151" spans="1:7">
      <c r="A8151">
        <v>0.81490000000000007</v>
      </c>
      <c r="B8151">
        <v>-2.0394997292289219E-2</v>
      </c>
      <c r="C8151">
        <v>-1.9911802581559002E-2</v>
      </c>
      <c r="D8151">
        <v>-2.2197146803229373E-2</v>
      </c>
      <c r="E8151">
        <v>3.9598980575605569E-3</v>
      </c>
      <c r="F8151">
        <v>-2.3684695582735053E-2</v>
      </c>
      <c r="G8151">
        <v>-2.9339077299754227E-2</v>
      </c>
    </row>
    <row r="8152" spans="1:7">
      <c r="A8152">
        <v>0.81500000000000006</v>
      </c>
      <c r="B8152">
        <v>6.232422196415488E-2</v>
      </c>
      <c r="C8152">
        <v>6.2790847469188282E-2</v>
      </c>
      <c r="D8152">
        <v>6.0505903516411941E-2</v>
      </c>
      <c r="E8152">
        <v>8.6679100300862233E-2</v>
      </c>
      <c r="F8152">
        <v>5.9060050197540896E-2</v>
      </c>
      <c r="G8152">
        <v>5.3411140583937332E-2</v>
      </c>
    </row>
    <row r="8153" spans="1:7">
      <c r="A8153">
        <v>0.81510000000000005</v>
      </c>
      <c r="B8153">
        <v>6.2106125466838247E-2</v>
      </c>
      <c r="C8153">
        <v>6.2556179401171086E-2</v>
      </c>
      <c r="D8153">
        <v>6.0271691297669072E-2</v>
      </c>
      <c r="E8153">
        <v>8.6461629379525604E-2</v>
      </c>
      <c r="F8153">
        <v>5.8867408174072905E-2</v>
      </c>
      <c r="G8153">
        <v>5.3224371085799513E-2</v>
      </c>
    </row>
    <row r="8154" spans="1:7">
      <c r="A8154">
        <v>0.81520000000000004</v>
      </c>
      <c r="B8154">
        <v>6.1888470247048133E-2</v>
      </c>
      <c r="C8154">
        <v>6.232194591753748E-2</v>
      </c>
      <c r="D8154">
        <v>6.0037978105080825E-2</v>
      </c>
      <c r="E8154">
        <v>8.6245241043115511E-2</v>
      </c>
      <c r="F8154">
        <v>5.8675125353534599E-2</v>
      </c>
      <c r="G8154">
        <v>5.3038400476666588E-2</v>
      </c>
    </row>
    <row r="8155" spans="1:7">
      <c r="A8155">
        <v>0.81530000000000002</v>
      </c>
      <c r="B8155">
        <v>6.1671208025422253E-2</v>
      </c>
      <c r="C8155">
        <v>6.2088099525988927E-2</v>
      </c>
      <c r="D8155">
        <v>5.9804716097613841E-2</v>
      </c>
      <c r="E8155">
        <v>8.6029873076112595E-2</v>
      </c>
      <c r="F8155">
        <v>5.8483157192049794E-2</v>
      </c>
      <c r="G8155">
        <v>5.2853174215345973E-2</v>
      </c>
    </row>
    <row r="8156" spans="1:7">
      <c r="A8156">
        <v>0.81540000000000001</v>
      </c>
      <c r="B8156">
        <v>6.1454291738979983E-2</v>
      </c>
      <c r="C8156">
        <v>6.1854593901462973E-2</v>
      </c>
      <c r="D8156">
        <v>5.9571858621065843E-2</v>
      </c>
      <c r="E8156">
        <v>8.5815465120491319E-2</v>
      </c>
      <c r="F8156">
        <v>5.8291460070859641E-2</v>
      </c>
      <c r="G8156">
        <v>5.2668639216302618E-2</v>
      </c>
    </row>
    <row r="8157" spans="1:7">
      <c r="A8157">
        <v>0.8155</v>
      </c>
      <c r="B8157">
        <v>6.1237675522339163E-2</v>
      </c>
      <c r="C8157">
        <v>6.1621383868940338E-2</v>
      </c>
      <c r="D8157">
        <v>5.9339360190107548E-2</v>
      </c>
      <c r="E8157">
        <v>8.5601958635728739E-2</v>
      </c>
      <c r="F8157">
        <v>5.8099991286079851E-2</v>
      </c>
      <c r="G8157">
        <v>5.2484743823978372E-2</v>
      </c>
    </row>
    <row r="8158" spans="1:7">
      <c r="A8158">
        <v>0.81559999999999999</v>
      </c>
      <c r="B8158">
        <v>6.1021314689195805E-2</v>
      </c>
      <c r="C8158">
        <v>6.1388425386448287E-2</v>
      </c>
      <c r="D8158">
        <v>5.9107176470543088E-2</v>
      </c>
      <c r="E8158">
        <v>8.5389296859952321E-2</v>
      </c>
      <c r="F8158">
        <v>5.790870903842759E-2</v>
      </c>
      <c r="G8158">
        <v>5.2301437787632257E-2</v>
      </c>
    </row>
    <row r="8159" spans="1:7">
      <c r="A8159">
        <v>0.81570000000000009</v>
      </c>
      <c r="B8159">
        <v>6.080516571406136E-2</v>
      </c>
      <c r="C8159">
        <v>6.1155675528257181E-2</v>
      </c>
      <c r="D8159">
        <v>5.8875264261804006E-2</v>
      </c>
      <c r="E8159">
        <v>8.5177424772174409E-2</v>
      </c>
      <c r="F8159">
        <v>5.771757242292723E-2</v>
      </c>
      <c r="G8159">
        <v>5.2118672236683185E-2</v>
      </c>
    </row>
    <row r="8160" spans="1:7">
      <c r="A8160">
        <v>0.81580000000000008</v>
      </c>
      <c r="B8160">
        <v>6.0589186214253576E-2</v>
      </c>
      <c r="C8160">
        <v>6.0923092468271545E-2</v>
      </c>
      <c r="D8160">
        <v>5.8643581479656426E-2</v>
      </c>
      <c r="E8160">
        <v>8.496628905556286E-2</v>
      </c>
      <c r="F8160">
        <v>5.752654141860411E-2</v>
      </c>
      <c r="G8160">
        <v>5.1936399656537374E-2</v>
      </c>
    </row>
    <row r="8161" spans="1:7">
      <c r="A8161">
        <v>0.81590000000000007</v>
      </c>
      <c r="B8161">
        <v>6.0373334932132483E-2</v>
      </c>
      <c r="C8161">
        <v>6.0690635463606757E-2</v>
      </c>
      <c r="D8161">
        <v>5.8412087139129376E-2</v>
      </c>
      <c r="E8161">
        <v>8.4755838061700423E-2</v>
      </c>
      <c r="F8161">
        <v>5.7335576878174518E-2</v>
      </c>
      <c r="G8161">
        <v>5.1754573864883399E-2</v>
      </c>
    </row>
    <row r="8162" spans="1:7">
      <c r="A8162">
        <v>0.81600000000000006</v>
      </c>
      <c r="B8162">
        <v>2.5795962989112464E-2</v>
      </c>
      <c r="C8162">
        <v>2.6096656109890315E-2</v>
      </c>
      <c r="D8162">
        <v>2.3819132609190774E-2</v>
      </c>
      <c r="E8162">
        <v>5.0184413047319368E-2</v>
      </c>
      <c r="F8162">
        <v>2.2783031789272139E-2</v>
      </c>
      <c r="G8162">
        <v>1.7211541259970833E-2</v>
      </c>
    </row>
    <row r="8163" spans="1:7">
      <c r="A8163">
        <v>0.81610000000000005</v>
      </c>
      <c r="B8163">
        <v>2.5580255598240953E-2</v>
      </c>
      <c r="C8163">
        <v>2.5864342671909402E-2</v>
      </c>
      <c r="D8163">
        <v>2.3587901912520692E-2</v>
      </c>
      <c r="E8163">
        <v>4.9975193053788877E-2</v>
      </c>
      <c r="F8163">
        <v>2.2592090769273467E-2</v>
      </c>
      <c r="G8163">
        <v>1.7030475986409721E-2</v>
      </c>
    </row>
    <row r="8164" spans="1:7">
      <c r="A8164">
        <v>0.81620000000000004</v>
      </c>
      <c r="B8164">
        <v>2.5364600834231865E-2</v>
      </c>
      <c r="C8164">
        <v>2.5632086344920868E-2</v>
      </c>
      <c r="D8164">
        <v>2.3356782000011123E-2</v>
      </c>
      <c r="E8164">
        <v>4.9766561957092753E-2</v>
      </c>
      <c r="F8164">
        <v>2.2401139527421773E-2</v>
      </c>
      <c r="G8164">
        <v>1.6849756825942461E-2</v>
      </c>
    </row>
    <row r="8165" spans="1:7">
      <c r="A8165">
        <v>0.81630000000000003</v>
      </c>
      <c r="B8165">
        <v>2.5149003109109724E-2</v>
      </c>
      <c r="C8165">
        <v>2.5399892084327025E-2</v>
      </c>
      <c r="D8165">
        <v>2.3125777608210996E-2</v>
      </c>
      <c r="E8165">
        <v>4.9558517703667274E-2</v>
      </c>
      <c r="F8165">
        <v>2.2210181499116112E-2</v>
      </c>
      <c r="G8165">
        <v>1.6669386292787435E-2</v>
      </c>
    </row>
    <row r="8166" spans="1:7">
      <c r="A8166">
        <v>0.81640000000000001</v>
      </c>
      <c r="B8166">
        <v>2.4933466890249001E-2</v>
      </c>
      <c r="C8166">
        <v>2.5167764902425116E-2</v>
      </c>
      <c r="D8166">
        <v>2.2894893527673155E-2</v>
      </c>
      <c r="E8166">
        <v>4.9351058280990234E-2</v>
      </c>
      <c r="F8166">
        <v>2.2019220209969111E-2</v>
      </c>
      <c r="G8166">
        <v>1.6489366939190606E-2</v>
      </c>
    </row>
    <row r="8167" spans="1:7">
      <c r="A8167">
        <v>0.8165</v>
      </c>
      <c r="B8167">
        <v>2.4717996698207401E-2</v>
      </c>
      <c r="C8167">
        <v>2.4935709866278355E-2</v>
      </c>
      <c r="D8167">
        <v>2.266413460082628E-2</v>
      </c>
      <c r="E8167">
        <v>4.9144181715070012E-2</v>
      </c>
      <c r="F8167">
        <v>2.1828259273897133E-2</v>
      </c>
      <c r="G8167">
        <v>1.630970135315734E-2</v>
      </c>
    </row>
    <row r="8168" spans="1:7">
      <c r="A8168">
        <v>0.81659999999999999</v>
      </c>
      <c r="B8168">
        <v>2.4502597104593349E-2</v>
      </c>
      <c r="C8168">
        <v>2.4703732095624265E-2</v>
      </c>
      <c r="D8168">
        <v>2.2433505719883229E-2</v>
      </c>
      <c r="E8168">
        <v>4.8937886067999689E-2</v>
      </c>
      <c r="F8168">
        <v>2.1637302391228699E-2</v>
      </c>
      <c r="G8168">
        <v>1.6130392156230713E-2</v>
      </c>
    </row>
    <row r="8169" spans="1:7">
      <c r="A8169">
        <v>0.81670000000000009</v>
      </c>
      <c r="B8169">
        <v>2.4287272729969445E-2</v>
      </c>
      <c r="C8169">
        <v>2.447183676081055E-2</v>
      </c>
      <c r="D8169">
        <v>2.2203011824778685E-2</v>
      </c>
      <c r="E8169">
        <v>4.87321694355752E-2</v>
      </c>
      <c r="F8169">
        <v>2.1446353346830878E-2</v>
      </c>
      <c r="G8169">
        <v>1.5951442001315673E-2</v>
      </c>
    </row>
    <row r="8170" spans="1:7">
      <c r="A8170">
        <v>0.81680000000000008</v>
      </c>
      <c r="B8170">
        <v>2.4072028241790111E-2</v>
      </c>
      <c r="C8170">
        <v>2.4240029080766501E-2</v>
      </c>
      <c r="D8170">
        <v>2.1972657901145887E-2</v>
      </c>
      <c r="E8170">
        <v>4.8527029944976499E-2</v>
      </c>
      <c r="F8170">
        <v>2.1255416008253595E-2</v>
      </c>
      <c r="G8170">
        <v>1.5772853570548497E-2</v>
      </c>
    </row>
    <row r="8171" spans="1:7">
      <c r="A8171">
        <v>0.81690000000000007</v>
      </c>
      <c r="B8171">
        <v>2.3856868352373883E-2</v>
      </c>
      <c r="C8171">
        <v>2.4008314321006363E-2</v>
      </c>
      <c r="D8171">
        <v>2.1742448978321782E-2</v>
      </c>
      <c r="E8171">
        <v>4.8322465752510597E-2</v>
      </c>
      <c r="F8171">
        <v>2.1064494323891632E-2</v>
      </c>
      <c r="G8171">
        <v>1.5594629573210946E-2</v>
      </c>
    </row>
    <row r="8172" spans="1:7">
      <c r="A8172">
        <v>0.81700000000000006</v>
      </c>
      <c r="B8172">
        <v>0.12426605319903627</v>
      </c>
      <c r="C8172">
        <v>0.12440095317378796</v>
      </c>
      <c r="D8172">
        <v>0.12213664550951453</v>
      </c>
      <c r="E8172">
        <v>0.1487427304235428</v>
      </c>
      <c r="F8172">
        <v>0.12149784770329153</v>
      </c>
      <c r="G8172">
        <v>0.11604102812581593</v>
      </c>
    </row>
    <row r="8173" spans="1:7">
      <c r="A8173">
        <v>0.81710000000000005</v>
      </c>
      <c r="B8173">
        <v>0.12405105697265251</v>
      </c>
      <c r="C8173">
        <v>0.12416941215410793</v>
      </c>
      <c r="D8173">
        <v>0.12190672587905471</v>
      </c>
      <c r="E8173">
        <v>0.14853928249554285</v>
      </c>
      <c r="F8173">
        <v>0.12130695497140757</v>
      </c>
      <c r="G8173">
        <v>0.11586354110536311</v>
      </c>
    </row>
    <row r="8174" spans="1:7">
      <c r="A8174">
        <v>0.81720000000000004</v>
      </c>
      <c r="B8174">
        <v>0.12383603898057949</v>
      </c>
      <c r="C8174">
        <v>0.12393784181352219</v>
      </c>
      <c r="D8174">
        <v>0.1216768517305038</v>
      </c>
      <c r="E8174">
        <v>0.14833625498870531</v>
      </c>
      <c r="F8174">
        <v>0.12111598959608524</v>
      </c>
      <c r="G8174">
        <v>0.11568633558316778</v>
      </c>
    </row>
    <row r="8175" spans="1:7">
      <c r="A8175">
        <v>0.81730000000000003</v>
      </c>
      <c r="B8175">
        <v>0.12362088427902274</v>
      </c>
      <c r="C8175">
        <v>0.1237061260995147</v>
      </c>
      <c r="D8175">
        <v>0.12144690565381744</v>
      </c>
      <c r="E8175">
        <v>0.14813351144201992</v>
      </c>
      <c r="F8175">
        <v>0.12092484967927565</v>
      </c>
      <c r="G8175">
        <v>0.11550928016208986</v>
      </c>
    </row>
    <row r="8176" spans="1:7">
      <c r="A8176">
        <v>0.81740000000000002</v>
      </c>
      <c r="B8176">
        <v>0.12340548080588931</v>
      </c>
      <c r="C8176">
        <v>0.12347415176607113</v>
      </c>
      <c r="D8176">
        <v>0.12121677312325918</v>
      </c>
      <c r="E8176">
        <v>0.1479309198942782</v>
      </c>
      <c r="F8176">
        <v>0.12073343532666558</v>
      </c>
      <c r="G8176">
        <v>0.1153322470692735</v>
      </c>
    </row>
    <row r="8177" spans="1:7">
      <c r="A8177">
        <v>0.8175</v>
      </c>
      <c r="B8177">
        <v>0.12318971933827738</v>
      </c>
      <c r="C8177">
        <v>0.12324180833333154</v>
      </c>
      <c r="D8177">
        <v>0.12098634245506812</v>
      </c>
      <c r="E8177">
        <v>0.14772835280025731</v>
      </c>
      <c r="F8177">
        <v>0.12054164862396968</v>
      </c>
      <c r="G8177">
        <v>0.11515511209808174</v>
      </c>
    </row>
    <row r="8178" spans="1:7">
      <c r="A8178">
        <v>0.81759999999999999</v>
      </c>
      <c r="B8178">
        <v>0.12297349345064523</v>
      </c>
      <c r="C8178">
        <v>0.12300898804771032</v>
      </c>
      <c r="D8178">
        <v>0.12075550476571362</v>
      </c>
      <c r="E8178">
        <v>0.14752568695022394</v>
      </c>
      <c r="F8178">
        <v>0.12034939361285882</v>
      </c>
      <c r="G8178">
        <v>0.1149777545515997</v>
      </c>
    </row>
    <row r="8179" spans="1:7">
      <c r="A8179">
        <v>0.81770000000000009</v>
      </c>
      <c r="B8179">
        <v>0.12275669947363932</v>
      </c>
      <c r="C8179">
        <v>0.12277558584246995</v>
      </c>
      <c r="D8179">
        <v>0.12052415393071225</v>
      </c>
      <c r="E8179">
        <v>0.14732280339252427</v>
      </c>
      <c r="F8179">
        <v>0.12015657626658081</v>
      </c>
      <c r="G8179">
        <v>0.11480005718762047</v>
      </c>
    </row>
    <row r="8180" spans="1:7">
      <c r="A8180">
        <v>0.81780000000000008</v>
      </c>
      <c r="B8180">
        <v>0.1225392364535578</v>
      </c>
      <c r="C8180">
        <v>0.12254149929875569</v>
      </c>
      <c r="D8180">
        <v>0.1202921865440052</v>
      </c>
      <c r="E8180">
        <v>0.14711958735903838</v>
      </c>
      <c r="F8180">
        <v>0.11996310446532678</v>
      </c>
      <c r="G8180">
        <v>0.11462190616503146</v>
      </c>
    </row>
    <row r="8181" spans="1:7">
      <c r="A8181">
        <v>0.81790000000000007</v>
      </c>
      <c r="B8181">
        <v>0.12232100611243535</v>
      </c>
      <c r="C8181">
        <v>0.12230662860708064</v>
      </c>
      <c r="D8181">
        <v>0.12005950187788095</v>
      </c>
      <c r="E8181">
        <v>0.14691592819329133</v>
      </c>
      <c r="F8181">
        <v>0.11976888797139341</v>
      </c>
      <c r="G8181">
        <v>0.11444319099152293</v>
      </c>
    </row>
    <row r="8182" spans="1:7">
      <c r="A8182">
        <v>0.81800000000000006</v>
      </c>
      <c r="B8182">
        <v>-2.5915927084333212E-2</v>
      </c>
      <c r="C8182">
        <v>-2.5946963363801423E-2</v>
      </c>
      <c r="D8182">
        <v>-2.8191838049628437E-2</v>
      </c>
      <c r="E8182">
        <v>-1.3061206120356487E-3</v>
      </c>
      <c r="F8182">
        <v>-2.8444001488869039E-2</v>
      </c>
      <c r="G8182">
        <v>-3.3754035420513175E-2</v>
      </c>
    </row>
    <row r="8183" spans="1:7">
      <c r="A8183">
        <v>0.81810000000000005</v>
      </c>
      <c r="B8183">
        <v>-2.6135953393166211E-2</v>
      </c>
      <c r="C8183">
        <v>-2.6183650809070258E-2</v>
      </c>
      <c r="D8183">
        <v>-2.8426221806811647E-2</v>
      </c>
      <c r="E8183">
        <v>-1.5108608765090938E-3</v>
      </c>
      <c r="F8183">
        <v>-2.8640031854279227E-2</v>
      </c>
      <c r="G8183">
        <v>-3.3934126607077467E-2</v>
      </c>
    </row>
    <row r="8184" spans="1:7">
      <c r="A8184">
        <v>0.81820000000000004</v>
      </c>
      <c r="B8184">
        <v>-2.6356860174649999E-2</v>
      </c>
      <c r="C8184">
        <v>-2.6421204219519545E-2</v>
      </c>
      <c r="D8184">
        <v>-2.866143358343276E-2</v>
      </c>
      <c r="E8184">
        <v>-1.7159841375826539E-3</v>
      </c>
      <c r="F8184">
        <v>-2.8837074675322774E-2</v>
      </c>
      <c r="G8184">
        <v>-3.4114826355061217E-2</v>
      </c>
    </row>
    <row r="8185" spans="1:7">
      <c r="A8185">
        <v>0.81830000000000003</v>
      </c>
      <c r="B8185">
        <v>-2.6578558023764298E-2</v>
      </c>
      <c r="C8185">
        <v>-2.6659534576563892E-2</v>
      </c>
      <c r="D8185">
        <v>-2.8897384164110917E-2</v>
      </c>
      <c r="E8185">
        <v>-1.9214001982990475E-3</v>
      </c>
      <c r="F8185">
        <v>-2.9035043476605859E-2</v>
      </c>
      <c r="G8185">
        <v>-3.429604612154051E-2</v>
      </c>
    </row>
    <row r="8186" spans="1:7">
      <c r="A8186">
        <v>0.81840000000000002</v>
      </c>
      <c r="B8186">
        <v>-2.6800959279619008E-2</v>
      </c>
      <c r="C8186">
        <v>-2.6898554516869844E-2</v>
      </c>
      <c r="D8186">
        <v>-2.9133986022822356E-2</v>
      </c>
      <c r="E8186">
        <v>-2.1270214455161758E-3</v>
      </c>
      <c r="F8186">
        <v>-2.923385313004373E-2</v>
      </c>
      <c r="G8186">
        <v>-3.4477699367844304E-2</v>
      </c>
    </row>
    <row r="8187" spans="1:7">
      <c r="A8187">
        <v>0.81850000000000001</v>
      </c>
      <c r="B8187">
        <v>-2.7023978003729354E-2</v>
      </c>
      <c r="C8187">
        <v>-2.7138178311714611E-2</v>
      </c>
      <c r="D8187">
        <v>-2.9371153301756436E-2</v>
      </c>
      <c r="E8187">
        <v>-2.3327628133319837E-3</v>
      </c>
      <c r="F8187">
        <v>-2.9433419838441034E-2</v>
      </c>
      <c r="G8187">
        <v>-3.4659701534309119E-2</v>
      </c>
    </row>
    <row r="8188" spans="1:7">
      <c r="A8188">
        <v>0.81859999999999999</v>
      </c>
      <c r="B8188">
        <v>-2.7247529958375427E-2</v>
      </c>
      <c r="C8188">
        <v>-2.7378321846542875E-2</v>
      </c>
      <c r="D8188">
        <v>-2.9608801790335981E-2</v>
      </c>
      <c r="E8188">
        <v>-2.5385417457505118E-3</v>
      </c>
      <c r="F8188">
        <v>-2.9633661119584584E-2</v>
      </c>
      <c r="G8188">
        <v>-3.4841970014785353E-2</v>
      </c>
    </row>
    <row r="8189" spans="1:7">
      <c r="A8189">
        <v>0.81870000000000009</v>
      </c>
      <c r="B8189">
        <v>-2.747153258505719E-2</v>
      </c>
      <c r="C8189">
        <v>-2.7618902600718087E-2</v>
      </c>
      <c r="D8189">
        <v>-2.9846848904402812E-2</v>
      </c>
      <c r="E8189">
        <v>-2.7442781586770638E-3</v>
      </c>
      <c r="F8189">
        <v>-2.9834495790822015E-2</v>
      </c>
      <c r="G8189">
        <v>-3.5024424130927559E-2</v>
      </c>
    </row>
    <row r="8190" spans="1:7">
      <c r="A8190">
        <v>0.81880000000000008</v>
      </c>
      <c r="B8190">
        <v>-2.7695904983047637E-2</v>
      </c>
      <c r="C8190">
        <v>-2.7859839627474514E-2</v>
      </c>
      <c r="D8190">
        <v>-3.0085213665572041E-2</v>
      </c>
      <c r="E8190">
        <v>-2.9498944013261301E-3</v>
      </c>
      <c r="F8190">
        <v>-3.0035843954100881E-2</v>
      </c>
      <c r="G8190">
        <v>-3.5206985106299334E-2</v>
      </c>
    </row>
    <row r="8191" spans="1:7">
      <c r="A8191">
        <v>0.81890000000000007</v>
      </c>
      <c r="B8191">
        <v>-2.7920567888052084E-2</v>
      </c>
      <c r="C8191">
        <v>-2.8101053534057563E-2</v>
      </c>
      <c r="D8191">
        <v>-3.0323816680750681E-2</v>
      </c>
      <c r="E8191">
        <v>-3.1553152171215418E-3</v>
      </c>
      <c r="F8191">
        <v>-3.0237626981443697E-2</v>
      </c>
      <c r="G8191">
        <v>-3.5389576040322349E-2</v>
      </c>
    </row>
    <row r="8192" spans="1:7">
      <c r="A8192">
        <v>0.81900000000000006</v>
      </c>
      <c r="B8192">
        <v>9.1848990166869982E-2</v>
      </c>
      <c r="C8192">
        <v>9.1651967355791619E-2</v>
      </c>
      <c r="D8192">
        <v>8.9431853696017249E-2</v>
      </c>
      <c r="E8192">
        <v>0.11663396611368246</v>
      </c>
      <c r="F8192">
        <v>8.955466631701138E-2</v>
      </c>
      <c r="G8192">
        <v>8.4422311935749117E-2</v>
      </c>
    </row>
    <row r="8193" spans="1:7">
      <c r="A8193">
        <v>0.81910000000000005</v>
      </c>
      <c r="B8193">
        <v>9.1623954202736613E-2</v>
      </c>
      <c r="C8193">
        <v>9.1410398541206916E-2</v>
      </c>
      <c r="D8193">
        <v>8.9192987600132057E-2</v>
      </c>
      <c r="E8193">
        <v>0.11642910389900218</v>
      </c>
      <c r="F8193">
        <v>8.935224277248846E-2</v>
      </c>
      <c r="G8193">
        <v>8.4239870828244398E-2</v>
      </c>
    </row>
    <row r="8194" spans="1:7">
      <c r="A8194">
        <v>0.81920000000000004</v>
      </c>
      <c r="B8194">
        <v>9.1398711566925694E-2</v>
      </c>
      <c r="C8194">
        <v>9.1168617458205148E-2</v>
      </c>
      <c r="D8194">
        <v>8.8953976857244932E-2</v>
      </c>
      <c r="E8194">
        <v>0.11622445063719385</v>
      </c>
      <c r="F8194">
        <v>8.9149515352033748E-2</v>
      </c>
      <c r="G8194">
        <v>8.4057491090590325E-2</v>
      </c>
    </row>
    <row r="8195" spans="1:7">
      <c r="A8195">
        <v>0.81930000000000003</v>
      </c>
      <c r="B8195">
        <v>9.1173191020768485E-2</v>
      </c>
      <c r="C8195">
        <v>9.0926552526652493E-2</v>
      </c>
      <c r="D8195">
        <v>8.8714749483454369E-2</v>
      </c>
      <c r="E8195">
        <v>0.11601992410974397</v>
      </c>
      <c r="F8195">
        <v>8.8946418245253914E-2</v>
      </c>
      <c r="G8195">
        <v>8.3875093131178816E-2</v>
      </c>
    </row>
    <row r="8196" spans="1:7">
      <c r="A8196">
        <v>0.81940000000000002</v>
      </c>
      <c r="B8196">
        <v>9.0947323236677757E-2</v>
      </c>
      <c r="C8196">
        <v>9.0684134017883444E-2</v>
      </c>
      <c r="D8196">
        <v>8.8475235381861417E-2</v>
      </c>
      <c r="E8196">
        <v>0.11581544497132254</v>
      </c>
      <c r="F8196">
        <v>8.8742887040817384E-2</v>
      </c>
      <c r="G8196">
        <v>8.3692599695346898E-2</v>
      </c>
    </row>
    <row r="8197" spans="1:7">
      <c r="A8197">
        <v>0.81950000000000001</v>
      </c>
      <c r="B8197">
        <v>9.0721040769219385E-2</v>
      </c>
      <c r="C8197">
        <v>9.0441294027333363E-2</v>
      </c>
      <c r="D8197">
        <v>8.8235366314172836E-2</v>
      </c>
      <c r="E8197">
        <v>0.1156109366957348</v>
      </c>
      <c r="F8197">
        <v>8.8538858709316909E-2</v>
      </c>
      <c r="G8197">
        <v>8.350993582718029E-2</v>
      </c>
    </row>
    <row r="8198" spans="1:7">
      <c r="A8198">
        <v>0.8196</v>
      </c>
      <c r="B8198">
        <v>9.049427802659249E-2</v>
      </c>
      <c r="C8198">
        <v>9.019796644748368E-2</v>
      </c>
      <c r="D8198">
        <v>8.7995075872670192E-2</v>
      </c>
      <c r="E8198">
        <v>0.11540632552339589</v>
      </c>
      <c r="F8198">
        <v>8.8334271586098023E-2</v>
      </c>
      <c r="G8198">
        <v>8.3327028832096847E-2</v>
      </c>
    </row>
    <row r="8199" spans="1:7">
      <c r="A8199">
        <v>0.81969999999999998</v>
      </c>
      <c r="B8199">
        <v>9.0266971242504379E-2</v>
      </c>
      <c r="C8199">
        <v>8.9954086941123279E-2</v>
      </c>
      <c r="D8199">
        <v>8.7754299452535989E-2</v>
      </c>
      <c r="E8199">
        <v>0.11520154041023412</v>
      </c>
      <c r="F8199">
        <v>8.8129065354074276E-2</v>
      </c>
      <c r="G8199">
        <v>8.3143808240173839E-2</v>
      </c>
    </row>
    <row r="8200" spans="1:7">
      <c r="A8200">
        <v>0.81980000000000008</v>
      </c>
      <c r="B8200">
        <v>9.0039058448433629E-2</v>
      </c>
      <c r="C8200">
        <v>8.9709592914921643E-2</v>
      </c>
      <c r="D8200">
        <v>8.7512974224527973E-2</v>
      </c>
      <c r="E8200">
        <v>0.1149965129779341</v>
      </c>
      <c r="F8200">
        <v>8.7923181026548586E-2</v>
      </c>
      <c r="G8200">
        <v>8.2960205770184717E-2</v>
      </c>
    </row>
    <row r="8201" spans="1:7">
      <c r="A8201">
        <v>0.81990000000000007</v>
      </c>
      <c r="B8201">
        <v>8.9810479446271074E-2</v>
      </c>
      <c r="C8201">
        <v>8.9464423493306633E-2</v>
      </c>
      <c r="D8201">
        <v>8.7271039108000714E-2</v>
      </c>
      <c r="E8201">
        <v>0.11479117746543599</v>
      </c>
      <c r="F8201">
        <v>8.771656093005939E-2</v>
      </c>
      <c r="G8201">
        <v>8.2776155294312925E-2</v>
      </c>
    </row>
    <row r="8202" spans="1:7">
      <c r="A8202">
        <v>0.82000000000000006</v>
      </c>
      <c r="B8202">
        <v>4.2273195970481403E-3</v>
      </c>
      <c r="C8202">
        <v>3.864663308371874E-3</v>
      </c>
      <c r="D8202">
        <v>1.6745785599869834E-3</v>
      </c>
      <c r="E8202">
        <v>2.9231614497332574E-2</v>
      </c>
      <c r="F8202">
        <v>2.1552925029899792E-3</v>
      </c>
      <c r="G8202">
        <v>-2.762263380767082E-3</v>
      </c>
    </row>
    <row r="8203" spans="1:7">
      <c r="A8203">
        <v>0.82010000000000005</v>
      </c>
      <c r="B8203">
        <v>3.997248531525166E-3</v>
      </c>
      <c r="C8203">
        <v>3.6179910120717196E-3</v>
      </c>
      <c r="D8203">
        <v>1.43126216682532E-3</v>
      </c>
      <c r="E8203">
        <v>2.9025539697291561E-2</v>
      </c>
      <c r="F8203">
        <v>1.9470038246775425E-3</v>
      </c>
      <c r="G8203">
        <v>-2.947364792236621E-3</v>
      </c>
    </row>
    <row r="8204" spans="1:7">
      <c r="A8204">
        <v>0.82020000000000004</v>
      </c>
      <c r="B8204">
        <v>3.7664384631339587E-3</v>
      </c>
      <c r="C8204">
        <v>3.3705880779981712E-3</v>
      </c>
      <c r="D8204">
        <v>1.1872624140165655E-3</v>
      </c>
      <c r="E8204">
        <v>2.8819175712239752E-2</v>
      </c>
      <c r="F8204">
        <v>1.737821283925526E-3</v>
      </c>
      <c r="G8204">
        <v>-3.1329566074234511E-3</v>
      </c>
    </row>
    <row r="8205" spans="1:7">
      <c r="A8205">
        <v>0.82030000000000003</v>
      </c>
      <c r="B8205">
        <v>3.534938637028251E-3</v>
      </c>
      <c r="C8205">
        <v>3.1225033662787283E-3</v>
      </c>
      <c r="D8205">
        <v>9.4262811653944567E-4</v>
      </c>
      <c r="E8205">
        <v>2.8612574106142492E-2</v>
      </c>
      <c r="F8205">
        <v>1.5277895728379697E-3</v>
      </c>
      <c r="G8205">
        <v>-3.3189884924356983E-3</v>
      </c>
    </row>
    <row r="8206" spans="1:7">
      <c r="A8206">
        <v>0.82040000000000002</v>
      </c>
      <c r="B8206">
        <v>3.3027974857149367E-3</v>
      </c>
      <c r="C8206">
        <v>2.8737849739899346E-3</v>
      </c>
      <c r="D8206">
        <v>6.974073079053511E-4</v>
      </c>
      <c r="E8206">
        <v>2.8405785126221644E-2</v>
      </c>
      <c r="F8206">
        <v>1.3169528381830661E-3</v>
      </c>
      <c r="G8206">
        <v>-3.5054111055947412E-3</v>
      </c>
    </row>
    <row r="8207" spans="1:7">
      <c r="A8207">
        <v>0.82050000000000001</v>
      </c>
      <c r="B8207">
        <v>3.0700626378936668E-3</v>
      </c>
      <c r="C8207">
        <v>2.6244802434902681E-3</v>
      </c>
      <c r="D8207">
        <v>4.5164724873192341E-4</v>
      </c>
      <c r="E8207">
        <v>2.8198857719596571E-2</v>
      </c>
      <c r="F8207">
        <v>1.1053546872049416E-3</v>
      </c>
      <c r="G8207">
        <v>-3.6921760864605246E-3</v>
      </c>
    </row>
    <row r="8208" spans="1:7">
      <c r="A8208">
        <v>0.8206</v>
      </c>
      <c r="B8208">
        <v>2.8367809272569211E-3</v>
      </c>
      <c r="C8208">
        <v>2.3746357706704302E-3</v>
      </c>
      <c r="D8208">
        <v>2.0539443526246259E-4</v>
      </c>
      <c r="E8208">
        <v>2.7991839550124811E-2</v>
      </c>
      <c r="F8208">
        <v>8.9303819326309701E-4</v>
      </c>
      <c r="G8208">
        <v>-3.8792360447992141E-3</v>
      </c>
    </row>
    <row r="8209" spans="1:7">
      <c r="A8209">
        <v>0.82069999999999999</v>
      </c>
      <c r="B8209">
        <v>2.602998401246559E-3</v>
      </c>
      <c r="C8209">
        <v>2.1242974131352454E-3</v>
      </c>
      <c r="D8209">
        <v>-4.1305392184831646E-5</v>
      </c>
      <c r="E8209">
        <v>2.7784777015418743E-2</v>
      </c>
      <c r="F8209">
        <v>6.8004590130705221E-4</v>
      </c>
      <c r="G8209">
        <v>-4.0665445495015641E-3</v>
      </c>
    </row>
    <row r="8210" spans="1:7">
      <c r="A8210">
        <v>0.82080000000000009</v>
      </c>
      <c r="B8210">
        <v>2.3687603297672943E-3</v>
      </c>
      <c r="C8210">
        <v>1.8735102983136187E-3</v>
      </c>
      <c r="D8210">
        <v>-2.8840724082712654E-4</v>
      </c>
      <c r="E8210">
        <v>2.7577715264015503E-2</v>
      </c>
      <c r="F8210">
        <v>4.6641983319348906E-4</v>
      </c>
      <c r="G8210">
        <v>-4.2540561174599471E-3</v>
      </c>
    </row>
    <row r="8211" spans="1:7">
      <c r="A8211">
        <v>0.82090000000000007</v>
      </c>
      <c r="B8211">
        <v>2.1341112138570928E-3</v>
      </c>
      <c r="C8211">
        <v>1.6223188314947734E-3</v>
      </c>
      <c r="D8211">
        <v>-5.358668570938363E-4</v>
      </c>
      <c r="E8211">
        <v>2.7370698212678443E-2</v>
      </c>
      <c r="F8211">
        <v>2.5220149285294646E-4</v>
      </c>
      <c r="G8211">
        <v>-4.4417262024117922E-3</v>
      </c>
    </row>
    <row r="8212" spans="1:7">
      <c r="A8212">
        <v>0.82100000000000006</v>
      </c>
      <c r="B8212">
        <v>0.10048650762048839</v>
      </c>
      <c r="C8212">
        <v>9.9958179529976654E-2</v>
      </c>
      <c r="D8212">
        <v>9.7803772107813103E-2</v>
      </c>
      <c r="E8212">
        <v>0.12575118138998834</v>
      </c>
      <c r="F8212">
        <v>9.862484469749179E-2</v>
      </c>
      <c r="G8212">
        <v>9.395790164242214E-2</v>
      </c>
    </row>
    <row r="8213" spans="1:7">
      <c r="A8213">
        <v>0.82110000000000005</v>
      </c>
      <c r="B8213">
        <v>0.10025114900680299</v>
      </c>
      <c r="C8213">
        <v>9.9706282137093538E-2</v>
      </c>
      <c r="D8213">
        <v>9.7555710617448277E-2</v>
      </c>
      <c r="E8213">
        <v>0.12554432843042254</v>
      </c>
      <c r="F8213">
        <v>9.8409575461462034E-2</v>
      </c>
      <c r="G8213">
        <v>9.3770023847367295E-2</v>
      </c>
    </row>
    <row r="8214" spans="1:7">
      <c r="A8214">
        <v>0.82120000000000004</v>
      </c>
      <c r="B8214">
        <v>0.10001539253305713</v>
      </c>
      <c r="C8214">
        <v>9.9453973653139904E-2</v>
      </c>
      <c r="D8214">
        <v>9.7307306660836979E-2</v>
      </c>
      <c r="E8214">
        <v>0.12533745415566011</v>
      </c>
      <c r="F8214">
        <v>9.8193783720293873E-2</v>
      </c>
      <c r="G8214">
        <v>9.3581988335486088E-2</v>
      </c>
    </row>
    <row r="8215" spans="1:7">
      <c r="A8215">
        <v>0.82130000000000003</v>
      </c>
      <c r="B8215">
        <v>9.9779161437083541E-2</v>
      </c>
      <c r="C8215">
        <v>9.9201176598595175E-2</v>
      </c>
      <c r="D8215">
        <v>9.7058482256627165E-2</v>
      </c>
      <c r="E8215">
        <v>0.12513047128840332</v>
      </c>
      <c r="F8215">
        <v>9.7977399130671647E-2</v>
      </c>
      <c r="G8215">
        <v>9.3393709078764958E-2</v>
      </c>
    </row>
    <row r="8216" spans="1:7">
      <c r="A8216">
        <v>0.82140000000000002</v>
      </c>
      <c r="B8216">
        <v>9.9542381057084128E-2</v>
      </c>
      <c r="C8216">
        <v>9.8947815530589622E-2</v>
      </c>
      <c r="D8216">
        <v>9.6809161503504271E-2</v>
      </c>
      <c r="E8216">
        <v>0.12492329574647118</v>
      </c>
      <c r="F8216">
        <v>9.7760352850970983E-2</v>
      </c>
      <c r="G8216">
        <v>9.3205102649247265E-2</v>
      </c>
    </row>
    <row r="8217" spans="1:7">
      <c r="A8217">
        <v>0.82150000000000001</v>
      </c>
      <c r="B8217">
        <v>9.9304978799918064E-2</v>
      </c>
      <c r="C8217">
        <v>9.8693817012711627E-2</v>
      </c>
      <c r="D8217">
        <v>9.6559270548860709E-2</v>
      </c>
      <c r="E8217">
        <v>0.12471584658448062</v>
      </c>
      <c r="F8217">
        <v>9.7542577522550661E-2</v>
      </c>
      <c r="G8217">
        <v>9.3016088177190495E-2</v>
      </c>
    </row>
    <row r="8218" spans="1:7">
      <c r="A8218">
        <v>0.8216</v>
      </c>
      <c r="B8218">
        <v>9.906688410983433E-2</v>
      </c>
      <c r="C8218">
        <v>9.8439109585166662E-2</v>
      </c>
      <c r="D8218">
        <v>9.6308737557869506E-2</v>
      </c>
      <c r="E8218">
        <v>0.12450804593713762</v>
      </c>
      <c r="F8218">
        <v>9.7324007251007344E-2</v>
      </c>
      <c r="G8218">
        <v>9.2826587310068598E-2</v>
      </c>
    </row>
    <row r="8219" spans="1:7">
      <c r="A8219">
        <v>0.82169999999999999</v>
      </c>
      <c r="B8219">
        <v>9.8828028437637272E-2</v>
      </c>
      <c r="C8219">
        <v>9.818362373528533E-2</v>
      </c>
      <c r="D8219">
        <v>9.6057492682951384E-2</v>
      </c>
      <c r="E8219">
        <v>0.12429981896403089</v>
      </c>
      <c r="F8219">
        <v>9.7104577587418001E-2</v>
      </c>
      <c r="G8219">
        <v>9.2636524172378026E-2</v>
      </c>
    </row>
    <row r="8220" spans="1:7">
      <c r="A8220">
        <v>0.82180000000000009</v>
      </c>
      <c r="B8220">
        <v>9.8588345210274486E-2</v>
      </c>
      <c r="C8220">
        <v>9.7927291868373345E-2</v>
      </c>
      <c r="D8220">
        <v>9.5805468033629992E-2</v>
      </c>
      <c r="E8220">
        <v>0.12409109379582686</v>
      </c>
      <c r="F8220">
        <v>9.6884225509593358E-2</v>
      </c>
      <c r="G8220">
        <v>9.2445825326207987E-2</v>
      </c>
    </row>
    <row r="8221" spans="1:7">
      <c r="A8221">
        <v>0.82190000000000007</v>
      </c>
      <c r="B8221">
        <v>9.8347769800835927E-2</v>
      </c>
      <c r="C8221">
        <v>9.7670048278905242E-2</v>
      </c>
      <c r="D8221">
        <v>9.5552597646767268E-2</v>
      </c>
      <c r="E8221">
        <v>0.12388180148177007</v>
      </c>
      <c r="F8221">
        <v>9.6662889403364455E-2</v>
      </c>
      <c r="G8221">
        <v>9.2254419732537701E-2</v>
      </c>
    </row>
    <row r="8222" spans="1:7">
      <c r="A8222">
        <v>0.82200000000000006</v>
      </c>
      <c r="B8222">
        <v>-9.5765740112789821E-3</v>
      </c>
      <c r="C8222">
        <v>-1.0270984388180082E-2</v>
      </c>
      <c r="D8222">
        <v>-1.2383996053059398E-2</v>
      </c>
      <c r="E8222">
        <v>1.5989062428166168E-2</v>
      </c>
      <c r="F8222">
        <v>-1.1242304466310566E-2</v>
      </c>
      <c r="G8222">
        <v>-1.5620574797008518E-2</v>
      </c>
    </row>
    <row r="8223" spans="1:7">
      <c r="A8223">
        <v>0.82210000000000005</v>
      </c>
      <c r="B8223">
        <v>-9.8191030689553926E-3</v>
      </c>
      <c r="C8223">
        <v>-1.0530211105156617E-2</v>
      </c>
      <c r="D8223">
        <v>-1.2638729199341725E-2</v>
      </c>
      <c r="E8223">
        <v>1.5778536521679543E-2</v>
      </c>
      <c r="F8223">
        <v>-1.1465840742985489E-2</v>
      </c>
      <c r="G8223">
        <v>-1.5813540585965014E-2</v>
      </c>
    </row>
    <row r="8224" spans="1:7">
      <c r="A8224">
        <v>0.82220000000000004</v>
      </c>
      <c r="B8224">
        <v>-1.006258527694337E-2</v>
      </c>
      <c r="C8224">
        <v>-1.0790387609612928E-2</v>
      </c>
      <c r="D8224">
        <v>-1.2894368543810764E-2</v>
      </c>
      <c r="E8224">
        <v>1.556753750470141E-2</v>
      </c>
      <c r="F8224">
        <v>-1.1690559930606968E-2</v>
      </c>
      <c r="G8224">
        <v>-1.6007206202601848E-2</v>
      </c>
    </row>
    <row r="8225" spans="1:7">
      <c r="A8225">
        <v>0.82230000000000003</v>
      </c>
      <c r="B8225">
        <v>-1.0306948302178931E-2</v>
      </c>
      <c r="C8225">
        <v>-1.1051442259189415E-2</v>
      </c>
      <c r="D8225">
        <v>-1.3150842429604737E-2</v>
      </c>
      <c r="E8225">
        <v>1.5356142058712153E-2</v>
      </c>
      <c r="F8225">
        <v>-1.191639462466555E-2</v>
      </c>
      <c r="G8225">
        <v>-1.6201497832614854E-2</v>
      </c>
    </row>
    <row r="8226" spans="1:7">
      <c r="A8226">
        <v>0.82240000000000002</v>
      </c>
      <c r="B8226">
        <v>-1.0552121112063606E-2</v>
      </c>
      <c r="C8226">
        <v>-1.131330463398772E-2</v>
      </c>
      <c r="D8226">
        <v>-1.3408080449170079E-2</v>
      </c>
      <c r="E8226">
        <v>1.5144424809208539E-2</v>
      </c>
      <c r="F8226">
        <v>-1.2143278335073027E-2</v>
      </c>
      <c r="G8226">
        <v>-1.6396343220512512E-2</v>
      </c>
    </row>
    <row r="8227" spans="1:7">
      <c r="A8227">
        <v>0.82250000000000001</v>
      </c>
      <c r="B8227">
        <v>-1.0798033959374731E-2</v>
      </c>
      <c r="C8227">
        <v>-1.1575905522227536E-2</v>
      </c>
      <c r="D8227">
        <v>-1.366601342956919E-2</v>
      </c>
      <c r="E8227">
        <v>1.493245835204335E-2</v>
      </c>
      <c r="F8227">
        <v>-1.2371145475707954E-2</v>
      </c>
      <c r="G8227">
        <v>-1.659167165154634E-2</v>
      </c>
    </row>
    <row r="8228" spans="1:7">
      <c r="A8228">
        <v>0.8226</v>
      </c>
      <c r="B8228">
        <v>-1.1044618367233916E-2</v>
      </c>
      <c r="C8228">
        <v>-1.1839176906039306E-2</v>
      </c>
      <c r="D8228">
        <v>-1.3924573417899211E-2</v>
      </c>
      <c r="E8228">
        <v>1.4720313280303357E-2</v>
      </c>
      <c r="F8228">
        <v>-1.2599931354306591E-2</v>
      </c>
      <c r="G8228">
        <v>-1.6787413933474757E-2</v>
      </c>
    </row>
    <row r="8229" spans="1:7">
      <c r="A8229">
        <v>0.82269999999999999</v>
      </c>
      <c r="B8229">
        <v>-1.1291807114135466E-2</v>
      </c>
      <c r="C8229">
        <v>-1.2103051947391918E-2</v>
      </c>
      <c r="D8229">
        <v>-1.4183693666820929E-2</v>
      </c>
      <c r="E8229">
        <v>1.4508058211668907E-2</v>
      </c>
      <c r="F8229">
        <v>-1.2829572162682235E-2</v>
      </c>
      <c r="G8229">
        <v>-1.6983502378180228E-2</v>
      </c>
    </row>
    <row r="8230" spans="1:7">
      <c r="A8230">
        <v>0.82280000000000009</v>
      </c>
      <c r="B8230">
        <v>-1.1539534219041858E-2</v>
      </c>
      <c r="C8230">
        <v>-1.2367464974143871E-2</v>
      </c>
      <c r="D8230">
        <v>-1.4443308620198714E-2</v>
      </c>
      <c r="E8230">
        <v>1.4295759816200938E-2</v>
      </c>
      <c r="F8230">
        <v>-1.3060004967256457E-2</v>
      </c>
      <c r="G8230">
        <v>-1.7179870783158697E-2</v>
      </c>
    </row>
    <row r="8231" spans="1:7">
      <c r="A8231">
        <v>0.82290000000000008</v>
      </c>
      <c r="B8231">
        <v>-1.1787734926546722E-2</v>
      </c>
      <c r="C8231">
        <v>-1.2632351466231206E-2</v>
      </c>
      <c r="D8231">
        <v>-1.4703353898851468E-2</v>
      </c>
      <c r="E8231">
        <v>1.4083482844503772E-2</v>
      </c>
      <c r="F8231">
        <v>-1.32911676998864E-2</v>
      </c>
      <c r="G8231">
        <v>-1.7376454412899651E-2</v>
      </c>
    </row>
    <row r="8232" spans="1:7">
      <c r="A8232">
        <v>0.82300000000000006</v>
      </c>
      <c r="B8232">
        <v>0.1314536779257458</v>
      </c>
      <c r="C8232">
        <v>0.13059237557587533</v>
      </c>
      <c r="D8232">
        <v>0.12852625733143874</v>
      </c>
      <c r="E8232">
        <v>0.15736131377406853</v>
      </c>
      <c r="F8232">
        <v>0.12996702446888123</v>
      </c>
      <c r="G8232">
        <v>0.12591683363767986</v>
      </c>
    </row>
    <row r="8233" spans="1:7">
      <c r="A8233">
        <v>0.82310000000000005</v>
      </c>
      <c r="B8233">
        <v>0.13120469419500758</v>
      </c>
      <c r="C8233">
        <v>0.13032669097678173</v>
      </c>
      <c r="D8233">
        <v>0.12826551554106302</v>
      </c>
      <c r="E8233">
        <v>0.15714918447862519</v>
      </c>
      <c r="F8233">
        <v>0.12973460699096229</v>
      </c>
      <c r="G8233">
        <v>0.12571997520778239</v>
      </c>
    </row>
    <row r="8234" spans="1:7">
      <c r="A8234">
        <v>0.82320000000000004</v>
      </c>
      <c r="B8234">
        <v>0.13095525741820069</v>
      </c>
      <c r="C8234">
        <v>0.13006052221173903</v>
      </c>
      <c r="D8234">
        <v>0.12800436290222361</v>
      </c>
      <c r="E8234">
        <v>0.15693696815252994</v>
      </c>
      <c r="F8234">
        <v>0.12950158018760208</v>
      </c>
      <c r="G8234">
        <v>0.12552289458372753</v>
      </c>
    </row>
    <row r="8235" spans="1:7">
      <c r="A8235">
        <v>0.82330000000000003</v>
      </c>
      <c r="B8235">
        <v>0.13070525618441575</v>
      </c>
      <c r="C8235">
        <v>0.12979375617796673</v>
      </c>
      <c r="D8235">
        <v>0.12774268476210437</v>
      </c>
      <c r="E8235">
        <v>0.15672453469009076</v>
      </c>
      <c r="F8235">
        <v>0.12926784678306699</v>
      </c>
      <c r="G8235">
        <v>0.12532546356932711</v>
      </c>
    </row>
    <row r="8236" spans="1:7">
      <c r="A8236">
        <v>0.82340000000000002</v>
      </c>
      <c r="B8236">
        <v>0.13045458203634519</v>
      </c>
      <c r="C8236">
        <v>0.12952628264479493</v>
      </c>
      <c r="D8236">
        <v>0.12748036943090213</v>
      </c>
      <c r="E8236">
        <v>0.15651175871227313</v>
      </c>
      <c r="F8236">
        <v>0.12903331145456226</v>
      </c>
      <c r="G8236">
        <v>0.12512755776123932</v>
      </c>
    </row>
    <row r="8237" spans="1:7">
      <c r="A8237">
        <v>0.82350000000000001</v>
      </c>
      <c r="B8237">
        <v>0.13020312942654444</v>
      </c>
      <c r="C8237">
        <v>0.12925799421175377</v>
      </c>
      <c r="D8237">
        <v>0.1272173081378849</v>
      </c>
      <c r="E8237">
        <v>0.15629851948327761</v>
      </c>
      <c r="F8237">
        <v>0.12879788080840443</v>
      </c>
      <c r="G8237">
        <v>0.12492905648948556</v>
      </c>
    </row>
    <row r="8238" spans="1:7">
      <c r="A8238">
        <v>0.8236</v>
      </c>
      <c r="B8238">
        <v>0.12995079567436107</v>
      </c>
      <c r="C8238">
        <v>0.12898878626715238</v>
      </c>
      <c r="D8238">
        <v>0.12695339498803992</v>
      </c>
      <c r="E8238">
        <v>0.15608470083001932</v>
      </c>
      <c r="F8238">
        <v>0.12856146335590687</v>
      </c>
      <c r="G8238">
        <v>0.12472984275941015</v>
      </c>
    </row>
    <row r="8239" spans="1:7">
      <c r="A8239">
        <v>0.82369999999999999</v>
      </c>
      <c r="B8239">
        <v>0.12969748092350963</v>
      </c>
      <c r="C8239">
        <v>0.12871855694714274</v>
      </c>
      <c r="D8239">
        <v>0.12668852691930077</v>
      </c>
      <c r="E8239">
        <v>0.15587019106428571</v>
      </c>
      <c r="F8239">
        <v>0.12832396948903474</v>
      </c>
      <c r="G8239">
        <v>0.12452980319499882</v>
      </c>
    </row>
    <row r="8240" spans="1:7">
      <c r="A8240">
        <v>0.82380000000000009</v>
      </c>
      <c r="B8240">
        <v>0.1294430881002695</v>
      </c>
      <c r="C8240">
        <v>0.12844720709525781</v>
      </c>
      <c r="D8240">
        <v>0.12642260366034375</v>
      </c>
      <c r="E8240">
        <v>0.15565488290736046</v>
      </c>
      <c r="F8240">
        <v>0.12808531145588284</v>
      </c>
      <c r="G8240">
        <v>0.12432882798347744</v>
      </c>
    </row>
    <row r="8241" spans="1:7">
      <c r="A8241">
        <v>0.82390000000000008</v>
      </c>
      <c r="B8241">
        <v>0.12918752287229163</v>
      </c>
      <c r="C8241">
        <v>0.1281746402224293</v>
      </c>
      <c r="D8241">
        <v>0.12615552768893856</v>
      </c>
      <c r="E8241">
        <v>0.15543867341691542</v>
      </c>
      <c r="F8241">
        <v>0.12784540333602659</v>
      </c>
      <c r="G8241">
        <v>0.12412681082111572</v>
      </c>
    </row>
    <row r="8242" spans="1:7">
      <c r="A8242">
        <v>0.82400000000000007</v>
      </c>
      <c r="B8242">
        <v>1.490055592478523E-2</v>
      </c>
      <c r="C8242">
        <v>1.3870624784266816E-2</v>
      </c>
      <c r="D8242">
        <v>1.1857066507634961E-2</v>
      </c>
      <c r="E8242">
        <v>4.1191326232776659E-2</v>
      </c>
      <c r="F8242">
        <v>1.3574023332588028E-2</v>
      </c>
      <c r="G8242">
        <v>9.8935111769588267E-3</v>
      </c>
    </row>
    <row r="8243" spans="1:7">
      <c r="A8243">
        <v>0.82410000000000005</v>
      </c>
      <c r="B8243">
        <v>1.4642385409615155E-2</v>
      </c>
      <c r="C8243">
        <v>1.3595376038765927E-2</v>
      </c>
      <c r="D8243">
        <v>1.1587430007956812E-2</v>
      </c>
      <c r="E8243">
        <v>4.09731485774859E-2</v>
      </c>
      <c r="F8243">
        <v>1.3331281765854779E-2</v>
      </c>
      <c r="G8243">
        <v>9.689179743278032E-3</v>
      </c>
    </row>
    <row r="8244" spans="1:7">
      <c r="A8244">
        <v>0.82420000000000004</v>
      </c>
      <c r="B8244">
        <v>1.4382891345776194E-2</v>
      </c>
      <c r="C8244">
        <v>1.3318791817233944E-2</v>
      </c>
      <c r="D8244">
        <v>1.1316511317811973E-2</v>
      </c>
      <c r="E8244">
        <v>4.075414052459711E-2</v>
      </c>
      <c r="F8244">
        <v>1.3086960809387743E-2</v>
      </c>
      <c r="G8244">
        <v>9.4837590892866003E-3</v>
      </c>
    </row>
    <row r="8245" spans="1:7">
      <c r="A8245">
        <v>0.82430000000000003</v>
      </c>
      <c r="B8245">
        <v>1.4122126356558073E-2</v>
      </c>
      <c r="C8245">
        <v>1.3040923541407068E-2</v>
      </c>
      <c r="D8245">
        <v>1.1044361954941628E-2</v>
      </c>
      <c r="E8245">
        <v>4.053436510886553E-2</v>
      </c>
      <c r="F8245">
        <v>1.2841105002009631E-2</v>
      </c>
      <c r="G8245">
        <v>9.2773061606552625E-3</v>
      </c>
    </row>
    <row r="8246" spans="1:7">
      <c r="A8246">
        <v>0.82440000000000002</v>
      </c>
      <c r="B8246">
        <v>1.3860142337616121E-2</v>
      </c>
      <c r="C8246">
        <v>1.2761821961404962E-2</v>
      </c>
      <c r="D8246">
        <v>1.0771032745380715E-2</v>
      </c>
      <c r="E8246">
        <v>4.0313884046155948E-2</v>
      </c>
      <c r="F8246">
        <v>1.2593758468613936E-2</v>
      </c>
      <c r="G8246">
        <v>9.0698769668124679E-3</v>
      </c>
    </row>
    <row r="8247" spans="1:7">
      <c r="A8247">
        <v>0.82450000000000001</v>
      </c>
      <c r="B8247">
        <v>1.3596990463179193E-2</v>
      </c>
      <c r="C8247">
        <v>1.2481537161929346E-2</v>
      </c>
      <c r="D8247">
        <v>1.0496573829742673E-2</v>
      </c>
      <c r="E8247">
        <v>4.0092757743303314E-2</v>
      </c>
      <c r="F8247">
        <v>1.2344964924999879E-2</v>
      </c>
      <c r="G8247">
        <v>8.861526587880357E-3</v>
      </c>
    </row>
    <row r="8248" spans="1:7">
      <c r="A8248">
        <v>0.8246</v>
      </c>
      <c r="B8248">
        <v>1.3332721192259367E-2</v>
      </c>
      <c r="C8248">
        <v>1.2200118568415519E-2</v>
      </c>
      <c r="D8248">
        <v>1.022103466947577E-2</v>
      </c>
      <c r="E8248">
        <v>3.9871045308431857E-2</v>
      </c>
      <c r="F8248">
        <v>1.2094767682505683E-2</v>
      </c>
      <c r="G8248">
        <v>8.6523091817654295E-3</v>
      </c>
    </row>
    <row r="8249" spans="1:7">
      <c r="A8249">
        <v>0.82469999999999999</v>
      </c>
      <c r="B8249">
        <v>1.3067384274860316E-2</v>
      </c>
      <c r="C8249">
        <v>1.1917614953135924E-2</v>
      </c>
      <c r="D8249">
        <v>9.9444640530883532E-3</v>
      </c>
      <c r="E8249">
        <v>3.9648804561703874E-2</v>
      </c>
      <c r="F8249">
        <v>1.1843209652448033E-2</v>
      </c>
      <c r="G8249">
        <v>8.4422779913948531E-3</v>
      </c>
    </row>
    <row r="8250" spans="1:7">
      <c r="A8250">
        <v>0.82480000000000009</v>
      </c>
      <c r="B8250">
        <v>1.2801028758184785E-2</v>
      </c>
      <c r="C8250">
        <v>1.1634074441259301E-2</v>
      </c>
      <c r="D8250">
        <v>9.6669101023403314E-3</v>
      </c>
      <c r="E8250">
        <v>3.9426092046470351E-2</v>
      </c>
      <c r="F8250">
        <v>1.1590333350375261E-2</v>
      </c>
      <c r="G8250">
        <v>8.2314853520895591E-3</v>
      </c>
    </row>
    <row r="8251" spans="1:7">
      <c r="A8251">
        <v>0.82490000000000008</v>
      </c>
      <c r="B8251">
        <v>1.2533702992839402E-2</v>
      </c>
      <c r="C8251">
        <v>1.1349544516860988E-2</v>
      </c>
      <c r="D8251">
        <v>9.3884202784026982E-3</v>
      </c>
      <c r="E8251">
        <v>3.9202963040796367E-2</v>
      </c>
      <c r="F8251">
        <v>1.133618090014174E-2</v>
      </c>
      <c r="G8251">
        <v>8.0199826990655886E-3</v>
      </c>
    </row>
    <row r="8252" spans="1:7">
      <c r="A8252">
        <v>0.82500000000000007</v>
      </c>
      <c r="B8252">
        <v>-0.13989049832074141</v>
      </c>
      <c r="C8252">
        <v>-0.14109188093088854</v>
      </c>
      <c r="D8252">
        <v>-0.14304691157178695</v>
      </c>
      <c r="E8252">
        <v>-0.11317648139043887</v>
      </c>
      <c r="F8252">
        <v>-0.14107515892196343</v>
      </c>
      <c r="G8252">
        <v>-0.1443481323847188</v>
      </c>
    </row>
    <row r="8253" spans="1:7">
      <c r="A8253">
        <v>0.82510000000000006</v>
      </c>
      <c r="B8253">
        <v>-0.14015958003291695</v>
      </c>
      <c r="C8253">
        <v>-0.14137820977925486</v>
      </c>
      <c r="D8253">
        <v>-0.14332712369794631</v>
      </c>
      <c r="E8253">
        <v>-0.11340015777743891</v>
      </c>
      <c r="F8253">
        <v>-0.14133179654936256</v>
      </c>
      <c r="G8253">
        <v>-0.14456081765128603</v>
      </c>
    </row>
    <row r="8254" spans="1:7">
      <c r="A8254">
        <v>0.82520000000000004</v>
      </c>
      <c r="B8254">
        <v>-0.14042928560985057</v>
      </c>
      <c r="C8254">
        <v>-0.14166518485824131</v>
      </c>
      <c r="D8254">
        <v>-0.14360798610750969</v>
      </c>
      <c r="E8254">
        <v>-0.11362373964458042</v>
      </c>
      <c r="F8254">
        <v>-0.14158955899368872</v>
      </c>
      <c r="G8254">
        <v>-0.14477378844798028</v>
      </c>
    </row>
    <row r="8255" spans="1:7">
      <c r="A8255">
        <v>0.82530000000000003</v>
      </c>
      <c r="B8255">
        <v>-0.14069939075613735</v>
      </c>
      <c r="C8255">
        <v>-0.14195257701578257</v>
      </c>
      <c r="D8255">
        <v>-0.1438892650213015</v>
      </c>
      <c r="E8255">
        <v>-0.11384702563907143</v>
      </c>
      <c r="F8255">
        <v>-0.14184819420432798</v>
      </c>
      <c r="G8255">
        <v>-0.14498684640574744</v>
      </c>
    </row>
    <row r="8256" spans="1:7">
      <c r="A8256">
        <v>0.82540000000000002</v>
      </c>
      <c r="B8256">
        <v>-0.14096967620272283</v>
      </c>
      <c r="C8256">
        <v>-0.14224016193085287</v>
      </c>
      <c r="D8256">
        <v>-0.14417073166354566</v>
      </c>
      <c r="E8256">
        <v>-0.114069821422523</v>
      </c>
      <c r="F8256">
        <v>-0.14210745458658275</v>
      </c>
      <c r="G8256">
        <v>-0.14519979845001962</v>
      </c>
    </row>
    <row r="8257" spans="1:7">
      <c r="A8257">
        <v>0.82550000000000001</v>
      </c>
      <c r="B8257">
        <v>-0.14123992763730442</v>
      </c>
      <c r="C8257">
        <v>-0.14252772004900027</v>
      </c>
      <c r="D8257">
        <v>-0.14445216219443502</v>
      </c>
      <c r="E8257">
        <v>-0.11429193954244056</v>
      </c>
      <c r="F8257">
        <v>-0.14236709695393474</v>
      </c>
      <c r="G8257">
        <v>-0.14541245671956879</v>
      </c>
    </row>
    <row r="8258" spans="1:7">
      <c r="A8258">
        <v>0.8256</v>
      </c>
      <c r="B8258">
        <v>-0.14150993563461656</v>
      </c>
      <c r="C8258">
        <v>-0.14281503651844307</v>
      </c>
      <c r="D8258">
        <v>-0.14473333764309348</v>
      </c>
      <c r="E8258">
        <v>-0.11451319929903683</v>
      </c>
      <c r="F8258">
        <v>-0.14262688248219407</v>
      </c>
      <c r="G8258">
        <v>-0.14562463848356183</v>
      </c>
    </row>
    <row r="8259" spans="1:7">
      <c r="A8259">
        <v>0.82569999999999999</v>
      </c>
      <c r="B8259">
        <v>-0.1417794955866527</v>
      </c>
      <c r="C8259">
        <v>-0.14310190112672672</v>
      </c>
      <c r="D8259">
        <v>-0.14501404384095462</v>
      </c>
      <c r="E8259">
        <v>-0.11473342660794326</v>
      </c>
      <c r="F8259">
        <v>-0.14288657666538226</v>
      </c>
      <c r="G8259">
        <v>-0.1458361660570324</v>
      </c>
    </row>
    <row r="8260" spans="1:7">
      <c r="A8260">
        <v>0.82580000000000009</v>
      </c>
      <c r="B8260">
        <v>-0.14204840763288296</v>
      </c>
      <c r="C8260">
        <v>-0.1433881082379429</v>
      </c>
      <c r="D8260">
        <v>-0.14529407135557104</v>
      </c>
      <c r="E8260">
        <v>-0.11495245385936288</v>
      </c>
      <c r="F8260">
        <v>-0.14314594927320193</v>
      </c>
      <c r="G8260">
        <v>-0.14604686671497444</v>
      </c>
    </row>
    <row r="8261" spans="1:7">
      <c r="A8261">
        <v>0.82590000000000008</v>
      </c>
      <c r="B8261">
        <v>-0.14231647659051827</v>
      </c>
      <c r="C8261">
        <v>-0.14367345673050202</v>
      </c>
      <c r="D8261">
        <v>-0.14557321542486079</v>
      </c>
      <c r="E8261">
        <v>-0.11517011977417541</v>
      </c>
      <c r="F8261">
        <v>-0.14340477430995699</v>
      </c>
      <c r="G8261">
        <v>-0.14625657260525099</v>
      </c>
    </row>
    <row r="8262" spans="1:7">
      <c r="A8262">
        <v>0.82600000000000007</v>
      </c>
      <c r="B8262">
        <v>-7.8644574547494628E-2</v>
      </c>
      <c r="C8262">
        <v>-8.0018812598087408E-2</v>
      </c>
      <c r="D8262">
        <v>-8.1912338554437802E-2</v>
      </c>
      <c r="E8262">
        <v>-5.1447331920098011E-2</v>
      </c>
      <c r="F8262">
        <v>-7.9723892637417512E-2</v>
      </c>
      <c r="G8262">
        <v>-8.252618332312707E-2</v>
      </c>
    </row>
    <row r="8263" spans="1:7">
      <c r="A8263">
        <v>0.82610000000000006</v>
      </c>
      <c r="B8263">
        <v>-7.8910394589473132E-2</v>
      </c>
      <c r="C8263">
        <v>-8.0301875937187184E-2</v>
      </c>
      <c r="D8263">
        <v>-8.2189137761584874E-2</v>
      </c>
      <c r="E8263">
        <v>-5.1661798707813865E-2</v>
      </c>
      <c r="F8263">
        <v>-7.9980999131769162E-2</v>
      </c>
      <c r="G8263">
        <v>-8.2733373796616508E-2</v>
      </c>
    </row>
    <row r="8264" spans="1:7">
      <c r="A8264">
        <v>0.82620000000000005</v>
      </c>
      <c r="B8264">
        <v>-7.9174872167311339E-2</v>
      </c>
      <c r="C8264">
        <v>-8.0583591592026771E-2</v>
      </c>
      <c r="D8264">
        <v>-8.2464557066722399E-2</v>
      </c>
      <c r="E8264">
        <v>-5.1874463302712844E-2</v>
      </c>
      <c r="F8264">
        <v>-8.0237042734475267E-2</v>
      </c>
      <c r="G8264">
        <v>-8.2939051279719969E-2</v>
      </c>
    </row>
    <row r="8265" spans="1:7">
      <c r="A8265">
        <v>0.82630000000000003</v>
      </c>
      <c r="B8265">
        <v>-7.9437903845695601E-2</v>
      </c>
      <c r="C8265">
        <v>-8.0863853414148146E-2</v>
      </c>
      <c r="D8265">
        <v>-8.2738490378233109E-2</v>
      </c>
      <c r="E8265">
        <v>-5.2085248155550358E-2</v>
      </c>
      <c r="F8265">
        <v>-8.0491905781891152E-2</v>
      </c>
      <c r="G8265">
        <v>-8.3143125054324668E-2</v>
      </c>
    </row>
    <row r="8266" spans="1:7">
      <c r="A8266">
        <v>0.82640000000000002</v>
      </c>
      <c r="B8266">
        <v>-7.9699388725527509E-2</v>
      </c>
      <c r="C8266">
        <v>-8.1142557690501604E-2</v>
      </c>
      <c r="D8266">
        <v>-8.3010834087438035E-2</v>
      </c>
      <c r="E8266">
        <v>-5.229407903636555E-2</v>
      </c>
      <c r="F8266">
        <v>-8.0745472813056773E-2</v>
      </c>
      <c r="G8266">
        <v>-8.3345507134809371E-2</v>
      </c>
    </row>
    <row r="8267" spans="1:7">
      <c r="A8267">
        <v>0.82650000000000001</v>
      </c>
      <c r="B8267">
        <v>-7.9959228404650418E-2</v>
      </c>
      <c r="C8267">
        <v>-8.1419603109732286E-2</v>
      </c>
      <c r="D8267">
        <v>-8.3281487032991208E-2</v>
      </c>
      <c r="E8267">
        <v>-5.2500884946726438E-2</v>
      </c>
      <c r="F8267">
        <v>-8.0997630552068739E-2</v>
      </c>
      <c r="G8267">
        <v>-8.3546112213875756E-2</v>
      </c>
    </row>
    <row r="8268" spans="1:7">
      <c r="A8268">
        <v>0.8266</v>
      </c>
      <c r="B8268">
        <v>-8.0217326938896161E-2</v>
      </c>
      <c r="C8268">
        <v>-8.1694890728800651E-2</v>
      </c>
      <c r="D8268">
        <v>-8.3550350465608325E-2</v>
      </c>
      <c r="E8268">
        <v>-5.2705598032694395E-2</v>
      </c>
      <c r="F8268">
        <v>-8.1248267890669662E-2</v>
      </c>
      <c r="G8268">
        <v>-8.3744857608716958E-2</v>
      </c>
    </row>
    <row r="8269" spans="1:7">
      <c r="A8269">
        <v>0.82669999999999999</v>
      </c>
      <c r="B8269">
        <v>-8.0473590803457284E-2</v>
      </c>
      <c r="C8269">
        <v>-8.1968323939925369E-2</v>
      </c>
      <c r="D8269">
        <v>-8.3817328013135572E-2</v>
      </c>
      <c r="E8269">
        <v>-5.2908153498587476E-2</v>
      </c>
      <c r="F8269">
        <v>-8.14972758710273E-2</v>
      </c>
      <c r="G8269">
        <v>-8.3941663207560135E-2</v>
      </c>
    </row>
    <row r="8270" spans="1:7">
      <c r="A8270">
        <v>0.82680000000000009</v>
      </c>
      <c r="B8270">
        <v>-8.0727928854597231E-2</v>
      </c>
      <c r="C8270">
        <v>-8.2239808437847728E-2</v>
      </c>
      <c r="D8270">
        <v>-8.4082325645951528E-2</v>
      </c>
      <c r="E8270">
        <v>-5.3108489521615163E-2</v>
      </c>
      <c r="F8270">
        <v>-8.1744547668677475E-2</v>
      </c>
      <c r="G8270">
        <v>-8.4136451416616853E-2</v>
      </c>
    </row>
    <row r="8271" spans="1:7">
      <c r="A8271">
        <v>0.82690000000000008</v>
      </c>
      <c r="B8271">
        <v>-8.098025229170025E-2</v>
      </c>
      <c r="C8271">
        <v>-8.2509252187422888E-2</v>
      </c>
      <c r="D8271">
        <v>-8.4345251642711894E-2</v>
      </c>
      <c r="E8271">
        <v>-5.3306547167450542E-2</v>
      </c>
      <c r="F8271">
        <v>-8.1989978575607109E-2</v>
      </c>
      <c r="G8271">
        <v>-8.4329147107472774E-2</v>
      </c>
    </row>
    <row r="8272" spans="1:7">
      <c r="A8272">
        <v>0.82700000000000007</v>
      </c>
      <c r="B8272">
        <v>-7.1046107985560436E-2</v>
      </c>
      <c r="C8272">
        <v>-7.2592198757413406E-2</v>
      </c>
      <c r="D8272">
        <v>-7.4421649922315147E-2</v>
      </c>
      <c r="E8272">
        <v>-4.3317903672685731E-2</v>
      </c>
      <c r="F8272">
        <v>-7.2049099349341811E-2</v>
      </c>
      <c r="G8272">
        <v>-7.4335310930832232E-2</v>
      </c>
    </row>
    <row r="8273" spans="1:7">
      <c r="A8273">
        <v>0.82710000000000006</v>
      </c>
      <c r="B8273">
        <v>-7.1294145367495787E-2</v>
      </c>
      <c r="C8273">
        <v>-7.2857296633991986E-2</v>
      </c>
      <c r="D8273">
        <v>-7.4680169947825448E-2</v>
      </c>
      <c r="E8273">
        <v>-4.3511231282198047E-2</v>
      </c>
      <c r="F8273">
        <v>-7.229055354063825E-2</v>
      </c>
      <c r="G8273">
        <v>-7.4523594142491226E-2</v>
      </c>
    </row>
    <row r="8274" spans="1:7">
      <c r="A8274">
        <v>0.82720000000000005</v>
      </c>
      <c r="B8274">
        <v>-7.1539924372762353E-2</v>
      </c>
      <c r="C8274">
        <v>-7.3120104897886229E-2</v>
      </c>
      <c r="D8274">
        <v>-7.4936371960323989E-2</v>
      </c>
      <c r="E8274">
        <v>-4.3702112304633105E-2</v>
      </c>
      <c r="F8274">
        <v>-7.2529896046928333E-2</v>
      </c>
      <c r="G8274">
        <v>-7.4709557693658599E-2</v>
      </c>
    </row>
    <row r="8275" spans="1:7">
      <c r="A8275">
        <v>0.82730000000000004</v>
      </c>
      <c r="B8275">
        <v>-7.1783377280173699E-2</v>
      </c>
      <c r="C8275">
        <v>-7.3380552582822389E-2</v>
      </c>
      <c r="D8275">
        <v>-7.5190185662529885E-2</v>
      </c>
      <c r="E8275">
        <v>-4.3890509285399858E-2</v>
      </c>
      <c r="F8275">
        <v>-7.2767044062012939E-2</v>
      </c>
      <c r="G8275">
        <v>-7.4893146545113198E-2</v>
      </c>
    </row>
    <row r="8276" spans="1:7">
      <c r="A8276">
        <v>0.82740000000000002</v>
      </c>
      <c r="B8276">
        <v>-7.2024438236625077E-2</v>
      </c>
      <c r="C8276">
        <v>-7.3638570553738347E-2</v>
      </c>
      <c r="D8276">
        <v>-7.5441542608956524E-2</v>
      </c>
      <c r="E8276">
        <v>-4.4076386877076476E-2</v>
      </c>
      <c r="F8276">
        <v>-7.3001916540487849E-2</v>
      </c>
      <c r="G8276">
        <v>-7.5074307571151161E-2</v>
      </c>
    </row>
    <row r="8277" spans="1:7">
      <c r="A8277">
        <v>0.82750000000000001</v>
      </c>
      <c r="B8277">
        <v>-7.2263043226150181E-2</v>
      </c>
      <c r="C8277">
        <v>-7.3894091480293689E-2</v>
      </c>
      <c r="D8277">
        <v>-7.5690376178000562E-2</v>
      </c>
      <c r="E8277">
        <v>-4.4259711773126258E-2</v>
      </c>
      <c r="F8277">
        <v>-7.3234434183466063E-2</v>
      </c>
      <c r="G8277">
        <v>-7.5252989516782887E-2</v>
      </c>
    </row>
    <row r="8278" spans="1:7">
      <c r="A8278">
        <v>0.8276</v>
      </c>
      <c r="B8278">
        <v>-7.249913003931896E-2</v>
      </c>
      <c r="C8278">
        <v>-7.4147049810656895E-2</v>
      </c>
      <c r="D8278">
        <v>-7.5936621544330229E-2</v>
      </c>
      <c r="E8278">
        <v>-4.4440452642778197E-2</v>
      </c>
      <c r="F8278">
        <v>-7.34645194242943E-2</v>
      </c>
      <c r="G8278">
        <v>-7.5429142955497186E-2</v>
      </c>
    </row>
    <row r="8279" spans="1:7">
      <c r="A8279">
        <v>0.82769999999999999</v>
      </c>
      <c r="B8279">
        <v>-7.2732638242985814E-2</v>
      </c>
      <c r="C8279">
        <v>-7.4397381745562541E-2</v>
      </c>
      <c r="D8279">
        <v>-7.6180215651575622E-2</v>
      </c>
      <c r="E8279">
        <v>-4.4618580067083843E-2</v>
      </c>
      <c r="F8279">
        <v>-7.3692096414256322E-2</v>
      </c>
      <c r="G8279">
        <v>-7.5602720247601479E-2</v>
      </c>
    </row>
    <row r="8280" spans="1:7">
      <c r="A8280">
        <v>0.82780000000000009</v>
      </c>
      <c r="B8280">
        <v>-7.2963509150381523E-2</v>
      </c>
      <c r="C8280">
        <v>-7.4645025212639382E-2</v>
      </c>
      <c r="D8280">
        <v>-7.6421097185312092E-2</v>
      </c>
      <c r="E8280">
        <v>-4.479406647615948E-2</v>
      </c>
      <c r="F8280">
        <v>-7.3917091008257441E-2</v>
      </c>
      <c r="G8280">
        <v>-7.5773675499146126E-2</v>
      </c>
    </row>
    <row r="8281" spans="1:7">
      <c r="A8281">
        <v>0.82790000000000008</v>
      </c>
      <c r="B8281">
        <v>-7.3191685791555994E-2</v>
      </c>
      <c r="C8281">
        <v>-7.488991984100668E-2</v>
      </c>
      <c r="D8281">
        <v>-7.6659206546346503E-2</v>
      </c>
      <c r="E8281">
        <v>-4.4966886087620353E-2</v>
      </c>
      <c r="F8281">
        <v>-7.4139430750484875E-2</v>
      </c>
      <c r="G8281">
        <v>-7.5941964521439864E-2</v>
      </c>
    </row>
    <row r="8282" spans="1:7">
      <c r="A8282">
        <v>0.82800000000000007</v>
      </c>
      <c r="B8282">
        <v>-1.0892051127928681E-3</v>
      </c>
      <c r="C8282">
        <v>-2.8040991647619862E-3</v>
      </c>
      <c r="D8282">
        <v>-4.5665780529180466E-3</v>
      </c>
      <c r="E8282">
        <v>2.7190892925166743E-2</v>
      </c>
      <c r="F8282">
        <v>-2.0311370886613306E-3</v>
      </c>
      <c r="G8282">
        <v>-3.7796370197837742E-3</v>
      </c>
    </row>
    <row r="8283" spans="1:7">
      <c r="A8283">
        <v>0.82810000000000006</v>
      </c>
      <c r="B8283">
        <v>-1.311836483076867E-3</v>
      </c>
      <c r="C8283">
        <v>-3.0433413092820771E-3</v>
      </c>
      <c r="D8283">
        <v>-4.7989919635149647E-3</v>
      </c>
      <c r="E8283">
        <v>2.7023553865853714E-2</v>
      </c>
      <c r="F8283">
        <v>-2.2480585472400283E-3</v>
      </c>
      <c r="G8283">
        <v>-3.9423669570567699E-3</v>
      </c>
    </row>
    <row r="8284" spans="1:7">
      <c r="A8284">
        <v>0.82820000000000005</v>
      </c>
      <c r="B8284">
        <v>-1.5316864360754856E-3</v>
      </c>
      <c r="C8284">
        <v>-3.2797617797299949E-3</v>
      </c>
      <c r="D8284">
        <v>-5.0285661073052879E-3</v>
      </c>
      <c r="E8284">
        <v>2.6859043716912223E-2</v>
      </c>
      <c r="F8284">
        <v>-2.4623816624003633E-3</v>
      </c>
      <c r="G8284">
        <v>-4.1021645960396397E-3</v>
      </c>
    </row>
    <row r="8285" spans="1:7">
      <c r="A8285">
        <v>0.82830000000000004</v>
      </c>
      <c r="B8285">
        <v>-1.7487915507983232E-3</v>
      </c>
      <c r="C8285">
        <v>-3.5133941084168896E-3</v>
      </c>
      <c r="D8285">
        <v>-5.2553350804211973E-3</v>
      </c>
      <c r="E8285">
        <v>2.6697296414736497E-2</v>
      </c>
      <c r="F8285">
        <v>-2.6741290053954661E-3</v>
      </c>
      <c r="G8285">
        <v>-4.2590777858847254E-3</v>
      </c>
    </row>
    <row r="8286" spans="1:7">
      <c r="A8286">
        <v>0.82840000000000003</v>
      </c>
      <c r="B8286">
        <v>-1.9631879100705518E-3</v>
      </c>
      <c r="C8286">
        <v>-3.7442714099844565E-3</v>
      </c>
      <c r="D8286">
        <v>-5.4793330361286863E-3</v>
      </c>
      <c r="E8286">
        <v>2.6538247158671202E-2</v>
      </c>
      <c r="F8286">
        <v>-2.883322999376374E-3</v>
      </c>
      <c r="G8286">
        <v>-4.413153621011294E-3</v>
      </c>
    </row>
    <row r="8287" spans="1:7">
      <c r="A8287">
        <v>0.82850000000000001</v>
      </c>
      <c r="B8287">
        <v>-2.1749111074345073E-3</v>
      </c>
      <c r="C8287">
        <v>-3.9724263861744546E-3</v>
      </c>
      <c r="D8287">
        <v>-5.7005936903378185E-3</v>
      </c>
      <c r="E8287">
        <v>2.6381832380121407E-2</v>
      </c>
      <c r="F8287">
        <v>-3.0899859165386956E-3</v>
      </c>
      <c r="G8287">
        <v>-4.5644384553054015E-3</v>
      </c>
    </row>
    <row r="8288" spans="1:7">
      <c r="A8288">
        <v>0.8286</v>
      </c>
      <c r="B8288">
        <v>-2.3839962539415893E-3</v>
      </c>
      <c r="C8288">
        <v>-4.1978913305467103E-3</v>
      </c>
      <c r="D8288">
        <v>-5.9191503270517032E-3</v>
      </c>
      <c r="E8288">
        <v>2.6227989712665444E-2</v>
      </c>
      <c r="F8288">
        <v>-3.2941398754584642E-3</v>
      </c>
      <c r="G8288">
        <v>-4.7129779159790913E-3</v>
      </c>
    </row>
    <row r="8289" spans="1:7">
      <c r="A8289">
        <v>0.82869999999999999</v>
      </c>
      <c r="B8289">
        <v>-2.5904779848389126E-3</v>
      </c>
      <c r="C8289">
        <v>-4.4206981331615935E-3</v>
      </c>
      <c r="D8289">
        <v>-6.1350358037435271E-3</v>
      </c>
      <c r="E8289">
        <v>2.6076657963132851E-2</v>
      </c>
      <c r="F8289">
        <v>-3.4958068386101299E-3</v>
      </c>
      <c r="G8289">
        <v>-4.8588169170986767E-3</v>
      </c>
    </row>
    <row r="8290" spans="1:7">
      <c r="A8290">
        <v>0.82880000000000009</v>
      </c>
      <c r="B8290">
        <v>-2.7943904661533736E-3</v>
      </c>
      <c r="C8290">
        <v>-4.6408782852145336E-3</v>
      </c>
      <c r="D8290">
        <v>-6.3482825566714141E-3</v>
      </c>
      <c r="E8290">
        <v>2.5927777083611103E-2</v>
      </c>
      <c r="F8290">
        <v>-3.6950086100597246E-3</v>
      </c>
      <c r="G8290">
        <v>-5.0019996727915655E-3</v>
      </c>
    </row>
    <row r="8291" spans="1:7">
      <c r="A8291">
        <v>0.82890000000000008</v>
      </c>
      <c r="B8291">
        <v>-2.9957674011704682E-3</v>
      </c>
      <c r="C8291">
        <v>-4.8584628836261246E-3</v>
      </c>
      <c r="D8291">
        <v>-6.5589226061222305E-3</v>
      </c>
      <c r="E8291">
        <v>2.5781288144346482E-2</v>
      </c>
      <c r="F8291">
        <v>-3.8917668333266972E-3</v>
      </c>
      <c r="G8291">
        <v>-5.1425697101407306E-3</v>
      </c>
    </row>
    <row r="8292" spans="1:7">
      <c r="A8292">
        <v>0.82900000000000007</v>
      </c>
      <c r="B8292">
        <v>-0.15422715324153025</v>
      </c>
      <c r="C8292">
        <v>-0.15610599384030799</v>
      </c>
      <c r="D8292">
        <v>-0.15779949876630894</v>
      </c>
      <c r="E8292">
        <v>-0.12539537789720781</v>
      </c>
      <c r="F8292">
        <v>-0.15511861419412162</v>
      </c>
      <c r="G8292">
        <v>-0.15631308108648931</v>
      </c>
    </row>
    <row r="8293" spans="1:7">
      <c r="A8293">
        <v>0.82910000000000006</v>
      </c>
      <c r="B8293">
        <v>-0.15442355767616478</v>
      </c>
      <c r="C8293">
        <v>-0.15631843626560649</v>
      </c>
      <c r="D8293">
        <v>-0.15800496511453588</v>
      </c>
      <c r="E8293">
        <v>-0.12553739211910303</v>
      </c>
      <c r="F8293">
        <v>-0.15531036881386939</v>
      </c>
      <c r="G8293">
        <v>-0.15644875413784698</v>
      </c>
    </row>
    <row r="8294" spans="1:7">
      <c r="A8294">
        <v>0.82920000000000005</v>
      </c>
      <c r="B8294">
        <v>-0.15461740285263126</v>
      </c>
      <c r="C8294">
        <v>-0.15652816493191146</v>
      </c>
      <c r="D8294">
        <v>-0.15820768297301413</v>
      </c>
      <c r="E8294">
        <v>-0.12567734756502119</v>
      </c>
      <c r="F8294">
        <v>-0.15549924826532929</v>
      </c>
      <c r="G8294">
        <v>-0.1565822327469113</v>
      </c>
    </row>
    <row r="8295" spans="1:7">
      <c r="A8295">
        <v>0.82930000000000004</v>
      </c>
      <c r="B8295">
        <v>-0.15480854227972962</v>
      </c>
      <c r="C8295">
        <v>-0.15673502667040573</v>
      </c>
      <c r="D8295">
        <v>-0.15840749649990382</v>
      </c>
      <c r="E8295">
        <v>-0.12581513631254146</v>
      </c>
      <c r="F8295">
        <v>-0.15568507509721946</v>
      </c>
      <c r="G8295">
        <v>-0.15671339635965018</v>
      </c>
    </row>
    <row r="8296" spans="1:7">
      <c r="A8296">
        <v>0.82940000000000003</v>
      </c>
      <c r="B8296">
        <v>-0.15499683326243296</v>
      </c>
      <c r="C8296">
        <v>-0.15693887211397595</v>
      </c>
      <c r="D8296">
        <v>-0.15860425376223475</v>
      </c>
      <c r="E8296">
        <v>-0.12595065461327243</v>
      </c>
      <c r="F8296">
        <v>-0.15586767577353874</v>
      </c>
      <c r="G8296">
        <v>-0.15684212802612685</v>
      </c>
    </row>
    <row r="8297" spans="1:7">
      <c r="A8297">
        <v>0.82950000000000002</v>
      </c>
      <c r="B8297">
        <v>-0.15518213683753412</v>
      </c>
      <c r="C8297">
        <v>-0.15713955564158777</v>
      </c>
      <c r="D8297">
        <v>-0.15879780667657339</v>
      </c>
      <c r="E8297">
        <v>-0.12608380275704043</v>
      </c>
      <c r="F8297">
        <v>-0.15604688063657696</v>
      </c>
      <c r="G8297">
        <v>-0.15696831431690472</v>
      </c>
    </row>
    <row r="8298" spans="1:7">
      <c r="A8298">
        <v>0.8296</v>
      </c>
      <c r="B8298">
        <v>-0.15536431770982606</v>
      </c>
      <c r="C8298">
        <v>-0.15733693532322057</v>
      </c>
      <c r="D8298">
        <v>-0.1589880109502646</v>
      </c>
      <c r="E8298">
        <v>-0.12621448493681753</v>
      </c>
      <c r="F8298">
        <v>-0.15622252387034755</v>
      </c>
      <c r="G8298">
        <v>-0.15709184523994232</v>
      </c>
    </row>
    <row r="8299" spans="1:7">
      <c r="A8299">
        <v>0.82969999999999999</v>
      </c>
      <c r="B8299">
        <v>-0.15554324418884136</v>
      </c>
      <c r="C8299">
        <v>-0.15753087286536349</v>
      </c>
      <c r="D8299">
        <v>-0.15917472602325411</v>
      </c>
      <c r="E8299">
        <v>-0.12634260911456305</v>
      </c>
      <c r="F8299">
        <v>-0.15639444346439874</v>
      </c>
      <c r="G8299">
        <v>-0.15721261415805127</v>
      </c>
    </row>
    <row r="8300" spans="1:7">
      <c r="A8300">
        <v>0.82980000000000009</v>
      </c>
      <c r="B8300">
        <v>-0.15571878812616724</v>
      </c>
      <c r="C8300">
        <v>-0.15772123355707102</v>
      </c>
      <c r="D8300">
        <v>-0.15935781501049817</v>
      </c>
      <c r="E8300">
        <v>-0.12646808688813677</v>
      </c>
      <c r="F8300">
        <v>-0.15656248117796401</v>
      </c>
      <c r="G8300">
        <v>-0.1573305177069845</v>
      </c>
    </row>
    <row r="8301" spans="1:7">
      <c r="A8301">
        <v>0.82990000000000008</v>
      </c>
      <c r="B8301">
        <v>-0.15589082485335393</v>
      </c>
      <c r="C8301">
        <v>-0.15790788621657192</v>
      </c>
      <c r="D8301">
        <v>-0.1595371446449585</v>
      </c>
      <c r="E8301">
        <v>-0.12659083335942947</v>
      </c>
      <c r="F8301">
        <v>-0.15672648250441643</v>
      </c>
      <c r="G8301">
        <v>-0.15744545571421653</v>
      </c>
    </row>
    <row r="8302" spans="1:7">
      <c r="A8302">
        <v>0.83000000000000007</v>
      </c>
      <c r="B8302">
        <v>-0.13483206052814278</v>
      </c>
      <c r="C8302">
        <v>-0.13686353054614653</v>
      </c>
      <c r="D8302">
        <v>-0.13848541262889569</v>
      </c>
      <c r="E8302">
        <v>-0.10548359441155034</v>
      </c>
      <c r="F8302">
        <v>-0.13565912404370178</v>
      </c>
      <c r="G8302">
        <v>-0.13633015852618102</v>
      </c>
    </row>
    <row r="8303" spans="1:7">
      <c r="A8303">
        <v>0.83010000000000006</v>
      </c>
      <c r="B8303">
        <v>-0.13499671383518708</v>
      </c>
      <c r="C8303">
        <v>-0.13704239467929913</v>
      </c>
      <c r="D8303">
        <v>-0.13865685301321395</v>
      </c>
      <c r="E8303">
        <v>-0.10560060201642543</v>
      </c>
      <c r="F8303">
        <v>-0.13581463986276121</v>
      </c>
      <c r="G8303">
        <v>-0.13643882721321343</v>
      </c>
    </row>
    <row r="8304" spans="1:7">
      <c r="A8304">
        <v>0.83020000000000005</v>
      </c>
      <c r="B8304">
        <v>-0.13515750544415539</v>
      </c>
      <c r="C8304">
        <v>-0.1372172097759714</v>
      </c>
      <c r="D8304">
        <v>-0.13882420370292259</v>
      </c>
      <c r="E8304">
        <v>-0.10571458724474782</v>
      </c>
      <c r="F8304">
        <v>-0.1359657702189708</v>
      </c>
      <c r="G8304">
        <v>-0.13654416130257027</v>
      </c>
    </row>
    <row r="8305" spans="1:7">
      <c r="A8305">
        <v>0.83030000000000004</v>
      </c>
      <c r="B8305">
        <v>-0.13531434833590872</v>
      </c>
      <c r="C8305">
        <v>-0.13738788402510949</v>
      </c>
      <c r="D8305">
        <v>-0.13898737222599333</v>
      </c>
      <c r="E8305">
        <v>-0.10582549817080471</v>
      </c>
      <c r="F8305">
        <v>-0.13611240529928606</v>
      </c>
      <c r="G8305">
        <v>-0.13664609219844753</v>
      </c>
    </row>
    <row r="8306" spans="1:7">
      <c r="A8306">
        <v>0.83040000000000003</v>
      </c>
      <c r="B8306">
        <v>-0.13546715810109511</v>
      </c>
      <c r="C8306">
        <v>-0.13755432829806935</v>
      </c>
      <c r="D8306">
        <v>-0.13914626883265147</v>
      </c>
      <c r="E8306">
        <v>-0.10593328512206411</v>
      </c>
      <c r="F8306">
        <v>-0.13625443821173538</v>
      </c>
      <c r="G8306">
        <v>-0.13674455360546736</v>
      </c>
    </row>
    <row r="8307" spans="1:7">
      <c r="A8307">
        <v>0.83050000000000002</v>
      </c>
      <c r="B8307">
        <v>-0.13561585289218892</v>
      </c>
      <c r="C8307">
        <v>-0.13771645610713978</v>
      </c>
      <c r="D8307">
        <v>-0.1393008064514385</v>
      </c>
      <c r="E8307">
        <v>-0.10603790058171937</v>
      </c>
      <c r="F8307">
        <v>-0.1363917649570536</v>
      </c>
      <c r="G8307">
        <v>-0.13683948146607267</v>
      </c>
    </row>
    <row r="8308" spans="1:7">
      <c r="A8308">
        <v>0.8306</v>
      </c>
      <c r="B8308">
        <v>-0.1357603533761389</v>
      </c>
      <c r="C8308">
        <v>-0.13787418356453252</v>
      </c>
      <c r="D8308">
        <v>-0.13945090064578025</v>
      </c>
      <c r="E8308">
        <v>-0.10613929909308581</v>
      </c>
      <c r="F8308">
        <v>-0.13652428440037201</v>
      </c>
      <c r="G8308">
        <v>-0.1369308138988912</v>
      </c>
    </row>
    <row r="8309" spans="1:7">
      <c r="A8309">
        <v>0.83069999999999999</v>
      </c>
      <c r="B8309">
        <v>-0.13590058268763228</v>
      </c>
      <c r="C8309">
        <v>-0.13802742934183154</v>
      </c>
      <c r="D8309">
        <v>-0.13959646957106919</v>
      </c>
      <c r="E8309">
        <v>-0.10623743716587049</v>
      </c>
      <c r="F8309">
        <v>-0.13665189824296051</v>
      </c>
      <c r="G8309">
        <v>-0.13701849113808223</v>
      </c>
    </row>
    <row r="8310" spans="1:7">
      <c r="A8310">
        <v>0.83080000000000009</v>
      </c>
      <c r="B8310">
        <v>-0.13603646638297251</v>
      </c>
      <c r="C8310">
        <v>-0.13817611462991053</v>
      </c>
      <c r="D8310">
        <v>-0.13973743393226101</v>
      </c>
      <c r="E8310">
        <v>-0.10633227318433132</v>
      </c>
      <c r="F8310">
        <v>-0.13677451099401849</v>
      </c>
      <c r="G8310">
        <v>-0.13710245547367544</v>
      </c>
    </row>
    <row r="8311" spans="1:7">
      <c r="A8311">
        <v>0.83090000000000008</v>
      </c>
      <c r="B8311">
        <v>-0.13616793239457659</v>
      </c>
      <c r="C8311">
        <v>-0.13832016309930406</v>
      </c>
      <c r="D8311">
        <v>-0.13987371694197659</v>
      </c>
      <c r="E8311">
        <v>-0.10642376731733769</v>
      </c>
      <c r="F8311">
        <v>-0.13689202994251223</v>
      </c>
      <c r="G8311">
        <v>-0.13718265119291029</v>
      </c>
    </row>
    <row r="8312" spans="1:7">
      <c r="A8312">
        <v>0.83100000000000007</v>
      </c>
      <c r="B8312">
        <v>-0.1571465802969878</v>
      </c>
      <c r="C8312">
        <v>-0.15931117017193852</v>
      </c>
      <c r="D8312">
        <v>-0.16085691359001064</v>
      </c>
      <c r="E8312">
        <v>-0.12736355074123912</v>
      </c>
      <c r="F8312">
        <v>-0.15785603443995622</v>
      </c>
      <c r="G8312">
        <v>-0.15811069383348128</v>
      </c>
    </row>
    <row r="8313" spans="1:7">
      <c r="A8313">
        <v>0.83110000000000006</v>
      </c>
      <c r="B8313">
        <v>-0.15726901530231308</v>
      </c>
      <c r="C8313">
        <v>-0.15944571825963294</v>
      </c>
      <c r="D8313">
        <v>-0.16098359596364453</v>
      </c>
      <c r="E8313">
        <v>-0.12744829142690964</v>
      </c>
      <c r="F8313">
        <v>-0.15796305603727465</v>
      </c>
      <c r="G8313">
        <v>-0.15818325284151935</v>
      </c>
    </row>
    <row r="8314" spans="1:7">
      <c r="A8314">
        <v>0.83120000000000005</v>
      </c>
      <c r="B8314">
        <v>-0.15738683651064989</v>
      </c>
      <c r="C8314">
        <v>-0.15957538296153029</v>
      </c>
      <c r="D8314">
        <v>-0.16110532871025551</v>
      </c>
      <c r="E8314">
        <v>-0.12752965290389282</v>
      </c>
      <c r="F8314">
        <v>-0.15806461722997281</v>
      </c>
      <c r="G8314">
        <v>-0.15825199393463402</v>
      </c>
    </row>
    <row r="8315" spans="1:7">
      <c r="A8315">
        <v>0.83130000000000004</v>
      </c>
      <c r="B8315">
        <v>-0.15749995683334017</v>
      </c>
      <c r="C8315">
        <v>-0.15970007217847204</v>
      </c>
      <c r="D8315">
        <v>-0.16122201840754613</v>
      </c>
      <c r="E8315">
        <v>-0.12760758112819914</v>
      </c>
      <c r="F8315">
        <v>-0.15816060701112236</v>
      </c>
      <c r="G8315">
        <v>-0.15831684889461042</v>
      </c>
    </row>
    <row r="8316" spans="1:7">
      <c r="A8316">
        <v>0.83140000000000003</v>
      </c>
      <c r="B8316">
        <v>-0.15760829189335945</v>
      </c>
      <c r="C8316">
        <v>-0.15981969667581364</v>
      </c>
      <c r="D8316">
        <v>-0.16133357454296693</v>
      </c>
      <c r="E8316">
        <v>-0.12768202398215928</v>
      </c>
      <c r="F8316">
        <v>-0.15825091763947699</v>
      </c>
      <c r="G8316">
        <v>-0.15837775170223689</v>
      </c>
    </row>
    <row r="8317" spans="1:7">
      <c r="A8317">
        <v>0.83150000000000002</v>
      </c>
      <c r="B8317">
        <v>-0.15771175997329001</v>
      </c>
      <c r="C8317">
        <v>-0.15993417003804211</v>
      </c>
      <c r="D8317">
        <v>-0.16143990946545816</v>
      </c>
      <c r="E8317">
        <v>-0.12775293117073311</v>
      </c>
      <c r="F8317">
        <v>-0.15833544460604321</v>
      </c>
      <c r="G8317">
        <v>-0.15843463847098482</v>
      </c>
    </row>
    <row r="8318" spans="1:7">
      <c r="A8318">
        <v>0.83160000000000001</v>
      </c>
      <c r="B8318">
        <v>-0.15781028196400992</v>
      </c>
      <c r="C8318">
        <v>-0.16004340862392485</v>
      </c>
      <c r="D8318">
        <v>-0.1615409383377866</v>
      </c>
      <c r="E8318">
        <v>-0.12782025411994175</v>
      </c>
      <c r="F8318">
        <v>-0.15841408660076564</v>
      </c>
      <c r="G8318">
        <v>-0.15848744738181281</v>
      </c>
    </row>
    <row r="8319" spans="1:7">
      <c r="A8319">
        <v>0.83169999999999999</v>
      </c>
      <c r="B8319">
        <v>-0.15790378131409621</v>
      </c>
      <c r="C8319">
        <v>-0.16014733152219396</v>
      </c>
      <c r="D8319">
        <v>-0.16163657908946671</v>
      </c>
      <c r="E8319">
        <v>-0.12788394587743385</v>
      </c>
      <c r="F8319">
        <v>-0.15848674547932695</v>
      </c>
      <c r="G8319">
        <v>-0.15853611861910299</v>
      </c>
    </row>
    <row r="8320" spans="1:7">
      <c r="A8320">
        <v>0.83180000000000009</v>
      </c>
      <c r="B8320">
        <v>-0.15799218397994297</v>
      </c>
      <c r="C8320">
        <v>-0.16024586050775635</v>
      </c>
      <c r="D8320">
        <v>-0.16172675237026723</v>
      </c>
      <c r="E8320">
        <v>-0.1279439610151942</v>
      </c>
      <c r="F8320">
        <v>-0.15855332623006277</v>
      </c>
      <c r="G8320">
        <v>-0.15858059430773588</v>
      </c>
    </row>
    <row r="8321" spans="1:7">
      <c r="A8321">
        <v>0.83190000000000008</v>
      </c>
      <c r="B8321">
        <v>-0.15807541837659844</v>
      </c>
      <c r="C8321">
        <v>-0.1603389199984333</v>
      </c>
      <c r="D8321">
        <v>-0.16181138150430296</v>
      </c>
      <c r="E8321">
        <v>-0.12800025553439731</v>
      </c>
      <c r="F8321">
        <v>-0.15861373694099429</v>
      </c>
      <c r="G8321">
        <v>-0.15862081845130777</v>
      </c>
    </row>
    <row r="8322" spans="1:7">
      <c r="A8322">
        <v>0.83200000000000007</v>
      </c>
      <c r="B8322">
        <v>-2.2583688111374567E-2</v>
      </c>
      <c r="C8322">
        <v>-2.4856709794281784E-2</v>
      </c>
      <c r="D8322">
        <v>-2.6320665226768014E-2</v>
      </c>
      <c r="E8322">
        <v>7.5169404455348405E-3</v>
      </c>
      <c r="F8322">
        <v>-2.3098161549040087E-2</v>
      </c>
      <c r="G8322">
        <v>-2.3087009653553068E-2</v>
      </c>
    </row>
    <row r="8323" spans="1:7">
      <c r="A8323">
        <v>0.83210000000000006</v>
      </c>
      <c r="B8323">
        <v>-2.2656338390291797E-2</v>
      </c>
      <c r="C8323">
        <v>-2.4938656018927752E-2</v>
      </c>
      <c r="D8323">
        <v>-2.6394080182808644E-2</v>
      </c>
      <c r="E8323">
        <v>7.4685484775401743E-3</v>
      </c>
      <c r="F8323">
        <v>-2.3146318836945377E-2</v>
      </c>
      <c r="G8323">
        <v>-2.3118151852811266E-2</v>
      </c>
    </row>
    <row r="8324" spans="1:7">
      <c r="A8324">
        <v>0.83220000000000005</v>
      </c>
      <c r="B8324">
        <v>-2.2723644743201543E-2</v>
      </c>
      <c r="C8324">
        <v>-2.5015116484368605E-2</v>
      </c>
      <c r="D8324">
        <v>-2.6462035708362919E-2</v>
      </c>
      <c r="E8324">
        <v>7.4245643696142175E-3</v>
      </c>
      <c r="F8324">
        <v>-2.3188863473455213E-2</v>
      </c>
      <c r="G8324">
        <v>-2.3144154568059443E-2</v>
      </c>
    </row>
    <row r="8325" spans="1:7">
      <c r="A8325">
        <v>0.83230000000000004</v>
      </c>
      <c r="B8325">
        <v>-2.2785707120172916E-2</v>
      </c>
      <c r="C8325">
        <v>-2.5086189658826363E-2</v>
      </c>
      <c r="D8325">
        <v>-2.652463070604405E-2</v>
      </c>
      <c r="E8325">
        <v>7.3848704037760247E-3</v>
      </c>
      <c r="F8325">
        <v>-2.3225885126910584E-2</v>
      </c>
      <c r="G8325">
        <v>-2.3165124764896652E-2</v>
      </c>
    </row>
    <row r="8326" spans="1:7">
      <c r="A8326">
        <v>0.83240000000000003</v>
      </c>
      <c r="B8326">
        <v>-2.2842624021485403E-2</v>
      </c>
      <c r="C8326">
        <v>-2.5151972725359073E-2</v>
      </c>
      <c r="D8326">
        <v>-2.6581962748877253E-2</v>
      </c>
      <c r="E8326">
        <v>7.3493516980751442E-3</v>
      </c>
      <c r="F8326">
        <v>-2.3257472710300802E-2</v>
      </c>
      <c r="G8326">
        <v>-2.3181167442405944E-2</v>
      </c>
    </row>
    <row r="8327" spans="1:7">
      <c r="A8327">
        <v>0.83250000000000002</v>
      </c>
      <c r="B8327">
        <v>-2.2894492520134868E-2</v>
      </c>
      <c r="C8327">
        <v>-2.5212561596352323E-2</v>
      </c>
      <c r="D8327">
        <v>-2.6634128097159149E-2</v>
      </c>
      <c r="E8327">
        <v>7.3178961139981772E-3</v>
      </c>
      <c r="F8327">
        <v>-2.3283714371217911E-2</v>
      </c>
      <c r="G8327">
        <v>-2.3192385680181369E-2</v>
      </c>
    </row>
    <row r="8328" spans="1:7">
      <c r="A8328">
        <v>0.83260000000000001</v>
      </c>
      <c r="B8328">
        <v>-2.2941408283884357E-2</v>
      </c>
      <c r="C8328">
        <v>-2.5268050927863328E-2</v>
      </c>
      <c r="D8328">
        <v>-2.6681221715080028E-2</v>
      </c>
      <c r="E8328">
        <v>7.2903941674412531E-3</v>
      </c>
      <c r="F8328">
        <v>-2.330469748268332E-2</v>
      </c>
      <c r="G8328">
        <v>-2.3198880683915655E-2</v>
      </c>
    </row>
    <row r="8329" spans="1:7">
      <c r="A8329">
        <v>0.8327</v>
      </c>
      <c r="B8329">
        <v>-2.2983465596872588E-2</v>
      </c>
      <c r="C8329">
        <v>-2.5318534133832671E-2</v>
      </c>
      <c r="D8329">
        <v>-2.672333728710008E-2</v>
      </c>
      <c r="E8329">
        <v>7.2667389430930845E-3</v>
      </c>
      <c r="F8329">
        <v>-2.3320508634805098E-2</v>
      </c>
      <c r="G8329">
        <v>-2.3200751829599627E-2</v>
      </c>
    </row>
    <row r="8330" spans="1:7">
      <c r="A8330">
        <v>0.83279999999999998</v>
      </c>
      <c r="B8330">
        <v>-2.3020757380792123E-2</v>
      </c>
      <c r="C8330">
        <v>-2.5364103400144167E-2</v>
      </c>
      <c r="D8330">
        <v>-2.676056723410003E-2</v>
      </c>
      <c r="E8330">
        <v>7.2468260113340253E-3</v>
      </c>
      <c r="F8330">
        <v>-2.3331233627076804E-2</v>
      </c>
      <c r="G8330">
        <v>-2.3198096725925415E-2</v>
      </c>
    </row>
    <row r="8331" spans="1:7">
      <c r="A8331">
        <v>0.83290000000000008</v>
      </c>
      <c r="B8331">
        <v>-2.3053375215644323E-2</v>
      </c>
      <c r="C8331">
        <v>-2.540484969855239E-2</v>
      </c>
      <c r="D8331">
        <v>-2.6793002729299076E-2</v>
      </c>
      <c r="E8331">
        <v>7.2305533432028514E-3</v>
      </c>
      <c r="F8331">
        <v>-2.3336957460414327E-2</v>
      </c>
      <c r="G8331">
        <v>-2.3191011407578736E-2</v>
      </c>
    </row>
    <row r="8332" spans="1:7">
      <c r="A8332">
        <v>0.83300000000000007</v>
      </c>
      <c r="B8332">
        <v>-0.11829400753482844</v>
      </c>
      <c r="C8332">
        <v>-0.12065346097521523</v>
      </c>
      <c r="D8332">
        <v>-0.12203333188869436</v>
      </c>
      <c r="E8332">
        <v>-8.7994776944683301E-2</v>
      </c>
      <c r="F8332">
        <v>-0.11855036250499568</v>
      </c>
      <c r="G8332">
        <v>-0.1183921886572219</v>
      </c>
    </row>
    <row r="8333" spans="1:7">
      <c r="A8333">
        <v>0.83310000000000006</v>
      </c>
      <c r="B8333">
        <v>-0.11831755805901611</v>
      </c>
      <c r="C8333">
        <v>-0.12068480236705437</v>
      </c>
      <c r="D8333">
        <v>-0.12205639793345568</v>
      </c>
      <c r="E8333">
        <v>-8.8004253597109991E-2</v>
      </c>
      <c r="F8333">
        <v>-0.11854612673931456</v>
      </c>
      <c r="G8333">
        <v>-0.11837675969650165</v>
      </c>
    </row>
    <row r="8334" spans="1:7">
      <c r="A8334">
        <v>0.83320000000000005</v>
      </c>
      <c r="B8334">
        <v>-0.11833664614603956</v>
      </c>
      <c r="C8334">
        <v>-0.12071145457359833</v>
      </c>
      <c r="D8334">
        <v>-0.12207475943635426</v>
      </c>
      <c r="E8334">
        <v>-8.8010680660604884E-2</v>
      </c>
      <c r="F8334">
        <v>-0.11853664396996194</v>
      </c>
      <c r="G8334">
        <v>-0.11835757197744615</v>
      </c>
    </row>
    <row r="8335" spans="1:7">
      <c r="A8335">
        <v>0.83330000000000004</v>
      </c>
      <c r="B8335">
        <v>-0.11835124342314796</v>
      </c>
      <c r="C8335">
        <v>-0.12073338880202478</v>
      </c>
      <c r="D8335">
        <v>-0.12208838742568862</v>
      </c>
      <c r="E8335">
        <v>-8.8014037363879166E-2</v>
      </c>
      <c r="F8335">
        <v>-0.11852188136017149</v>
      </c>
      <c r="G8335">
        <v>-0.11833460217184635</v>
      </c>
    </row>
    <row r="8336" spans="1:7">
      <c r="A8336">
        <v>0.83340000000000003</v>
      </c>
      <c r="B8336">
        <v>-0.11836132284935674</v>
      </c>
      <c r="C8336">
        <v>-0.12075057771874143</v>
      </c>
      <c r="D8336">
        <v>-0.12209725438027519</v>
      </c>
      <c r="E8336">
        <v>-8.8014303426964841E-2</v>
      </c>
      <c r="F8336">
        <v>-0.11850180867190804</v>
      </c>
      <c r="G8336">
        <v>-0.11830782811308699</v>
      </c>
    </row>
    <row r="8337" spans="1:7">
      <c r="A8337">
        <v>0.83350000000000002</v>
      </c>
      <c r="B8337">
        <v>-0.11836685868906249</v>
      </c>
      <c r="C8337">
        <v>-0.1207629954245224</v>
      </c>
      <c r="D8337">
        <v>-0.12210133420372316</v>
      </c>
      <c r="E8337">
        <v>-8.8011459042377796E-2</v>
      </c>
      <c r="F8337">
        <v>-0.11847639825770404</v>
      </c>
      <c r="G8337">
        <v>-0.11827722876986374</v>
      </c>
    </row>
    <row r="8338" spans="1:7">
      <c r="A8338">
        <v>0.83360000000000001</v>
      </c>
      <c r="B8338">
        <v>-0.11836782648611566</v>
      </c>
      <c r="C8338">
        <v>-0.12077061742996786</v>
      </c>
      <c r="D8338">
        <v>-0.12210060219941266</v>
      </c>
      <c r="E8338">
        <v>-8.8005485026729544E-2</v>
      </c>
      <c r="F8338">
        <v>-0.11844562505135604</v>
      </c>
      <c r="G8338">
        <v>-0.11824278422034802</v>
      </c>
    </row>
    <row r="8339" spans="1:7">
      <c r="A8339">
        <v>0.8337</v>
      </c>
      <c r="B8339">
        <v>-0.11836420304708284</v>
      </c>
      <c r="C8339">
        <v>-0.12077342063142371</v>
      </c>
      <c r="D8339">
        <v>-0.12209503507082431</v>
      </c>
      <c r="E8339">
        <v>-8.799636295262013E-2</v>
      </c>
      <c r="F8339">
        <v>-0.11840946655748194</v>
      </c>
      <c r="G8339">
        <v>-0.11820447562679177</v>
      </c>
    </row>
    <row r="8340" spans="1:7">
      <c r="A8340">
        <v>0.83379999999999999</v>
      </c>
      <c r="B8340">
        <v>-0.11835596646643598</v>
      </c>
      <c r="C8340">
        <v>-0.12077138329068582</v>
      </c>
      <c r="D8340">
        <v>-0.12208461094898571</v>
      </c>
      <c r="E8340">
        <v>-8.7984075131839201E-2</v>
      </c>
      <c r="F8340">
        <v>-0.11836790283992364</v>
      </c>
      <c r="G8340">
        <v>-0.1181622852105689</v>
      </c>
    </row>
    <row r="8341" spans="1:7">
      <c r="A8341">
        <v>0.83390000000000009</v>
      </c>
      <c r="B8341">
        <v>-0.11834309613110694</v>
      </c>
      <c r="C8341">
        <v>-0.1207644850472489</v>
      </c>
      <c r="D8341">
        <v>-0.12206930938038862</v>
      </c>
      <c r="E8341">
        <v>-8.7968604587237306E-2</v>
      </c>
      <c r="F8341">
        <v>-0.11832091650896913</v>
      </c>
      <c r="G8341">
        <v>-0.11811619622765465</v>
      </c>
    </row>
    <row r="8342" spans="1:7">
      <c r="A8342">
        <v>0.83400000000000007</v>
      </c>
      <c r="B8342">
        <v>-0.17965762886844816</v>
      </c>
      <c r="C8342">
        <v>-0.18208476311125743</v>
      </c>
      <c r="D8342">
        <v>-0.18338116747588362</v>
      </c>
      <c r="E8342">
        <v>-0.14928199119667016</v>
      </c>
      <c r="F8342">
        <v>-0.17960054887856236</v>
      </c>
      <c r="G8342">
        <v>-0.17939824911572938</v>
      </c>
    </row>
    <row r="8343" spans="1:7">
      <c r="A8343">
        <v>0.83410000000000006</v>
      </c>
      <c r="B8343">
        <v>-0.17963546882447012</v>
      </c>
      <c r="C8343">
        <v>-0.18206806537967601</v>
      </c>
      <c r="D8343">
        <v>-0.18335600292016352</v>
      </c>
      <c r="E8343">
        <v>-0.14926023668917965</v>
      </c>
      <c r="F8343">
        <v>-0.17954254809695533</v>
      </c>
      <c r="G8343">
        <v>-0.17934449781172729</v>
      </c>
    </row>
    <row r="8344" spans="1:7">
      <c r="A8344">
        <v>0.83420000000000005</v>
      </c>
      <c r="B8344">
        <v>-0.17960864159897927</v>
      </c>
      <c r="C8344">
        <v>-0.18204635931978697</v>
      </c>
      <c r="D8344">
        <v>-0.18332575133922102</v>
      </c>
      <c r="E8344">
        <v>-0.14923546969331616</v>
      </c>
      <c r="F8344">
        <v>-0.1794787764467394</v>
      </c>
      <c r="G8344">
        <v>-0.17928712465234911</v>
      </c>
    </row>
    <row r="8345" spans="1:7">
      <c r="A8345">
        <v>0.83430000000000004</v>
      </c>
      <c r="B8345">
        <v>-0.17957706008752039</v>
      </c>
      <c r="C8345">
        <v>-0.18201955566327666</v>
      </c>
      <c r="D8345">
        <v>-0.18329032094552389</v>
      </c>
      <c r="E8345">
        <v>-0.14920761322686224</v>
      </c>
      <c r="F8345">
        <v>-0.17940914262319332</v>
      </c>
      <c r="G8345">
        <v>-0.17922605598022864</v>
      </c>
    </row>
    <row r="8346" spans="1:7">
      <c r="A8346">
        <v>0.83440000000000003</v>
      </c>
      <c r="B8346">
        <v>-0.17954063994413794</v>
      </c>
      <c r="C8346">
        <v>-0.18198756815715633</v>
      </c>
      <c r="D8346">
        <v>-0.18324962302091663</v>
      </c>
      <c r="E8346">
        <v>-0.14917659213509715</v>
      </c>
      <c r="F8346">
        <v>-0.17933355998977757</v>
      </c>
      <c r="G8346">
        <v>-0.1791612203290453</v>
      </c>
    </row>
    <row r="8347" spans="1:7">
      <c r="A8347">
        <v>0.83450000000000002</v>
      </c>
      <c r="B8347">
        <v>-0.17949929953556154</v>
      </c>
      <c r="C8347">
        <v>-0.18195031352205771</v>
      </c>
      <c r="D8347">
        <v>-0.18320357187214231</v>
      </c>
      <c r="E8347">
        <v>-0.14914233302754301</v>
      </c>
      <c r="F8347">
        <v>-0.17925194657885854</v>
      </c>
      <c r="G8347">
        <v>-0.17909254837422731</v>
      </c>
    </row>
    <row r="8348" spans="1:7">
      <c r="A8348">
        <v>0.83460000000000001</v>
      </c>
      <c r="B8348">
        <v>-0.1794529598960195</v>
      </c>
      <c r="C8348">
        <v>-0.18190771141096107</v>
      </c>
      <c r="D8348">
        <v>-0.18315208478685729</v>
      </c>
      <c r="E8348">
        <v>-0.14910476421629076</v>
      </c>
      <c r="F8348">
        <v>-0.17916422509069235</v>
      </c>
      <c r="G8348">
        <v>-0.17901997288440527</v>
      </c>
    </row>
    <row r="8349" spans="1:7">
      <c r="A8349">
        <v>0.8347</v>
      </c>
      <c r="B8349">
        <v>-0.17940154468267488</v>
      </c>
      <c r="C8349">
        <v>-0.18185968436834976</v>
      </c>
      <c r="D8349">
        <v>-0.18309508199012114</v>
      </c>
      <c r="E8349">
        <v>-0.14906381565593996</v>
      </c>
      <c r="F8349">
        <v>-0.17907032289057012</v>
      </c>
      <c r="G8349">
        <v>-0.17894342867362176</v>
      </c>
    </row>
    <row r="8350" spans="1:7">
      <c r="A8350">
        <v>0.83479999999999999</v>
      </c>
      <c r="B8350">
        <v>-0.17934498013168909</v>
      </c>
      <c r="C8350">
        <v>-0.18180615778977316</v>
      </c>
      <c r="D8350">
        <v>-0.18303248660135907</v>
      </c>
      <c r="E8350">
        <v>-0.14901941888518269</v>
      </c>
      <c r="F8350">
        <v>-0.17897017200403437</v>
      </c>
      <c r="G8350">
        <v>-0.17886285255430251</v>
      </c>
    </row>
    <row r="8351" spans="1:7">
      <c r="A8351">
        <v>0.83490000000000009</v>
      </c>
      <c r="B8351">
        <v>-0.17928319501490808</v>
      </c>
      <c r="C8351">
        <v>-0.18174705988181916</v>
      </c>
      <c r="D8351">
        <v>-0.18296422459179329</v>
      </c>
      <c r="E8351">
        <v>-0.14897150697006023</v>
      </c>
      <c r="F8351">
        <v>-0.17886370911008403</v>
      </c>
      <c r="G8351">
        <v>-0.17877818329099343</v>
      </c>
    </row>
    <row r="8352" spans="1:7">
      <c r="A8352">
        <v>0.83500000000000008</v>
      </c>
      <c r="B8352">
        <v>-1.4738231643039779E-2</v>
      </c>
      <c r="C8352">
        <v>-1.7204432668356695E-2</v>
      </c>
      <c r="D8352">
        <v>-1.8412335788197787E-2</v>
      </c>
      <c r="E8352">
        <v>1.5557874505213554E-2</v>
      </c>
      <c r="F8352">
        <v>-1.4272986578161277E-2</v>
      </c>
      <c r="G8352">
        <v>-1.4211472600736352E-2</v>
      </c>
    </row>
    <row r="8353" spans="1:7">
      <c r="A8353">
        <v>0.83510000000000006</v>
      </c>
      <c r="B8353">
        <v>-1.4665743145449994E-2</v>
      </c>
      <c r="C8353">
        <v>-1.7134040233448999E-2</v>
      </c>
      <c r="D8353">
        <v>-1.8332648040106925E-2</v>
      </c>
      <c r="E8353">
        <v>1.5613422390528243E-2</v>
      </c>
      <c r="F8353">
        <v>-1.4154153276264153E-2</v>
      </c>
      <c r="G8353">
        <v>-1.4117921046333075E-2</v>
      </c>
    </row>
    <row r="8354" spans="1:7">
      <c r="A8354">
        <v>0.83520000000000005</v>
      </c>
      <c r="B8354">
        <v>-1.4587851503116145E-2</v>
      </c>
      <c r="C8354">
        <v>-1.705811697371562E-2</v>
      </c>
      <c r="D8354">
        <v>-1.8247460513641123E-2</v>
      </c>
      <c r="E8354">
        <v>1.5673367518642536E-2</v>
      </c>
      <c r="F8354">
        <v>-1.4029832066490069E-2</v>
      </c>
      <c r="G8354">
        <v>-1.4019194260802864E-2</v>
      </c>
    </row>
    <row r="8355" spans="1:7">
      <c r="A8355">
        <v>0.83530000000000004</v>
      </c>
      <c r="B8355">
        <v>-1.4504692426098309E-2</v>
      </c>
      <c r="C8355">
        <v>-1.69768008044624E-2</v>
      </c>
      <c r="D8355">
        <v>-1.8156910454177222E-2</v>
      </c>
      <c r="E8355">
        <v>1.5737576301889249E-2</v>
      </c>
      <c r="F8355">
        <v>-1.3900178792990429E-2</v>
      </c>
      <c r="G8355">
        <v>-1.3915431047521819E-2</v>
      </c>
    </row>
    <row r="8356" spans="1:7">
      <c r="A8356">
        <v>0.83540000000000003</v>
      </c>
      <c r="B8356">
        <v>-1.4416399597511731E-2</v>
      </c>
      <c r="C8356">
        <v>-1.6890227693202142E-2</v>
      </c>
      <c r="D8356">
        <v>-1.806113313991542E-2</v>
      </c>
      <c r="E8356">
        <v>1.5805917587562758E-2</v>
      </c>
      <c r="F8356">
        <v>-1.3765347965211165E-2</v>
      </c>
      <c r="G8356">
        <v>-1.3806767972864259E-2</v>
      </c>
    </row>
    <row r="8357" spans="1:7">
      <c r="A8357">
        <v>0.83550000000000002</v>
      </c>
      <c r="B8357">
        <v>-1.4323104699967448E-2</v>
      </c>
      <c r="C8357">
        <v>-1.6798531676721851E-2</v>
      </c>
      <c r="D8357">
        <v>-1.7960261901801111E-2</v>
      </c>
      <c r="E8357">
        <v>1.5878262607029407E-2</v>
      </c>
      <c r="F8357">
        <v>-1.3625492692488167E-2</v>
      </c>
      <c r="G8357">
        <v>-1.369333940135959E-2</v>
      </c>
    </row>
    <row r="8358" spans="1:7">
      <c r="A8358">
        <v>0.83560000000000001</v>
      </c>
      <c r="B8358">
        <v>-1.4224937441623009E-2</v>
      </c>
      <c r="C8358">
        <v>-1.670184487820503E-2</v>
      </c>
      <c r="D8358">
        <v>-1.7854428143362355E-2</v>
      </c>
      <c r="E8358">
        <v>1.5954484925988208E-2</v>
      </c>
      <c r="F8358">
        <v>-1.3480764622549227E-2</v>
      </c>
      <c r="G8358">
        <v>-1.357527753017039E-2</v>
      </c>
    </row>
    <row r="8359" spans="1:7">
      <c r="A8359">
        <v>0.8357</v>
      </c>
      <c r="B8359">
        <v>-1.4122025581845499E-2</v>
      </c>
      <c r="C8359">
        <v>-1.6600297524393071E-2</v>
      </c>
      <c r="D8359">
        <v>-1.7743761360455856E-2</v>
      </c>
      <c r="E8359">
        <v>1.6034460395873584E-2</v>
      </c>
      <c r="F8359">
        <v>-1.3331313883823248E-2</v>
      </c>
      <c r="G8359">
        <v>-1.3452712422908263E-2</v>
      </c>
    </row>
    <row r="8360" spans="1:7">
      <c r="A8360">
        <v>0.83579999999999999</v>
      </c>
      <c r="B8360">
        <v>-1.4014494956497536E-2</v>
      </c>
      <c r="C8360">
        <v>-1.6494017962791041E-2</v>
      </c>
      <c r="D8360">
        <v>-1.7628389160920577E-2</v>
      </c>
      <c r="E8360">
        <v>1.6118067106390441E-2</v>
      </c>
      <c r="F8360">
        <v>-1.3177289031456568E-2</v>
      </c>
      <c r="G8360">
        <v>-1.3325772042803295E-2</v>
      </c>
    </row>
    <row r="8361" spans="1:7">
      <c r="A8361">
        <v>0.83590000000000009</v>
      </c>
      <c r="B8361">
        <v>-1.3902469502843129E-2</v>
      </c>
      <c r="C8361">
        <v>-1.6383132678893908E-2</v>
      </c>
      <c r="D8361">
        <v>-1.7508437284137202E-2</v>
      </c>
      <c r="E8361">
        <v>1.620518533917038E-2</v>
      </c>
      <c r="F8361">
        <v>-1.3018836996935443E-2</v>
      </c>
      <c r="G8361">
        <v>-1.3194582285242513E-2</v>
      </c>
    </row>
    <row r="8362" spans="1:7">
      <c r="A8362">
        <v>0.83600000000000008</v>
      </c>
      <c r="B8362">
        <v>3.5143921516966881E-2</v>
      </c>
      <c r="C8362">
        <v>3.2662226487614188E-2</v>
      </c>
      <c r="D8362">
        <v>3.1545963180571235E-2</v>
      </c>
      <c r="E8362">
        <v>6.5225690323593322E-2</v>
      </c>
      <c r="F8362">
        <v>3.6073889759843644E-2</v>
      </c>
      <c r="G8362">
        <v>3.5870725791364556E-2</v>
      </c>
    </row>
    <row r="8363" spans="1:7">
      <c r="A8363">
        <v>0.83610000000000007</v>
      </c>
      <c r="B8363">
        <v>3.5264559050747213E-2</v>
      </c>
      <c r="C8363">
        <v>3.2781937751015899E-2</v>
      </c>
      <c r="D8363">
        <v>3.1674697369357574E-2</v>
      </c>
      <c r="E8363">
        <v>6.531956771199858E-2</v>
      </c>
      <c r="F8363">
        <v>3.6240653677519351E-2</v>
      </c>
      <c r="G8363">
        <v>3.6010140531256035E-2</v>
      </c>
    </row>
    <row r="8364" spans="1:7">
      <c r="A8364">
        <v>0.83620000000000005</v>
      </c>
      <c r="B8364">
        <v>3.5389264338899107E-2</v>
      </c>
      <c r="C8364">
        <v>3.2905819581248164E-2</v>
      </c>
      <c r="D8364">
        <v>3.1807590798869079E-2</v>
      </c>
      <c r="E8364">
        <v>6.5416736332507192E-2</v>
      </c>
      <c r="F8364">
        <v>3.6411164948178559E-2</v>
      </c>
      <c r="G8364">
        <v>3.6153584053405262E-2</v>
      </c>
    </row>
    <row r="8365" spans="1:7">
      <c r="A8365">
        <v>0.83630000000000004</v>
      </c>
      <c r="B8365">
        <v>3.5517861725102406E-2</v>
      </c>
      <c r="C8365">
        <v>3.3033693687964938E-2</v>
      </c>
      <c r="D8365">
        <v>3.1944466101098357E-2</v>
      </c>
      <c r="E8365">
        <v>6.5517014757225253E-2</v>
      </c>
      <c r="F8365">
        <v>3.6585235921521131E-2</v>
      </c>
      <c r="G8365">
        <v>3.6300869446422891E-2</v>
      </c>
    </row>
    <row r="8366" spans="1:7">
      <c r="A8366">
        <v>0.83640000000000003</v>
      </c>
      <c r="B8366">
        <v>3.5650178656019715E-2</v>
      </c>
      <c r="C8366">
        <v>3.31653849197866E-2</v>
      </c>
      <c r="D8366">
        <v>3.2085149021467529E-2</v>
      </c>
      <c r="E8366">
        <v>6.5620224958016254E-2</v>
      </c>
      <c r="F8366">
        <v>3.6762682302693035E-2</v>
      </c>
      <c r="G8366">
        <v>3.645181319166458E-2</v>
      </c>
    </row>
    <row r="8367" spans="1:7">
      <c r="A8367">
        <v>0.83650000000000002</v>
      </c>
      <c r="B8367">
        <v>3.5786045639402353E-2</v>
      </c>
      <c r="C8367">
        <v>3.3300721229788E-2</v>
      </c>
      <c r="D8367">
        <v>3.2229468381905768E-2</v>
      </c>
      <c r="E8367">
        <v>6.572619224236248E-2</v>
      </c>
      <c r="F8367">
        <v>3.6943323180123021E-2</v>
      </c>
      <c r="G8367">
        <v>3.6606235111306215E-2</v>
      </c>
    </row>
    <row r="8368" spans="1:7">
      <c r="A8368">
        <v>0.83660000000000001</v>
      </c>
      <c r="B8368">
        <v>3.5925296202838908E-2</v>
      </c>
      <c r="C8368">
        <v>3.3439533641003383E-2</v>
      </c>
      <c r="D8368">
        <v>3.2377256044167524E-2</v>
      </c>
      <c r="E8368">
        <v>6.5834745190922098E-2</v>
      </c>
      <c r="F8368">
        <v>3.7126981047946699E-2</v>
      </c>
      <c r="G8368">
        <v>3.676395831743294E-2</v>
      </c>
    </row>
    <row r="8369" spans="1:7">
      <c r="A8369">
        <v>0.8367</v>
      </c>
      <c r="B8369">
        <v>3.6067766853130845E-2</v>
      </c>
      <c r="C8369">
        <v>3.3581656211966848E-2</v>
      </c>
      <c r="D8369">
        <v>3.2528346873388791E-2</v>
      </c>
      <c r="E8369">
        <v>6.5945715596738438E-2</v>
      </c>
      <c r="F8369">
        <v>3.7313481823274118E-2</v>
      </c>
      <c r="G8369">
        <v>3.6924809162116379E-2</v>
      </c>
    </row>
    <row r="8370" spans="1:7">
      <c r="A8370">
        <v>0.83679999999999999</v>
      </c>
      <c r="B8370">
        <v>3.6213297036282732E-2</v>
      </c>
      <c r="C8370">
        <v>3.3726926002290103E-2</v>
      </c>
      <c r="D8370">
        <v>3.2682578701886733E-2</v>
      </c>
      <c r="E8370">
        <v>6.6058938406056977E-2</v>
      </c>
      <c r="F8370">
        <v>3.7502654858551497E-2</v>
      </c>
      <c r="G8370">
        <v>3.7088617188455415E-2</v>
      </c>
    </row>
    <row r="8371" spans="1:7">
      <c r="A8371">
        <v>0.83690000000000009</v>
      </c>
      <c r="B8371">
        <v>3.6361729098095097E-2</v>
      </c>
      <c r="C8371">
        <v>3.3875183038300616E-2</v>
      </c>
      <c r="D8371">
        <v>3.2839792293211545E-2</v>
      </c>
      <c r="E8371">
        <v>6.617425166070573E-2</v>
      </c>
      <c r="F8371">
        <v>3.7694332949262305E-2</v>
      </c>
      <c r="G8371">
        <v>3.7255215082556484E-2</v>
      </c>
    </row>
    <row r="8372" spans="1:7">
      <c r="A8372">
        <v>0.83700000000000008</v>
      </c>
      <c r="B8372">
        <v>-0.14655814108840515</v>
      </c>
      <c r="C8372">
        <v>-0.14904477905499647</v>
      </c>
      <c r="D8372">
        <v>-0.15007121802729806</v>
      </c>
      <c r="E8372">
        <v>-0.11677955289175446</v>
      </c>
      <c r="F8372">
        <v>-0.14518269699654143</v>
      </c>
      <c r="G8372">
        <v>-0.14564661070731838</v>
      </c>
    </row>
    <row r="8373" spans="1:7">
      <c r="A8373">
        <v>0.83710000000000007</v>
      </c>
      <c r="B8373">
        <v>-0.14640435338913393</v>
      </c>
      <c r="C8373">
        <v>-0.14889096565596205</v>
      </c>
      <c r="D8373">
        <v>-0.14990845053797486</v>
      </c>
      <c r="E8373">
        <v>-0.11666070604140696</v>
      </c>
      <c r="F8373">
        <v>-0.14498626308009854</v>
      </c>
      <c r="G8373">
        <v>-0.14547517011458855</v>
      </c>
    </row>
    <row r="8374" spans="1:7">
      <c r="A8374">
        <v>0.83720000000000006</v>
      </c>
      <c r="B8374">
        <v>-0.14624794421699105</v>
      </c>
      <c r="C8374">
        <v>-0.14873437771511266</v>
      </c>
      <c r="D8374">
        <v>-0.14974289830092502</v>
      </c>
      <c r="E8374">
        <v>-0.11654043134429282</v>
      </c>
      <c r="F8374">
        <v>-0.14478719227829337</v>
      </c>
      <c r="G8374">
        <v>-0.14530176730258948</v>
      </c>
    </row>
    <row r="8375" spans="1:7">
      <c r="A8375">
        <v>0.83730000000000004</v>
      </c>
      <c r="B8375">
        <v>-0.14608884007671019</v>
      </c>
      <c r="C8375">
        <v>-0.14857494255272563</v>
      </c>
      <c r="D8375">
        <v>-0.14957448679744001</v>
      </c>
      <c r="E8375">
        <v>-0.11641865326191525</v>
      </c>
      <c r="F8375">
        <v>-0.14458542372007349</v>
      </c>
      <c r="G8375">
        <v>-0.14512633429896413</v>
      </c>
    </row>
    <row r="8376" spans="1:7">
      <c r="A8376">
        <v>0.83740000000000003</v>
      </c>
      <c r="B8376">
        <v>-0.14592696964489882</v>
      </c>
      <c r="C8376">
        <v>-0.14841258981482319</v>
      </c>
      <c r="D8376">
        <v>-0.14940314385839315</v>
      </c>
      <c r="E8376">
        <v>-0.11629529785725795</v>
      </c>
      <c r="F8376">
        <v>-0.14438089985149369</v>
      </c>
      <c r="G8376">
        <v>-0.14494880493931095</v>
      </c>
    </row>
    <row r="8377" spans="1:7">
      <c r="A8377">
        <v>0.83750000000000002</v>
      </c>
      <c r="B8377">
        <v>-0.14576226373647971</v>
      </c>
      <c r="C8377">
        <v>-0.14824725143920592</v>
      </c>
      <c r="D8377">
        <v>-0.14922879962913882</v>
      </c>
      <c r="E8377">
        <v>-0.11617029276052246</v>
      </c>
      <c r="F8377">
        <v>-0.14417356640054263</v>
      </c>
      <c r="G8377">
        <v>-0.14476911483394195</v>
      </c>
    </row>
    <row r="8378" spans="1:7">
      <c r="A8378">
        <v>0.83760000000000001</v>
      </c>
      <c r="B8378">
        <v>-0.14559465527154281</v>
      </c>
      <c r="C8378">
        <v>-0.14807886162187511</v>
      </c>
      <c r="D8378">
        <v>-0.14905138653482375</v>
      </c>
      <c r="E8378">
        <v>-0.11604356713566093</v>
      </c>
      <c r="F8378">
        <v>-0.14396337234195741</v>
      </c>
      <c r="G8378">
        <v>-0.14458720133507785</v>
      </c>
    </row>
    <row r="8379" spans="1:7">
      <c r="A8379">
        <v>0.8377</v>
      </c>
      <c r="B8379">
        <v>-0.14542407924260781</v>
      </c>
      <c r="C8379">
        <v>-0.14790735678384603</v>
      </c>
      <c r="D8379">
        <v>-0.14887083924610245</v>
      </c>
      <c r="E8379">
        <v>-0.11591505164771482</v>
      </c>
      <c r="F8379">
        <v>-0.14375026986197115</v>
      </c>
      <c r="G8379">
        <v>-0.14440300350448512</v>
      </c>
    </row>
    <row r="8380" spans="1:7">
      <c r="A8380">
        <v>0.83779999999999999</v>
      </c>
      <c r="B8380">
        <v>-0.14525047268229541</v>
      </c>
      <c r="C8380">
        <v>-0.14773267553833325</v>
      </c>
      <c r="D8380">
        <v>-0.14868709464525587</v>
      </c>
      <c r="E8380">
        <v>-0.11578467843096843</v>
      </c>
      <c r="F8380">
        <v>-0.14353421432294311</v>
      </c>
      <c r="G8380">
        <v>-0.14421646208155889</v>
      </c>
    </row>
    <row r="8381" spans="1:7">
      <c r="A8381">
        <v>0.83790000000000009</v>
      </c>
      <c r="B8381">
        <v>-0.14507377463140259</v>
      </c>
      <c r="C8381">
        <v>-0.14755475865831347</v>
      </c>
      <c r="D8381">
        <v>-0.14850009179270263</v>
      </c>
      <c r="E8381">
        <v>-0.11565238105792562</v>
      </c>
      <c r="F8381">
        <v>-0.1433151642278252</v>
      </c>
      <c r="G8381">
        <v>-0.14402751945185552</v>
      </c>
    </row>
    <row r="8382" spans="1:7">
      <c r="A8382">
        <v>0.83800000000000008</v>
      </c>
      <c r="B8382">
        <v>-8.5353437229220397E-2</v>
      </c>
      <c r="C8382">
        <v>-8.7833060166280674E-2</v>
      </c>
      <c r="D8382">
        <v>-8.8769283015734501E-2</v>
      </c>
      <c r="E8382">
        <v>-5.5977605630950465E-2</v>
      </c>
      <c r="F8382">
        <v>-8.3552592306256779E-2</v>
      </c>
      <c r="G8382">
        <v>-8.4295630737913074E-2</v>
      </c>
    </row>
    <row r="8383" spans="1:7">
      <c r="A8383">
        <v>0.83810000000000007</v>
      </c>
      <c r="B8383">
        <v>-8.5170370683544494E-2</v>
      </c>
      <c r="C8383">
        <v>-8.7648520265180885E-2</v>
      </c>
      <c r="D8383">
        <v>-8.8575621292986462E-2</v>
      </c>
      <c r="E8383">
        <v>-5.5841188254247547E-2</v>
      </c>
      <c r="F8383">
        <v>-8.3327529909032305E-2</v>
      </c>
      <c r="G8383">
        <v>-8.4101606357944808E-2</v>
      </c>
    </row>
    <row r="8384" spans="1:7">
      <c r="A8384">
        <v>0.83820000000000006</v>
      </c>
      <c r="B8384">
        <v>-8.498406839476802E-2</v>
      </c>
      <c r="C8384">
        <v>-8.7460663264561589E-2</v>
      </c>
      <c r="D8384">
        <v>-8.8378644516178717E-2</v>
      </c>
      <c r="E8384">
        <v>-5.5702544179588559E-2</v>
      </c>
      <c r="F8384">
        <v>-8.3099597103397316E-2</v>
      </c>
      <c r="G8384">
        <v>-8.3904835338547978E-2</v>
      </c>
    </row>
    <row r="8385" spans="1:7">
      <c r="A8385">
        <v>0.83830000000000005</v>
      </c>
      <c r="B8385">
        <v>-8.4794548016446925E-2</v>
      </c>
      <c r="C8385">
        <v>-8.7269510221926083E-2</v>
      </c>
      <c r="D8385">
        <v>-8.8178373267372656E-2</v>
      </c>
      <c r="E8385">
        <v>-5.5561678347190939E-2</v>
      </c>
      <c r="F8385">
        <v>-8.2868841510311E-2</v>
      </c>
      <c r="G8385">
        <v>-8.3705331056251914E-2</v>
      </c>
    </row>
    <row r="8386" spans="1:7">
      <c r="A8386">
        <v>0.83840000000000003</v>
      </c>
      <c r="B8386">
        <v>-8.4601827501940452E-2</v>
      </c>
      <c r="C8386">
        <v>-8.7075082523382363E-2</v>
      </c>
      <c r="D8386">
        <v>-8.7974828449268294E-2</v>
      </c>
      <c r="E8386">
        <v>-5.5418595820110779E-2</v>
      </c>
      <c r="F8386">
        <v>-8.2635311212117799E-2</v>
      </c>
      <c r="G8386">
        <v>-8.3503107080305089E-2</v>
      </c>
    </row>
    <row r="8387" spans="1:7">
      <c r="A8387">
        <v>0.83850000000000002</v>
      </c>
      <c r="B8387">
        <v>-8.4405925097279511E-2</v>
      </c>
      <c r="C8387">
        <v>-8.6877401874943416E-2</v>
      </c>
      <c r="D8387">
        <v>-8.7768031276790559E-2</v>
      </c>
      <c r="E8387">
        <v>-5.5273301784092628E-2</v>
      </c>
      <c r="F8387">
        <v>-8.2399054728815271E-2</v>
      </c>
      <c r="G8387">
        <v>-8.3298177167326265E-2</v>
      </c>
    </row>
    <row r="8388" spans="1:7">
      <c r="A8388">
        <v>0.83860000000000001</v>
      </c>
      <c r="B8388">
        <v>-8.4206859334141626E-2</v>
      </c>
      <c r="C8388">
        <v>-8.6676490293934094E-2</v>
      </c>
      <c r="D8388">
        <v>-8.7558003268786599E-2</v>
      </c>
      <c r="E8388">
        <v>-5.5125801547549647E-2</v>
      </c>
      <c r="F8388">
        <v>-8.2160120994500166E-2</v>
      </c>
      <c r="G8388">
        <v>-8.3090555256090853E-2</v>
      </c>
    </row>
    <row r="8389" spans="1:7">
      <c r="A8389">
        <v>0.8387</v>
      </c>
      <c r="B8389">
        <v>-8.4004649022925815E-2</v>
      </c>
      <c r="C8389">
        <v>-8.6472370100501905E-2</v>
      </c>
      <c r="D8389">
        <v>-8.7344766239830562E-2</v>
      </c>
      <c r="E8389">
        <v>-5.4976100541666774E-2</v>
      </c>
      <c r="F8389">
        <v>-8.1918559334004104E-2</v>
      </c>
      <c r="G8389">
        <v>-8.2880255462449898E-2</v>
      </c>
    </row>
    <row r="8390" spans="1:7">
      <c r="A8390">
        <v>0.83879999999999999</v>
      </c>
      <c r="B8390">
        <v>-8.3799313245929596E-2</v>
      </c>
      <c r="C8390">
        <v>-8.6265063909225503E-2</v>
      </c>
      <c r="D8390">
        <v>-8.7128342292134953E-2</v>
      </c>
      <c r="E8390">
        <v>-5.4824204320619768E-2</v>
      </c>
      <c r="F8390">
        <v>-8.1674419439729501E-2</v>
      </c>
      <c r="G8390">
        <v>-8.2667292074379256E-2</v>
      </c>
    </row>
    <row r="8391" spans="1:7">
      <c r="A8391">
        <v>0.83890000000000009</v>
      </c>
      <c r="B8391">
        <v>-8.3590871350623264E-2</v>
      </c>
      <c r="C8391">
        <v>-8.6054594620832425E-2</v>
      </c>
      <c r="D8391">
        <v>-8.6908753807567685E-2</v>
      </c>
      <c r="E8391">
        <v>-5.4670118561902986E-2</v>
      </c>
      <c r="F8391">
        <v>-8.1427751348696342E-2</v>
      </c>
      <c r="G8391">
        <v>-8.2451679547156195E-2</v>
      </c>
    </row>
    <row r="8392" spans="1:7">
      <c r="A8392">
        <v>0.83900000000000008</v>
      </c>
      <c r="B8392">
        <v>-5.7395572222318503E-2</v>
      </c>
      <c r="C8392">
        <v>-5.9857214693308514E-2</v>
      </c>
      <c r="D8392">
        <v>-6.0702252719070593E-2</v>
      </c>
      <c r="E8392">
        <v>-2.8530078346054699E-2</v>
      </c>
      <c r="F8392">
        <v>-5.5194834699105431E-2</v>
      </c>
      <c r="G8392">
        <v>-5.6249661777956761E-2</v>
      </c>
    </row>
    <row r="8393" spans="1:7">
      <c r="A8393">
        <v>0.83910000000000007</v>
      </c>
      <c r="B8393">
        <v>-5.718097736414629E-2</v>
      </c>
      <c r="C8393">
        <v>-5.9640495869851762E-2</v>
      </c>
      <c r="D8393">
        <v>-6.047641350591082E-2</v>
      </c>
      <c r="E8393">
        <v>-2.8371600160509949E-2</v>
      </c>
      <c r="F8393">
        <v>-5.4943300057469016E-2</v>
      </c>
      <c r="G8393">
        <v>-5.6028752378861665E-2</v>
      </c>
    </row>
    <row r="8394" spans="1:7">
      <c r="A8394">
        <v>0.83920000000000006</v>
      </c>
      <c r="B8394">
        <v>-5.6963357636861112E-2</v>
      </c>
      <c r="C8394">
        <v>-5.9420719202828209E-2</v>
      </c>
      <c r="D8394">
        <v>-6.0247519948414485E-2</v>
      </c>
      <c r="E8394">
        <v>-2.8210909764173318E-2</v>
      </c>
      <c r="F8394">
        <v>-5.4689487172372493E-2</v>
      </c>
      <c r="G8394">
        <v>-5.5805174170862344E-2</v>
      </c>
    </row>
    <row r="8395" spans="1:7">
      <c r="A8395">
        <v>0.83930000000000005</v>
      </c>
      <c r="B8395">
        <v>-5.6742764857812933E-2</v>
      </c>
      <c r="C8395">
        <v>-5.9197940010666805E-2</v>
      </c>
      <c r="D8395">
        <v>-6.0015626824688084E-2</v>
      </c>
      <c r="E8395">
        <v>-2.8048044931574069E-2</v>
      </c>
      <c r="F8395">
        <v>-5.4433478172965039E-2</v>
      </c>
      <c r="G8395">
        <v>-5.5578973654592412E-2</v>
      </c>
    </row>
    <row r="8396" spans="1:7">
      <c r="A8396">
        <v>0.83940000000000003</v>
      </c>
      <c r="B8396">
        <v>-5.6519250382844444E-2</v>
      </c>
      <c r="C8396">
        <v>-5.8972213125858985E-2</v>
      </c>
      <c r="D8396">
        <v>-5.9780788429334208E-2</v>
      </c>
      <c r="E8396">
        <v>-2.7883042985118896E-2</v>
      </c>
      <c r="F8396">
        <v>-5.4175354364393455E-2</v>
      </c>
      <c r="G8396">
        <v>-5.535019683372433E-2</v>
      </c>
    </row>
    <row r="8397" spans="1:7">
      <c r="A8397">
        <v>0.83950000000000002</v>
      </c>
      <c r="B8397">
        <v>-5.6292865109960566E-2</v>
      </c>
      <c r="C8397">
        <v>-5.8743592896860264E-2</v>
      </c>
      <c r="D8397">
        <v>-5.9543058575903807E-2</v>
      </c>
      <c r="E8397">
        <v>-2.7715940806149371E-2</v>
      </c>
      <c r="F8397">
        <v>-5.3915196215250802E-2</v>
      </c>
      <c r="G8397">
        <v>-5.5118889221380057E-2</v>
      </c>
    </row>
    <row r="8398" spans="1:7">
      <c r="A8398">
        <v>0.83960000000000001</v>
      </c>
      <c r="B8398">
        <v>-5.6063659482942896E-2</v>
      </c>
      <c r="C8398">
        <v>-5.8512133190014026E-2</v>
      </c>
      <c r="D8398">
        <v>-5.9302490599345781E-2</v>
      </c>
      <c r="E8398">
        <v>-2.7546774845710699E-2</v>
      </c>
      <c r="F8398">
        <v>-5.3653083345816366E-2</v>
      </c>
      <c r="G8398">
        <v>-5.4885095846453735E-2</v>
      </c>
    </row>
    <row r="8399" spans="1:7">
      <c r="A8399">
        <v>0.8397</v>
      </c>
      <c r="B8399">
        <v>-5.5831683494919293E-2</v>
      </c>
      <c r="C8399">
        <v>-5.8277887391498417E-2</v>
      </c>
      <c r="D8399">
        <v>-5.9059137358466351E-2</v>
      </c>
      <c r="E8399">
        <v>-2.7375581135035302E-2</v>
      </c>
      <c r="F8399">
        <v>-5.3389094517068802E-2</v>
      </c>
      <c r="G8399">
        <v>-5.4648861259846804E-2</v>
      </c>
    </row>
    <row r="8400" spans="1:7">
      <c r="A8400">
        <v>0.83979999999999999</v>
      </c>
      <c r="B8400">
        <v>-5.5596986691885508E-2</v>
      </c>
      <c r="C8400">
        <v>-5.8040908409294545E-2</v>
      </c>
      <c r="D8400">
        <v>-5.8813051238388425E-2</v>
      </c>
      <c r="E8400">
        <v>-2.7202395295744978E-2</v>
      </c>
      <c r="F8400">
        <v>-5.3123307620453891E-2</v>
      </c>
      <c r="G8400">
        <v>-5.4410229540616528E-2</v>
      </c>
    </row>
    <row r="8401" spans="1:7">
      <c r="A8401">
        <v>0.83990000000000009</v>
      </c>
      <c r="B8401">
        <v>-5.5359618176176184E-2</v>
      </c>
      <c r="C8401">
        <v>-5.780124867517511E-2</v>
      </c>
      <c r="D8401">
        <v>-5.8564284153018065E-2</v>
      </c>
      <c r="E8401">
        <v>-2.7027252549775421E-2</v>
      </c>
      <c r="F8401">
        <v>-5.2855799668388673E-2</v>
      </c>
      <c r="G8401">
        <v>-5.4169244302038552E-2</v>
      </c>
    </row>
    <row r="8402" spans="1:7">
      <c r="A8402">
        <v>0.84000000000000008</v>
      </c>
      <c r="B8402">
        <v>8.8407541315127958E-2</v>
      </c>
      <c r="C8402">
        <v>8.5968207778311712E-2</v>
      </c>
      <c r="D8402">
        <v>8.5214280377511109E-2</v>
      </c>
      <c r="E8402">
        <v>0.11667698019599486</v>
      </c>
      <c r="F8402">
        <v>9.0940521139538488E-2</v>
      </c>
      <c r="G8402">
        <v>8.9601219227437814E-2</v>
      </c>
    </row>
    <row r="8403" spans="1:7">
      <c r="A8403">
        <v>0.84010000000000007</v>
      </c>
      <c r="B8403">
        <v>8.8650069126500419E-2</v>
      </c>
      <c r="C8403">
        <v>8.6213035219308676E-2</v>
      </c>
      <c r="D8403">
        <v>8.5468237357864574E-2</v>
      </c>
      <c r="E8403">
        <v>0.1168560596116881</v>
      </c>
      <c r="F8403">
        <v>9.121105355104267E-2</v>
      </c>
      <c r="G8403">
        <v>8.9846944675060492E-2</v>
      </c>
    </row>
    <row r="8404" spans="1:7">
      <c r="A8404">
        <v>0.84020000000000006</v>
      </c>
      <c r="B8404">
        <v>8.8894930378904391E-2</v>
      </c>
      <c r="C8404">
        <v>8.6460195108899018E-2</v>
      </c>
      <c r="D8404">
        <v>8.5724568277193214E-2</v>
      </c>
      <c r="E8404">
        <v>0.11703710925557409</v>
      </c>
      <c r="F8404">
        <v>9.1482605015461238E-2</v>
      </c>
      <c r="G8404">
        <v>9.0095084955155003E-2</v>
      </c>
    </row>
    <row r="8405" spans="1:7">
      <c r="A8405">
        <v>0.84030000000000005</v>
      </c>
      <c r="B8405">
        <v>8.9141905483753447E-2</v>
      </c>
      <c r="C8405">
        <v>8.6709463873323234E-2</v>
      </c>
      <c r="D8405">
        <v>8.5983048946270735E-2</v>
      </c>
      <c r="E8405">
        <v>0.11721989202377017</v>
      </c>
      <c r="F8405">
        <v>9.1754961380003663E-2</v>
      </c>
      <c r="G8405">
        <v>9.0345398510519065E-2</v>
      </c>
    </row>
    <row r="8406" spans="1:7">
      <c r="A8406">
        <v>0.84040000000000004</v>
      </c>
      <c r="B8406">
        <v>8.9390779124115749E-2</v>
      </c>
      <c r="C8406">
        <v>8.6960622464247184E-2</v>
      </c>
      <c r="D8406">
        <v>8.6243459618501994E-2</v>
      </c>
      <c r="E8406">
        <v>0.11740417513488807</v>
      </c>
      <c r="F8406">
        <v>9.202791455600641E-2</v>
      </c>
      <c r="G8406">
        <v>9.0597648439103395E-2</v>
      </c>
    </row>
    <row r="8407" spans="1:7">
      <c r="A8407">
        <v>0.84050000000000002</v>
      </c>
      <c r="B8407">
        <v>8.9641340197789354E-2</v>
      </c>
      <c r="C8407">
        <v>8.721345630208921E-2</v>
      </c>
      <c r="D8407">
        <v>8.6505584933096458E-2</v>
      </c>
      <c r="E8407">
        <v>0.11758973006559161</v>
      </c>
      <c r="F8407">
        <v>9.2301262456882527E-2</v>
      </c>
      <c r="G8407">
        <v>9.0851602426550312E-2</v>
      </c>
    </row>
    <row r="8408" spans="1:7">
      <c r="A8408">
        <v>0.84060000000000001</v>
      </c>
      <c r="B8408">
        <v>8.9893381761226632E-2</v>
      </c>
      <c r="C8408">
        <v>8.7467755219454713E-2</v>
      </c>
      <c r="D8408">
        <v>8.6769213858655547E-2</v>
      </c>
      <c r="E8408">
        <v>0.11777633248787649</v>
      </c>
      <c r="F8408">
        <v>9.2574808930494162E-2</v>
      </c>
      <c r="G8408">
        <v>9.1107032680099079E-2</v>
      </c>
    </row>
    <row r="8409" spans="1:7">
      <c r="A8409">
        <v>0.8407</v>
      </c>
      <c r="B8409">
        <v>9.0146700974281124E-2</v>
      </c>
      <c r="C8409">
        <v>8.7723313404696857E-2</v>
      </c>
      <c r="D8409">
        <v>8.7034139637176544E-2</v>
      </c>
      <c r="E8409">
        <v>0.11796376220797898</v>
      </c>
      <c r="F8409">
        <v>9.2848363686407309E-2</v>
      </c>
      <c r="G8409">
        <v>9.1363715863819639E-2</v>
      </c>
    </row>
    <row r="8410" spans="1:7">
      <c r="A8410">
        <v>0.84079999999999999</v>
      </c>
      <c r="B8410">
        <v>9.0401099045753774E-2</v>
      </c>
      <c r="C8410">
        <v>8.7979929345636254E-2</v>
      </c>
      <c r="D8410">
        <v>8.7300159728478377E-2</v>
      </c>
      <c r="E8410">
        <v>0.11815180310682309</v>
      </c>
      <c r="F8410">
        <v>9.3121742218467918E-2</v>
      </c>
      <c r="G8410">
        <v>9.162143303513777E-2</v>
      </c>
    </row>
    <row r="8411" spans="1:7">
      <c r="A8411">
        <v>0.84090000000000009</v>
      </c>
      <c r="B8411">
        <v>9.0656381179713641E-2</v>
      </c>
      <c r="C8411">
        <v>8.8237405773444966E-2</v>
      </c>
      <c r="D8411">
        <v>8.7567075755051071E-2</v>
      </c>
      <c r="E8411">
        <v>0.11834024308192011</v>
      </c>
      <c r="F8411">
        <v>9.3394765723119375E-2</v>
      </c>
      <c r="G8411">
        <v>9.1879969582614962E-2</v>
      </c>
    </row>
    <row r="8412" spans="1:7">
      <c r="A8412">
        <v>0.84100000000000008</v>
      </c>
      <c r="B8412">
        <v>2.214686914659314E-3</v>
      </c>
      <c r="C8412">
        <v>-2.0212000117769691E-4</v>
      </c>
      <c r="D8412">
        <v>-8.6297616057695592E-4</v>
      </c>
      <c r="E8412">
        <v>2.9831204382724776E-2</v>
      </c>
      <c r="F8412">
        <v>4.9695914059483398E-3</v>
      </c>
      <c r="G8412">
        <v>3.4414455570348917E-3</v>
      </c>
    </row>
    <row r="8413" spans="1:7">
      <c r="A8413">
        <v>0.84110000000000007</v>
      </c>
      <c r="B8413">
        <v>2.4711903471037466E-3</v>
      </c>
      <c r="C8413">
        <v>5.6525682819330569E-5</v>
      </c>
      <c r="D8413">
        <v>-5.9483581460817447E-4</v>
      </c>
      <c r="E8413">
        <v>3.0019837472317262E-2</v>
      </c>
      <c r="F8413">
        <v>5.2414139189602832E-3</v>
      </c>
      <c r="G8413">
        <v>3.7009804992929676E-3</v>
      </c>
    </row>
    <row r="8414" spans="1:7">
      <c r="A8414">
        <v>0.84120000000000006</v>
      </c>
      <c r="B8414">
        <v>2.7281321247061285E-3</v>
      </c>
      <c r="C8414">
        <v>3.1558402203524238E-4</v>
      </c>
      <c r="D8414">
        <v>-3.2627466185264353E-4</v>
      </c>
      <c r="E8414">
        <v>3.0208373664236031E-2</v>
      </c>
      <c r="F8414">
        <v>5.5124826969360392E-3</v>
      </c>
      <c r="G8414">
        <v>3.9607735390770928E-3</v>
      </c>
    </row>
    <row r="8415" spans="1:7">
      <c r="A8415">
        <v>0.84130000000000005</v>
      </c>
      <c r="B8415">
        <v>2.9854387242500557E-3</v>
      </c>
      <c r="C8415">
        <v>5.7498100960584608E-4</v>
      </c>
      <c r="D8415">
        <v>-5.7366772085565287E-5</v>
      </c>
      <c r="E8415">
        <v>3.0396743498369558E-2</v>
      </c>
      <c r="F8415">
        <v>5.7827261832895729E-3</v>
      </c>
      <c r="G8415">
        <v>4.2207514893644396E-3</v>
      </c>
    </row>
    <row r="8416" spans="1:7">
      <c r="A8416">
        <v>0.84140000000000004</v>
      </c>
      <c r="B8416">
        <v>3.2430379927621544E-3</v>
      </c>
      <c r="C8416">
        <v>8.3464409438649412E-4</v>
      </c>
      <c r="D8416">
        <v>2.1181520789426145E-4</v>
      </c>
      <c r="E8416">
        <v>3.0584878715489542E-2</v>
      </c>
      <c r="F8416">
        <v>6.052074995793303E-3</v>
      </c>
      <c r="G8416">
        <v>4.4808425126892475E-3</v>
      </c>
    </row>
    <row r="8417" spans="1:7">
      <c r="A8417">
        <v>0.84150000000000003</v>
      </c>
      <c r="B8417">
        <v>3.5008591304408476E-3</v>
      </c>
      <c r="C8417">
        <v>1.0945021622448259E-3</v>
      </c>
      <c r="D8417">
        <v>4.8120003617402318E-4</v>
      </c>
      <c r="E8417">
        <v>3.0772712241371607E-2</v>
      </c>
      <c r="F8417">
        <v>6.3204618904588034E-3</v>
      </c>
      <c r="G8417">
        <v>4.7409761030592634E-3</v>
      </c>
    </row>
    <row r="8418" spans="1:7">
      <c r="A8418">
        <v>0.84160000000000001</v>
      </c>
      <c r="B8418">
        <v>3.758832673780077E-3</v>
      </c>
      <c r="C8418">
        <v>1.3544855175084969E-3</v>
      </c>
      <c r="D8418">
        <v>7.5071785780966849E-4</v>
      </c>
      <c r="E8418">
        <v>3.0960178171255532E-2</v>
      </c>
      <c r="F8418">
        <v>6.5878217252960669E-3</v>
      </c>
      <c r="G8418">
        <v>5.0010830681733141E-3</v>
      </c>
    </row>
    <row r="8419" spans="1:7">
      <c r="A8419">
        <v>0.8417</v>
      </c>
      <c r="B8419">
        <v>4.0168904788866477E-3</v>
      </c>
      <c r="C8419">
        <v>1.6145258645532401E-3</v>
      </c>
      <c r="D8419">
        <v>1.0203001870676687E-3</v>
      </c>
      <c r="E8419">
        <v>3.114721175462969E-2</v>
      </c>
      <c r="F8419">
        <v>6.8540914239946307E-3</v>
      </c>
      <c r="G8419">
        <v>5.2610955119326806E-3</v>
      </c>
    </row>
    <row r="8420" spans="1:7">
      <c r="A8420">
        <v>0.84179999999999999</v>
      </c>
      <c r="B8420">
        <v>4.2749657049876433E-3</v>
      </c>
      <c r="C8420">
        <v>1.8745562895463586E-3</v>
      </c>
      <c r="D8420">
        <v>1.2898798898373087E-3</v>
      </c>
      <c r="E8420">
        <v>3.1333749380324863E-2</v>
      </c>
      <c r="F8420">
        <v>7.1192099395674113E-3</v>
      </c>
      <c r="G8420">
        <v>5.5209468172391189E-3</v>
      </c>
    </row>
    <row r="8421" spans="1:7">
      <c r="A8421">
        <v>0.84190000000000009</v>
      </c>
      <c r="B8421">
        <v>4.5329927981212492E-3</v>
      </c>
      <c r="C8421">
        <v>2.1345112423403201E-3</v>
      </c>
      <c r="D8421">
        <v>1.5593911662064031E-3</v>
      </c>
      <c r="E8421">
        <v>3.1519728561903416E-2</v>
      </c>
      <c r="F8421">
        <v>7.3831182179958967E-3</v>
      </c>
      <c r="G8421">
        <v>5.7805716290725249E-3</v>
      </c>
    </row>
    <row r="8422" spans="1:7">
      <c r="A8422">
        <v>0.84200000000000008</v>
      </c>
      <c r="B8422">
        <v>-0.12442179239474216</v>
      </c>
      <c r="C8422">
        <v>-0.12681837335124069</v>
      </c>
      <c r="D8422">
        <v>-0.1273839303365536</v>
      </c>
      <c r="E8422">
        <v>-9.7507611946423281E-2</v>
      </c>
      <c r="F8422">
        <v>-0.12156694070784049</v>
      </c>
      <c r="G8422">
        <v>-0.12317279403191213</v>
      </c>
    </row>
    <row r="8423" spans="1:7">
      <c r="A8423">
        <v>0.84210000000000007</v>
      </c>
      <c r="B8423">
        <v>-0.12416402193861842</v>
      </c>
      <c r="C8423">
        <v>-0.12655872912156774</v>
      </c>
      <c r="D8423">
        <v>-0.12711473079593816</v>
      </c>
      <c r="E8423">
        <v>-9.7322871783353596E-2</v>
      </c>
      <c r="F8423">
        <v>-0.12130562964560504</v>
      </c>
      <c r="G8423">
        <v>-0.12291379202444597</v>
      </c>
    </row>
    <row r="8424" spans="1:7">
      <c r="A8424">
        <v>0.84220000000000006</v>
      </c>
      <c r="B8424">
        <v>-0.12390632164067572</v>
      </c>
      <c r="C8424">
        <v>-0.12629918048200395</v>
      </c>
      <c r="D8424">
        <v>-0.12684564812339172</v>
      </c>
      <c r="E8424">
        <v>-9.7138648896765128E-2</v>
      </c>
      <c r="F8424">
        <v>-0.12104559938070339</v>
      </c>
      <c r="G8424">
        <v>-0.12265506294546612</v>
      </c>
    </row>
    <row r="8425" spans="1:7">
      <c r="A8425">
        <v>0.84230000000000005</v>
      </c>
      <c r="B8425">
        <v>-0.12364859727566468</v>
      </c>
      <c r="C8425">
        <v>-0.12603963173156618</v>
      </c>
      <c r="D8425">
        <v>-0.12657658535083183</v>
      </c>
      <c r="E8425">
        <v>-9.6954852804102196E-2</v>
      </c>
      <c r="F8425">
        <v>-0.12078674014119251</v>
      </c>
      <c r="G8425">
        <v>-0.12239651970867707</v>
      </c>
    </row>
    <row r="8426" spans="1:7">
      <c r="A8426">
        <v>0.84240000000000004</v>
      </c>
      <c r="B8426">
        <v>-0.1233907568348962</v>
      </c>
      <c r="C8426">
        <v>-0.12577998954983727</v>
      </c>
      <c r="D8426">
        <v>-0.12630744789952963</v>
      </c>
      <c r="E8426">
        <v>-9.6771394691451393E-2</v>
      </c>
      <c r="F8426">
        <v>-0.12052894575039136</v>
      </c>
      <c r="G8426">
        <v>-0.12213807711230983</v>
      </c>
    </row>
    <row r="8427" spans="1:7">
      <c r="A8427">
        <v>0.84250000000000003</v>
      </c>
      <c r="B8427">
        <v>-0.12313271049555174</v>
      </c>
      <c r="C8427">
        <v>-0.1255201629618341</v>
      </c>
      <c r="D8427">
        <v>-0.12603814354502862</v>
      </c>
      <c r="E8427">
        <v>-9.6588187393750274E-2</v>
      </c>
      <c r="F8427">
        <v>-0.12027211355449388</v>
      </c>
      <c r="G8427">
        <v>-0.12187965181295066</v>
      </c>
    </row>
    <row r="8428" spans="1:7">
      <c r="A8428">
        <v>0.84260000000000002</v>
      </c>
      <c r="B8428">
        <v>-0.12287437059026463</v>
      </c>
      <c r="C8428">
        <v>-0.12526006330335537</v>
      </c>
      <c r="D8428">
        <v>-0.12576858238251098</v>
      </c>
      <c r="E8428">
        <v>-9.6405145374932388E-2</v>
      </c>
      <c r="F8428">
        <v>-0.12001614435251828</v>
      </c>
      <c r="G8428">
        <v>-0.1216211622994991</v>
      </c>
    </row>
    <row r="8429" spans="1:7">
      <c r="A8429">
        <v>0.8427</v>
      </c>
      <c r="B8429">
        <v>-0.12261565157697207</v>
      </c>
      <c r="C8429">
        <v>-0.12499960418679823</v>
      </c>
      <c r="D8429">
        <v>-0.12549867679259386</v>
      </c>
      <c r="E8429">
        <v>-9.6222184708041933E-2</v>
      </c>
      <c r="F8429">
        <v>-0.11976094232846041</v>
      </c>
      <c r="G8429">
        <v>-0.12136252886726678</v>
      </c>
    </row>
    <row r="8430" spans="1:7">
      <c r="A8430">
        <v>0.84279999999999999</v>
      </c>
      <c r="B8430">
        <v>-0.12235647000904493</v>
      </c>
      <c r="C8430">
        <v>-0.12473870146743593</v>
      </c>
      <c r="D8430">
        <v>-0.12522834140756789</v>
      </c>
      <c r="E8430">
        <v>-9.6039223055349371E-2</v>
      </c>
      <c r="F8430">
        <v>-0.11950641498552605</v>
      </c>
      <c r="G8430">
        <v>-0.1211036735922273</v>
      </c>
    </row>
    <row r="8431" spans="1:7">
      <c r="A8431">
        <v>0.84290000000000009</v>
      </c>
      <c r="B8431">
        <v>-0.12209674450569308</v>
      </c>
      <c r="C8431">
        <v>-0.1244772732101449</v>
      </c>
      <c r="D8431">
        <v>-0.12495749307805237</v>
      </c>
      <c r="E8431">
        <v>-9.5856179648496728E-2</v>
      </c>
      <c r="F8431">
        <v>-0.11925247308232297</v>
      </c>
      <c r="G8431">
        <v>-0.1208445203054278</v>
      </c>
    </row>
    <row r="8432" spans="1:7">
      <c r="A8432">
        <v>0.84300000000000008</v>
      </c>
      <c r="B8432">
        <v>2.0422552650790848E-2</v>
      </c>
      <c r="C8432">
        <v>1.8043708716870555E-2</v>
      </c>
      <c r="D8432">
        <v>1.7572897533372434E-2</v>
      </c>
      <c r="E8432">
        <v>4.658597310474144E-2</v>
      </c>
      <c r="F8432">
        <v>2.3259917802541542E-2</v>
      </c>
      <c r="G8432">
        <v>2.1673953805870123E-2</v>
      </c>
    </row>
    <row r="8433" spans="1:7">
      <c r="A8433">
        <v>0.84310000000000007</v>
      </c>
      <c r="B8433">
        <v>2.0683574156557416E-2</v>
      </c>
      <c r="C8433">
        <v>1.8306390306354281E-2</v>
      </c>
      <c r="D8433">
        <v>1.784498556270897E-2</v>
      </c>
      <c r="E8433">
        <v>4.6769412747649931E-2</v>
      </c>
      <c r="F8433">
        <v>2.3512891558293697E-2</v>
      </c>
      <c r="G8433">
        <v>2.1933968199915787E-2</v>
      </c>
    </row>
    <row r="8434" spans="1:7">
      <c r="A8434">
        <v>0.84320000000000006</v>
      </c>
      <c r="B8434">
        <v>2.0945200290859667E-2</v>
      </c>
      <c r="C8434">
        <v>1.8569644399684115E-2</v>
      </c>
      <c r="D8434">
        <v>1.8117652218611724E-2</v>
      </c>
      <c r="E8434">
        <v>4.695304604666585E-2</v>
      </c>
      <c r="F8434">
        <v>2.3765307097086824E-2</v>
      </c>
      <c r="G8434">
        <v>2.2194472105857697E-2</v>
      </c>
    </row>
    <row r="8435" spans="1:7">
      <c r="A8435">
        <v>0.84330000000000005</v>
      </c>
      <c r="B8435">
        <v>2.1207333501819026E-2</v>
      </c>
      <c r="C8435">
        <v>1.8833372712669494E-2</v>
      </c>
      <c r="D8435">
        <v>1.8390799219910825E-2</v>
      </c>
      <c r="E8435">
        <v>4.7136778065301248E-2</v>
      </c>
      <c r="F8435">
        <v>2.4017069389078372E-2</v>
      </c>
      <c r="G8435">
        <v>2.2455366608221963E-2</v>
      </c>
    </row>
    <row r="8436" spans="1:7">
      <c r="A8436">
        <v>0.84340000000000004</v>
      </c>
      <c r="B8436">
        <v>2.1469878100661699E-2</v>
      </c>
      <c r="C8436">
        <v>1.9097478940772739E-2</v>
      </c>
      <c r="D8436">
        <v>1.8664330220531156E-2</v>
      </c>
      <c r="E8436">
        <v>4.7320515499497146E-2</v>
      </c>
      <c r="F8436">
        <v>2.4268086300610101E-2</v>
      </c>
      <c r="G8436">
        <v>2.2716554636789503E-2</v>
      </c>
    </row>
    <row r="8437" spans="1:7">
      <c r="A8437">
        <v>0.84350000000000003</v>
      </c>
      <c r="B8437">
        <v>2.1732740238068704E-2</v>
      </c>
      <c r="C8437">
        <v>1.9361868733366094E-2</v>
      </c>
      <c r="D8437">
        <v>1.8938150784558516E-2</v>
      </c>
      <c r="E8437">
        <v>4.7504166656592448E-2</v>
      </c>
      <c r="F8437">
        <v>2.4518268546791264E-2</v>
      </c>
      <c r="G8437">
        <v>2.2977940941751665E-2</v>
      </c>
    </row>
    <row r="8438" spans="1:7">
      <c r="A8438">
        <v>0.84360000000000002</v>
      </c>
      <c r="B8438">
        <v>2.1995827880811003E-2</v>
      </c>
      <c r="C8438">
        <v>1.9626449668179724E-2</v>
      </c>
      <c r="D8438">
        <v>1.9212168361530502E-2</v>
      </c>
      <c r="E8438">
        <v>4.768764143477263E-2</v>
      </c>
      <c r="F8438">
        <v>2.4767529643626374E-2</v>
      </c>
      <c r="G8438">
        <v>2.3239432069308168E-2</v>
      </c>
    </row>
    <row r="8439" spans="1:7">
      <c r="A8439">
        <v>0.84370000000000001</v>
      </c>
      <c r="B8439">
        <v>2.2259050788663082E-2</v>
      </c>
      <c r="C8439">
        <v>1.9891131225933556E-2</v>
      </c>
      <c r="D8439">
        <v>1.9486292261950311E-2</v>
      </c>
      <c r="E8439">
        <v>4.7870851302972861E-2</v>
      </c>
      <c r="F8439">
        <v>2.5015785859768342E-2</v>
      </c>
      <c r="G8439">
        <v>2.3500936337695167E-2</v>
      </c>
    </row>
    <row r="8440" spans="1:7">
      <c r="A8440">
        <v>0.84379999999999999</v>
      </c>
      <c r="B8440">
        <v>2.2522320491590531E-2</v>
      </c>
      <c r="C8440">
        <v>2.0155824765160979E-2</v>
      </c>
      <c r="D8440">
        <v>1.9760433633024377E-2</v>
      </c>
      <c r="E8440">
        <v>4.8053709281211499E-2</v>
      </c>
      <c r="F8440">
        <v>2.5262956167973485E-2</v>
      </c>
      <c r="G8440">
        <v>2.376236381363166E-2</v>
      </c>
    </row>
    <row r="8441" spans="1:7">
      <c r="A8441">
        <v>0.84390000000000009</v>
      </c>
      <c r="B8441">
        <v>2.278555026720408E-2</v>
      </c>
      <c r="C8441">
        <v>2.0420443497222607E-2</v>
      </c>
      <c r="D8441">
        <v>2.0034505434622041E-2</v>
      </c>
      <c r="E8441">
        <v>4.8236129921330792E-2</v>
      </c>
      <c r="F8441">
        <v>2.5508962196330781E-2</v>
      </c>
      <c r="G8441">
        <v>2.4023626289172623E-2</v>
      </c>
    </row>
    <row r="8442" spans="1:7">
      <c r="A8442">
        <v>0.84400000000000008</v>
      </c>
      <c r="B8442">
        <v>-5.0388334203662843E-2</v>
      </c>
      <c r="C8442">
        <v>-5.2752086860617275E-2</v>
      </c>
      <c r="D8442">
        <v>-5.3128566906680774E-2</v>
      </c>
      <c r="E8442">
        <v>-2.5018960034015061E-2</v>
      </c>
      <c r="F8442">
        <v>-4.768326114280437E-2</v>
      </c>
      <c r="G8442">
        <v>-4.9152352063180429E-2</v>
      </c>
    </row>
    <row r="8443" spans="1:7">
      <c r="A8443">
        <v>0.84410000000000007</v>
      </c>
      <c r="B8443">
        <v>-5.0125420280041411E-2</v>
      </c>
      <c r="C8443">
        <v>-5.2487852938719826E-2</v>
      </c>
      <c r="D8443">
        <v>-5.2854877748465867E-2</v>
      </c>
      <c r="E8443">
        <v>-2.4837628227721009E-2</v>
      </c>
      <c r="F8443">
        <v>-4.7439813989361174E-2</v>
      </c>
      <c r="G8443">
        <v>-4.8891664545129582E-2</v>
      </c>
    </row>
    <row r="8444" spans="1:7">
      <c r="A8444">
        <v>0.84420000000000006</v>
      </c>
      <c r="B8444">
        <v>-4.9862701623632155E-2</v>
      </c>
      <c r="C8444">
        <v>-5.22238476292749E-2</v>
      </c>
      <c r="D8444">
        <v>-5.2581427694350147E-2</v>
      </c>
      <c r="E8444">
        <v>-2.465684666112973E-2</v>
      </c>
      <c r="F8444">
        <v>-4.7197704456490991E-2</v>
      </c>
      <c r="G8444">
        <v>-4.863130869199192E-2</v>
      </c>
    </row>
    <row r="8445" spans="1:7">
      <c r="A8445">
        <v>0.84430000000000005</v>
      </c>
      <c r="B8445">
        <v>-4.9600169454204313E-2</v>
      </c>
      <c r="C8445">
        <v>-5.196006197490366E-2</v>
      </c>
      <c r="D8445">
        <v>-5.2308208082963326E-2</v>
      </c>
      <c r="E8445">
        <v>-2.4476602740680184E-2</v>
      </c>
      <c r="F8445">
        <v>-4.6956916362295598E-2</v>
      </c>
      <c r="G8445">
        <v>-4.8371274141934303E-2</v>
      </c>
    </row>
    <row r="8446" spans="1:7">
      <c r="A8446">
        <v>0.84440000000000004</v>
      </c>
      <c r="B8446">
        <v>-4.9337815327342938E-2</v>
      </c>
      <c r="C8446">
        <v>-5.1696487366132082E-2</v>
      </c>
      <c r="D8446">
        <v>-5.2035210597412451E-2</v>
      </c>
      <c r="E8446">
        <v>-2.4296884175038641E-2</v>
      </c>
      <c r="F8446">
        <v>-4.6717433980365763E-2</v>
      </c>
      <c r="G8446">
        <v>-4.8111550855213465E-2</v>
      </c>
    </row>
    <row r="8447" spans="1:7">
      <c r="A8447">
        <v>0.84450000000000003</v>
      </c>
      <c r="B8447">
        <v>-4.9075631128843611E-2</v>
      </c>
      <c r="C8447">
        <v>-5.1433115535176377E-2</v>
      </c>
      <c r="D8447">
        <v>-5.1762427259166799E-2</v>
      </c>
      <c r="E8447">
        <v>-2.4117678971284751E-2</v>
      </c>
      <c r="F8447">
        <v>-4.6479242028322793E-2</v>
      </c>
      <c r="G8447">
        <v>-4.7852129109231048E-2</v>
      </c>
    </row>
    <row r="8448" spans="1:7">
      <c r="A8448">
        <v>0.84460000000000002</v>
      </c>
      <c r="B8448">
        <v>-4.8813609069168429E-2</v>
      </c>
      <c r="C8448">
        <v>-5.116993854980656E-2</v>
      </c>
      <c r="D8448">
        <v>-5.1489850422023586E-2</v>
      </c>
      <c r="E8448">
        <v>-2.3938975431134112E-2</v>
      </c>
      <c r="F8448">
        <v>-4.6242325656599741E-2</v>
      </c>
      <c r="G8448">
        <v>-4.7592999493646593E-2</v>
      </c>
    </row>
    <row r="8449" spans="1:7">
      <c r="A8449">
        <v>0.84470000000000001</v>
      </c>
      <c r="B8449">
        <v>-4.8551741677964166E-2</v>
      </c>
      <c r="C8449">
        <v>-5.0906948807291741E-2</v>
      </c>
      <c r="D8449">
        <v>-5.1217472766149186E-2</v>
      </c>
      <c r="E8449">
        <v>-2.3760762147197162E-2</v>
      </c>
      <c r="F8449">
        <v>-4.6006670437456716E-2</v>
      </c>
      <c r="G8449">
        <v>-4.7334152905548016E-2</v>
      </c>
    </row>
    <row r="8450" spans="1:7">
      <c r="A8450">
        <v>0.8448</v>
      </c>
      <c r="B8450">
        <v>-4.8290021798647054E-2</v>
      </c>
      <c r="C8450">
        <v>-5.0644139028422686E-2</v>
      </c>
      <c r="D8450">
        <v>-5.0945287292195829E-2</v>
      </c>
      <c r="E8450">
        <v>-2.3583027999274375E-2</v>
      </c>
      <c r="F8450">
        <v>-4.5772262354224644E-2</v>
      </c>
      <c r="G8450">
        <v>-4.7075580544679058E-2</v>
      </c>
    </row>
    <row r="8451" spans="1:7">
      <c r="A8451">
        <v>0.8449000000000001</v>
      </c>
      <c r="B8451">
        <v>-4.8028442583048836E-2</v>
      </c>
      <c r="C8451">
        <v>-5.0381502251613419E-2</v>
      </c>
      <c r="D8451">
        <v>-5.0673287315496474E-2</v>
      </c>
      <c r="E8451">
        <v>-2.3405762150687633E-2</v>
      </c>
      <c r="F8451">
        <v>-4.5539087790772113E-2</v>
      </c>
      <c r="G8451">
        <v>-4.6817273908723124E-2</v>
      </c>
    </row>
    <row r="8452" spans="1:7">
      <c r="A8452">
        <v>0.84500000000000008</v>
      </c>
      <c r="B8452">
        <v>-2.8638192227648851E-2</v>
      </c>
      <c r="C8452">
        <v>-3.0990226568604839E-2</v>
      </c>
      <c r="D8452">
        <v>-3.1272661201856344E-2</v>
      </c>
      <c r="E8452">
        <v>-4.100148786174521E-3</v>
      </c>
      <c r="F8452">
        <v>-2.6178328262717147E-2</v>
      </c>
      <c r="G8452">
        <v>-2.7430419530169878E-2</v>
      </c>
    </row>
    <row r="8453" spans="1:7">
      <c r="A8453">
        <v>0.84510000000000007</v>
      </c>
      <c r="B8453">
        <v>-2.8376879597228566E-2</v>
      </c>
      <c r="C8453">
        <v>-3.0727920692084076E-2</v>
      </c>
      <c r="D8453">
        <v>-3.1001016149504679E-2</v>
      </c>
      <c r="E8453">
        <v>-3.9237964552666822E-3</v>
      </c>
      <c r="F8453">
        <v>-2.5947581047647307E-2</v>
      </c>
      <c r="G8453">
        <v>-2.7172622567811913E-2</v>
      </c>
    </row>
    <row r="8454" spans="1:7">
      <c r="A8454">
        <v>0.84520000000000006</v>
      </c>
      <c r="B8454">
        <v>-2.81157136932495E-2</v>
      </c>
      <c r="C8454">
        <v>-3.0465793469256042E-2</v>
      </c>
      <c r="D8454">
        <v>-3.072955952701939E-2</v>
      </c>
      <c r="E8454">
        <v>-3.7479135763898216E-3</v>
      </c>
      <c r="F8454">
        <v>-2.5718043804036913E-2</v>
      </c>
      <c r="G8454">
        <v>-2.6915088055984283E-2</v>
      </c>
    </row>
    <row r="8455" spans="1:7">
      <c r="A8455">
        <v>0.84530000000000005</v>
      </c>
      <c r="B8455">
        <v>-2.7854711955639821E-2</v>
      </c>
      <c r="C8455">
        <v>-3.0203862225503642E-2</v>
      </c>
      <c r="D8455">
        <v>-3.0458308988647431E-2</v>
      </c>
      <c r="E8455">
        <v>-3.5725132037222607E-3</v>
      </c>
      <c r="F8455">
        <v>-2.5489727608900926E-2</v>
      </c>
      <c r="G8455">
        <v>-2.6657831389939692E-2</v>
      </c>
    </row>
    <row r="8456" spans="1:7">
      <c r="A8456">
        <v>0.84540000000000004</v>
      </c>
      <c r="B8456">
        <v>-2.7593891593721054E-2</v>
      </c>
      <c r="C8456">
        <v>-2.9942144034341922E-2</v>
      </c>
      <c r="D8456">
        <v>-3.0187281941675081E-2</v>
      </c>
      <c r="E8456">
        <v>-3.3976082367834261E-3</v>
      </c>
      <c r="F8456">
        <v>-2.5262643116591543E-2</v>
      </c>
      <c r="G8456">
        <v>-2.640086776609752E-2</v>
      </c>
    </row>
    <row r="8457" spans="1:7">
      <c r="A8457">
        <v>0.84550000000000003</v>
      </c>
      <c r="B8457">
        <v>-2.7333269588146525E-2</v>
      </c>
      <c r="C8457">
        <v>-2.9680655719722893E-2</v>
      </c>
      <c r="D8457">
        <v>-2.9916495548603983E-2</v>
      </c>
      <c r="E8457">
        <v>-3.2232114218530821E-3</v>
      </c>
      <c r="F8457">
        <v>-2.5036800564951611E-2</v>
      </c>
      <c r="G8457">
        <v>-2.6144212183981219E-2</v>
      </c>
    </row>
    <row r="8458" spans="1:7">
      <c r="A8458">
        <v>0.84560000000000002</v>
      </c>
      <c r="B8458">
        <v>-2.7072862692823385E-2</v>
      </c>
      <c r="C8458">
        <v>-2.941941385832969E-2</v>
      </c>
      <c r="D8458">
        <v>-2.9645966729313855E-2</v>
      </c>
      <c r="E8458">
        <v>-3.0493353533666105E-3</v>
      </c>
      <c r="F8458">
        <v>-2.4812209781424996E-2</v>
      </c>
      <c r="G8458">
        <v>-2.5887879448130272E-2</v>
      </c>
    </row>
    <row r="8459" spans="1:7">
      <c r="A8459">
        <v>0.84570000000000001</v>
      </c>
      <c r="B8459">
        <v>-2.6812687436823968E-2</v>
      </c>
      <c r="C8459">
        <v>-2.9158434781851206E-2</v>
      </c>
      <c r="D8459">
        <v>-2.9375712163206558E-2</v>
      </c>
      <c r="E8459">
        <v>-2.8759924752871282E-3</v>
      </c>
      <c r="F8459">
        <v>-2.4588880189122864E-2</v>
      </c>
      <c r="G8459">
        <v>-2.5631884169987268E-2</v>
      </c>
    </row>
    <row r="8460" spans="1:7">
      <c r="A8460">
        <v>0.8458</v>
      </c>
      <c r="B8460">
        <v>-2.6552760126280717E-2</v>
      </c>
      <c r="C8460">
        <v>-2.8897734579246936E-2</v>
      </c>
      <c r="D8460">
        <v>-2.9105748291342159E-2</v>
      </c>
      <c r="E8460">
        <v>-2.703195082455213E-3</v>
      </c>
      <c r="F8460">
        <v>-2.436682081284517E-2</v>
      </c>
      <c r="G8460">
        <v>-2.5376240769760451E-2</v>
      </c>
    </row>
    <row r="8461" spans="1:7">
      <c r="A8461">
        <v>0.84589999999999999</v>
      </c>
      <c r="B8461">
        <v>-2.6293096846272679E-2</v>
      </c>
      <c r="C8461">
        <v>-2.8637329098998521E-2</v>
      </c>
      <c r="D8461">
        <v>-2.8836091318559909E-2</v>
      </c>
      <c r="E8461">
        <v>-2.530955321916965E-3</v>
      </c>
      <c r="F8461">
        <v>-2.4146040285056403E-2</v>
      </c>
      <c r="G8461">
        <v>-2.5120963478262297E-2</v>
      </c>
    </row>
    <row r="8462" spans="1:7">
      <c r="A8462">
        <v>0.84600000000000009</v>
      </c>
      <c r="B8462">
        <v>-9.6932735161300521E-2</v>
      </c>
      <c r="C8462">
        <v>-9.9276255649950684E-2</v>
      </c>
      <c r="D8462">
        <v>-9.9465778914189507E-2</v>
      </c>
      <c r="E8462">
        <v>-7.3258306892836481E-2</v>
      </c>
      <c r="F8462">
        <v>-9.4825568550420278E-2</v>
      </c>
      <c r="G8462">
        <v>-9.5765088037329804E-2</v>
      </c>
    </row>
    <row r="8463" spans="1:7">
      <c r="A8463">
        <v>0.84610000000000007</v>
      </c>
      <c r="B8463">
        <v>-9.6673629273880568E-2</v>
      </c>
      <c r="C8463">
        <v>-9.9016469852228894E-2</v>
      </c>
      <c r="D8463">
        <v>-9.919677393136439E-2</v>
      </c>
      <c r="E8463">
        <v>-7.3087182866726524E-2</v>
      </c>
      <c r="F8463">
        <v>-9.4607375889204398E-2</v>
      </c>
      <c r="G8463">
        <v>-9.551056947018631E-2</v>
      </c>
    </row>
    <row r="8464" spans="1:7">
      <c r="A8464">
        <v>0.84620000000000006</v>
      </c>
      <c r="B8464">
        <v>-9.6414740782683417E-2</v>
      </c>
      <c r="C8464">
        <v>-9.8756934297344223E-2</v>
      </c>
      <c r="D8464">
        <v>-9.8928045653210006E-2</v>
      </c>
      <c r="E8464">
        <v>-7.2916527451099916E-2</v>
      </c>
      <c r="F8464">
        <v>-9.4390435843546408E-2</v>
      </c>
      <c r="G8464">
        <v>-9.5256374237795621E-2</v>
      </c>
    </row>
    <row r="8465" spans="1:7">
      <c r="A8465">
        <v>0.84630000000000005</v>
      </c>
      <c r="B8465">
        <v>-9.6155999864044883E-2</v>
      </c>
      <c r="C8465">
        <v>-9.8497578319458157E-2</v>
      </c>
      <c r="D8465">
        <v>-9.8659522962564417E-2</v>
      </c>
      <c r="E8465">
        <v>-7.2746272391445627E-2</v>
      </c>
      <c r="F8465">
        <v>-9.417466520679954E-2</v>
      </c>
      <c r="G8465">
        <v>-9.5002436647144056E-2</v>
      </c>
    </row>
    <row r="8466" spans="1:7">
      <c r="A8466">
        <v>0.84640000000000004</v>
      </c>
      <c r="B8466">
        <v>-9.5897338367363805E-2</v>
      </c>
      <c r="C8466">
        <v>-9.8238333028511704E-2</v>
      </c>
      <c r="D8466">
        <v>-9.8391136513893862E-2</v>
      </c>
      <c r="E8466">
        <v>-7.2576350723545249E-2</v>
      </c>
      <c r="F8466">
        <v>-9.3959983363909649E-2</v>
      </c>
      <c r="G8466">
        <v>-9.4748692456309791E-2</v>
      </c>
    </row>
    <row r="8467" spans="1:7">
      <c r="A8467">
        <v>0.84650000000000003</v>
      </c>
      <c r="B8467">
        <v>-9.5638689791563536E-2</v>
      </c>
      <c r="C8467">
        <v>-9.7979131283657317E-2</v>
      </c>
      <c r="D8467">
        <v>-9.8122818706970705E-2</v>
      </c>
      <c r="E8467">
        <v>-7.240669675907567E-2</v>
      </c>
      <c r="F8467">
        <v>-9.3746312238894139E-2</v>
      </c>
      <c r="G8467">
        <v>-9.4495078854682002E-2</v>
      </c>
    </row>
    <row r="8468" spans="1:7">
      <c r="A8468">
        <v>0.84660000000000002</v>
      </c>
      <c r="B8468">
        <v>-9.53799892617746E-2</v>
      </c>
      <c r="C8468">
        <v>-9.7719907667038086E-2</v>
      </c>
      <c r="D8468">
        <v>-9.7854503660886216E-2</v>
      </c>
      <c r="E8468">
        <v>-7.2237246071201605E-2</v>
      </c>
      <c r="F8468">
        <v>-9.3533576243831767E-2</v>
      </c>
      <c r="G8468">
        <v>-9.4241534443302619E-2</v>
      </c>
    </row>
    <row r="8469" spans="1:7">
      <c r="A8469">
        <v>0.84670000000000001</v>
      </c>
      <c r="B8469">
        <v>-9.5121173506239831E-2</v>
      </c>
      <c r="C8469">
        <v>-9.7460598457919545E-2</v>
      </c>
      <c r="D8469">
        <v>-9.7586127188374228E-2</v>
      </c>
      <c r="E8469">
        <v>-7.2067935480174788E-2</v>
      </c>
      <c r="F8469">
        <v>-9.332170222928797E-2</v>
      </c>
      <c r="G8469">
        <v>-9.3987999215336307E-2</v>
      </c>
    </row>
    <row r="8470" spans="1:7">
      <c r="A8470">
        <v>0.8468</v>
      </c>
      <c r="B8470">
        <v>-9.4862180833443333E-2</v>
      </c>
      <c r="C8470">
        <v>-9.7201141607150099E-2</v>
      </c>
      <c r="D8470">
        <v>-9.7317626770460741E-2</v>
      </c>
      <c r="E8470">
        <v>-7.1898703038955986E-2</v>
      </c>
      <c r="F8470">
        <v>-9.3110619436103811E-2</v>
      </c>
      <c r="G8470">
        <v>-9.3734414536674693E-2</v>
      </c>
    </row>
    <row r="8471" spans="1:7">
      <c r="A8471">
        <v>0.84689999999999999</v>
      </c>
      <c r="B8471">
        <v>-9.4602951109462818E-2</v>
      </c>
      <c r="C8471">
        <v>-9.6941476711964292E-2</v>
      </c>
      <c r="D8471">
        <v>-9.7048941531420851E-2</v>
      </c>
      <c r="E8471">
        <v>-7.1729488018874382E-2</v>
      </c>
      <c r="F8471">
        <v>-9.2900259448480377E-2</v>
      </c>
      <c r="G8471">
        <v>-9.3480723126679974E-2</v>
      </c>
    </row>
    <row r="8472" spans="1:7">
      <c r="A8472">
        <v>0.84700000000000009</v>
      </c>
      <c r="B8472">
        <v>0.10955144291223418</v>
      </c>
      <c r="C8472">
        <v>0.10721332365667813</v>
      </c>
      <c r="D8472">
        <v>0.10711485643373475</v>
      </c>
      <c r="E8472">
        <v>0.13233463775244111</v>
      </c>
      <c r="F8472">
        <v>0.11120431249948548</v>
      </c>
      <c r="G8472">
        <v>0.11066799960870631</v>
      </c>
    </row>
    <row r="8473" spans="1:7">
      <c r="A8473">
        <v>0.84710000000000008</v>
      </c>
      <c r="B8473">
        <v>0.10981127301356208</v>
      </c>
      <c r="C8473">
        <v>0.10747353074453425</v>
      </c>
      <c r="D8473">
        <v>0.10738405576752008</v>
      </c>
      <c r="E8473">
        <v>0.13250395534993981</v>
      </c>
      <c r="F8473">
        <v>0.11141337759017986</v>
      </c>
      <c r="G8473">
        <v>0.1109220946725257</v>
      </c>
    </row>
    <row r="8474" spans="1:7">
      <c r="A8474">
        <v>0.84720000000000006</v>
      </c>
      <c r="B8474">
        <v>0.11007125062333145</v>
      </c>
      <c r="C8474">
        <v>0.10773385390503787</v>
      </c>
      <c r="D8474">
        <v>0.10765338124852875</v>
      </c>
      <c r="E8474">
        <v>0.1326731709724312</v>
      </c>
      <c r="F8474">
        <v>0.11162166898102412</v>
      </c>
      <c r="G8474">
        <v>0.11117633040663083</v>
      </c>
    </row>
    <row r="8475" spans="1:7">
      <c r="A8475">
        <v>0.84730000000000005</v>
      </c>
      <c r="B8475">
        <v>0.11033118607831138</v>
      </c>
      <c r="C8475">
        <v>0.10799410143757182</v>
      </c>
      <c r="D8475">
        <v>0.10792263865507845</v>
      </c>
      <c r="E8475">
        <v>0.13284207432923856</v>
      </c>
      <c r="F8475">
        <v>0.11182902327825836</v>
      </c>
      <c r="G8475">
        <v>0.11143049638546557</v>
      </c>
    </row>
    <row r="8476" spans="1:7">
      <c r="A8476">
        <v>0.84740000000000004</v>
      </c>
      <c r="B8476">
        <v>0.1105908937077813</v>
      </c>
      <c r="C8476">
        <v>0.10825408588826591</v>
      </c>
      <c r="D8476">
        <v>0.10819163795789244</v>
      </c>
      <c r="E8476">
        <v>0.13301045902757178</v>
      </c>
      <c r="F8476">
        <v>0.11203528252367792</v>
      </c>
      <c r="G8476">
        <v>0.11168438645195729</v>
      </c>
    </row>
    <row r="8477" spans="1:7">
      <c r="A8477">
        <v>0.84750000000000003</v>
      </c>
      <c r="B8477">
        <v>0.11085019178047206</v>
      </c>
      <c r="C8477">
        <v>0.10851362399090458</v>
      </c>
      <c r="D8477">
        <v>0.10846019326322409</v>
      </c>
      <c r="E8477">
        <v>0.13317812252445776</v>
      </c>
      <c r="F8477">
        <v>0.11224029409049135</v>
      </c>
      <c r="G8477">
        <v>0.11193779866080324</v>
      </c>
    </row>
    <row r="8478" spans="1:7">
      <c r="A8478">
        <v>0.84760000000000002</v>
      </c>
      <c r="B8478">
        <v>0.11110890245219096</v>
      </c>
      <c r="C8478">
        <v>0.10877253660814468</v>
      </c>
      <c r="D8478">
        <v>0.10872812275646027</v>
      </c>
      <c r="E8478">
        <v>0.13334486607942475</v>
      </c>
      <c r="F8478">
        <v>0.11244391057707512</v>
      </c>
      <c r="G8478">
        <v>0.11219053522282595</v>
      </c>
    </row>
    <row r="8479" spans="1:7">
      <c r="A8479">
        <v>0.84770000000000001</v>
      </c>
      <c r="B8479">
        <v>0.11136685171411109</v>
      </c>
      <c r="C8479">
        <v>0.10903064867305456</v>
      </c>
      <c r="D8479">
        <v>0.10899524864620602</v>
      </c>
      <c r="E8479">
        <v>0.13351049470788187</v>
      </c>
      <c r="F8479">
        <v>0.11264598969892682</v>
      </c>
      <c r="G8479">
        <v>0.1124424024503602</v>
      </c>
    </row>
    <row r="8480" spans="1:7">
      <c r="A8480">
        <v>0.8478</v>
      </c>
      <c r="B8480">
        <v>0.11162386934170865</v>
      </c>
      <c r="C8480">
        <v>0.10928778913099357</v>
      </c>
      <c r="D8480">
        <v>0.10926139710884897</v>
      </c>
      <c r="E8480">
        <v>0.13367481713513915</v>
      </c>
      <c r="F8480">
        <v>0.11284639417910183</v>
      </c>
      <c r="G8480">
        <v>0.11269321070363592</v>
      </c>
    </row>
    <row r="8481" spans="1:7">
      <c r="A8481">
        <v>0.84789999999999999</v>
      </c>
      <c r="B8481">
        <v>0.11187978884433214</v>
      </c>
      <c r="C8481">
        <v>0.10954379088185107</v>
      </c>
      <c r="D8481">
        <v>0.10952639823361388</v>
      </c>
      <c r="E8481">
        <v>0.13383764575101711</v>
      </c>
      <c r="F8481">
        <v>0.11304499163740135</v>
      </c>
      <c r="G8481">
        <v>0.11294277433812183</v>
      </c>
    </row>
    <row r="8482" spans="1:7">
      <c r="A8482">
        <v>0.84800000000000009</v>
      </c>
      <c r="B8482">
        <v>-0.11127818331369399</v>
      </c>
      <c r="C8482">
        <v>-0.11361414000642878</v>
      </c>
      <c r="D8482">
        <v>-0.11362254476098421</v>
      </c>
      <c r="E8482">
        <v>-8.9413834164082953E-2</v>
      </c>
      <c r="F8482">
        <v>-0.11017097625051657</v>
      </c>
      <c r="G8482">
        <v>-0.11022171907628467</v>
      </c>
    </row>
    <row r="8483" spans="1:7">
      <c r="A8483">
        <v>0.84810000000000008</v>
      </c>
      <c r="B8483">
        <v>-0.11102489208913324</v>
      </c>
      <c r="C8483">
        <v>-0.11336085114929872</v>
      </c>
      <c r="D8483">
        <v>-0.11336029934600589</v>
      </c>
      <c r="E8483">
        <v>-8.9254301967428132E-2</v>
      </c>
      <c r="F8483">
        <v>-0.10997651677151095</v>
      </c>
      <c r="G8483">
        <v>-0.10997502031859388</v>
      </c>
    </row>
    <row r="8484" spans="1:7">
      <c r="A8484">
        <v>0.84820000000000007</v>
      </c>
      <c r="B8484">
        <v>-0.11077289083275188</v>
      </c>
      <c r="C8484">
        <v>-0.11310889632168664</v>
      </c>
      <c r="D8484">
        <v>-0.11309943664067923</v>
      </c>
      <c r="E8484">
        <v>-8.9096139164621654E-2</v>
      </c>
      <c r="F8484">
        <v>-0.10978434844022986</v>
      </c>
      <c r="G8484">
        <v>-0.10972958425448312</v>
      </c>
    </row>
    <row r="8485" spans="1:7">
      <c r="A8485">
        <v>0.84830000000000005</v>
      </c>
      <c r="B8485">
        <v>-0.11052206501579276</v>
      </c>
      <c r="C8485">
        <v>-0.11285815797964904</v>
      </c>
      <c r="D8485">
        <v>-0.11283983820781529</v>
      </c>
      <c r="E8485">
        <v>-8.8939242662779971E-2</v>
      </c>
      <c r="F8485">
        <v>-0.10959432587421072</v>
      </c>
      <c r="G8485">
        <v>-0.10948530831295732</v>
      </c>
    </row>
    <row r="8486" spans="1:7">
      <c r="A8486">
        <v>0.84840000000000004</v>
      </c>
      <c r="B8486">
        <v>-0.11027230256444742</v>
      </c>
      <c r="C8486">
        <v>-0.11260852121710929</v>
      </c>
      <c r="D8486">
        <v>-0.11258138824648078</v>
      </c>
      <c r="E8486">
        <v>-8.8783511131841811E-2</v>
      </c>
      <c r="F8486">
        <v>-0.10940630775137708</v>
      </c>
      <c r="G8486">
        <v>-0.10924209197138816</v>
      </c>
    </row>
    <row r="8487" spans="1:7">
      <c r="A8487">
        <v>0.84850000000000003</v>
      </c>
      <c r="B8487">
        <v>-0.11002349382738519</v>
      </c>
      <c r="C8487">
        <v>-0.11235987372708234</v>
      </c>
      <c r="D8487">
        <v>-0.1123239735539201</v>
      </c>
      <c r="E8487">
        <v>-8.862884499025972E-2</v>
      </c>
      <c r="F8487">
        <v>-0.10922015671842251</v>
      </c>
      <c r="G8487">
        <v>-0.10899983673130409</v>
      </c>
    </row>
    <row r="8488" spans="1:7">
      <c r="A8488">
        <v>0.84860000000000002</v>
      </c>
      <c r="B8488">
        <v>-0.10977553154351138</v>
      </c>
      <c r="C8488">
        <v>-0.11211210576347685</v>
      </c>
      <c r="D8488">
        <v>-0.11206748348797202</v>
      </c>
      <c r="E8488">
        <v>-8.8475146390148654E-2</v>
      </c>
      <c r="F8488">
        <v>-0.10903573930282175</v>
      </c>
      <c r="G8488">
        <v>-0.10875844609408886</v>
      </c>
    </row>
    <row r="8489" spans="1:7">
      <c r="A8489">
        <v>0.84870000000000001</v>
      </c>
      <c r="B8489">
        <v>-0.10952831080996317</v>
      </c>
      <c r="C8489">
        <v>-0.11186511010345601</v>
      </c>
      <c r="D8489">
        <v>-0.11181180992997852</v>
      </c>
      <c r="E8489">
        <v>-8.832231920194776E-2</v>
      </c>
      <c r="F8489">
        <v>-0.10885292582827572</v>
      </c>
      <c r="G8489">
        <v>-0.10851782553660928</v>
      </c>
    </row>
    <row r="8490" spans="1:7">
      <c r="A8490">
        <v>0.8488</v>
      </c>
      <c r="B8490">
        <v>-0.10928172905034916</v>
      </c>
      <c r="C8490">
        <v>-0.11161878201035158</v>
      </c>
      <c r="D8490">
        <v>-0.1115568472481776</v>
      </c>
      <c r="E8490">
        <v>-8.8170268998647813E-2</v>
      </c>
      <c r="F8490">
        <v>-0.10867159033340729</v>
      </c>
      <c r="G8490">
        <v>-0.10827788248679208</v>
      </c>
    </row>
    <row r="8491" spans="1:7">
      <c r="A8491">
        <v>0.84889999999999999</v>
      </c>
      <c r="B8491">
        <v>-0.10903568598323687</v>
      </c>
      <c r="C8491">
        <v>-0.11137301919711096</v>
      </c>
      <c r="D8491">
        <v>-0.11130249226156863</v>
      </c>
      <c r="E8491">
        <v>-8.8018903039634194E-2</v>
      </c>
      <c r="F8491">
        <v>-0.10849161049353329</v>
      </c>
      <c r="G8491">
        <v>-0.10803852629916824</v>
      </c>
    </row>
    <row r="8492" spans="1:7">
      <c r="A8492">
        <v>0.84900000000000009</v>
      </c>
      <c r="B8492">
        <v>-4.5174149452898771E-2</v>
      </c>
      <c r="C8492">
        <v>-4.751178765227948E-2</v>
      </c>
      <c r="D8492">
        <v>-4.7432710066251715E-2</v>
      </c>
      <c r="E8492">
        <v>-2.4252196116200563E-2</v>
      </c>
      <c r="F8492">
        <v>-4.4696933407355137E-2</v>
      </c>
      <c r="G8492">
        <v>-4.4183734092411657E-2</v>
      </c>
    </row>
    <row r="8493" spans="1:7">
      <c r="A8493">
        <v>0.84910000000000008</v>
      </c>
      <c r="B8493">
        <v>-4.4928908875384366E-2</v>
      </c>
      <c r="C8493">
        <v>-4.7266872191324971E-2</v>
      </c>
      <c r="D8493">
        <v>-4.7179279001286822E-2</v>
      </c>
      <c r="E8493">
        <v>-2.4101958514654735E-2</v>
      </c>
      <c r="F8493">
        <v>-4.4519307178153236E-2</v>
      </c>
      <c r="G8493">
        <v>-4.3945301035889221E-2</v>
      </c>
    </row>
    <row r="8494" spans="1:7">
      <c r="A8494">
        <v>0.84920000000000007</v>
      </c>
      <c r="B8494">
        <v>-4.4684004683302803E-2</v>
      </c>
      <c r="C8494">
        <v>-4.7022309563388376E-2</v>
      </c>
      <c r="D8494">
        <v>-4.6926230092877219E-2</v>
      </c>
      <c r="E8494">
        <v>-2.3952245724265298E-2</v>
      </c>
      <c r="F8494">
        <v>-4.4342738214677574E-2</v>
      </c>
      <c r="G8494">
        <v>-4.3707266999196789E-2</v>
      </c>
    </row>
    <row r="8495" spans="1:7">
      <c r="A8495">
        <v>0.84930000000000005</v>
      </c>
      <c r="B8495">
        <v>-4.4439421253460676E-2</v>
      </c>
      <c r="C8495">
        <v>-4.6778083801327419E-2</v>
      </c>
      <c r="D8495">
        <v>-4.6673547609323407E-2</v>
      </c>
      <c r="E8495">
        <v>-2.3803039801569593E-2</v>
      </c>
      <c r="F8495">
        <v>-4.4167202294382028E-2</v>
      </c>
      <c r="G8495">
        <v>-4.346961582817252E-2</v>
      </c>
    </row>
    <row r="8496" spans="1:7">
      <c r="A8496">
        <v>0.84940000000000004</v>
      </c>
      <c r="B8496">
        <v>-4.4195143423160221E-2</v>
      </c>
      <c r="C8496">
        <v>-4.6534179415561816E-2</v>
      </c>
      <c r="D8496">
        <v>-4.6421216290717382E-2</v>
      </c>
      <c r="E8496">
        <v>-2.3654323207828523E-2</v>
      </c>
      <c r="F8496">
        <v>-4.3992675828837861E-2</v>
      </c>
      <c r="G8496">
        <v>-4.3232331803124704E-2</v>
      </c>
    </row>
    <row r="8497" spans="1:7">
      <c r="A8497">
        <v>0.84950000000000003</v>
      </c>
      <c r="B8497">
        <v>-4.3951156482951337E-2</v>
      </c>
      <c r="C8497">
        <v>-4.6290581386165819E-2</v>
      </c>
      <c r="D8497">
        <v>-4.6169221341177291E-2</v>
      </c>
      <c r="E8497">
        <v>-2.3506078804010143E-2</v>
      </c>
      <c r="F8497">
        <v>-4.3819135850125777E-2</v>
      </c>
      <c r="G8497">
        <v>-4.2995399632438522E-2</v>
      </c>
    </row>
    <row r="8498" spans="1:7">
      <c r="A8498">
        <v>0.84960000000000002</v>
      </c>
      <c r="B8498">
        <v>-4.3707446169465314E-2</v>
      </c>
      <c r="C8498">
        <v>-4.6047275155063794E-2</v>
      </c>
      <c r="D8498">
        <v>-4.59175484211789E-2</v>
      </c>
      <c r="E8498">
        <v>-2.3358289845812917E-2</v>
      </c>
      <c r="F8498">
        <v>-4.3646559997509667E-2</v>
      </c>
      <c r="G8498">
        <v>-4.2758804446250041E-2</v>
      </c>
    </row>
    <row r="8499" spans="1:7">
      <c r="A8499">
        <v>0.84970000000000001</v>
      </c>
      <c r="B8499">
        <v>-4.3463998658328062E-2</v>
      </c>
      <c r="C8499">
        <v>-4.5804246618325273E-2</v>
      </c>
      <c r="D8499">
        <v>-4.5666183639982982E-2</v>
      </c>
      <c r="E8499">
        <v>-2.3210939978729188E-2</v>
      </c>
      <c r="F8499">
        <v>-4.3474926504384052E-2</v>
      </c>
      <c r="G8499">
        <v>-4.2522531790187119E-2</v>
      </c>
    </row>
    <row r="8500" spans="1:7">
      <c r="A8500">
        <v>0.8498</v>
      </c>
      <c r="B8500">
        <v>-4.3220800557155492E-2</v>
      </c>
      <c r="C8500">
        <v>-4.5561482118555041E-2</v>
      </c>
      <c r="D8500">
        <v>-4.5415113548154196E-2</v>
      </c>
      <c r="E8500">
        <v>-2.3064013233149303E-2</v>
      </c>
      <c r="F8500">
        <v>-4.330421418548757E-2</v>
      </c>
      <c r="G8500">
        <v>-4.2286567619176998E-2</v>
      </c>
    </row>
    <row r="8501" spans="1:7">
      <c r="A8501">
        <v>0.84989999999999999</v>
      </c>
      <c r="B8501">
        <v>-4.2977838898626164E-2</v>
      </c>
      <c r="C8501">
        <v>-4.5318968437382701E-2</v>
      </c>
      <c r="D8501">
        <v>-4.5164325130175875E-2</v>
      </c>
      <c r="E8501">
        <v>-2.2917494019506806E-2</v>
      </c>
      <c r="F8501">
        <v>-4.3134402424375211E-2</v>
      </c>
      <c r="G8501">
        <v>-4.2050898291320256E-2</v>
      </c>
    </row>
    <row r="8502" spans="1:7">
      <c r="A8502">
        <v>0.85000000000000009</v>
      </c>
      <c r="B8502">
        <v>-1.27030908785839E-2</v>
      </c>
      <c r="C8502">
        <v>-1.5044682532995957E-2</v>
      </c>
      <c r="D8502">
        <v>-1.4881795542105003E-2</v>
      </c>
      <c r="E8502">
        <v>7.2606431315857881E-3</v>
      </c>
      <c r="F8502">
        <v>-1.2933460906091349E-2</v>
      </c>
      <c r="G8502">
        <v>-1.1783500306780001E-2</v>
      </c>
    </row>
    <row r="8503" spans="1:7">
      <c r="A8503">
        <v>0.85010000000000008</v>
      </c>
      <c r="B8503">
        <v>-1.246057224214514E-2</v>
      </c>
      <c r="C8503">
        <v>-1.4802639345217194E-2</v>
      </c>
      <c r="D8503">
        <v>-1.4631537638440939E-2</v>
      </c>
      <c r="E8503">
        <v>7.4063794282148571E-3</v>
      </c>
      <c r="F8503">
        <v>-1.2765389938081941E-2</v>
      </c>
      <c r="G8503">
        <v>-1.1548384946923253E-2</v>
      </c>
    </row>
    <row r="8504" spans="1:7">
      <c r="A8504">
        <v>0.85020000000000007</v>
      </c>
      <c r="B8504">
        <v>-1.2218292897426153E-2</v>
      </c>
      <c r="C8504">
        <v>-1.4560847980007452E-2</v>
      </c>
      <c r="D8504">
        <v>-1.4381558478078205E-2</v>
      </c>
      <c r="E8504">
        <v>7.5517023669430007E-3</v>
      </c>
      <c r="F8504">
        <v>-1.2598184430734381E-2</v>
      </c>
      <c r="G8504">
        <v>-1.1313557163789578E-2</v>
      </c>
    </row>
    <row r="8505" spans="1:7">
      <c r="A8505">
        <v>0.85030000000000006</v>
      </c>
      <c r="B8505">
        <v>-1.1976277786932776E-2</v>
      </c>
      <c r="C8505">
        <v>-1.431933314008571E-2</v>
      </c>
      <c r="D8505">
        <v>-1.4131883019107505E-2</v>
      </c>
      <c r="E8505">
        <v>7.6965903126024159E-3</v>
      </c>
      <c r="F8505">
        <v>-1.2431862444345701E-2</v>
      </c>
      <c r="G8505">
        <v>-1.1079040476254706E-2</v>
      </c>
    </row>
    <row r="8506" spans="1:7">
      <c r="A8506">
        <v>0.85040000000000004</v>
      </c>
      <c r="B8506">
        <v>-1.1734551435981899E-2</v>
      </c>
      <c r="C8506">
        <v>-1.4078119083541729E-2</v>
      </c>
      <c r="D8506">
        <v>-1.3882535781222671E-2</v>
      </c>
      <c r="E8506">
        <v>7.8410219321133345E-3</v>
      </c>
      <c r="F8506">
        <v>-1.22664413872115E-2</v>
      </c>
      <c r="G8506">
        <v>-1.0844858033046767E-2</v>
      </c>
    </row>
    <row r="8507" spans="1:7">
      <c r="A8507">
        <v>0.85050000000000003</v>
      </c>
      <c r="B8507">
        <v>-1.1493137957250266E-2</v>
      </c>
      <c r="C8507">
        <v>-1.383722962904077E-2</v>
      </c>
      <c r="D8507">
        <v>-1.3633540850723769E-2</v>
      </c>
      <c r="E8507">
        <v>7.9849761916636376E-3</v>
      </c>
      <c r="F8507">
        <v>-1.2101938026744077E-2</v>
      </c>
      <c r="G8507">
        <v>-1.0611032616780928E-2</v>
      </c>
    </row>
    <row r="8508" spans="1:7">
      <c r="A8508">
        <v>0.85060000000000002</v>
      </c>
      <c r="B8508">
        <v>-1.1252061055278872E-2</v>
      </c>
      <c r="C8508">
        <v>-1.3596688160983028E-2</v>
      </c>
      <c r="D8508">
        <v>-1.3384921885482015E-2</v>
      </c>
      <c r="E8508">
        <v>8.128432353926858E-3</v>
      </c>
      <c r="F8508">
        <v>-1.1938368500496536E-2</v>
      </c>
      <c r="G8508">
        <v>-1.0377586647942735E-2</v>
      </c>
    </row>
    <row r="8509" spans="1:7">
      <c r="A8509">
        <v>0.85070000000000001</v>
      </c>
      <c r="B8509">
        <v>-1.1011344030938286E-2</v>
      </c>
      <c r="C8509">
        <v>-1.3356517634620424E-2</v>
      </c>
      <c r="D8509">
        <v>-1.3136702119855848E-2</v>
      </c>
      <c r="E8509">
        <v>8.2713699753170153E-3</v>
      </c>
      <c r="F8509">
        <v>-1.1775748327090548E-2</v>
      </c>
      <c r="G8509">
        <v>-1.0144542188821191E-2</v>
      </c>
    </row>
    <row r="8510" spans="1:7">
      <c r="A8510">
        <v>0.8508</v>
      </c>
      <c r="B8510">
        <v>-1.0771009785851327E-2</v>
      </c>
      <c r="C8510">
        <v>-1.3116740581128994E-2</v>
      </c>
      <c r="D8510">
        <v>-1.2888904369565246E-2</v>
      </c>
      <c r="E8510">
        <v>8.4137689032787698E-3</v>
      </c>
      <c r="F8510">
        <v>-1.1614092417045679E-2</v>
      </c>
      <c r="G8510">
        <v>-9.9119209473926082E-3</v>
      </c>
    </row>
    <row r="8511" spans="1:7">
      <c r="A8511">
        <v>0.85089999999999999</v>
      </c>
      <c r="B8511">
        <v>-1.0531080826775341E-2</v>
      </c>
      <c r="C8511">
        <v>-1.287737911263509E-2</v>
      </c>
      <c r="D8511">
        <v>-1.2641551036522536E-2</v>
      </c>
      <c r="E8511">
        <v>8.555609273611417E-3</v>
      </c>
      <c r="F8511">
        <v>-1.1453415083508282E-2</v>
      </c>
      <c r="G8511">
        <v>-9.6797442811562568E-3</v>
      </c>
    </row>
    <row r="8512" spans="1:7">
      <c r="A8512">
        <v>0.85100000000000009</v>
      </c>
      <c r="B8512">
        <v>-1.9998506077571587E-2</v>
      </c>
      <c r="C8512">
        <v>-2.2345381734826475E-2</v>
      </c>
      <c r="D8512">
        <v>-2.2101590921246306E-2</v>
      </c>
      <c r="E8512">
        <v>-1.0100552998016619E-3</v>
      </c>
      <c r="F8512">
        <v>-2.1000656860505271E-2</v>
      </c>
      <c r="G8512">
        <v>-1.9154960008549826E-2</v>
      </c>
    </row>
    <row r="8513" spans="1:7">
      <c r="A8513">
        <v>0.85110000000000008</v>
      </c>
      <c r="B8513">
        <v>-1.9759451256036176E-2</v>
      </c>
      <c r="C8513">
        <v>-2.2106913931820849E-2</v>
      </c>
      <c r="D8513">
        <v>-2.1855190562754423E-2</v>
      </c>
      <c r="E8513">
        <v>-8.6938514280722468E-4</v>
      </c>
      <c r="F8513">
        <v>-2.0841978591004201E-2</v>
      </c>
      <c r="G8513">
        <v>-1.8923733007081375E-2</v>
      </c>
    </row>
    <row r="8514" spans="1:7">
      <c r="A8514">
        <v>0.85120000000000007</v>
      </c>
      <c r="B8514">
        <v>-1.9520854188913805E-2</v>
      </c>
      <c r="C8514">
        <v>-2.1868913283300095E-2</v>
      </c>
      <c r="D8514">
        <v>-2.1609288594152787E-2</v>
      </c>
      <c r="E8514">
        <v>-7.2931279923625636E-4</v>
      </c>
      <c r="F8514">
        <v>-2.068431307497666E-2</v>
      </c>
      <c r="G8514">
        <v>-1.8693000328131586E-2</v>
      </c>
    </row>
    <row r="8515" spans="1:7">
      <c r="A8515">
        <v>0.85130000000000006</v>
      </c>
      <c r="B8515">
        <v>-1.9282724113077521E-2</v>
      </c>
      <c r="C8515">
        <v>-2.1631388562219911E-2</v>
      </c>
      <c r="D8515">
        <v>-2.136389408532402E-2</v>
      </c>
      <c r="E8515">
        <v>-5.89845256800451E-4</v>
      </c>
      <c r="F8515">
        <v>-2.0527660722226209E-2</v>
      </c>
      <c r="G8515">
        <v>-1.8462770254896232E-2</v>
      </c>
    </row>
    <row r="8516" spans="1:7">
      <c r="A8516">
        <v>0.85140000000000005</v>
      </c>
      <c r="B8516">
        <v>-1.904507015384338E-2</v>
      </c>
      <c r="C8516">
        <v>-2.1394348420774811E-2</v>
      </c>
      <c r="D8516">
        <v>-2.1119015985707534E-2</v>
      </c>
      <c r="E8516">
        <v>-4.5098944624591408E-4</v>
      </c>
      <c r="F8516">
        <v>-2.0372021764139363E-2</v>
      </c>
      <c r="G8516">
        <v>-1.823305098467868E-2</v>
      </c>
    </row>
    <row r="8517" spans="1:7">
      <c r="A8517">
        <v>0.85150000000000003</v>
      </c>
      <c r="B8517">
        <v>-1.8807901325556209E-2</v>
      </c>
      <c r="C8517">
        <v>-2.1157801391205489E-2</v>
      </c>
      <c r="D8517">
        <v>-2.087466312504116E-2</v>
      </c>
      <c r="E8517">
        <v>-3.1275224141843333E-4</v>
      </c>
      <c r="F8517">
        <v>-2.0217396256437106E-2</v>
      </c>
      <c r="G8517">
        <v>-1.8003850629275609E-2</v>
      </c>
    </row>
    <row r="8518" spans="1:7">
      <c r="A8518">
        <v>0.85160000000000002</v>
      </c>
      <c r="B8518">
        <v>-1.8571226532174467E-2</v>
      </c>
      <c r="C8518">
        <v>-2.0921755886606164E-2</v>
      </c>
      <c r="D8518">
        <v>-2.0630844214106325E-2</v>
      </c>
      <c r="E8518">
        <v>-1.7514045932893324E-4</v>
      </c>
      <c r="F8518">
        <v>-2.0063784081906282E-2</v>
      </c>
      <c r="G8518">
        <v>-1.7775177215360389E-2</v>
      </c>
    </row>
    <row r="8519" spans="1:7">
      <c r="A8519">
        <v>0.85170000000000001</v>
      </c>
      <c r="B8519">
        <v>-1.8335054567857334E-2</v>
      </c>
      <c r="C8519">
        <v>-2.0686220201734606E-2</v>
      </c>
      <c r="D8519">
        <v>-2.038756784546969E-2</v>
      </c>
      <c r="E8519">
        <v>-3.8160860219179499E-5</v>
      </c>
      <c r="F8519">
        <v>-1.9911184953110801E-2</v>
      </c>
      <c r="G8519">
        <v>-1.7547038684864225E-2</v>
      </c>
    </row>
    <row r="8520" spans="1:7">
      <c r="A8520">
        <v>0.8518</v>
      </c>
      <c r="B8520">
        <v>-1.8099394117551793E-2</v>
      </c>
      <c r="C8520">
        <v>-2.0451202513817712E-2</v>
      </c>
      <c r="D8520">
        <v>-2.0144842494228321E-2</v>
      </c>
      <c r="E8520">
        <v>9.8179852372100307E-5</v>
      </c>
      <c r="F8520">
        <v>-1.9759598415082551E-2</v>
      </c>
      <c r="G8520">
        <v>-1.73194428953551E-2</v>
      </c>
    </row>
    <row r="8521" spans="1:7">
      <c r="A8521">
        <v>0.85189999999999999</v>
      </c>
      <c r="B8521">
        <v>-1.7864253757580162E-2</v>
      </c>
      <c r="C8521">
        <v>-2.0216710883358857E-2</v>
      </c>
      <c r="D8521">
        <v>-1.9902676518753104E-2</v>
      </c>
      <c r="E8521">
        <v>2.3387503154259984E-4</v>
      </c>
      <c r="F8521">
        <v>-1.9609023847991954E-2</v>
      </c>
      <c r="G8521">
        <v>-1.7092397620414628E-2</v>
      </c>
    </row>
    <row r="8522" spans="1:7">
      <c r="A8522">
        <v>0.85200000000000009</v>
      </c>
      <c r="B8522">
        <v>9.9877433216980727E-2</v>
      </c>
      <c r="C8522">
        <v>9.7524321918267098E-2</v>
      </c>
      <c r="D8522">
        <v>9.7845997011779318E-2</v>
      </c>
      <c r="E8522">
        <v>0.11787599326016858</v>
      </c>
      <c r="F8522">
        <v>9.8047614703411265E-2</v>
      </c>
      <c r="G8522">
        <v>0.10064116462319651</v>
      </c>
    </row>
    <row r="8523" spans="1:7">
      <c r="A8523">
        <v>0.85210000000000008</v>
      </c>
      <c r="B8523">
        <v>0.10011148273693049</v>
      </c>
      <c r="C8523">
        <v>9.7757710954694765E-2</v>
      </c>
      <c r="D8523">
        <v>9.8086998709795203E-2</v>
      </c>
      <c r="E8523">
        <v>0.11801030587745419</v>
      </c>
      <c r="F8523">
        <v>9.8196190738544464E-2</v>
      </c>
      <c r="G8523">
        <v>0.10086705881695621</v>
      </c>
    </row>
    <row r="8524" spans="1:7">
      <c r="A8524">
        <v>0.85220000000000007</v>
      </c>
      <c r="B8524">
        <v>0.10034484132135413</v>
      </c>
      <c r="C8524">
        <v>9.7990401122538096E-2</v>
      </c>
      <c r="D8524">
        <v>9.8327277934105339E-2</v>
      </c>
      <c r="E8524">
        <v>0.11814370362615711</v>
      </c>
      <c r="F8524">
        <v>9.8343718435333641E-2</v>
      </c>
      <c r="G8524">
        <v>0.10109222056802979</v>
      </c>
    </row>
    <row r="8525" spans="1:7">
      <c r="A8525">
        <v>0.85230000000000006</v>
      </c>
      <c r="B8525">
        <v>0.10057736024572561</v>
      </c>
      <c r="C8525">
        <v>9.8222243203842652E-2</v>
      </c>
      <c r="D8525">
        <v>9.8566683514316189E-2</v>
      </c>
      <c r="E8525">
        <v>0.1182760227332858</v>
      </c>
      <c r="F8525">
        <v>9.8490074069649589E-2</v>
      </c>
      <c r="G8525">
        <v>0.10131648706164292</v>
      </c>
    </row>
    <row r="8526" spans="1:7">
      <c r="A8526">
        <v>0.85240000000000005</v>
      </c>
      <c r="B8526">
        <v>0.10080889404299986</v>
      </c>
      <c r="C8526">
        <v>9.845309140678804E-2</v>
      </c>
      <c r="D8526">
        <v>9.8805067674634373E-2</v>
      </c>
      <c r="E8526">
        <v>0.11840710251310227</v>
      </c>
      <c r="F8526">
        <v>9.8635138068514344E-2</v>
      </c>
      <c r="G8526">
        <v>0.10153969889044644</v>
      </c>
    </row>
    <row r="8527" spans="1:7">
      <c r="A8527">
        <v>0.85250000000000004</v>
      </c>
      <c r="B8527">
        <v>0.10103930045996279</v>
      </c>
      <c r="C8527">
        <v>9.8682803316301637E-2</v>
      </c>
      <c r="D8527">
        <v>9.9042285986626233E-2</v>
      </c>
      <c r="E8527">
        <v>0.11853678533050449</v>
      </c>
      <c r="F8527">
        <v>9.8778794921297416E-2</v>
      </c>
      <c r="G8527">
        <v>0.10176170001101739</v>
      </c>
    </row>
    <row r="8528" spans="1:7">
      <c r="A8528">
        <v>0.85260000000000002</v>
      </c>
      <c r="B8528">
        <v>0.1012684404141071</v>
      </c>
      <c r="C8528">
        <v>9.8911239845025811E-2</v>
      </c>
      <c r="D8528">
        <v>9.9278197322412609E-2</v>
      </c>
      <c r="E8528">
        <v>0.1186649165648358</v>
      </c>
      <c r="F8528">
        <v>9.8920933090254307E-2</v>
      </c>
      <c r="G8528">
        <v>0.10198233770109669</v>
      </c>
    </row>
    <row r="8529" spans="1:7">
      <c r="A8529">
        <v>0.85270000000000001</v>
      </c>
      <c r="B8529">
        <v>0.10149617795102372</v>
      </c>
      <c r="C8529">
        <v>9.913826518465596E-2</v>
      </c>
      <c r="D8529">
        <v>9.9512663808296153E-2</v>
      </c>
      <c r="E8529">
        <v>0.11879134457408774</v>
      </c>
      <c r="F8529">
        <v>9.9061444920576947E-2</v>
      </c>
      <c r="G8529">
        <v>0.10220146251753656</v>
      </c>
    </row>
    <row r="8530" spans="1:7">
      <c r="A8530">
        <v>0.8528</v>
      </c>
      <c r="B8530">
        <v>0.10172238020229507</v>
      </c>
      <c r="C8530">
        <v>9.9363746757648919E-2</v>
      </c>
      <c r="D8530">
        <v>9.9745550778824743E-2</v>
      </c>
      <c r="E8530">
        <v>0.11891592065946593</v>
      </c>
      <c r="F8530">
        <v>9.9200226550115136E-2</v>
      </c>
      <c r="G8530">
        <v>0.10241892825493223</v>
      </c>
    </row>
    <row r="8531" spans="1:7">
      <c r="A8531">
        <v>0.85289999999999999</v>
      </c>
      <c r="B8531">
        <v>0.10194691734388428</v>
      </c>
      <c r="C8531">
        <v>9.9587555169319053E-2</v>
      </c>
      <c r="D8531">
        <v>9.99767267312901E-2</v>
      </c>
      <c r="E8531">
        <v>0.11903849903028976</v>
      </c>
      <c r="F8531">
        <v>9.9337177818918695E-2</v>
      </c>
      <c r="G8531">
        <v>0.10263459190491281</v>
      </c>
    </row>
    <row r="8532" spans="1:7">
      <c r="A8532">
        <v>0.85300000000000009</v>
      </c>
      <c r="B8532">
        <v>1.3139952920696807E-2</v>
      </c>
      <c r="C8532">
        <v>1.0779854526012045E-2</v>
      </c>
      <c r="D8532">
        <v>1.1176353646352055E-2</v>
      </c>
      <c r="E8532">
        <v>3.0129227134890912E-2</v>
      </c>
      <c r="F8532">
        <v>1.0442492544430698E-2</v>
      </c>
      <c r="G8532">
        <v>1.3818603981758441E-2</v>
      </c>
    </row>
    <row r="8533" spans="1:7">
      <c r="A8533">
        <v>0.85310000000000008</v>
      </c>
      <c r="B8533">
        <v>1.3360794068760118E-2</v>
      </c>
      <c r="C8533">
        <v>1.0999960347403359E-2</v>
      </c>
      <c r="D8533">
        <v>1.1403748643046718E-2</v>
      </c>
      <c r="E8533">
        <v>3.0247499653172548E-2</v>
      </c>
      <c r="F8533">
        <v>1.0575415542639166E-2</v>
      </c>
      <c r="G8533">
        <v>1.4030319906506951E-2</v>
      </c>
    </row>
    <row r="8534" spans="1:7">
      <c r="A8534">
        <v>0.85320000000000007</v>
      </c>
      <c r="B8534">
        <v>1.3579693862853404E-2</v>
      </c>
      <c r="C8534">
        <v>1.121813484940537E-2</v>
      </c>
      <c r="D8534">
        <v>1.1629176473947567E-2</v>
      </c>
      <c r="E8534">
        <v>3.03636656454771E-2</v>
      </c>
      <c r="F8534">
        <v>1.0706130543017472E-2</v>
      </c>
      <c r="G8534">
        <v>1.4240048814019069E-2</v>
      </c>
    </row>
    <row r="8535" spans="1:7">
      <c r="A8535">
        <v>0.85330000000000006</v>
      </c>
      <c r="B8535">
        <v>1.3796640629797352E-2</v>
      </c>
      <c r="C8535">
        <v>1.1434368159073838E-2</v>
      </c>
      <c r="D8535">
        <v>1.1852626540266087E-2</v>
      </c>
      <c r="E8535">
        <v>3.0477709874576299E-2</v>
      </c>
      <c r="F8535">
        <v>1.0834646021584899E-2</v>
      </c>
      <c r="G8535">
        <v>1.4447777793286581E-2</v>
      </c>
    </row>
    <row r="8536" spans="1:7">
      <c r="A8536">
        <v>0.85340000000000005</v>
      </c>
      <c r="B8536">
        <v>1.4011623153970199E-2</v>
      </c>
      <c r="C8536">
        <v>1.1648650850814679E-2</v>
      </c>
      <c r="D8536">
        <v>1.2074088696721219E-2</v>
      </c>
      <c r="E8536">
        <v>3.058961752858462E-2</v>
      </c>
      <c r="F8536">
        <v>1.0960970785440467E-2</v>
      </c>
      <c r="G8536">
        <v>1.4653494385139028E-2</v>
      </c>
    </row>
    <row r="8537" spans="1:7">
      <c r="A8537">
        <v>0.85350000000000004</v>
      </c>
      <c r="B8537">
        <v>1.4224630670634397E-2</v>
      </c>
      <c r="C8537">
        <v>1.1860973939058272E-2</v>
      </c>
      <c r="D8537">
        <v>1.2293553244447253E-2</v>
      </c>
      <c r="E8537">
        <v>3.0699374215435712E-2</v>
      </c>
      <c r="F8537">
        <v>1.1085113961445736E-2</v>
      </c>
      <c r="G8537">
        <v>1.4857186576462204E-2</v>
      </c>
    </row>
    <row r="8538" spans="1:7">
      <c r="A8538">
        <v>0.85360000000000003</v>
      </c>
      <c r="B8538">
        <v>1.443565285933035E-2</v>
      </c>
      <c r="C8538">
        <v>1.2071328871024356E-2</v>
      </c>
      <c r="D8538">
        <v>1.2511010923983434E-2</v>
      </c>
      <c r="E8538">
        <v>3.0806965957388896E-2</v>
      </c>
      <c r="F8538">
        <v>1.1207084985157016E-2</v>
      </c>
      <c r="G8538">
        <v>1.5058842794466573E-2</v>
      </c>
    </row>
    <row r="8539" spans="1:7">
      <c r="A8539">
        <v>0.85370000000000001</v>
      </c>
      <c r="B8539">
        <v>1.4644679837337193E-2</v>
      </c>
      <c r="C8539">
        <v>1.2279707519573524E-2</v>
      </c>
      <c r="D8539">
        <v>1.2726452908347063E-2</v>
      </c>
      <c r="E8539">
        <v>3.0912379185566205E-2</v>
      </c>
      <c r="F8539">
        <v>1.1326893590002923E-2</v>
      </c>
      <c r="G8539">
        <v>1.5258451901004996E-2</v>
      </c>
    </row>
    <row r="8540" spans="1:7">
      <c r="A8540">
        <v>0.8538</v>
      </c>
      <c r="B8540">
        <v>1.4851702153202417E-2</v>
      </c>
      <c r="C8540">
        <v>1.248610217614976E-2</v>
      </c>
      <c r="D8540">
        <v>1.2939870796183861E-2</v>
      </c>
      <c r="E8540">
        <v>3.1015600734520421E-2</v>
      </c>
      <c r="F8540">
        <v>1.1444549796703209E-2</v>
      </c>
      <c r="G8540">
        <v>1.5456003186939212E-2</v>
      </c>
    </row>
    <row r="8541" spans="1:7">
      <c r="A8541">
        <v>0.85389999999999999</v>
      </c>
      <c r="B8541">
        <v>1.5056710780336324E-2</v>
      </c>
      <c r="C8541">
        <v>1.2690505543806463E-2</v>
      </c>
      <c r="D8541">
        <v>1.3151256604999162E-2</v>
      </c>
      <c r="E8541">
        <v>3.111661783683458E-2</v>
      </c>
      <c r="F8541">
        <v>1.1560063902924796E-2</v>
      </c>
      <c r="G8541">
        <v>1.5651486366554581E-2</v>
      </c>
    </row>
    <row r="8542" spans="1:7">
      <c r="A8542">
        <v>0.85400000000000009</v>
      </c>
      <c r="B8542">
        <v>6.351358197731205E-2</v>
      </c>
      <c r="C8542">
        <v>6.1146795596959347E-2</v>
      </c>
      <c r="D8542">
        <v>6.1614487631103998E-2</v>
      </c>
      <c r="E8542">
        <v>7.9469302984391088E-2</v>
      </c>
      <c r="F8542">
        <v>5.9927331339808827E-2</v>
      </c>
      <c r="G8542">
        <v>6.4098776438660326E-2</v>
      </c>
    </row>
    <row r="8543" spans="1:7">
      <c r="A8543">
        <v>0.85410000000000008</v>
      </c>
      <c r="B8543">
        <v>6.3714529909693063E-2</v>
      </c>
      <c r="C8543">
        <v>6.1347185463637377E-2</v>
      </c>
      <c r="D8543">
        <v>6.1821776087174207E-2</v>
      </c>
      <c r="E8543">
        <v>7.9565810204346013E-2</v>
      </c>
      <c r="F8543">
        <v>6.0038638518404901E-2</v>
      </c>
      <c r="G8543">
        <v>6.4290051724675432E-2</v>
      </c>
    </row>
    <row r="8544" spans="1:7">
      <c r="A8544">
        <v>0.85420000000000007</v>
      </c>
      <c r="B8544">
        <v>6.3913384506198323E-2</v>
      </c>
      <c r="C8544">
        <v>6.1545503897097564E-2</v>
      </c>
      <c r="D8544">
        <v>6.2026949606460491E-2</v>
      </c>
      <c r="E8544">
        <v>7.9659906604473821E-2</v>
      </c>
      <c r="F8544">
        <v>6.0147889939368412E-2</v>
      </c>
      <c r="G8544">
        <v>6.4479103909962227E-2</v>
      </c>
    </row>
    <row r="8545" spans="1:7">
      <c r="A8545">
        <v>0.85430000000000006</v>
      </c>
      <c r="B8545">
        <v>6.4110080330681551E-2</v>
      </c>
      <c r="C8545">
        <v>6.1741686981394484E-2</v>
      </c>
      <c r="D8545">
        <v>6.2229943289938028E-2</v>
      </c>
      <c r="E8545">
        <v>7.9751518853356532E-2</v>
      </c>
      <c r="F8545">
        <v>6.0255042786209495E-2</v>
      </c>
      <c r="G8545">
        <v>6.4665862722573977E-2</v>
      </c>
    </row>
    <row r="8546" spans="1:7">
      <c r="A8546">
        <v>0.85440000000000005</v>
      </c>
      <c r="B8546">
        <v>6.4304553643086848E-2</v>
      </c>
      <c r="C8546">
        <v>6.1935672531233443E-2</v>
      </c>
      <c r="D8546">
        <v>6.243069396480827E-2</v>
      </c>
      <c r="E8546">
        <v>7.9840575184751891E-2</v>
      </c>
      <c r="F8546">
        <v>6.0360056073174323E-2</v>
      </c>
      <c r="G8546">
        <v>6.4850259622722214E-2</v>
      </c>
    </row>
    <row r="8547" spans="1:7">
      <c r="A8547">
        <v>0.85450000000000004</v>
      </c>
      <c r="B8547">
        <v>6.4496742375875993E-2</v>
      </c>
      <c r="C8547">
        <v>6.2127400064981408E-2</v>
      </c>
      <c r="D8547">
        <v>6.2629140158838581E-2</v>
      </c>
      <c r="E8547">
        <v>7.9927005378437263E-2</v>
      </c>
      <c r="F8547">
        <v>6.0462890594730354E-2</v>
      </c>
      <c r="G8547">
        <v>6.5032227781293903E-2</v>
      </c>
    </row>
    <row r="8548" spans="1:7">
      <c r="A8548">
        <v>0.85460000000000003</v>
      </c>
      <c r="B8548">
        <v>6.4686586110706656E-2</v>
      </c>
      <c r="C8548">
        <v>6.2316810777970577E-2</v>
      </c>
      <c r="D8548">
        <v>6.2825222074982534E-2</v>
      </c>
      <c r="E8548">
        <v>8.0010740741156217E-2</v>
      </c>
      <c r="F8548">
        <v>6.0563508875765136E-2</v>
      </c>
      <c r="G8548">
        <v>6.5211702058612347E-2</v>
      </c>
    </row>
    <row r="8549" spans="1:7">
      <c r="A8549">
        <v>0.85470000000000002</v>
      </c>
      <c r="B8549">
        <v>6.4874026055359302E-2</v>
      </c>
      <c r="C8549">
        <v>6.2503847516099498E-2</v>
      </c>
      <c r="D8549">
        <v>6.3018881566270224E-2</v>
      </c>
      <c r="E8549">
        <v>8.0091714087664051E-2</v>
      </c>
      <c r="F8549">
        <v>6.0661875122515189E-2</v>
      </c>
      <c r="G8549">
        <v>6.5388618983435023E-2</v>
      </c>
    </row>
    <row r="8550" spans="1:7">
      <c r="A8550">
        <v>0.8548</v>
      </c>
      <c r="B8550">
        <v>6.5059005020908334E-2</v>
      </c>
      <c r="C8550">
        <v>6.2688454749727285E-2</v>
      </c>
      <c r="D8550">
        <v>6.3210062110977461E-2</v>
      </c>
      <c r="E8550">
        <v>8.016985972186863E-2</v>
      </c>
      <c r="F8550">
        <v>6.0757955174239466E-2</v>
      </c>
      <c r="G8550">
        <v>6.556291673218162E-2</v>
      </c>
    </row>
    <row r="8551" spans="1:7">
      <c r="A8551">
        <v>0.85489999999999999</v>
      </c>
      <c r="B8551">
        <v>6.5241467399137054E-2</v>
      </c>
      <c r="C8551">
        <v>6.2870578547863154E-2</v>
      </c>
      <c r="D8551">
        <v>6.3398708788068525E-2</v>
      </c>
      <c r="E8551">
        <v>8.0245113418063924E-2</v>
      </c>
      <c r="F8551">
        <v>6.0851716455650115E-2</v>
      </c>
      <c r="G8551">
        <v>6.5734535108386172E-2</v>
      </c>
    </row>
    <row r="8552" spans="1:7">
      <c r="A8552">
        <v>0.85500000000000009</v>
      </c>
      <c r="B8552">
        <v>-4.1757444017499257E-2</v>
      </c>
      <c r="C8552">
        <v>-4.4128636605040406E-2</v>
      </c>
      <c r="D8552">
        <v>-4.3594034904784529E-2</v>
      </c>
      <c r="E8552">
        <v>-2.6861390755438017E-2</v>
      </c>
      <c r="F8552">
        <v>-4.6235675227579584E-2</v>
      </c>
      <c r="G8552">
        <v>-4.1275387635324234E-2</v>
      </c>
    </row>
    <row r="8553" spans="1:7">
      <c r="A8553">
        <v>0.85510000000000008</v>
      </c>
      <c r="B8553">
        <v>-4.1580152234283574E-2</v>
      </c>
      <c r="C8553">
        <v>-4.3951612179567334E-2</v>
      </c>
      <c r="D8553">
        <v>-4.3410595715232425E-2</v>
      </c>
      <c r="E8553">
        <v>-2.679193550243408E-2</v>
      </c>
      <c r="F8553">
        <v>-4.61467713746051E-2</v>
      </c>
      <c r="G8553">
        <v>-4.1109172998657489E-2</v>
      </c>
    </row>
    <row r="8554" spans="1:7">
      <c r="A8554">
        <v>0.85520000000000007</v>
      </c>
      <c r="B8554">
        <v>-4.140540092760947E-2</v>
      </c>
      <c r="C8554">
        <v>-4.3777090108901184E-2</v>
      </c>
      <c r="D8554">
        <v>-4.3229720492887758E-2</v>
      </c>
      <c r="E8554">
        <v>-2.6725124792550993E-2</v>
      </c>
      <c r="F8554">
        <v>-4.6060443477085378E-2</v>
      </c>
      <c r="G8554">
        <v>-4.0945464143494523E-2</v>
      </c>
    </row>
    <row r="8555" spans="1:7">
      <c r="A8555">
        <v>0.85530000000000006</v>
      </c>
      <c r="B8555">
        <v>-4.1233110491637692E-2</v>
      </c>
      <c r="C8555">
        <v>-4.3604988833588543E-2</v>
      </c>
      <c r="D8555">
        <v>-4.3051328102124309E-2</v>
      </c>
      <c r="E8555">
        <v>-2.6660888491940864E-2</v>
      </c>
      <c r="F8555">
        <v>-4.5976588488186726E-2</v>
      </c>
      <c r="G8555">
        <v>-4.0784187333837513E-2</v>
      </c>
    </row>
    <row r="8556" spans="1:7">
      <c r="A8556">
        <v>0.85540000000000005</v>
      </c>
      <c r="B8556">
        <v>-4.106320274666464E-2</v>
      </c>
      <c r="C8556">
        <v>-4.343522831206581E-2</v>
      </c>
      <c r="D8556">
        <v>-4.2875338900133286E-2</v>
      </c>
      <c r="E8556">
        <v>-2.6599157524607807E-2</v>
      </c>
      <c r="F8556">
        <v>-4.5895105647584956E-2</v>
      </c>
      <c r="G8556">
        <v>-4.062527008001799E-2</v>
      </c>
    </row>
    <row r="8557" spans="1:7">
      <c r="A8557">
        <v>0.85550000000000004</v>
      </c>
      <c r="B8557">
        <v>-4.089560092157285E-2</v>
      </c>
      <c r="C8557">
        <v>-4.3267729999060478E-2</v>
      </c>
      <c r="D8557">
        <v>-4.270167471648989E-2</v>
      </c>
      <c r="E8557">
        <v>-2.6539863865242604E-2</v>
      </c>
      <c r="F8557">
        <v>-4.5815896426360338E-2</v>
      </c>
      <c r="G8557">
        <v>-4.0468641126404595E-2</v>
      </c>
    </row>
    <row r="8558" spans="1:7">
      <c r="A8558">
        <v>0.85560000000000003</v>
      </c>
      <c r="B8558">
        <v>-4.0730229636407156E-2</v>
      </c>
      <c r="C8558">
        <v>-4.3102416824297052E-2</v>
      </c>
      <c r="D8558">
        <v>-4.2530258832981005E-2</v>
      </c>
      <c r="E8558">
        <v>-2.648294053174536E-2</v>
      </c>
      <c r="F8558">
        <v>-4.5738864473882104E-2</v>
      </c>
      <c r="G8558">
        <v>-4.0314230439039422E-2</v>
      </c>
    </row>
    <row r="8559" spans="1:7">
      <c r="A8559">
        <v>0.85570000000000002</v>
      </c>
      <c r="B8559">
        <v>-4.0567014885075636E-2</v>
      </c>
      <c r="C8559">
        <v>-4.2939213171518276E-2</v>
      </c>
      <c r="D8559">
        <v>-4.2361015963683357E-2</v>
      </c>
      <c r="E8559">
        <v>-2.6428321577459741E-2</v>
      </c>
      <c r="F8559">
        <v>-4.5663915566598573E-2</v>
      </c>
      <c r="G8559">
        <v>-4.0161969193211841E-2</v>
      </c>
    </row>
    <row r="8560" spans="1:7">
      <c r="A8560">
        <v>0.85580000000000001</v>
      </c>
      <c r="B8560">
        <v>-4.0405884018177574E-2</v>
      </c>
      <c r="C8560">
        <v>-4.2778044857807451E-2</v>
      </c>
      <c r="D8560">
        <v>-4.2193872235288588E-2</v>
      </c>
      <c r="E8560">
        <v>-2.6375942083141205E-2</v>
      </c>
      <c r="F8560">
        <v>-4.559095755865257E-2</v>
      </c>
      <c r="G8560">
        <v>-4.0011789760978245E-2</v>
      </c>
    </row>
    <row r="8561" spans="1:7">
      <c r="A8561">
        <v>0.85589999999999999</v>
      </c>
      <c r="B8561">
        <v>-4.0246765725963307E-2</v>
      </c>
      <c r="C8561">
        <v>-4.2618839113210072E-2</v>
      </c>
      <c r="D8561">
        <v>-4.20287551676779E-2</v>
      </c>
      <c r="E8561">
        <v>-2.6325738148680371E-2</v>
      </c>
      <c r="F8561">
        <v>-4.5519900334245376E-2</v>
      </c>
      <c r="G8561">
        <v>-3.9863625698635996E-2</v>
      </c>
    </row>
    <row r="8562" spans="1:7">
      <c r="A8562">
        <v>0.85600000000000009</v>
      </c>
      <c r="B8562">
        <v>5.3776837000612421E-2</v>
      </c>
      <c r="C8562">
        <v>5.1404902461388513E-2</v>
      </c>
      <c r="D8562">
        <v>5.2000833367298327E-2</v>
      </c>
      <c r="E8562">
        <v>6.7588780137433579E-2</v>
      </c>
      <c r="F8562">
        <v>4.8415771260359598E-2</v>
      </c>
      <c r="G8562">
        <v>5.4149015287875808E-2</v>
      </c>
    </row>
    <row r="8563" spans="1:7">
      <c r="A8563">
        <v>0.85610000000000008</v>
      </c>
      <c r="B8563">
        <v>5.3932116843783628E-2</v>
      </c>
      <c r="C8563">
        <v>5.156037549030934E-2</v>
      </c>
      <c r="D8563">
        <v>5.2162093893779904E-2</v>
      </c>
      <c r="E8563">
        <v>6.7634705367552089E-2</v>
      </c>
      <c r="F8563">
        <v>4.8483365512510111E-2</v>
      </c>
      <c r="G8563">
        <v>5.4293265572741528E-2</v>
      </c>
    </row>
    <row r="8564" spans="1:7">
      <c r="A8564">
        <v>0.85620000000000007</v>
      </c>
      <c r="B8564">
        <v>5.408546975883155E-2</v>
      </c>
      <c r="C8564">
        <v>5.1713978668448402E-2</v>
      </c>
      <c r="D8564">
        <v>5.2321429794676355E-2</v>
      </c>
      <c r="E8564">
        <v>6.7678334220651226E-2</v>
      </c>
      <c r="F8564">
        <v>4.8549392662418679E-2</v>
      </c>
      <c r="G8564">
        <v>5.4435461953202362E-2</v>
      </c>
    </row>
    <row r="8565" spans="1:7">
      <c r="A8565">
        <v>0.85630000000000006</v>
      </c>
      <c r="B8565">
        <v>5.4236848705881524E-2</v>
      </c>
      <c r="C8565">
        <v>5.1865665994367482E-2</v>
      </c>
      <c r="D8565">
        <v>5.2478794494552616E-2</v>
      </c>
      <c r="E8565">
        <v>6.7719613969689493E-2</v>
      </c>
      <c r="F8565">
        <v>4.8613821296808329E-2</v>
      </c>
      <c r="G8565">
        <v>5.4575554543079524E-2</v>
      </c>
    </row>
    <row r="8566" spans="1:7">
      <c r="A8566">
        <v>0.85640000000000005</v>
      </c>
      <c r="B8566">
        <v>5.438620793191129E-2</v>
      </c>
      <c r="C8566">
        <v>5.2015392765769608E-2</v>
      </c>
      <c r="D8566">
        <v>5.2634142718513743E-2</v>
      </c>
      <c r="E8566">
        <v>6.7758493052795493E-2</v>
      </c>
      <c r="F8566">
        <v>4.8676621307364096E-2</v>
      </c>
      <c r="G8566">
        <v>5.4713494765165363E-2</v>
      </c>
    </row>
    <row r="8567" spans="1:7">
      <c r="A8567">
        <v>0.85650000000000004</v>
      </c>
      <c r="B8567">
        <v>5.4533502952509583E-2</v>
      </c>
      <c r="C8567">
        <v>5.2163115559168638E-2</v>
      </c>
      <c r="D8567">
        <v>5.2787430472641894E-2</v>
      </c>
      <c r="E8567">
        <v>6.7794921058246235E-2</v>
      </c>
      <c r="F8567">
        <v>4.873776385624265E-2</v>
      </c>
      <c r="G8567">
        <v>5.4849235334521053E-2</v>
      </c>
    </row>
    <row r="8568" spans="1:7">
      <c r="A8568">
        <v>0.85660000000000003</v>
      </c>
      <c r="B8568">
        <v>5.467869053383323E-2</v>
      </c>
      <c r="C8568">
        <v>5.2308792209788013E-2</v>
      </c>
      <c r="D8568">
        <v>5.2938615024652691E-2</v>
      </c>
      <c r="E8568">
        <v>6.7828848709548042E-2</v>
      </c>
      <c r="F8568">
        <v>4.8797221342096769E-2</v>
      </c>
      <c r="G8568">
        <v>5.4982730241953021E-2</v>
      </c>
    </row>
    <row r="8569" spans="1:7">
      <c r="A8569">
        <v>0.85670000000000002</v>
      </c>
      <c r="B8569">
        <v>5.4821728674758763E-2</v>
      </c>
      <c r="C8569">
        <v>5.245238179169176E-2</v>
      </c>
      <c r="D8569">
        <v>5.3087654884769186E-2</v>
      </c>
      <c r="E8569">
        <v>6.7860227850617821E-2</v>
      </c>
      <c r="F8569">
        <v>4.8854967366621753E-2</v>
      </c>
      <c r="G8569">
        <v>5.51139347376641E-2</v>
      </c>
    </row>
    <row r="8570" spans="1:7">
      <c r="A8570">
        <v>0.85680000000000001</v>
      </c>
      <c r="B8570">
        <v>5.4962576589228096E-2</v>
      </c>
      <c r="C8570">
        <v>5.2593844598145978E-2</v>
      </c>
      <c r="D8570">
        <v>5.3234509786808104E-2</v>
      </c>
      <c r="E8570">
        <v>6.7889011431061921E-2</v>
      </c>
      <c r="F8570">
        <v>4.8910976701630193E-2</v>
      </c>
      <c r="G8570">
        <v>5.5242805315075361E-2</v>
      </c>
    </row>
    <row r="8571" spans="1:7">
      <c r="A8571">
        <v>0.8569</v>
      </c>
      <c r="B8571">
        <v>5.5101194688783384E-2</v>
      </c>
      <c r="C8571">
        <v>5.2733142122207699E-2</v>
      </c>
      <c r="D8571">
        <v>5.337914066948013E-2</v>
      </c>
      <c r="E8571">
        <v>6.791515349155075E-2</v>
      </c>
      <c r="F8571">
        <v>4.896522525666018E-2</v>
      </c>
      <c r="G8571">
        <v>5.5369299694814855E-2</v>
      </c>
    </row>
    <row r="8572" spans="1:7">
      <c r="A8572">
        <v>0.8570000000000001</v>
      </c>
      <c r="B8572">
        <v>-0.11989787951678199</v>
      </c>
      <c r="C8572">
        <v>-0.12226518704452971</v>
      </c>
      <c r="D8572">
        <v>-0.12161391442416836</v>
      </c>
      <c r="E8572">
        <v>-0.10719681493278749</v>
      </c>
      <c r="F8572">
        <v>-0.12611773403495261</v>
      </c>
      <c r="G8572">
        <v>-0.1196420472732046</v>
      </c>
    </row>
    <row r="8573" spans="1:7">
      <c r="A8573">
        <v>0.85710000000000008</v>
      </c>
      <c r="B8573">
        <v>-0.11976377778314218</v>
      </c>
      <c r="C8573">
        <v>-0.12213029606532455</v>
      </c>
      <c r="D8573">
        <v>-0.12147382914705585</v>
      </c>
      <c r="E8573">
        <v>-0.1071758418425071</v>
      </c>
      <c r="F8573">
        <v>-0.12606724306502534</v>
      </c>
      <c r="G8573">
        <v>-0.11952023493796471</v>
      </c>
    </row>
    <row r="8574" spans="1:7">
      <c r="A8574">
        <v>0.85720000000000007</v>
      </c>
      <c r="B8574">
        <v>-0.11963176191065461</v>
      </c>
      <c r="C8574">
        <v>-0.12199746586740279</v>
      </c>
      <c r="D8574">
        <v>-0.12133590332650801</v>
      </c>
      <c r="E8574">
        <v>-0.1071570175353684</v>
      </c>
      <c r="F8574">
        <v>-0.12601875881997357</v>
      </c>
      <c r="G8574">
        <v>-0.1194004075679007</v>
      </c>
    </row>
    <row r="8575" spans="1:7">
      <c r="A8575">
        <v>0.85730000000000006</v>
      </c>
      <c r="B8575">
        <v>-0.11950165823070957</v>
      </c>
      <c r="C8575">
        <v>-0.12186651840336715</v>
      </c>
      <c r="D8575">
        <v>-0.12119995708621545</v>
      </c>
      <c r="E8575">
        <v>-0.10714019263053279</v>
      </c>
      <c r="F8575">
        <v>-0.12597207081357659</v>
      </c>
      <c r="G8575">
        <v>-0.11928241602230025</v>
      </c>
    </row>
    <row r="8576" spans="1:7">
      <c r="A8576">
        <v>0.85740000000000005</v>
      </c>
      <c r="B8576">
        <v>-0.11937329665420293</v>
      </c>
      <c r="C8576">
        <v>-0.1217372793890652</v>
      </c>
      <c r="D8576">
        <v>-0.12106581433622399</v>
      </c>
      <c r="E8576">
        <v>-0.10712522029454749</v>
      </c>
      <c r="F8576">
        <v>-0.12592697362165017</v>
      </c>
      <c r="G8576">
        <v>-0.11916611407834585</v>
      </c>
    </row>
    <row r="8577" spans="1:7">
      <c r="A8577">
        <v>0.85750000000000004</v>
      </c>
      <c r="B8577">
        <v>-0.11924651062478508</v>
      </c>
      <c r="C8577">
        <v>-0.12160957824891838</v>
      </c>
      <c r="D8577">
        <v>-0.12093330271905778</v>
      </c>
      <c r="E8577">
        <v>-0.10711195622048707</v>
      </c>
      <c r="F8577">
        <v>-0.12588326676875866</v>
      </c>
      <c r="G8577">
        <v>-0.11905135839981047</v>
      </c>
    </row>
    <row r="8578" spans="1:7">
      <c r="A8578">
        <v>0.85760000000000003</v>
      </c>
      <c r="B8578">
        <v>-0.11912113707238081</v>
      </c>
      <c r="C8578">
        <v>-0.12148324806217747</v>
      </c>
      <c r="D8578">
        <v>-0.12080225355660357</v>
      </c>
      <c r="E8578">
        <v>-0.10710025860581465</v>
      </c>
      <c r="F8578">
        <v>-0.12584075462108879</v>
      </c>
      <c r="G8578">
        <v>-0.11893800850516717</v>
      </c>
    </row>
    <row r="8579" spans="1:7">
      <c r="A8579">
        <v>0.85770000000000002</v>
      </c>
      <c r="B8579">
        <v>-0.118997016367</v>
      </c>
      <c r="C8579">
        <v>-0.12135812551008129</v>
      </c>
      <c r="D8579">
        <v>-0.12067250179774458</v>
      </c>
      <c r="E8579">
        <v>-0.10708998812907547</v>
      </c>
      <c r="F8579">
        <v>-0.12579924628514197</v>
      </c>
      <c r="G8579">
        <v>-0.11882592673516865</v>
      </c>
    </row>
    <row r="8580" spans="1:7">
      <c r="A8580">
        <v>0.85780000000000001</v>
      </c>
      <c r="B8580">
        <v>-0.11887399227284412</v>
      </c>
      <c r="C8580">
        <v>-0.12123405082389205</v>
      </c>
      <c r="D8580">
        <v>-0.12054388596672272</v>
      </c>
      <c r="E8580">
        <v>-0.10708100792552867</v>
      </c>
      <c r="F8580">
        <v>-0.12575855551191778</v>
      </c>
      <c r="G8580">
        <v>-0.11871497821995049</v>
      </c>
    </row>
    <row r="8581" spans="1:7">
      <c r="A8581">
        <v>0.8579</v>
      </c>
      <c r="B8581">
        <v>-0.11875191190272094</v>
      </c>
      <c r="C8581">
        <v>-0.12111086773378954</v>
      </c>
      <c r="D8581">
        <v>-0.12041624811222729</v>
      </c>
      <c r="E8581">
        <v>-0.10707318356181815</v>
      </c>
      <c r="F8581">
        <v>-0.12571850060627635</v>
      </c>
      <c r="G8581">
        <v>-0.11860503084570924</v>
      </c>
    </row>
    <row r="8582" spans="1:7">
      <c r="A8582">
        <v>0.8580000000000001</v>
      </c>
      <c r="B8582">
        <v>-1.5918272679698475E-2</v>
      </c>
      <c r="C8582">
        <v>-1.8276070425507385E-2</v>
      </c>
      <c r="D8582">
        <v>-1.7577080764097808E-2</v>
      </c>
      <c r="E8582">
        <v>-4.3540300166980128E-3</v>
      </c>
      <c r="F8582">
        <v>-2.2966551348102594E-2</v>
      </c>
      <c r="G8582">
        <v>-1.5783602227925166E-2</v>
      </c>
    </row>
    <row r="8583" spans="1:7">
      <c r="A8583">
        <v>0.85810000000000008</v>
      </c>
      <c r="B8583">
        <v>-1.5797663863859945E-2</v>
      </c>
      <c r="C8583">
        <v>-1.8154236886226194E-2</v>
      </c>
      <c r="D8583">
        <v>-1.7450951559633943E-2</v>
      </c>
      <c r="E8583">
        <v>-4.3481836751969212E-3</v>
      </c>
      <c r="F8583">
        <v>-2.2927223644072861E-2</v>
      </c>
      <c r="G8583">
        <v>-1.567529360138481E-2</v>
      </c>
    </row>
    <row r="8584" spans="1:7">
      <c r="A8584">
        <v>0.85820000000000007</v>
      </c>
      <c r="B8584">
        <v>-1.5677701339865902E-2</v>
      </c>
      <c r="C8584">
        <v>-1.8032973645672357E-2</v>
      </c>
      <c r="D8584">
        <v>-1.7325457796273369E-2</v>
      </c>
      <c r="E8584">
        <v>-4.3432963046070895E-3</v>
      </c>
      <c r="F8584">
        <v>-2.2888073668594834E-2</v>
      </c>
      <c r="G8584">
        <v>-1.5567719912718535E-2</v>
      </c>
    </row>
    <row r="8585" spans="1:7">
      <c r="A8585">
        <v>0.85830000000000006</v>
      </c>
      <c r="B8585">
        <v>-1.555836703167035E-2</v>
      </c>
      <c r="C8585">
        <v>-1.7912262394444767E-2</v>
      </c>
      <c r="D8585">
        <v>-1.7200581204559029E-2</v>
      </c>
      <c r="E8585">
        <v>-4.3393497117303025E-3</v>
      </c>
      <c r="F8585">
        <v>-2.2849077230093322E-2</v>
      </c>
      <c r="G8585">
        <v>-1.5460863393294177E-2</v>
      </c>
    </row>
    <row r="8586" spans="1:7">
      <c r="A8586">
        <v>0.85840000000000005</v>
      </c>
      <c r="B8586">
        <v>-1.5439643250415358E-2</v>
      </c>
      <c r="C8586">
        <v>-1.7792085221228326E-2</v>
      </c>
      <c r="D8586">
        <v>-1.7076303907724188E-2</v>
      </c>
      <c r="E8586">
        <v>-4.3363260345541908E-3</v>
      </c>
      <c r="F8586">
        <v>-2.2810210642324538E-2</v>
      </c>
      <c r="G8586">
        <v>-1.5354706639442431E-2</v>
      </c>
    </row>
    <row r="8587" spans="1:7">
      <c r="A8587">
        <v>0.85850000000000004</v>
      </c>
      <c r="B8587">
        <v>-1.5321512688828864E-2</v>
      </c>
      <c r="C8587">
        <v>-1.7672424606937298E-2</v>
      </c>
      <c r="D8587">
        <v>-1.6952608415922832E-2</v>
      </c>
      <c r="E8587">
        <v>-4.334207737686082E-3</v>
      </c>
      <c r="F8587">
        <v>-2.2771450716572245E-2</v>
      </c>
      <c r="G8587">
        <v>-1.52492326073331E-2</v>
      </c>
    </row>
    <row r="8588" spans="1:7">
      <c r="A8588">
        <v>0.85860000000000003</v>
      </c>
      <c r="B8588">
        <v>-1.5203958415685559E-2</v>
      </c>
      <c r="C8588">
        <v>-1.7553263418918164E-2</v>
      </c>
      <c r="D8588">
        <v>-1.6829477620526667E-2</v>
      </c>
      <c r="E8588">
        <v>-4.3329776078286121E-3</v>
      </c>
      <c r="F8588">
        <v>-2.2732774753999128E-2</v>
      </c>
      <c r="G8588">
        <v>-1.5144424607900282E-2</v>
      </c>
    </row>
    <row r="8589" spans="1:7">
      <c r="A8589">
        <v>0.85870000000000002</v>
      </c>
      <c r="B8589">
        <v>-1.5086963870329484E-2</v>
      </c>
      <c r="C8589">
        <v>-1.7434584905239525E-2</v>
      </c>
      <c r="D8589">
        <v>-1.6706894788493187E-2</v>
      </c>
      <c r="E8589">
        <v>-4.3326187492974365E-3</v>
      </c>
      <c r="F8589">
        <v>-2.2694160538148673E-2</v>
      </c>
      <c r="G8589">
        <v>-1.5040266301816515E-2</v>
      </c>
    </row>
    <row r="8590" spans="1:7">
      <c r="A8590">
        <v>0.85880000000000001</v>
      </c>
      <c r="B8590">
        <v>-1.4970512857254814E-2</v>
      </c>
      <c r="C8590">
        <v>-1.731637268903885E-2</v>
      </c>
      <c r="D8590">
        <v>-1.6584843556798567E-2</v>
      </c>
      <c r="E8590">
        <v>-4.3331145795813021E-3</v>
      </c>
      <c r="F8590">
        <v>-2.2655586327592733E-2</v>
      </c>
      <c r="G8590">
        <v>-1.4936741694515854E-2</v>
      </c>
    </row>
    <row r="8591" spans="1:7">
      <c r="A8591">
        <v>0.8589</v>
      </c>
      <c r="B8591">
        <v>-1.485458954075014E-2</v>
      </c>
      <c r="C8591">
        <v>-1.7198610762946487E-2</v>
      </c>
      <c r="D8591">
        <v>-1.6463307926938953E-2</v>
      </c>
      <c r="E8591">
        <v>-4.3344488191509357E-3</v>
      </c>
      <c r="F8591">
        <v>-2.2617030848720226E-2</v>
      </c>
      <c r="G8591">
        <v>-1.4833835131265882E-2</v>
      </c>
    </row>
    <row r="8592" spans="1:7">
      <c r="A8592">
        <v>0.85899999999999999</v>
      </c>
      <c r="B8592">
        <v>-7.4754387242892406E-4</v>
      </c>
      <c r="C8592">
        <v>-3.0896489164060625E-3</v>
      </c>
      <c r="D8592">
        <v>-2.3506376923254635E-3</v>
      </c>
      <c r="E8592">
        <v>9.6550290980776405E-3</v>
      </c>
      <c r="F8592">
        <v>-8.5868387214897823E-3</v>
      </c>
      <c r="G8592">
        <v>-7.3989672511710208E-4</v>
      </c>
    </row>
    <row r="8593" spans="1:7">
      <c r="A8593">
        <v>0.85910000000000009</v>
      </c>
      <c r="B8593">
        <v>-6.3263332227014857E-4</v>
      </c>
      <c r="C8593">
        <v>-2.9727440730891175E-3</v>
      </c>
      <c r="D8593">
        <v>-2.230088861512769E-3</v>
      </c>
      <c r="E8593">
        <v>9.6520584340092797E-3</v>
      </c>
      <c r="F8593">
        <v>-8.5482571950618071E-3</v>
      </c>
      <c r="G8593">
        <v>-6.3818189924083439E-4</v>
      </c>
    </row>
    <row r="8594" spans="1:7">
      <c r="A8594">
        <v>0.85920000000000007</v>
      </c>
      <c r="B8594">
        <v>-5.1822343041818542E-4</v>
      </c>
      <c r="C8594">
        <v>-2.856261238245672E-3</v>
      </c>
      <c r="D8594">
        <v>-2.1100255234758336E-3</v>
      </c>
      <c r="E8594">
        <v>9.6482707159066244E-3</v>
      </c>
      <c r="F8594">
        <v>-8.509641956079398E-3</v>
      </c>
      <c r="G8594">
        <v>-5.3705381413900362E-4</v>
      </c>
    </row>
    <row r="8595" spans="1:7">
      <c r="A8595">
        <v>0.85930000000000006</v>
      </c>
      <c r="B8595">
        <v>-4.0431665031226416E-4</v>
      </c>
      <c r="C8595">
        <v>-2.7402027288054853E-3</v>
      </c>
      <c r="D8595">
        <v>-1.9904499918439456E-3</v>
      </c>
      <c r="E8595">
        <v>9.6436645842575709E-3</v>
      </c>
      <c r="F8595">
        <v>-8.4709907849865318E-3</v>
      </c>
      <c r="G8595">
        <v>-4.3651457227729049E-4</v>
      </c>
    </row>
    <row r="8596" spans="1:7">
      <c r="A8596">
        <v>0.85940000000000005</v>
      </c>
      <c r="B8596">
        <v>-2.9091538866188316E-4</v>
      </c>
      <c r="C8596">
        <v>-2.6245708162768722E-3</v>
      </c>
      <c r="D8596">
        <v>-1.871364532278541E-3</v>
      </c>
      <c r="E8596">
        <v>9.6382387339603564E-3</v>
      </c>
      <c r="F8596">
        <v>-8.4323014417957941E-3</v>
      </c>
      <c r="G8596">
        <v>-3.3656623537604673E-4</v>
      </c>
    </row>
    <row r="8597" spans="1:7">
      <c r="A8597">
        <v>0.85950000000000004</v>
      </c>
      <c r="B8597">
        <v>-1.7802200573147076E-4</v>
      </c>
      <c r="C8597">
        <v>-2.5093677271197379E-3</v>
      </c>
      <c r="D8597">
        <v>-1.752771362844463E-3</v>
      </c>
      <c r="E8597">
        <v>9.6319919145463704E-3</v>
      </c>
      <c r="F8597">
        <v>-8.3935716671547783E-3</v>
      </c>
      <c r="G8597">
        <v>-2.3721082454249316E-4</v>
      </c>
    </row>
    <row r="8598" spans="1:7">
      <c r="A8598">
        <v>0.85960000000000003</v>
      </c>
      <c r="B8598">
        <v>-6.5638815629043279E-5</v>
      </c>
      <c r="C8598">
        <v>-2.3945956431141724E-3</v>
      </c>
      <c r="D8598">
        <v>-1.6346726543821077E-3</v>
      </c>
      <c r="E8598">
        <v>9.6249229303925123E-3</v>
      </c>
      <c r="F8598">
        <v>-8.354799183396917E-3</v>
      </c>
      <c r="G8598">
        <v>-1.3845032040510005E-4</v>
      </c>
    </row>
    <row r="8599" spans="1:7">
      <c r="A8599">
        <v>0.85970000000000002</v>
      </c>
      <c r="B8599">
        <v>4.6231913408245617E-5</v>
      </c>
      <c r="C8599">
        <v>-2.2802567017317088E-3</v>
      </c>
      <c r="D8599">
        <v>-1.5170705308724663E-3</v>
      </c>
      <c r="E8599">
        <v>9.6170306409230997E-3</v>
      </c>
      <c r="F8599">
        <v>-8.3159816955768687E-3</v>
      </c>
      <c r="G8599">
        <v>-4.0286663250089019E-5</v>
      </c>
    </row>
    <row r="8600" spans="1:7">
      <c r="A8600">
        <v>0.85980000000000001</v>
      </c>
      <c r="B8600">
        <v>1.5758795872633513E-4</v>
      </c>
      <c r="C8600">
        <v>-2.1663529965030293E-3</v>
      </c>
      <c r="D8600">
        <v>-1.3999670698074951E-3</v>
      </c>
      <c r="E8600">
        <v>9.6083139608013294E-3</v>
      </c>
      <c r="F8600">
        <v>-8.2771168924906224E-3</v>
      </c>
      <c r="G8600">
        <v>5.7278246839976427E-5</v>
      </c>
    </row>
    <row r="8601" spans="1:7">
      <c r="A8601">
        <v>0.8599</v>
      </c>
      <c r="B8601">
        <v>2.684271429669316E-4</v>
      </c>
      <c r="C8601">
        <v>-2.0528865773856708E-3</v>
      </c>
      <c r="D8601">
        <v>-1.283364302556933E-3</v>
      </c>
      <c r="E8601">
        <v>9.598771860110324E-3</v>
      </c>
      <c r="F8601">
        <v>-8.2382024476804448E-3</v>
      </c>
      <c r="G8601">
        <v>1.5424254984554644E-4</v>
      </c>
    </row>
    <row r="8602" spans="1:7">
      <c r="A8602">
        <v>0.86</v>
      </c>
      <c r="B8602">
        <v>9.4649851198802537E-2</v>
      </c>
      <c r="C8602">
        <v>9.2331244413893288E-2</v>
      </c>
      <c r="D8602">
        <v>9.3103839650290787E-2</v>
      </c>
      <c r="E8602">
        <v>0.10385950722954705</v>
      </c>
      <c r="F8602">
        <v>8.6071867844598485E-2</v>
      </c>
      <c r="G8602">
        <v>9.4521708290690731E-2</v>
      </c>
    </row>
    <row r="8603" spans="1:7">
      <c r="A8603">
        <v>0.86010000000000009</v>
      </c>
      <c r="B8603">
        <v>9.4759629747381169E-2</v>
      </c>
      <c r="C8603">
        <v>9.2443809220464246E-2</v>
      </c>
      <c r="D8603">
        <v>9.3219417943529059E-2</v>
      </c>
      <c r="E8603">
        <v>0.10384825916166679</v>
      </c>
      <c r="F8603">
        <v>8.6110901079925431E-2</v>
      </c>
      <c r="G8603">
        <v>9.4617459023927777E-2</v>
      </c>
    </row>
    <row r="8604" spans="1:7">
      <c r="A8604">
        <v>0.86020000000000008</v>
      </c>
      <c r="B8604">
        <v>9.4868767649887609E-2</v>
      </c>
      <c r="C8604">
        <v>9.2555811825526746E-2</v>
      </c>
      <c r="D8604">
        <v>9.3334377710931449E-2</v>
      </c>
      <c r="E8604">
        <v>0.10383599492024259</v>
      </c>
      <c r="F8604">
        <v>8.6149945668683059E-2</v>
      </c>
      <c r="G8604">
        <v>9.4712507241867375E-2</v>
      </c>
    </row>
    <row r="8605" spans="1:7">
      <c r="A8605">
        <v>0.86030000000000006</v>
      </c>
      <c r="B8605">
        <v>9.4977149908750391E-2</v>
      </c>
      <c r="C8605">
        <v>9.2667136646692683E-2</v>
      </c>
      <c r="D8605">
        <v>9.3448602251803514E-2</v>
      </c>
      <c r="E8605">
        <v>0.10382259002235519</v>
      </c>
      <c r="F8605">
        <v>8.6188900281466932E-2</v>
      </c>
      <c r="G8605">
        <v>9.4806728880316007E-2</v>
      </c>
    </row>
    <row r="8606" spans="1:7">
      <c r="A8606">
        <v>0.86040000000000005</v>
      </c>
      <c r="B8606">
        <v>9.5084664118176399E-2</v>
      </c>
      <c r="C8606">
        <v>9.2777670754341734E-2</v>
      </c>
      <c r="D8606">
        <v>9.3561977523711093E-2</v>
      </c>
      <c r="E8606">
        <v>0.10380792250593046</v>
      </c>
      <c r="F8606">
        <v>8.6227666349054849E-2</v>
      </c>
      <c r="G8606">
        <v>9.4900002592365251E-2</v>
      </c>
    </row>
    <row r="8607" spans="1:7">
      <c r="A8607">
        <v>0.86050000000000004</v>
      </c>
      <c r="B8607">
        <v>9.5191200428458522E-2</v>
      </c>
      <c r="C8607">
        <v>9.2887303833445678E-2</v>
      </c>
      <c r="D8607">
        <v>9.3674392104980519E-2</v>
      </c>
      <c r="E8607">
        <v>0.1037918729160322</v>
      </c>
      <c r="F8607">
        <v>8.6266148011449287E-2</v>
      </c>
      <c r="G8607">
        <v>9.4992209712714964E-2</v>
      </c>
    </row>
    <row r="8608" spans="1:7">
      <c r="A8608">
        <v>0.86060000000000003</v>
      </c>
      <c r="B8608">
        <v>9.5296651510715868E-2</v>
      </c>
      <c r="C8608">
        <v>9.2995928145708007E-2</v>
      </c>
      <c r="D8608">
        <v>9.3785737157564775E-2</v>
      </c>
      <c r="E8608">
        <v>0.10377432429300268</v>
      </c>
      <c r="F8608">
        <v>8.6304252066312384E-2</v>
      </c>
      <c r="G8608">
        <v>9.5083234222550994E-2</v>
      </c>
    </row>
    <row r="8609" spans="1:7">
      <c r="A8609">
        <v>0.86070000000000002</v>
      </c>
      <c r="B8609">
        <v>9.54009125220594E-2</v>
      </c>
      <c r="C8609">
        <v>9.3103438492020629E-2</v>
      </c>
      <c r="D8609">
        <v>9.3895906390282668E-2</v>
      </c>
      <c r="E8609">
        <v>0.10375516216230571</v>
      </c>
      <c r="F8609">
        <v>8.634188791689508E-2</v>
      </c>
      <c r="G8609">
        <v>9.5172962714958925E-2</v>
      </c>
    </row>
    <row r="8610" spans="1:7">
      <c r="A8610">
        <v>0.86080000000000001</v>
      </c>
      <c r="B8610">
        <v>9.550388107118124E-2</v>
      </c>
      <c r="C8610">
        <v>9.32097321752412E-2</v>
      </c>
      <c r="D8610">
        <v>9.40047960224204E-2</v>
      </c>
      <c r="E8610">
        <v>0.10373427452593274</v>
      </c>
      <c r="F8610">
        <v>8.6378967519556413E-2</v>
      </c>
      <c r="G8610">
        <v>9.5261284360856735E-2</v>
      </c>
    </row>
    <row r="8611" spans="1:7">
      <c r="A8611">
        <v>0.8609</v>
      </c>
      <c r="B8611">
        <v>9.5605457184356979E-2</v>
      </c>
      <c r="C8611">
        <v>9.3314708963305293E-2</v>
      </c>
      <c r="D8611">
        <v>9.4112304747700826E-2</v>
      </c>
      <c r="E8611">
        <v>0.10371155185523702</v>
      </c>
      <c r="F8611">
        <v>8.6415405330964076E-2</v>
      </c>
      <c r="G8611">
        <v>9.5348090875429517E-2</v>
      </c>
    </row>
    <row r="8612" spans="1:7">
      <c r="A8612">
        <v>0.86099999999999999</v>
      </c>
      <c r="B8612">
        <v>-0.11714164011886652</v>
      </c>
      <c r="C8612">
        <v>-0.11942891233806208</v>
      </c>
      <c r="D8612">
        <v>-0.11862884969209819</v>
      </c>
      <c r="E8612">
        <v>-0.1091602963056546</v>
      </c>
      <c r="F8612">
        <v>-0.12639606513565779</v>
      </c>
      <c r="G8612">
        <v>-0.11741390690566962</v>
      </c>
    </row>
    <row r="8613" spans="1:7">
      <c r="A8613">
        <v>0.86110000000000009</v>
      </c>
      <c r="B8613">
        <v>-0.11704308233270222</v>
      </c>
      <c r="C8613">
        <v>-0.11932681662118139</v>
      </c>
      <c r="D8613">
        <v>-0.11852436599517802</v>
      </c>
      <c r="E8613">
        <v>-0.10918678371532539</v>
      </c>
      <c r="F8613">
        <v>-0.12636129068289001</v>
      </c>
      <c r="G8613">
        <v>-0.11733031209381073</v>
      </c>
    </row>
    <row r="8614" spans="1:7">
      <c r="A8614">
        <v>0.86120000000000008</v>
      </c>
      <c r="B8614">
        <v>-0.11694591719683478</v>
      </c>
      <c r="C8614">
        <v>-0.11922606247570755</v>
      </c>
      <c r="D8614">
        <v>-0.11842131472177986</v>
      </c>
      <c r="E8614">
        <v>-0.10921480755952724</v>
      </c>
      <c r="F8614">
        <v>-0.12632748382288858</v>
      </c>
      <c r="G8614">
        <v>-0.11724811403916047</v>
      </c>
    </row>
    <row r="8615" spans="1:7">
      <c r="A8615">
        <v>0.86130000000000007</v>
      </c>
      <c r="B8615">
        <v>-0.11684998152547088</v>
      </c>
      <c r="C8615">
        <v>-0.11912648316582342</v>
      </c>
      <c r="D8615">
        <v>-0.11831952744782992</v>
      </c>
      <c r="E8615">
        <v>-0.10924422424865254</v>
      </c>
      <c r="F8615">
        <v>-0.12629445175979459</v>
      </c>
      <c r="G8615">
        <v>-0.11716717223435583</v>
      </c>
    </row>
    <row r="8616" spans="1:7">
      <c r="A8616">
        <v>0.86140000000000005</v>
      </c>
      <c r="B8616">
        <v>-0.11675511559898721</v>
      </c>
      <c r="C8616">
        <v>-0.11902791556171621</v>
      </c>
      <c r="D8616">
        <v>-0.11821883937993505</v>
      </c>
      <c r="E8616">
        <v>-0.1092748927772014</v>
      </c>
      <c r="F8616">
        <v>-0.126262006298271</v>
      </c>
      <c r="G8616">
        <v>-0.11708734902887909</v>
      </c>
    </row>
    <row r="8617" spans="1:7">
      <c r="A8617">
        <v>0.86150000000000004</v>
      </c>
      <c r="B8617">
        <v>-0.11666116311725139</v>
      </c>
      <c r="C8617">
        <v>-0.11893020008785715</v>
      </c>
      <c r="D8617">
        <v>-0.11811908930383108</v>
      </c>
      <c r="E8617">
        <v>-0.10930667471892636</v>
      </c>
      <c r="F8617">
        <v>-0.12622996375646811</v>
      </c>
      <c r="G8617">
        <v>-0.11700850959462436</v>
      </c>
    </row>
    <row r="8618" spans="1:7">
      <c r="A8618">
        <v>0.86160000000000003</v>
      </c>
      <c r="B8618">
        <v>-0.116567971153271</v>
      </c>
      <c r="C8618">
        <v>-0.11883318067213899</v>
      </c>
      <c r="D8618">
        <v>-0.11802011953354796</v>
      </c>
      <c r="E8618">
        <v>-0.10933943421799625</v>
      </c>
      <c r="F8618">
        <v>-0.12619814488387532</v>
      </c>
      <c r="G8618">
        <v>-0.11693052189107206</v>
      </c>
    </row>
    <row r="8619" spans="1:7">
      <c r="A8619">
        <v>0.86170000000000002</v>
      </c>
      <c r="B8619">
        <v>-0.11647539010717978</v>
      </c>
      <c r="C8619">
        <v>-0.11873670469582898</v>
      </c>
      <c r="D8619">
        <v>-0.11792177586127295</v>
      </c>
      <c r="E8619">
        <v>-0.10937303797642997</v>
      </c>
      <c r="F8619">
        <v>-0.12616637478377307</v>
      </c>
      <c r="G8619">
        <v>-0.11685325663011985</v>
      </c>
    </row>
    <row r="8620" spans="1:7">
      <c r="A8620">
        <v>0.86180000000000001</v>
      </c>
      <c r="B8620">
        <v>-0.11638327366056789</v>
      </c>
      <c r="C8620">
        <v>-0.11864062294432465</v>
      </c>
      <c r="D8620">
        <v>-0.11782390750790572</v>
      </c>
      <c r="E8620">
        <v>-0.10940735523804235</v>
      </c>
      <c r="F8620">
        <v>-0.12613448284001183</v>
      </c>
      <c r="G8620">
        <v>-0.11677658724061726</v>
      </c>
    </row>
    <row r="8621" spans="1:7">
      <c r="A8621">
        <v>0.8619</v>
      </c>
      <c r="B8621">
        <v>-0.11629147873116574</v>
      </c>
      <c r="C8621">
        <v>-0.1185447895586913</v>
      </c>
      <c r="D8621">
        <v>-0.1177263670742823</v>
      </c>
      <c r="E8621">
        <v>-0.10944225776913565</v>
      </c>
      <c r="F8621">
        <v>-0.12610230264785674</v>
      </c>
      <c r="G8621">
        <v>-0.11670038983264831</v>
      </c>
    </row>
    <row r="8622" spans="1:7">
      <c r="A8622">
        <v>0.86199999999999999</v>
      </c>
      <c r="B8622">
        <v>-0.10080952422408718</v>
      </c>
      <c r="C8622">
        <v>-0.10305872078415579</v>
      </c>
      <c r="D8622">
        <v>-0.10223866928926562</v>
      </c>
      <c r="E8622">
        <v>-9.4087278632362464E-2</v>
      </c>
      <c r="F8622">
        <v>-0.11067933074484923</v>
      </c>
      <c r="G8622">
        <v>-0.10123420195780514</v>
      </c>
    </row>
    <row r="8623" spans="1:7">
      <c r="A8623">
        <v>0.86210000000000009</v>
      </c>
      <c r="B8623">
        <v>-0.10071795947158346</v>
      </c>
      <c r="C8623">
        <v>-0.10296296303576558</v>
      </c>
      <c r="D8623">
        <v>-0.10214135839370542</v>
      </c>
      <c r="E8623">
        <v>-9.4122980843246912E-2</v>
      </c>
      <c r="F8623">
        <v>-0.11064609316529833</v>
      </c>
      <c r="G8623">
        <v>-0.10115858416811466</v>
      </c>
    </row>
    <row r="8624" spans="1:7">
      <c r="A8624">
        <v>0.86220000000000008</v>
      </c>
      <c r="B8624">
        <v>-0.10062632538274752</v>
      </c>
      <c r="C8624">
        <v>-0.10286705500426763</v>
      </c>
      <c r="D8624">
        <v>-0.10204397122452846</v>
      </c>
      <c r="E8624">
        <v>-9.4158916028586628E-2</v>
      </c>
      <c r="F8624">
        <v>-0.11061211144124898</v>
      </c>
      <c r="G8624">
        <v>-0.10108308521300115</v>
      </c>
    </row>
    <row r="8625" spans="1:7">
      <c r="A8625">
        <v>0.86230000000000007</v>
      </c>
      <c r="B8625">
        <v>-0.10053450925077234</v>
      </c>
      <c r="C8625">
        <v>-0.10277088252243871</v>
      </c>
      <c r="D8625">
        <v>-0.10194639260650096</v>
      </c>
      <c r="E8625">
        <v>-9.4194980279900031E-2</v>
      </c>
      <c r="F8625">
        <v>-0.11057725766398419</v>
      </c>
      <c r="G8625">
        <v>-0.10100760523861968</v>
      </c>
    </row>
    <row r="8626" spans="1:7">
      <c r="A8626">
        <v>0.86240000000000006</v>
      </c>
      <c r="B8626">
        <v>-0.10044240098254598</v>
      </c>
      <c r="C8626">
        <v>-0.10267433411860249</v>
      </c>
      <c r="D8626">
        <v>-0.10184851007114215</v>
      </c>
      <c r="E8626">
        <v>-9.4231071791562024E-2</v>
      </c>
      <c r="F8626">
        <v>-0.11054140727629037</v>
      </c>
      <c r="G8626">
        <v>-0.10093204660205296</v>
      </c>
    </row>
    <row r="8627" spans="1:7">
      <c r="A8627">
        <v>0.86250000000000004</v>
      </c>
      <c r="B8627">
        <v>-0.10034989306124498</v>
      </c>
      <c r="C8627">
        <v>-0.10257730097834905</v>
      </c>
      <c r="D8627">
        <v>-0.10175021381791005</v>
      </c>
      <c r="E8627">
        <v>-9.4267090831142208E-2</v>
      </c>
      <c r="F8627">
        <v>-0.11050443902927982</v>
      </c>
      <c r="G8627">
        <v>-0.10085631383923963</v>
      </c>
    </row>
    <row r="8628" spans="1:7">
      <c r="A8628">
        <v>0.86260000000000003</v>
      </c>
      <c r="B8628">
        <v>-0.10025688050928316</v>
      </c>
      <c r="C8628">
        <v>-0.10247967690679438</v>
      </c>
      <c r="D8628">
        <v>-0.10165139667588452</v>
      </c>
      <c r="E8628">
        <v>-9.4302939708392389E-2</v>
      </c>
      <c r="F8628">
        <v>-0.11046623494113744</v>
      </c>
      <c r="G8628">
        <v>-0.10078031363297543</v>
      </c>
    </row>
    <row r="8629" spans="1:7">
      <c r="A8629">
        <v>0.86270000000000002</v>
      </c>
      <c r="B8629">
        <v>-0.10016326085161564</v>
      </c>
      <c r="C8629">
        <v>-0.10238135829137018</v>
      </c>
      <c r="D8629">
        <v>-0.10155195406594242</v>
      </c>
      <c r="E8629">
        <v>-9.433852274300869E-2</v>
      </c>
      <c r="F8629">
        <v>-0.1104266802576571</v>
      </c>
      <c r="G8629">
        <v>-0.10070395478100841</v>
      </c>
    </row>
    <row r="8630" spans="1:7">
      <c r="A8630">
        <v>0.86280000000000001</v>
      </c>
      <c r="B8630">
        <v>-0.10006893407940209</v>
      </c>
      <c r="C8630">
        <v>-0.10228224406512787</v>
      </c>
      <c r="D8630">
        <v>-0.10145178396340793</v>
      </c>
      <c r="E8630">
        <v>-9.4373746231287817E-2</v>
      </c>
      <c r="F8630">
        <v>-0.11038566341443859</v>
      </c>
      <c r="G8630">
        <v>-0.10062714816424803</v>
      </c>
    </row>
    <row r="8631" spans="1:7">
      <c r="A8631">
        <v>0.8629</v>
      </c>
      <c r="B8631">
        <v>-9.9973802614028884E-2</v>
      </c>
      <c r="C8631">
        <v>-0.10218223567053997</v>
      </c>
      <c r="D8631">
        <v>-0.10135078686117627</v>
      </c>
      <c r="E8631">
        <v>-9.4408518411791709E-2</v>
      </c>
      <c r="F8631">
        <v>-0.11034307600062139</v>
      </c>
      <c r="G8631">
        <v>-0.10054980671510712</v>
      </c>
    </row>
    <row r="8632" spans="1:7">
      <c r="A8632">
        <v>0.86299999999999999</v>
      </c>
      <c r="B8632">
        <v>2.0065477277514621E-2</v>
      </c>
      <c r="C8632">
        <v>1.7862011525201726E-2</v>
      </c>
      <c r="D8632">
        <v>1.8694382815704458E-2</v>
      </c>
      <c r="E8632">
        <v>2.5500499118878445E-2</v>
      </c>
      <c r="F8632">
        <v>9.6444358249695127E-3</v>
      </c>
      <c r="G8632">
        <v>1.947140316301274E-2</v>
      </c>
    </row>
    <row r="8633" spans="1:7">
      <c r="A8633">
        <v>0.86310000000000009</v>
      </c>
      <c r="B8633">
        <v>2.0162478418263241E-2</v>
      </c>
      <c r="C8633">
        <v>1.7964066448489913E-2</v>
      </c>
      <c r="D8633">
        <v>1.8797297956087533E-2</v>
      </c>
      <c r="E8633">
        <v>2.5466925915100722E-2</v>
      </c>
      <c r="F8633">
        <v>9.6904044739190703E-3</v>
      </c>
      <c r="G8633">
        <v>1.9550160319804239E-2</v>
      </c>
    </row>
    <row r="8634" spans="1:7">
      <c r="A8634">
        <v>0.86320000000000008</v>
      </c>
      <c r="B8634">
        <v>2.02604196586611E-2</v>
      </c>
      <c r="C8634">
        <v>1.8067143138019937E-2</v>
      </c>
      <c r="D8634">
        <v>1.8901176132489539E-2</v>
      </c>
      <c r="E8634">
        <v>2.5434033996711292E-2</v>
      </c>
      <c r="F8634">
        <v>9.7380007915844544E-3</v>
      </c>
      <c r="G8634">
        <v>1.9629796965241253E-2</v>
      </c>
    </row>
    <row r="8635" spans="1:7">
      <c r="A8635">
        <v>0.86330000000000007</v>
      </c>
      <c r="B8635">
        <v>2.0359245298021911E-2</v>
      </c>
      <c r="C8635">
        <v>1.8171185362143571E-2</v>
      </c>
      <c r="D8635">
        <v>1.9005961402029037E-2</v>
      </c>
      <c r="E8635">
        <v>2.5401772362943456E-2</v>
      </c>
      <c r="F8635">
        <v>9.7871672198036573E-3</v>
      </c>
      <c r="G8635">
        <v>1.9710258564339611E-2</v>
      </c>
    </row>
    <row r="8636" spans="1:7">
      <c r="A8636">
        <v>0.86340000000000006</v>
      </c>
      <c r="B8636">
        <v>2.0458900613714359E-2</v>
      </c>
      <c r="C8636">
        <v>1.8276137880896659E-2</v>
      </c>
      <c r="D8636">
        <v>1.9111598810692243E-2</v>
      </c>
      <c r="E8636">
        <v>2.5370090896424231E-2</v>
      </c>
      <c r="F8636">
        <v>9.8378472760159777E-3</v>
      </c>
      <c r="G8636">
        <v>1.9791491524970662E-2</v>
      </c>
    </row>
    <row r="8637" spans="1:7">
      <c r="A8637">
        <v>0.86350000000000005</v>
      </c>
      <c r="B8637">
        <v>2.0559331848819529E-2</v>
      </c>
      <c r="C8637">
        <v>1.8381946434073981E-2</v>
      </c>
      <c r="D8637">
        <v>1.92180343811863E-2</v>
      </c>
      <c r="E8637">
        <v>2.5338940347253369E-2</v>
      </c>
      <c r="F8637">
        <v>9.8899855450731815E-3</v>
      </c>
      <c r="G8637">
        <v>1.98734431854783E-2</v>
      </c>
    </row>
    <row r="8638" spans="1:7">
      <c r="A8638">
        <v>0.86360000000000003</v>
      </c>
      <c r="B8638">
        <v>2.0660486199935768E-2</v>
      </c>
      <c r="C8638">
        <v>1.8488557729392952E-2</v>
      </c>
      <c r="D8638">
        <v>1.9325215100909787E-2</v>
      </c>
      <c r="E8638">
        <v>2.5308272317734404E-2</v>
      </c>
      <c r="F8638">
        <v>9.9435276706803383E-3</v>
      </c>
      <c r="G8638">
        <v>1.9956061802493773E-2</v>
      </c>
    </row>
    <row r="8639" spans="1:7">
      <c r="A8639">
        <v>0.86370000000000002</v>
      </c>
      <c r="B8639">
        <v>2.0762311805126998E-2</v>
      </c>
      <c r="C8639">
        <v>1.859591943074701E-2</v>
      </c>
      <c r="D8639">
        <v>1.9433088910029817E-2</v>
      </c>
      <c r="E8639">
        <v>2.5278039247730137E-2</v>
      </c>
      <c r="F8639">
        <v>9.9984203464891716E-3</v>
      </c>
      <c r="G8639">
        <v>2.0039296538943374E-2</v>
      </c>
    </row>
    <row r="8640" spans="1:7">
      <c r="A8640">
        <v>0.86380000000000001</v>
      </c>
      <c r="B8640">
        <v>2.0864757732010464E-2</v>
      </c>
      <c r="C8640">
        <v>1.8703980146551391E-2</v>
      </c>
      <c r="D8640">
        <v>1.9541604689671921E-2</v>
      </c>
      <c r="E8640">
        <v>2.524819440061592E-2</v>
      </c>
      <c r="F8640">
        <v>1.0054611306865933E-2</v>
      </c>
      <c r="G8640">
        <v>2.0123097452244259E-2</v>
      </c>
    </row>
    <row r="8641" spans="1:7">
      <c r="A8641">
        <v>0.8639</v>
      </c>
      <c r="B8641">
        <v>2.096777396598748E-2</v>
      </c>
      <c r="C8641">
        <v>1.8812689418178152E-2</v>
      </c>
      <c r="D8641">
        <v>1.9650712250219193E-2</v>
      </c>
      <c r="E8641">
        <v>2.5218691849805186E-2</v>
      </c>
      <c r="F8641">
        <v>1.0112049317355203E-2</v>
      </c>
      <c r="G8641">
        <v>2.0207415482683757E-2</v>
      </c>
    </row>
    <row r="8642" spans="1:7">
      <c r="A8642">
        <v>0.86399999999999999</v>
      </c>
      <c r="B8642">
        <v>-2.0283264957921876E-2</v>
      </c>
      <c r="C8642">
        <v>-2.2432578648045265E-2</v>
      </c>
      <c r="D8642">
        <v>-2.1594214036808168E-2</v>
      </c>
      <c r="E8642">
        <v>-1.6165089890707161E-2</v>
      </c>
      <c r="F8642">
        <v>-3.1183892191669473E-2</v>
      </c>
      <c r="G8642">
        <v>-2.1062373914551982E-2</v>
      </c>
    </row>
    <row r="8643" spans="1:7">
      <c r="A8643">
        <v>0.86410000000000009</v>
      </c>
      <c r="B8643">
        <v>-2.0179244731513446E-2</v>
      </c>
      <c r="C8643">
        <v>-2.2322710640268362E-2</v>
      </c>
      <c r="D8643">
        <v>-2.148406308171058E-2</v>
      </c>
      <c r="E8643">
        <v>-1.6194041094565199E-2</v>
      </c>
      <c r="F8643">
        <v>-3.1124094128820369E-2</v>
      </c>
      <c r="G8643">
        <v>-2.0977184520040781E-2</v>
      </c>
    </row>
    <row r="8644" spans="1:7">
      <c r="A8644">
        <v>0.86420000000000008</v>
      </c>
      <c r="B8644">
        <v>-2.0074745452083764E-2</v>
      </c>
      <c r="C8644">
        <v>-2.2212287537152875E-2</v>
      </c>
      <c r="D8644">
        <v>-2.13734181835461E-2</v>
      </c>
      <c r="E8644">
        <v>-1.622274646963855E-2</v>
      </c>
      <c r="F8644">
        <v>-3.1063131796854868E-2</v>
      </c>
      <c r="G8644">
        <v>-2.0891624530476074E-2</v>
      </c>
    </row>
    <row r="8645" spans="1:7">
      <c r="A8645">
        <v>0.86430000000000007</v>
      </c>
      <c r="B8645">
        <v>-1.9969763613473468E-2</v>
      </c>
      <c r="C8645">
        <v>-2.2101306230050355E-2</v>
      </c>
      <c r="D8645">
        <v>-2.1262275965719724E-2</v>
      </c>
      <c r="E8645">
        <v>-1.6251198655441151E-2</v>
      </c>
      <c r="F8645">
        <v>-3.1001002730994598E-2</v>
      </c>
      <c r="G8645">
        <v>-2.080568955547419E-2</v>
      </c>
    </row>
    <row r="8646" spans="1:7">
      <c r="A8646">
        <v>0.86440000000000006</v>
      </c>
      <c r="B8646">
        <v>-1.9864295973018198E-2</v>
      </c>
      <c r="C8646">
        <v>-2.1989763880116975E-2</v>
      </c>
      <c r="D8646">
        <v>-2.1150633317871481E-2</v>
      </c>
      <c r="E8646">
        <v>-1.6279390530553963E-2</v>
      </c>
      <c r="F8646">
        <v>-3.0937704818764827E-2</v>
      </c>
      <c r="G8646">
        <v>-2.0719375452076656E-2</v>
      </c>
    </row>
    <row r="8647" spans="1:7">
      <c r="A8647">
        <v>0.86450000000000005</v>
      </c>
      <c r="B8647">
        <v>-1.9758339546673831E-2</v>
      </c>
      <c r="C8647">
        <v>-2.1877657913345949E-2</v>
      </c>
      <c r="D8647">
        <v>-2.1038487390949712E-2</v>
      </c>
      <c r="E8647">
        <v>-1.6307315208375063E-2</v>
      </c>
      <c r="F8647">
        <v>-3.0873236294045661E-2</v>
      </c>
      <c r="G8647">
        <v>-2.0632678320226087E-2</v>
      </c>
    </row>
    <row r="8648" spans="1:7">
      <c r="A8648">
        <v>0.86460000000000004</v>
      </c>
      <c r="B8648">
        <v>-1.965189160420433E-2</v>
      </c>
      <c r="C8648">
        <v>-2.1764986015666565E-2</v>
      </c>
      <c r="D8648">
        <v>-2.0925835592343844E-2</v>
      </c>
      <c r="E8648">
        <v>-1.6334966032937229E-2</v>
      </c>
      <c r="F8648">
        <v>-3.0807595731162624E-2</v>
      </c>
      <c r="G8648">
        <v>-2.0545594498304561E-2</v>
      </c>
    </row>
    <row r="8649" spans="1:7">
      <c r="A8649">
        <v>0.86470000000000002</v>
      </c>
      <c r="B8649">
        <v>-1.9544949664432654E-2</v>
      </c>
      <c r="C8649">
        <v>-2.165174612809917E-2</v>
      </c>
      <c r="D8649">
        <v>-2.0812675581082907E-2</v>
      </c>
      <c r="E8649">
        <v>-1.6362336574792621E-2</v>
      </c>
      <c r="F8649">
        <v>-3.0740782039016375E-2</v>
      </c>
      <c r="G8649">
        <v>-2.045812055873376E-2</v>
      </c>
    </row>
    <row r="8650" spans="1:7">
      <c r="A8650">
        <v>0.86480000000000001</v>
      </c>
      <c r="B8650">
        <v>-1.9437511490554282E-2</v>
      </c>
      <c r="C8650">
        <v>-2.1537936441972327E-2</v>
      </c>
      <c r="D8650">
        <v>-2.0699005263092651E-2</v>
      </c>
      <c r="E8650">
        <v>-1.6389420626964021E-2</v>
      </c>
      <c r="F8650">
        <v>-3.0672794455251375E-2</v>
      </c>
      <c r="G8650">
        <v>-2.0370253303636222E-2</v>
      </c>
    </row>
    <row r="8651" spans="1:7">
      <c r="A8651">
        <v>0.8649</v>
      </c>
      <c r="B8651">
        <v>-1.9329575085511141E-2</v>
      </c>
      <c r="C8651">
        <v>-2.1423555394197713E-2</v>
      </c>
      <c r="D8651">
        <v>-2.0584822786513968E-2</v>
      </c>
      <c r="E8651">
        <v>-1.6416212200962118E-2</v>
      </c>
      <c r="F8651">
        <v>-3.0603632540463378E-2</v>
      </c>
      <c r="G8651">
        <v>-2.0281989760557003E-2</v>
      </c>
    </row>
    <row r="8652" spans="1:7">
      <c r="A8652">
        <v>0.86499999999999999</v>
      </c>
      <c r="B8652">
        <v>-0.20529454303915129</v>
      </c>
      <c r="C8652">
        <v>-0.20738200601433299</v>
      </c>
      <c r="D8652">
        <v>-0.20654353088880484</v>
      </c>
      <c r="E8652">
        <v>-0.20251610987459209</v>
      </c>
      <c r="F8652">
        <v>-0.21660670052416939</v>
      </c>
      <c r="G8652">
        <v>-0.20626673152996894</v>
      </c>
    </row>
    <row r="8653" spans="1:7">
      <c r="A8653">
        <v>0.86510000000000009</v>
      </c>
      <c r="B8653">
        <v>-0.20518557475380872</v>
      </c>
      <c r="C8653">
        <v>-0.20726643535978706</v>
      </c>
      <c r="D8653">
        <v>-0.2064282775039894</v>
      </c>
      <c r="E8653">
        <v>-0.20254230425113073</v>
      </c>
      <c r="F8653">
        <v>-0.21653512526385466</v>
      </c>
      <c r="G8653">
        <v>-0.20617777452187702</v>
      </c>
    </row>
    <row r="8654" spans="1:7">
      <c r="A8654">
        <v>0.86520000000000008</v>
      </c>
      <c r="B8654">
        <v>-0.20507589831975315</v>
      </c>
      <c r="C8654">
        <v>-0.20715005001154285</v>
      </c>
      <c r="D8654">
        <v>-0.20631226636284161</v>
      </c>
      <c r="E8654">
        <v>-0.20256808042936311</v>
      </c>
      <c r="F8654">
        <v>-0.2164620661574963</v>
      </c>
      <c r="G8654">
        <v>-0.20608851701159972</v>
      </c>
    </row>
    <row r="8655" spans="1:7">
      <c r="A8655">
        <v>0.86530000000000007</v>
      </c>
      <c r="B8655">
        <v>-0.2049652987634385</v>
      </c>
      <c r="C8655">
        <v>-0.20703262198282246</v>
      </c>
      <c r="D8655">
        <v>-0.20619526366375496</v>
      </c>
      <c r="E8655">
        <v>-0.20259325712844689</v>
      </c>
      <c r="F8655">
        <v>-0.21638725722087848</v>
      </c>
      <c r="G8655">
        <v>-0.20599879266014207</v>
      </c>
    </row>
    <row r="8656" spans="1:7">
      <c r="A8656">
        <v>0.86540000000000006</v>
      </c>
      <c r="B8656">
        <v>-0.20485356610610461</v>
      </c>
      <c r="C8656">
        <v>-0.20691392873218817</v>
      </c>
      <c r="D8656">
        <v>-0.20607704116553727</v>
      </c>
      <c r="E8656">
        <v>-0.20261765647076391</v>
      </c>
      <c r="F8656">
        <v>-0.2163104398632627</v>
      </c>
      <c r="G8656">
        <v>-0.20590843871839748</v>
      </c>
    </row>
    <row r="8657" spans="1:7">
      <c r="A8657">
        <v>0.86550000000000005</v>
      </c>
      <c r="B8657">
        <v>-0.20474049529149552</v>
      </c>
      <c r="C8657">
        <v>-0.20679375308789893</v>
      </c>
      <c r="D8657">
        <v>-0.20595737610835219</v>
      </c>
      <c r="E8657">
        <v>-0.20264110390964543</v>
      </c>
      <c r="F8657">
        <v>-0.21623136281254873</v>
      </c>
      <c r="G8657">
        <v>-0.20581729596961201</v>
      </c>
    </row>
    <row r="8658" spans="1:7">
      <c r="A8658">
        <v>0.86560000000000004</v>
      </c>
      <c r="B8658">
        <v>-0.20462588611409549</v>
      </c>
      <c r="C8658">
        <v>-0.20667188317353613</v>
      </c>
      <c r="D8658">
        <v>-0.2058360511357904</v>
      </c>
      <c r="E8658">
        <v>-0.20266342815208846</v>
      </c>
      <c r="F8658">
        <v>-0.21614978204679725</v>
      </c>
      <c r="G8658">
        <v>-0.20572520867121744</v>
      </c>
    </row>
    <row r="8659" spans="1:7">
      <c r="A8659">
        <v>0.86570000000000003</v>
      </c>
      <c r="B8659">
        <v>-0.20450954314790826</v>
      </c>
      <c r="C8659">
        <v>-0.20654811233484605</v>
      </c>
      <c r="D8659">
        <v>-0.20571285421804042</v>
      </c>
      <c r="E8659">
        <v>-0.20268446107691718</v>
      </c>
      <c r="F8659">
        <v>-0.21606546073155691</v>
      </c>
      <c r="G8659">
        <v>-0.20563202449614068</v>
      </c>
    </row>
    <row r="8660" spans="1:7">
      <c r="A8660">
        <v>0.86580000000000001</v>
      </c>
      <c r="B8660">
        <v>-0.20439127567580018</v>
      </c>
      <c r="C8660">
        <v>-0.20642223906776191</v>
      </c>
      <c r="D8660">
        <v>-0.20558757857613852</v>
      </c>
      <c r="E8660">
        <v>-0.20270403764881995</v>
      </c>
      <c r="F8660">
        <v>-0.2159781691624634</v>
      </c>
      <c r="G8660">
        <v>-0.2055375944736916</v>
      </c>
    </row>
    <row r="8661" spans="1:7">
      <c r="A8661">
        <v>0.8659</v>
      </c>
      <c r="B8661">
        <v>-0.20427089761942474</v>
      </c>
      <c r="C8661">
        <v>-0.20629406694756103</v>
      </c>
      <c r="D8661">
        <v>-0.20546002260726492</v>
      </c>
      <c r="E8661">
        <v>-0.20272199582866968</v>
      </c>
      <c r="F8661">
        <v>-0.21588768471259867</v>
      </c>
      <c r="G8661">
        <v>-0.20544177293012675</v>
      </c>
    </row>
    <row r="8662" spans="1:7">
      <c r="A8662">
        <v>0.86599999999999999</v>
      </c>
      <c r="B8662">
        <v>2.7890161086224996E-2</v>
      </c>
      <c r="C8662">
        <v>2.5874983996841738E-2</v>
      </c>
      <c r="D8662">
        <v>2.6708398744904827E-2</v>
      </c>
      <c r="E8662">
        <v>2.9300212075459443E-2</v>
      </c>
      <c r="F8662">
        <v>1.6244596771849987E-2</v>
      </c>
      <c r="G8662">
        <v>2.6693971126991154E-2</v>
      </c>
    </row>
    <row r="8663" spans="1:7">
      <c r="A8663">
        <v>0.86610000000000009</v>
      </c>
      <c r="B8663">
        <v>2.8015308485281665E-2</v>
      </c>
      <c r="C8663">
        <v>2.6008257576769722E-2</v>
      </c>
      <c r="D8663">
        <v>2.6841014332173785E-2</v>
      </c>
      <c r="E8663">
        <v>2.9286204745238072E-2</v>
      </c>
      <c r="F8663">
        <v>1.6341817528848106E-2</v>
      </c>
      <c r="G8663">
        <v>2.6793416216401706E-2</v>
      </c>
    </row>
    <row r="8664" spans="1:7">
      <c r="A8664">
        <v>0.86620000000000008</v>
      </c>
      <c r="B8664">
        <v>2.8142929959276586E-2</v>
      </c>
      <c r="C8664">
        <v>2.6144067486299605E-2</v>
      </c>
      <c r="D8664">
        <v>2.6976120017894623E-2</v>
      </c>
      <c r="E8664">
        <v>2.9274599122342839E-2</v>
      </c>
      <c r="F8664">
        <v>1.6442067748747305E-2</v>
      </c>
      <c r="G8664">
        <v>2.6895344932277861E-2</v>
      </c>
    </row>
    <row r="8665" spans="1:7">
      <c r="A8665">
        <v>0.86630000000000007</v>
      </c>
      <c r="B8665">
        <v>2.8272921672768181E-2</v>
      </c>
      <c r="C8665">
        <v>2.6282308247796315E-2</v>
      </c>
      <c r="D8665">
        <v>2.7113611015567862E-2</v>
      </c>
      <c r="E8665">
        <v>2.9265301829224034E-2</v>
      </c>
      <c r="F8665">
        <v>1.6545231568472291E-2</v>
      </c>
      <c r="G8665">
        <v>2.6999655595825001E-2</v>
      </c>
    </row>
    <row r="8666" spans="1:7">
      <c r="A8666">
        <v>0.86640000000000006</v>
      </c>
      <c r="B8666">
        <v>2.8405181539975732E-2</v>
      </c>
      <c r="C8666">
        <v>2.6422876157478736E-2</v>
      </c>
      <c r="D8666">
        <v>2.7253384305400807E-2</v>
      </c>
      <c r="E8666">
        <v>2.925822114809401E-2</v>
      </c>
      <c r="F8666">
        <v>1.6651195098986091E-2</v>
      </c>
      <c r="G8666">
        <v>2.7106248221772891E-2</v>
      </c>
    </row>
    <row r="8667" spans="1:7">
      <c r="A8667">
        <v>0.86650000000000005</v>
      </c>
      <c r="B8667">
        <v>2.8539609202304472E-2</v>
      </c>
      <c r="C8667">
        <v>2.6565669265767866E-2</v>
      </c>
      <c r="D8667">
        <v>2.7395338613510845E-2</v>
      </c>
      <c r="E8667">
        <v>2.925326697145568E-2</v>
      </c>
      <c r="F8667">
        <v>1.6759846427772476E-2</v>
      </c>
      <c r="G8667">
        <v>2.721502449386309E-2</v>
      </c>
    </row>
    <row r="8668" spans="1:7">
      <c r="A8668">
        <v>0.86660000000000004</v>
      </c>
      <c r="B8668">
        <v>2.8676106006176205E-2</v>
      </c>
      <c r="C8668">
        <v>2.6710587357707816E-2</v>
      </c>
      <c r="D8668">
        <v>2.7539374391300164E-2</v>
      </c>
      <c r="E8668">
        <v>2.9250350754977859E-2</v>
      </c>
      <c r="F8668">
        <v>1.6871075619525444E-2</v>
      </c>
      <c r="G8668">
        <v>2.73258877408472E-2</v>
      </c>
    </row>
    <row r="8669" spans="1:7">
      <c r="A8669">
        <v>0.86670000000000003</v>
      </c>
      <c r="B8669">
        <v>2.881457498115747E-2</v>
      </c>
      <c r="C8669">
        <v>2.6857531933470291E-2</v>
      </c>
      <c r="D8669">
        <v>2.7685393794987689E-2</v>
      </c>
      <c r="E8669">
        <v>2.9249385472553568E-2</v>
      </c>
      <c r="F8669">
        <v>1.6984774715128298E-2</v>
      </c>
      <c r="G8669">
        <v>2.7438742912981019E-2</v>
      </c>
    </row>
    <row r="8670" spans="1:7">
      <c r="A8670">
        <v>0.86680000000000001</v>
      </c>
      <c r="B8670">
        <v>2.8954920818382135E-2</v>
      </c>
      <c r="C8670">
        <v>2.7006406188943455E-2</v>
      </c>
      <c r="D8670">
        <v>2.7833300665309757E-2</v>
      </c>
      <c r="E8670">
        <v>2.9250285538002196E-2</v>
      </c>
      <c r="F8670">
        <v>1.7100837729002703E-2</v>
      </c>
      <c r="G8670">
        <v>2.7553496559000384E-2</v>
      </c>
    </row>
    <row r="8671" spans="1:7">
      <c r="A8671">
        <v>0.8669</v>
      </c>
      <c r="B8671">
        <v>2.9097049849262646E-2</v>
      </c>
      <c r="C8671">
        <v>2.7157114996412268E-2</v>
      </c>
      <c r="D8671">
        <v>2.798300050738689E-2</v>
      </c>
      <c r="E8671">
        <v>2.9252966677062165E-2</v>
      </c>
      <c r="F8671">
        <v>1.7219160644899659E-2</v>
      </c>
      <c r="G8671">
        <v>2.7670056803568641E-2</v>
      </c>
    </row>
    <row r="8672" spans="1:7">
      <c r="A8672">
        <v>0.86699999999999999</v>
      </c>
      <c r="B8672">
        <v>6.5964535719410744E-2</v>
      </c>
      <c r="C8672">
        <v>6.4033230580264E-2</v>
      </c>
      <c r="D8672">
        <v>6.4858066165685457E-2</v>
      </c>
      <c r="E8672">
        <v>6.5981011574486409E-2</v>
      </c>
      <c r="F8672">
        <v>5.4063307105140651E-2</v>
      </c>
      <c r="G8672">
        <v>6.4511999020107791E-2</v>
      </c>
    </row>
    <row r="8673" spans="1:7">
      <c r="A8673">
        <v>0.86710000000000009</v>
      </c>
      <c r="B8673">
        <v>6.6109945604731823E-2</v>
      </c>
      <c r="C8673">
        <v>6.4187320984546492E-2</v>
      </c>
      <c r="D8673">
        <v>6.5011071691100319E-2</v>
      </c>
      <c r="E8673">
        <v>6.598702562420844E-2</v>
      </c>
      <c r="F8673">
        <v>5.4185810250667758E-2</v>
      </c>
      <c r="G8673">
        <v>6.4631938301496911E-2</v>
      </c>
    </row>
    <row r="8674" spans="1:7">
      <c r="A8674">
        <v>0.86720000000000008</v>
      </c>
      <c r="B8674">
        <v>6.6256815607995456E-2</v>
      </c>
      <c r="C8674">
        <v>6.4342923009189423E-2</v>
      </c>
      <c r="D8674">
        <v>6.5165559516391802E-2</v>
      </c>
      <c r="E8674">
        <v>6.5994578955657857E-2</v>
      </c>
      <c r="F8674">
        <v>5.4310176036368785E-2</v>
      </c>
      <c r="G8674">
        <v>6.4753454941784347E-2</v>
      </c>
    </row>
    <row r="8675" spans="1:7">
      <c r="A8675">
        <v>0.86730000000000007</v>
      </c>
      <c r="B8675">
        <v>6.640501443253477E-2</v>
      </c>
      <c r="C8675">
        <v>6.4499903763005406E-2</v>
      </c>
      <c r="D8675">
        <v>6.5321396783954988E-2</v>
      </c>
      <c r="E8675">
        <v>6.6003542451151767E-2</v>
      </c>
      <c r="F8675">
        <v>5.4436269651778814E-2</v>
      </c>
      <c r="G8675">
        <v>6.4876413718481185E-2</v>
      </c>
    </row>
    <row r="8676" spans="1:7">
      <c r="A8676">
        <v>0.86740000000000006</v>
      </c>
      <c r="B8676">
        <v>6.6554413308816063E-2</v>
      </c>
      <c r="C8676">
        <v>6.4658132960126569E-2</v>
      </c>
      <c r="D8676">
        <v>6.5478453222077349E-2</v>
      </c>
      <c r="E8676">
        <v>6.6013789101070947E-2</v>
      </c>
      <c r="F8676">
        <v>5.4563959373182688E-2</v>
      </c>
      <c r="G8676">
        <v>6.5000681925283535E-2</v>
      </c>
    </row>
    <row r="8677" spans="1:7">
      <c r="A8677">
        <v>0.86750000000000005</v>
      </c>
      <c r="B8677">
        <v>6.670488596075197E-2</v>
      </c>
      <c r="C8677">
        <v>6.4817482887298272E-2</v>
      </c>
      <c r="D8677">
        <v>6.5636601111668469E-2</v>
      </c>
      <c r="E8677">
        <v>6.6025193977191282E-2</v>
      </c>
      <c r="F8677">
        <v>5.4693116538331879E-2</v>
      </c>
      <c r="G8677">
        <v>6.512612933739742E-2</v>
      </c>
    </row>
    <row r="8678" spans="1:7">
      <c r="A8678">
        <v>0.86760000000000004</v>
      </c>
      <c r="B8678">
        <v>6.6856308572470713E-2</v>
      </c>
      <c r="C8678">
        <v>6.4977828371335367E-2</v>
      </c>
      <c r="D8678">
        <v>6.5795715253277542E-2</v>
      </c>
      <c r="E8678">
        <v>6.6037634206732518E-2</v>
      </c>
      <c r="F8678">
        <v>5.4823615519070723E-2</v>
      </c>
      <c r="G8678">
        <v>6.5252628177561361E-2</v>
      </c>
    </row>
    <row r="8679" spans="1:7">
      <c r="A8679">
        <v>0.86770000000000003</v>
      </c>
      <c r="B8679">
        <v>6.7008559755528108E-2</v>
      </c>
      <c r="C8679">
        <v>6.5139046746750751E-2</v>
      </c>
      <c r="D8679">
        <v>6.5955672934396858E-2</v>
      </c>
      <c r="E8679">
        <v>6.6050988947084416E-2</v>
      </c>
      <c r="F8679">
        <v>5.4955333692018854E-2</v>
      </c>
      <c r="G8679">
        <v>6.5380053082743181E-2</v>
      </c>
    </row>
    <row r="8680" spans="1:7">
      <c r="A8680">
        <v>0.86780000000000002</v>
      </c>
      <c r="B8680">
        <v>6.7161520516555662E-2</v>
      </c>
      <c r="C8680">
        <v>6.5301017823560237E-2</v>
      </c>
      <c r="D8680">
        <v>6.6116353897040625E-2</v>
      </c>
      <c r="E8680">
        <v>6.6065139361171935E-2</v>
      </c>
      <c r="F8680">
        <v>5.5088151407451227E-2</v>
      </c>
      <c r="G8680">
        <v>6.5508281071488469E-2</v>
      </c>
    </row>
    <row r="8681" spans="1:7">
      <c r="A8681">
        <v>0.8679</v>
      </c>
      <c r="B8681">
        <v>6.7315074225334559E-2</v>
      </c>
      <c r="C8681">
        <v>6.5463623855273934E-2</v>
      </c>
      <c r="D8681">
        <v>6.6277640305616892E-2</v>
      </c>
      <c r="E8681">
        <v>6.6079968593422522E-2</v>
      </c>
      <c r="F8681">
        <v>5.5221951956511778E-2</v>
      </c>
      <c r="G8681">
        <v>6.5637191511898674E-2</v>
      </c>
    </row>
    <row r="8682" spans="1:7">
      <c r="A8682">
        <v>0.86799999999999999</v>
      </c>
      <c r="B8682">
        <v>6.1881262069366727E-2</v>
      </c>
      <c r="C8682">
        <v>6.003890499315423E-2</v>
      </c>
      <c r="D8682">
        <v>6.0851572201157111E-2</v>
      </c>
      <c r="E8682">
        <v>6.0507517232378155E-2</v>
      </c>
      <c r="F8682">
        <v>4.9768777022969495E-2</v>
      </c>
      <c r="G8682">
        <v>6.0178821576295685E-2</v>
      </c>
    </row>
    <row r="8683" spans="1:7">
      <c r="A8683">
        <v>0.86810000000000009</v>
      </c>
      <c r="B8683">
        <v>6.2035662494279276E-2</v>
      </c>
      <c r="C8683">
        <v>6.0202438602493302E-2</v>
      </c>
      <c r="D8683">
        <v>6.101372632168367E-2</v>
      </c>
      <c r="E8683">
        <v>6.0523361933636666E-2</v>
      </c>
      <c r="F8683">
        <v>4.9904206613945346E-2</v>
      </c>
      <c r="G8683">
        <v>6.0308742168473581E-2</v>
      </c>
    </row>
    <row r="8684" spans="1:7">
      <c r="A8684">
        <v>0.86820000000000008</v>
      </c>
      <c r="B8684">
        <v>6.219032718067341E-2</v>
      </c>
      <c r="C8684">
        <v>6.0366275409468262E-2</v>
      </c>
      <c r="D8684">
        <v>6.1176152823185781E-2</v>
      </c>
      <c r="E8684">
        <v>6.0539552882674839E-2</v>
      </c>
      <c r="F8684">
        <v>5.0040293967245436E-2</v>
      </c>
      <c r="G8684">
        <v>6.0438998020848511E-2</v>
      </c>
    </row>
    <row r="8685" spans="1:7">
      <c r="A8685">
        <v>0.86830000000000007</v>
      </c>
      <c r="B8685">
        <v>6.234515530597573E-2</v>
      </c>
      <c r="C8685">
        <v>6.0530313858357498E-2</v>
      </c>
      <c r="D8685">
        <v>6.1338750094306782E-2</v>
      </c>
      <c r="E8685">
        <v>6.0555988569311471E-2</v>
      </c>
      <c r="F8685">
        <v>5.0176939579684707E-2</v>
      </c>
      <c r="G8685">
        <v>6.0569485159534392E-2</v>
      </c>
    </row>
    <row r="8686" spans="1:7">
      <c r="A8686">
        <v>0.86840000000000006</v>
      </c>
      <c r="B8686">
        <v>6.2500048107340334E-2</v>
      </c>
      <c r="C8686">
        <v>6.0694454524033326E-2</v>
      </c>
      <c r="D8686">
        <v>6.1501418633858052E-2</v>
      </c>
      <c r="E8686">
        <v>6.0572569210108507E-2</v>
      </c>
      <c r="F8686">
        <v>5.031404653100878E-2</v>
      </c>
      <c r="G8686">
        <v>6.0700101646766494E-2</v>
      </c>
    </row>
    <row r="8687" spans="1:7">
      <c r="A8687">
        <v>0.86850000000000005</v>
      </c>
      <c r="B8687">
        <v>6.2654908854197444E-2</v>
      </c>
      <c r="C8687">
        <v>6.085860008339683E-2</v>
      </c>
      <c r="D8687">
        <v>6.1664061022584704E-2</v>
      </c>
      <c r="E8687">
        <v>6.0589196728911041E-2</v>
      </c>
      <c r="F8687">
        <v>5.0451520446581057E-2</v>
      </c>
      <c r="G8687">
        <v>6.0830747554395617E-2</v>
      </c>
    </row>
    <row r="8688" spans="1:7">
      <c r="A8688">
        <v>0.86860000000000004</v>
      </c>
      <c r="B8688">
        <v>6.2809642821139544E-2</v>
      </c>
      <c r="C8688">
        <v>6.1022655287020999E-2</v>
      </c>
      <c r="D8688">
        <v>6.1826581895194188E-2</v>
      </c>
      <c r="E8688">
        <v>6.0605774737746587E-2</v>
      </c>
      <c r="F8688">
        <v>5.0589269459325036E-2</v>
      </c>
      <c r="G8688">
        <v>6.0961324937835792E-2</v>
      </c>
    </row>
    <row r="8689" spans="1:7">
      <c r="A8689">
        <v>0.86870000000000003</v>
      </c>
      <c r="B8689">
        <v>6.2964157261144571E-2</v>
      </c>
      <c r="C8689">
        <v>6.1186526931008789E-2</v>
      </c>
      <c r="D8689">
        <v>6.198888791264956E-2</v>
      </c>
      <c r="E8689">
        <v>6.0622208518060994E-2</v>
      </c>
      <c r="F8689">
        <v>5.0727204171006422E-2</v>
      </c>
      <c r="G8689">
        <v>6.1091737810450859E-2</v>
      </c>
    </row>
    <row r="8690" spans="1:7">
      <c r="A8690">
        <v>0.86880000000000002</v>
      </c>
      <c r="B8690">
        <v>6.3118361379124632E-2</v>
      </c>
      <c r="C8690">
        <v>6.1350123829070569E-2</v>
      </c>
      <c r="D8690">
        <v>6.2150887734726545E-2</v>
      </c>
      <c r="E8690">
        <v>6.0638405002269538E-2</v>
      </c>
      <c r="F8690">
        <v>5.0865237612935758E-2</v>
      </c>
      <c r="G8690">
        <v>6.1221892118365692E-2</v>
      </c>
    </row>
    <row r="8691" spans="1:7">
      <c r="A8691">
        <v>0.86890000000000001</v>
      </c>
      <c r="B8691">
        <v>6.3272166305798017E-2</v>
      </c>
      <c r="C8691">
        <v>6.1513356784819617E-2</v>
      </c>
      <c r="D8691">
        <v>6.2312491992835284E-2</v>
      </c>
      <c r="E8691">
        <v>6.0654272755602909E-2</v>
      </c>
      <c r="F8691">
        <v>5.1003285206168453E-2</v>
      </c>
      <c r="G8691">
        <v>6.1351695715688416E-2</v>
      </c>
    </row>
    <row r="8692" spans="1:7">
      <c r="A8692">
        <v>0.86899999999999999</v>
      </c>
      <c r="B8692">
        <v>-0.14598607748314318</v>
      </c>
      <c r="C8692">
        <v>-0.1477354239907287</v>
      </c>
      <c r="D8692">
        <v>-0.1469379492919165</v>
      </c>
      <c r="E8692">
        <v>-0.14874184059679166</v>
      </c>
      <c r="F8692">
        <v>-0.1582702978337451</v>
      </c>
      <c r="G8692">
        <v>-0.14793050421489012</v>
      </c>
    </row>
    <row r="8693" spans="1:7">
      <c r="A8693">
        <v>0.86910000000000009</v>
      </c>
      <c r="B8693">
        <v>-0.14583327516447131</v>
      </c>
      <c r="C8693">
        <v>-0.14757313433813568</v>
      </c>
      <c r="D8693">
        <v>-0.14677736489413551</v>
      </c>
      <c r="E8693">
        <v>-0.14872678954092206</v>
      </c>
      <c r="F8693">
        <v>-0.15813248909715849</v>
      </c>
      <c r="G8693">
        <v>-0.14780165556876237</v>
      </c>
    </row>
    <row r="8694" spans="1:7">
      <c r="A8694">
        <v>0.86920000000000008</v>
      </c>
      <c r="B8694">
        <v>-0.14568084970360662</v>
      </c>
      <c r="C8694">
        <v>-0.14741120421112353</v>
      </c>
      <c r="D8694">
        <v>-0.14661719593521383</v>
      </c>
      <c r="E8694">
        <v>-0.14871196033860379</v>
      </c>
      <c r="F8694">
        <v>-0.15799476557557546</v>
      </c>
      <c r="G8694">
        <v>-0.1476732414346601</v>
      </c>
    </row>
    <row r="8695" spans="1:7">
      <c r="A8695">
        <v>0.86930000000000007</v>
      </c>
      <c r="B8695">
        <v>-0.14552863396888416</v>
      </c>
      <c r="C8695">
        <v>-0.14724946134355132</v>
      </c>
      <c r="D8695">
        <v>-0.14645726771357293</v>
      </c>
      <c r="E8695">
        <v>-0.14869720914516832</v>
      </c>
      <c r="F8695">
        <v>-0.15785692861698045</v>
      </c>
      <c r="G8695">
        <v>-0.14754512354421184</v>
      </c>
    </row>
    <row r="8696" spans="1:7">
      <c r="A8696">
        <v>0.86940000000000006</v>
      </c>
      <c r="B8696">
        <v>-0.14537646458201614</v>
      </c>
      <c r="C8696">
        <v>-0.14708773747896409</v>
      </c>
      <c r="D8696">
        <v>-0.14629740956049542</v>
      </c>
      <c r="E8696">
        <v>-0.14868239461303415</v>
      </c>
      <c r="F8696">
        <v>-0.15771878519581481</v>
      </c>
      <c r="G8696">
        <v>-0.14741716650602427</v>
      </c>
    </row>
    <row r="8697" spans="1:7">
      <c r="A8697">
        <v>0.86950000000000005</v>
      </c>
      <c r="B8697">
        <v>-0.1452241818659239</v>
      </c>
      <c r="C8697">
        <v>-0.14692586831310095</v>
      </c>
      <c r="D8697">
        <v>-0.1461374547821972</v>
      </c>
      <c r="E8697">
        <v>-0.14866737786611273</v>
      </c>
      <c r="F8697">
        <v>-0.1575801478211474</v>
      </c>
      <c r="G8697">
        <v>-0.14728923776760264</v>
      </c>
    </row>
    <row r="8698" spans="1:7">
      <c r="A8698">
        <v>0.86960000000000004</v>
      </c>
      <c r="B8698">
        <v>-0.14507162979296595</v>
      </c>
      <c r="C8698">
        <v>-0.14676369343731377</v>
      </c>
      <c r="D8698">
        <v>-0.14597724060270068</v>
      </c>
      <c r="E8698">
        <v>-0.14865202247327236</v>
      </c>
      <c r="F8698">
        <v>-0.15744083444963694</v>
      </c>
      <c r="G8698">
        <v>-0.14716120757689113</v>
      </c>
    </row>
    <row r="8699" spans="1:7">
      <c r="A8699">
        <v>0.86970000000000003</v>
      </c>
      <c r="B8699">
        <v>-0.14491865593357067</v>
      </c>
      <c r="C8699">
        <v>-0.14660105628287745</v>
      </c>
      <c r="D8699">
        <v>-0.1458166081074852</v>
      </c>
      <c r="E8699">
        <v>-0.14863619442097734</v>
      </c>
      <c r="F8699">
        <v>-0.15730066840295298</v>
      </c>
      <c r="G8699">
        <v>-0.1470329489434912</v>
      </c>
    </row>
    <row r="8700" spans="1:7">
      <c r="A8700">
        <v>0.86980000000000002</v>
      </c>
      <c r="B8700">
        <v>-0.14476511140528681</v>
      </c>
      <c r="C8700">
        <v>-0.14643780406616358</v>
      </c>
      <c r="D8700">
        <v>-0.14565540218790307</v>
      </c>
      <c r="E8700">
        <v>-0.1486197620852126</v>
      </c>
      <c r="F8700">
        <v>-0.15715947828933924</v>
      </c>
      <c r="G8700">
        <v>-0.14690433759961341</v>
      </c>
    </row>
    <row r="8701" spans="1:7">
      <c r="A8701">
        <v>0.86990000000000001</v>
      </c>
      <c r="B8701">
        <v>-0.14461085082225855</v>
      </c>
      <c r="C8701">
        <v>-0.14627378773464716</v>
      </c>
      <c r="D8701">
        <v>-0.1454934714863434</v>
      </c>
      <c r="E8701">
        <v>-0.14860259620279809</v>
      </c>
      <c r="F8701">
        <v>-0.15701709792901644</v>
      </c>
      <c r="G8701">
        <v>-0.14677525196081531</v>
      </c>
    </row>
    <row r="8702" spans="1:7">
      <c r="A8702">
        <v>0.87</v>
      </c>
      <c r="B8702">
        <v>5.0653523951043056E-3</v>
      </c>
      <c r="C8702">
        <v>3.4122227265052096E-3</v>
      </c>
      <c r="D8702">
        <v>4.1904162981083459E-3</v>
      </c>
      <c r="E8702">
        <v>9.365147980475233E-4</v>
      </c>
      <c r="F8702">
        <v>-7.3522816428978639E-3</v>
      </c>
      <c r="G8702">
        <v>2.8755115536641673E-3</v>
      </c>
    </row>
    <row r="8703" spans="1:7">
      <c r="A8703">
        <v>0.8701000000000001</v>
      </c>
      <c r="B8703">
        <v>5.2214454121402021E-3</v>
      </c>
      <c r="C8703">
        <v>3.5781644896788478E-3</v>
      </c>
      <c r="D8703">
        <v>4.3542005490140312E-3</v>
      </c>
      <c r="E8703">
        <v>9.5556607509006408E-4</v>
      </c>
      <c r="F8703">
        <v>-7.2071321491491633E-3</v>
      </c>
      <c r="G8703">
        <v>3.0060251764532676E-3</v>
      </c>
    </row>
    <row r="8704" spans="1:7">
      <c r="A8704">
        <v>0.87020000000000008</v>
      </c>
      <c r="B8704">
        <v>5.3785059847153427E-3</v>
      </c>
      <c r="C8704">
        <v>3.7451024456682802E-3</v>
      </c>
      <c r="D8704">
        <v>4.5189472458986302E-3</v>
      </c>
      <c r="E8704">
        <v>9.7569765061848029E-4</v>
      </c>
      <c r="F8704">
        <v>-7.0606392465094384E-3</v>
      </c>
      <c r="G8704">
        <v>3.1375084701007923E-3</v>
      </c>
    </row>
    <row r="8705" spans="1:7">
      <c r="A8705">
        <v>0.87030000000000007</v>
      </c>
      <c r="B8705">
        <v>5.5364885154354226E-3</v>
      </c>
      <c r="C8705">
        <v>3.9129899447507555E-3</v>
      </c>
      <c r="D8705">
        <v>4.6846103161390928E-3</v>
      </c>
      <c r="E8705">
        <v>9.9687115843016469E-4</v>
      </c>
      <c r="F8705">
        <v>-6.9128572433472587E-3</v>
      </c>
      <c r="G8705">
        <v>3.2699186036626998E-3</v>
      </c>
    </row>
    <row r="8706" spans="1:7">
      <c r="A8706">
        <v>0.87040000000000006</v>
      </c>
      <c r="B8706">
        <v>5.6953481050125987E-3</v>
      </c>
      <c r="C8706">
        <v>4.0817810627076234E-3</v>
      </c>
      <c r="D8706">
        <v>4.8511444026777539E-3</v>
      </c>
      <c r="E8706">
        <v>1.0190487151127414E-3</v>
      </c>
      <c r="F8706">
        <v>-6.7638394835499247E-3</v>
      </c>
      <c r="G8706">
        <v>3.4032133814255877E-3</v>
      </c>
    </row>
    <row r="8707" spans="1:7">
      <c r="A8707">
        <v>0.87050000000000005</v>
      </c>
      <c r="B8707">
        <v>5.8550405442616693E-3</v>
      </c>
      <c r="C8707">
        <v>4.2514305930199114E-3</v>
      </c>
      <c r="D8707">
        <v>5.0185048561006695E-3</v>
      </c>
      <c r="E8707">
        <v>1.0421929144531043E-3</v>
      </c>
      <c r="F8707">
        <v>-6.6136383533530411E-3</v>
      </c>
      <c r="G8707">
        <v>3.5373512351396658E-3</v>
      </c>
    </row>
    <row r="8708" spans="1:7">
      <c r="A8708">
        <v>0.87060000000000004</v>
      </c>
      <c r="B8708">
        <v>6.0155223061846286E-3</v>
      </c>
      <c r="C8708">
        <v>4.4218940391127504E-3</v>
      </c>
      <c r="D8708">
        <v>5.1866477267825672E-3</v>
      </c>
      <c r="E8708">
        <v>1.0662668219924808E-3</v>
      </c>
      <c r="F8708">
        <v>-6.4623052884493683E-3</v>
      </c>
      <c r="G8708">
        <v>3.6722912163763451E-3</v>
      </c>
    </row>
    <row r="8709" spans="1:7">
      <c r="A8709">
        <v>0.87070000000000003</v>
      </c>
      <c r="B8709">
        <v>6.1767505381471466E-3</v>
      </c>
      <c r="C8709">
        <v>4.5931276066557558E-3</v>
      </c>
      <c r="D8709">
        <v>5.3555297571001859E-3</v>
      </c>
      <c r="E8709">
        <v>1.0912339697218623E-3</v>
      </c>
      <c r="F8709">
        <v>-6.3098907813609467E-3</v>
      </c>
      <c r="G8709">
        <v>3.8079929890074277E-3</v>
      </c>
    </row>
    <row r="8710" spans="1:7">
      <c r="A8710">
        <v>0.87080000000000002</v>
      </c>
      <c r="B8710">
        <v>6.3386830541412031E-3</v>
      </c>
      <c r="C8710">
        <v>4.7650881959122593E-3</v>
      </c>
      <c r="D8710">
        <v>5.5251083737086759E-3</v>
      </c>
      <c r="E8710">
        <v>1.1170583509122652E-3</v>
      </c>
      <c r="F8710">
        <v>-6.1564443890589036E-3</v>
      </c>
      <c r="G8710">
        <v>3.9444168218030623E-3</v>
      </c>
    </row>
    <row r="8711" spans="1:7">
      <c r="A8711">
        <v>0.87090000000000001</v>
      </c>
      <c r="B8711">
        <v>6.5012783271374275E-3</v>
      </c>
      <c r="C8711">
        <v>4.93773339414183E-3</v>
      </c>
      <c r="D8711">
        <v>5.695341679887278E-3</v>
      </c>
      <c r="E8711">
        <v>1.1437044150745361E-3</v>
      </c>
      <c r="F8711">
        <v>-6.0020147408158947E-3</v>
      </c>
      <c r="G8711">
        <v>4.0815235811455935E-3</v>
      </c>
    </row>
    <row r="8712" spans="1:7">
      <c r="A8712">
        <v>0.871</v>
      </c>
      <c r="B8712">
        <v>6.0403995902547081E-4</v>
      </c>
      <c r="C8712">
        <v>-9.4943405443803641E-4</v>
      </c>
      <c r="D8712">
        <v>-1.9426707454961445E-4</v>
      </c>
      <c r="E8712">
        <v>-4.8893184594511578E-3</v>
      </c>
      <c r="F8712">
        <v>-1.1907105068771148E-2</v>
      </c>
      <c r="G8712">
        <v>-1.8411807986379904E-3</v>
      </c>
    </row>
    <row r="8713" spans="1:7">
      <c r="A8713">
        <v>0.8711000000000001</v>
      </c>
      <c r="B8713">
        <v>7.6784016442266179E-4</v>
      </c>
      <c r="C8713">
        <v>-7.7554280358249628E-4</v>
      </c>
      <c r="D8713">
        <v>-2.2846394815090321E-5</v>
      </c>
      <c r="E8713">
        <v>-4.861134058171887E-3</v>
      </c>
      <c r="F8713">
        <v>-1.1750848461771648E-2</v>
      </c>
      <c r="G8713">
        <v>-1.702826348974007E-3</v>
      </c>
    </row>
    <row r="8714" spans="1:7">
      <c r="A8714">
        <v>0.87120000000000009</v>
      </c>
      <c r="B8714">
        <v>9.3219018155021871E-4</v>
      </c>
      <c r="C8714">
        <v>-6.0108246111933994E-4</v>
      </c>
      <c r="D8714">
        <v>1.4911424875219126E-4</v>
      </c>
      <c r="E8714">
        <v>-4.8322272973644609E-3</v>
      </c>
      <c r="F8714">
        <v>-1.1593738775897474E-2</v>
      </c>
      <c r="G8714">
        <v>-1.5639040949245557E-3</v>
      </c>
    </row>
    <row r="8715" spans="1:7">
      <c r="A8715">
        <v>0.87130000000000007</v>
      </c>
      <c r="B8715">
        <v>1.0970583732152761E-3</v>
      </c>
      <c r="C8715">
        <v>-4.2608545003197662E-4</v>
      </c>
      <c r="D8715">
        <v>3.2158290815065271E-4</v>
      </c>
      <c r="E8715">
        <v>-4.8026245424499271E-3</v>
      </c>
      <c r="F8715">
        <v>-1.1435813801710406E-2</v>
      </c>
      <c r="G8715">
        <v>-1.424443451477686E-3</v>
      </c>
    </row>
    <row r="8716" spans="1:7">
      <c r="A8716">
        <v>0.87140000000000006</v>
      </c>
      <c r="B8716">
        <v>1.2624135602021802E-3</v>
      </c>
      <c r="C8716">
        <v>-2.5058371303643412E-4</v>
      </c>
      <c r="D8716">
        <v>4.9452810744554654E-4</v>
      </c>
      <c r="E8716">
        <v>-4.7723518599684482E-3</v>
      </c>
      <c r="F8716">
        <v>-1.1277110659906227E-2</v>
      </c>
      <c r="G8716">
        <v>-1.2844734256308894E-3</v>
      </c>
    </row>
    <row r="8717" spans="1:7">
      <c r="A8717">
        <v>0.87150000000000005</v>
      </c>
      <c r="B8717">
        <v>1.428225016409268E-3</v>
      </c>
      <c r="C8717">
        <v>-7.4608717485880049E-5</v>
      </c>
      <c r="D8717">
        <v>6.6791883784933503E-4</v>
      </c>
      <c r="E8717">
        <v>-4.7414350204602711E-3</v>
      </c>
      <c r="F8717">
        <v>-1.1117665807110315E-2</v>
      </c>
      <c r="G8717">
        <v>-1.1440226209174301E-3</v>
      </c>
    </row>
    <row r="8718" spans="1:7">
      <c r="A8718">
        <v>0.87160000000000004</v>
      </c>
      <c r="B8718">
        <v>1.5944624640376048E-3</v>
      </c>
      <c r="C8718">
        <v>1.0180853974839366E-4</v>
      </c>
      <c r="D8718">
        <v>8.4172455283315628E-4</v>
      </c>
      <c r="E8718">
        <v>-4.7098995012788206E-3</v>
      </c>
      <c r="F8718">
        <v>-1.0957515041779588E-2</v>
      </c>
      <c r="G8718">
        <v>-1.0031192418687093E-3</v>
      </c>
    </row>
    <row r="8719" spans="1:7">
      <c r="A8719">
        <v>0.87170000000000003</v>
      </c>
      <c r="B8719">
        <v>1.7610960688281274E-3</v>
      </c>
      <c r="C8719">
        <v>2.7863752744128334E-4</v>
      </c>
      <c r="D8719">
        <v>1.0159151632835872E-3</v>
      </c>
      <c r="E8719">
        <v>-4.6777704893385674E-3</v>
      </c>
      <c r="F8719">
        <v>-1.0796693510203573E-2</v>
      </c>
      <c r="G8719">
        <v>-8.617910984140241E-4</v>
      </c>
    </row>
    <row r="8720" spans="1:7">
      <c r="A8720">
        <v>0.87180000000000002</v>
      </c>
      <c r="B8720">
        <v>1.9280964353480812E-3</v>
      </c>
      <c r="C8720">
        <v>4.5584817519994658E-4</v>
      </c>
      <c r="D8720">
        <v>1.1904610326967102E-3</v>
      </c>
      <c r="E8720">
        <v>-4.6450728838002484E-3</v>
      </c>
      <c r="F8720">
        <v>-1.0635235712597637E-2</v>
      </c>
      <c r="G8720">
        <v>-7.2006561021904433E-4</v>
      </c>
    </row>
    <row r="8721" spans="1:7">
      <c r="A8721">
        <v>0.87190000000000001</v>
      </c>
      <c r="B8721">
        <v>2.0954346023249748E-3</v>
      </c>
      <c r="C8721">
        <v>6.3341086869073138E-4</v>
      </c>
      <c r="D8721">
        <v>1.3653329724103713E-3</v>
      </c>
      <c r="E8721">
        <v>-4.6118312986959363E-3</v>
      </c>
      <c r="F8721">
        <v>-1.047317550928158E-2</v>
      </c>
      <c r="G8721">
        <v>-5.7796981096430028E-4</v>
      </c>
    </row>
    <row r="8722" spans="1:7">
      <c r="A8722">
        <v>0.872</v>
      </c>
      <c r="B8722">
        <v>-1.4253520530611574E-2</v>
      </c>
      <c r="C8722">
        <v>-1.5705306123742879E-2</v>
      </c>
      <c r="D8722">
        <v>-1.497610033176322E-2</v>
      </c>
      <c r="E8722">
        <v>-2.1094672634136159E-2</v>
      </c>
      <c r="F8722">
        <v>-2.6827148695576845E-2</v>
      </c>
      <c r="G8722">
        <v>-1.6952132921204739E-2</v>
      </c>
    </row>
    <row r="8723" spans="1:7">
      <c r="A8723">
        <v>0.87209999999999999</v>
      </c>
      <c r="B8723">
        <v>-1.4085588157322082E-2</v>
      </c>
      <c r="C8723">
        <v>-1.552712270866774E-2</v>
      </c>
      <c r="D8723">
        <v>-1.4800659196162691E-2</v>
      </c>
      <c r="E8723">
        <v>-2.1060413966495734E-2</v>
      </c>
      <c r="F8723">
        <v>-2.6663977861030638E-2</v>
      </c>
      <c r="G8723">
        <v>-1.6809382034799179E-2</v>
      </c>
    </row>
    <row r="8724" spans="1:7">
      <c r="A8724">
        <v>0.87220000000000009</v>
      </c>
      <c r="B8724">
        <v>-1.3917381255011296E-2</v>
      </c>
      <c r="C8724">
        <v>-1.5348652566450127E-2</v>
      </c>
      <c r="D8724">
        <v>-1.4624957727865429E-2</v>
      </c>
      <c r="E8724">
        <v>-2.1025666538087396E-2</v>
      </c>
      <c r="F8724">
        <v>-2.650027898259992E-2</v>
      </c>
      <c r="G8724">
        <v>-1.6666338323412837E-2</v>
      </c>
    </row>
    <row r="8725" spans="1:7">
      <c r="A8725">
        <v>0.87230000000000008</v>
      </c>
      <c r="B8725">
        <v>-1.3748907121462484E-2</v>
      </c>
      <c r="C8725">
        <v>-1.5169903589856482E-2</v>
      </c>
      <c r="D8725">
        <v>-1.4449003435315078E-2</v>
      </c>
      <c r="E8725">
        <v>-2.0990434176969577E-2</v>
      </c>
      <c r="F8725">
        <v>-2.6336063256268478E-2</v>
      </c>
      <c r="G8725">
        <v>-1.6523007693965412E-2</v>
      </c>
    </row>
    <row r="8726" spans="1:7">
      <c r="A8726">
        <v>0.87240000000000006</v>
      </c>
      <c r="B8726">
        <v>-1.35801730894336E-2</v>
      </c>
      <c r="C8726">
        <v>-1.4990883701328173E-2</v>
      </c>
      <c r="D8726">
        <v>-1.427280385844476E-2</v>
      </c>
      <c r="E8726">
        <v>-2.0954720793088039E-2</v>
      </c>
      <c r="F8726">
        <v>-2.6171341871998245E-2</v>
      </c>
      <c r="G8726">
        <v>-1.6379396097589764E-2</v>
      </c>
    </row>
    <row r="8727" spans="1:7">
      <c r="A8727">
        <v>0.87250000000000005</v>
      </c>
      <c r="B8727">
        <v>-1.3411186524839191E-2</v>
      </c>
      <c r="C8727">
        <v>-1.4811600851046158E-2</v>
      </c>
      <c r="D8727">
        <v>-1.4096366566796803E-2</v>
      </c>
      <c r="E8727">
        <v>-2.0918530376799048E-2</v>
      </c>
      <c r="F8727">
        <v>-2.6006126010893003E-2</v>
      </c>
      <c r="G8727">
        <v>-1.6235509528056004E-2</v>
      </c>
    </row>
    <row r="8728" spans="1:7">
      <c r="A8728">
        <v>0.87260000000000004</v>
      </c>
      <c r="B8728">
        <v>-1.3241954824964708E-2</v>
      </c>
      <c r="C8728">
        <v>-1.463206301503206E-2</v>
      </c>
      <c r="D8728">
        <v>-1.391969915767266E-2</v>
      </c>
      <c r="E8728">
        <v>-2.0881866997403235E-2</v>
      </c>
      <c r="F8728">
        <v>-2.5840426842420751E-2</v>
      </c>
      <c r="G8728">
        <v>-1.6091354020219193E-2</v>
      </c>
    </row>
    <row r="8729" spans="1:7">
      <c r="A8729">
        <v>0.87270000000000003</v>
      </c>
      <c r="B8729">
        <v>-1.3072485416704804E-2</v>
      </c>
      <c r="C8729">
        <v>-1.4452278193279433E-2</v>
      </c>
      <c r="D8729">
        <v>-1.374280925431659E-2</v>
      </c>
      <c r="E8729">
        <v>-2.0844734801689985E-2</v>
      </c>
      <c r="F8729">
        <v>-2.5674255521694351E-2</v>
      </c>
      <c r="G8729">
        <v>-1.5946935648490309E-2</v>
      </c>
    </row>
    <row r="8730" spans="1:7">
      <c r="A8730">
        <v>0.87280000000000002</v>
      </c>
      <c r="B8730">
        <v>-1.2902785754834056E-2</v>
      </c>
      <c r="C8730">
        <v>-1.4272254407914353E-2</v>
      </c>
      <c r="D8730">
        <v>-1.3565704504126863E-2</v>
      </c>
      <c r="E8730">
        <v>-2.0807138012492139E-2</v>
      </c>
      <c r="F8730">
        <v>-2.550762318681004E-2</v>
      </c>
      <c r="G8730">
        <v>-1.5802260525330132E-2</v>
      </c>
    </row>
    <row r="8731" spans="1:7">
      <c r="A8731">
        <v>0.87290000000000001</v>
      </c>
      <c r="B8731">
        <v>-1.2732863320302101E-2</v>
      </c>
      <c r="C8731">
        <v>-1.4091999701393298E-2</v>
      </c>
      <c r="D8731">
        <v>-1.338839257689628E-2</v>
      </c>
      <c r="E8731">
        <v>-2.0769080927250869E-2</v>
      </c>
      <c r="F8731">
        <v>-2.5340540956243423E-2</v>
      </c>
      <c r="G8731">
        <v>-1.5657334799765745E-2</v>
      </c>
    </row>
    <row r="8732" spans="1:7">
      <c r="A8732">
        <v>0.873</v>
      </c>
      <c r="B8732">
        <v>-9.6994073375382683E-3</v>
      </c>
      <c r="C8732">
        <v>-1.1048203853698091E-2</v>
      </c>
      <c r="D8732">
        <v>-1.0347562882064842E-2</v>
      </c>
      <c r="E8732">
        <v>-1.7867249635568811E-2</v>
      </c>
      <c r="F8732">
        <v>-2.2309701645280778E-2</v>
      </c>
      <c r="G8732">
        <v>-1.2648846374907548E-2</v>
      </c>
    </row>
    <row r="8733" spans="1:7">
      <c r="A8733">
        <v>0.87309999999999999</v>
      </c>
      <c r="B8733">
        <v>-9.529062548202738E-3</v>
      </c>
      <c r="C8733">
        <v>-1.0867512138172941E-2</v>
      </c>
      <c r="D8733">
        <v>-1.0169860191939328E-2</v>
      </c>
      <c r="E8733">
        <v>-1.7828285550360368E-2</v>
      </c>
      <c r="F8733">
        <v>-2.2141753637081891E-2</v>
      </c>
      <c r="G8733">
        <v>-1.2503437117654091E-2</v>
      </c>
    </row>
    <row r="8734" spans="1:7">
      <c r="A8734">
        <v>0.87320000000000009</v>
      </c>
      <c r="B8734">
        <v>-9.3585212125351092E-3</v>
      </c>
      <c r="C8734">
        <v>-1.0686617339110249E-2</v>
      </c>
      <c r="D8734">
        <v>-9.9919767900029655E-3</v>
      </c>
      <c r="E8734">
        <v>-1.7788877580117424E-2</v>
      </c>
      <c r="F8734">
        <v>-2.1973392849705089E-2</v>
      </c>
      <c r="G8734">
        <v>-1.2357796349339371E-2</v>
      </c>
    </row>
    <row r="8735" spans="1:7">
      <c r="A8735">
        <v>0.87330000000000008</v>
      </c>
      <c r="B8735">
        <v>-9.1877943617162394E-3</v>
      </c>
      <c r="C8735">
        <v>-1.0505531020746695E-2</v>
      </c>
      <c r="D8735">
        <v>-9.8139238743764068E-3</v>
      </c>
      <c r="E8735">
        <v>-1.7749033670868507E-2</v>
      </c>
      <c r="F8735">
        <v>-2.1804633839309473E-2</v>
      </c>
      <c r="G8735">
        <v>-1.2211933704847047E-2</v>
      </c>
    </row>
    <row r="8736" spans="1:7">
      <c r="A8736">
        <v>0.87340000000000007</v>
      </c>
      <c r="B8736">
        <v>-9.0168929676495146E-3</v>
      </c>
      <c r="C8736">
        <v>-1.0324264678870598E-2</v>
      </c>
      <c r="D8736">
        <v>-9.6357125781239006E-3</v>
      </c>
      <c r="E8736">
        <v>-1.7708761775591293E-2</v>
      </c>
      <c r="F8736">
        <v>-2.1635491024462692E-2</v>
      </c>
      <c r="G8736">
        <v>-1.2065858778699423E-2</v>
      </c>
    </row>
    <row r="8737" spans="1:7">
      <c r="A8737">
        <v>0.87350000000000005</v>
      </c>
      <c r="B8737">
        <v>-8.8458279424905584E-3</v>
      </c>
      <c r="C8737">
        <v>-1.0142829740315662E-2</v>
      </c>
      <c r="D8737">
        <v>-9.457353968778115E-3</v>
      </c>
      <c r="E8737">
        <v>-1.7668069853470563E-2</v>
      </c>
      <c r="F8737">
        <v>-2.1465978685548278E-2</v>
      </c>
      <c r="G8737">
        <v>-1.1919581124639735E-2</v>
      </c>
    </row>
    <row r="8738" spans="1:7">
      <c r="A8738">
        <v>0.87360000000000004</v>
      </c>
      <c r="B8738">
        <v>-8.6746101381911522E-3</v>
      </c>
      <c r="C8738">
        <v>-9.9612375624840155E-3</v>
      </c>
      <c r="D8738">
        <v>-9.278859047882726E-3</v>
      </c>
      <c r="E8738">
        <v>-1.7626965869157418E-2</v>
      </c>
      <c r="F8738">
        <v>-2.1296110964217435E-2</v>
      </c>
      <c r="G8738">
        <v>-1.1773110255223138E-2</v>
      </c>
    </row>
    <row r="8739" spans="1:7">
      <c r="A8739">
        <v>0.87370000000000003</v>
      </c>
      <c r="B8739">
        <v>-8.5032503460560349E-3</v>
      </c>
      <c r="C8739">
        <v>-9.7794994328763707E-3</v>
      </c>
      <c r="D8739">
        <v>-9.100238750550993E-3</v>
      </c>
      <c r="E8739">
        <v>-1.7585457792029843E-2</v>
      </c>
      <c r="F8739">
        <v>-2.112590186288453E-2</v>
      </c>
      <c r="G8739">
        <v>-1.162645564141631E-2</v>
      </c>
    </row>
    <row r="8740" spans="1:7">
      <c r="A8740">
        <v>0.87380000000000002</v>
      </c>
      <c r="B8740">
        <v>-8.3317592963125797E-3</v>
      </c>
      <c r="C8740">
        <v>-9.5976265686461559E-3</v>
      </c>
      <c r="D8740">
        <v>-8.9215039450394329E-3</v>
      </c>
      <c r="E8740">
        <v>-1.7543553595454772E-2</v>
      </c>
      <c r="F8740">
        <v>-2.0955365244265535E-2</v>
      </c>
      <c r="G8740">
        <v>-1.147962671220551E-2</v>
      </c>
    </row>
    <row r="8741" spans="1:7">
      <c r="A8741">
        <v>0.87390000000000001</v>
      </c>
      <c r="B8741">
        <v>-8.1601476576937948E-3</v>
      </c>
      <c r="C8741">
        <v>-9.4156301161598677E-3</v>
      </c>
      <c r="D8741">
        <v>-8.7426654323339292E-3</v>
      </c>
      <c r="E8741">
        <v>-1.7501261256051708E-2</v>
      </c>
      <c r="F8741">
        <v>-2.078451483095867E-2</v>
      </c>
      <c r="G8741">
        <v>-1.1332632854212942E-2</v>
      </c>
    </row>
    <row r="8742" spans="1:7">
      <c r="A8742">
        <v>0.874</v>
      </c>
      <c r="B8742">
        <v>0.22163398723192795</v>
      </c>
      <c r="C8742">
        <v>0.22038889211837631</v>
      </c>
      <c r="D8742">
        <v>0.22105867932320855</v>
      </c>
      <c r="E8742">
        <v>0.2121638245160028</v>
      </c>
      <c r="F8742">
        <v>0.20900904906389439</v>
      </c>
      <c r="G8742">
        <v>0.21843692985763952</v>
      </c>
    </row>
    <row r="8743" spans="1:7">
      <c r="A8743">
        <v>0.87409999999999999</v>
      </c>
      <c r="B8743">
        <v>0.22180575612215936</v>
      </c>
      <c r="C8743">
        <v>0.22057105019869905</v>
      </c>
      <c r="D8743">
        <v>0.22123765333779488</v>
      </c>
      <c r="E8743">
        <v>0.21220681398845803</v>
      </c>
      <c r="F8743">
        <v>0.20918043712230946</v>
      </c>
      <c r="G8743">
        <v>0.21858427352538964</v>
      </c>
    </row>
    <row r="8744" spans="1:7">
      <c r="A8744">
        <v>0.87420000000000009</v>
      </c>
      <c r="B8744">
        <v>0.22197732994093933</v>
      </c>
      <c r="C8744">
        <v>0.22075300862889513</v>
      </c>
      <c r="D8744">
        <v>0.22141642211756363</v>
      </c>
      <c r="E8744">
        <v>0.2122498328808832</v>
      </c>
      <c r="F8744">
        <v>0.2093518528878984</v>
      </c>
      <c r="G8744">
        <v>0.2187316326592231</v>
      </c>
    </row>
    <row r="8745" spans="1:7">
      <c r="A8745">
        <v>0.87430000000000008</v>
      </c>
      <c r="B8745">
        <v>0.22214843249394711</v>
      </c>
      <c r="C8745">
        <v>0.22093448239978741</v>
      </c>
      <c r="D8745">
        <v>0.22159468321422082</v>
      </c>
      <c r="E8745">
        <v>0.21229254068084397</v>
      </c>
      <c r="F8745">
        <v>0.20952306683828265</v>
      </c>
      <c r="G8745">
        <v>0.21887867623512258</v>
      </c>
    </row>
    <row r="8746" spans="1:7">
      <c r="A8746">
        <v>0.87440000000000007</v>
      </c>
      <c r="B8746">
        <v>0.22231879362675322</v>
      </c>
      <c r="C8746">
        <v>0.22111519294457782</v>
      </c>
      <c r="D8746">
        <v>0.22177214087976083</v>
      </c>
      <c r="E8746">
        <v>0.21233460323536482</v>
      </c>
      <c r="F8746">
        <v>0.20969385636797794</v>
      </c>
      <c r="G8746">
        <v>0.21902508019669914</v>
      </c>
    </row>
    <row r="8747" spans="1:7">
      <c r="A8747">
        <v>0.87450000000000006</v>
      </c>
      <c r="B8747">
        <v>0.22248814914218507</v>
      </c>
      <c r="C8747">
        <v>0.22129486804689424</v>
      </c>
      <c r="D8747">
        <v>0.22194850597350868</v>
      </c>
      <c r="E8747">
        <v>0.21237569268010073</v>
      </c>
      <c r="F8747">
        <v>0.20986400565536345</v>
      </c>
      <c r="G8747">
        <v>0.21917052736500778</v>
      </c>
    </row>
    <row r="8748" spans="1:7">
      <c r="A8748">
        <v>0.87460000000000004</v>
      </c>
      <c r="B8748">
        <v>0.22265624071886148</v>
      </c>
      <c r="C8748">
        <v>0.22147324174901062</v>
      </c>
      <c r="D8748">
        <v>0.22212349586988189</v>
      </c>
      <c r="E8748">
        <v>0.21241548736852353</v>
      </c>
      <c r="F8748">
        <v>0.21003330552378452</v>
      </c>
      <c r="G8748">
        <v>0.21931470735002667</v>
      </c>
    </row>
    <row r="8749" spans="1:7">
      <c r="A8749">
        <v>0.87470000000000003</v>
      </c>
      <c r="B8749">
        <v>0.22282281583084718</v>
      </c>
      <c r="C8749">
        <v>0.22165005426031037</v>
      </c>
      <c r="D8749">
        <v>0.22229683436689118</v>
      </c>
      <c r="E8749">
        <v>0.21245367180106334</v>
      </c>
      <c r="F8749">
        <v>0.21020155329742707</v>
      </c>
      <c r="G8749">
        <v>0.21945731646373423</v>
      </c>
    </row>
    <row r="8750" spans="1:7">
      <c r="A8750">
        <v>0.87480000000000002</v>
      </c>
      <c r="B8750">
        <v>0.22298762766841751</v>
      </c>
      <c r="C8750">
        <v>0.22182505186602253</v>
      </c>
      <c r="D8750">
        <v>0.2224682515953802</v>
      </c>
      <c r="E8750">
        <v>0.21248993655415122</v>
      </c>
      <c r="F8750">
        <v>0.21036855265256915</v>
      </c>
      <c r="G8750">
        <v>0.21959805763472104</v>
      </c>
    </row>
    <row r="8751" spans="1:7">
      <c r="A8751">
        <v>0.87490000000000001</v>
      </c>
      <c r="B8751">
        <v>0.22315043505988008</v>
      </c>
      <c r="C8751">
        <v>0.22199798683629535</v>
      </c>
      <c r="D8751">
        <v>0.22263748392901928</v>
      </c>
      <c r="E8751">
        <v>0.21252397820911612</v>
      </c>
      <c r="F8751">
        <v>0.21053411346478196</v>
      </c>
      <c r="G8751">
        <v>0.21973664032427628</v>
      </c>
    </row>
    <row r="8752" spans="1:7">
      <c r="A8752">
        <v>0.875</v>
      </c>
      <c r="B8752">
        <v>0.18377989666101335</v>
      </c>
      <c r="C8752">
        <v>0.1826375116022092</v>
      </c>
      <c r="D8752">
        <v>0.18327316816162575</v>
      </c>
      <c r="E8752">
        <v>0.17302439354746749</v>
      </c>
      <c r="F8752">
        <v>0.17116694591919152</v>
      </c>
      <c r="G8752">
        <v>0.18034167471046225</v>
      </c>
    </row>
    <row r="8753" spans="1:7">
      <c r="A8753">
        <v>0.87509999999999999</v>
      </c>
      <c r="B8753">
        <v>0.18393798494238567</v>
      </c>
      <c r="C8753">
        <v>0.18280560457224349</v>
      </c>
      <c r="D8753">
        <v>0.18343729405831954</v>
      </c>
      <c r="E8753">
        <v>0.17305316391418216</v>
      </c>
      <c r="F8753">
        <v>0.17132903414140793</v>
      </c>
      <c r="G8753">
        <v>0.18047512097044208</v>
      </c>
    </row>
    <row r="8754" spans="1:7">
      <c r="A8754">
        <v>0.87520000000000009</v>
      </c>
      <c r="B8754">
        <v>0.18409338992540558</v>
      </c>
      <c r="C8754">
        <v>0.18297096401960156</v>
      </c>
      <c r="D8754">
        <v>0.1835985761911374</v>
      </c>
      <c r="E8754">
        <v>0.17307900227173909</v>
      </c>
      <c r="F8754">
        <v>0.17148907124977258</v>
      </c>
      <c r="G8754">
        <v>0.18060566851953222</v>
      </c>
    </row>
    <row r="8755" spans="1:7">
      <c r="A8755">
        <v>0.87530000000000008</v>
      </c>
      <c r="B8755">
        <v>0.18424593562809921</v>
      </c>
      <c r="C8755">
        <v>0.18313341160401064</v>
      </c>
      <c r="D8755">
        <v>0.18375682830530771</v>
      </c>
      <c r="E8755">
        <v>0.17310169226156494</v>
      </c>
      <c r="F8755">
        <v>0.17164692044835081</v>
      </c>
      <c r="G8755">
        <v>0.18073311153766716</v>
      </c>
    </row>
    <row r="8756" spans="1:7">
      <c r="A8756">
        <v>0.87540000000000007</v>
      </c>
      <c r="B8756">
        <v>0.18439545035698224</v>
      </c>
      <c r="C8756">
        <v>0.1832927734508969</v>
      </c>
      <c r="D8756">
        <v>0.18391186873808696</v>
      </c>
      <c r="E8756">
        <v>0.17312102192335052</v>
      </c>
      <c r="F8756">
        <v>0.17180244941334455</v>
      </c>
      <c r="G8756">
        <v>0.18085724902652658</v>
      </c>
    </row>
    <row r="8757" spans="1:7">
      <c r="A8757">
        <v>0.87550000000000006</v>
      </c>
      <c r="B8757">
        <v>0.18454176664794497</v>
      </c>
      <c r="C8757">
        <v>0.18344888008058247</v>
      </c>
      <c r="D8757">
        <v>0.18406352035093754</v>
      </c>
      <c r="E8757">
        <v>0.17313678364108287</v>
      </c>
      <c r="F8757">
        <v>0.17195553015775836</v>
      </c>
      <c r="G8757">
        <v>0.18097788475052759</v>
      </c>
    </row>
    <row r="8758" spans="1:7">
      <c r="A8758">
        <v>0.87560000000000004</v>
      </c>
      <c r="B8758">
        <v>0.18468472120784218</v>
      </c>
      <c r="C8758">
        <v>0.1836015663380639</v>
      </c>
      <c r="D8758">
        <v>0.18421161046237788</v>
      </c>
      <c r="E8758">
        <v>0.1731487740889576</v>
      </c>
      <c r="F8758">
        <v>0.17210603889616083</v>
      </c>
      <c r="G8758">
        <v>0.18109482717864989</v>
      </c>
    </row>
    <row r="8759" spans="1:7">
      <c r="A8759">
        <v>0.87570000000000003</v>
      </c>
      <c r="B8759">
        <v>0.18482415485676995</v>
      </c>
      <c r="C8759">
        <v>0.18375067132338696</v>
      </c>
      <c r="D8759">
        <v>0.18435597078148991</v>
      </c>
      <c r="E8759">
        <v>0.17315679417716151</v>
      </c>
      <c r="F8759">
        <v>0.17225385590975159</v>
      </c>
      <c r="G8759">
        <v>0.1812078894270612</v>
      </c>
    </row>
    <row r="8760" spans="1:7">
      <c r="A8760">
        <v>0.87580000000000002</v>
      </c>
      <c r="B8760">
        <v>0.18495991247102328</v>
      </c>
      <c r="C8760">
        <v>0.18389603832263468</v>
      </c>
      <c r="D8760">
        <v>0.18449643734210142</v>
      </c>
      <c r="E8760">
        <v>0.17316064899751771</v>
      </c>
      <c r="F8760">
        <v>0.17239886541192948</v>
      </c>
      <c r="G8760">
        <v>0.18131688920251193</v>
      </c>
    </row>
    <row r="8761" spans="1:7">
      <c r="A8761">
        <v>0.87590000000000001</v>
      </c>
      <c r="B8761">
        <v>0.18509184292671454</v>
      </c>
      <c r="C8761">
        <v>0.18403751473954166</v>
      </c>
      <c r="D8761">
        <v>0.18463285043763022</v>
      </c>
      <c r="E8761">
        <v>0.17316014776898778</v>
      </c>
      <c r="F8761">
        <v>0.17254095541454251</v>
      </c>
      <c r="G8761">
        <v>0.18142164874646899</v>
      </c>
    </row>
    <row r="8762" spans="1:7">
      <c r="A8762">
        <v>0.876</v>
      </c>
      <c r="B8762">
        <v>6.5857335684551543E-2</v>
      </c>
      <c r="C8762">
        <v>6.4812488668255508E-2</v>
      </c>
      <c r="D8762">
        <v>6.5402591197101678E-2</v>
      </c>
      <c r="E8762">
        <v>5.3792640476065384E-2</v>
      </c>
      <c r="F8762">
        <v>5.3317554235491484E-2</v>
      </c>
      <c r="G8762">
        <v>6.2159531420465639E-2</v>
      </c>
    </row>
    <row r="8763" spans="1:7">
      <c r="A8763">
        <v>0.87609999999999999</v>
      </c>
      <c r="B8763">
        <v>6.5981146078391006E-2</v>
      </c>
      <c r="C8763">
        <v>6.494575757505805E-2</v>
      </c>
      <c r="D8763">
        <v>6.5530522835356209E-2</v>
      </c>
      <c r="E8763">
        <v>5.3783149801440375E-2</v>
      </c>
      <c r="F8763">
        <v>5.3453237472128906E-2</v>
      </c>
      <c r="G8763">
        <v>6.2255476056595857E-2</v>
      </c>
    </row>
    <row r="8764" spans="1:7">
      <c r="A8764">
        <v>0.87620000000000009</v>
      </c>
      <c r="B8764">
        <v>6.6100737984552627E-2</v>
      </c>
      <c r="C8764">
        <v>6.5074829669533596E-2</v>
      </c>
      <c r="D8764">
        <v>6.5654223381619303E-2</v>
      </c>
      <c r="E8764">
        <v>5.3769424952523376E-2</v>
      </c>
      <c r="F8764">
        <v>5.3585276901189471E-2</v>
      </c>
      <c r="G8764">
        <v>6.2347144925033002E-2</v>
      </c>
    </row>
    <row r="8765" spans="1:7">
      <c r="A8765">
        <v>0.87630000000000008</v>
      </c>
      <c r="B8765">
        <v>6.621611593309229E-2</v>
      </c>
      <c r="C8765">
        <v>6.5199711447000652E-2</v>
      </c>
      <c r="D8765">
        <v>6.5773698633563527E-2</v>
      </c>
      <c r="E8765">
        <v>5.3751459074935032E-2</v>
      </c>
      <c r="F8765">
        <v>5.3713696573636276E-2</v>
      </c>
      <c r="G8765">
        <v>6.2434539345425207E-2</v>
      </c>
    </row>
    <row r="8766" spans="1:7">
      <c r="A8766">
        <v>0.87640000000000007</v>
      </c>
      <c r="B8766">
        <v>6.6327285043308759E-2</v>
      </c>
      <c r="C8766">
        <v>6.5320409907627219E-2</v>
      </c>
      <c r="D8766">
        <v>6.5888954931559773E-2</v>
      </c>
      <c r="E8766">
        <v>5.3729246836475911E-2</v>
      </c>
      <c r="F8766">
        <v>5.3838520366143935E-2</v>
      </c>
      <c r="G8766">
        <v>6.2517661339069608E-2</v>
      </c>
    </row>
    <row r="8767" spans="1:7">
      <c r="A8767">
        <v>0.87650000000000006</v>
      </c>
      <c r="B8767">
        <v>6.6434251012734702E-2</v>
      </c>
      <c r="C8767">
        <v>6.5436932545604343E-2</v>
      </c>
      <c r="D8767">
        <v>6.599999914773047E-2</v>
      </c>
      <c r="E8767">
        <v>5.370278441713007E-2</v>
      </c>
      <c r="F8767">
        <v>5.395977197522156E-2</v>
      </c>
      <c r="G8767">
        <v>6.2596513617682148E-2</v>
      </c>
    </row>
    <row r="8768" spans="1:7">
      <c r="A8768">
        <v>0.87660000000000005</v>
      </c>
      <c r="B8768">
        <v>6.6537020106260059E-2</v>
      </c>
      <c r="C8768">
        <v>6.5549287338497741E-2</v>
      </c>
      <c r="D8768">
        <v>6.610683867515732E-2</v>
      </c>
      <c r="E8768">
        <v>5.367206949833541E-2</v>
      </c>
      <c r="F8768">
        <v>5.4077474911639618E-2</v>
      </c>
      <c r="G8768">
        <v>6.267109957225174E-2</v>
      </c>
    </row>
    <row r="8769" spans="1:7">
      <c r="A8769">
        <v>0.87670000000000003</v>
      </c>
      <c r="B8769">
        <v>6.6635599145386415E-2</v>
      </c>
      <c r="C8769">
        <v>6.5657482736769079E-2</v>
      </c>
      <c r="D8769">
        <v>6.6209481417245364E-2</v>
      </c>
      <c r="E8769">
        <v>5.363710125152979E-2</v>
      </c>
      <c r="F8769">
        <v>5.4191652495151968E-2</v>
      </c>
      <c r="G8769">
        <v>6.2741423261978777E-2</v>
      </c>
    </row>
    <row r="8770" spans="1:7">
      <c r="A8770">
        <v>0.87680000000000002</v>
      </c>
      <c r="B8770">
        <v>6.6729995497612382E-2</v>
      </c>
      <c r="C8770">
        <v>6.576152765346821E-2</v>
      </c>
      <c r="D8770">
        <v>6.6307935777237148E-2</v>
      </c>
      <c r="E8770">
        <v>5.3597880325982561E-2</v>
      </c>
      <c r="F8770">
        <v>5.4302327849504901E-2</v>
      </c>
      <c r="G8770">
        <v>6.2807489403298694E-2</v>
      </c>
    </row>
    <row r="8771" spans="1:7">
      <c r="A8771">
        <v>0.87690000000000001</v>
      </c>
      <c r="B8771">
        <v>6.6820217065949539E-2</v>
      </c>
      <c r="C8771">
        <v>6.5861431454091512E-2</v>
      </c>
      <c r="D8771">
        <v>6.6402210647878768E-2</v>
      </c>
      <c r="E8771">
        <v>5.355440883592226E-2</v>
      </c>
      <c r="F8771">
        <v>5.440952389772484E-2</v>
      </c>
      <c r="G8771">
        <v>6.2869303358990519E-2</v>
      </c>
    </row>
    <row r="8772" spans="1:7">
      <c r="A8772">
        <v>0.877</v>
      </c>
      <c r="B8772">
        <v>4.3055157655547127E-3</v>
      </c>
      <c r="C8772">
        <v>3.3564474335965322E-3</v>
      </c>
      <c r="D8772">
        <v>3.8915588882240115E-3</v>
      </c>
      <c r="E8772">
        <v>-9.094066166039097E-3</v>
      </c>
      <c r="F8772">
        <v>-8.0874931553344166E-3</v>
      </c>
      <c r="G8772">
        <v>3.2611461435943373E-4</v>
      </c>
    </row>
    <row r="8773" spans="1:7">
      <c r="A8773">
        <v>0.87709999999999999</v>
      </c>
      <c r="B8773">
        <v>4.3874206095830814E-3</v>
      </c>
      <c r="C8773">
        <v>3.4481115911471072E-3</v>
      </c>
      <c r="D8773">
        <v>3.9775239510868587E-3</v>
      </c>
      <c r="E8773">
        <v>-9.14588545617466E-3</v>
      </c>
      <c r="F8773">
        <v>-7.9873051958426478E-3</v>
      </c>
      <c r="G8773">
        <v>3.7955838902505035E-4</v>
      </c>
    </row>
    <row r="8774" spans="1:7">
      <c r="A8774">
        <v>0.87720000000000009</v>
      </c>
      <c r="B8774">
        <v>4.4652427582487775E-3</v>
      </c>
      <c r="C8774">
        <v>3.5357419598449624E-3</v>
      </c>
      <c r="D8774">
        <v>4.0594312815800393E-3</v>
      </c>
      <c r="E8774">
        <v>-9.2016090059938715E-3</v>
      </c>
      <c r="F8774">
        <v>-7.8907105489030467E-3</v>
      </c>
      <c r="G8774">
        <v>4.2905004432251814E-4</v>
      </c>
    </row>
    <row r="8775" spans="1:7">
      <c r="A8775">
        <v>0.87730000000000008</v>
      </c>
      <c r="B8775">
        <v>4.5390678568391074E-3</v>
      </c>
      <c r="C8775">
        <v>3.6194252568901852E-3</v>
      </c>
      <c r="D8775">
        <v>4.1373671603395223E-3</v>
      </c>
      <c r="E8775">
        <v>-9.2611566675883626E-3</v>
      </c>
      <c r="F8775">
        <v>-7.7976084285130073E-3</v>
      </c>
      <c r="G8775">
        <v>4.7467001248185925E-4</v>
      </c>
    </row>
    <row r="8776" spans="1:7">
      <c r="A8776">
        <v>0.87740000000000007</v>
      </c>
      <c r="B8776">
        <v>4.6089803342552749E-3</v>
      </c>
      <c r="C8776">
        <v>3.6992468806285039E-3</v>
      </c>
      <c r="D8776">
        <v>4.2114165912305879E-3</v>
      </c>
      <c r="E8776">
        <v>-9.3244486126110131E-3</v>
      </c>
      <c r="F8776">
        <v>-7.7079002503364427E-3</v>
      </c>
      <c r="G8776">
        <v>5.1649770652530125E-4</v>
      </c>
    </row>
    <row r="8777" spans="1:7">
      <c r="A8777">
        <v>0.87750000000000006</v>
      </c>
      <c r="B8777">
        <v>4.6750634156915716E-3</v>
      </c>
      <c r="C8777">
        <v>3.7752909285853065E-3</v>
      </c>
      <c r="D8777">
        <v>4.2816633173128338E-3</v>
      </c>
      <c r="E8777">
        <v>-9.3914053702112213E-3</v>
      </c>
      <c r="F8777">
        <v>-7.6214895706160496E-3</v>
      </c>
      <c r="G8777">
        <v>5.5461152564410116E-4</v>
      </c>
    </row>
    <row r="8778" spans="1:7">
      <c r="A8778">
        <v>0.87760000000000005</v>
      </c>
      <c r="B8778">
        <v>4.7373991352586131E-3</v>
      </c>
      <c r="C8778">
        <v>3.8476402152221034E-3</v>
      </c>
      <c r="D8778">
        <v>4.3481898366106719E-3</v>
      </c>
      <c r="E8778">
        <v>-9.4619478633045512E-3</v>
      </c>
      <c r="F8778">
        <v>-7.5382820272566313E-3</v>
      </c>
      <c r="G8778">
        <v>5.8908886077336381E-4</v>
      </c>
    </row>
    <row r="8779" spans="1:7">
      <c r="A8779">
        <v>0.87770000000000004</v>
      </c>
      <c r="B8779">
        <v>4.7960683485457345E-3</v>
      </c>
      <c r="C8779">
        <v>3.9163762894238729E-3</v>
      </c>
      <c r="D8779">
        <v>4.4110774176964185E-3</v>
      </c>
      <c r="E8779">
        <v>-9.5359974432079712E-3</v>
      </c>
      <c r="F8779">
        <v>-7.4581852829938879E-3</v>
      </c>
      <c r="G8779">
        <v>6.2000610035430753E-4</v>
      </c>
    </row>
    <row r="8780" spans="1:7">
      <c r="A8780">
        <v>0.87780000000000002</v>
      </c>
      <c r="B8780">
        <v>4.8511507451207692E-3</v>
      </c>
      <c r="C8780">
        <v>3.9815794517177316E-3</v>
      </c>
      <c r="D8780">
        <v>4.4704061150744323E-3</v>
      </c>
      <c r="E8780">
        <v>-9.6134759226725562E-3</v>
      </c>
      <c r="F8780">
        <v>-7.3811089705669228E-3</v>
      </c>
      <c r="G8780">
        <v>6.4743863627378384E-4</v>
      </c>
    </row>
    <row r="8781" spans="1:7">
      <c r="A8781">
        <v>0.87790000000000001</v>
      </c>
      <c r="B8781">
        <v>4.9027248609645468E-3</v>
      </c>
      <c r="C8781">
        <v>4.0433287712291488E-3</v>
      </c>
      <c r="D8781">
        <v>4.526254784384065E-3</v>
      </c>
      <c r="E8781">
        <v>-9.6943056073460383E-3</v>
      </c>
      <c r="F8781">
        <v>-7.3069646398161332E-3</v>
      </c>
      <c r="G8781">
        <v>6.7146086997133675E-4</v>
      </c>
    </row>
    <row r="8782" spans="1:7">
      <c r="A8782">
        <v>0.878</v>
      </c>
      <c r="B8782">
        <v>7.2961049501244268E-2</v>
      </c>
      <c r="C8782">
        <v>7.2111883512790076E-2</v>
      </c>
      <c r="D8782">
        <v>7.2588882507817587E-2</v>
      </c>
      <c r="E8782">
        <v>5.8231772084707423E-2</v>
      </c>
      <c r="F8782">
        <v>6.0774515703773783E-2</v>
      </c>
      <c r="G8782">
        <v>6.8702327629109744E-2</v>
      </c>
    </row>
    <row r="8783" spans="1:7">
      <c r="A8783">
        <v>0.87809999999999999</v>
      </c>
      <c r="B8783">
        <v>7.3005829754274831E-2</v>
      </c>
      <c r="C8783">
        <v>7.2166943426080099E-2</v>
      </c>
      <c r="D8783">
        <v>7.2637981697257992E-2</v>
      </c>
      <c r="E8783">
        <v>5.8144344805210461E-2</v>
      </c>
      <c r="F8783">
        <v>6.0843154052853475E-2</v>
      </c>
      <c r="G8783">
        <v>6.8719650088142792E-2</v>
      </c>
    </row>
    <row r="8784" spans="1:7">
      <c r="A8784">
        <v>0.87820000000000009</v>
      </c>
      <c r="B8784">
        <v>7.3047258252739944E-2</v>
      </c>
      <c r="C8784">
        <v>7.221869573789208E-2</v>
      </c>
      <c r="D8784">
        <v>7.2683732303921111E-2</v>
      </c>
      <c r="E8784">
        <v>5.8053490053247753E-2</v>
      </c>
      <c r="F8784">
        <v>6.0909257836570925E-2</v>
      </c>
      <c r="G8784">
        <v>6.873352849998518E-2</v>
      </c>
    </row>
    <row r="8785" spans="1:7">
      <c r="A8785">
        <v>0.87830000000000008</v>
      </c>
      <c r="B8785">
        <v>7.3085326850324428E-2</v>
      </c>
      <c r="C8785">
        <v>7.2267132571259385E-2</v>
      </c>
      <c r="D8785">
        <v>7.2726126398815261E-2</v>
      </c>
      <c r="E8785">
        <v>5.7959203801911011E-2</v>
      </c>
      <c r="F8785">
        <v>6.0972824075217258E-2</v>
      </c>
      <c r="G8785">
        <v>6.874395322061623E-2</v>
      </c>
    </row>
    <row r="8786" spans="1:7">
      <c r="A8786">
        <v>0.87840000000000007</v>
      </c>
      <c r="B8786">
        <v>7.3120028160352568E-2</v>
      </c>
      <c r="C8786">
        <v>7.2312246762239241E-2</v>
      </c>
      <c r="D8786">
        <v>7.2765156789478702E-2</v>
      </c>
      <c r="E8786">
        <v>5.7861483387961543E-2</v>
      </c>
      <c r="F8786">
        <v>6.1033850130128686E-2</v>
      </c>
      <c r="G8786">
        <v>6.8750915444279262E-2</v>
      </c>
    </row>
    <row r="8787" spans="1:7">
      <c r="A8787">
        <v>0.87850000000000006</v>
      </c>
      <c r="B8787">
        <v>7.3151355543004115E-2</v>
      </c>
      <c r="C8787">
        <v>7.2354031846637579E-2</v>
      </c>
      <c r="D8787">
        <v>7.2800817006820395E-2</v>
      </c>
      <c r="E8787">
        <v>5.7760327499507026E-2</v>
      </c>
      <c r="F8787">
        <v>6.1092333687634351E-2</v>
      </c>
      <c r="G8787">
        <v>6.8754407190996902E-2</v>
      </c>
    </row>
    <row r="8788" spans="1:7">
      <c r="A8788">
        <v>0.87860000000000005</v>
      </c>
      <c r="B8788">
        <v>7.3179303092678172E-2</v>
      </c>
      <c r="C8788">
        <v>7.2392482046928386E-2</v>
      </c>
      <c r="D8788">
        <v>7.2833101292133051E-2</v>
      </c>
      <c r="E8788">
        <v>5.7655736163134602E-2</v>
      </c>
      <c r="F8788">
        <v>6.1148272743469692E-2</v>
      </c>
      <c r="G8788">
        <v>6.8754421294186546E-2</v>
      </c>
    </row>
    <row r="8789" spans="1:7">
      <c r="A8789">
        <v>0.87870000000000004</v>
      </c>
      <c r="B8789">
        <v>7.3203865625503184E-2</v>
      </c>
      <c r="C8789">
        <v>7.2427592259365792E-2</v>
      </c>
      <c r="D8789">
        <v>7.2862004584282936E-2</v>
      </c>
      <c r="E8789">
        <v>5.7547710730159879E-2</v>
      </c>
      <c r="F8789">
        <v>6.1201665587946638E-2</v>
      </c>
      <c r="G8789">
        <v>6.8750951401874788E-2</v>
      </c>
    </row>
    <row r="8790" spans="1:7">
      <c r="A8790">
        <v>0.87880000000000003</v>
      </c>
      <c r="B8790">
        <v>7.3225038666993036E-2</v>
      </c>
      <c r="C8790">
        <v>7.2459358041284005E-2</v>
      </c>
      <c r="D8790">
        <v>7.2887522507070202E-2</v>
      </c>
      <c r="E8790">
        <v>5.7436253860092115E-2</v>
      </c>
      <c r="F8790">
        <v>6.1252510793493323E-2</v>
      </c>
      <c r="G8790">
        <v>6.8743992065081153E-2</v>
      </c>
    </row>
    <row r="8791" spans="1:7">
      <c r="A8791">
        <v>0.87890000000000001</v>
      </c>
      <c r="B8791">
        <v>7.3242818439848367E-2</v>
      </c>
      <c r="C8791">
        <v>7.2487775598585991E-2</v>
      </c>
      <c r="D8791">
        <v>7.2909651356757976E-2</v>
      </c>
      <c r="E8791">
        <v>5.7321369504256633E-2</v>
      </c>
      <c r="F8791">
        <v>6.1300807201987897E-2</v>
      </c>
      <c r="G8791">
        <v>6.8733538799346752E-2</v>
      </c>
    </row>
    <row r="8792" spans="1:7">
      <c r="A8792">
        <v>0.879</v>
      </c>
      <c r="B8792">
        <v>0.11727363955751446</v>
      </c>
      <c r="C8792">
        <v>0.11652927947903224</v>
      </c>
      <c r="D8792">
        <v>0.11694482579538512</v>
      </c>
      <c r="E8792">
        <v>0.10121950059629393</v>
      </c>
      <c r="F8792">
        <v>0.10536299161658788</v>
      </c>
      <c r="G8792">
        <v>0.11273602578335779</v>
      </c>
    </row>
    <row r="8793" spans="1:7">
      <c r="A8793">
        <v>0.87909999999999999</v>
      </c>
      <c r="B8793">
        <v>0.11728462684869445</v>
      </c>
      <c r="C8793">
        <v>0.11655098360782956</v>
      </c>
      <c r="D8793">
        <v>0.11696014520994602</v>
      </c>
      <c r="E8793">
        <v>0.10109769465597919</v>
      </c>
      <c r="F8793">
        <v>0.10540625737552427</v>
      </c>
      <c r="G8793">
        <v>0.11271851735695433</v>
      </c>
    </row>
    <row r="8794" spans="1:7">
      <c r="A8794">
        <v>0.87920000000000009</v>
      </c>
      <c r="B8794">
        <v>0.11729218335322811</v>
      </c>
      <c r="C8794">
        <v>0.11656927972346942</v>
      </c>
      <c r="D8794">
        <v>0.11697198629968497</v>
      </c>
      <c r="E8794">
        <v>0.10097227516176548</v>
      </c>
      <c r="F8794">
        <v>0.10544707815245324</v>
      </c>
      <c r="G8794">
        <v>0.11269735332437852</v>
      </c>
    </row>
    <row r="8795" spans="1:7">
      <c r="A8795">
        <v>0.87930000000000008</v>
      </c>
      <c r="B8795">
        <v>0.11729625535786115</v>
      </c>
      <c r="C8795">
        <v>0.11658411338453023</v>
      </c>
      <c r="D8795">
        <v>0.11698029403474486</v>
      </c>
      <c r="E8795">
        <v>0.10084319442741765</v>
      </c>
      <c r="F8795">
        <v>0.10548540492194831</v>
      </c>
      <c r="G8795">
        <v>0.11267247591405202</v>
      </c>
    </row>
    <row r="8796" spans="1:7">
      <c r="A8796">
        <v>0.87940000000000007</v>
      </c>
      <c r="B8796">
        <v>0.11729679097274115</v>
      </c>
      <c r="C8796">
        <v>0.11659543193499822</v>
      </c>
      <c r="D8796">
        <v>0.11698501521922822</v>
      </c>
      <c r="E8796">
        <v>0.10071040750928713</v>
      </c>
      <c r="F8796">
        <v>0.10552118996971964</v>
      </c>
      <c r="G8796">
        <v>0.11264382959761399</v>
      </c>
    </row>
    <row r="8797" spans="1:7">
      <c r="A8797">
        <v>0.87950000000000006</v>
      </c>
      <c r="B8797">
        <v>0.11729374011253002</v>
      </c>
      <c r="C8797">
        <v>0.11660318447386331</v>
      </c>
      <c r="D8797">
        <v>0.11698609846205787</v>
      </c>
      <c r="E8797">
        <v>0.10057387219595836</v>
      </c>
      <c r="F8797">
        <v>0.10555438684556262</v>
      </c>
      <c r="G8797">
        <v>0.11261136107245162</v>
      </c>
    </row>
    <row r="8798" spans="1:7">
      <c r="A8798">
        <v>0.87960000000000005</v>
      </c>
      <c r="B8798">
        <v>0.11728705450145016</v>
      </c>
      <c r="C8798">
        <v>0.11660732182439837</v>
      </c>
      <c r="D8798">
        <v>0.11698349415226339</v>
      </c>
      <c r="E8798">
        <v>0.10043354899695786</v>
      </c>
      <c r="F8798">
        <v>0.10558495031714145</v>
      </c>
      <c r="G8798">
        <v>0.11257501924412522</v>
      </c>
    </row>
    <row r="8799" spans="1:7">
      <c r="A8799">
        <v>0.87970000000000004</v>
      </c>
      <c r="B8799">
        <v>0.11727668765933563</v>
      </c>
      <c r="C8799">
        <v>0.11660779650496389</v>
      </c>
      <c r="D8799">
        <v>0.1169771544572713</v>
      </c>
      <c r="E8799">
        <v>0.10028940113049166</v>
      </c>
      <c r="F8799">
        <v>0.10561283632462093</v>
      </c>
      <c r="G8799">
        <v>0.11253475520866738</v>
      </c>
    </row>
    <row r="8800" spans="1:7">
      <c r="A8800">
        <v>0.87980000000000003</v>
      </c>
      <c r="B8800">
        <v>0.1172625948775412</v>
      </c>
      <c r="C8800">
        <v>0.11660456270960395</v>
      </c>
      <c r="D8800">
        <v>0.11696703331529612</v>
      </c>
      <c r="E8800">
        <v>0.10014139451017606</v>
      </c>
      <c r="F8800">
        <v>0.10563800193616131</v>
      </c>
      <c r="G8800">
        <v>0.11249052223473749</v>
      </c>
    </row>
    <row r="8801" spans="1:7">
      <c r="A8801">
        <v>0.87990000000000002</v>
      </c>
      <c r="B8801">
        <v>0.11724473319588169</v>
      </c>
      <c r="C8801">
        <v>0.1165975763134508</v>
      </c>
      <c r="D8801">
        <v>0.11695308640975011</v>
      </c>
      <c r="E8801">
        <v>9.9989497730723131E-2</v>
      </c>
      <c r="F8801">
        <v>0.10566040530428231</v>
      </c>
      <c r="G8801">
        <v>0.11244227574561294</v>
      </c>
    </row>
    <row r="8802" spans="1:7">
      <c r="A8802">
        <v>0.88</v>
      </c>
      <c r="B8802">
        <v>0.19776040590614929</v>
      </c>
      <c r="C8802">
        <v>0.19712413938525808</v>
      </c>
      <c r="D8802">
        <v>0.19747261567022178</v>
      </c>
      <c r="E8802">
        <v>0.18037102657956738</v>
      </c>
      <c r="F8802">
        <v>0.18621735015011845</v>
      </c>
      <c r="G8802">
        <v>0.19292731782801853</v>
      </c>
    </row>
    <row r="8803" spans="1:7">
      <c r="A8803">
        <v>0.88009999999999999</v>
      </c>
      <c r="B8803">
        <v>0.19773490904315016</v>
      </c>
      <c r="C8803">
        <v>0.19710951433041357</v>
      </c>
      <c r="D8803">
        <v>0.19745082379458267</v>
      </c>
      <c r="E8803">
        <v>0.1802110933831208</v>
      </c>
      <c r="F8803">
        <v>0.1862342605169966</v>
      </c>
      <c r="G8803">
        <v>0.19287081464082181</v>
      </c>
    </row>
    <row r="8804" spans="1:7">
      <c r="A8804">
        <v>0.88020000000000009</v>
      </c>
      <c r="B8804">
        <v>0.19770551075907994</v>
      </c>
      <c r="C8804">
        <v>0.19709093351292895</v>
      </c>
      <c r="D8804">
        <v>0.19742487963822075</v>
      </c>
      <c r="E8804">
        <v>0.18004676977870931</v>
      </c>
      <c r="F8804">
        <v>0.18624854246307362</v>
      </c>
      <c r="G8804">
        <v>0.19280989217618455</v>
      </c>
    </row>
    <row r="8805" spans="1:7">
      <c r="A8805">
        <v>0.88030000000000008</v>
      </c>
      <c r="B8805">
        <v>0.19767208146751969</v>
      </c>
      <c r="C8805">
        <v>0.19706826282769541</v>
      </c>
      <c r="D8805">
        <v>0.19739464343788615</v>
      </c>
      <c r="E8805">
        <v>0.17987792163971908</v>
      </c>
      <c r="F8805">
        <v>0.18626008031188482</v>
      </c>
      <c r="G8805">
        <v>0.19274440221182301</v>
      </c>
    </row>
    <row r="8806" spans="1:7">
      <c r="A8806">
        <v>0.88040000000000007</v>
      </c>
      <c r="B8806">
        <v>0.19763449532769961</v>
      </c>
      <c r="C8806">
        <v>0.19704137190231963</v>
      </c>
      <c r="D8806">
        <v>0.19735997938866134</v>
      </c>
      <c r="E8806">
        <v>0.17970442075274423</v>
      </c>
      <c r="F8806">
        <v>0.18626876088927641</v>
      </c>
      <c r="G8806">
        <v>0.19267420129459362</v>
      </c>
    </row>
    <row r="8807" spans="1:7">
      <c r="A8807">
        <v>0.88050000000000006</v>
      </c>
      <c r="B8807">
        <v>0.19759263019795581</v>
      </c>
      <c r="C8807">
        <v>0.19701013404236933</v>
      </c>
      <c r="D8807">
        <v>0.19732075559007001</v>
      </c>
      <c r="E8807">
        <v>0.17952614481648688</v>
      </c>
      <c r="F8807">
        <v>0.18627447342231801</v>
      </c>
      <c r="G8807">
        <v>0.19259915071178532</v>
      </c>
    </row>
    <row r="8808" spans="1:7">
      <c r="A8808">
        <v>0.88060000000000005</v>
      </c>
      <c r="B8808">
        <v>0.19754636758976085</v>
      </c>
      <c r="C8808">
        <v>0.19697442617727789</v>
      </c>
      <c r="D8808">
        <v>0.19727684399282719</v>
      </c>
      <c r="E8808">
        <v>0.17934297743953803</v>
      </c>
      <c r="F8808">
        <v>0.18627710943885353</v>
      </c>
      <c r="G8808">
        <v>0.19251911646269335</v>
      </c>
    </row>
    <row r="8809" spans="1:7">
      <c r="A8809">
        <v>0.88070000000000004</v>
      </c>
      <c r="B8809">
        <v>0.19749559262230099</v>
      </c>
      <c r="C8809">
        <v>0.19693412880690664</v>
      </c>
      <c r="D8809">
        <v>0.19722812034621562</v>
      </c>
      <c r="E8809">
        <v>0.17915480813676246</v>
      </c>
      <c r="F8809">
        <v>0.18627656266778905</v>
      </c>
      <c r="G8809">
        <v>0.19243396923036646</v>
      </c>
    </row>
    <row r="8810" spans="1:7">
      <c r="A8810">
        <v>0.88080000000000003</v>
      </c>
      <c r="B8810">
        <v>0.19744019397758183</v>
      </c>
      <c r="C8810">
        <v>0.19688912594875685</v>
      </c>
      <c r="D8810">
        <v>0.19717446414607664</v>
      </c>
      <c r="E8810">
        <v>0.17896153232403686</v>
      </c>
      <c r="F8810">
        <v>0.18627272896172437</v>
      </c>
      <c r="G8810">
        <v>0.19234358435301335</v>
      </c>
    </row>
    <row r="8811" spans="1:7">
      <c r="A8811">
        <v>0.88090000000000002</v>
      </c>
      <c r="B8811">
        <v>0.19738006385603013</v>
      </c>
      <c r="C8811">
        <v>0.19683930508582881</v>
      </c>
      <c r="D8811">
        <v>0.1971157585833927</v>
      </c>
      <c r="E8811">
        <v>0.17876305131116954</v>
      </c>
      <c r="F8811">
        <v>0.1862655063632303</v>
      </c>
      <c r="G8811">
        <v>0.19224784179268689</v>
      </c>
    </row>
    <row r="8812" spans="1:7">
      <c r="A8812">
        <v>0.88100000000000001</v>
      </c>
      <c r="B8812">
        <v>1.3850634695927067E-2</v>
      </c>
      <c r="C8812">
        <v>1.3320093878478989E-2</v>
      </c>
      <c r="D8812">
        <v>1.3587427256810614E-2</v>
      </c>
      <c r="E8812">
        <v>-4.9051909439444819E-3</v>
      </c>
      <c r="F8812">
        <v>2.7903319059008613E-3</v>
      </c>
      <c r="G8812">
        <v>8.6821628678961267E-3</v>
      </c>
    </row>
    <row r="8813" spans="1:7">
      <c r="A8813">
        <v>0.88109999999999999</v>
      </c>
      <c r="B8813">
        <v>1.378068838937363E-2</v>
      </c>
      <c r="C8813">
        <v>1.326033710583463E-2</v>
      </c>
      <c r="D8813">
        <v>1.3518424983893773E-2</v>
      </c>
      <c r="E8813">
        <v>-5.1138583729376554E-3</v>
      </c>
      <c r="F8813">
        <v>2.775583412755224E-3</v>
      </c>
      <c r="G8813">
        <v>8.5757296399330309E-3</v>
      </c>
    </row>
    <row r="8814" spans="1:7">
      <c r="A8814">
        <v>0.88120000000000009</v>
      </c>
      <c r="B8814">
        <v>1.3705768340303237E-2</v>
      </c>
      <c r="C8814">
        <v>1.3195642704006971E-2</v>
      </c>
      <c r="D8814">
        <v>1.3444472822855325E-2</v>
      </c>
      <c r="E8814">
        <v>-5.3268443974976709E-3</v>
      </c>
      <c r="F8814">
        <v>2.7563918185391431E-3</v>
      </c>
      <c r="G8814">
        <v>8.4644954242670579E-3</v>
      </c>
    </row>
    <row r="8815" spans="1:7">
      <c r="A8815">
        <v>0.88130000000000008</v>
      </c>
      <c r="B8815">
        <v>1.3625998991376065E-2</v>
      </c>
      <c r="C8815">
        <v>1.3126132710851834E-2</v>
      </c>
      <c r="D8815">
        <v>1.336569360128248E-2</v>
      </c>
      <c r="E8815">
        <v>-5.5439973898852857E-3</v>
      </c>
      <c r="F8815">
        <v>2.7328722659375471E-3</v>
      </c>
      <c r="G8815">
        <v>8.3485893128187987E-3</v>
      </c>
    </row>
    <row r="8816" spans="1:7">
      <c r="A8816">
        <v>0.88140000000000007</v>
      </c>
      <c r="B8816">
        <v>1.3541503075465311E-2</v>
      </c>
      <c r="C8816">
        <v>1.3051927401629193E-2</v>
      </c>
      <c r="D8816">
        <v>1.3282208405173357E-2</v>
      </c>
      <c r="E8816">
        <v>-5.76516738759374E-3</v>
      </c>
      <c r="F8816">
        <v>2.7051378909567943E-3</v>
      </c>
      <c r="G8816">
        <v>8.2281389268616008E-3</v>
      </c>
    </row>
    <row r="8817" spans="1:7">
      <c r="A8817">
        <v>0.88150000000000006</v>
      </c>
      <c r="B8817">
        <v>1.3452401627116028E-2</v>
      </c>
      <c r="C8817">
        <v>1.2973145308513345E-2</v>
      </c>
      <c r="D8817">
        <v>1.3194136595704009E-2</v>
      </c>
      <c r="E8817">
        <v>-5.9902061536231642E-3</v>
      </c>
      <c r="F8817">
        <v>2.6732998664554496E-3</v>
      </c>
      <c r="G8817">
        <v>8.1032704009542135E-3</v>
      </c>
    </row>
    <row r="8818" spans="1:7">
      <c r="A8818">
        <v>0.88160000000000005</v>
      </c>
      <c r="B8818">
        <v>1.3358813994222007E-2</v>
      </c>
      <c r="C8818">
        <v>1.2889903239935219E-2</v>
      </c>
      <c r="D8818">
        <v>1.3101595825962598E-2</v>
      </c>
      <c r="E8818">
        <v>-6.2189672323941861E-3</v>
      </c>
      <c r="F8818">
        <v>2.6374674445081084E-3</v>
      </c>
      <c r="G8818">
        <v>7.9741083683544829E-3</v>
      </c>
    </row>
    <row r="8819" spans="1:7">
      <c r="A8819">
        <v>0.88170000000000004</v>
      </c>
      <c r="B8819">
        <v>1.3260857849906493E-2</v>
      </c>
      <c r="C8819">
        <v>1.2802316299749705E-2</v>
      </c>
      <c r="D8819">
        <v>1.3004702057640039E-2</v>
      </c>
      <c r="E8819">
        <v>-6.4513060014237053E-3</v>
      </c>
      <c r="F8819">
        <v>2.5977479976253548E-3</v>
      </c>
      <c r="G8819">
        <v>7.8407759478688298E-3</v>
      </c>
    </row>
    <row r="8820" spans="1:7">
      <c r="A8820">
        <v>0.88180000000000003</v>
      </c>
      <c r="B8820">
        <v>1.3158649204601414E-2</v>
      </c>
      <c r="C8820">
        <v>1.2710497906229801E-2</v>
      </c>
      <c r="D8820">
        <v>1.2903569577675356E-2</v>
      </c>
      <c r="E8820">
        <v>-6.6870797188877187E-3</v>
      </c>
      <c r="F8820">
        <v>2.5542470588531888E-3</v>
      </c>
      <c r="G8820">
        <v>7.7033947320925868E-3</v>
      </c>
    </row>
    <row r="8821" spans="1:7">
      <c r="A8821">
        <v>0.88190000000000002</v>
      </c>
      <c r="B8821">
        <v>1.3052302418306905E-2</v>
      </c>
      <c r="C8821">
        <v>1.2614559810889325E-2</v>
      </c>
      <c r="D8821">
        <v>1.279831101485307E-2</v>
      </c>
      <c r="E8821">
        <v>-6.9261475671974528E-3</v>
      </c>
      <c r="F8821">
        <v>2.5070683607754281E-3</v>
      </c>
      <c r="G8821">
        <v>7.5620847769966547E-3</v>
      </c>
    </row>
    <row r="8822" spans="1:7">
      <c r="A8822">
        <v>0.88200000000000001</v>
      </c>
      <c r="B8822">
        <v>-0.20940126364276468</v>
      </c>
      <c r="C8822">
        <v>-0.20982858173865893</v>
      </c>
      <c r="D8822">
        <v>-0.20965415649944319</v>
      </c>
      <c r="E8822">
        <v>-0.22951156454850685</v>
      </c>
      <c r="F8822">
        <v>-0.21988687998234804</v>
      </c>
      <c r="G8822">
        <v>-0.21492622926297433</v>
      </c>
    </row>
    <row r="8823" spans="1:7">
      <c r="A8823">
        <v>0.8821</v>
      </c>
      <c r="B8823">
        <v>-0.20951540340422481</v>
      </c>
      <c r="C8823">
        <v>-0.20993240479770403</v>
      </c>
      <c r="D8823">
        <v>-0.20976736014351882</v>
      </c>
      <c r="E8823">
        <v>-0.22975635354231136</v>
      </c>
      <c r="F8823">
        <v>-0.21994142304634132</v>
      </c>
      <c r="G8823">
        <v>-0.21507455233368136</v>
      </c>
    </row>
    <row r="8824" spans="1:7">
      <c r="A8824">
        <v>0.8822000000000001</v>
      </c>
      <c r="B8824">
        <v>-0.20963288572536376</v>
      </c>
      <c r="C8824">
        <v>-0.21003978585961836</v>
      </c>
      <c r="D8824">
        <v>-0.20988422017747688</v>
      </c>
      <c r="E8824">
        <v>-0.23000300167845758</v>
      </c>
      <c r="F8824">
        <v>-0.21999973598510678</v>
      </c>
      <c r="G8824">
        <v>-0.21522536494283481</v>
      </c>
    </row>
    <row r="8825" spans="1:7">
      <c r="A8825">
        <v>0.88230000000000008</v>
      </c>
      <c r="B8825">
        <v>-0.20975335332453815</v>
      </c>
      <c r="C8825">
        <v>-0.21015034643944208</v>
      </c>
      <c r="D8825">
        <v>-0.21000434929089629</v>
      </c>
      <c r="E8825">
        <v>-0.23025120115136924</v>
      </c>
      <c r="F8825">
        <v>-0.22006137653659008</v>
      </c>
      <c r="G8825">
        <v>-0.21537839475354212</v>
      </c>
    </row>
    <row r="8826" spans="1:7">
      <c r="A8826">
        <v>0.88240000000000007</v>
      </c>
      <c r="B8826">
        <v>-0.20987645641972286</v>
      </c>
      <c r="C8826">
        <v>-0.21026371581839154</v>
      </c>
      <c r="D8826">
        <v>-0.2101273681253506</v>
      </c>
      <c r="E8826">
        <v>-0.23050065259081068</v>
      </c>
      <c r="F8826">
        <v>-0.22012591107245744</v>
      </c>
      <c r="G8826">
        <v>-0.21553337554447358</v>
      </c>
    </row>
    <row r="8827" spans="1:7">
      <c r="A8827">
        <v>0.88250000000000006</v>
      </c>
      <c r="B8827">
        <v>-0.21000185264331117</v>
      </c>
      <c r="C8827">
        <v>-0.21037953094153483</v>
      </c>
      <c r="D8827">
        <v>-0.21025290517385464</v>
      </c>
      <c r="E8827">
        <v>-0.2307510650390775</v>
      </c>
      <c r="F8827">
        <v>-0.22019291446017916</v>
      </c>
      <c r="G8827">
        <v>-0.21569004717675028</v>
      </c>
    </row>
    <row r="8828" spans="1:7">
      <c r="A8828">
        <v>0.88260000000000005</v>
      </c>
      <c r="B8828">
        <v>-0.21012920695515147</v>
      </c>
      <c r="C8828">
        <v>-0.21049743631630147</v>
      </c>
      <c r="D8828">
        <v>-0.21038059668042752</v>
      </c>
      <c r="E8828">
        <v>-0.23100215590797318</v>
      </c>
      <c r="F8828">
        <v>-0.22026196992968464</v>
      </c>
      <c r="G8828">
        <v>-0.21584815555296455</v>
      </c>
    </row>
    <row r="8829" spans="1:7">
      <c r="A8829">
        <v>0.88270000000000004</v>
      </c>
      <c r="B8829">
        <v>-0.21025819155398962</v>
      </c>
      <c r="C8829">
        <v>-0.21061708391182599</v>
      </c>
      <c r="D8829">
        <v>-0.21051008653981995</v>
      </c>
      <c r="E8829">
        <v>-0.23125365091710243</v>
      </c>
      <c r="F8829">
        <v>-0.22033266894435252</v>
      </c>
      <c r="G8829">
        <v>-0.2160074525688713</v>
      </c>
    </row>
    <row r="8830" spans="1:7">
      <c r="A8830">
        <v>0.88280000000000003</v>
      </c>
      <c r="B8830">
        <v>-0.21038848578747382</v>
      </c>
      <c r="C8830">
        <v>-0.21073813305913625</v>
      </c>
      <c r="D8830">
        <v>-0.21064102619745739</v>
      </c>
      <c r="E8830">
        <v>-0.23150528401495032</v>
      </c>
      <c r="F8830">
        <v>-0.22040461107610562</v>
      </c>
      <c r="G8830">
        <v>-0.21616769605826916</v>
      </c>
    </row>
    <row r="8831" spans="1:7">
      <c r="A8831">
        <v>0.88290000000000002</v>
      </c>
      <c r="B8831">
        <v>-0.21051977606087435</v>
      </c>
      <c r="C8831">
        <v>-0.21086025035217482</v>
      </c>
      <c r="D8831">
        <v>-0.21077307454963901</v>
      </c>
      <c r="E8831">
        <v>-0.23175679728415463</v>
      </c>
      <c r="F8831">
        <v>-0.22047740388438722</v>
      </c>
      <c r="G8831">
        <v>-0.21632864973157051</v>
      </c>
    </row>
    <row r="8832" spans="1:7">
      <c r="A8832">
        <v>0.88300000000000001</v>
      </c>
      <c r="B8832">
        <v>2.9146222991911497E-2</v>
      </c>
      <c r="C8832">
        <v>2.8814869186912784E-2</v>
      </c>
      <c r="D8832">
        <v>2.8892080892530814E-2</v>
      </c>
      <c r="E8832">
        <v>7.7900379042585149E-3</v>
      </c>
      <c r="F8832">
        <v>1.924731593777132E-2</v>
      </c>
      <c r="G8832">
        <v>2.3307895628034009E-2</v>
      </c>
    </row>
    <row r="8833" spans="1:7">
      <c r="A8833">
        <v>0.8831</v>
      </c>
      <c r="B8833">
        <v>2.9013792281749051E-2</v>
      </c>
      <c r="C8833">
        <v>2.8691537192199856E-2</v>
      </c>
      <c r="D8833">
        <v>2.8758770263333844E-2</v>
      </c>
      <c r="E8833">
        <v>7.5394152787914143E-3</v>
      </c>
      <c r="F8833">
        <v>1.9173961397425346E-2</v>
      </c>
      <c r="G8833">
        <v>2.3146184195310525E-2</v>
      </c>
    </row>
    <row r="8834" spans="1:7">
      <c r="A8834">
        <v>0.8832000000000001</v>
      </c>
      <c r="B8834">
        <v>2.8880956848689632E-2</v>
      </c>
      <c r="C8834">
        <v>2.8567796224517661E-2</v>
      </c>
      <c r="D8834">
        <v>2.8625049962588633E-2</v>
      </c>
      <c r="E8834">
        <v>7.2893112241811785E-3</v>
      </c>
      <c r="F8834">
        <v>1.9100635249559239E-2</v>
      </c>
      <c r="G8834">
        <v>2.2984255359523677E-2</v>
      </c>
    </row>
    <row r="8835" spans="1:7">
      <c r="A8835">
        <v>0.88330000000000009</v>
      </c>
      <c r="B8835">
        <v>2.8747729100193631E-2</v>
      </c>
      <c r="C8835">
        <v>2.8443658331618327E-2</v>
      </c>
      <c r="D8835">
        <v>2.8490932377324363E-2</v>
      </c>
      <c r="E8835">
        <v>7.0397382129769783E-3</v>
      </c>
      <c r="F8835">
        <v>1.9027345509615212E-2</v>
      </c>
      <c r="G8835">
        <v>2.282212296234612E-2</v>
      </c>
    </row>
    <row r="8836" spans="1:7">
      <c r="A8836">
        <v>0.88340000000000007</v>
      </c>
      <c r="B8836">
        <v>2.8614121307786622E-2</v>
      </c>
      <c r="C8836">
        <v>2.8319135436376541E-2</v>
      </c>
      <c r="D8836">
        <v>2.8356429768376046E-2</v>
      </c>
      <c r="E8836">
        <v>6.7907084673800387E-3</v>
      </c>
      <c r="F8836">
        <v>1.8954100082190097E-2</v>
      </c>
      <c r="G8836">
        <v>2.265980067729715E-2</v>
      </c>
    </row>
    <row r="8837" spans="1:7">
      <c r="A8837">
        <v>0.88350000000000006</v>
      </c>
      <c r="B8837">
        <v>2.8480145608075436E-2</v>
      </c>
      <c r="C8837">
        <v>2.8194239337700822E-2</v>
      </c>
      <c r="D8837">
        <v>2.8221554271245175E-2</v>
      </c>
      <c r="E8837">
        <v>6.5422339614460649E-3</v>
      </c>
      <c r="F8837">
        <v>1.8880906762378219E-2</v>
      </c>
      <c r="G8837">
        <v>2.2497302010702894E-2</v>
      </c>
    </row>
    <row r="8838" spans="1:7">
      <c r="A8838">
        <v>0.88360000000000005</v>
      </c>
      <c r="B8838">
        <v>2.8345814003759351E-2</v>
      </c>
      <c r="C8838">
        <v>2.8068981711439456E-2</v>
      </c>
      <c r="D8838">
        <v>2.8086317896959478E-2</v>
      </c>
      <c r="E8838">
        <v>6.2943264233008105E-3</v>
      </c>
      <c r="F8838">
        <v>1.8807773237095211E-2</v>
      </c>
      <c r="G8838">
        <v>2.2334640302665562E-2</v>
      </c>
    </row>
    <row r="8839" spans="1:7">
      <c r="A8839">
        <v>0.88370000000000004</v>
      </c>
      <c r="B8839">
        <v>2.8211138364637733E-2</v>
      </c>
      <c r="C8839">
        <v>2.794337411127934E-2</v>
      </c>
      <c r="D8839">
        <v>2.7950732532927347E-2</v>
      </c>
      <c r="E8839">
        <v>6.0469973373675576E-3</v>
      </c>
      <c r="F8839">
        <v>1.8734707086383091E-2</v>
      </c>
      <c r="G8839">
        <v>2.2171828728041354E-2</v>
      </c>
    </row>
    <row r="8840" spans="1:7">
      <c r="A8840">
        <v>0.88380000000000003</v>
      </c>
      <c r="B8840">
        <v>2.8076130428615009E-2</v>
      </c>
      <c r="C8840">
        <v>2.7817427969643926E-2</v>
      </c>
      <c r="D8840">
        <v>2.7814809943789598E-2</v>
      </c>
      <c r="E8840">
        <v>5.8002579466053632E-3</v>
      </c>
      <c r="F8840">
        <v>1.86617157846969E-2</v>
      </c>
      <c r="G8840">
        <v>2.2008880297426599E-2</v>
      </c>
    </row>
    <row r="8841" spans="1:7">
      <c r="A8841">
        <v>0.88390000000000002</v>
      </c>
      <c r="B8841">
        <v>2.7940801802698978E-2</v>
      </c>
      <c r="C8841">
        <v>2.7691154598581846E-2</v>
      </c>
      <c r="D8841">
        <v>2.7678561772267685E-2</v>
      </c>
      <c r="E8841">
        <v>5.5541192547569288E-3</v>
      </c>
      <c r="F8841">
        <v>1.8588806702173125E-2</v>
      </c>
      <c r="G8841">
        <v>2.1845807858151677E-2</v>
      </c>
    </row>
    <row r="8842" spans="1:7">
      <c r="A8842">
        <v>0.88400000000000001</v>
      </c>
      <c r="B8842">
        <v>0.16949388590394276</v>
      </c>
      <c r="C8842">
        <v>0.16925328713059784</v>
      </c>
      <c r="D8842">
        <v>0.169230721479952</v>
      </c>
      <c r="E8842">
        <v>0.14699731396855029</v>
      </c>
      <c r="F8842">
        <v>0.16020470904582557</v>
      </c>
      <c r="G8842">
        <v>0.16337134603522779</v>
      </c>
    </row>
    <row r="8843" spans="1:7">
      <c r="A8843">
        <v>0.8841</v>
      </c>
      <c r="B8843">
        <v>0.16935792433804231</v>
      </c>
      <c r="C8843">
        <v>0.16912636149401372</v>
      </c>
      <c r="D8843">
        <v>0.16909382444895815</v>
      </c>
      <c r="E8843">
        <v>0.14675235245605067</v>
      </c>
      <c r="F8843">
        <v>0.16013198155176783</v>
      </c>
      <c r="G8843">
        <v>0.1632080544997149</v>
      </c>
    </row>
    <row r="8844" spans="1:7">
      <c r="A8844">
        <v>0.8842000000000001</v>
      </c>
      <c r="B8844">
        <v>0.16922151128430185</v>
      </c>
      <c r="C8844">
        <v>0.16899896397279734</v>
      </c>
      <c r="D8844">
        <v>0.16895645287270877</v>
      </c>
      <c r="E8844">
        <v>0.14650778191922134</v>
      </c>
      <c r="F8844">
        <v>0.16005924799540536</v>
      </c>
      <c r="G8844">
        <v>0.16304453056204771</v>
      </c>
    </row>
    <row r="8845" spans="1:7">
      <c r="A8845">
        <v>0.88430000000000009</v>
      </c>
      <c r="B8845">
        <v>0.16908449061103159</v>
      </c>
      <c r="C8845">
        <v>0.16887093481130133</v>
      </c>
      <c r="D8845">
        <v>0.16881844211522079</v>
      </c>
      <c r="E8845">
        <v>0.14626342309909063</v>
      </c>
      <c r="F8845">
        <v>0.15998636615357595</v>
      </c>
      <c r="G8845">
        <v>0.16288059743601613</v>
      </c>
    </row>
    <row r="8846" spans="1:7">
      <c r="A8846">
        <v>0.88440000000000007</v>
      </c>
      <c r="B8846">
        <v>0.16894670996173433</v>
      </c>
      <c r="C8846">
        <v>0.16874211799398786</v>
      </c>
      <c r="D8846">
        <v>0.16867963145973874</v>
      </c>
      <c r="E8846">
        <v>0.14601910255558984</v>
      </c>
      <c r="F8846">
        <v>0.15991319660662073</v>
      </c>
      <c r="G8846">
        <v>0.16271608302325077</v>
      </c>
    </row>
    <row r="8847" spans="1:7">
      <c r="A8847">
        <v>0.88450000000000006</v>
      </c>
      <c r="B8847">
        <v>0.16880802070212209</v>
      </c>
      <c r="C8847">
        <v>0.16861236119294309</v>
      </c>
      <c r="D8847">
        <v>0.16853986405333465</v>
      </c>
      <c r="E8847">
        <v>0.14577465256866651</v>
      </c>
      <c r="F8847">
        <v>0.15983960269535374</v>
      </c>
      <c r="G8847">
        <v>0.16255081984726219</v>
      </c>
    </row>
    <row r="8848" spans="1:7">
      <c r="A8848">
        <v>0.88460000000000005</v>
      </c>
      <c r="B8848">
        <v>0.16866827786806837</v>
      </c>
      <c r="C8848">
        <v>0.1684815157159929</v>
      </c>
      <c r="D8848">
        <v>0.16839898685230281</v>
      </c>
      <c r="E8848">
        <v>0.14552991104456045</v>
      </c>
      <c r="F8848">
        <v>0.15976545047761995</v>
      </c>
      <c r="G8848">
        <v>0.16238464498972707</v>
      </c>
    </row>
    <row r="8849" spans="1:7">
      <c r="A8849">
        <v>0.88470000000000004</v>
      </c>
      <c r="B8849">
        <v>0.16852734011445758</v>
      </c>
      <c r="C8849">
        <v>0.16834943645541989</v>
      </c>
      <c r="D8849">
        <v>0.1682568505683335</v>
      </c>
      <c r="E8849">
        <v>0.14528472142682822</v>
      </c>
      <c r="F8849">
        <v>0.15969060868452878</v>
      </c>
      <c r="G8849">
        <v>0.16221740002887619</v>
      </c>
    </row>
    <row r="8850" spans="1:7">
      <c r="A8850">
        <v>0.88480000000000003</v>
      </c>
      <c r="B8850">
        <v>0.16838506966490163</v>
      </c>
      <c r="C8850">
        <v>0.16821598183727415</v>
      </c>
      <c r="D8850">
        <v>0.16811330961543636</v>
      </c>
      <c r="E8850">
        <v>0.14503893261172338</v>
      </c>
      <c r="F8850">
        <v>0.15961494867644757</v>
      </c>
      <c r="G8850">
        <v>0.16204893097984541</v>
      </c>
    </row>
    <row r="8851" spans="1:7">
      <c r="A8851">
        <v>0.88490000000000002</v>
      </c>
      <c r="B8851">
        <v>0.16824133226228843</v>
      </c>
      <c r="C8851">
        <v>0.1680810137712716</v>
      </c>
      <c r="D8851">
        <v>0.16796822205760975</v>
      </c>
      <c r="E8851">
        <v>0.14479239886756196</v>
      </c>
      <c r="F8851">
        <v>0.15953834439883413</v>
      </c>
      <c r="G8851">
        <v>0.16187908823685712</v>
      </c>
    </row>
    <row r="8852" spans="1:7">
      <c r="A8852">
        <v>0.88500000000000001</v>
      </c>
      <c r="B8852">
        <v>4.2151700016892502E-2</v>
      </c>
      <c r="C8852">
        <v>4.200010049803371E-2</v>
      </c>
      <c r="D8852">
        <v>4.1877152453978717E-2</v>
      </c>
      <c r="E8852">
        <v>1.8600682654477983E-2</v>
      </c>
      <c r="F8852">
        <v>3.3516375234741186E-2</v>
      </c>
      <c r="G8852">
        <v>3.5763429413863054E-2</v>
      </c>
    </row>
    <row r="8853" spans="1:7">
      <c r="A8853">
        <v>0.8851</v>
      </c>
      <c r="B8853">
        <v>4.2004645622996772E-2</v>
      </c>
      <c r="C8853">
        <v>4.1861730047029422E-2</v>
      </c>
      <c r="D8853">
        <v>4.1728609759038804E-2</v>
      </c>
      <c r="E8853">
        <v>1.8352382592760029E-2</v>
      </c>
      <c r="F8853">
        <v>3.3437421171866571E-2</v>
      </c>
      <c r="G8853">
        <v>3.5590493977039131E-2</v>
      </c>
    </row>
    <row r="8854" spans="1:7">
      <c r="A8854">
        <v>0.8852000000000001</v>
      </c>
      <c r="B8854">
        <v>4.1855854713439111E-2</v>
      </c>
      <c r="C8854">
        <v>4.1721605090532687E-2</v>
      </c>
      <c r="D8854">
        <v>4.1578320410490477E-2</v>
      </c>
      <c r="E8854">
        <v>1.8103323495740026E-2</v>
      </c>
      <c r="F8854">
        <v>3.3357064419496624E-2</v>
      </c>
      <c r="G8854">
        <v>3.5416046860115992E-2</v>
      </c>
    </row>
    <row r="8855" spans="1:7">
      <c r="A8855">
        <v>0.88530000000000009</v>
      </c>
      <c r="B8855">
        <v>4.1705355748253847E-2</v>
      </c>
      <c r="C8855">
        <v>4.1579752750160015E-2</v>
      </c>
      <c r="D8855">
        <v>4.1426312252349717E-2</v>
      </c>
      <c r="E8855">
        <v>1.7853545469630583E-2</v>
      </c>
      <c r="F8855">
        <v>3.3275323839155685E-2</v>
      </c>
      <c r="G8855">
        <v>3.5240121539026545E-2</v>
      </c>
    </row>
    <row r="8856" spans="1:7">
      <c r="A8856">
        <v>0.88540000000000008</v>
      </c>
      <c r="B8856">
        <v>4.1553176985550166E-2</v>
      </c>
      <c r="C8856">
        <v>4.1436199958721609E-2</v>
      </c>
      <c r="D8856">
        <v>4.1272612935428832E-2</v>
      </c>
      <c r="E8856">
        <v>1.7603088150997634E-2</v>
      </c>
      <c r="F8856">
        <v>3.3192218124341477E-2</v>
      </c>
      <c r="G8856">
        <v>3.5062751240839019E-2</v>
      </c>
    </row>
    <row r="8857" spans="1:7">
      <c r="A8857">
        <v>0.88550000000000006</v>
      </c>
      <c r="B8857">
        <v>4.1399346481510335E-2</v>
      </c>
      <c r="C8857">
        <v>4.1290973460690328E-2</v>
      </c>
      <c r="D8857">
        <v>4.1117249917602905E-2</v>
      </c>
      <c r="E8857">
        <v>1.7351990704450232E-2</v>
      </c>
      <c r="F8857">
        <v>3.3107765803523453E-2</v>
      </c>
      <c r="G8857">
        <v>3.4883968941805121E-2</v>
      </c>
    </row>
    <row r="8858" spans="1:7">
      <c r="A8858">
        <v>0.88560000000000005</v>
      </c>
      <c r="B8858">
        <v>4.1243892090412793E-2</v>
      </c>
      <c r="C8858">
        <v>4.1144099812679524E-2</v>
      </c>
      <c r="D8858">
        <v>4.0960250464094905E-2</v>
      </c>
      <c r="E8858">
        <v>1.7100291820586686E-2</v>
      </c>
      <c r="F8858">
        <v>3.3021985243082301E-2</v>
      </c>
      <c r="G8858">
        <v>3.4703807365504213E-2</v>
      </c>
    </row>
    <row r="8859" spans="1:7">
      <c r="A8859">
        <v>0.88570000000000004</v>
      </c>
      <c r="B8859">
        <v>4.1086841464678781E-2</v>
      </c>
      <c r="C8859">
        <v>4.0995605383923994E-2</v>
      </c>
      <c r="D8859">
        <v>4.0801641647767894E-2</v>
      </c>
      <c r="E8859">
        <v>1.6848029714190086E-2</v>
      </c>
      <c r="F8859">
        <v>3.2934894650191296E-2</v>
      </c>
      <c r="G8859">
        <v>3.4522298981081848E-2</v>
      </c>
    </row>
    <row r="8860" spans="1:7">
      <c r="A8860">
        <v>0.88580000000000003</v>
      </c>
      <c r="B8860">
        <v>4.09282220549394E-2</v>
      </c>
      <c r="C8860">
        <v>4.0845516356765366E-2</v>
      </c>
      <c r="D8860">
        <v>4.0641450349430563E-2</v>
      </c>
      <c r="E8860">
        <v>1.6595242122666463E-2</v>
      </c>
      <c r="F8860">
        <v>3.2846512075639912E-2</v>
      </c>
      <c r="G8860">
        <v>3.4339476001581291E-2</v>
      </c>
    </row>
    <row r="8861" spans="1:7">
      <c r="A8861">
        <v>0.88590000000000002</v>
      </c>
      <c r="B8861">
        <v>4.0768061110128428E-2</v>
      </c>
      <c r="C8861">
        <v>4.0693858727145038E-2</v>
      </c>
      <c r="D8861">
        <v>4.0479703258161415E-2</v>
      </c>
      <c r="E8861">
        <v>1.6341966304718649E-2</v>
      </c>
      <c r="F8861">
        <v>3.2756855416600221E-2</v>
      </c>
      <c r="G8861">
        <v>3.4155370382366379E-2</v>
      </c>
    </row>
    <row r="8862" spans="1:7">
      <c r="A8862">
        <v>0.88600000000000001</v>
      </c>
      <c r="B8862">
        <v>4.8422119906982974E-2</v>
      </c>
      <c r="C8862">
        <v>4.8356392534488535E-2</v>
      </c>
      <c r="D8862">
        <v>4.8132161101023918E-2</v>
      </c>
      <c r="E8862">
        <v>2.390397326863801E-2</v>
      </c>
      <c r="F8862">
        <v>4.0481676648725526E-2</v>
      </c>
      <c r="G8862">
        <v>4.1785748049023123E-2</v>
      </c>
    </row>
    <row r="8863" spans="1:7">
      <c r="A8863">
        <v>0.8861</v>
      </c>
      <c r="B8863">
        <v>4.8258955613219356E-2</v>
      </c>
      <c r="C8863">
        <v>4.8201673198631667E-2</v>
      </c>
      <c r="D8863">
        <v>4.7967379692639867E-2</v>
      </c>
      <c r="E8863">
        <v>2.3649823392186742E-2</v>
      </c>
      <c r="F8863">
        <v>4.0389529255853526E-2</v>
      </c>
      <c r="G8863">
        <v>4.1599166813563564E-2</v>
      </c>
    </row>
    <row r="8864" spans="1:7">
      <c r="A8864">
        <v>0.88619999999999999</v>
      </c>
      <c r="B8864">
        <v>4.8094321499427828E-2</v>
      </c>
      <c r="C8864">
        <v>4.8045452254875443E-2</v>
      </c>
      <c r="D8864">
        <v>4.7801110965512983E-2</v>
      </c>
      <c r="E8864">
        <v>2.339527300322532E-2</v>
      </c>
      <c r="F8864">
        <v>4.0296162829771213E-2</v>
      </c>
      <c r="G8864">
        <v>4.1411380558933938E-2</v>
      </c>
    </row>
    <row r="8865" spans="1:7">
      <c r="A8865">
        <v>0.88630000000000009</v>
      </c>
      <c r="B8865">
        <v>4.792823457283335E-2</v>
      </c>
      <c r="C8865">
        <v>4.7887745511552726E-2</v>
      </c>
      <c r="D8865">
        <v>4.7633371411991199E-2</v>
      </c>
      <c r="E8865">
        <v>2.314034824821054E-2</v>
      </c>
      <c r="F8865">
        <v>4.0201585143550697E-2</v>
      </c>
      <c r="G8865">
        <v>4.1222410820259264E-2</v>
      </c>
    </row>
    <row r="8866" spans="1:7">
      <c r="A8866">
        <v>0.88640000000000008</v>
      </c>
      <c r="B8866">
        <v>4.7760711861953187E-2</v>
      </c>
      <c r="C8866">
        <v>4.7728568807337002E-2</v>
      </c>
      <c r="D8866">
        <v>4.7464177551480802E-2</v>
      </c>
      <c r="E8866">
        <v>2.288507510440917E-2</v>
      </c>
      <c r="F8866">
        <v>4.0105804013063864E-2</v>
      </c>
      <c r="G8866">
        <v>4.1032279119806392E-2</v>
      </c>
    </row>
    <row r="8867" spans="1:7">
      <c r="A8867">
        <v>0.88650000000000007</v>
      </c>
      <c r="B8867">
        <v>4.7591770413839107E-2</v>
      </c>
      <c r="C8867">
        <v>4.7567938008817201E-2</v>
      </c>
      <c r="D8867">
        <v>4.7293545927863612E-2</v>
      </c>
      <c r="E8867">
        <v>2.2629479375257843E-2</v>
      </c>
      <c r="F8867">
        <v>4.0008827296584337E-2</v>
      </c>
      <c r="G8867">
        <v>4.0841006962791422E-2</v>
      </c>
    </row>
    <row r="8868" spans="1:7">
      <c r="A8868">
        <v>0.88660000000000005</v>
      </c>
      <c r="B8868">
        <v>4.7421427291361784E-2</v>
      </c>
      <c r="C8868">
        <v>4.7405869008107171E-2</v>
      </c>
      <c r="D8868">
        <v>4.7121493106951462E-2</v>
      </c>
      <c r="E8868">
        <v>2.2373586685875226E-2</v>
      </c>
      <c r="F8868">
        <v>3.991066289440065E-2</v>
      </c>
      <c r="G8868">
        <v>4.0648615833259363E-2</v>
      </c>
    </row>
    <row r="8869" spans="1:7">
      <c r="A8869">
        <v>0.88670000000000004</v>
      </c>
      <c r="B8869">
        <v>4.7249699570538706E-2</v>
      </c>
      <c r="C8869">
        <v>4.7242377720492001E-2</v>
      </c>
      <c r="D8869">
        <v>4.6948035673985089E-2</v>
      </c>
      <c r="E8869">
        <v>2.2117422478724919E-2</v>
      </c>
      <c r="F8869">
        <v>3.9811318748439892E-2</v>
      </c>
      <c r="G8869">
        <v>4.0455127190035904E-2</v>
      </c>
    </row>
    <row r="8870" spans="1:7">
      <c r="A8870">
        <v>0.88680000000000003</v>
      </c>
      <c r="B8870">
        <v>4.7076604337902062E-2</v>
      </c>
      <c r="C8870">
        <v>4.7077480082110323E-2</v>
      </c>
      <c r="D8870">
        <v>4.6773190231164996E-2</v>
      </c>
      <c r="E8870">
        <v>2.1861012009427496E-2</v>
      </c>
      <c r="F8870">
        <v>3.9710802841900747E-2</v>
      </c>
      <c r="G8870">
        <v>4.0260562462751219E-2</v>
      </c>
    </row>
    <row r="8871" spans="1:7">
      <c r="A8871">
        <v>0.88690000000000002</v>
      </c>
      <c r="B8871">
        <v>4.6902158687910145E-2</v>
      </c>
      <c r="C8871">
        <v>4.691119204767169E-2</v>
      </c>
      <c r="D8871">
        <v>4.6596973395229391E-2</v>
      </c>
      <c r="E8871">
        <v>2.1604380342720029E-2</v>
      </c>
      <c r="F8871">
        <v>3.9609123198895174E-2</v>
      </c>
      <c r="G8871">
        <v>4.0064943047935668E-2</v>
      </c>
    </row>
    <row r="8872" spans="1:7">
      <c r="A8872">
        <v>0.88700000000000001</v>
      </c>
      <c r="B8872">
        <v>-5.8449892077918619E-3</v>
      </c>
      <c r="C8872">
        <v>-5.8278393399824324E-3</v>
      </c>
      <c r="D8872">
        <v>-6.1519671331282666E-3</v>
      </c>
      <c r="E8872">
        <v>-3.1223816579629936E-2</v>
      </c>
      <c r="F8872">
        <v>-1.3065081044093603E-2</v>
      </c>
      <c r="G8872">
        <v>-1.2703078623004117E-2</v>
      </c>
    </row>
    <row r="8873" spans="1:7">
      <c r="A8873">
        <v>0.8871</v>
      </c>
      <c r="B8873">
        <v>-6.0220742614656153E-3</v>
      </c>
      <c r="C8873">
        <v>-5.9968483864469846E-3</v>
      </c>
      <c r="D8873">
        <v>-6.3308653145233151E-3</v>
      </c>
      <c r="E8873">
        <v>-3.1480770731955564E-2</v>
      </c>
      <c r="F8873">
        <v>-1.3169087855342872E-2</v>
      </c>
      <c r="G8873">
        <v>-1.2900710680091097E-2</v>
      </c>
    </row>
    <row r="8874" spans="1:7">
      <c r="A8874">
        <v>0.88719999999999999</v>
      </c>
      <c r="B8874">
        <v>-6.2003952208766755E-3</v>
      </c>
      <c r="C8874">
        <v>-6.1671332058130801E-3</v>
      </c>
      <c r="D8874">
        <v>-6.5110190231587595E-3</v>
      </c>
      <c r="E8874">
        <v>-3.1737740842469594E-2</v>
      </c>
      <c r="F8874">
        <v>-1.327423677177782E-2</v>
      </c>
      <c r="G8874">
        <v>-1.3099227303443713E-2</v>
      </c>
    </row>
    <row r="8875" spans="1:7">
      <c r="A8875">
        <v>0.88730000000000009</v>
      </c>
      <c r="B8875">
        <v>-6.3798715068608125E-3</v>
      </c>
      <c r="C8875">
        <v>-6.3386142521615341E-3</v>
      </c>
      <c r="D8875">
        <v>-6.692348226529532E-3</v>
      </c>
      <c r="E8875">
        <v>-3.1994643584487226E-2</v>
      </c>
      <c r="F8875">
        <v>-1.3380452659077807E-2</v>
      </c>
      <c r="G8875">
        <v>-1.3298547124003701E-2</v>
      </c>
    </row>
    <row r="8876" spans="1:7">
      <c r="A8876">
        <v>0.88740000000000008</v>
      </c>
      <c r="B8876">
        <v>-6.5604240467775909E-3</v>
      </c>
      <c r="C8876">
        <v>-6.511213414671424E-3</v>
      </c>
      <c r="D8876">
        <v>-6.8747743465893407E-3</v>
      </c>
      <c r="E8876">
        <v>-3.2251397887033219E-2</v>
      </c>
      <c r="F8876">
        <v>-1.3487661635510264E-2</v>
      </c>
      <c r="G8876">
        <v>-1.3498590460857791E-2</v>
      </c>
    </row>
    <row r="8877" spans="1:7">
      <c r="A8877">
        <v>0.88750000000000007</v>
      </c>
      <c r="B8877">
        <v>-6.7419752563626645E-3</v>
      </c>
      <c r="C8877">
        <v>-6.6848539998218826E-3</v>
      </c>
      <c r="D8877">
        <v>-7.0582202418760787E-3</v>
      </c>
      <c r="E8877">
        <v>-3.2507924904471124E-2</v>
      </c>
      <c r="F8877">
        <v>-1.3595791053697456E-2</v>
      </c>
      <c r="G8877">
        <v>-1.3699279302839228E-2</v>
      </c>
    </row>
    <row r="8878" spans="1:7">
      <c r="A8878">
        <v>0.88760000000000006</v>
      </c>
      <c r="B8878">
        <v>-6.9244490216493482E-3</v>
      </c>
      <c r="C8878">
        <v>-6.8594607137688612E-3</v>
      </c>
      <c r="D8878">
        <v>-7.242610189786447E-3</v>
      </c>
      <c r="E8878">
        <v>-3.2764147985475604E-2</v>
      </c>
      <c r="F8878">
        <v>-1.3704769482873538E-2</v>
      </c>
      <c r="G8878">
        <v>-1.3900537289852591E-2</v>
      </c>
    </row>
    <row r="8879" spans="1:7">
      <c r="A8879">
        <v>0.88770000000000004</v>
      </c>
      <c r="B8879">
        <v>-7.1077706809652419E-3</v>
      </c>
      <c r="C8879">
        <v>-7.0349596448924245E-3</v>
      </c>
      <c r="D8879">
        <v>-7.4278698689917988E-3</v>
      </c>
      <c r="E8879">
        <v>-3.3019992641421261E-2</v>
      </c>
      <c r="F8879">
        <v>-1.381452669161266E-2</v>
      </c>
      <c r="G8879">
        <v>-1.410228969394816E-2</v>
      </c>
    </row>
    <row r="8880" spans="1:7">
      <c r="A8880">
        <v>0.88780000000000003</v>
      </c>
      <c r="B8880">
        <v>-7.2918670070087899E-3</v>
      </c>
      <c r="C8880">
        <v>-7.2112782465181269E-3</v>
      </c>
      <c r="D8880">
        <v>-7.6139263419960912E-3</v>
      </c>
      <c r="E8880">
        <v>-3.3275386514257946E-2</v>
      </c>
      <c r="F8880">
        <v>-1.3924993631009575E-2</v>
      </c>
      <c r="G8880">
        <v>-1.4304463400171111E-2</v>
      </c>
    </row>
    <row r="8881" spans="1:7">
      <c r="A8881">
        <v>0.88790000000000002</v>
      </c>
      <c r="B8881">
        <v>-7.476666189009773E-3</v>
      </c>
      <c r="C8881">
        <v>-7.3883453198062554E-3</v>
      </c>
      <c r="D8881">
        <v>-7.8007080378412752E-3</v>
      </c>
      <c r="E8881">
        <v>-3.353025934393887E-2</v>
      </c>
      <c r="F8881">
        <v>-1.4036102418294723E-2</v>
      </c>
      <c r="G8881">
        <v>-1.4506986887209836E-2</v>
      </c>
    </row>
    <row r="8882" spans="1:7">
      <c r="A8882">
        <v>0.88800000000000001</v>
      </c>
      <c r="B8882">
        <v>-9.69807540442158E-2</v>
      </c>
      <c r="C8882">
        <v>-9.6884747226043899E-2</v>
      </c>
      <c r="D8882">
        <v>-9.7306800964195084E-2</v>
      </c>
      <c r="E8882">
        <v>-0.12310319916470311</v>
      </c>
      <c r="F8882">
        <v>-0.10346644255010456</v>
      </c>
      <c r="G8882">
        <v>-0.10402844643710482</v>
      </c>
    </row>
    <row r="8883" spans="1:7">
      <c r="A8883">
        <v>0.8881</v>
      </c>
      <c r="B8883">
        <v>-9.7166727116805962E-2</v>
      </c>
      <c r="C8883">
        <v>-9.7063083284847806E-2</v>
      </c>
      <c r="D8883">
        <v>-9.7494809283366735E-2</v>
      </c>
      <c r="E8883">
        <v>-0.12335678525430993</v>
      </c>
      <c r="F8883">
        <v>-0.10357864054163006</v>
      </c>
      <c r="G8883">
        <v>-0.10423143644074653</v>
      </c>
    </row>
    <row r="8884" spans="1:7">
      <c r="A8884">
        <v>0.88819999999999999</v>
      </c>
      <c r="B8884">
        <v>-9.7353080380194523E-2</v>
      </c>
      <c r="C8884">
        <v>-9.7241849679042147E-2</v>
      </c>
      <c r="D8884">
        <v>-9.7683233327812147E-2</v>
      </c>
      <c r="E8884">
        <v>-0.12360950819298087</v>
      </c>
      <c r="F8884">
        <v>-0.10369120741234897</v>
      </c>
      <c r="G8884">
        <v>-0.10443446314046713</v>
      </c>
    </row>
    <row r="8885" spans="1:7">
      <c r="A8885">
        <v>0.88830000000000009</v>
      </c>
      <c r="B8885">
        <v>-9.7539641668016763E-2</v>
      </c>
      <c r="C8885">
        <v>-9.7420872297699468E-2</v>
      </c>
      <c r="D8885">
        <v>-9.7871897640227523E-2</v>
      </c>
      <c r="E8885">
        <v>-0.12386121864499799</v>
      </c>
      <c r="F8885">
        <v>-0.10380395341435994</v>
      </c>
      <c r="G8885">
        <v>-0.10463737513292652</v>
      </c>
    </row>
    <row r="8886" spans="1:7">
      <c r="A8886">
        <v>0.88840000000000008</v>
      </c>
      <c r="B8886">
        <v>-9.7726242663811025E-2</v>
      </c>
      <c r="C8886">
        <v>-9.7599980755092908E-2</v>
      </c>
      <c r="D8886">
        <v>-9.8060630545579563E-2</v>
      </c>
      <c r="E8886">
        <v>-0.12411177228382544</v>
      </c>
      <c r="F8886">
        <v>-0.10391669240103896</v>
      </c>
      <c r="G8886">
        <v>-0.10484002489429863</v>
      </c>
    </row>
    <row r="8887" spans="1:7">
      <c r="A8887">
        <v>0.88850000000000007</v>
      </c>
      <c r="B8887">
        <v>-9.7912718847097846E-2</v>
      </c>
      <c r="C8887">
        <v>-9.7779008340332929E-2</v>
      </c>
      <c r="D8887">
        <v>-9.8249264099643518E-2</v>
      </c>
      <c r="E8887">
        <v>-0.12436102969183059</v>
      </c>
      <c r="F8887">
        <v>-0.10402924178114635</v>
      </c>
      <c r="G8887">
        <v>-0.10504226872124714</v>
      </c>
    </row>
    <row r="8888" spans="1:7">
      <c r="A8888">
        <v>0.88860000000000006</v>
      </c>
      <c r="B8888">
        <v>-9.8098909439558124E-2</v>
      </c>
      <c r="C8888">
        <v>-9.7957791967478336E-2</v>
      </c>
      <c r="D8888">
        <v>-9.8437634037922273E-2</v>
      </c>
      <c r="E8888">
        <v>-0.12460885625798453</v>
      </c>
      <c r="F8888">
        <v>-0.10414142247419875</v>
      </c>
      <c r="G8888">
        <v>-0.10524396667092502</v>
      </c>
    </row>
    <row r="8889" spans="1:7">
      <c r="A8889">
        <v>0.88870000000000005</v>
      </c>
      <c r="B8889">
        <v>-9.8284657351347615E-2</v>
      </c>
      <c r="C8889">
        <v>-9.8136172126124244E-2</v>
      </c>
      <c r="D8889">
        <v>-9.8625579724952672E-2</v>
      </c>
      <c r="E8889">
        <v>-0.12485512207385961</v>
      </c>
      <c r="F8889">
        <v>-0.10425305886702933</v>
      </c>
      <c r="G8889">
        <v>-0.10544498250012393</v>
      </c>
    </row>
    <row r="8890" spans="1:7">
      <c r="A8890">
        <v>0.88880000000000003</v>
      </c>
      <c r="B8890">
        <v>-9.8469809127570862E-2</v>
      </c>
      <c r="C8890">
        <v>-9.8313992832456343E-2</v>
      </c>
      <c r="D8890">
        <v>-9.8812944104003542E-2</v>
      </c>
      <c r="E8890">
        <v>-0.1250997018282223</v>
      </c>
      <c r="F8890">
        <v>-0.10436397877146311</v>
      </c>
      <c r="G8890">
        <v>-0.10564518360369368</v>
      </c>
    </row>
    <row r="8891" spans="1:7">
      <c r="A8891">
        <v>0.88890000000000002</v>
      </c>
      <c r="B8891">
        <v>-9.8654214894948744E-2</v>
      </c>
      <c r="C8891">
        <v>-9.8491101580774121E-2</v>
      </c>
      <c r="D8891">
        <v>-9.8999573647170713E-2</v>
      </c>
      <c r="E8891">
        <v>-0.12534247470050075</v>
      </c>
      <c r="F8891">
        <v>-0.10447401338303801</v>
      </c>
      <c r="G8891">
        <v>-0.10584444095234588</v>
      </c>
    </row>
    <row r="8892" spans="1:7">
      <c r="A8892">
        <v>0.88900000000000001</v>
      </c>
      <c r="B8892">
        <v>1.0608793054603716E-2</v>
      </c>
      <c r="C8892">
        <v>1.0779172067818976E-2</v>
      </c>
      <c r="D8892">
        <v>1.026120305742495E-2</v>
      </c>
      <c r="E8892">
        <v>-1.6136802890083689E-2</v>
      </c>
      <c r="F8892">
        <v>4.8635241225992044E-3</v>
      </c>
      <c r="G8892">
        <v>3.4038923333548892E-3</v>
      </c>
    </row>
    <row r="8893" spans="1:7">
      <c r="A8893">
        <v>0.8891</v>
      </c>
      <c r="B8893">
        <v>1.0426297936859452E-2</v>
      </c>
      <c r="C8893">
        <v>1.060390582888493E-2</v>
      </c>
      <c r="D8893">
        <v>1.0076465031972681E-2</v>
      </c>
      <c r="E8893">
        <v>-1.6375583484642801E-2</v>
      </c>
      <c r="F8893">
        <v>4.7556783879520812E-3</v>
      </c>
      <c r="G8893">
        <v>3.2069615054599477E-3</v>
      </c>
    </row>
    <row r="8894" spans="1:7">
      <c r="A8894">
        <v>0.88919999999999999</v>
      </c>
      <c r="B8894">
        <v>1.0244855385926677E-2</v>
      </c>
      <c r="C8894">
        <v>1.0429648662251267E-2</v>
      </c>
      <c r="D8894">
        <v>9.8927618779507398E-3</v>
      </c>
      <c r="E8894">
        <v>-1.6612231268141979E-2</v>
      </c>
      <c r="F8894">
        <v>4.6489544686395354E-3</v>
      </c>
      <c r="G8894">
        <v>3.0113958424869084E-3</v>
      </c>
    </row>
    <row r="8895" spans="1:7">
      <c r="A8895">
        <v>0.88930000000000009</v>
      </c>
      <c r="B8895">
        <v>1.0064471050499346E-2</v>
      </c>
      <c r="C8895">
        <v>1.0256407264722434E-2</v>
      </c>
      <c r="D8895">
        <v>9.7101002211097409E-3</v>
      </c>
      <c r="E8895">
        <v>-1.6846756307456537E-2</v>
      </c>
      <c r="F8895">
        <v>4.5433592823941899E-3</v>
      </c>
      <c r="G8895">
        <v>2.8171975928567555E-3</v>
      </c>
    </row>
    <row r="8896" spans="1:7">
      <c r="A8896">
        <v>0.88940000000000008</v>
      </c>
      <c r="B8896">
        <v>9.8851503496129034E-3</v>
      </c>
      <c r="C8896">
        <v>1.0084188101273206E-2</v>
      </c>
      <c r="D8896">
        <v>9.5284864560571947E-3</v>
      </c>
      <c r="E8896">
        <v>-1.7079168785497978E-2</v>
      </c>
      <c r="F8896">
        <v>4.4388995313499064E-3</v>
      </c>
      <c r="G8896">
        <v>2.6243687778646167E-3</v>
      </c>
    </row>
    <row r="8897" spans="1:7">
      <c r="A8897">
        <v>0.88950000000000007</v>
      </c>
      <c r="B8897">
        <v>9.7068984762906929E-3</v>
      </c>
      <c r="C8897">
        <v>9.9129974084175565E-3</v>
      </c>
      <c r="D8897">
        <v>9.3479267496503482E-3</v>
      </c>
      <c r="E8897">
        <v>-1.7309478997113166E-2</v>
      </c>
      <c r="F8897">
        <v>4.3355817047098909E-3</v>
      </c>
      <c r="G8897">
        <v>2.4329111960729819E-3</v>
      </c>
    </row>
    <row r="8898" spans="1:7">
      <c r="A8898">
        <v>0.88960000000000006</v>
      </c>
      <c r="B8898">
        <v>9.5297204011473013E-3</v>
      </c>
      <c r="C8898">
        <v>9.742841197542873E-3</v>
      </c>
      <c r="D8898">
        <v>9.1684270443579408E-3</v>
      </c>
      <c r="E8898">
        <v>-1.7537697345067542E-2</v>
      </c>
      <c r="F8898">
        <v>4.2334120813914255E-3</v>
      </c>
      <c r="G8898">
        <v>2.2428264276418263E-3</v>
      </c>
    </row>
    <row r="8899" spans="1:7">
      <c r="A8899">
        <v>0.88970000000000005</v>
      </c>
      <c r="B8899">
        <v>9.3536208759470441E-3</v>
      </c>
      <c r="C8899">
        <v>9.5737252582073218E-3</v>
      </c>
      <c r="D8899">
        <v>8.9899930615802148E-3</v>
      </c>
      <c r="E8899">
        <v>-1.7763834336110781E-2</v>
      </c>
      <c r="F8899">
        <v>4.1323967326474757E-3</v>
      </c>
      <c r="G8899">
        <v>2.0541158385963283E-3</v>
      </c>
    </row>
    <row r="8900" spans="1:7">
      <c r="A8900">
        <v>0.88980000000000004</v>
      </c>
      <c r="B8900">
        <v>9.1786044371215958E-3</v>
      </c>
      <c r="C8900">
        <v>9.4056551613999062E-3</v>
      </c>
      <c r="D8900">
        <v>8.8126303049325116E-3</v>
      </c>
      <c r="E8900">
        <v>-1.7987900577123427E-2</v>
      </c>
      <c r="F8900">
        <v>4.0325415246653725E-3</v>
      </c>
      <c r="G8900">
        <v>1.8667805850328036E-3</v>
      </c>
    </row>
    <row r="8901" spans="1:7">
      <c r="A8901">
        <v>0.88990000000000002</v>
      </c>
      <c r="B8901">
        <v>9.0046754092445447E-3</v>
      </c>
      <c r="C8901">
        <v>9.2386362627685514E-3</v>
      </c>
      <c r="D8901">
        <v>8.6363440634942279E-3</v>
      </c>
      <c r="E8901">
        <v>-1.8209906771342977E-2</v>
      </c>
      <c r="F8901">
        <v>3.9338521211428387E-3</v>
      </c>
      <c r="G8901">
        <v>1.6808216172635084E-3</v>
      </c>
    </row>
    <row r="8902" spans="1:7">
      <c r="A8902">
        <v>0.89</v>
      </c>
      <c r="B8902">
        <v>-2.5447592050038992E-2</v>
      </c>
      <c r="C8902">
        <v>-2.520675625269142E-2</v>
      </c>
      <c r="D8902">
        <v>-2.5818290543481837E-2</v>
      </c>
      <c r="E8902">
        <v>-5.2709293673169233E-2</v>
      </c>
      <c r="F8902">
        <v>-3.0443095972659772E-2</v>
      </c>
      <c r="G8902">
        <v>-3.2783190274600298E-2</v>
      </c>
    </row>
    <row r="8903" spans="1:7">
      <c r="A8903">
        <v>0.8901</v>
      </c>
      <c r="B8903">
        <v>-2.5619327551200222E-2</v>
      </c>
      <c r="C8903">
        <v>-2.5371649738353597E-2</v>
      </c>
      <c r="D8903">
        <v>-2.5992402044330731E-2</v>
      </c>
      <c r="E8903">
        <v>-5.2927223314712397E-2</v>
      </c>
      <c r="F8903">
        <v>-3.0539412548108269E-2</v>
      </c>
      <c r="G8903">
        <v>-3.2966413993751859E-2</v>
      </c>
    </row>
    <row r="8904" spans="1:7">
      <c r="A8904">
        <v>0.89019999999999999</v>
      </c>
      <c r="B8904">
        <v>-2.5789922832171186E-2</v>
      </c>
      <c r="C8904">
        <v>-2.553543362777333E-2</v>
      </c>
      <c r="D8904">
        <v>-2.6165381048365965E-2</v>
      </c>
      <c r="E8904">
        <v>-5.3143121265171296E-2</v>
      </c>
      <c r="F8904">
        <v>-3.0634467960433041E-2</v>
      </c>
      <c r="G8904">
        <v>-3.3148272020047283E-2</v>
      </c>
    </row>
    <row r="8905" spans="1:7">
      <c r="A8905">
        <v>0.89030000000000009</v>
      </c>
      <c r="B8905">
        <v>-2.5959333070356472E-2</v>
      </c>
      <c r="C8905">
        <v>-2.5698061984952503E-2</v>
      </c>
      <c r="D8905">
        <v>-2.6337181689581435E-2</v>
      </c>
      <c r="E8905">
        <v>-5.3356959734979351E-2</v>
      </c>
      <c r="F8905">
        <v>-3.0728213616670504E-2</v>
      </c>
      <c r="G8905">
        <v>-3.3328725093543954E-2</v>
      </c>
    </row>
    <row r="8906" spans="1:7">
      <c r="A8906">
        <v>0.89040000000000008</v>
      </c>
      <c r="B8906">
        <v>-2.6127514611953284E-2</v>
      </c>
      <c r="C8906">
        <v>-2.5859490014652486E-2</v>
      </c>
      <c r="D8906">
        <v>-2.650775925036708E-2</v>
      </c>
      <c r="E8906">
        <v>-5.35687122690333E-2</v>
      </c>
      <c r="F8906">
        <v>-3.0820601981956356E-2</v>
      </c>
      <c r="G8906">
        <v>-3.3507735167786525E-2</v>
      </c>
    </row>
    <row r="8907" spans="1:7">
      <c r="A8907">
        <v>0.89050000000000007</v>
      </c>
      <c r="B8907">
        <v>-2.6294424953815732E-2</v>
      </c>
      <c r="C8907">
        <v>-2.6019674046159125E-2</v>
      </c>
      <c r="D8907">
        <v>-2.6677070144796033E-2</v>
      </c>
      <c r="E8907">
        <v>-5.3778353711142743E-2</v>
      </c>
      <c r="F8907">
        <v>-3.0911586567511262E-2</v>
      </c>
      <c r="G8907">
        <v>-3.3685265386665858E-2</v>
      </c>
    </row>
    <row r="8908" spans="1:7">
      <c r="A8908">
        <v>0.89060000000000006</v>
      </c>
      <c r="B8908">
        <v>-2.6460022725515397E-2</v>
      </c>
      <c r="C8908">
        <v>-2.6178571517222693E-2</v>
      </c>
      <c r="D8908">
        <v>-2.6845071902092066E-2</v>
      </c>
      <c r="E8908">
        <v>-5.3985860169067174E-2</v>
      </c>
      <c r="F8908">
        <v>-3.1001121918760272E-2</v>
      </c>
      <c r="G8908">
        <v>-3.3861280061533293E-2</v>
      </c>
    </row>
    <row r="8909" spans="1:7">
      <c r="A8909">
        <v>0.89070000000000005</v>
      </c>
      <c r="B8909">
        <v>-2.6624267671595536E-2</v>
      </c>
      <c r="C8909">
        <v>-2.6336140958167498E-2</v>
      </c>
      <c r="D8909">
        <v>-2.7011723150272005E-2</v>
      </c>
      <c r="E8909">
        <v>-5.4191208980145386E-2</v>
      </c>
      <c r="F8909">
        <v>-3.1089163603580376E-2</v>
      </c>
      <c r="G8909">
        <v>-3.4035744648575256E-2</v>
      </c>
    </row>
    <row r="8910" spans="1:7">
      <c r="A8910">
        <v>0.89080000000000004</v>
      </c>
      <c r="B8910">
        <v>-2.6787120634022443E-2</v>
      </c>
      <c r="C8910">
        <v>-2.6492341976173783E-2</v>
      </c>
      <c r="D8910">
        <v>-2.717698359996934E-2</v>
      </c>
      <c r="E8910">
        <v>-5.4394378677520845E-2</v>
      </c>
      <c r="F8910">
        <v>-3.1175668200670893E-2</v>
      </c>
      <c r="G8910">
        <v>-3.4208625726452516E-2</v>
      </c>
    </row>
    <row r="8911" spans="1:7">
      <c r="A8911">
        <v>0.89090000000000003</v>
      </c>
      <c r="B8911">
        <v>-2.6948543534830005E-2</v>
      </c>
      <c r="C8911">
        <v>-2.6647135239721287E-2</v>
      </c>
      <c r="D8911">
        <v>-2.7340814028427474E-2</v>
      </c>
      <c r="E8911">
        <v>-5.4595348956965807E-2</v>
      </c>
      <c r="F8911">
        <v>-3.1260593288041767E-2</v>
      </c>
      <c r="G8911">
        <v>-3.4379890974208176E-2</v>
      </c>
    </row>
    <row r="8912" spans="1:7">
      <c r="A8912">
        <v>0.89100000000000001</v>
      </c>
      <c r="B8912">
        <v>4.0229015106419297E-2</v>
      </c>
      <c r="C8912">
        <v>4.0537032002172957E-2</v>
      </c>
      <c r="D8912">
        <v>3.9834338201704789E-2</v>
      </c>
      <c r="E8912">
        <v>1.2543413821074743E-2</v>
      </c>
      <c r="F8912">
        <v>3.5993617033765461E-2</v>
      </c>
      <c r="G8912">
        <v>3.278800531593281E-2</v>
      </c>
    </row>
    <row r="8913" spans="1:7">
      <c r="A8913">
        <v>0.8911</v>
      </c>
      <c r="B8913">
        <v>4.0070548479717694E-2</v>
      </c>
      <c r="C8913">
        <v>4.0385152717415274E-2</v>
      </c>
      <c r="D8913">
        <v>3.9673469407814466E-2</v>
      </c>
      <c r="E8913">
        <v>1.2346933967720384E-2</v>
      </c>
      <c r="F8913">
        <v>3.5911910892588175E-2</v>
      </c>
      <c r="G8913">
        <v>3.2620114141104745E-2</v>
      </c>
    </row>
    <row r="8914" spans="1:7">
      <c r="A8914">
        <v>0.89119999999999999</v>
      </c>
      <c r="B8914">
        <v>3.9913537240752639E-2</v>
      </c>
      <c r="C8914">
        <v>4.0234707248730572E-2</v>
      </c>
      <c r="D8914">
        <v>3.9514063233833774E-2</v>
      </c>
      <c r="E8914">
        <v>1.215272385804954E-2</v>
      </c>
      <c r="F8914">
        <v>3.5831723167891141E-2</v>
      </c>
      <c r="G8914">
        <v>3.2453974461644296E-2</v>
      </c>
    </row>
    <row r="8915" spans="1:7">
      <c r="A8915">
        <v>0.89130000000000009</v>
      </c>
      <c r="B8915">
        <v>3.9757934163393571E-2</v>
      </c>
      <c r="C8915">
        <v>4.0085649487364705E-2</v>
      </c>
      <c r="D8915">
        <v>3.9356073389069657E-2</v>
      </c>
      <c r="E8915">
        <v>1.1960719637866313E-2</v>
      </c>
      <c r="F8915">
        <v>3.5753009910390682E-2</v>
      </c>
      <c r="G8915">
        <v>3.2289534118741386E-2</v>
      </c>
    </row>
    <row r="8916" spans="1:7">
      <c r="A8916">
        <v>0.89140000000000008</v>
      </c>
      <c r="B8916">
        <v>3.960369292897381E-2</v>
      </c>
      <c r="C8916">
        <v>3.9937934185762636E-2</v>
      </c>
      <c r="D8916">
        <v>3.91994544592702E-2</v>
      </c>
      <c r="E8916">
        <v>1.177085892972388E-2</v>
      </c>
      <c r="F8916">
        <v>3.5675727869190571E-2</v>
      </c>
      <c r="G8916">
        <v>3.2126742028349829E-2</v>
      </c>
    </row>
    <row r="8917" spans="1:7">
      <c r="A8917">
        <v>0.89150000000000007</v>
      </c>
      <c r="B8917">
        <v>3.9450768113086898E-2</v>
      </c>
      <c r="C8917">
        <v>3.9791516946148686E-2</v>
      </c>
      <c r="D8917">
        <v>3.9044161894535634E-2</v>
      </c>
      <c r="E8917">
        <v>1.1583080797140852E-2</v>
      </c>
      <c r="F8917">
        <v>3.5599834485526657E-2</v>
      </c>
      <c r="G8917">
        <v>3.1965548161754787E-2</v>
      </c>
    </row>
    <row r="8918" spans="1:7">
      <c r="A8918">
        <v>0.89160000000000006</v>
      </c>
      <c r="B8918">
        <v>3.9299115172580557E-2</v>
      </c>
      <c r="C8918">
        <v>3.9646354209229351E-2</v>
      </c>
      <c r="D8918">
        <v>3.8890151997383882E-2</v>
      </c>
      <c r="E8918">
        <v>1.1397325710005672E-2</v>
      </c>
      <c r="F8918">
        <v>3.5525287886443963E-2</v>
      </c>
      <c r="G8918">
        <v>3.180590352659296E-2</v>
      </c>
    </row>
    <row r="8919" spans="1:7">
      <c r="A8919">
        <v>0.89170000000000005</v>
      </c>
      <c r="B8919">
        <v>3.9148690432745159E-2</v>
      </c>
      <c r="C8919">
        <v>3.950240324301868E-2</v>
      </c>
      <c r="D8919">
        <v>3.8737381910957325E-2</v>
      </c>
      <c r="E8919">
        <v>1.1213535511119924E-2</v>
      </c>
      <c r="F8919">
        <v>3.5452046878412857E-2</v>
      </c>
      <c r="G8919">
        <v>3.1647760148310972E-2</v>
      </c>
    </row>
    <row r="8920" spans="1:7">
      <c r="A8920">
        <v>0.89180000000000004</v>
      </c>
      <c r="B8920">
        <v>3.8999451074691383E-2</v>
      </c>
      <c r="C8920">
        <v>3.9359622131783567E-2</v>
      </c>
      <c r="D8920">
        <v>3.8585809607385002E-2</v>
      </c>
      <c r="E8920">
        <v>1.103165338383363E-2</v>
      </c>
      <c r="F8920">
        <v>3.5380070940891142E-2</v>
      </c>
      <c r="G8920">
        <v>3.1491071052047716E-2</v>
      </c>
    </row>
    <row r="8921" spans="1:7">
      <c r="A8921">
        <v>0.89190000000000003</v>
      </c>
      <c r="B8921">
        <v>3.8851355122914377E-2</v>
      </c>
      <c r="C8921">
        <v>3.9217969765108496E-2</v>
      </c>
      <c r="D8921">
        <v>3.8435393876280699E-2</v>
      </c>
      <c r="E8921">
        <v>1.0851623820727803E-2</v>
      </c>
      <c r="F8921">
        <v>3.5309320219838174E-2</v>
      </c>
      <c r="G8921">
        <v>3.1335790244927192E-2</v>
      </c>
    </row>
    <row r="8922" spans="1:7">
      <c r="A8922">
        <v>0.89200000000000002</v>
      </c>
      <c r="B8922">
        <v>7.0640367514902991E-2</v>
      </c>
      <c r="C8922">
        <v>7.1013411908944057E-2</v>
      </c>
      <c r="D8922">
        <v>7.0222100395253229E-2</v>
      </c>
      <c r="E8922">
        <v>4.2609398675166478E-2</v>
      </c>
      <c r="F8922">
        <v>6.717576160305215E-2</v>
      </c>
      <c r="G8922">
        <v>6.3117878780613729E-2</v>
      </c>
    </row>
    <row r="8923" spans="1:7">
      <c r="A8923">
        <v>0.8921</v>
      </c>
      <c r="B8923">
        <v>7.0494427778441171E-2</v>
      </c>
      <c r="C8923">
        <v>7.0873889397613077E-2</v>
      </c>
      <c r="D8923">
        <v>7.0073873132417752E-2</v>
      </c>
      <c r="E8923">
        <v>4.2432922148377773E-2</v>
      </c>
      <c r="F8923">
        <v>6.7107320652788502E-2</v>
      </c>
      <c r="G8923">
        <v>6.2965294345584955E-2</v>
      </c>
    </row>
    <row r="8924" spans="1:7">
      <c r="A8924">
        <v>0.89219999999999999</v>
      </c>
      <c r="B8924">
        <v>7.0349468607916243E-2</v>
      </c>
      <c r="C8924">
        <v>7.0735335995720128E-2</v>
      </c>
      <c r="D8924">
        <v>6.992664877382726E-2</v>
      </c>
      <c r="E8924">
        <v>4.2258129829809039E-2</v>
      </c>
      <c r="F8924">
        <v>6.7039917867239285E-2</v>
      </c>
      <c r="G8924">
        <v>6.2813985736345848E-2</v>
      </c>
    </row>
    <row r="8925" spans="1:7">
      <c r="A8925">
        <v>0.89230000000000009</v>
      </c>
      <c r="B8925">
        <v>7.0205413013968432E-2</v>
      </c>
      <c r="C8925">
        <v>7.0597675124369097E-2</v>
      </c>
      <c r="D8925">
        <v>6.9780350360104215E-2</v>
      </c>
      <c r="E8925">
        <v>4.2084929824342428E-2</v>
      </c>
      <c r="F8925">
        <v>6.6973480495831586E-2</v>
      </c>
      <c r="G8925">
        <v>6.2663869281508633E-2</v>
      </c>
    </row>
    <row r="8926" spans="1:7">
      <c r="A8926">
        <v>0.89240000000000008</v>
      </c>
      <c r="B8926">
        <v>7.0062185685428879E-2</v>
      </c>
      <c r="C8926">
        <v>7.0460831832197535E-2</v>
      </c>
      <c r="D8926">
        <v>6.9634902586173553E-2</v>
      </c>
      <c r="E8926">
        <v>4.1913232650471421E-2</v>
      </c>
      <c r="F8926">
        <v>6.6907937117778662E-2</v>
      </c>
      <c r="G8926">
        <v>6.2514863263192319E-2</v>
      </c>
    </row>
    <row r="8927" spans="1:7">
      <c r="A8927">
        <v>0.89250000000000007</v>
      </c>
      <c r="B8927">
        <v>6.99197129646425E-2</v>
      </c>
      <c r="C8927">
        <v>7.0324732772903076E-2</v>
      </c>
      <c r="D8927">
        <v>6.9490231777773914E-2</v>
      </c>
      <c r="E8927">
        <v>4.17429511864525E-2</v>
      </c>
      <c r="F8927">
        <v>6.6843217627789872E-2</v>
      </c>
      <c r="G8927">
        <v>6.2366887883266296E-2</v>
      </c>
    </row>
    <row r="8928" spans="1:7">
      <c r="A8928">
        <v>0.89260000000000006</v>
      </c>
      <c r="B8928">
        <v>6.9777922823185179E-2</v>
      </c>
      <c r="C8928">
        <v>7.0189306183022993E-2</v>
      </c>
      <c r="D8928">
        <v>6.9346265868275303E-2</v>
      </c>
      <c r="E8928">
        <v>4.1574000618490869E-2</v>
      </c>
      <c r="F8928">
        <v>6.6779253221656912E-2</v>
      </c>
      <c r="G8928">
        <v>6.2219865230466874E-2</v>
      </c>
    </row>
    <row r="8929" spans="1:7">
      <c r="A8929">
        <v>0.89270000000000005</v>
      </c>
      <c r="B8929">
        <v>6.9636744837955789E-2</v>
      </c>
      <c r="C8929">
        <v>7.0054481859959772E-2</v>
      </c>
      <c r="D8929">
        <v>6.9202934375798719E-2</v>
      </c>
      <c r="E8929">
        <v>4.1406298390857105E-2</v>
      </c>
      <c r="F8929">
        <v>6.6715976381734501E-2</v>
      </c>
      <c r="G8929">
        <v>6.2073719248350742E-2</v>
      </c>
    </row>
    <row r="8930" spans="1:7">
      <c r="A8930">
        <v>0.89280000000000004</v>
      </c>
      <c r="B8930">
        <v>6.9496110167641234E-2</v>
      </c>
      <c r="C8930">
        <v>6.992019114025716E-2</v>
      </c>
      <c r="D8930">
        <v>6.9060168380628006E-2</v>
      </c>
      <c r="E8930">
        <v>4.1239764157836381E-2</v>
      </c>
      <c r="F8930">
        <v>6.6653320862332693E-2</v>
      </c>
      <c r="G8930">
        <v>6.1928375704051214E-2</v>
      </c>
    </row>
    <row r="8931" spans="1:7">
      <c r="A8931">
        <v>0.89290000000000003</v>
      </c>
      <c r="B8931">
        <v>6.9355951529537663E-2</v>
      </c>
      <c r="C8931">
        <v>6.9786366878118677E-2</v>
      </c>
      <c r="D8931">
        <v>6.8917900502916574E-2</v>
      </c>
      <c r="E8931">
        <v>4.1074319737417146E-2</v>
      </c>
      <c r="F8931">
        <v>6.6591221675037421E-2</v>
      </c>
      <c r="G8931">
        <v>6.1783762157804227E-2</v>
      </c>
    </row>
    <row r="8932" spans="1:7">
      <c r="A8932">
        <v>0.89300000000000002</v>
      </c>
      <c r="B8932">
        <v>9.7815861834023465E-2</v>
      </c>
      <c r="C8932">
        <v>9.8252602081469576E-2</v>
      </c>
      <c r="D8932">
        <v>9.7375723537972192E-2</v>
      </c>
      <c r="E8932">
        <v>6.9509547723926354E-2</v>
      </c>
      <c r="F8932">
        <v>9.5129273731270808E-2</v>
      </c>
      <c r="G8932">
        <v>9.0239466590508827E-2</v>
      </c>
    </row>
    <row r="8933" spans="1:7">
      <c r="A8933">
        <v>0.8931</v>
      </c>
      <c r="B8933">
        <v>9.7676453210617797E-2</v>
      </c>
      <c r="C8933">
        <v>9.8119508489197926E-2</v>
      </c>
      <c r="D8933">
        <v>9.7234250994886473E-2</v>
      </c>
      <c r="E8933">
        <v>6.9346054909731114E-2</v>
      </c>
      <c r="F8933">
        <v>9.5068086497198792E-2</v>
      </c>
      <c r="G8933">
        <v>9.0096105021881895E-2</v>
      </c>
    </row>
    <row r="8934" spans="1:7">
      <c r="A8934">
        <v>0.89319999999999999</v>
      </c>
      <c r="B8934">
        <v>9.7537292266329789E-2</v>
      </c>
      <c r="C8934">
        <v>9.7986651921881496E-2</v>
      </c>
      <c r="D8934">
        <v>9.7093050027933003E-2</v>
      </c>
      <c r="E8934">
        <v>6.9183399895790434E-2</v>
      </c>
      <c r="F8934">
        <v>9.5007226360984798E-2</v>
      </c>
      <c r="G8934">
        <v>8.9953245116698666E-2</v>
      </c>
    </row>
    <row r="8935" spans="1:7">
      <c r="A8935">
        <v>0.89330000000000009</v>
      </c>
      <c r="B8935">
        <v>9.739828374809445E-2</v>
      </c>
      <c r="C8935">
        <v>9.7853936568947475E-2</v>
      </c>
      <c r="D8935">
        <v>9.6952024005051207E-2</v>
      </c>
      <c r="E8935">
        <v>6.9021474152525603E-2</v>
      </c>
      <c r="F8935">
        <v>9.4946603186089218E-2</v>
      </c>
      <c r="G8935">
        <v>8.9810782881176485E-2</v>
      </c>
    </row>
    <row r="8936" spans="1:7">
      <c r="A8936">
        <v>0.89340000000000008</v>
      </c>
      <c r="B8936">
        <v>9.7259334643345241E-2</v>
      </c>
      <c r="C8936">
        <v>9.7721268816351792E-2</v>
      </c>
      <c r="D8936">
        <v>9.6811078534829065E-2</v>
      </c>
      <c r="E8936">
        <v>6.8860172258138008E-2</v>
      </c>
      <c r="F8936">
        <v>9.4886128598653849E-2</v>
      </c>
      <c r="G8936">
        <v>8.9668616948997013E-2</v>
      </c>
    </row>
    <row r="8937" spans="1:7">
      <c r="A8937">
        <v>0.89350000000000007</v>
      </c>
      <c r="B8937">
        <v>9.7120354147537835E-2</v>
      </c>
      <c r="C8937">
        <v>9.7588557215631866E-2</v>
      </c>
      <c r="D8937">
        <v>9.6670121434428324E-2</v>
      </c>
      <c r="E8937">
        <v>6.8699391840182367E-2</v>
      </c>
      <c r="F8937">
        <v>9.4825715965372495E-2</v>
      </c>
      <c r="G8937">
        <v>8.9526648539948073E-2</v>
      </c>
    </row>
    <row r="8938" spans="1:7">
      <c r="A8938">
        <v>0.89360000000000006</v>
      </c>
      <c r="B8938">
        <v>9.6981253632181463E-2</v>
      </c>
      <c r="C8938">
        <v>9.7455712453311527E-2</v>
      </c>
      <c r="D8938">
        <v>9.6529062697934265E-2</v>
      </c>
      <c r="E8938">
        <v>6.8539033519487619E-2</v>
      </c>
      <c r="F8938">
        <v>9.4765280371253521E-2</v>
      </c>
      <c r="G8938">
        <v>8.9384781419656792E-2</v>
      </c>
    </row>
    <row r="8939" spans="1:7">
      <c r="A8939">
        <v>0.89370000000000005</v>
      </c>
      <c r="B8939">
        <v>9.6841946613368535E-2</v>
      </c>
      <c r="C8939">
        <v>9.7322647320659428E-2</v>
      </c>
      <c r="D8939">
        <v>9.6387814465116683E-2</v>
      </c>
      <c r="E8939">
        <v>6.8379000856281125E-2</v>
      </c>
      <c r="F8939">
        <v>9.4704738597302662E-2</v>
      </c>
      <c r="G8939">
        <v>8.9242921860360716E-2</v>
      </c>
    </row>
    <row r="8940" spans="1:7">
      <c r="A8940">
        <v>0.89380000000000004</v>
      </c>
      <c r="B8940">
        <v>9.6702348720784315E-2</v>
      </c>
      <c r="C8940">
        <v>9.7189276683794734E-2</v>
      </c>
      <c r="D8940">
        <v>9.6246290990603001E-2</v>
      </c>
      <c r="E8940">
        <v>6.8219200298378871E-2</v>
      </c>
      <c r="F8940">
        <v>9.4644009098153306E-2</v>
      </c>
      <c r="G8940">
        <v>8.9100978602665554E-2</v>
      </c>
    </row>
    <row r="8941" spans="1:7">
      <c r="A8941">
        <v>0.89390000000000003</v>
      </c>
      <c r="B8941">
        <v>9.6562377667187338E-2</v>
      </c>
      <c r="C8941">
        <v>9.7055517454134765E-2</v>
      </c>
      <c r="D8941">
        <v>9.6104408613446601E-2</v>
      </c>
      <c r="E8941">
        <v>6.8059541131311643E-2</v>
      </c>
      <c r="F8941">
        <v>9.4583011979669646E-2</v>
      </c>
      <c r="G8941">
        <v>8.8958862818240739E-2</v>
      </c>
    </row>
    <row r="8942" spans="1:7">
      <c r="A8942">
        <v>0.89400000000000002</v>
      </c>
      <c r="B8942">
        <v>-0.13036865267922337</v>
      </c>
      <c r="C8942">
        <v>-0.12986931733838336</v>
      </c>
      <c r="D8942">
        <v>-0.13082852017048197</v>
      </c>
      <c r="E8942">
        <v>-0.15889067046730476</v>
      </c>
      <c r="F8942">
        <v>-0.13226893692102085</v>
      </c>
      <c r="G8942">
        <v>-0.13797411782416219</v>
      </c>
    </row>
    <row r="8943" spans="1:7">
      <c r="A8943">
        <v>0.89410000000000001</v>
      </c>
      <c r="B8943">
        <v>-0.13050956057982921</v>
      </c>
      <c r="C8943">
        <v>-0.13000404270809263</v>
      </c>
      <c r="D8943">
        <v>-0.13097132086097929</v>
      </c>
      <c r="E8943">
        <v>-0.15905020414470789</v>
      </c>
      <c r="F8943">
        <v>-0.13233071124209825</v>
      </c>
      <c r="G8943">
        <v>-0.13811676346376747</v>
      </c>
    </row>
    <row r="8944" spans="1:7">
      <c r="A8944">
        <v>0.89419999999999999</v>
      </c>
      <c r="B8944">
        <v>-0.1306507977978959</v>
      </c>
      <c r="C8944">
        <v>-0.13013910390070027</v>
      </c>
      <c r="D8944">
        <v>-0.13111444702643738</v>
      </c>
      <c r="E8944">
        <v>-0.15920947624841891</v>
      </c>
      <c r="F8944">
        <v>-0.13239280094335032</v>
      </c>
      <c r="G8944">
        <v>-0.13825952330038016</v>
      </c>
    </row>
    <row r="8945" spans="1:7">
      <c r="A8945">
        <v>0.89430000000000009</v>
      </c>
      <c r="B8945">
        <v>-0.13079216926273585</v>
      </c>
      <c r="C8945">
        <v>-0.1302743017780692</v>
      </c>
      <c r="D8945">
        <v>-0.13125769682757316</v>
      </c>
      <c r="E8945">
        <v>-0.15936831900195814</v>
      </c>
      <c r="F8945">
        <v>-0.13245498356161872</v>
      </c>
      <c r="G8945">
        <v>-0.13840223135327945</v>
      </c>
    </row>
    <row r="8946" spans="1:7">
      <c r="A8946">
        <v>0.89440000000000008</v>
      </c>
      <c r="B8946">
        <v>-0.1309334842810026</v>
      </c>
      <c r="C8946">
        <v>-0.13040944153483469</v>
      </c>
      <c r="D8946">
        <v>-0.1314008728348286</v>
      </c>
      <c r="E8946">
        <v>-0.1595265697052014</v>
      </c>
      <c r="F8946">
        <v>-0.13251704098128006</v>
      </c>
      <c r="G8946">
        <v>-0.13854472579065363</v>
      </c>
    </row>
    <row r="8947" spans="1:7">
      <c r="A8947">
        <v>0.89450000000000007</v>
      </c>
      <c r="B8947">
        <v>-0.13107455647509392</v>
      </c>
      <c r="C8947">
        <v>-0.13054433263898169</v>
      </c>
      <c r="D8947">
        <v>-0.13154378196777472</v>
      </c>
      <c r="E8947">
        <v>-0.15968407064289192</v>
      </c>
      <c r="F8947">
        <v>-0.13257875937832034</v>
      </c>
      <c r="G8947">
        <v>-0.13868684886698654</v>
      </c>
    </row>
    <row r="8948" spans="1:7">
      <c r="A8948">
        <v>0.89460000000000006</v>
      </c>
      <c r="B8948">
        <v>-0.13121520372158901</v>
      </c>
      <c r="C8948">
        <v>-0.130678788772979</v>
      </c>
      <c r="D8948">
        <v>-0.13168623543494107</v>
      </c>
      <c r="E8948">
        <v>-0.15984066898962937</v>
      </c>
      <c r="F8948">
        <v>-0.1326399291658934</v>
      </c>
      <c r="G8948">
        <v>-0.13882844685906875</v>
      </c>
    </row>
    <row r="8949" spans="1:7">
      <c r="A8949">
        <v>0.89470000000000005</v>
      </c>
      <c r="B8949">
        <v>-0.13135524808976795</v>
      </c>
      <c r="C8949">
        <v>-0.13081262777547131</v>
      </c>
      <c r="D8949">
        <v>-0.13182804867408926</v>
      </c>
      <c r="E8949">
        <v>-0.15999621671174113</v>
      </c>
      <c r="F8949">
        <v>-0.132700344941274</v>
      </c>
      <c r="G8949">
        <v>-0.13896937000079113</v>
      </c>
    </row>
    <row r="8950" spans="1:7">
      <c r="A8950">
        <v>0.89480000000000004</v>
      </c>
      <c r="B8950">
        <v>-0.13149451578024651</v>
      </c>
      <c r="C8950">
        <v>-0.13094567158353243</v>
      </c>
      <c r="D8950">
        <v>-0.13196904129293685</v>
      </c>
      <c r="E8950">
        <v>-0.16015057046641765</v>
      </c>
      <c r="F8950">
        <v>-0.13275980543412133</v>
      </c>
      <c r="G8950">
        <v>-0.13910947241687188</v>
      </c>
    </row>
    <row r="8951" spans="1:7">
      <c r="A8951">
        <v>0.89490000000000003</v>
      </c>
      <c r="B8951">
        <v>-0.13163283706377049</v>
      </c>
      <c r="C8951">
        <v>-0.1310777461754622</v>
      </c>
      <c r="D8951">
        <v>-0.13210903701033772</v>
      </c>
      <c r="E8951">
        <v>-0.16030359149847367</v>
      </c>
      <c r="F8951">
        <v>-0.13281811345597153</v>
      </c>
      <c r="G8951">
        <v>-0.13924861205566005</v>
      </c>
    </row>
    <row r="8952" spans="1:7">
      <c r="A8952">
        <v>0.89500000000000002</v>
      </c>
      <c r="B8952">
        <v>-7.8629107606127402E-2</v>
      </c>
      <c r="C8952">
        <v>-7.8067742900067572E-2</v>
      </c>
      <c r="D8952">
        <v>-7.9106924983851634E-2</v>
      </c>
      <c r="E8952">
        <v>-0.10731420692099994</v>
      </c>
      <c r="F8952">
        <v>-7.9734137236808847E-2</v>
      </c>
      <c r="G8952">
        <v>-8.624571200707698E-2</v>
      </c>
    </row>
    <row r="8953" spans="1:7">
      <c r="A8953">
        <v>0.89510000000000001</v>
      </c>
      <c r="B8953">
        <v>-7.87650452721671E-2</v>
      </c>
      <c r="C8953">
        <v>-7.8197386095641086E-2</v>
      </c>
      <c r="D8953">
        <v>-7.9244430565666768E-2</v>
      </c>
      <c r="E8953">
        <v>-0.10746413917408158</v>
      </c>
      <c r="F8953">
        <v>-7.9789606619413825E-2</v>
      </c>
      <c r="G8953">
        <v>-8.6382473504333923E-2</v>
      </c>
    </row>
    <row r="8954" spans="1:7">
      <c r="A8954">
        <v>0.8952</v>
      </c>
      <c r="B8954">
        <v>-7.8899597718327108E-2</v>
      </c>
      <c r="C8954">
        <v>-7.8325631697406806E-2</v>
      </c>
      <c r="D8954">
        <v>-7.9380511858881064E-2</v>
      </c>
      <c r="E8954">
        <v>-0.10761233282552055</v>
      </c>
      <c r="F8954">
        <v>-7.9843491786862134E-2</v>
      </c>
      <c r="G8954">
        <v>-8.6517817648598505E-2</v>
      </c>
    </row>
    <row r="8955" spans="1:7">
      <c r="A8955">
        <v>0.8953000000000001</v>
      </c>
      <c r="B8955">
        <v>-7.9032672598232434E-2</v>
      </c>
      <c r="C8955">
        <v>-7.8452385714886219E-2</v>
      </c>
      <c r="D8955">
        <v>-7.9515074486496751E-2</v>
      </c>
      <c r="E8955">
        <v>-0.10775871599948628</v>
      </c>
      <c r="F8955">
        <v>-7.9895688764761441E-2</v>
      </c>
      <c r="G8955">
        <v>-8.665166436852681E-2</v>
      </c>
    </row>
    <row r="8956" spans="1:7">
      <c r="A8956">
        <v>0.89540000000000008</v>
      </c>
      <c r="B8956">
        <v>-7.9164179890788056E-2</v>
      </c>
      <c r="C8956">
        <v>-7.8577556454760611E-2</v>
      </c>
      <c r="D8956">
        <v>-7.9648026389368631E-2</v>
      </c>
      <c r="E8956">
        <v>-0.1079032193560116</v>
      </c>
      <c r="F8956">
        <v>-7.9946095834491554E-2</v>
      </c>
      <c r="G8956">
        <v>-8.6783935853426322E-2</v>
      </c>
    </row>
    <row r="8957" spans="1:7">
      <c r="A8957">
        <v>0.89550000000000007</v>
      </c>
      <c r="B8957">
        <v>-7.929403186357975E-2</v>
      </c>
      <c r="C8957">
        <v>-7.8701054487821054E-2</v>
      </c>
      <c r="D8957">
        <v>-7.9779277792147774E-2</v>
      </c>
      <c r="E8957">
        <v>-0.10804577602337292</v>
      </c>
      <c r="F8957">
        <v>-7.9994613507382087E-2</v>
      </c>
      <c r="G8957">
        <v>-8.6914556508693758E-2</v>
      </c>
    </row>
    <row r="8958" spans="1:7">
      <c r="A8958">
        <v>0.89560000000000006</v>
      </c>
      <c r="B8958">
        <v>-7.9422143036606663E-2</v>
      </c>
      <c r="C8958">
        <v>-7.8822792616263904E-2</v>
      </c>
      <c r="D8958">
        <v>-7.9908741169569808E-2</v>
      </c>
      <c r="E8958">
        <v>-0.10818632153095732</v>
      </c>
      <c r="F8958">
        <v>-8.0041144499253314E-2</v>
      </c>
      <c r="G8958">
        <v>-8.7043452911520117E-2</v>
      </c>
    </row>
    <row r="8959" spans="1:7">
      <c r="A8959">
        <v>0.89570000000000005</v>
      </c>
      <c r="B8959">
        <v>-7.9548430146350935E-2</v>
      </c>
      <c r="C8959">
        <v>-7.8942685841327354E-2</v>
      </c>
      <c r="D8959">
        <v>-8.0036331213079848E-2</v>
      </c>
      <c r="E8959">
        <v>-0.10832479374268207</v>
      </c>
      <c r="F8959">
        <v>-8.0085593705300717E-2</v>
      </c>
      <c r="G8959">
        <v>-8.7170553766892686E-2</v>
      </c>
    </row>
    <row r="8960" spans="1:7">
      <c r="A8960">
        <v>0.89580000000000004</v>
      </c>
      <c r="B8960">
        <v>-7.9672812110193281E-2</v>
      </c>
      <c r="C8960">
        <v>-7.9060651331275267E-2</v>
      </c>
      <c r="D8960">
        <v>-8.0161964797808238E-2</v>
      </c>
      <c r="E8960">
        <v>-0.10846113279102637</v>
      </c>
      <c r="F8960">
        <v>-8.0127868175303985E-2</v>
      </c>
      <c r="G8960">
        <v>-8.7295789863922252E-2</v>
      </c>
    </row>
    <row r="8961" spans="1:7">
      <c r="A8961">
        <v>0.89590000000000003</v>
      </c>
      <c r="B8961">
        <v>-7.9795209991176286E-2</v>
      </c>
      <c r="C8961">
        <v>-7.9176608389724734E-2</v>
      </c>
      <c r="D8961">
        <v>-8.0285560949887369E-2</v>
      </c>
      <c r="E8961">
        <v>-0.10859528101173033</v>
      </c>
      <c r="F8961">
        <v>-8.0167877089143136E-2</v>
      </c>
      <c r="G8961">
        <v>-8.7419094032521349E-2</v>
      </c>
    </row>
    <row r="8962" spans="1:7">
      <c r="A8962">
        <v>0.89600000000000002</v>
      </c>
      <c r="B8962">
        <v>8.6911603113562386E-2</v>
      </c>
      <c r="C8962">
        <v>8.7536671652375997E-2</v>
      </c>
      <c r="D8962">
        <v>8.6420109262572709E-2</v>
      </c>
      <c r="E8962">
        <v>5.8099967197473089E-2</v>
      </c>
      <c r="F8962">
        <v>8.662161834407911E-2</v>
      </c>
      <c r="G8962">
        <v>7.9286748976226673E-2</v>
      </c>
    </row>
    <row r="8963" spans="1:7">
      <c r="A8963">
        <v>0.89610000000000001</v>
      </c>
      <c r="B8963">
        <v>8.6793369465075543E-2</v>
      </c>
      <c r="C8963">
        <v>8.7424926096189459E-2</v>
      </c>
      <c r="D8963">
        <v>8.6300793325820635E-2</v>
      </c>
      <c r="E8963">
        <v>5.7970506504827449E-2</v>
      </c>
      <c r="F8963">
        <v>8.6586193646848109E-2</v>
      </c>
      <c r="G8963">
        <v>7.9167670779072885E-2</v>
      </c>
    </row>
    <row r="8964" spans="1:7">
      <c r="A8964">
        <v>0.8962</v>
      </c>
      <c r="B8964">
        <v>8.6677144245642435E-2</v>
      </c>
      <c r="C8964">
        <v>8.7315204170518079E-2</v>
      </c>
      <c r="D8964">
        <v>8.618354965375552E-2</v>
      </c>
      <c r="E8964">
        <v>5.7843541951508433E-2</v>
      </c>
      <c r="F8964">
        <v>8.6552738060500262E-2</v>
      </c>
      <c r="G8964">
        <v>7.9050914167617573E-2</v>
      </c>
    </row>
    <row r="8965" spans="1:7">
      <c r="A8965">
        <v>0.8963000000000001</v>
      </c>
      <c r="B8965">
        <v>8.6562798173122513E-2</v>
      </c>
      <c r="C8965">
        <v>8.7207376823975835E-2</v>
      </c>
      <c r="D8965">
        <v>8.6068247975094714E-2</v>
      </c>
      <c r="E8965">
        <v>5.7718919881005984E-2</v>
      </c>
      <c r="F8965">
        <v>8.6521134980092021E-2</v>
      </c>
      <c r="G8965">
        <v>7.8936336004136506E-2</v>
      </c>
    </row>
    <row r="8966" spans="1:7">
      <c r="A8966">
        <v>0.89640000000000009</v>
      </c>
      <c r="B8966">
        <v>8.6450204625759142E-2</v>
      </c>
      <c r="C8966">
        <v>8.7101317595204897E-2</v>
      </c>
      <c r="D8966">
        <v>8.5954760658788487E-2</v>
      </c>
      <c r="E8966">
        <v>5.7596490462925858E-2</v>
      </c>
      <c r="F8966">
        <v>8.649126983048544E-2</v>
      </c>
      <c r="G8966">
        <v>7.8823796307558924E-2</v>
      </c>
    </row>
    <row r="8967" spans="1:7">
      <c r="A8967">
        <v>0.89650000000000007</v>
      </c>
      <c r="B8967">
        <v>8.6339239602289286E-2</v>
      </c>
      <c r="C8967">
        <v>8.6996902577794355E-2</v>
      </c>
      <c r="D8967">
        <v>8.5842962676733414E-2</v>
      </c>
      <c r="E8967">
        <v>5.7476107594595496E-2</v>
      </c>
      <c r="F8967">
        <v>8.6463030050039302E-2</v>
      </c>
      <c r="G8967">
        <v>7.8713158193396082E-2</v>
      </c>
    </row>
    <row r="8968" spans="1:7">
      <c r="A8968">
        <v>0.89660000000000006</v>
      </c>
      <c r="B8968">
        <v>8.6229781682816142E-2</v>
      </c>
      <c r="C8968">
        <v>8.6894010385595966E-2</v>
      </c>
      <c r="D8968">
        <v>8.5732731567020437E-2</v>
      </c>
      <c r="E8968">
        <v>5.7357628807532764E-2</v>
      </c>
      <c r="F8968">
        <v>8.6436305073611566E-2</v>
      </c>
      <c r="G8968">
        <v>7.8604287815724594E-2</v>
      </c>
    </row>
    <row r="8969" spans="1:7">
      <c r="A8969">
        <v>0.89670000000000005</v>
      </c>
      <c r="B8969">
        <v>8.6121711990414962E-2</v>
      </c>
      <c r="C8969">
        <v>8.6792522118437354E-2</v>
      </c>
      <c r="D8969">
        <v>8.5623947397713174E-2</v>
      </c>
      <c r="E8969">
        <v>5.7240915178514713E-2</v>
      </c>
      <c r="F8969">
        <v>8.6410986314927996E-2</v>
      </c>
      <c r="G8969">
        <v>7.849705431113202E-2</v>
      </c>
    </row>
    <row r="8970" spans="1:7">
      <c r="A8970">
        <v>0.89680000000000004</v>
      </c>
      <c r="B8970">
        <v>8.6014914153455191E-2</v>
      </c>
      <c r="C8970">
        <v>8.6692321328226907E-2</v>
      </c>
      <c r="D8970">
        <v>8.5516492731138705E-2</v>
      </c>
      <c r="E8970">
        <v>5.7125831244997136E-2</v>
      </c>
      <c r="F8970">
        <v>8.6386967148368549E-2</v>
      </c>
      <c r="G8970">
        <v>7.8391329744535679E-2</v>
      </c>
    </row>
    <row r="8971" spans="1:7">
      <c r="A8971">
        <v>0.89690000000000003</v>
      </c>
      <c r="B8971">
        <v>8.5909274268616276E-2</v>
      </c>
      <c r="C8971">
        <v>8.6593293985444575E-2</v>
      </c>
      <c r="D8971">
        <v>8.5410252588690838E-2</v>
      </c>
      <c r="E8971">
        <v>5.7012244924648334E-2</v>
      </c>
      <c r="F8971">
        <v>8.6364142890221096E-2</v>
      </c>
      <c r="G8971">
        <v>7.8286989056789713E-2</v>
      </c>
    </row>
    <row r="8972" spans="1:7">
      <c r="A8972">
        <v>0.89700000000000002</v>
      </c>
      <c r="B8972">
        <v>0.13834275648851113</v>
      </c>
      <c r="C8972">
        <v>0.13903340406995968</v>
      </c>
      <c r="D8972">
        <v>0.13784319004006118</v>
      </c>
      <c r="E8972">
        <v>0.109438103062712</v>
      </c>
      <c r="F8972">
        <v>0.13888048640338893</v>
      </c>
      <c r="G8972">
        <v>0.13072198563793874</v>
      </c>
    </row>
    <row r="8973" spans="1:7">
      <c r="A8973">
        <v>0.89710000000000001</v>
      </c>
      <c r="B8973">
        <v>0.13823908568006926</v>
      </c>
      <c r="C8973">
        <v>0.13893637779162171</v>
      </c>
      <c r="D8973">
        <v>0.13773903894777728</v>
      </c>
      <c r="E8973">
        <v>0.10932714002773493</v>
      </c>
      <c r="F8973">
        <v>0.13885970961831698</v>
      </c>
      <c r="G8973">
        <v>0.13062006209105237</v>
      </c>
    </row>
    <row r="8974" spans="1:7">
      <c r="A8974">
        <v>0.8972</v>
      </c>
      <c r="B8974">
        <v>0.13813617449740745</v>
      </c>
      <c r="C8974">
        <v>0.13884012780061417</v>
      </c>
      <c r="D8974">
        <v>0.13763571770976668</v>
      </c>
      <c r="E8974">
        <v>0.1092172685150169</v>
      </c>
      <c r="F8974">
        <v>0.13883971983828122</v>
      </c>
      <c r="G8974">
        <v>0.13051914018429342</v>
      </c>
    </row>
    <row r="8975" spans="1:7">
      <c r="A8975">
        <v>0.8973000000000001</v>
      </c>
      <c r="B8975">
        <v>0.13803385727578288</v>
      </c>
      <c r="C8975">
        <v>0.13874448618590485</v>
      </c>
      <c r="D8975">
        <v>0.13753305475139133</v>
      </c>
      <c r="E8975">
        <v>0.10910829298968767</v>
      </c>
      <c r="F8975">
        <v>0.1388203704877829</v>
      </c>
      <c r="G8975">
        <v>0.13041903136303659</v>
      </c>
    </row>
    <row r="8976" spans="1:7">
      <c r="A8976">
        <v>0.89740000000000009</v>
      </c>
      <c r="B8976">
        <v>0.13793197206036645</v>
      </c>
      <c r="C8976">
        <v>0.13864928872464111</v>
      </c>
      <c r="D8976">
        <v>0.13743088229857925</v>
      </c>
      <c r="E8976">
        <v>0.10900002303814391</v>
      </c>
      <c r="F8976">
        <v>0.13880151780332625</v>
      </c>
      <c r="G8976">
        <v>0.13031955153178224</v>
      </c>
    </row>
    <row r="8977" spans="1:7">
      <c r="A8977">
        <v>0.89750000000000008</v>
      </c>
      <c r="B8977">
        <v>0.13783036055265452</v>
      </c>
      <c r="C8977">
        <v>0.13855437483093169</v>
      </c>
      <c r="D8977">
        <v>0.13732903632394144</v>
      </c>
      <c r="E8977">
        <v>0.10889227326994962</v>
      </c>
      <c r="F8977">
        <v>0.13878302080103491</v>
      </c>
      <c r="G8977">
        <v>0.13022052098251999</v>
      </c>
    </row>
    <row r="8978" spans="1:7">
      <c r="A8978">
        <v>0.89760000000000006</v>
      </c>
      <c r="B8978">
        <v>0.13772886805791895</v>
      </c>
      <c r="C8978">
        <v>0.13845958750522502</v>
      </c>
      <c r="D8978">
        <v>0.13722735649369611</v>
      </c>
      <c r="E8978">
        <v>0.10878486322591392</v>
      </c>
      <c r="F8978">
        <v>0.13876474124336172</v>
      </c>
      <c r="G8978">
        <v>0.13012176432584255</v>
      </c>
    </row>
    <row r="8979" spans="1:7">
      <c r="A8979">
        <v>0.89770000000000005</v>
      </c>
      <c r="B8979">
        <v>0.13762734343366567</v>
      </c>
      <c r="C8979">
        <v>0.13836477328427721</v>
      </c>
      <c r="D8979">
        <v>0.13712568611537801</v>
      </c>
      <c r="E8979">
        <v>0.10867761729193735</v>
      </c>
      <c r="F8979">
        <v>0.13874654360498578</v>
      </c>
      <c r="G8979">
        <v>0.1300231104246575</v>
      </c>
    </row>
    <row r="8980" spans="1:7">
      <c r="A8980">
        <v>0.89780000000000004</v>
      </c>
      <c r="B8980">
        <v>0.13752563903905823</v>
      </c>
      <c r="C8980">
        <v>0.13826978219170449</v>
      </c>
      <c r="D8980">
        <v>0.1370238720863135</v>
      </c>
      <c r="E8980">
        <v>0.10857036461823753</v>
      </c>
      <c r="F8980">
        <v>0.13872829503798706</v>
      </c>
      <c r="G8980">
        <v>0.12992439233035252</v>
      </c>
    </row>
    <row r="8981" spans="1:7">
      <c r="A8981">
        <v>0.89790000000000003</v>
      </c>
      <c r="B8981">
        <v>0.13742361068527664</v>
      </c>
      <c r="C8981">
        <v>0.13817446768910946</v>
      </c>
      <c r="D8981">
        <v>0.13692176484284335</v>
      </c>
      <c r="E8981">
        <v>0.10846293904358438</v>
      </c>
      <c r="F8981">
        <v>0.13870986533638383</v>
      </c>
      <c r="G8981">
        <v>0.12982544722127495</v>
      </c>
    </row>
    <row r="8982" spans="1:7">
      <c r="A8982">
        <v>0.89800000000000002</v>
      </c>
      <c r="B8982">
        <v>-0.15601954157441877</v>
      </c>
      <c r="C8982">
        <v>-0.15526197253341412</v>
      </c>
      <c r="D8982">
        <v>-0.1565214408509199</v>
      </c>
      <c r="E8982">
        <v>-0.18498548013700292</v>
      </c>
      <c r="F8982">
        <v>-0.15464953226108058</v>
      </c>
      <c r="G8982">
        <v>-0.16361454281780197</v>
      </c>
    </row>
    <row r="8983" spans="1:7">
      <c r="A8983">
        <v>0.89810000000000001</v>
      </c>
      <c r="B8983">
        <v>-0.1561225769221366</v>
      </c>
      <c r="C8983">
        <v>-0.15535829178528093</v>
      </c>
      <c r="D8983">
        <v>-0.15662451252182841</v>
      </c>
      <c r="E8983">
        <v>-0.18509358533280607</v>
      </c>
      <c r="F8983">
        <v>-0.15466872788089306</v>
      </c>
      <c r="G8983">
        <v>-0.1637143002872968</v>
      </c>
    </row>
    <row r="8984" spans="1:7">
      <c r="A8984">
        <v>0.8982</v>
      </c>
      <c r="B8984">
        <v>-0.15622599467097764</v>
      </c>
      <c r="C8984">
        <v>-0.15545497768462369</v>
      </c>
      <c r="D8984">
        <v>-0.15672794729265416</v>
      </c>
      <c r="E8984">
        <v>-0.18520181726966364</v>
      </c>
      <c r="F8984">
        <v>-0.15468827562260826</v>
      </c>
      <c r="G8984">
        <v>-0.16381430100670571</v>
      </c>
    </row>
    <row r="8985" spans="1:7">
      <c r="A8985">
        <v>0.8983000000000001</v>
      </c>
      <c r="B8985">
        <v>-0.15632957966243044</v>
      </c>
      <c r="C8985">
        <v>-0.15555180873756314</v>
      </c>
      <c r="D8985">
        <v>-0.15683151949722784</v>
      </c>
      <c r="E8985">
        <v>-0.18530999295477235</v>
      </c>
      <c r="F8985">
        <v>-0.15470792372912456</v>
      </c>
      <c r="G8985">
        <v>-0.16391436667774645</v>
      </c>
    </row>
    <row r="8986" spans="1:7">
      <c r="A8986">
        <v>0.89840000000000009</v>
      </c>
      <c r="B8986">
        <v>-0.15643312154682665</v>
      </c>
      <c r="C8986">
        <v>-0.15564856830214513</v>
      </c>
      <c r="D8986">
        <v>-0.15693500842128039</v>
      </c>
      <c r="E8986">
        <v>-0.18541793449152522</v>
      </c>
      <c r="F8986">
        <v>-0.15472742546729254</v>
      </c>
      <c r="G8986">
        <v>-0.16401432332316385</v>
      </c>
    </row>
    <row r="8987" spans="1:7">
      <c r="A8987">
        <v>0.89850000000000008</v>
      </c>
      <c r="B8987">
        <v>-0.15653641471599267</v>
      </c>
      <c r="C8987">
        <v>-0.15574504452136573</v>
      </c>
      <c r="D8987">
        <v>-0.15703819823413934</v>
      </c>
      <c r="E8987">
        <v>-0.18552546899604855</v>
      </c>
      <c r="F8987">
        <v>-0.15474653906187699</v>
      </c>
      <c r="G8987">
        <v>-0.16411400122328734</v>
      </c>
    </row>
    <row r="8988" spans="1:7">
      <c r="A8988">
        <v>0.89860000000000007</v>
      </c>
      <c r="B8988">
        <v>-0.15663925823584091</v>
      </c>
      <c r="C8988">
        <v>-0.15584103025681983</v>
      </c>
      <c r="D8988">
        <v>-0.15714087792088272</v>
      </c>
      <c r="E8988">
        <v>-0.18563242850883013</v>
      </c>
      <c r="F8988">
        <v>-0.15476502763123931</v>
      </c>
      <c r="G8988">
        <v>-0.16421323485075734</v>
      </c>
    </row>
    <row r="8989" spans="1:7">
      <c r="A8989">
        <v>0.89870000000000005</v>
      </c>
      <c r="B8989">
        <v>-0.1567414557789526</v>
      </c>
      <c r="C8989">
        <v>-0.15593632302297156</v>
      </c>
      <c r="D8989">
        <v>-0.15724284121497067</v>
      </c>
      <c r="E8989">
        <v>-0.18573864990192251</v>
      </c>
      <c r="F8989">
        <v>-0.1547826591246402</v>
      </c>
      <c r="G8989">
        <v>-0.16431186280360988</v>
      </c>
    </row>
    <row r="8990" spans="1:7">
      <c r="A8990">
        <v>0.89880000000000004</v>
      </c>
      <c r="B8990">
        <v>-0.15684281555720814</v>
      </c>
      <c r="C8990">
        <v>-0.15603072492204895</v>
      </c>
      <c r="D8990">
        <v>-0.15734388653136744</v>
      </c>
      <c r="E8990">
        <v>-0.18584397478218154</v>
      </c>
      <c r="F8990">
        <v>-0.15479920626106797</v>
      </c>
      <c r="G8990">
        <v>-0.16440972773690105</v>
      </c>
    </row>
    <row r="8991" spans="1:7">
      <c r="A8991">
        <v>0.89890000000000003</v>
      </c>
      <c r="B8991">
        <v>-0.15694315025450445</v>
      </c>
      <c r="C8991">
        <v>-0.15612404257955781</v>
      </c>
      <c r="D8991">
        <v>-0.15744381690015885</v>
      </c>
      <c r="E8991">
        <v>-0.18594824939097637</v>
      </c>
      <c r="F8991">
        <v>-0.15481444646950179</v>
      </c>
      <c r="G8991">
        <v>-0.16450667629304278</v>
      </c>
    </row>
    <row r="8992" spans="1:7">
      <c r="A8992">
        <v>0.89900000000000002</v>
      </c>
      <c r="B8992">
        <v>0.14702061177561676</v>
      </c>
      <c r="C8992">
        <v>0.14784680165481667</v>
      </c>
      <c r="D8992">
        <v>0.14652044883455062</v>
      </c>
      <c r="E8992">
        <v>0.1180115642344482</v>
      </c>
      <c r="F8992">
        <v>0.14923472690470641</v>
      </c>
      <c r="G8992">
        <v>0.13946032970421662</v>
      </c>
    </row>
    <row r="8993" spans="1:7">
      <c r="A8993">
        <v>0.89910000000000001</v>
      </c>
      <c r="B8993">
        <v>0.14692281863242851</v>
      </c>
      <c r="C8993">
        <v>0.14775614020331274</v>
      </c>
      <c r="D8993">
        <v>0.14642326367130121</v>
      </c>
      <c r="E8993">
        <v>0.11790998316481463</v>
      </c>
      <c r="F8993">
        <v>0.1492224770295951</v>
      </c>
      <c r="G8993">
        <v>0.13936585111130401</v>
      </c>
    </row>
    <row r="8994" spans="1:7">
      <c r="A8994">
        <v>0.8992</v>
      </c>
      <c r="B8994">
        <v>0.14682623775851855</v>
      </c>
      <c r="C8994">
        <v>0.14766671897127104</v>
      </c>
      <c r="D8994">
        <v>0.14632738849194737</v>
      </c>
      <c r="E8994">
        <v>0.11780994073737516</v>
      </c>
      <c r="F8994">
        <v>0.14921138032072565</v>
      </c>
      <c r="G8994">
        <v>0.13927287082131537</v>
      </c>
    </row>
    <row r="8995" spans="1:7">
      <c r="A8995">
        <v>0.89929999999999999</v>
      </c>
      <c r="B8995">
        <v>0.14673068057500194</v>
      </c>
      <c r="C8995">
        <v>0.14757834652753976</v>
      </c>
      <c r="D8995">
        <v>0.14623262697708839</v>
      </c>
      <c r="E8995">
        <v>0.1177112110288601</v>
      </c>
      <c r="F8995">
        <v>0.14920127317134521</v>
      </c>
      <c r="G8995">
        <v>0.13918117180637246</v>
      </c>
    </row>
    <row r="8996" spans="1:7">
      <c r="A8996">
        <v>0.89940000000000009</v>
      </c>
      <c r="B8996">
        <v>0.14663596264212808</v>
      </c>
      <c r="C8996">
        <v>0.14749083556520626</v>
      </c>
      <c r="D8996">
        <v>0.14613878707058703</v>
      </c>
      <c r="E8996">
        <v>0.1176135738790981</v>
      </c>
      <c r="F8996">
        <v>0.14919199506130643</v>
      </c>
      <c r="G8996">
        <v>0.13909054205804641</v>
      </c>
    </row>
    <row r="8997" spans="1:7">
      <c r="A8997">
        <v>0.89950000000000008</v>
      </c>
      <c r="B8997">
        <v>0.14654190359873542</v>
      </c>
      <c r="C8997">
        <v>0.14740400284462574</v>
      </c>
      <c r="D8997">
        <v>0.14604568091899051</v>
      </c>
      <c r="E8997">
        <v>0.1175168147694933</v>
      </c>
      <c r="F8997">
        <v>0.14918338852566304</v>
      </c>
      <c r="G8997">
        <v>0.13900077450229156</v>
      </c>
    </row>
    <row r="8998" spans="1:7">
      <c r="A8998">
        <v>0.89960000000000007</v>
      </c>
      <c r="B8998">
        <v>0.14644832710296773</v>
      </c>
      <c r="C8998">
        <v>0.14731766913711342</v>
      </c>
      <c r="D8998">
        <v>0.14595312481190081</v>
      </c>
      <c r="E8998">
        <v>0.11742072470974421</v>
      </c>
      <c r="F8998">
        <v>0.14917529912185681</v>
      </c>
      <c r="G8998">
        <v>0.13891166691794926</v>
      </c>
    </row>
    <row r="8999" spans="1:7">
      <c r="A8999">
        <v>0.89970000000000006</v>
      </c>
      <c r="B8999">
        <v>0.1463550607742099</v>
      </c>
      <c r="C8999">
        <v>0.14723165916929482</v>
      </c>
      <c r="D8999">
        <v>0.14586093912326792</v>
      </c>
      <c r="E8999">
        <v>0.11732510013227286</v>
      </c>
      <c r="F8999">
        <v>0.14916757539562156</v>
      </c>
      <c r="G8999">
        <v>0.13882302185862741</v>
      </c>
    </row>
    <row r="9000" spans="1:7">
      <c r="A9000">
        <v>0.89980000000000004</v>
      </c>
      <c r="B9000">
        <v>0.14626193613619387</v>
      </c>
      <c r="C9000">
        <v>0.14714580156810442</v>
      </c>
      <c r="D9000">
        <v>0.14576894825358266</v>
      </c>
      <c r="E9000">
        <v>0.11722974279385912</v>
      </c>
      <c r="F9000">
        <v>0.14916006884572339</v>
      </c>
      <c r="G9000">
        <v>0.13873464657776802</v>
      </c>
    </row>
    <row r="9001" spans="1:7">
      <c r="A9001">
        <v>0.89990000000000003</v>
      </c>
      <c r="B9001">
        <v>0.14616878856123616</v>
      </c>
      <c r="C9001">
        <v>0.14705992880642871</v>
      </c>
      <c r="D9001">
        <v>0.1456769805729472</v>
      </c>
      <c r="E9001">
        <v>0.11713445968399938</v>
      </c>
      <c r="F9001">
        <v>0.14915263388765118</v>
      </c>
      <c r="G9001">
        <v>0.13864635295672548</v>
      </c>
    </row>
    <row r="9002" spans="1:7">
      <c r="A9002">
        <v>0.9</v>
      </c>
      <c r="B9002">
        <v>3.8592015627053833E-2</v>
      </c>
      <c r="C9002">
        <v>3.9490435560878723E-2</v>
      </c>
      <c r="D9002">
        <v>3.8101426776493419E-2</v>
      </c>
      <c r="E9002">
        <v>9.555621351026479E-3</v>
      </c>
      <c r="F9002">
        <v>4.1661686227859401E-2</v>
      </c>
      <c r="G9002">
        <v>3.1074515847177527E-2</v>
      </c>
    </row>
    <row r="9003" spans="1:7">
      <c r="A9003">
        <v>0.90010000000000001</v>
      </c>
      <c r="B9003">
        <v>3.8498360814292809E-2</v>
      </c>
      <c r="C9003">
        <v>3.9404070463005869E-2</v>
      </c>
      <c r="D9003">
        <v>3.8009031394445003E-2</v>
      </c>
      <c r="E9003">
        <v>9.4599729319707858E-3</v>
      </c>
      <c r="F9003">
        <v>4.1653968478152455E-2</v>
      </c>
      <c r="G9003">
        <v>3.0985869205103631E-2</v>
      </c>
    </row>
    <row r="9004" spans="1:7">
      <c r="A9004">
        <v>0.9002</v>
      </c>
      <c r="B9004">
        <v>3.8404332361951177E-2</v>
      </c>
      <c r="C9004">
        <v>3.9317348709427602E-2</v>
      </c>
      <c r="D9004">
        <v>3.7916308148209232E-2</v>
      </c>
      <c r="E9004">
        <v>9.3640405053098535E-3</v>
      </c>
      <c r="F9004">
        <v>4.1645974945765905E-2</v>
      </c>
      <c r="G9004">
        <v>3.0896925876689074E-2</v>
      </c>
    </row>
    <row r="9005" spans="1:7">
      <c r="A9005">
        <v>0.90029999999999999</v>
      </c>
      <c r="B9005">
        <v>3.8309907413976774E-2</v>
      </c>
      <c r="C9005">
        <v>3.9230247246940575E-2</v>
      </c>
      <c r="D9005">
        <v>3.7823234048185661E-2</v>
      </c>
      <c r="E9005">
        <v>9.2677997081271404E-3</v>
      </c>
      <c r="F9005">
        <v>4.1637680471411004E-2</v>
      </c>
      <c r="G9005">
        <v>3.0807662172476033E-2</v>
      </c>
    </row>
    <row r="9006" spans="1:7">
      <c r="A9006">
        <v>0.90040000000000009</v>
      </c>
      <c r="B9006">
        <v>3.821506377195627E-2</v>
      </c>
      <c r="C9006">
        <v>3.9142743669885238E-2</v>
      </c>
      <c r="D9006">
        <v>3.7729786753993189E-2</v>
      </c>
      <c r="E9006">
        <v>9.1712269655768348E-3</v>
      </c>
      <c r="F9006">
        <v>4.1629060476966406E-2</v>
      </c>
      <c r="G9006">
        <v>3.0718055112763955E-2</v>
      </c>
    </row>
    <row r="9007" spans="1:7">
      <c r="A9007">
        <v>0.90050000000000008</v>
      </c>
      <c r="B9007">
        <v>3.8119779885207539E-2</v>
      </c>
      <c r="C9007">
        <v>3.9054816210358112E-2</v>
      </c>
      <c r="D9007">
        <v>3.7635944564637924E-2</v>
      </c>
      <c r="E9007">
        <v>9.0742994790227703E-3</v>
      </c>
      <c r="F9007">
        <v>4.1620090957065717E-2</v>
      </c>
      <c r="G9007">
        <v>3.0628082416915222E-2</v>
      </c>
    </row>
    <row r="9008" spans="1:7">
      <c r="A9008">
        <v>0.90060000000000007</v>
      </c>
      <c r="B9008">
        <v>3.8024034840987486E-2</v>
      </c>
      <c r="C9008">
        <v>3.8966443728539524E-2</v>
      </c>
      <c r="D9008">
        <v>3.7541686408801844E-2</v>
      </c>
      <c r="E9008">
        <v>8.9769952143600555E-3</v>
      </c>
      <c r="F9008">
        <v>4.16107484707786E-2</v>
      </c>
      <c r="G9008">
        <v>3.0537722492803829E-2</v>
      </c>
    </row>
    <row r="9009" spans="1:7">
      <c r="A9009">
        <v>0.90070000000000006</v>
      </c>
      <c r="B9009">
        <v>3.7927808354821124E-2</v>
      </c>
      <c r="C9009">
        <v>3.8877605703133256E-2</v>
      </c>
      <c r="D9009">
        <v>3.7446991835241583E-2</v>
      </c>
      <c r="E9009">
        <v>8.8792928905108356E-3</v>
      </c>
      <c r="F9009">
        <v>4.1601010133386143E-2</v>
      </c>
      <c r="G9009">
        <v>3.0446954426403054E-2</v>
      </c>
    </row>
    <row r="9010" spans="1:7">
      <c r="A9010">
        <v>0.90080000000000005</v>
      </c>
      <c r="B9010">
        <v>3.7831080760945657E-2</v>
      </c>
      <c r="C9010">
        <v>3.8788282221918102E-2</v>
      </c>
      <c r="D9010">
        <v>3.7351841003300024E-2</v>
      </c>
      <c r="E9010">
        <v>8.7811719680860184E-3</v>
      </c>
      <c r="F9010">
        <v>4.1590853608250704E-2</v>
      </c>
      <c r="G9010">
        <v>3.0355757971508156E-2</v>
      </c>
    </row>
    <row r="9011" spans="1:7">
      <c r="A9011">
        <v>0.90090000000000003</v>
      </c>
      <c r="B9011">
        <v>3.7733833002867812E-2</v>
      </c>
      <c r="C9011">
        <v>3.8698453972410007E-2</v>
      </c>
      <c r="D9011">
        <v>3.7256214673534238E-2</v>
      </c>
      <c r="E9011">
        <v>8.6826126382052102E-3</v>
      </c>
      <c r="F9011">
        <v>4.1580257098780604E-2</v>
      </c>
      <c r="G9011">
        <v>3.0264113539590479E-2</v>
      </c>
    </row>
    <row r="9012" spans="1:7">
      <c r="A9012">
        <v>0.90100000000000002</v>
      </c>
      <c r="B9012">
        <v>4.3115305969319007E-2</v>
      </c>
      <c r="C9012">
        <v>4.4087361577916262E-2</v>
      </c>
      <c r="D9012">
        <v>4.2639353543735936E-2</v>
      </c>
      <c r="E9012">
        <v>1.4062855156751739E-2</v>
      </c>
      <c r="F9012">
        <v>4.704845868577414E-2</v>
      </c>
      <c r="G9012">
        <v>3.5651261535063469E-2</v>
      </c>
    </row>
    <row r="9013" spans="1:7">
      <c r="A9013">
        <v>0.90110000000000001</v>
      </c>
      <c r="B9013">
        <v>4.3016962147015558E-2</v>
      </c>
      <c r="C9013">
        <v>4.3996466887108898E-2</v>
      </c>
      <c r="D9013">
        <v>4.2542719669229179E-2</v>
      </c>
      <c r="E9013">
        <v>1.3963359707746772E-2</v>
      </c>
      <c r="F9013">
        <v>4.7036919444179995E-2</v>
      </c>
      <c r="G9013">
        <v>3.5558662861836239E-2</v>
      </c>
    </row>
    <row r="9014" spans="1:7">
      <c r="A9014">
        <v>0.9012</v>
      </c>
      <c r="B9014">
        <v>4.2918038177292672E-2</v>
      </c>
      <c r="C9014">
        <v>4.3905005878408065E-2</v>
      </c>
      <c r="D9014">
        <v>4.2445549224834345E-2</v>
      </c>
      <c r="E9014">
        <v>1.3863360547103781E-2</v>
      </c>
      <c r="F9014">
        <v>4.7024874733190641E-2</v>
      </c>
      <c r="G9014">
        <v>3.5465552414117009E-2</v>
      </c>
    </row>
    <row r="9015" spans="1:7">
      <c r="A9015">
        <v>0.90129999999999999</v>
      </c>
      <c r="B9015">
        <v>4.281851075017773E-2</v>
      </c>
      <c r="C9015">
        <v>4.3812954923774239E-2</v>
      </c>
      <c r="D9015">
        <v>4.2347818644497437E-2</v>
      </c>
      <c r="E9015">
        <v>1.3762833806748882E-2</v>
      </c>
      <c r="F9015">
        <v>4.701229851493878E-2</v>
      </c>
      <c r="G9015">
        <v>3.5371906232250706E-2</v>
      </c>
    </row>
    <row r="9016" spans="1:7">
      <c r="A9016">
        <v>0.90140000000000009</v>
      </c>
      <c r="B9016">
        <v>4.2718357271940288E-2</v>
      </c>
      <c r="C9016">
        <v>4.3720291100084907E-2</v>
      </c>
      <c r="D9016">
        <v>4.2249505069794857E-2</v>
      </c>
      <c r="E9016">
        <v>1.3661756487054855E-2</v>
      </c>
      <c r="F9016">
        <v>4.6999165378652417E-2</v>
      </c>
      <c r="G9016">
        <v>3.5277701136554276E-2</v>
      </c>
    </row>
    <row r="9017" spans="1:7">
      <c r="A9017">
        <v>0.90150000000000008</v>
      </c>
      <c r="B9017">
        <v>4.2617555854207456E-2</v>
      </c>
      <c r="C9017">
        <v>4.3626992178341428E-2</v>
      </c>
      <c r="D9017">
        <v>4.2150586339095852E-2</v>
      </c>
      <c r="E9017">
        <v>1.3560106444015306E-2</v>
      </c>
      <c r="F9017">
        <v>4.6985450531407236E-2</v>
      </c>
      <c r="G9017">
        <v>3.5182914715619559E-2</v>
      </c>
    </row>
    <row r="9018" spans="1:7">
      <c r="A9018">
        <v>0.90160000000000007</v>
      </c>
      <c r="B9018">
        <v>4.2516085303208495E-2</v>
      </c>
      <c r="C9018">
        <v>4.3533036613002452E-2</v>
      </c>
      <c r="D9018">
        <v>4.2051040976854637E-2</v>
      </c>
      <c r="E9018">
        <v>1.3457862376584914E-2</v>
      </c>
      <c r="F9018">
        <v>4.6971129788989471E-2</v>
      </c>
      <c r="G9018">
        <v>3.508752531476169E-2</v>
      </c>
    </row>
    <row r="9019" spans="1:7">
      <c r="A9019">
        <v>0.90170000000000006</v>
      </c>
      <c r="B9019">
        <v>4.2413925109148209E-2</v>
      </c>
      <c r="C9019">
        <v>4.3438403531439906E-2</v>
      </c>
      <c r="D9019">
        <v>4.1950848183028633E-2</v>
      </c>
      <c r="E9019">
        <v>1.3355003814177042E-2</v>
      </c>
      <c r="F9019">
        <v>4.6956179566869788E-2</v>
      </c>
      <c r="G9019">
        <v>3.499151202460863E-2</v>
      </c>
    </row>
    <row r="9020" spans="1:7">
      <c r="A9020">
        <v>0.90180000000000005</v>
      </c>
      <c r="B9020">
        <v>4.2311055435704237E-2</v>
      </c>
      <c r="C9020">
        <v>4.3343072723522003E-2</v>
      </c>
      <c r="D9020">
        <v>4.1849987822618395E-2</v>
      </c>
      <c r="E9020">
        <v>1.3251511104310415E-2</v>
      </c>
      <c r="F9020">
        <v>4.6940576871288331E-2</v>
      </c>
      <c r="G9020">
        <v>3.4894854669827849E-2</v>
      </c>
    </row>
    <row r="9021" spans="1:7">
      <c r="A9021">
        <v>0.90190000000000003</v>
      </c>
      <c r="B9021">
        <v>4.2207457109647795E-2</v>
      </c>
      <c r="C9021">
        <v>4.3247024631315245E-2</v>
      </c>
      <c r="D9021">
        <v>4.174844041533543E-2</v>
      </c>
      <c r="E9021">
        <v>1.3147365400397105E-2</v>
      </c>
      <c r="F9021">
        <v>4.692429929045136E-2</v>
      </c>
      <c r="G9021">
        <v>3.4797533797986238E-2</v>
      </c>
    </row>
    <row r="9022" spans="1:7">
      <c r="A9022">
        <v>0.90200000000000002</v>
      </c>
      <c r="B9022">
        <v>-5.6309613250417723E-2</v>
      </c>
      <c r="C9022">
        <v>-5.5262484522095257E-2</v>
      </c>
      <c r="D9022">
        <v>-5.6766537735615685E-2</v>
      </c>
      <c r="E9022">
        <v>-8.537017621134059E-2</v>
      </c>
      <c r="F9022">
        <v>-5.150539987516578E-2</v>
      </c>
      <c r="G9022">
        <v>-6.3713194192465558E-2</v>
      </c>
    </row>
    <row r="9023" spans="1:7">
      <c r="A9023">
        <v>0.90210000000000001</v>
      </c>
      <c r="B9023">
        <v>-5.6414703820568679E-2</v>
      </c>
      <c r="C9023">
        <v>-5.5359999593895814E-2</v>
      </c>
      <c r="D9023">
        <v>-5.6869496612482529E-2</v>
      </c>
      <c r="E9023">
        <v>-8.547562337908246E-2</v>
      </c>
      <c r="F9023">
        <v>-5.1523109017798017E-2</v>
      </c>
      <c r="G9023">
        <v>-6.3811847724268636E-2</v>
      </c>
    </row>
    <row r="9024" spans="1:7">
      <c r="A9024">
        <v>0.9022</v>
      </c>
      <c r="B9024">
        <v>-5.6520456603490032E-2</v>
      </c>
      <c r="C9024">
        <v>-5.545815904047835E-2</v>
      </c>
      <c r="D9024">
        <v>-5.6973079569014651E-2</v>
      </c>
      <c r="E9024">
        <v>-8.558158366616056E-2</v>
      </c>
      <c r="F9024">
        <v>-5.1541506065126669E-2</v>
      </c>
      <c r="G9024">
        <v>-6.391104313740037E-2</v>
      </c>
    </row>
    <row r="9025" spans="1:7">
      <c r="A9025">
        <v>0.90229999999999999</v>
      </c>
      <c r="B9025">
        <v>-5.6626769763548968E-2</v>
      </c>
      <c r="C9025">
        <v>-5.5556861065666929E-2</v>
      </c>
      <c r="D9025">
        <v>-5.7077184393663494E-2</v>
      </c>
      <c r="E9025">
        <v>-8.568796097626119E-2</v>
      </c>
      <c r="F9025">
        <v>-5.1560486028463734E-2</v>
      </c>
      <c r="G9025">
        <v>-6.4010684909726764E-2</v>
      </c>
    </row>
    <row r="9026" spans="1:7">
      <c r="A9026">
        <v>0.90240000000000009</v>
      </c>
      <c r="B9026">
        <v>-5.6733543599226888E-2</v>
      </c>
      <c r="C9026">
        <v>-5.565600597038145E-2</v>
      </c>
      <c r="D9026">
        <v>-5.7181710988624346E-2</v>
      </c>
      <c r="E9026">
        <v>-8.5794661663283603E-2</v>
      </c>
      <c r="F9026">
        <v>-5.1579945888993436E-2</v>
      </c>
      <c r="G9026">
        <v>-6.4110679672524915E-2</v>
      </c>
    </row>
    <row r="9027" spans="1:7">
      <c r="A9027">
        <v>0.90250000000000008</v>
      </c>
      <c r="B9027">
        <v>-5.6840680514852249E-2</v>
      </c>
      <c r="C9027">
        <v>-5.5755496124564097E-2</v>
      </c>
      <c r="D9027">
        <v>-5.7286561341658881E-2</v>
      </c>
      <c r="E9027">
        <v>-8.5901594499311493E-2</v>
      </c>
      <c r="F9027">
        <v>-5.1599784571600471E-2</v>
      </c>
      <c r="G9027">
        <v>-6.4210936182555481E-2</v>
      </c>
    </row>
    <row r="9028" spans="1:7">
      <c r="A9028">
        <v>0.90260000000000007</v>
      </c>
      <c r="B9028">
        <v>-5.6948084992459513E-2</v>
      </c>
      <c r="C9028">
        <v>-5.5855235939388237E-2</v>
      </c>
      <c r="D9028">
        <v>-5.7391639498159286E-2</v>
      </c>
      <c r="E9028">
        <v>-8.6008670641467957E-2</v>
      </c>
      <c r="F9028">
        <v>-5.1619902919311796E-2</v>
      </c>
      <c r="G9028">
        <v>-6.4311365293804101E-2</v>
      </c>
    </row>
    <row r="9029" spans="1:7">
      <c r="A9029">
        <v>0.90270000000000006</v>
      </c>
      <c r="B9029">
        <v>-5.7055663563785775E-2</v>
      </c>
      <c r="C9029">
        <v>-5.595513183974532E-2</v>
      </c>
      <c r="D9029">
        <v>-5.7496851533454851E-2</v>
      </c>
      <c r="E9029">
        <v>-8.6115803597761081E-2</v>
      </c>
      <c r="F9029">
        <v>-5.1640203668324149E-2</v>
      </c>
      <c r="G9029">
        <v>-6.4411879928932672E-2</v>
      </c>
    </row>
    <row r="9030" spans="1:7">
      <c r="A9030">
        <v>0.90280000000000005</v>
      </c>
      <c r="B9030">
        <v>-5.7163324782411706E-2</v>
      </c>
      <c r="C9030">
        <v>-5.6055092237007109E-2</v>
      </c>
      <c r="D9030">
        <v>-5.7602105525361935E-2</v>
      </c>
      <c r="E9030">
        <v>-8.6222909192022246E-2</v>
      </c>
      <c r="F9030">
        <v>-5.1660591423590807E-2</v>
      </c>
      <c r="G9030">
        <v>-6.4512395050480051E-2</v>
      </c>
    </row>
    <row r="9031" spans="1:7">
      <c r="A9031">
        <v>0.90290000000000004</v>
      </c>
      <c r="B9031">
        <v>-5.7270979196054839E-2</v>
      </c>
      <c r="C9031">
        <v>-5.6155027502064137E-2</v>
      </c>
      <c r="D9031">
        <v>-5.7707311526974614E-2</v>
      </c>
      <c r="E9031">
        <v>-8.632990552803485E-2</v>
      </c>
      <c r="F9031">
        <v>-5.1680972634942035E-2</v>
      </c>
      <c r="G9031">
        <v>-6.4612827631849779E-2</v>
      </c>
    </row>
    <row r="9032" spans="1:7">
      <c r="A9032">
        <v>0.90300000000000002</v>
      </c>
      <c r="B9032">
        <v>-8.1497042671081488E-2</v>
      </c>
      <c r="C9032">
        <v>-8.0373353290697835E-2</v>
      </c>
      <c r="D9032">
        <v>-8.1930884891763256E-2</v>
      </c>
      <c r="E9032">
        <v>-0.11055521630500313</v>
      </c>
      <c r="F9032">
        <v>-7.5819758925771766E-2</v>
      </c>
      <c r="G9032">
        <v>-8.8831599980177908E-2</v>
      </c>
    </row>
    <row r="9033" spans="1:7">
      <c r="A9033">
        <v>0.90310000000000001</v>
      </c>
      <c r="B9033">
        <v>-8.1604418581672888E-2</v>
      </c>
      <c r="C9033">
        <v>-8.0472971451909459E-2</v>
      </c>
      <c r="D9033">
        <v>-8.2035727969384631E-2</v>
      </c>
      <c r="E9033">
        <v>-0.11066175488070423</v>
      </c>
      <c r="F9033">
        <v>-7.5839846402383462E-2</v>
      </c>
      <c r="G9033">
        <v>-8.8931626300288738E-2</v>
      </c>
    </row>
    <row r="9034" spans="1:7">
      <c r="A9034">
        <v>0.9032</v>
      </c>
      <c r="B9034">
        <v>-8.1711502907932942E-2</v>
      </c>
      <c r="C9034">
        <v>-8.0572276081796623E-2</v>
      </c>
      <c r="D9034">
        <v>-8.21402350800291E-2</v>
      </c>
      <c r="E9034">
        <v>-0.11076793025698388</v>
      </c>
      <c r="F9034">
        <v>-7.5859620365719777E-2</v>
      </c>
      <c r="G9034">
        <v>-8.9031316493021859E-2</v>
      </c>
    </row>
    <row r="9035" spans="1:7">
      <c r="A9035">
        <v>0.90329999999999999</v>
      </c>
      <c r="B9035">
        <v>-8.1818185275015498E-2</v>
      </c>
      <c r="C9035">
        <v>-8.0671156007339206E-2</v>
      </c>
      <c r="D9035">
        <v>-8.2244294361849768E-2</v>
      </c>
      <c r="E9035">
        <v>-0.11087364485449833</v>
      </c>
      <c r="F9035">
        <v>-7.5878960890657737E-2</v>
      </c>
      <c r="G9035">
        <v>-8.9130571236828937E-2</v>
      </c>
    </row>
    <row r="9036" spans="1:7">
      <c r="A9036">
        <v>0.90340000000000009</v>
      </c>
      <c r="B9036">
        <v>-8.1924357830378103E-2</v>
      </c>
      <c r="C9036">
        <v>-8.076950254631754E-2</v>
      </c>
      <c r="D9036">
        <v>-8.2347796468661194E-2</v>
      </c>
      <c r="E9036">
        <v>-0.11097880388282914</v>
      </c>
      <c r="F9036">
        <v>-7.5897750470643705E-2</v>
      </c>
      <c r="G9036">
        <v>-8.922929367742799E-2</v>
      </c>
    </row>
    <row r="9037" spans="1:7">
      <c r="A9037">
        <v>0.90350000000000008</v>
      </c>
      <c r="B9037">
        <v>-8.2029915207335158E-2</v>
      </c>
      <c r="C9037">
        <v>-8.0867209472629042E-2</v>
      </c>
      <c r="D9037">
        <v>-8.2450634534652956E-2</v>
      </c>
      <c r="E9037">
        <v>-0.11108331528736386</v>
      </c>
      <c r="F9037">
        <v>-7.5915873988100055E-2</v>
      </c>
      <c r="G9037">
        <v>-8.932738938799635E-2</v>
      </c>
    </row>
    <row r="9038" spans="1:7">
      <c r="A9038">
        <v>0.90360000000000007</v>
      </c>
      <c r="B9038">
        <v>-8.213475448883667E-2</v>
      </c>
      <c r="C9038">
        <v>-8.0964172981952132E-2</v>
      </c>
      <c r="D9038">
        <v>-8.2552704139426503E-2</v>
      </c>
      <c r="E9038">
        <v>-0.11118708969547483</v>
      </c>
      <c r="F9038">
        <v>-7.5933218685420911E-2</v>
      </c>
      <c r="G9038">
        <v>-8.94247663292074E-2</v>
      </c>
    </row>
    <row r="9039" spans="1:7">
      <c r="A9039">
        <v>0.90370000000000006</v>
      </c>
      <c r="B9039">
        <v>-8.2238775171482814E-2</v>
      </c>
      <c r="C9039">
        <v>-8.1060291657778727E-2</v>
      </c>
      <c r="D9039">
        <v>-8.2653903273353535E-2</v>
      </c>
      <c r="E9039">
        <v>-0.111290040362116</v>
      </c>
      <c r="F9039">
        <v>-7.594967413652666E-2</v>
      </c>
      <c r="G9039">
        <v>-8.9521334809158692E-2</v>
      </c>
    </row>
    <row r="9040" spans="1:7">
      <c r="A9040">
        <v>0.90380000000000005</v>
      </c>
      <c r="B9040">
        <v>-8.2341879129779638E-2</v>
      </c>
      <c r="C9040">
        <v>-8.1155466437779822E-2</v>
      </c>
      <c r="D9040">
        <v>-8.2754132303259453E-2</v>
      </c>
      <c r="E9040">
        <v>-0.11139208311495019</v>
      </c>
      <c r="F9040">
        <v>-7.5965132218948156E-2</v>
      </c>
      <c r="G9040">
        <v>-8.961700744323664E-2</v>
      </c>
    </row>
    <row r="9041" spans="1:7">
      <c r="A9041">
        <v>0.90390000000000004</v>
      </c>
      <c r="B9041">
        <v>-8.2443970580654113E-2</v>
      </c>
      <c r="C9041">
        <v>-8.1249600580532544E-2</v>
      </c>
      <c r="D9041">
        <v>-8.2853293938431882E-2</v>
      </c>
      <c r="E9041">
        <v>-0.11149313629911387</v>
      </c>
      <c r="F9041">
        <v>-7.5979487086413264E-2</v>
      </c>
      <c r="G9041">
        <v>-8.9711699113960555E-2</v>
      </c>
    </row>
    <row r="9042" spans="1:7">
      <c r="A9042">
        <v>0.90400000000000003</v>
      </c>
      <c r="B9042">
        <v>-5.2709224181479275E-2</v>
      </c>
      <c r="C9042">
        <v>-5.1506867765828801E-2</v>
      </c>
      <c r="D9042">
        <v>-5.3115561330202787E-2</v>
      </c>
      <c r="E9042">
        <v>-8.1757388854967583E-2</v>
      </c>
      <c r="F9042">
        <v>-4.6156903275158354E-2</v>
      </c>
      <c r="G9042">
        <v>-5.9969595064095417E-2</v>
      </c>
    </row>
    <row r="9043" spans="1:7">
      <c r="A9043">
        <v>0.90410000000000001</v>
      </c>
      <c r="B9043">
        <v>-5.280901573340735E-2</v>
      </c>
      <c r="C9043">
        <v>-5.1598646500420564E-2</v>
      </c>
      <c r="D9043">
        <v>-5.3212313364160657E-2</v>
      </c>
      <c r="E9043">
        <v>-8.1856215973358015E-2</v>
      </c>
      <c r="F9043">
        <v>-4.6168765991419274E-2</v>
      </c>
      <c r="G9043">
        <v>-6.0062061392557604E-2</v>
      </c>
    </row>
    <row r="9044" spans="1:7">
      <c r="A9044">
        <v>0.9042</v>
      </c>
      <c r="B9044">
        <v>-5.2907551718741619E-2</v>
      </c>
      <c r="C9044">
        <v>-5.1689146263802499E-2</v>
      </c>
      <c r="D9044">
        <v>-5.3307760213341382E-2</v>
      </c>
      <c r="E9044">
        <v>-8.1953820750594847E-2</v>
      </c>
      <c r="F9044">
        <v>-4.6179294489508964E-2</v>
      </c>
      <c r="G9044">
        <v>-6.0153291603809951E-2</v>
      </c>
    </row>
    <row r="9045" spans="1:7">
      <c r="A9045">
        <v>0.90429999999999999</v>
      </c>
      <c r="B9045">
        <v>-5.3004780923609829E-2</v>
      </c>
      <c r="C9045">
        <v>-5.1778315282674292E-2</v>
      </c>
      <c r="D9045">
        <v>-5.3401850070443402E-2</v>
      </c>
      <c r="E9045">
        <v>-8.2050162235377033E-2</v>
      </c>
      <c r="F9045">
        <v>-4.6188432414004416E-2</v>
      </c>
      <c r="G9045">
        <v>-6.0243240060977941E-2</v>
      </c>
    </row>
    <row r="9046" spans="1:7">
      <c r="A9046">
        <v>0.90440000000000009</v>
      </c>
      <c r="B9046">
        <v>-5.3100653482498039E-2</v>
      </c>
      <c r="C9046">
        <v>-5.1866103125201235E-2</v>
      </c>
      <c r="D9046">
        <v>-5.3494532475828471E-2</v>
      </c>
      <c r="E9046">
        <v>-8.2145200856966138E-2</v>
      </c>
      <c r="F9046">
        <v>-4.6196124717127141E-2</v>
      </c>
      <c r="G9046">
        <v>-6.033186243917283E-2</v>
      </c>
    </row>
    <row r="9047" spans="1:7">
      <c r="A9047">
        <v>0.90450000000000008</v>
      </c>
      <c r="B9047">
        <v>-5.3195120857128408E-2</v>
      </c>
      <c r="C9047">
        <v>-5.1952460681409462E-2</v>
      </c>
      <c r="D9047">
        <v>-5.3585758297481689E-2</v>
      </c>
      <c r="E9047">
        <v>-8.2238898391130355E-2</v>
      </c>
      <c r="F9047">
        <v>-4.620231764346118E-2</v>
      </c>
      <c r="G9047">
        <v>-6.0419115700507252E-2</v>
      </c>
    </row>
    <row r="9048" spans="1:7">
      <c r="A9048">
        <v>0.90460000000000007</v>
      </c>
      <c r="B9048">
        <v>-5.3288135815562576E-2</v>
      </c>
      <c r="C9048">
        <v>-5.2037340143794353E-2</v>
      </c>
      <c r="D9048">
        <v>-5.3675479711190022E-2</v>
      </c>
      <c r="E9048">
        <v>-8.2331217926471301E-2</v>
      </c>
      <c r="F9048">
        <v>-4.6206958714840325E-2</v>
      </c>
      <c r="G9048">
        <v>-6.0504958069363346E-2</v>
      </c>
    </row>
    <row r="9049" spans="1:7">
      <c r="A9049">
        <v>0.90470000000000006</v>
      </c>
      <c r="B9049">
        <v>-5.3379652411532419E-2</v>
      </c>
      <c r="C9049">
        <v>-5.2120694988142091E-2</v>
      </c>
      <c r="D9049">
        <v>-5.3763650180940203E-2</v>
      </c>
      <c r="E9049">
        <v>-8.2422123831150607E-2</v>
      </c>
      <c r="F9049">
        <v>-4.6209996715398147E-2</v>
      </c>
      <c r="G9049">
        <v>-6.0589349007921026E-2</v>
      </c>
    </row>
    <row r="9050" spans="1:7">
      <c r="A9050">
        <v>0.90480000000000005</v>
      </c>
      <c r="B9050">
        <v>-5.3469625963997736E-2</v>
      </c>
      <c r="C9050">
        <v>-5.2202479954563508E-2</v>
      </c>
      <c r="D9050">
        <v>-5.3850224439530692E-2</v>
      </c>
      <c r="E9050">
        <v>-8.2511581720032035E-2</v>
      </c>
      <c r="F9050">
        <v>-4.6211381676774667E-2</v>
      </c>
      <c r="G9050">
        <v>-6.0672249191952916E-2</v>
      </c>
    </row>
    <row r="9051" spans="1:7">
      <c r="A9051">
        <v>0.90490000000000004</v>
      </c>
      <c r="B9051">
        <v>-5.3558013036932639E-2</v>
      </c>
      <c r="C9051">
        <v>-5.2282651028743743E-2</v>
      </c>
      <c r="D9051">
        <v>-5.3935158469400335E-2</v>
      </c>
      <c r="E9051">
        <v>-8.2599558422253125E-2</v>
      </c>
      <c r="F9051">
        <v>-4.6211064863473893E-2</v>
      </c>
      <c r="G9051">
        <v>-6.0753620486892368E-2</v>
      </c>
    </row>
    <row r="9052" spans="1:7">
      <c r="A9052">
        <v>0.90500000000000003</v>
      </c>
      <c r="B9052">
        <v>0.10786839212254584</v>
      </c>
      <c r="C9052">
        <v>0.10915199811849075</v>
      </c>
      <c r="D9052">
        <v>0.10749475405821585</v>
      </c>
      <c r="E9052">
        <v>7.8827141592646199E-2</v>
      </c>
      <c r="F9052">
        <v>0.11530416478327761</v>
      </c>
      <c r="G9052">
        <v>0.10067973761769984</v>
      </c>
    </row>
    <row r="9053" spans="1:7">
      <c r="A9053">
        <v>0.90510000000000002</v>
      </c>
      <c r="B9053">
        <v>0.1077832653210673</v>
      </c>
      <c r="C9053">
        <v>0.10907514446952504</v>
      </c>
      <c r="D9053">
        <v>0.10741320488381678</v>
      </c>
      <c r="E9053">
        <v>7.8742316558313319E-2</v>
      </c>
      <c r="F9053">
        <v>0.11530786041734413</v>
      </c>
      <c r="G9053">
        <v>0.10060163558899786</v>
      </c>
    </row>
    <row r="9054" spans="1:7">
      <c r="A9054">
        <v>0.9052</v>
      </c>
      <c r="B9054">
        <v>0.10769964113244557</v>
      </c>
      <c r="C9054">
        <v>0.10899982252793317</v>
      </c>
      <c r="D9054">
        <v>0.10733324180979142</v>
      </c>
      <c r="E9054">
        <v>7.8659113356033067E-2</v>
      </c>
      <c r="F9054">
        <v>0.11531294203161076</v>
      </c>
      <c r="G9054">
        <v>0.10052523356773545</v>
      </c>
    </row>
    <row r="9055" spans="1:7">
      <c r="A9055">
        <v>0.90529999999999999</v>
      </c>
      <c r="B9055">
        <v>0.10761736499667007</v>
      </c>
      <c r="C9055">
        <v>0.10892587641717677</v>
      </c>
      <c r="D9055">
        <v>0.10725470680608318</v>
      </c>
      <c r="E9055">
        <v>7.8577352769518105E-2</v>
      </c>
      <c r="F9055">
        <v>0.11531927196832106</v>
      </c>
      <c r="G9055">
        <v>0.10045035852631105</v>
      </c>
    </row>
    <row r="9056" spans="1:7">
      <c r="A9056">
        <v>0.90540000000000009</v>
      </c>
      <c r="B9056">
        <v>0.10753628564832729</v>
      </c>
      <c r="C9056">
        <v>0.10885315352753544</v>
      </c>
      <c r="D9056">
        <v>0.10717744517309136</v>
      </c>
      <c r="E9056">
        <v>7.8496859968158583E-2</v>
      </c>
      <c r="F9056">
        <v>0.11532671509379082</v>
      </c>
      <c r="G9056">
        <v>0.10037684130504532</v>
      </c>
    </row>
    <row r="9057" spans="1:7">
      <c r="A9057">
        <v>0.90550000000000008</v>
      </c>
      <c r="B9057">
        <v>0.10745625506809375</v>
      </c>
      <c r="C9057">
        <v>0.10878150447120305</v>
      </c>
      <c r="D9057">
        <v>0.10710130549455243</v>
      </c>
      <c r="E9057">
        <v>7.8417464409725732E-2</v>
      </c>
      <c r="F9057">
        <v>0.11533513878843278</v>
      </c>
      <c r="G9057">
        <v>0.10030451654460291</v>
      </c>
    </row>
    <row r="9058" spans="1:7">
      <c r="A9058">
        <v>0.90560000000000007</v>
      </c>
      <c r="B9058">
        <v>0.10737712843518521</v>
      </c>
      <c r="C9058">
        <v>0.10871078303790949</v>
      </c>
      <c r="D9058">
        <v>0.10702613959112028</v>
      </c>
      <c r="E9058">
        <v>7.8338999748776034E-2</v>
      </c>
      <c r="F9058">
        <v>0.11534441293390299</v>
      </c>
      <c r="G9058">
        <v>0.10023322262092849</v>
      </c>
    </row>
    <row r="9059" spans="1:7">
      <c r="A9059">
        <v>0.90570000000000006</v>
      </c>
      <c r="B9059">
        <v>0.10729876408072991</v>
      </c>
      <c r="C9059">
        <v>0.10864084615106551</v>
      </c>
      <c r="D9059">
        <v>0.10695180247463743</v>
      </c>
      <c r="E9059">
        <v>7.8261303750419786E-2</v>
      </c>
      <c r="F9059">
        <v>0.11535440989754989</v>
      </c>
      <c r="G9059">
        <v>0.10016280158257074</v>
      </c>
    </row>
    <row r="9060" spans="1:7">
      <c r="A9060">
        <v>0.90580000000000005</v>
      </c>
      <c r="B9060">
        <v>0.10722102344203455</v>
      </c>
      <c r="C9060">
        <v>0.10857155382442141</v>
      </c>
      <c r="D9060">
        <v>0.10687815230307063</v>
      </c>
      <c r="E9060">
        <v>7.8184218209134432E-2</v>
      </c>
      <c r="F9060">
        <v>0.11536500451434105</v>
      </c>
      <c r="G9060">
        <v>0.10009309909027453</v>
      </c>
    </row>
    <row r="9061" spans="1:7">
      <c r="A9061">
        <v>0.90590000000000004</v>
      </c>
      <c r="B9061">
        <v>0.10714377101771477</v>
      </c>
      <c r="C9061">
        <v>0.10850276911923507</v>
      </c>
      <c r="D9061">
        <v>0.10680505033610732</v>
      </c>
      <c r="E9061">
        <v>7.8107588872318418E-2</v>
      </c>
      <c r="F9061">
        <v>0.11537607406643588</v>
      </c>
      <c r="G9061">
        <v>0.1000239643587259</v>
      </c>
    </row>
    <row r="9062" spans="1:7">
      <c r="A9062">
        <v>0.90600000000000003</v>
      </c>
      <c r="B9062">
        <v>-6.6405084418064586E-2</v>
      </c>
      <c r="C9062">
        <v>-6.5037600639781701E-2</v>
      </c>
      <c r="D9062">
        <v>-6.6739597850338228E-2</v>
      </c>
      <c r="E9062">
        <v>-9.5440693373428725E-2</v>
      </c>
      <c r="F9062">
        <v>-5.8084460481158048E-2</v>
      </c>
      <c r="G9062">
        <v>-7.3516708641384917E-2</v>
      </c>
    </row>
    <row r="9063" spans="1:7">
      <c r="A9063">
        <v>0.90610000000000002</v>
      </c>
      <c r="B9063">
        <v>-6.648172041512268E-2</v>
      </c>
      <c r="C9063">
        <v>-6.5105728064834167E-2</v>
      </c>
      <c r="D9063">
        <v>-6.6811974669603202E-2</v>
      </c>
      <c r="E9063">
        <v>-9.5516836300579805E-2</v>
      </c>
      <c r="F9063">
        <v>-5.8072747961594888E-2</v>
      </c>
      <c r="G9063">
        <v>-7.3585137280130122E-2</v>
      </c>
    </row>
    <row r="9064" spans="1:7">
      <c r="A9064">
        <v>0.90620000000000001</v>
      </c>
      <c r="B9064">
        <v>-6.6558047302913259E-2</v>
      </c>
      <c r="C9064">
        <v>-6.5173517395975544E-2</v>
      </c>
      <c r="D9064">
        <v>-6.6883992783084878E-2</v>
      </c>
      <c r="E9064">
        <v>-9.5592774354699234E-2</v>
      </c>
      <c r="F9064">
        <v>-5.8060674222355169E-2</v>
      </c>
      <c r="G9064">
        <v>-7.3653266751199459E-2</v>
      </c>
    </row>
    <row r="9065" spans="1:7">
      <c r="A9065">
        <v>0.90629999999999999</v>
      </c>
      <c r="B9065">
        <v>-6.6633981001949838E-2</v>
      </c>
      <c r="C9065">
        <v>-6.5240884273142008E-2</v>
      </c>
      <c r="D9065">
        <v>-6.69555674706519E-2</v>
      </c>
      <c r="E9065">
        <v>-9.5668431522054106E-2</v>
      </c>
      <c r="F9065">
        <v>-5.8048149824544565E-2</v>
      </c>
      <c r="G9065">
        <v>-7.3721019899120513E-2</v>
      </c>
    </row>
    <row r="9066" spans="1:7">
      <c r="A9066">
        <v>0.90640000000000009</v>
      </c>
      <c r="B9066">
        <v>-6.6709439357758527E-2</v>
      </c>
      <c r="C9066">
        <v>-6.5307746246310749E-2</v>
      </c>
      <c r="D9066">
        <v>-6.702661593526571E-2</v>
      </c>
      <c r="E9066">
        <v>-9.5743733831619104E-2</v>
      </c>
      <c r="F9066">
        <v>-5.8035087218992483E-2</v>
      </c>
      <c r="G9066">
        <v>-7.3788321445355104E-2</v>
      </c>
    </row>
    <row r="9067" spans="1:7">
      <c r="A9067">
        <v>0.90650000000000008</v>
      </c>
      <c r="B9067">
        <v>-6.6784342113136663E-2</v>
      </c>
      <c r="C9067">
        <v>-6.5374022748778238E-2</v>
      </c>
      <c r="D9067">
        <v>-6.7097057275900873E-2</v>
      </c>
      <c r="E9067">
        <v>-9.5818609318100392E-2</v>
      </c>
      <c r="F9067">
        <v>-5.8021400726347303E-2</v>
      </c>
      <c r="G9067">
        <v>-7.3855097958662394E-2</v>
      </c>
    </row>
    <row r="9068" spans="1:7">
      <c r="A9068">
        <v>0.90660000000000007</v>
      </c>
      <c r="B9068">
        <v>-6.6858610880620617E-2</v>
      </c>
      <c r="C9068">
        <v>-6.5439635070716484E-2</v>
      </c>
      <c r="D9068">
        <v>-6.7166812460722092E-2</v>
      </c>
      <c r="E9068">
        <v>-9.5892987984608685E-2</v>
      </c>
      <c r="F9068">
        <v>-5.8007006518153506E-2</v>
      </c>
      <c r="G9068">
        <v>-7.3921277825463788E-2</v>
      </c>
    </row>
    <row r="9069" spans="1:7">
      <c r="A9069">
        <v>0.90670000000000006</v>
      </c>
      <c r="B9069">
        <v>-6.693216911516453E-2</v>
      </c>
      <c r="C9069">
        <v>-6.55045063330153E-2</v>
      </c>
      <c r="D9069">
        <v>-6.7235804300529445E-2</v>
      </c>
      <c r="E9069">
        <v>-9.5966801765048848E-2</v>
      </c>
      <c r="F9069">
        <v>-5.7991822598846915E-2</v>
      </c>
      <c r="G9069">
        <v>-7.3986791220235409E-2</v>
      </c>
    </row>
    <row r="9070" spans="1:7">
      <c r="A9070">
        <v>0.90680000000000005</v>
      </c>
      <c r="B9070">
        <v>-6.7004942087037112E-2</v>
      </c>
      <c r="C9070">
        <v>-6.5568561461391894E-2</v>
      </c>
      <c r="D9070">
        <v>-6.7303957422459426E-2</v>
      </c>
      <c r="E9070">
        <v>-9.6039984486290531E-2</v>
      </c>
      <c r="F9070">
        <v>-5.7975768788606288E-2</v>
      </c>
      <c r="G9070">
        <v>-7.4051570075952561E-2</v>
      </c>
    </row>
    <row r="9071" spans="1:7">
      <c r="A9071">
        <v>0.90690000000000004</v>
      </c>
      <c r="B9071">
        <v>-6.7076856854938693E-2</v>
      </c>
      <c r="C9071">
        <v>-6.5631727160782027E-2</v>
      </c>
      <c r="D9071">
        <v>-6.7371198243951547E-2</v>
      </c>
      <c r="E9071">
        <v>-9.6112471830180513E-2</v>
      </c>
      <c r="F9071">
        <v>-5.7958766707002424E-2</v>
      </c>
      <c r="G9071">
        <v>-7.4115548054609418E-2</v>
      </c>
    </row>
    <row r="9072" spans="1:7">
      <c r="A9072">
        <v>0.90700000000000003</v>
      </c>
      <c r="B9072">
        <v>9.0185656385270097E-2</v>
      </c>
      <c r="C9072">
        <v>9.163956673462037E-2</v>
      </c>
      <c r="D9072">
        <v>8.989604367764148E-2</v>
      </c>
      <c r="E9072">
        <v>6.114929732916484E-2</v>
      </c>
      <c r="F9072">
        <v>9.9392758867230563E-2</v>
      </c>
      <c r="G9072">
        <v>8.3154838106783049E-2</v>
      </c>
    </row>
    <row r="9073" spans="1:7">
      <c r="A9073">
        <v>0.90710000000000002</v>
      </c>
      <c r="B9073">
        <v>9.0115637390124181E-2</v>
      </c>
      <c r="C9073">
        <v>9.1578356524991023E-2</v>
      </c>
      <c r="D9073">
        <v>8.9830813174264001E-2</v>
      </c>
      <c r="E9073">
        <v>6.1078427283459247E-2</v>
      </c>
      <c r="F9073">
        <v>9.9411777703404008E-2</v>
      </c>
      <c r="G9073">
        <v>8.3092704661657829E-2</v>
      </c>
    </row>
    <row r="9074" spans="1:7">
      <c r="A9074">
        <v>0.90720000000000001</v>
      </c>
      <c r="B9074">
        <v>9.004649243262719E-2</v>
      </c>
      <c r="C9074">
        <v>9.1518044163743539E-2</v>
      </c>
      <c r="D9074">
        <v>8.9766519764312491E-2</v>
      </c>
      <c r="E9074">
        <v>6.1008384221759381E-2</v>
      </c>
      <c r="F9074">
        <v>9.9431629362408069E-2</v>
      </c>
      <c r="G9074">
        <v>8.3031530481332647E-2</v>
      </c>
    </row>
    <row r="9075" spans="1:7">
      <c r="A9075">
        <v>0.9073</v>
      </c>
      <c r="B9075">
        <v>8.9978098813907614E-2</v>
      </c>
      <c r="C9075">
        <v>9.1458506012465079E-2</v>
      </c>
      <c r="D9075">
        <v>8.9703038646435473E-2</v>
      </c>
      <c r="E9075">
        <v>6.0939030237909295E-2</v>
      </c>
      <c r="F9075">
        <v>9.9452201154372047E-2</v>
      </c>
      <c r="G9075">
        <v>8.2971180768461786E-2</v>
      </c>
    </row>
    <row r="9076" spans="1:7">
      <c r="A9076">
        <v>0.9074000000000001</v>
      </c>
      <c r="B9076">
        <v>8.9910336503046029E-2</v>
      </c>
      <c r="C9076">
        <v>9.139962108544486E-2</v>
      </c>
      <c r="D9076">
        <v>8.9640247705986553E-2</v>
      </c>
      <c r="E9076">
        <v>6.0870230784082976E-2</v>
      </c>
      <c r="F9076">
        <v>9.9473382599976942E-2</v>
      </c>
      <c r="G9076">
        <v>8.2911523768272044E-2</v>
      </c>
    </row>
    <row r="9077" spans="1:7">
      <c r="A9077">
        <v>0.90750000000000008</v>
      </c>
      <c r="B9077">
        <v>8.984308809866004E-2</v>
      </c>
      <c r="C9077">
        <v>9.1341271012958636E-2</v>
      </c>
      <c r="D9077">
        <v>8.9578027477231537E-2</v>
      </c>
      <c r="E9077">
        <v>6.0801854608108157E-2</v>
      </c>
      <c r="F9077">
        <v>9.9495065411439973E-2</v>
      </c>
      <c r="G9077">
        <v>8.2852430719857845E-2</v>
      </c>
    </row>
    <row r="9078" spans="1:7">
      <c r="A9078">
        <v>0.90760000000000007</v>
      </c>
      <c r="B9078">
        <v>8.9776238791173135E-2</v>
      </c>
      <c r="C9078">
        <v>9.128334000498306E-2</v>
      </c>
      <c r="D9078">
        <v>8.9516261106080464E-2</v>
      </c>
      <c r="E9078">
        <v>6.0733773694143997E-2</v>
      </c>
      <c r="F9078">
        <v>9.9517143471854599E-2</v>
      </c>
      <c r="G9078">
        <v>8.2793775809058473E-2</v>
      </c>
    </row>
    <row r="9079" spans="1:7">
      <c r="A9079">
        <v>0.90770000000000006</v>
      </c>
      <c r="B9079">
        <v>8.9709676325743448E-2</v>
      </c>
      <c r="C9079">
        <v>9.1225714815335479E-2</v>
      </c>
      <c r="D9079">
        <v>8.9454834313335674E-2</v>
      </c>
      <c r="E9079">
        <v>6.0665863206512516E-2</v>
      </c>
      <c r="F9079">
        <v>9.9539512813004632E-2</v>
      </c>
      <c r="G9079">
        <v>8.2735436122839859E-2</v>
      </c>
    </row>
    <row r="9080" spans="1:7">
      <c r="A9080">
        <v>0.90780000000000005</v>
      </c>
      <c r="B9080">
        <v>8.9643290965833344E-2</v>
      </c>
      <c r="C9080">
        <v>9.1168284706234282E-2</v>
      </c>
      <c r="D9080">
        <v>8.9393635358448797E-2</v>
      </c>
      <c r="E9080">
        <v>6.0598001436493062E-2</v>
      </c>
      <c r="F9080">
        <v>9.9562071591766318E-2</v>
      </c>
      <c r="G9080">
        <v>8.2677291605106465E-2</v>
      </c>
    </row>
    <row r="9081" spans="1:7">
      <c r="A9081">
        <v>0.90790000000000004</v>
      </c>
      <c r="B9081">
        <v>8.9576975457400287E-2</v>
      </c>
      <c r="C9081">
        <v>9.1110941413271362E-2</v>
      </c>
      <c r="D9081">
        <v>8.9332555003770686E-2</v>
      </c>
      <c r="E9081">
        <v>6.053006975189773E-2</v>
      </c>
      <c r="F9081">
        <v>9.9584720065207771E-2</v>
      </c>
      <c r="G9081">
        <v>8.2619225013872144E-2</v>
      </c>
    </row>
    <row r="9082" spans="1:7">
      <c r="A9082">
        <v>0.90800000000000003</v>
      </c>
      <c r="B9082">
        <v>1.5470787568724109E-2</v>
      </c>
      <c r="C9082">
        <v>1.7013741685833139E-2</v>
      </c>
      <c r="D9082">
        <v>1.5231649054324947E-2</v>
      </c>
      <c r="E9082">
        <v>-1.3577884875709522E-2</v>
      </c>
      <c r="F9082">
        <v>2.556752313952752E-2</v>
      </c>
      <c r="G9082">
        <v>8.5212844547582923E-3</v>
      </c>
    </row>
    <row r="9083" spans="1:7">
      <c r="A9083">
        <v>0.90810000000000002</v>
      </c>
      <c r="B9083">
        <v>1.5404313620058119E-2</v>
      </c>
      <c r="C9083">
        <v>1.6956274459027476E-2</v>
      </c>
      <c r="D9083">
        <v>1.517050321622726E-2</v>
      </c>
      <c r="E9083">
        <v>-1.3646276542786969E-2</v>
      </c>
      <c r="F9083">
        <v>2.5590067037888135E-2</v>
      </c>
      <c r="G9083">
        <v>8.4630513393420398E-3</v>
      </c>
    </row>
    <row r="9084" spans="1:7">
      <c r="A9084">
        <v>0.90820000000000001</v>
      </c>
      <c r="B9084">
        <v>1.5337689990020831E-2</v>
      </c>
      <c r="C9084">
        <v>1.6898679289349516E-2</v>
      </c>
      <c r="D9084">
        <v>1.5109254403002481E-2</v>
      </c>
      <c r="E9084">
        <v>-1.3714962807176342E-2</v>
      </c>
      <c r="F9084">
        <v>2.5612482413980189E-2</v>
      </c>
      <c r="G9084">
        <v>8.4046630538409106E-3</v>
      </c>
    </row>
    <row r="9085" spans="1:7">
      <c r="A9085">
        <v>0.9083</v>
      </c>
      <c r="B9085">
        <v>1.527090766231165E-2</v>
      </c>
      <c r="C9085">
        <v>1.6840946977644489E-2</v>
      </c>
      <c r="D9085">
        <v>1.5047893375662369E-2</v>
      </c>
      <c r="E9085">
        <v>-1.3783953227328909E-2</v>
      </c>
      <c r="F9085">
        <v>2.5634758617174153E-2</v>
      </c>
      <c r="G9085">
        <v>8.3461100860571028E-3</v>
      </c>
    </row>
    <row r="9086" spans="1:7">
      <c r="A9086">
        <v>0.9084000000000001</v>
      </c>
      <c r="B9086">
        <v>1.5203957900687293E-2</v>
      </c>
      <c r="C9086">
        <v>1.678306860112011E-2</v>
      </c>
      <c r="D9086">
        <v>1.4986411171403979E-2</v>
      </c>
      <c r="E9086">
        <v>-1.3853257029191711E-2</v>
      </c>
      <c r="F9086">
        <v>2.5656885261604236E-2</v>
      </c>
      <c r="G9086">
        <v>8.2873832204356825E-3</v>
      </c>
    </row>
    <row r="9087" spans="1:7">
      <c r="A9087">
        <v>0.90850000000000009</v>
      </c>
      <c r="B9087">
        <v>1.513683224458795E-2</v>
      </c>
      <c r="C9087">
        <v>1.672503550903004E-2</v>
      </c>
      <c r="D9087">
        <v>1.492479909929223E-2</v>
      </c>
      <c r="E9087">
        <v>-1.3922883111233185E-2</v>
      </c>
      <c r="F9087">
        <v>2.5678852222081133E-2</v>
      </c>
      <c r="G9087">
        <v>8.228473533446308E-3</v>
      </c>
    </row>
    <row r="9088" spans="1:7">
      <c r="A9088">
        <v>0.90860000000000007</v>
      </c>
      <c r="B9088">
        <v>1.5069522504815414E-2</v>
      </c>
      <c r="C9088">
        <v>1.66668393184084E-2</v>
      </c>
      <c r="D9088">
        <v>1.4863048735997531E-2</v>
      </c>
      <c r="E9088">
        <v>-1.3992840049408603E-2</v>
      </c>
      <c r="F9088">
        <v>2.5700649630046101E-2</v>
      </c>
      <c r="G9088">
        <v>8.1693723890215574E-3</v>
      </c>
    </row>
    <row r="9089" spans="1:7">
      <c r="A9089">
        <v>0.90870000000000006</v>
      </c>
      <c r="B9089">
        <v>1.5002020759264934E-2</v>
      </c>
      <c r="C9089">
        <v>1.6608471909855371E-2</v>
      </c>
      <c r="D9089">
        <v>1.4801151921584932E-2</v>
      </c>
      <c r="E9089">
        <v>-1.4063136102067024E-2</v>
      </c>
      <c r="F9089">
        <v>2.5722267869566794E-2</v>
      </c>
      <c r="G9089">
        <v>8.1100714340509063E-3</v>
      </c>
    </row>
    <row r="9090" spans="1:7">
      <c r="A9090">
        <v>0.90880000000000005</v>
      </c>
      <c r="B9090">
        <v>1.4934319348705927E-2</v>
      </c>
      <c r="C9090">
        <v>1.6549925423371192E-2</v>
      </c>
      <c r="D9090">
        <v>1.4739100755352119E-2</v>
      </c>
      <c r="E9090">
        <v>-1.4133779214801316E-2</v>
      </c>
      <c r="F9090">
        <v>2.5743697573375204E-2</v>
      </c>
      <c r="G9090">
        <v>8.0505625939293682E-3</v>
      </c>
    </row>
    <row r="9091" spans="1:7">
      <c r="A9091">
        <v>0.90890000000000004</v>
      </c>
      <c r="B9091">
        <v>1.4866410872613312E-2</v>
      </c>
      <c r="C9091">
        <v>1.6491192254241227E-2</v>
      </c>
      <c r="D9091">
        <v>1.4676887591716259E-2</v>
      </c>
      <c r="E9091">
        <v>-1.4204777025242839E-2</v>
      </c>
      <c r="F9091">
        <v>2.5764929618948142E-2</v>
      </c>
      <c r="G9091">
        <v>7.9908380681598667E-3</v>
      </c>
    </row>
    <row r="9092" spans="1:7">
      <c r="A9092">
        <v>0.90900000000000003</v>
      </c>
      <c r="B9092">
        <v>-0.14011017702423034</v>
      </c>
      <c r="C9092">
        <v>-0.13847620016031037</v>
      </c>
      <c r="D9092">
        <v>-0.14029396017312834</v>
      </c>
      <c r="E9092">
        <v>-0.16918460207708211</v>
      </c>
      <c r="F9092">
        <v>-0.12912251008464948</v>
      </c>
      <c r="G9092">
        <v>-0.14697757488327148</v>
      </c>
    </row>
    <row r="9093" spans="1:7">
      <c r="A9093">
        <v>0.90910000000000002</v>
      </c>
      <c r="B9093">
        <v>-0.14017848866483096</v>
      </c>
      <c r="C9093">
        <v>-0.1385352925966572</v>
      </c>
      <c r="D9093">
        <v>-0.14035649077169499</v>
      </c>
      <c r="E9093">
        <v>-0.16925628228230633</v>
      </c>
      <c r="F9093">
        <v>-0.12910168344134321</v>
      </c>
      <c r="G9093">
        <v>-0.14703771103846947</v>
      </c>
    </row>
    <row r="9094" spans="1:7">
      <c r="A9094">
        <v>0.90920000000000001</v>
      </c>
      <c r="B9094">
        <v>-0.14024683967762464</v>
      </c>
      <c r="C9094">
        <v>-0.1385943947074173</v>
      </c>
      <c r="D9094">
        <v>-0.14041901918675315</v>
      </c>
      <c r="E9094">
        <v>-0.1693281318036774</v>
      </c>
      <c r="F9094">
        <v>-0.12908090508204043</v>
      </c>
      <c r="G9094">
        <v>-0.14709789361004302</v>
      </c>
    </row>
    <row r="9095" spans="1:7">
      <c r="A9095">
        <v>0.9093</v>
      </c>
      <c r="B9095">
        <v>-0.14031505300485403</v>
      </c>
      <c r="C9095">
        <v>-0.13865332602389469</v>
      </c>
      <c r="D9095">
        <v>-0.1404813618423093</v>
      </c>
      <c r="E9095">
        <v>-0.16939999615141427</v>
      </c>
      <c r="F9095">
        <v>-0.12905997201186201</v>
      </c>
      <c r="G9095">
        <v>-0.14715797135091391</v>
      </c>
    </row>
    <row r="9096" spans="1:7">
      <c r="A9096">
        <v>0.9094000000000001</v>
      </c>
      <c r="B9096">
        <v>-0.14038295556202174</v>
      </c>
      <c r="C9096">
        <v>-0.13871191008901995</v>
      </c>
      <c r="D9096">
        <v>-0.14054333924468132</v>
      </c>
      <c r="E9096">
        <v>-0.16947172481430536</v>
      </c>
      <c r="F9096">
        <v>-0.1290386855052667</v>
      </c>
      <c r="G9096">
        <v>-0.14721779658796466</v>
      </c>
    </row>
    <row r="9097" spans="1:7">
      <c r="A9097">
        <v>0.90950000000000009</v>
      </c>
      <c r="B9097">
        <v>-0.14045037818154382</v>
      </c>
      <c r="C9097">
        <v>-0.138769974401451</v>
      </c>
      <c r="D9097">
        <v>-0.14060477592552179</v>
      </c>
      <c r="E9097">
        <v>-0.16954317119387866</v>
      </c>
      <c r="F9097">
        <v>-0.12901685105479843</v>
      </c>
      <c r="G9097">
        <v>-0.14727722516803349</v>
      </c>
    </row>
    <row r="9098" spans="1:7">
      <c r="A9098">
        <v>0.90960000000000008</v>
      </c>
      <c r="B9098">
        <v>-0.14051715555650501</v>
      </c>
      <c r="C9098">
        <v>-0.1388273503602111</v>
      </c>
      <c r="D9098">
        <v>-0.14066550038528636</v>
      </c>
      <c r="E9098">
        <v>-0.16961419253541532</v>
      </c>
      <c r="F9098">
        <v>-0.12899427832442451</v>
      </c>
      <c r="G9098">
        <v>-0.14733611640292507</v>
      </c>
    </row>
    <row r="9099" spans="1:7">
      <c r="A9099">
        <v>0.90970000000000006</v>
      </c>
      <c r="B9099">
        <v>-0.14058312618454938</v>
      </c>
      <c r="C9099">
        <v>-0.1388838732098705</v>
      </c>
      <c r="D9099">
        <v>-0.14072534503715417</v>
      </c>
      <c r="E9099">
        <v>-0.16968464985612208</v>
      </c>
      <c r="F9099">
        <v>-0.12897078110715823</v>
      </c>
      <c r="G9099">
        <v>-0.14739433301355723</v>
      </c>
    </row>
    <row r="9100" spans="1:7">
      <c r="A9100">
        <v>0.90980000000000005</v>
      </c>
      <c r="B9100">
        <v>-0.14064813231194151</v>
      </c>
      <c r="C9100">
        <v>-0.13893938198627165</v>
      </c>
      <c r="D9100">
        <v>-0.14078414615140566</v>
      </c>
      <c r="E9100">
        <v>-0.16975440787076221</v>
      </c>
      <c r="F9100">
        <v>-0.12894617728667265</v>
      </c>
      <c r="G9100">
        <v>-0.1474517410733579</v>
      </c>
    </row>
    <row r="9101" spans="1:7">
      <c r="A9101">
        <v>0.90990000000000004</v>
      </c>
      <c r="B9101">
        <v>-0.14071201987782622</v>
      </c>
      <c r="C9101">
        <v>-0.13899371946278816</v>
      </c>
      <c r="D9101">
        <v>-0.14084174380026493</v>
      </c>
      <c r="E9101">
        <v>-0.16982333491503007</v>
      </c>
      <c r="F9101">
        <v>-0.12892028880262277</v>
      </c>
      <c r="G9101">
        <v>-0.14750820995102118</v>
      </c>
    </row>
    <row r="9102" spans="1:7">
      <c r="A9102">
        <v>0.91</v>
      </c>
      <c r="B9102">
        <v>-5.4445059993943445E-2</v>
      </c>
      <c r="C9102">
        <v>-5.2717153632354297E-2</v>
      </c>
      <c r="D9102">
        <v>-5.456840333843882E-2</v>
      </c>
      <c r="E9102">
        <v>-8.3561724402164181E-2</v>
      </c>
      <c r="F9102">
        <v>-4.2563363154630995E-2</v>
      </c>
      <c r="G9102">
        <v>-6.1234033787950767E-2</v>
      </c>
    </row>
    <row r="9103" spans="1:7">
      <c r="A9103">
        <v>0.91010000000000002</v>
      </c>
      <c r="B9103">
        <v>-5.4506266699520634E-2</v>
      </c>
      <c r="C9103">
        <v>-5.2768711780911026E-2</v>
      </c>
      <c r="D9103">
        <v>-5.4623156844931131E-2</v>
      </c>
      <c r="E9103">
        <v>-8.3628564626541696E-2</v>
      </c>
      <c r="F9103">
        <v>-4.2534460737577488E-2</v>
      </c>
      <c r="G9103">
        <v>-6.1288184328387799E-2</v>
      </c>
    </row>
    <row r="9104" spans="1:7">
      <c r="A9104">
        <v>0.91020000000000001</v>
      </c>
      <c r="B9104">
        <v>-5.4565990805159892E-2</v>
      </c>
      <c r="C9104">
        <v>-5.2818759878241472E-2</v>
      </c>
      <c r="D9104">
        <v>-5.467637677484749E-2</v>
      </c>
      <c r="E9104">
        <v>-8.3694170225377021E-2</v>
      </c>
      <c r="F9104">
        <v>-4.2503992345726972E-2</v>
      </c>
      <c r="G9104">
        <v>-6.1340957601009292E-2</v>
      </c>
    </row>
    <row r="9105" spans="1:7">
      <c r="A9105">
        <v>0.9103</v>
      </c>
      <c r="B9105">
        <v>-5.4624193969529333E-2</v>
      </c>
      <c r="C9105">
        <v>-5.2867259381308429E-2</v>
      </c>
      <c r="D9105">
        <v>-5.4728024542810338E-2</v>
      </c>
      <c r="E9105">
        <v>-8.3758509367293871E-2</v>
      </c>
      <c r="F9105">
        <v>-4.2471916909185101E-2</v>
      </c>
      <c r="G9105">
        <v>-6.1392319171901487E-2</v>
      </c>
    </row>
    <row r="9106" spans="1:7">
      <c r="A9106">
        <v>0.9104000000000001</v>
      </c>
      <c r="B9106">
        <v>-5.4680838954736188E-2</v>
      </c>
      <c r="C9106">
        <v>-5.2914172857778219E-2</v>
      </c>
      <c r="D9106">
        <v>-5.4778062675984174E-2</v>
      </c>
      <c r="E9106">
        <v>-8.3821551247547144E-2</v>
      </c>
      <c r="F9106">
        <v>-4.2438194593049511E-2</v>
      </c>
      <c r="G9106">
        <v>-6.1442235643290447E-2</v>
      </c>
    </row>
    <row r="9107" spans="1:7">
      <c r="A9107">
        <v>0.91050000000000009</v>
      </c>
      <c r="B9107">
        <v>-5.4735889608534816E-2</v>
      </c>
      <c r="C9107">
        <v>-5.2959463969255438E-2</v>
      </c>
      <c r="D9107">
        <v>-5.4826454796997659E-2</v>
      </c>
      <c r="E9107">
        <v>-8.388326606167823E-2</v>
      </c>
      <c r="F9107">
        <v>-4.2402786788732459E-2</v>
      </c>
      <c r="G9107">
        <v>-6.1490674633335955E-2</v>
      </c>
    </row>
    <row r="9108" spans="1:7">
      <c r="A9108">
        <v>0.91060000000000008</v>
      </c>
      <c r="B9108">
        <v>-5.4789310846744765E-2</v>
      </c>
      <c r="C9108">
        <v>-5.300309745470333E-2</v>
      </c>
      <c r="D9108">
        <v>-5.4873165607056684E-2</v>
      </c>
      <c r="E9108">
        <v>-8.3943624979546133E-2</v>
      </c>
      <c r="F9108">
        <v>-4.2365656105337844E-2</v>
      </c>
      <c r="G9108">
        <v>-6.1537604756178907E-2</v>
      </c>
    </row>
    <row r="9109" spans="1:7">
      <c r="A9109">
        <v>0.91070000000000007</v>
      </c>
      <c r="B9109">
        <v>-5.4841068635877122E-2</v>
      </c>
      <c r="C9109">
        <v>-5.3045039114063997E-2</v>
      </c>
      <c r="D9109">
        <v>-5.4918160869258159E-2</v>
      </c>
      <c r="E9109">
        <v>-8.4002600119741783E-2</v>
      </c>
      <c r="F9109">
        <v>-4.2326766361077711E-2</v>
      </c>
      <c r="G9109">
        <v>-6.1582995602244742E-2</v>
      </c>
    </row>
    <row r="9110" spans="1:7">
      <c r="A9110">
        <v>0.91080000000000005</v>
      </c>
      <c r="B9110">
        <v>-5.4891129975969122E-2</v>
      </c>
      <c r="C9110">
        <v>-5.308525579205714E-2</v>
      </c>
      <c r="D9110">
        <v>-5.4961407392094763E-2</v>
      </c>
      <c r="E9110">
        <v>-8.4060164524391995E-2</v>
      </c>
      <c r="F9110">
        <v>-4.2286082574714043E-2</v>
      </c>
      <c r="G9110">
        <v>-6.1626817718804947E-2</v>
      </c>
    </row>
    <row r="9111" spans="1:7">
      <c r="A9111">
        <v>0.91090000000000004</v>
      </c>
      <c r="B9111">
        <v>-5.4939462883625723E-2</v>
      </c>
      <c r="C9111">
        <v>-5.3123715362169754E-2</v>
      </c>
      <c r="D9111">
        <v>-5.5002873013154208E-2</v>
      </c>
      <c r="E9111">
        <v>-8.4116292134358811E-2</v>
      </c>
      <c r="F9111">
        <v>-4.2243570957012311E-2</v>
      </c>
      <c r="G9111">
        <v>-6.1669042590798542E-2</v>
      </c>
    </row>
    <row r="9112" spans="1:7">
      <c r="A9112">
        <v>0.91100000000000003</v>
      </c>
      <c r="B9112">
        <v>0.1114969502797365</v>
      </c>
      <c r="C9112">
        <v>0.11332259994417582</v>
      </c>
      <c r="D9112">
        <v>0.1114404600720027</v>
      </c>
      <c r="E9112">
        <v>8.2312028890168587E-2</v>
      </c>
      <c r="F9112">
        <v>0.12428378775281321</v>
      </c>
      <c r="G9112">
        <v>0.10477334403309252</v>
      </c>
    </row>
    <row r="9113" spans="1:7">
      <c r="A9113">
        <v>0.91110000000000002</v>
      </c>
      <c r="B9113">
        <v>0.11145212511887781</v>
      </c>
      <c r="C9113">
        <v>0.11328770976036173</v>
      </c>
      <c r="D9113">
        <v>0.11140262582203508</v>
      </c>
      <c r="E9113">
        <v>8.2258954468754461E-2</v>
      </c>
      <c r="F9113">
        <v>0.12432987217608762</v>
      </c>
      <c r="G9113">
        <v>0.10473450092210948</v>
      </c>
    </row>
    <row r="9114" spans="1:7">
      <c r="A9114">
        <v>0.91120000000000001</v>
      </c>
      <c r="B9114">
        <v>0.1114089017190647</v>
      </c>
      <c r="C9114">
        <v>0.11325445668753487</v>
      </c>
      <c r="D9114">
        <v>0.1113664794709921</v>
      </c>
      <c r="E9114">
        <v>8.2207452130571027E-2</v>
      </c>
      <c r="F9114">
        <v>0.12437739612897654</v>
      </c>
      <c r="G9114">
        <v>0.10469739976340622</v>
      </c>
    </row>
    <row r="9115" spans="1:7">
      <c r="A9115">
        <v>0.9113</v>
      </c>
      <c r="B9115">
        <v>0.11136710923606152</v>
      </c>
      <c r="C9115">
        <v>0.11322266773124268</v>
      </c>
      <c r="D9115">
        <v>0.11133184555773568</v>
      </c>
      <c r="E9115">
        <v>8.2157326636620759E-2</v>
      </c>
      <c r="F9115">
        <v>0.12442620593410146</v>
      </c>
      <c r="G9115">
        <v>0.10466184940293626</v>
      </c>
    </row>
    <row r="9116" spans="1:7">
      <c r="A9116">
        <v>0.9114000000000001</v>
      </c>
      <c r="B9116">
        <v>0.11132658041796706</v>
      </c>
      <c r="C9116">
        <v>0.11319217349735977</v>
      </c>
      <c r="D9116">
        <v>0.11129855228163166</v>
      </c>
      <c r="E9116">
        <v>8.2108387263038346E-2</v>
      </c>
      <c r="F9116">
        <v>0.1244761509511025</v>
      </c>
      <c r="G9116">
        <v>0.10462766283111216</v>
      </c>
    </row>
    <row r="9117" spans="1:7">
      <c r="A9117">
        <v>0.91150000000000009</v>
      </c>
      <c r="B9117">
        <v>0.11128715155252511</v>
      </c>
      <c r="C9117">
        <v>0.11316280814271762</v>
      </c>
      <c r="D9117">
        <v>0.11126643145098036</v>
      </c>
      <c r="E9117">
        <v>8.2060447701507985E-2</v>
      </c>
      <c r="F9117">
        <v>0.12452708356195376</v>
      </c>
      <c r="G9117">
        <v>0.10459465711086316</v>
      </c>
    </row>
    <row r="9118" spans="1:7">
      <c r="A9118">
        <v>0.91160000000000008</v>
      </c>
      <c r="B9118">
        <v>0.11124866241552311</v>
      </c>
      <c r="C9118">
        <v>0.11313440932632401</v>
      </c>
      <c r="D9118">
        <v>0.11123531843223855</v>
      </c>
      <c r="E9118">
        <v>8.2013325966193582E-2</v>
      </c>
      <c r="F9118">
        <v>0.1245788591527487</v>
      </c>
      <c r="G9118">
        <v>0.10456265330857997</v>
      </c>
    </row>
    <row r="9119" spans="1:7">
      <c r="A9119">
        <v>0.91170000000000007</v>
      </c>
      <c r="B9119">
        <v>0.11121095622024546</v>
      </c>
      <c r="C9119">
        <v>0.11310681816116341</v>
      </c>
      <c r="D9119">
        <v>0.11120505210001586</v>
      </c>
      <c r="E9119">
        <v>8.1966844306799999E-2</v>
      </c>
      <c r="F9119">
        <v>0.12463133609218575</v>
      </c>
      <c r="G9119">
        <v>0.1045314764278015</v>
      </c>
    </row>
    <row r="9120" spans="1:7">
      <c r="A9120">
        <v>0.91180000000000005</v>
      </c>
      <c r="B9120">
        <v>0.11117387956794023</v>
      </c>
      <c r="C9120">
        <v>0.11307987916657058</v>
      </c>
      <c r="D9120">
        <v>0.11117547478783063</v>
      </c>
      <c r="E9120">
        <v>8.1920829127402228E-2</v>
      </c>
      <c r="F9120">
        <v>0.12468437570697642</v>
      </c>
      <c r="G9120">
        <v>0.10450095534550444</v>
      </c>
    </row>
    <row r="9121" spans="1:7">
      <c r="A9121">
        <v>0.91190000000000004</v>
      </c>
      <c r="B9121">
        <v>0.11113728239926601</v>
      </c>
      <c r="C9121">
        <v>0.11305344022117136</v>
      </c>
      <c r="D9121">
        <v>0.1111464322395932</v>
      </c>
      <c r="E9121">
        <v>8.18751109106962E-2</v>
      </c>
      <c r="F9121">
        <v>0.12473784225438958</v>
      </c>
      <c r="G9121">
        <v>0.10447092275086252</v>
      </c>
    </row>
    <row r="9122" spans="1:7">
      <c r="A9122">
        <v>0.91200000000000003</v>
      </c>
      <c r="B9122">
        <v>-4.8919866998240025E-2</v>
      </c>
      <c r="C9122">
        <v>-4.6993532428543539E-2</v>
      </c>
      <c r="D9122">
        <v>-4.8903111383109099E-2</v>
      </c>
      <c r="E9122">
        <v>-7.8191360797583265E-2</v>
      </c>
      <c r="F9122">
        <v>-3.5229282052786838E-2</v>
      </c>
      <c r="G9122">
        <v>-5.5579669858576243E-2</v>
      </c>
    </row>
    <row r="9123" spans="1:7">
      <c r="A9123">
        <v>0.91210000000000002</v>
      </c>
      <c r="B9123">
        <v>-4.8955909973802392E-2</v>
      </c>
      <c r="C9123">
        <v>-4.7019377670980411E-2</v>
      </c>
      <c r="D9123">
        <v>-4.8931502947642258E-2</v>
      </c>
      <c r="E9123">
        <v>-7.8236952544073909E-2</v>
      </c>
      <c r="F9123">
        <v>-3.5175315222527828E-2</v>
      </c>
      <c r="G9123">
        <v>-5.5609193532495917E-2</v>
      </c>
    </row>
    <row r="9124" spans="1:7">
      <c r="A9124">
        <v>0.91220000000000001</v>
      </c>
      <c r="B9124">
        <v>-4.8991710014637313E-2</v>
      </c>
      <c r="C9124">
        <v>-4.7044955273027433E-2</v>
      </c>
      <c r="D9124">
        <v>-4.8959608761396822E-2</v>
      </c>
      <c r="E9124">
        <v>-7.8282542974228209E-2</v>
      </c>
      <c r="F9124">
        <v>-3.5121105510957235E-2</v>
      </c>
      <c r="G9124">
        <v>-5.5638532634959798E-2</v>
      </c>
    </row>
    <row r="9125" spans="1:7">
      <c r="A9125">
        <v>0.9123</v>
      </c>
      <c r="B9125">
        <v>-4.9027212783248064E-2</v>
      </c>
      <c r="C9125">
        <v>-4.7070211026689179E-2</v>
      </c>
      <c r="D9125">
        <v>-4.8987374500732983E-2</v>
      </c>
      <c r="E9125">
        <v>-7.832808082767824E-2</v>
      </c>
      <c r="F9125">
        <v>-3.5066597186897745E-2</v>
      </c>
      <c r="G9125">
        <v>-5.5667635959935249E-2</v>
      </c>
    </row>
    <row r="9126" spans="1:7">
      <c r="A9126">
        <v>0.91239999999999999</v>
      </c>
      <c r="B9126">
        <v>-4.9062365187862333E-2</v>
      </c>
      <c r="C9126">
        <v>-4.7095091968035518E-2</v>
      </c>
      <c r="D9126">
        <v>-4.9014747089816346E-2</v>
      </c>
      <c r="E9126">
        <v>-7.8373516098455484E-2</v>
      </c>
      <c r="F9126">
        <v>-3.5011735824236077E-2</v>
      </c>
      <c r="G9126">
        <v>-5.5696453508573128E-2</v>
      </c>
    </row>
    <row r="9127" spans="1:7">
      <c r="A9127">
        <v>0.91250000000000009</v>
      </c>
      <c r="B9127">
        <v>-4.909711536463135E-2</v>
      </c>
      <c r="C9127">
        <v>-4.7119546359705389E-2</v>
      </c>
      <c r="D9127">
        <v>-4.9041674682992031E-2</v>
      </c>
      <c r="E9127">
        <v>-7.8418800014311035E-2</v>
      </c>
      <c r="F9127">
        <v>-3.4956468285968594E-2</v>
      </c>
      <c r="G9127">
        <v>-5.5724936470858716E-2</v>
      </c>
    </row>
    <row r="9128" spans="1:7">
      <c r="A9128">
        <v>0.91260000000000008</v>
      </c>
      <c r="B9128">
        <v>-4.913141265998533E-2</v>
      </c>
      <c r="C9128">
        <v>-4.7143523673601528E-2</v>
      </c>
      <c r="D9128">
        <v>-4.9068106647347065E-2</v>
      </c>
      <c r="E9128">
        <v>-7.8463885015928797E-2</v>
      </c>
      <c r="F9128">
        <v>-3.490074270872455E-2</v>
      </c>
      <c r="G9128">
        <v>-5.5753037207328632E-2</v>
      </c>
    </row>
    <row r="9129" spans="1:7">
      <c r="A9129">
        <v>0.91270000000000007</v>
      </c>
      <c r="B9129">
        <v>-4.9165207613147466E-2</v>
      </c>
      <c r="C9129">
        <v>-4.7166974573771725E-2</v>
      </c>
      <c r="D9129">
        <v>-4.9093993545445969E-2</v>
      </c>
      <c r="E9129">
        <v>-7.8508724736059396E-2</v>
      </c>
      <c r="F9129">
        <v>-3.4844508487739165E-2</v>
      </c>
      <c r="G9129">
        <v>-5.5780709230863687E-2</v>
      </c>
    </row>
    <row r="9130" spans="1:7">
      <c r="A9130">
        <v>0.91280000000000006</v>
      </c>
      <c r="B9130">
        <v>-4.919845193880823E-2</v>
      </c>
      <c r="C9130">
        <v>-4.7189850899473917E-2</v>
      </c>
      <c r="D9130">
        <v>-4.9119287118250199E-2</v>
      </c>
      <c r="E9130">
        <v>-7.8553273978601151E-2</v>
      </c>
      <c r="F9130">
        <v>-3.4787716262249441E-2</v>
      </c>
      <c r="G9130">
        <v>-5.5807907188567152E-2</v>
      </c>
    </row>
    <row r="9131" spans="1:7">
      <c r="A9131">
        <v>0.91290000000000004</v>
      </c>
      <c r="B9131">
        <v>-4.9231098509959992E-2</v>
      </c>
      <c r="C9131">
        <v>-4.721210564843048E-2</v>
      </c>
      <c r="D9131">
        <v>-4.9143940268216113E-2</v>
      </c>
      <c r="E9131">
        <v>-7.859748869765279E-2</v>
      </c>
      <c r="F9131">
        <v>-3.4730317901287278E-2</v>
      </c>
      <c r="G9131">
        <v>-5.5834586843737266E-2</v>
      </c>
    </row>
    <row r="9132" spans="1:7">
      <c r="A9132">
        <v>0.91300000000000003</v>
      </c>
      <c r="B9132">
        <v>-6.2982290731686597E-2</v>
      </c>
      <c r="C9132">
        <v>-6.0952882351050341E-2</v>
      </c>
      <c r="D9132">
        <v>-6.2887096433358991E-2</v>
      </c>
      <c r="E9132">
        <v>-9.2360515367353471E-2</v>
      </c>
      <c r="F9132">
        <v>-4.8391455880636966E-2</v>
      </c>
      <c r="G9132">
        <v>-6.9579894448734539E-2</v>
      </c>
    </row>
    <row r="9133" spans="1:7">
      <c r="A9133">
        <v>0.91310000000000002</v>
      </c>
      <c r="B9133">
        <v>-6.301360277424406E-2</v>
      </c>
      <c r="C9133">
        <v>-6.0973754440852623E-2</v>
      </c>
      <c r="D9133">
        <v>-6.2910328819492101E-2</v>
      </c>
      <c r="E9133">
        <v>-9.2403935067344178E-2</v>
      </c>
      <c r="F9133">
        <v>-4.8332698537859486E-2</v>
      </c>
      <c r="G9133">
        <v>-6.9605411838769185E-2</v>
      </c>
    </row>
    <row r="9134" spans="1:7">
      <c r="A9134">
        <v>0.91320000000000001</v>
      </c>
      <c r="B9134">
        <v>-6.3044166961547354E-2</v>
      </c>
      <c r="C9134">
        <v>-6.0993853446616342E-2</v>
      </c>
      <c r="D9134">
        <v>-6.2932768629681668E-2</v>
      </c>
      <c r="E9134">
        <v>-9.2446888032600275E-2</v>
      </c>
      <c r="F9134">
        <v>-4.8273171304374515E-2</v>
      </c>
      <c r="G9134">
        <v>-6.9630280055896443E-2</v>
      </c>
    </row>
    <row r="9135" spans="1:7">
      <c r="A9135">
        <v>0.9133</v>
      </c>
      <c r="B9135">
        <v>-6.3073924176397345E-2</v>
      </c>
      <c r="C9135">
        <v>-6.1013120292064293E-2</v>
      </c>
      <c r="D9135">
        <v>-6.2954356553620805E-2</v>
      </c>
      <c r="E9135">
        <v>-9.24893196789148E-2</v>
      </c>
      <c r="F9135">
        <v>-4.8212812694668719E-2</v>
      </c>
      <c r="G9135">
        <v>-6.9654444322601969E-2</v>
      </c>
    </row>
    <row r="9136" spans="1:7">
      <c r="A9136">
        <v>0.91339999999999999</v>
      </c>
      <c r="B9136">
        <v>-6.3102816749603274E-2</v>
      </c>
      <c r="C9136">
        <v>-6.1031497353152275E-2</v>
      </c>
      <c r="D9136">
        <v>-6.2975034738396829E-2</v>
      </c>
      <c r="E9136">
        <v>-9.2531176827490416E-2</v>
      </c>
      <c r="F9136">
        <v>-4.8151562806522483E-2</v>
      </c>
      <c r="G9136">
        <v>-6.9677851230823304E-2</v>
      </c>
    </row>
    <row r="9137" spans="1:7">
      <c r="A9137">
        <v>0.91350000000000009</v>
      </c>
      <c r="B9137">
        <v>-6.3130788438298335E-2</v>
      </c>
      <c r="C9137">
        <v>-6.1048928437094752E-2</v>
      </c>
      <c r="D9137">
        <v>-6.2994746767248699E-2</v>
      </c>
      <c r="E9137">
        <v>-9.257240767703831E-2</v>
      </c>
      <c r="F9137">
        <v>-4.8089363304873359E-2</v>
      </c>
      <c r="G9137">
        <v>-6.9700448718909819E-2</v>
      </c>
    </row>
    <row r="9138" spans="1:7">
      <c r="A9138">
        <v>0.91360000000000008</v>
      </c>
      <c r="B9138">
        <v>-6.3157784404465733E-2</v>
      </c>
      <c r="C9138">
        <v>-6.1065358761624999E-2</v>
      </c>
      <c r="D9138">
        <v>-6.3013437638556269E-2</v>
      </c>
      <c r="E9138">
        <v>-9.2612961775895758E-2</v>
      </c>
      <c r="F9138">
        <v>-4.8026157406129449E-2</v>
      </c>
      <c r="G9138">
        <v>-6.9722186048717882E-2</v>
      </c>
    </row>
    <row r="9139" spans="1:7">
      <c r="A9139">
        <v>0.91370000000000007</v>
      </c>
      <c r="B9139">
        <v>-6.3183751193670368E-2</v>
      </c>
      <c r="C9139">
        <v>-6.1080734934476411E-2</v>
      </c>
      <c r="D9139">
        <v>-6.3031053745047139E-2</v>
      </c>
      <c r="E9139">
        <v>-9.2652789994193172E-2</v>
      </c>
      <c r="F9139">
        <v>-4.796188986289851E-2</v>
      </c>
      <c r="G9139">
        <v>-6.9743013782852192E-2</v>
      </c>
    </row>
    <row r="9140" spans="1:7">
      <c r="A9140">
        <v>0.91380000000000006</v>
      </c>
      <c r="B9140">
        <v>-6.3208636714002342E-2</v>
      </c>
      <c r="C9140">
        <v>-6.1095004933096497E-2</v>
      </c>
      <c r="D9140">
        <v>-6.3047542853230887E-2</v>
      </c>
      <c r="E9140">
        <v>-9.2691844496100226E-2</v>
      </c>
      <c r="F9140">
        <v>-4.7896506949099769E-2</v>
      </c>
      <c r="G9140">
        <v>-6.9762883762064257E-2</v>
      </c>
    </row>
    <row r="9141" spans="1:7">
      <c r="A9141">
        <v>0.91390000000000005</v>
      </c>
      <c r="B9141">
        <v>-6.3232390215230971E-2</v>
      </c>
      <c r="C9141">
        <v>-6.1108118084583829E-2</v>
      </c>
      <c r="D9141">
        <v>-6.3062854083053566E-2</v>
      </c>
      <c r="E9141">
        <v>-9.273007871217824E-2</v>
      </c>
      <c r="F9141">
        <v>-4.782995644542741E-2</v>
      </c>
      <c r="G9141">
        <v>-6.9781749082817632E-2</v>
      </c>
    </row>
    <row r="9142" spans="1:7">
      <c r="A9142">
        <v>0.91400000000000003</v>
      </c>
      <c r="B9142">
        <v>9.5799431774030275E-2</v>
      </c>
      <c r="C9142">
        <v>9.7934368996355214E-2</v>
      </c>
      <c r="D9142">
        <v>9.5977456154425766E-2</v>
      </c>
      <c r="E9142">
        <v>6.6286946730338261E-2</v>
      </c>
      <c r="F9142">
        <v>0.1112922064170673</v>
      </c>
      <c r="G9142">
        <v>8.9254829967173266E-2</v>
      </c>
    </row>
    <row r="9143" spans="1:7">
      <c r="A9143">
        <v>0.91410000000000002</v>
      </c>
      <c r="B9143">
        <v>9.5778054285375891E-2</v>
      </c>
      <c r="C9143">
        <v>9.7923681493365944E-2</v>
      </c>
      <c r="D9143">
        <v>9.596462042704168E-2</v>
      </c>
      <c r="E9143">
        <v>6.6250544554416591E-2</v>
      </c>
      <c r="F9143">
        <v>0.11136111729982931</v>
      </c>
      <c r="G9143">
        <v>8.9238168492407205E-2</v>
      </c>
    </row>
    <row r="9144" spans="1:7">
      <c r="A9144">
        <v>0.91420000000000001</v>
      </c>
      <c r="B9144">
        <v>9.5757754289373942E-2</v>
      </c>
      <c r="C9144">
        <v>9.7914095451999916E-2</v>
      </c>
      <c r="D9144">
        <v>9.5952921029738292E-2</v>
      </c>
      <c r="E9144">
        <v>6.6215071209734896E-2</v>
      </c>
      <c r="F9144">
        <v>0.11143097062495957</v>
      </c>
      <c r="G9144">
        <v>8.9222626212703118E-2</v>
      </c>
    </row>
    <row r="9145" spans="1:7">
      <c r="A9145">
        <v>0.9143</v>
      </c>
      <c r="B9145">
        <v>9.573838672840429E-2</v>
      </c>
      <c r="C9145">
        <v>9.7905464114407259E-2</v>
      </c>
      <c r="D9145">
        <v>9.5942209720068838E-2</v>
      </c>
      <c r="E9145">
        <v>6.61803656533127E-2</v>
      </c>
      <c r="F9145">
        <v>0.11150163255287529</v>
      </c>
      <c r="G9145">
        <v>8.9208043632115347E-2</v>
      </c>
    </row>
    <row r="9146" spans="1:7">
      <c r="A9146">
        <v>0.91439999999999999</v>
      </c>
      <c r="B9146">
        <v>9.5719809619210228E-2</v>
      </c>
      <c r="C9146">
        <v>9.7897643817340452E-2</v>
      </c>
      <c r="D9146">
        <v>9.5932341381216979E-2</v>
      </c>
      <c r="E9146">
        <v>6.6146270468416868E-2</v>
      </c>
      <c r="F9146">
        <v>0.11157297208046393</v>
      </c>
      <c r="G9146">
        <v>8.9194264692800451E-2</v>
      </c>
    </row>
    <row r="9147" spans="1:7">
      <c r="A9147">
        <v>0.91450000000000009</v>
      </c>
      <c r="B9147">
        <v>9.5701884008846605E-2</v>
      </c>
      <c r="C9147">
        <v>9.7890493949622126E-2</v>
      </c>
      <c r="D9147">
        <v>9.5923173978360587E-2</v>
      </c>
      <c r="E9147">
        <v>6.6112631796015522E-2</v>
      </c>
      <c r="F9147">
        <v>0.11164486101600735</v>
      </c>
      <c r="G9147">
        <v>8.918113671988738E-2</v>
      </c>
    </row>
    <row r="9148" spans="1:7">
      <c r="A9148">
        <v>0.91460000000000008</v>
      </c>
      <c r="B9148">
        <v>9.5684473931473057E-2</v>
      </c>
      <c r="C9148">
        <v>9.7883876910120016E-2</v>
      </c>
      <c r="D9148">
        <v>9.5914568515674148E-2</v>
      </c>
      <c r="E9148">
        <v>6.60792992706076E-2</v>
      </c>
      <c r="F9148">
        <v>0.11171717395176467</v>
      </c>
      <c r="G9148">
        <v>8.9168510368385856E-2</v>
      </c>
    </row>
    <row r="9149" spans="1:7">
      <c r="A9149">
        <v>0.91470000000000007</v>
      </c>
      <c r="B9149">
        <v>9.5667446365963471E-2</v>
      </c>
      <c r="C9149">
        <v>9.7877658066217954E-2</v>
      </c>
      <c r="D9149">
        <v>9.5906388993951097E-2</v>
      </c>
      <c r="E9149">
        <v>6.6046125960170926E-2</v>
      </c>
      <c r="F9149">
        <v>0.11178978823438611</v>
      </c>
      <c r="G9149">
        <v>8.9156239572032003E-2</v>
      </c>
    </row>
    <row r="9150" spans="1:7">
      <c r="A9150">
        <v>0.91480000000000006</v>
      </c>
      <c r="B9150">
        <v>9.5650671194301928E-2</v>
      </c>
      <c r="C9150">
        <v>9.7871705712782031E-2</v>
      </c>
      <c r="D9150">
        <v>9.5898502368835459E-2</v>
      </c>
      <c r="E9150">
        <v>6.6012968309982822E-2</v>
      </c>
      <c r="F9150">
        <v>0.11186258393332191</v>
      </c>
      <c r="G9150">
        <v>8.9144181493974003E-2</v>
      </c>
    </row>
    <row r="9151" spans="1:7">
      <c r="A9151">
        <v>0.91490000000000005</v>
      </c>
      <c r="B9151">
        <v>9.563402116073938E-2</v>
      </c>
      <c r="C9151">
        <v>9.7865891031608587E-2</v>
      </c>
      <c r="D9151">
        <v>9.5890778509642338E-2</v>
      </c>
      <c r="E9151">
        <v>6.5979686090078468E-2</v>
      </c>
      <c r="F9151">
        <v>0.11193544380738503</v>
      </c>
      <c r="G9151">
        <v>8.9132196479205172E-2</v>
      </c>
    </row>
    <row r="9152" spans="1:7">
      <c r="A9152">
        <v>0.91500000000000004</v>
      </c>
      <c r="B9152">
        <v>1.6210647098599651E-2</v>
      </c>
      <c r="C9152">
        <v>1.8453363318264859E-2</v>
      </c>
      <c r="D9152">
        <v>1.6476365425674544E-2</v>
      </c>
      <c r="E9152">
        <v>-1.3460582386966988E-2</v>
      </c>
      <c r="F9152">
        <v>3.2601528536529784E-2</v>
      </c>
      <c r="G9152">
        <v>9.7134232755660618E-3</v>
      </c>
    </row>
    <row r="9153" spans="1:7">
      <c r="A9153">
        <v>0.91510000000000002</v>
      </c>
      <c r="B9153">
        <v>1.6193891836071117E-2</v>
      </c>
      <c r="C9153">
        <v>1.8447466954138569E-2</v>
      </c>
      <c r="D9153">
        <v>1.6468604954109622E-2</v>
      </c>
      <c r="E9153">
        <v>-1.3494495681065002E-2</v>
      </c>
      <c r="F9153">
        <v>3.267418255225206E-2</v>
      </c>
      <c r="G9153">
        <v>9.7012007917066292E-3</v>
      </c>
    </row>
    <row r="9154" spans="1:7">
      <c r="A9154">
        <v>0.91520000000000001</v>
      </c>
      <c r="B9154">
        <v>1.6176990869292585E-2</v>
      </c>
      <c r="C9154">
        <v>1.8441439837520779E-2</v>
      </c>
      <c r="D9154">
        <v>1.6460733235055258E-2</v>
      </c>
      <c r="E9154">
        <v>-1.3528811381526298E-2</v>
      </c>
      <c r="F9154">
        <v>3.2746635899622803E-2</v>
      </c>
      <c r="G9154">
        <v>9.6887681732526314E-3</v>
      </c>
    </row>
    <row r="9155" spans="1:7">
      <c r="A9155">
        <v>0.9153</v>
      </c>
      <c r="B9155">
        <v>1.6159922831162632E-2</v>
      </c>
      <c r="C9155">
        <v>1.8435260359069172E-2</v>
      </c>
      <c r="D9155">
        <v>1.6452728575658604E-2</v>
      </c>
      <c r="E9155">
        <v>-1.3563550497207894E-2</v>
      </c>
      <c r="F9155">
        <v>3.28188663389226E-2</v>
      </c>
      <c r="G9155">
        <v>9.6761036063458261E-3</v>
      </c>
    </row>
    <row r="9156" spans="1:7">
      <c r="A9156">
        <v>0.91539999999999999</v>
      </c>
      <c r="B9156">
        <v>1.6142666875077705E-2</v>
      </c>
      <c r="C9156">
        <v>1.8428907428928998E-2</v>
      </c>
      <c r="D9156">
        <v>1.6444569802132492E-2</v>
      </c>
      <c r="E9156">
        <v>-1.3598733463526247E-2</v>
      </c>
      <c r="F9156">
        <v>3.2890852160615172E-2</v>
      </c>
      <c r="G9156">
        <v>9.6631858182620826E-3</v>
      </c>
    </row>
    <row r="9157" spans="1:7">
      <c r="A9157">
        <v>0.91550000000000009</v>
      </c>
      <c r="B9157">
        <v>1.6125202667524707E-2</v>
      </c>
      <c r="C9157">
        <v>1.8422360469279031E-2</v>
      </c>
      <c r="D9157">
        <v>1.6436236252334702E-2</v>
      </c>
      <c r="E9157">
        <v>-1.3634380149877778E-2</v>
      </c>
      <c r="F9157">
        <v>3.2962572177131041E-2</v>
      </c>
      <c r="G9157">
        <v>9.6499940698846765E-3</v>
      </c>
    </row>
    <row r="9158" spans="1:7">
      <c r="A9158">
        <v>0.91560000000000008</v>
      </c>
      <c r="B9158">
        <v>1.610751038075886E-2</v>
      </c>
      <c r="C9158">
        <v>1.8415599406961913E-2</v>
      </c>
      <c r="D9158">
        <v>1.6427707768433386E-2</v>
      </c>
      <c r="E9158">
        <v>-1.3670509866936496E-2</v>
      </c>
      <c r="F9158">
        <v>3.3034005714701137E-2</v>
      </c>
      <c r="G9158">
        <v>9.6365081482827544E-3</v>
      </c>
    </row>
    <row r="9159" spans="1:7">
      <c r="A9159">
        <v>0.91570000000000007</v>
      </c>
      <c r="B9159">
        <v>1.6089570685571708E-2</v>
      </c>
      <c r="C9159">
        <v>1.8408604666198869E-2</v>
      </c>
      <c r="D9159">
        <v>1.6418964689656868E-2</v>
      </c>
      <c r="E9159">
        <v>-1.3707141373834494E-2</v>
      </c>
      <c r="F9159">
        <v>3.3105132605243316E-2</v>
      </c>
      <c r="G9159">
        <v>9.6227083593921226E-3</v>
      </c>
    </row>
    <row r="9160" spans="1:7">
      <c r="A9160">
        <v>0.91580000000000006</v>
      </c>
      <c r="B9160">
        <v>1.607136474414439E-2</v>
      </c>
      <c r="C9160">
        <v>1.8401357161388354E-2</v>
      </c>
      <c r="D9160">
        <v>1.6409987845129592E-2</v>
      </c>
      <c r="E9160">
        <v>-1.3744292885230869E-2</v>
      </c>
      <c r="F9160">
        <v>3.3175933178305098E-2</v>
      </c>
      <c r="G9160">
        <v>9.6085755207955745E-3</v>
      </c>
    </row>
    <row r="9161" spans="1:7">
      <c r="A9161">
        <v>0.91590000000000005</v>
      </c>
      <c r="B9161">
        <v>1.605287420298751E-2</v>
      </c>
      <c r="C9161">
        <v>1.8393838289985531E-2</v>
      </c>
      <c r="D9161">
        <v>1.6400758546788907E-2</v>
      </c>
      <c r="E9161">
        <v>-1.3781982078274337E-2</v>
      </c>
      <c r="F9161">
        <v>3.3246388253065341E-2</v>
      </c>
      <c r="G9161">
        <v>9.594090954600145E-3</v>
      </c>
    </row>
    <row r="9162" spans="1:7">
      <c r="A9162">
        <v>0.91600000000000004</v>
      </c>
      <c r="B9162">
        <v>-8.7848515243993397E-2</v>
      </c>
      <c r="C9162">
        <v>-8.5496566504491334E-2</v>
      </c>
      <c r="D9162">
        <v>-8.7491337847571238E-2</v>
      </c>
      <c r="E9162">
        <v>-0.11770282252942024</v>
      </c>
      <c r="F9162">
        <v>-7.0566117299558029E-2</v>
      </c>
      <c r="G9162">
        <v>-9.4303359949546986E-2</v>
      </c>
    </row>
    <row r="9163" spans="1:7">
      <c r="A9163">
        <v>0.91610000000000003</v>
      </c>
      <c r="B9163">
        <v>-8.7867606537769483E-2</v>
      </c>
      <c r="C9163">
        <v>-8.5504658477968398E-2</v>
      </c>
      <c r="D9163">
        <v>-8.7501106259932904E-2</v>
      </c>
      <c r="E9163">
        <v>-0.11774159832785473</v>
      </c>
      <c r="F9163">
        <v>-7.0496404909158247E-2</v>
      </c>
      <c r="G9163">
        <v>-9.4318562757079644E-2</v>
      </c>
    </row>
    <row r="9164" spans="1:7">
      <c r="A9164">
        <v>0.91620000000000001</v>
      </c>
      <c r="B9164">
        <v>-8.7886907090442001E-2</v>
      </c>
      <c r="C9164">
        <v>-8.5512942974800055E-2</v>
      </c>
      <c r="D9164">
        <v>-8.751105506172685E-2</v>
      </c>
      <c r="E9164">
        <v>-0.11778080378526702</v>
      </c>
      <c r="F9164">
        <v>-7.042699396654184E-2</v>
      </c>
      <c r="G9164">
        <v>-9.4334013702724817E-2</v>
      </c>
    </row>
    <row r="9165" spans="1:7">
      <c r="A9165">
        <v>0.9163</v>
      </c>
      <c r="B9165">
        <v>-8.7906308631604979E-2</v>
      </c>
      <c r="C9165">
        <v>-8.5521311410049705E-2</v>
      </c>
      <c r="D9165">
        <v>-8.7521074803254884E-2</v>
      </c>
      <c r="E9165">
        <v>-0.11782033842501632</v>
      </c>
      <c r="F9165">
        <v>-7.0357767440780469E-2</v>
      </c>
      <c r="G9165">
        <v>-9.4349613985454425E-2</v>
      </c>
    </row>
    <row r="9166" spans="1:7">
      <c r="A9166">
        <v>0.91639999999999999</v>
      </c>
      <c r="B9166">
        <v>-8.7925705266352683E-2</v>
      </c>
      <c r="C9166">
        <v>-8.5529657587819941E-2</v>
      </c>
      <c r="D9166">
        <v>-8.7531058440295517E-2</v>
      </c>
      <c r="E9166">
        <v>-0.11786010405687178</v>
      </c>
      <c r="F9166">
        <v>-7.0288610969532289E-2</v>
      </c>
      <c r="G9166">
        <v>-9.4365267001024544E-2</v>
      </c>
    </row>
    <row r="9167" spans="1:7">
      <c r="A9167">
        <v>0.91650000000000009</v>
      </c>
      <c r="B9167">
        <v>-8.7944993442516051E-2</v>
      </c>
      <c r="C9167">
        <v>-8.5537877668127038E-2</v>
      </c>
      <c r="D9167">
        <v>-8.7540901300806162E-2</v>
      </c>
      <c r="E9167">
        <v>-0.11790000474613194</v>
      </c>
      <c r="F9167">
        <v>-7.0219412820419533E-2</v>
      </c>
      <c r="G9167">
        <v>-9.4380878311565608E-2</v>
      </c>
    </row>
    <row r="9168" spans="1:7">
      <c r="A9168">
        <v>0.91660000000000008</v>
      </c>
      <c r="B9168">
        <v>-8.79640719180661E-2</v>
      </c>
      <c r="C9168">
        <v>-8.5545870134107638E-2</v>
      </c>
      <c r="D9168">
        <v>-8.7550501051931739E-2</v>
      </c>
      <c r="E9168">
        <v>-0.11793994678151826</v>
      </c>
      <c r="F9168">
        <v>-7.0150063854312439E-2</v>
      </c>
      <c r="G9168">
        <v>-9.4396355614874639E-2</v>
      </c>
    </row>
    <row r="9169" spans="1:7">
      <c r="A9169">
        <v>0.91670000000000007</v>
      </c>
      <c r="B9169">
        <v>-8.7982841728695416E-2</v>
      </c>
      <c r="C9169">
        <v>-8.5553535759566479E-2</v>
      </c>
      <c r="D9169">
        <v>-8.7559757667310834E-2</v>
      </c>
      <c r="E9169">
        <v>-0.11797983864195609</v>
      </c>
      <c r="F9169">
        <v>-7.0080457490404341E-2</v>
      </c>
      <c r="G9169">
        <v>-9.4411608713453027E-2</v>
      </c>
    </row>
    <row r="9170" spans="1:7">
      <c r="A9170">
        <v>0.91680000000000006</v>
      </c>
      <c r="B9170">
        <v>-8.8001206155584377E-2</v>
      </c>
      <c r="C9170">
        <v>-8.5560777576864311E-2</v>
      </c>
      <c r="D9170">
        <v>-8.7568573394682048E-2</v>
      </c>
      <c r="E9170">
        <v>-0.11801959096235284</v>
      </c>
      <c r="F9170">
        <v>-7.001048967296801E-2</v>
      </c>
      <c r="G9170">
        <v>-9.4426549483330749E-2</v>
      </c>
    </row>
    <row r="9171" spans="1:7">
      <c r="A9171">
        <v>0.91690000000000005</v>
      </c>
      <c r="B9171">
        <v>-8.801907069336723E-2</v>
      </c>
      <c r="C9171">
        <v>-8.5567500845129096E-2</v>
      </c>
      <c r="D9171">
        <v>-8.7576852723795007E-2</v>
      </c>
      <c r="E9171">
        <v>-0.11805911649847678</v>
      </c>
      <c r="F9171">
        <v>-6.9940058839688096E-2</v>
      </c>
      <c r="G9171">
        <v>-9.4441091842716665E-2</v>
      </c>
    </row>
    <row r="9172" spans="1:7">
      <c r="A9172">
        <v>0.91700000000000004</v>
      </c>
      <c r="B9172">
        <v>-0.11393487270512548</v>
      </c>
      <c r="C9172">
        <v>-0.11147214270563666</v>
      </c>
      <c r="D9172">
        <v>-0.11348303204144816</v>
      </c>
      <c r="E9172">
        <v>-0.14399685977785917</v>
      </c>
      <c r="F9172">
        <v>-9.5767595578291551E-2</v>
      </c>
      <c r="G9172">
        <v>-0.12035368140733531</v>
      </c>
    </row>
    <row r="9173" spans="1:7">
      <c r="A9173">
        <v>0.91710000000000003</v>
      </c>
      <c r="B9173">
        <v>-0.11395145942677098</v>
      </c>
      <c r="C9173">
        <v>-0.11147754766895357</v>
      </c>
      <c r="D9173">
        <v>-0.11348995395851613</v>
      </c>
      <c r="E9173">
        <v>-0.14403568176681578</v>
      </c>
      <c r="F9173">
        <v>-9.5695930441897073E-2</v>
      </c>
      <c r="G9173">
        <v>-0.12036718222112405</v>
      </c>
    </row>
    <row r="9174" spans="1:7">
      <c r="A9174">
        <v>0.91720000000000002</v>
      </c>
      <c r="B9174">
        <v>-0.11396724867673136</v>
      </c>
      <c r="C9174">
        <v>-0.11148213032077869</v>
      </c>
      <c r="D9174">
        <v>-0.11349603062772573</v>
      </c>
      <c r="E9174">
        <v>-0.14407401719415622</v>
      </c>
      <c r="F9174">
        <v>-9.5623460715511602E-2</v>
      </c>
      <c r="G9174">
        <v>-0.12038003258767392</v>
      </c>
    </row>
    <row r="9175" spans="1:7">
      <c r="A9175">
        <v>0.9173</v>
      </c>
      <c r="B9175">
        <v>-0.11398212402484953</v>
      </c>
      <c r="C9175">
        <v>-0.11148577328295595</v>
      </c>
      <c r="D9175">
        <v>-0.11350114314758653</v>
      </c>
      <c r="E9175">
        <v>-0.14411176134777082</v>
      </c>
      <c r="F9175">
        <v>-9.555005796249752E-2</v>
      </c>
      <c r="G9175">
        <v>-0.12039212950929663</v>
      </c>
    </row>
    <row r="9176" spans="1:7">
      <c r="A9176">
        <v>0.91739999999999999</v>
      </c>
      <c r="B9176">
        <v>-0.11399597178465548</v>
      </c>
      <c r="C9176">
        <v>-0.11148836195768563</v>
      </c>
      <c r="D9176">
        <v>-0.11350517542703198</v>
      </c>
      <c r="E9176">
        <v>-0.14414881204947386</v>
      </c>
      <c r="F9176">
        <v>-9.5475596969165188E-2</v>
      </c>
      <c r="G9176">
        <v>-0.12040337243422597</v>
      </c>
    </row>
    <row r="9177" spans="1:7">
      <c r="A9177">
        <v>0.91750000000000009</v>
      </c>
      <c r="B9177">
        <v>-0.11400868097243055</v>
      </c>
      <c r="C9177">
        <v>-0.11148978448767188</v>
      </c>
      <c r="D9177">
        <v>-0.11350801414478617</v>
      </c>
      <c r="E9177">
        <v>-0.14418506960320543</v>
      </c>
      <c r="F9177">
        <v>-9.5399955713226459E-2</v>
      </c>
      <c r="G9177">
        <v>-0.12041366321507185</v>
      </c>
    </row>
    <row r="9178" spans="1:7">
      <c r="A9178">
        <v>0.91760000000000008</v>
      </c>
      <c r="B9178">
        <v>-0.11402014326654086</v>
      </c>
      <c r="C9178">
        <v>-0.11148993171669819</v>
      </c>
      <c r="D9178">
        <v>-0.11350954870912311</v>
      </c>
      <c r="E9178">
        <v>-0.1442204367423868</v>
      </c>
      <c r="F9178">
        <v>-9.5323015333986974E-2</v>
      </c>
      <c r="G9178">
        <v>-0.12042290606715178</v>
      </c>
    </row>
    <row r="9179" spans="1:7">
      <c r="A9179">
        <v>0.91770000000000007</v>
      </c>
      <c r="B9179">
        <v>-0.11403025296705138</v>
      </c>
      <c r="C9179">
        <v>-0.11148869715183896</v>
      </c>
      <c r="D9179">
        <v>-0.11350967121805322</v>
      </c>
      <c r="E9179">
        <v>-0.14425481857655542</v>
      </c>
      <c r="F9179">
        <v>-9.5244660104138748E-2</v>
      </c>
      <c r="G9179">
        <v>-0.12043100752674803</v>
      </c>
    </row>
    <row r="9180" spans="1:7">
      <c r="A9180">
        <v>0.91780000000000006</v>
      </c>
      <c r="B9180">
        <v>-0.11403890695558028</v>
      </c>
      <c r="C9180">
        <v>-0.11148597693010043</v>
      </c>
      <c r="D9180">
        <v>-0.11350827642162375</v>
      </c>
      <c r="E9180">
        <v>-0.14428812253739998</v>
      </c>
      <c r="F9180">
        <v>-9.516477740301979E-2</v>
      </c>
      <c r="G9180">
        <v>-0.12043787640933612</v>
      </c>
    </row>
    <row r="9181" spans="1:7">
      <c r="A9181">
        <v>0.91790000000000005</v>
      </c>
      <c r="B9181">
        <v>-0.11404600465540904</v>
      </c>
      <c r="C9181">
        <v>-0.11148166978341134</v>
      </c>
      <c r="D9181">
        <v>-0.11350526168813158</v>
      </c>
      <c r="E9181">
        <v>-0.14432025832430878</v>
      </c>
      <c r="F9181">
        <v>-9.5083257691214201E-2</v>
      </c>
      <c r="G9181">
        <v>-0.12044342376782788</v>
      </c>
    </row>
    <row r="9182" spans="1:7">
      <c r="A9182">
        <v>0.91800000000000004</v>
      </c>
      <c r="B9182">
        <v>2.9319112595013408E-2</v>
      </c>
      <c r="C9182">
        <v>3.1894883584252742E-2</v>
      </c>
      <c r="D9182">
        <v>2.9870033618681902E-2</v>
      </c>
      <c r="E9182">
        <v>-9.8057726256269712E-4</v>
      </c>
      <c r="F9182">
        <v>4.8370566100606124E-2</v>
      </c>
      <c r="G9182">
        <v>2.2922997736106752E-2</v>
      </c>
    </row>
    <row r="9183" spans="1:7">
      <c r="A9183">
        <v>0.91810000000000003</v>
      </c>
      <c r="B9183">
        <v>2.9315400445481643E-2</v>
      </c>
      <c r="C9183">
        <v>3.1902628750838158E-2</v>
      </c>
      <c r="D9183">
        <v>2.9876547690300903E-2</v>
      </c>
      <c r="E9183">
        <v>-1.0100233614104143E-3</v>
      </c>
      <c r="F9183">
        <v>4.845552862715849E-2</v>
      </c>
      <c r="G9183">
        <v>2.2920454024392193E-2</v>
      </c>
    </row>
    <row r="9184" spans="1:7">
      <c r="A9184">
        <v>0.91820000000000002</v>
      </c>
      <c r="B9184">
        <v>2.9313377538704E-2</v>
      </c>
      <c r="C9184">
        <v>3.1912073549175357E-2</v>
      </c>
      <c r="D9184">
        <v>2.9884780056090854E-2</v>
      </c>
      <c r="E9184">
        <v>-1.0379728155269323E-3</v>
      </c>
      <c r="F9184">
        <v>4.8542021451292938E-2</v>
      </c>
      <c r="G9184">
        <v>2.2919579635268295E-2</v>
      </c>
    </row>
    <row r="9185" spans="1:7">
      <c r="A9185">
        <v>0.91830000000000001</v>
      </c>
      <c r="B9185">
        <v>2.9312962594118641E-2</v>
      </c>
      <c r="C9185">
        <v>3.192313616247322E-2</v>
      </c>
      <c r="D9185">
        <v>2.9894648842398119E-2</v>
      </c>
      <c r="E9185">
        <v>-1.0645092551401746E-3</v>
      </c>
      <c r="F9185">
        <v>4.8629962045280362E-2</v>
      </c>
      <c r="G9185">
        <v>2.2920290731051611E-2</v>
      </c>
    </row>
    <row r="9186" spans="1:7">
      <c r="A9186">
        <v>0.91839999999999999</v>
      </c>
      <c r="B9186">
        <v>2.9314075847840293E-2</v>
      </c>
      <c r="C9186">
        <v>3.1935736279087745E-2</v>
      </c>
      <c r="D9186">
        <v>2.9906073682722578E-2</v>
      </c>
      <c r="E9186">
        <v>-1.0897145841451059E-3</v>
      </c>
      <c r="F9186">
        <v>4.8719269364642666E-2</v>
      </c>
      <c r="G9186">
        <v>2.2922505088771743E-2</v>
      </c>
    </row>
    <row r="9187" spans="1:7">
      <c r="A9187">
        <v>0.91850000000000009</v>
      </c>
      <c r="B9187">
        <v>2.9316639025419367E-2</v>
      </c>
      <c r="C9187">
        <v>3.1949795074087017E-2</v>
      </c>
      <c r="D9187">
        <v>2.9918975698532968E-2</v>
      </c>
      <c r="E9187">
        <v>-1.1136690192335291E-3</v>
      </c>
      <c r="F9187">
        <v>4.8809863842551662E-2</v>
      </c>
      <c r="G9187">
        <v>2.2926142070031734E-2</v>
      </c>
    </row>
    <row r="9188" spans="1:7">
      <c r="A9188">
        <v>0.91860000000000008</v>
      </c>
      <c r="B9188">
        <v>2.9320575319526476E-2</v>
      </c>
      <c r="C9188">
        <v>3.1965235190961838E-2</v>
      </c>
      <c r="D9188">
        <v>2.9933277480338916E-2</v>
      </c>
      <c r="E9188">
        <v>-1.1364511271322944E-3</v>
      </c>
      <c r="F9188">
        <v>4.8901667383639491E-2</v>
      </c>
      <c r="G9188">
        <v>2.293112257966904E-2</v>
      </c>
    </row>
    <row r="9189" spans="1:7">
      <c r="A9189">
        <v>0.91870000000000007</v>
      </c>
      <c r="B9189">
        <v>2.9325809370355227E-2</v>
      </c>
      <c r="C9189">
        <v>3.1981980723469583E-2</v>
      </c>
      <c r="D9189">
        <v>2.994890306898057E-2</v>
      </c>
      <c r="E9189">
        <v>-1.1581378603964763E-3</v>
      </c>
      <c r="F9189">
        <v>4.8994603356697572E-2</v>
      </c>
      <c r="G9189">
        <v>2.2937369032243162E-2</v>
      </c>
    </row>
    <row r="9190" spans="1:7">
      <c r="A9190">
        <v>0.91880000000000006</v>
      </c>
      <c r="B9190">
        <v>2.933226724636917E-2</v>
      </c>
      <c r="C9190">
        <v>3.1999957197602846E-2</v>
      </c>
      <c r="D9190">
        <v>2.9965777937094984E-2</v>
      </c>
      <c r="E9190">
        <v>-1.178804591906106E-3</v>
      </c>
      <c r="F9190">
        <v>4.9088596586202508E-2</v>
      </c>
      <c r="G9190">
        <v>2.2944805330000297E-2</v>
      </c>
    </row>
    <row r="9191" spans="1:7">
      <c r="A9191">
        <v>0.91890000000000005</v>
      </c>
      <c r="B9191">
        <v>2.9339876425288569E-2</v>
      </c>
      <c r="C9191">
        <v>3.2019091553679324E-2</v>
      </c>
      <c r="D9191">
        <v>2.9983828970747695E-2</v>
      </c>
      <c r="E9191">
        <v>-1.1985251479315201E-3</v>
      </c>
      <c r="F9191">
        <v>4.9183573343032472E-2</v>
      </c>
      <c r="G9191">
        <v>2.2953356841846295E-2</v>
      </c>
    </row>
    <row r="9192" spans="1:7">
      <c r="A9192">
        <v>0.91900000000000004</v>
      </c>
      <c r="B9192">
        <v>-8.7005115626822338E-2</v>
      </c>
      <c r="C9192">
        <v>-8.4314369273572609E-2</v>
      </c>
      <c r="D9192">
        <v>-8.6350696950894701E-2</v>
      </c>
      <c r="E9192">
        <v>-0.11757105324195063</v>
      </c>
      <c r="F9192">
        <v>-6.7074220067689455E-2</v>
      </c>
      <c r="G9192">
        <v>-9.3390731019473802E-2</v>
      </c>
    </row>
    <row r="9193" spans="1:7">
      <c r="A9193">
        <v>0.91910000000000003</v>
      </c>
      <c r="B9193">
        <v>-8.6995395374228845E-2</v>
      </c>
      <c r="C9193">
        <v>-8.4293108548926909E-2</v>
      </c>
      <c r="D9193">
        <v>-8.6330480850702607E-2</v>
      </c>
      <c r="E9193">
        <v>-0.11758912715973459</v>
      </c>
      <c r="F9193">
        <v>-6.6977413590059653E-2</v>
      </c>
      <c r="G9193">
        <v>-9.3380200436197852E-2</v>
      </c>
    </row>
    <row r="9194" spans="1:7">
      <c r="A9194">
        <v>0.91920000000000002</v>
      </c>
      <c r="B9194">
        <v>-8.6984597434764055E-2</v>
      </c>
      <c r="C9194">
        <v>-8.427075741403911E-2</v>
      </c>
      <c r="D9194">
        <v>-8.6309151149968066E-2</v>
      </c>
      <c r="E9194">
        <v>-0.11760643577360572</v>
      </c>
      <c r="F9194">
        <v>-6.6879582356783568E-2</v>
      </c>
      <c r="G9194">
        <v>-9.3368744577299517E-2</v>
      </c>
    </row>
    <row r="9195" spans="1:7">
      <c r="A9195">
        <v>0.91930000000000001</v>
      </c>
      <c r="B9195">
        <v>-8.6972648812563502E-2</v>
      </c>
      <c r="C9195">
        <v>-8.4247243000291405E-2</v>
      </c>
      <c r="D9195">
        <v>-8.628663432151118E-2</v>
      </c>
      <c r="E9195">
        <v>-0.11762291068454929</v>
      </c>
      <c r="F9195">
        <v>-6.6780650268499997E-2</v>
      </c>
      <c r="G9195">
        <v>-9.3356296591041901E-2</v>
      </c>
    </row>
    <row r="9196" spans="1:7">
      <c r="A9196">
        <v>0.9194</v>
      </c>
      <c r="B9196">
        <v>-8.6959478345403074E-2</v>
      </c>
      <c r="C9196">
        <v>-8.4222494301840811E-2</v>
      </c>
      <c r="D9196">
        <v>-8.6262858708456847E-2</v>
      </c>
      <c r="E9196">
        <v>-0.11763848510808109</v>
      </c>
      <c r="F9196">
        <v>-6.668054343234403E-2</v>
      </c>
      <c r="G9196">
        <v>-9.3342791283879914E-2</v>
      </c>
    </row>
    <row r="9197" spans="1:7">
      <c r="A9197">
        <v>0.9195000000000001</v>
      </c>
      <c r="B9197">
        <v>-8.6945016677793419E-2</v>
      </c>
      <c r="C9197">
        <v>-8.4196442149344186E-2</v>
      </c>
      <c r="D9197">
        <v>-8.6237754497487273E-2</v>
      </c>
      <c r="E9197">
        <v>-0.11765309383901665</v>
      </c>
      <c r="F9197">
        <v>-6.6579190139335956E-2</v>
      </c>
      <c r="G9197">
        <v>-9.3328165094219151E-2</v>
      </c>
    </row>
    <row r="9198" spans="1:7">
      <c r="A9198">
        <v>0.91960000000000008</v>
      </c>
      <c r="B9198">
        <v>-8.6929196234366124E-2</v>
      </c>
      <c r="C9198">
        <v>-8.4169019184016314E-2</v>
      </c>
      <c r="D9198">
        <v>-8.6211253692407119E-2</v>
      </c>
      <c r="E9198">
        <v>-0.11766667321618869</v>
      </c>
      <c r="F9198">
        <v>-6.6476520842385936E-2</v>
      </c>
      <c r="G9198">
        <v>-9.331235606640309E-2</v>
      </c>
    </row>
    <row r="9199" spans="1:7">
      <c r="A9199">
        <v>0.91970000000000007</v>
      </c>
      <c r="B9199">
        <v>-8.691195119355033E-2</v>
      </c>
      <c r="C9199">
        <v>-8.414015983200418E-2</v>
      </c>
      <c r="D9199">
        <v>-8.6183290088023945E-2</v>
      </c>
      <c r="E9199">
        <v>-0.1176791610871602</v>
      </c>
      <c r="F9199">
        <v>-6.6372468134858878E-2</v>
      </c>
      <c r="G9199">
        <v>-9.329530382493384E-2</v>
      </c>
    </row>
    <row r="9200" spans="1:7">
      <c r="A9200">
        <v>0.91980000000000006</v>
      </c>
      <c r="B9200">
        <v>-8.6893217461535777E-2</v>
      </c>
      <c r="C9200">
        <v>-8.4109800279079217E-2</v>
      </c>
      <c r="D9200">
        <v>-8.6153799244334195E-2</v>
      </c>
      <c r="E9200">
        <v>-0.11769049677297724</v>
      </c>
      <c r="F9200">
        <v>-6.6266966729647145E-2</v>
      </c>
      <c r="G9200">
        <v>-9.3276949548931898E-2</v>
      </c>
    </row>
    <row r="9201" spans="1:7">
      <c r="A9201">
        <v>0.91990000000000005</v>
      </c>
      <c r="B9201">
        <v>-8.6872932646524514E-2</v>
      </c>
      <c r="C9201">
        <v>-8.4077878445628862E-2</v>
      </c>
      <c r="D9201">
        <v>-8.6122718461010273E-2</v>
      </c>
      <c r="E9201">
        <v>-0.11770062103300356</v>
      </c>
      <c r="F9201">
        <v>-6.6159953438700667E-2</v>
      </c>
      <c r="G9201">
        <v>-9.3257235946839462E-2</v>
      </c>
    </row>
    <row r="9202" spans="1:7">
      <c r="A9202">
        <v>0.92</v>
      </c>
      <c r="B9202">
        <v>-0.14622056827271201</v>
      </c>
      <c r="C9202">
        <v>-0.14341386620139929</v>
      </c>
      <c r="D9202">
        <v>-0.14545951899162901</v>
      </c>
      <c r="E9202">
        <v>-0.17707900826931694</v>
      </c>
      <c r="F9202">
        <v>-0.12542089939240822</v>
      </c>
      <c r="G9202">
        <v>-0.1526056394708134</v>
      </c>
    </row>
    <row r="9203" spans="1:7">
      <c r="A9203">
        <v>0.92010000000000003</v>
      </c>
      <c r="B9203">
        <v>-0.14619700101258504</v>
      </c>
      <c r="C9203">
        <v>-0.14337862714276106</v>
      </c>
      <c r="D9203">
        <v>-0.14542505463814059</v>
      </c>
      <c r="E9203">
        <v>-0.17708657401134345</v>
      </c>
      <c r="F9203">
        <v>-0.12531062522422301</v>
      </c>
      <c r="G9203">
        <v>-0.15258308886625427</v>
      </c>
    </row>
    <row r="9204" spans="1:7">
      <c r="A9204">
        <v>0.92020000000000002</v>
      </c>
      <c r="B9204">
        <v>-0.14617165888281747</v>
      </c>
      <c r="C9204">
        <v>-0.14334157481887999</v>
      </c>
      <c r="D9204">
        <v>-0.14538872774340206</v>
      </c>
      <c r="E9204">
        <v>-0.17709279238360026</v>
      </c>
      <c r="F9204">
        <v>-0.12519849356129592</v>
      </c>
      <c r="G9204">
        <v>-0.1525590731630736</v>
      </c>
    </row>
    <row r="9205" spans="1:7">
      <c r="A9205">
        <v>0.92030000000000001</v>
      </c>
      <c r="B9205">
        <v>-0.14614441652415167</v>
      </c>
      <c r="C9205">
        <v>-0.14330258223051562</v>
      </c>
      <c r="D9205">
        <v>-0.1453504086046431</v>
      </c>
      <c r="E9205">
        <v>-0.17709755113465836</v>
      </c>
      <c r="F9205">
        <v>-0.12508436561462005</v>
      </c>
      <c r="G9205">
        <v>-0.15253348487021734</v>
      </c>
    </row>
    <row r="9206" spans="1:7">
      <c r="A9206">
        <v>0.9204</v>
      </c>
      <c r="B9206">
        <v>-0.14611515170867406</v>
      </c>
      <c r="C9206">
        <v>-0.14326152562532535</v>
      </c>
      <c r="D9206">
        <v>-0.14530997081063379</v>
      </c>
      <c r="E9206">
        <v>-0.17710074049167762</v>
      </c>
      <c r="F9206">
        <v>-0.12496810674968387</v>
      </c>
      <c r="G9206">
        <v>-0.15250621911837789</v>
      </c>
    </row>
    <row r="9207" spans="1:7">
      <c r="A9207">
        <v>0.9205000000000001</v>
      </c>
      <c r="B9207">
        <v>-0.14608374529331858</v>
      </c>
      <c r="C9207">
        <v>-0.14321828445301676</v>
      </c>
      <c r="D9207">
        <v>-0.1452672911951467</v>
      </c>
      <c r="E9207">
        <v>-0.17710225309088079</v>
      </c>
      <c r="F9207">
        <v>-0.12484958645619343</v>
      </c>
      <c r="G9207">
        <v>-0.15247717361531934</v>
      </c>
    </row>
    <row r="9208" spans="1:7">
      <c r="A9208">
        <v>0.92060000000000008</v>
      </c>
      <c r="B9208">
        <v>-0.14605008117384743</v>
      </c>
      <c r="C9208">
        <v>-0.1431727413211048</v>
      </c>
      <c r="D9208">
        <v>-0.14522224979098475</v>
      </c>
      <c r="E9208">
        <v>-0.17710198391370957</v>
      </c>
      <c r="F9208">
        <v>-0.12472867831925454</v>
      </c>
      <c r="G9208">
        <v>-0.15244624860146475</v>
      </c>
    </row>
    <row r="9209" spans="1:7">
      <c r="A9209">
        <v>0.92070000000000007</v>
      </c>
      <c r="B9209">
        <v>-0.14601404623931868</v>
      </c>
      <c r="C9209">
        <v>-0.14312478195124179</v>
      </c>
      <c r="D9209">
        <v>-0.14517472978457491</v>
      </c>
      <c r="E9209">
        <v>-0.17709983028978213</v>
      </c>
      <c r="F9209">
        <v>-0.12460525999183975</v>
      </c>
      <c r="G9209">
        <v>-0.15241334680576701</v>
      </c>
    </row>
    <row r="9210" spans="1:7">
      <c r="A9210">
        <v>0.92080000000000006</v>
      </c>
      <c r="B9210">
        <v>-0.1459755303270347</v>
      </c>
      <c r="C9210">
        <v>-0.14307429513612302</v>
      </c>
      <c r="D9210">
        <v>-0.14512461747110894</v>
      </c>
      <c r="E9210">
        <v>-0.17709569191255545</v>
      </c>
      <c r="F9210">
        <v>-0.12447921316837562</v>
      </c>
      <c r="G9210">
        <v>-0.15237837340188226</v>
      </c>
    </row>
    <row r="9211" spans="1:7">
      <c r="A9211">
        <v>0.92090000000000005</v>
      </c>
      <c r="B9211">
        <v>-0.14593442617798091</v>
      </c>
      <c r="C9211">
        <v>-0.14302117269693326</v>
      </c>
      <c r="D9211">
        <v>-0.14507180221022598</v>
      </c>
      <c r="E9211">
        <v>-0.17708947080031187</v>
      </c>
      <c r="F9211">
        <v>-0.12435042355928964</v>
      </c>
      <c r="G9211">
        <v>-0.15234123596466911</v>
      </c>
    </row>
    <row r="9212" spans="1:7">
      <c r="A9212">
        <v>0.92100000000000004</v>
      </c>
      <c r="B9212">
        <v>0.25049763125138158</v>
      </c>
      <c r="C9212">
        <v>0.25342295120279346</v>
      </c>
      <c r="D9212">
        <v>0.25137208426190494</v>
      </c>
      <c r="E9212">
        <v>0.21930718939203211</v>
      </c>
      <c r="F9212">
        <v>0.27216947977776651</v>
      </c>
      <c r="G9212">
        <v>0.24408641621709776</v>
      </c>
    </row>
    <row r="9213" spans="1:7">
      <c r="A9213">
        <v>0.92110000000000003</v>
      </c>
      <c r="B9213">
        <v>0.25054409416512557</v>
      </c>
      <c r="C9213">
        <v>0.25348155897011715</v>
      </c>
      <c r="D9213">
        <v>0.25143061214091489</v>
      </c>
      <c r="E9213">
        <v>0.21931830103235478</v>
      </c>
      <c r="F9213">
        <v>0.27230345365718839</v>
      </c>
      <c r="G9213">
        <v>0.24412853166738124</v>
      </c>
    </row>
    <row r="9214" spans="1:7">
      <c r="A9214">
        <v>0.92120000000000002</v>
      </c>
      <c r="B9214">
        <v>0.25059288597425811</v>
      </c>
      <c r="C9214">
        <v>0.2535425913663274</v>
      </c>
      <c r="D9214">
        <v>0.25149178745549339</v>
      </c>
      <c r="E9214">
        <v>0.21933227876038838</v>
      </c>
      <c r="F9214">
        <v>0.27243897183268462</v>
      </c>
      <c r="G9214">
        <v>0.24417347827532024</v>
      </c>
    </row>
    <row r="9215" spans="1:7">
      <c r="A9215">
        <v>0.92130000000000001</v>
      </c>
      <c r="B9215">
        <v>0.25064364729101118</v>
      </c>
      <c r="C9215">
        <v>0.25360567066661721</v>
      </c>
      <c r="D9215">
        <v>0.25155520146876498</v>
      </c>
      <c r="E9215">
        <v>0.21934865284231012</v>
      </c>
      <c r="F9215">
        <v>0.27257574795638112</v>
      </c>
      <c r="G9215">
        <v>0.24422080616639283</v>
      </c>
    </row>
    <row r="9216" spans="1:7">
      <c r="A9216">
        <v>0.9214</v>
      </c>
      <c r="B9216">
        <v>0.2506960262999387</v>
      </c>
      <c r="C9216">
        <v>0.25367042715882304</v>
      </c>
      <c r="D9216">
        <v>0.25162045406266387</v>
      </c>
      <c r="E9216">
        <v>0.21936696313153098</v>
      </c>
      <c r="F9216">
        <v>0.27271350258134092</v>
      </c>
      <c r="G9216">
        <v>0.24427007491893718</v>
      </c>
    </row>
    <row r="9217" spans="1:7">
      <c r="A9217">
        <v>0.9215000000000001</v>
      </c>
      <c r="B9217">
        <v>0.25074967865234266</v>
      </c>
      <c r="C9217">
        <v>0.25373649904158979</v>
      </c>
      <c r="D9217">
        <v>0.25168715362313332</v>
      </c>
      <c r="E9217">
        <v>0.21938675894575704</v>
      </c>
      <c r="F9217">
        <v>0.27285196312593613</v>
      </c>
      <c r="G9217">
        <v>0.24432085342991888</v>
      </c>
    </row>
    <row r="9218" spans="1:7">
      <c r="A9218">
        <v>0.92160000000000009</v>
      </c>
      <c r="B9218">
        <v>0.25080426736236117</v>
      </c>
      <c r="C9218">
        <v>0.25380353232195274</v>
      </c>
      <c r="D9218">
        <v>0.25175491692604801</v>
      </c>
      <c r="E9218">
        <v>0.21940759894343898</v>
      </c>
      <c r="F9218">
        <v>0.27299086382319437</v>
      </c>
      <c r="G9218">
        <v>0.24437271978310221</v>
      </c>
    </row>
    <row r="9219" spans="1:7">
      <c r="A9219">
        <v>0.92170000000000007</v>
      </c>
      <c r="B9219">
        <v>0.25085946270467474</v>
      </c>
      <c r="C9219">
        <v>0.25387118071244208</v>
      </c>
      <c r="D9219">
        <v>0.25182336902389046</v>
      </c>
      <c r="E9219">
        <v>0.21942905099968685</v>
      </c>
      <c r="F9219">
        <v>0.27312994565620907</v>
      </c>
      <c r="G9219">
        <v>0.2444252611195582</v>
      </c>
    </row>
    <row r="9220" spans="1:7">
      <c r="A9220">
        <v>0.92180000000000006</v>
      </c>
      <c r="B9220">
        <v>0.25091494211378285</v>
      </c>
      <c r="C9220">
        <v>0.25393910552780685</v>
      </c>
      <c r="D9220">
        <v>0.2518921431331913</v>
      </c>
      <c r="E9220">
        <v>0.21945069208172516</v>
      </c>
      <c r="F9220">
        <v>0.27326895628065995</v>
      </c>
      <c r="G9220">
        <v>0.24447807351044376</v>
      </c>
    </row>
    <row r="9221" spans="1:7">
      <c r="A9221">
        <v>0.92190000000000005</v>
      </c>
      <c r="B9221">
        <v>0.25097039008480682</v>
      </c>
      <c r="C9221">
        <v>0.25400697558144891</v>
      </c>
      <c r="D9221">
        <v>0.25196088052275556</v>
      </c>
      <c r="E9221">
        <v>0.21947210812396128</v>
      </c>
      <c r="F9221">
        <v>0.27340764993544558</v>
      </c>
      <c r="G9221">
        <v>0.24453076183198819</v>
      </c>
    </row>
    <row r="9222" spans="1:7">
      <c r="A9222">
        <v>0.92200000000000004</v>
      </c>
      <c r="B9222">
        <v>0.1003748595331091</v>
      </c>
      <c r="C9222">
        <v>0.10342382853898835</v>
      </c>
      <c r="D9222">
        <v>0.1013785918600254</v>
      </c>
      <c r="E9222">
        <v>6.8842255360068591E-2</v>
      </c>
      <c r="F9222">
        <v>0.12289514879971952</v>
      </c>
      <c r="G9222">
        <v>9.3932301099956136E-2</v>
      </c>
    </row>
    <row r="9223" spans="1:7">
      <c r="A9223">
        <v>0.92210000000000003</v>
      </c>
      <c r="B9223">
        <v>0.10042933728980552</v>
      </c>
      <c r="C9223">
        <v>0.10349065218210818</v>
      </c>
      <c r="D9223">
        <v>0.10144626698818104</v>
      </c>
      <c r="E9223">
        <v>6.8862111139314425E-2</v>
      </c>
      <c r="F9223">
        <v>0.12303245332858433</v>
      </c>
      <c r="G9223">
        <v>9.3983668462323269E-2</v>
      </c>
    </row>
    <row r="9224" spans="1:7">
      <c r="A9224">
        <v>0.92220000000000002</v>
      </c>
      <c r="B9224">
        <v>0.10048301344543331</v>
      </c>
      <c r="C9224">
        <v>0.10355664644356777</v>
      </c>
      <c r="D9224">
        <v>0.10151312456357164</v>
      </c>
      <c r="E9224">
        <v>6.8880910882088114E-2</v>
      </c>
      <c r="F9224">
        <v>0.12316873055751806</v>
      </c>
      <c r="G9224">
        <v>9.4034087110256667E-2</v>
      </c>
    </row>
    <row r="9225" spans="1:7">
      <c r="A9225">
        <v>0.92230000000000001</v>
      </c>
      <c r="B9225">
        <v>0.10053576559305055</v>
      </c>
      <c r="C9225">
        <v>0.10362168742675948</v>
      </c>
      <c r="D9225">
        <v>0.10157903916919775</v>
      </c>
      <c r="E9225">
        <v>6.8898519450800208E-2</v>
      </c>
      <c r="F9225">
        <v>0.12330387198579368</v>
      </c>
      <c r="G9225">
        <v>9.4083422567432642E-2</v>
      </c>
    </row>
    <row r="9226" spans="1:7">
      <c r="A9226">
        <v>0.9224</v>
      </c>
      <c r="B9226">
        <v>0.10058747417285785</v>
      </c>
      <c r="C9226">
        <v>0.10368565415197395</v>
      </c>
      <c r="D9226">
        <v>0.10164388831594984</v>
      </c>
      <c r="E9226">
        <v>6.8914804732555554E-2</v>
      </c>
      <c r="F9226">
        <v>0.12343777208636759</v>
      </c>
      <c r="G9226">
        <v>9.4131543468244511E-2</v>
      </c>
    </row>
    <row r="9227" spans="1:7">
      <c r="A9227">
        <v>0.9225000000000001</v>
      </c>
      <c r="B9227">
        <v>0.10063802243268505</v>
      </c>
      <c r="C9227">
        <v>0.10374842851374666</v>
      </c>
      <c r="D9227">
        <v>0.10170755240088525</v>
      </c>
      <c r="E9227">
        <v>6.8929637596398738E-2</v>
      </c>
      <c r="F9227">
        <v>0.12357032824373347</v>
      </c>
      <c r="G9227">
        <v>9.4178321515646202E-2</v>
      </c>
    </row>
    <row r="9228" spans="1:7">
      <c r="A9228">
        <v>0.92260000000000009</v>
      </c>
      <c r="B9228">
        <v>0.10068729638895713</v>
      </c>
      <c r="C9228">
        <v>0.10380989523855844</v>
      </c>
      <c r="D9228">
        <v>0.10176991466592433</v>
      </c>
      <c r="E9228">
        <v>6.894289185104481E-2</v>
      </c>
      <c r="F9228">
        <v>0.12370144069127584</v>
      </c>
      <c r="G9228">
        <v>9.4223631439644032E-2</v>
      </c>
    </row>
    <row r="9229" spans="1:7">
      <c r="A9229">
        <v>0.92270000000000008</v>
      </c>
      <c r="B9229">
        <v>0.10073518478812948</v>
      </c>
      <c r="C9229">
        <v>0.10386994184289833</v>
      </c>
      <c r="D9229">
        <v>0.10183086115696582</v>
      </c>
      <c r="E9229">
        <v>6.8954444203084608E-2</v>
      </c>
      <c r="F9229">
        <v>0.12383101244824068</v>
      </c>
      <c r="G9229">
        <v>9.4267350956417306E-2</v>
      </c>
    </row>
    <row r="9230" spans="1:7">
      <c r="A9230">
        <v>0.92280000000000006</v>
      </c>
      <c r="B9230">
        <v>0.10078157906858332</v>
      </c>
      <c r="C9230">
        <v>0.10392845859169331</v>
      </c>
      <c r="D9230">
        <v>0.10189028068341521</v>
      </c>
      <c r="E9230">
        <v>6.896417421565415E-2</v>
      </c>
      <c r="F9230">
        <v>0.12395894925643317</v>
      </c>
      <c r="G9230">
        <v>9.4309360728049602E-2</v>
      </c>
    </row>
    <row r="9231" spans="1:7">
      <c r="A9231">
        <v>0.92290000000000005</v>
      </c>
      <c r="B9231">
        <v>0.10082637332297839</v>
      </c>
      <c r="C9231">
        <v>0.10398533845711322</v>
      </c>
      <c r="D9231">
        <v>0.10194806477813323</v>
      </c>
      <c r="E9231">
        <v>6.8971964267558736E-2</v>
      </c>
      <c r="F9231">
        <v>0.12408515951674584</v>
      </c>
      <c r="G9231">
        <v>9.434954432285278E-2</v>
      </c>
    </row>
    <row r="9232" spans="1:7">
      <c r="A9232">
        <v>0.92300000000000004</v>
      </c>
      <c r="B9232">
        <v>2.2921986899295366E-2</v>
      </c>
      <c r="C9232">
        <v>2.6092999715997323E-2</v>
      </c>
      <c r="D9232">
        <v>2.4056630296044546E-2</v>
      </c>
      <c r="E9232">
        <v>-8.9697778489101106E-3</v>
      </c>
      <c r="F9232">
        <v>4.6262076863862335E-2</v>
      </c>
      <c r="G9232">
        <v>1.6440310814514157E-2</v>
      </c>
    </row>
    <row r="9233" spans="1:7">
      <c r="A9233">
        <v>0.92310000000000003</v>
      </c>
      <c r="B9233">
        <v>2.2963279806931247E-2</v>
      </c>
      <c r="C9233">
        <v>2.6146313030249058E-2</v>
      </c>
      <c r="D9233">
        <v>2.4110855533114872E-2</v>
      </c>
      <c r="E9233">
        <v>-8.9661199705403441E-3</v>
      </c>
      <c r="F9233">
        <v>4.6384506763008766E-2</v>
      </c>
      <c r="G9233">
        <v>1.6476587182690461E-2</v>
      </c>
    </row>
    <row r="9234" spans="1:7">
      <c r="A9234">
        <v>0.92320000000000002</v>
      </c>
      <c r="B9234">
        <v>2.3002745459915097E-2</v>
      </c>
      <c r="C9234">
        <v>2.619778333823275E-2</v>
      </c>
      <c r="D9234">
        <v>2.4163253771584792E-2</v>
      </c>
      <c r="E9234">
        <v>-8.9644893188407029E-3</v>
      </c>
      <c r="F9234">
        <v>4.6504882074849971E-2</v>
      </c>
      <c r="G9234">
        <v>1.6510940471002343E-2</v>
      </c>
    </row>
    <row r="9235" spans="1:7">
      <c r="A9235">
        <v>0.92330000000000001</v>
      </c>
      <c r="B9235">
        <v>2.3040381301751456E-2</v>
      </c>
      <c r="C9235">
        <v>2.6247408351596668E-2</v>
      </c>
      <c r="D9235">
        <v>2.4213822388065687E-2</v>
      </c>
      <c r="E9235">
        <v>-8.9648890498551202E-3</v>
      </c>
      <c r="F9235">
        <v>4.6623205375344971E-2</v>
      </c>
      <c r="G9235">
        <v>1.6543368071621406E-2</v>
      </c>
    </row>
    <row r="9236" spans="1:7">
      <c r="A9236">
        <v>0.9234</v>
      </c>
      <c r="B9236">
        <v>2.3076185154315976E-2</v>
      </c>
      <c r="C9236">
        <v>2.6295186144267735E-2</v>
      </c>
      <c r="D9236">
        <v>2.4262559127649297E-2</v>
      </c>
      <c r="E9236">
        <v>-8.9673219146130696E-3</v>
      </c>
      <c r="F9236">
        <v>4.6739479459034047E-2</v>
      </c>
      <c r="G9236">
        <v>1.6573867778449554E-2</v>
      </c>
    </row>
    <row r="9237" spans="1:7">
      <c r="A9237">
        <v>0.9235000000000001</v>
      </c>
      <c r="B9237">
        <v>2.3110155211234051E-2</v>
      </c>
      <c r="C9237">
        <v>2.6341115145725791E-2</v>
      </c>
      <c r="D9237">
        <v>2.4309462097272139E-2</v>
      </c>
      <c r="E9237">
        <v>-8.9717901554626882E-3</v>
      </c>
      <c r="F9237">
        <v>4.685370733174643E-2</v>
      </c>
      <c r="G9237">
        <v>1.6602437780491534E-2</v>
      </c>
    </row>
    <row r="9238" spans="1:7">
      <c r="A9238">
        <v>0.92360000000000009</v>
      </c>
      <c r="B9238">
        <v>2.3142290031336721E-2</v>
      </c>
      <c r="C9238">
        <v>2.6385194134369794E-2</v>
      </c>
      <c r="D9238">
        <v>2.4354529759160748E-2</v>
      </c>
      <c r="E9238">
        <v>-8.9782954572666419E-3</v>
      </c>
      <c r="F9238">
        <v>4.696589220349514E-2</v>
      </c>
      <c r="G9238">
        <v>1.6629076655290401E-2</v>
      </c>
    </row>
    <row r="9239" spans="1:7">
      <c r="A9239">
        <v>0.92370000000000008</v>
      </c>
      <c r="B9239">
        <v>2.3172588532195615E-2</v>
      </c>
      <c r="C9239">
        <v>2.6427422230972386E-2</v>
      </c>
      <c r="D9239">
        <v>2.4397760924363965E-2</v>
      </c>
      <c r="E9239">
        <v>-8.9868389507062746E-3</v>
      </c>
      <c r="F9239">
        <v>4.7076037481553444E-2</v>
      </c>
      <c r="G9239">
        <v>1.6653783362429612E-2</v>
      </c>
    </row>
    <row r="9240" spans="1:7">
      <c r="A9240">
        <v>0.92380000000000007</v>
      </c>
      <c r="B9240">
        <v>2.3201049983732958E-2</v>
      </c>
      <c r="C9240">
        <v>2.6467798892223726E-2</v>
      </c>
      <c r="D9240">
        <v>2.4439154746364267E-2</v>
      </c>
      <c r="E9240">
        <v>-8.9974212182797227E-3</v>
      </c>
      <c r="F9240">
        <v>4.7184146763709217E-2</v>
      </c>
      <c r="G9240">
        <v>1.6676557237101562E-2</v>
      </c>
    </row>
    <row r="9241" spans="1:7">
      <c r="A9241">
        <v>0.92390000000000005</v>
      </c>
      <c r="B9241">
        <v>2.3227674001906617E-2</v>
      </c>
      <c r="C9241">
        <v>2.6506323904363693E-2</v>
      </c>
      <c r="D9241">
        <v>2.4478710714774365E-2</v>
      </c>
      <c r="E9241">
        <v>-9.0100423003950277E-3</v>
      </c>
      <c r="F9241">
        <v>4.7290223831693651E-2</v>
      </c>
      <c r="G9241">
        <v>1.6697397983742202E-2</v>
      </c>
    </row>
    <row r="9242" spans="1:7">
      <c r="A9242">
        <v>0.92400000000000004</v>
      </c>
      <c r="B9242">
        <v>0.13262401213924191</v>
      </c>
      <c r="C9242">
        <v>0.13591454897367194</v>
      </c>
      <c r="D9242">
        <v>0.13388798024588766</v>
      </c>
      <c r="E9242">
        <v>0.10034684989521435</v>
      </c>
      <c r="F9242">
        <v>0.15676582424155183</v>
      </c>
      <c r="G9242">
        <v>0.12608785726650201</v>
      </c>
    </row>
    <row r="9243" spans="1:7">
      <c r="A9243">
        <v>0.92410000000000003</v>
      </c>
      <c r="B9243">
        <v>0.13264695609240906</v>
      </c>
      <c r="C9243">
        <v>0.13594934762537791</v>
      </c>
      <c r="D9243">
        <v>0.13392381882752158</v>
      </c>
      <c r="E9243">
        <v>0.10033002677403569</v>
      </c>
      <c r="F9243">
        <v>0.15686793924717995</v>
      </c>
      <c r="G9243">
        <v>0.12610471771016046</v>
      </c>
    </row>
    <row r="9244" spans="1:7">
      <c r="A9244">
        <v>0.92420000000000002</v>
      </c>
      <c r="B9244">
        <v>0.13266796496876543</v>
      </c>
      <c r="C9244">
        <v>0.13598215903549349</v>
      </c>
      <c r="D9244">
        <v>0.13395764589705639</v>
      </c>
      <c r="E9244">
        <v>0.10031081448404541</v>
      </c>
      <c r="F9244">
        <v>0.15696813780823826</v>
      </c>
      <c r="G9244">
        <v>0.12611931789460895</v>
      </c>
    </row>
    <row r="9245" spans="1:7">
      <c r="A9245">
        <v>0.92430000000000001</v>
      </c>
      <c r="B9245">
        <v>0.13268690998322041</v>
      </c>
      <c r="C9245">
        <v>0.13601285195659596</v>
      </c>
      <c r="D9245">
        <v>0.13398932740685776</v>
      </c>
      <c r="E9245">
        <v>0.10028906639123929</v>
      </c>
      <c r="F9245">
        <v>0.15706631026707571</v>
      </c>
      <c r="G9245">
        <v>0.12613151224603189</v>
      </c>
    </row>
    <row r="9246" spans="1:7">
      <c r="A9246">
        <v>0.9244</v>
      </c>
      <c r="B9246">
        <v>0.13270366558665403</v>
      </c>
      <c r="C9246">
        <v>0.13604129843891144</v>
      </c>
      <c r="D9246">
        <v>0.13401873266941244</v>
      </c>
      <c r="E9246">
        <v>0.10026463982416556</v>
      </c>
      <c r="F9246">
        <v>0.15716234990086819</v>
      </c>
      <c r="G9246">
        <v>0.12614115885037452</v>
      </c>
    </row>
    <row r="9247" spans="1:7">
      <c r="A9247">
        <v>0.9245000000000001</v>
      </c>
      <c r="B9247">
        <v>0.13271810942033468</v>
      </c>
      <c r="C9247">
        <v>0.13606737377939693</v>
      </c>
      <c r="D9247">
        <v>0.13404573430774569</v>
      </c>
      <c r="E9247">
        <v>0.10023739606960887</v>
      </c>
      <c r="F9247">
        <v>0.15725615284190814</v>
      </c>
      <c r="G9247">
        <v>0.12614811940412907</v>
      </c>
    </row>
    <row r="9248" spans="1:7">
      <c r="A9248">
        <v>0.92460000000000009</v>
      </c>
      <c r="B9248">
        <v>0.13273012227087966</v>
      </c>
      <c r="C9248">
        <v>0.13609095647129621</v>
      </c>
      <c r="D9248">
        <v>0.1340702082063574</v>
      </c>
      <c r="E9248">
        <v>0.1002072003697954</v>
      </c>
      <c r="F9248">
        <v>0.15734761799785199</v>
      </c>
      <c r="G9248">
        <v>0.12615225916581721</v>
      </c>
    </row>
    <row r="9249" spans="1:7">
      <c r="A9249">
        <v>0.92470000000000008</v>
      </c>
      <c r="B9249">
        <v>0.13273958802575381</v>
      </c>
      <c r="C9249">
        <v>0.13611192815417894</v>
      </c>
      <c r="D9249">
        <v>0.13409203346267873</v>
      </c>
      <c r="E9249">
        <v>0.10017392192073721</v>
      </c>
      <c r="F9249">
        <v>0.15743664697187018</v>
      </c>
      <c r="G9249">
        <v>0.12615344691379438</v>
      </c>
    </row>
    <row r="9250" spans="1:7">
      <c r="A9250">
        <v>0.92480000000000007</v>
      </c>
      <c r="B9250">
        <v>0.13274639362929408</v>
      </c>
      <c r="C9250">
        <v>0.13613017356446866</v>
      </c>
      <c r="D9250">
        <v>0.13411109233905361</v>
      </c>
      <c r="E9250">
        <v>0.10013743387009628</v>
      </c>
      <c r="F9250">
        <v>0.1575231439812397</v>
      </c>
      <c r="G9250">
        <v>0.12615155496200564</v>
      </c>
    </row>
    <row r="9251" spans="1:7">
      <c r="A9251">
        <v>0.92490000000000006</v>
      </c>
      <c r="B9251">
        <v>0.13275042903925316</v>
      </c>
      <c r="C9251">
        <v>0.13614558048646819</v>
      </c>
      <c r="D9251">
        <v>0.13412727021523541</v>
      </c>
      <c r="E9251">
        <v>0.10009761331569289</v>
      </c>
      <c r="F9251">
        <v>0.15760701577600414</v>
      </c>
      <c r="G9251">
        <v>0.1261464591831129</v>
      </c>
    </row>
    <row r="9252" spans="1:7">
      <c r="A9252">
        <v>0.92500000000000004</v>
      </c>
      <c r="B9252">
        <v>0.13217636225598417</v>
      </c>
      <c r="C9252">
        <v>0.13558281477601497</v>
      </c>
      <c r="D9252">
        <v>0.13356523061353442</v>
      </c>
      <c r="E9252">
        <v>9.9479116378073218E-2</v>
      </c>
      <c r="F9252">
        <v>0.1571129466315932</v>
      </c>
      <c r="G9252">
        <v>0.12556281405609379</v>
      </c>
    </row>
    <row r="9253" spans="1:7">
      <c r="A9253">
        <v>0.92510000000000003</v>
      </c>
      <c r="B9253">
        <v>0.13217453888338282</v>
      </c>
      <c r="C9253">
        <v>0.13559222011829464</v>
      </c>
      <c r="D9253">
        <v>0.13357531525200006</v>
      </c>
      <c r="E9253">
        <v>9.9432278917545566E-2</v>
      </c>
      <c r="F9253">
        <v>0.15719129710292745</v>
      </c>
      <c r="G9253">
        <v>0.12555095314511969</v>
      </c>
    </row>
    <row r="9254" spans="1:7">
      <c r="A9254">
        <v>0.92520000000000002</v>
      </c>
      <c r="B9254">
        <v>0.13216963309910756</v>
      </c>
      <c r="C9254">
        <v>0.13559846878844528</v>
      </c>
      <c r="D9254">
        <v>0.13358219453465381</v>
      </c>
      <c r="E9254">
        <v>9.938176652868877E-2</v>
      </c>
      <c r="F9254">
        <v>0.15726675562169862</v>
      </c>
      <c r="G9254">
        <v>0.12553553925744149</v>
      </c>
    </row>
    <row r="9255" spans="1:7">
      <c r="A9255">
        <v>0.92530000000000001</v>
      </c>
      <c r="B9255">
        <v>0.13216154722035034</v>
      </c>
      <c r="C9255">
        <v>0.13560146097733572</v>
      </c>
      <c r="D9255">
        <v>0.13358576657412868</v>
      </c>
      <c r="E9255">
        <v>9.9327472952921533E-2</v>
      </c>
      <c r="F9255">
        <v>0.15733923881852283</v>
      </c>
      <c r="G9255">
        <v>0.12551646304484076</v>
      </c>
    </row>
    <row r="9256" spans="1:7">
      <c r="A9256">
        <v>0.9254</v>
      </c>
      <c r="B9256">
        <v>0.13215018639979004</v>
      </c>
      <c r="C9256">
        <v>0.13560109967110723</v>
      </c>
      <c r="D9256">
        <v>0.13358593235551908</v>
      </c>
      <c r="E9256">
        <v>9.9269295865954774E-2</v>
      </c>
      <c r="F9256">
        <v>0.15740866545287921</v>
      </c>
      <c r="G9256">
        <v>0.12549361856288335</v>
      </c>
    </row>
    <row r="9257" spans="1:7">
      <c r="A9257">
        <v>0.92549999999999999</v>
      </c>
      <c r="B9257">
        <v>0.13213545858902842</v>
      </c>
      <c r="C9257">
        <v>0.13559729061729353</v>
      </c>
      <c r="D9257">
        <v>0.13358259569802655</v>
      </c>
      <c r="E9257">
        <v>9.9207136878639024E-2</v>
      </c>
      <c r="F9257">
        <v>0.15747495633720784</v>
      </c>
      <c r="G9257">
        <v>0.12546690324420351</v>
      </c>
    </row>
    <row r="9258" spans="1:7">
      <c r="A9258">
        <v>0.92560000000000009</v>
      </c>
      <c r="B9258">
        <v>0.1321172745018071</v>
      </c>
      <c r="C9258">
        <v>0.13558994230934251</v>
      </c>
      <c r="D9258">
        <v>0.13357566323733039</v>
      </c>
      <c r="E9258">
        <v>9.9140901537382017E-2</v>
      </c>
      <c r="F9258">
        <v>0.15753803426182067</v>
      </c>
      <c r="G9258">
        <v>0.12543621787206166</v>
      </c>
    </row>
    <row r="9259" spans="1:7">
      <c r="A9259">
        <v>0.92570000000000008</v>
      </c>
      <c r="B9259">
        <v>0.13209554757805542</v>
      </c>
      <c r="C9259">
        <v>0.13557896595262919</v>
      </c>
      <c r="D9259">
        <v>0.13356504439602546</v>
      </c>
      <c r="E9259">
        <v>9.907049932397799E-2</v>
      </c>
      <c r="F9259">
        <v>0.15759782392068242</v>
      </c>
      <c r="G9259">
        <v>0.12540146655411849</v>
      </c>
    </row>
    <row r="9260" spans="1:7">
      <c r="A9260">
        <v>0.92580000000000007</v>
      </c>
      <c r="B9260">
        <v>0.13207019394862218</v>
      </c>
      <c r="C9260">
        <v>0.13556427542438421</v>
      </c>
      <c r="D9260">
        <v>0.13355065134483368</v>
      </c>
      <c r="E9260">
        <v>9.8995843654701807E-2</v>
      </c>
      <c r="F9260">
        <v>0.15765425183810802</v>
      </c>
      <c r="G9260">
        <v>0.12536255669637131</v>
      </c>
    </row>
    <row r="9261" spans="1:7">
      <c r="A9261">
        <v>0.92590000000000006</v>
      </c>
      <c r="B9261">
        <v>0.1320411324004036</v>
      </c>
      <c r="C9261">
        <v>0.13554578723388699</v>
      </c>
      <c r="D9261">
        <v>0.13353239896380131</v>
      </c>
      <c r="E9261">
        <v>9.8916851878531734E-2</v>
      </c>
      <c r="F9261">
        <v>0.15770724629642066</v>
      </c>
      <c r="G9261">
        <v>0.12531939897720146</v>
      </c>
    </row>
    <row r="9262" spans="1:7">
      <c r="A9262">
        <v>0.92600000000000005</v>
      </c>
      <c r="B9262">
        <v>0.11028857290504757</v>
      </c>
      <c r="C9262">
        <v>0.11380370904634018</v>
      </c>
      <c r="D9262">
        <v>0.1117904933671392</v>
      </c>
      <c r="E9262">
        <v>7.7113733837584048E-2</v>
      </c>
      <c r="F9262">
        <v>0.13603702582782062</v>
      </c>
      <c r="G9262">
        <v>0.103552195884696</v>
      </c>
    </row>
    <row r="9263" spans="1:7">
      <c r="A9263">
        <v>0.92610000000000003</v>
      </c>
      <c r="B9263">
        <v>0.11025185650871228</v>
      </c>
      <c r="C9263">
        <v>0.11377738909195978</v>
      </c>
      <c r="D9263">
        <v>0.11176429405040089</v>
      </c>
      <c r="E9263">
        <v>7.7025884743208095E-2</v>
      </c>
      <c r="F9263">
        <v>0.13608290158648437</v>
      </c>
      <c r="G9263">
        <v>0.10350032535130749</v>
      </c>
    </row>
    <row r="9264" spans="1:7">
      <c r="A9264">
        <v>0.92620000000000002</v>
      </c>
      <c r="B9264">
        <v>0.11021120975192744</v>
      </c>
      <c r="C9264">
        <v>0.11374706156965031</v>
      </c>
      <c r="D9264">
        <v>0.11173404708014534</v>
      </c>
      <c r="E9264">
        <v>7.6933589880491454E-2</v>
      </c>
      <c r="F9264">
        <v>0.13612506658417101</v>
      </c>
      <c r="G9264">
        <v>0.10344405436349477</v>
      </c>
    </row>
    <row r="9265" spans="1:7">
      <c r="A9265">
        <v>0.92630000000000001</v>
      </c>
      <c r="B9265">
        <v>0.11016658721702388</v>
      </c>
      <c r="C9265">
        <v>0.11371267940133434</v>
      </c>
      <c r="D9265">
        <v>0.11169970483463043</v>
      </c>
      <c r="E9265">
        <v>7.6836812458460746E-2</v>
      </c>
      <c r="F9265">
        <v>0.13616347707355486</v>
      </c>
      <c r="G9265">
        <v>0.1033833362292003</v>
      </c>
    </row>
    <row r="9266" spans="1:7">
      <c r="A9266">
        <v>0.9264</v>
      </c>
      <c r="B9266">
        <v>0.11011794539391317</v>
      </c>
      <c r="C9266">
        <v>0.11367419735649431</v>
      </c>
      <c r="D9266">
        <v>0.11166122159442082</v>
      </c>
      <c r="E9266">
        <v>7.6735518749785278E-2</v>
      </c>
      <c r="F9266">
        <v>0.13619809026731555</v>
      </c>
      <c r="G9266">
        <v>0.1033181266707042</v>
      </c>
    </row>
    <row r="9267" spans="1:7">
      <c r="A9267">
        <v>0.92649999999999999</v>
      </c>
      <c r="B9267">
        <v>0.11006524265365147</v>
      </c>
      <c r="C9267">
        <v>0.11363157202324814</v>
      </c>
      <c r="D9267">
        <v>0.11161855351394045</v>
      </c>
      <c r="E9267">
        <v>7.6629678074912999E-2</v>
      </c>
      <c r="F9267">
        <v>0.13622886429072922</v>
      </c>
      <c r="G9267">
        <v>0.10324838380151309</v>
      </c>
    </row>
    <row r="9268" spans="1:7">
      <c r="A9268">
        <v>0.92660000000000009</v>
      </c>
      <c r="B9268">
        <v>0.11000843922222536</v>
      </c>
      <c r="C9268">
        <v>0.11358476177977028</v>
      </c>
      <c r="D9268">
        <v>0.11157165859332085</v>
      </c>
      <c r="E9268">
        <v>7.651926278476931E-2</v>
      </c>
      <c r="F9268">
        <v>0.13625575813531099</v>
      </c>
      <c r="G9268">
        <v>0.10317406810301838</v>
      </c>
    </row>
    <row r="9269" spans="1:7">
      <c r="A9269">
        <v>0.92670000000000008</v>
      </c>
      <c r="B9269">
        <v>0.10994749715455043</v>
      </c>
      <c r="C9269">
        <v>0.11353372676605877</v>
      </c>
      <c r="D9269">
        <v>0.11152049665055941</v>
      </c>
      <c r="E9269">
        <v>7.6404248241997735E-2</v>
      </c>
      <c r="F9269">
        <v>0.13627873161350393</v>
      </c>
      <c r="G9269">
        <v>0.10309514240091125</v>
      </c>
    </row>
    <row r="9270" spans="1:7">
      <c r="A9270">
        <v>0.92680000000000007</v>
      </c>
      <c r="B9270">
        <v>0.10988238030867947</v>
      </c>
      <c r="C9270">
        <v>0.11347842885604198</v>
      </c>
      <c r="D9270">
        <v>0.11146502929396451</v>
      </c>
      <c r="E9270">
        <v>7.6284612800725793E-2</v>
      </c>
      <c r="F9270">
        <v>0.13629774531440922</v>
      </c>
      <c r="G9270">
        <v>0.10301157184134303</v>
      </c>
    </row>
    <row r="9271" spans="1:7">
      <c r="A9271">
        <v>0.92690000000000006</v>
      </c>
      <c r="B9271">
        <v>0.10981305432021538</v>
      </c>
      <c r="C9271">
        <v>0.11341883163002375</v>
      </c>
      <c r="D9271">
        <v>0.11140521989490004</v>
      </c>
      <c r="E9271">
        <v>7.616033778484399E-2</v>
      </c>
      <c r="F9271">
        <v>0.13631276056055039</v>
      </c>
      <c r="G9271">
        <v>0.10292332386682104</v>
      </c>
    </row>
    <row r="9272" spans="1:7">
      <c r="A9272">
        <v>0.92700000000000005</v>
      </c>
      <c r="B9272">
        <v>-1.0052848385119884E-2</v>
      </c>
      <c r="C9272">
        <v>-6.4374346145843475E-3</v>
      </c>
      <c r="D9272">
        <v>-8.4513014012301824E-3</v>
      </c>
      <c r="E9272">
        <v>-4.3760927497256324E-2</v>
      </c>
      <c r="F9272">
        <v>1.6531404403617601E-2</v>
      </c>
      <c r="G9272">
        <v>-1.6961966770215744E-2</v>
      </c>
    </row>
    <row r="9273" spans="1:7">
      <c r="A9273">
        <v>0.92710000000000004</v>
      </c>
      <c r="B9273">
        <v>-1.01306939774366E-2</v>
      </c>
      <c r="C9273">
        <v>-6.5057029722215276E-3</v>
      </c>
      <c r="D9273">
        <v>-8.5198416889111783E-3</v>
      </c>
      <c r="E9273">
        <v>-4.3894245912601361E-2</v>
      </c>
      <c r="F9273">
        <v>1.6538061045908974E-2</v>
      </c>
      <c r="G9273">
        <v>-1.7059395967875198E-2</v>
      </c>
    </row>
    <row r="9274" spans="1:7">
      <c r="A9274">
        <v>0.92720000000000002</v>
      </c>
      <c r="B9274">
        <v>-1.0212754199960816E-2</v>
      </c>
      <c r="C9274">
        <v>-6.5782118861097416E-3</v>
      </c>
      <c r="D9274">
        <v>-8.592613149456696E-3</v>
      </c>
      <c r="E9274">
        <v>-4.4031584845127418E-2</v>
      </c>
      <c r="F9274">
        <v>1.6540207055162851E-2</v>
      </c>
      <c r="G9274">
        <v>-1.7160963720463142E-2</v>
      </c>
    </row>
    <row r="9275" spans="1:7">
      <c r="A9275">
        <v>0.92730000000000001</v>
      </c>
      <c r="B9275">
        <v>-1.0298912230680912E-2</v>
      </c>
      <c r="C9275">
        <v>-6.6548464129798646E-3</v>
      </c>
      <c r="D9275">
        <v>-8.6695005343404574E-3</v>
      </c>
      <c r="E9275">
        <v>-4.4172807879196217E-2</v>
      </c>
      <c r="F9275">
        <v>1.6537949650899709E-2</v>
      </c>
      <c r="G9275">
        <v>-1.7266548132772997E-2</v>
      </c>
    </row>
    <row r="9276" spans="1:7">
      <c r="A9276">
        <v>0.9274</v>
      </c>
      <c r="B9276">
        <v>-1.0389052919622888E-2</v>
      </c>
      <c r="C9276">
        <v>-6.7354933158361163E-3</v>
      </c>
      <c r="D9276">
        <v>-8.7503902858951932E-3</v>
      </c>
      <c r="E9276">
        <v>-4.4317780158992785E-2</v>
      </c>
      <c r="F9276">
        <v>1.6531394320928795E-2</v>
      </c>
      <c r="G9276">
        <v>-1.7376028867493811E-2</v>
      </c>
    </row>
    <row r="9277" spans="1:7">
      <c r="A9277">
        <v>0.92749999999999999</v>
      </c>
      <c r="B9277">
        <v>-1.04830627763568E-2</v>
      </c>
      <c r="C9277">
        <v>-6.8200410450591775E-3</v>
      </c>
      <c r="D9277">
        <v>-8.8351705203102426E-3</v>
      </c>
      <c r="E9277">
        <v>-4.4466368433565606E-2</v>
      </c>
      <c r="F9277">
        <v>1.6520644916848501E-2</v>
      </c>
      <c r="G9277">
        <v>-1.7489287150891552E-2</v>
      </c>
    </row>
    <row r="9278" spans="1:7">
      <c r="A9278">
        <v>0.92760000000000009</v>
      </c>
      <c r="B9278">
        <v>-1.0580829957336224E-2</v>
      </c>
      <c r="C9278">
        <v>-6.9083797196780594E-3</v>
      </c>
      <c r="D9278">
        <v>-8.9237310106975443E-3</v>
      </c>
      <c r="E9278">
        <v>-4.4618441098358018E-2</v>
      </c>
      <c r="F9278">
        <v>1.6505803686678103E-2</v>
      </c>
      <c r="G9278">
        <v>-1.7606205779280799E-2</v>
      </c>
    </row>
    <row r="9279" spans="1:7">
      <c r="A9279">
        <v>0.92770000000000008</v>
      </c>
      <c r="B9279">
        <v>-1.0682244253075623E-2</v>
      </c>
      <c r="C9279">
        <v>-7.0004011087849705E-3</v>
      </c>
      <c r="D9279">
        <v>-9.0159631702197984E-3</v>
      </c>
      <c r="E9279">
        <v>-4.4773868233392029E-2</v>
      </c>
      <c r="F9279">
        <v>1.6486971305477736E-2</v>
      </c>
      <c r="G9279">
        <v>-1.7726669124365435E-2</v>
      </c>
    </row>
    <row r="9280" spans="1:7">
      <c r="A9280">
        <v>0.92780000000000007</v>
      </c>
      <c r="B9280">
        <v>-1.0787197075182053E-2</v>
      </c>
      <c r="C9280">
        <v>-7.0959986131207131E-3</v>
      </c>
      <c r="D9280">
        <v>-9.1117600352932371E-3</v>
      </c>
      <c r="E9280">
        <v>-4.4932521638208184E-2</v>
      </c>
      <c r="F9280">
        <v>1.6464246905071755E-2</v>
      </c>
      <c r="G9280">
        <v>-1.7850563137454332E-2</v>
      </c>
    </row>
    <row r="9281" spans="1:7">
      <c r="A9281">
        <v>0.92790000000000006</v>
      </c>
      <c r="B9281">
        <v>-1.0895581443243429E-2</v>
      </c>
      <c r="C9281">
        <v>-7.1950672468066301E-3</v>
      </c>
      <c r="D9281">
        <v>-9.2110162488614478E-3</v>
      </c>
      <c r="E9281">
        <v>-4.5094274863664317E-2</v>
      </c>
      <c r="F9281">
        <v>1.6437728102898876E-2</v>
      </c>
      <c r="G9281">
        <v>-1.7977775352593001E-2</v>
      </c>
    </row>
    <row r="9282" spans="1:7">
      <c r="A9282">
        <v>0.92800000000000005</v>
      </c>
      <c r="B9282">
        <v>6.7629330424092249E-2</v>
      </c>
      <c r="C9282">
        <v>7.1339118776445165E-2</v>
      </c>
      <c r="D9282">
        <v>6.9322994351940004E-2</v>
      </c>
      <c r="E9282">
        <v>3.3377619154986424E-2</v>
      </c>
      <c r="F9282">
        <v>9.5044133425695329E-2</v>
      </c>
      <c r="G9282">
        <v>6.0528427507031447E-2</v>
      </c>
    </row>
    <row r="9283" spans="1:7">
      <c r="A9283">
        <v>0.92810000000000004</v>
      </c>
      <c r="B9283">
        <v>6.7514391092139192E-2</v>
      </c>
      <c r="C9283">
        <v>7.1233396564076568E-2</v>
      </c>
      <c r="D9283">
        <v>6.9217103200684527E-2</v>
      </c>
      <c r="E9283">
        <v>3.3209897053939591E-2</v>
      </c>
      <c r="F9283">
        <v>9.5010428429130239E-2</v>
      </c>
      <c r="G9283">
        <v>6.0394769893739472E-2</v>
      </c>
    </row>
    <row r="9284" spans="1:7">
      <c r="A9284">
        <v>0.92820000000000003</v>
      </c>
      <c r="B9284">
        <v>6.7396254483193641E-2</v>
      </c>
      <c r="C9284">
        <v>7.1124404624306692E-2</v>
      </c>
      <c r="D9284">
        <v>6.9107943156891061E-2</v>
      </c>
      <c r="E9284">
        <v>3.303909859760739E-2</v>
      </c>
      <c r="F9284">
        <v>9.4973379012721265E-2</v>
      </c>
      <c r="G9284">
        <v>6.025777876411792E-2</v>
      </c>
    </row>
    <row r="9285" spans="1:7">
      <c r="A9285">
        <v>0.92830000000000001</v>
      </c>
      <c r="B9285">
        <v>6.7274926275945113E-2</v>
      </c>
      <c r="C9285">
        <v>7.1012146684148902E-2</v>
      </c>
      <c r="D9285">
        <v>6.8995518374793008E-2</v>
      </c>
      <c r="E9285">
        <v>3.2865251440578461E-2</v>
      </c>
      <c r="F9285">
        <v>9.4932980069397113E-2</v>
      </c>
      <c r="G9285">
        <v>6.0117467128420927E-2</v>
      </c>
    </row>
    <row r="9286" spans="1:7">
      <c r="A9286">
        <v>0.9284</v>
      </c>
      <c r="B9286">
        <v>6.7150412820002003E-2</v>
      </c>
      <c r="C9286">
        <v>7.0896627102606136E-2</v>
      </c>
      <c r="D9286">
        <v>6.8879833659375223E-2</v>
      </c>
      <c r="E9286">
        <v>3.2688384268900174E-2</v>
      </c>
      <c r="F9286">
        <v>9.4889226979825853E-2</v>
      </c>
      <c r="G9286">
        <v>5.9973848860242318E-2</v>
      </c>
    </row>
    <row r="9287" spans="1:7">
      <c r="A9287">
        <v>0.92849999999999999</v>
      </c>
      <c r="B9287">
        <v>6.7022721123026763E-2</v>
      </c>
      <c r="C9287">
        <v>7.0777850858577018E-2</v>
      </c>
      <c r="D9287">
        <v>6.8760894453951948E-2</v>
      </c>
      <c r="E9287">
        <v>3.2508526773151261E-2</v>
      </c>
      <c r="F9287">
        <v>9.4842115604684446E-2</v>
      </c>
      <c r="G9287">
        <v>5.9826938679622854E-2</v>
      </c>
    </row>
    <row r="9288" spans="1:7">
      <c r="A9288">
        <v>0.92860000000000009</v>
      </c>
      <c r="B9288">
        <v>6.689185883798876E-2</v>
      </c>
      <c r="C9288">
        <v>7.065582353891342E-2</v>
      </c>
      <c r="D9288">
        <v>6.8638706827876206E-2</v>
      </c>
      <c r="E9288">
        <v>3.2325709621377235E-2</v>
      </c>
      <c r="F9288">
        <v>9.4791642277167298E-2</v>
      </c>
      <c r="G9288">
        <v>5.9676752136163767E-2</v>
      </c>
    </row>
    <row r="9289" spans="1:7">
      <c r="A9289">
        <v>0.92870000000000008</v>
      </c>
      <c r="B9289">
        <v>6.6757834250528614E-2</v>
      </c>
      <c r="C9289">
        <v>7.0530551326626778E-2</v>
      </c>
      <c r="D9289">
        <v>6.8513277464397504E-2</v>
      </c>
      <c r="E9289">
        <v>3.2139964431909765E-2</v>
      </c>
      <c r="F9289">
        <v>9.4737803795728021E-2</v>
      </c>
      <c r="G9289">
        <v>5.9523305592150896E-2</v>
      </c>
    </row>
    <row r="9290" spans="1:7">
      <c r="A9290">
        <v>0.92880000000000007</v>
      </c>
      <c r="B9290">
        <v>6.6620656266437983E-2</v>
      </c>
      <c r="C9290">
        <v>7.0402040989244519E-2</v>
      </c>
      <c r="D9290">
        <v>6.838461364864834E-2</v>
      </c>
      <c r="E9290">
        <v>3.195132374609088E-2</v>
      </c>
      <c r="F9290">
        <v>9.4680597417048942E-2</v>
      </c>
      <c r="G9290">
        <v>5.9366616205694202E-2</v>
      </c>
    </row>
    <row r="9291" spans="1:7">
      <c r="A9291">
        <v>0.92890000000000006</v>
      </c>
      <c r="B9291">
        <v>6.6480334399249497E-2</v>
      </c>
      <c r="C9291">
        <v>7.0270299867309483E-2</v>
      </c>
      <c r="D9291">
        <v>6.8252723255771919E-2</v>
      </c>
      <c r="E9291">
        <v>3.1759821000923005E-2</v>
      </c>
      <c r="F9291">
        <v>9.4620020849232156E-2</v>
      </c>
      <c r="G9291">
        <v>5.9206701913886967E-2</v>
      </c>
    </row>
    <row r="9292" spans="1:7">
      <c r="A9292">
        <v>0.92900000000000005</v>
      </c>
      <c r="B9292">
        <v>6.3448131305734456E-2</v>
      </c>
      <c r="C9292">
        <v>6.7246588410821317E-2</v>
      </c>
      <c r="D9292">
        <v>6.5228867286977632E-2</v>
      </c>
      <c r="E9292">
        <v>2.8676743049458539E-2</v>
      </c>
      <c r="F9292">
        <v>9.1667324792999813E-2</v>
      </c>
      <c r="G9292">
        <v>5.6154833963782562E-2</v>
      </c>
    </row>
    <row r="9293" spans="1:7">
      <c r="A9293">
        <v>0.92910000000000004</v>
      </c>
      <c r="B9293">
        <v>6.3301552507168068E-2</v>
      </c>
      <c r="C9293">
        <v>6.7108410655912554E-2</v>
      </c>
      <c r="D9293">
        <v>6.5090550980041684E-2</v>
      </c>
      <c r="E9293">
        <v>2.8479625085213706E-2</v>
      </c>
      <c r="F9293">
        <v>9.1599998401478477E-2</v>
      </c>
      <c r="G9293">
        <v>5.5988531473459301E-2</v>
      </c>
    </row>
    <row r="9294" spans="1:7">
      <c r="A9294">
        <v>0.92920000000000003</v>
      </c>
      <c r="B9294">
        <v>6.3151864089573184E-2</v>
      </c>
      <c r="C9294">
        <v>6.6967031186614623E-2</v>
      </c>
      <c r="D9294">
        <v>6.4949040138688297E-2</v>
      </c>
      <c r="E9294">
        <v>2.8279763198997616E-2</v>
      </c>
      <c r="F9294">
        <v>9.1529291139625255E-2</v>
      </c>
      <c r="G9294">
        <v>5.5819074405121578E-2</v>
      </c>
    </row>
    <row r="9295" spans="1:7">
      <c r="A9295">
        <v>0.92930000000000001</v>
      </c>
      <c r="B9295">
        <v>6.2999081349819352E-2</v>
      </c>
      <c r="C9295">
        <v>6.6822463021230405E-2</v>
      </c>
      <c r="D9295">
        <v>6.4804348382446086E-2</v>
      </c>
      <c r="E9295">
        <v>2.807719772297488E-2</v>
      </c>
      <c r="F9295">
        <v>9.1455205772922876E-2</v>
      </c>
      <c r="G9295">
        <v>5.5646487291093061E-2</v>
      </c>
    </row>
    <row r="9296" spans="1:7">
      <c r="A9296">
        <v>0.9294</v>
      </c>
      <c r="B9296">
        <v>6.2843220050885495E-2</v>
      </c>
      <c r="C9296">
        <v>6.6674719616322431E-2</v>
      </c>
      <c r="D9296">
        <v>6.4656489782736415E-2</v>
      </c>
      <c r="E9296">
        <v>2.7871969629576901E-2</v>
      </c>
      <c r="F9296">
        <v>9.1377745425876858E-2</v>
      </c>
      <c r="G9296">
        <v>5.54707952614059E-2</v>
      </c>
    </row>
    <row r="9297" spans="1:7">
      <c r="A9297">
        <v>0.92949999999999999</v>
      </c>
      <c r="B9297">
        <v>6.2684296411102736E-2</v>
      </c>
      <c r="C9297">
        <v>6.6523814857137431E-2</v>
      </c>
      <c r="D9297">
        <v>6.4505478852854736E-2</v>
      </c>
      <c r="E9297">
        <v>2.7664120504749042E-2</v>
      </c>
      <c r="F9297">
        <v>9.1296913577527145E-2</v>
      </c>
      <c r="G9297">
        <v>5.5292024027985262E-2</v>
      </c>
    </row>
    <row r="9298" spans="1:7">
      <c r="A9298">
        <v>0.92960000000000009</v>
      </c>
      <c r="B9298">
        <v>6.252232709350336E-2</v>
      </c>
      <c r="C9298">
        <v>6.6369763048155228E-2</v>
      </c>
      <c r="D9298">
        <v>6.4351330538068297E-2</v>
      </c>
      <c r="E9298">
        <v>2.7453692521326629E-2</v>
      </c>
      <c r="F9298">
        <v>9.1212714057112371E-2</v>
      </c>
      <c r="G9298">
        <v>5.5110199868900457E-2</v>
      </c>
    </row>
    <row r="9299" spans="1:7">
      <c r="A9299">
        <v>0.92970000000000008</v>
      </c>
      <c r="B9299">
        <v>6.2357329195272815E-2</v>
      </c>
      <c r="C9299">
        <v>6.6212578903756203E-2</v>
      </c>
      <c r="D9299">
        <v>6.4194060205833736E-2</v>
      </c>
      <c r="E9299">
        <v>2.7240728412557376E-2</v>
      </c>
      <c r="F9299">
        <v>9.1125151039881239E-2</v>
      </c>
      <c r="G9299">
        <v>5.4925349612687191E-2</v>
      </c>
    </row>
    <row r="9300" spans="1:7">
      <c r="A9300">
        <v>0.92980000000000007</v>
      </c>
      <c r="B9300">
        <v>6.2189320237307388E-2</v>
      </c>
      <c r="C9300">
        <v>6.6052277539010884E-2</v>
      </c>
      <c r="D9300">
        <v>6.4033683636130156E-2</v>
      </c>
      <c r="E9300">
        <v>2.7025271445787327E-2</v>
      </c>
      <c r="F9300">
        <v>9.1034229043045173E-2</v>
      </c>
      <c r="G9300">
        <v>5.4737500622745225E-2</v>
      </c>
    </row>
    <row r="9301" spans="1:7">
      <c r="A9301">
        <v>0.92990000000000006</v>
      </c>
      <c r="B9301">
        <v>6.201831815387715E-2</v>
      </c>
      <c r="C9301">
        <v>6.5888874460586777E-2</v>
      </c>
      <c r="D9301">
        <v>6.3870217011902319E-2</v>
      </c>
      <c r="E9301">
        <v>2.6807365396326929E-2</v>
      </c>
      <c r="F9301">
        <v>9.0939952921867295E-2</v>
      </c>
      <c r="G9301">
        <v>5.4546680781815945E-2</v>
      </c>
    </row>
    <row r="9302" spans="1:7">
      <c r="A9302">
        <v>0.93</v>
      </c>
      <c r="B9302">
        <v>4.8296618707457384E-3</v>
      </c>
      <c r="C9302">
        <v>8.7077061461231509E-3</v>
      </c>
      <c r="D9302">
        <v>6.688997497978022E-3</v>
      </c>
      <c r="E9302">
        <v>-3.042762489013464E-2</v>
      </c>
      <c r="F9302">
        <v>3.3827648454233854E-2</v>
      </c>
      <c r="G9302">
        <v>-2.6617609351039951E-3</v>
      </c>
    </row>
    <row r="9303" spans="1:7">
      <c r="A9303">
        <v>0.93010000000000004</v>
      </c>
      <c r="B9303">
        <v>4.652733130588782E-3</v>
      </c>
      <c r="C9303">
        <v>8.538161915464304E-3</v>
      </c>
      <c r="D9303">
        <v>6.5194202931495582E-3</v>
      </c>
      <c r="E9303">
        <v>-3.0650199198316859E-2</v>
      </c>
      <c r="F9303">
        <v>3.3726601697993616E-2</v>
      </c>
      <c r="G9303">
        <v>-2.858341073808373E-3</v>
      </c>
    </row>
    <row r="9304" spans="1:7">
      <c r="A9304">
        <v>0.93020000000000003</v>
      </c>
      <c r="B9304">
        <v>4.4729224441377724E-3</v>
      </c>
      <c r="C9304">
        <v>8.3656398052380787E-3</v>
      </c>
      <c r="D9304">
        <v>6.3468892325904136E-3</v>
      </c>
      <c r="E9304">
        <v>-3.0874849875882612E-2</v>
      </c>
      <c r="F9304">
        <v>3.3622108011070607E-2</v>
      </c>
      <c r="G9304">
        <v>-3.057567874269123E-3</v>
      </c>
    </row>
    <row r="9305" spans="1:7">
      <c r="A9305">
        <v>0.93030000000000002</v>
      </c>
      <c r="B9305">
        <v>4.2903182044486954E-3</v>
      </c>
      <c r="C9305">
        <v>8.1902256945696195E-3</v>
      </c>
      <c r="D9305">
        <v>6.1714907675858299E-3</v>
      </c>
      <c r="E9305">
        <v>-3.1101464948712083E-2</v>
      </c>
      <c r="F9305">
        <v>3.3514243555099937E-2</v>
      </c>
      <c r="G9305">
        <v>-3.2593436015668775E-3</v>
      </c>
    </row>
    <row r="9306" spans="1:7">
      <c r="A9306">
        <v>0.9304</v>
      </c>
      <c r="B9306">
        <v>4.1050075394659657E-3</v>
      </c>
      <c r="C9306">
        <v>8.0120042423845739E-3</v>
      </c>
      <c r="D9306">
        <v>5.9933101205666972E-3</v>
      </c>
      <c r="E9306">
        <v>-3.1329934356302276E-2</v>
      </c>
      <c r="F9306">
        <v>3.3403083507098939E-2</v>
      </c>
      <c r="G9306">
        <v>-3.4635719513117693E-3</v>
      </c>
    </row>
    <row r="9307" spans="1:7">
      <c r="A9307">
        <v>0.93049999999999999</v>
      </c>
      <c r="B9307">
        <v>3.9170763224714022E-3</v>
      </c>
      <c r="C9307">
        <v>7.8310589003307562E-3</v>
      </c>
      <c r="D9307">
        <v>5.8124312972669401E-3</v>
      </c>
      <c r="E9307">
        <v>-3.1560149957028313E-2</v>
      </c>
      <c r="F9307">
        <v>3.3288702076777116E-2</v>
      </c>
      <c r="G9307">
        <v>-3.6701580466370134E-3</v>
      </c>
    </row>
    <row r="9308" spans="1:7">
      <c r="A9308">
        <v>0.93060000000000009</v>
      </c>
      <c r="B9308">
        <v>3.7266091825940428E-3</v>
      </c>
      <c r="C9308">
        <v>7.647471925588345E-3</v>
      </c>
      <c r="D9308">
        <v>5.6289370988267251E-3</v>
      </c>
      <c r="E9308">
        <v>-3.1792005531488789E-2</v>
      </c>
      <c r="F9308">
        <v>3.3171172523277032E-2</v>
      </c>
      <c r="G9308">
        <v>-3.8790084345522047E-3</v>
      </c>
    </row>
    <row r="9309" spans="1:7">
      <c r="A9309">
        <v>0.93070000000000008</v>
      </c>
      <c r="B9309">
        <v>3.5336895153790238E-3</v>
      </c>
      <c r="C9309">
        <v>7.4613243935641727E-3</v>
      </c>
      <c r="D9309">
        <v>5.4429091338308311E-3</v>
      </c>
      <c r="E9309">
        <v>-3.2025396784022039E-2</v>
      </c>
      <c r="F9309">
        <v>3.3050567171363315E-2</v>
      </c>
      <c r="G9309">
        <v>-4.0900310816832704E-3</v>
      </c>
    </row>
    <row r="9310" spans="1:7">
      <c r="A9310">
        <v>0.93080000000000007</v>
      </c>
      <c r="B9310">
        <v>3.3383994934093053E-3</v>
      </c>
      <c r="C9310">
        <v>7.2726962104758819E-3</v>
      </c>
      <c r="D9310">
        <v>5.2544278302812941E-3</v>
      </c>
      <c r="E9310">
        <v>-3.2260221342478516E-2</v>
      </c>
      <c r="F9310">
        <v>3.2926957427076971E-2</v>
      </c>
      <c r="G9310">
        <v>-4.3031353694254464E-3</v>
      </c>
    </row>
    <row r="9311" spans="1:7">
      <c r="A9311">
        <v>0.93090000000000006</v>
      </c>
      <c r="B9311">
        <v>3.140820076974471E-3</v>
      </c>
      <c r="C9311">
        <v>7.0816661258201741E-3</v>
      </c>
      <c r="D9311">
        <v>5.0635724475069921E-3</v>
      </c>
      <c r="E9311">
        <v>-3.2496378756332836E-2</v>
      </c>
      <c r="F9311">
        <v>3.280041379287163E-2</v>
      </c>
      <c r="G9311">
        <v>-4.5182320885350652E-3</v>
      </c>
    </row>
    <row r="9312" spans="1:7">
      <c r="A9312">
        <v>0.93100000000000005</v>
      </c>
      <c r="B9312">
        <v>-0.24730076170444049</v>
      </c>
      <c r="C9312">
        <v>-0.24335348098448772</v>
      </c>
      <c r="D9312">
        <v>-0.24537137164121425</v>
      </c>
      <c r="E9312">
        <v>-0.28297556322243939</v>
      </c>
      <c r="F9312">
        <v>-0.21757078684697395</v>
      </c>
      <c r="G9312">
        <v>-0.25497702616240758</v>
      </c>
    </row>
    <row r="9313" spans="1:7">
      <c r="A9313">
        <v>0.93110000000000004</v>
      </c>
      <c r="B9313">
        <v>-0.2475025658369967</v>
      </c>
      <c r="C9313">
        <v>-0.24354903442304554</v>
      </c>
      <c r="D9313">
        <v>-0.2455667398517285</v>
      </c>
      <c r="E9313">
        <v>-0.28321378648506662</v>
      </c>
      <c r="F9313">
        <v>-0.21770316052229782</v>
      </c>
      <c r="G9313">
        <v>-0.25519545191257731</v>
      </c>
    </row>
    <row r="9314" spans="1:7">
      <c r="A9314">
        <v>0.93120000000000003</v>
      </c>
      <c r="B9314">
        <v>-0.24770600300258216</v>
      </c>
      <c r="C9314">
        <v>-0.24374645774539783</v>
      </c>
      <c r="D9314">
        <v>-0.24576402997273661</v>
      </c>
      <c r="E9314">
        <v>-0.28345229923852899</v>
      </c>
      <c r="F9314">
        <v>-0.21783834405908623</v>
      </c>
      <c r="G9314">
        <v>-0.25541469495924141</v>
      </c>
    </row>
    <row r="9315" spans="1:7">
      <c r="A9315">
        <v>0.93130000000000002</v>
      </c>
      <c r="B9315">
        <v>-0.24791071822981703</v>
      </c>
      <c r="C9315">
        <v>-0.24394537348079925</v>
      </c>
      <c r="D9315">
        <v>-0.24596284645701871</v>
      </c>
      <c r="E9315">
        <v>-0.28369080186925083</v>
      </c>
      <c r="F9315">
        <v>-0.21797588786054647</v>
      </c>
      <c r="G9315">
        <v>-0.25563448280130074</v>
      </c>
    </row>
    <row r="9316" spans="1:7">
      <c r="A9316">
        <v>0.93140000000000001</v>
      </c>
      <c r="B9316">
        <v>-0.24811636445759389</v>
      </c>
      <c r="C9316">
        <v>-0.24414541218224706</v>
      </c>
      <c r="D9316">
        <v>-0.24616280217605624</v>
      </c>
      <c r="E9316">
        <v>-0.28392900447377034</v>
      </c>
      <c r="F9316">
        <v>-0.21811535082708419</v>
      </c>
      <c r="G9316">
        <v>-0.25585454998138296</v>
      </c>
    </row>
    <row r="9317" spans="1:7">
      <c r="A9317">
        <v>0.93149999999999999</v>
      </c>
      <c r="B9317">
        <v>-0.24832260243103743</v>
      </c>
      <c r="C9317">
        <v>-0.24434621231877696</v>
      </c>
      <c r="D9317">
        <v>-0.24636351830943415</v>
      </c>
      <c r="E9317">
        <v>-0.28416662671830645</v>
      </c>
      <c r="F9317">
        <v>-0.21825630025563142</v>
      </c>
      <c r="G9317">
        <v>-0.25607463799757751</v>
      </c>
    </row>
    <row r="9318" spans="1:7">
      <c r="A9318">
        <v>0.93160000000000009</v>
      </c>
      <c r="B9318">
        <v>-0.248529100596111</v>
      </c>
      <c r="C9318">
        <v>-0.24454742016856823</v>
      </c>
      <c r="D9318">
        <v>-0.24656462423452119</v>
      </c>
      <c r="E9318">
        <v>-0.28440339768260542</v>
      </c>
      <c r="F9318">
        <v>-0.21839831174211038</v>
      </c>
      <c r="G9318">
        <v>-0.25629449520883169</v>
      </c>
    </row>
    <row r="9319" spans="1:7">
      <c r="A9319">
        <v>0.93170000000000008</v>
      </c>
      <c r="B9319">
        <v>-0.24873553499303158</v>
      </c>
      <c r="C9319">
        <v>-0.24474868971285879</v>
      </c>
      <c r="D9319">
        <v>-0.24676575741646101</v>
      </c>
      <c r="E9319">
        <v>-0.2846390556895777</v>
      </c>
      <c r="F9319">
        <v>-0.21854096908678589</v>
      </c>
      <c r="G9319">
        <v>-0.25651387673455317</v>
      </c>
    </row>
    <row r="9320" spans="1:7">
      <c r="A9320">
        <v>0.93180000000000007</v>
      </c>
      <c r="B9320">
        <v>-0.24894158914866349</v>
      </c>
      <c r="C9320">
        <v>-0.24494968253067739</v>
      </c>
      <c r="D9320">
        <v>-0.24696656329852562</v>
      </c>
      <c r="E9320">
        <v>-0.28487334812215426</v>
      </c>
      <c r="F9320">
        <v>-0.21868386420227287</v>
      </c>
      <c r="G9320">
        <v>-0.25673254434894016</v>
      </c>
    </row>
    <row r="9321" spans="1:7">
      <c r="A9321">
        <v>0.93190000000000006</v>
      </c>
      <c r="B9321">
        <v>-0.24914695396803577</v>
      </c>
      <c r="C9321">
        <v>-0.24515006769440095</v>
      </c>
      <c r="D9321">
        <v>-0.24716669519287837</v>
      </c>
      <c r="E9321">
        <v>-0.28510603122871453</v>
      </c>
      <c r="F9321">
        <v>-0.21882659702397766</v>
      </c>
      <c r="G9321">
        <v>-0.25695026637053575</v>
      </c>
    </row>
    <row r="9322" spans="1:7">
      <c r="A9322">
        <v>0.93200000000000005</v>
      </c>
      <c r="B9322">
        <v>-0.13264088391426654</v>
      </c>
      <c r="C9322">
        <v>-0.12863907795526419</v>
      </c>
      <c r="D9322">
        <v>-0.13065537046090459</v>
      </c>
      <c r="E9322">
        <v>-0.16862642620748858</v>
      </c>
      <c r="F9322">
        <v>-0.10225833171189579</v>
      </c>
      <c r="G9322">
        <v>-0.14045637383660969</v>
      </c>
    </row>
    <row r="9323" spans="1:7">
      <c r="A9323">
        <v>0.93210000000000004</v>
      </c>
      <c r="B9323">
        <v>-0.13284396347010796</v>
      </c>
      <c r="C9323">
        <v>-0.12883731196434756</v>
      </c>
      <c r="D9323">
        <v>-0.13085319498940784</v>
      </c>
      <c r="E9323">
        <v>-0.16885513906797631</v>
      </c>
      <c r="F9323">
        <v>-0.10239966089054303</v>
      </c>
      <c r="G9323">
        <v>-0.14067146366946987</v>
      </c>
    </row>
    <row r="9324" spans="1:7">
      <c r="A9324">
        <v>0.93220000000000003</v>
      </c>
      <c r="B9324">
        <v>-0.13304553722348977</v>
      </c>
      <c r="C9324">
        <v>-0.12903414054369566</v>
      </c>
      <c r="D9324">
        <v>-0.13104955508333394</v>
      </c>
      <c r="E9324">
        <v>-0.1690815133512194</v>
      </c>
      <c r="F9324">
        <v>-0.10253997847973159</v>
      </c>
      <c r="G9324">
        <v>-0.14088485847322937</v>
      </c>
    </row>
    <row r="9325" spans="1:7">
      <c r="A9325">
        <v>0.93230000000000002</v>
      </c>
      <c r="B9325">
        <v>-0.13324544888778433</v>
      </c>
      <c r="C9325">
        <v>-0.1292294038446764</v>
      </c>
      <c r="D9325">
        <v>-0.13124428825907231</v>
      </c>
      <c r="E9325">
        <v>-0.16930542724391126</v>
      </c>
      <c r="F9325">
        <v>-0.10267910022851096</v>
      </c>
      <c r="G9325">
        <v>-0.14109642613992793</v>
      </c>
    </row>
    <row r="9326" spans="1:7">
      <c r="A9326">
        <v>0.93240000000000001</v>
      </c>
      <c r="B9326">
        <v>-0.13344354601091668</v>
      </c>
      <c r="C9326">
        <v>-0.12942294575236346</v>
      </c>
      <c r="D9326">
        <v>-0.13143723585421441</v>
      </c>
      <c r="E9326">
        <v>-0.16952676346911943</v>
      </c>
      <c r="F9326">
        <v>-0.10281684564589712</v>
      </c>
      <c r="G9326">
        <v>-0.14130603834300348</v>
      </c>
    </row>
    <row r="9327" spans="1:7">
      <c r="A9327">
        <v>0.9325</v>
      </c>
      <c r="B9327">
        <v>-0.13363967991478276</v>
      </c>
      <c r="C9327">
        <v>-0.12961461383266304</v>
      </c>
      <c r="D9327">
        <v>-0.13162824297244669</v>
      </c>
      <c r="E9327">
        <v>-0.16974540915676115</v>
      </c>
      <c r="F9327">
        <v>-0.10295303796450014</v>
      </c>
      <c r="G9327">
        <v>-0.14151357046005369</v>
      </c>
    </row>
    <row r="9328" spans="1:7">
      <c r="A9328">
        <v>0.9326000000000001</v>
      </c>
      <c r="B9328">
        <v>-0.13383370563504471</v>
      </c>
      <c r="C9328">
        <v>-0.12980425927994954</v>
      </c>
      <c r="D9328">
        <v>-0.13181715842891606</v>
      </c>
      <c r="E9328">
        <v>-0.16996125571436915</v>
      </c>
      <c r="F9328">
        <v>-0.10308750410467751</v>
      </c>
      <c r="G9328">
        <v>-0.14171890149560376</v>
      </c>
    </row>
    <row r="9329" spans="1:7">
      <c r="A9329">
        <v>0.93270000000000008</v>
      </c>
      <c r="B9329">
        <v>-0.13402548186132357</v>
      </c>
      <c r="C9329">
        <v>-0.1299917368652066</v>
      </c>
      <c r="D9329">
        <v>-0.13200383469607768</v>
      </c>
      <c r="E9329">
        <v>-0.17017419869835149</v>
      </c>
      <c r="F9329">
        <v>-0.10322007463916534</v>
      </c>
      <c r="G9329">
        <v>-0.14192191400397475</v>
      </c>
    </row>
    <row r="9330" spans="1:7">
      <c r="A9330">
        <v>0.93280000000000007</v>
      </c>
      <c r="B9330">
        <v>-0.1342148708778157</v>
      </c>
      <c r="C9330">
        <v>-0.13017690488467704</v>
      </c>
      <c r="D9330">
        <v>-0.13218812785002765</v>
      </c>
      <c r="E9330">
        <v>-0.17038413768593025</v>
      </c>
      <c r="F9330">
        <v>-0.1033505837581442</v>
      </c>
      <c r="G9330">
        <v>-0.14212249401233915</v>
      </c>
    </row>
    <row r="9331" spans="1:7">
      <c r="A9331">
        <v>0.93290000000000006</v>
      </c>
      <c r="B9331">
        <v>-0.13440173850435322</v>
      </c>
      <c r="C9331">
        <v>-0.13035962510901555</v>
      </c>
      <c r="D9331">
        <v>-0.13236989751732597</v>
      </c>
      <c r="E9331">
        <v>-0.1705909761479304</v>
      </c>
      <c r="F9331">
        <v>-0.10347886923469893</v>
      </c>
      <c r="G9331">
        <v>-0.1423205309440459</v>
      </c>
    </row>
    <row r="9332" spans="1:7">
      <c r="A9332">
        <v>0.93300000000000005</v>
      </c>
      <c r="B9332">
        <v>1.2211788679348246E-2</v>
      </c>
      <c r="C9332">
        <v>1.6257979984335869E-2</v>
      </c>
      <c r="D9332">
        <v>1.4248735894966558E-2</v>
      </c>
      <c r="E9332">
        <v>-2.3996878605294786E-2</v>
      </c>
      <c r="F9332">
        <v>4.3192970326643376E-2</v>
      </c>
      <c r="G9332">
        <v>4.2818251749874685E-3</v>
      </c>
    </row>
    <row r="9333" spans="1:7">
      <c r="A9333">
        <v>0.93310000000000004</v>
      </c>
      <c r="B9333">
        <v>1.2030343816642031E-2</v>
      </c>
      <c r="C9333">
        <v>1.6080532503470302E-2</v>
      </c>
      <c r="D9333">
        <v>1.4072366844358086E-2</v>
      </c>
      <c r="E9333">
        <v>-2.4197073052399286E-2</v>
      </c>
      <c r="F9333">
        <v>4.3069381451171174E-2</v>
      </c>
      <c r="G9333">
        <v>4.0893658998163718E-3</v>
      </c>
    </row>
    <row r="9334" spans="1:7">
      <c r="A9334">
        <v>0.93320000000000003</v>
      </c>
      <c r="B9334">
        <v>1.1851666453266407E-2</v>
      </c>
      <c r="C9334">
        <v>1.5905759764704541E-2</v>
      </c>
      <c r="D9334">
        <v>1.3898693245676164E-2</v>
      </c>
      <c r="E9334">
        <v>-2.439367307712461E-2</v>
      </c>
      <c r="F9334">
        <v>4.29479061575E-2</v>
      </c>
      <c r="G9334">
        <v>3.8999989354111531E-3</v>
      </c>
    </row>
    <row r="9335" spans="1:7">
      <c r="A9335">
        <v>0.93330000000000002</v>
      </c>
      <c r="B9335">
        <v>1.1675702225756535E-2</v>
      </c>
      <c r="C9335">
        <v>1.5733609701449325E-2</v>
      </c>
      <c r="D9335">
        <v>1.3727662424240172E-2</v>
      </c>
      <c r="E9335">
        <v>-2.458675856564576E-2</v>
      </c>
      <c r="F9335">
        <v>4.2828501377796133E-2</v>
      </c>
      <c r="G9335">
        <v>3.713661429946398E-3</v>
      </c>
    </row>
    <row r="9336" spans="1:7">
      <c r="A9336">
        <v>0.93340000000000001</v>
      </c>
      <c r="B9336">
        <v>1.1502397649485463E-2</v>
      </c>
      <c r="C9336">
        <v>1.5564031046283233E-2</v>
      </c>
      <c r="D9336">
        <v>1.3559222527163683E-2</v>
      </c>
      <c r="E9336">
        <v>-2.4776407570367379E-2</v>
      </c>
      <c r="F9336">
        <v>4.2711124558312774E-2</v>
      </c>
      <c r="G9336">
        <v>3.5302917075393861E-3</v>
      </c>
    </row>
    <row r="9337" spans="1:7">
      <c r="A9337">
        <v>0.9335</v>
      </c>
      <c r="B9337">
        <v>1.1331700105829512E-2</v>
      </c>
      <c r="C9337">
        <v>1.5396973321154306E-2</v>
      </c>
      <c r="D9337">
        <v>1.3393322512668782E-2</v>
      </c>
      <c r="E9337">
        <v>-2.4962696361406717E-2</v>
      </c>
      <c r="F9337">
        <v>4.2595733659486393E-2</v>
      </c>
      <c r="G9337">
        <v>3.3498292444987254E-3</v>
      </c>
    </row>
    <row r="9338" spans="1:7">
      <c r="A9338">
        <v>0.9336000000000001</v>
      </c>
      <c r="B9338">
        <v>1.1163557829545923E-2</v>
      </c>
      <c r="C9338">
        <v>1.5232386827674027E-2</v>
      </c>
      <c r="D9338">
        <v>1.3229912139530065E-2</v>
      </c>
      <c r="E9338">
        <v>-2.5145699476242511E-2</v>
      </c>
      <c r="F9338">
        <v>4.248228715578907E-2</v>
      </c>
      <c r="G9338">
        <v>3.1722146461851779E-3</v>
      </c>
    </row>
    <row r="9339" spans="1:7">
      <c r="A9339">
        <v>0.93370000000000009</v>
      </c>
      <c r="B9339">
        <v>1.0997919896357455E-2</v>
      </c>
      <c r="C9339">
        <v>1.5070222637513453E-2</v>
      </c>
      <c r="D9339">
        <v>1.3068941956651869E-2</v>
      </c>
      <c r="E9339">
        <v>-2.5325489767606735E-2</v>
      </c>
      <c r="F9339">
        <v>4.2370744035348254E-2</v>
      </c>
      <c r="G9339">
        <v>2.9973896244652291E-3</v>
      </c>
    </row>
    <row r="9340" spans="1:7">
      <c r="A9340">
        <v>0.93380000000000007</v>
      </c>
      <c r="B9340">
        <v>1.0834736210737717E-2</v>
      </c>
      <c r="C9340">
        <v>1.4910432582897037E-2</v>
      </c>
      <c r="D9340">
        <v>1.2910363292769844E-2</v>
      </c>
      <c r="E9340">
        <v>-2.5502138449692346E-2</v>
      </c>
      <c r="F9340">
        <v>4.2261063799345092E-2</v>
      </c>
      <c r="G9340">
        <v>2.8252969757387655E-3</v>
      </c>
    </row>
    <row r="9341" spans="1:7">
      <c r="A9341">
        <v>0.93390000000000006</v>
      </c>
      <c r="B9341">
        <v>1.0673957493897213E-2</v>
      </c>
      <c r="C9341">
        <v>1.475296924718883E-2</v>
      </c>
      <c r="D9341">
        <v>1.2754128246286633E-2</v>
      </c>
      <c r="E9341">
        <v>-2.5675715142746795E-2</v>
      </c>
      <c r="F9341">
        <v>4.21532064612017E-2</v>
      </c>
      <c r="G9341">
        <v>2.6558805595227955E-3</v>
      </c>
    </row>
    <row r="9342" spans="1:7">
      <c r="A9342">
        <v>0.93400000000000005</v>
      </c>
      <c r="B9342">
        <v>-8.5536852523836249E-2</v>
      </c>
      <c r="C9342">
        <v>-8.145460184022113E-2</v>
      </c>
      <c r="D9342">
        <v>-8.345219812057092E-2</v>
      </c>
      <c r="E9342">
        <v>-0.12189867571191597</v>
      </c>
      <c r="F9342">
        <v>-5.4005255250230699E-2</v>
      </c>
      <c r="G9342">
        <v>-9.3563302518224423E-2</v>
      </c>
    </row>
    <row r="9343" spans="1:7">
      <c r="A9343">
        <v>0.93410000000000004</v>
      </c>
      <c r="B9343">
        <v>-8.5692951973873832E-2</v>
      </c>
      <c r="C9343">
        <v>-8.1607535707685308E-2</v>
      </c>
      <c r="D9343">
        <v>-8.360385872126308E-2</v>
      </c>
      <c r="E9343">
        <v>-0.12206639816610872</v>
      </c>
      <c r="F9343">
        <v>-5.41094582680203E-2</v>
      </c>
      <c r="G9343">
        <v>-9.3727611982792725E-2</v>
      </c>
    </row>
    <row r="9344" spans="1:7">
      <c r="A9344">
        <v>0.93420000000000003</v>
      </c>
      <c r="B9344">
        <v>-8.5846683493748355E-2</v>
      </c>
      <c r="C9344">
        <v>-8.1758171708127492E-2</v>
      </c>
      <c r="D9344">
        <v>-8.3753180327148513E-2</v>
      </c>
      <c r="E9344">
        <v>-0.12223134702151639</v>
      </c>
      <c r="F9344">
        <v>-5.4211620988422242E-2</v>
      </c>
      <c r="G9344">
        <v>-9.3889494794552955E-2</v>
      </c>
    </row>
    <row r="9345" spans="1:7">
      <c r="A9345">
        <v>0.93430000000000002</v>
      </c>
      <c r="B9345">
        <v>-8.5997977766729683E-2</v>
      </c>
      <c r="C9345">
        <v>-8.1906438492703515E-2</v>
      </c>
      <c r="D9345">
        <v>-8.3900091352339778E-2</v>
      </c>
      <c r="E9345">
        <v>-0.12239347493512504</v>
      </c>
      <c r="F9345">
        <v>-5.4311660802429773E-2</v>
      </c>
      <c r="G9345">
        <v>-9.4048892108120785E-2</v>
      </c>
    </row>
    <row r="9346" spans="1:7">
      <c r="A9346">
        <v>0.93440000000000001</v>
      </c>
      <c r="B9346">
        <v>-8.6146767423068926E-2</v>
      </c>
      <c r="C9346">
        <v>-8.2052266641513327E-2</v>
      </c>
      <c r="D9346">
        <v>-8.4044522159174129E-2</v>
      </c>
      <c r="E9346">
        <v>-0.12255273650177284</v>
      </c>
      <c r="F9346">
        <v>-5.4409497089890943E-2</v>
      </c>
      <c r="G9346">
        <v>-9.4205746951170219E-2</v>
      </c>
    </row>
    <row r="9347" spans="1:7">
      <c r="A9347">
        <v>0.9345</v>
      </c>
      <c r="B9347">
        <v>-8.62929870074014E-2</v>
      </c>
      <c r="C9347">
        <v>-8.2195588634911054E-2</v>
      </c>
      <c r="D9347">
        <v>-8.4186405028522593E-2</v>
      </c>
      <c r="E9347">
        <v>-0.12270908819087908</v>
      </c>
      <c r="F9347">
        <v>-5.4505051199360305E-2</v>
      </c>
      <c r="G9347">
        <v>-9.4360004182324722E-2</v>
      </c>
    </row>
    <row r="9348" spans="1:7">
      <c r="A9348">
        <v>0.9346000000000001</v>
      </c>
      <c r="B9348">
        <v>-8.6436572946522627E-2</v>
      </c>
      <c r="C9348">
        <v>-8.2336338825129474E-2</v>
      </c>
      <c r="D9348">
        <v>-8.4325674130419692E-2</v>
      </c>
      <c r="E9348">
        <v>-0.12286248828426868</v>
      </c>
      <c r="F9348">
        <v>-5.459824642806143E-2</v>
      </c>
      <c r="G9348">
        <v>-9.4511610449581895E-2</v>
      </c>
    </row>
    <row r="9349" spans="1:7">
      <c r="A9349">
        <v>0.93470000000000009</v>
      </c>
      <c r="B9349">
        <v>-8.6577463517535147E-2</v>
      </c>
      <c r="C9349">
        <v>-8.247445340820736E-2</v>
      </c>
      <c r="D9349">
        <v>-8.4462265495021782E-2</v>
      </c>
      <c r="E9349">
        <v>-0.12301289681510694</v>
      </c>
      <c r="F9349">
        <v>-5.4689008001953976E-2</v>
      </c>
      <c r="G9349">
        <v>-9.466051414928317E-2</v>
      </c>
    </row>
    <row r="9350" spans="1:7">
      <c r="A9350">
        <v>0.93480000000000008</v>
      </c>
      <c r="B9350">
        <v>-8.6715598816372363E-2</v>
      </c>
      <c r="C9350">
        <v>-8.2609870396233021E-2</v>
      </c>
      <c r="D9350">
        <v>-8.4596116983881586E-2</v>
      </c>
      <c r="E9350">
        <v>-0.12316027550795605</v>
      </c>
      <c r="F9350">
        <v>-5.4777263055899375E-2</v>
      </c>
      <c r="G9350">
        <v>-9.4806665385638603E-2</v>
      </c>
    </row>
    <row r="9351" spans="1:7">
      <c r="A9351">
        <v>0.93490000000000006</v>
      </c>
      <c r="B9351">
        <v>-8.6850920726698089E-2</v>
      </c>
      <c r="C9351">
        <v>-8.2742529589887148E-2</v>
      </c>
      <c r="D9351">
        <v>-8.4727168261549579E-2</v>
      </c>
      <c r="E9351">
        <v>-0.12330458771996289</v>
      </c>
      <c r="F9351">
        <v>-5.4862940613920164E-2</v>
      </c>
      <c r="G9351">
        <v>-9.4950015930815604E-2</v>
      </c>
    </row>
    <row r="9352" spans="1:7">
      <c r="A9352">
        <v>0.93500000000000005</v>
      </c>
      <c r="B9352">
        <v>-0.12304317290059119</v>
      </c>
      <c r="C9352">
        <v>-0.11893217256270461</v>
      </c>
      <c r="D9352">
        <v>-0.12091516077890319</v>
      </c>
      <c r="E9352">
        <v>-0.15950559839459372</v>
      </c>
      <c r="F9352">
        <v>-9.1005771580957531E-2</v>
      </c>
      <c r="G9352">
        <v>-0.13115031919700887</v>
      </c>
    </row>
    <row r="9353" spans="1:7">
      <c r="A9353">
        <v>0.93510000000000004</v>
      </c>
      <c r="B9353">
        <v>-0.12317270376989642</v>
      </c>
      <c r="C9353">
        <v>-0.11905913624878206</v>
      </c>
      <c r="D9353">
        <v>-0.12104041997646231</v>
      </c>
      <c r="E9353">
        <v>-0.15964371888782275</v>
      </c>
      <c r="F9353">
        <v>-9.1086032674114914E-2</v>
      </c>
      <c r="G9353">
        <v>-0.13128798050053697</v>
      </c>
    </row>
    <row r="9354" spans="1:7">
      <c r="A9354">
        <v>0.93520000000000003</v>
      </c>
      <c r="B9354">
        <v>-0.12329923470503035</v>
      </c>
      <c r="C9354">
        <v>-0.11918312999767355</v>
      </c>
      <c r="D9354">
        <v>-0.12116264295268664</v>
      </c>
      <c r="E9354">
        <v>-0.15977873707507917</v>
      </c>
      <c r="F9354">
        <v>-9.1163368749885954E-2</v>
      </c>
      <c r="G9354">
        <v>-0.1314227823706185</v>
      </c>
    </row>
    <row r="9355" spans="1:7">
      <c r="A9355">
        <v>0.93530000000000002</v>
      </c>
      <c r="B9355">
        <v>-0.12342267187238809</v>
      </c>
      <c r="C9355">
        <v>-0.11930405712562653</v>
      </c>
      <c r="D9355">
        <v>-0.12128173180079393</v>
      </c>
      <c r="E9355">
        <v>-0.15991058548642051</v>
      </c>
      <c r="F9355">
        <v>-9.1237666270287676E-2</v>
      </c>
      <c r="G9355">
        <v>-0.13155464687171561</v>
      </c>
    </row>
    <row r="9356" spans="1:7">
      <c r="A9356">
        <v>0.93540000000000001</v>
      </c>
      <c r="B9356">
        <v>-0.1235429240658954</v>
      </c>
      <c r="C9356">
        <v>-0.11942182359082043</v>
      </c>
      <c r="D9356">
        <v>-0.12139759129644112</v>
      </c>
      <c r="E9356">
        <v>-0.16003919906676106</v>
      </c>
      <c r="F9356">
        <v>-9.1308814549581813E-2</v>
      </c>
      <c r="G9356">
        <v>-0.13168349844366167</v>
      </c>
    </row>
    <row r="9357" spans="1:7">
      <c r="A9357">
        <v>0.9355</v>
      </c>
      <c r="B9357">
        <v>-0.12365990266145221</v>
      </c>
      <c r="C9357">
        <v>-0.11953633795349194</v>
      </c>
      <c r="D9357">
        <v>-0.12151012885613621</v>
      </c>
      <c r="E9357">
        <v>-0.16016451508673743</v>
      </c>
      <c r="F9357">
        <v>-9.1376705724643278E-2</v>
      </c>
      <c r="G9357">
        <v>-0.13180926384348957</v>
      </c>
    </row>
    <row r="9358" spans="1:7">
      <c r="A9358">
        <v>0.9356000000000001</v>
      </c>
      <c r="B9358">
        <v>-0.12377352157188737</v>
      </c>
      <c r="C9358">
        <v>-0.11964751133650253</v>
      </c>
      <c r="D9358">
        <v>-0.12161925449610234</v>
      </c>
      <c r="E9358">
        <v>-0.16028647305494639</v>
      </c>
      <c r="F9358">
        <v>-9.1441234725524095E-2</v>
      </c>
      <c r="G9358">
        <v>-0.1319318720879562</v>
      </c>
    </row>
    <row r="9359" spans="1:7">
      <c r="A9359">
        <v>0.93570000000000009</v>
      </c>
      <c r="B9359">
        <v>-0.1238836972024342</v>
      </c>
      <c r="C9359">
        <v>-0.11975525738633852</v>
      </c>
      <c r="D9359">
        <v>-0.12172488079159649</v>
      </c>
      <c r="E9359">
        <v>-0.16040501463159401</v>
      </c>
      <c r="F9359">
        <v>-9.1502299246202318E-2</v>
      </c>
      <c r="G9359">
        <v>-0.13205125439678617</v>
      </c>
    </row>
    <row r="9360" spans="1:7">
      <c r="A9360">
        <v>0.93580000000000008</v>
      </c>
      <c r="B9360">
        <v>-0.12399034840672751</v>
      </c>
      <c r="C9360">
        <v>-0.11985949223454462</v>
      </c>
      <c r="D9360">
        <v>-0.12182692283667951</v>
      </c>
      <c r="E9360">
        <v>-0.16052008354358852</v>
      </c>
      <c r="F9360">
        <v>-9.1559799715506998E-2</v>
      </c>
      <c r="G9360">
        <v>-0.13216734413665623</v>
      </c>
    </row>
    <row r="9361" spans="1:7">
      <c r="A9361">
        <v>0.93590000000000007</v>
      </c>
      <c r="B9361">
        <v>-0.12409339644332906</v>
      </c>
      <c r="C9361">
        <v>-0.11996013445958997</v>
      </c>
      <c r="D9361">
        <v>-0.12192529820444253</v>
      </c>
      <c r="E9361">
        <v>-0.16063162550110466</v>
      </c>
      <c r="F9361">
        <v>-9.1613639268211505E-2</v>
      </c>
      <c r="G9361">
        <v>-0.1322800767659395</v>
      </c>
    </row>
    <row r="9362" spans="1:7">
      <c r="A9362">
        <v>0.93600000000000005</v>
      </c>
      <c r="B9362">
        <v>-4.5613408420095869E-2</v>
      </c>
      <c r="C9362">
        <v>-4.1477748536473236E-2</v>
      </c>
      <c r="D9362">
        <v>-4.3440570394993827E-2</v>
      </c>
      <c r="E9362">
        <v>-8.2160231602954673E-2</v>
      </c>
      <c r="F9362">
        <v>-1.3084367203599522E-2</v>
      </c>
      <c r="G9362">
        <v>-5.3810033267537513E-2</v>
      </c>
    </row>
    <row r="9363" spans="1:7">
      <c r="A9363">
        <v>0.93610000000000004</v>
      </c>
      <c r="B9363">
        <v>-4.5709016582078377E-2</v>
      </c>
      <c r="C9363">
        <v>-4.1570982740793738E-2</v>
      </c>
      <c r="D9363">
        <v>-4.3531414576313487E-2</v>
      </c>
      <c r="E9363">
        <v>-8.2264433047657209E-2</v>
      </c>
      <c r="F9363">
        <v>-1.3130761042111281E-2</v>
      </c>
      <c r="G9363">
        <v>-5.3915723383816797E-2</v>
      </c>
    </row>
    <row r="9364" spans="1:7">
      <c r="A9364">
        <v>0.93620000000000003</v>
      </c>
      <c r="B9364">
        <v>-4.5800849404538102E-2</v>
      </c>
      <c r="C9364">
        <v>-4.1660482131388399E-2</v>
      </c>
      <c r="D9364">
        <v>-4.3618503635845407E-2</v>
      </c>
      <c r="E9364">
        <v>-8.2364751699792266E-2</v>
      </c>
      <c r="F9364">
        <v>-1.3173601258486305E-2</v>
      </c>
      <c r="G9364">
        <v>-5.4017647030771082E-2</v>
      </c>
    </row>
    <row r="9365" spans="1:7">
      <c r="A9365">
        <v>0.93630000000000002</v>
      </c>
      <c r="B9365">
        <v>-4.5888931218148521E-2</v>
      </c>
      <c r="C9365">
        <v>-4.1746269331722985E-2</v>
      </c>
      <c r="D9365">
        <v>-4.3701860642302748E-2</v>
      </c>
      <c r="E9365">
        <v>-8.2461226630353324E-2</v>
      </c>
      <c r="F9365">
        <v>-1.3212904942141647E-2</v>
      </c>
      <c r="G9365">
        <v>-5.4115832878220957E-2</v>
      </c>
    </row>
    <row r="9366" spans="1:7">
      <c r="A9366">
        <v>0.93640000000000001</v>
      </c>
      <c r="B9366">
        <v>-4.5973286392505752E-2</v>
      </c>
      <c r="C9366">
        <v>-4.182836708148141E-2</v>
      </c>
      <c r="D9366">
        <v>-4.3781508762894994E-2</v>
      </c>
      <c r="E9366">
        <v>-8.2553896212854166E-2</v>
      </c>
      <c r="F9366">
        <v>-1.3248689522972926E-2</v>
      </c>
      <c r="G9366">
        <v>-5.4210309385101782E-2</v>
      </c>
    </row>
    <row r="9367" spans="1:7">
      <c r="A9367">
        <v>0.9365</v>
      </c>
      <c r="B9367">
        <v>-4.605393933302171E-2</v>
      </c>
      <c r="C9367">
        <v>-4.1906798232076881E-2</v>
      </c>
      <c r="D9367">
        <v>-4.3857471259173053E-2</v>
      </c>
      <c r="E9367">
        <v>-8.2642798136623147E-2</v>
      </c>
      <c r="F9367">
        <v>-1.3280972762830225E-2</v>
      </c>
      <c r="G9367">
        <v>-5.4301104801029579E-2</v>
      </c>
    </row>
    <row r="9368" spans="1:7">
      <c r="A9368">
        <v>0.9366000000000001</v>
      </c>
      <c r="B9368">
        <v>-4.6130914477878981E-2</v>
      </c>
      <c r="C9368">
        <v>-4.1981585742227878E-2</v>
      </c>
      <c r="D9368">
        <v>-4.3929771482948077E-2</v>
      </c>
      <c r="E9368">
        <v>-8.2727969419785996E-2</v>
      </c>
      <c r="F9368">
        <v>-1.3309772747124322E-2</v>
      </c>
      <c r="G9368">
        <v>-5.4388247167870843E-2</v>
      </c>
    </row>
    <row r="9369" spans="1:7">
      <c r="A9369">
        <v>0.93670000000000009</v>
      </c>
      <c r="B9369">
        <v>-4.6204236295046996E-2</v>
      </c>
      <c r="C9369">
        <v>-4.205275267361408E-2</v>
      </c>
      <c r="D9369">
        <v>-4.3998432872274229E-2</v>
      </c>
      <c r="E9369">
        <v>-8.2809446421947541E-2</v>
      </c>
      <c r="F9369">
        <v>-1.333510787656168E-2</v>
      </c>
      <c r="G9369">
        <v>-5.4471764321315536E-2</v>
      </c>
    </row>
    <row r="9370" spans="1:7">
      <c r="A9370">
        <v>0.93680000000000008</v>
      </c>
      <c r="B9370">
        <v>-4.6273929279353698E-2</v>
      </c>
      <c r="C9370">
        <v>-4.2120322186600667E-2</v>
      </c>
      <c r="D9370">
        <v>-4.4063478947503398E-2</v>
      </c>
      <c r="E9370">
        <v>-8.2887264856581711E-2</v>
      </c>
      <c r="F9370">
        <v>-1.3356996859006601E-2</v>
      </c>
      <c r="G9370">
        <v>-5.4551683892453136E-2</v>
      </c>
    </row>
    <row r="9371" spans="1:7">
      <c r="A9371">
        <v>0.93690000000000007</v>
      </c>
      <c r="B9371">
        <v>-4.6340017949617618E-2</v>
      </c>
      <c r="C9371">
        <v>-4.2184317536039018E-2</v>
      </c>
      <c r="D9371">
        <v>-4.4124933307402969E-2</v>
      </c>
      <c r="E9371">
        <v>-8.2961459803139889E-2</v>
      </c>
      <c r="F9371">
        <v>-1.337545870146899E-2</v>
      </c>
      <c r="G9371">
        <v>-5.4628033309351218E-2</v>
      </c>
    </row>
    <row r="9372" spans="1:7">
      <c r="A9372">
        <v>0.93700000000000006</v>
      </c>
      <c r="B9372">
        <v>0.10263748296475583</v>
      </c>
      <c r="C9372">
        <v>0.10679524774345861</v>
      </c>
      <c r="D9372">
        <v>0.10485719018524886</v>
      </c>
      <c r="E9372">
        <v>6.6007944091704823E-2</v>
      </c>
      <c r="F9372">
        <v>0.13564949710837459</v>
      </c>
      <c r="G9372">
        <v>9.4339170011954382E-2</v>
      </c>
    </row>
    <row r="9373" spans="1:7">
      <c r="A9373">
        <v>0.93710000000000004</v>
      </c>
      <c r="B9373">
        <v>0.1025784786735171</v>
      </c>
      <c r="C9373">
        <v>0.10673830883715496</v>
      </c>
      <c r="D9373">
        <v>0.10480283409683899</v>
      </c>
      <c r="E9373">
        <v>6.5941120065085929E-2</v>
      </c>
      <c r="F9373">
        <v>0.13563752980339905</v>
      </c>
      <c r="G9373">
        <v>9.4270064041680937E-2</v>
      </c>
    </row>
    <row r="9374" spans="1:7">
      <c r="A9374">
        <v>0.93720000000000003</v>
      </c>
      <c r="B9374">
        <v>0.10252278379627233</v>
      </c>
      <c r="C9374">
        <v>0.10668470807574515</v>
      </c>
      <c r="D9374">
        <v>0.10475184692552286</v>
      </c>
      <c r="E9374">
        <v>6.5878133329622529E-2</v>
      </c>
      <c r="F9374">
        <v>0.13562822305723732</v>
      </c>
      <c r="G9374">
        <v>9.420468030926242E-2</v>
      </c>
    </row>
    <row r="9375" spans="1:7">
      <c r="A9375">
        <v>0.93730000000000002</v>
      </c>
      <c r="B9375">
        <v>0.10247019629005072</v>
      </c>
      <c r="C9375">
        <v>0.10663424112948494</v>
      </c>
      <c r="D9375">
        <v>0.10470402224986053</v>
      </c>
      <c r="E9375">
        <v>6.5818747338450639E-2</v>
      </c>
      <c r="F9375">
        <v>0.13562140177751034</v>
      </c>
      <c r="G9375">
        <v>9.414279101997905E-2</v>
      </c>
    </row>
    <row r="9376" spans="1:7">
      <c r="A9376">
        <v>0.93740000000000001</v>
      </c>
      <c r="B9376">
        <v>0.10242051815714115</v>
      </c>
      <c r="C9376">
        <v>0.10658670768142375</v>
      </c>
      <c r="D9376">
        <v>0.10465915772961321</v>
      </c>
      <c r="E9376">
        <v>6.5762731133257729E-2</v>
      </c>
      <c r="F9376">
        <v>0.13561689398279125</v>
      </c>
      <c r="G9376">
        <v>9.4084173233694821E-2</v>
      </c>
    </row>
    <row r="9377" spans="1:7">
      <c r="A9377">
        <v>0.9375</v>
      </c>
      <c r="B9377">
        <v>0.10237355538187165</v>
      </c>
      <c r="C9377">
        <v>0.10654191137300195</v>
      </c>
      <c r="D9377">
        <v>0.10461705504737306</v>
      </c>
      <c r="E9377">
        <v>6.5709859168383872E-2</v>
      </c>
      <c r="F9377">
        <v>0.13561453078900812</v>
      </c>
      <c r="G9377">
        <v>9.4028608760318558E-2</v>
      </c>
    </row>
    <row r="9378" spans="1:7">
      <c r="A9378">
        <v>0.9376000000000001</v>
      </c>
      <c r="B9378">
        <v>0.10232911786885701</v>
      </c>
      <c r="C9378">
        <v>0.10649965975031694</v>
      </c>
      <c r="D9378">
        <v>0.10457751985115227</v>
      </c>
      <c r="E9378">
        <v>6.5659911145544064E-2</v>
      </c>
      <c r="F9378">
        <v>0.13561414639378436</v>
      </c>
      <c r="G9378">
        <v>9.3975884059737419E-2</v>
      </c>
    </row>
    <row r="9379" spans="1:7">
      <c r="A9379">
        <v>0.93770000000000009</v>
      </c>
      <c r="B9379">
        <v>0.10228701938266305</v>
      </c>
      <c r="C9379">
        <v>0.1064597642110412</v>
      </c>
      <c r="D9379">
        <v>0.10454036169791703</v>
      </c>
      <c r="E9379">
        <v>6.5612671858582119E-2</v>
      </c>
      <c r="F9379">
        <v>0.13561557805885177</v>
      </c>
      <c r="G9379">
        <v>9.3925790146009408E-2</v>
      </c>
    </row>
    <row r="9380" spans="1:7">
      <c r="A9380">
        <v>0.93780000000000008</v>
      </c>
      <c r="B9380">
        <v>0.10224707748883644</v>
      </c>
      <c r="C9380">
        <v>0.10642203995198951</v>
      </c>
      <c r="D9380">
        <v>0.10450539399804093</v>
      </c>
      <c r="E9380">
        <v>6.5567931047702172E-2</v>
      </c>
      <c r="F9380">
        <v>0.13561866608821244</v>
      </c>
      <c r="G9380">
        <v>9.3878122495487271E-2</v>
      </c>
    </row>
    <row r="9381" spans="1:7">
      <c r="A9381">
        <v>0.93790000000000007</v>
      </c>
      <c r="B9381">
        <v>0.10220911349625572</v>
      </c>
      <c r="C9381">
        <v>0.10638630591732312</v>
      </c>
      <c r="D9381">
        <v>0.10447243396065087</v>
      </c>
      <c r="E9381">
        <v>6.5525483262677514E-2</v>
      </c>
      <c r="F9381">
        <v>0.13562325377527581</v>
      </c>
      <c r="G9381">
        <v>9.3832680957322084E-2</v>
      </c>
    </row>
    <row r="9382" spans="1:7">
      <c r="A9382">
        <v>0.93800000000000006</v>
      </c>
      <c r="B9382">
        <v>-0.25391631630390998</v>
      </c>
      <c r="C9382">
        <v>-0.249736883957274</v>
      </c>
      <c r="D9382">
        <v>-0.25164796616481233</v>
      </c>
      <c r="E9382">
        <v>-0.29060414097015619</v>
      </c>
      <c r="F9382">
        <v>-0.22046008135213585</v>
      </c>
      <c r="G9382">
        <v>-0.26229999903681839</v>
      </c>
    </row>
    <row r="9383" spans="1:7">
      <c r="A9383">
        <v>0.93810000000000004</v>
      </c>
      <c r="B9383">
        <v>-0.25395081804272568</v>
      </c>
      <c r="C9383">
        <v>-0.24976909545126258</v>
      </c>
      <c r="D9383">
        <v>-0.25167733069596743</v>
      </c>
      <c r="E9383">
        <v>-0.29064282639522993</v>
      </c>
      <c r="F9383">
        <v>-0.22045259593615144</v>
      </c>
      <c r="G9383">
        <v>-0.26234178814037534</v>
      </c>
    </row>
    <row r="9384" spans="1:7">
      <c r="A9384">
        <v>0.93820000000000003</v>
      </c>
      <c r="B9384">
        <v>-0.25398352235325561</v>
      </c>
      <c r="C9384">
        <v>-0.24979940535931267</v>
      </c>
      <c r="D9384">
        <v>-0.25170468468253038</v>
      </c>
      <c r="E9384">
        <v>-0.29067999750694778</v>
      </c>
      <c r="F9384">
        <v>-0.22044303589540798</v>
      </c>
      <c r="G9384">
        <v>-0.2623821086947048</v>
      </c>
    </row>
    <row r="9385" spans="1:7">
      <c r="A9385">
        <v>0.93830000000000002</v>
      </c>
      <c r="B9385">
        <v>-0.25401418233318784</v>
      </c>
      <c r="C9385">
        <v>-0.24982754913791005</v>
      </c>
      <c r="D9385">
        <v>-0.25172974999247888</v>
      </c>
      <c r="E9385">
        <v>-0.29071545468599225</v>
      </c>
      <c r="F9385">
        <v>-0.22043108190935004</v>
      </c>
      <c r="G9385">
        <v>-0.26242077409335324</v>
      </c>
    </row>
    <row r="9386" spans="1:7">
      <c r="A9386">
        <v>0.93840000000000001</v>
      </c>
      <c r="B9386">
        <v>-0.25404255694795719</v>
      </c>
      <c r="C9386">
        <v>-0.24985326851256318</v>
      </c>
      <c r="D9386">
        <v>-0.25175225507190735</v>
      </c>
      <c r="E9386">
        <v>-0.29074900328472014</v>
      </c>
      <c r="F9386">
        <v>-0.22041642223245883</v>
      </c>
      <c r="G9386">
        <v>-0.26245760226168474</v>
      </c>
    </row>
    <row r="9387" spans="1:7">
      <c r="A9387">
        <v>0.9385</v>
      </c>
      <c r="B9387">
        <v>-0.25406841093600541</v>
      </c>
      <c r="C9387">
        <v>-0.24987631138692734</v>
      </c>
      <c r="D9387">
        <v>-0.25177193484788418</v>
      </c>
      <c r="E9387">
        <v>-0.29078045347377462</v>
      </c>
      <c r="F9387">
        <v>-0.2203987526759735</v>
      </c>
      <c r="G9387">
        <v>-0.26249241556223235</v>
      </c>
    </row>
    <row r="9388" spans="1:7">
      <c r="A9388">
        <v>0.93859999999999999</v>
      </c>
      <c r="B9388">
        <v>-0.25409151471417823</v>
      </c>
      <c r="C9388">
        <v>-0.24989643175278609</v>
      </c>
      <c r="D9388">
        <v>-0.25178853063204354</v>
      </c>
      <c r="E9388">
        <v>-0.29080962008399025</v>
      </c>
      <c r="F9388">
        <v>-0.22037777659751182</v>
      </c>
      <c r="G9388">
        <v>-0.26252504069877441</v>
      </c>
    </row>
    <row r="9389" spans="1:7">
      <c r="A9389">
        <v>0.93870000000000009</v>
      </c>
      <c r="B9389">
        <v>-0.25411164428334221</v>
      </c>
      <c r="C9389">
        <v>-0.2499133896009047</v>
      </c>
      <c r="D9389">
        <v>-0.25180179002492142</v>
      </c>
      <c r="E9389">
        <v>-0.2908363224441764</v>
      </c>
      <c r="F9389">
        <v>-0.22035320489784591</v>
      </c>
      <c r="G9389">
        <v>-0.26255530861933823</v>
      </c>
    </row>
    <row r="9390" spans="1:7">
      <c r="A9390">
        <v>0.93880000000000008</v>
      </c>
      <c r="B9390">
        <v>-0.25412858113429015</v>
      </c>
      <c r="C9390">
        <v>-0.24992695083275418</v>
      </c>
      <c r="D9390">
        <v>-0.25181146682107514</v>
      </c>
      <c r="E9390">
        <v>-0.29086038421532484</v>
      </c>
      <c r="F9390">
        <v>-0.22032475602411525</v>
      </c>
      <c r="G9390">
        <v>-0.26258305441832258</v>
      </c>
    </row>
    <row r="9391" spans="1:7">
      <c r="A9391">
        <v>0.93890000000000007</v>
      </c>
      <c r="B9391">
        <v>-0.25414211215400817</v>
      </c>
      <c r="C9391">
        <v>-0.24993688717311269</v>
      </c>
      <c r="D9391">
        <v>-0.25181732091498521</v>
      </c>
      <c r="E9391">
        <v>-0.29088163322175359</v>
      </c>
      <c r="F9391">
        <v>-0.22029215597878476</v>
      </c>
      <c r="G9391">
        <v>-0.26260811723791561</v>
      </c>
    </row>
    <row r="9392" spans="1:7">
      <c r="A9392">
        <v>0.93900000000000006</v>
      </c>
      <c r="B9392">
        <v>3.7951127036207843E-2</v>
      </c>
      <c r="C9392">
        <v>4.2160180485034005E-2</v>
      </c>
      <c r="D9392">
        <v>4.0284038360800523E-2</v>
      </c>
      <c r="E9392">
        <v>1.2032552889153364E-3</v>
      </c>
      <c r="F9392">
        <v>7.1848018234898225E-2</v>
      </c>
      <c r="G9392">
        <v>2.9472816399602322E-2</v>
      </c>
    </row>
    <row r="9393" spans="1:7">
      <c r="A9393">
        <v>0.93910000000000005</v>
      </c>
      <c r="B9393">
        <v>3.794509329743434E-2</v>
      </c>
      <c r="C9393">
        <v>4.2158098425839619E-2</v>
      </c>
      <c r="D9393">
        <v>4.0286356249797706E-2</v>
      </c>
      <c r="E9393">
        <v>1.1886634246083203E-3</v>
      </c>
      <c r="F9393">
        <v>7.1889113419853906E-2</v>
      </c>
      <c r="G9393">
        <v>2.9454190740963358E-2</v>
      </c>
    </row>
    <row r="9394" spans="1:7">
      <c r="A9394">
        <v>0.93920000000000003</v>
      </c>
      <c r="B9394">
        <v>3.7942978575744579E-2</v>
      </c>
      <c r="C9394">
        <v>4.2159938090780891E-2</v>
      </c>
      <c r="D9394">
        <v>4.0292595595074587E-2</v>
      </c>
      <c r="E9394">
        <v>1.178227828154077E-3</v>
      </c>
      <c r="F9394">
        <v>7.193367727557301E-2</v>
      </c>
      <c r="G9394">
        <v>2.9439712823256352E-2</v>
      </c>
    </row>
    <row r="9395" spans="1:7">
      <c r="A9395">
        <v>0.93930000000000002</v>
      </c>
      <c r="B9395">
        <v>3.7944635851376418E-2</v>
      </c>
      <c r="C9395">
        <v>4.2165551839802973E-2</v>
      </c>
      <c r="D9395">
        <v>4.0302608746860535E-2</v>
      </c>
      <c r="E9395">
        <v>1.1717927952195617E-3</v>
      </c>
      <c r="F9395">
        <v>7.1981567620018172E-2</v>
      </c>
      <c r="G9395">
        <v>2.9429227720968877E-2</v>
      </c>
    </row>
    <row r="9396" spans="1:7">
      <c r="A9396">
        <v>0.93940000000000001</v>
      </c>
      <c r="B9396">
        <v>3.7949920724396957E-2</v>
      </c>
      <c r="C9396">
        <v>4.2174794572265029E-2</v>
      </c>
      <c r="D9396">
        <v>4.0316250615822113E-2</v>
      </c>
      <c r="E9396">
        <v>1.1692060770365151E-3</v>
      </c>
      <c r="F9396">
        <v>7.203264427173392E-2</v>
      </c>
      <c r="G9396">
        <v>2.9422583523844519E-2</v>
      </c>
    </row>
    <row r="9397" spans="1:7">
      <c r="A9397">
        <v>0.9395</v>
      </c>
      <c r="B9397">
        <v>3.7958691349801565E-2</v>
      </c>
      <c r="C9397">
        <v>4.2187523696654239E-2</v>
      </c>
      <c r="D9397">
        <v>4.0333378641848938E-2</v>
      </c>
      <c r="E9397">
        <v>1.1703187543012153E-3</v>
      </c>
      <c r="F9397">
        <v>7.2086769082231078E-2</v>
      </c>
      <c r="G9397">
        <v>2.9419631269722836E-2</v>
      </c>
    </row>
    <row r="9398" spans="1:7">
      <c r="A9398">
        <v>0.93959999999999999</v>
      </c>
      <c r="B9398">
        <v>3.7970808400796585E-2</v>
      </c>
      <c r="C9398">
        <v>4.220359910313487E-2</v>
      </c>
      <c r="D9398">
        <v>4.0353852763717057E-2</v>
      </c>
      <c r="E9398">
        <v>1.1749849216229832E-3</v>
      </c>
      <c r="F9398">
        <v>7.2143805964709457E-2</v>
      </c>
      <c r="G9398">
        <v>2.942022487977998E-2</v>
      </c>
    </row>
    <row r="9399" spans="1:7">
      <c r="A9399">
        <v>0.93970000000000009</v>
      </c>
      <c r="B9399">
        <v>3.7986135035178226E-2</v>
      </c>
      <c r="C9399">
        <v>4.2222883136193268E-2</v>
      </c>
      <c r="D9399">
        <v>4.0377535389023222E-2</v>
      </c>
      <c r="E9399">
        <v>1.1830612943044896E-3</v>
      </c>
      <c r="F9399">
        <v>7.2203620919386785E-2</v>
      </c>
      <c r="G9399">
        <v>2.942422109365838E-2</v>
      </c>
    </row>
    <row r="9400" spans="1:7">
      <c r="A9400">
        <v>0.93980000000000008</v>
      </c>
      <c r="B9400">
        <v>3.8004536862162652E-2</v>
      </c>
      <c r="C9400">
        <v>4.2245240567320153E-2</v>
      </c>
      <c r="D9400">
        <v>4.0404291364340317E-2</v>
      </c>
      <c r="E9400">
        <v>1.19440711850443E-3</v>
      </c>
      <c r="F9400">
        <v>7.2266082058058317E-2</v>
      </c>
      <c r="G9400">
        <v>2.9431479355479385E-2</v>
      </c>
    </row>
    <row r="9401" spans="1:7">
      <c r="A9401">
        <v>0.93990000000000007</v>
      </c>
      <c r="B9401">
        <v>3.8025881909662829E-2</v>
      </c>
      <c r="C9401">
        <v>4.2270538567740878E-2</v>
      </c>
      <c r="D9401">
        <v>4.0433987945592165E-2</v>
      </c>
      <c r="E9401">
        <v>1.2088841382915452E-3</v>
      </c>
      <c r="F9401">
        <v>7.2331059626394426E-2</v>
      </c>
      <c r="G9401">
        <v>2.944186168273618E-2</v>
      </c>
    </row>
    <row r="9402" spans="1:7">
      <c r="A9402">
        <v>0.94000000000000006</v>
      </c>
      <c r="B9402">
        <v>-4.0602915466340761E-2</v>
      </c>
      <c r="C9402">
        <v>-3.6354309377135685E-2</v>
      </c>
      <c r="D9402">
        <v>-3.8186461289689611E-2</v>
      </c>
      <c r="E9402">
        <v>-7.7426599495903622E-2</v>
      </c>
      <c r="F9402">
        <v>-6.2545300391151012E-3</v>
      </c>
      <c r="G9402">
        <v>-4.9197723444148744E-2</v>
      </c>
    </row>
    <row r="9403" spans="1:7">
      <c r="A9403">
        <v>0.94010000000000005</v>
      </c>
      <c r="B9403">
        <v>-4.0576051617275954E-2</v>
      </c>
      <c r="C9403">
        <v>-3.632350781672411E-2</v>
      </c>
      <c r="D9403">
        <v>-3.8151256018419843E-2</v>
      </c>
      <c r="E9403">
        <v>-7.7406353052867902E-2</v>
      </c>
      <c r="F9403">
        <v>-6.1847765781618443E-3</v>
      </c>
      <c r="G9403">
        <v>-4.9181570977147995E-2</v>
      </c>
    </row>
    <row r="9404" spans="1:7">
      <c r="A9404">
        <v>0.94020000000000004</v>
      </c>
      <c r="B9404">
        <v>-4.0546524667735007E-2</v>
      </c>
      <c r="C9404">
        <v>-3.6290062707241333E-2</v>
      </c>
      <c r="D9404">
        <v>-3.8113397392840476E-2</v>
      </c>
      <c r="E9404">
        <v>-7.7383482510886337E-2</v>
      </c>
      <c r="F9404">
        <v>-6.1125765259322888E-3</v>
      </c>
      <c r="G9404">
        <v>-4.9162772803120716E-2</v>
      </c>
    </row>
    <row r="9405" spans="1:7">
      <c r="A9405">
        <v>0.94030000000000002</v>
      </c>
      <c r="B9405">
        <v>-4.0514362459886044E-2</v>
      </c>
      <c r="C9405">
        <v>-3.6254002236402627E-2</v>
      </c>
      <c r="D9405">
        <v>-3.807291360024756E-2</v>
      </c>
      <c r="E9405">
        <v>-7.7358014250227258E-2</v>
      </c>
      <c r="F9405">
        <v>-6.0379637339619298E-3</v>
      </c>
      <c r="G9405">
        <v>-4.9141355253726662E-2</v>
      </c>
    </row>
    <row r="9406" spans="1:7">
      <c r="A9406">
        <v>0.94040000000000001</v>
      </c>
      <c r="B9406">
        <v>-4.0479592711490042E-2</v>
      </c>
      <c r="C9406">
        <v>-3.6215354495195307E-2</v>
      </c>
      <c r="D9406">
        <v>-3.8029832722450863E-2</v>
      </c>
      <c r="E9406">
        <v>-7.7329974525221529E-2</v>
      </c>
      <c r="F9406">
        <v>-5.9609721399760812E-3</v>
      </c>
      <c r="G9406">
        <v>-4.9117344514689285E-2</v>
      </c>
    </row>
    <row r="9407" spans="1:7">
      <c r="A9407">
        <v>0.9405</v>
      </c>
      <c r="B9407">
        <v>-4.0442243015461177E-2</v>
      </c>
      <c r="C9407">
        <v>-3.6174147476399909E-2</v>
      </c>
      <c r="D9407">
        <v>-3.7984182734638772E-2</v>
      </c>
      <c r="E9407">
        <v>-7.729938946444051E-2</v>
      </c>
      <c r="F9407">
        <v>-5.8816357575118758E-3</v>
      </c>
      <c r="G9407">
        <v>-4.909076662621456E-2</v>
      </c>
    </row>
    <row r="9408" spans="1:7">
      <c r="A9408">
        <v>0.94059999999999999</v>
      </c>
      <c r="B9408">
        <v>-4.0402340839444051E-2</v>
      </c>
      <c r="C9408">
        <v>-3.6130409073147796E-2</v>
      </c>
      <c r="D9408">
        <v>-3.7935991504267186E-2</v>
      </c>
      <c r="E9408">
        <v>-7.7266285070886301E-2</v>
      </c>
      <c r="F9408">
        <v>-5.7999886657014756E-3</v>
      </c>
      <c r="G9408">
        <v>-4.9061647483414558E-2</v>
      </c>
    </row>
    <row r="9409" spans="1:7">
      <c r="A9409">
        <v>0.94070000000000009</v>
      </c>
      <c r="B9409">
        <v>-4.0359913525409574E-2</v>
      </c>
      <c r="C9409">
        <v>-3.608416707751072E-2</v>
      </c>
      <c r="D9409">
        <v>-3.7885286789975048E-2</v>
      </c>
      <c r="E9409">
        <v>-7.7230687222193728E-2</v>
      </c>
      <c r="F9409">
        <v>-5.7160649992177501E-3</v>
      </c>
      <c r="G9409">
        <v>-4.9030012836735797E-2</v>
      </c>
    </row>
    <row r="9410" spans="1:7">
      <c r="A9410">
        <v>0.94080000000000008</v>
      </c>
      <c r="B9410">
        <v>-4.0314988289267273E-2</v>
      </c>
      <c r="C9410">
        <v>-3.6035449179121493E-2</v>
      </c>
      <c r="D9410">
        <v>-3.7832096240531854E-2</v>
      </c>
      <c r="E9410">
        <v>-7.7192621670842759E-2</v>
      </c>
      <c r="F9410">
        <v>-5.6298989383835943E-3</v>
      </c>
      <c r="G9410">
        <v>-4.8995888292392133E-2</v>
      </c>
    </row>
    <row r="9411" spans="1:7">
      <c r="A9411">
        <v>0.94090000000000007</v>
      </c>
      <c r="B9411">
        <v>-4.0267592220495363E-2</v>
      </c>
      <c r="C9411">
        <v>-3.5984282963828385E-2</v>
      </c>
      <c r="D9411">
        <v>-3.7776447393810919E-2</v>
      </c>
      <c r="E9411">
        <v>-7.7152114044380604E-2</v>
      </c>
      <c r="F9411">
        <v>-5.5415246994459551E-3</v>
      </c>
      <c r="G9411">
        <v>-4.8959299312802365E-2</v>
      </c>
    </row>
    <row r="9412" spans="1:7">
      <c r="A9412">
        <v>0.94100000000000006</v>
      </c>
      <c r="B9412">
        <v>-5.6995180781484578E-2</v>
      </c>
      <c r="C9412">
        <v>-5.2708124412081503E-2</v>
      </c>
      <c r="D9412">
        <v>-5.4495796175485722E-2</v>
      </c>
      <c r="E9412">
        <v>-9.3886618345352918E-2</v>
      </c>
      <c r="F9412">
        <v>-2.2228405024715649E-2</v>
      </c>
      <c r="G9412">
        <v>-6.5697699716732449E-2</v>
      </c>
    </row>
    <row r="9413" spans="1:7">
      <c r="A9413">
        <v>0.94110000000000005</v>
      </c>
      <c r="B9413">
        <v>-5.694292178311855E-2</v>
      </c>
      <c r="C9413">
        <v>-5.2652141348882076E-2</v>
      </c>
      <c r="D9413">
        <v>-5.4435307514388853E-2</v>
      </c>
      <c r="E9413">
        <v>-9.3841319768986325E-2</v>
      </c>
      <c r="F9413">
        <v>-2.2135693622555495E-2</v>
      </c>
      <c r="G9413">
        <v>-6.5656273543426763E-2</v>
      </c>
    </row>
    <row r="9414" spans="1:7">
      <c r="A9414">
        <v>0.94120000000000004</v>
      </c>
      <c r="B9414">
        <v>-5.6888254699071883E-2</v>
      </c>
      <c r="C9414">
        <v>-5.2593773299843605E-2</v>
      </c>
      <c r="D9414">
        <v>-5.4372418010237844E-2</v>
      </c>
      <c r="E9414">
        <v>-9.3793675428775897E-2</v>
      </c>
      <c r="F9414">
        <v>-2.2040815780100458E-2</v>
      </c>
      <c r="G9414">
        <v>-6.5612476763363417E-2</v>
      </c>
    </row>
    <row r="9415" spans="1:7">
      <c r="A9415">
        <v>0.94130000000000003</v>
      </c>
      <c r="B9415">
        <v>-5.6831185832779685E-2</v>
      </c>
      <c r="C9415">
        <v>-5.2533027176934866E-2</v>
      </c>
      <c r="D9415">
        <v>-5.4307134465834572E-2</v>
      </c>
      <c r="E9415">
        <v>-9.3743690536890217E-2</v>
      </c>
      <c r="F9415">
        <v>-2.1943785214797774E-2</v>
      </c>
      <c r="G9415">
        <v>-6.5566314400739831E-2</v>
      </c>
    </row>
    <row r="9416" spans="1:7">
      <c r="A9416">
        <v>0.94140000000000001</v>
      </c>
      <c r="B9416">
        <v>-5.6771721814945941E-2</v>
      </c>
      <c r="C9416">
        <v>-5.2469910244361984E-2</v>
      </c>
      <c r="D9416">
        <v>-5.423946402991664E-2</v>
      </c>
      <c r="E9416">
        <v>-9.369137060669494E-2</v>
      </c>
      <c r="F9416">
        <v>-2.1844616183026969E-2</v>
      </c>
      <c r="G9416">
        <v>-6.5517791768396033E-2</v>
      </c>
    </row>
    <row r="9417" spans="1:7">
      <c r="A9417">
        <v>0.9415</v>
      </c>
      <c r="B9417">
        <v>-5.6709869596728524E-2</v>
      </c>
      <c r="C9417">
        <v>-5.2404430111343103E-2</v>
      </c>
      <c r="D9417">
        <v>-5.416941419000576E-2</v>
      </c>
      <c r="E9417">
        <v>-9.3636721446565485E-2</v>
      </c>
      <c r="F9417">
        <v>-2.1743323468664123E-2</v>
      </c>
      <c r="G9417">
        <v>-6.5466914461471029E-2</v>
      </c>
    </row>
    <row r="9418" spans="1:7">
      <c r="A9418">
        <v>0.94159999999999999</v>
      </c>
      <c r="B9418">
        <v>-5.6645636443017899E-2</v>
      </c>
      <c r="C9418">
        <v>-5.2336594724966545E-2</v>
      </c>
      <c r="D9418">
        <v>-5.4096992765350294E-2</v>
      </c>
      <c r="E9418">
        <v>-9.357974915381212E-2</v>
      </c>
      <c r="F9418">
        <v>-2.1639922371618624E-2</v>
      </c>
      <c r="G9418">
        <v>-6.5413688351165927E-2</v>
      </c>
    </row>
    <row r="9419" spans="1:7">
      <c r="A9419">
        <v>0.94170000000000009</v>
      </c>
      <c r="B9419">
        <v>-5.6579029925810431E-2</v>
      </c>
      <c r="C9419">
        <v>-5.2266412363133341E-2</v>
      </c>
      <c r="D9419">
        <v>-5.4022207899951269E-2</v>
      </c>
      <c r="E9419">
        <v>-9.352046010871598E-2</v>
      </c>
      <c r="F9419">
        <v>-2.1534428696347259E-2</v>
      </c>
      <c r="G9419">
        <v>-6.5358119578612359E-2</v>
      </c>
    </row>
    <row r="9420" spans="1:7">
      <c r="A9420">
        <v>0.94180000000000008</v>
      </c>
      <c r="B9420">
        <v>-5.6510057917674938E-2</v>
      </c>
      <c r="C9420">
        <v>-5.2193891627578815E-2</v>
      </c>
      <c r="D9420">
        <v>-5.3945068055676337E-2</v>
      </c>
      <c r="E9420">
        <v>-9.3458860968673424E-2</v>
      </c>
      <c r="F9420">
        <v>-2.1426858740350503E-2</v>
      </c>
      <c r="G9420">
        <v>-6.5300214548844798E-2</v>
      </c>
    </row>
    <row r="9421" spans="1:7">
      <c r="A9421">
        <v>0.94190000000000007</v>
      </c>
      <c r="B9421">
        <v>-5.6438728585309406E-2</v>
      </c>
      <c r="C9421">
        <v>-5.2119041436971436E-2</v>
      </c>
      <c r="D9421">
        <v>-5.3865582005459878E-2</v>
      </c>
      <c r="E9421">
        <v>-9.3394958662446959E-2</v>
      </c>
      <c r="F9421">
        <v>-2.1317229282655743E-2</v>
      </c>
      <c r="G9421">
        <v>-6.5239979924875457E-2</v>
      </c>
    </row>
    <row r="9422" spans="1:7">
      <c r="A9422">
        <v>0.94200000000000006</v>
      </c>
      <c r="B9422">
        <v>-5.8755132638401264E-2</v>
      </c>
      <c r="C9422">
        <v>-5.4431953275308587E-2</v>
      </c>
      <c r="D9422">
        <v>-5.6173841081796461E-2</v>
      </c>
      <c r="E9422">
        <v>-9.571884263973067E-2</v>
      </c>
      <c r="F9422">
        <v>-2.3595639827502356E-2</v>
      </c>
      <c r="G9422">
        <v>-6.7567504877080437E-2</v>
      </c>
    </row>
    <row r="9423" spans="1:7">
      <c r="A9423">
        <v>0.94210000000000005</v>
      </c>
      <c r="B9423">
        <v>-5.8679114059022375E-2</v>
      </c>
      <c r="C9423">
        <v>-5.4352471793580825E-2</v>
      </c>
      <c r="D9423">
        <v>-5.6089689342508464E-2</v>
      </c>
      <c r="E9423">
        <v>-9.565035815736983E-2</v>
      </c>
      <c r="F9423">
        <v>-2.3481940321073126E-2</v>
      </c>
      <c r="G9423">
        <v>-6.7502634280490428E-2</v>
      </c>
    </row>
    <row r="9424" spans="1:7">
      <c r="A9424">
        <v>0.94220000000000004</v>
      </c>
      <c r="B9424">
        <v>-5.8600761919066713E-2</v>
      </c>
      <c r="C9424">
        <v>-5.4270686756267672E-2</v>
      </c>
      <c r="D9424">
        <v>-5.6003215946057061E-2</v>
      </c>
      <c r="E9424">
        <v>-9.5579595604966844E-2</v>
      </c>
      <c r="F9424">
        <v>-2.3366225909310687E-2</v>
      </c>
      <c r="G9424">
        <v>-6.7435458137079185E-2</v>
      </c>
    </row>
    <row r="9425" spans="1:7">
      <c r="A9425">
        <v>0.94230000000000003</v>
      </c>
      <c r="B9425">
        <v>-5.8520082613068958E-2</v>
      </c>
      <c r="C9425">
        <v>-5.4186605400570187E-2</v>
      </c>
      <c r="D9425">
        <v>-5.5914427950508383E-2</v>
      </c>
      <c r="E9425">
        <v>-9.5506560147029101E-2</v>
      </c>
      <c r="F9425">
        <v>-2.3248512214171992E-2</v>
      </c>
      <c r="G9425">
        <v>-6.7365981302844866E-2</v>
      </c>
    </row>
    <row r="9426" spans="1:7">
      <c r="A9426">
        <v>0.94240000000000002</v>
      </c>
      <c r="B9426">
        <v>-5.8437082863487699E-2</v>
      </c>
      <c r="C9426">
        <v>-5.4100235313341294E-2</v>
      </c>
      <c r="D9426">
        <v>-5.5823332758214939E-2</v>
      </c>
      <c r="E9426">
        <v>-9.5431257251306634E-2</v>
      </c>
      <c r="F9426">
        <v>-2.3128815363520728E-2</v>
      </c>
      <c r="G9426">
        <v>-6.7294208923320775E-2</v>
      </c>
    </row>
    <row r="9427" spans="1:7">
      <c r="A9427">
        <v>0.9425</v>
      </c>
      <c r="B9427">
        <v>-5.8351769713863355E-2</v>
      </c>
      <c r="C9427">
        <v>-5.4011584423787617E-2</v>
      </c>
      <c r="D9427">
        <v>-5.5729938108612487E-2</v>
      </c>
      <c r="E9427">
        <v>-9.5353692682740673E-2</v>
      </c>
      <c r="F9427">
        <v>-2.3007151979142222E-2</v>
      </c>
      <c r="G9427">
        <v>-6.7220146427290309E-2</v>
      </c>
    </row>
    <row r="9428" spans="1:7">
      <c r="A9428">
        <v>0.94259999999999999</v>
      </c>
      <c r="B9428">
        <v>-5.8264150522071567E-2</v>
      </c>
      <c r="C9428">
        <v>-5.3920660996253922E-2</v>
      </c>
      <c r="D9428">
        <v>-5.5634252071107504E-2</v>
      </c>
      <c r="E9428">
        <v>-9.527387249751984E-2</v>
      </c>
      <c r="F9428">
        <v>-2.2883539164756637E-2</v>
      </c>
      <c r="G9428">
        <v>-6.7143799520608574E-2</v>
      </c>
    </row>
    <row r="9429" spans="1:7">
      <c r="A9429">
        <v>0.94270000000000009</v>
      </c>
      <c r="B9429">
        <v>-5.8174232953669858E-2</v>
      </c>
      <c r="C9429">
        <v>-5.3827473623093702E-2</v>
      </c>
      <c r="D9429">
        <v>-5.5536283038053469E-2</v>
      </c>
      <c r="E9429">
        <v>-9.519180303724134E-2</v>
      </c>
      <c r="F9429">
        <v>-2.2757994494035226E-2</v>
      </c>
      <c r="G9429">
        <v>-6.7065174180129403E-2</v>
      </c>
    </row>
    <row r="9430" spans="1:7">
      <c r="A9430">
        <v>0.94280000000000008</v>
      </c>
      <c r="B9430">
        <v>-5.8082024975337987E-2</v>
      </c>
      <c r="C9430">
        <v>-5.3732031217619713E-2</v>
      </c>
      <c r="D9430">
        <v>-5.5436039717813301E-2</v>
      </c>
      <c r="E9430">
        <v>-9.5107490923175636E-2</v>
      </c>
      <c r="F9430">
        <v>-2.2630535998624371E-2</v>
      </c>
      <c r="G9430">
        <v>-6.6984276647735999E-2</v>
      </c>
    </row>
    <row r="9431" spans="1:7">
      <c r="A9431">
        <v>0.94290000000000007</v>
      </c>
      <c r="B9431">
        <v>-5.7987534848408018E-2</v>
      </c>
      <c r="C9431">
        <v>-5.3634343007139762E-2</v>
      </c>
      <c r="D9431">
        <v>-5.5333531127907953E-2</v>
      </c>
      <c r="E9431">
        <v>-9.5020943050631967E-2</v>
      </c>
      <c r="F9431">
        <v>-2.2501182156182079E-2</v>
      </c>
      <c r="G9431">
        <v>-6.6901113424474176E-2</v>
      </c>
    </row>
    <row r="9432" spans="1:7">
      <c r="A9432">
        <v>0.94300000000000006</v>
      </c>
      <c r="B9432">
        <v>7.2961919168790246E-2</v>
      </c>
      <c r="C9432">
        <v>7.7318271765206781E-2</v>
      </c>
      <c r="D9432">
        <v>7.5623923703023621E-2</v>
      </c>
      <c r="E9432">
        <v>3.5920523707855562E-2</v>
      </c>
      <c r="F9432">
        <v>0.1084827384128469</v>
      </c>
      <c r="G9432">
        <v>6.4036999026491986E-2</v>
      </c>
    </row>
    <row r="9433" spans="1:7">
      <c r="A9433">
        <v>0.94310000000000005</v>
      </c>
      <c r="B9433">
        <v>7.3060914513407127E-2</v>
      </c>
      <c r="C9433">
        <v>7.7420402199222416E-2</v>
      </c>
      <c r="D9433">
        <v>7.5730910171071919E-2</v>
      </c>
      <c r="E9433">
        <v>3.6011639710345378E-2</v>
      </c>
      <c r="F9433">
        <v>0.10861564804771406</v>
      </c>
      <c r="G9433">
        <v>6.412476658545592E-2</v>
      </c>
    </row>
    <row r="9434" spans="1:7">
      <c r="A9434">
        <v>0.94320000000000004</v>
      </c>
      <c r="B9434">
        <v>7.3161993059596586E-2</v>
      </c>
      <c r="C9434">
        <v>7.7524600723609005E-2</v>
      </c>
      <c r="D9434">
        <v>7.5839976697509748E-2</v>
      </c>
      <c r="E9434">
        <v>3.6105088885950938E-2</v>
      </c>
      <c r="F9434">
        <v>0.10874994374686701</v>
      </c>
      <c r="G9434">
        <v>6.4214849815821609E-2</v>
      </c>
    </row>
    <row r="9435" spans="1:7">
      <c r="A9435">
        <v>0.94330000000000003</v>
      </c>
      <c r="B9435">
        <v>7.3264988410188803E-2</v>
      </c>
      <c r="C9435">
        <v>7.7630698335060089E-2</v>
      </c>
      <c r="D9435">
        <v>7.595095402759533E-2</v>
      </c>
      <c r="E9435">
        <v>3.6200690078280647E-2</v>
      </c>
      <c r="F9435">
        <v>0.10888546422516528</v>
      </c>
      <c r="G9435">
        <v>6.4307069648016565E-2</v>
      </c>
    </row>
    <row r="9436" spans="1:7">
      <c r="A9436">
        <v>0.94340000000000002</v>
      </c>
      <c r="B9436">
        <v>7.33697374354354E-2</v>
      </c>
      <c r="C9436">
        <v>7.7738529393858613E-2</v>
      </c>
      <c r="D9436">
        <v>7.6063676249023437E-2</v>
      </c>
      <c r="E9436">
        <v>3.6298265621819689E-2</v>
      </c>
      <c r="F9436">
        <v>0.10902205190399847</v>
      </c>
      <c r="G9436">
        <v>6.4401250491630882E-2</v>
      </c>
    </row>
    <row r="9437" spans="1:7">
      <c r="A9437">
        <v>0.94350000000000001</v>
      </c>
      <c r="B9437">
        <v>7.3476080228844332E-2</v>
      </c>
      <c r="C9437">
        <v>7.7847931581798591E-2</v>
      </c>
      <c r="D9437">
        <v>7.6177980748675544E-2</v>
      </c>
      <c r="E9437">
        <v>3.6397641297186298E-2</v>
      </c>
      <c r="F9437">
        <v>0.10915955288674328</v>
      </c>
      <c r="G9437">
        <v>6.4497220185705223E-2</v>
      </c>
    </row>
    <row r="9438" spans="1:7">
      <c r="A9438">
        <v>0.94359999999999999</v>
      </c>
      <c r="B9438">
        <v>7.3583860063612505E-2</v>
      </c>
      <c r="C9438">
        <v>7.7958745860255974E-2</v>
      </c>
      <c r="D9438">
        <v>7.6293708169727914E-2</v>
      </c>
      <c r="E9438">
        <v>3.6498646286931127E-2</v>
      </c>
      <c r="F9438">
        <v>0.10929781693073096</v>
      </c>
      <c r="G9438">
        <v>6.4594809949976836E-2</v>
      </c>
    </row>
    <row r="9439" spans="1:7">
      <c r="A9439">
        <v>0.94370000000000009</v>
      </c>
      <c r="B9439">
        <v>7.3692923349646833E-2</v>
      </c>
      <c r="C9439">
        <v>7.8070816428416734E-2</v>
      </c>
      <c r="D9439">
        <v>7.6410702369121175E-2</v>
      </c>
      <c r="E9439">
        <v>3.660111313186485E-2</v>
      </c>
      <c r="F9439">
        <v>0.10943669741596504</v>
      </c>
      <c r="G9439">
        <v>6.4693854337055434E-2</v>
      </c>
    </row>
    <row r="9440" spans="1:7">
      <c r="A9440">
        <v>0.94380000000000008</v>
      </c>
      <c r="B9440">
        <v>7.3803119591158151E-2</v>
      </c>
      <c r="C9440">
        <v>7.8183990681679916E-2</v>
      </c>
      <c r="D9440">
        <v>7.6528810375383394E-2</v>
      </c>
      <c r="E9440">
        <v>3.6704877687899699E-2</v>
      </c>
      <c r="F9440">
        <v>0.10957605131082104</v>
      </c>
      <c r="G9440">
        <v>6.4794191185501254E-2</v>
      </c>
    </row>
    <row r="9441" spans="1:7">
      <c r="A9441">
        <v>0.94390000000000007</v>
      </c>
      <c r="B9441">
        <v>7.3914301344817357E-2</v>
      </c>
      <c r="C9441">
        <v>7.8298119170243652E-2</v>
      </c>
      <c r="D9441">
        <v>7.6647882346819962E-2</v>
      </c>
      <c r="E9441">
        <v>3.6809779083391031E-2</v>
      </c>
      <c r="F9441">
        <v>0.10971573913495</v>
      </c>
      <c r="G9441">
        <v>6.4895661573779156E-2</v>
      </c>
    </row>
    <row r="9442" spans="1:7">
      <c r="A9442">
        <v>0.94400000000000006</v>
      </c>
      <c r="B9442">
        <v>-3.7032441687038897E-2</v>
      </c>
      <c r="C9442">
        <v>-3.2645710307612319E-2</v>
      </c>
      <c r="D9442">
        <v>-3.4290994335441027E-2</v>
      </c>
      <c r="E9442">
        <v>-7.4143106188536867E-2</v>
      </c>
      <c r="F9442">
        <v>-1.2031409459027399E-3</v>
      </c>
      <c r="G9442">
        <v>-4.6060656090439953E-2</v>
      </c>
    </row>
    <row r="9443" spans="1:7">
      <c r="A9443">
        <v>0.94410000000000005</v>
      </c>
      <c r="B9443">
        <v>-3.691969367366843E-2</v>
      </c>
      <c r="C9443">
        <v>-3.2530088481809827E-2</v>
      </c>
      <c r="D9443">
        <v>-3.4170409551935066E-2</v>
      </c>
      <c r="E9443">
        <v>-7.4036416699532953E-2</v>
      </c>
      <c r="F9443">
        <v>-1.0631265413028265E-3</v>
      </c>
      <c r="G9443">
        <v>-4.5957379819785329E-2</v>
      </c>
    </row>
    <row r="9444" spans="1:7">
      <c r="A9444">
        <v>0.94420000000000004</v>
      </c>
      <c r="B9444">
        <v>-3.6806243367800473E-2</v>
      </c>
      <c r="C9444">
        <v>-3.2413809645635894E-2</v>
      </c>
      <c r="D9444">
        <v>-3.4049156471421149E-2</v>
      </c>
      <c r="E9444">
        <v>-7.3928986895421364E-2</v>
      </c>
      <c r="F9444">
        <v>-9.2296737625757741E-4</v>
      </c>
      <c r="G9444">
        <v>-4.5853324294049286E-2</v>
      </c>
    </row>
    <row r="9445" spans="1:7">
      <c r="A9445">
        <v>0.94430000000000003</v>
      </c>
      <c r="B9445">
        <v>-3.6692093170687556E-2</v>
      </c>
      <c r="C9445">
        <v>-3.2296876483716375E-2</v>
      </c>
      <c r="D9445">
        <v>-3.3927237804450172E-2</v>
      </c>
      <c r="E9445">
        <v>-7.382081913190594E-2</v>
      </c>
      <c r="F9445">
        <v>-7.826682376239312E-4</v>
      </c>
      <c r="G9445">
        <v>-4.5748491176655512E-2</v>
      </c>
    </row>
    <row r="9446" spans="1:7">
      <c r="A9446">
        <v>0.94440000000000002</v>
      </c>
      <c r="B9446">
        <v>-3.6577245628568456E-2</v>
      </c>
      <c r="C9446">
        <v>-3.217929182646273E-2</v>
      </c>
      <c r="D9446">
        <v>-3.3804656408046085E-2</v>
      </c>
      <c r="E9446">
        <v>-7.3711915908159967E-2</v>
      </c>
      <c r="F9446">
        <v>-6.4223404485939939E-4</v>
      </c>
      <c r="G9446">
        <v>-4.5642882274611843E-2</v>
      </c>
    </row>
    <row r="9447" spans="1:7">
      <c r="A9447">
        <v>0.94450000000000001</v>
      </c>
      <c r="B9447">
        <v>-3.6461703429589765E-2</v>
      </c>
      <c r="C9447">
        <v>-3.2061058646849716E-2</v>
      </c>
      <c r="D9447">
        <v>-3.3681415282494243E-2</v>
      </c>
      <c r="E9447">
        <v>-7.3602279863824671E-2</v>
      </c>
      <c r="F9447">
        <v>-5.0166984566969372E-4</v>
      </c>
      <c r="G9447">
        <v>-4.5536499535669767E-2</v>
      </c>
    </row>
    <row r="9448" spans="1:7">
      <c r="A9448">
        <v>0.9446</v>
      </c>
      <c r="B9448">
        <v>-3.6345469400768771E-2</v>
      </c>
      <c r="C9448">
        <v>-3.1942180057227709E-2</v>
      </c>
      <c r="D9448">
        <v>-3.355751756816705E-2</v>
      </c>
      <c r="E9448">
        <v>-7.3491913776047857E-2</v>
      </c>
      <c r="F9448">
        <v>-3.6098081171213534E-4</v>
      </c>
      <c r="G9448">
        <v>-4.54293450455234E-2</v>
      </c>
    </row>
    <row r="9449" spans="1:7">
      <c r="A9449">
        <v>0.9447000000000001</v>
      </c>
      <c r="B9449">
        <v>-3.6228546504995407E-2</v>
      </c>
      <c r="C9449">
        <v>-3.1822659306180334E-2</v>
      </c>
      <c r="D9449">
        <v>-3.3432966542394027E-2</v>
      </c>
      <c r="E9449">
        <v>-7.3380820556562254E-2</v>
      </c>
      <c r="F9449">
        <v>-2.2017223435465832E-4</v>
      </c>
      <c r="G9449">
        <v>-4.5321421025047617E-2</v>
      </c>
    </row>
    <row r="9450" spans="1:7">
      <c r="A9450">
        <v>0.94480000000000008</v>
      </c>
      <c r="B9450">
        <v>-3.6110937838075063E-2</v>
      </c>
      <c r="C9450">
        <v>-3.1702499775423831E-2</v>
      </c>
      <c r="D9450">
        <v>-3.3307765616373608E-2</v>
      </c>
      <c r="E9450">
        <v>-7.3269003248803033E-2</v>
      </c>
      <c r="F9450">
        <v>-7.9249520490227293E-5</v>
      </c>
      <c r="G9450">
        <v>-4.521272982757471E-2</v>
      </c>
    </row>
    <row r="9451" spans="1:7">
      <c r="A9451">
        <v>0.94490000000000007</v>
      </c>
      <c r="B9451">
        <v>-3.5992646625810476E-2</v>
      </c>
      <c r="C9451">
        <v>-3.1581704976744618E-2</v>
      </c>
      <c r="D9451">
        <v>-3.3181918332123139E-2</v>
      </c>
      <c r="E9451">
        <v>-7.3156465025064094E-2</v>
      </c>
      <c r="F9451">
        <v>6.1781811593518421E-5</v>
      </c>
      <c r="G9451">
        <v>-4.5103273936209221E-2</v>
      </c>
    </row>
    <row r="9452" spans="1:7">
      <c r="A9452">
        <v>0.94500000000000006</v>
      </c>
      <c r="B9452">
        <v>-5.424429140367959E-2</v>
      </c>
      <c r="C9452">
        <v>-4.9830893731530601E-2</v>
      </c>
      <c r="D9452">
        <v>-5.1426043542027067E-2</v>
      </c>
      <c r="E9452">
        <v>-9.1413824366249202E-2</v>
      </c>
      <c r="F9452">
        <v>-1.8167699046267239E-2</v>
      </c>
      <c r="G9452">
        <v>-6.3363671143737157E-2</v>
      </c>
    </row>
    <row r="9453" spans="1:7">
      <c r="A9453">
        <v>0.94510000000000005</v>
      </c>
      <c r="B9453">
        <v>-5.4124641808775742E-2</v>
      </c>
      <c r="C9453">
        <v>-4.9708836021087777E-2</v>
      </c>
      <c r="D9453">
        <v>-5.1298910233973594E-2</v>
      </c>
      <c r="E9453">
        <v>-9.1299857170913309E-2</v>
      </c>
      <c r="F9453">
        <v>-1.8026456994147469E-2</v>
      </c>
      <c r="G9453">
        <v>-6.3252694427459982E-2</v>
      </c>
    </row>
    <row r="9454" spans="1:7">
      <c r="A9454">
        <v>0.94520000000000004</v>
      </c>
      <c r="B9454">
        <v>-5.4004298153723429E-2</v>
      </c>
      <c r="C9454">
        <v>-4.9586132520926363E-2</v>
      </c>
      <c r="D9454">
        <v>-5.117111802676888E-2</v>
      </c>
      <c r="E9454">
        <v>-9.1185170569772767E-2</v>
      </c>
      <c r="F9454">
        <v>-1.7885087053516456E-2</v>
      </c>
      <c r="G9454">
        <v>-6.3140948045598888E-2</v>
      </c>
    </row>
    <row r="9455" spans="1:7">
      <c r="A9455">
        <v>0.94530000000000003</v>
      </c>
      <c r="B9455">
        <v>-5.3883241977785268E-2</v>
      </c>
      <c r="C9455">
        <v>-4.9462765091949912E-2</v>
      </c>
      <c r="D9455">
        <v>-5.1042648717064765E-2</v>
      </c>
      <c r="E9455">
        <v>-9.106974685837381E-2</v>
      </c>
      <c r="F9455">
        <v>-1.7743572267537602E-2</v>
      </c>
      <c r="G9455">
        <v>-6.3028413680331186E-2</v>
      </c>
    </row>
    <row r="9456" spans="1:7">
      <c r="A9456">
        <v>0.94540000000000002</v>
      </c>
      <c r="B9456">
        <v>-5.3761455433075866E-2</v>
      </c>
      <c r="C9456">
        <v>-4.9338716220479029E-2</v>
      </c>
      <c r="D9456">
        <v>-5.0913484725413127E-2</v>
      </c>
      <c r="E9456">
        <v>-9.0953568907832655E-2</v>
      </c>
      <c r="F9456">
        <v>-1.7601896420691376E-2</v>
      </c>
      <c r="G9456">
        <v>-6.291507359021388E-2</v>
      </c>
    </row>
    <row r="9457" spans="1:7">
      <c r="A9457">
        <v>0.94550000000000001</v>
      </c>
      <c r="B9457">
        <v>-5.3638921274937523E-2</v>
      </c>
      <c r="C9457">
        <v>-4.9213969008349956E-2</v>
      </c>
      <c r="D9457">
        <v>-5.0783609086386683E-2</v>
      </c>
      <c r="E9457">
        <v>-9.0836620155943834E-2</v>
      </c>
      <c r="F9457">
        <v>-1.7460044025844727E-2</v>
      </c>
      <c r="G9457">
        <v>-6.2800910601164953E-2</v>
      </c>
    </row>
    <row r="9458" spans="1:7">
      <c r="A9458">
        <v>0.9456</v>
      </c>
      <c r="B9458">
        <v>-5.3515622852426059E-2</v>
      </c>
      <c r="C9458">
        <v>-4.9088507163132178E-2</v>
      </c>
      <c r="D9458">
        <v>-5.0653005438817011E-2</v>
      </c>
      <c r="E9458">
        <v>-9.0718884598391905E-2</v>
      </c>
      <c r="F9458">
        <v>-1.7318000311486705E-2</v>
      </c>
      <c r="G9458">
        <v>-6.2685908097550785E-2</v>
      </c>
    </row>
    <row r="9459" spans="1:7">
      <c r="A9459">
        <v>0.9457000000000001</v>
      </c>
      <c r="B9459">
        <v>-5.339154409891167E-2</v>
      </c>
      <c r="C9459">
        <v>-4.8962314988458822E-2</v>
      </c>
      <c r="D9459">
        <v>-5.0521658016144499E-2</v>
      </c>
      <c r="E9459">
        <v>-9.060034678006651E-2</v>
      </c>
      <c r="F9459">
        <v>-1.71757512091248E-2</v>
      </c>
      <c r="G9459">
        <v>-6.2570050013379425E-2</v>
      </c>
    </row>
    <row r="9460" spans="1:7">
      <c r="A9460">
        <v>0.94580000000000009</v>
      </c>
      <c r="B9460">
        <v>-5.3266669522786803E-2</v>
      </c>
      <c r="C9460">
        <v>-4.8835377374472522E-2</v>
      </c>
      <c r="D9460">
        <v>-5.0389551636885521E-2</v>
      </c>
      <c r="E9460">
        <v>-9.0480991786479892E-2</v>
      </c>
      <c r="F9460">
        <v>-1.7033283340836786E-2</v>
      </c>
      <c r="G9460">
        <v>-6.2453320823598904E-2</v>
      </c>
    </row>
    <row r="9461" spans="1:7">
      <c r="A9461">
        <v>0.94590000000000007</v>
      </c>
      <c r="B9461">
        <v>-5.3140984198288166E-2</v>
      </c>
      <c r="C9461">
        <v>-4.8707679788382308E-2</v>
      </c>
      <c r="D9461">
        <v>-5.0256671695212418E-2</v>
      </c>
      <c r="E9461">
        <v>-9.0360805235286348E-2</v>
      </c>
      <c r="F9461">
        <v>-1.6890584006973186E-2</v>
      </c>
      <c r="G9461">
        <v>-6.233570553550033E-2</v>
      </c>
    </row>
    <row r="9462" spans="1:7">
      <c r="A9462">
        <v>0.94600000000000006</v>
      </c>
      <c r="B9462">
        <v>7.8162294569896318E-2</v>
      </c>
      <c r="C9462">
        <v>8.2597560061188346E-2</v>
      </c>
      <c r="D9462">
        <v>8.1053764174678022E-2</v>
      </c>
      <c r="E9462">
        <v>4.0936995058417941E-2</v>
      </c>
      <c r="F9462">
        <v>0.11442912715231554</v>
      </c>
      <c r="G9462">
        <v>6.8959578646096253E-2</v>
      </c>
    </row>
    <row r="9463" spans="1:7">
      <c r="A9463">
        <v>0.94610000000000005</v>
      </c>
      <c r="B9463">
        <v>7.8289613656646218E-2</v>
      </c>
      <c r="C9463">
        <v>8.2726794869270925E-2</v>
      </c>
      <c r="D9463">
        <v>8.1188206506204175E-2</v>
      </c>
      <c r="E9463">
        <v>4.1058913511123958E-2</v>
      </c>
      <c r="F9463">
        <v>0.11457224100109444</v>
      </c>
      <c r="G9463">
        <v>6.907901513637138E-2</v>
      </c>
    </row>
    <row r="9464" spans="1:7">
      <c r="A9464">
        <v>0.94620000000000004</v>
      </c>
      <c r="B9464">
        <v>7.841761797680169E-2</v>
      </c>
      <c r="C9464">
        <v>8.2856674325325841E-2</v>
      </c>
      <c r="D9464">
        <v>8.1323302404331166E-2</v>
      </c>
      <c r="E9464">
        <v>4.1181643667855233E-2</v>
      </c>
      <c r="F9464">
        <v>0.11471535472899885</v>
      </c>
      <c r="G9464">
        <v>6.9199277397147055E-2</v>
      </c>
    </row>
    <row r="9465" spans="1:7">
      <c r="A9465">
        <v>0.94630000000000003</v>
      </c>
      <c r="B9465">
        <v>7.8546162906230066E-2</v>
      </c>
      <c r="C9465">
        <v>8.2987051895855757E-2</v>
      </c>
      <c r="D9465">
        <v>8.1458904757636397E-2</v>
      </c>
      <c r="E9465">
        <v>4.1305027206475241E-2</v>
      </c>
      <c r="F9465">
        <v>0.11485833406788082</v>
      </c>
      <c r="G9465">
        <v>6.9320209055059229E-2</v>
      </c>
    </row>
    <row r="9466" spans="1:7">
      <c r="A9466">
        <v>0.94640000000000002</v>
      </c>
      <c r="B9466">
        <v>7.867510683576695E-2</v>
      </c>
      <c r="C9466">
        <v>8.3117784179708387E-2</v>
      </c>
      <c r="D9466">
        <v>8.1594869558331062E-2</v>
      </c>
      <c r="E9466">
        <v>4.1428909058737064E-2</v>
      </c>
      <c r="F9466">
        <v>0.11500104833791332</v>
      </c>
      <c r="G9466">
        <v>6.9441656928317635E-2</v>
      </c>
    </row>
    <row r="9467" spans="1:7">
      <c r="A9467">
        <v>0.94650000000000001</v>
      </c>
      <c r="B9467">
        <v>7.8804311130407978E-2</v>
      </c>
      <c r="C9467">
        <v>8.3248730865808973E-2</v>
      </c>
      <c r="D9467">
        <v>8.1731055860432278E-2</v>
      </c>
      <c r="E9467">
        <v>4.1553137368197123E-2</v>
      </c>
      <c r="F9467">
        <v>0.11514337039518475</v>
      </c>
      <c r="G9467">
        <v>6.9563470983111497E-2</v>
      </c>
    </row>
    <row r="9468" spans="1:7">
      <c r="A9468">
        <v>0.9466</v>
      </c>
      <c r="B9468">
        <v>7.8933640089020152E-2</v>
      </c>
      <c r="C9468">
        <v>8.3379754691145891E-2</v>
      </c>
      <c r="D9468">
        <v>8.1867325738318897E-2</v>
      </c>
      <c r="E9468">
        <v>4.1677563448557636E-2</v>
      </c>
      <c r="F9468">
        <v>0.11528517657754199</v>
      </c>
      <c r="G9468">
        <v>6.9685504290791248E-2</v>
      </c>
    </row>
    <row r="9469" spans="1:7">
      <c r="A9469">
        <v>0.9467000000000001</v>
      </c>
      <c r="B9469">
        <v>7.9062960904563884E-2</v>
      </c>
      <c r="C9469">
        <v>8.3510721399018273E-2</v>
      </c>
      <c r="D9469">
        <v>8.2003544245663029E-2</v>
      </c>
      <c r="E9469">
        <v>4.1802041742428547E-2</v>
      </c>
      <c r="F9469">
        <v>0.11542634664886109</v>
      </c>
      <c r="G9469">
        <v>6.9807612985802792E-2</v>
      </c>
    </row>
    <row r="9470" spans="1:7">
      <c r="A9470">
        <v>0.94680000000000009</v>
      </c>
      <c r="B9470">
        <v>7.9192143624809752E-2</v>
      </c>
      <c r="C9470">
        <v>8.364149969755541E-2</v>
      </c>
      <c r="D9470">
        <v>8.2139579374744365E-2</v>
      </c>
      <c r="E9470">
        <v>4.1926429780500041E-2</v>
      </c>
      <c r="F9470">
        <v>0.11556676374191656</v>
      </c>
      <c r="G9470">
        <v>6.9929656224351586E-2</v>
      </c>
    </row>
    <row r="9471" spans="1:7">
      <c r="A9471">
        <v>0.94690000000000007</v>
      </c>
      <c r="B9471">
        <v>7.9321061113548197E-2</v>
      </c>
      <c r="C9471">
        <v>8.3771961218515045E-2</v>
      </c>
      <c r="D9471">
        <v>8.2275302016141971E-2</v>
      </c>
      <c r="E9471">
        <v>4.2050588141117486E-2</v>
      </c>
      <c r="F9471">
        <v>0.11570631430001099</v>
      </c>
      <c r="G9471">
        <v>7.0051496143774539E-2</v>
      </c>
    </row>
    <row r="9472" spans="1:7">
      <c r="A9472">
        <v>0.94700000000000006</v>
      </c>
      <c r="B9472">
        <v>-3.3509734763921273E-3</v>
      </c>
      <c r="C9472">
        <v>1.1014179877042451E-3</v>
      </c>
      <c r="D9472">
        <v>-3.8997656986072826E-4</v>
      </c>
      <c r="E9472">
        <v>-4.0626182078416652E-2</v>
      </c>
      <c r="F9472">
        <v>3.3044325528851913E-2</v>
      </c>
      <c r="G9472">
        <v>-1.2627564666069721E-2</v>
      </c>
    </row>
    <row r="9473" spans="1:7">
      <c r="A9473">
        <v>0.94710000000000005</v>
      </c>
      <c r="B9473">
        <v>-3.2229415635232073E-3</v>
      </c>
      <c r="C9473">
        <v>1.2308896911852329E-3</v>
      </c>
      <c r="D9473">
        <v>-2.5523510713121311E-4</v>
      </c>
      <c r="E9473">
        <v>-4.0502852054720269E-2</v>
      </c>
      <c r="F9473">
        <v>3.3181810242063327E-2</v>
      </c>
      <c r="G9473">
        <v>-1.2506485748384213E-2</v>
      </c>
    </row>
    <row r="9474" spans="1:7">
      <c r="A9474">
        <v>0.94720000000000004</v>
      </c>
      <c r="B9474">
        <v>-3.095442331691789E-3</v>
      </c>
      <c r="C9474">
        <v>1.3597792250941154E-3</v>
      </c>
      <c r="D9474">
        <v>-1.2106879196327469E-4</v>
      </c>
      <c r="E9474">
        <v>-4.0380003284954169E-2</v>
      </c>
      <c r="F9474">
        <v>3.3318157249533985E-2</v>
      </c>
      <c r="G9474">
        <v>-1.2385837602099516E-2</v>
      </c>
    </row>
    <row r="9475" spans="1:7">
      <c r="A9475">
        <v>0.94730000000000003</v>
      </c>
      <c r="B9475">
        <v>-2.9684929355537903E-3</v>
      </c>
      <c r="C9475">
        <v>1.4880698664807568E-3</v>
      </c>
      <c r="D9475">
        <v>1.250534186691965E-5</v>
      </c>
      <c r="E9475">
        <v>-4.0257653612356128E-2</v>
      </c>
      <c r="F9475">
        <v>3.3453354534470653E-2</v>
      </c>
      <c r="G9475">
        <v>-1.2265637597331423E-2</v>
      </c>
    </row>
    <row r="9476" spans="1:7">
      <c r="A9476">
        <v>0.94740000000000002</v>
      </c>
      <c r="B9476">
        <v>-2.84211012929525E-3</v>
      </c>
      <c r="C9476">
        <v>1.6157453007172862E-3</v>
      </c>
      <c r="D9476">
        <v>1.4547066590431257E-4</v>
      </c>
      <c r="E9476">
        <v>-4.0135820477703109E-2</v>
      </c>
      <c r="F9476">
        <v>3.3587390548756049E-2</v>
      </c>
      <c r="G9476">
        <v>-1.2145902716423605E-2</v>
      </c>
    </row>
    <row r="9477" spans="1:7">
      <c r="A9477">
        <v>0.94750000000000001</v>
      </c>
      <c r="B9477">
        <v>-2.7163102720217935E-3</v>
      </c>
      <c r="C9477">
        <v>1.7427896157409251E-3</v>
      </c>
      <c r="D9477">
        <v>2.7781095144074897E-4</v>
      </c>
      <c r="E9477">
        <v>-4.0014520924376719E-2</v>
      </c>
      <c r="F9477">
        <v>3.3720254203800551E-2</v>
      </c>
      <c r="G9477">
        <v>-1.2026649558999368E-2</v>
      </c>
    </row>
    <row r="9478" spans="1:7">
      <c r="A9478">
        <v>0.9476</v>
      </c>
      <c r="B9478">
        <v>-2.5911093330917012E-3</v>
      </c>
      <c r="C9478">
        <v>1.8691872963634282E-3</v>
      </c>
      <c r="D9478">
        <v>4.0951036399494711E-4</v>
      </c>
      <c r="E9478">
        <v>-3.9893771603382283E-2</v>
      </c>
      <c r="F9478">
        <v>3.3851934861512459E-2</v>
      </c>
      <c r="G9478">
        <v>-1.1907894346955706E-2</v>
      </c>
    </row>
    <row r="9479" spans="1:7">
      <c r="A9479">
        <v>0.9477000000000001</v>
      </c>
      <c r="B9479">
        <v>-2.4665228973934639E-3</v>
      </c>
      <c r="C9479">
        <v>1.9949232186373678E-3</v>
      </c>
      <c r="D9479">
        <v>5.4055345785641862E-4</v>
      </c>
      <c r="E9479">
        <v>-3.9773588778321871E-2</v>
      </c>
      <c r="F9479">
        <v>3.3982422325387007E-2</v>
      </c>
      <c r="G9479">
        <v>-1.1789652929400516E-2</v>
      </c>
    </row>
    <row r="9480" spans="1:7">
      <c r="A9480">
        <v>0.94780000000000009</v>
      </c>
      <c r="B9480">
        <v>-2.3425661705651635E-3</v>
      </c>
      <c r="C9480">
        <v>2.119982644282814E-3</v>
      </c>
      <c r="D9480">
        <v>6.7092517068356727E-4</v>
      </c>
      <c r="E9480">
        <v>-3.9653988330321729E-2</v>
      </c>
      <c r="F9480">
        <v>3.4111706831714508E-2</v>
      </c>
      <c r="G9480">
        <v>-1.1671940787533867E-2</v>
      </c>
    </row>
    <row r="9481" spans="1:7">
      <c r="A9481">
        <v>0.94790000000000008</v>
      </c>
      <c r="B9481">
        <v>-2.2192539841578984E-3</v>
      </c>
      <c r="C9481">
        <v>2.2443512151806289E-3</v>
      </c>
      <c r="D9481">
        <v>8.006108181639604E-4</v>
      </c>
      <c r="E9481">
        <v>-3.9534985762914483E-2</v>
      </c>
      <c r="F9481">
        <v>3.4239779040907747E-2</v>
      </c>
      <c r="G9481">
        <v>-1.1554773039474164E-2</v>
      </c>
    </row>
    <row r="9482" spans="1:7">
      <c r="A9482">
        <v>0.94800000000000006</v>
      </c>
      <c r="B9482">
        <v>-4.8357631038573157E-2</v>
      </c>
      <c r="C9482">
        <v>-4.3893015289909521E-2</v>
      </c>
      <c r="D9482">
        <v>-4.5331434149098015E-2</v>
      </c>
      <c r="E9482">
        <v>-8.5677626444703198E-2</v>
      </c>
      <c r="F9482">
        <v>-1.1894400208878088E-2</v>
      </c>
      <c r="G9482">
        <v>-5.7699194682856704E-2</v>
      </c>
    </row>
    <row r="9483" spans="1:7">
      <c r="A9483">
        <v>0.94810000000000005</v>
      </c>
      <c r="B9483">
        <v>-4.8235640736728147E-2</v>
      </c>
      <c r="C9483">
        <v>-4.3770060094987961E-2</v>
      </c>
      <c r="D9483">
        <v>-4.5203153987160682E-2</v>
      </c>
      <c r="E9483">
        <v>-8.5559841625998362E-2</v>
      </c>
      <c r="F9483">
        <v>-1.1768782956490725E-2</v>
      </c>
      <c r="G9483">
        <v>-5.7583129379778573E-2</v>
      </c>
    </row>
    <row r="9484" spans="1:7">
      <c r="A9484">
        <v>0.94820000000000004</v>
      </c>
      <c r="B9484">
        <v>-4.8114279068123267E-2</v>
      </c>
      <c r="C9484">
        <v>-4.3647779050802527E-2</v>
      </c>
      <c r="D9484">
        <v>-4.5075545454510646E-2</v>
      </c>
      <c r="E9484">
        <v>-8.5442616296165952E-2</v>
      </c>
      <c r="F9484">
        <v>-1.1644372737881201E-2</v>
      </c>
      <c r="G9484">
        <v>-5.7467554581140001E-2</v>
      </c>
    </row>
    <row r="9485" spans="1:7">
      <c r="A9485">
        <v>0.94830000000000003</v>
      </c>
      <c r="B9485">
        <v>-4.7993503554549566E-2</v>
      </c>
      <c r="C9485">
        <v>-4.3526129272111191E-2</v>
      </c>
      <c r="D9485">
        <v>-4.4948565804955543E-2</v>
      </c>
      <c r="E9485">
        <v>-8.5325910327774646E-2</v>
      </c>
      <c r="F9485">
        <v>-1.1521120051431213E-2</v>
      </c>
      <c r="G9485">
        <v>-5.7352429881288983E-2</v>
      </c>
    </row>
    <row r="9486" spans="1:7">
      <c r="A9486">
        <v>0.94840000000000002</v>
      </c>
      <c r="B9486">
        <v>-4.7873272622776852E-2</v>
      </c>
      <c r="C9486">
        <v>-4.3405068804685421E-2</v>
      </c>
      <c r="D9486">
        <v>-4.4822173216707561E-2</v>
      </c>
      <c r="E9486">
        <v>-8.5209684429764676E-2</v>
      </c>
      <c r="F9486">
        <v>-1.1398976596387479E-2</v>
      </c>
      <c r="G9486">
        <v>-5.7237715719520625E-2</v>
      </c>
    </row>
    <row r="9487" spans="1:7">
      <c r="A9487">
        <v>0.94850000000000001</v>
      </c>
      <c r="B9487">
        <v>-4.7753545592174707E-2</v>
      </c>
      <c r="C9487">
        <v>-4.3284556611967062E-2</v>
      </c>
      <c r="D9487">
        <v>-4.4696326779329887E-2</v>
      </c>
      <c r="E9487">
        <v>-8.5093900136756356E-2</v>
      </c>
      <c r="F9487">
        <v>-1.1277895249781025E-2</v>
      </c>
      <c r="G9487">
        <v>-5.7123373369122724E-2</v>
      </c>
    </row>
    <row r="9488" spans="1:7">
      <c r="A9488">
        <v>0.9486</v>
      </c>
      <c r="B9488">
        <v>-4.7634282662455618E-2</v>
      </c>
      <c r="C9488">
        <v>-4.3164552561890446E-2</v>
      </c>
      <c r="D9488">
        <v>-4.45709864808288E-2</v>
      </c>
      <c r="E9488">
        <v>-8.4978519798421859E-2</v>
      </c>
      <c r="F9488">
        <v>-1.1157830043966213E-2</v>
      </c>
      <c r="G9488">
        <v>-5.7009364926497774E-2</v>
      </c>
    </row>
    <row r="9489" spans="1:7">
      <c r="A9489">
        <v>0.9487000000000001</v>
      </c>
      <c r="B9489">
        <v>-4.7515444901546466E-2</v>
      </c>
      <c r="C9489">
        <v>-4.3045017413876785E-2</v>
      </c>
      <c r="D9489">
        <v>-4.4446113194905656E-2</v>
      </c>
      <c r="E9489">
        <v>-8.4863506568922886E-2</v>
      </c>
      <c r="F9489">
        <v>-1.1038736144754764E-2</v>
      </c>
      <c r="G9489">
        <v>-5.6895653300362663E-2</v>
      </c>
    </row>
    <row r="9490" spans="1:7">
      <c r="A9490">
        <v>0.94880000000000009</v>
      </c>
      <c r="B9490">
        <v>-4.7396994233578127E-2</v>
      </c>
      <c r="C9490">
        <v>-4.2925912805987565E-2</v>
      </c>
      <c r="D9490">
        <v>-4.4321668668355407E-2</v>
      </c>
      <c r="E9490">
        <v>-8.4748824396416428E-2</v>
      </c>
      <c r="F9490">
        <v>-1.0920569830121157E-2</v>
      </c>
      <c r="G9490">
        <v>-5.6782202201027351E-2</v>
      </c>
    </row>
    <row r="9491" spans="1:7">
      <c r="A9491">
        <v>0.94890000000000008</v>
      </c>
      <c r="B9491">
        <v>-4.7278893427001645E-2</v>
      </c>
      <c r="C9491">
        <v>-4.2807201242246684E-2</v>
      </c>
      <c r="D9491">
        <v>-4.4197615508611676E-2</v>
      </c>
      <c r="E9491">
        <v>-8.4634438012630875E-2</v>
      </c>
      <c r="F9491">
        <v>-1.0803288469456669E-2</v>
      </c>
      <c r="G9491">
        <v>-5.666897612975378E-2</v>
      </c>
    </row>
    <row r="9492" spans="1:7">
      <c r="A9492">
        <v>0.94900000000000007</v>
      </c>
      <c r="B9492">
        <v>4.8851237133227698E-2</v>
      </c>
      <c r="C9492">
        <v>5.3323497135937536E-2</v>
      </c>
      <c r="D9492">
        <v>5.1938426044611852E-2</v>
      </c>
      <c r="E9492">
        <v>1.1492030293538291E-2</v>
      </c>
      <c r="F9492">
        <v>8.5325492712702344E-2</v>
      </c>
      <c r="G9492">
        <v>3.9456402847856606E-2</v>
      </c>
    </row>
    <row r="9493" spans="1:7">
      <c r="A9493">
        <v>0.94910000000000005</v>
      </c>
      <c r="B9493">
        <v>4.8968726512512273E-2</v>
      </c>
      <c r="C9493">
        <v>5.3441512032017968E-2</v>
      </c>
      <c r="D9493">
        <v>5.2061784612838835E-2</v>
      </c>
      <c r="E9493">
        <v>1.160589737121108E-2</v>
      </c>
      <c r="F9493">
        <v>8.5441119140670346E-2</v>
      </c>
      <c r="G9493">
        <v>3.9569238411920338E-2</v>
      </c>
    </row>
    <row r="9494" spans="1:7">
      <c r="A9494">
        <v>0.94920000000000004</v>
      </c>
      <c r="B9494">
        <v>4.9085854389859573E-2</v>
      </c>
      <c r="C9494">
        <v>5.3559123476929038E-2</v>
      </c>
      <c r="D9494">
        <v>5.2184739010532333E-2</v>
      </c>
      <c r="E9494">
        <v>1.1719428595182046E-2</v>
      </c>
      <c r="F9494">
        <v>8.5555888808610106E-2</v>
      </c>
      <c r="G9494">
        <v>3.9681782985754234E-2</v>
      </c>
    </row>
    <row r="9495" spans="1:7">
      <c r="A9495">
        <v>0.94930000000000003</v>
      </c>
      <c r="B9495">
        <v>4.920253903279459E-2</v>
      </c>
      <c r="C9495">
        <v>5.3676249568149537E-2</v>
      </c>
      <c r="D9495">
        <v>5.2307207028043479E-2</v>
      </c>
      <c r="E9495">
        <v>1.1832537302278519E-2</v>
      </c>
      <c r="F9495">
        <v>8.5669728063955522E-2</v>
      </c>
      <c r="G9495">
        <v>3.9793950427612239E-2</v>
      </c>
    </row>
    <row r="9496" spans="1:7">
      <c r="A9496">
        <v>0.94940000000000002</v>
      </c>
      <c r="B9496">
        <v>4.9318700522915648E-2</v>
      </c>
      <c r="C9496">
        <v>5.3792810269942315E-2</v>
      </c>
      <c r="D9496">
        <v>5.2429108305158678E-2</v>
      </c>
      <c r="E9496">
        <v>1.1945138727620326E-2</v>
      </c>
      <c r="F9496">
        <v>8.5782565364421692E-2</v>
      </c>
      <c r="G9496">
        <v>3.9905656459007184E-2</v>
      </c>
    </row>
    <row r="9497" spans="1:7">
      <c r="A9497">
        <v>0.94950000000000001</v>
      </c>
      <c r="B9497">
        <v>4.943426073113999E-2</v>
      </c>
      <c r="C9497">
        <v>5.3908727386863919E-2</v>
      </c>
      <c r="D9497">
        <v>5.2550364305361086E-2</v>
      </c>
      <c r="E9497">
        <v>1.2057149979536691E-2</v>
      </c>
      <c r="F9497">
        <v>8.5894331238074856E-2</v>
      </c>
      <c r="G9497">
        <v>4.0016818640068778E-2</v>
      </c>
    </row>
    <row r="9498" spans="1:7">
      <c r="A9498">
        <v>0.9496</v>
      </c>
      <c r="B9498">
        <v>4.954914329323401E-2</v>
      </c>
      <c r="C9498">
        <v>5.4023924537512258E-2</v>
      </c>
      <c r="D9498">
        <v>5.2670898290348767E-2</v>
      </c>
      <c r="E9498">
        <v>1.2168490014747221E-2</v>
      </c>
      <c r="F9498">
        <v>8.6004958243318871E-2</v>
      </c>
      <c r="G9498">
        <v>4.0127356345262426E-2</v>
      </c>
    </row>
    <row r="9499" spans="1:7">
      <c r="A9499">
        <v>0.9497000000000001</v>
      </c>
      <c r="B9499">
        <v>4.9663273585628609E-2</v>
      </c>
      <c r="C9499">
        <v>5.4138327128513186E-2</v>
      </c>
      <c r="D9499">
        <v>5.2790635294813981E-2</v>
      </c>
      <c r="E9499">
        <v>1.22790796138025E-2</v>
      </c>
      <c r="F9499">
        <v>8.6114380928848447E-2</v>
      </c>
      <c r="G9499">
        <v>4.0237190739459014E-2</v>
      </c>
    </row>
    <row r="9500" spans="1:7">
      <c r="A9500">
        <v>0.94980000000000009</v>
      </c>
      <c r="B9500">
        <v>4.9776578701514307E-2</v>
      </c>
      <c r="C9500">
        <v>5.4251862328750899E-2</v>
      </c>
      <c r="D9500">
        <v>5.2909502101483596E-2</v>
      </c>
      <c r="E9500">
        <v>1.2388841356779999E-2</v>
      </c>
      <c r="F9500">
        <v>8.6222535793617425E-2</v>
      </c>
      <c r="G9500">
        <v>4.0346244754346255E-2</v>
      </c>
    </row>
    <row r="9501" spans="1:7">
      <c r="A9501">
        <v>0.94990000000000008</v>
      </c>
      <c r="B9501">
        <v>4.988898742721215E-2</v>
      </c>
      <c r="C9501">
        <v>5.436445904383902E-2</v>
      </c>
      <c r="D9501">
        <v>5.3027427216412626E-2</v>
      </c>
      <c r="E9501">
        <v>1.2497699599231242E-2</v>
      </c>
      <c r="F9501">
        <v>8.6329361246866548E-2</v>
      </c>
      <c r="G9501">
        <v>4.0454443065172513E-2</v>
      </c>
    </row>
    <row r="9502" spans="1:7">
      <c r="A9502">
        <v>0.95000000000000007</v>
      </c>
      <c r="B9502">
        <v>8.8835675802442893E-2</v>
      </c>
      <c r="C9502">
        <v>9.3311293474466872E-2</v>
      </c>
      <c r="D9502">
        <v>9.1979586428167615E-2</v>
      </c>
      <c r="E9502">
        <v>5.1440826032006212E-2</v>
      </c>
      <c r="F9502">
        <v>0.12527004315188295</v>
      </c>
      <c r="G9502">
        <v>7.9396957651443945E-2</v>
      </c>
    </row>
    <row r="9503" spans="1:7">
      <c r="A9503">
        <v>0.95010000000000006</v>
      </c>
      <c r="B9503">
        <v>8.8946079791118127E-2</v>
      </c>
      <c r="C9503">
        <v>9.342179849777521E-2</v>
      </c>
      <c r="D9503">
        <v>9.2095408933311695E-2</v>
      </c>
      <c r="E9503">
        <v>5.1547629862528609E-2</v>
      </c>
      <c r="F9503">
        <v>0.12537404606813818</v>
      </c>
      <c r="G9503">
        <v>7.9503195606573693E-2</v>
      </c>
    </row>
    <row r="9504" spans="1:7">
      <c r="A9504">
        <v>0.95020000000000004</v>
      </c>
      <c r="B9504">
        <v>8.9055342588866271E-2</v>
      </c>
      <c r="C9504">
        <v>9.3531113534790489E-2</v>
      </c>
      <c r="D9504">
        <v>9.2210030057448655E-2</v>
      </c>
      <c r="E9504">
        <v>5.1653222586502144E-2</v>
      </c>
      <c r="F9504">
        <v>0.12547654628489011</v>
      </c>
      <c r="G9504">
        <v>7.9608266795516441E-2</v>
      </c>
    </row>
    <row r="9505" spans="1:7">
      <c r="A9505">
        <v>0.95030000000000003</v>
      </c>
      <c r="B9505">
        <v>8.9163353461289674E-2</v>
      </c>
      <c r="C9505">
        <v>9.3639127065994643E-2</v>
      </c>
      <c r="D9505">
        <v>9.2323337231310809E-2</v>
      </c>
      <c r="E9505">
        <v>5.1757481932716017E-2</v>
      </c>
      <c r="F9505">
        <v>0.12557744992056621</v>
      </c>
      <c r="G9505">
        <v>7.9712049896734666E-2</v>
      </c>
    </row>
    <row r="9506" spans="1:7">
      <c r="A9506">
        <v>0.95040000000000002</v>
      </c>
      <c r="B9506">
        <v>8.927000429034182E-2</v>
      </c>
      <c r="C9506">
        <v>9.3745730268133265E-2</v>
      </c>
      <c r="D9506">
        <v>9.2435220575206145E-2</v>
      </c>
      <c r="E9506">
        <v>5.1860288493853837E-2</v>
      </c>
      <c r="F9506">
        <v>0.12567666588928031</v>
      </c>
      <c r="G9506">
        <v>7.9814426394051965E-2</v>
      </c>
    </row>
    <row r="9507" spans="1:7">
      <c r="A9507">
        <v>0.95050000000000001</v>
      </c>
      <c r="B9507">
        <v>8.9375189538041244E-2</v>
      </c>
      <c r="C9507">
        <v>9.385081697412323E-2</v>
      </c>
      <c r="D9507">
        <v>9.2545572860400327E-2</v>
      </c>
      <c r="E9507">
        <v>5.1961525686910211E-2</v>
      </c>
      <c r="F9507">
        <v>0.12577410583623633</v>
      </c>
      <c r="G9507">
        <v>7.9915280539882533E-2</v>
      </c>
    </row>
    <row r="9508" spans="1:7">
      <c r="A9508">
        <v>0.9506</v>
      </c>
      <c r="B9508">
        <v>8.9478806210613104E-2</v>
      </c>
      <c r="C9508">
        <v>9.3954283633324476E-2</v>
      </c>
      <c r="D9508">
        <v>9.26542894708966E-2</v>
      </c>
      <c r="E9508">
        <v>5.2061079713985346E-2</v>
      </c>
      <c r="F9508">
        <v>0.12586968407309795</v>
      </c>
      <c r="G9508">
        <v>8.0014499318996721E-2</v>
      </c>
    </row>
    <row r="9509" spans="1:7">
      <c r="A9509">
        <v>0.9507000000000001</v>
      </c>
      <c r="B9509">
        <v>8.9580753823049086E-2</v>
      </c>
      <c r="C9509">
        <v>9.405602927217549E-2</v>
      </c>
      <c r="D9509">
        <v>9.2761268365605609E-2</v>
      </c>
      <c r="E9509">
        <v>5.2158839523455264E-2</v>
      </c>
      <c r="F9509">
        <v>0.12596331751341333</v>
      </c>
      <c r="G9509">
        <v>8.0111972412806737E-2</v>
      </c>
    </row>
    <row r="9510" spans="1:7">
      <c r="A9510">
        <v>0.95080000000000009</v>
      </c>
      <c r="B9510">
        <v>8.9680934364079423E-2</v>
      </c>
      <c r="C9510">
        <v>9.4155955455200946E-2</v>
      </c>
      <c r="D9510">
        <v>9.2866410040913117E-2</v>
      </c>
      <c r="E9510">
        <v>5.225469677151532E-2</v>
      </c>
      <c r="F9510">
        <v>0.12605492560817724</v>
      </c>
      <c r="G9510">
        <v>8.0207592164156127E-2</v>
      </c>
    </row>
    <row r="9511" spans="1:7">
      <c r="A9511">
        <v>0.95090000000000008</v>
      </c>
      <c r="B9511">
        <v>8.9779252261549924E-2</v>
      </c>
      <c r="C9511">
        <v>9.4253966246391041E-2</v>
      </c>
      <c r="D9511">
        <v>9.2969617493634082E-2</v>
      </c>
      <c r="E9511">
        <v>5.2348545784094931E-2</v>
      </c>
      <c r="F9511">
        <v>0.12614443028160915</v>
      </c>
      <c r="G9511">
        <v>8.0301253542598441E-2</v>
      </c>
    </row>
    <row r="9512" spans="1:7">
      <c r="A9512">
        <v>0.95100000000000007</v>
      </c>
      <c r="B9512">
        <v>2.9425397000921283E-2</v>
      </c>
      <c r="C9512">
        <v>3.3899750823681796E-2</v>
      </c>
      <c r="D9512">
        <v>3.2620578837082803E-2</v>
      </c>
      <c r="E9512">
        <v>-8.0099338281369448E-3</v>
      </c>
      <c r="F9512">
        <v>6.5781538519940438E-2</v>
      </c>
      <c r="G9512">
        <v>1.9942636762871179E-2</v>
      </c>
    </row>
    <row r="9513" spans="1:7">
      <c r="A9513">
        <v>0.95110000000000006</v>
      </c>
      <c r="B9513">
        <v>2.951971654023744E-2</v>
      </c>
      <c r="C9513">
        <v>3.3993666781878318E-2</v>
      </c>
      <c r="D9513">
        <v>3.2719657933728996E-2</v>
      </c>
      <c r="E9513">
        <v>-7.9203356207068476E-3</v>
      </c>
      <c r="F9513">
        <v>6.5866558859209029E-2</v>
      </c>
      <c r="G9513">
        <v>2.0032149054614513E-2</v>
      </c>
    </row>
    <row r="9514" spans="1:7">
      <c r="A9514">
        <v>0.95120000000000005</v>
      </c>
      <c r="B9514">
        <v>2.9611957935725464E-2</v>
      </c>
      <c r="C9514">
        <v>3.4085471610580509E-2</v>
      </c>
      <c r="D9514">
        <v>3.2816618908775297E-2</v>
      </c>
      <c r="E9514">
        <v>-7.83284840537294E-3</v>
      </c>
      <c r="F9514">
        <v>6.5949194085536844E-2</v>
      </c>
      <c r="G9514">
        <v>2.0119601907043365E-2</v>
      </c>
    </row>
    <row r="9515" spans="1:7">
      <c r="A9515">
        <v>0.95130000000000003</v>
      </c>
      <c r="B9515">
        <v>2.9702107215554108E-2</v>
      </c>
      <c r="C9515">
        <v>3.4175152263153041E-2</v>
      </c>
      <c r="D9515">
        <v>3.2911448211772054E-2</v>
      </c>
      <c r="E9515">
        <v>-7.7474873436962979E-3</v>
      </c>
      <c r="F9515">
        <v>6.6029440321865973E-2</v>
      </c>
      <c r="G9515">
        <v>2.0204980003267786E-2</v>
      </c>
    </row>
    <row r="9516" spans="1:7">
      <c r="A9516">
        <v>0.95140000000000002</v>
      </c>
      <c r="B9516">
        <v>2.9790151054776004E-2</v>
      </c>
      <c r="C9516">
        <v>3.4262696325850328E-2</v>
      </c>
      <c r="D9516">
        <v>3.3004132933111663E-2</v>
      </c>
      <c r="E9516">
        <v>-7.6642669183836915E-3</v>
      </c>
      <c r="F9516">
        <v>6.6107294154685747E-2</v>
      </c>
      <c r="G9516">
        <v>2.0288268704444778E-2</v>
      </c>
    </row>
    <row r="9517" spans="1:7">
      <c r="A9517">
        <v>0.95150000000000001</v>
      </c>
      <c r="B9517">
        <v>2.9876076765077197E-2</v>
      </c>
      <c r="C9517">
        <v>3.4348092006935893E-2</v>
      </c>
      <c r="D9517">
        <v>3.3094660793426378E-2</v>
      </c>
      <c r="E9517">
        <v>-7.5832009438148579E-3</v>
      </c>
      <c r="F9517">
        <v>6.6182752619101046E-2</v>
      </c>
      <c r="G9517">
        <v>2.0369454039998843E-2</v>
      </c>
    </row>
    <row r="9518" spans="1:7">
      <c r="A9518">
        <v>0.9516</v>
      </c>
      <c r="B9518">
        <v>2.9959872284642586E-2</v>
      </c>
      <c r="C9518">
        <v>3.4431328125941629E-2</v>
      </c>
      <c r="D9518">
        <v>3.3183020133116692E-2</v>
      </c>
      <c r="E9518">
        <v>-7.5043025764582744E-3</v>
      </c>
      <c r="F9518">
        <v>6.6255813184248974E-2</v>
      </c>
      <c r="G9518">
        <v>2.044852269793437E-2</v>
      </c>
    </row>
    <row r="9519" spans="1:7">
      <c r="A9519">
        <v>0.95169999999999999</v>
      </c>
      <c r="B9519">
        <v>3.0041526168133714E-2</v>
      </c>
      <c r="C9519">
        <v>3.4512394103067834E-2</v>
      </c>
      <c r="D9519">
        <v>3.326919990200583E-2</v>
      </c>
      <c r="E9519">
        <v>-7.4275843251758941E-3</v>
      </c>
      <c r="F9519">
        <v>6.6326473739059089E-2</v>
      </c>
      <c r="G9519">
        <v>2.0525462015238763E-2</v>
      </c>
    </row>
    <row r="9520" spans="1:7">
      <c r="A9520">
        <v>0.95180000000000009</v>
      </c>
      <c r="B9520">
        <v>3.0121027576782478E-2</v>
      </c>
      <c r="C9520">
        <v>3.4591279948722242E-2</v>
      </c>
      <c r="D9520">
        <v>3.3353189649121262E-2</v>
      </c>
      <c r="E9520">
        <v>-7.353058061417353E-3</v>
      </c>
      <c r="F9520">
        <v>6.6394732578352211E-2</v>
      </c>
      <c r="G9520">
        <v>2.0600259968375202E-2</v>
      </c>
    </row>
    <row r="9521" spans="1:7">
      <c r="A9521">
        <v>0.95190000000000008</v>
      </c>
      <c r="B9521">
        <v>3.0198366268594068E-2</v>
      </c>
      <c r="C9521">
        <v>3.4667976253194954E-2</v>
      </c>
      <c r="D9521">
        <v>3.3434979512604102E-2</v>
      </c>
      <c r="E9521">
        <v>-7.2807350293041667E-3</v>
      </c>
      <c r="F9521">
        <v>6.6460588389272712E-2</v>
      </c>
      <c r="G9521">
        <v>2.0672905163864049E-2</v>
      </c>
    </row>
    <row r="9522" spans="1:7">
      <c r="A9522">
        <v>0.95200000000000007</v>
      </c>
      <c r="B9522">
        <v>-3.9502619390233029E-2</v>
      </c>
      <c r="C9522">
        <v>-3.5033677802424279E-2</v>
      </c>
      <c r="D9522">
        <v>-3.6261591769157775E-2</v>
      </c>
      <c r="E9522">
        <v>-7.6986777834499226E-2</v>
      </c>
      <c r="F9522">
        <v>-3.2521117408455466E-3</v>
      </c>
      <c r="G9522">
        <v>-4.9032765149942911E-2</v>
      </c>
    </row>
    <row r="9523" spans="1:7">
      <c r="A9523">
        <v>0.95210000000000006</v>
      </c>
      <c r="B9523">
        <v>-3.9429620804448451E-2</v>
      </c>
      <c r="C9523">
        <v>-3.4961369307871415E-2</v>
      </c>
      <c r="D9523">
        <v>-3.6184214299586515E-2</v>
      </c>
      <c r="E9523">
        <v>-7.691880727539803E-2</v>
      </c>
      <c r="F9523">
        <v>-3.19112311866767E-3</v>
      </c>
      <c r="G9523">
        <v>-4.8964362671309707E-2</v>
      </c>
    </row>
    <row r="9524" spans="1:7">
      <c r="A9524">
        <v>0.95220000000000005</v>
      </c>
      <c r="B9524">
        <v>-3.9358727778536551E-2</v>
      </c>
      <c r="C9524">
        <v>-3.4891183835171091E-2</v>
      </c>
      <c r="D9524">
        <v>-3.6108976479121146E-2</v>
      </c>
      <c r="E9524">
        <v>-7.6852844315591889E-2</v>
      </c>
      <c r="F9524">
        <v>-3.1325979442093574E-3</v>
      </c>
      <c r="G9524">
        <v>-4.889789930271727E-2</v>
      </c>
    </row>
    <row r="9525" spans="1:7">
      <c r="A9525">
        <v>0.95230000000000004</v>
      </c>
      <c r="B9525">
        <v>-3.9289864003138497E-2</v>
      </c>
      <c r="C9525">
        <v>-3.4823044426786964E-2</v>
      </c>
      <c r="D9525">
        <v>-3.6035801497733999E-2</v>
      </c>
      <c r="E9525">
        <v>-7.6788816173318813E-2</v>
      </c>
      <c r="F9525">
        <v>-3.0764494190349892E-3</v>
      </c>
      <c r="G9525">
        <v>-4.8833302466090633E-2</v>
      </c>
    </row>
    <row r="9526" spans="1:7">
      <c r="A9526">
        <v>0.95240000000000002</v>
      </c>
      <c r="B9526">
        <v>-3.9222954518808972E-2</v>
      </c>
      <c r="C9526">
        <v>-3.475687551725315E-2</v>
      </c>
      <c r="D9526">
        <v>-3.5964613923782807E-2</v>
      </c>
      <c r="E9526">
        <v>-7.6726651314217229E-2</v>
      </c>
      <c r="F9526">
        <v>-3.0225925698260173E-3</v>
      </c>
      <c r="G9526">
        <v>-4.8770500832996708E-2</v>
      </c>
    </row>
    <row r="9527" spans="1:7">
      <c r="A9527">
        <v>0.95250000000000001</v>
      </c>
      <c r="B9527">
        <v>-3.9157925699414342E-2</v>
      </c>
      <c r="C9527">
        <v>-3.4692602913988679E-2</v>
      </c>
      <c r="D9527">
        <v>-3.5895339685785288E-2</v>
      </c>
      <c r="E9527">
        <v>-7.6666279437999835E-2</v>
      </c>
      <c r="F9527">
        <v>-2.9709442051688364E-3</v>
      </c>
      <c r="G9527">
        <v>-4.870942431161112E-2</v>
      </c>
    </row>
    <row r="9528" spans="1:7">
      <c r="A9528">
        <v>0.9526</v>
      </c>
      <c r="B9528">
        <v>-3.9094705235665383E-2</v>
      </c>
      <c r="C9528">
        <v>-3.4630153778378414E-2</v>
      </c>
      <c r="D9528">
        <v>-3.5827906054418435E-2</v>
      </c>
      <c r="E9528">
        <v>-7.6607631465113457E-2</v>
      </c>
      <c r="F9528">
        <v>-2.921422873912484E-3</v>
      </c>
      <c r="G9528">
        <v>-4.8650004033669474E-2</v>
      </c>
    </row>
    <row r="9529" spans="1:7">
      <c r="A9529">
        <v>0.95269999999999999</v>
      </c>
      <c r="B9529">
        <v>-3.9033222118787236E-2</v>
      </c>
      <c r="C9529">
        <v>-3.4569456607133731E-2</v>
      </c>
      <c r="D9529">
        <v>-3.576224162473185E-2</v>
      </c>
      <c r="E9529">
        <v>-7.655063952339293E-2</v>
      </c>
      <c r="F9529">
        <v>-2.8739488250312598E-3</v>
      </c>
      <c r="G9529">
        <v>-4.8592172341408973E-2</v>
      </c>
    </row>
    <row r="9530" spans="1:7">
      <c r="A9530">
        <v>0.95280000000000009</v>
      </c>
      <c r="B9530">
        <v>-3.8973406624324802E-2</v>
      </c>
      <c r="C9530">
        <v>-3.4510441213910781E-2</v>
      </c>
      <c r="D9530">
        <v>-3.5698276298580467E-2</v>
      </c>
      <c r="E9530">
        <v>-7.6495236934717076E-2</v>
      </c>
      <c r="F9530">
        <v>-2.8284439689300889E-3</v>
      </c>
      <c r="G9530">
        <v>-4.8535862774506083E-2</v>
      </c>
    </row>
    <row r="9531" spans="1:7">
      <c r="A9531">
        <v>0.95290000000000008</v>
      </c>
      <c r="B9531">
        <v>-3.8915190296086699E-2</v>
      </c>
      <c r="C9531">
        <v>-3.4453038711191653E-2</v>
      </c>
      <c r="D9531">
        <v>-3.5635941267265103E-2</v>
      </c>
      <c r="E9531">
        <v>-7.6441358201673804E-2</v>
      </c>
      <c r="F9531">
        <v>-2.7848318401330202E-3</v>
      </c>
      <c r="G9531">
        <v>-4.8481010057015758E-2</v>
      </c>
    </row>
    <row r="9532" spans="1:7">
      <c r="A9532">
        <v>0.95300000000000007</v>
      </c>
      <c r="B9532">
        <v>0.12632929822625627</v>
      </c>
      <c r="C9532">
        <v>0.13079062266406094</v>
      </c>
      <c r="D9532">
        <v>0.12961263516209787</v>
      </c>
      <c r="E9532">
        <v>8.879886516224203E-2</v>
      </c>
      <c r="F9532">
        <v>0.16244476659518539</v>
      </c>
      <c r="G9532">
        <v>0.11676025407216567</v>
      </c>
    </row>
    <row r="9533" spans="1:7">
      <c r="A9533">
        <v>0.95310000000000006</v>
      </c>
      <c r="B9533">
        <v>0.1263844943402801</v>
      </c>
      <c r="C9533">
        <v>0.13084496456676309</v>
      </c>
      <c r="D9533">
        <v>0.12967186345807225</v>
      </c>
      <c r="E9533">
        <v>8.8849740029203983E-2</v>
      </c>
      <c r="F9533">
        <v>0.16248490510267571</v>
      </c>
      <c r="G9533">
        <v>0.1168122273412016</v>
      </c>
    </row>
    <row r="9534" spans="1:7">
      <c r="A9534">
        <v>0.95320000000000005</v>
      </c>
      <c r="B9534">
        <v>0.12643811143426165</v>
      </c>
      <c r="C9534">
        <v>0.1308976847049288</v>
      </c>
      <c r="D9534">
        <v>0.12972942867658066</v>
      </c>
      <c r="E9534">
        <v>8.8898840001740365E-2</v>
      </c>
      <c r="F9534">
        <v>0.16252342427840552</v>
      </c>
      <c r="G9534">
        <v>0.11686247582633912</v>
      </c>
    </row>
    <row r="9535" spans="1:7">
      <c r="A9535">
        <v>0.95330000000000004</v>
      </c>
      <c r="B9535">
        <v>0.1264900159570912</v>
      </c>
      <c r="C9535">
        <v>0.13094864705636633</v>
      </c>
      <c r="D9535">
        <v>0.12978519255809662</v>
      </c>
      <c r="E9535">
        <v>8.8946012115103917E-2</v>
      </c>
      <c r="F9535">
        <v>0.16256021108395413</v>
      </c>
      <c r="G9535">
        <v>0.11691084872601029</v>
      </c>
    </row>
    <row r="9536" spans="1:7">
      <c r="A9536">
        <v>0.95340000000000003</v>
      </c>
      <c r="B9536">
        <v>0.1265400776149046</v>
      </c>
      <c r="C9536">
        <v>0.13099771894342593</v>
      </c>
      <c r="D9536">
        <v>0.12983902022812721</v>
      </c>
      <c r="E9536">
        <v>8.8991107104770734E-2</v>
      </c>
      <c r="F9536">
        <v>0.16259515549377163</v>
      </c>
      <c r="G9536">
        <v>0.11695719888465685</v>
      </c>
    </row>
    <row r="9537" spans="1:7">
      <c r="A9537">
        <v>0.95350000000000001</v>
      </c>
      <c r="B9537">
        <v>0.12658816932540429</v>
      </c>
      <c r="C9537">
        <v>0.13104477098219203</v>
      </c>
      <c r="D9537">
        <v>0.12989078014784639</v>
      </c>
      <c r="E9537">
        <v>8.9033979352808101E-2</v>
      </c>
      <c r="F9537">
        <v>0.16262815041915779</v>
      </c>
      <c r="G9537">
        <v>0.11700138274441377</v>
      </c>
    </row>
    <row r="9538" spans="1:7">
      <c r="A9538">
        <v>0.9536</v>
      </c>
      <c r="B9538">
        <v>0.12663416717273002</v>
      </c>
      <c r="C9538">
        <v>0.13108967703212171</v>
      </c>
      <c r="D9538">
        <v>0.12994034406522914</v>
      </c>
      <c r="E9538">
        <v>8.9074486834748834E-2</v>
      </c>
      <c r="F9538">
        <v>0.16265909163189643</v>
      </c>
      <c r="G9538">
        <v>0.11704326029749036</v>
      </c>
    </row>
    <row r="9539" spans="1:7">
      <c r="A9539">
        <v>0.95369999999999999</v>
      </c>
      <c r="B9539">
        <v>0.12667795036286789</v>
      </c>
      <c r="C9539">
        <v>0.13113231414613979</v>
      </c>
      <c r="D9539">
        <v>0.12998758696669999</v>
      </c>
      <c r="E9539">
        <v>8.9112491066974275E-2</v>
      </c>
      <c r="F9539">
        <v>0.16268787768767529</v>
      </c>
      <c r="G9539">
        <v>0.11708269503922665</v>
      </c>
    </row>
    <row r="9540" spans="1:7">
      <c r="A9540">
        <v>0.95380000000000009</v>
      </c>
      <c r="B9540">
        <v>0.12671940117959224</v>
      </c>
      <c r="C9540">
        <v>0.13117256252119702</v>
      </c>
      <c r="D9540">
        <v>0.13003238702928499</v>
      </c>
      <c r="E9540">
        <v>8.9147857054607843E-2</v>
      </c>
      <c r="F9540">
        <v>0.16271440984941216</v>
      </c>
      <c r="G9540">
        <v>0.11711955392180398</v>
      </c>
    </row>
    <row r="9541" spans="1:7">
      <c r="A9541">
        <v>0.95390000000000008</v>
      </c>
      <c r="B9541">
        <v>0.12675840494092983</v>
      </c>
      <c r="C9541">
        <v>0.13121030544930079</v>
      </c>
      <c r="D9541">
        <v>0.13007462557326566</v>
      </c>
      <c r="E9541">
        <v>8.9180453239921673E-2</v>
      </c>
      <c r="F9541">
        <v>0.16273859201060098</v>
      </c>
      <c r="G9541">
        <v>0.11715370730858943</v>
      </c>
    </row>
    <row r="9542" spans="1:7">
      <c r="A9542">
        <v>0.95400000000000007</v>
      </c>
      <c r="B9542">
        <v>9.6224824190719538E-2</v>
      </c>
      <c r="C9542">
        <v>0.10067540350360105</v>
      </c>
      <c r="D9542">
        <v>9.9544161249929708E-2</v>
      </c>
      <c r="E9542">
        <v>5.8640125685840379E-2</v>
      </c>
      <c r="F9542">
        <v>0.1321903048533665</v>
      </c>
      <c r="G9542">
        <v>8.6615003163676971E-2</v>
      </c>
    </row>
    <row r="9543" spans="1:7">
      <c r="A9543">
        <v>0.95410000000000006</v>
      </c>
      <c r="B9543">
        <v>9.6258598638133908E-2</v>
      </c>
      <c r="C9543">
        <v>0.10070780364508014</v>
      </c>
      <c r="D9543">
        <v>9.9580949929994667E-2</v>
      </c>
      <c r="E9543">
        <v>5.8666847469062706E-2</v>
      </c>
      <c r="F9543">
        <v>0.13220946992232074</v>
      </c>
      <c r="G9543">
        <v>8.6643410569636092E-2</v>
      </c>
    </row>
    <row r="9544" spans="1:7">
      <c r="A9544">
        <v>0.95420000000000005</v>
      </c>
      <c r="B9544">
        <v>9.6289617796056604E-2</v>
      </c>
      <c r="C9544">
        <v>0.10073740354987137</v>
      </c>
      <c r="D9544">
        <v>9.961489896218545E-2</v>
      </c>
      <c r="E9544">
        <v>5.8690547045608304E-2</v>
      </c>
      <c r="F9544">
        <v>0.13222595398149334</v>
      </c>
      <c r="G9544">
        <v>8.6668853234090237E-2</v>
      </c>
    </row>
    <row r="9545" spans="1:7">
      <c r="A9545">
        <v>0.95430000000000004</v>
      </c>
      <c r="B9545">
        <v>9.6317814477516084E-2</v>
      </c>
      <c r="C9545">
        <v>0.10076413547195529</v>
      </c>
      <c r="D9545">
        <v>9.9645939886581658E-2</v>
      </c>
      <c r="E9545">
        <v>5.8711149570940771E-2</v>
      </c>
      <c r="F9545">
        <v>0.13223970041912964</v>
      </c>
      <c r="G9545">
        <v>8.6691257081883522E-2</v>
      </c>
    </row>
    <row r="9546" spans="1:7">
      <c r="A9546">
        <v>0.95440000000000003</v>
      </c>
      <c r="B9546">
        <v>9.6343123513382256E-2</v>
      </c>
      <c r="C9546">
        <v>0.10078793368223016</v>
      </c>
      <c r="D9546">
        <v>9.9674006290254802E-2</v>
      </c>
      <c r="E9546">
        <v>5.8728582408281035E-2</v>
      </c>
      <c r="F9546">
        <v>0.13225065418940646</v>
      </c>
      <c r="G9546">
        <v>8.6710550267575265E-2</v>
      </c>
    </row>
    <row r="9547" spans="1:7">
      <c r="A9547">
        <v>0.95450000000000002</v>
      </c>
      <c r="B9547">
        <v>9.6365481722693769E-2</v>
      </c>
      <c r="C9547">
        <v>0.10080873443553351</v>
      </c>
      <c r="D9547">
        <v>9.969903377546796E-2</v>
      </c>
      <c r="E9547">
        <v>5.8742775095199963E-2</v>
      </c>
      <c r="F9547">
        <v>0.13225876176046797</v>
      </c>
      <c r="G9547">
        <v>8.6726663145451882E-2</v>
      </c>
    </row>
    <row r="9548" spans="1:7">
      <c r="A9548">
        <v>0.9546</v>
      </c>
      <c r="B9548">
        <v>9.6384827883323254E-2</v>
      </c>
      <c r="C9548">
        <v>0.10082647593805794</v>
      </c>
      <c r="D9548">
        <v>9.9720959928241371E-2</v>
      </c>
      <c r="E9548">
        <v>5.8753659310590782E-2</v>
      </c>
      <c r="F9548">
        <v>0.13226397106321636</v>
      </c>
      <c r="G9548">
        <v>8.6739528239863709E-2</v>
      </c>
    </row>
    <row r="9549" spans="1:7">
      <c r="A9549">
        <v>0.95469999999999999</v>
      </c>
      <c r="B9549">
        <v>9.6401102702977415E-2</v>
      </c>
      <c r="C9549">
        <v>0.1008410983151613</v>
      </c>
      <c r="D9549">
        <v>9.9739724287284837E-2</v>
      </c>
      <c r="E9549">
        <v>5.876116884201997E-2</v>
      </c>
      <c r="F9549">
        <v>0.13226623144087704</v>
      </c>
      <c r="G9549">
        <v>8.674908021587821E-2</v>
      </c>
    </row>
    <row r="9550" spans="1:7">
      <c r="A9550">
        <v>0.95480000000000009</v>
      </c>
      <c r="B9550">
        <v>9.6414248790527068E-2</v>
      </c>
      <c r="C9550">
        <v>0.10085254357956908</v>
      </c>
      <c r="D9550">
        <v>9.9755268313298728E-2</v>
      </c>
      <c r="E9550">
        <v>5.8765239553453447E-2</v>
      </c>
      <c r="F9550">
        <v>0.13226549360052717</v>
      </c>
      <c r="G9550">
        <v>8.6755255850287288E-2</v>
      </c>
    </row>
    <row r="9551" spans="1:7">
      <c r="A9551">
        <v>0.95490000000000008</v>
      </c>
      <c r="B9551">
        <v>9.6424210627664042E-2</v>
      </c>
      <c r="C9551">
        <v>0.10086075559996788</v>
      </c>
      <c r="D9551">
        <v>9.9767535358632031E-2</v>
      </c>
      <c r="E9551">
        <v>5.8765809353248447E-2</v>
      </c>
      <c r="F9551">
        <v>0.13226170964673639</v>
      </c>
      <c r="G9551">
        <v>8.6757994006020731E-2</v>
      </c>
    </row>
    <row r="9552" spans="1:7">
      <c r="A9552">
        <v>0.95500000000000007</v>
      </c>
      <c r="B9552">
        <v>0.11075827218947998</v>
      </c>
      <c r="C9552">
        <v>0.11519301771859158</v>
      </c>
      <c r="D9552">
        <v>0.11410380828590228</v>
      </c>
      <c r="E9552">
        <v>7.3090155882436059E-2</v>
      </c>
      <c r="F9552">
        <v>0.14658217085601208</v>
      </c>
      <c r="G9552">
        <v>0.10108457325954319</v>
      </c>
    </row>
    <row r="9553" spans="1:7">
      <c r="A9553">
        <v>0.95510000000000006</v>
      </c>
      <c r="B9553">
        <v>0.11076170842962441</v>
      </c>
      <c r="C9553">
        <v>0.11519459911224716</v>
      </c>
      <c r="D9553">
        <v>0.11410935031333214</v>
      </c>
      <c r="E9553">
        <v>7.3083520370212915E-2</v>
      </c>
      <c r="F9553">
        <v>0.1465721798171552</v>
      </c>
      <c r="G9553">
        <v>0.1010802388951287</v>
      </c>
    </row>
    <row r="9554" spans="1:7">
      <c r="A9554">
        <v>0.95520000000000005</v>
      </c>
      <c r="B9554">
        <v>0.11076179760430804</v>
      </c>
      <c r="C9554">
        <v>0.11519277191905575</v>
      </c>
      <c r="D9554">
        <v>0.11411142743389746</v>
      </c>
      <c r="E9554">
        <v>7.3073146140380602E-2</v>
      </c>
      <c r="F9554">
        <v>0.14655904371199846</v>
      </c>
      <c r="G9554">
        <v>0.10107223814881897</v>
      </c>
    </row>
    <row r="9555" spans="1:7">
      <c r="A9555">
        <v>0.95530000000000004</v>
      </c>
      <c r="B9555">
        <v>0.11075847450868093</v>
      </c>
      <c r="C9555">
        <v>0.11518746977258232</v>
      </c>
      <c r="D9555">
        <v>0.11410997256466615</v>
      </c>
      <c r="E9555">
        <v>7.3058960905739406E-2</v>
      </c>
      <c r="F9555">
        <v>0.14654270607038528</v>
      </c>
      <c r="G9555">
        <v>0.10106049891909742</v>
      </c>
    </row>
    <row r="9556" spans="1:7">
      <c r="A9556">
        <v>0.95540000000000003</v>
      </c>
      <c r="B9556">
        <v>0.11075167609585534</v>
      </c>
      <c r="C9556">
        <v>0.11517862845163007</v>
      </c>
      <c r="D9556">
        <v>0.11410492079031975</v>
      </c>
      <c r="E9556">
        <v>7.3040895428339928E-2</v>
      </c>
      <c r="F9556">
        <v>0.14652311215712446</v>
      </c>
      <c r="G9556">
        <v>0.1010449517147415</v>
      </c>
    </row>
    <row r="9557" spans="1:7">
      <c r="A9557">
        <v>0.95550000000000002</v>
      </c>
      <c r="B9557">
        <v>0.110741341457683</v>
      </c>
      <c r="C9557">
        <v>0.11516618584901339</v>
      </c>
      <c r="D9557">
        <v>0.11409620935226705</v>
      </c>
      <c r="E9557">
        <v>7.3018883518828293E-2</v>
      </c>
      <c r="F9557">
        <v>0.14650020893271867</v>
      </c>
      <c r="G9557">
        <v>0.10102552963370871</v>
      </c>
    </row>
    <row r="9558" spans="1:7">
      <c r="A9558">
        <v>0.9556</v>
      </c>
      <c r="B9558">
        <v>0.11072741179653445</v>
      </c>
      <c r="C9558">
        <v>0.11515008193929122</v>
      </c>
      <c r="D9558">
        <v>0.11408377762022326</v>
      </c>
      <c r="E9558">
        <v>7.2992862034952574E-2</v>
      </c>
      <c r="F9558">
        <v>0.14647394501470615</v>
      </c>
      <c r="G9558">
        <v>0.10100216834200211</v>
      </c>
    </row>
    <row r="9559" spans="1:7">
      <c r="A9559">
        <v>0.95569999999999999</v>
      </c>
      <c r="B9559">
        <v>0.1107098303970302</v>
      </c>
      <c r="C9559">
        <v>0.11513025874698535</v>
      </c>
      <c r="D9559">
        <v>0.11406756706124632</v>
      </c>
      <c r="E9559">
        <v>7.2962770879157965E-2</v>
      </c>
      <c r="F9559">
        <v>0.14644427063962873</v>
      </c>
      <c r="G9559">
        <v>0.10097480605248912</v>
      </c>
    </row>
    <row r="9560" spans="1:7">
      <c r="A9560">
        <v>0.95580000000000009</v>
      </c>
      <c r="B9560">
        <v>0.11068854259803507</v>
      </c>
      <c r="C9560">
        <v>0.11510666031517092</v>
      </c>
      <c r="D9560">
        <v>0.11404752120907702</v>
      </c>
      <c r="E9560">
        <v>7.2928552995203511E-2</v>
      </c>
      <c r="F9560">
        <v>0.14641113762563865</v>
      </c>
      <c r="G9560">
        <v>0.10094338350365015</v>
      </c>
    </row>
    <row r="9561" spans="1:7">
      <c r="A9561">
        <v>0.95590000000000008</v>
      </c>
      <c r="B9561">
        <v>0.11066349576490442</v>
      </c>
      <c r="C9561">
        <v>0.11507923267443587</v>
      </c>
      <c r="D9561">
        <v>0.11402358563380677</v>
      </c>
      <c r="E9561">
        <v>7.2890154363738108E-2</v>
      </c>
      <c r="F9561">
        <v>0.14637449933575392</v>
      </c>
      <c r="G9561">
        <v>0.10090784393823397</v>
      </c>
    </row>
    <row r="9562" spans="1:7">
      <c r="A9562">
        <v>0.95600000000000007</v>
      </c>
      <c r="B9562">
        <v>-0.12284167483919362</v>
      </c>
      <c r="C9562">
        <v>-0.11842839028896712</v>
      </c>
      <c r="D9562">
        <v>-0.1194806061892999</v>
      </c>
      <c r="E9562">
        <v>-0.16062879010439562</v>
      </c>
      <c r="F9562">
        <v>-8.71420034594E-2</v>
      </c>
      <c r="G9562">
        <v>-0.13260818101937355</v>
      </c>
    </row>
    <row r="9563" spans="1:7">
      <c r="A9563">
        <v>0.95610000000000006</v>
      </c>
      <c r="B9563">
        <v>-0.12287434283497367</v>
      </c>
      <c r="C9563">
        <v>-0.11846356955092485</v>
      </c>
      <c r="D9563">
        <v>-0.11951242642594906</v>
      </c>
      <c r="E9563">
        <v>-0.16067522350161273</v>
      </c>
      <c r="F9563">
        <v>-8.7186176457782816E-2</v>
      </c>
      <c r="G9563">
        <v>-0.13265161048370083</v>
      </c>
    </row>
    <row r="9564" spans="1:7">
      <c r="A9564">
        <v>0.95620000000000005</v>
      </c>
      <c r="B9564">
        <v>-0.12291063391890988</v>
      </c>
      <c r="C9564">
        <v>-0.11850241628781877</v>
      </c>
      <c r="D9564">
        <v>-0.11954799432166485</v>
      </c>
      <c r="E9564">
        <v>-0.16072485373772899</v>
      </c>
      <c r="F9564">
        <v>-8.7234560600756655E-2</v>
      </c>
      <c r="G9564">
        <v>-0.13269813129431521</v>
      </c>
    </row>
    <row r="9565" spans="1:7">
      <c r="A9565">
        <v>0.95630000000000004</v>
      </c>
      <c r="B9565">
        <v>-0.12295031448023597</v>
      </c>
      <c r="C9565">
        <v>-0.11854469552025027</v>
      </c>
      <c r="D9565">
        <v>-0.11958707062565654</v>
      </c>
      <c r="E9565">
        <v>-0.16077746540399654</v>
      </c>
      <c r="F9565">
        <v>-8.728689236357981E-2</v>
      </c>
      <c r="G9565">
        <v>-0.13274753615795232</v>
      </c>
    </row>
    <row r="9566" spans="1:7">
      <c r="A9566">
        <v>0.95640000000000003</v>
      </c>
      <c r="B9566">
        <v>-0.12299315540800615</v>
      </c>
      <c r="C9566">
        <v>-0.11859017681016937</v>
      </c>
      <c r="D9566">
        <v>-0.11962942070056748</v>
      </c>
      <c r="E9566">
        <v>-0.1608328470719293</v>
      </c>
      <c r="F9566">
        <v>-8.7342913368112174E-2</v>
      </c>
      <c r="G9566">
        <v>-0.13279962171016071</v>
      </c>
    </row>
    <row r="9567" spans="1:7">
      <c r="A9567">
        <v>0.95650000000000002</v>
      </c>
      <c r="B9567">
        <v>-0.123038932044091</v>
      </c>
      <c r="C9567">
        <v>-0.11863863420276832</v>
      </c>
      <c r="D9567">
        <v>-0.11967481446621342</v>
      </c>
      <c r="E9567">
        <v>-0.16089079133564349</v>
      </c>
      <c r="F9567">
        <v>-8.7402370298996251E-2</v>
      </c>
      <c r="G9567">
        <v>-0.13285418850464475</v>
      </c>
    </row>
    <row r="9568" spans="1:7">
      <c r="A9568">
        <v>0.95660000000000001</v>
      </c>
      <c r="B9568">
        <v>-0.12308742413553686</v>
      </c>
      <c r="C9568">
        <v>-0.11868984616884415</v>
      </c>
      <c r="D9568">
        <v>-0.11972302634352161</v>
      </c>
      <c r="E9568">
        <v>-0.16095109484488429</v>
      </c>
      <c r="F9568">
        <v>-8.7465014822244114E-2</v>
      </c>
      <c r="G9568">
        <v>-0.13291104099891843</v>
      </c>
    </row>
    <row r="9569" spans="1:7">
      <c r="A9569">
        <v>0.95669999999999999</v>
      </c>
      <c r="B9569">
        <v>-0.12313841578634976</v>
      </c>
      <c r="C9569">
        <v>-0.11874359554762659</v>
      </c>
      <c r="D9569">
        <v>-0.11977383519869189</v>
      </c>
      <c r="E9569">
        <v>-0.16101355832922612</v>
      </c>
      <c r="F9569">
        <v>-8.7530603506141669E-2</v>
      </c>
      <c r="G9569">
        <v>-0.13296998753648143</v>
      </c>
    </row>
    <row r="9570" spans="1:7">
      <c r="A9570">
        <v>0.95680000000000009</v>
      </c>
      <c r="B9570">
        <v>-0.12319169540876107</v>
      </c>
      <c r="C9570">
        <v>-0.11879966949009635</v>
      </c>
      <c r="D9570">
        <v>-0.11982702428759229</v>
      </c>
      <c r="E9570">
        <v>-0.16107798661392478</v>
      </c>
      <c r="F9570">
        <v>-8.759889774438312E-2</v>
      </c>
      <c r="G9570">
        <v>-0.13303084032572193</v>
      </c>
    </row>
    <row r="9571" spans="1:7">
      <c r="A9571">
        <v>0.95690000000000008</v>
      </c>
      <c r="B9571">
        <v>-0.1232470556740286</v>
      </c>
      <c r="C9571">
        <v>-0.11885785940277049</v>
      </c>
      <c r="D9571">
        <v>-0.1198823812004024</v>
      </c>
      <c r="E9571">
        <v>-0.16114418862788796</v>
      </c>
      <c r="F9571">
        <v>-8.7669663681350013E-2</v>
      </c>
      <c r="G9571">
        <v>-0.13309341541574449</v>
      </c>
    </row>
    <row r="9572" spans="1:7">
      <c r="A9572">
        <v>0.95700000000000007</v>
      </c>
      <c r="B9572">
        <v>-3.8738474693098102E-2</v>
      </c>
      <c r="C9572">
        <v>-3.4352142122241247E-2</v>
      </c>
      <c r="D9572">
        <v>-3.5373879036798783E-2</v>
      </c>
      <c r="E9572">
        <v>-7.6646158634488259E-2</v>
      </c>
      <c r="F9572">
        <v>-3.1768533697197829E-3</v>
      </c>
      <c r="G9572">
        <v>-4.8591713899583985E-2</v>
      </c>
    </row>
    <row r="9573" spans="1:7">
      <c r="A9573">
        <v>0.95710000000000006</v>
      </c>
      <c r="B9573">
        <v>-3.8797419651021237E-2</v>
      </c>
      <c r="C9573">
        <v>-3.4413973612714699E-2</v>
      </c>
      <c r="D9573">
        <v>-3.5432959145717646E-2</v>
      </c>
      <c r="E9573">
        <v>-7.6715432114063647E-2</v>
      </c>
      <c r="F9573">
        <v>-3.2518378199153861E-3</v>
      </c>
      <c r="G9573">
        <v>-4.8657296554845568E-2</v>
      </c>
    </row>
    <row r="9574" spans="1:7">
      <c r="A9574">
        <v>0.95720000000000005</v>
      </c>
      <c r="B9574">
        <v>-3.8857972967912158E-2</v>
      </c>
      <c r="C9574">
        <v>-3.4477426272124134E-2</v>
      </c>
      <c r="D9574">
        <v>-3.5493681510050834E-2</v>
      </c>
      <c r="E9574">
        <v>-7.6786148029171566E-2</v>
      </c>
      <c r="F9574">
        <v>-3.3286180414911493E-3</v>
      </c>
      <c r="G9574">
        <v>-4.8724325530118164E-2</v>
      </c>
    </row>
    <row r="9575" spans="1:7">
      <c r="A9575">
        <v>0.95730000000000004</v>
      </c>
      <c r="B9575">
        <v>-3.8920043553753558E-2</v>
      </c>
      <c r="C9575">
        <v>-3.4542409508591554E-2</v>
      </c>
      <c r="D9575">
        <v>-3.5555955176246989E-2</v>
      </c>
      <c r="E9575">
        <v>-7.6858213819364973E-2</v>
      </c>
      <c r="F9575">
        <v>-3.4070994478012859E-3</v>
      </c>
      <c r="G9575">
        <v>-4.8792711586031143E-2</v>
      </c>
    </row>
    <row r="9576" spans="1:7">
      <c r="A9576">
        <v>0.95740000000000003</v>
      </c>
      <c r="B9576">
        <v>-3.8983542018511841E-2</v>
      </c>
      <c r="C9576">
        <v>-3.4608834408034639E-2</v>
      </c>
      <c r="D9576">
        <v>-3.5619690875721588E-2</v>
      </c>
      <c r="E9576">
        <v>-7.6931538729302182E-2</v>
      </c>
      <c r="F9576">
        <v>-3.487189184183781E-3</v>
      </c>
      <c r="G9576">
        <v>-4.8862367175343022E-2</v>
      </c>
    </row>
    <row r="9577" spans="1:7">
      <c r="A9577">
        <v>0.95750000000000002</v>
      </c>
      <c r="B9577">
        <v>-3.9048380652133563E-2</v>
      </c>
      <c r="C9577">
        <v>-3.4676613712850468E-2</v>
      </c>
      <c r="D9577">
        <v>-3.5684801003910138E-2</v>
      </c>
      <c r="E9577">
        <v>-7.7006033801173185E-2</v>
      </c>
      <c r="F9577">
        <v>-3.5687961026350315E-3</v>
      </c>
      <c r="G9577">
        <v>-4.8933206428029175E-2</v>
      </c>
    </row>
    <row r="9578" spans="1:7">
      <c r="A9578">
        <v>0.95760000000000001</v>
      </c>
      <c r="B9578">
        <v>-3.9114473404588512E-2</v>
      </c>
      <c r="C9578">
        <v>-3.4745661800791083E-2</v>
      </c>
      <c r="D9578">
        <v>-3.5751199599483918E-2</v>
      </c>
      <c r="E9578">
        <v>-7.7081611865755198E-2</v>
      </c>
      <c r="F9578">
        <v>-3.6518307370386194E-3</v>
      </c>
      <c r="G9578">
        <v>-4.9005145135918173E-2</v>
      </c>
    </row>
    <row r="9579" spans="1:7">
      <c r="A9579">
        <v>0.9577</v>
      </c>
      <c r="B9579">
        <v>-3.9181735865962963E-2</v>
      </c>
      <c r="C9579">
        <v>-3.4815894664056657E-2</v>
      </c>
      <c r="D9579">
        <v>-3.5818802323726473E-2</v>
      </c>
      <c r="E9579">
        <v>-7.7158187532177361E-2</v>
      </c>
      <c r="F9579">
        <v>-3.7362052789298994E-3</v>
      </c>
      <c r="G9579">
        <v>-4.9078100736908423E-2</v>
      </c>
    </row>
    <row r="9580" spans="1:7">
      <c r="A9580">
        <v>0.9578000000000001</v>
      </c>
      <c r="B9580">
        <v>-3.9250085246613331E-2</v>
      </c>
      <c r="C9580">
        <v>-3.4887229888582283E-2</v>
      </c>
      <c r="D9580">
        <v>-3.5887526440073536E-2</v>
      </c>
      <c r="E9580">
        <v>-7.7235677176471673E-2</v>
      </c>
      <c r="F9580">
        <v>-3.8218335537786308E-3</v>
      </c>
      <c r="G9580">
        <v>-4.915199229879598E-2</v>
      </c>
    </row>
    <row r="9581" spans="1:7">
      <c r="A9581">
        <v>0.95790000000000008</v>
      </c>
      <c r="B9581">
        <v>-3.9319440357384217E-2</v>
      </c>
      <c r="C9581">
        <v>-3.4959586633531714E-2</v>
      </c>
      <c r="D9581">
        <v>-3.5957290793819041E-2</v>
      </c>
      <c r="E9581">
        <v>-7.7313998928985356E-2</v>
      </c>
      <c r="F9581">
        <v>-3.9086309977724373E-3</v>
      </c>
      <c r="G9581">
        <v>-4.922674050274331E-2</v>
      </c>
    </row>
    <row r="9582" spans="1:7">
      <c r="A9582">
        <v>0.95800000000000007</v>
      </c>
      <c r="B9582">
        <v>-8.1091041747563875E-2</v>
      </c>
      <c r="C9582">
        <v>-7.6734205768650199E-2</v>
      </c>
      <c r="D9582">
        <v>-7.7729335949647371E-2</v>
      </c>
      <c r="E9582">
        <v>-0.11909439281839279</v>
      </c>
      <c r="F9582">
        <v>-4.5697834792749824E-2</v>
      </c>
      <c r="G9582">
        <v>-9.100358778408324E-2</v>
      </c>
    </row>
    <row r="9583" spans="1:7">
      <c r="A9583">
        <v>0.95810000000000006</v>
      </c>
      <c r="B9583">
        <v>-8.1162160237988612E-2</v>
      </c>
      <c r="C9583">
        <v>-7.6808360353833649E-2</v>
      </c>
      <c r="D9583">
        <v>-7.7800936638687368E-2</v>
      </c>
      <c r="E9583">
        <v>-0.11917411675116299</v>
      </c>
      <c r="F9583">
        <v>-4.5786728721457788E-2</v>
      </c>
      <c r="G9583">
        <v>-9.1079788742047377E-2</v>
      </c>
    </row>
    <row r="9584" spans="1:7">
      <c r="A9584">
        <v>0.95820000000000005</v>
      </c>
      <c r="B9584">
        <v>-8.123399497680639E-2</v>
      </c>
      <c r="C9584">
        <v>-7.6883251555791787E-2</v>
      </c>
      <c r="D9584">
        <v>-7.787329509099461E-2</v>
      </c>
      <c r="E9584">
        <v>-0.11925436152267738</v>
      </c>
      <c r="F9584">
        <v>-4.5876519914639244E-2</v>
      </c>
      <c r="G9584">
        <v>-9.1156531135039423E-2</v>
      </c>
    </row>
    <row r="9585" spans="1:7">
      <c r="A9585">
        <v>0.95830000000000004</v>
      </c>
      <c r="B9585">
        <v>-8.1306421174586863E-2</v>
      </c>
      <c r="C9585">
        <v>-7.6958754521585071E-2</v>
      </c>
      <c r="D9585">
        <v>-7.794628526500702E-2</v>
      </c>
      <c r="E9585">
        <v>-0.11933500893090827</v>
      </c>
      <c r="F9585">
        <v>-4.5967072821162455E-2</v>
      </c>
      <c r="G9585">
        <v>-9.1233699276580926E-2</v>
      </c>
    </row>
    <row r="9586" spans="1:7">
      <c r="A9586">
        <v>0.95840000000000003</v>
      </c>
      <c r="B9586">
        <v>-8.1379316697976822E-2</v>
      </c>
      <c r="C9586">
        <v>-7.7034747009216531E-2</v>
      </c>
      <c r="D9586">
        <v>-7.8019783763068951E-2</v>
      </c>
      <c r="E9586">
        <v>-0.11941594362626778</v>
      </c>
      <c r="F9586">
        <v>-4.6058254657266096E-2</v>
      </c>
      <c r="G9586">
        <v>-9.1311180063898059E-2</v>
      </c>
    </row>
    <row r="9587" spans="1:7">
      <c r="A9587">
        <v>0.95850000000000002</v>
      </c>
      <c r="B9587">
        <v>-8.1452562034361797E-2</v>
      </c>
      <c r="C9587">
        <v>-7.7111109352436813E-2</v>
      </c>
      <c r="D9587">
        <v>-7.8093669795975096E-2</v>
      </c>
      <c r="E9587">
        <v>-0.11949705307708744</v>
      </c>
      <c r="F9587">
        <v>-4.61499353684117E-2</v>
      </c>
      <c r="G9587">
        <v>-9.1388862945095545E-2</v>
      </c>
    </row>
    <row r="9588" spans="1:7">
      <c r="A9588">
        <v>0.95860000000000001</v>
      </c>
      <c r="B9588">
        <v>-8.1526040256639565E-2</v>
      </c>
      <c r="C9588">
        <v>-7.7187724425887616E-2</v>
      </c>
      <c r="D9588">
        <v>-7.8167825147804848E-2</v>
      </c>
      <c r="E9588">
        <v>-0.11957822753329368</v>
      </c>
      <c r="F9588">
        <v>-4.6241987591961325E-2</v>
      </c>
      <c r="G9588">
        <v>-9.1466639885737083E-2</v>
      </c>
    </row>
    <row r="9589" spans="1:7">
      <c r="A9589">
        <v>0.9587</v>
      </c>
      <c r="B9589">
        <v>-8.1599636988118451E-2</v>
      </c>
      <c r="C9589">
        <v>-7.7264477610588855E-2</v>
      </c>
      <c r="D9589">
        <v>-7.8242134141043529E-2</v>
      </c>
      <c r="E9589">
        <v>-0.11965935998843605</v>
      </c>
      <c r="F9589">
        <v>-4.6334286620646419E-2</v>
      </c>
      <c r="G9589">
        <v>-9.1544405334895385E-2</v>
      </c>
    </row>
    <row r="9590" spans="1:7">
      <c r="A9590">
        <v>0.9588000000000001</v>
      </c>
      <c r="B9590">
        <v>-8.1673240367556854E-2</v>
      </c>
      <c r="C9590">
        <v>-7.7341256759768662E-2</v>
      </c>
      <c r="D9590">
        <v>-7.8316483601999387E-2</v>
      </c>
      <c r="E9590">
        <v>-0.11974034614021792</v>
      </c>
      <c r="F9590">
        <v>-4.6426710366795368E-2</v>
      </c>
      <c r="G9590">
        <v>-9.1622056190731688E-2</v>
      </c>
    </row>
    <row r="9591" spans="1:7">
      <c r="A9591">
        <v>0.95890000000000009</v>
      </c>
      <c r="B9591">
        <v>-8.1746741014356861E-2</v>
      </c>
      <c r="C9591">
        <v>-7.7417952165032666E-2</v>
      </c>
      <c r="D9591">
        <v>-7.8390762826507476E-2</v>
      </c>
      <c r="E9591">
        <v>-0.11982108434967309</v>
      </c>
      <c r="F9591">
        <v>-4.6519139327288239E-2</v>
      </c>
      <c r="G9591">
        <v>-9.1699491765662805E-2</v>
      </c>
    </row>
    <row r="9592" spans="1:7">
      <c r="A9592">
        <v>0.95900000000000007</v>
      </c>
      <c r="B9592">
        <v>-0.12522877283158218</v>
      </c>
      <c r="C9592">
        <v>-0.12090319736052724</v>
      </c>
      <c r="D9592">
        <v>-0.12187360438359285</v>
      </c>
      <c r="E9592">
        <v>-0.16331021643678134</v>
      </c>
      <c r="F9592">
        <v>-9.002019738686548E-2</v>
      </c>
      <c r="G9592">
        <v>-0.1351853545888273</v>
      </c>
    </row>
    <row r="9593" spans="1:7">
      <c r="A9593">
        <v>0.95910000000000006</v>
      </c>
      <c r="B9593">
        <v>-0.12530174166917973</v>
      </c>
      <c r="C9593">
        <v>-0.12097939731596519</v>
      </c>
      <c r="D9593">
        <v>-0.12194741010481014</v>
      </c>
      <c r="E9593">
        <v>-0.1633901647854995</v>
      </c>
      <c r="F9593">
        <v>-9.0112270294208596E-2</v>
      </c>
      <c r="G9593">
        <v>-0.13526206581895592</v>
      </c>
    </row>
    <row r="9594" spans="1:7">
      <c r="A9594">
        <v>0.95920000000000005</v>
      </c>
      <c r="B9594">
        <v>-0.12537424387221696</v>
      </c>
      <c r="C9594">
        <v>-0.12105514659203731</v>
      </c>
      <c r="D9594">
        <v>-0.12202077019676505</v>
      </c>
      <c r="E9594">
        <v>-0.16346954848216511</v>
      </c>
      <c r="F9594">
        <v>-9.0203926664339573E-2</v>
      </c>
      <c r="G9594">
        <v>-0.13533824421526355</v>
      </c>
    </row>
    <row r="9595" spans="1:7">
      <c r="A9595">
        <v>0.95930000000000004</v>
      </c>
      <c r="B9595">
        <v>-0.12544612878565653</v>
      </c>
      <c r="C9595">
        <v>-0.12113029275451481</v>
      </c>
      <c r="D9595">
        <v>-0.12209352950874752</v>
      </c>
      <c r="E9595">
        <v>-0.16354823430285345</v>
      </c>
      <c r="F9595">
        <v>-9.0294994678295964E-2</v>
      </c>
      <c r="G9595">
        <v>-0.13541375818313739</v>
      </c>
    </row>
    <row r="9596" spans="1:7">
      <c r="A9596">
        <v>0.95940000000000003</v>
      </c>
      <c r="B9596">
        <v>-0.12551724924045837</v>
      </c>
      <c r="C9596">
        <v>-0.12120468682656327</v>
      </c>
      <c r="D9596">
        <v>-0.12216553642108074</v>
      </c>
      <c r="E9596">
        <v>-0.16362609259196481</v>
      </c>
      <c r="F9596">
        <v>-9.0385306333400639E-2</v>
      </c>
      <c r="G9596">
        <v>-0.13548847935083552</v>
      </c>
    </row>
    <row r="9597" spans="1:7">
      <c r="A9597">
        <v>0.95950000000000002</v>
      </c>
      <c r="B9597">
        <v>-0.12558746150230871</v>
      </c>
      <c r="C9597">
        <v>-0.12127818324021788</v>
      </c>
      <c r="D9597">
        <v>-0.12223664279512736</v>
      </c>
      <c r="E9597">
        <v>-0.16370299719162154</v>
      </c>
      <c r="F9597">
        <v>-9.0474697393770231E-2</v>
      </c>
      <c r="G9597">
        <v>-0.1355622825157739</v>
      </c>
    </row>
    <row r="9598" spans="1:7">
      <c r="A9598">
        <v>0.95960000000000001</v>
      </c>
      <c r="B9598">
        <v>-0.12565662522057597</v>
      </c>
      <c r="C9598">
        <v>-0.12135063978834015</v>
      </c>
      <c r="D9598">
        <v>-0.1223067039237149</v>
      </c>
      <c r="E9598">
        <v>-0.16377882536938296</v>
      </c>
      <c r="F9598">
        <v>-9.0563007341794108E-2</v>
      </c>
      <c r="G9598">
        <v>-0.13563504559029094</v>
      </c>
    </row>
    <row r="9599" spans="1:7">
      <c r="A9599">
        <v>0.9597</v>
      </c>
      <c r="B9599">
        <v>-0.12572460337752078</v>
      </c>
      <c r="C9599">
        <v>-0.12142191757705589</v>
      </c>
      <c r="D9599">
        <v>-0.12237557848199643</v>
      </c>
      <c r="E9599">
        <v>-0.16385345774449672</v>
      </c>
      <c r="F9599">
        <v>-9.0650079330539479E-2</v>
      </c>
      <c r="G9599">
        <v>-0.13570664954698053</v>
      </c>
    </row>
    <row r="9600" spans="1:7">
      <c r="A9600">
        <v>0.9598000000000001</v>
      </c>
      <c r="B9600">
        <v>-0.12579126223777637</v>
      </c>
      <c r="C9600">
        <v>-0.12149188097867292</v>
      </c>
      <c r="D9600">
        <v>-0.12244312847874816</v>
      </c>
      <c r="E9600">
        <v>-0.16392677821289456</v>
      </c>
      <c r="F9600">
        <v>-9.0735760137040461E-2</v>
      </c>
      <c r="G9600">
        <v>-0.13577697836367972</v>
      </c>
    </row>
    <row r="9601" spans="1:7">
      <c r="A9601">
        <v>0.95990000000000009</v>
      </c>
      <c r="B9601">
        <v>-0.12585647129812783</v>
      </c>
      <c r="C9601">
        <v>-0.12156039758507209</v>
      </c>
      <c r="D9601">
        <v>-0.12250921920810232</v>
      </c>
      <c r="E9601">
        <v>-0.1639986738711269</v>
      </c>
      <c r="F9601">
        <v>-9.0819900116430902E-2</v>
      </c>
      <c r="G9601">
        <v>-0.13584591896819265</v>
      </c>
    </row>
    <row r="9602" spans="1:7">
      <c r="A9602">
        <v>0.96000000000000008</v>
      </c>
      <c r="B9602">
        <v>0.11957844008864127</v>
      </c>
      <c r="C9602">
        <v>0.12387120516466688</v>
      </c>
      <c r="D9602">
        <v>0.12292482412451822</v>
      </c>
      <c r="E9602">
        <v>8.1429508386822114E-2</v>
      </c>
      <c r="F9602">
        <v>0.15459619016935994</v>
      </c>
      <c r="G9602">
        <v>0.10958518214341555</v>
      </c>
    </row>
    <row r="9603" spans="1:7">
      <c r="A9603">
        <v>0.96010000000000006</v>
      </c>
      <c r="B9603">
        <v>0.11951645409897083</v>
      </c>
      <c r="C9603">
        <v>0.12380592443594551</v>
      </c>
      <c r="D9603">
        <v>0.12286199263125663</v>
      </c>
      <c r="E9603">
        <v>8.136094796461138E-2</v>
      </c>
      <c r="F9603">
        <v>0.15451530093312837</v>
      </c>
      <c r="G9603">
        <v>0.10951948657554164</v>
      </c>
    </row>
    <row r="9604" spans="1:7">
      <c r="A9604">
        <v>0.96020000000000005</v>
      </c>
      <c r="B9604">
        <v>0.1194559824086836</v>
      </c>
      <c r="C9604">
        <v>0.12374218362982337</v>
      </c>
      <c r="D9604">
        <v>0.12280070065028692</v>
      </c>
      <c r="E9604">
        <v>8.1294246383857488E-2</v>
      </c>
      <c r="F9604">
        <v>0.15443565452218633</v>
      </c>
      <c r="G9604">
        <v>0.10945558143635306</v>
      </c>
    </row>
    <row r="9605" spans="1:7">
      <c r="A9605">
        <v>0.96030000000000004</v>
      </c>
      <c r="B9605">
        <v>0.1193968512097201</v>
      </c>
      <c r="C9605">
        <v>0.12367980596949923</v>
      </c>
      <c r="D9605">
        <v>0.12274076911477483</v>
      </c>
      <c r="E9605">
        <v>8.1229202022499447E-2</v>
      </c>
      <c r="F9605">
        <v>0.15435709917394352</v>
      </c>
      <c r="G9605">
        <v>0.10939327045229424</v>
      </c>
    </row>
    <row r="9606" spans="1:7">
      <c r="A9606">
        <v>0.96040000000000003</v>
      </c>
      <c r="B9606">
        <v>0.11933889041147605</v>
      </c>
      <c r="C9606">
        <v>0.12361861841063737</v>
      </c>
      <c r="D9606">
        <v>0.12268202276122597</v>
      </c>
      <c r="E9606">
        <v>8.116561810312159E-2</v>
      </c>
      <c r="F9606">
        <v>0.15427948623464816</v>
      </c>
      <c r="G9606">
        <v>0.10933236171996674</v>
      </c>
    </row>
    <row r="9607" spans="1:7">
      <c r="A9607">
        <v>0.96050000000000002</v>
      </c>
      <c r="B9607">
        <v>0.11928193358613326</v>
      </c>
      <c r="C9607">
        <v>0.12355845158989531</v>
      </c>
      <c r="D9607">
        <v>0.12262429007565157</v>
      </c>
      <c r="E9607">
        <v>8.1103302583935347E-2</v>
      </c>
      <c r="F9607">
        <v>0.15420267012719718</v>
      </c>
      <c r="G9607">
        <v>0.10927266762958898</v>
      </c>
    </row>
    <row r="9608" spans="1:7">
      <c r="A9608">
        <v>0.96060000000000001</v>
      </c>
      <c r="B9608">
        <v>0.11922581791511888</v>
      </c>
      <c r="C9608">
        <v>0.12349913977406857</v>
      </c>
      <c r="D9608">
        <v>0.12256740324056459</v>
      </c>
      <c r="E9608">
        <v>8.1042068056733599E-2</v>
      </c>
      <c r="F9608">
        <v>0.15412650831782701</v>
      </c>
      <c r="G9608">
        <v>0.10921400479156963</v>
      </c>
    </row>
    <row r="9609" spans="1:7">
      <c r="A9609">
        <v>0.9607</v>
      </c>
      <c r="B9609">
        <v>0.11917038413665404</v>
      </c>
      <c r="C9609">
        <v>0.12344052080984325</v>
      </c>
      <c r="D9609">
        <v>0.12251119808277977</v>
      </c>
      <c r="E9609">
        <v>8.098173165140074E-2</v>
      </c>
      <c r="F9609">
        <v>0.15405086128177986</v>
      </c>
      <c r="G9609">
        <v>0.10915619396603464</v>
      </c>
    </row>
    <row r="9610" spans="1:7">
      <c r="A9610">
        <v>0.9608000000000001</v>
      </c>
      <c r="B9610">
        <v>0.11911547649435095</v>
      </c>
      <c r="C9610">
        <v>0.12338243607415045</v>
      </c>
      <c r="D9610">
        <v>0.12245551402200405</v>
      </c>
      <c r="E9610">
        <v>8.0922114946581442E-2</v>
      </c>
      <c r="F9610">
        <v>0.15397559246803738</v>
      </c>
      <c r="G9610">
        <v>0.10909905999515408</v>
      </c>
    </row>
    <row r="9611" spans="1:7">
      <c r="A9611">
        <v>0.96090000000000009</v>
      </c>
      <c r="B9611">
        <v>0.11906094268681988</v>
      </c>
      <c r="C9611">
        <v>0.12332473042511216</v>
      </c>
      <c r="D9611">
        <v>0.1224001940201962</v>
      </c>
      <c r="E9611">
        <v>8.086304388613097E-2</v>
      </c>
      <c r="F9611">
        <v>0.15390056826320805</v>
      </c>
      <c r="G9611">
        <v>0.10904243173812224</v>
      </c>
    </row>
    <row r="9612" spans="1:7">
      <c r="A9612">
        <v>0.96100000000000008</v>
      </c>
      <c r="B9612">
        <v>4.282281778842334E-2</v>
      </c>
      <c r="C9612">
        <v>4.7083436123745326E-2</v>
      </c>
      <c r="D9612">
        <v>4.6161268501845321E-2</v>
      </c>
      <c r="E9612">
        <v>4.6205326711586739E-3</v>
      </c>
      <c r="F9612">
        <v>7.764184192482218E-2</v>
      </c>
      <c r="G9612">
        <v>3.2802325978820976E-2</v>
      </c>
    </row>
    <row r="9613" spans="1:7">
      <c r="A9613">
        <v>0.96110000000000007</v>
      </c>
      <c r="B9613">
        <v>4.2768605087734279E-2</v>
      </c>
      <c r="C9613">
        <v>4.7026052124025775E-2</v>
      </c>
      <c r="D9613">
        <v>4.6106234988418038E-2</v>
      </c>
      <c r="E9613">
        <v>4.5620606981889647E-3</v>
      </c>
      <c r="F9613">
        <v>7.7566936192312169E-2</v>
      </c>
      <c r="G9613">
        <v>3.2746230598791615E-2</v>
      </c>
    </row>
    <row r="9614" spans="1:7">
      <c r="A9614">
        <v>0.96120000000000005</v>
      </c>
      <c r="B9614">
        <v>4.2714423854371297E-2</v>
      </c>
      <c r="C9614">
        <v>4.696869514155555E-2</v>
      </c>
      <c r="D9614">
        <v>4.6051209973652085E-2</v>
      </c>
      <c r="E9614">
        <v>4.5037353628753982E-3</v>
      </c>
      <c r="F9614">
        <v>7.7491980111219078E-2</v>
      </c>
      <c r="G9614">
        <v>3.2690259832687391E-2</v>
      </c>
    </row>
    <row r="9615" spans="1:7">
      <c r="A9615">
        <v>0.96130000000000004</v>
      </c>
      <c r="B9615">
        <v>4.2660224969059524E-2</v>
      </c>
      <c r="C9615">
        <v>4.6911315932991915E-2</v>
      </c>
      <c r="D9615">
        <v>4.5996144247731685E-2</v>
      </c>
      <c r="E9615">
        <v>4.4455055628254067E-3</v>
      </c>
      <c r="F9615">
        <v>7.7416927741836228E-2</v>
      </c>
      <c r="G9615">
        <v>3.2634362358118674E-2</v>
      </c>
    </row>
    <row r="9616" spans="1:7">
      <c r="A9616">
        <v>0.96140000000000003</v>
      </c>
      <c r="B9616">
        <v>4.2605960468495407E-2</v>
      </c>
      <c r="C9616">
        <v>4.6853866402972066E-2</v>
      </c>
      <c r="D9616">
        <v>4.5940989754289951E-2</v>
      </c>
      <c r="E9616">
        <v>4.3873215266912874E-3</v>
      </c>
      <c r="F9616">
        <v>7.7341734210843588E-2</v>
      </c>
      <c r="G9616">
        <v>3.2578488100533876E-2</v>
      </c>
    </row>
    <row r="9617" spans="1:7">
      <c r="A9617">
        <v>0.96150000000000002</v>
      </c>
      <c r="B9617">
        <v>4.2551583528792847E-2</v>
      </c>
      <c r="C9617">
        <v>4.6796299587757773E-2</v>
      </c>
      <c r="D9617">
        <v>4.5885699573933181E-2</v>
      </c>
      <c r="E9617">
        <v>4.3291347936407903E-3</v>
      </c>
      <c r="F9617">
        <v>7.7266355696215538E-2</v>
      </c>
      <c r="G9617">
        <v>3.2522588214874831E-2</v>
      </c>
    </row>
    <row r="9618" spans="1:7">
      <c r="A9618">
        <v>0.96160000000000001</v>
      </c>
      <c r="B9618">
        <v>4.2497048449151364E-2</v>
      </c>
      <c r="C9618">
        <v>4.6738569639068306E-2</v>
      </c>
      <c r="D9618">
        <v>4.5830227907972088E-2</v>
      </c>
      <c r="E9618">
        <v>4.2708981934142104E-3</v>
      </c>
      <c r="F9618">
        <v>7.7190749412210338E-2</v>
      </c>
      <c r="G9618">
        <v>3.2466615067589341E-2</v>
      </c>
    </row>
    <row r="9619" spans="1:7">
      <c r="A9619">
        <v>0.9617</v>
      </c>
      <c r="B9619">
        <v>4.2442310635744995E-2</v>
      </c>
      <c r="C9619">
        <v>4.668063180809856E-2</v>
      </c>
      <c r="D9619">
        <v>4.5774530062344887E-2</v>
      </c>
      <c r="E9619">
        <v>4.2125658269365832E-3</v>
      </c>
      <c r="F9619">
        <v>7.7114873594446492E-2</v>
      </c>
      <c r="G9619">
        <v>3.2410522218986978E-2</v>
      </c>
    </row>
    <row r="9620" spans="1:7">
      <c r="A9620">
        <v>0.9618000000000001</v>
      </c>
      <c r="B9620">
        <v>4.2387326585821228E-2</v>
      </c>
      <c r="C9620">
        <v>4.6622442429723687E-2</v>
      </c>
      <c r="D9620">
        <v>4.5718562431734888E-2</v>
      </c>
      <c r="E9620">
        <v>4.1540930474548848E-3</v>
      </c>
      <c r="F9620">
        <v>7.7038687485070978E-2</v>
      </c>
      <c r="G9620">
        <v>3.2354264405924732E-2</v>
      </c>
    </row>
    <row r="9621" spans="1:7">
      <c r="A9621">
        <v>0.96190000000000009</v>
      </c>
      <c r="B9621">
        <v>4.2332053872012665E-2</v>
      </c>
      <c r="C9621">
        <v>4.6563958906884473E-2</v>
      </c>
      <c r="D9621">
        <v>4.5662282483879935E-2</v>
      </c>
      <c r="E9621">
        <v>4.0954364421714948E-3</v>
      </c>
      <c r="F9621">
        <v>7.6962151318024197E-2</v>
      </c>
      <c r="G9621">
        <v>3.2297797524809629E-2</v>
      </c>
    </row>
    <row r="9622" spans="1:7">
      <c r="A9622">
        <v>0.96200000000000008</v>
      </c>
      <c r="B9622">
        <v>-9.5478245113804316E-2</v>
      </c>
      <c r="C9622">
        <v>-9.1249556545502486E-2</v>
      </c>
      <c r="D9622">
        <v>-9.214904749658448E-2</v>
      </c>
      <c r="E9622">
        <v>-0.13371814242630869</v>
      </c>
      <c r="F9622">
        <v>-6.0869469936249102E-2</v>
      </c>
      <c r="G9622">
        <v>-0.10551361762574915</v>
      </c>
    </row>
    <row r="9623" spans="1:7">
      <c r="A9623">
        <v>0.96210000000000007</v>
      </c>
      <c r="B9623">
        <v>-9.5534187495298628E-2</v>
      </c>
      <c r="C9623">
        <v>-9.1308723410432613E-2</v>
      </c>
      <c r="D9623">
        <v>-9.2206047845055039E-2</v>
      </c>
      <c r="E9623">
        <v>-0.13377724469238653</v>
      </c>
      <c r="F9623">
        <v>-6.0946811858038893E-2</v>
      </c>
      <c r="G9623">
        <v>-0.10557057264011517</v>
      </c>
    </row>
    <row r="9624" spans="1:7">
      <c r="A9624">
        <v>0.96220000000000006</v>
      </c>
      <c r="B9624">
        <v>-9.5590366275514427E-2</v>
      </c>
      <c r="C9624">
        <v>-9.1368136571464476E-2</v>
      </c>
      <c r="D9624">
        <v>-9.2263313302604288E-2</v>
      </c>
      <c r="E9624">
        <v>-0.13383645324706081</v>
      </c>
      <c r="F9624">
        <v>-6.1024478940639226E-2</v>
      </c>
      <c r="G9624">
        <v>-0.10562764163092288</v>
      </c>
    </row>
    <row r="9625" spans="1:7">
      <c r="A9625">
        <v>0.96230000000000004</v>
      </c>
      <c r="B9625">
        <v>-9.5646654404317744E-2</v>
      </c>
      <c r="C9625">
        <v>-9.1427668424998387E-2</v>
      </c>
      <c r="D9625">
        <v>-9.2320714725256714E-2</v>
      </c>
      <c r="E9625">
        <v>-0.13389565060130956</v>
      </c>
      <c r="F9625">
        <v>-6.110233130158102E-2</v>
      </c>
      <c r="G9625">
        <v>-0.10568470893772793</v>
      </c>
    </row>
    <row r="9626" spans="1:7">
      <c r="A9626">
        <v>0.96240000000000003</v>
      </c>
      <c r="B9626">
        <v>-9.5702927635904267E-2</v>
      </c>
      <c r="C9626">
        <v>-9.1487194142282569E-2</v>
      </c>
      <c r="D9626">
        <v>-9.2378125784868814E-2</v>
      </c>
      <c r="E9626">
        <v>-0.13395472215318402</v>
      </c>
      <c r="F9626">
        <v>-6.1180232058018133E-2</v>
      </c>
      <c r="G9626">
        <v>-0.10574166156247355</v>
      </c>
    </row>
    <row r="9627" spans="1:7">
      <c r="A9627">
        <v>0.96250000000000002</v>
      </c>
      <c r="B9627">
        <v>-9.5759064489893575E-2</v>
      </c>
      <c r="C9627">
        <v>-9.1546591631264107E-2</v>
      </c>
      <c r="D9627">
        <v>-9.243542293039031E-2</v>
      </c>
      <c r="E9627">
        <v>-0.13401355614503704</v>
      </c>
      <c r="F9627">
        <v>-6.1258047285887268E-2</v>
      </c>
      <c r="G9627">
        <v>-0.10579838913172916</v>
      </c>
    </row>
    <row r="9628" spans="1:7">
      <c r="A9628">
        <v>0.96260000000000001</v>
      </c>
      <c r="B9628">
        <v>-9.5814946212585461E-2</v>
      </c>
      <c r="C9628">
        <v>-9.1605741498816506E-2</v>
      </c>
      <c r="D9628">
        <v>-9.2492485349451314E-2</v>
      </c>
      <c r="E9628">
        <v>-0.13407204361915837</v>
      </c>
      <c r="F9628">
        <v>-6.1335645979902362E-2</v>
      </c>
      <c r="G9628">
        <v>-0.10585478385843619</v>
      </c>
    </row>
    <row r="9629" spans="1:7">
      <c r="A9629">
        <v>0.9627</v>
      </c>
      <c r="B9629">
        <v>-9.5870456738390786E-2</v>
      </c>
      <c r="C9629">
        <v>-9.1664527013347374E-2</v>
      </c>
      <c r="D9629">
        <v>-9.2549194930283463E-2</v>
      </c>
      <c r="E9629">
        <v>-0.13413007837197483</v>
      </c>
      <c r="F9629">
        <v>-6.1412900014349223E-2</v>
      </c>
      <c r="G9629">
        <v>-0.10591074050322589</v>
      </c>
    </row>
    <row r="9630" spans="1:7">
      <c r="A9630">
        <v>0.9628000000000001</v>
      </c>
      <c r="B9630">
        <v>-9.5925482651455951E-2</v>
      </c>
      <c r="C9630">
        <v>-9.172283406777737E-2</v>
      </c>
      <c r="D9630">
        <v>-9.2605436223973214E-2</v>
      </c>
      <c r="E9630">
        <v>-0.13418755690696671</v>
      </c>
      <c r="F9630">
        <v>-6.148968410464753E-2</v>
      </c>
      <c r="G9630">
        <v>-0.1059661563353706</v>
      </c>
    </row>
    <row r="9631" spans="1:7">
      <c r="A9631">
        <v>0.96290000000000009</v>
      </c>
      <c r="B9631">
        <v>-9.597991314749299E-2</v>
      </c>
      <c r="C9631">
        <v>-9.1780551142898403E-2</v>
      </c>
      <c r="D9631">
        <v>-9.2661096407050891E-2</v>
      </c>
      <c r="E9631">
        <v>-0.13424437838644371</v>
      </c>
      <c r="F9631">
        <v>-6.1565875769648587E-2</v>
      </c>
      <c r="G9631">
        <v>-0.10602093109342728</v>
      </c>
    </row>
    <row r="9632" spans="1:7">
      <c r="A9632">
        <v>0.96300000000000008</v>
      </c>
      <c r="B9632">
        <v>3.525201757260632E-2</v>
      </c>
      <c r="C9632">
        <v>3.9448088297334927E-2</v>
      </c>
      <c r="D9632">
        <v>3.8569592324014579E-2</v>
      </c>
      <c r="E9632">
        <v>-3.0147870138810887E-3</v>
      </c>
      <c r="F9632">
        <v>6.9644302273796768E-2</v>
      </c>
      <c r="G9632">
        <v>2.5210690622806259E-2</v>
      </c>
    </row>
    <row r="9633" spans="1:7">
      <c r="A9633">
        <v>0.96310000000000007</v>
      </c>
      <c r="B9633">
        <v>3.5199073620169496E-2</v>
      </c>
      <c r="C9633">
        <v>3.9391851382139187E-2</v>
      </c>
      <c r="D9633">
        <v>3.8515392408304372E-2</v>
      </c>
      <c r="E9633">
        <v>-3.0699724782324231E-3</v>
      </c>
      <c r="F9633">
        <v>6.9569567336912483E-2</v>
      </c>
      <c r="G9633">
        <v>2.5157513466832808E-2</v>
      </c>
    </row>
    <row r="9634" spans="1:7">
      <c r="A9634">
        <v>0.96320000000000006</v>
      </c>
      <c r="B9634">
        <v>3.5146882684100156E-2</v>
      </c>
      <c r="C9634">
        <v>3.9336368373955821E-2</v>
      </c>
      <c r="D9634">
        <v>3.8461928599367035E-2</v>
      </c>
      <c r="E9634">
        <v>-3.1242567784508513E-3</v>
      </c>
      <c r="F9634">
        <v>6.9495495122785439E-2</v>
      </c>
      <c r="G9634">
        <v>2.5105210580203707E-2</v>
      </c>
    </row>
    <row r="9635" spans="1:7">
      <c r="A9635">
        <v>0.96330000000000005</v>
      </c>
      <c r="B9635">
        <v>3.5095387830149871E-2</v>
      </c>
      <c r="C9635">
        <v>3.9281582418265515E-2</v>
      </c>
      <c r="D9635">
        <v>3.8409144054467603E-2</v>
      </c>
      <c r="E9635">
        <v>-3.1777005729192731E-3</v>
      </c>
      <c r="F9635">
        <v>6.9422032172449646E-2</v>
      </c>
      <c r="G9635">
        <v>2.5053722185277606E-2</v>
      </c>
    </row>
    <row r="9636" spans="1:7">
      <c r="A9636">
        <v>0.96340000000000003</v>
      </c>
      <c r="B9636">
        <v>3.5044533317660775E-2</v>
      </c>
      <c r="C9636">
        <v>3.9227437840837709E-2</v>
      </c>
      <c r="D9636">
        <v>3.8356983116943688E-2</v>
      </c>
      <c r="E9636">
        <v>-3.2303631206216168E-3</v>
      </c>
      <c r="F9636">
        <v>6.9349126124475385E-2</v>
      </c>
      <c r="G9636">
        <v>2.5002989796444358E-2</v>
      </c>
    </row>
    <row r="9637" spans="1:7">
      <c r="A9637">
        <v>0.96350000000000002</v>
      </c>
      <c r="B9637">
        <v>3.4994264582538293E-2</v>
      </c>
      <c r="C9637">
        <v>3.9173880131499139E-2</v>
      </c>
      <c r="D9637">
        <v>3.8305391299701341E-2</v>
      </c>
      <c r="E9637">
        <v>-3.2823023074479429E-3</v>
      </c>
      <c r="F9637">
        <v>6.9276725701408207E-2</v>
      </c>
      <c r="G9637">
        <v>2.4952956199521807E-2</v>
      </c>
    </row>
    <row r="9638" spans="1:7">
      <c r="A9638">
        <v>0.96360000000000001</v>
      </c>
      <c r="B9638">
        <v>3.4944528220475224E-2</v>
      </c>
      <c r="C9638">
        <v>3.9120855928088893E-2</v>
      </c>
      <c r="D9638">
        <v>3.8254315268908989E-2</v>
      </c>
      <c r="E9638">
        <v>-3.3335746716029527E-3</v>
      </c>
      <c r="F9638">
        <v>6.9204780696214718E-2</v>
      </c>
      <c r="G9638">
        <v>2.4903565431629381E-2</v>
      </c>
    </row>
    <row r="9639" spans="1:7">
      <c r="A9639">
        <v>0.9637</v>
      </c>
      <c r="B9639">
        <v>3.4895271970418751E-2</v>
      </c>
      <c r="C9639">
        <v>3.9068313000594657E-2</v>
      </c>
      <c r="D9639">
        <v>3.8203702827898312E-2</v>
      </c>
      <c r="E9639">
        <v>-3.3842354281596113E-3</v>
      </c>
      <c r="F9639">
        <v>6.9133241958742292E-2</v>
      </c>
      <c r="G9639">
        <v>2.4854762761520793E-2</v>
      </c>
    </row>
    <row r="9640" spans="1:7">
      <c r="A9640">
        <v>0.9638000000000001</v>
      </c>
      <c r="B9640">
        <v>3.4846444698275469E-2</v>
      </c>
      <c r="C9640">
        <v>3.9016200235475473E-2</v>
      </c>
      <c r="D9640">
        <v>3.8153502901264957E-2</v>
      </c>
      <c r="E9640">
        <v>-3.4343384927978671E-3</v>
      </c>
      <c r="F9640">
        <v>6.9062061382200279E-2</v>
      </c>
      <c r="G9640">
        <v>2.4806494670358815E-2</v>
      </c>
    </row>
    <row r="9641" spans="1:7">
      <c r="A9641">
        <v>0.96390000000000009</v>
      </c>
      <c r="B9641">
        <v>3.479799638085046E-2</v>
      </c>
      <c r="C9641">
        <v>3.8964467620159482E-2</v>
      </c>
      <c r="D9641">
        <v>3.8103665519162888E-2</v>
      </c>
      <c r="E9641">
        <v>-3.4839365047666659E-3</v>
      </c>
      <c r="F9641">
        <v>6.8991191889668999E-2</v>
      </c>
      <c r="G9641">
        <v>2.4758708832915838E-2</v>
      </c>
    </row>
    <row r="9642" spans="1:7">
      <c r="A9642">
        <v>0.96400000000000008</v>
      </c>
      <c r="B9642">
        <v>-0.2421035014092201</v>
      </c>
      <c r="C9642">
        <v>-0.23794031327151277</v>
      </c>
      <c r="D9642">
        <v>-0.23879923769743883</v>
      </c>
      <c r="E9642">
        <v>-0.28038646034834114</v>
      </c>
      <c r="F9642">
        <v>-0.20793279207859178</v>
      </c>
      <c r="G9642">
        <v>-0.25214202540005087</v>
      </c>
    </row>
    <row r="9643" spans="1:7">
      <c r="A9643">
        <v>0.96410000000000007</v>
      </c>
      <c r="B9643">
        <v>-0.242151287915358</v>
      </c>
      <c r="C9643">
        <v>-0.23799137571495343</v>
      </c>
      <c r="D9643">
        <v>-0.23884842899424097</v>
      </c>
      <c r="E9643">
        <v>-0.28043520118840304</v>
      </c>
      <c r="F9643">
        <v>-0.20800306546663852</v>
      </c>
      <c r="G9643">
        <v>-0.25218899442385473</v>
      </c>
    </row>
    <row r="9644" spans="1:7">
      <c r="A9644">
        <v>0.96420000000000006</v>
      </c>
      <c r="B9644">
        <v>-0.24219852518364293</v>
      </c>
      <c r="C9644">
        <v>-0.23804186411335948</v>
      </c>
      <c r="D9644">
        <v>-0.2388970322920434</v>
      </c>
      <c r="E9644">
        <v>-0.28048340481606199</v>
      </c>
      <c r="F9644">
        <v>-0.20807267649732533</v>
      </c>
      <c r="G9644">
        <v>-0.25223545024291744</v>
      </c>
    </row>
    <row r="9645" spans="1:7">
      <c r="A9645">
        <v>0.96430000000000005</v>
      </c>
      <c r="B9645">
        <v>-0.24224494158750565</v>
      </c>
      <c r="C9645">
        <v>-0.23809148952368986</v>
      </c>
      <c r="D9645">
        <v>-0.23894474462646453</v>
      </c>
      <c r="E9645">
        <v>-0.28053084929640126</v>
      </c>
      <c r="F9645">
        <v>-0.20814127747570621</v>
      </c>
      <c r="G9645">
        <v>-0.25228118677268851</v>
      </c>
    </row>
    <row r="9646" spans="1:7">
      <c r="A9646">
        <v>0.96440000000000003</v>
      </c>
      <c r="B9646">
        <v>-0.24229027175591655</v>
      </c>
      <c r="C9646">
        <v>-0.23813996956409778</v>
      </c>
      <c r="D9646">
        <v>-0.23899126992596287</v>
      </c>
      <c r="E9646">
        <v>-0.28057731835203947</v>
      </c>
      <c r="F9646">
        <v>-0.20820852858604932</v>
      </c>
      <c r="G9646">
        <v>-0.25232600287499135</v>
      </c>
    </row>
    <row r="9647" spans="1:7">
      <c r="A9647">
        <v>0.96450000000000002</v>
      </c>
      <c r="B9647">
        <v>-0.24233425647957896</v>
      </c>
      <c r="C9647">
        <v>-0.23818702832133365</v>
      </c>
      <c r="D9647">
        <v>-0.23903631891347388</v>
      </c>
      <c r="E9647">
        <v>-0.28062260124016125</v>
      </c>
      <c r="F9647">
        <v>-0.20827409778629302</v>
      </c>
      <c r="G9647">
        <v>-0.2523697022705203</v>
      </c>
    </row>
    <row r="9648" spans="1:7">
      <c r="A9648">
        <v>0.96460000000000001</v>
      </c>
      <c r="B9648">
        <v>-0.24237664261689629</v>
      </c>
      <c r="C9648">
        <v>-0.23823239625897497</v>
      </c>
      <c r="D9648">
        <v>-0.23907960900865977</v>
      </c>
      <c r="E9648">
        <v>-0.28066649262199905</v>
      </c>
      <c r="F9648">
        <v>-0.20833766070473092</v>
      </c>
      <c r="G9648">
        <v>-0.2524120934485532</v>
      </c>
    </row>
    <row r="9649" spans="1:7">
      <c r="A9649">
        <v>0.9647</v>
      </c>
      <c r="B9649">
        <v>-0.24241718299981452</v>
      </c>
      <c r="C9649">
        <v>-0.23827581012648391</v>
      </c>
      <c r="D9649">
        <v>-0.23912086423079426</v>
      </c>
      <c r="E9649">
        <v>-0.28070879242550872</v>
      </c>
      <c r="F9649">
        <v>-0.20839890053882631</v>
      </c>
      <c r="G9649">
        <v>-0.25245298957417872</v>
      </c>
    </row>
    <row r="9650" spans="1:7">
      <c r="A9650">
        <v>0.96479999999999999</v>
      </c>
      <c r="B9650">
        <v>-0.24245563633962375</v>
      </c>
      <c r="C9650">
        <v>-0.2383170128690999</v>
      </c>
      <c r="D9650">
        <v>-0.23915981510231976</v>
      </c>
      <c r="E9650">
        <v>-0.28074930570194045</v>
      </c>
      <c r="F9650">
        <v>-0.20845750795606163</v>
      </c>
      <c r="G9650">
        <v>-0.25249220839332381</v>
      </c>
    </row>
    <row r="9651" spans="1:7">
      <c r="A9651">
        <v>0.96490000000000009</v>
      </c>
      <c r="B9651">
        <v>-0.24249176713280729</v>
      </c>
      <c r="C9651">
        <v>-0.2383557535385723</v>
      </c>
      <c r="D9651">
        <v>-0.2391961985530866</v>
      </c>
      <c r="E9651">
        <v>-0.28078784247697025</v>
      </c>
      <c r="F9651">
        <v>-0.20851318099673394</v>
      </c>
      <c r="G9651">
        <v>-0.25252957213585087</v>
      </c>
    </row>
    <row r="9652" spans="1:7">
      <c r="A9652">
        <v>0.96500000000000008</v>
      </c>
      <c r="B9652">
        <v>6.6851174056715479E-2</v>
      </c>
      <c r="C9652">
        <v>7.0984732419000274E-2</v>
      </c>
      <c r="D9652">
        <v>7.0146761798421942E-2</v>
      </c>
      <c r="E9652">
        <v>2.8552302026718608E-2</v>
      </c>
      <c r="F9652">
        <v>0.1008108946451215</v>
      </c>
      <c r="G9652">
        <v>5.681161220675246E-2</v>
      </c>
    </row>
    <row r="9653" spans="1:7">
      <c r="A9653">
        <v>0.96510000000000007</v>
      </c>
      <c r="B9653">
        <v>6.6820384769497032E-2</v>
      </c>
      <c r="C9653">
        <v>7.095158579045524E-2</v>
      </c>
      <c r="D9653">
        <v>7.0116146293439208E-2</v>
      </c>
      <c r="E9653">
        <v>2.8518660887423747E-2</v>
      </c>
      <c r="F9653">
        <v>0.10076147902236204</v>
      </c>
      <c r="G9653">
        <v>5.6778927349434245E-2</v>
      </c>
    </row>
    <row r="9654" spans="1:7">
      <c r="A9654">
        <v>0.96520000000000006</v>
      </c>
      <c r="B9654">
        <v>6.6792372876850692E-2</v>
      </c>
      <c r="C9654">
        <v>7.0921247277316191E-2</v>
      </c>
      <c r="D9654">
        <v>7.0088327204215872E-2</v>
      </c>
      <c r="E9654">
        <v>2.8488096774349207E-2</v>
      </c>
      <c r="F9654">
        <v>0.10071460794238071</v>
      </c>
      <c r="G9654">
        <v>5.6749295225049928E-2</v>
      </c>
    </row>
    <row r="9655" spans="1:7">
      <c r="A9655">
        <v>0.96530000000000005</v>
      </c>
      <c r="B9655">
        <v>6.676699225459215E-2</v>
      </c>
      <c r="C9655">
        <v>7.0893569933936362E-2</v>
      </c>
      <c r="D9655">
        <v>7.006315719950873E-2</v>
      </c>
      <c r="E9655">
        <v>2.8460449103837854E-2</v>
      </c>
      <c r="F9655">
        <v>0.10067014665325331</v>
      </c>
      <c r="G9655">
        <v>5.6722558010119092E-2</v>
      </c>
    </row>
    <row r="9656" spans="1:7">
      <c r="A9656">
        <v>0.96540000000000004</v>
      </c>
      <c r="B9656">
        <v>6.6744099609906016E-2</v>
      </c>
      <c r="C9656">
        <v>7.0868409614794459E-2</v>
      </c>
      <c r="D9656">
        <v>7.0040491770954283E-2</v>
      </c>
      <c r="E9656">
        <v>2.8435560861253609E-2</v>
      </c>
      <c r="F9656">
        <v>0.10062796287103627</v>
      </c>
      <c r="G9656">
        <v>5.6698561092355534E-2</v>
      </c>
    </row>
    <row r="9657" spans="1:7">
      <c r="A9657">
        <v>0.96550000000000002</v>
      </c>
      <c r="B9657">
        <v>6.6723554438385513E-2</v>
      </c>
      <c r="C9657">
        <v>7.0845624936992202E-2</v>
      </c>
      <c r="D9657">
        <v>7.0020189193613191E-2</v>
      </c>
      <c r="E9657">
        <v>2.8413278497370152E-2</v>
      </c>
      <c r="F9657">
        <v>0.10058792676088187</v>
      </c>
      <c r="G9657">
        <v>5.6677153005061764E-2</v>
      </c>
    </row>
    <row r="9658" spans="1:7">
      <c r="A9658">
        <v>0.96560000000000001</v>
      </c>
      <c r="B9658">
        <v>6.6705218981957692E-2</v>
      </c>
      <c r="C9658">
        <v>7.0825077243198642E-2</v>
      </c>
      <c r="D9658">
        <v>7.0002110487104474E-2</v>
      </c>
      <c r="E9658">
        <v>2.8393451830173749E-2</v>
      </c>
      <c r="F9658">
        <v>0.10054991091732189</v>
      </c>
      <c r="G9658">
        <v>5.6658185363968383E-2</v>
      </c>
    </row>
    <row r="9659" spans="1:7">
      <c r="A9659">
        <v>0.9657</v>
      </c>
      <c r="B9659">
        <v>6.668895818767151E-2</v>
      </c>
      <c r="C9659">
        <v>7.0806630565043882E-2</v>
      </c>
      <c r="D9659">
        <v>6.9986119377334788E-2</v>
      </c>
      <c r="E9659">
        <v>2.8375933951805279E-2</v>
      </c>
      <c r="F9659">
        <v>0.10051379034377873</v>
      </c>
      <c r="G9659">
        <v>5.6641512806411484E-2</v>
      </c>
    </row>
    <row r="9660" spans="1:7">
      <c r="A9660">
        <v>0.96579999999999999</v>
      </c>
      <c r="B9660">
        <v>6.6674639667318569E-2</v>
      </c>
      <c r="C9660">
        <v>7.079015158694979E-2</v>
      </c>
      <c r="D9660">
        <v>6.9972082258793478E-2</v>
      </c>
      <c r="E9660">
        <v>2.8360581140380814E-2</v>
      </c>
      <c r="F9660">
        <v>0.10047944243135994</v>
      </c>
      <c r="G9660">
        <v>5.6626992932745812E-2</v>
      </c>
    </row>
    <row r="9661" spans="1:7">
      <c r="A9661">
        <v>0.96590000000000009</v>
      </c>
      <c r="B9661">
        <v>6.6662133657859002E-2</v>
      </c>
      <c r="C9661">
        <v>7.0775509610397691E-2</v>
      </c>
      <c r="D9661">
        <v>6.9959868157410732E-2</v>
      </c>
      <c r="E9661">
        <v>2.8347252776443246E-2</v>
      </c>
      <c r="F9661">
        <v>0.10044674693698954</v>
      </c>
      <c r="G9661">
        <v>5.6614486249895485E-2</v>
      </c>
    </row>
    <row r="9662" spans="1:7">
      <c r="A9662">
        <v>0.96600000000000008</v>
      </c>
      <c r="B9662">
        <v>0.25121006995310236</v>
      </c>
      <c r="C9662">
        <v>0.25532133348909447</v>
      </c>
      <c r="D9662">
        <v>0.25450810566443582</v>
      </c>
      <c r="E9662">
        <v>0.21289456823428132</v>
      </c>
      <c r="F9662">
        <v>0.28497434293139845</v>
      </c>
      <c r="G9662">
        <v>0.24116261308742007</v>
      </c>
    </row>
    <row r="9663" spans="1:7">
      <c r="A9663">
        <v>0.96610000000000007</v>
      </c>
      <c r="B9663">
        <v>0.25120073121773556</v>
      </c>
      <c r="C9663">
        <v>0.25530993800811608</v>
      </c>
      <c r="D9663">
        <v>0.25449916483003143</v>
      </c>
      <c r="E9663">
        <v>0.21288497330528589</v>
      </c>
      <c r="F9663">
        <v>0.28494441295671602</v>
      </c>
      <c r="G9663">
        <v>0.24115376470062752</v>
      </c>
    </row>
    <row r="9664" spans="1:7">
      <c r="A9664">
        <v>0.96620000000000006</v>
      </c>
      <c r="B9664">
        <v>0.25119253610844616</v>
      </c>
      <c r="C9664">
        <v>0.25529976264469845</v>
      </c>
      <c r="D9664">
        <v>0.25449152247798157</v>
      </c>
      <c r="E9664">
        <v>0.2128769849526603</v>
      </c>
      <c r="F9664">
        <v>0.2849153202472004</v>
      </c>
      <c r="G9664">
        <v>0.24114641819441635</v>
      </c>
    </row>
    <row r="9665" spans="1:7">
      <c r="A9665">
        <v>0.96630000000000005</v>
      </c>
      <c r="B9665">
        <v>0.25118516173835914</v>
      </c>
      <c r="C9665">
        <v>0.2552904668558309</v>
      </c>
      <c r="D9665">
        <v>0.25448481130693423</v>
      </c>
      <c r="E9665">
        <v>0.21287017456796151</v>
      </c>
      <c r="F9665">
        <v>0.28488681701655716</v>
      </c>
      <c r="G9665">
        <v>0.24114016740317581</v>
      </c>
    </row>
    <row r="9666" spans="1:7">
      <c r="A9666">
        <v>0.96640000000000004</v>
      </c>
      <c r="B9666">
        <v>0.25117829227751631</v>
      </c>
      <c r="C9666">
        <v>0.25528171752870055</v>
      </c>
      <c r="D9666">
        <v>0.25447867203504515</v>
      </c>
      <c r="E9666">
        <v>0.21286412307258695</v>
      </c>
      <c r="F9666">
        <v>0.28485866091202694</v>
      </c>
      <c r="G9666">
        <v>0.24113461508270478</v>
      </c>
    </row>
    <row r="9667" spans="1:7">
      <c r="A9667">
        <v>0.96650000000000003</v>
      </c>
      <c r="B9667">
        <v>0.25117161885176786</v>
      </c>
      <c r="C9667">
        <v>0.25527318887780126</v>
      </c>
      <c r="D9667">
        <v>0.25447275328701657</v>
      </c>
      <c r="E9667">
        <v>0.21285842073702368</v>
      </c>
      <c r="F9667">
        <v>0.28483061495182432</v>
      </c>
      <c r="G9667">
        <v>0.24112937276973981</v>
      </c>
    </row>
    <row r="9668" spans="1:7">
      <c r="A9668">
        <v>0.96660000000000001</v>
      </c>
      <c r="B9668">
        <v>0.25116483944444035</v>
      </c>
      <c r="C9668">
        <v>0.25526456234321948</v>
      </c>
      <c r="D9668">
        <v>0.25446671148334055</v>
      </c>
      <c r="E9668">
        <v>0.21285266702408182</v>
      </c>
      <c r="F9668">
        <v>0.28480244745709515</v>
      </c>
      <c r="G9668">
        <v>0.24112406065083225</v>
      </c>
    </row>
    <row r="9669" spans="1:7">
      <c r="A9669">
        <v>0.9667</v>
      </c>
      <c r="B9669">
        <v>0.25115765880065455</v>
      </c>
      <c r="C9669">
        <v>0.25525552649007999</v>
      </c>
      <c r="D9669">
        <v>0.25446021073165959</v>
      </c>
      <c r="E9669">
        <v>0.21284647045451344</v>
      </c>
      <c r="F9669">
        <v>0.28477393197882506</v>
      </c>
      <c r="G9669">
        <v>0.24111830744000312</v>
      </c>
    </row>
    <row r="9670" spans="1:7">
      <c r="A9670">
        <v>0.96679999999999999</v>
      </c>
      <c r="B9670">
        <v>0.25114978833416624</v>
      </c>
      <c r="C9670">
        <v>0.25524577690913919</v>
      </c>
      <c r="D9670">
        <v>0.25445292272016662</v>
      </c>
      <c r="E9670">
        <v>0.2128394484934889</v>
      </c>
      <c r="F9670">
        <v>0.28474484722011079</v>
      </c>
      <c r="G9670">
        <v>0.24111175026462725</v>
      </c>
    </row>
    <row r="9671" spans="1:7">
      <c r="A9671">
        <v>0.96690000000000009</v>
      </c>
      <c r="B9671">
        <v>0.25114094603661696</v>
      </c>
      <c r="C9671">
        <v>0.25523501611851351</v>
      </c>
      <c r="D9671">
        <v>0.25444452661297401</v>
      </c>
      <c r="E9671">
        <v>0.2128312274564674</v>
      </c>
      <c r="F9671">
        <v>0.28471497695419085</v>
      </c>
      <c r="G9671">
        <v>0.24110403455902285</v>
      </c>
    </row>
    <row r="9672" spans="1:7">
      <c r="A9672">
        <v>0.96700000000000008</v>
      </c>
      <c r="B9672">
        <v>5.1368938363691719E-2</v>
      </c>
      <c r="C9672">
        <v>5.5461035441146223E-2</v>
      </c>
      <c r="D9672">
        <v>5.467279092199373E-2</v>
      </c>
      <c r="E9672">
        <v>1.305952440767473E-2</v>
      </c>
      <c r="F9672">
        <v>8.4922191913230749E-2</v>
      </c>
      <c r="G9672">
        <v>4.1332895939860254E-2</v>
      </c>
    </row>
    <row r="9673" spans="1:7">
      <c r="A9673">
        <v>0.96710000000000007</v>
      </c>
      <c r="B9673">
        <v>5.1357328132729307E-2</v>
      </c>
      <c r="C9673">
        <v>5.5447419327102843E-2</v>
      </c>
      <c r="D9673">
        <v>5.4661343201211743E-2</v>
      </c>
      <c r="E9673">
        <v>1.3048019956988337E-2</v>
      </c>
      <c r="F9673">
        <v>8.4889981333297657E-2</v>
      </c>
      <c r="G9673">
        <v>4.1321992350616017E-2</v>
      </c>
    </row>
    <row r="9674" spans="1:7">
      <c r="A9674">
        <v>0.96720000000000006</v>
      </c>
      <c r="B9674">
        <v>5.134408269828139E-2</v>
      </c>
      <c r="C9674">
        <v>5.5432166480006373E-2</v>
      </c>
      <c r="D9674">
        <v>5.4648240194308251E-2</v>
      </c>
      <c r="E9674">
        <v>1.3034857006681153E-2</v>
      </c>
      <c r="F9674">
        <v>8.4856198595408924E-2</v>
      </c>
      <c r="G9674">
        <v>4.1309431457937085E-2</v>
      </c>
    </row>
    <row r="9675" spans="1:7">
      <c r="A9675">
        <v>0.96730000000000005</v>
      </c>
      <c r="B9675">
        <v>5.1329170737236307E-2</v>
      </c>
      <c r="C9675">
        <v>5.541524530048747E-2</v>
      </c>
      <c r="D9675">
        <v>5.4633450369526493E-2</v>
      </c>
      <c r="E9675">
        <v>1.3020003621318943E-2</v>
      </c>
      <c r="F9675">
        <v>8.4820814671911937E-2</v>
      </c>
      <c r="G9675">
        <v>4.1295180444651997E-2</v>
      </c>
    </row>
    <row r="9676" spans="1:7">
      <c r="A9676">
        <v>0.96740000000000004</v>
      </c>
      <c r="B9676">
        <v>5.1312561976987414E-2</v>
      </c>
      <c r="C9676">
        <v>5.5396625228818941E-2</v>
      </c>
      <c r="D9676">
        <v>5.461694324011912E-2</v>
      </c>
      <c r="E9676">
        <v>1.3003429118405622E-2</v>
      </c>
      <c r="F9676">
        <v>8.4783801471678091E-2</v>
      </c>
      <c r="G9676">
        <v>4.1279207651478557E-2</v>
      </c>
    </row>
    <row r="9677" spans="1:7">
      <c r="A9677">
        <v>0.96750000000000003</v>
      </c>
      <c r="B9677">
        <v>5.1294227180176399E-2</v>
      </c>
      <c r="C9677">
        <v>5.5376276728929419E-2</v>
      </c>
      <c r="D9677">
        <v>5.4598689348568819E-2</v>
      </c>
      <c r="E9677">
        <v>1.2985104058402863E-2</v>
      </c>
      <c r="F9677">
        <v>8.47451318228961E-2</v>
      </c>
      <c r="G9677">
        <v>4.1261482563137705E-2</v>
      </c>
    </row>
    <row r="9678" spans="1:7">
      <c r="A9678">
        <v>0.96760000000000002</v>
      </c>
      <c r="B9678">
        <v>5.1274138129602242E-2</v>
      </c>
      <c r="C9678">
        <v>5.5354171272606223E-2</v>
      </c>
      <c r="D9678">
        <v>5.4578660250983013E-2</v>
      </c>
      <c r="E9678">
        <v>1.2965000234707681E-2</v>
      </c>
      <c r="F9678">
        <v>8.4704779456100901E-2</v>
      </c>
      <c r="G9678">
        <v>4.1241975794572817E-2</v>
      </c>
    </row>
    <row r="9679" spans="1:7">
      <c r="A9679">
        <v>0.9677</v>
      </c>
      <c r="B9679">
        <v>5.125226761329138E-2</v>
      </c>
      <c r="C9679">
        <v>5.5330281323881181E-2</v>
      </c>
      <c r="D9679">
        <v>5.4556828501671539E-2</v>
      </c>
      <c r="E9679">
        <v>1.2943090663574991E-2</v>
      </c>
      <c r="F9679">
        <v>8.4662718987438823E-2</v>
      </c>
      <c r="G9679">
        <v>4.1220659077268192E-2</v>
      </c>
    </row>
    <row r="9680" spans="1:7">
      <c r="A9680">
        <v>0.96779999999999999</v>
      </c>
      <c r="B9680">
        <v>5.1228589409723302E-2</v>
      </c>
      <c r="C9680">
        <v>5.5304580323598529E-2</v>
      </c>
      <c r="D9680">
        <v>5.4533167637889512E-2</v>
      </c>
      <c r="E9680">
        <v>1.2919349573972998E-2</v>
      </c>
      <c r="F9680">
        <v>8.4618925902169975E-2</v>
      </c>
      <c r="G9680">
        <v>4.119750524566089E-2</v>
      </c>
    </row>
    <row r="9681" spans="1:7">
      <c r="A9681">
        <v>0.96790000000000009</v>
      </c>
      <c r="B9681">
        <v>5.1203078273214242E-2</v>
      </c>
      <c r="C9681">
        <v>5.5277042674164889E-2</v>
      </c>
      <c r="D9681">
        <v>5.4507652164760501E-2</v>
      </c>
      <c r="E9681">
        <v>1.2893752397360098E-2</v>
      </c>
      <c r="F9681">
        <v>8.4573376538408379E-2</v>
      </c>
      <c r="G9681">
        <v>4.1172488223640565E-2</v>
      </c>
    </row>
    <row r="9682" spans="1:7">
      <c r="A9682">
        <v>0.96800000000000008</v>
      </c>
      <c r="B9682">
        <v>-0.27331186266958607</v>
      </c>
      <c r="C9682">
        <v>-0.26923992886456549</v>
      </c>
      <c r="D9682">
        <v>-0.2700073150486757</v>
      </c>
      <c r="E9682">
        <v>-0.31162129683166556</v>
      </c>
      <c r="F9682">
        <v>-0.2399615245179382</v>
      </c>
      <c r="G9682">
        <v>-0.28334198957790641</v>
      </c>
    </row>
    <row r="9683" spans="1:7">
      <c r="A9683">
        <v>0.96810000000000007</v>
      </c>
      <c r="B9683">
        <v>-0.27334097777223576</v>
      </c>
      <c r="C9683">
        <v>-0.26927114781298211</v>
      </c>
      <c r="D9683">
        <v>-0.27003659610927233</v>
      </c>
      <c r="E9683">
        <v>-0.31165034032836519</v>
      </c>
      <c r="F9683">
        <v>-0.24001082553100539</v>
      </c>
      <c r="G9683">
        <v>-0.28337039952770798</v>
      </c>
    </row>
    <row r="9684" spans="1:7">
      <c r="A9684">
        <v>0.96820000000000006</v>
      </c>
      <c r="B9684">
        <v>-0.27337148227340657</v>
      </c>
      <c r="C9684">
        <v>-0.26930387847886994</v>
      </c>
      <c r="D9684">
        <v>-0.27006748965714067</v>
      </c>
      <c r="E9684">
        <v>-0.31168043546938451</v>
      </c>
      <c r="F9684">
        <v>-0.24006197206617044</v>
      </c>
      <c r="G9684">
        <v>-0.28339974587092026</v>
      </c>
    </row>
    <row r="9685" spans="1:7">
      <c r="A9685">
        <v>0.96830000000000005</v>
      </c>
      <c r="B9685">
        <v>-0.27340303398970134</v>
      </c>
      <c r="C9685">
        <v>-0.26933774927071408</v>
      </c>
      <c r="D9685">
        <v>-0.27009960289756307</v>
      </c>
      <c r="E9685">
        <v>-0.3117113047063565</v>
      </c>
      <c r="F9685">
        <v>-0.24011451169736117</v>
      </c>
      <c r="G9685">
        <v>-0.28342977884135362</v>
      </c>
    </row>
    <row r="9686" spans="1:7">
      <c r="A9686">
        <v>0.96840000000000004</v>
      </c>
      <c r="B9686">
        <v>-0.27343529819567047</v>
      </c>
      <c r="C9686">
        <v>-0.26937239662520618</v>
      </c>
      <c r="D9686">
        <v>-0.27013255153128135</v>
      </c>
      <c r="E9686">
        <v>-0.31174267690828644</v>
      </c>
      <c r="F9686">
        <v>-0.24016800181339773</v>
      </c>
      <c r="G9686">
        <v>-0.28346025425263516</v>
      </c>
    </row>
    <row r="9687" spans="1:7">
      <c r="A9687">
        <v>0.96850000000000003</v>
      </c>
      <c r="B9687">
        <v>-0.27346794752631398</v>
      </c>
      <c r="C9687">
        <v>-0.26940746489770628</v>
      </c>
      <c r="D9687">
        <v>-0.27016595963987911</v>
      </c>
      <c r="E9687">
        <v>-0.31177428731107965</v>
      </c>
      <c r="F9687">
        <v>-0.24022200947793854</v>
      </c>
      <c r="G9687">
        <v>-0.2834909334366969</v>
      </c>
    </row>
    <row r="9688" spans="1:7">
      <c r="A9688">
        <v>0.96860000000000002</v>
      </c>
      <c r="B9688">
        <v>-0.27350066187827249</v>
      </c>
      <c r="C9688">
        <v>-0.26944260625353778</v>
      </c>
      <c r="D9688">
        <v>-0.27019945957151847</v>
      </c>
      <c r="E9688">
        <v>-0.31180587745068666</v>
      </c>
      <c r="F9688">
        <v>-0.24027611129270102</v>
      </c>
      <c r="G9688">
        <v>-0.28352158317607551</v>
      </c>
    </row>
    <row r="9689" spans="1:7">
      <c r="A9689">
        <v>0.96870000000000001</v>
      </c>
      <c r="B9689">
        <v>-0.27353312830987253</v>
      </c>
      <c r="C9689">
        <v>-0.26947748056013587</v>
      </c>
      <c r="D9689">
        <v>-0.27023269182708898</v>
      </c>
      <c r="E9689">
        <v>-0.31183719508108709</v>
      </c>
      <c r="F9689">
        <v>-0.24032989326381987</v>
      </c>
      <c r="G9689">
        <v>-0.28355197563050366</v>
      </c>
    </row>
    <row r="9690" spans="1:7">
      <c r="A9690">
        <v>0.96879999999999999</v>
      </c>
      <c r="B9690">
        <v>-0.27356504094017486</v>
      </c>
      <c r="C9690">
        <v>-0.26951175528005589</v>
      </c>
      <c r="D9690">
        <v>-0.27026530494681023</v>
      </c>
      <c r="E9690">
        <v>-0.31186799407828186</v>
      </c>
      <c r="F9690">
        <v>-0.24038295067121029</v>
      </c>
      <c r="G9690">
        <v>-0.28358188825825542</v>
      </c>
    </row>
    <row r="9691" spans="1:7">
      <c r="A9691">
        <v>0.96890000000000009</v>
      </c>
      <c r="B9691">
        <v>-0.27359610084717634</v>
      </c>
      <c r="C9691">
        <v>-0.26954510536485454</v>
      </c>
      <c r="D9691">
        <v>-0.27029695539733822</v>
      </c>
      <c r="E9691">
        <v>-0.31189803433141339</v>
      </c>
      <c r="F9691">
        <v>-0.24043488794080883</v>
      </c>
      <c r="G9691">
        <v>-0.28361110373268583</v>
      </c>
    </row>
    <row r="9692" spans="1:7">
      <c r="A9692">
        <v>0.96900000000000008</v>
      </c>
      <c r="B9692">
        <v>-0.15551313428788305</v>
      </c>
      <c r="C9692">
        <v>-0.15146433147243421</v>
      </c>
      <c r="D9692">
        <v>-0.15221442578200328</v>
      </c>
      <c r="E9692">
        <v>-0.19381419994466492</v>
      </c>
      <c r="F9692">
        <v>-0.12237243684215296</v>
      </c>
      <c r="G9692">
        <v>-0.16552652817697069</v>
      </c>
    </row>
    <row r="9693" spans="1:7">
      <c r="A9693">
        <v>0.96910000000000007</v>
      </c>
      <c r="B9693">
        <v>-0.15554159972278336</v>
      </c>
      <c r="C9693">
        <v>-0.15149491665471704</v>
      </c>
      <c r="D9693">
        <v>-0.15224320887792775</v>
      </c>
      <c r="E9693">
        <v>-0.19384195101280349</v>
      </c>
      <c r="F9693">
        <v>-0.12242108456264737</v>
      </c>
      <c r="G9693">
        <v>-0.16555360631217095</v>
      </c>
    </row>
    <row r="9694" spans="1:7">
      <c r="A9694">
        <v>0.96920000000000006</v>
      </c>
      <c r="B9694">
        <v>-0.15556840073173683</v>
      </c>
      <c r="C9694">
        <v>-0.15152380373729013</v>
      </c>
      <c r="D9694">
        <v>-0.15227026644684027</v>
      </c>
      <c r="E9694">
        <v>-0.19386816840925894</v>
      </c>
      <c r="F9694">
        <v>-0.12246780848722652</v>
      </c>
      <c r="G9694">
        <v>-0.16557919115336517</v>
      </c>
    </row>
    <row r="9695" spans="1:7">
      <c r="A9695">
        <v>0.96930000000000005</v>
      </c>
      <c r="B9695">
        <v>-0.15559338868574857</v>
      </c>
      <c r="C9695">
        <v>-0.15155084097353733</v>
      </c>
      <c r="D9695">
        <v>-0.15229544293467789</v>
      </c>
      <c r="E9695">
        <v>-0.19389272371168609</v>
      </c>
      <c r="F9695">
        <v>-0.12251243538870617</v>
      </c>
      <c r="G9695">
        <v>-0.16560315686469881</v>
      </c>
    </row>
    <row r="9696" spans="1:7">
      <c r="A9696">
        <v>0.96940000000000004</v>
      </c>
      <c r="B9696">
        <v>-0.15561641859388242</v>
      </c>
      <c r="C9696">
        <v>-0.15157588031785529</v>
      </c>
      <c r="D9696">
        <v>-0.15231858658284914</v>
      </c>
      <c r="E9696">
        <v>-0.19391549170199629</v>
      </c>
      <c r="F9696">
        <v>-0.12255479630547855</v>
      </c>
      <c r="G9696">
        <v>-0.16562538071761526</v>
      </c>
    </row>
    <row r="9697" spans="1:7">
      <c r="A9697">
        <v>0.96950000000000003</v>
      </c>
      <c r="B9697">
        <v>-0.15563734904541215</v>
      </c>
      <c r="C9697">
        <v>-0.1515987773718388</v>
      </c>
      <c r="D9697">
        <v>-0.15233954937195637</v>
      </c>
      <c r="E9697">
        <v>-0.19393635027801442</v>
      </c>
      <c r="F9697">
        <v>-0.12259472648688388</v>
      </c>
      <c r="G9697">
        <v>-0.16564574302790219</v>
      </c>
    </row>
    <row r="9698" spans="1:7">
      <c r="A9698">
        <v>0.96960000000000002</v>
      </c>
      <c r="B9698">
        <v>-0.15565604215236073</v>
      </c>
      <c r="C9698">
        <v>-0.15161939133102109</v>
      </c>
      <c r="D9698">
        <v>-0.1523581869660493</v>
      </c>
      <c r="E9698">
        <v>-0.19395518036419868</v>
      </c>
      <c r="F9698">
        <v>-0.12263206533952989</v>
      </c>
      <c r="G9698">
        <v>-0.16566412709259171</v>
      </c>
    </row>
    <row r="9699" spans="1:7">
      <c r="A9699">
        <v>0.96970000000000001</v>
      </c>
      <c r="B9699">
        <v>-0.15567236349244862</v>
      </c>
      <c r="C9699">
        <v>-0.15163758493217561</v>
      </c>
      <c r="D9699">
        <v>-0.152374358657414</v>
      </c>
      <c r="E9699">
        <v>-0.19397186582161502</v>
      </c>
      <c r="F9699">
        <v>-0.12266665637452154</v>
      </c>
      <c r="G9699">
        <v>-0.1656804191267976</v>
      </c>
    </row>
    <row r="9700" spans="1:7">
      <c r="A9700">
        <v>0.9698</v>
      </c>
      <c r="B9700">
        <v>-0.15568618205247198</v>
      </c>
      <c r="C9700">
        <v>-0.15165322440117457</v>
      </c>
      <c r="D9700">
        <v>-0.15238792731190998</v>
      </c>
      <c r="E9700">
        <v>-0.19398629335734727</v>
      </c>
      <c r="F9700">
        <v>-0.12269834715556482</v>
      </c>
      <c r="G9700">
        <v>-0.16569450820056766</v>
      </c>
    </row>
    <row r="9701" spans="1:7">
      <c r="A9701">
        <v>0.9699000000000001</v>
      </c>
      <c r="B9701">
        <v>-0.15569737017213026</v>
      </c>
      <c r="C9701">
        <v>-0.15166617940140625</v>
      </c>
      <c r="D9701">
        <v>-0.15239875931484725</v>
      </c>
      <c r="E9701">
        <v>-0.19399835243350938</v>
      </c>
      <c r="F9701">
        <v>-0.12272698924791123</v>
      </c>
      <c r="G9701">
        <v>-0.16570628617582528</v>
      </c>
    </row>
    <row r="9702" spans="1:7">
      <c r="A9702">
        <v>0.97000000000000008</v>
      </c>
      <c r="B9702">
        <v>4.8861781031883655E-2</v>
      </c>
      <c r="C9702">
        <v>5.2891261537463929E-2</v>
      </c>
      <c r="D9702">
        <v>5.2160860002791409E-2</v>
      </c>
      <c r="E9702">
        <v>1.0559649344188779E-2</v>
      </c>
      <c r="F9702">
        <v>8.1815146352095705E-2</v>
      </c>
      <c r="G9702">
        <v>3.8851936876737998E-2</v>
      </c>
    </row>
    <row r="9703" spans="1:7">
      <c r="A9703">
        <v>0.97010000000000007</v>
      </c>
      <c r="B9703">
        <v>4.8856207261347429E-2</v>
      </c>
      <c r="C9703">
        <v>5.2884019988090447E-2</v>
      </c>
      <c r="D9703">
        <v>5.215581833106242E-2</v>
      </c>
      <c r="E9703">
        <v>1.055290596199001E-2</v>
      </c>
      <c r="F9703">
        <v>8.1792696264933837E-2</v>
      </c>
      <c r="G9703">
        <v>3.884537275821702E-2</v>
      </c>
    </row>
    <row r="9704" spans="1:7">
      <c r="A9704">
        <v>0.97020000000000006</v>
      </c>
      <c r="B9704">
        <v>4.8853429567432993E-2</v>
      </c>
      <c r="C9704">
        <v>5.287960075521303E-2</v>
      </c>
      <c r="D9704">
        <v>5.2153584469762926E-2</v>
      </c>
      <c r="E9704">
        <v>1.0549202123771043E-2</v>
      </c>
      <c r="F9704">
        <v>8.1772873951669073E-2</v>
      </c>
      <c r="G9704">
        <v>3.8841825966115601E-2</v>
      </c>
    </row>
    <row r="9705" spans="1:7">
      <c r="A9705">
        <v>0.97030000000000005</v>
      </c>
      <c r="B9705">
        <v>4.885331867703524E-2</v>
      </c>
      <c r="C9705">
        <v>5.287787387668752E-2</v>
      </c>
      <c r="D9705">
        <v>5.2154028412022768E-2</v>
      </c>
      <c r="E9705">
        <v>1.0548401036260632E-2</v>
      </c>
      <c r="F9705">
        <v>8.1755556756733419E-2</v>
      </c>
      <c r="G9705">
        <v>3.8841159965864611E-2</v>
      </c>
    </row>
    <row r="9706" spans="1:7">
      <c r="A9706">
        <v>0.97040000000000004</v>
      </c>
      <c r="B9706">
        <v>4.8855747733818955E-2</v>
      </c>
      <c r="C9706">
        <v>5.2878711786914945E-2</v>
      </c>
      <c r="D9706">
        <v>5.2157022552368204E-2</v>
      </c>
      <c r="E9706">
        <v>1.055036878494621E-2</v>
      </c>
      <c r="F9706">
        <v>8.1740624208372928E-2</v>
      </c>
      <c r="G9706">
        <v>3.884324087409706E-2</v>
      </c>
    </row>
    <row r="9707" spans="1:7">
      <c r="A9707">
        <v>0.97050000000000003</v>
      </c>
      <c r="B9707">
        <v>4.886059224612227E-2</v>
      </c>
      <c r="C9707">
        <v>5.2881989275675334E-2</v>
      </c>
      <c r="D9707">
        <v>5.216244164209094E-2</v>
      </c>
      <c r="E9707">
        <v>1.055497406801955E-2</v>
      </c>
      <c r="F9707">
        <v>8.1727958004232201E-2</v>
      </c>
      <c r="G9707">
        <v>3.8847937345644484E-2</v>
      </c>
    </row>
    <row r="9708" spans="1:7">
      <c r="A9708">
        <v>0.97060000000000002</v>
      </c>
      <c r="B9708">
        <v>4.8867730048968827E-2</v>
      </c>
      <c r="C9708">
        <v>5.2887583445574204E-2</v>
      </c>
      <c r="D9708">
        <v>5.2170162756393523E-2</v>
      </c>
      <c r="E9708">
        <v>1.0562088035172494E-2</v>
      </c>
      <c r="F9708">
        <v>8.1717441993955517E-2</v>
      </c>
      <c r="G9708">
        <v>3.885512051558962E-2</v>
      </c>
    </row>
    <row r="9709" spans="1:7">
      <c r="A9709">
        <v>0.97070000000000001</v>
      </c>
      <c r="B9709">
        <v>4.887704127255077E-2</v>
      </c>
      <c r="C9709">
        <v>5.2895373682668723E-2</v>
      </c>
      <c r="D9709">
        <v>5.2180065265026165E-2</v>
      </c>
      <c r="E9709">
        <v>1.0571584248826101E-2</v>
      </c>
      <c r="F9709">
        <v>8.170896216041959E-2</v>
      </c>
      <c r="G9709">
        <v>3.8864663961356218E-2</v>
      </c>
    </row>
    <row r="9710" spans="1:7">
      <c r="A9710">
        <v>0.9708</v>
      </c>
      <c r="B9710">
        <v>4.8888408311337894E-2</v>
      </c>
      <c r="C9710">
        <v>5.290524162914112E-2</v>
      </c>
      <c r="D9710">
        <v>5.2192030803310807E-2</v>
      </c>
      <c r="E9710">
        <v>1.0583338652187413E-2</v>
      </c>
      <c r="F9710">
        <v>8.1702406600473232E-2</v>
      </c>
      <c r="G9710">
        <v>3.8876443666208904E-2</v>
      </c>
    </row>
    <row r="9711" spans="1:7">
      <c r="A9711">
        <v>0.9709000000000001</v>
      </c>
      <c r="B9711">
        <v>4.8901715793585154E-2</v>
      </c>
      <c r="C9711">
        <v>5.291707115610178E-2</v>
      </c>
      <c r="D9711">
        <v>5.220594324340766E-2</v>
      </c>
      <c r="E9711">
        <v>1.0597229537708419E-2</v>
      </c>
      <c r="F9711">
        <v>8.169766550524904E-2</v>
      </c>
      <c r="G9711">
        <v>3.8890337983485221E-2</v>
      </c>
    </row>
    <row r="9712" spans="1:7">
      <c r="A9712">
        <v>0.97100000000000009</v>
      </c>
      <c r="B9712">
        <v>-0.23474051284756525</v>
      </c>
      <c r="C9712">
        <v>-0.2307266150622862</v>
      </c>
      <c r="D9712">
        <v>-0.23143567473297022</v>
      </c>
      <c r="E9712">
        <v>-0.27304422588285621</v>
      </c>
      <c r="F9712">
        <v>-0.20196273225871739</v>
      </c>
      <c r="G9712">
        <v>-0.24475113579725982</v>
      </c>
    </row>
    <row r="9713" spans="1:7">
      <c r="A9713">
        <v>0.97110000000000007</v>
      </c>
      <c r="B9713">
        <v>-0.23472364693920289</v>
      </c>
      <c r="C9713">
        <v>-0.23071114598723774</v>
      </c>
      <c r="D9713">
        <v>-0.23141811026127623</v>
      </c>
      <c r="E9713">
        <v>-0.27302661217885593</v>
      </c>
      <c r="F9713">
        <v>-0.20196387242637787</v>
      </c>
      <c r="G9713">
        <v>-0.24473359585962781</v>
      </c>
    </row>
    <row r="9714" spans="1:7">
      <c r="A9714">
        <v>0.97120000000000006</v>
      </c>
      <c r="B9714">
        <v>-0.23470492111622265</v>
      </c>
      <c r="C9714">
        <v>-0.23069370673123402</v>
      </c>
      <c r="D9714">
        <v>-0.23139849919766231</v>
      </c>
      <c r="E9714">
        <v>-0.27300740102680704</v>
      </c>
      <c r="F9714">
        <v>-0.20196267020960951</v>
      </c>
      <c r="G9714">
        <v>-0.24471455613323601</v>
      </c>
    </row>
    <row r="9715" spans="1:7">
      <c r="A9715">
        <v>0.97130000000000005</v>
      </c>
      <c r="B9715">
        <v>-0.23468411266314559</v>
      </c>
      <c r="C9715">
        <v>-0.23067406182330874</v>
      </c>
      <c r="D9715">
        <v>-0.23137659507580555</v>
      </c>
      <c r="E9715">
        <v>-0.27298640788766715</v>
      </c>
      <c r="F9715">
        <v>-0.2019588449322442</v>
      </c>
      <c r="G9715">
        <v>-0.24469384478545758</v>
      </c>
    </row>
    <row r="9716" spans="1:7">
      <c r="A9716">
        <v>0.97140000000000004</v>
      </c>
      <c r="B9716">
        <v>-0.23466100420204006</v>
      </c>
      <c r="C9716">
        <v>-0.23065198148570154</v>
      </c>
      <c r="D9716">
        <v>-0.23135215737762405</v>
      </c>
      <c r="E9716">
        <v>-0.27296345253077681</v>
      </c>
      <c r="F9716">
        <v>-0.20195212306902494</v>
      </c>
      <c r="G9716">
        <v>-0.24467129403087542</v>
      </c>
    </row>
    <row r="9717" spans="1:7">
      <c r="A9717">
        <v>0.97150000000000003</v>
      </c>
      <c r="B9717">
        <v>-0.23463538361276992</v>
      </c>
      <c r="C9717">
        <v>-0.23062724155767178</v>
      </c>
      <c r="D9717">
        <v>-0.23132495145088949</v>
      </c>
      <c r="E9717">
        <v>-0.27293835894875412</v>
      </c>
      <c r="F9717">
        <v>-0.20194223822391316</v>
      </c>
      <c r="G9717">
        <v>-0.24464674005902443</v>
      </c>
    </row>
    <row r="9718" spans="1:7">
      <c r="A9718">
        <v>0.97160000000000002</v>
      </c>
      <c r="B9718">
        <v>-0.23460704395389076</v>
      </c>
      <c r="C9718">
        <v>-0.23059962342053719</v>
      </c>
      <c r="D9718">
        <v>-0.23129474842795616</v>
      </c>
      <c r="E9718">
        <v>-0.27291095527159187</v>
      </c>
      <c r="F9718">
        <v>-0.2019289311125958</v>
      </c>
      <c r="G9718">
        <v>-0.24462002296176316</v>
      </c>
    </row>
    <row r="9719" spans="1:7">
      <c r="A9719">
        <v>0.97170000000000001</v>
      </c>
      <c r="B9719">
        <v>-0.23457578338421614</v>
      </c>
      <c r="C9719">
        <v>-0.23056891392388579</v>
      </c>
      <c r="D9719">
        <v>-0.23126132514557618</v>
      </c>
      <c r="E9719">
        <v>-0.27288107368013997</v>
      </c>
      <c r="F9719">
        <v>-0.20191194955029285</v>
      </c>
      <c r="G9719">
        <v>-0.24459098666044768</v>
      </c>
    </row>
    <row r="9720" spans="1:7">
      <c r="A9720">
        <v>0.9718</v>
      </c>
      <c r="B9720">
        <v>-0.23454140508506827</v>
      </c>
      <c r="C9720">
        <v>-0.23053490531293264</v>
      </c>
      <c r="D9720">
        <v>-0.23122446406578145</v>
      </c>
      <c r="E9720">
        <v>-0.27284855031915173</v>
      </c>
      <c r="F9720">
        <v>-0.20189104844428346</v>
      </c>
      <c r="G9720">
        <v>-0.24455947883299689</v>
      </c>
    </row>
    <row r="9721" spans="1:7">
      <c r="A9721">
        <v>0.9719000000000001</v>
      </c>
      <c r="B9721">
        <v>-0.23450371718323115</v>
      </c>
      <c r="C9721">
        <v>-0.23049739515696732</v>
      </c>
      <c r="D9721">
        <v>-0.23118395319780127</v>
      </c>
      <c r="E9721">
        <v>-0.27281322521006607</v>
      </c>
      <c r="F9721">
        <v>-0.20186598979059034</v>
      </c>
      <c r="G9721">
        <v>-0.24452535084093613</v>
      </c>
    </row>
    <row r="9722" spans="1:7">
      <c r="A9722">
        <v>0.97200000000000009</v>
      </c>
      <c r="B9722">
        <v>-5.824970411820285E-2</v>
      </c>
      <c r="C9722">
        <v>-5.4243357722438823E-2</v>
      </c>
      <c r="D9722">
        <v>-5.4926757464574649E-2</v>
      </c>
      <c r="E9722">
        <v>-9.6562113607273986E-2</v>
      </c>
      <c r="F9722">
        <v>-2.5623714117863263E-2</v>
      </c>
      <c r="G9722">
        <v>-6.8275629100079616E-2</v>
      </c>
    </row>
    <row r="9723" spans="1:7">
      <c r="A9723">
        <v>0.97210000000000008</v>
      </c>
      <c r="B9723">
        <v>-5.8204774973273032E-2</v>
      </c>
      <c r="C9723">
        <v>-5.4198298162153158E-2</v>
      </c>
      <c r="D9723">
        <v>-5.4878454787812281E-2</v>
      </c>
      <c r="E9723">
        <v>-9.652041515851556E-2</v>
      </c>
      <c r="F9723">
        <v>-2.5589985849026862E-2</v>
      </c>
      <c r="G9723">
        <v>-6.8235432593846124E-2</v>
      </c>
    </row>
    <row r="9724" spans="1:7">
      <c r="A9724">
        <v>0.97220000000000006</v>
      </c>
      <c r="B9724">
        <v>-5.81559950778332E-2</v>
      </c>
      <c r="C9724">
        <v>-5.4149384982824067E-2</v>
      </c>
      <c r="D9724">
        <v>-5.4826292448028724E-2</v>
      </c>
      <c r="E9724">
        <v>-9.6474963895670618E-2</v>
      </c>
      <c r="F9724">
        <v>-2.5552259535293057E-2</v>
      </c>
      <c r="G9724">
        <v>-6.8191507590320777E-2</v>
      </c>
    </row>
    <row r="9725" spans="1:7">
      <c r="A9725">
        <v>0.97230000000000005</v>
      </c>
      <c r="B9725">
        <v>-5.8103394539812836E-2</v>
      </c>
      <c r="C9725">
        <v>-5.4096649164702804E-2</v>
      </c>
      <c r="D9725">
        <v>-5.4770301257764054E-2</v>
      </c>
      <c r="E9725">
        <v>-9.6425786980679218E-2</v>
      </c>
      <c r="F9725">
        <v>-2.551057457962257E-2</v>
      </c>
      <c r="G9725">
        <v>-6.8143881587178906E-2</v>
      </c>
    </row>
    <row r="9726" spans="1:7">
      <c r="A9726">
        <v>0.97240000000000004</v>
      </c>
      <c r="B9726">
        <v>-5.8047003522075702E-2</v>
      </c>
      <c r="C9726">
        <v>-5.4040121807896746E-2</v>
      </c>
      <c r="D9726">
        <v>-5.4710512126709965E-2</v>
      </c>
      <c r="E9726">
        <v>-9.6372911586736901E-2</v>
      </c>
      <c r="F9726">
        <v>-2.5464971037055206E-2</v>
      </c>
      <c r="G9726">
        <v>-6.8092582063899967E-2</v>
      </c>
    </row>
    <row r="9727" spans="1:7">
      <c r="A9727">
        <v>0.97250000000000003</v>
      </c>
      <c r="B9727">
        <v>-5.7986852238377296E-2</v>
      </c>
      <c r="C9727">
        <v>-5.3979834126498538E-2</v>
      </c>
      <c r="D9727">
        <v>-5.4646956056468632E-2</v>
      </c>
      <c r="E9727">
        <v>-9.6316364896511839E-2</v>
      </c>
      <c r="F9727">
        <v>-2.5415489592510779E-2</v>
      </c>
      <c r="G9727">
        <v>-6.8037636479558586E-2</v>
      </c>
    </row>
    <row r="9728" spans="1:7">
      <c r="A9728">
        <v>0.97260000000000002</v>
      </c>
      <c r="B9728">
        <v>-5.7922970949400465E-2</v>
      </c>
      <c r="C9728">
        <v>-5.3915817442795166E-2</v>
      </c>
      <c r="D9728">
        <v>-5.4579664135388839E-2</v>
      </c>
      <c r="E9728">
        <v>-9.6256174100448066E-2</v>
      </c>
      <c r="F9728">
        <v>-2.5362171538639105E-2</v>
      </c>
      <c r="G9728">
        <v>-6.7979072270675941E-2</v>
      </c>
    </row>
    <row r="9729" spans="1:7">
      <c r="A9729">
        <v>0.97270000000000001</v>
      </c>
      <c r="B9729">
        <v>-5.7855389958863412E-2</v>
      </c>
      <c r="C9729">
        <v>-5.3848103181554308E-2</v>
      </c>
      <c r="D9729">
        <v>-5.45086675334856E-2</v>
      </c>
      <c r="E9729">
        <v>-9.6192366395151135E-2</v>
      </c>
      <c r="F9729">
        <v>-2.5305058753731513E-2</v>
      </c>
      <c r="G9729">
        <v>-6.7916916849130121E-2</v>
      </c>
    </row>
    <row r="9730" spans="1:7">
      <c r="A9730">
        <v>0.9728</v>
      </c>
      <c r="B9730">
        <v>-5.7784139609698748E-2</v>
      </c>
      <c r="C9730">
        <v>-5.3776722864388837E-2</v>
      </c>
      <c r="D9730">
        <v>-5.4433997497429054E-2</v>
      </c>
      <c r="E9730">
        <v>-9.6124968981851633E-2</v>
      </c>
      <c r="F9730">
        <v>-2.5244193679706133E-2</v>
      </c>
      <c r="G9730">
        <v>-6.7851197600124813E-2</v>
      </c>
    </row>
    <row r="9731" spans="1:7">
      <c r="A9731">
        <v>0.9729000000000001</v>
      </c>
      <c r="B9731">
        <v>-5.7709250280304936E-2</v>
      </c>
      <c r="C9731">
        <v>-5.3701708104198609E-2</v>
      </c>
      <c r="D9731">
        <v>-5.4355685345613303E-2</v>
      </c>
      <c r="E9731">
        <v>-9.6054009064943019E-2</v>
      </c>
      <c r="F9731">
        <v>-2.5179619300178858E-2</v>
      </c>
      <c r="G9731">
        <v>-6.7781941880215024E-2</v>
      </c>
    </row>
    <row r="9732" spans="1:7">
      <c r="A9732">
        <v>0.97300000000000009</v>
      </c>
      <c r="B9732">
        <v>-6.5839258609954321E-2</v>
      </c>
      <c r="C9732">
        <v>-6.1831596828778146E-2</v>
      </c>
      <c r="D9732">
        <v>-6.2482268692384935E-2</v>
      </c>
      <c r="E9732">
        <v>-0.10418802007967617</v>
      </c>
      <c r="F9732">
        <v>-3.3319885347718556E-2</v>
      </c>
      <c r="G9732">
        <v>-7.5917683244475995E-2</v>
      </c>
    </row>
    <row r="9733" spans="1:7">
      <c r="A9733">
        <v>0.97310000000000008</v>
      </c>
      <c r="B9733">
        <v>-6.5757182349043486E-2</v>
      </c>
      <c r="C9733">
        <v>-6.1749407209997109E-2</v>
      </c>
      <c r="D9733">
        <v>-6.2396763165336822E-2</v>
      </c>
      <c r="E9733">
        <v>-0.10411002965752031</v>
      </c>
      <c r="F9733">
        <v>-3.3248007499137228E-2</v>
      </c>
      <c r="G9733">
        <v>-7.5841450764856183E-2</v>
      </c>
    </row>
    <row r="9734" spans="1:7">
      <c r="A9734">
        <v>0.97320000000000007</v>
      </c>
      <c r="B9734">
        <v>-6.567155125249835E-2</v>
      </c>
      <c r="C9734">
        <v>-6.1663669486878625E-2</v>
      </c>
      <c r="D9734">
        <v>-6.2307696426056935E-2</v>
      </c>
      <c r="E9734">
        <v>-0.10402857759435222</v>
      </c>
      <c r="F9734">
        <v>-3.3172513701640052E-2</v>
      </c>
      <c r="G9734">
        <v>-7.5761785677175134E-2</v>
      </c>
    </row>
    <row r="9735" spans="1:7">
      <c r="A9735">
        <v>0.97330000000000005</v>
      </c>
      <c r="B9735">
        <v>-6.5582385883101058E-2</v>
      </c>
      <c r="C9735">
        <v>-6.1574405683196609E-2</v>
      </c>
      <c r="D9735">
        <v>-6.2215090108593607E-2</v>
      </c>
      <c r="E9735">
        <v>-0.10394368143624871</v>
      </c>
      <c r="F9735">
        <v>-3.3093438724540118E-2</v>
      </c>
      <c r="G9735">
        <v>-7.5678705598161589E-2</v>
      </c>
    </row>
    <row r="9736" spans="1:7">
      <c r="A9736">
        <v>0.97340000000000004</v>
      </c>
      <c r="B9736">
        <v>-6.5489707043532963E-2</v>
      </c>
      <c r="C9736">
        <v>-6.1481638114379678E-2</v>
      </c>
      <c r="D9736">
        <v>-6.211896612209955E-2</v>
      </c>
      <c r="E9736">
        <v>-0.1038553589262359</v>
      </c>
      <c r="F9736">
        <v>-3.3010818052946173E-2</v>
      </c>
      <c r="G9736">
        <v>-7.5592228308894976E-2</v>
      </c>
    </row>
    <row r="9737" spans="1:7">
      <c r="A9737">
        <v>0.97350000000000003</v>
      </c>
      <c r="B9737">
        <v>-6.5393535769780353E-2</v>
      </c>
      <c r="C9737">
        <v>-6.1385389379529975E-2</v>
      </c>
      <c r="D9737">
        <v>-6.2019346643283235E-2</v>
      </c>
      <c r="E9737">
        <v>-0.10376362800000137</v>
      </c>
      <c r="F9737">
        <v>-3.2924687866523319E-2</v>
      </c>
      <c r="G9737">
        <v>-7.5502371749717648E-2</v>
      </c>
    </row>
    <row r="9738" spans="1:7">
      <c r="A9738">
        <v>0.97360000000000002</v>
      </c>
      <c r="B9738">
        <v>-6.5293893324644081E-2</v>
      </c>
      <c r="C9738">
        <v>-6.1285682353536153E-2</v>
      </c>
      <c r="D9738">
        <v>-6.1916254108969504E-2</v>
      </c>
      <c r="E9738">
        <v>-0.10366850678172232</v>
      </c>
      <c r="F9738">
        <v>-3.2835085018236329E-2</v>
      </c>
      <c r="G9738">
        <v>-7.5409154015258356E-2</v>
      </c>
    </row>
    <row r="9739" spans="1:7">
      <c r="A9739">
        <v>0.97370000000000001</v>
      </c>
      <c r="B9739">
        <v>-6.5190801191352676E-2</v>
      </c>
      <c r="C9739">
        <v>-6.1182540179279599E-2</v>
      </c>
      <c r="D9739">
        <v>-6.1809711208749896E-2</v>
      </c>
      <c r="E9739">
        <v>-0.10357001358000531</v>
      </c>
      <c r="F9739">
        <v>-3.2742047013088471E-2</v>
      </c>
      <c r="G9739">
        <v>-7.5312593349565235E-2</v>
      </c>
    </row>
    <row r="9740" spans="1:7">
      <c r="A9740">
        <v>0.9738</v>
      </c>
      <c r="B9740">
        <v>-6.508428106727715E-2</v>
      </c>
      <c r="C9740">
        <v>-6.1075986259937487E-2</v>
      </c>
      <c r="D9740">
        <v>-6.169974087773511E-2</v>
      </c>
      <c r="E9740">
        <v>-0.10346816688393329</v>
      </c>
      <c r="F9740">
        <v>-3.2645611986868828E-2</v>
      </c>
      <c r="G9740">
        <v>-7.5212708141346327E-2</v>
      </c>
    </row>
    <row r="9741" spans="1:7">
      <c r="A9741">
        <v>0.9739000000000001</v>
      </c>
      <c r="B9741">
        <v>-6.4974354857744832E-2</v>
      </c>
      <c r="C9741">
        <v>-6.096604425137464E-2</v>
      </c>
      <c r="D9741">
        <v>-6.1586366289406058E-2</v>
      </c>
      <c r="E9741">
        <v>-0.10336298535921584</v>
      </c>
      <c r="F9741">
        <v>-3.254581868492068E-2</v>
      </c>
      <c r="G9741">
        <v>-7.5109516919316138E-2</v>
      </c>
    </row>
    <row r="9742" spans="1:7">
      <c r="A9742">
        <v>0.97400000000000009</v>
      </c>
      <c r="B9742">
        <v>-2.2706775116773326E-2</v>
      </c>
      <c r="C9742">
        <v>-1.8698468501448851E-2</v>
      </c>
      <c r="D9742">
        <v>-1.9315341295372157E-2</v>
      </c>
      <c r="E9742">
        <v>-6.1100218291257752E-2</v>
      </c>
      <c r="F9742">
        <v>9.7115631122374514E-3</v>
      </c>
      <c r="G9742">
        <v>-3.2848768794465598E-2</v>
      </c>
    </row>
    <row r="9743" spans="1:7">
      <c r="A9743">
        <v>0.97410000000000008</v>
      </c>
      <c r="B9743">
        <v>-2.2590107622868949E-2</v>
      </c>
      <c r="C9743">
        <v>-1.8581828049104132E-2</v>
      </c>
      <c r="D9743">
        <v>-1.9195242971292714E-2</v>
      </c>
      <c r="E9743">
        <v>-6.0988362389130787E-2</v>
      </c>
      <c r="F9743">
        <v>9.8178762032015143E-3</v>
      </c>
      <c r="G9743">
        <v>-3.2738956377663678E-2</v>
      </c>
    </row>
    <row r="9744" spans="1:7">
      <c r="A9744">
        <v>0.97420000000000007</v>
      </c>
      <c r="B9744">
        <v>-2.2470144189613794E-2</v>
      </c>
      <c r="C9744">
        <v>-1.8461917936686056E-2</v>
      </c>
      <c r="D9744">
        <v>-1.9071874335927497E-2</v>
      </c>
      <c r="E9744">
        <v>-6.0873140621245214E-2</v>
      </c>
      <c r="F9744">
        <v>9.9272373864111134E-3</v>
      </c>
      <c r="G9744">
        <v>-3.2625798367725271E-2</v>
      </c>
    </row>
    <row r="9745" spans="1:7">
      <c r="A9745">
        <v>0.97430000000000005</v>
      </c>
      <c r="B9745">
        <v>-2.2346958532871053E-2</v>
      </c>
      <c r="C9745">
        <v>-1.8338813668768772E-2</v>
      </c>
      <c r="D9745">
        <v>-1.8945310293458029E-2</v>
      </c>
      <c r="E9745">
        <v>-6.0754623781610048E-2</v>
      </c>
      <c r="F9745">
        <v>1.0039555438642791E-2</v>
      </c>
      <c r="G9745">
        <v>-3.2509365064321831E-2</v>
      </c>
    </row>
    <row r="9746" spans="1:7">
      <c r="A9746">
        <v>0.97440000000000004</v>
      </c>
      <c r="B9746">
        <v>-2.2220623404501261E-2</v>
      </c>
      <c r="C9746">
        <v>-1.8212589792971912E-2</v>
      </c>
      <c r="D9746">
        <v>-1.8815624788539154E-2</v>
      </c>
      <c r="E9746">
        <v>-6.0632881751586515E-2</v>
      </c>
      <c r="F9746">
        <v>1.0154740102843916E-2</v>
      </c>
      <c r="G9746">
        <v>-3.2389725811400621E-2</v>
      </c>
    </row>
    <row r="9747" spans="1:7">
      <c r="A9747">
        <v>0.97450000000000003</v>
      </c>
      <c r="B9747">
        <v>-2.2091210603255362E-2</v>
      </c>
      <c r="C9747">
        <v>-1.8083319907958639E-2</v>
      </c>
      <c r="D9747">
        <v>-1.8682890815425068E-2</v>
      </c>
      <c r="E9747">
        <v>-6.0507983512143079E-2</v>
      </c>
      <c r="F9747">
        <v>1.0272702104312706E-2</v>
      </c>
      <c r="G9747">
        <v>-3.2266949010620369E-2</v>
      </c>
    </row>
    <row r="9748" spans="1:7">
      <c r="A9748">
        <v>0.97460000000000002</v>
      </c>
      <c r="B9748">
        <v>-2.1958790985530552E-2</v>
      </c>
      <c r="C9748">
        <v>-1.7951076671427479E-2</v>
      </c>
      <c r="D9748">
        <v>-1.8547180427040288E-2</v>
      </c>
      <c r="E9748">
        <v>-6.0379997155859039E-2</v>
      </c>
      <c r="F9748">
        <v>1.039335316569593E-2</v>
      </c>
      <c r="G9748">
        <v>-3.2141102134545713E-2</v>
      </c>
    </row>
    <row r="9749" spans="1:7">
      <c r="A9749">
        <v>0.97470000000000001</v>
      </c>
      <c r="B9749">
        <v>-2.1823434475993331E-2</v>
      </c>
      <c r="C9749">
        <v>-1.7815931808096153E-2</v>
      </c>
      <c r="D9749">
        <v>-1.8408564743993772E-2</v>
      </c>
      <c r="E9749">
        <v>-6.0248989898681479E-2</v>
      </c>
      <c r="F9749">
        <v>1.0516606020837267E-2</v>
      </c>
      <c r="G9749">
        <v>-3.2012251739605854E-2</v>
      </c>
    </row>
    <row r="9750" spans="1:7">
      <c r="A9750">
        <v>0.9748</v>
      </c>
      <c r="B9750">
        <v>-2.1685210078067563E-2</v>
      </c>
      <c r="C9750">
        <v>-1.7677956117678306E-2</v>
      </c>
      <c r="D9750">
        <v>-1.8267113963532644E-2</v>
      </c>
      <c r="E9750">
        <v>-6.0115028091440301E-2</v>
      </c>
      <c r="F9750">
        <v>1.064237442750916E-2</v>
      </c>
      <c r="G9750">
        <v>-3.1880463478822854E-2</v>
      </c>
    </row>
    <row r="9751" spans="1:7">
      <c r="A9751">
        <v>0.9749000000000001</v>
      </c>
      <c r="B9751">
        <v>-2.1544185884295519E-2</v>
      </c>
      <c r="C9751">
        <v>-1.7537219482848698E-2</v>
      </c>
      <c r="D9751">
        <v>-1.8122897368441748E-2</v>
      </c>
      <c r="E9751">
        <v>-5.9978177231125973E-2</v>
      </c>
      <c r="F9751">
        <v>1.0770573179060824E-2</v>
      </c>
      <c r="G9751">
        <v>-3.1745802114314534E-2</v>
      </c>
    </row>
    <row r="9752" spans="1:7">
      <c r="A9752">
        <v>0.97500000000000009</v>
      </c>
      <c r="B9752">
        <v>-0.13332594995430913</v>
      </c>
      <c r="C9752">
        <v>-0.12931931174493894</v>
      </c>
      <c r="D9752">
        <v>-0.12990150420363022</v>
      </c>
      <c r="E9752">
        <v>-0.17176402283967859</v>
      </c>
      <c r="F9752">
        <v>-0.10102440275272885</v>
      </c>
      <c r="G9752">
        <v>-0.14353385239732086</v>
      </c>
    </row>
    <row r="9753" spans="1:7">
      <c r="A9753">
        <v>0.97510000000000008</v>
      </c>
      <c r="B9753">
        <v>-0.13317952380662756</v>
      </c>
      <c r="C9753">
        <v>-0.12917324051681511</v>
      </c>
      <c r="D9753">
        <v>-0.12975191618504134</v>
      </c>
      <c r="E9753">
        <v>-0.17162171264155882</v>
      </c>
      <c r="F9753">
        <v>-0.10089142971711462</v>
      </c>
      <c r="G9753">
        <v>-0.14339377915700147</v>
      </c>
    </row>
    <row r="9754" spans="1:7">
      <c r="A9754">
        <v>0.97520000000000007</v>
      </c>
      <c r="B9754">
        <v>-0.13303039992261834</v>
      </c>
      <c r="C9754">
        <v>-0.12902448392130594</v>
      </c>
      <c r="D9754">
        <v>-0.12959958457328202</v>
      </c>
      <c r="E9754">
        <v>-0.17147687064598457</v>
      </c>
      <c r="F9754">
        <v>-0.10075584854212301</v>
      </c>
      <c r="G9754">
        <v>-0.14325122479368901</v>
      </c>
    </row>
    <row r="9755" spans="1:7">
      <c r="A9755">
        <v>0.97530000000000006</v>
      </c>
      <c r="B9755">
        <v>-0.13287850859187822</v>
      </c>
      <c r="C9755">
        <v>-0.1288729734116858</v>
      </c>
      <c r="D9755">
        <v>-0.1294444387935485</v>
      </c>
      <c r="E9755">
        <v>-0.17132943242788728</v>
      </c>
      <c r="F9755">
        <v>-0.10061759726710444</v>
      </c>
      <c r="G9755">
        <v>-0.14310612598051609</v>
      </c>
    </row>
    <row r="9756" spans="1:7">
      <c r="A9756">
        <v>0.97540000000000004</v>
      </c>
      <c r="B9756">
        <v>-0.13272378223362047</v>
      </c>
      <c r="C9756">
        <v>-0.12871864268348521</v>
      </c>
      <c r="D9756">
        <v>-0.12928641053150347</v>
      </c>
      <c r="E9756">
        <v>-0.17117933535879626</v>
      </c>
      <c r="F9756">
        <v>-0.1004766171066615</v>
      </c>
      <c r="G9756">
        <v>-0.14295842113133203</v>
      </c>
    </row>
    <row r="9757" spans="1:7">
      <c r="A9757">
        <v>0.97550000000000003</v>
      </c>
      <c r="B9757">
        <v>-0.13256615536334504</v>
      </c>
      <c r="C9757">
        <v>-0.12856142764153677</v>
      </c>
      <c r="D9757">
        <v>-0.12912543369924112</v>
      </c>
      <c r="E9757">
        <v>-0.17102651857675968</v>
      </c>
      <c r="F9757">
        <v>-0.10033285241911896</v>
      </c>
      <c r="G9757">
        <v>-0.14280805036968547</v>
      </c>
    </row>
    <row r="9758" spans="1:7">
      <c r="A9758">
        <v>0.97560000000000002</v>
      </c>
      <c r="B9758">
        <v>-0.13240556455991781</v>
      </c>
      <c r="C9758">
        <v>-0.12840126636740123</v>
      </c>
      <c r="D9758">
        <v>-0.12896144440165003</v>
      </c>
      <c r="E9758">
        <v>-0.17087092295674164</v>
      </c>
      <c r="F9758">
        <v>-0.10018625067494338</v>
      </c>
      <c r="G9758">
        <v>-0.14265495549818738</v>
      </c>
    </row>
    <row r="9759" spans="1:7">
      <c r="A9759">
        <v>0.97570000000000001</v>
      </c>
      <c r="B9759">
        <v>-0.13224194843305614</v>
      </c>
      <c r="C9759">
        <v>-0.12823809908715234</v>
      </c>
      <c r="D9759">
        <v>-0.12879438090316864</v>
      </c>
      <c r="E9759">
        <v>-0.17071249108150277</v>
      </c>
      <c r="F9759">
        <v>-0.10003676242506063</v>
      </c>
      <c r="G9759">
        <v>-0.14249907996826011</v>
      </c>
    </row>
    <row r="9760" spans="1:7">
      <c r="A9760">
        <v>0.9758</v>
      </c>
      <c r="B9760">
        <v>-0.13207524759121725</v>
      </c>
      <c r="C9760">
        <v>-0.12807186813952498</v>
      </c>
      <c r="D9760">
        <v>-0.12862418359492445</v>
      </c>
      <c r="E9760">
        <v>-0.17055116721297101</v>
      </c>
      <c r="F9760">
        <v>-9.9884341269023319E-2</v>
      </c>
      <c r="G9760">
        <v>-0.14234036885027737</v>
      </c>
    </row>
    <row r="9761" spans="1:7">
      <c r="A9761">
        <v>0.9759000000000001</v>
      </c>
      <c r="B9761">
        <v>-0.13190540460989064</v>
      </c>
      <c r="C9761">
        <v>-0.12790251794441243</v>
      </c>
      <c r="D9761">
        <v>-0.12845079496225598</v>
      </c>
      <c r="E9761">
        <v>-0.17038689726410811</v>
      </c>
      <c r="F9761">
        <v>-9.9728943822984903E-2</v>
      </c>
      <c r="G9761">
        <v>-0.14217876880409994</v>
      </c>
    </row>
    <row r="9762" spans="1:7">
      <c r="A9762">
        <v>0.97600000000000009</v>
      </c>
      <c r="B9762">
        <v>2.4285946677314207E-2</v>
      </c>
      <c r="C9762">
        <v>2.8288315705894185E-2</v>
      </c>
      <c r="D9762">
        <v>2.7744151124992733E-2</v>
      </c>
      <c r="E9762">
        <v>-1.4201318093674264E-2</v>
      </c>
      <c r="F9762">
        <v>5.6447780990162615E-2</v>
      </c>
      <c r="G9762">
        <v>1.4004082627591816E-2</v>
      </c>
    </row>
    <row r="9763" spans="1:7">
      <c r="A9763">
        <v>0.97610000000000008</v>
      </c>
      <c r="B9763">
        <v>2.446222832145839E-2</v>
      </c>
      <c r="C9763">
        <v>2.8464039352353865E-2</v>
      </c>
      <c r="D9763">
        <v>2.7924029972453468E-2</v>
      </c>
      <c r="E9763">
        <v>-1.403077953571719E-2</v>
      </c>
      <c r="F9763">
        <v>5.6608969858942502E-2</v>
      </c>
      <c r="G9763">
        <v>1.4171855171584175E-2</v>
      </c>
    </row>
    <row r="9764" spans="1:7">
      <c r="A9764">
        <v>0.97620000000000007</v>
      </c>
      <c r="B9764">
        <v>2.4641665561386805E-2</v>
      </c>
      <c r="C9764">
        <v>2.8642862176567085E-2</v>
      </c>
      <c r="D9764">
        <v>2.8107018945619622E-2</v>
      </c>
      <c r="E9764">
        <v>-1.3856828099506318E-2</v>
      </c>
      <c r="F9764">
        <v>5.6772561194179616E-2</v>
      </c>
      <c r="G9764">
        <v>1.4343023542997548E-2</v>
      </c>
    </row>
    <row r="9765" spans="1:7">
      <c r="A9765">
        <v>0.97630000000000006</v>
      </c>
      <c r="B9765">
        <v>2.4824120435956498E-2</v>
      </c>
      <c r="C9765">
        <v>2.8824643385873205E-2</v>
      </c>
      <c r="D9765">
        <v>2.8292978271906577E-2</v>
      </c>
      <c r="E9765">
        <v>-1.3679604326404939E-2</v>
      </c>
      <c r="F9765">
        <v>5.6938399262249972E-2</v>
      </c>
      <c r="G9765">
        <v>1.4517449092675707E-2</v>
      </c>
    </row>
    <row r="9766" spans="1:7">
      <c r="A9766">
        <v>0.97640000000000005</v>
      </c>
      <c r="B9766">
        <v>2.5009457352473952E-2</v>
      </c>
      <c r="C9766">
        <v>2.9009244635974873E-2</v>
      </c>
      <c r="D9766">
        <v>2.8481770591708866E-2</v>
      </c>
      <c r="E9766">
        <v>-1.349924642825177E-2</v>
      </c>
      <c r="F9766">
        <v>5.7106331408860303E-2</v>
      </c>
      <c r="G9766">
        <v>1.4694995524486202E-2</v>
      </c>
    </row>
    <row r="9767" spans="1:7">
      <c r="A9767">
        <v>0.97650000000000003</v>
      </c>
      <c r="B9767">
        <v>2.5197543056017846E-2</v>
      </c>
      <c r="C9767">
        <v>2.919653000382727E-2</v>
      </c>
      <c r="D9767">
        <v>2.8673260929831024E-2</v>
      </c>
      <c r="E9767">
        <v>-1.3315890316768986E-2</v>
      </c>
      <c r="F9767">
        <v>5.7276208058135152E-2</v>
      </c>
      <c r="G9767">
        <v>1.4875528860437135E-2</v>
      </c>
    </row>
    <row r="9768" spans="1:7">
      <c r="A9768">
        <v>0.97660000000000002</v>
      </c>
      <c r="B9768">
        <v>2.5388246599192144E-2</v>
      </c>
      <c r="C9768">
        <v>2.938636596058597E-2</v>
      </c>
      <c r="D9768">
        <v>2.8867316667136045E-2</v>
      </c>
      <c r="E9768">
        <v>-1.3129669632400077E-2</v>
      </c>
      <c r="F9768">
        <v>5.7447882708524231E-2</v>
      </c>
      <c r="G9768">
        <v>1.5058917406531716E-2</v>
      </c>
    </row>
    <row r="9769" spans="1:7">
      <c r="A9769">
        <v>0.97670000000000001</v>
      </c>
      <c r="B9769">
        <v>2.558143931230239E-2</v>
      </c>
      <c r="C9769">
        <v>2.9578621344619638E-2</v>
      </c>
      <c r="D9769">
        <v>2.9063807512407891E-2</v>
      </c>
      <c r="E9769">
        <v>-1.2940715772598563E-2</v>
      </c>
      <c r="F9769">
        <v>5.7621211925699564E-2</v>
      </c>
      <c r="G9769">
        <v>1.5245031719340009E-2</v>
      </c>
    </row>
    <row r="9770" spans="1:7">
      <c r="A9770">
        <v>0.9768</v>
      </c>
      <c r="B9770">
        <v>2.5776994773946349E-2</v>
      </c>
      <c r="C9770">
        <v>2.9773167334600004E-2</v>
      </c>
      <c r="D9770">
        <v>2.9262605474437819E-2</v>
      </c>
      <c r="E9770">
        <v>-1.2749157919588274E-2</v>
      </c>
      <c r="F9770">
        <v>5.7796055332607371E-2</v>
      </c>
      <c r="G9770">
        <v>1.5433744573268014E-2</v>
      </c>
    </row>
    <row r="9771" spans="1:7">
      <c r="A9771">
        <v>0.9769000000000001</v>
      </c>
      <c r="B9771">
        <v>2.5974788782008762E-2</v>
      </c>
      <c r="C9771">
        <v>2.9969877422669544E-2</v>
      </c>
      <c r="D9771">
        <v>2.9463584834326539E-2</v>
      </c>
      <c r="E9771">
        <v>-1.2555123067615272E-2</v>
      </c>
      <c r="F9771">
        <v>5.7972275596835238E-2</v>
      </c>
      <c r="G9771">
        <v>1.5624930928504723E-2</v>
      </c>
    </row>
    <row r="9772" spans="1:7">
      <c r="A9772">
        <v>0.97700000000000009</v>
      </c>
      <c r="B9772">
        <v>8.7134321983626251E-2</v>
      </c>
      <c r="C9772">
        <v>9.1128250046276005E-2</v>
      </c>
      <c r="D9772">
        <v>9.0626244776577991E-2</v>
      </c>
      <c r="E9772">
        <v>4.8600886608861957E-2</v>
      </c>
      <c r="F9772">
        <v>0.11910936107402309</v>
      </c>
      <c r="G9772">
        <v>7.6778090558201464E-2</v>
      </c>
    </row>
    <row r="9773" spans="1:7">
      <c r="A9773">
        <v>0.97710000000000008</v>
      </c>
      <c r="B9773">
        <v>8.7336208456783027E-2</v>
      </c>
      <c r="C9773">
        <v>9.1328907301443607E-2</v>
      </c>
      <c r="D9773">
        <v>9.0831213464428906E-2</v>
      </c>
      <c r="E9773">
        <v>4.8799548692367516E-2</v>
      </c>
      <c r="F9773">
        <v>0.11928785977693358</v>
      </c>
      <c r="G9773">
        <v>7.6973892921858592E-2</v>
      </c>
    </row>
    <row r="9774" spans="1:7">
      <c r="A9774">
        <v>0.97720000000000007</v>
      </c>
      <c r="B9774">
        <v>8.7539883633648063E-2</v>
      </c>
      <c r="C9774">
        <v>9.1531291419258309E-2</v>
      </c>
      <c r="D9774">
        <v>9.1037938427065868E-2</v>
      </c>
      <c r="E9774">
        <v>4.9000351895874969E-2</v>
      </c>
      <c r="F9774">
        <v>0.11946715094030731</v>
      </c>
      <c r="G9774">
        <v>7.7171819673854919E-2</v>
      </c>
    </row>
    <row r="9775" spans="1:7">
      <c r="A9775">
        <v>0.97730000000000006</v>
      </c>
      <c r="B9775">
        <v>8.7745159794316407E-2</v>
      </c>
      <c r="C9775">
        <v>9.1735210854116733E-2</v>
      </c>
      <c r="D9775">
        <v>9.1246227635854993E-2</v>
      </c>
      <c r="E9775">
        <v>4.9203090493280796E-2</v>
      </c>
      <c r="F9775">
        <v>0.11964705083882067</v>
      </c>
      <c r="G9775">
        <v>7.7371668549847117E-2</v>
      </c>
    </row>
    <row r="9776" spans="1:7">
      <c r="A9776">
        <v>0.97740000000000005</v>
      </c>
      <c r="B9776">
        <v>8.7951852922409035E-2</v>
      </c>
      <c r="C9776">
        <v>9.1940477969633339E-2</v>
      </c>
      <c r="D9776">
        <v>9.145589291053291E-2</v>
      </c>
      <c r="E9776">
        <v>4.9407562743869878E-2</v>
      </c>
      <c r="F9776">
        <v>0.1198273806422983</v>
      </c>
      <c r="G9776">
        <v>7.7573241149928418E-2</v>
      </c>
    </row>
    <row r="9777" spans="1:7">
      <c r="A9777">
        <v>0.97750000000000004</v>
      </c>
      <c r="B9777">
        <v>8.8159782655536922E-2</v>
      </c>
      <c r="C9777">
        <v>9.2146908988822052E-2</v>
      </c>
      <c r="D9777">
        <v>9.1666749869268038E-2</v>
      </c>
      <c r="E9777">
        <v>4.9613570844373768E-2</v>
      </c>
      <c r="F9777">
        <v>0.12000796636251107</v>
      </c>
      <c r="G9777">
        <v>7.7776342884775945E-2</v>
      </c>
    </row>
    <row r="9778" spans="1:7">
      <c r="A9778">
        <v>0.97760000000000002</v>
      </c>
      <c r="B9778">
        <v>8.8368772236449011E-2</v>
      </c>
      <c r="C9778">
        <v>9.2354323944429328E-2</v>
      </c>
      <c r="D9778">
        <v>9.187861787912599E-2</v>
      </c>
      <c r="E9778">
        <v>4.9820920881501127E-2</v>
      </c>
      <c r="F9778">
        <v>0.12018863879608366</v>
      </c>
      <c r="G9778">
        <v>7.7980782922930619E-2</v>
      </c>
    </row>
    <row r="9779" spans="1:7">
      <c r="A9779">
        <v>0.97770000000000001</v>
      </c>
      <c r="B9779">
        <v>8.8578648464845422E-2</v>
      </c>
      <c r="C9779">
        <v>9.2562546629440856E-2</v>
      </c>
      <c r="D9779">
        <v>9.2091320006944422E-2</v>
      </c>
      <c r="E9779">
        <v>5.0029422784922901E-2</v>
      </c>
      <c r="F9779">
        <v>0.12036923346383357</v>
      </c>
      <c r="G9779">
        <v>7.8186374139173315E-2</v>
      </c>
    </row>
    <row r="9780" spans="1:7">
      <c r="A9780">
        <v>0.9778</v>
      </c>
      <c r="B9780">
        <v>8.8789241649846584E-2</v>
      </c>
      <c r="C9780">
        <v>9.2771404547779657E-2</v>
      </c>
      <c r="D9780">
        <v>9.2304682970612895E-2</v>
      </c>
      <c r="E9780">
        <v>5.0238890280695954E-2</v>
      </c>
      <c r="F9780">
        <v>0.12054959054685034</v>
      </c>
      <c r="G9780">
        <v>7.8392933063961015E-2</v>
      </c>
    </row>
    <row r="9781" spans="1:7">
      <c r="A9781">
        <v>0.97789999999999999</v>
      </c>
      <c r="B9781">
        <v>8.900038556309342E-2</v>
      </c>
      <c r="C9781">
        <v>9.2980728865208473E-2</v>
      </c>
      <c r="D9781">
        <v>9.2518537090764852E-2</v>
      </c>
      <c r="E9781">
        <v>5.0449140845110027E-2</v>
      </c>
      <c r="F9781">
        <v>0.12072955481960934</v>
      </c>
      <c r="G9781">
        <v>7.8600279833888509E-2</v>
      </c>
    </row>
    <row r="9782" spans="1:7">
      <c r="A9782">
        <v>0.97800000000000009</v>
      </c>
      <c r="B9782">
        <v>1.7044229602171779E-2</v>
      </c>
      <c r="C9782">
        <v>2.1022666570155391E-2</v>
      </c>
      <c r="D9782">
        <v>2.0565028452582013E-2</v>
      </c>
      <c r="E9782">
        <v>-2.15076921313559E-2</v>
      </c>
      <c r="F9782">
        <v>4.8741287790101555E-2</v>
      </c>
      <c r="G9782">
        <v>6.6405503528419434E-3</v>
      </c>
    </row>
    <row r="9783" spans="1:7">
      <c r="A9783">
        <v>0.97810000000000008</v>
      </c>
      <c r="B9783">
        <v>1.7256006219702691E-2</v>
      </c>
      <c r="C9783">
        <v>2.1232446020980511E-2</v>
      </c>
      <c r="D9783">
        <v>2.0779384229967945E-2</v>
      </c>
      <c r="E9783">
        <v>-2.1296401136825155E-2</v>
      </c>
      <c r="F9783">
        <v>4.89200420509322E-2</v>
      </c>
      <c r="G9783">
        <v>6.8489593180108312E-3</v>
      </c>
    </row>
    <row r="9784" spans="1:7">
      <c r="A9784">
        <v>0.97820000000000007</v>
      </c>
      <c r="B9784">
        <v>1.7467945836958432E-2</v>
      </c>
      <c r="C9784">
        <v>2.1442294914548299E-2</v>
      </c>
      <c r="D9784">
        <v>2.0993831536120666E-2</v>
      </c>
      <c r="E9784">
        <v>-2.1084771284073024E-2</v>
      </c>
      <c r="F9784">
        <v>4.9098061008166306E-2</v>
      </c>
      <c r="G9784">
        <v>7.0577278907330461E-3</v>
      </c>
    </row>
    <row r="9785" spans="1:7">
      <c r="A9785">
        <v>0.97830000000000006</v>
      </c>
      <c r="B9785">
        <v>1.7679981427629166E-2</v>
      </c>
      <c r="C9785">
        <v>2.165214608249677E-2</v>
      </c>
      <c r="D9785">
        <v>2.1208303133640527E-2</v>
      </c>
      <c r="E9785">
        <v>-2.0872871251981118E-2</v>
      </c>
      <c r="F9785">
        <v>4.927528031428801E-2</v>
      </c>
      <c r="G9785">
        <v>7.2667883811405381E-3</v>
      </c>
    </row>
    <row r="9786" spans="1:7">
      <c r="A9786">
        <v>0.97840000000000005</v>
      </c>
      <c r="B9786">
        <v>1.7892047274588485E-2</v>
      </c>
      <c r="C9786">
        <v>2.1861933731791794E-2</v>
      </c>
      <c r="D9786">
        <v>2.1422733131867489E-2</v>
      </c>
      <c r="E9786">
        <v>-2.0660768419650234E-2</v>
      </c>
      <c r="F9786">
        <v>4.9451637481623137E-2</v>
      </c>
      <c r="G9786">
        <v>7.4760743552471712E-3</v>
      </c>
    </row>
    <row r="9787" spans="1:7">
      <c r="A9787">
        <v>0.97850000000000004</v>
      </c>
      <c r="B9787">
        <v>1.8104078953100622E-2</v>
      </c>
      <c r="C9787">
        <v>2.2071593426601144E-2</v>
      </c>
      <c r="D9787">
        <v>2.1637056969376012E-2</v>
      </c>
      <c r="E9787">
        <v>-2.0448528881470918E-2</v>
      </c>
      <c r="F9787">
        <v>4.9627071850971559E-2</v>
      </c>
      <c r="G9787">
        <v>7.6855206189451394E-3</v>
      </c>
    </row>
    <row r="9788" spans="1:7">
      <c r="A9788">
        <v>0.97860000000000003</v>
      </c>
      <c r="B9788">
        <v>1.8316013314220392E-2</v>
      </c>
      <c r="C9788">
        <v>2.2281062070318214E-2</v>
      </c>
      <c r="D9788">
        <v>2.1851211396642256E-2</v>
      </c>
      <c r="E9788">
        <v>-2.0236217462040788E-2</v>
      </c>
      <c r="F9788">
        <v>4.9801524560178688E-2</v>
      </c>
      <c r="G9788">
        <v>7.8950632022521498E-3</v>
      </c>
    </row>
    <row r="9789" spans="1:7">
      <c r="A9789">
        <v>0.97870000000000001</v>
      </c>
      <c r="B9789">
        <v>1.8527788468378326E-2</v>
      </c>
      <c r="C9789">
        <v>2.2490277887738941E-2</v>
      </c>
      <c r="D9789">
        <v>2.2065134458876479E-2</v>
      </c>
      <c r="E9789">
        <v>-2.0023897730933327E-2</v>
      </c>
      <c r="F9789">
        <v>4.9974938512680374E-2</v>
      </c>
      <c r="G9789">
        <v>8.1046393438028146E-3</v>
      </c>
    </row>
    <row r="9790" spans="1:7">
      <c r="A9790">
        <v>0.9788</v>
      </c>
      <c r="B9790">
        <v>1.8739343769153649E-2</v>
      </c>
      <c r="C9790">
        <v>2.2699180407389719E-2</v>
      </c>
      <c r="D9790">
        <v>2.2278765479019746E-2</v>
      </c>
      <c r="E9790">
        <v>-1.9811632017322445E-2</v>
      </c>
      <c r="F9790">
        <v>5.0147258346053616E-2</v>
      </c>
      <c r="G9790">
        <v>8.3141874755778937E-3</v>
      </c>
    </row>
    <row r="9791" spans="1:7">
      <c r="A9791">
        <v>0.97889999999999999</v>
      </c>
      <c r="B9791">
        <v>1.8950619797226675E-2</v>
      </c>
      <c r="C9791">
        <v>2.2907710444010743E-2</v>
      </c>
      <c r="D9791">
        <v>2.2492045040910291E-2</v>
      </c>
      <c r="E9791">
        <v>-1.9599481424466943E-2</v>
      </c>
      <c r="F9791">
        <v>5.0318430400603707E-2</v>
      </c>
      <c r="G9791">
        <v>8.5236472078651232E-3</v>
      </c>
    </row>
    <row r="9792" spans="1:7">
      <c r="A9792">
        <v>0.97900000000000009</v>
      </c>
      <c r="B9792">
        <v>8.7391976974081853E-2</v>
      </c>
      <c r="C9792">
        <v>9.1346228710762478E-2</v>
      </c>
      <c r="D9792">
        <v>9.0935333602179647E-2</v>
      </c>
      <c r="E9792">
        <v>4.8842912785510555E-2</v>
      </c>
      <c r="F9792">
        <v>0.11871882131758593</v>
      </c>
      <c r="G9792">
        <v>7.6963377944014907E-2</v>
      </c>
    </row>
    <row r="9793" spans="1:7">
      <c r="A9793">
        <v>0.97910000000000008</v>
      </c>
      <c r="B9793">
        <v>8.7602508186862771E-2</v>
      </c>
      <c r="C9793">
        <v>9.1553827018132861E-2</v>
      </c>
      <c r="D9793">
        <v>9.1147721036072049E-2</v>
      </c>
      <c r="E9793">
        <v>4.9054627694732907E-2</v>
      </c>
      <c r="F9793">
        <v>0.11888754332823706</v>
      </c>
      <c r="G9793">
        <v>7.7172454803346432E-2</v>
      </c>
    </row>
    <row r="9794" spans="1:7">
      <c r="A9794">
        <v>0.97920000000000007</v>
      </c>
      <c r="B9794">
        <v>8.781250845562738E-2</v>
      </c>
      <c r="C9794">
        <v>9.1760798364680429E-2</v>
      </c>
      <c r="D9794">
        <v>9.1359497816965174E-2</v>
      </c>
      <c r="E9794">
        <v>4.9265934885522507E-2</v>
      </c>
      <c r="F9794">
        <v>0.11905491814649005</v>
      </c>
      <c r="G9794">
        <v>7.7381147903375108E-2</v>
      </c>
    </row>
    <row r="9795" spans="1:7">
      <c r="A9795">
        <v>0.97930000000000006</v>
      </c>
      <c r="B9795">
        <v>8.802184185608386E-2</v>
      </c>
      <c r="C9795">
        <v>9.1967005849307171E-2</v>
      </c>
      <c r="D9795">
        <v>9.1570525857814999E-2</v>
      </c>
      <c r="E9795">
        <v>4.9476685470436051E-2</v>
      </c>
      <c r="F9795">
        <v>0.1192208279963284</v>
      </c>
      <c r="G9795">
        <v>7.7589309634133602E-2</v>
      </c>
    </row>
    <row r="9796" spans="1:7">
      <c r="A9796">
        <v>0.97940000000000005</v>
      </c>
      <c r="B9796">
        <v>8.82303754383571E-2</v>
      </c>
      <c r="C9796">
        <v>9.2172315703037633E-2</v>
      </c>
      <c r="D9796">
        <v>9.17806701594861E-2</v>
      </c>
      <c r="E9796">
        <v>4.9686733802222008E-2</v>
      </c>
      <c r="F9796">
        <v>0.11938515888392674</v>
      </c>
      <c r="G9796">
        <v>7.7796795478127526E-2</v>
      </c>
    </row>
    <row r="9797" spans="1:7">
      <c r="A9797">
        <v>0.97950000000000004</v>
      </c>
      <c r="B9797">
        <v>8.8437979186958948E-2</v>
      </c>
      <c r="C9797">
        <v>9.2376597244157033E-2</v>
      </c>
      <c r="D9797">
        <v>9.1989798767956543E-2</v>
      </c>
      <c r="E9797">
        <v>4.9895937432677395E-2</v>
      </c>
      <c r="F9797">
        <v>0.1195478005172376</v>
      </c>
      <c r="G9797">
        <v>7.8003463970841097E-2</v>
      </c>
    </row>
    <row r="9798" spans="1:7">
      <c r="A9798">
        <v>0.97960000000000003</v>
      </c>
      <c r="B9798">
        <v>8.8644525981237621E-2</v>
      </c>
      <c r="C9798">
        <v>9.2579722833688205E-2</v>
      </c>
      <c r="D9798">
        <v>9.2197782731932243E-2</v>
      </c>
      <c r="E9798">
        <v>5.0104157071826229E-2</v>
      </c>
      <c r="F9798">
        <v>0.11970864622509984</v>
      </c>
      <c r="G9798">
        <v>7.8209176661915958E-2</v>
      </c>
    </row>
    <row r="9799" spans="1:7">
      <c r="A9799">
        <v>0.97970000000000002</v>
      </c>
      <c r="B9799">
        <v>8.8849891556297411E-2</v>
      </c>
      <c r="C9799">
        <v>9.2781567831212275E-2</v>
      </c>
      <c r="D9799">
        <v>9.2404496060865426E-2</v>
      </c>
      <c r="E9799">
        <v>5.0311256547415618E-2</v>
      </c>
      <c r="F9799">
        <v>0.11986759287601301</v>
      </c>
      <c r="G9799">
        <v>7.8413798076980137E-2</v>
      </c>
    </row>
    <row r="9800" spans="1:7">
      <c r="A9800">
        <v>0.9798</v>
      </c>
      <c r="B9800">
        <v>8.9053954464381135E-2</v>
      </c>
      <c r="C9800">
        <v>9.298201055103883E-2</v>
      </c>
      <c r="D9800">
        <v>9.2609815683377228E-2</v>
      </c>
      <c r="E9800">
        <v>5.0517102764726006E-2</v>
      </c>
      <c r="F9800">
        <v>0.12002454079671254</v>
      </c>
      <c r="G9800">
        <v>7.8617195680104307E-2</v>
      </c>
    </row>
    <row r="9801" spans="1:7">
      <c r="A9801">
        <v>0.97989999999999999</v>
      </c>
      <c r="B9801">
        <v>8.9256596036701552E-2</v>
      </c>
      <c r="C9801">
        <v>9.3180932218734913E-2</v>
      </c>
      <c r="D9801">
        <v>9.2813621406083513E-2</v>
      </c>
      <c r="E9801">
        <v>5.0721565666692628E-2</v>
      </c>
      <c r="F9801">
        <v>0.1201793936906725</v>
      </c>
      <c r="G9801">
        <v>7.8819239836863966E-2</v>
      </c>
    </row>
    <row r="9802" spans="1:7">
      <c r="A9802">
        <v>0.98000000000000009</v>
      </c>
      <c r="B9802">
        <v>-9.145638954390467E-3</v>
      </c>
      <c r="C9802">
        <v>-5.225122372090496E-3</v>
      </c>
      <c r="D9802">
        <v>-5.5875434272838476E-3</v>
      </c>
      <c r="E9802">
        <v>-4.7678821105773692E-2</v>
      </c>
      <c r="F9802">
        <v>2.1728719256544626E-2</v>
      </c>
      <c r="G9802">
        <v>-1.9583535522123524E-2</v>
      </c>
    </row>
    <row r="9803" spans="1:7">
      <c r="A9803">
        <v>0.98010000000000008</v>
      </c>
      <c r="B9803">
        <v>-8.9461720019672342E-3</v>
      </c>
      <c r="C9803">
        <v>-5.0295649840483847E-3</v>
      </c>
      <c r="D9803">
        <v>-5.387086870872082E-3</v>
      </c>
      <c r="E9803">
        <v>-4.7477405207796551E-2</v>
      </c>
      <c r="F9803">
        <v>2.1879044039435781E-2</v>
      </c>
      <c r="G9803">
        <v>-1.9384477732352676E-2</v>
      </c>
    </row>
    <row r="9804" spans="1:7">
      <c r="A9804">
        <v>0.98020000000000007</v>
      </c>
      <c r="B9804">
        <v>-8.7483599682265378E-3</v>
      </c>
      <c r="C9804">
        <v>-4.8357418180007272E-3</v>
      </c>
      <c r="D9804">
        <v>-5.1883509168906272E-3</v>
      </c>
      <c r="E9804">
        <v>-4.7277463364898076E-2</v>
      </c>
      <c r="F9804">
        <v>2.2026953935130607E-2</v>
      </c>
      <c r="G9804">
        <v>-1.9186863520094601E-2</v>
      </c>
    </row>
    <row r="9805" spans="1:7">
      <c r="A9805">
        <v>0.98030000000000006</v>
      </c>
      <c r="B9805">
        <v>-8.5521926479885657E-3</v>
      </c>
      <c r="C9805">
        <v>-4.6436411591068705E-3</v>
      </c>
      <c r="D9805">
        <v>-4.9913245688566477E-3</v>
      </c>
      <c r="E9805">
        <v>-4.7078986811023224E-2</v>
      </c>
      <c r="F9805">
        <v>2.2172474440429878E-2</v>
      </c>
      <c r="G9805">
        <v>-1.8990684435656782E-2</v>
      </c>
    </row>
    <row r="9806" spans="1:7">
      <c r="A9806">
        <v>0.98040000000000005</v>
      </c>
      <c r="B9806">
        <v>-8.3576598915637845E-3</v>
      </c>
      <c r="C9806">
        <v>-4.4532513709159005E-3</v>
      </c>
      <c r="D9806">
        <v>-4.7959968990687329E-3</v>
      </c>
      <c r="E9806">
        <v>-4.6881966800374146E-2</v>
      </c>
      <c r="F9806">
        <v>2.2315630734889527E-2</v>
      </c>
      <c r="G9806">
        <v>-1.8795932066122612E-2</v>
      </c>
    </row>
    <row r="9807" spans="1:7">
      <c r="A9807">
        <v>0.98050000000000004</v>
      </c>
      <c r="B9807">
        <v>-8.1647516045117996E-3</v>
      </c>
      <c r="C9807">
        <v>-4.2645608946845215E-3</v>
      </c>
      <c r="D9807">
        <v>-4.6023570480775433E-3</v>
      </c>
      <c r="E9807">
        <v>-4.6686394608124557E-2</v>
      </c>
      <c r="F9807">
        <v>2.245644768677664E-2</v>
      </c>
      <c r="G9807">
        <v>-1.8602598035420522E-2</v>
      </c>
    </row>
    <row r="9808" spans="1:7">
      <c r="A9808">
        <v>0.98060000000000003</v>
      </c>
      <c r="B9808">
        <v>-7.9734577473993262E-3</v>
      </c>
      <c r="C9808">
        <v>-4.0775582487047046E-3</v>
      </c>
      <c r="D9808">
        <v>-4.4103942241511263E-3</v>
      </c>
      <c r="E9808">
        <v>-4.649226153110661E-2</v>
      </c>
      <c r="F9808">
        <v>2.2594949858882871E-2</v>
      </c>
      <c r="G9808">
        <v>-1.84106740043882E-2</v>
      </c>
    </row>
    <row r="9809" spans="1:7">
      <c r="A9809">
        <v>0.98070000000000002</v>
      </c>
      <c r="B9809">
        <v>-7.7837683355559406E-3</v>
      </c>
      <c r="C9809">
        <v>-3.8922320276419953E-3</v>
      </c>
      <c r="D9809">
        <v>-4.2200977027553321E-3</v>
      </c>
      <c r="E9809">
        <v>-4.6299558888471107E-2</v>
      </c>
      <c r="F9809">
        <v>2.2731161514199065E-2</v>
      </c>
      <c r="G9809">
        <v>-1.8220151670831911E-2</v>
      </c>
    </row>
    <row r="9810" spans="1:7">
      <c r="A9810">
        <v>0.98080000000000001</v>
      </c>
      <c r="B9810">
        <v>-7.5956734388298308E-3</v>
      </c>
      <c r="C9810">
        <v>-3.7085709018773727E-3</v>
      </c>
      <c r="D9810">
        <v>-4.0314568260324535E-3</v>
      </c>
      <c r="E9810">
        <v>-4.6108278022321751E-2</v>
      </c>
      <c r="F9810">
        <v>2.2865106621454745E-2</v>
      </c>
      <c r="G9810">
        <v>-1.8031022769580976E-2</v>
      </c>
    </row>
    <row r="9811" spans="1:7">
      <c r="A9811">
        <v>0.98089999999999999</v>
      </c>
      <c r="B9811">
        <v>-7.4091631813413272E-3</v>
      </c>
      <c r="C9811">
        <v>-3.5265636168624326E-3</v>
      </c>
      <c r="D9811">
        <v>-3.8444610022878578E-3</v>
      </c>
      <c r="E9811">
        <v>-4.591841029832433E-2</v>
      </c>
      <c r="F9811">
        <v>2.2996808860526047E-2</v>
      </c>
      <c r="G9811">
        <v>-1.7843279072537431E-2</v>
      </c>
    </row>
    <row r="9812" spans="1:7">
      <c r="A9812">
        <v>0.98100000000000009</v>
      </c>
      <c r="B9812">
        <v>-6.0921446968308146E-2</v>
      </c>
      <c r="C9812">
        <v>-5.7043418219549835E-2</v>
      </c>
      <c r="D9812">
        <v>-5.7356318932554551E-2</v>
      </c>
      <c r="E9812">
        <v>-9.9427166333364375E-2</v>
      </c>
      <c r="F9812">
        <v>-3.0570927599357346E-2</v>
      </c>
      <c r="G9812">
        <v>-7.1354131615793751E-2</v>
      </c>
    </row>
    <row r="9813" spans="1:7">
      <c r="A9813">
        <v>0.98110000000000008</v>
      </c>
      <c r="B9813">
        <v>-6.0738062772822232E-2</v>
      </c>
      <c r="C9813">
        <v>-5.6864672840650776E-2</v>
      </c>
      <c r="D9813">
        <v>-5.7172573109376401E-2</v>
      </c>
      <c r="E9813">
        <v>-9.9240050369091462E-2</v>
      </c>
      <c r="F9813">
        <v>-3.0443667412954629E-2</v>
      </c>
      <c r="G9813">
        <v>-7.1169078622461787E-2</v>
      </c>
    </row>
    <row r="9814" spans="1:7">
      <c r="A9814">
        <v>0.98120000000000007</v>
      </c>
      <c r="B9814">
        <v>-6.055616255813856E-2</v>
      </c>
      <c r="C9814">
        <v>-5.6687479661920115E-2</v>
      </c>
      <c r="D9814">
        <v>-5.699037973272425E-2</v>
      </c>
      <c r="E9814">
        <v>-9.9054183947545227E-2</v>
      </c>
      <c r="F9814">
        <v>-3.0318586200943728E-2</v>
      </c>
      <c r="G9814">
        <v>-7.0985235718350664E-2</v>
      </c>
    </row>
    <row r="9815" spans="1:7">
      <c r="A9815">
        <v>0.98130000000000006</v>
      </c>
      <c r="B9815">
        <v>-6.037567195566762E-2</v>
      </c>
      <c r="C9815">
        <v>-5.6511763110560942E-2</v>
      </c>
      <c r="D9815">
        <v>-5.6809663352245465E-2</v>
      </c>
      <c r="E9815">
        <v>-9.8869498749332221E-2</v>
      </c>
      <c r="F9815">
        <v>-3.0195592159369115E-2</v>
      </c>
      <c r="G9815">
        <v>-7.0802535158173793E-2</v>
      </c>
    </row>
    <row r="9816" spans="1:7">
      <c r="A9816">
        <v>0.98140000000000005</v>
      </c>
      <c r="B9816">
        <v>-6.0196518098925011E-2</v>
      </c>
      <c r="C9816">
        <v>-5.6337449185352995E-2</v>
      </c>
      <c r="D9816">
        <v>-5.6630350074165392E-2</v>
      </c>
      <c r="E9816">
        <v>-9.8685927794406533E-2</v>
      </c>
      <c r="F9816">
        <v>-3.0074595736669082E-2</v>
      </c>
      <c r="G9816">
        <v>-7.0620910518363389E-2</v>
      </c>
    </row>
    <row r="9817" spans="1:7">
      <c r="A9817">
        <v>0.98150000000000004</v>
      </c>
      <c r="B9817">
        <v>-6.0018629603706852E-2</v>
      </c>
      <c r="C9817">
        <v>-5.6164465433891309E-2</v>
      </c>
      <c r="D9817">
        <v>-5.6452367539402637E-2</v>
      </c>
      <c r="E9817">
        <v>-9.8503405427591936E-2</v>
      </c>
      <c r="F9817">
        <v>-2.9955509583116456E-2</v>
      </c>
      <c r="G9817">
        <v>-7.0440296681989215E-2</v>
      </c>
    </row>
    <row r="9818" spans="1:7">
      <c r="A9818">
        <v>0.98160000000000003</v>
      </c>
      <c r="B9818">
        <v>-5.9841936548439278E-2</v>
      </c>
      <c r="C9818">
        <v>-5.5992740930141061E-2</v>
      </c>
      <c r="D9818">
        <v>-5.627564490195347E-2</v>
      </c>
      <c r="E9818">
        <v>-9.8321867304040661E-2</v>
      </c>
      <c r="F9818">
        <v>-2.9838248501995651E-2</v>
      </c>
      <c r="G9818">
        <v>-7.0260629823679074E-2</v>
      </c>
    </row>
    <row r="9819" spans="1:7">
      <c r="A9819">
        <v>0.98170000000000002</v>
      </c>
      <c r="B9819">
        <v>-5.9666370454702911E-2</v>
      </c>
      <c r="C9819">
        <v>-5.5822206252308604E-2</v>
      </c>
      <c r="D9819">
        <v>-5.6100112807540015E-2</v>
      </c>
      <c r="E9819">
        <v>-9.8141250374641525E-2</v>
      </c>
      <c r="F9819">
        <v>-2.9722729402438711E-2</v>
      </c>
      <c r="G9819">
        <v>-7.0081847394547869E-2</v>
      </c>
    </row>
    <row r="9820" spans="1:7">
      <c r="A9820">
        <v>0.98180000000000001</v>
      </c>
      <c r="B9820">
        <v>-5.9491864267929184E-2</v>
      </c>
      <c r="C9820">
        <v>-5.5652793461019812E-2</v>
      </c>
      <c r="D9820">
        <v>-5.5925703372520452E-2</v>
      </c>
      <c r="E9820">
        <v>-9.7961492871389166E-2</v>
      </c>
      <c r="F9820">
        <v>-2.9608871253846578E-2</v>
      </c>
      <c r="G9820">
        <v>-6.9903888107142237E-2</v>
      </c>
    </row>
    <row r="9821" spans="1:7">
      <c r="A9821">
        <v>0.9819</v>
      </c>
      <c r="B9821">
        <v>-5.9318352338273428E-2</v>
      </c>
      <c r="C9821">
        <v>-5.5484436077801291E-2</v>
      </c>
      <c r="D9821">
        <v>-5.5752350163054132E-2</v>
      </c>
      <c r="E9821">
        <v>-9.778253429272557E-2</v>
      </c>
      <c r="F9821">
        <v>-2.9496595041825009E-2</v>
      </c>
      <c r="G9821">
        <v>-6.9726691920406814E-2</v>
      </c>
    </row>
    <row r="9822" spans="1:7">
      <c r="A9822">
        <v>0.9820000000000001</v>
      </c>
      <c r="B9822">
        <v>7.3781865026280258E-2</v>
      </c>
      <c r="C9822">
        <v>7.7610566364085365E-2</v>
      </c>
      <c r="D9822">
        <v>7.7347647253421137E-2</v>
      </c>
      <c r="E9822">
        <v>3.5323320039079155E-2</v>
      </c>
      <c r="F9822">
        <v>0.10354181170237571</v>
      </c>
      <c r="G9822">
        <v>6.337743540326482E-2</v>
      </c>
    </row>
    <row r="9823" spans="1:7">
      <c r="A9823">
        <v>0.98210000000000008</v>
      </c>
      <c r="B9823">
        <v>7.3953552854477689E-2</v>
      </c>
      <c r="C9823">
        <v>7.777697793155669E-2</v>
      </c>
      <c r="D9823">
        <v>7.7519052670309563E-2</v>
      </c>
      <c r="E9823">
        <v>3.5500778717842948E-2</v>
      </c>
      <c r="F9823">
        <v>0.10365117854151357</v>
      </c>
      <c r="G9823">
        <v>6.3553194755837372E-2</v>
      </c>
    </row>
    <row r="9824" spans="1:7">
      <c r="A9824">
        <v>0.98220000000000007</v>
      </c>
      <c r="B9824">
        <v>7.4124273025829801E-2</v>
      </c>
      <c r="C9824">
        <v>7.7942359007249884E-2</v>
      </c>
      <c r="D9824">
        <v>7.7689425665691481E-2</v>
      </c>
      <c r="E9824">
        <v>3.5677345603463917E-2</v>
      </c>
      <c r="F9824">
        <v>0.10375913297986222</v>
      </c>
      <c r="G9824">
        <v>6.3728082631115721E-2</v>
      </c>
    </row>
    <row r="9825" spans="1:7">
      <c r="A9825">
        <v>0.98230000000000006</v>
      </c>
      <c r="B9825">
        <v>7.4293925885918988E-2</v>
      </c>
      <c r="C9825">
        <v>7.8106609921142933E-2</v>
      </c>
      <c r="D9825">
        <v>7.7858665733453236E-2</v>
      </c>
      <c r="E9825">
        <v>3.585291386997029E-2</v>
      </c>
      <c r="F9825">
        <v>0.10386558954228142</v>
      </c>
      <c r="G9825">
        <v>6.3901992226436111E-2</v>
      </c>
    </row>
    <row r="9826" spans="1:7">
      <c r="A9826">
        <v>0.98240000000000005</v>
      </c>
      <c r="B9826">
        <v>7.446241405761711E-2</v>
      </c>
      <c r="C9826">
        <v>7.8269633368718949E-2</v>
      </c>
      <c r="D9826">
        <v>7.8026674709438915E-2</v>
      </c>
      <c r="E9826">
        <v>3.6027379132613988E-2</v>
      </c>
      <c r="F9826">
        <v>0.10397046544060136</v>
      </c>
      <c r="G9826">
        <v>6.4074819085121207E-2</v>
      </c>
    </row>
    <row r="9827" spans="1:7">
      <c r="A9827">
        <v>0.98250000000000004</v>
      </c>
      <c r="B9827">
        <v>7.4629642410039665E-2</v>
      </c>
      <c r="C9827">
        <v>7.8431334376333872E-2</v>
      </c>
      <c r="D9827">
        <v>7.8193356738355924E-2</v>
      </c>
      <c r="E9827">
        <v>3.6200639415793295E-2</v>
      </c>
      <c r="F9827">
        <v>0.10407368051410182</v>
      </c>
      <c r="G9827">
        <v>6.4246461066800667E-2</v>
      </c>
    </row>
    <row r="9828" spans="1:7">
      <c r="A9828">
        <v>0.98260000000000003</v>
      </c>
      <c r="B9828">
        <v>7.4795518027861441E-2</v>
      </c>
      <c r="C9828">
        <v>7.8591620266895923E-2</v>
      </c>
      <c r="D9828">
        <v>7.8358618241018974E-2</v>
      </c>
      <c r="E9828">
        <v>3.6372595121272736E-2</v>
      </c>
      <c r="F9828">
        <v>0.10417515717007242</v>
      </c>
      <c r="G9828">
        <v>6.4416818318170532E-2</v>
      </c>
    </row>
    <row r="9829" spans="1:7">
      <c r="A9829">
        <v>0.98270000000000002</v>
      </c>
      <c r="B9829">
        <v>7.495995018098478E-2</v>
      </c>
      <c r="C9829">
        <v>7.875040062586125E-2</v>
      </c>
      <c r="D9829">
        <v>7.852236788192446E-2</v>
      </c>
      <c r="E9829">
        <v>3.6543148996696959E-2</v>
      </c>
      <c r="F9829">
        <v>0.10427482032452473</v>
      </c>
      <c r="G9829">
        <v>6.4585793244177278E-2</v>
      </c>
    </row>
    <row r="9830" spans="1:7">
      <c r="A9830">
        <v>0.98280000000000001</v>
      </c>
      <c r="B9830">
        <v>7.5122850294554233E-2</v>
      </c>
      <c r="C9830">
        <v>7.8907587267546653E-2</v>
      </c>
      <c r="D9830">
        <v>7.8684516537156135E-2</v>
      </c>
      <c r="E9830">
        <v>3.6712206104395864E-2</v>
      </c>
      <c r="F9830">
        <v>0.10437259734312185</v>
      </c>
      <c r="G9830">
        <v>6.4753290479612799E-2</v>
      </c>
    </row>
    <row r="9831" spans="1:7">
      <c r="A9831">
        <v>0.9829</v>
      </c>
      <c r="B9831">
        <v>7.5284131919311825E-2</v>
      </c>
      <c r="C9831">
        <v>7.9063094201763384E-2</v>
      </c>
      <c r="D9831">
        <v>7.8844977262624738E-2</v>
      </c>
      <c r="E9831">
        <v>3.6879673790478254E-2</v>
      </c>
      <c r="F9831">
        <v>0.10446841798238723</v>
      </c>
      <c r="G9831">
        <v>6.4919216861106938E-2</v>
      </c>
    </row>
    <row r="9832" spans="1:7">
      <c r="A9832">
        <v>0.9830000000000001</v>
      </c>
      <c r="B9832">
        <v>0.21717954562113428</v>
      </c>
      <c r="C9832">
        <v>0.22095267251961603</v>
      </c>
      <c r="D9832">
        <v>0.22073950018147492</v>
      </c>
      <c r="E9832">
        <v>0.17878129657305408</v>
      </c>
      <c r="F9832">
        <v>0.24629804925009222</v>
      </c>
      <c r="G9832">
        <v>0.20681931631834752</v>
      </c>
    </row>
    <row r="9833" spans="1:7">
      <c r="A9833">
        <v>0.98310000000000008</v>
      </c>
      <c r="B9833">
        <v>0.2173373454029206</v>
      </c>
      <c r="C9833">
        <v>0.22110454678740998</v>
      </c>
      <c r="D9833">
        <v>0.22089626072775115</v>
      </c>
      <c r="E9833">
        <v>0.17894516322597992</v>
      </c>
      <c r="F9833">
        <v>0.24638986744863234</v>
      </c>
      <c r="G9833">
        <v>0.20698170466526092</v>
      </c>
    </row>
    <row r="9834" spans="1:7">
      <c r="A9834">
        <v>0.98320000000000007</v>
      </c>
      <c r="B9834">
        <v>0.21749318363586978</v>
      </c>
      <c r="C9834">
        <v>0.22125433327847777</v>
      </c>
      <c r="D9834">
        <v>0.22105081702468699</v>
      </c>
      <c r="E9834">
        <v>0.17910672418715179</v>
      </c>
      <c r="F9834">
        <v>0.24647967383385391</v>
      </c>
      <c r="G9834">
        <v>0.20714186598822704</v>
      </c>
    </row>
    <row r="9835" spans="1:7">
      <c r="A9835">
        <v>0.98330000000000006</v>
      </c>
      <c r="B9835">
        <v>0.21764682171325545</v>
      </c>
      <c r="C9835">
        <v>0.22140178422177481</v>
      </c>
      <c r="D9835">
        <v>0.22120290693399625</v>
      </c>
      <c r="E9835">
        <v>0.17926568083057187</v>
      </c>
      <c r="F9835">
        <v>0.24656728634114236</v>
      </c>
      <c r="G9835">
        <v>0.20729951062521912</v>
      </c>
    </row>
    <row r="9836" spans="1:7">
      <c r="A9836">
        <v>0.98340000000000005</v>
      </c>
      <c r="B9836">
        <v>0.21779802662162639</v>
      </c>
      <c r="C9836">
        <v>0.22154665782838778</v>
      </c>
      <c r="D9836">
        <v>0.22135227452833384</v>
      </c>
      <c r="E9836">
        <v>0.17942174162838004</v>
      </c>
      <c r="F9836">
        <v>0.2466525285253941</v>
      </c>
      <c r="G9836">
        <v>0.2074543555502302</v>
      </c>
    </row>
    <row r="9837" spans="1:7">
      <c r="A9837">
        <v>0.98350000000000004</v>
      </c>
      <c r="B9837">
        <v>0.21794657086399916</v>
      </c>
      <c r="C9837">
        <v>0.22168871819873459</v>
      </c>
      <c r="D9837">
        <v>0.2214986700015924</v>
      </c>
      <c r="E9837">
        <v>0.17957462204471042</v>
      </c>
      <c r="F9837">
        <v>0.24673522939973991</v>
      </c>
      <c r="G9837">
        <v>0.20760612428785247</v>
      </c>
    </row>
    <row r="9838" spans="1:7">
      <c r="A9838">
        <v>0.98360000000000003</v>
      </c>
      <c r="B9838">
        <v>0.21809223238402664</v>
      </c>
      <c r="C9838">
        <v>0.22182773523029065</v>
      </c>
      <c r="D9838">
        <v>0.22164184958002231</v>
      </c>
      <c r="E9838">
        <v>0.17972404442996928</v>
      </c>
      <c r="F9838">
        <v>0.24681522327198877</v>
      </c>
      <c r="G9838">
        <v>0.20775454682923583</v>
      </c>
    </row>
    <row r="9839" spans="1:7">
      <c r="A9839">
        <v>0.98370000000000002</v>
      </c>
      <c r="B9839">
        <v>0.21823479449112204</v>
      </c>
      <c r="C9839">
        <v>0.22196348452588666</v>
      </c>
      <c r="D9839">
        <v>0.22178157543417054</v>
      </c>
      <c r="E9839">
        <v>0.17986973791559058</v>
      </c>
      <c r="F9839">
        <v>0.24689234957922157</v>
      </c>
      <c r="G9839">
        <v>0.20789935954937433</v>
      </c>
    </row>
    <row r="9840" spans="1:7">
      <c r="A9840">
        <v>0.98380000000000001</v>
      </c>
      <c r="B9840">
        <v>0.21837404578651265</v>
      </c>
      <c r="C9840">
        <v>0.22209574730260684</v>
      </c>
      <c r="D9840">
        <v>0.22191761559164469</v>
      </c>
      <c r="E9840">
        <v>0.18001143830932442</v>
      </c>
      <c r="F9840">
        <v>0.24696645272093717</v>
      </c>
      <c r="G9840">
        <v>0.20804030512567145</v>
      </c>
    </row>
    <row r="9841" spans="1:7">
      <c r="A9841">
        <v>0.9839</v>
      </c>
      <c r="B9841">
        <v>0.21850978009020894</v>
      </c>
      <c r="C9841">
        <v>0.22222431030132528</v>
      </c>
      <c r="D9841">
        <v>0.2220497438507083</v>
      </c>
      <c r="E9841">
        <v>0.18014888799110915</v>
      </c>
      <c r="F9841">
        <v>0.24703738189112562</v>
      </c>
      <c r="G9841">
        <v>0.20817713245773667</v>
      </c>
    </row>
    <row r="9842" spans="1:7">
      <c r="A9842">
        <v>0.9840000000000001</v>
      </c>
      <c r="B9842">
        <v>-0.31036950632961391</v>
      </c>
      <c r="C9842">
        <v>-0.30666233700156376</v>
      </c>
      <c r="D9842">
        <v>-0.30683356300377262</v>
      </c>
      <c r="E9842">
        <v>-0.34872946688890288</v>
      </c>
      <c r="F9842">
        <v>-0.281906311788859</v>
      </c>
      <c r="G9842">
        <v>-0.32070170611011045</v>
      </c>
    </row>
    <row r="9843" spans="1:7">
      <c r="A9843">
        <v>0.98410000000000009</v>
      </c>
      <c r="B9843">
        <v>-0.31024118209395102</v>
      </c>
      <c r="C9843">
        <v>-0.30654171739582381</v>
      </c>
      <c r="D9843">
        <v>-0.30670984015356861</v>
      </c>
      <c r="E9843">
        <v>-0.34860017092125306</v>
      </c>
      <c r="F9843">
        <v>-0.28184298953178688</v>
      </c>
      <c r="G9843">
        <v>-0.32057261251598407</v>
      </c>
    </row>
    <row r="9844" spans="1:7">
      <c r="A9844">
        <v>0.98420000000000007</v>
      </c>
      <c r="B9844">
        <v>-0.31011612371010822</v>
      </c>
      <c r="C9844">
        <v>-0.30642482117878966</v>
      </c>
      <c r="D9844">
        <v>-0.30659006426072022</v>
      </c>
      <c r="E9844">
        <v>-0.34847330713229957</v>
      </c>
      <c r="F9844">
        <v>-0.28178443730010827</v>
      </c>
      <c r="G9844">
        <v>-0.32044556188801754</v>
      </c>
    </row>
    <row r="9845" spans="1:7">
      <c r="A9845">
        <v>0.98430000000000006</v>
      </c>
      <c r="B9845">
        <v>-0.30999393264183972</v>
      </c>
      <c r="C9845">
        <v>-0.30631119669028095</v>
      </c>
      <c r="D9845">
        <v>-0.30647375744065819</v>
      </c>
      <c r="E9845">
        <v>-0.3483485701301241</v>
      </c>
      <c r="F9845">
        <v>-0.28173008134790906</v>
      </c>
      <c r="G9845">
        <v>-0.32032029462451411</v>
      </c>
    </row>
    <row r="9846" spans="1:7">
      <c r="A9846">
        <v>0.98440000000000005</v>
      </c>
      <c r="B9846">
        <v>-0.30987421864050813</v>
      </c>
      <c r="C9846">
        <v>-0.30620040194839238</v>
      </c>
      <c r="D9846">
        <v>-0.30636045202532891</v>
      </c>
      <c r="E9846">
        <v>-0.34822566026148044</v>
      </c>
      <c r="F9846">
        <v>-0.28167936209701888</v>
      </c>
      <c r="G9846">
        <v>-0.32019655611331177</v>
      </c>
    </row>
    <row r="9847" spans="1:7">
      <c r="A9847">
        <v>0.98450000000000004</v>
      </c>
      <c r="B9847">
        <v>-0.30975659964274671</v>
      </c>
      <c r="C9847">
        <v>-0.30609200450379337</v>
      </c>
      <c r="D9847">
        <v>-0.30624969041596906</v>
      </c>
      <c r="E9847">
        <v>-0.34810428361781748</v>
      </c>
      <c r="F9847">
        <v>-0.28163173373464206</v>
      </c>
      <c r="G9847">
        <v>-0.32007409670813569</v>
      </c>
    </row>
    <row r="9848" spans="1:7">
      <c r="A9848">
        <v>0.98460000000000003</v>
      </c>
      <c r="B9848">
        <v>-0.30964070166761903</v>
      </c>
      <c r="C9848">
        <v>-0.30598558129764708</v>
      </c>
      <c r="D9848">
        <v>-0.30614102493846485</v>
      </c>
      <c r="E9848">
        <v>-0.3479841520283683</v>
      </c>
      <c r="F9848">
        <v>-0.28158666384736308</v>
      </c>
      <c r="G9848">
        <v>-0.31995267169856206</v>
      </c>
    </row>
    <row r="9849" spans="1:7">
      <c r="A9849">
        <v>0.98470000000000002</v>
      </c>
      <c r="B9849">
        <v>-0.30952615871338596</v>
      </c>
      <c r="C9849">
        <v>-0.30588071852301191</v>
      </c>
      <c r="D9849">
        <v>-0.30603401770122041</v>
      </c>
      <c r="E9849">
        <v>-0.34786498304125241</v>
      </c>
      <c r="F9849">
        <v>-0.28154363308920272</v>
      </c>
      <c r="G9849">
        <v>-0.31983204127401366</v>
      </c>
    </row>
    <row r="9850" spans="1:7">
      <c r="A9850">
        <v>0.98480000000000001</v>
      </c>
      <c r="B9850">
        <v>-0.30941261265397468</v>
      </c>
      <c r="C9850">
        <v>-0.3057770114895737</v>
      </c>
      <c r="D9850">
        <v>-0.30592824045546596</v>
      </c>
      <c r="E9850">
        <v>-0.34774649989348161</v>
      </c>
      <c r="F9850">
        <v>-0.28150213488152465</v>
      </c>
      <c r="G9850">
        <v>-0.31971197048219197</v>
      </c>
    </row>
    <row r="9851" spans="1:7">
      <c r="A9851">
        <v>0.9849</v>
      </c>
      <c r="B9851">
        <v>-0.30929971313524884</v>
      </c>
      <c r="C9851">
        <v>-0.30567406449158785</v>
      </c>
      <c r="D9851">
        <v>-0.30582327445792767</v>
      </c>
      <c r="E9851">
        <v>-0.34762843147071182</v>
      </c>
      <c r="F9851">
        <v>-0.28146167514270715</v>
      </c>
      <c r="G9851">
        <v>-0.31959222918233537</v>
      </c>
    </row>
    <row r="9852" spans="1:7">
      <c r="A9852">
        <v>0.9850000000000001</v>
      </c>
      <c r="B9852">
        <v>8.4512852332727206E-2</v>
      </c>
      <c r="C9852">
        <v>8.8128479125014092E-2</v>
      </c>
      <c r="D9852">
        <v>8.7981259468096873E-2</v>
      </c>
      <c r="E9852">
        <v>4.6189457546356831E-2</v>
      </c>
      <c r="F9852">
        <v>0.11227819775829323</v>
      </c>
      <c r="G9852">
        <v>7.4227377810216266E-2</v>
      </c>
    </row>
    <row r="9853" spans="1:7">
      <c r="A9853">
        <v>0.98510000000000009</v>
      </c>
      <c r="B9853">
        <v>8.4625400385673899E-2</v>
      </c>
      <c r="C9853">
        <v>8.8230978474193478E-2</v>
      </c>
      <c r="D9853">
        <v>8.8085734127999693E-2</v>
      </c>
      <c r="E9853">
        <v>4.63074439826614E-2</v>
      </c>
      <c r="F9853">
        <v>0.11231789799869742</v>
      </c>
      <c r="G9853">
        <v>7.4347086595128981E-2</v>
      </c>
    </row>
    <row r="9854" spans="1:7">
      <c r="A9854">
        <v>0.98520000000000008</v>
      </c>
      <c r="B9854">
        <v>8.4737853050516065E-2</v>
      </c>
      <c r="C9854">
        <v>8.8333368595746364E-2</v>
      </c>
      <c r="D9854">
        <v>8.8190083046875145E-2</v>
      </c>
      <c r="E9854">
        <v>4.6425454158365208E-2</v>
      </c>
      <c r="F9854">
        <v>0.11235736150384409</v>
      </c>
      <c r="G9854">
        <v>7.4466809462398892E-2</v>
      </c>
    </row>
    <row r="9855" spans="1:7">
      <c r="A9855">
        <v>0.98530000000000006</v>
      </c>
      <c r="B9855">
        <v>8.4850091958200924E-2</v>
      </c>
      <c r="C9855">
        <v>8.8435530125997808E-2</v>
      </c>
      <c r="D9855">
        <v>8.8294186136708142E-2</v>
      </c>
      <c r="E9855">
        <v>4.6543360614056513E-2</v>
      </c>
      <c r="F9855">
        <v>0.11239647982038758</v>
      </c>
      <c r="G9855">
        <v>7.4586419538345952E-2</v>
      </c>
    </row>
    <row r="9856" spans="1:7">
      <c r="A9856">
        <v>0.98540000000000005</v>
      </c>
      <c r="B9856">
        <v>8.4962001314792701E-2</v>
      </c>
      <c r="C9856">
        <v>8.8537346359728542E-2</v>
      </c>
      <c r="D9856">
        <v>8.8397925958799028E-2</v>
      </c>
      <c r="E9856">
        <v>4.6661038686077988E-2</v>
      </c>
      <c r="F9856">
        <v>0.11243514731896116</v>
      </c>
      <c r="G9856">
        <v>7.4705792644890162E-2</v>
      </c>
    </row>
    <row r="9857" spans="1:7">
      <c r="A9857">
        <v>0.98550000000000004</v>
      </c>
      <c r="B9857">
        <v>8.507346786632608E-2</v>
      </c>
      <c r="C9857">
        <v>8.8638703212940761E-2</v>
      </c>
      <c r="D9857">
        <v>8.8501187687145766E-2</v>
      </c>
      <c r="E9857">
        <v>4.6778366469264837E-2</v>
      </c>
      <c r="F9857">
        <v>0.11247326114687781</v>
      </c>
      <c r="G9857">
        <v>7.4824807263891069E-2</v>
      </c>
    </row>
    <row r="9858" spans="1:7">
      <c r="A9858">
        <v>0.98560000000000003</v>
      </c>
      <c r="B9858">
        <v>8.518438086408997E-2</v>
      </c>
      <c r="C9858">
        <v>8.8739489185903686E-2</v>
      </c>
      <c r="D9858">
        <v>8.860385907217605E-2</v>
      </c>
      <c r="E9858">
        <v>4.6895224780069689E-2</v>
      </c>
      <c r="F9858">
        <v>0.11251072117997191</v>
      </c>
      <c r="G9858">
        <v>7.4943344502077014E-2</v>
      </c>
    </row>
    <row r="9859" spans="1:7">
      <c r="A9859">
        <v>0.98570000000000002</v>
      </c>
      <c r="B9859">
        <v>8.5294632030333606E-2</v>
      </c>
      <c r="C9859">
        <v>8.8839595326487775E-2</v>
      </c>
      <c r="D9859">
        <v>8.8705830404840036E-2</v>
      </c>
      <c r="E9859">
        <v>4.7011497120070189E-2</v>
      </c>
      <c r="F9859">
        <v>0.11254742997369285</v>
      </c>
      <c r="G9859">
        <v>7.5061288056544731E-2</v>
      </c>
    </row>
    <row r="9860" spans="1:7">
      <c r="A9860">
        <v>0.98580000000000001</v>
      </c>
      <c r="B9860">
        <v>8.5404115524386981E-2</v>
      </c>
      <c r="C9860">
        <v>8.8938915193792489E-2</v>
      </c>
      <c r="D9860">
        <v>8.8806994481053891E-2</v>
      </c>
      <c r="E9860">
        <v>4.7127069639855072E-2</v>
      </c>
      <c r="F9860">
        <v>0.11258329271355627</v>
      </c>
      <c r="G9860">
        <v>7.517852418081078E-2</v>
      </c>
    </row>
    <row r="9861" spans="1:7">
      <c r="A9861">
        <v>0.9859</v>
      </c>
      <c r="B9861">
        <v>8.5512727909191177E-2</v>
      </c>
      <c r="C9861">
        <v>8.9037344822070708E-2</v>
      </c>
      <c r="D9861">
        <v>8.8907246566495068E-2</v>
      </c>
      <c r="E9861">
        <v>4.7241831103285017E-2</v>
      </c>
      <c r="F9861">
        <v>0.11261821716505296</v>
      </c>
      <c r="G9861">
        <v>7.5294941651396857E-2</v>
      </c>
    </row>
    <row r="9862" spans="1:7">
      <c r="A9862">
        <v>0.9860000000000001</v>
      </c>
      <c r="B9862">
        <v>8.9834459732999861E-2</v>
      </c>
      <c r="C9862">
        <v>9.3348874299728823E-2</v>
      </c>
      <c r="D9862">
        <v>9.3220575976523889E-2</v>
      </c>
      <c r="E9862">
        <v>5.1569764466896657E-2</v>
      </c>
      <c r="F9862">
        <v>0.11686620523788278</v>
      </c>
      <c r="G9862">
        <v>7.9624523349704199E-2</v>
      </c>
    </row>
    <row r="9863" spans="1:7">
      <c r="A9863">
        <v>0.98610000000000009</v>
      </c>
      <c r="B9863">
        <v>8.994102854489805E-2</v>
      </c>
      <c r="C9863">
        <v>9.3445220390002692E-2</v>
      </c>
      <c r="D9863">
        <v>9.3318698273095357E-2</v>
      </c>
      <c r="E9863">
        <v>5.1682577377313618E-2</v>
      </c>
      <c r="F9863">
        <v>0.11689898795347303</v>
      </c>
      <c r="G9863">
        <v>7.9738976974800077E-2</v>
      </c>
    </row>
    <row r="9864" spans="1:7">
      <c r="A9864">
        <v>0.98620000000000008</v>
      </c>
      <c r="B9864">
        <v>9.0046425680763598E-2</v>
      </c>
      <c r="C9864">
        <v>9.3540373615268013E-2</v>
      </c>
      <c r="D9864">
        <v>9.3415602705958278E-2</v>
      </c>
      <c r="E9864">
        <v>5.1794250892048671E-2</v>
      </c>
      <c r="F9864">
        <v>0.11693057071874075</v>
      </c>
      <c r="G9864">
        <v>7.9852283612740632E-2</v>
      </c>
    </row>
    <row r="9865" spans="1:7">
      <c r="A9865">
        <v>0.98630000000000007</v>
      </c>
      <c r="B9865">
        <v>9.0150552017061347E-2</v>
      </c>
      <c r="C9865">
        <v>9.3634234448665143E-2</v>
      </c>
      <c r="D9865">
        <v>9.3511188865177175E-2</v>
      </c>
      <c r="E9865">
        <v>5.1904678049832245E-2</v>
      </c>
      <c r="F9865">
        <v>0.11696086685090107</v>
      </c>
      <c r="G9865">
        <v>7.9964336064073147E-2</v>
      </c>
    </row>
    <row r="9866" spans="1:7">
      <c r="A9866">
        <v>0.98640000000000005</v>
      </c>
      <c r="B9866">
        <v>9.025331078466925E-2</v>
      </c>
      <c r="C9866">
        <v>9.3726705780102115E-2</v>
      </c>
      <c r="D9866">
        <v>9.3605358758370727E-2</v>
      </c>
      <c r="E9866">
        <v>5.2013754463652875E-2</v>
      </c>
      <c r="F9866">
        <v>0.11698979210211481</v>
      </c>
      <c r="G9866">
        <v>8.0075029621156132E-2</v>
      </c>
    </row>
    <row r="9867" spans="1:7">
      <c r="A9867">
        <v>0.98650000000000004</v>
      </c>
      <c r="B9867">
        <v>9.0354607536173859E-2</v>
      </c>
      <c r="C9867">
        <v>9.3817692880309611E-2</v>
      </c>
      <c r="D9867">
        <v>9.3698016775917381E-2</v>
      </c>
      <c r="E9867">
        <v>5.2121378285293105E-2</v>
      </c>
      <c r="F9867">
        <v>0.11701726460538221</v>
      </c>
      <c r="G9867">
        <v>8.0184262035944712E-2</v>
      </c>
    </row>
    <row r="9868" spans="1:7">
      <c r="A9868">
        <v>0.98660000000000003</v>
      </c>
      <c r="B9868">
        <v>9.0454350113545079E-2</v>
      </c>
      <c r="C9868">
        <v>9.3907103365232558E-2</v>
      </c>
      <c r="D9868">
        <v>9.3789069656523338E-2</v>
      </c>
      <c r="E9868">
        <v>5.2227450170235105E-2</v>
      </c>
      <c r="F9868">
        <v>0.1170432048204065</v>
      </c>
      <c r="G9868">
        <v>8.0291933488231243E-2</v>
      </c>
    </row>
    <row r="9869" spans="1:7">
      <c r="A9869">
        <v>0.98670000000000002</v>
      </c>
      <c r="B9869">
        <v>9.055244861619105E-2</v>
      </c>
      <c r="C9869">
        <v>9.3994847160759232E-2</v>
      </c>
      <c r="D9869">
        <v>9.3878426453150254E-2</v>
      </c>
      <c r="E9869">
        <v>5.2331873242933702E-2</v>
      </c>
      <c r="F9869">
        <v>0.11706753547949775</v>
      </c>
      <c r="G9869">
        <v>8.0397946554326888E-2</v>
      </c>
    </row>
    <row r="9870" spans="1:7">
      <c r="A9870">
        <v>0.98680000000000001</v>
      </c>
      <c r="B9870">
        <v>9.0648815369382962E-2</v>
      </c>
      <c r="C9870">
        <v>9.408083646779275E-2</v>
      </c>
      <c r="D9870">
        <v>9.3965998499301762E-2</v>
      </c>
      <c r="E9870">
        <v>5.2434553062454085E-2</v>
      </c>
      <c r="F9870">
        <v>0.11709018153358244</v>
      </c>
      <c r="G9870">
        <v>8.0502206176170349E-2</v>
      </c>
    </row>
    <row r="9871" spans="1:7">
      <c r="A9871">
        <v>0.9869</v>
      </c>
      <c r="B9871">
        <v>9.0743364893046241E-2</v>
      </c>
      <c r="C9871">
        <v>9.4164985727666295E-2</v>
      </c>
      <c r="D9871">
        <v>9.4051699375665265E-2</v>
      </c>
      <c r="E9871">
        <v>5.2535397588472268E-2</v>
      </c>
      <c r="F9871">
        <v>0.11711107009838108</v>
      </c>
      <c r="G9871">
        <v>8.0604619630850374E-2</v>
      </c>
    </row>
    <row r="9872" spans="1:7">
      <c r="A9872">
        <v>0.9870000000000001</v>
      </c>
      <c r="B9872">
        <v>0.18791189005343645</v>
      </c>
      <c r="C9872">
        <v>0.19132308777042795</v>
      </c>
      <c r="D9872">
        <v>0.19121132105963667</v>
      </c>
      <c r="E9872">
        <v>0.14971019333016025</v>
      </c>
      <c r="F9872">
        <v>0.21420600658333516</v>
      </c>
      <c r="G9872">
        <v>0.17778097268305376</v>
      </c>
    </row>
    <row r="9873" spans="1:7">
      <c r="A9873">
        <v>0.98710000000000009</v>
      </c>
      <c r="B9873">
        <v>0.18800256270262761</v>
      </c>
      <c r="C9873">
        <v>0.19140329181056925</v>
      </c>
      <c r="D9873">
        <v>0.19129297897937914</v>
      </c>
      <c r="E9873">
        <v>0.1498069871406042</v>
      </c>
      <c r="F9873">
        <v>0.2142232552263677</v>
      </c>
      <c r="G9873">
        <v>0.17787933368322417</v>
      </c>
    </row>
    <row r="9874" spans="1:7">
      <c r="A9874">
        <v>0.98720000000000008</v>
      </c>
      <c r="B9874">
        <v>0.18809111014471203</v>
      </c>
      <c r="C9874">
        <v>0.19148129860219365</v>
      </c>
      <c r="D9874">
        <v>0.19137233538353282</v>
      </c>
      <c r="E9874">
        <v>0.14990135972972729</v>
      </c>
      <c r="F9874">
        <v>0.21423865154325611</v>
      </c>
      <c r="G9874">
        <v>0.17797530835962355</v>
      </c>
    </row>
    <row r="9875" spans="1:7">
      <c r="A9875">
        <v>0.98730000000000007</v>
      </c>
      <c r="B9875">
        <v>0.18817734415072129</v>
      </c>
      <c r="C9875">
        <v>0.19155691417687404</v>
      </c>
      <c r="D9875">
        <v>0.19144918847513104</v>
      </c>
      <c r="E9875">
        <v>0.14999308492455421</v>
      </c>
      <c r="F9875">
        <v>0.21425204325468467</v>
      </c>
      <c r="G9875">
        <v>0.17806867486745523</v>
      </c>
    </row>
    <row r="9876" spans="1:7">
      <c r="A9876">
        <v>0.98740000000000006</v>
      </c>
      <c r="B9876">
        <v>0.18826108104379857</v>
      </c>
      <c r="C9876">
        <v>0.19162994932082711</v>
      </c>
      <c r="D9876">
        <v>0.19152334136655558</v>
      </c>
      <c r="E9876">
        <v>0.15008194210516904</v>
      </c>
      <c r="F9876">
        <v>0.21426328217624019</v>
      </c>
      <c r="G9876">
        <v>0.1781592166670361</v>
      </c>
    </row>
    <row r="9877" spans="1:7">
      <c r="A9877">
        <v>0.98750000000000004</v>
      </c>
      <c r="B9877">
        <v>0.18834214163593277</v>
      </c>
      <c r="C9877">
        <v>0.19170021950094762</v>
      </c>
      <c r="D9877">
        <v>0.19159460200772926</v>
      </c>
      <c r="E9877">
        <v>0.15016771612181776</v>
      </c>
      <c r="F9877">
        <v>0.21427222410112884</v>
      </c>
      <c r="G9877">
        <v>0.17824672245516512</v>
      </c>
    </row>
    <row r="9878" spans="1:7">
      <c r="A9878">
        <v>0.98760000000000003</v>
      </c>
      <c r="B9878">
        <v>0.18842035116547606</v>
      </c>
      <c r="C9878">
        <v>0.19176754479140357</v>
      </c>
      <c r="D9878">
        <v>0.19166278311501728</v>
      </c>
      <c r="E9878">
        <v>0.15025019721267135</v>
      </c>
      <c r="F9878">
        <v>0.21427872868173664</v>
      </c>
      <c r="G9878">
        <v>0.17833098609753192</v>
      </c>
    </row>
    <row r="9879" spans="1:7">
      <c r="A9879">
        <v>0.98770000000000002</v>
      </c>
      <c r="B9879">
        <v>0.18849553923543105</v>
      </c>
      <c r="C9879">
        <v>0.19183174980081308</v>
      </c>
      <c r="D9879">
        <v>0.19172770210083545</v>
      </c>
      <c r="E9879">
        <v>0.15032918092227349</v>
      </c>
      <c r="F9879">
        <v>0.21428265931029081</v>
      </c>
      <c r="G9879">
        <v>0.17841180656212785</v>
      </c>
    </row>
    <row r="9880" spans="1:7">
      <c r="A9880">
        <v>0.98780000000000001</v>
      </c>
      <c r="B9880">
        <v>0.18856753975249863</v>
      </c>
      <c r="C9880">
        <v>0.19189266360001955</v>
      </c>
      <c r="D9880">
        <v>0.19178918100396825</v>
      </c>
      <c r="E9880">
        <v>0.15040446802069535</v>
      </c>
      <c r="F9880">
        <v>0.21428388299886095</v>
      </c>
      <c r="G9880">
        <v>0.17848898785362374</v>
      </c>
    </row>
    <row r="9881" spans="1:7">
      <c r="A9881">
        <v>0.9879</v>
      </c>
      <c r="B9881">
        <v>0.18863619086686301</v>
      </c>
      <c r="C9881">
        <v>0.19195011965048714</v>
      </c>
      <c r="D9881">
        <v>0.19184704642060257</v>
      </c>
      <c r="E9881">
        <v>0.15047586442341943</v>
      </c>
      <c r="F9881">
        <v>0.21428227025893487</v>
      </c>
      <c r="G9881">
        <v>0.17856233894867923</v>
      </c>
    </row>
    <row r="9882" spans="1:7">
      <c r="A9882">
        <v>0.9880000000000001</v>
      </c>
      <c r="B9882">
        <v>-0.13075081043760184</v>
      </c>
      <c r="C9882">
        <v>-0.1274481896169819</v>
      </c>
      <c r="D9882">
        <v>-0.127551015914249</v>
      </c>
      <c r="E9882">
        <v>-0.16890896423839336</v>
      </c>
      <c r="F9882">
        <v>-0.10517445031304692</v>
      </c>
      <c r="G9882">
        <v>-0.14082047161697325</v>
      </c>
    </row>
    <row r="9883" spans="1:7">
      <c r="A9883">
        <v>0.98810000000000009</v>
      </c>
      <c r="B9883">
        <v>-0.13068929432994469</v>
      </c>
      <c r="C9883">
        <v>-0.12739806194655223</v>
      </c>
      <c r="D9883">
        <v>-0.12750076832740298</v>
      </c>
      <c r="E9883">
        <v>-0.16884528165629059</v>
      </c>
      <c r="F9883">
        <v>-0.10518263068843546</v>
      </c>
      <c r="G9883">
        <v>-0.14075471812997933</v>
      </c>
    </row>
    <row r="9884" spans="1:7">
      <c r="A9884">
        <v>0.98820000000000008</v>
      </c>
      <c r="B9884">
        <v>-0.13063126805219039</v>
      </c>
      <c r="C9884">
        <v>-0.12735146654743801</v>
      </c>
      <c r="D9884">
        <v>-0.12745413761951774</v>
      </c>
      <c r="E9884">
        <v>-0.16878452814147146</v>
      </c>
      <c r="F9884">
        <v>-0.1051947916686807</v>
      </c>
      <c r="G9884">
        <v>-0.14069185794821465</v>
      </c>
    </row>
    <row r="9885" spans="1:7">
      <c r="A9885">
        <v>0.98830000000000007</v>
      </c>
      <c r="B9885">
        <v>-0.13057650005080257</v>
      </c>
      <c r="C9885">
        <v>-0.12730816799522238</v>
      </c>
      <c r="D9885">
        <v>-0.12741088446081683</v>
      </c>
      <c r="E9885">
        <v>-0.16872650159239033</v>
      </c>
      <c r="F9885">
        <v>-0.10521065901422508</v>
      </c>
      <c r="G9885">
        <v>-0.14063169578818213</v>
      </c>
    </row>
    <row r="9886" spans="1:7">
      <c r="A9886">
        <v>0.98840000000000006</v>
      </c>
      <c r="B9886">
        <v>-0.1305247633381601</v>
      </c>
      <c r="C9886">
        <v>-0.12726793557612748</v>
      </c>
      <c r="D9886">
        <v>-0.12737077428847421</v>
      </c>
      <c r="E9886">
        <v>-0.16867100377768851</v>
      </c>
      <c r="F9886">
        <v>-0.10522996422111508</v>
      </c>
      <c r="G9886">
        <v>-0.14057404008561455</v>
      </c>
    </row>
    <row r="9887" spans="1:7">
      <c r="A9887">
        <v>0.98850000000000005</v>
      </c>
      <c r="B9887">
        <v>-0.13047583543531838</v>
      </c>
      <c r="C9887">
        <v>-0.12723054321738658</v>
      </c>
      <c r="D9887">
        <v>-0.12733357723973615</v>
      </c>
      <c r="E9887">
        <v>-0.16861784030746682</v>
      </c>
      <c r="F9887">
        <v>-0.10525244442745223</v>
      </c>
      <c r="G9887">
        <v>-0.14051870296671509</v>
      </c>
    </row>
    <row r="9888" spans="1:7">
      <c r="A9888">
        <v>0.98860000000000003</v>
      </c>
      <c r="B9888">
        <v>-0.13042949831503226</v>
      </c>
      <c r="C9888">
        <v>-0.12719576941897959</v>
      </c>
      <c r="D9888">
        <v>-0.12729906808603797</v>
      </c>
      <c r="E9888">
        <v>-0.16856682060281891</v>
      </c>
      <c r="F9888">
        <v>-0.10527784232206114</v>
      </c>
      <c r="G9888">
        <v>-0.14046550021781276</v>
      </c>
    </row>
    <row r="9889" spans="1:7">
      <c r="A9889">
        <v>0.98870000000000002</v>
      </c>
      <c r="B9889">
        <v>-0.13038553834505606</v>
      </c>
      <c r="C9889">
        <v>-0.12716339718668745</v>
      </c>
      <c r="D9889">
        <v>-0.1272670261680986</v>
      </c>
      <c r="E9889">
        <v>-0.16851775786375867</v>
      </c>
      <c r="F9889">
        <v>-0.10530590605530959</v>
      </c>
      <c r="G9889">
        <v>-0.14041425125354384</v>
      </c>
    </row>
    <row r="9890" spans="1:7">
      <c r="A9890">
        <v>0.98880000000000001</v>
      </c>
      <c r="B9890">
        <v>-0.13034374623173317</v>
      </c>
      <c r="C9890">
        <v>-0.12713321396643096</v>
      </c>
      <c r="D9890">
        <v>-0.12723723533197173</v>
      </c>
      <c r="E9890">
        <v>-0.16847046903566437</v>
      </c>
      <c r="F9890">
        <v>-0.10533638915201654</v>
      </c>
      <c r="G9890">
        <v>-0.14036477908366587</v>
      </c>
    </row>
    <row r="9891" spans="1:7">
      <c r="A9891">
        <v>0.9889</v>
      </c>
      <c r="B9891">
        <v>-0.13030391696389421</v>
      </c>
      <c r="C9891">
        <v>-0.12710501157984577</v>
      </c>
      <c r="D9891">
        <v>-0.12720948386602782</v>
      </c>
      <c r="E9891">
        <v>-0.16842477477435622</v>
      </c>
      <c r="F9891">
        <v>-0.10536905042638456</v>
      </c>
      <c r="G9891">
        <v>-0.14031691027860482</v>
      </c>
    </row>
    <row r="9892" spans="1:7">
      <c r="A9892">
        <v>0.9890000000000001</v>
      </c>
      <c r="B9892">
        <v>0.25967931545136835</v>
      </c>
      <c r="C9892">
        <v>0.26286657904738009</v>
      </c>
      <c r="D9892">
        <v>0.26276160076959165</v>
      </c>
      <c r="E9892">
        <v>0.22156466579852443</v>
      </c>
      <c r="F9892">
        <v>0.28454151130954547</v>
      </c>
      <c r="G9892">
        <v>0.24967469027460718</v>
      </c>
    </row>
    <row r="9893" spans="1:7">
      <c r="A9893">
        <v>0.98910000000000009</v>
      </c>
      <c r="B9893">
        <v>0.25971577148727309</v>
      </c>
      <c r="C9893">
        <v>0.26289135310482648</v>
      </c>
      <c r="D9893">
        <v>0.26278576224198069</v>
      </c>
      <c r="E9893">
        <v>0.22160732566229596</v>
      </c>
      <c r="F9893">
        <v>0.28450542155925329</v>
      </c>
      <c r="G9893">
        <v>0.24971952250441365</v>
      </c>
    </row>
    <row r="9894" spans="1:7">
      <c r="A9894">
        <v>0.98920000000000008</v>
      </c>
      <c r="B9894">
        <v>0.25975045827327348</v>
      </c>
      <c r="C9894">
        <v>0.26291428077680434</v>
      </c>
      <c r="D9894">
        <v>0.26280790135140464</v>
      </c>
      <c r="E9894">
        <v>0.22164782606913094</v>
      </c>
      <c r="F9894">
        <v>0.28446800949846074</v>
      </c>
      <c r="G9894">
        <v>0.2497622489047652</v>
      </c>
    </row>
    <row r="9895" spans="1:7">
      <c r="A9895">
        <v>0.98930000000000007</v>
      </c>
      <c r="B9895">
        <v>0.25978311337284499</v>
      </c>
      <c r="C9895">
        <v>0.26293508537923138</v>
      </c>
      <c r="D9895">
        <v>0.2628277183615344</v>
      </c>
      <c r="E9895">
        <v>0.22168582364097031</v>
      </c>
      <c r="F9895">
        <v>0.28442907189579258</v>
      </c>
      <c r="G9895">
        <v>0.24980254159340717</v>
      </c>
    </row>
    <row r="9896" spans="1:7">
      <c r="A9896">
        <v>0.98940000000000006</v>
      </c>
      <c r="B9896">
        <v>0.25981348054734665</v>
      </c>
      <c r="C9896">
        <v>0.26295349678102475</v>
      </c>
      <c r="D9896">
        <v>0.26284492062034204</v>
      </c>
      <c r="E9896">
        <v>0.22172098323027475</v>
      </c>
      <c r="F9896">
        <v>0.28438841061908898</v>
      </c>
      <c r="G9896">
        <v>0.24984008042471423</v>
      </c>
    </row>
    <row r="9897" spans="1:7">
      <c r="A9897">
        <v>0.98950000000000005</v>
      </c>
      <c r="B9897">
        <v>0.25984130967014618</v>
      </c>
      <c r="C9897">
        <v>0.26296925130322979</v>
      </c>
      <c r="D9897">
        <v>0.26285922245733762</v>
      </c>
      <c r="E9897">
        <v>0.22175297779406888</v>
      </c>
      <c r="F9897">
        <v>0.28434583252432755</v>
      </c>
      <c r="G9897">
        <v>0.24987455288670296</v>
      </c>
    </row>
    <row r="9898" spans="1:7">
      <c r="A9898">
        <v>0.98960000000000004</v>
      </c>
      <c r="B9898">
        <v>0.25986635664189883</v>
      </c>
      <c r="C9898">
        <v>0.26298209161858965</v>
      </c>
      <c r="D9898">
        <v>0.26287034508173157</v>
      </c>
      <c r="E9898">
        <v>0.2217814882683676</v>
      </c>
      <c r="F9898">
        <v>0.28430114934264988</v>
      </c>
      <c r="G9898">
        <v>0.24990565399971681</v>
      </c>
    </row>
    <row r="9899" spans="1:7">
      <c r="A9899">
        <v>0.98970000000000002</v>
      </c>
      <c r="B9899">
        <v>0.2598883833069543</v>
      </c>
      <c r="C9899">
        <v>0.26299176665161239</v>
      </c>
      <c r="D9899">
        <v>0.26287801648153142</v>
      </c>
      <c r="E9899">
        <v>0.22180620344308438</v>
      </c>
      <c r="F9899">
        <v>0.28425417756577009</v>
      </c>
      <c r="G9899">
        <v>0.24993308621672577</v>
      </c>
    </row>
    <row r="9900" spans="1:7">
      <c r="A9900">
        <v>0.98980000000000001</v>
      </c>
      <c r="B9900">
        <v>0.25990715737086578</v>
      </c>
      <c r="C9900">
        <v>0.26299803147918244</v>
      </c>
      <c r="D9900">
        <v>0.26288197132357816</v>
      </c>
      <c r="E9900">
        <v>0.22182681983751593</v>
      </c>
      <c r="F9900">
        <v>0.28420473833003218</v>
      </c>
      <c r="G9900">
        <v>0.24995655932518521</v>
      </c>
    </row>
    <row r="9901" spans="1:7">
      <c r="A9901">
        <v>0.9899</v>
      </c>
      <c r="B9901">
        <v>0.25992245231896671</v>
      </c>
      <c r="C9901">
        <v>0.2630006472317592</v>
      </c>
      <c r="D9901">
        <v>0.2628819508548137</v>
      </c>
      <c r="E9901">
        <v>0.22184304157649093</v>
      </c>
      <c r="F9901">
        <v>0.28415265729937517</v>
      </c>
      <c r="G9901">
        <v>0.24997579035040204</v>
      </c>
    </row>
    <row r="9902" spans="1:7">
      <c r="A9902">
        <v>0.9900000000000001</v>
      </c>
      <c r="B9902">
        <v>-7.7109435568281981E-2</v>
      </c>
      <c r="C9902">
        <v>-7.4044101907717597E-2</v>
      </c>
      <c r="D9902">
        <v>-7.4165780082147137E-2</v>
      </c>
      <c r="E9902">
        <v>-0.11518890263631415</v>
      </c>
      <c r="F9902">
        <v>-5.2945718356127505E-2</v>
      </c>
      <c r="G9902">
        <v>-8.7052979443221601E-2</v>
      </c>
    </row>
    <row r="9903" spans="1:7">
      <c r="A9903">
        <v>0.99010000000000009</v>
      </c>
      <c r="B9903">
        <v>-7.7101803036681016E-2</v>
      </c>
      <c r="C9903">
        <v>-7.4049422115773922E-2</v>
      </c>
      <c r="D9903">
        <v>-7.4174289029986795E-2</v>
      </c>
      <c r="E9903">
        <v>-0.11518159418049514</v>
      </c>
      <c r="F9903">
        <v>-5.3004238829922543E-2</v>
      </c>
      <c r="G9903">
        <v>-8.7042427095675542E-2</v>
      </c>
    </row>
    <row r="9904" spans="1:7">
      <c r="A9904">
        <v>0.99020000000000008</v>
      </c>
      <c r="B9904">
        <v>-7.7098124321768768E-2</v>
      </c>
      <c r="C9904">
        <v>-7.4058688833517294E-2</v>
      </c>
      <c r="D9904">
        <v>-7.4186799140038673E-2</v>
      </c>
      <c r="E9904">
        <v>-0.11517775802059414</v>
      </c>
      <c r="F9904">
        <v>-5.3066949628382862E-2</v>
      </c>
      <c r="G9904">
        <v>-8.7035383677883382E-2</v>
      </c>
    </row>
    <row r="9905" spans="1:7">
      <c r="A9905">
        <v>0.99030000000000007</v>
      </c>
      <c r="B9905">
        <v>-7.7098210672570833E-2</v>
      </c>
      <c r="C9905">
        <v>-7.4071712840586557E-2</v>
      </c>
      <c r="D9905">
        <v>-7.4203119568200471E-2</v>
      </c>
      <c r="E9905">
        <v>-0.11517722033659983</v>
      </c>
      <c r="F9905">
        <v>-5.3133639407138368E-2</v>
      </c>
      <c r="G9905">
        <v>-8.7031678725112083E-2</v>
      </c>
    </row>
    <row r="9906" spans="1:7">
      <c r="A9906">
        <v>0.99040000000000006</v>
      </c>
      <c r="B9906">
        <v>-7.7101876814110959E-2</v>
      </c>
      <c r="C9906">
        <v>-7.4088308405499959E-2</v>
      </c>
      <c r="D9906">
        <v>-7.4223062973929999E-2</v>
      </c>
      <c r="E9906">
        <v>-0.11517981038616483</v>
      </c>
      <c r="F9906">
        <v>-5.3204100962756587E-2</v>
      </c>
      <c r="G9906">
        <v>-8.7031144829140983E-2</v>
      </c>
    </row>
    <row r="9907" spans="1:7">
      <c r="A9907">
        <v>0.99050000000000005</v>
      </c>
      <c r="B9907">
        <v>-7.7108940875483256E-2</v>
      </c>
      <c r="C9907">
        <v>-7.4108293242214351E-2</v>
      </c>
      <c r="D9907">
        <v>-7.4246445477267109E-2</v>
      </c>
      <c r="E9907">
        <v>-0.11518536022970552</v>
      </c>
      <c r="F9907">
        <v>-5.3278131161624304E-2</v>
      </c>
      <c r="G9907">
        <v>-8.703361761255278E-2</v>
      </c>
    </row>
    <row r="9908" spans="1:7">
      <c r="A9908">
        <v>0.99060000000000004</v>
      </c>
      <c r="B9908">
        <v>-7.7119224348026094E-2</v>
      </c>
      <c r="C9908">
        <v>-7.413148846679718E-2</v>
      </c>
      <c r="D9908">
        <v>-7.4273086617292705E-2</v>
      </c>
      <c r="E9908">
        <v>-0.11519370462934569</v>
      </c>
      <c r="F9908">
        <v>-5.3355530871472212E-2</v>
      </c>
      <c r="G9908">
        <v>-8.703893565935468E-2</v>
      </c>
    </row>
    <row r="9909" spans="1:7">
      <c r="A9909">
        <v>0.99070000000000003</v>
      </c>
      <c r="B9909">
        <v>-7.7132552050664049E-2</v>
      </c>
      <c r="C9909">
        <v>-7.4157718554404006E-2</v>
      </c>
      <c r="D9909">
        <v>-7.4302809311078022E-2</v>
      </c>
      <c r="E9909">
        <v>-0.11520468108423124</v>
      </c>
      <c r="F9909">
        <v>-5.343610489480629E-2</v>
      </c>
      <c r="G9909">
        <v>-8.704694043638507E-2</v>
      </c>
    </row>
    <row r="9910" spans="1:7">
      <c r="A9910">
        <v>0.99080000000000001</v>
      </c>
      <c r="B9910">
        <v>-7.7148752095089534E-2</v>
      </c>
      <c r="C9910">
        <v>-7.4186811296623745E-2</v>
      </c>
      <c r="D9910">
        <v>-7.4335439812814208E-2</v>
      </c>
      <c r="E9910">
        <v>-0.11521812986417493</v>
      </c>
      <c r="F9910">
        <v>-5.351966190277143E-2</v>
      </c>
      <c r="G9910">
        <v>-8.7057476276417342E-2</v>
      </c>
    </row>
    <row r="9911" spans="1:7">
      <c r="A9911">
        <v>0.9909</v>
      </c>
      <c r="B9911">
        <v>-7.7167655850643779E-2</v>
      </c>
      <c r="C9911">
        <v>-7.4218597759191596E-2</v>
      </c>
      <c r="D9911">
        <v>-7.4370807673137307E-2</v>
      </c>
      <c r="E9911">
        <v>-0.11523389403727906</v>
      </c>
      <c r="F9911">
        <v>-5.3606014370486135E-2</v>
      </c>
      <c r="G9911">
        <v>-8.7070390369008294E-2</v>
      </c>
    </row>
    <row r="9912" spans="1:7">
      <c r="A9912">
        <v>0.99099999999999999</v>
      </c>
      <c r="B9912">
        <v>-1.7870536233018708E-2</v>
      </c>
      <c r="C9912">
        <v>-1.4934350564163701E-2</v>
      </c>
      <c r="D9912">
        <v>-1.5090184022737319E-2</v>
      </c>
      <c r="E9912">
        <v>-5.5933257816305218E-2</v>
      </c>
      <c r="F9912">
        <v>5.6235831619102089E-3</v>
      </c>
      <c r="G9912">
        <v>-2.7766971073392349E-2</v>
      </c>
    </row>
    <row r="9913" spans="1:7">
      <c r="A9913">
        <v>0.99110000000000009</v>
      </c>
      <c r="B9913">
        <v>-1.7894373396948993E-2</v>
      </c>
      <c r="C9913">
        <v>-1.4971044526100208E-2</v>
      </c>
      <c r="D9913">
        <v>-1.5130534198119605E-2</v>
      </c>
      <c r="E9913">
        <v>-5.5953269312013838E-2</v>
      </c>
      <c r="F9913">
        <v>5.5322371203334816E-3</v>
      </c>
      <c r="G9913">
        <v>-2.7784278096504911E-2</v>
      </c>
    </row>
    <row r="9914" spans="1:7">
      <c r="A9914">
        <v>0.99120000000000008</v>
      </c>
      <c r="B9914">
        <v>-1.7920513562270202E-2</v>
      </c>
      <c r="C9914">
        <v>-1.5010020837282312E-2</v>
      </c>
      <c r="D9914">
        <v>-1.5173190646121881E-2</v>
      </c>
      <c r="E9914">
        <v>-5.5975335214116823E-2</v>
      </c>
      <c r="F9914">
        <v>5.4386792867782419E-3</v>
      </c>
      <c r="G9914">
        <v>-2.7803728778435309E-2</v>
      </c>
    </row>
    <row r="9915" spans="1:7">
      <c r="A9915">
        <v>0.99130000000000007</v>
      </c>
      <c r="B9915">
        <v>-1.7948871662952115E-2</v>
      </c>
      <c r="C9915">
        <v>-1.5051194612718533E-2</v>
      </c>
      <c r="D9915">
        <v>-1.5218068108798555E-2</v>
      </c>
      <c r="E9915">
        <v>-5.5999370128247329E-2</v>
      </c>
      <c r="F9915">
        <v>5.3429996905139943E-3</v>
      </c>
      <c r="G9915">
        <v>-2.7825240475339848E-2</v>
      </c>
    </row>
    <row r="9916" spans="1:7">
      <c r="A9916">
        <v>0.99140000000000006</v>
      </c>
      <c r="B9916">
        <v>-1.797936408236156E-2</v>
      </c>
      <c r="C9916">
        <v>-1.5094482418842148E-2</v>
      </c>
      <c r="D9916">
        <v>-1.5265082777335515E-2</v>
      </c>
      <c r="E9916">
        <v>-5.6025289980739149E-2</v>
      </c>
      <c r="F9916">
        <v>5.2452867391149446E-3</v>
      </c>
      <c r="G9916">
        <v>-2.7848731899062926E-2</v>
      </c>
    </row>
    <row r="9917" spans="1:7">
      <c r="A9917">
        <v>0.99150000000000005</v>
      </c>
      <c r="B9917">
        <v>-1.8011908637740159E-2</v>
      </c>
      <c r="C9917">
        <v>-1.5139802255749402E-2</v>
      </c>
      <c r="D9917">
        <v>-1.5314152275024639E-2</v>
      </c>
      <c r="E9917">
        <v>-5.6053012024826605E-2</v>
      </c>
      <c r="F9917">
        <v>5.1456272441342474E-3</v>
      </c>
      <c r="G9917">
        <v>-2.787412311014353E-2</v>
      </c>
    </row>
    <row r="9918" spans="1:7">
      <c r="A9918">
        <v>0.99160000000000004</v>
      </c>
      <c r="B9918">
        <v>-1.8046424564685193E-2</v>
      </c>
      <c r="C9918">
        <v>-1.5187073539595808E-2</v>
      </c>
      <c r="D9918">
        <v>-1.5365195640358209E-2</v>
      </c>
      <c r="E9918">
        <v>-5.6082454845448659E-2</v>
      </c>
      <c r="F9918">
        <v>5.0441064462368318E-3</v>
      </c>
      <c r="G9918">
        <v>-2.790133551031743E-2</v>
      </c>
    </row>
    <row r="9919" spans="1:7">
      <c r="A9919">
        <v>0.99170000000000003</v>
      </c>
      <c r="B9919">
        <v>-1.8082832501643775E-2</v>
      </c>
      <c r="C9919">
        <v>-1.5236217085171866E-2</v>
      </c>
      <c r="D9919">
        <v>-1.5418133310239668E-2</v>
      </c>
      <c r="E9919">
        <v>-5.6113538362716715E-2</v>
      </c>
      <c r="F9919">
        <v>4.9408080398045673E-3</v>
      </c>
      <c r="G9919">
        <v>-2.7930291834541193E-2</v>
      </c>
    </row>
    <row r="9920" spans="1:7">
      <c r="A9920">
        <v>0.99180000000000001</v>
      </c>
      <c r="B9920">
        <v>-1.812105447442347E-2</v>
      </c>
      <c r="C9920">
        <v>-1.5287155088628879E-2</v>
      </c>
      <c r="D9920">
        <v>-1.5472887103316069E-2</v>
      </c>
      <c r="E9920">
        <v>-5.6146183834104225E-2</v>
      </c>
      <c r="F9920">
        <v>4.8358141970275617E-3</v>
      </c>
      <c r="G9920">
        <v>-2.7960916142563505E-2</v>
      </c>
    </row>
    <row r="9921" spans="1:7">
      <c r="A9921">
        <v>0.9919</v>
      </c>
      <c r="B9921">
        <v>-1.8161013880725108E-2</v>
      </c>
      <c r="C9921">
        <v>-1.5339811110382406E-2</v>
      </c>
      <c r="D9921">
        <v>-1.5529380203426868E-2</v>
      </c>
      <c r="E9921">
        <v>-5.6180313855415318E-2</v>
      </c>
      <c r="F9921">
        <v>4.7292055914949505E-3</v>
      </c>
      <c r="G9921">
        <v>-2.7993133810068471E-2</v>
      </c>
    </row>
    <row r="9922" spans="1:7">
      <c r="A9922">
        <v>0.99199999999999999</v>
      </c>
      <c r="B9922">
        <v>-0.11861415228233696</v>
      </c>
      <c r="C9922">
        <v>-0.11580562686579565</v>
      </c>
      <c r="D9922">
        <v>-0.11599905395081223</v>
      </c>
      <c r="E9922">
        <v>-0.15662736916821821</v>
      </c>
      <c r="F9922">
        <v>-9.5790455386331547E-2</v>
      </c>
      <c r="G9922">
        <v>-0.12843838832704485</v>
      </c>
    </row>
    <row r="9923" spans="1:7">
      <c r="A9923">
        <v>0.99210000000000009</v>
      </c>
      <c r="B9923">
        <v>-0.11865732994656097</v>
      </c>
      <c r="C9923">
        <v>-0.11586147290549764</v>
      </c>
      <c r="D9923">
        <v>-0.11605878994983065</v>
      </c>
      <c r="E9923">
        <v>-0.15666415146639734</v>
      </c>
      <c r="F9923">
        <v>-9.5900102018420974E-2</v>
      </c>
      <c r="G9923">
        <v>-0.12847347477529553</v>
      </c>
    </row>
    <row r="9924" spans="1:7">
      <c r="A9924">
        <v>0.99220000000000008</v>
      </c>
      <c r="B9924">
        <v>-0.11870187856959502</v>
      </c>
      <c r="C9924">
        <v>-0.11591868975867925</v>
      </c>
      <c r="D9924">
        <v>-0.11611993799785125</v>
      </c>
      <c r="E9924">
        <v>-0.15670194759879641</v>
      </c>
      <c r="F9924">
        <v>-9.60111226644417E-2</v>
      </c>
      <c r="G9924">
        <v>-0.12850967571367311</v>
      </c>
    </row>
    <row r="9925" spans="1:7">
      <c r="A9925">
        <v>0.99230000000000007</v>
      </c>
      <c r="B9925">
        <v>-0.11874760812603524</v>
      </c>
      <c r="C9925">
        <v>-0.11597708535902118</v>
      </c>
      <c r="D9925">
        <v>-0.11618230302572297</v>
      </c>
      <c r="E9925">
        <v>-0.15674058721688394</v>
      </c>
      <c r="F9925">
        <v>-9.6123299303531348E-2</v>
      </c>
      <c r="G9925">
        <v>-0.12854682679470475</v>
      </c>
    </row>
    <row r="9926" spans="1:7">
      <c r="A9926">
        <v>0.99240000000000006</v>
      </c>
      <c r="B9926">
        <v>-0.11879433262826788</v>
      </c>
      <c r="C9926">
        <v>-0.11603647166139019</v>
      </c>
      <c r="D9926">
        <v>-0.11624569406189345</v>
      </c>
      <c r="E9926">
        <v>-0.15677990388114049</v>
      </c>
      <c r="F9926">
        <v>-9.6236418560114223E-2</v>
      </c>
      <c r="G9926">
        <v>-0.12858476726051435</v>
      </c>
    </row>
    <row r="9927" spans="1:7">
      <c r="A9927">
        <v>0.99250000000000005</v>
      </c>
      <c r="B9927">
        <v>-0.11884187007429947</v>
      </c>
      <c r="C9927">
        <v>-0.11609666458767087</v>
      </c>
      <c r="D9927">
        <v>-0.11630992417778341</v>
      </c>
      <c r="E9927">
        <v>-0.15681973502959662</v>
      </c>
      <c r="F9927">
        <v>-9.6350271633827825E-2</v>
      </c>
      <c r="G9927">
        <v>-0.12862333990411956</v>
      </c>
    </row>
    <row r="9928" spans="1:7">
      <c r="A9928">
        <v>0.99260000000000004</v>
      </c>
      <c r="B9928">
        <v>-0.11889004239548351</v>
      </c>
      <c r="C9928">
        <v>-0.11615748397310721</v>
      </c>
      <c r="D9928">
        <v>-0.11637481043351006</v>
      </c>
      <c r="E9928">
        <v>-0.15685992194155926</v>
      </c>
      <c r="F9928">
        <v>-9.6464654231130015E-2</v>
      </c>
      <c r="G9928">
        <v>-0.12866239102889038</v>
      </c>
    </row>
    <row r="9929" spans="1:7">
      <c r="A9929">
        <v>0.99270000000000003</v>
      </c>
      <c r="B9929">
        <v>-0.11893867540418546</v>
      </c>
      <c r="C9929">
        <v>-0.11621875351314959</v>
      </c>
      <c r="D9929">
        <v>-0.11644017382398086</v>
      </c>
      <c r="E9929">
        <v>-0.15690030969687863</v>
      </c>
      <c r="F9929">
        <v>-9.6579366498521058E-2</v>
      </c>
      <c r="G9929">
        <v>-0.12870177040631797</v>
      </c>
    </row>
    <row r="9930" spans="1:7">
      <c r="A9930">
        <v>0.99280000000000002</v>
      </c>
      <c r="B9930">
        <v>-0.11898759874142106</v>
      </c>
      <c r="C9930">
        <v>-0.11628030071079731</v>
      </c>
      <c r="D9930">
        <v>-0.11650583922535507</v>
      </c>
      <c r="E9930">
        <v>-0.1569407471310944</v>
      </c>
      <c r="F9930">
        <v>-9.669421295731695E-2</v>
      </c>
      <c r="G9930">
        <v>-0.12874133123223538</v>
      </c>
    </row>
    <row r="9931" spans="1:7">
      <c r="A9931">
        <v>0.9929</v>
      </c>
      <c r="B9931">
        <v>-0.1190366458245089</v>
      </c>
      <c r="C9931">
        <v>-0.11634195682444837</v>
      </c>
      <c r="D9931">
        <v>-0.1165716353418933</v>
      </c>
      <c r="E9931">
        <v>-0.15698108678678643</v>
      </c>
      <c r="F9931">
        <v>-9.6809002439912625E-2</v>
      </c>
      <c r="G9931">
        <v>-0.12878093008162675</v>
      </c>
    </row>
    <row r="9932" spans="1:7">
      <c r="A9932">
        <v>0.99299999999999999</v>
      </c>
      <c r="B9932">
        <v>3.5932076894656273E-2</v>
      </c>
      <c r="C9932">
        <v>3.8614173873173119E-2</v>
      </c>
      <c r="D9932">
        <v>3.8380336036226481E-2</v>
      </c>
      <c r="E9932">
        <v>-2.0034541720165243E-3</v>
      </c>
      <c r="F9932">
        <v>5.8094182661949101E-2</v>
      </c>
      <c r="G9932">
        <v>2.6197303827269022E-2</v>
      </c>
    </row>
    <row r="9933" spans="1:7">
      <c r="A9933">
        <v>0.99310000000000009</v>
      </c>
      <c r="B9933">
        <v>3.588323483240563E-2</v>
      </c>
      <c r="C9933">
        <v>3.8552759001662551E-2</v>
      </c>
      <c r="D9933">
        <v>3.8314745710597009E-2</v>
      </c>
      <c r="E9933">
        <v>-2.0431802819947248E-3</v>
      </c>
      <c r="F9933">
        <v>5.7980009627975504E-2</v>
      </c>
      <c r="G9933">
        <v>2.6158045667854121E-2</v>
      </c>
    </row>
    <row r="9934" spans="1:7">
      <c r="A9934">
        <v>0.99320000000000008</v>
      </c>
      <c r="B9934">
        <v>3.5834556660346184E-2</v>
      </c>
      <c r="C9934">
        <v>3.8491528211812565E-2</v>
      </c>
      <c r="D9934">
        <v>3.8249325018539615E-2</v>
      </c>
      <c r="E9934">
        <v>-2.0825208271656008E-3</v>
      </c>
      <c r="F9934">
        <v>5.7866194439123539E-2</v>
      </c>
      <c r="G9934">
        <v>2.6119048191472479E-2</v>
      </c>
    </row>
    <row r="9935" spans="1:7">
      <c r="A9935">
        <v>0.99330000000000007</v>
      </c>
      <c r="B9935">
        <v>3.5786009265244889E-2</v>
      </c>
      <c r="C9935">
        <v>3.8430448745663703E-2</v>
      </c>
      <c r="D9935">
        <v>3.8184041385868284E-2</v>
      </c>
      <c r="E9935">
        <v>-2.121509815778154E-3</v>
      </c>
      <c r="F9935">
        <v>5.7752705740454394E-2</v>
      </c>
      <c r="G9935">
        <v>2.6080277364631678E-2</v>
      </c>
    </row>
    <row r="9936" spans="1:7">
      <c r="A9936">
        <v>0.99340000000000006</v>
      </c>
      <c r="B9936">
        <v>3.5737560278250147E-2</v>
      </c>
      <c r="C9936">
        <v>3.8369488581295297E-2</v>
      </c>
      <c r="D9936">
        <v>3.8118862981242785E-2</v>
      </c>
      <c r="E9936">
        <v>-2.1601804255650947E-3</v>
      </c>
      <c r="F9936">
        <v>5.7639512889005193E-2</v>
      </c>
      <c r="G9936">
        <v>2.6041699933773522E-2</v>
      </c>
    </row>
    <row r="9937" spans="1:7">
      <c r="A9937">
        <v>0.99350000000000005</v>
      </c>
      <c r="B9937">
        <v>3.5689178064330473E-2</v>
      </c>
      <c r="C9937">
        <v>3.8308616422465303E-2</v>
      </c>
      <c r="D9937">
        <v>3.8053758705594021E-2</v>
      </c>
      <c r="E9937">
        <v>-2.1985650173268444E-3</v>
      </c>
      <c r="F9937">
        <v>5.7526585943367195E-2</v>
      </c>
      <c r="G9937">
        <v>2.6003283413729462E-2</v>
      </c>
    </row>
    <row r="9938" spans="1:7">
      <c r="A9938">
        <v>0.99360000000000004</v>
      </c>
      <c r="B9938">
        <v>3.5640831711846399E-2</v>
      </c>
      <c r="C9938">
        <v>3.8247801688367833E-2</v>
      </c>
      <c r="D9938">
        <v>3.7988698181681713E-2</v>
      </c>
      <c r="E9938">
        <v>-2.2366951481796182E-3</v>
      </c>
      <c r="F9938">
        <v>5.7413895653348951E-2</v>
      </c>
      <c r="G9938">
        <v>2.5964996076380406E-2</v>
      </c>
    </row>
    <row r="9939" spans="1:7">
      <c r="A9939">
        <v>0.99370000000000003</v>
      </c>
      <c r="B9939">
        <v>3.5592491022260031E-2</v>
      </c>
      <c r="C9939">
        <v>3.8187014503507033E-2</v>
      </c>
      <c r="D9939">
        <v>3.7923651743765774E-2</v>
      </c>
      <c r="E9939">
        <v>-2.2746015844821339E-3</v>
      </c>
      <c r="F9939">
        <v>5.7301413449726557E-2</v>
      </c>
      <c r="G9939">
        <v>2.5926806939514234E-2</v>
      </c>
    </row>
    <row r="9940" spans="1:7">
      <c r="A9940">
        <v>0.99380000000000002</v>
      </c>
      <c r="B9940">
        <v>3.5544126499972073E-2</v>
      </c>
      <c r="C9940">
        <v>3.8126225687685089E-2</v>
      </c>
      <c r="D9940">
        <v>3.7858590427411798E-2</v>
      </c>
      <c r="E9940">
        <v>-2.3123143144547983E-3</v>
      </c>
      <c r="F9940">
        <v>5.7189111434081966E-2</v>
      </c>
      <c r="G9940">
        <v>2.5888685755874732E-2</v>
      </c>
    </row>
    <row r="9941" spans="1:7">
      <c r="A9941">
        <v>0.99390000000000001</v>
      </c>
      <c r="B9941">
        <v>3.5495709342291626E-2</v>
      </c>
      <c r="C9941">
        <v>3.8065406746104369E-2</v>
      </c>
      <c r="D9941">
        <v>3.7793485959406681E-2</v>
      </c>
      <c r="E9941">
        <v>-2.3498625605047237E-3</v>
      </c>
      <c r="F9941">
        <v>5.7076962368731235E-2</v>
      </c>
      <c r="G9941">
        <v>2.5850603002395806E-2</v>
      </c>
    </row>
    <row r="9942" spans="1:7">
      <c r="A9942">
        <v>0.99399999999999999</v>
      </c>
      <c r="B9942">
        <v>-6.2713776413021893E-2</v>
      </c>
      <c r="C9942">
        <v>-6.0156457982968981E-2</v>
      </c>
      <c r="D9942">
        <v>-6.0432677094750531E-2</v>
      </c>
      <c r="E9942">
        <v>-0.10054826263382162</v>
      </c>
      <c r="F9942">
        <v>-4.1196048175808665E-2</v>
      </c>
      <c r="G9942">
        <v>-7.2348457972937222E-2</v>
      </c>
    </row>
    <row r="9943" spans="1:7">
      <c r="A9943">
        <v>0.99410000000000009</v>
      </c>
      <c r="B9943">
        <v>-6.2762361131153632E-2</v>
      </c>
      <c r="C9943">
        <v>-6.0217398744425665E-2</v>
      </c>
      <c r="D9943">
        <v>-6.0497931113216552E-2</v>
      </c>
      <c r="E9943">
        <v>-0.10058554486359646</v>
      </c>
      <c r="F9943">
        <v>-4.130795125604881E-2</v>
      </c>
      <c r="G9943">
        <v>-7.2386532871638917E-2</v>
      </c>
    </row>
    <row r="9944" spans="1:7">
      <c r="A9944">
        <v>0.99420000000000008</v>
      </c>
      <c r="B9944">
        <v>-6.2810958082695656E-2</v>
      </c>
      <c r="C9944">
        <v>-6.0278328555439131E-2</v>
      </c>
      <c r="D9944">
        <v>-6.0563190972901637E-2</v>
      </c>
      <c r="E9944">
        <v>-0.10062262677433551</v>
      </c>
      <c r="F9944">
        <v>-4.1419656247698618E-2</v>
      </c>
      <c r="G9944">
        <v>-7.2424545031190626E-2</v>
      </c>
    </row>
    <row r="9945" spans="1:7">
      <c r="A9945">
        <v>0.99430000000000007</v>
      </c>
      <c r="B9945">
        <v>-6.2859475167222012E-2</v>
      </c>
      <c r="C9945">
        <v>-6.0339154805527428E-2</v>
      </c>
      <c r="D9945">
        <v>-6.0628363434290122E-2</v>
      </c>
      <c r="E9945">
        <v>-0.10065942301985714</v>
      </c>
      <c r="F9945">
        <v>-4.1531062771206308E-2</v>
      </c>
      <c r="G9945">
        <v>-7.2462410048589124E-2</v>
      </c>
    </row>
    <row r="9946" spans="1:7">
      <c r="A9946">
        <v>0.99440000000000006</v>
      </c>
      <c r="B9946">
        <v>-6.2907822359663079E-2</v>
      </c>
      <c r="C9946">
        <v>-6.0399786932866739E-2</v>
      </c>
      <c r="D9946">
        <v>-6.069335732574821E-2</v>
      </c>
      <c r="E9946">
        <v>-0.10069585037745576</v>
      </c>
      <c r="F9946">
        <v>-4.1642072686442405E-2</v>
      </c>
      <c r="G9946">
        <v>-7.250004549643202E-2</v>
      </c>
    </row>
    <row r="9947" spans="1:7">
      <c r="A9947">
        <v>0.99450000000000005</v>
      </c>
      <c r="B9947">
        <v>-6.2955911680890875E-2</v>
      </c>
      <c r="C9947">
        <v>-6.0460136395906972E-2</v>
      </c>
      <c r="D9947">
        <v>-6.0758083514707906E-2</v>
      </c>
      <c r="E9947">
        <v>-0.10073182771365989</v>
      </c>
      <c r="F9947">
        <v>-4.175259006108243E-2</v>
      </c>
      <c r="G9947">
        <v>-7.2537370893729566E-2</v>
      </c>
    </row>
    <row r="9948" spans="1:7">
      <c r="A9948">
        <v>0.99460000000000004</v>
      </c>
      <c r="B9948">
        <v>-6.300365716849976E-2</v>
      </c>
      <c r="C9948">
        <v>-6.05201166452769E-2</v>
      </c>
      <c r="D9948">
        <v>-6.082245487912985E-2</v>
      </c>
      <c r="E9948">
        <v>-0.10076727594933302</v>
      </c>
      <c r="F9948">
        <v>-4.1862521139565498E-2</v>
      </c>
      <c r="G9948">
        <v>-7.2574307676572053E-2</v>
      </c>
    </row>
    <row r="9949" spans="1:7">
      <c r="A9949">
        <v>0.99470000000000003</v>
      </c>
      <c r="B9949">
        <v>-6.3050974847787433E-2</v>
      </c>
      <c r="C9949">
        <v>-6.0579643095985958E-2</v>
      </c>
      <c r="D9949">
        <v>-6.0886386279229043E-2</v>
      </c>
      <c r="E9949">
        <v>-0.10080211802419865</v>
      </c>
      <c r="F9949">
        <v>-4.1971774312608769E-2</v>
      </c>
      <c r="G9949">
        <v>-7.2610779168686745E-2</v>
      </c>
    </row>
    <row r="9950" spans="1:7">
      <c r="A9950">
        <v>0.99480000000000002</v>
      </c>
      <c r="B9950">
        <v>-6.3097782702944638E-2</v>
      </c>
      <c r="C9950">
        <v>-6.0638633099914685E-2</v>
      </c>
      <c r="D9950">
        <v>-6.0949794529468804E-2</v>
      </c>
      <c r="E9950">
        <v>-0.10083627886086781</v>
      </c>
      <c r="F9950">
        <v>-4.2080260087258493E-2</v>
      </c>
      <c r="G9950">
        <v>-7.2646710551916432E-2</v>
      </c>
    </row>
    <row r="9951" spans="1:7">
      <c r="A9951">
        <v>0.99490000000000001</v>
      </c>
      <c r="B9951">
        <v>-6.3144000648458487E-2</v>
      </c>
      <c r="C9951">
        <v>-6.0697005918586733E-2</v>
      </c>
      <c r="D9951">
        <v>-6.101259837082651E-2</v>
      </c>
      <c r="E9951">
        <v>-0.10086968532844237</v>
      </c>
      <c r="F9951">
        <v>-4.2187891057459043E-2</v>
      </c>
      <c r="G9951">
        <v>-7.2682028836650314E-2</v>
      </c>
    </row>
    <row r="9952" spans="1:7">
      <c r="A9952">
        <v>0.995</v>
      </c>
      <c r="B9952">
        <v>-1.4418229663125448E-2</v>
      </c>
      <c r="C9952">
        <v>-1.1983361858631802E-2</v>
      </c>
      <c r="D9952">
        <v>-1.2303397605726296E-2</v>
      </c>
      <c r="E9952">
        <v>-5.2130945368152146E-2</v>
      </c>
      <c r="F9952">
        <v>6.4767389624902014E-3</v>
      </c>
      <c r="G9952">
        <v>-2.3945341994623753E-2</v>
      </c>
    </row>
    <row r="9953" spans="1:7">
      <c r="A9953">
        <v>0.9951000000000001</v>
      </c>
      <c r="B9953">
        <v>-1.4463044384778634E-2</v>
      </c>
      <c r="C9953">
        <v>-1.2040275690627489E-2</v>
      </c>
      <c r="D9953">
        <v>-1.2364767001962207E-2</v>
      </c>
      <c r="E9953">
        <v>-5.2162621817797718E-2</v>
      </c>
      <c r="F9953">
        <v>6.3710422197168284E-3</v>
      </c>
      <c r="G9953">
        <v>-2.3979207642825583E-2</v>
      </c>
    </row>
    <row r="9954" spans="1:7">
      <c r="A9954">
        <v>0.99520000000000008</v>
      </c>
      <c r="B9954">
        <v>-1.4507098456895129E-2</v>
      </c>
      <c r="C9954">
        <v>-1.2096401265721646E-2</v>
      </c>
      <c r="D9954">
        <v>-1.2425360641475258E-2</v>
      </c>
      <c r="E9954">
        <v>-5.2193353134972156E-2</v>
      </c>
      <c r="F9954">
        <v>6.2663482100936696E-3</v>
      </c>
      <c r="G9954">
        <v>-2.4012258606621525E-2</v>
      </c>
    </row>
    <row r="9955" spans="1:7">
      <c r="A9955">
        <v>0.99530000000000007</v>
      </c>
      <c r="B9955">
        <v>-1.4550377896301647E-2</v>
      </c>
      <c r="C9955">
        <v>-1.2151724025582844E-2</v>
      </c>
      <c r="D9955">
        <v>-1.2485163824961454E-2</v>
      </c>
      <c r="E9955">
        <v>-5.2223127211298466E-2</v>
      </c>
      <c r="F9955">
        <v>6.1626723073625878E-3</v>
      </c>
      <c r="G9955">
        <v>-2.4044482099796538E-2</v>
      </c>
    </row>
    <row r="9956" spans="1:7">
      <c r="A9956">
        <v>0.99540000000000006</v>
      </c>
      <c r="B9956">
        <v>-1.4592869164034017E-2</v>
      </c>
      <c r="C9956">
        <v>-1.2206229856943196E-2</v>
      </c>
      <c r="D9956">
        <v>-1.2544162297517758E-2</v>
      </c>
      <c r="E9956">
        <v>-5.2251932368184262E-2</v>
      </c>
      <c r="F9956">
        <v>6.0600294096548046E-3</v>
      </c>
      <c r="G9956">
        <v>-2.4075865766636624E-2</v>
      </c>
    </row>
    <row r="9957" spans="1:7">
      <c r="A9957">
        <v>0.99550000000000005</v>
      </c>
      <c r="B9957">
        <v>-1.4634559158238858E-2</v>
      </c>
      <c r="C9957">
        <v>-1.2259905084863298E-2</v>
      </c>
      <c r="D9957">
        <v>-1.2602342241857301E-2</v>
      </c>
      <c r="E9957">
        <v>-5.2279757347650044E-2</v>
      </c>
      <c r="F9957">
        <v>5.9584339462840433E-3</v>
      </c>
      <c r="G9957">
        <v>-2.4106397674236849E-2</v>
      </c>
    </row>
    <row r="9958" spans="1:7">
      <c r="A9958">
        <v>0.99560000000000004</v>
      </c>
      <c r="B9958">
        <v>-1.4675435207159637E-2</v>
      </c>
      <c r="C9958">
        <v>-1.2312736466062013E-2</v>
      </c>
      <c r="D9958">
        <v>-1.2659690271600965E-2</v>
      </c>
      <c r="E9958">
        <v>-5.2306591303294916E-2</v>
      </c>
      <c r="F9958">
        <v>5.8578998844649108E-3</v>
      </c>
      <c r="G9958">
        <v>-2.4136066304910019E-2</v>
      </c>
    </row>
    <row r="9959" spans="1:7">
      <c r="A9959">
        <v>0.99570000000000003</v>
      </c>
      <c r="B9959">
        <v>-1.4715485062205769E-2</v>
      </c>
      <c r="C9959">
        <v>-1.2364711182336841E-2</v>
      </c>
      <c r="D9959">
        <v>-1.2716193424649802E-2</v>
      </c>
      <c r="E9959">
        <v>-5.2332423791399824E-2</v>
      </c>
      <c r="F9959">
        <v>5.7584407359576595E-3</v>
      </c>
      <c r="G9959">
        <v>-2.4164860548695793E-2</v>
      </c>
    </row>
    <row r="9960" spans="1:7">
      <c r="A9960">
        <v>0.99580000000000002</v>
      </c>
      <c r="B9960">
        <v>-1.4754696891109198E-2</v>
      </c>
      <c r="C9960">
        <v>-1.2415816834048243E-2</v>
      </c>
      <c r="D9960">
        <v>-1.2771839156632048E-2</v>
      </c>
      <c r="E9960">
        <v>-5.235724476216834E-2</v>
      </c>
      <c r="F9960">
        <v>5.6600695636403325E-3</v>
      </c>
      <c r="G9960">
        <v>-2.419276969596991E-2</v>
      </c>
    </row>
    <row r="9961" spans="1:7">
      <c r="A9961">
        <v>0.99590000000000001</v>
      </c>
      <c r="B9961">
        <v>-1.4793059271161813E-2</v>
      </c>
      <c r="C9961">
        <v>-1.2466041433683905E-2</v>
      </c>
      <c r="D9961">
        <v>-1.2826615334429192E-2</v>
      </c>
      <c r="E9961">
        <v>-5.2381044551104886E-2</v>
      </c>
      <c r="F9961">
        <v>5.5627989880093695E-3</v>
      </c>
      <c r="G9961">
        <v>-2.4219783430153262E-2</v>
      </c>
    </row>
    <row r="9962" spans="1:7">
      <c r="A9962">
        <v>0.996</v>
      </c>
      <c r="B9962">
        <v>-8.473986391644317E-3</v>
      </c>
      <c r="C9962">
        <v>-6.1587986086077962E-3</v>
      </c>
      <c r="D9962">
        <v>-6.5239354388815229E-3</v>
      </c>
      <c r="E9962">
        <v>-4.6047239079636794E-2</v>
      </c>
      <c r="F9962">
        <v>1.1823215984502939E-2</v>
      </c>
      <c r="G9962">
        <v>-1.7889317029627084E-2</v>
      </c>
    </row>
    <row r="9963" spans="1:7">
      <c r="A9963">
        <v>0.9961000000000001</v>
      </c>
      <c r="B9963">
        <v>-8.5106185447783034E-3</v>
      </c>
      <c r="C9963">
        <v>-6.2072280769136512E-3</v>
      </c>
      <c r="D9963">
        <v>-6.5769389666003875E-3</v>
      </c>
      <c r="E9963">
        <v>-4.6068967458051426E-2</v>
      </c>
      <c r="F9963">
        <v>1.1728178494877391E-2</v>
      </c>
      <c r="G9963">
        <v>-1.7914508386096109E-2</v>
      </c>
    </row>
    <row r="9964" spans="1:7">
      <c r="A9964">
        <v>0.99620000000000009</v>
      </c>
      <c r="B9964">
        <v>-8.5463772322045273E-3</v>
      </c>
      <c r="C9964">
        <v>-6.25475076771842E-3</v>
      </c>
      <c r="D9964">
        <v>-6.6290466239555812E-3</v>
      </c>
      <c r="E9964">
        <v>-4.6089649808304878E-2</v>
      </c>
      <c r="F9964">
        <v>1.1634263057890549E-2</v>
      </c>
      <c r="G9964">
        <v>-1.7938776407326898E-2</v>
      </c>
    </row>
    <row r="9965" spans="1:7">
      <c r="A9965">
        <v>0.99630000000000007</v>
      </c>
      <c r="B9965">
        <v>-8.5812602815362737E-3</v>
      </c>
      <c r="C9965">
        <v>-6.3013639554760914E-3</v>
      </c>
      <c r="D9965">
        <v>-6.6802555349081416E-3</v>
      </c>
      <c r="E9965">
        <v>-4.6109285346452283E-2</v>
      </c>
      <c r="F9965">
        <v>1.1541472674016905E-2</v>
      </c>
      <c r="G9965">
        <v>-1.7962119694968165E-2</v>
      </c>
    </row>
    <row r="9966" spans="1:7">
      <c r="A9966">
        <v>0.99640000000000006</v>
      </c>
      <c r="B9966">
        <v>-8.6152657216200801E-3</v>
      </c>
      <c r="C9966">
        <v>-6.3470651217230056E-3</v>
      </c>
      <c r="D9966">
        <v>-6.7305630286513818E-3</v>
      </c>
      <c r="E9966">
        <v>-4.6127873453081877E-2</v>
      </c>
      <c r="F9966">
        <v>1.144981011500738E-2</v>
      </c>
      <c r="G9966">
        <v>-1.7984537036393335E-2</v>
      </c>
    </row>
    <row r="9967" spans="1:7">
      <c r="A9967">
        <v>0.99650000000000005</v>
      </c>
      <c r="B9967">
        <v>-8.6483917788666709E-3</v>
      </c>
      <c r="C9967">
        <v>-6.391851951533134E-3</v>
      </c>
      <c r="D9967">
        <v>-6.7799666360839339E-3</v>
      </c>
      <c r="E9967">
        <v>-4.614541366925197E-2</v>
      </c>
      <c r="F9967">
        <v>1.1359277927546475E-2</v>
      </c>
      <c r="G9967">
        <v>-1.800602740092001E-2</v>
      </c>
    </row>
    <row r="9968" spans="1:7">
      <c r="A9968">
        <v>0.99660000000000004</v>
      </c>
      <c r="B9968">
        <v>-8.680636873632519E-3</v>
      </c>
      <c r="C9968">
        <v>-6.4357223300097743E-3</v>
      </c>
      <c r="D9968">
        <v>-6.8284640863280899E-3</v>
      </c>
      <c r="E9968">
        <v>-4.6161905692507839E-2</v>
      </c>
      <c r="F9968">
        <v>1.1269878436871199E-2</v>
      </c>
      <c r="G9968">
        <v>-1.8026589936089091E-2</v>
      </c>
    </row>
    <row r="9969" spans="1:7">
      <c r="A9969">
        <v>0.99670000000000003</v>
      </c>
      <c r="B9969">
        <v>-8.7119996166475921E-3</v>
      </c>
      <c r="C9969">
        <v>-6.4786743388305368E-3</v>
      </c>
      <c r="D9969">
        <v>-6.8760533032916626E-3</v>
      </c>
      <c r="E9969">
        <v>-4.6177349372977516E-2</v>
      </c>
      <c r="F9969">
        <v>1.118161375035211E-2</v>
      </c>
      <c r="G9969">
        <v>-1.804622396400286E-2</v>
      </c>
    </row>
    <row r="9970" spans="1:7">
      <c r="A9970">
        <v>0.99680000000000002</v>
      </c>
      <c r="B9970">
        <v>-8.7424788054919489E-3</v>
      </c>
      <c r="C9970">
        <v>-6.5207062528225279E-3</v>
      </c>
      <c r="D9970">
        <v>-6.9227324022698156E-3</v>
      </c>
      <c r="E9970">
        <v>-4.6191744709545374E-2</v>
      </c>
      <c r="F9970">
        <v>1.109448576103678E-2</v>
      </c>
      <c r="G9970">
        <v>-1.8064928977721294E-2</v>
      </c>
    </row>
    <row r="9971" spans="1:7">
      <c r="A9971">
        <v>0.99690000000000001</v>
      </c>
      <c r="B9971">
        <v>-8.7720734211185203E-3</v>
      </c>
      <c r="C9971">
        <v>-6.5618165365863845E-3</v>
      </c>
      <c r="D9971">
        <v>-6.9684996865930771E-3</v>
      </c>
      <c r="E9971">
        <v>-4.6205091846102206E-2</v>
      </c>
      <c r="F9971">
        <v>1.100849615115598E-2</v>
      </c>
      <c r="G9971">
        <v>-1.8082704637715927E-2</v>
      </c>
    </row>
    <row r="9972" spans="1:7">
      <c r="A9972">
        <v>0.997</v>
      </c>
      <c r="B9972">
        <v>5.6971430222062747E-2</v>
      </c>
      <c r="C9972">
        <v>5.9170209005322327E-2</v>
      </c>
      <c r="D9972">
        <v>5.875885920217172E-2</v>
      </c>
      <c r="E9972">
        <v>1.9554821778615419E-2</v>
      </c>
      <c r="F9972">
        <v>7.6695859242079167E-2</v>
      </c>
      <c r="G9972">
        <v>4.7672662078105742E-2</v>
      </c>
    </row>
    <row r="9973" spans="1:7">
      <c r="A9973">
        <v>0.9971000000000001</v>
      </c>
      <c r="B9973">
        <v>5.6943591391453552E-2</v>
      </c>
      <c r="C9973">
        <v>5.9130931839147749E-2</v>
      </c>
      <c r="D9973">
        <v>5.8714909207786548E-2</v>
      </c>
      <c r="E9973">
        <v>1.9543585666361989E-2</v>
      </c>
      <c r="F9973">
        <v>7.6612106152316853E-2</v>
      </c>
      <c r="G9973">
        <v>4.7656765339967974E-2</v>
      </c>
    </row>
    <row r="9974" spans="1:7">
      <c r="A9974">
        <v>0.99720000000000009</v>
      </c>
      <c r="B9974">
        <v>5.6916554190543867E-2</v>
      </c>
      <c r="C9974">
        <v>5.9092497971908298E-2</v>
      </c>
      <c r="D9974">
        <v>5.8671799738902131E-2</v>
      </c>
      <c r="E9974">
        <v>1.9533371901621216E-2</v>
      </c>
      <c r="F9974">
        <v>7.6529354922608997E-2</v>
      </c>
      <c r="G9974">
        <v>4.7641781992611508E-2</v>
      </c>
    </row>
    <row r="9975" spans="1:7">
      <c r="A9975">
        <v>0.99730000000000008</v>
      </c>
      <c r="B9975">
        <v>5.6890239779057161E-2</v>
      </c>
      <c r="C9975">
        <v>5.9054828618575694E-2</v>
      </c>
      <c r="D9975">
        <v>5.8629452068394983E-2</v>
      </c>
      <c r="E9975">
        <v>1.9524097291899002E-2</v>
      </c>
      <c r="F9975">
        <v>7.6447530401383801E-2</v>
      </c>
      <c r="G9975">
        <v>4.762762937076076E-2</v>
      </c>
    </row>
    <row r="9976" spans="1:7">
      <c r="A9976">
        <v>0.99740000000000006</v>
      </c>
      <c r="B9976">
        <v>5.6864570957468441E-2</v>
      </c>
      <c r="C9976">
        <v>5.9017846624764836E-2</v>
      </c>
      <c r="D9976">
        <v>5.8587789109948218E-2</v>
      </c>
      <c r="E9976">
        <v>1.9515680468110013E-2</v>
      </c>
      <c r="F9976">
        <v>7.636655899465894E-2</v>
      </c>
      <c r="G9976">
        <v>4.761422655336172E-2</v>
      </c>
    </row>
    <row r="9977" spans="1:7">
      <c r="A9977">
        <v>0.99750000000000005</v>
      </c>
      <c r="B9977">
        <v>5.6839472143771719E-2</v>
      </c>
      <c r="C9977">
        <v>5.8981476444474712E-2</v>
      </c>
      <c r="D9977">
        <v>5.85467353952831E-2</v>
      </c>
      <c r="E9977">
        <v>1.9508041850049965E-2</v>
      </c>
      <c r="F9977">
        <v>7.6286368645911554E-2</v>
      </c>
      <c r="G9977">
        <v>4.7601494336078562E-2</v>
      </c>
    </row>
    <row r="9978" spans="1:7">
      <c r="A9978">
        <v>0.99760000000000004</v>
      </c>
      <c r="B9978">
        <v>5.6814869350613861E-2</v>
      </c>
      <c r="C9978">
        <v>5.8945644118086005E-2</v>
      </c>
      <c r="D9978">
        <v>5.8506217051689013E-2</v>
      </c>
      <c r="E9978">
        <v>1.9501103613329653E-2</v>
      </c>
      <c r="F9978">
        <v>7.6206888815931628E-2</v>
      </c>
      <c r="G9978">
        <v>4.7589355204544152E-2</v>
      </c>
    </row>
    <row r="9979" spans="1:7">
      <c r="A9979">
        <v>0.99770000000000003</v>
      </c>
      <c r="B9979">
        <v>5.6790690162787705E-2</v>
      </c>
      <c r="C9979">
        <v>5.8910277250609155E-2</v>
      </c>
      <c r="D9979">
        <v>5.8466161779842096E-2</v>
      </c>
      <c r="E9979">
        <v>1.9494789657697416E-2</v>
      </c>
      <c r="F9979">
        <v>7.612805046267257E-2</v>
      </c>
      <c r="G9979">
        <v>4.7577733308332724E-2</v>
      </c>
    </row>
    <row r="9980" spans="1:7">
      <c r="A9980">
        <v>0.99780000000000002</v>
      </c>
      <c r="B9980">
        <v>5.676686371507067E-2</v>
      </c>
      <c r="C9980">
        <v>5.8875304990185562E-2</v>
      </c>
      <c r="D9980">
        <v>5.8426498831911644E-2</v>
      </c>
      <c r="E9980">
        <v>1.9489025576679916E-2</v>
      </c>
      <c r="F9980">
        <v>7.6049786021112231E-2</v>
      </c>
      <c r="G9980">
        <v>4.7566554435624409E-2</v>
      </c>
    </row>
    <row r="9981" spans="1:7">
      <c r="A9981">
        <v>0.99790000000000001</v>
      </c>
      <c r="B9981">
        <v>5.6743320670405328E-2</v>
      </c>
      <c r="C9981">
        <v>5.884065800683258E-2</v>
      </c>
      <c r="D9981">
        <v>5.838715898994451E-2</v>
      </c>
      <c r="E9981">
        <v>1.9483738628474193E-2</v>
      </c>
      <c r="F9981">
        <v>7.5972029383136519E-2</v>
      </c>
      <c r="G9981">
        <v>4.7555745988532426E-2</v>
      </c>
    </row>
    <row r="9982" spans="1:7">
      <c r="A9982">
        <v>0.998</v>
      </c>
      <c r="B9982">
        <v>2.0532327249313642E-2</v>
      </c>
      <c r="C9982">
        <v>2.2618602522338715E-2</v>
      </c>
      <c r="D9982">
        <v>2.2160408595427228E-2</v>
      </c>
      <c r="E9982">
        <v>-1.6708808241069625E-2</v>
      </c>
      <c r="F9982">
        <v>3.9707049928361215E-2</v>
      </c>
      <c r="G9982">
        <v>1.1357571009968339E-2</v>
      </c>
    </row>
    <row r="9983" spans="1:7">
      <c r="A9983">
        <v>0.9981000000000001</v>
      </c>
      <c r="B9983">
        <v>2.0509156892400515E-2</v>
      </c>
      <c r="C9983">
        <v>2.2584412299358814E-2</v>
      </c>
      <c r="D9983">
        <v>2.2121519827936531E-2</v>
      </c>
      <c r="E9983">
        <v>-1.6713348219293763E-2</v>
      </c>
      <c r="F9983">
        <v>3.9630127303228277E-2</v>
      </c>
      <c r="G9983">
        <v>1.1347293709464124E-2</v>
      </c>
    </row>
    <row r="9984" spans="1:7">
      <c r="A9984">
        <v>0.99820000000000009</v>
      </c>
      <c r="B9984">
        <v>2.0486116070718818E-2</v>
      </c>
      <c r="C9984">
        <v>2.2550394334455603E-2</v>
      </c>
      <c r="D9984">
        <v>2.2082798183610919E-2</v>
      </c>
      <c r="E9984">
        <v>-1.671757955235368E-2</v>
      </c>
      <c r="F9984">
        <v>3.9553572501461805E-2</v>
      </c>
      <c r="G9984">
        <v>1.1337213112853097E-2</v>
      </c>
    </row>
    <row r="9985" spans="1:7">
      <c r="A9985">
        <v>0.99830000000000008</v>
      </c>
      <c r="B9985">
        <v>2.0463184844468518E-2</v>
      </c>
      <c r="C9985">
        <v>2.2516528985599304E-2</v>
      </c>
      <c r="D9985">
        <v>2.2044224270854507E-2</v>
      </c>
      <c r="E9985">
        <v>-1.6721522469647636E-2</v>
      </c>
      <c r="F9985">
        <v>3.9477366147463805E-2</v>
      </c>
      <c r="G9985">
        <v>1.1327308856494595E-2</v>
      </c>
    </row>
    <row r="9986" spans="1:7">
      <c r="A9986">
        <v>0.99840000000000007</v>
      </c>
      <c r="B9986">
        <v>2.044034370525738E-2</v>
      </c>
      <c r="C9986">
        <v>2.2482797036652791E-2</v>
      </c>
      <c r="D9986">
        <v>2.200577912502677E-2</v>
      </c>
      <c r="E9986">
        <v>-1.6725196754175903E-2</v>
      </c>
      <c r="F9986">
        <v>3.9401489281916502E-2</v>
      </c>
      <c r="G9986">
        <v>1.1317561014999353E-2</v>
      </c>
    </row>
    <row r="9987" spans="1:7">
      <c r="A9987">
        <v>0.99850000000000005</v>
      </c>
      <c r="B9987">
        <v>2.0417573570107539E-2</v>
      </c>
      <c r="C9987">
        <v>2.2449179691457655E-2</v>
      </c>
      <c r="D9987">
        <v>2.1967444202448227E-2</v>
      </c>
      <c r="E9987">
        <v>-1.6728621749454713E-2</v>
      </c>
      <c r="F9987">
        <v>3.932592335575523E-2</v>
      </c>
      <c r="G9987">
        <v>1.1307950094972355E-2</v>
      </c>
    </row>
    <row r="9988" spans="1:7">
      <c r="A9988">
        <v>0.99860000000000004</v>
      </c>
      <c r="B9988">
        <v>2.0394855775531795E-2</v>
      </c>
      <c r="C9988">
        <v>2.2415658567985997E-2</v>
      </c>
      <c r="D9988">
        <v>2.1929201374470964E-2</v>
      </c>
      <c r="E9988">
        <v>-1.6731816366286848E-2</v>
      </c>
      <c r="F9988">
        <v>3.9250650224199907E-2</v>
      </c>
      <c r="G9988">
        <v>1.1298457028852182E-2</v>
      </c>
    </row>
    <row r="9989" spans="1:7">
      <c r="A9989">
        <v>0.99870000000000003</v>
      </c>
      <c r="B9989">
        <v>2.0372172071685402E-2</v>
      </c>
      <c r="C9989">
        <v>2.2382215692558827E-2</v>
      </c>
      <c r="D9989">
        <v>2.1891032921623754E-2</v>
      </c>
      <c r="E9989">
        <v>-1.6734799089393963E-2</v>
      </c>
      <c r="F9989">
        <v>3.9175652140845348E-2</v>
      </c>
      <c r="G9989">
        <v>1.128906316884435E-2</v>
      </c>
    </row>
    <row r="9990" spans="1:7">
      <c r="A9990">
        <v>0.99880000000000002</v>
      </c>
      <c r="B9990">
        <v>2.0349504616585357E-2</v>
      </c>
      <c r="C9990">
        <v>2.2348833494127085E-2</v>
      </c>
      <c r="D9990">
        <v>2.1852921527821145E-2</v>
      </c>
      <c r="E9990">
        <v>-1.6737587983915489E-2</v>
      </c>
      <c r="F9990">
        <v>3.910091175181054E-2</v>
      </c>
      <c r="G9990">
        <v>1.127975028094624E-2</v>
      </c>
    </row>
    <row r="9991" spans="1:7">
      <c r="A9991">
        <v>0.99890000000000001</v>
      </c>
      <c r="B9991">
        <v>2.0326835970401191E-2</v>
      </c>
      <c r="C9991">
        <v>2.2315494798619717E-2</v>
      </c>
      <c r="D9991">
        <v>2.1814850274638253E-2</v>
      </c>
      <c r="E9991">
        <v>-1.6740200701778826E-2</v>
      </c>
      <c r="F9991">
        <v>3.9026412089947032E-2</v>
      </c>
      <c r="G9991">
        <v>1.1270500539061279E-2</v>
      </c>
    </row>
    <row r="9992" spans="1:7">
      <c r="A9992">
        <v>0.999</v>
      </c>
      <c r="B9992">
        <v>0.16430239682098424</v>
      </c>
      <c r="C9992">
        <v>0.1662804305545218</v>
      </c>
      <c r="D9992">
        <v>0.16577505036682627</v>
      </c>
      <c r="E9992">
        <v>0.12725559324322366</v>
      </c>
      <c r="F9992">
        <v>0.18295038430027552</v>
      </c>
      <c r="G9992">
        <v>0.15525954425036911</v>
      </c>
    </row>
    <row r="9993" spans="1:7">
      <c r="A9993">
        <v>0.9991000000000001</v>
      </c>
      <c r="B9993">
        <v>0.16427964600967693</v>
      </c>
      <c r="C9993">
        <v>0.16624709520862524</v>
      </c>
      <c r="D9993">
        <v>0.16573698221654087</v>
      </c>
      <c r="E9993">
        <v>0.12725324790414802</v>
      </c>
      <c r="F9993">
        <v>0.18287628937300987</v>
      </c>
      <c r="G9993">
        <v>0.15525034764708445</v>
      </c>
    </row>
    <row r="9994" spans="1:7">
      <c r="A9994">
        <v>0.99920000000000009</v>
      </c>
      <c r="B9994">
        <v>0.16425667169520786</v>
      </c>
      <c r="C9994">
        <v>0.16621356911204677</v>
      </c>
      <c r="D9994">
        <v>0.16569872841736455</v>
      </c>
      <c r="E9994">
        <v>0.12725082487893047</v>
      </c>
      <c r="F9994">
        <v>0.18280223442354465</v>
      </c>
      <c r="G9994">
        <v>0.15524098741340578</v>
      </c>
    </row>
    <row r="9995" spans="1:7">
      <c r="A9995">
        <v>0.99930000000000008</v>
      </c>
      <c r="B9995">
        <v>0.16423328901728595</v>
      </c>
      <c r="C9995">
        <v>0.16617966260059092</v>
      </c>
      <c r="D9995">
        <v>0.1656600940645605</v>
      </c>
      <c r="E9995">
        <v>0.12724810701615163</v>
      </c>
      <c r="F9995">
        <v>0.18272805987429699</v>
      </c>
      <c r="G9995">
        <v>0.15523125044976813</v>
      </c>
    </row>
    <row r="9996" spans="1:7">
      <c r="A9996">
        <v>0.99940000000000007</v>
      </c>
      <c r="B9996">
        <v>0.16420931734324773</v>
      </c>
      <c r="C9996">
        <v>0.16614519032779995</v>
      </c>
      <c r="D9996">
        <v>0.16562088870752945</v>
      </c>
      <c r="E9996">
        <v>0.12724488228929459</v>
      </c>
      <c r="F9996">
        <v>0.18265360977534745</v>
      </c>
      <c r="G9996">
        <v>0.15522092857527661</v>
      </c>
    </row>
    <row r="9997" spans="1:7">
      <c r="A9997">
        <v>0.99950000000000006</v>
      </c>
      <c r="B9997">
        <v>0.16418458020991356</v>
      </c>
      <c r="C9997">
        <v>0.16610997120441606</v>
      </c>
      <c r="D9997">
        <v>0.16558092628770904</v>
      </c>
      <c r="E9997">
        <v>0.12724094373663303</v>
      </c>
      <c r="F9997">
        <v>0.1825787317475549</v>
      </c>
      <c r="G9997">
        <v>0.15520981846407017</v>
      </c>
    </row>
    <row r="9998" spans="1:7">
      <c r="A9998">
        <v>0.99960000000000004</v>
      </c>
      <c r="B9998">
        <v>0.16415890526658261</v>
      </c>
      <c r="C9998">
        <v>0.16607382833855366</v>
      </c>
      <c r="D9998">
        <v>0.16554002507740595</v>
      </c>
      <c r="E9998">
        <v>0.12723608940731174</v>
      </c>
      <c r="F9998">
        <v>0.18250327692488857</v>
      </c>
      <c r="G9998">
        <v>0.15519772158456771</v>
      </c>
    </row>
    <row r="9999" spans="1:7">
      <c r="A9999">
        <v>0.99970000000000003</v>
      </c>
      <c r="B9999">
        <v>0.16413212421912071</v>
      </c>
      <c r="C9999">
        <v>0.16603658897657692</v>
      </c>
      <c r="D9999">
        <v>0.16549800761953115</v>
      </c>
      <c r="E9999">
        <v>0.12723012231316475</v>
      </c>
      <c r="F9999">
        <v>0.18242709989608813</v>
      </c>
      <c r="G9999">
        <v>0.15518444414141466</v>
      </c>
    </row>
    <row r="10000" spans="1:7">
      <c r="A10000">
        <v>0.99980000000000002</v>
      </c>
      <c r="B10000">
        <v>0.16410407277509798</v>
      </c>
      <c r="C10000">
        <v>0.16599808444467312</v>
      </c>
      <c r="D10000">
        <v>0.16545470066821988</v>
      </c>
      <c r="E10000">
        <v>0.12722285038583384</v>
      </c>
      <c r="F10000">
        <v>0.18235005864575837</v>
      </c>
      <c r="G10000">
        <v>0.15516979701995609</v>
      </c>
    </row>
    <row r="10001" spans="1:7">
      <c r="A10001">
        <v>0.99990000000000001</v>
      </c>
      <c r="B10001">
        <v>0.16407459058993368</v>
      </c>
      <c r="C10001">
        <v>0.16595815009111181</v>
      </c>
      <c r="D10001">
        <v>0.16540993513030511</v>
      </c>
      <c r="E10001">
        <v>0.12721408643876828</v>
      </c>
      <c r="F10001">
        <v>0.1822720144949995</v>
      </c>
      <c r="G10001">
        <v>0.15515359573306914</v>
      </c>
    </row>
    <row r="10002" spans="1:7">
      <c r="A10002">
        <v>1</v>
      </c>
      <c r="B10002">
        <v>-4.2466008065593197E-2</v>
      </c>
      <c r="C10002">
        <v>-4.0592904050420486E-2</v>
      </c>
      <c r="D10002">
        <v>-4.1145983271977826E-2</v>
      </c>
      <c r="E10002">
        <v>-7.930588114589944E-2</v>
      </c>
      <c r="F10002">
        <v>-2.4316697237931263E-2</v>
      </c>
      <c r="G10002">
        <v>-5.1373868909407039E-2</v>
      </c>
    </row>
    <row r="10003" spans="1:7">
      <c r="A10003">
        <v>1.0001</v>
      </c>
      <c r="B10003">
        <v>-4.2498796809057549E-2</v>
      </c>
      <c r="C10003">
        <v>-4.0636126565038566E-2</v>
      </c>
      <c r="D10003">
        <v>-4.119409307293509E-2</v>
      </c>
      <c r="E10003">
        <v>-7.9317951810832607E-2</v>
      </c>
      <c r="F10003">
        <v>-2.4397294163987185E-2</v>
      </c>
      <c r="G10003">
        <v>-5.1393529325928361E-2</v>
      </c>
    </row>
    <row r="10004" spans="1:7">
      <c r="A10004">
        <v>1.0002</v>
      </c>
      <c r="B10004">
        <v>-4.2533267327753421E-2</v>
      </c>
      <c r="C10004">
        <v>-4.0680981383329318E-2</v>
      </c>
      <c r="D10004">
        <v>-4.1243844950646924E-2</v>
      </c>
      <c r="E10004">
        <v>-7.9331428704397786E-2</v>
      </c>
      <c r="F10004">
        <v>-2.4479421825997535E-2</v>
      </c>
      <c r="G10004">
        <v>-5.1414724337883744E-2</v>
      </c>
    </row>
    <row r="10005" spans="1:7">
      <c r="A10005">
        <v>1.0003</v>
      </c>
      <c r="B10005">
        <v>-4.2569319252961701E-2</v>
      </c>
      <c r="C10005">
        <v>-4.0727368227880589E-2</v>
      </c>
      <c r="D10005">
        <v>-4.1295138031737899E-2</v>
      </c>
      <c r="E10005">
        <v>-7.934621490918102E-2</v>
      </c>
      <c r="F10005">
        <v>-2.456297425244721E-2</v>
      </c>
      <c r="G10005">
        <v>-5.1437358875179036E-2</v>
      </c>
    </row>
    <row r="10006" spans="1:7">
      <c r="A10006">
        <v>1.0004</v>
      </c>
      <c r="B10006">
        <v>-4.2606854138704353E-2</v>
      </c>
      <c r="C10006">
        <v>-4.077518873626218E-2</v>
      </c>
      <c r="D10006">
        <v>-4.1347873368439814E-2</v>
      </c>
      <c r="E10006">
        <v>-7.9362215377102724E-2</v>
      </c>
      <c r="F10006">
        <v>-2.4647847551942693E-2</v>
      </c>
      <c r="G10006">
        <v>-5.1461339691002674E-2</v>
      </c>
    </row>
    <row r="10007" spans="1:7">
      <c r="A10007">
        <v>1.0004999999999999</v>
      </c>
      <c r="B10007">
        <v>-4.2645775438684197E-2</v>
      </c>
      <c r="C10007">
        <v>-4.0824346436249215E-2</v>
      </c>
      <c r="D10007">
        <v>-4.1401953914183665E-2</v>
      </c>
      <c r="E10007">
        <v>-7.9379336922924898E-2</v>
      </c>
      <c r="F10007">
        <v>-2.4733939880884299E-2</v>
      </c>
      <c r="G10007">
        <v>-5.1486575346061936E-2</v>
      </c>
    </row>
    <row r="10008" spans="1:7">
      <c r="A10008">
        <v>1.0006000000000002</v>
      </c>
      <c r="B10008">
        <v>-4.2685988483269099E-2</v>
      </c>
      <c r="C10008">
        <v>-4.0874746721272004E-2</v>
      </c>
      <c r="D10008">
        <v>-4.1457284499377245E-2</v>
      </c>
      <c r="E10008">
        <v>-7.939748821615196E-2</v>
      </c>
      <c r="F10008">
        <v>-2.4821151411849228E-2</v>
      </c>
      <c r="G10008">
        <v>-5.1512976192257844E-2</v>
      </c>
    </row>
    <row r="10009" spans="1:7">
      <c r="A10009">
        <v>1.0007000000000001</v>
      </c>
      <c r="B10009">
        <v>-4.2727400456531228E-2</v>
      </c>
      <c r="C10009">
        <v>-4.09262968261217E-2</v>
      </c>
      <c r="D10009">
        <v>-4.1513771807372812E-2</v>
      </c>
      <c r="E10009">
        <v>-7.9416579771418111E-2</v>
      </c>
      <c r="F10009">
        <v>-2.4909384302663207E-2</v>
      </c>
      <c r="G10009">
        <v>-5.1540454355837949E-2</v>
      </c>
    </row>
    <row r="10010" spans="1:7">
      <c r="A10010">
        <v>1.0008000000000001</v>
      </c>
      <c r="B10010">
        <v>-4.2769920373350256E-2</v>
      </c>
      <c r="C10010">
        <v>-4.0978905802877996E-2</v>
      </c>
      <c r="D10010">
        <v>-4.1571324350623051E-2</v>
      </c>
      <c r="E10010">
        <v>-7.9436523937450598E-2</v>
      </c>
      <c r="F10010">
        <v>-2.4998542666139066E-2</v>
      </c>
      <c r="G10010">
        <v>-5.1568923720064663E-2</v>
      </c>
    </row>
    <row r="10011" spans="1:7">
      <c r="A10011">
        <v>1.0009000000000001</v>
      </c>
      <c r="B10011">
        <v>-4.2813459056587178E-2</v>
      </c>
      <c r="C10011">
        <v>-4.1032484497087296E-2</v>
      </c>
      <c r="D10011">
        <v>-4.1629852447035098E-2</v>
      </c>
      <c r="E10011">
        <v>-7.9457234884695971E-2</v>
      </c>
      <c r="F10011">
        <v>-2.5088532540461082E-2</v>
      </c>
      <c r="G10011">
        <v>-5.1598299907435516E-2</v>
      </c>
    </row>
    <row r="10012" spans="1:7">
      <c r="A10012">
        <v>1.0010000000000001</v>
      </c>
      <c r="B10012">
        <v>9.2498193349884961E-2</v>
      </c>
      <c r="C10012">
        <v>9.4269176940057875E-2</v>
      </c>
      <c r="D10012">
        <v>9.3666854267712374E-2</v>
      </c>
      <c r="E10012">
        <v>5.58774938725288E-2</v>
      </c>
      <c r="F10012">
        <v>0.1101768606040279</v>
      </c>
      <c r="G10012">
        <v>8.3727622202732069E-2</v>
      </c>
    </row>
    <row r="10013" spans="1:7">
      <c r="A10013">
        <v>1.0011000000000001</v>
      </c>
      <c r="B10013">
        <v>9.2452852636330185E-2</v>
      </c>
      <c r="C10013">
        <v>9.4213886118511336E-2</v>
      </c>
      <c r="D10013">
        <v>9.3606608801256819E-2</v>
      </c>
      <c r="E10013">
        <v>5.5855418228639139E-2</v>
      </c>
      <c r="F10013">
        <v>0.11008550865672402</v>
      </c>
      <c r="G10013">
        <v>8.369661069369945E-2</v>
      </c>
    </row>
    <row r="10014" spans="1:7">
      <c r="A10014">
        <v>1.0012000000000001</v>
      </c>
      <c r="B10014">
        <v>9.2406590247834153E-2</v>
      </c>
      <c r="C10014">
        <v>9.4157705705319117E-2</v>
      </c>
      <c r="D10014">
        <v>9.3545478692782069E-2</v>
      </c>
      <c r="E10014">
        <v>5.5832548195055731E-2</v>
      </c>
      <c r="F10014">
        <v>0.10999353979185897</v>
      </c>
      <c r="G10014">
        <v>8.3664688291986422E-2</v>
      </c>
    </row>
    <row r="10015" spans="1:7">
      <c r="A10015">
        <v>1.0013000000000001</v>
      </c>
      <c r="B10015">
        <v>9.2359325704320927E-2</v>
      </c>
      <c r="C10015">
        <v>9.4100554329387798E-2</v>
      </c>
      <c r="D10015">
        <v>9.3483382304137663E-2</v>
      </c>
      <c r="E10015">
        <v>5.5808797807148994E-2</v>
      </c>
      <c r="F10015">
        <v>0.10990087891944947</v>
      </c>
      <c r="G10015">
        <v>8.3631768459953126E-2</v>
      </c>
    </row>
    <row r="10016" spans="1:7">
      <c r="A10016">
        <v>1.0014000000000001</v>
      </c>
      <c r="B10016">
        <v>9.2310980564783041E-2</v>
      </c>
      <c r="C10016">
        <v>9.4042352654352346E-2</v>
      </c>
      <c r="D10016">
        <v>9.3420240055650083E-2</v>
      </c>
      <c r="E10016">
        <v>5.578408349422833E-2</v>
      </c>
      <c r="F10016">
        <v>0.10980745276674117</v>
      </c>
      <c r="G10016">
        <v>8.3597766926206879E-2</v>
      </c>
    </row>
    <row r="10017" spans="1:7">
      <c r="A10017">
        <v>1.0015000000000001</v>
      </c>
      <c r="B10017">
        <v>9.2261478398925512E-2</v>
      </c>
      <c r="C10017">
        <v>9.398302334925468E-2</v>
      </c>
      <c r="D10017">
        <v>9.3355974396713393E-2</v>
      </c>
      <c r="E10017">
        <v>5.5758324055442871E-2</v>
      </c>
      <c r="F10017">
        <v>0.10971318984785663</v>
      </c>
      <c r="G10017">
        <v>8.3562601657657318E-2</v>
      </c>
    </row>
    <row r="10018" spans="1:7">
      <c r="A10018">
        <v>1.0016</v>
      </c>
      <c r="B10018">
        <v>9.2210744759200658E-2</v>
      </c>
      <c r="C10018">
        <v>9.3922491059561075E-2</v>
      </c>
      <c r="D10018">
        <v>9.32905097767458E-2</v>
      </c>
      <c r="E10018">
        <v>5.5731440636626793E-2</v>
      </c>
      <c r="F10018">
        <v>0.10961802043364421</v>
      </c>
      <c r="G10018">
        <v>8.3526192832170165E-2</v>
      </c>
    </row>
    <row r="10019" spans="1:7">
      <c r="A10019">
        <v>1.0017</v>
      </c>
      <c r="B10019">
        <v>9.2158707153221719E-2</v>
      </c>
      <c r="C10019">
        <v>9.3860682378517968E-2</v>
      </c>
      <c r="D10019">
        <v>9.3223772616500611E-2</v>
      </c>
      <c r="E10019">
        <v>5.5703356708005219E-2</v>
      </c>
      <c r="F10019">
        <v>0.10952187652174397</v>
      </c>
      <c r="G10019">
        <v>8.3488462811783751E-2</v>
      </c>
    </row>
    <row r="10020" spans="1:7">
      <c r="A10020">
        <v>1.0018</v>
      </c>
      <c r="B10020">
        <v>9.2105295016543298E-2</v>
      </c>
      <c r="C10020">
        <v>9.3797525818838601E-2</v>
      </c>
      <c r="D10020">
        <v>9.3155691279728892E-2</v>
      </c>
      <c r="E10020">
        <v>5.5673998042680348E-2</v>
      </c>
      <c r="F10020">
        <v>0.10942469180688567</v>
      </c>
      <c r="G10020">
        <v>8.3449336116453818E-2</v>
      </c>
    </row>
    <row r="10021" spans="1:7">
      <c r="A10021">
        <v>1.0019</v>
      </c>
      <c r="B10021">
        <v>9.2050439685802399E-2</v>
      </c>
      <c r="C10021">
        <v>9.3732951784719631E-2</v>
      </c>
      <c r="D10021">
        <v>9.3086196045187641E-2</v>
      </c>
      <c r="E10021">
        <v>5.564329269582112E-2</v>
      </c>
      <c r="F10021">
        <v>0.10932640165143355</v>
      </c>
      <c r="G10021">
        <v>8.3408739398293921E-2</v>
      </c>
    </row>
    <row r="10022" spans="1:7">
      <c r="A10022">
        <v>1.002</v>
      </c>
      <c r="B10022">
        <v>9.5100295253756961E-2</v>
      </c>
      <c r="C10022">
        <v>9.6773113425733914E-2</v>
      </c>
      <c r="D10022">
        <v>9.6121439960533905E-2</v>
      </c>
      <c r="E10022">
        <v>5.8717391866032885E-2</v>
      </c>
      <c r="F10022">
        <v>0.11233316393774107</v>
      </c>
      <c r="G10022">
        <v>8.6472822297829724E-2</v>
      </c>
    </row>
    <row r="10023" spans="1:7">
      <c r="A10023">
        <v>1.0021</v>
      </c>
      <c r="B10023">
        <v>9.5042354840127352E-2</v>
      </c>
      <c r="C10023">
        <v>9.670550233036268E-2</v>
      </c>
      <c r="D10023">
        <v>9.6048914202532032E-2</v>
      </c>
      <c r="E10023">
        <v>5.8683783276422319E-2</v>
      </c>
      <c r="F10023">
        <v>0.11223247749057519</v>
      </c>
      <c r="G10023">
        <v>8.6429071503668603E-2</v>
      </c>
    </row>
    <row r="10024" spans="1:7">
      <c r="A10024">
        <v>1.0022</v>
      </c>
      <c r="B10024">
        <v>9.4982773542245269E-2</v>
      </c>
      <c r="C10024">
        <v>9.663627199921887E-2</v>
      </c>
      <c r="D10024">
        <v>9.5974771836685235E-2</v>
      </c>
      <c r="E10024">
        <v>5.8648616660984115E-2</v>
      </c>
      <c r="F10024">
        <v>0.11213050317059796</v>
      </c>
      <c r="G10024">
        <v>8.6383635582356968E-2</v>
      </c>
    </row>
    <row r="10025" spans="1:7">
      <c r="A10025">
        <v>1.0023</v>
      </c>
      <c r="B10025">
        <v>9.4921486357989249E-2</v>
      </c>
      <c r="C10025">
        <v>9.6565356369718192E-2</v>
      </c>
      <c r="D10025">
        <v>9.5898946700277321E-2</v>
      </c>
      <c r="E10025">
        <v>5.861182478968574E-2</v>
      </c>
      <c r="F10025">
        <v>0.11202717948097975</v>
      </c>
      <c r="G10025">
        <v>8.6336445292657368E-2</v>
      </c>
    </row>
    <row r="10026" spans="1:7">
      <c r="A10026">
        <v>1.0024</v>
      </c>
      <c r="B10026">
        <v>9.4858430141639527E-2</v>
      </c>
      <c r="C10026">
        <v>9.6492691221017335E-2</v>
      </c>
      <c r="D10026">
        <v>9.5821374498325618E-2</v>
      </c>
      <c r="E10026">
        <v>5.8573342728073442E-2</v>
      </c>
      <c r="F10026">
        <v>0.11192244651903897</v>
      </c>
      <c r="G10026">
        <v>8.628743350383386E-2</v>
      </c>
    </row>
    <row r="10027" spans="1:7">
      <c r="A10027">
        <v>1.0024999999999999</v>
      </c>
      <c r="B10027">
        <v>9.4793543577892159E-2</v>
      </c>
      <c r="C10027">
        <v>9.6418214146741565E-2</v>
      </c>
      <c r="D10027">
        <v>9.5741992776352092E-2</v>
      </c>
      <c r="E10027">
        <v>5.8533107818747654E-2</v>
      </c>
      <c r="F10027">
        <v>0.11181624594723485</v>
      </c>
      <c r="G10027">
        <v>8.6236535171274567E-2</v>
      </c>
    </row>
    <row r="10028" spans="1:7">
      <c r="A10028">
        <v>1.0026000000000002</v>
      </c>
      <c r="B10028">
        <v>9.4726767156187108E-2</v>
      </c>
      <c r="C10028">
        <v>9.6341864528030285E-2</v>
      </c>
      <c r="D10028">
        <v>9.5660740893471541E-2</v>
      </c>
      <c r="E10028">
        <v>5.8491059663147708E-2</v>
      </c>
      <c r="F10028">
        <v>0.11170852096448985</v>
      </c>
      <c r="G10028">
        <v>8.6183687312449631E-2</v>
      </c>
    </row>
    <row r="10029" spans="1:7">
      <c r="A10029">
        <v>1.0027000000000001</v>
      </c>
      <c r="B10029">
        <v>9.4658043145341875E-2</v>
      </c>
      <c r="C10029">
        <v>9.626358350689701E-2</v>
      </c>
      <c r="D10029">
        <v>9.5577559995802197E-2</v>
      </c>
      <c r="E10029">
        <v>5.84471401035878E-2</v>
      </c>
      <c r="F10029">
        <v>0.11159921627785184</v>
      </c>
      <c r="G10029">
        <v>8.6128828983179848E-2</v>
      </c>
    </row>
    <row r="10030" spans="1:7">
      <c r="A10030">
        <v>1.0028000000000001</v>
      </c>
      <c r="B10030">
        <v>9.458731556848532E-2</v>
      </c>
      <c r="C10030">
        <v>9.6183313959900207E-2</v>
      </c>
      <c r="D10030">
        <v>9.5492392990180974E-2</v>
      </c>
      <c r="E10030">
        <v>5.8401293205489334E-2</v>
      </c>
      <c r="F10030">
        <v>0.11148827807450527</v>
      </c>
      <c r="G10030">
        <v>8.6071901254192215E-2</v>
      </c>
    </row>
    <row r="10031" spans="1:7">
      <c r="A10031">
        <v>1.0029000000000001</v>
      </c>
      <c r="B10031">
        <v>9.451453017827971E-2</v>
      </c>
      <c r="C10031">
        <v>9.6101000472121889E-2</v>
      </c>
      <c r="D10031">
        <v>9.5405184518190467E-2</v>
      </c>
      <c r="E10031">
        <v>5.8353465239757665E-2</v>
      </c>
      <c r="F10031">
        <v>0.11137565399413997</v>
      </c>
      <c r="G10031">
        <v>8.6012847187940195E-2</v>
      </c>
    </row>
    <row r="10032" spans="1:7">
      <c r="A10032">
        <v>1.0030000000000001</v>
      </c>
      <c r="B10032">
        <v>7.3127651013042971E-2</v>
      </c>
      <c r="C10032">
        <v>7.470460589206418E-2</v>
      </c>
      <c r="D10032">
        <v>7.4003897511097705E-2</v>
      </c>
      <c r="E10032">
        <v>3.6991621245866593E-2</v>
      </c>
      <c r="F10032">
        <v>8.9949309682298056E-2</v>
      </c>
      <c r="G10032">
        <v>6.4639628396279986E-2</v>
      </c>
    </row>
    <row r="10033" spans="1:7">
      <c r="A10033">
        <v>1.0031000000000001</v>
      </c>
      <c r="B10033">
        <v>7.3050594502895638E-2</v>
      </c>
      <c r="C10033">
        <v>7.4618050292084348E-2</v>
      </c>
      <c r="D10033">
        <v>7.3912455068096961E-2</v>
      </c>
      <c r="E10033">
        <v>3.6939705892964247E-2</v>
      </c>
      <c r="F10033">
        <v>8.9833142319618725E-2</v>
      </c>
      <c r="G10033">
        <v>6.4576180578997236E-2</v>
      </c>
    </row>
    <row r="10034" spans="1:7">
      <c r="A10034">
        <v>1.0032000000000001</v>
      </c>
      <c r="B10034">
        <v>7.2971345670093779E-2</v>
      </c>
      <c r="C10034">
        <v>7.4529322559396149E-2</v>
      </c>
      <c r="D10034">
        <v>7.381884932555316E-2</v>
      </c>
      <c r="E10034">
        <v>3.6885734765924459E-2</v>
      </c>
      <c r="F10034">
        <v>8.9715115846173879E-2</v>
      </c>
      <c r="G10034">
        <v>6.4510510024443815E-2</v>
      </c>
    </row>
    <row r="10035" spans="1:7">
      <c r="A10035">
        <v>1.0033000000000001</v>
      </c>
      <c r="B10035">
        <v>7.2889882365209768E-2</v>
      </c>
      <c r="C10035">
        <v>7.4438399651862941E-2</v>
      </c>
      <c r="D10035">
        <v>7.3723057688513727E-2</v>
      </c>
      <c r="E10035">
        <v>3.6829690835787181E-2</v>
      </c>
      <c r="F10035">
        <v>8.9595206604524094E-2</v>
      </c>
      <c r="G10035">
        <v>6.4442595486299575E-2</v>
      </c>
    </row>
    <row r="10036" spans="1:7">
      <c r="A10036">
        <v>1.0034000000000001</v>
      </c>
      <c r="B10036">
        <v>7.2806183461831431E-2</v>
      </c>
      <c r="C10036">
        <v>7.4345259524233764E-2</v>
      </c>
      <c r="D10036">
        <v>7.362505857196755E-2</v>
      </c>
      <c r="E10036">
        <v>3.6771558426180059E-2</v>
      </c>
      <c r="F10036">
        <v>8.9473391770153565E-2</v>
      </c>
      <c r="G10036">
        <v>6.4372416905848787E-2</v>
      </c>
    </row>
    <row r="10037" spans="1:7">
      <c r="A10037">
        <v>1.0035000000000001</v>
      </c>
      <c r="B10037">
        <v>7.2720228840749801E-2</v>
      </c>
      <c r="C10037">
        <v>7.4249881112011806E-2</v>
      </c>
      <c r="D10037">
        <v>7.3524831384655265E-2</v>
      </c>
      <c r="E10037">
        <v>3.6711323198109859E-2</v>
      </c>
      <c r="F10037">
        <v>8.9349649335395326E-2</v>
      </c>
      <c r="G10037">
        <v>6.4299955396116576E-2</v>
      </c>
    </row>
    <row r="10038" spans="1:7">
      <c r="A10038">
        <v>1.0036</v>
      </c>
      <c r="B10038">
        <v>7.2631999374301426E-2</v>
      </c>
      <c r="C10038">
        <v>7.4152244315512927E-2</v>
      </c>
      <c r="D10038">
        <v>7.3422356513063392E-2</v>
      </c>
      <c r="E10038">
        <v>3.6648972134568844E-2</v>
      </c>
      <c r="F10038">
        <v>8.922395809365416E-2</v>
      </c>
      <c r="G10038">
        <v>6.4225193226054023E-2</v>
      </c>
    </row>
    <row r="10039" spans="1:7">
      <c r="A10039">
        <v>1.0037</v>
      </c>
      <c r="B10039">
        <v>7.2541476910867875E-2</v>
      </c>
      <c r="C10039">
        <v>7.4052329984114262E-2</v>
      </c>
      <c r="D10039">
        <v>7.3317615305591666E-2</v>
      </c>
      <c r="E10039">
        <v>3.6584493524952119E-2</v>
      </c>
      <c r="F10039">
        <v>8.9096297623925291E-2</v>
      </c>
      <c r="G10039">
        <v>6.4148113804769549E-2</v>
      </c>
    </row>
    <row r="10040" spans="1:7">
      <c r="A10040">
        <v>1.0038</v>
      </c>
      <c r="B10040">
        <v>7.244864425952624E-2</v>
      </c>
      <c r="C10040">
        <v>7.3950119900692446E-2</v>
      </c>
      <c r="D10040">
        <v>7.3210590056906888E-2</v>
      </c>
      <c r="E10040">
        <v>3.6517876949283191E-2</v>
      </c>
      <c r="F10040">
        <v>8.8966648275607407E-2</v>
      </c>
      <c r="G10040">
        <v>6.4068701665803279E-2</v>
      </c>
    </row>
    <row r="10041" spans="1:7">
      <c r="A10041">
        <v>1.0039</v>
      </c>
      <c r="B10041">
        <v>7.2353485174852405E-2</v>
      </c>
      <c r="C10041">
        <v>7.3845596766246135E-2</v>
      </c>
      <c r="D10041">
        <v>7.3101263992469079E-2</v>
      </c>
      <c r="E10041">
        <v>3.6449113262245467E-2</v>
      </c>
      <c r="F10041">
        <v>8.8834991153608087E-2</v>
      </c>
      <c r="G10041">
        <v>6.3986942451442499E-2</v>
      </c>
    </row>
    <row r="10042" spans="1:7">
      <c r="A10042">
        <v>1.004</v>
      </c>
      <c r="B10042">
        <v>-2.4486958510469226E-2</v>
      </c>
      <c r="C10042">
        <v>-2.3004198667637255E-2</v>
      </c>
      <c r="D10042">
        <v>-2.3753321599110144E-2</v>
      </c>
      <c r="E10042">
        <v>-6.0364748275321595E-2</v>
      </c>
      <c r="F10042">
        <v>-8.0416347486008607E-3</v>
      </c>
      <c r="G10042">
        <v>-3.2840119955264507E-2</v>
      </c>
    </row>
    <row r="10043" spans="1:7">
      <c r="A10043">
        <v>1.0041</v>
      </c>
      <c r="B10043">
        <v>-2.4586801927313218E-2</v>
      </c>
      <c r="C10043">
        <v>-2.3113370338952777E-2</v>
      </c>
      <c r="D10043">
        <v>-2.3867271867959339E-2</v>
      </c>
      <c r="E10043">
        <v>-6.0437697923648517E-2</v>
      </c>
      <c r="F10043">
        <v>-8.1774553901150827E-3</v>
      </c>
      <c r="G10043">
        <v>-3.2926493246436504E-2</v>
      </c>
    </row>
    <row r="10044" spans="1:7">
      <c r="A10044">
        <v>1.0042</v>
      </c>
      <c r="B10044">
        <v>-2.4688908911321139E-2</v>
      </c>
      <c r="C10044">
        <v>-2.3224770869357592E-2</v>
      </c>
      <c r="D10044">
        <v>-2.3983440574619763E-2</v>
      </c>
      <c r="E10044">
        <v>-6.0512476699742482E-2</v>
      </c>
      <c r="F10044">
        <v>-8.3154433261098115E-3</v>
      </c>
      <c r="G10044">
        <v>-3.3014935792162282E-2</v>
      </c>
    </row>
    <row r="10045" spans="1:7">
      <c r="A10045">
        <v>1.0043</v>
      </c>
      <c r="B10045">
        <v>-2.4793175354889563E-2</v>
      </c>
      <c r="C10045">
        <v>-2.3338297204575476E-2</v>
      </c>
      <c r="D10045">
        <v>-2.4101724016857951E-2</v>
      </c>
      <c r="E10045">
        <v>-6.0588975988278906E-2</v>
      </c>
      <c r="F10045">
        <v>-8.455494299610334E-3</v>
      </c>
      <c r="G10045">
        <v>-3.3105344263975905E-2</v>
      </c>
    </row>
    <row r="10046" spans="1:7">
      <c r="A10046">
        <v>1.0044</v>
      </c>
      <c r="B10046">
        <v>-2.4899498997823954E-2</v>
      </c>
      <c r="C10046">
        <v>-2.3453848103644148E-2</v>
      </c>
      <c r="D10046">
        <v>-2.4222020320491033E-2</v>
      </c>
      <c r="E10046">
        <v>-6.066708923742134E-2</v>
      </c>
      <c r="F10046">
        <v>-8.5975059093737309E-3</v>
      </c>
      <c r="G10046">
        <v>-3.3197617203953991E-2</v>
      </c>
    </row>
    <row r="10047" spans="1:7">
      <c r="A10047">
        <v>1.0044999999999999</v>
      </c>
      <c r="B10047">
        <v>-2.5007779407081987E-2</v>
      </c>
      <c r="C10047">
        <v>-2.357132411658025E-2</v>
      </c>
      <c r="D10047">
        <v>-2.4344229417582852E-2</v>
      </c>
      <c r="E10047">
        <v>-6.0746711957313779E-2</v>
      </c>
      <c r="F10047">
        <v>-8.7413775800997857E-3</v>
      </c>
      <c r="G10047">
        <v>-3.3291655012309185E-2</v>
      </c>
    </row>
    <row r="10048" spans="1:7">
      <c r="A10048">
        <v>1.0045999999999999</v>
      </c>
      <c r="B10048">
        <v>-2.5117917956506641E-2</v>
      </c>
      <c r="C10048">
        <v>-2.3690627562246824E-2</v>
      </c>
      <c r="D10048">
        <v>-2.4468253024784836E-2</v>
      </c>
      <c r="E10048">
        <v>-6.082774171658592E-2</v>
      </c>
      <c r="F10048">
        <v>-8.8870105334009908E-3</v>
      </c>
      <c r="G10048">
        <v>-3.3387359934279895E-2</v>
      </c>
    </row>
    <row r="10049" spans="1:7">
      <c r="A10049">
        <v>1.0047000000000001</v>
      </c>
      <c r="B10049">
        <v>-2.5229817806558863E-2</v>
      </c>
      <c r="C10049">
        <v>-2.3811662506437514E-2</v>
      </c>
      <c r="D10049">
        <v>-2.4593994621826099E-2</v>
      </c>
      <c r="E10049">
        <v>-6.0910078136976048E-2</v>
      </c>
      <c r="F10049">
        <v>-9.0343077595067545E-3</v>
      </c>
      <c r="G10049">
        <v>-3.3484636046357499E-2</v>
      </c>
    </row>
    <row r="10050" spans="1:7">
      <c r="A10050">
        <v>1.0048000000000001</v>
      </c>
      <c r="B10050">
        <v>-2.5343383884057769E-2</v>
      </c>
      <c r="C10050">
        <v>-2.3934334740164154E-2</v>
      </c>
      <c r="D10050">
        <v>-2.4721359430158074E-2</v>
      </c>
      <c r="E10050">
        <v>-6.0993622886173368E-2</v>
      </c>
      <c r="F10050">
        <v>-9.1831739896774574E-3</v>
      </c>
      <c r="G10050">
        <v>-3.3583389241891318E-2</v>
      </c>
    </row>
    <row r="10051" spans="1:7">
      <c r="A10051">
        <v>1.0049000000000001</v>
      </c>
      <c r="B10051">
        <v>-2.5458522861939059E-2</v>
      </c>
      <c r="C10051">
        <v>-2.4058551758151303E-2</v>
      </c>
      <c r="D10051">
        <v>-2.4850254391748372E-2</v>
      </c>
      <c r="E10051">
        <v>-6.1078279668978858E-2</v>
      </c>
      <c r="F10051">
        <v>-9.3335156693046296E-3</v>
      </c>
      <c r="G10051">
        <v>-3.3683527216110051E-2</v>
      </c>
    </row>
    <row r="10052" spans="1:7">
      <c r="A10052">
        <v>1.0050000000000001</v>
      </c>
      <c r="B10052">
        <v>-6.4567364208628852E-2</v>
      </c>
      <c r="C10052">
        <v>-6.3176443807129168E-2</v>
      </c>
      <c r="D10052">
        <v>-6.3972809217626825E-2</v>
      </c>
      <c r="E10052">
        <v>-0.10015617528647286</v>
      </c>
      <c r="F10052">
        <v>-4.8477462001265861E-2</v>
      </c>
      <c r="G10052">
        <v>-7.2777180520189208E-2</v>
      </c>
    </row>
    <row r="10053" spans="1:7">
      <c r="A10053">
        <v>1.0051000000000001</v>
      </c>
      <c r="B10053">
        <v>-6.4685365611808265E-2</v>
      </c>
      <c r="C10053">
        <v>-6.3303469781770261E-2</v>
      </c>
      <c r="D10053">
        <v>-6.41044872341201E-2</v>
      </c>
      <c r="E10053">
        <v>-0.10024274192882872</v>
      </c>
      <c r="F10053">
        <v>-4.863049712098802E-2</v>
      </c>
      <c r="G10053">
        <v>-7.287978557223547E-2</v>
      </c>
    </row>
    <row r="10054" spans="1:7">
      <c r="A10054">
        <v>1.0052000000000001</v>
      </c>
      <c r="B10054">
        <v>-6.4804618120505086E-2</v>
      </c>
      <c r="C10054">
        <v>-6.3431721659338081E-2</v>
      </c>
      <c r="D10054">
        <v>-6.4237384515632101E-2</v>
      </c>
      <c r="E10054">
        <v>-0.10033004986831161</v>
      </c>
      <c r="F10054">
        <v>-4.8784733637662045E-2</v>
      </c>
      <c r="G10054">
        <v>-7.2983416947384097E-2</v>
      </c>
    </row>
    <row r="10055" spans="1:7">
      <c r="A10055">
        <v>1.0053000000000001</v>
      </c>
      <c r="B10055">
        <v>-6.4924988578900944E-2</v>
      </c>
      <c r="C10055">
        <v>-6.356106656001792E-2</v>
      </c>
      <c r="D10055">
        <v>-6.4371367182705974E-2</v>
      </c>
      <c r="E10055">
        <v>-0.10041797089113888</v>
      </c>
      <c r="F10055">
        <v>-4.8940030770627807E-2</v>
      </c>
      <c r="G10055">
        <v>-7.3087949827671278E-2</v>
      </c>
    </row>
    <row r="10056" spans="1:7">
      <c r="A10056">
        <v>1.0054000000000001</v>
      </c>
      <c r="B10056">
        <v>-6.5046346571429048E-2</v>
      </c>
      <c r="C10056">
        <v>-6.3691374272099033E-2</v>
      </c>
      <c r="D10056">
        <v>-6.4506304060011566E-2</v>
      </c>
      <c r="E10056">
        <v>-0.10050637993991009</v>
      </c>
      <c r="F10056">
        <v>-4.9096250492181998E-2</v>
      </c>
      <c r="G10056">
        <v>-7.319326214652927E-2</v>
      </c>
    </row>
    <row r="10057" spans="1:7">
      <c r="A10057">
        <v>1.0055000000000001</v>
      </c>
      <c r="B10057">
        <v>-6.5168564387760863E-2</v>
      </c>
      <c r="C10057">
        <v>-6.3822517216835628E-2</v>
      </c>
      <c r="D10057">
        <v>-6.4642066641027895E-2</v>
      </c>
      <c r="E10057">
        <v>-0.10059515508102435</v>
      </c>
      <c r="F10057">
        <v>-4.9253257487472751E-2</v>
      </c>
      <c r="G10057">
        <v>-7.3299234557492349E-2</v>
      </c>
    </row>
    <row r="10058" spans="1:7">
      <c r="A10058">
        <v>1.0056</v>
      </c>
      <c r="B10058">
        <v>-6.52915169878443E-2</v>
      </c>
      <c r="C10058">
        <v>-6.3954370413640049E-2</v>
      </c>
      <c r="D10058">
        <v>-6.4778529052992084E-2</v>
      </c>
      <c r="E10058">
        <v>-0.10068417746980204</v>
      </c>
      <c r="F10058">
        <v>-4.9410919115398334E-2</v>
      </c>
      <c r="G10058">
        <v>-7.3405750402087452E-2</v>
      </c>
    </row>
    <row r="10059" spans="1:7">
      <c r="A10059">
        <v>1.0057</v>
      </c>
      <c r="B10059">
        <v>-6.5415081967015176E-2</v>
      </c>
      <c r="C10059">
        <v>-6.4086811445620562E-2</v>
      </c>
      <c r="D10059">
        <v>-6.4915568022113845E-2</v>
      </c>
      <c r="E10059">
        <v>-0.1007733313134946</v>
      </c>
      <c r="F10059">
        <v>-4.9569105370467742E-2</v>
      </c>
      <c r="G10059">
        <v>-7.3512695676982084E-2</v>
      </c>
    </row>
    <row r="10060" spans="1:7">
      <c r="A10060">
        <v>1.0058</v>
      </c>
      <c r="B10060">
        <v>-6.5539139521195722E-2</v>
      </c>
      <c r="C10060">
        <v>-6.4219720425450433E-2</v>
      </c>
      <c r="D10060">
        <v>-6.5053062839065312E-2</v>
      </c>
      <c r="E10060">
        <v>-0.10086250383235885</v>
      </c>
      <c r="F10060">
        <v>-4.9727688845582346E-2</v>
      </c>
      <c r="G10060">
        <v>-7.3619959000459492E-2</v>
      </c>
    </row>
    <row r="10061" spans="1:7">
      <c r="A10061">
        <v>1.0059</v>
      </c>
      <c r="B10061">
        <v>-6.5663572412197446E-2</v>
      </c>
      <c r="C10061">
        <v>-6.4352979961562973E-2</v>
      </c>
      <c r="D10061">
        <v>-6.5190895324742648E-2</v>
      </c>
      <c r="E10061">
        <v>-0.10095158521896452</v>
      </c>
      <c r="F10061">
        <v>-4.9886544695699309E-2</v>
      </c>
      <c r="G10061">
        <v>-7.3727431578287775E-2</v>
      </c>
    </row>
    <row r="10062" spans="1:7">
      <c r="A10062">
        <v>1.006</v>
      </c>
      <c r="B10062">
        <v>3.2377998122787854E-2</v>
      </c>
      <c r="C10062">
        <v>3.3679788931240129E-2</v>
      </c>
      <c r="D10062">
        <v>3.2837314259620776E-2</v>
      </c>
      <c r="E10062">
        <v>-2.8742045399682559E-3</v>
      </c>
      <c r="F10062">
        <v>4.812071345358912E-2</v>
      </c>
      <c r="G10062">
        <v>2.4331256886880908E-2</v>
      </c>
    </row>
    <row r="10063" spans="1:7">
      <c r="A10063">
        <v>1.0061</v>
      </c>
      <c r="B10063">
        <v>3.2253136011781702E-2</v>
      </c>
      <c r="C10063">
        <v>3.3546146722744474E-2</v>
      </c>
      <c r="D10063">
        <v>3.2699133722528195E-2</v>
      </c>
      <c r="E10063">
        <v>-2.9628128495858344E-3</v>
      </c>
      <c r="F10063">
        <v>4.7961663363496679E-2</v>
      </c>
      <c r="G10063">
        <v>2.4223664056196685E-2</v>
      </c>
    </row>
    <row r="10064" spans="1:7">
      <c r="A10064">
        <v>1.0062</v>
      </c>
      <c r="B10064">
        <v>3.2128115031102578E-2</v>
      </c>
      <c r="C10064">
        <v>3.3412363558631863E-2</v>
      </c>
      <c r="D10064">
        <v>3.256084018338079E-2</v>
      </c>
      <c r="E10064">
        <v>-3.0511464738452905E-3</v>
      </c>
      <c r="F10064">
        <v>4.7802587115796401E-2</v>
      </c>
      <c r="G10064">
        <v>2.4116062855737423E-2</v>
      </c>
    </row>
    <row r="10065" spans="1:7">
      <c r="A10065">
        <v>1.0063</v>
      </c>
      <c r="B10065">
        <v>3.2002924452822601E-2</v>
      </c>
      <c r="C10065">
        <v>3.3278428729129228E-2</v>
      </c>
      <c r="D10065">
        <v>3.2422423110680221E-2</v>
      </c>
      <c r="E10065">
        <v>-3.1392169596782087E-3</v>
      </c>
      <c r="F10065">
        <v>4.7643473287145133E-2</v>
      </c>
      <c r="G10065">
        <v>2.4008442214202078E-2</v>
      </c>
    </row>
    <row r="10066" spans="1:7">
      <c r="A10066">
        <v>1.0064</v>
      </c>
      <c r="B10066">
        <v>3.1877553920527379E-2</v>
      </c>
      <c r="C10066">
        <v>3.3144331888310674E-2</v>
      </c>
      <c r="D10066">
        <v>3.2283872337505848E-2</v>
      </c>
      <c r="E10066">
        <v>-3.2270354284246634E-3</v>
      </c>
      <c r="F10066">
        <v>4.748431079165405E-2</v>
      </c>
      <c r="G10066">
        <v>2.3900791457744083E-2</v>
      </c>
    </row>
    <row r="10067" spans="1:7">
      <c r="A10067">
        <v>1.0065</v>
      </c>
      <c r="B10067">
        <v>3.1751993443173365E-2</v>
      </c>
      <c r="C10067">
        <v>3.3010063048190208E-2</v>
      </c>
      <c r="D10067">
        <v>3.2145178055504431E-2</v>
      </c>
      <c r="E10067">
        <v>-3.3146125842875608E-3</v>
      </c>
      <c r="F10067">
        <v>4.7325088875677775E-2</v>
      </c>
      <c r="G10067">
        <v>2.3793100302956855E-2</v>
      </c>
    </row>
    <row r="10068" spans="1:7">
      <c r="A10068">
        <v>1.0065999999999999</v>
      </c>
      <c r="B10068">
        <v>3.1626233389024705E-2</v>
      </c>
      <c r="C10068">
        <v>3.2875612572884183E-2</v>
      </c>
      <c r="D10068">
        <v>3.2006330808948213E-2</v>
      </c>
      <c r="E10068">
        <v>-3.4019587226497179E-3</v>
      </c>
      <c r="F10068">
        <v>4.7165797112664609E-2</v>
      </c>
      <c r="G10068">
        <v>2.3685358849953746E-2</v>
      </c>
    </row>
    <row r="10069" spans="1:7">
      <c r="A10069">
        <v>1.0067000000000002</v>
      </c>
      <c r="B10069">
        <v>3.1500264479661588E-2</v>
      </c>
      <c r="C10069">
        <v>3.2740971172842581E-2</v>
      </c>
      <c r="D10069">
        <v>3.1867321488866729E-2</v>
      </c>
      <c r="E10069">
        <v>-3.4890837382571538E-3</v>
      </c>
      <c r="F10069">
        <v>4.7006425398067528E-2</v>
      </c>
      <c r="G10069">
        <v>2.3577557575540708E-2</v>
      </c>
    </row>
    <row r="10070" spans="1:7">
      <c r="A10070">
        <v>1.0068000000000001</v>
      </c>
      <c r="B10070">
        <v>3.1374077784063203E-2</v>
      </c>
      <c r="C10070">
        <v>3.2606129899151348E-2</v>
      </c>
      <c r="D10070">
        <v>3.1728141327252324E-2</v>
      </c>
      <c r="E10070">
        <v>-3.5759971332720158E-3</v>
      </c>
      <c r="F10070">
        <v>4.6846963944315839E-2</v>
      </c>
      <c r="G10070">
        <v>2.3469687326479964E-2</v>
      </c>
    </row>
    <row r="10071" spans="1:7">
      <c r="A10071">
        <v>1.0069000000000001</v>
      </c>
      <c r="B10071">
        <v>3.1247664712766188E-2</v>
      </c>
      <c r="C10071">
        <v>3.2471080137902675E-2</v>
      </c>
      <c r="D10071">
        <v>3.1588781891335849E-2</v>
      </c>
      <c r="E10071">
        <v>-3.6627080251983336E-3</v>
      </c>
      <c r="F10071">
        <v>4.6687403275846952E-2</v>
      </c>
      <c r="G10071">
        <v>2.3361739312843112E-2</v>
      </c>
    </row>
    <row r="10072" spans="1:7">
      <c r="A10072">
        <v>1.0070000000000001</v>
      </c>
      <c r="B10072">
        <v>-1.1966992304255353E-2</v>
      </c>
      <c r="C10072">
        <v>-1.0752195711714485E-2</v>
      </c>
      <c r="D10072">
        <v>-1.1638774238416971E-2</v>
      </c>
      <c r="E10072">
        <v>-4.6837234471030949E-2</v>
      </c>
      <c r="F10072">
        <v>3.4397249078509246E-3</v>
      </c>
      <c r="G10072">
        <v>-1.9834304214895158E-2</v>
      </c>
    </row>
    <row r="10073" spans="1:7">
      <c r="A10073">
        <v>1.0071000000000001</v>
      </c>
      <c r="B10073">
        <v>-1.2093873996387394E-2</v>
      </c>
      <c r="C10073">
        <v>-1.0887676292564485E-2</v>
      </c>
      <c r="D10073">
        <v>-1.1778508372525032E-2</v>
      </c>
      <c r="E10073">
        <v>-4.6923551846657141E-2</v>
      </c>
      <c r="F10073">
        <v>3.2799421627263022E-3</v>
      </c>
      <c r="G10073">
        <v>-1.9942422405335957E-2</v>
      </c>
    </row>
    <row r="10074" spans="1:7">
      <c r="A10074">
        <v>1.0072000000000001</v>
      </c>
      <c r="B10074">
        <v>-1.2220953543590873E-2</v>
      </c>
      <c r="C10074">
        <v>-1.1023332686288967E-2</v>
      </c>
      <c r="D10074">
        <v>-1.1918394259685883E-2</v>
      </c>
      <c r="E10074">
        <v>-4.7009628590832034E-2</v>
      </c>
      <c r="F10074">
        <v>3.1200764499028505E-3</v>
      </c>
      <c r="G10074">
        <v>-2.0050587388040955E-2</v>
      </c>
    </row>
    <row r="10075" spans="1:7">
      <c r="A10075">
        <v>1.0073000000000001</v>
      </c>
      <c r="B10075">
        <v>-1.2348186229865554E-2</v>
      </c>
      <c r="C10075">
        <v>-1.1159120178509951E-2</v>
      </c>
      <c r="D10075">
        <v>-1.2058387010562832E-2</v>
      </c>
      <c r="E10075">
        <v>-4.7095421489617623E-2</v>
      </c>
      <c r="F10075">
        <v>2.9601723901421552E-3</v>
      </c>
      <c r="G10075">
        <v>-2.015875544637858E-2</v>
      </c>
    </row>
    <row r="10076" spans="1:7">
      <c r="A10076">
        <v>1.0074000000000001</v>
      </c>
      <c r="B10076">
        <v>-1.2475528243047318E-2</v>
      </c>
      <c r="C10076">
        <v>-1.1294994931753344E-2</v>
      </c>
      <c r="D10076">
        <v>-1.2198442623279959E-2</v>
      </c>
      <c r="E10076">
        <v>-4.7180888441896746E-2</v>
      </c>
      <c r="F10076">
        <v>2.8002737616571217E-3</v>
      </c>
      <c r="G10076">
        <v>-2.0266883834783641E-2</v>
      </c>
    </row>
    <row r="10077" spans="1:7">
      <c r="A10077">
        <v>1.0075000000000001</v>
      </c>
      <c r="B10077">
        <v>-1.2602936662904352E-2</v>
      </c>
      <c r="C10077">
        <v>-1.1430913974112222E-2</v>
      </c>
      <c r="D10077">
        <v>-1.2338517971902441E-2</v>
      </c>
      <c r="E10077">
        <v>-4.726598844250994E-2</v>
      </c>
      <c r="F10077">
        <v>2.6404235110390334E-3</v>
      </c>
      <c r="G10077">
        <v>-2.0374930765552302E-2</v>
      </c>
    </row>
    <row r="10078" spans="1:7">
      <c r="A10078">
        <v>1.0076000000000001</v>
      </c>
      <c r="B10078">
        <v>-1.2730369449330592E-2</v>
      </c>
      <c r="C10078">
        <v>-1.1566835188028257E-2</v>
      </c>
      <c r="D10078">
        <v>-1.2478570795027899E-2</v>
      </c>
      <c r="E10078">
        <v>-4.7350681565331051E-2</v>
      </c>
      <c r="F10078">
        <v>2.4806637640019842E-3</v>
      </c>
      <c r="G10078">
        <v>-2.0482855395661356E-2</v>
      </c>
    </row>
    <row r="10079" spans="1:7">
      <c r="A10079">
        <v>1.0077</v>
      </c>
      <c r="B10079">
        <v>-1.2857785430631541E-2</v>
      </c>
      <c r="C10079">
        <v>-1.1702717299184151E-2</v>
      </c>
      <c r="D10079">
        <v>-1.2618559684483444E-2</v>
      </c>
      <c r="E10079">
        <v>-4.7434928946299651E-2</v>
      </c>
      <c r="F10079">
        <v>2.3210358359505162E-3</v>
      </c>
      <c r="G10079">
        <v>-2.0590617813618709E-2</v>
      </c>
    </row>
    <row r="10080" spans="1:7">
      <c r="A10080">
        <v>1.0078</v>
      </c>
      <c r="B10080">
        <v>-1.2985144291909556E-2</v>
      </c>
      <c r="C10080">
        <v>-1.1838519865510655E-2</v>
      </c>
      <c r="D10080">
        <v>-1.2758444074136399E-2</v>
      </c>
      <c r="E10080">
        <v>-4.7518692766427471E-2</v>
      </c>
      <c r="F10080">
        <v>2.161580242375994E-3</v>
      </c>
      <c r="G10080">
        <v>-2.0698179026351651E-2</v>
      </c>
    </row>
    <row r="10081" spans="1:7">
      <c r="A10081">
        <v>1.0079</v>
      </c>
      <c r="B10081">
        <v>-1.3112406563545509E-2</v>
      </c>
      <c r="C10081">
        <v>-1.1974203266305494E-2</v>
      </c>
      <c r="D10081">
        <v>-1.2898184228807175E-2</v>
      </c>
      <c r="E10081">
        <v>-4.7601936234795222E-2</v>
      </c>
      <c r="F10081">
        <v>2.0023367090871227E-3</v>
      </c>
      <c r="G10081">
        <v>-2.0805500946139206E-2</v>
      </c>
    </row>
    <row r="10082" spans="1:7">
      <c r="A10082">
        <v>1.008</v>
      </c>
      <c r="B10082">
        <v>5.6565361710947837E-2</v>
      </c>
      <c r="C10082">
        <v>5.7695166629263106E-2</v>
      </c>
      <c r="D10082">
        <v>5.6767154087428828E-2</v>
      </c>
      <c r="E10082">
        <v>2.2120271749170275E-2</v>
      </c>
      <c r="F10082">
        <v>7.1648239503005251E-2</v>
      </c>
      <c r="G10082">
        <v>4.8892348943130971E-2</v>
      </c>
    </row>
    <row r="10083" spans="1:7">
      <c r="A10083">
        <v>1.0081</v>
      </c>
      <c r="B10083">
        <v>5.643839343574486E-2</v>
      </c>
      <c r="C10083">
        <v>5.7559820070679724E-2</v>
      </c>
      <c r="D10083">
        <v>5.6627806149660564E-2</v>
      </c>
      <c r="E10083">
        <v>2.2038165682806303E-2</v>
      </c>
      <c r="F10083">
        <v>7.1489516320073873E-2</v>
      </c>
      <c r="G10083">
        <v>4.8785613026361627E-2</v>
      </c>
    </row>
    <row r="10084" spans="1:7">
      <c r="A10084">
        <v>1.0082</v>
      </c>
      <c r="B10084">
        <v>5.6311549791385307E-2</v>
      </c>
      <c r="C10084">
        <v>5.7424615430581749E-2</v>
      </c>
      <c r="D10084">
        <v>5.6488635264781983E-2</v>
      </c>
      <c r="E10084">
        <v>2.1956607213198667E-2</v>
      </c>
      <c r="F10084">
        <v>7.1331024136107424E-2</v>
      </c>
      <c r="G10084">
        <v>4.8679160878345215E-2</v>
      </c>
    </row>
    <row r="10085" spans="1:7">
      <c r="A10085">
        <v>1.0083</v>
      </c>
      <c r="B10085">
        <v>5.6184782902947372E-2</v>
      </c>
      <c r="C10085">
        <v>5.7289504783164968E-2</v>
      </c>
      <c r="D10085">
        <v>5.6349593475451876E-2</v>
      </c>
      <c r="E10085">
        <v>2.1875543951754915E-2</v>
      </c>
      <c r="F10085">
        <v>7.1172716844652845E-2</v>
      </c>
      <c r="G10085">
        <v>4.8572941594657686E-2</v>
      </c>
    </row>
    <row r="10086" spans="1:7">
      <c r="A10086">
        <v>1.0084</v>
      </c>
      <c r="B10086">
        <v>5.6058046072260392E-2</v>
      </c>
      <c r="C10086">
        <v>5.7154441354671626E-2</v>
      </c>
      <c r="D10086">
        <v>5.6210633987777925E-2</v>
      </c>
      <c r="E10086">
        <v>2.1794924977045108E-2</v>
      </c>
      <c r="F10086">
        <v>7.1014549365019039E-2</v>
      </c>
      <c r="G10086">
        <v>4.8466905591338587E-2</v>
      </c>
    </row>
    <row r="10087" spans="1:7">
      <c r="A10087">
        <v>1.0085</v>
      </c>
      <c r="B10087">
        <v>5.5931293760451251E-2</v>
      </c>
      <c r="C10087">
        <v>5.7019379506696222E-2</v>
      </c>
      <c r="D10087">
        <v>5.6071711154243253E-2</v>
      </c>
      <c r="E10087">
        <v>2.1714700808454411E-2</v>
      </c>
      <c r="F10087">
        <v>7.0856477628245207E-2</v>
      </c>
      <c r="G10087">
        <v>4.8361004583991514E-2</v>
      </c>
    </row>
    <row r="10088" spans="1:7">
      <c r="A10088">
        <v>1.0085999999999999</v>
      </c>
      <c r="B10088">
        <v>5.5804481570730147E-2</v>
      </c>
      <c r="C10088">
        <v>5.6884274719687156E-2</v>
      </c>
      <c r="D10088">
        <v>5.5932780456843467E-2</v>
      </c>
      <c r="E10088">
        <v>2.163482338056268E-2</v>
      </c>
      <c r="F10088">
        <v>7.0698458563142746E-2</v>
      </c>
      <c r="G10088">
        <v>4.8255191567284875E-2</v>
      </c>
    </row>
    <row r="10089" spans="1:7">
      <c r="A10089">
        <v>1.0087000000000002</v>
      </c>
      <c r="B10089">
        <v>5.5677566231408626E-2</v>
      </c>
      <c r="C10089">
        <v>5.6749083576637105E-2</v>
      </c>
      <c r="D10089">
        <v>5.5793798490427982E-2</v>
      </c>
      <c r="E10089">
        <v>2.1555246018215086E-2</v>
      </c>
      <c r="F10089">
        <v>7.0540450082416731E-2</v>
      </c>
      <c r="G10089">
        <v>4.8149420794837819E-2</v>
      </c>
    </row>
    <row r="10090" spans="1:7">
      <c r="A10090">
        <v>1.0088000000000001</v>
      </c>
      <c r="B10090">
        <v>5.5550505579144982E-2</v>
      </c>
      <c r="C10090">
        <v>5.661376374696081E-2</v>
      </c>
      <c r="D10090">
        <v>5.5654722946250068E-2</v>
      </c>
      <c r="E10090">
        <v>2.1475923412249413E-2</v>
      </c>
      <c r="F10090">
        <v>7.0382411068872136E-2</v>
      </c>
      <c r="G10090">
        <v>4.8043647759477198E-2</v>
      </c>
    </row>
    <row r="10091" spans="1:7">
      <c r="A10091">
        <v>1.0089000000000001</v>
      </c>
      <c r="B10091">
        <v>5.5423258542413922E-2</v>
      </c>
      <c r="C10091">
        <v>5.6478273970562931E-2</v>
      </c>
      <c r="D10091">
        <v>5.5515512595712302E-2</v>
      </c>
      <c r="E10091">
        <v>2.1396811595847352E-2</v>
      </c>
      <c r="F10091">
        <v>7.0224301361710179E-2</v>
      </c>
      <c r="G10091">
        <v>4.7937829173851622E-2</v>
      </c>
    </row>
    <row r="10092" spans="1:7">
      <c r="A10092">
        <v>1.0090000000000001</v>
      </c>
      <c r="B10092">
        <v>3.5263787997703133E-2</v>
      </c>
      <c r="C10092">
        <v>3.6310576914595494E-2</v>
      </c>
      <c r="D10092">
        <v>3.5344130146825137E-2</v>
      </c>
      <c r="E10092">
        <v>1.2858707939881822E-3</v>
      </c>
      <c r="F10092">
        <v>5.0034084615428812E-2</v>
      </c>
      <c r="G10092">
        <v>2.7799925823899146E-2</v>
      </c>
    </row>
    <row r="10093" spans="1:7">
      <c r="A10093">
        <v>1.0091000000000001</v>
      </c>
      <c r="B10093">
        <v>3.5136052968676612E-2</v>
      </c>
      <c r="C10093">
        <v>3.6174632708213306E-2</v>
      </c>
      <c r="D10093">
        <v>3.5204534648024755E-2</v>
      </c>
      <c r="E10093">
        <v>1.2070611965150496E-3</v>
      </c>
      <c r="F10093">
        <v>4.987571779581973E-2</v>
      </c>
      <c r="G10093">
        <v>2.7693896264068766E-2</v>
      </c>
    </row>
    <row r="10094" spans="1:7">
      <c r="A10094">
        <v>1.0092000000000001</v>
      </c>
      <c r="B10094">
        <v>3.500803842414868E-2</v>
      </c>
      <c r="C10094">
        <v>3.6038427505858728E-2</v>
      </c>
      <c r="D10094">
        <v>3.5064711235508916E-2</v>
      </c>
      <c r="E10094">
        <v>1.1283701285678335E-3</v>
      </c>
      <c r="F10094">
        <v>4.9717182782187078E-2</v>
      </c>
      <c r="G10094">
        <v>2.7587726072919476E-2</v>
      </c>
    </row>
    <row r="10095" spans="1:7">
      <c r="A10095">
        <v>1.0093000000000001</v>
      </c>
      <c r="B10095">
        <v>3.4879731571742401E-2</v>
      </c>
      <c r="C10095">
        <v>3.5901948402986772E-2</v>
      </c>
      <c r="D10095">
        <v>3.4924647147454912E-2</v>
      </c>
      <c r="E10095">
        <v>1.0497841808251758E-3</v>
      </c>
      <c r="F10095">
        <v>4.9558465873059801E-2</v>
      </c>
      <c r="G10095">
        <v>2.7481402114830283E-2</v>
      </c>
    </row>
    <row r="10096" spans="1:7">
      <c r="A10096">
        <v>1.0094000000000001</v>
      </c>
      <c r="B10096">
        <v>3.4751120068889918E-2</v>
      </c>
      <c r="C10096">
        <v>3.5765182936845274E-2</v>
      </c>
      <c r="D10096">
        <v>3.4784330064740132E-2</v>
      </c>
      <c r="E10096">
        <v>9.7129045770583469E-4</v>
      </c>
      <c r="F10096">
        <v>4.9399553777363547E-2</v>
      </c>
      <c r="G10096">
        <v>2.7374911737504955E-2</v>
      </c>
    </row>
    <row r="10097" spans="1:7">
      <c r="A10097">
        <v>1.0095000000000001</v>
      </c>
      <c r="B10097">
        <v>3.4622192015444586E-2</v>
      </c>
      <c r="C10097">
        <v>3.5628119079326392E-2</v>
      </c>
      <c r="D10097">
        <v>3.4643748103690974E-2</v>
      </c>
      <c r="E10097">
        <v>8.9287656765484405E-4</v>
      </c>
      <c r="F10097">
        <v>4.9240433608076305E-2</v>
      </c>
      <c r="G10097">
        <v>2.7268242763625453E-2</v>
      </c>
    </row>
    <row r="10098" spans="1:7">
      <c r="A10098">
        <v>1.0096000000000001</v>
      </c>
      <c r="B10098">
        <v>3.4492935946381476E-2</v>
      </c>
      <c r="C10098">
        <v>3.5490745229901144E-2</v>
      </c>
      <c r="D10098">
        <v>3.4502889808921466E-2</v>
      </c>
      <c r="E10098">
        <v>8.1453061357832438E-4</v>
      </c>
      <c r="F10098">
        <v>4.9081092875959104E-2</v>
      </c>
      <c r="G10098">
        <v>2.7161383482614383E-2</v>
      </c>
    </row>
    <row r="10099" spans="1:7">
      <c r="A10099">
        <v>1.0097</v>
      </c>
      <c r="B10099">
        <v>3.4363340824589361E-2</v>
      </c>
      <c r="C10099">
        <v>3.5353050208641434E-2</v>
      </c>
      <c r="D10099">
        <v>3.4361744146256257E-2</v>
      </c>
      <c r="E10099">
        <v>7.3624118342269923E-4</v>
      </c>
      <c r="F10099">
        <v>4.8921519483361486E-2</v>
      </c>
      <c r="G10099">
        <v>2.7054322642504312E-2</v>
      </c>
    </row>
    <row r="10100" spans="1:7">
      <c r="A10100">
        <v>1.0098</v>
      </c>
      <c r="B10100">
        <v>3.4233396033749752E-2</v>
      </c>
      <c r="C10100">
        <v>3.5215023249324684E-2</v>
      </c>
      <c r="D10100">
        <v>3.4220300495739764E-2</v>
      </c>
      <c r="E10100">
        <v>6.5799734089427159E-4</v>
      </c>
      <c r="F10100">
        <v>4.8761701718101527E-2</v>
      </c>
      <c r="G10100">
        <v>2.6947049441911845E-2</v>
      </c>
    </row>
    <row r="10101" spans="1:7">
      <c r="A10101">
        <v>1.0099</v>
      </c>
      <c r="B10101">
        <v>3.4103091371302074E-2</v>
      </c>
      <c r="C10101">
        <v>3.507665399262061E-2</v>
      </c>
      <c r="D10101">
        <v>3.4078548644734141E-2</v>
      </c>
      <c r="E10101">
        <v>5.797886163153125E-4</v>
      </c>
      <c r="F10101">
        <v>4.8601628247419988E-2</v>
      </c>
      <c r="G10101">
        <v>2.6839553522114524E-2</v>
      </c>
    </row>
    <row r="10102" spans="1:7">
      <c r="A10102">
        <v>1.01</v>
      </c>
      <c r="B10102">
        <v>-2.146655695235733E-2</v>
      </c>
      <c r="C10102">
        <v>-2.0501041514491725E-2</v>
      </c>
      <c r="D10102">
        <v>-2.150249521275871E-2</v>
      </c>
      <c r="E10102">
        <v>-5.4937368996240868E-2</v>
      </c>
      <c r="F10102">
        <v>-6.9976858818455376E-3</v>
      </c>
      <c r="G10102">
        <v>-2.8707149034625231E-2</v>
      </c>
    </row>
    <row r="10103" spans="1:7">
      <c r="A10103">
        <v>1.0101</v>
      </c>
      <c r="B10103">
        <v>-2.1597599477074514E-2</v>
      </c>
      <c r="C10103">
        <v>-2.0640110896072983E-2</v>
      </c>
      <c r="D10103">
        <v>-2.1644882409608712E-2</v>
      </c>
      <c r="E10103">
        <v>-5.5015514561939489E-2</v>
      </c>
      <c r="F10103">
        <v>-7.1583028062723597E-3</v>
      </c>
      <c r="G10103">
        <v>-2.8815102305903055E-2</v>
      </c>
    </row>
    <row r="10104" spans="1:7">
      <c r="A10104">
        <v>1.0102</v>
      </c>
      <c r="B10104">
        <v>-2.1728963086180997E-2</v>
      </c>
      <c r="C10104">
        <v>-2.0779478098776671E-2</v>
      </c>
      <c r="D10104">
        <v>-2.1787540579435216E-2</v>
      </c>
      <c r="E10104">
        <v>-5.5093564466796544E-2</v>
      </c>
      <c r="F10104">
        <v>-7.3191600932102328E-3</v>
      </c>
      <c r="G10104">
        <v>-2.8923227596033597E-2</v>
      </c>
    </row>
    <row r="10105" spans="1:7">
      <c r="A10105">
        <v>1.0103</v>
      </c>
      <c r="B10105">
        <v>-2.1860589513028827E-2</v>
      </c>
      <c r="C10105">
        <v>-2.09190849708909E-2</v>
      </c>
      <c r="D10105">
        <v>-2.1930411400051142E-2</v>
      </c>
      <c r="E10105">
        <v>-5.5171462246023914E-2</v>
      </c>
      <c r="F10105">
        <v>-7.4801992476650342E-3</v>
      </c>
      <c r="G10105">
        <v>-2.903146811909638E-2</v>
      </c>
    </row>
    <row r="10106" spans="1:7">
      <c r="A10106">
        <v>1.0104</v>
      </c>
      <c r="B10106">
        <v>-2.1992421678215912E-2</v>
      </c>
      <c r="C10106">
        <v>-2.1058874511596493E-2</v>
      </c>
      <c r="D10106">
        <v>-2.2073437713847177E-2</v>
      </c>
      <c r="E10106">
        <v>-5.5249152881455862E-2</v>
      </c>
      <c r="F10106">
        <v>-7.6413628784371933E-3</v>
      </c>
      <c r="G10106">
        <v>-2.9139768358968903E-2</v>
      </c>
    </row>
    <row r="10107" spans="1:7">
      <c r="A10107">
        <v>1.0105</v>
      </c>
      <c r="B10107">
        <v>-2.2124403673931425E-2</v>
      </c>
      <c r="C10107">
        <v>-2.119879085598253E-2</v>
      </c>
      <c r="D10107">
        <v>-2.2216563512578169E-2</v>
      </c>
      <c r="E10107">
        <v>-5.5326582780344455E-2</v>
      </c>
      <c r="F10107">
        <v>-7.8025946836835711E-3</v>
      </c>
      <c r="G10107">
        <v>-2.9248074052208934E-2</v>
      </c>
    </row>
    <row r="10108" spans="1:7">
      <c r="A10108">
        <v>1.0105999999999999</v>
      </c>
      <c r="B10108">
        <v>-2.2256480748409135E-2</v>
      </c>
      <c r="C10108">
        <v>-2.1338779260217322E-2</v>
      </c>
      <c r="D10108">
        <v>-2.235973392228896E-2</v>
      </c>
      <c r="E10108">
        <v>-5.5403699753944435E-2</v>
      </c>
      <c r="F10108">
        <v>-7.9638394367451751E-3</v>
      </c>
      <c r="G10108">
        <v>-2.9356332170918185E-2</v>
      </c>
    </row>
    <row r="10109" spans="1:7">
      <c r="A10109">
        <v>1.0107000000000002</v>
      </c>
      <c r="B10109">
        <v>-2.2388599290496636E-2</v>
      </c>
      <c r="C10109">
        <v>-2.1478786086866819E-2</v>
      </c>
      <c r="D10109">
        <v>-2.2502895188382332E-2</v>
      </c>
      <c r="E10109">
        <v>-5.5480452995919728E-2</v>
      </c>
      <c r="F10109">
        <v>-8.1250429722312181E-3</v>
      </c>
      <c r="G10109">
        <v>-2.9464490905599761E-2</v>
      </c>
    </row>
    <row r="10110" spans="1:7">
      <c r="A10110">
        <v>1.0108000000000001</v>
      </c>
      <c r="B10110">
        <v>-2.2520706814340485E-2</v>
      </c>
      <c r="C10110">
        <v>-2.1618758790358683E-2</v>
      </c>
      <c r="D10110">
        <v>-2.2645994660827284E-2</v>
      </c>
      <c r="E10110">
        <v>-5.5556793060602488E-2</v>
      </c>
      <c r="F10110">
        <v>-8.2861521723504271E-3</v>
      </c>
      <c r="G10110">
        <v>-2.9572499648021264E-2</v>
      </c>
    </row>
    <row r="10111" spans="1:7">
      <c r="A10111">
        <v>1.0109000000000001</v>
      </c>
      <c r="B10111">
        <v>-2.2652751944187255E-2</v>
      </c>
      <c r="C10111">
        <v>-2.1758645902600016E-2</v>
      </c>
      <c r="D10111">
        <v>-2.2788980779506751E-2</v>
      </c>
      <c r="E10111">
        <v>-5.5632671841133574E-2</v>
      </c>
      <c r="F10111">
        <v>-8.4471149534807895E-3</v>
      </c>
      <c r="G10111">
        <v>-2.9680308974094835E-2</v>
      </c>
    </row>
    <row r="10112" spans="1:7">
      <c r="A10112">
        <v>1.0110000000000001</v>
      </c>
      <c r="B10112">
        <v>0.17444371205100229</v>
      </c>
      <c r="C10112">
        <v>0.17532999943157535</v>
      </c>
      <c r="D10112">
        <v>0.17429659339060422</v>
      </c>
      <c r="E10112">
        <v>0.1415203539027966</v>
      </c>
      <c r="F10112">
        <v>0.18862051619733972</v>
      </c>
      <c r="G10112">
        <v>0.16744052582352414</v>
      </c>
    </row>
    <row r="10113" spans="1:7">
      <c r="A10113">
        <v>1.0111000000000001</v>
      </c>
      <c r="B10113">
        <v>0.17431190155570153</v>
      </c>
      <c r="C10113">
        <v>0.17519038391724306</v>
      </c>
      <c r="D10113">
        <v>0.17415394986992894</v>
      </c>
      <c r="E10113">
        <v>0.14144550262440087</v>
      </c>
      <c r="F10113">
        <v>0.18845994837350277</v>
      </c>
      <c r="G10113">
        <v>0.16733324161216526</v>
      </c>
    </row>
    <row r="10114" spans="1:7">
      <c r="A10114">
        <v>1.0112000000000001</v>
      </c>
      <c r="B10114">
        <v>0.17418006391995888</v>
      </c>
      <c r="C10114">
        <v>0.17505074177296764</v>
      </c>
      <c r="D10114">
        <v>0.17401133347186715</v>
      </c>
      <c r="E10114">
        <v>0.14137099967221692</v>
      </c>
      <c r="F10114">
        <v>0.18829943843821273</v>
      </c>
      <c r="G10114">
        <v>0.16722608562865765</v>
      </c>
    </row>
    <row r="10115" spans="1:7">
      <c r="A10115">
        <v>1.0113000000000001</v>
      </c>
      <c r="B10115">
        <v>0.17404801365836953</v>
      </c>
      <c r="C10115">
        <v>0.17491088249693254</v>
      </c>
      <c r="D10115">
        <v>0.17386854682042774</v>
      </c>
      <c r="E10115">
        <v>0.14129662092615783</v>
      </c>
      <c r="F10115">
        <v>0.18813882926425154</v>
      </c>
      <c r="G10115">
        <v>0.16711884010640146</v>
      </c>
    </row>
    <row r="10116" spans="1:7">
      <c r="A10116">
        <v>1.0114000000000001</v>
      </c>
      <c r="B10116">
        <v>0.17391556968108501</v>
      </c>
      <c r="C10116">
        <v>0.17477061999462018</v>
      </c>
      <c r="D10116">
        <v>0.1737253971563284</v>
      </c>
      <c r="E10116">
        <v>0.14122214849232789</v>
      </c>
      <c r="F10116">
        <v>0.18797796700615491</v>
      </c>
      <c r="G10116">
        <v>0.16701129278305893</v>
      </c>
    </row>
    <row r="10117" spans="1:7">
      <c r="A10117">
        <v>1.0115000000000001</v>
      </c>
      <c r="B10117">
        <v>0.17378255523137742</v>
      </c>
      <c r="C10117">
        <v>0.1746297725165662</v>
      </c>
      <c r="D10117">
        <v>0.17358169627124198</v>
      </c>
      <c r="E10117">
        <v>0.14114737060743102</v>
      </c>
      <c r="F10117">
        <v>0.18781670105458778</v>
      </c>
      <c r="G10117">
        <v>0.16690323682071115</v>
      </c>
    </row>
    <row r="10118" spans="1:7">
      <c r="A10118">
        <v>1.0116000000000001</v>
      </c>
      <c r="B10118">
        <v>0.17364879782440878</v>
      </c>
      <c r="C10118">
        <v>0.17448816259684286</v>
      </c>
      <c r="D10118">
        <v>0.17343726044303409</v>
      </c>
      <c r="E10118">
        <v>0.14107208155019296</v>
      </c>
      <c r="F10118">
        <v>0.18765488398967178</v>
      </c>
      <c r="G10118">
        <v>0.16679447072916628</v>
      </c>
    </row>
    <row r="10119" spans="1:7">
      <c r="A10119">
        <v>1.0117</v>
      </c>
      <c r="B10119">
        <v>0.17351412918716003</v>
      </c>
      <c r="C10119">
        <v>0.17434561699226903</v>
      </c>
      <c r="D10119">
        <v>0.17329191037197766</v>
      </c>
      <c r="E10119">
        <v>0.14099608155926102</v>
      </c>
      <c r="F10119">
        <v>0.1874923715333959</v>
      </c>
      <c r="G10119">
        <v>0.16668479829221958</v>
      </c>
    </row>
    <row r="10120" spans="1:7">
      <c r="A10120">
        <v>1.0118</v>
      </c>
      <c r="B10120">
        <v>0.17337838519947368</v>
      </c>
      <c r="C10120">
        <v>0.17420196662233334</v>
      </c>
      <c r="D10120">
        <v>0.17314547111789302</v>
      </c>
      <c r="E10120">
        <v>0.14091917675707002</v>
      </c>
      <c r="F10120">
        <v>0.18732902250123712</v>
      </c>
      <c r="G10120">
        <v>0.16657402849667552</v>
      </c>
    </row>
    <row r="10121" spans="1:7">
      <c r="A10121">
        <v>1.0119</v>
      </c>
      <c r="B10121">
        <v>0.17324140583616421</v>
      </c>
      <c r="C10121">
        <v>0.17405704650982878</v>
      </c>
      <c r="D10121">
        <v>0.17299777203821698</v>
      </c>
      <c r="E10121">
        <v>0.14084117907918695</v>
      </c>
      <c r="F10121">
        <v>0.18716469875310962</v>
      </c>
      <c r="G10121">
        <v>0.16646197546394986</v>
      </c>
    </row>
    <row r="10122" spans="1:7">
      <c r="A10122">
        <v>1.012</v>
      </c>
      <c r="B10122">
        <v>1.0983926991622539E-2</v>
      </c>
      <c r="C10122">
        <v>1.1791587603652953E-2</v>
      </c>
      <c r="D10122">
        <v>1.0729538608419631E-2</v>
      </c>
      <c r="E10122">
        <v>-2.1357201909862768E-2</v>
      </c>
      <c r="F10122">
        <v>2.4880157025224531E-2</v>
      </c>
      <c r="G10122">
        <v>4.229350265545515E-3</v>
      </c>
    </row>
    <row r="10123" spans="1:7">
      <c r="A10123">
        <v>1.0121</v>
      </c>
      <c r="B10123">
        <v>1.0844021337166332E-2</v>
      </c>
      <c r="C10123">
        <v>1.1643688155061227E-2</v>
      </c>
      <c r="D10123">
        <v>1.057888244838523E-2</v>
      </c>
      <c r="E10123">
        <v>-2.1437758246829627E-2</v>
      </c>
      <c r="F10123">
        <v>2.4713370314918548E-2</v>
      </c>
      <c r="G10123">
        <v>4.1143228375143913E-3</v>
      </c>
    </row>
    <row r="10124" spans="1:7">
      <c r="A10124">
        <v>1.0122</v>
      </c>
      <c r="B10124">
        <v>1.0702570666732747E-2</v>
      </c>
      <c r="C10124">
        <v>1.1494258203636587E-2</v>
      </c>
      <c r="D10124">
        <v>1.0426730744494073E-2</v>
      </c>
      <c r="E10124">
        <v>-2.1519452033948901E-2</v>
      </c>
      <c r="F10124">
        <v>2.45451044603371E-2</v>
      </c>
      <c r="G10124">
        <v>3.9978901581600463E-3</v>
      </c>
    </row>
    <row r="10125" spans="1:7">
      <c r="A10125">
        <v>1.0123</v>
      </c>
      <c r="B10125">
        <v>1.0559622293079052E-2</v>
      </c>
      <c r="C10125">
        <v>1.1343344129942867E-2</v>
      </c>
      <c r="D10125">
        <v>1.0273130227113292E-2</v>
      </c>
      <c r="E10125">
        <v>-2.1602229695375168E-2</v>
      </c>
      <c r="F10125">
        <v>2.4375402327373518E-2</v>
      </c>
      <c r="G10125">
        <v>3.880102445837654E-3</v>
      </c>
    </row>
    <row r="10126" spans="1:7">
      <c r="A10126">
        <v>1.0124</v>
      </c>
      <c r="B10126">
        <v>1.04152228711758E-2</v>
      </c>
      <c r="C10126">
        <v>1.1190991678664108E-2</v>
      </c>
      <c r="D10126">
        <v>1.0118126981173425E-2</v>
      </c>
      <c r="E10126">
        <v>-2.1686038508187004E-2</v>
      </c>
      <c r="F10126">
        <v>2.4204306203234653E-2</v>
      </c>
      <c r="G10126">
        <v>3.761009184700001E-3</v>
      </c>
    </row>
    <row r="10127" spans="1:7">
      <c r="A10127">
        <v>1.0125</v>
      </c>
      <c r="B10127">
        <v>1.0269418404205144E-2</v>
      </c>
      <c r="C10127">
        <v>1.1037245965125564E-2</v>
      </c>
      <c r="D10127">
        <v>9.9617664525730731E-3</v>
      </c>
      <c r="E10127">
        <v>-2.1770826600722902E-2</v>
      </c>
      <c r="F10127">
        <v>2.4031857804629936E-2</v>
      </c>
      <c r="G10127">
        <v>3.6406591290380217E-3</v>
      </c>
    </row>
    <row r="10128" spans="1:7">
      <c r="A10128">
        <v>1.0125999999999999</v>
      </c>
      <c r="B10128">
        <v>1.0122254249550267E-2</v>
      </c>
      <c r="C10128">
        <v>1.0882151481755642E-2</v>
      </c>
      <c r="D10128">
        <v>9.8040934545391423E-3</v>
      </c>
      <c r="E10128">
        <v>-2.1856542950481457E-2</v>
      </c>
      <c r="F10128">
        <v>2.385809828577411E-2</v>
      </c>
      <c r="G10128">
        <v>3.5191003077622036E-3</v>
      </c>
    </row>
    <row r="10129" spans="1:7">
      <c r="A10129">
        <v>1.0127000000000002</v>
      </c>
      <c r="B10129">
        <v>9.9737751247737094E-3</v>
      </c>
      <c r="C10129">
        <v>1.0725752104494113E-2</v>
      </c>
      <c r="D10129">
        <v>9.6451521739417956E-3</v>
      </c>
      <c r="E10129">
        <v>-2.1943137381604624E-2</v>
      </c>
      <c r="F10129">
        <v>2.3683068246208486E-2</v>
      </c>
      <c r="G10129">
        <v>3.3963800290179513E-3</v>
      </c>
    </row>
    <row r="10130" spans="1:7">
      <c r="A10130">
        <v>1.0128000000000001</v>
      </c>
      <c r="B10130">
        <v>9.8240251135841561E-3</v>
      </c>
      <c r="C10130">
        <v>1.0568091099147026E-2</v>
      </c>
      <c r="D10130">
        <v>9.4849861775729849E-3</v>
      </c>
      <c r="E10130">
        <v>-2.2030560561962731E-2</v>
      </c>
      <c r="F10130">
        <v>2.350680773844576E-2</v>
      </c>
      <c r="G10130">
        <v>3.2725448849281521E-3</v>
      </c>
    </row>
    <row r="10131" spans="1:7">
      <c r="A10131">
        <v>1.0129000000000001</v>
      </c>
      <c r="B10131">
        <v>9.6730476717912239E-3</v>
      </c>
      <c r="C10131">
        <v>1.0409211127683893E-2</v>
      </c>
      <c r="D10131">
        <v>9.3236384183796872E-3</v>
      </c>
      <c r="E10131">
        <v>-2.211876399985932E-2</v>
      </c>
      <c r="F10131">
        <v>2.3329356275443115E-2</v>
      </c>
      <c r="G10131">
        <v>3.1476407564563786E-3</v>
      </c>
    </row>
    <row r="10132" spans="1:7">
      <c r="A10132">
        <v>1.0130000000000001</v>
      </c>
      <c r="B10132">
        <v>-3.92220878202032E-3</v>
      </c>
      <c r="C10132">
        <v>-3.1939401607807838E-3</v>
      </c>
      <c r="D10132">
        <v>-4.2819431736118574E-3</v>
      </c>
      <c r="E10132">
        <v>-3.5650794455638853E-2</v>
      </c>
      <c r="F10132">
        <v>9.707658422643109E-3</v>
      </c>
      <c r="G10132">
        <v>-1.0421381596880943E-2</v>
      </c>
    </row>
    <row r="10133" spans="1:7">
      <c r="A10133">
        <v>1.0131000000000001</v>
      </c>
      <c r="B10133">
        <v>-4.0755106295673471E-3</v>
      </c>
      <c r="C10133">
        <v>-3.3551289589226485E-3</v>
      </c>
      <c r="D10133">
        <v>-4.4455255112554326E-3</v>
      </c>
      <c r="E10133">
        <v>-3.5740405604033548E-2</v>
      </c>
      <c r="F10133">
        <v>9.5279362868937352E-3</v>
      </c>
      <c r="G10133">
        <v>-1.0548279421940383E-2</v>
      </c>
    </row>
    <row r="10134" spans="1:7">
      <c r="A10134">
        <v>1.0132000000000001</v>
      </c>
      <c r="B10134">
        <v>-4.2298971268102115E-3</v>
      </c>
      <c r="C10134">
        <v>-3.517394317217537E-3</v>
      </c>
      <c r="D10134">
        <v>-4.6101483771225915E-3</v>
      </c>
      <c r="E10134">
        <v>-3.5830624696854031E-2</v>
      </c>
      <c r="F10134">
        <v>9.347139641668608E-3</v>
      </c>
      <c r="G10134">
        <v>-1.0676083360925936E-2</v>
      </c>
    </row>
    <row r="10135" spans="1:7">
      <c r="A10135">
        <v>1.0133000000000001</v>
      </c>
      <c r="B10135">
        <v>-4.3853110382308103E-3</v>
      </c>
      <c r="C10135">
        <v>-3.6806796997330693E-3</v>
      </c>
      <c r="D10135">
        <v>-4.7757549898079787E-3</v>
      </c>
      <c r="E10135">
        <v>-3.5921391110151184E-2</v>
      </c>
      <c r="F10135">
        <v>9.1653228370899321E-3</v>
      </c>
      <c r="G10135">
        <v>-1.0804734764429898E-2</v>
      </c>
    </row>
    <row r="10136" spans="1:7">
      <c r="A10136">
        <v>1.0134000000000001</v>
      </c>
      <c r="B10136">
        <v>-4.541696109447102E-3</v>
      </c>
      <c r="C10136">
        <v>-3.8449295137938932E-3</v>
      </c>
      <c r="D10136">
        <v>-4.9422895247408505E-3</v>
      </c>
      <c r="E10136">
        <v>-3.6012645503879982E-2</v>
      </c>
      <c r="F10136">
        <v>8.9825393659588894E-3</v>
      </c>
      <c r="G10136">
        <v>-1.0934176078164947E-2</v>
      </c>
    </row>
    <row r="10137" spans="1:7">
      <c r="A10137">
        <v>1.0135000000000001</v>
      </c>
      <c r="B10137">
        <v>-4.6989970561024386E-3</v>
      </c>
      <c r="C10137">
        <v>-4.0100890988510329E-3</v>
      </c>
      <c r="D10137">
        <v>-5.1096971030215599E-3</v>
      </c>
      <c r="E10137">
        <v>-3.610432981054669E-2</v>
      </c>
      <c r="F10137">
        <v>8.7988418753432995E-3</v>
      </c>
      <c r="G10137">
        <v>-1.1064350832051659E-2</v>
      </c>
    </row>
    <row r="10138" spans="1:7">
      <c r="A10138">
        <v>1.0136000000000001</v>
      </c>
      <c r="B10138">
        <v>-4.8571595528028588E-3</v>
      </c>
      <c r="C10138">
        <v>-4.1761047154649233E-3</v>
      </c>
      <c r="D10138">
        <v>-5.2779237803468604E-3</v>
      </c>
      <c r="E10138">
        <v>-3.619638722340765E-2</v>
      </c>
      <c r="F10138">
        <v>8.6142821779073911E-3</v>
      </c>
      <c r="G10138">
        <v>-1.1195203629177881E-2</v>
      </c>
    </row>
    <row r="10139" spans="1:7">
      <c r="A10139">
        <v>1.0137</v>
      </c>
      <c r="B10139">
        <v>-5.0161302221058968E-3</v>
      </c>
      <c r="C10139">
        <v>-4.3429235343896977E-3</v>
      </c>
      <c r="D10139">
        <v>-5.446916536024915E-3</v>
      </c>
      <c r="E10139">
        <v>-3.6288762184251151E-2</v>
      </c>
      <c r="F10139">
        <v>8.428911262992337E-3</v>
      </c>
      <c r="G10139">
        <v>-1.1326680134641521E-2</v>
      </c>
    </row>
    <row r="10140" spans="1:7">
      <c r="A10140">
        <v>1.0138</v>
      </c>
      <c r="B10140">
        <v>-5.1758566235635683E-3</v>
      </c>
      <c r="C10140">
        <v>-4.5104936257551742E-3</v>
      </c>
      <c r="D10140">
        <v>-5.6166232620800116E-3</v>
      </c>
      <c r="E10140">
        <v>-3.6381400370792925E-2</v>
      </c>
      <c r="F10140">
        <v>8.2427793074559379E-3</v>
      </c>
      <c r="G10140">
        <v>-1.1458727064287987E-2</v>
      </c>
    </row>
    <row r="10141" spans="1:7">
      <c r="A10141">
        <v>1.0139</v>
      </c>
      <c r="B10141">
        <v>-5.3362872428208696E-3</v>
      </c>
      <c r="C10141">
        <v>-4.6787639483616417E-3</v>
      </c>
      <c r="D10141">
        <v>-5.7869927524487608E-3</v>
      </c>
      <c r="E10141">
        <v>-3.6474248683714593E-2</v>
      </c>
      <c r="F10141">
        <v>8.0559356862796062E-3</v>
      </c>
      <c r="G10141">
        <v>-1.1591292173353081E-2</v>
      </c>
    </row>
    <row r="10142" spans="1:7">
      <c r="A10142">
        <v>1.014</v>
      </c>
      <c r="B10142">
        <v>-0.27075799534494882</v>
      </c>
      <c r="C10142">
        <v>-0.27010830820324472</v>
      </c>
      <c r="D10142">
        <v>-0.27121859855643926</v>
      </c>
      <c r="E10142">
        <v>-0.30182787909755082</v>
      </c>
      <c r="F10142">
        <v>-0.25739219488122689</v>
      </c>
      <c r="G10142">
        <v>-0.27698494810919916</v>
      </c>
    </row>
    <row r="10143" spans="1:7">
      <c r="A10143">
        <v>1.0141</v>
      </c>
      <c r="B10143">
        <v>-0.27091960931873338</v>
      </c>
      <c r="C10143">
        <v>-0.27027776840385265</v>
      </c>
      <c r="D10143">
        <v>-0.27139011269167668</v>
      </c>
      <c r="E10143">
        <v>-0.30192086700186865</v>
      </c>
      <c r="F10143">
        <v>-0.25758032403138253</v>
      </c>
      <c r="G10143">
        <v>-0.27711827423289909</v>
      </c>
    </row>
    <row r="10144" spans="1:7">
      <c r="A10144">
        <v>1.0142</v>
      </c>
      <c r="B10144">
        <v>-0.27108143301232035</v>
      </c>
      <c r="C10144">
        <v>-0.27044743984654041</v>
      </c>
      <c r="D10144">
        <v>-0.2715618487372673</v>
      </c>
      <c r="E10144">
        <v>-0.30201351035138091</v>
      </c>
      <c r="F10144">
        <v>-0.25776876373791313</v>
      </c>
      <c r="G10144">
        <v>-0.27725158938157851</v>
      </c>
    </row>
    <row r="10145" spans="1:7">
      <c r="A10145">
        <v>1.0143</v>
      </c>
      <c r="B10145">
        <v>-0.27124312735290523</v>
      </c>
      <c r="C10145">
        <v>-0.27061695082959503</v>
      </c>
      <c r="D10145">
        <v>-0.27173341754113967</v>
      </c>
      <c r="E10145">
        <v>-0.30210554002267254</v>
      </c>
      <c r="F10145">
        <v>-0.2579570651958682</v>
      </c>
      <c r="G10145">
        <v>-0.27738464912111854</v>
      </c>
    </row>
    <row r="10146" spans="1:7">
      <c r="A10146">
        <v>1.0144</v>
      </c>
      <c r="B10146">
        <v>-0.27140436110558452</v>
      </c>
      <c r="C10146">
        <v>-0.27078593787569094</v>
      </c>
      <c r="D10146">
        <v>-0.27190443860923352</v>
      </c>
      <c r="E10146">
        <v>-0.30219669524029064</v>
      </c>
      <c r="F10146">
        <v>-0.25814478910759164</v>
      </c>
      <c r="G10146">
        <v>-0.27751721548159947</v>
      </c>
    </row>
    <row r="10147" spans="1:7">
      <c r="A10147">
        <v>1.0145</v>
      </c>
      <c r="B10147">
        <v>-0.27156481075861993</v>
      </c>
      <c r="C10147">
        <v>-0.27095404561807257</v>
      </c>
      <c r="D10147">
        <v>-0.27207453998491715</v>
      </c>
      <c r="E10147">
        <v>-0.30228672341277635</v>
      </c>
      <c r="F10147">
        <v>-0.25833150555790452</v>
      </c>
      <c r="G10147">
        <v>-0.27764905685020597</v>
      </c>
    </row>
    <row r="10148" spans="1:7">
      <c r="A10148">
        <v>1.0145999999999999</v>
      </c>
      <c r="B10148">
        <v>-0.27172416040781977</v>
      </c>
      <c r="C10148">
        <v>-0.27112092668762422</v>
      </c>
      <c r="D10148">
        <v>-0.27224335812890743</v>
      </c>
      <c r="E10148">
        <v>-0.30237537995550579</v>
      </c>
      <c r="F10148">
        <v>-0.25851679389213805</v>
      </c>
      <c r="G10148">
        <v>-0.27777994785923665</v>
      </c>
    </row>
    <row r="10149" spans="1:7">
      <c r="A10149">
        <v>1.0147000000000002</v>
      </c>
      <c r="B10149">
        <v>-0.27188210164019644</v>
      </c>
      <c r="C10149">
        <v>-0.27128624160084147</v>
      </c>
      <c r="D10149">
        <v>-0.27241053779972546</v>
      </c>
      <c r="E10149">
        <v>-0.30246242810163149</v>
      </c>
      <c r="F10149">
        <v>-0.25870024259684132</v>
      </c>
      <c r="G10149">
        <v>-0.27790966926970478</v>
      </c>
    </row>
    <row r="10150" spans="1:7">
      <c r="A10150">
        <v>1.0148000000000001</v>
      </c>
      <c r="B10150">
        <v>-0.27203833341705241</v>
      </c>
      <c r="C10150">
        <v>-0.2714496586487174</v>
      </c>
      <c r="D10150">
        <v>-0.27257573193473927</v>
      </c>
      <c r="E10150">
        <v>-0.30254763870234613</v>
      </c>
      <c r="F10150">
        <v>-0.25888144918299832</v>
      </c>
      <c r="G10150">
        <v>-0.27803800785099536</v>
      </c>
    </row>
    <row r="10151" spans="1:7">
      <c r="A10151">
        <v>1.0149000000000001</v>
      </c>
      <c r="B10151">
        <v>-0.2721925619566381</v>
      </c>
      <c r="C10151">
        <v>-0.27161085378653915</v>
      </c>
      <c r="D10151">
        <v>-0.27273860153183893</v>
      </c>
      <c r="E10151">
        <v>-0.30263079001762139</v>
      </c>
      <c r="F10151">
        <v>-0.25906002007160095</v>
      </c>
      <c r="G10151">
        <v>-0.27816475625701909</v>
      </c>
    </row>
    <row r="10152" spans="1:7">
      <c r="A10152">
        <v>1.0150000000000001</v>
      </c>
      <c r="B10152">
        <v>-1.6653006347211008E-2</v>
      </c>
      <c r="C10152">
        <v>-1.607801625530314E-2</v>
      </c>
      <c r="D10152">
        <v>-1.7207321262469932E-2</v>
      </c>
      <c r="E10152">
        <v>-4.7020173229199332E-2</v>
      </c>
      <c r="F10152">
        <v>-3.5440762121239557E-3</v>
      </c>
      <c r="G10152">
        <v>-2.2598218629973271E-2</v>
      </c>
    </row>
    <row r="10153" spans="1:7">
      <c r="A10153">
        <v>1.0151000000000001</v>
      </c>
      <c r="B10153">
        <v>-1.6802314129678475E-2</v>
      </c>
      <c r="C10153">
        <v>-1.6233901667514594E-2</v>
      </c>
      <c r="D10153">
        <v>-1.7364683253100033E-2</v>
      </c>
      <c r="E10153">
        <v>-4.7098269822679957E-2</v>
      </c>
      <c r="F10153">
        <v>-3.716573702825611E-3</v>
      </c>
      <c r="G10153">
        <v>-2.2720765126474189E-2</v>
      </c>
    </row>
    <row r="10154" spans="1:7">
      <c r="A10154">
        <v>1.0152000000000001</v>
      </c>
      <c r="B10154">
        <v>-1.6948849910887631E-2</v>
      </c>
      <c r="C10154">
        <v>-1.6387001010560454E-2</v>
      </c>
      <c r="D10154">
        <v>-1.7519224894047447E-2</v>
      </c>
      <c r="E10154">
        <v>-4.7173241192935277E-2</v>
      </c>
      <c r="F10154">
        <v>-3.8862463794230827E-3</v>
      </c>
      <c r="G10154">
        <v>-2.2840431312320303E-2</v>
      </c>
    </row>
    <row r="10155" spans="1:7">
      <c r="A10155">
        <v>1.0153000000000001</v>
      </c>
      <c r="B10155">
        <v>-1.709263299016861E-2</v>
      </c>
      <c r="C10155">
        <v>-1.6537331615953832E-2</v>
      </c>
      <c r="D10155">
        <v>-1.767096410381086E-2</v>
      </c>
      <c r="E10155">
        <v>-4.7245122644630613E-2</v>
      </c>
      <c r="F10155">
        <v>-4.0531079905753945E-3</v>
      </c>
      <c r="G10155">
        <v>-2.2957242732789138E-2</v>
      </c>
    </row>
    <row r="10156" spans="1:7">
      <c r="A10156">
        <v>1.0154000000000001</v>
      </c>
      <c r="B10156">
        <v>-1.7233682633321479E-2</v>
      </c>
      <c r="C10156">
        <v>-1.6684910837741818E-2</v>
      </c>
      <c r="D10156">
        <v>-1.7819918809571789E-2</v>
      </c>
      <c r="E10156">
        <v>-4.7313948963674461E-2</v>
      </c>
      <c r="F10156">
        <v>-4.2171724315659253E-3</v>
      </c>
      <c r="G10156">
        <v>-2.307122473585331E-2</v>
      </c>
    </row>
    <row r="10157" spans="1:7">
      <c r="A10157">
        <v>1.0155000000000001</v>
      </c>
      <c r="B10157">
        <v>-1.7372018071574846E-2</v>
      </c>
      <c r="C10157">
        <v>-1.6829756050461775E-2</v>
      </c>
      <c r="D10157">
        <v>-1.7966106945431548E-2</v>
      </c>
      <c r="E10157">
        <v>-4.7379754427149152E-2</v>
      </c>
      <c r="F10157">
        <v>-4.3784537397164591E-3</v>
      </c>
      <c r="G10157">
        <v>-2.3182402474211515E-2</v>
      </c>
    </row>
    <row r="10158" spans="1:7">
      <c r="A10158">
        <v>1.0156000000000001</v>
      </c>
      <c r="B10158">
        <v>-1.7507658500564016E-2</v>
      </c>
      <c r="C10158">
        <v>-1.6971884647133173E-2</v>
      </c>
      <c r="D10158">
        <v>-1.8109546450680192E-2</v>
      </c>
      <c r="E10158">
        <v>-4.7442572812995187E-2</v>
      </c>
      <c r="F10158">
        <v>-4.5369660898816524E-3</v>
      </c>
      <c r="G10158">
        <v>-2.3290800907288474E-2</v>
      </c>
    </row>
    <row r="10159" spans="1:7">
      <c r="A10159">
        <v>1.0157</v>
      </c>
      <c r="B10159">
        <v>-1.7640623079329565E-2</v>
      </c>
      <c r="C10159">
        <v>-1.711131403728583E-2</v>
      </c>
      <c r="D10159">
        <v>-1.8250255268090321E-2</v>
      </c>
      <c r="E10159">
        <v>-4.7502437409457157E-2</v>
      </c>
      <c r="F10159">
        <v>-4.6927237900226335E-3</v>
      </c>
      <c r="G10159">
        <v>-2.3396444803204339E-2</v>
      </c>
    </row>
    <row r="10160" spans="1:7">
      <c r="A10160">
        <v>1.0158</v>
      </c>
      <c r="B10160">
        <v>-1.7770930929334128E-2</v>
      </c>
      <c r="C10160">
        <v>-1.7248061645022794E-2</v>
      </c>
      <c r="D10160">
        <v>-1.8388251342243755E-2</v>
      </c>
      <c r="E10160">
        <v>-4.7559381024298922E-2</v>
      </c>
      <c r="F10160">
        <v>-4.8457412768584812E-3</v>
      </c>
      <c r="G10160">
        <v>-2.3499358740714307E-2</v>
      </c>
    </row>
    <row r="10161" spans="1:7">
      <c r="A10161">
        <v>1.0159</v>
      </c>
      <c r="B10161">
        <v>-1.7898601133501835E-2</v>
      </c>
      <c r="C10161">
        <v>-1.7382144907114316E-2</v>
      </c>
      <c r="D10161">
        <v>-1.8523552617883965E-2</v>
      </c>
      <c r="E10161">
        <v>-4.7613435993795285E-2</v>
      </c>
      <c r="F10161">
        <v>-4.9960331115943245E-3</v>
      </c>
      <c r="G10161">
        <v>-2.3599567111119064E-2</v>
      </c>
    </row>
    <row r="10162" spans="1:7">
      <c r="A10162">
        <v>1.016</v>
      </c>
      <c r="B10162">
        <v>-8.7877932671189818E-3</v>
      </c>
      <c r="C10162">
        <v>-8.2777218029708166E-3</v>
      </c>
      <c r="D10162">
        <v>-9.420317570146608E-3</v>
      </c>
      <c r="E10162">
        <v>-3.8428774723352835E-2</v>
      </c>
      <c r="F10162">
        <v>4.0922454924296071E-3</v>
      </c>
      <c r="G10162">
        <v>-1.4461234651992123E-2</v>
      </c>
    </row>
    <row r="10163" spans="1:7">
      <c r="A10163">
        <v>1.0161</v>
      </c>
      <c r="B10163">
        <v>-8.9102468770749788E-3</v>
      </c>
      <c r="C10163">
        <v>-8.4065307884904072E-3</v>
      </c>
      <c r="D10163">
        <v>-9.550284889633609E-3</v>
      </c>
      <c r="E10163">
        <v>-3.8477137860145366E-2</v>
      </c>
      <c r="F10163">
        <v>3.94734725529906E-3</v>
      </c>
      <c r="G10163">
        <v>-1.4556093573456202E-2</v>
      </c>
    </row>
    <row r="10164" spans="1:7">
      <c r="A10164">
        <v>1.0162</v>
      </c>
      <c r="B10164">
        <v>-9.0301306042017693E-3</v>
      </c>
      <c r="C10164">
        <v>-8.5327394675589474E-3</v>
      </c>
      <c r="D10164">
        <v>-9.6776224022558921E-3</v>
      </c>
      <c r="E10164">
        <v>-3.8522694799372398E-2</v>
      </c>
      <c r="F10164">
        <v>3.8050957380068966E-3</v>
      </c>
      <c r="G10164">
        <v>-1.4648305110016606E-2</v>
      </c>
    </row>
    <row r="10165" spans="1:7">
      <c r="A10165">
        <v>1.0163</v>
      </c>
      <c r="B10165">
        <v>-9.1474745145343483E-3</v>
      </c>
      <c r="C10165">
        <v>-8.6563764676537147E-3</v>
      </c>
      <c r="D10165">
        <v>-9.8023591931823972E-3</v>
      </c>
      <c r="E10165">
        <v>-3.8565487285794772E-2</v>
      </c>
      <c r="F10165">
        <v>3.6654648960332721E-3</v>
      </c>
      <c r="G10165">
        <v>-1.4737904163890078E-2</v>
      </c>
    </row>
    <row r="10166" spans="1:7">
      <c r="A10166">
        <v>1.0164</v>
      </c>
      <c r="B10166">
        <v>-9.2623083717828791E-3</v>
      </c>
      <c r="C10166">
        <v>-8.7774701659721899E-3</v>
      </c>
      <c r="D10166">
        <v>-9.9245240842398275E-3</v>
      </c>
      <c r="E10166">
        <v>-3.8605556337210634E-2</v>
      </c>
      <c r="F10166">
        <v>3.5284288209510174E-3</v>
      </c>
      <c r="G10166">
        <v>-1.482492518343136E-2</v>
      </c>
    </row>
    <row r="10167" spans="1:7">
      <c r="A10167">
        <v>1.0165</v>
      </c>
      <c r="B10167">
        <v>-9.3746616406615857E-3</v>
      </c>
      <c r="C10167">
        <v>-8.8960486913460812E-3</v>
      </c>
      <c r="D10167">
        <v>-1.0044145636217472E-2</v>
      </c>
      <c r="E10167">
        <v>-3.8642942261179897E-2</v>
      </c>
      <c r="F10167">
        <v>3.3939617419518377E-3</v>
      </c>
      <c r="G10167">
        <v>-1.490940217075324E-2</v>
      </c>
    </row>
    <row r="10168" spans="1:7">
      <c r="A10168">
        <v>1.0165999999999999</v>
      </c>
      <c r="B10168">
        <v>-9.4845634901661313E-3</v>
      </c>
      <c r="C10168">
        <v>-9.0121399261455792E-3</v>
      </c>
      <c r="D10168">
        <v>-1.0161252151151601E-2</v>
      </c>
      <c r="E10168">
        <v>-3.8677684671277579E-2</v>
      </c>
      <c r="F10168">
        <v>3.2620380272866938E-3</v>
      </c>
      <c r="G10168">
        <v>-1.4991368689181064E-2</v>
      </c>
    </row>
    <row r="10169" spans="1:7">
      <c r="A10169">
        <v>1.0167000000000002</v>
      </c>
      <c r="B10169">
        <v>-9.592042796806588E-3</v>
      </c>
      <c r="C10169">
        <v>-9.125771508168512E-3</v>
      </c>
      <c r="D10169">
        <v>-1.0275871674585879E-2</v>
      </c>
      <c r="E10169">
        <v>-3.8709822502891858E-2</v>
      </c>
      <c r="F10169">
        <v>3.1326321856232457E-3</v>
      </c>
      <c r="G10169">
        <v>-1.507085787054591E-2</v>
      </c>
    </row>
    <row r="10170" spans="1:7">
      <c r="A10170">
        <v>1.0168000000000001</v>
      </c>
      <c r="B10170">
        <v>-9.6971281477920002E-3</v>
      </c>
      <c r="C10170">
        <v>-9.2369708325250599E-3</v>
      </c>
      <c r="D10170">
        <v>-1.0388031997810465E-2</v>
      </c>
      <c r="E10170">
        <v>-3.8739394028581925E-2</v>
      </c>
      <c r="F10170">
        <v>3.0057188673231327E-3</v>
      </c>
      <c r="G10170">
        <v>-1.514790242232055E-2</v>
      </c>
    </row>
    <row r="10171" spans="1:7">
      <c r="A10171">
        <v>1.0169000000000001</v>
      </c>
      <c r="B10171">
        <v>-9.7998478441714276E-3</v>
      </c>
      <c r="C10171">
        <v>-9.3457650535047065E-3</v>
      </c>
      <c r="D10171">
        <v>-1.0497760660078903E-2</v>
      </c>
      <c r="E10171">
        <v>-3.8766436873010082E-2</v>
      </c>
      <c r="F10171">
        <v>2.8812728656417708E-3</v>
      </c>
      <c r="G10171">
        <v>-1.5222534634602221E-2</v>
      </c>
    </row>
    <row r="10172" spans="1:7">
      <c r="A10172">
        <v>1.0170000000000001</v>
      </c>
      <c r="B10172">
        <v>4.2243392506702726E-2</v>
      </c>
      <c r="C10172">
        <v>4.2691441324199442E-2</v>
      </c>
      <c r="D10172">
        <v>4.1538537459828717E-2</v>
      </c>
      <c r="E10172">
        <v>1.3352634383170164E-2</v>
      </c>
      <c r="F10172">
        <v>5.4902891528485591E-2</v>
      </c>
      <c r="G10172">
        <v>3.684883602368625E-2</v>
      </c>
    </row>
    <row r="10173" spans="1:7">
      <c r="A10173">
        <v>1.0171000000000001</v>
      </c>
      <c r="B10173">
        <v>4.2145307730619752E-2</v>
      </c>
      <c r="C10173">
        <v>4.2587364737495914E-2</v>
      </c>
      <c r="D10173">
        <v>4.1433583884809444E-2</v>
      </c>
      <c r="E10173">
        <v>1.3330585562369886E-2</v>
      </c>
      <c r="F10173">
        <v>5.4783234678988907E-2</v>
      </c>
      <c r="G10173">
        <v>3.677898239422004E-2</v>
      </c>
    </row>
    <row r="10174" spans="1:7">
      <c r="A10174">
        <v>1.0172000000000001</v>
      </c>
      <c r="B10174">
        <v>4.2049437716620286E-2</v>
      </c>
      <c r="C10174">
        <v>4.24855464516809E-2</v>
      </c>
      <c r="D10174">
        <v>4.1330924871649799E-2</v>
      </c>
      <c r="E10174">
        <v>1.3311004907166683E-2</v>
      </c>
      <c r="F10174">
        <v>5.4665790014072319E-2</v>
      </c>
      <c r="G10174">
        <v>3.671149961656122E-2</v>
      </c>
    </row>
    <row r="10175" spans="1:7">
      <c r="A10175">
        <v>1.0173000000000001</v>
      </c>
      <c r="B10175">
        <v>4.1955692521641552E-2</v>
      </c>
      <c r="C10175">
        <v>4.2385897200081235E-2</v>
      </c>
      <c r="D10175">
        <v>4.1230470661896668E-2</v>
      </c>
      <c r="E10175">
        <v>1.3293790187357199E-2</v>
      </c>
      <c r="F10175">
        <v>5.4550474455017067E-2</v>
      </c>
      <c r="G10175">
        <v>3.6646290019707713E-2</v>
      </c>
    </row>
    <row r="10176" spans="1:7">
      <c r="A10176">
        <v>1.0174000000000001</v>
      </c>
      <c r="B10176">
        <v>4.1863983924917303E-2</v>
      </c>
      <c r="C10176">
        <v>4.2288329381737544E-2</v>
      </c>
      <c r="D10176">
        <v>4.1132133183788611E-2</v>
      </c>
      <c r="E10176">
        <v>1.3278841440959727E-2</v>
      </c>
      <c r="F10176">
        <v>5.4437206351392452E-2</v>
      </c>
      <c r="G10176">
        <v>3.6583257924300901E-2</v>
      </c>
    </row>
    <row r="10177" spans="1:7">
      <c r="A10177">
        <v>1.0175000000000001</v>
      </c>
      <c r="B10177">
        <v>4.1774225402338327E-2</v>
      </c>
      <c r="C10177">
        <v>4.2192757039210438E-2</v>
      </c>
      <c r="D10177">
        <v>4.1035826028890554E-2</v>
      </c>
      <c r="E10177">
        <v>1.3266060915354316E-2</v>
      </c>
      <c r="F10177">
        <v>5.4325905469350982E-2</v>
      </c>
      <c r="G10177">
        <v>3.6522309604545944E-2</v>
      </c>
    </row>
    <row r="10178" spans="1:7">
      <c r="A10178">
        <v>1.0176000000000001</v>
      </c>
      <c r="B10178">
        <v>4.1686332101263268E-2</v>
      </c>
      <c r="C10178">
        <v>4.2099095836634515E-2</v>
      </c>
      <c r="D10178">
        <v>4.0941464429052665E-2</v>
      </c>
      <c r="E10178">
        <v>1.3255353010862815E-2</v>
      </c>
      <c r="F10178">
        <v>5.4216492979614998E-2</v>
      </c>
      <c r="G10178">
        <v>3.6463353251256589E-2</v>
      </c>
    </row>
    <row r="10179" spans="1:7">
      <c r="A10179">
        <v>1.0177</v>
      </c>
      <c r="B10179">
        <v>4.1600220815772193E-2</v>
      </c>
      <c r="C10179">
        <v>4.2007263038030818E-2</v>
      </c>
      <c r="D10179">
        <v>4.0848965233677426E-2</v>
      </c>
      <c r="E10179">
        <v>1.3246624226657087E-2</v>
      </c>
      <c r="F10179">
        <v>5.4108891445178664E-2</v>
      </c>
      <c r="G10179">
        <v>3.6406298935981185E-2</v>
      </c>
    </row>
    <row r="10180" spans="1:7">
      <c r="A10180">
        <v>1.0178</v>
      </c>
      <c r="B10180">
        <v>4.1515809962348715E-2</v>
      </c>
      <c r="C10180">
        <v>4.1917177485861767E-2</v>
      </c>
      <c r="D10180">
        <v>4.0758246887297567E-2</v>
      </c>
      <c r="E10180">
        <v>1.3239783108888722E-2</v>
      </c>
      <c r="F10180">
        <v>5.4003024808748148E-2</v>
      </c>
      <c r="G10180">
        <v>3.6351058576168258E-2</v>
      </c>
    </row>
    <row r="10181" spans="1:7">
      <c r="A10181">
        <v>1.0179</v>
      </c>
      <c r="B10181">
        <v>4.143301955598E-2</v>
      </c>
      <c r="C10181">
        <v>4.1828759579836561E-2</v>
      </c>
      <c r="D10181">
        <v>4.0669229407456875E-2</v>
      </c>
      <c r="E10181">
        <v>1.3234740200938726E-2</v>
      </c>
      <c r="F10181">
        <v>5.3898818379941635E-2</v>
      </c>
      <c r="G10181">
        <v>3.6297545901331676E-2</v>
      </c>
    </row>
    <row r="10182" spans="1:7">
      <c r="A10182">
        <v>1.018</v>
      </c>
      <c r="B10182">
        <v>7.3005182325525553E-2</v>
      </c>
      <c r="C10182">
        <v>7.3395342394817042E-2</v>
      </c>
      <c r="D10182">
        <v>7.223524550174254E-2</v>
      </c>
      <c r="E10182">
        <v>4.4884819134550502E-2</v>
      </c>
      <c r="F10182">
        <v>8.5449609961129963E-2</v>
      </c>
      <c r="G10182">
        <v>6.7899087559037091E-2</v>
      </c>
    </row>
    <row r="10183" spans="1:7">
      <c r="A10183">
        <v>1.0181</v>
      </c>
      <c r="B10183">
        <v>7.2925390311795457E-2</v>
      </c>
      <c r="C10183">
        <v>7.3310019223344014E-2</v>
      </c>
      <c r="D10183">
        <v>7.2149393262662009E-2</v>
      </c>
      <c r="E10183">
        <v>4.4883126921835943E-2</v>
      </c>
      <c r="F10183">
        <v>8.5348475655262199E-2</v>
      </c>
      <c r="G10183">
        <v>6.7848793451744369E-2</v>
      </c>
    </row>
    <row r="10184" spans="1:7">
      <c r="A10184">
        <v>1.0182</v>
      </c>
      <c r="B10184">
        <v>7.284694497868216E-2</v>
      </c>
      <c r="C10184">
        <v>7.3226092385620944E-2</v>
      </c>
      <c r="D10184">
        <v>7.20649794742938E-2</v>
      </c>
      <c r="E10184">
        <v>4.48829764522541E-2</v>
      </c>
      <c r="F10184">
        <v>8.5248704250587837E-2</v>
      </c>
      <c r="G10184">
        <v>6.779997955522897E-2</v>
      </c>
    </row>
    <row r="10185" spans="1:7">
      <c r="A10185">
        <v>1.0183</v>
      </c>
      <c r="B10185">
        <v>7.2769734766422012E-2</v>
      </c>
      <c r="C10185">
        <v>7.314345002414413E-2</v>
      </c>
      <c r="D10185">
        <v>7.1981891438408496E-2</v>
      </c>
      <c r="E10185">
        <v>4.4884242361463898E-2</v>
      </c>
      <c r="F10185">
        <v>8.515019375145981E-2</v>
      </c>
      <c r="G10185">
        <v>6.7752523580274532E-2</v>
      </c>
    </row>
    <row r="10186" spans="1:7">
      <c r="A10186">
        <v>1.0184</v>
      </c>
      <c r="B10186">
        <v>7.2693650469689342E-2</v>
      </c>
      <c r="C10186">
        <v>7.3061982606850151E-2</v>
      </c>
      <c r="D10186">
        <v>7.1900018809548882E-2</v>
      </c>
      <c r="E10186">
        <v>4.4886802070583681E-2</v>
      </c>
      <c r="F10186">
        <v>8.5052844174981435E-2</v>
      </c>
      <c r="G10186">
        <v>6.7706305913797477E-2</v>
      </c>
    </row>
    <row r="10187" spans="1:7">
      <c r="A10187">
        <v>1.0185</v>
      </c>
      <c r="B10187">
        <v>7.2618585203051644E-2</v>
      </c>
      <c r="C10187">
        <v>7.2981582895051744E-2</v>
      </c>
      <c r="D10187">
        <v>7.1819253561810292E-2</v>
      </c>
      <c r="E10187">
        <v>4.4890535710320617E-2</v>
      </c>
      <c r="F10187">
        <v>8.4956557529226845E-2</v>
      </c>
      <c r="G10187">
        <v>6.7661209572821318E-2</v>
      </c>
    </row>
    <row r="10188" spans="1:7">
      <c r="A10188">
        <v>1.0185999999999999</v>
      </c>
      <c r="B10188">
        <v>7.2544434367042054E-2</v>
      </c>
      <c r="C10188">
        <v>7.290214591175026E-2</v>
      </c>
      <c r="D10188">
        <v>7.173948995608459E-2</v>
      </c>
      <c r="E10188">
        <v>4.4895326080188556E-2</v>
      </c>
      <c r="F10188">
        <v>8.4861237791110794E-2</v>
      </c>
      <c r="G10188">
        <v>6.7617120159905619E-2</v>
      </c>
    </row>
    <row r="10189" spans="1:7">
      <c r="A10189">
        <v>1.0186999999999999</v>
      </c>
      <c r="B10189">
        <v>7.2471095614821568E-2</v>
      </c>
      <c r="C10189">
        <v>7.2823568910319381E-2</v>
      </c>
      <c r="D10189">
        <v>7.1660624507758897E-2</v>
      </c>
      <c r="E10189">
        <v>4.4901058610062668E-2</v>
      </c>
      <c r="F10189">
        <v>8.4766790883944579E-2</v>
      </c>
      <c r="G10189">
        <v>6.7573925819964353E-2</v>
      </c>
    </row>
    <row r="10190" spans="1:7">
      <c r="A10190">
        <v>1.0188000000000001</v>
      </c>
      <c r="B10190">
        <v>7.2398468819421247E-2</v>
      </c>
      <c r="C10190">
        <v>7.2745751343558318E-2</v>
      </c>
      <c r="D10190">
        <v>7.1582555954852189E-2</v>
      </c>
      <c r="E10190">
        <v>4.4907621322168599E-2</v>
      </c>
      <c r="F10190">
        <v>8.4673124654712495E-2</v>
      </c>
      <c r="G10190">
        <v>6.7531517198410995E-2</v>
      </c>
    </row>
    <row r="10191" spans="1:7">
      <c r="A10191">
        <v>1.0189000000000001</v>
      </c>
      <c r="B10191">
        <v>7.2326456041544418E-2</v>
      </c>
      <c r="C10191">
        <v>7.2668594833105615E-2</v>
      </c>
      <c r="D10191">
        <v>7.1505185226592438E-2</v>
      </c>
      <c r="E10191">
        <v>4.4914904793506572E-2</v>
      </c>
      <c r="F10191">
        <v>8.4580148851102321E-2</v>
      </c>
      <c r="G10191">
        <v>6.7489787400570142E-2</v>
      </c>
    </row>
    <row r="10192" spans="1:7">
      <c r="A10192">
        <v>1.0190000000000001</v>
      </c>
      <c r="B10192">
        <v>4.6667378086741707E-2</v>
      </c>
      <c r="C10192">
        <v>4.70044197280437E-2</v>
      </c>
      <c r="D10192">
        <v>4.5840832001248444E-2</v>
      </c>
      <c r="E10192">
        <v>1.9335218707541214E-2</v>
      </c>
      <c r="F10192">
        <v>5.8900191687151791E-2</v>
      </c>
      <c r="G10192">
        <v>4.1861048541128661E-2</v>
      </c>
    </row>
    <row r="10193" spans="1:7">
      <c r="A10193">
        <v>1.0191000000000001</v>
      </c>
      <c r="B10193">
        <v>4.6596313762076846E-2</v>
      </c>
      <c r="C10193">
        <v>4.6928305144947835E-2</v>
      </c>
      <c r="D10193">
        <v>4.5764572249212598E-2</v>
      </c>
      <c r="E10193">
        <v>1.9343626603804259E-2</v>
      </c>
      <c r="F10193">
        <v>5.8808343423657185E-2</v>
      </c>
      <c r="G10193">
        <v>4.1820364809838161E-2</v>
      </c>
    </row>
    <row r="10194" spans="1:7">
      <c r="A10194">
        <v>1.0192000000000001</v>
      </c>
      <c r="B10194">
        <v>4.6525614397399995E-2</v>
      </c>
      <c r="C10194">
        <v>4.685260296638738E-2</v>
      </c>
      <c r="D10194">
        <v>4.5688754982190716E-2</v>
      </c>
      <c r="E10194">
        <v>1.9352467756652711E-2</v>
      </c>
      <c r="F10194">
        <v>5.871696403265704E-2</v>
      </c>
      <c r="G10194">
        <v>4.1780075782569731E-2</v>
      </c>
    </row>
    <row r="10195" spans="1:7">
      <c r="A10195">
        <v>1.0193000000000001</v>
      </c>
      <c r="B10195">
        <v>4.6455221044330752E-2</v>
      </c>
      <c r="C10195">
        <v>4.6777254128961943E-2</v>
      </c>
      <c r="D10195">
        <v>4.5613320901239263E-2</v>
      </c>
      <c r="E10195">
        <v>1.9361677341380182E-2</v>
      </c>
      <c r="F10195">
        <v>5.8625997436284029E-2</v>
      </c>
      <c r="G10195">
        <v>4.174011841896931E-2</v>
      </c>
    </row>
    <row r="10196" spans="1:7">
      <c r="A10196">
        <v>1.0194000000000001</v>
      </c>
      <c r="B10196">
        <v>4.6385076086123522E-2</v>
      </c>
      <c r="C10196">
        <v>4.6702200886824308E-2</v>
      </c>
      <c r="D10196">
        <v>4.5538212032319336E-2</v>
      </c>
      <c r="E10196">
        <v>1.9371192048048873E-2</v>
      </c>
      <c r="F10196">
        <v>5.853538875726759E-2</v>
      </c>
      <c r="G10196">
        <v>4.1700431134329474E-2</v>
      </c>
    </row>
    <row r="10197" spans="1:7">
      <c r="A10197">
        <v>1.0195000000000001</v>
      </c>
      <c r="B10197">
        <v>4.6315123218482857E-2</v>
      </c>
      <c r="C10197">
        <v>4.6627386793065106E-2</v>
      </c>
      <c r="D10197">
        <v>4.5463371707428202E-2</v>
      </c>
      <c r="E10197">
        <v>1.9380950059171571E-2</v>
      </c>
      <c r="F10197">
        <v>5.8445084302948182E-2</v>
      </c>
      <c r="G10197">
        <v>4.166095377746297E-2</v>
      </c>
    </row>
    <row r="10198" spans="1:7">
      <c r="A10198">
        <v>1.0196000000000001</v>
      </c>
      <c r="B10198">
        <v>4.6245307430656357E-2</v>
      </c>
      <c r="C10198">
        <v>4.6552756681313312E-2</v>
      </c>
      <c r="D10198">
        <v>4.5388744545962645E-2</v>
      </c>
      <c r="E10198">
        <v>1.9390891027664836E-2</v>
      </c>
      <c r="F10198">
        <v>5.835503154933154E-2</v>
      </c>
      <c r="G10198">
        <v>4.1621627609063232E-2</v>
      </c>
    </row>
    <row r="10199" spans="1:7">
      <c r="A10199">
        <v>1.0197000000000001</v>
      </c>
      <c r="B10199">
        <v>4.6175574986794032E-2</v>
      </c>
      <c r="C10199">
        <v>4.6478256647552563E-2</v>
      </c>
      <c r="D10199">
        <v>4.5314276436318579E-2</v>
      </c>
      <c r="E10199">
        <v>1.940095605507107E-2</v>
      </c>
      <c r="F10199">
        <v>5.8265179125191698E-2</v>
      </c>
      <c r="G10199">
        <v>4.1582395280532362E-2</v>
      </c>
    </row>
    <row r="10200" spans="1:7">
      <c r="A10200">
        <v>1.0198</v>
      </c>
      <c r="B10200">
        <v>4.6105873407570996E-2</v>
      </c>
      <c r="C10200">
        <v>4.6403834032141766E-2</v>
      </c>
      <c r="D10200">
        <v>4.5239914517715363E-2</v>
      </c>
      <c r="E10200">
        <v>1.9411087670047164E-2</v>
      </c>
      <c r="F10200">
        <v>5.8175476796230564E-2</v>
      </c>
      <c r="G10200">
        <v>4.1543200813258019E-2</v>
      </c>
    </row>
    <row r="10201" spans="1:7">
      <c r="A10201">
        <v>1.0199</v>
      </c>
      <c r="B10201">
        <v>4.6036151452069518E-2</v>
      </c>
      <c r="C10201">
        <v>4.6329437402049756E-2</v>
      </c>
      <c r="D10201">
        <v>4.5165607162248378E-2</v>
      </c>
      <c r="E10201">
        <v>1.9421229807117323E-2</v>
      </c>
      <c r="F10201">
        <v>5.8085875449301841E-2</v>
      </c>
      <c r="G10201">
        <v>4.1503989578321306E-2</v>
      </c>
    </row>
    <row r="10202" spans="1:7">
      <c r="A10202">
        <v>1.02</v>
      </c>
      <c r="B10202">
        <v>2.6879351706452503E-3</v>
      </c>
      <c r="C10202">
        <v>2.9765926040266066E-3</v>
      </c>
      <c r="D10202">
        <v>1.8128800278969237E-3</v>
      </c>
      <c r="E10202">
        <v>-2.3847096143575296E-2</v>
      </c>
      <c r="F10202">
        <v>1.4717903147443367E-2</v>
      </c>
      <c r="G10202">
        <v>-1.813715652644458E-3</v>
      </c>
    </row>
    <row r="10203" spans="1:7">
      <c r="A10203">
        <v>1.0201</v>
      </c>
      <c r="B10203">
        <v>2.6180320393747181E-3</v>
      </c>
      <c r="C10203">
        <v>2.902109270212172E-3</v>
      </c>
      <c r="D10203">
        <v>1.7385396862943381E-3</v>
      </c>
      <c r="E10203">
        <v>-2.3837082566203441E-2</v>
      </c>
      <c r="F10203">
        <v>1.4628365794119028E-2</v>
      </c>
      <c r="G10203">
        <v>-1.8531100450430334E-3</v>
      </c>
    </row>
    <row r="10204" spans="1:7">
      <c r="A10204">
        <v>1.0202</v>
      </c>
      <c r="B10204">
        <v>2.5480142053431187E-3</v>
      </c>
      <c r="C10204">
        <v>2.8275617936222019E-3</v>
      </c>
      <c r="D10204">
        <v>1.6641575439217959E-3</v>
      </c>
      <c r="E10204">
        <v>-2.3827155275018934E-2</v>
      </c>
      <c r="F10204">
        <v>1.4538832182174652E-2</v>
      </c>
      <c r="G10204">
        <v>-1.8926223074890412E-3</v>
      </c>
    </row>
    <row r="10205" spans="1:7">
      <c r="A10205">
        <v>1.0203</v>
      </c>
      <c r="B10205">
        <v>2.4778873607398388E-3</v>
      </c>
      <c r="C10205">
        <v>2.7529557878551714E-3</v>
      </c>
      <c r="D10205">
        <v>1.5897391395780502E-3</v>
      </c>
      <c r="E10205">
        <v>-2.3817310254609411E-2</v>
      </c>
      <c r="F10205">
        <v>1.4449307249969231E-2</v>
      </c>
      <c r="G10205">
        <v>-1.9322472575112985E-3</v>
      </c>
    </row>
    <row r="10206" spans="1:7">
      <c r="A10206">
        <v>1.0204</v>
      </c>
      <c r="B10206">
        <v>2.4076571485336373E-3</v>
      </c>
      <c r="C10206">
        <v>2.6782968175806943E-3</v>
      </c>
      <c r="D10206">
        <v>1.515289961380617E-3</v>
      </c>
      <c r="E10206">
        <v>-2.3807543549313255E-2</v>
      </c>
      <c r="F10206">
        <v>1.4359795895455569E-2</v>
      </c>
      <c r="G10206">
        <v>-1.9719797673450404E-3</v>
      </c>
    </row>
    <row r="10207" spans="1:7">
      <c r="A10207">
        <v>1.0205</v>
      </c>
      <c r="B10207">
        <v>2.3373291626036519E-3</v>
      </c>
      <c r="C10207">
        <v>2.6035903986585396E-3</v>
      </c>
      <c r="D10207">
        <v>1.4408154469096601E-3</v>
      </c>
      <c r="E10207">
        <v>-2.3797851262746E-2</v>
      </c>
      <c r="F10207">
        <v>1.427030297624441E-2</v>
      </c>
      <c r="G10207">
        <v>-2.0118147636927538E-3</v>
      </c>
    </row>
    <row r="10208" spans="1:7">
      <c r="A10208">
        <v>1.0206</v>
      </c>
      <c r="B10208">
        <v>2.2669089478704052E-3</v>
      </c>
      <c r="C10208">
        <v>2.5288419982540944E-3</v>
      </c>
      <c r="D10208">
        <v>1.3663209833563172E-3</v>
      </c>
      <c r="E10208">
        <v>-2.3788229557327789E-2</v>
      </c>
      <c r="F10208">
        <v>1.4180833309670429E-2</v>
      </c>
      <c r="G10208">
        <v>-2.0517472274821855E-3</v>
      </c>
    </row>
    <row r="10209" spans="1:7">
      <c r="A10209">
        <v>1.0206999999999999</v>
      </c>
      <c r="B10209">
        <v>2.1964020004312523E-3</v>
      </c>
      <c r="C10209">
        <v>2.4540570349600443E-3</v>
      </c>
      <c r="D10209">
        <v>1.2918119076719137E-3</v>
      </c>
      <c r="E10209">
        <v>-2.3778674653811817E-2</v>
      </c>
      <c r="F10209">
        <v>1.4091391672860122E-2</v>
      </c>
      <c r="G10209">
        <v>-2.0917721936215827E-3</v>
      </c>
    </row>
    <row r="10210" spans="1:7">
      <c r="A10210">
        <v>1.0208000000000002</v>
      </c>
      <c r="B10210">
        <v>2.12581376769716E-3</v>
      </c>
      <c r="C10210">
        <v>2.3792408789207187E-3</v>
      </c>
      <c r="D10210">
        <v>1.2172935067207291E-3</v>
      </c>
      <c r="E10210">
        <v>-2.3769182830813848E-2</v>
      </c>
      <c r="F10210">
        <v>1.4001982802801502E-2</v>
      </c>
      <c r="G10210">
        <v>-2.1318847507522682E-3</v>
      </c>
    </row>
    <row r="10211" spans="1:7">
      <c r="A10211">
        <v>1.0209000000000001</v>
      </c>
      <c r="B10211">
        <v>2.0551496485348153E-3</v>
      </c>
      <c r="C10211">
        <v>2.3043988519555469E-3</v>
      </c>
      <c r="D10211">
        <v>1.1427710174354289E-3</v>
      </c>
      <c r="E10211">
        <v>-2.3759750424342745E-2</v>
      </c>
      <c r="F10211">
        <v>1.3912611396415635E-2</v>
      </c>
      <c r="G10211">
        <v>-2.1720800409986141E-3</v>
      </c>
    </row>
    <row r="10212" spans="1:7">
      <c r="A10212">
        <v>1.0210000000000001</v>
      </c>
      <c r="B10212">
        <v>0.13959621606527284</v>
      </c>
      <c r="C10212">
        <v>0.1398413372995555</v>
      </c>
      <c r="D10212">
        <v>0.13868005069883793</v>
      </c>
      <c r="E10212">
        <v>0.11386142724453208</v>
      </c>
      <c r="F10212">
        <v>0.15143508318249407</v>
      </c>
      <c r="G10212">
        <v>0.13539944781214863</v>
      </c>
    </row>
    <row r="10213" spans="1:7">
      <c r="A10213">
        <v>1.0211000000000001</v>
      </c>
      <c r="B10213">
        <v>0.13952539004870435</v>
      </c>
      <c r="C10213">
        <v>0.13976642486876178</v>
      </c>
      <c r="D10213">
        <v>0.13860550926756954</v>
      </c>
      <c r="E10213">
        <v>0.11387071067221186</v>
      </c>
      <c r="F10213">
        <v>0.15134578403280363</v>
      </c>
      <c r="G10213">
        <v>0.13535907469178102</v>
      </c>
    </row>
    <row r="10214" spans="1:7">
      <c r="A10214">
        <v>1.0212000000000001</v>
      </c>
      <c r="B10214">
        <v>0.13945434143458568</v>
      </c>
      <c r="C10214">
        <v>0.13969132109683757</v>
      </c>
      <c r="D10214">
        <v>0.13853081173912063</v>
      </c>
      <c r="E10214">
        <v>0.11387973526343938</v>
      </c>
      <c r="F10214">
        <v>0.15125640760127274</v>
      </c>
      <c r="G10214">
        <v>0.13531845366458703</v>
      </c>
    </row>
    <row r="10215" spans="1:7">
      <c r="A10215">
        <v>1.0213000000000001</v>
      </c>
      <c r="B10215">
        <v>0.13938291224239796</v>
      </c>
      <c r="C10215">
        <v>0.13961586506992374</v>
      </c>
      <c r="D10215">
        <v>0.13845579329509938</v>
      </c>
      <c r="E10215">
        <v>0.11388831502561828</v>
      </c>
      <c r="F10215">
        <v>0.15116681724501171</v>
      </c>
      <c r="G10215">
        <v>0.13527740320097767</v>
      </c>
    </row>
    <row r="10216" spans="1:7">
      <c r="A10216">
        <v>1.0214000000000001</v>
      </c>
      <c r="B10216">
        <v>0.13931094819771017</v>
      </c>
      <c r="C10216">
        <v>0.13953989960283542</v>
      </c>
      <c r="D10216">
        <v>0.1383802929516289</v>
      </c>
      <c r="E10216">
        <v>0.11389626859994918</v>
      </c>
      <c r="F10216">
        <v>0.15107687931971406</v>
      </c>
      <c r="G10216">
        <v>0.13523574616512388</v>
      </c>
    </row>
    <row r="10217" spans="1:7">
      <c r="A10217">
        <v>1.0215000000000001</v>
      </c>
      <c r="B10217">
        <v>0.13923829868038951</v>
      </c>
      <c r="C10217">
        <v>0.13946327118626867</v>
      </c>
      <c r="D10217">
        <v>0.13830415350517988</v>
      </c>
      <c r="E10217">
        <v>0.11390341919211835</v>
      </c>
      <c r="F10217">
        <v>0.15098646313507538</v>
      </c>
      <c r="G10217">
        <v>0.13519330975577559</v>
      </c>
    </row>
    <row r="10218" spans="1:7">
      <c r="A10218">
        <v>1.0216000000000001</v>
      </c>
      <c r="B10218">
        <v>0.13916481667374603</v>
      </c>
      <c r="C10218">
        <v>0.139385829934636</v>
      </c>
      <c r="D10218">
        <v>0.13822722147917776</v>
      </c>
      <c r="E10218">
        <v>0.11390959450379533</v>
      </c>
      <c r="F10218">
        <v>0.15089544090967605</v>
      </c>
      <c r="G10218">
        <v>0.13514992544926116</v>
      </c>
    </row>
    <row r="10219" spans="1:7">
      <c r="A10219">
        <v>1.0217000000000001</v>
      </c>
      <c r="B10219">
        <v>0.13909035871458064</v>
      </c>
      <c r="C10219">
        <v>0.13930742953451114</v>
      </c>
      <c r="D10219">
        <v>0.13814934707136661</v>
      </c>
      <c r="E10219">
        <v>0.11391462666494881</v>
      </c>
      <c r="F10219">
        <v>0.15080368772541228</v>
      </c>
      <c r="G10219">
        <v>0.13510542894453278</v>
      </c>
    </row>
    <row r="10220" spans="1:7">
      <c r="A10220">
        <v>1.0218</v>
      </c>
      <c r="B10220">
        <v>0.13901478484410079</v>
      </c>
      <c r="C10220">
        <v>0.1392279271936876</v>
      </c>
      <c r="D10220">
        <v>0.13807038410191019</v>
      </c>
      <c r="E10220">
        <v>0.11391835216698831</v>
      </c>
      <c r="F10220">
        <v>0.1507110814815566</v>
      </c>
      <c r="G10220">
        <v>0.13505966011012988</v>
      </c>
    </row>
    <row r="10221" spans="1:7">
      <c r="A10221">
        <v>1.0219</v>
      </c>
      <c r="B10221">
        <v>0.13893795855967372</v>
      </c>
      <c r="C10221">
        <v>0.13914718359083755</v>
      </c>
      <c r="D10221">
        <v>0.13799018996221335</v>
      </c>
      <c r="E10221">
        <v>0.11392061179673776</v>
      </c>
      <c r="F10221">
        <v>0.15061750284852465</v>
      </c>
      <c r="G10221">
        <v>0.13501246293293712</v>
      </c>
    </row>
    <row r="10222" spans="1:7">
      <c r="A10222">
        <v>1.022</v>
      </c>
      <c r="B10222">
        <v>0.15717812837685941</v>
      </c>
      <c r="C10222">
        <v>0.15738344443523822</v>
      </c>
      <c r="D10222">
        <v>0.15622700717391869</v>
      </c>
      <c r="E10222">
        <v>0.13223963218072282</v>
      </c>
      <c r="F10222">
        <v>0.16884121683089864</v>
      </c>
      <c r="G10222">
        <v>0.15328206707809616</v>
      </c>
    </row>
    <row r="10223" spans="1:7">
      <c r="A10223">
        <v>1.0221</v>
      </c>
      <c r="B10223">
        <v>0.15709840162547906</v>
      </c>
      <c r="C10223">
        <v>0.15729981029133366</v>
      </c>
      <c r="D10223">
        <v>0.15614392854387749</v>
      </c>
      <c r="E10223">
        <v>0.13223847992052273</v>
      </c>
      <c r="F10223">
        <v>0.16874535963634912</v>
      </c>
      <c r="G10223">
        <v>0.15323154844418851</v>
      </c>
    </row>
    <row r="10224" spans="1:7">
      <c r="A10224">
        <v>1.0222</v>
      </c>
      <c r="B10224">
        <v>0.15701701957042902</v>
      </c>
      <c r="C10224">
        <v>0.15721451505123785</v>
      </c>
      <c r="D10224">
        <v>0.15605917922128398</v>
      </c>
      <c r="E10224">
        <v>0.13223535170423389</v>
      </c>
      <c r="F10224">
        <v>0.16864820430466868</v>
      </c>
      <c r="G10224">
        <v>0.15317911366420386</v>
      </c>
    </row>
    <row r="10225" spans="1:7">
      <c r="A10225">
        <v>1.0223</v>
      </c>
      <c r="B10225">
        <v>0.1569338380556351</v>
      </c>
      <c r="C10225">
        <v>0.1571274108621683</v>
      </c>
      <c r="D10225">
        <v>0.15597260686333669</v>
      </c>
      <c r="E10225">
        <v>0.13223007717065094</v>
      </c>
      <c r="F10225">
        <v>0.16854962638296236</v>
      </c>
      <c r="G10225">
        <v>0.15312459602110765</v>
      </c>
    </row>
    <row r="10226" spans="1:7">
      <c r="A10226">
        <v>1.0224</v>
      </c>
      <c r="B10226">
        <v>0.15684871663444566</v>
      </c>
      <c r="C10226">
        <v>0.15703835359734697</v>
      </c>
      <c r="D10226">
        <v>0.15588406299432656</v>
      </c>
      <c r="E10226">
        <v>0.13222249085951893</v>
      </c>
      <c r="F10226">
        <v>0.16844950427243544</v>
      </c>
      <c r="G10226">
        <v>0.15306783333022644</v>
      </c>
    </row>
    <row r="10227" spans="1:7">
      <c r="A10227">
        <v>1.0225</v>
      </c>
      <c r="B10227">
        <v>0.15676151851969022</v>
      </c>
      <c r="C10227">
        <v>0.15694720280214813</v>
      </c>
      <c r="D10227">
        <v>0.15579340295115252</v>
      </c>
      <c r="E10227">
        <v>0.1322124321869993</v>
      </c>
      <c r="F10227">
        <v>0.16834771917502842</v>
      </c>
      <c r="G10227">
        <v>0.15300866789042361</v>
      </c>
    </row>
    <row r="10228" spans="1:7">
      <c r="A10228">
        <v>1.0226</v>
      </c>
      <c r="B10228">
        <v>0.15667211053452057</v>
      </c>
      <c r="C10228">
        <v>0.15685382164088857</v>
      </c>
      <c r="D10228">
        <v>0.15570048582956186</v>
      </c>
      <c r="E10228">
        <v>0.13219974542366847</v>
      </c>
      <c r="F10228">
        <v>0.1682441550400548</v>
      </c>
      <c r="G10228">
        <v>0.15294694643672066</v>
      </c>
    </row>
    <row r="10229" spans="1:7">
      <c r="A10229">
        <v>1.0226999999999999</v>
      </c>
      <c r="B10229">
        <v>0.15658036306399969</v>
      </c>
      <c r="C10229">
        <v>0.15675807684424115</v>
      </c>
      <c r="D10229">
        <v>0.155605174431102</v>
      </c>
      <c r="E10229">
        <v>0.13218427967473878</v>
      </c>
      <c r="F10229">
        <v>0.16813869851091567</v>
      </c>
      <c r="G10229">
        <v>0.15288252009424669</v>
      </c>
    </row>
    <row r="10230" spans="1:7">
      <c r="A10230">
        <v>1.0228000000000002</v>
      </c>
      <c r="B10230">
        <v>0.15648615000741639</v>
      </c>
      <c r="C10230">
        <v>0.15665983865727551</v>
      </c>
      <c r="D10230">
        <v>0.15550733521076143</v>
      </c>
      <c r="E10230">
        <v>0.13216588886220407</v>
      </c>
      <c r="F10230">
        <v>0.16803123887196361</v>
      </c>
      <c r="G10230">
        <v>0.15281524433340346</v>
      </c>
    </row>
    <row r="10231" spans="1:7">
      <c r="A10231">
        <v>1.0229000000000001</v>
      </c>
      <c r="B10231">
        <v>0.15638934873129218</v>
      </c>
      <c r="C10231">
        <v>0.15655898078811603</v>
      </c>
      <c r="D10231">
        <v>0.15540683822529289</v>
      </c>
      <c r="E10231">
        <v>0.13214443170862433</v>
      </c>
      <c r="F10231">
        <v>0.16792166799558347</v>
      </c>
      <c r="G10231">
        <v>0.15274497892613875</v>
      </c>
    </row>
    <row r="10232" spans="1:7">
      <c r="A10232">
        <v>1.0230000000000001</v>
      </c>
      <c r="B10232">
        <v>0.23614282085575056</v>
      </c>
      <c r="C10232">
        <v>0.23630836118989862</v>
      </c>
      <c r="D10232">
        <v>0.235156537914885</v>
      </c>
      <c r="E10232">
        <v>0.21197275255497081</v>
      </c>
      <c r="F10232">
        <v>0.24766286112225053</v>
      </c>
      <c r="G10232">
        <v>0.2325245687359212</v>
      </c>
    </row>
    <row r="10233" spans="1:7">
      <c r="A10233">
        <v>1.0231000000000001</v>
      </c>
      <c r="B10233">
        <v>0.23604051194861464</v>
      </c>
      <c r="C10233">
        <v>0.23620189349130971</v>
      </c>
      <c r="D10233">
        <v>0.23505028205712364</v>
      </c>
      <c r="E10233">
        <v>0.21194461979799706</v>
      </c>
      <c r="F10233">
        <v>0.24754887435798797</v>
      </c>
      <c r="G10233">
        <v>0.2324478382938501</v>
      </c>
    </row>
    <row r="10234" spans="1:7">
      <c r="A10234">
        <v>1.0232000000000001</v>
      </c>
      <c r="B10234">
        <v>0.23593525331536735</v>
      </c>
      <c r="C10234">
        <v>0.23609237350078871</v>
      </c>
      <c r="D10234">
        <v>0.23494079236614418</v>
      </c>
      <c r="E10234">
        <v>0.21191266239193438</v>
      </c>
      <c r="F10234">
        <v>0.24743266736441316</v>
      </c>
      <c r="G10234">
        <v>0.23236747810256175</v>
      </c>
    </row>
    <row r="10235" spans="1:7">
      <c r="A10235">
        <v>1.0233000000000001</v>
      </c>
      <c r="B10235">
        <v>0.2358268468791187</v>
      </c>
      <c r="C10235">
        <v>0.23597959416878389</v>
      </c>
      <c r="D10235">
        <v>0.23482784634150011</v>
      </c>
      <c r="E10235">
        <v>0.21187663025083983</v>
      </c>
      <c r="F10235">
        <v>0.24731408048017903</v>
      </c>
      <c r="G10235">
        <v>0.23228324551913965</v>
      </c>
    </row>
    <row r="10236" spans="1:7">
      <c r="A10236">
        <v>1.0234000000000001</v>
      </c>
      <c r="B10236">
        <v>0.23571509984830596</v>
      </c>
      <c r="C10236">
        <v>0.2358633537908732</v>
      </c>
      <c r="D10236">
        <v>0.23471122731180039</v>
      </c>
      <c r="E10236">
        <v>0.21183628152125156</v>
      </c>
      <c r="F10236">
        <v>0.24719295747371464</v>
      </c>
      <c r="G10236">
        <v>0.23219490495618722</v>
      </c>
    </row>
    <row r="10237" spans="1:7">
      <c r="A10237">
        <v>1.0235000000000001</v>
      </c>
      <c r="B10237">
        <v>0.23559982464939555</v>
      </c>
      <c r="C10237">
        <v>0.23574345592994739</v>
      </c>
      <c r="D10237">
        <v>0.23459072435469075</v>
      </c>
      <c r="E10237">
        <v>0.21179138258917624</v>
      </c>
      <c r="F10237">
        <v>0.24706914545827796</v>
      </c>
      <c r="G10237">
        <v>0.23210222782327489</v>
      </c>
    </row>
    <row r="10238" spans="1:7">
      <c r="A10238">
        <v>1.0236000000000001</v>
      </c>
      <c r="B10238">
        <v>0.23548083886069815</v>
      </c>
      <c r="C10238">
        <v>0.23561970933932486</v>
      </c>
      <c r="D10238">
        <v>0.23446613221794976</v>
      </c>
      <c r="E10238">
        <v>0.21174170809038176</v>
      </c>
      <c r="F10238">
        <v>0.24694249480692149</v>
      </c>
      <c r="G10238">
        <v>0.23200499247045464</v>
      </c>
    </row>
    <row r="10239" spans="1:7">
      <c r="A10239">
        <v>1.0237000000000001</v>
      </c>
      <c r="B10239">
        <v>0.23535796514723728</v>
      </c>
      <c r="C10239">
        <v>0.23549192788679374</v>
      </c>
      <c r="D10239">
        <v>0.23433725124167992</v>
      </c>
      <c r="E10239">
        <v>0.21168704092326812</v>
      </c>
      <c r="F10239">
        <v>0.24681285906755221</v>
      </c>
      <c r="G10239">
        <v>0.23190298413360122</v>
      </c>
    </row>
    <row r="10240" spans="1:7">
      <c r="A10240">
        <v>1.0238</v>
      </c>
      <c r="B10240">
        <v>0.23523103119662414</v>
      </c>
      <c r="C10240">
        <v>0.23535993047956794</v>
      </c>
      <c r="D10240">
        <v>0.23420388728154773</v>
      </c>
      <c r="E10240">
        <v>0.21162717226361841</v>
      </c>
      <c r="F10240">
        <v>0.24668009487825812</v>
      </c>
      <c r="G10240">
        <v>0.2317959948813485</v>
      </c>
    </row>
    <row r="10241" spans="1:7">
      <c r="A10241">
        <v>1.0239</v>
      </c>
      <c r="B10241">
        <v>0.23509986965588459</v>
      </c>
      <c r="C10241">
        <v>0.23522354099016063</v>
      </c>
      <c r="D10241">
        <v>0.23406585163305138</v>
      </c>
      <c r="E10241">
        <v>0.21156190158055863</v>
      </c>
      <c r="F10241">
        <v>0.24654406188306688</v>
      </c>
      <c r="G10241">
        <v>0.23168382356340145</v>
      </c>
    </row>
    <row r="10242" spans="1:7">
      <c r="A10242">
        <v>1.024</v>
      </c>
      <c r="B10242">
        <v>-0.12163235752483637</v>
      </c>
      <c r="C10242">
        <v>-0.12151408741086556</v>
      </c>
      <c r="D10242">
        <v>-0.12267371463725141</v>
      </c>
      <c r="E10242">
        <v>-0.14510563894094575</v>
      </c>
      <c r="F10242">
        <v>-0.11019205294573559</v>
      </c>
      <c r="G10242">
        <v>-0.1250303998340152</v>
      </c>
    </row>
    <row r="10243" spans="1:7">
      <c r="A10243">
        <v>1.0241</v>
      </c>
      <c r="B10243">
        <v>-0.12177246958213006</v>
      </c>
      <c r="C10243">
        <v>-0.12165971126702768</v>
      </c>
      <c r="D10243">
        <v>-0.12282145022088553</v>
      </c>
      <c r="E10243">
        <v>-0.14518134048752407</v>
      </c>
      <c r="F10243">
        <v>-0.11033586406801434</v>
      </c>
      <c r="G10243">
        <v>-0.12515271935701749</v>
      </c>
    </row>
    <row r="10244" spans="1:7">
      <c r="A10244">
        <v>1.0242</v>
      </c>
      <c r="B10244">
        <v>-0.12191702414413719</v>
      </c>
      <c r="C10244">
        <v>-0.12180981922858081</v>
      </c>
      <c r="D10244">
        <v>-0.12297371527898182</v>
      </c>
      <c r="E10244">
        <v>-0.14526081890846798</v>
      </c>
      <c r="F10244">
        <v>-0.11048472562396458</v>
      </c>
      <c r="G10244">
        <v>-0.12527891151736478</v>
      </c>
    </row>
    <row r="10245" spans="1:7">
      <c r="A10245">
        <v>1.0243</v>
      </c>
      <c r="B10245">
        <v>-0.12206575008700904</v>
      </c>
      <c r="C10245">
        <v>-0.12196413951024621</v>
      </c>
      <c r="D10245">
        <v>-0.12313023381718047</v>
      </c>
      <c r="E10245">
        <v>-0.1453438093325205</v>
      </c>
      <c r="F10245">
        <v>-0.11063834525399069</v>
      </c>
      <c r="G10245">
        <v>-0.12540872648450094</v>
      </c>
    </row>
    <row r="10246" spans="1:7">
      <c r="A10246">
        <v>1.0244</v>
      </c>
      <c r="B10246">
        <v>-0.12221838146501174</v>
      </c>
      <c r="C10246">
        <v>-0.12212240545793573</v>
      </c>
      <c r="D10246">
        <v>-0.12329073505520594</v>
      </c>
      <c r="E10246">
        <v>-0.14543005228733549</v>
      </c>
      <c r="F10246">
        <v>-0.11079643594998184</v>
      </c>
      <c r="G10246">
        <v>-0.1255419193560493</v>
      </c>
    </row>
    <row r="10247" spans="1:7">
      <c r="A10247">
        <v>1.0245</v>
      </c>
      <c r="B10247">
        <v>-0.12237465745977083</v>
      </c>
      <c r="C10247">
        <v>-0.1222843554845392</v>
      </c>
      <c r="D10247">
        <v>-0.12345495336510925</v>
      </c>
      <c r="E10247">
        <v>-0.14551929375926989</v>
      </c>
      <c r="F10247">
        <v>-0.11095871596198462</v>
      </c>
      <c r="G10247">
        <v>-0.125678250148091</v>
      </c>
    </row>
    <row r="10248" spans="1:7">
      <c r="A10248">
        <v>1.0246</v>
      </c>
      <c r="B10248">
        <v>-0.12253432232852024</v>
      </c>
      <c r="C10248">
        <v>-0.12244973300620821</v>
      </c>
      <c r="D10248">
        <v>-0.12362262820966397</v>
      </c>
      <c r="E10248">
        <v>-0.14561128523983874</v>
      </c>
      <c r="F10248">
        <v>-0.11112490870838571</v>
      </c>
      <c r="G10248">
        <v>-0.12581748378039087</v>
      </c>
    </row>
    <row r="10249" spans="1:7">
      <c r="A10249">
        <v>1.0246999999999999</v>
      </c>
      <c r="B10249">
        <v>-0.12269712535143817</v>
      </c>
      <c r="C10249">
        <v>-0.12261828637914629</v>
      </c>
      <c r="D10249">
        <v>-0.12379350408093437</v>
      </c>
      <c r="E10249">
        <v>-0.14570578375955007</v>
      </c>
      <c r="F10249">
        <v>-0.1112947426894525</v>
      </c>
      <c r="G10249">
        <v>-0.12595939005685883</v>
      </c>
    </row>
    <row r="10250" spans="1:7">
      <c r="A10250">
        <v>1.0248000000000002</v>
      </c>
      <c r="B10250">
        <v>-0.12286282077814636</v>
      </c>
      <c r="C10250">
        <v>-0.12278976883690707</v>
      </c>
      <c r="D10250">
        <v>-0.12396733043904185</v>
      </c>
      <c r="E10250">
        <v>-0.14580255190982264</v>
      </c>
      <c r="F10250">
        <v>-0.11146795140408282</v>
      </c>
      <c r="G10250">
        <v>-0.1261037436415271</v>
      </c>
    </row>
    <row r="10251" spans="1:7">
      <c r="A10251">
        <v>1.0249000000000001</v>
      </c>
      <c r="B10251">
        <v>-0.12303116777344725</v>
      </c>
      <c r="C10251">
        <v>-0.12296393842819864</v>
      </c>
      <c r="D10251">
        <v>-0.12414386165114166</v>
      </c>
      <c r="E10251">
        <v>-0.14590135785367353</v>
      </c>
      <c r="F10251">
        <v>-0.11164427326961712</v>
      </c>
      <c r="G10251">
        <v>-0.1262503240303138</v>
      </c>
    </row>
    <row r="10252" spans="1:7">
      <c r="A10252">
        <v>1.0250000000000001</v>
      </c>
      <c r="B10252">
        <v>2.7248210340606871E-2</v>
      </c>
      <c r="C10252">
        <v>2.7309582747780503E-2</v>
      </c>
      <c r="D10252">
        <v>2.6127283772343191E-2</v>
      </c>
      <c r="E10252">
        <v>4.4481653771332105E-3</v>
      </c>
      <c r="F10252">
        <v>3.8626689158409375E-2</v>
      </c>
      <c r="G10252">
        <v>2.4051225184143325E-2</v>
      </c>
    </row>
    <row r="10253" spans="1:7">
      <c r="A10253">
        <v>1.0251000000000001</v>
      </c>
      <c r="B10253">
        <v>2.7075217837454257E-2</v>
      </c>
      <c r="C10253">
        <v>2.7130708446535756E-2</v>
      </c>
      <c r="D10253">
        <v>2.5946046371783993E-2</v>
      </c>
      <c r="E10253">
        <v>4.3457527861407372E-3</v>
      </c>
      <c r="F10253">
        <v>3.8445041425047587E-2</v>
      </c>
      <c r="G10253">
        <v>2.3900630531733247E-2</v>
      </c>
    </row>
    <row r="10254" spans="1:7">
      <c r="A10254">
        <v>1.0252000000000001</v>
      </c>
      <c r="B10254">
        <v>2.6900055661532196E-2</v>
      </c>
      <c r="C10254">
        <v>2.6949647087024076E-2</v>
      </c>
      <c r="D10254">
        <v>2.5762659324674253E-2</v>
      </c>
      <c r="E10254">
        <v>4.2414519639630277E-3</v>
      </c>
      <c r="F10254">
        <v>3.8261166124738594E-2</v>
      </c>
      <c r="G10254">
        <v>2.3747933107026126E-2</v>
      </c>
    </row>
    <row r="10255" spans="1:7">
      <c r="A10255">
        <v>1.0253000000000001</v>
      </c>
      <c r="B10255">
        <v>2.6722767181532436E-2</v>
      </c>
      <c r="C10255">
        <v>2.6766440354515808E-2</v>
      </c>
      <c r="D10255">
        <v>2.5577164782545125E-2</v>
      </c>
      <c r="E10255">
        <v>4.1353197003936998E-3</v>
      </c>
      <c r="F10255">
        <v>3.8075098045385405E-2</v>
      </c>
      <c r="G10255">
        <v>2.3593182845853964E-2</v>
      </c>
    </row>
    <row r="10256" spans="1:7">
      <c r="A10256">
        <v>1.0254000000000001</v>
      </c>
      <c r="B10256">
        <v>2.654339538374062E-2</v>
      </c>
      <c r="C10256">
        <v>2.6581129568204354E-2</v>
      </c>
      <c r="D10256">
        <v>2.5389604527530807E-2</v>
      </c>
      <c r="E10256">
        <v>4.0274122716549704E-3</v>
      </c>
      <c r="F10256">
        <v>3.7886871680986936E-2</v>
      </c>
      <c r="G10256">
        <v>2.3436429241101963E-2</v>
      </c>
    </row>
    <row r="10257" spans="1:7">
      <c r="A10257">
        <v>1.0255000000000001</v>
      </c>
      <c r="B10257">
        <v>2.6361982872895595E-2</v>
      </c>
      <c r="C10257">
        <v>2.6393755683096209E-2</v>
      </c>
      <c r="D10257">
        <v>2.5200019973891763E-2</v>
      </c>
      <c r="E10257">
        <v>3.9177854311894106E-3</v>
      </c>
      <c r="F10257">
        <v>3.7696521236427284E-2</v>
      </c>
      <c r="G10257">
        <v>2.3277721340232954E-2</v>
      </c>
    </row>
    <row r="10258" spans="1:7">
      <c r="A10258">
        <v>1.0256000000000001</v>
      </c>
      <c r="B10258">
        <v>2.6178571873092693E-2</v>
      </c>
      <c r="C10258">
        <v>2.6204359291905455E-2</v>
      </c>
      <c r="D10258">
        <v>2.5008452169558382E-2</v>
      </c>
      <c r="E10258">
        <v>3.8064944009682314E-3</v>
      </c>
      <c r="F10258">
        <v>3.7504080632132258E-2</v>
      </c>
      <c r="G10258">
        <v>2.3117107742997717E-2</v>
      </c>
    </row>
    <row r="10259" spans="1:7">
      <c r="A10259">
        <v>1.0257000000000001</v>
      </c>
      <c r="B10259">
        <v>2.5993204228725642E-2</v>
      </c>
      <c r="C10259">
        <v>2.6012980626942017E-2</v>
      </c>
      <c r="D10259">
        <v>2.4814941797676404E-2</v>
      </c>
      <c r="E10259">
        <v>3.6935938633056303E-3</v>
      </c>
      <c r="F10259">
        <v>3.7309583508595555E-2</v>
      </c>
      <c r="G10259">
        <v>2.2954636599327286E-2</v>
      </c>
    </row>
    <row r="10260" spans="1:7">
      <c r="A10260">
        <v>1.0258</v>
      </c>
      <c r="B10260">
        <v>2.580592140546667E-2</v>
      </c>
      <c r="C10260">
        <v>2.5819659561997277E-2</v>
      </c>
      <c r="D10260">
        <v>2.4619529178171895E-2</v>
      </c>
      <c r="E10260">
        <v>3.5791379531686096E-3</v>
      </c>
      <c r="F10260">
        <v>3.711306323077674E-2</v>
      </c>
      <c r="G10260">
        <v>2.2790355607403362E-2</v>
      </c>
    </row>
    <row r="10261" spans="1:7">
      <c r="A10261">
        <v>1.0259</v>
      </c>
      <c r="B10261">
        <v>2.5616764491287025E-2</v>
      </c>
      <c r="C10261">
        <v>2.5624435614230556E-2</v>
      </c>
      <c r="D10261">
        <v>2.442225426932243E-2</v>
      </c>
      <c r="E10261">
        <v>3.4631802509716633E-3</v>
      </c>
      <c r="F10261">
        <v>3.6914552892373526E-2</v>
      </c>
      <c r="G10261">
        <v>2.262431201190292E-2</v>
      </c>
    </row>
    <row r="10262" spans="1:7">
      <c r="A10262">
        <v>1.026</v>
      </c>
      <c r="B10262">
        <v>4.460635495537657E-2</v>
      </c>
      <c r="C10262">
        <v>4.4607928703910282E-2</v>
      </c>
      <c r="D10262">
        <v>4.3403737427206046E-2</v>
      </c>
      <c r="E10262">
        <v>2.2526354533709658E-2</v>
      </c>
      <c r="F10262">
        <v>5.5894666077834755E-2</v>
      </c>
      <c r="G10262">
        <v>4.1637133360277336E-2</v>
      </c>
    </row>
    <row r="10263" spans="1:7">
      <c r="A10263">
        <v>1.0261</v>
      </c>
      <c r="B10263">
        <v>4.4413569123253005E-2</v>
      </c>
      <c r="C10263">
        <v>4.4409011291315359E-2</v>
      </c>
      <c r="D10263">
        <v>4.3202851342301507E-2</v>
      </c>
      <c r="E10263">
        <v>2.240752877395312E-2</v>
      </c>
      <c r="F10263">
        <v>5.569228953918956E-2</v>
      </c>
      <c r="G10263">
        <v>4.1467685029148514E-2</v>
      </c>
    </row>
    <row r="10264" spans="1:7">
      <c r="A10264">
        <v>1.0262</v>
      </c>
      <c r="B10264">
        <v>4.4219009553194244E-2</v>
      </c>
      <c r="C10264">
        <v>4.4208282083660677E-2</v>
      </c>
      <c r="D10264">
        <v>4.3000194963794591E-2</v>
      </c>
      <c r="E10264">
        <v>2.2287296716398543E-2</v>
      </c>
      <c r="F10264">
        <v>5.5488036714517325E-2</v>
      </c>
      <c r="G10264">
        <v>4.1296558172191147E-2</v>
      </c>
    </row>
    <row r="10265" spans="1:7">
      <c r="A10265">
        <v>1.0263</v>
      </c>
      <c r="B10265">
        <v>4.4022692678892472E-2</v>
      </c>
      <c r="C10265">
        <v>4.4005756009378061E-2</v>
      </c>
      <c r="D10265">
        <v>4.2795783669799192E-2</v>
      </c>
      <c r="E10265">
        <v>2.2165686237271151E-2</v>
      </c>
      <c r="F10265">
        <v>5.52819169392419E-2</v>
      </c>
      <c r="G10265">
        <v>4.1123774550169447E-2</v>
      </c>
    </row>
    <row r="10266" spans="1:7">
      <c r="A10266">
        <v>1.0264</v>
      </c>
      <c r="B10266">
        <v>4.382463511180168E-2</v>
      </c>
      <c r="C10266">
        <v>4.3801448179047853E-2</v>
      </c>
      <c r="D10266">
        <v>4.258963302145613E-2</v>
      </c>
      <c r="E10266">
        <v>2.2042725377716427E-2</v>
      </c>
      <c r="F10266">
        <v>5.5073939740471055E-2</v>
      </c>
      <c r="G10266">
        <v>4.0949356105838997E-2</v>
      </c>
    </row>
    <row r="10267" spans="1:7">
      <c r="A10267">
        <v>1.0265</v>
      </c>
      <c r="B10267">
        <v>4.362485363508517E-2</v>
      </c>
      <c r="C10267">
        <v>4.3595373879961485E-2</v>
      </c>
      <c r="D10267">
        <v>4.2381758757210619E-2</v>
      </c>
      <c r="E10267">
        <v>2.1918442331434411E-2</v>
      </c>
      <c r="F10267">
        <v>5.4864114833925115E-2</v>
      </c>
      <c r="G10267">
        <v>4.0773324955441344E-2</v>
      </c>
    </row>
    <row r="10268" spans="1:7">
      <c r="A10268">
        <v>1.0266</v>
      </c>
      <c r="B10268">
        <v>4.3423365197643449E-2</v>
      </c>
      <c r="C10268">
        <v>4.3387548570748891E-2</v>
      </c>
      <c r="D10268">
        <v>4.2172176787165228E-2</v>
      </c>
      <c r="E10268">
        <v>2.179286543247639E-2</v>
      </c>
      <c r="F10268">
        <v>5.4652452120915074E-2</v>
      </c>
      <c r="G10268">
        <v>4.0595703380301121E-2</v>
      </c>
    </row>
    <row r="10269" spans="1:7">
      <c r="A10269">
        <v>1.0266999999999999</v>
      </c>
      <c r="B10269">
        <v>4.3220186908220715E-2</v>
      </c>
      <c r="C10269">
        <v>4.3177987876088508E-2</v>
      </c>
      <c r="D10269">
        <v>4.1960903187512777E-2</v>
      </c>
      <c r="E10269">
        <v>2.1666023143207196E-2</v>
      </c>
      <c r="F10269">
        <v>5.443896168536811E-2</v>
      </c>
      <c r="G10269">
        <v>4.0416513818526623E-2</v>
      </c>
    </row>
    <row r="10270" spans="1:7">
      <c r="A10270">
        <v>1.0268000000000002</v>
      </c>
      <c r="B10270">
        <v>4.3015336029590401E-2</v>
      </c>
      <c r="C10270">
        <v>4.2966707581487462E-2</v>
      </c>
      <c r="D10270">
        <v>4.1747954195043846E-2</v>
      </c>
      <c r="E10270">
        <v>2.1537944042436113E-2</v>
      </c>
      <c r="F10270">
        <v>5.4223653790898677E-2</v>
      </c>
      <c r="G10270">
        <v>4.0235778856814383E-2</v>
      </c>
    </row>
    <row r="10271" spans="1:7">
      <c r="A10271">
        <v>1.0269000000000001</v>
      </c>
      <c r="B10271">
        <v>4.2808829972817097E-2</v>
      </c>
      <c r="C10271">
        <v>4.2753723628134566E-2</v>
      </c>
      <c r="D10271">
        <v>4.1533346201733323E-2</v>
      </c>
      <c r="E10271">
        <v>2.1408656813719194E-2</v>
      </c>
      <c r="F10271">
        <v>5.4006538877923282E-2</v>
      </c>
      <c r="G10271">
        <v>4.0053521222358265E-2</v>
      </c>
    </row>
    <row r="10272" spans="1:7">
      <c r="A10272">
        <v>1.0270000000000001</v>
      </c>
      <c r="B10272">
        <v>-0.18865812123006487</v>
      </c>
      <c r="C10272">
        <v>-0.1887197554138389</v>
      </c>
      <c r="D10272">
        <v>-0.18994171177226171</v>
      </c>
      <c r="E10272">
        <v>-0.20998061728782885</v>
      </c>
      <c r="F10272">
        <v>-0.17747117996084727</v>
      </c>
      <c r="G10272">
        <v>-0.1913890437468006</v>
      </c>
    </row>
    <row r="10273" spans="1:7">
      <c r="A10273">
        <v>1.0271000000000001</v>
      </c>
      <c r="B10273">
        <v>-0.18886781046377754</v>
      </c>
      <c r="C10273">
        <v>-0.1889360441021406</v>
      </c>
      <c r="D10273">
        <v>-0.19015956877955453</v>
      </c>
      <c r="E10273">
        <v>-0.2101119849430147</v>
      </c>
      <c r="F10273">
        <v>-0.17769201653565531</v>
      </c>
      <c r="G10273">
        <v>-0.19157402630566472</v>
      </c>
    </row>
    <row r="10274" spans="1:7">
      <c r="A10274">
        <v>1.0272000000000001</v>
      </c>
      <c r="B10274">
        <v>-0.18907877140173168</v>
      </c>
      <c r="C10274">
        <v>-0.1891536901126738</v>
      </c>
      <c r="D10274">
        <v>-0.19037880155572928</v>
      </c>
      <c r="E10274">
        <v>-0.2102438234603872</v>
      </c>
      <c r="F10274">
        <v>-0.1779146856669733</v>
      </c>
      <c r="G10274">
        <v>-0.19175981203611217</v>
      </c>
    </row>
    <row r="10275" spans="1:7">
      <c r="A10275">
        <v>1.0273000000000001</v>
      </c>
      <c r="B10275">
        <v>-0.18929071770339601</v>
      </c>
      <c r="C10275">
        <v>-0.18937239699163833</v>
      </c>
      <c r="D10275">
        <v>-0.19059910518413048</v>
      </c>
      <c r="E10275">
        <v>-0.210375880894283</v>
      </c>
      <c r="F10275">
        <v>-0.17813884838860727</v>
      </c>
      <c r="G10275">
        <v>-0.19194616094712158</v>
      </c>
    </row>
    <row r="10276" spans="1:7">
      <c r="A10276">
        <v>1.0274000000000001</v>
      </c>
      <c r="B10276">
        <v>-0.18950336938563872</v>
      </c>
      <c r="C10276">
        <v>-0.18959187455416959</v>
      </c>
      <c r="D10276">
        <v>-0.19082018123877553</v>
      </c>
      <c r="E10276">
        <v>-0.21050791296210231</v>
      </c>
      <c r="F10276">
        <v>-0.17836417230637891</v>
      </c>
      <c r="G10276">
        <v>-0.19213283915843729</v>
      </c>
    </row>
    <row r="10277" spans="1:7">
      <c r="A10277">
        <v>1.0275000000000001</v>
      </c>
      <c r="B10277">
        <v>-0.18971645273753213</v>
      </c>
      <c r="C10277">
        <v>-0.18981183880030805</v>
      </c>
      <c r="D10277">
        <v>-0.19104173769794386</v>
      </c>
      <c r="E10277">
        <v>-0.21063968293893565</v>
      </c>
      <c r="F10277">
        <v>-0.17859033151413481</v>
      </c>
      <c r="G10277">
        <v>-0.19231961881918863</v>
      </c>
    </row>
    <row r="10278" spans="1:7">
      <c r="A10278">
        <v>1.0276000000000001</v>
      </c>
      <c r="B10278">
        <v>-0.18992970023456168</v>
      </c>
      <c r="C10278">
        <v>-0.19003201183166674</v>
      </c>
      <c r="D10278">
        <v>-0.19126348885817457</v>
      </c>
      <c r="E10278">
        <v>-0.21077096154221223</v>
      </c>
      <c r="F10278">
        <v>-0.17881700651243207</v>
      </c>
      <c r="G10278">
        <v>-0.19250627802278203</v>
      </c>
    </row>
    <row r="10279" spans="1:7">
      <c r="A10279">
        <v>1.0277000000000001</v>
      </c>
      <c r="B10279">
        <v>-0.19014285045234613</v>
      </c>
      <c r="C10279">
        <v>-0.19025212176875961</v>
      </c>
      <c r="D10279">
        <v>-0.1914851552486887</v>
      </c>
      <c r="E10279">
        <v>-0.21090152680728741</v>
      </c>
      <c r="F10279">
        <v>-0.17904388412972216</v>
      </c>
      <c r="G10279">
        <v>-0.19269260071841185</v>
      </c>
    </row>
    <row r="10280" spans="1:7">
      <c r="A10280">
        <v>1.0278</v>
      </c>
      <c r="B10280">
        <v>-0.19035564797996241</v>
      </c>
      <c r="C10280">
        <v>-0.1904719026690227</v>
      </c>
      <c r="D10280">
        <v>-0.19170646354628218</v>
      </c>
      <c r="E10280">
        <v>-0.21103116395484028</v>
      </c>
      <c r="F10280">
        <v>-0.17927065744586301</v>
      </c>
      <c r="G10280">
        <v>-0.19287837661951879</v>
      </c>
    </row>
    <row r="10281" spans="1:7">
      <c r="A10281">
        <v>1.0279</v>
      </c>
      <c r="B10281">
        <v>-0.19056784333296717</v>
      </c>
      <c r="C10281">
        <v>-0.19069109444552446</v>
      </c>
      <c r="D10281">
        <v>-0.1919271464906771</v>
      </c>
      <c r="E10281">
        <v>-0.21115966525090857</v>
      </c>
      <c r="F10281">
        <v>-0.17949702571779885</v>
      </c>
      <c r="G10281">
        <v>-0.19306340110951065</v>
      </c>
    </row>
    <row r="10282" spans="1:7">
      <c r="A10282">
        <v>1.028</v>
      </c>
      <c r="B10282">
        <v>-0.10760099426727887</v>
      </c>
      <c r="C10282">
        <v>-0.10773124418742519</v>
      </c>
      <c r="D10282">
        <v>-0.10896874420145419</v>
      </c>
      <c r="E10282">
        <v>-0.12810863126141672</v>
      </c>
      <c r="F10282">
        <v>-9.6544495708328668E-2</v>
      </c>
      <c r="G10282">
        <v>-0.11006927654611824</v>
      </c>
    </row>
    <row r="10283" spans="1:7">
      <c r="A10283">
        <v>1.0281</v>
      </c>
      <c r="B10283">
        <v>-0.10781126258250984</v>
      </c>
      <c r="C10283">
        <v>-0.10794852144766232</v>
      </c>
      <c r="D10283">
        <v>-0.10918742484192556</v>
      </c>
      <c r="E10283">
        <v>-0.12823423896904823</v>
      </c>
      <c r="F10283">
        <v>-9.6769228724658735E-2</v>
      </c>
      <c r="G10283">
        <v>-0.11025216259026359</v>
      </c>
    </row>
    <row r="10284" spans="1:7">
      <c r="A10284">
        <v>1.0282</v>
      </c>
      <c r="B10284">
        <v>-0.10802028291438237</v>
      </c>
      <c r="C10284">
        <v>-0.10816457392506251</v>
      </c>
      <c r="D10284">
        <v>-0.10940483852812566</v>
      </c>
      <c r="E10284">
        <v>-0.12835812423242027</v>
      </c>
      <c r="F10284">
        <v>-9.6992881001220291E-2</v>
      </c>
      <c r="G10284">
        <v>-0.11043367293667689</v>
      </c>
    </row>
    <row r="10285" spans="1:7">
      <c r="A10285">
        <v>1.0283</v>
      </c>
      <c r="B10285">
        <v>-0.10822792165001305</v>
      </c>
      <c r="C10285">
        <v>-0.10837926519553065</v>
      </c>
      <c r="D10285">
        <v>-0.10962084778884851</v>
      </c>
      <c r="E10285">
        <v>-0.12848017656930899</v>
      </c>
      <c r="F10285">
        <v>-9.7215301244405819E-2</v>
      </c>
      <c r="G10285">
        <v>-0.11061369017815065</v>
      </c>
    </row>
    <row r="10286" spans="1:7">
      <c r="A10286">
        <v>1.0284</v>
      </c>
      <c r="B10286">
        <v>-0.10843404842328708</v>
      </c>
      <c r="C10286">
        <v>-0.10859246198481376</v>
      </c>
      <c r="D10286">
        <v>-0.10983531835961458</v>
      </c>
      <c r="E10286">
        <v>-0.12860028933530634</v>
      </c>
      <c r="F10286">
        <v>-9.7436341301204529E-2</v>
      </c>
      <c r="G10286">
        <v>-0.11079210022261737</v>
      </c>
    </row>
    <row r="10287" spans="1:7">
      <c r="A10287">
        <v>1.0285</v>
      </c>
      <c r="B10287">
        <v>-0.10863853606446883</v>
      </c>
      <c r="C10287">
        <v>-0.10880403412426531</v>
      </c>
      <c r="D10287">
        <v>-0.11004811913668355</v>
      </c>
      <c r="E10287">
        <v>-0.12871835962619571</v>
      </c>
      <c r="F10287">
        <v>-9.7655856126206031E-2</v>
      </c>
      <c r="G10287">
        <v>-0.11096879222894401</v>
      </c>
    </row>
    <row r="10288" spans="1:7">
      <c r="A10288">
        <v>1.0286</v>
      </c>
      <c r="B10288">
        <v>-0.10884126055015875</v>
      </c>
      <c r="C10288">
        <v>-0.10901385450703582</v>
      </c>
      <c r="D10288">
        <v>-0.11025912213148903</v>
      </c>
      <c r="E10288">
        <v>-0.12883428818023185</v>
      </c>
      <c r="F10288">
        <v>-9.7873703749150359E-2</v>
      </c>
      <c r="G10288">
        <v>-0.11114365854281767</v>
      </c>
    </row>
    <row r="10289" spans="1:7">
      <c r="A10289">
        <v>1.0286999999999999</v>
      </c>
      <c r="B10289">
        <v>-0.10904210095361133</v>
      </c>
      <c r="C10289">
        <v>-0.10922179904470219</v>
      </c>
      <c r="D10289">
        <v>-0.11046820242548883</v>
      </c>
      <c r="E10289">
        <v>-0.12894797928048246</v>
      </c>
      <c r="F10289">
        <v>-9.8089745242985207E-2</v>
      </c>
      <c r="G10289">
        <v>-0.11131659463278895</v>
      </c>
    </row>
    <row r="10290" spans="1:7">
      <c r="A10290">
        <v>1.0288000000000002</v>
      </c>
      <c r="B10290">
        <v>-0.10924093939542834</v>
      </c>
      <c r="C10290">
        <v>-0.1094277466243172</v>
      </c>
      <c r="D10290">
        <v>-0.11067523812543634</v>
      </c>
      <c r="E10290">
        <v>-0.1290593406573774</v>
      </c>
      <c r="F10290">
        <v>-9.8303844692393755E-2</v>
      </c>
      <c r="G10290">
        <v>-0.11148749902653554</v>
      </c>
    </row>
    <row r="10291" spans="1:7">
      <c r="A10291">
        <v>1.0289000000000001</v>
      </c>
      <c r="B10291">
        <v>-0.10943766099464769</v>
      </c>
      <c r="C10291">
        <v>-0.10963157906589416</v>
      </c>
      <c r="D10291">
        <v>-0.11088011031907552</v>
      </c>
      <c r="E10291">
        <v>-0.12916828339160025</v>
      </c>
      <c r="F10291">
        <v>-9.8515869162758646E-2</v>
      </c>
      <c r="G10291">
        <v>-0.11165627324740397</v>
      </c>
    </row>
    <row r="10292" spans="1:7">
      <c r="A10292">
        <v>1.0290000000000001</v>
      </c>
      <c r="B10292">
        <v>2.2466817979001519E-2</v>
      </c>
      <c r="C10292">
        <v>2.2265790718922318E-2</v>
      </c>
      <c r="D10292">
        <v>2.1016268767970914E-2</v>
      </c>
      <c r="E10292">
        <v>2.8242499817876729E-3</v>
      </c>
      <c r="F10292">
        <v>3.3373283129704528E-2</v>
      </c>
      <c r="G10292">
        <v>2.027615004795072E-2</v>
      </c>
    </row>
    <row r="10293" spans="1:7">
      <c r="A10293">
        <v>1.0291000000000001</v>
      </c>
      <c r="B10293">
        <v>2.2274648644198258E-2</v>
      </c>
      <c r="C10293">
        <v>2.2066501025179264E-2</v>
      </c>
      <c r="D10293">
        <v>2.0816034009570217E-2</v>
      </c>
      <c r="E10293">
        <v>2.7205176587201951E-3</v>
      </c>
      <c r="F10293">
        <v>3.3165627089994584E-2</v>
      </c>
      <c r="G10293">
        <v>2.0112056979316589E-2</v>
      </c>
    </row>
    <row r="10294" spans="1:7">
      <c r="A10294">
        <v>1.0292000000000001</v>
      </c>
      <c r="B10294">
        <v>2.2084787727481014E-2</v>
      </c>
      <c r="C10294">
        <v>2.1869494871006978E-2</v>
      </c>
      <c r="D10294">
        <v>2.0618124146889905E-2</v>
      </c>
      <c r="E10294">
        <v>2.6195876691469874E-3</v>
      </c>
      <c r="F10294">
        <v>3.2959977961734707E-2</v>
      </c>
      <c r="G10294">
        <v>1.9950544098220412E-2</v>
      </c>
    </row>
    <row r="10295" spans="1:7">
      <c r="A10295">
        <v>1.0293000000000001</v>
      </c>
      <c r="B10295">
        <v>2.1897180550937811E-2</v>
      </c>
      <c r="C10295">
        <v>2.1674719608717474E-2</v>
      </c>
      <c r="D10295">
        <v>2.0422485913399235E-2</v>
      </c>
      <c r="E10295">
        <v>2.5213856271644186E-3</v>
      </c>
      <c r="F10295">
        <v>3.2756290995070408E-2</v>
      </c>
      <c r="G10295">
        <v>1.9791547777624353E-2</v>
      </c>
    </row>
    <row r="10296" spans="1:7">
      <c r="A10296">
        <v>1.0294000000000001</v>
      </c>
      <c r="B10296">
        <v>2.1711773423100045E-2</v>
      </c>
      <c r="C10296">
        <v>2.1482123505538908E-2</v>
      </c>
      <c r="D10296">
        <v>2.022906698101945E-2</v>
      </c>
      <c r="E10296">
        <v>2.4258388290211291E-3</v>
      </c>
      <c r="F10296">
        <v>3.2554522101046431E-2</v>
      </c>
      <c r="G10296">
        <v>1.9635005651993977E-2</v>
      </c>
    </row>
    <row r="10297" spans="1:7">
      <c r="A10297">
        <v>1.0295000000000001</v>
      </c>
      <c r="B10297">
        <v>2.1528513624135215E-2</v>
      </c>
      <c r="C10297">
        <v>2.1291655731544346E-2</v>
      </c>
      <c r="D10297">
        <v>2.0037815947131499E-2</v>
      </c>
      <c r="E10297">
        <v>2.3328762094196182E-3</v>
      </c>
      <c r="F10297">
        <v>3.2354627848599354E-2</v>
      </c>
      <c r="G10297">
        <v>1.948085659268519E-2</v>
      </c>
    </row>
    <row r="10298" spans="1:7">
      <c r="A10298">
        <v>1.0296000000000001</v>
      </c>
      <c r="B10298">
        <v>2.1347349391276804E-2</v>
      </c>
      <c r="C10298">
        <v>2.1103266347722638E-2</v>
      </c>
      <c r="D10298">
        <v>1.9848682321755184E-2</v>
      </c>
      <c r="E10298">
        <v>2.2424282993179848E-3</v>
      </c>
      <c r="F10298">
        <v>3.2156565461338889E-2</v>
      </c>
      <c r="G10298">
        <v>1.9329040683947214E-2</v>
      </c>
    </row>
    <row r="10299" spans="1:7">
      <c r="A10299">
        <v>1.0297000000000001</v>
      </c>
      <c r="B10299">
        <v>2.116822990449041E-2</v>
      </c>
      <c r="C10299">
        <v>2.0916906294168314E-2</v>
      </c>
      <c r="D10299">
        <v>1.9661616514887292E-2</v>
      </c>
      <c r="E10299">
        <v>2.1544271851701782E-3</v>
      </c>
      <c r="F10299">
        <v>3.196029281412989E-2</v>
      </c>
      <c r="G10299">
        <v>1.91794991995216E-2</v>
      </c>
    </row>
    <row r="10300" spans="1:7">
      <c r="A10300">
        <v>1.0298</v>
      </c>
      <c r="B10300">
        <v>2.0991105272369026E-2</v>
      </c>
      <c r="C10300">
        <v>2.073252737840825E-2</v>
      </c>
      <c r="D10300">
        <v>1.9476569824008472E-2</v>
      </c>
      <c r="E10300">
        <v>2.0688064695459502E-3</v>
      </c>
      <c r="F10300">
        <v>3.1765768429486606E-2</v>
      </c>
      <c r="G10300">
        <v>1.9032174579818168E-2</v>
      </c>
    </row>
    <row r="10301" spans="1:7">
      <c r="A10301">
        <v>1.0299</v>
      </c>
      <c r="B10301">
        <v>2.0815926518250372E-2</v>
      </c>
      <c r="C10301">
        <v>2.0550082263853575E-2</v>
      </c>
      <c r="D10301">
        <v>1.9293494421742885E-2</v>
      </c>
      <c r="E10301">
        <v>1.9855012330743591E-3</v>
      </c>
      <c r="F10301">
        <v>3.1572951473790446E-2</v>
      </c>
      <c r="G10301">
        <v>1.8887010409649324E-2</v>
      </c>
    </row>
    <row r="10302" spans="1:7">
      <c r="A10302">
        <v>1.03</v>
      </c>
      <c r="B10302">
        <v>-7.6353218870343742E-2</v>
      </c>
      <c r="C10302">
        <v>-7.6626339978525415E-2</v>
      </c>
      <c r="D10302">
        <v>-7.7883521093223607E-2</v>
      </c>
      <c r="E10302">
        <v>-9.5091416439244708E-2</v>
      </c>
      <c r="F10302">
        <v>-6.5614062683560292E-2</v>
      </c>
      <c r="G10302">
        <v>-7.8251913040396998E-2</v>
      </c>
    </row>
    <row r="10303" spans="1:7">
      <c r="A10303">
        <v>1.0301</v>
      </c>
      <c r="B10303">
        <v>-7.6524633841122736E-2</v>
      </c>
      <c r="C10303">
        <v>-7.6805033655195309E-2</v>
      </c>
      <c r="D10303">
        <v>-7.8062772822030446E-2</v>
      </c>
      <c r="E10303">
        <v>-9.5170342779473838E-2</v>
      </c>
      <c r="F10303">
        <v>-6.5803483013130978E-2</v>
      </c>
      <c r="G10303">
        <v>-7.8392993062757266E-2</v>
      </c>
    </row>
    <row r="10304" spans="1:7">
      <c r="A10304">
        <v>1.0302</v>
      </c>
      <c r="B10304">
        <v>-7.6694134885994636E-2</v>
      </c>
      <c r="C10304">
        <v>-7.6981806349001758E-2</v>
      </c>
      <c r="D10304">
        <v>-7.8240069857044681E-2</v>
      </c>
      <c r="E10304">
        <v>-9.5247188472057639E-2</v>
      </c>
      <c r="F10304">
        <v>-6.5991030779508672E-2</v>
      </c>
      <c r="G10304">
        <v>-7.8532141695296223E-2</v>
      </c>
    </row>
    <row r="10305" spans="1:7">
      <c r="A10305">
        <v>1.0303</v>
      </c>
      <c r="B10305">
        <v>-7.6861650848643936E-2</v>
      </c>
      <c r="C10305">
        <v>-7.7156584946431295E-2</v>
      </c>
      <c r="D10305">
        <v>-7.8415339127473338E-2</v>
      </c>
      <c r="E10305">
        <v>-9.5321898744433697E-2</v>
      </c>
      <c r="F10305">
        <v>-6.6176625279642909E-2</v>
      </c>
      <c r="G10305">
        <v>-7.8669296617600387E-2</v>
      </c>
    </row>
    <row r="10306" spans="1:7">
      <c r="A10306">
        <v>1.0304</v>
      </c>
      <c r="B10306">
        <v>-7.7027112474566728E-2</v>
      </c>
      <c r="C10306">
        <v>-7.7329298206860742E-2</v>
      </c>
      <c r="D10306">
        <v>-7.8588509452811373E-2</v>
      </c>
      <c r="E10306">
        <v>-9.5394420830707025E-2</v>
      </c>
      <c r="F10306">
        <v>-6.6360187699445627E-2</v>
      </c>
      <c r="G10306">
        <v>-7.8804397414075106E-2</v>
      </c>
    </row>
    <row r="10307" spans="1:7">
      <c r="A10307">
        <v>1.0305</v>
      </c>
      <c r="B10307">
        <v>-7.7190452380218488E-2</v>
      </c>
      <c r="C10307">
        <v>-7.7499876735306117E-2</v>
      </c>
      <c r="D10307">
        <v>-7.8759511514642888E-2</v>
      </c>
      <c r="E10307">
        <v>-9.5464703914398277E-2</v>
      </c>
      <c r="F10307">
        <v>-6.6541641093675566E-2</v>
      </c>
      <c r="G10307">
        <v>-7.8937385534187582E-2</v>
      </c>
    </row>
    <row r="10308" spans="1:7">
      <c r="A10308">
        <v>1.0306</v>
      </c>
      <c r="B10308">
        <v>-7.7351605022490943E-2</v>
      </c>
      <c r="C10308">
        <v>-7.7668252955454875E-2</v>
      </c>
      <c r="D10308">
        <v>-7.8928277828737237E-2</v>
      </c>
      <c r="E10308">
        <v>-9.5532699071884372E-2</v>
      </c>
      <c r="F10308">
        <v>-6.6720910366004554E-2</v>
      </c>
      <c r="G10308">
        <v>-7.9068204253138541E-2</v>
      </c>
    </row>
    <row r="10309" spans="1:7">
      <c r="A10309">
        <v>1.0306999999999999</v>
      </c>
      <c r="B10309">
        <v>-7.751050666851933E-2</v>
      </c>
      <c r="C10309">
        <v>-7.7834361082992132E-2</v>
      </c>
      <c r="D10309">
        <v>-7.9094742717451538E-2</v>
      </c>
      <c r="E10309">
        <v>-9.5598359216561651E-2</v>
      </c>
      <c r="F10309">
        <v>-6.6897922249256073E-2</v>
      </c>
      <c r="G10309">
        <v>-7.9196798632976378E-2</v>
      </c>
    </row>
    <row r="10310" spans="1:7">
      <c r="A10310">
        <v>1.0307999999999999</v>
      </c>
      <c r="B10310">
        <v>-7.7667095365825389E-2</v>
      </c>
      <c r="C10310">
        <v>-7.7998137099211107E-2</v>
      </c>
      <c r="D10310">
        <v>-7.9258842282427189E-2</v>
      </c>
      <c r="E10310">
        <v>-9.5661639043758184E-2</v>
      </c>
      <c r="F10310">
        <v>-6.7072605285806955E-2</v>
      </c>
      <c r="G10310">
        <v>-7.932311548416629E-2</v>
      </c>
    </row>
    <row r="10311" spans="1:7">
      <c r="A10311">
        <v>1.0309000000000001</v>
      </c>
      <c r="B10311">
        <v>-7.7821310912794317E-2</v>
      </c>
      <c r="C10311">
        <v>-7.8159518724910448E-2</v>
      </c>
      <c r="D10311">
        <v>-7.9420514377590123E-2</v>
      </c>
      <c r="E10311">
        <v>-9.5722494976419298E-2</v>
      </c>
      <c r="F10311">
        <v>-6.7244889808143915E-2</v>
      </c>
      <c r="G10311">
        <v>-7.9447103327625501E-2</v>
      </c>
    </row>
    <row r="10312" spans="1:7">
      <c r="A10312">
        <v>1.0310000000000001</v>
      </c>
      <c r="B10312">
        <v>-3.975923593429842E-2</v>
      </c>
      <c r="C10312">
        <v>-4.0104586499384531E-2</v>
      </c>
      <c r="D10312">
        <v>-4.1365839687253825E-2</v>
      </c>
      <c r="E10312">
        <v>-5.7567026216396547E-2</v>
      </c>
      <c r="F10312">
        <v>-2.9200849024376821E-2</v>
      </c>
      <c r="G10312">
        <v>-4.1354853462044511E-2</v>
      </c>
    </row>
    <row r="10313" spans="1:7">
      <c r="A10313">
        <v>1.0311000000000001</v>
      </c>
      <c r="B10313">
        <v>-3.9908533930271606E-2</v>
      </c>
      <c r="C10313">
        <v>-4.026100810552169E-2</v>
      </c>
      <c r="D10313">
        <v>-4.1522488968338322E-2</v>
      </c>
      <c r="E10313">
        <v>-5.7622872076806442E-2</v>
      </c>
      <c r="F10313">
        <v>-2.9368186161826654E-2</v>
      </c>
      <c r="G10313">
        <v>-4.1473991022227298E-2</v>
      </c>
    </row>
    <row r="10314" spans="1:7">
      <c r="A10314">
        <v>1.0312000000000001</v>
      </c>
      <c r="B10314">
        <v>-4.0055324375534607E-2</v>
      </c>
      <c r="C10314">
        <v>-4.0414907398306887E-2</v>
      </c>
      <c r="D10314">
        <v>-4.1676589359728844E-2</v>
      </c>
      <c r="E10314">
        <v>-5.7676125893147662E-2</v>
      </c>
      <c r="F10314">
        <v>-2.9533062500398249E-2</v>
      </c>
      <c r="G10314">
        <v>-4.1590595170784117E-2</v>
      </c>
    </row>
    <row r="10315" spans="1:7">
      <c r="A10315">
        <v>1.0313000000000001</v>
      </c>
      <c r="B10315">
        <v>-4.0199599602079861E-2</v>
      </c>
      <c r="C10315">
        <v>-4.0566274932894331E-2</v>
      </c>
      <c r="D10315">
        <v>-4.1828131881273656E-2</v>
      </c>
      <c r="E10315">
        <v>-5.7726793420209088E-2</v>
      </c>
      <c r="F10315">
        <v>-2.9695464188970833E-2</v>
      </c>
      <c r="G10315">
        <v>-4.1704663887562207E-2</v>
      </c>
    </row>
    <row r="10316" spans="1:7">
      <c r="A10316">
        <v>1.0314000000000001</v>
      </c>
      <c r="B10316">
        <v>-4.0341352476628956E-2</v>
      </c>
      <c r="C10316">
        <v>-4.0715101826186206E-2</v>
      </c>
      <c r="D10316">
        <v>-4.1977108108199879E-2</v>
      </c>
      <c r="E10316">
        <v>-5.7774880684155941E-2</v>
      </c>
      <c r="F10316">
        <v>-2.9855378017175555E-2</v>
      </c>
      <c r="G10316">
        <v>-4.1816195597299849E-2</v>
      </c>
    </row>
    <row r="10317" spans="1:7">
      <c r="A10317">
        <v>1.0315000000000001</v>
      </c>
      <c r="B10317">
        <v>-4.0480576390722778E-2</v>
      </c>
      <c r="C10317">
        <v>-4.0861379747501481E-2</v>
      </c>
      <c r="D10317">
        <v>-4.2123510161662381E-2</v>
      </c>
      <c r="E10317">
        <v>-5.7820393969864256E-2</v>
      </c>
      <c r="F10317">
        <v>-3.0012791407048572E-2</v>
      </c>
      <c r="G10317">
        <v>-4.1925189158326187E-2</v>
      </c>
    </row>
    <row r="10318" spans="1:7">
      <c r="A10318">
        <v>1.0316000000000001</v>
      </c>
      <c r="B10318">
        <v>-4.0617265250950219E-2</v>
      </c>
      <c r="C10318">
        <v>-4.1005100909357495E-2</v>
      </c>
      <c r="D10318">
        <v>-4.2267330699408134E-2</v>
      </c>
      <c r="E10318">
        <v>-5.7863339808598438E-2</v>
      </c>
      <c r="F10318">
        <v>-3.0167692404726616E-2</v>
      </c>
      <c r="G10318">
        <v>-4.2031643851486111E-2</v>
      </c>
    </row>
    <row r="10319" spans="1:7">
      <c r="A10319">
        <v>1.0317000000000001</v>
      </c>
      <c r="B10319">
        <v>-4.0751413469322539E-2</v>
      </c>
      <c r="C10319">
        <v>-4.1146258058359919E-2</v>
      </c>
      <c r="D10319">
        <v>-4.2408562906560476E-2</v>
      </c>
      <c r="E10319">
        <v>-5.7903724966025152E-2</v>
      </c>
      <c r="F10319">
        <v>-3.0320069672185646E-2</v>
      </c>
      <c r="G10319">
        <v>-4.2135559369286868E-2</v>
      </c>
    </row>
    <row r="10320" spans="1:7">
      <c r="A10320">
        <v>1.0318000000000001</v>
      </c>
      <c r="B10320">
        <v>-4.0883015953781854E-2</v>
      </c>
      <c r="C10320">
        <v>-4.1284844466204618E-2</v>
      </c>
      <c r="D10320">
        <v>-4.2547200486521497E-2</v>
      </c>
      <c r="E10320">
        <v>-5.7941556430556901E-2</v>
      </c>
      <c r="F10320">
        <v>-3.0469912479023448E-2</v>
      </c>
      <c r="G10320">
        <v>-4.2236935805263151E-2</v>
      </c>
    </row>
    <row r="10321" spans="1:7">
      <c r="A10321">
        <v>1.0319</v>
      </c>
      <c r="B10321">
        <v>-4.1012068098851717E-2</v>
      </c>
      <c r="C10321">
        <v>-4.1420853920789646E-2</v>
      </c>
      <c r="D10321">
        <v>-4.2683237651986339E-2</v>
      </c>
      <c r="E10321">
        <v>-5.7976841402018475E-2</v>
      </c>
      <c r="F10321">
        <v>-3.0617210694286898E-2</v>
      </c>
      <c r="G10321">
        <v>-4.2335773643557381E-2</v>
      </c>
    </row>
    <row r="10322" spans="1:7">
      <c r="A10322">
        <v>1.032</v>
      </c>
      <c r="B10322">
        <v>-8.6485532379770191E-2</v>
      </c>
      <c r="C10322">
        <v>-8.6901247320784414E-2</v>
      </c>
      <c r="D10322">
        <v>-8.8163635719424427E-2</v>
      </c>
      <c r="E10322">
        <v>-0.10335655388397841</v>
      </c>
      <c r="F10322">
        <v>-7.6108921381693131E-2</v>
      </c>
      <c r="G10322">
        <v>-8.7779040352060522E-2</v>
      </c>
    </row>
    <row r="10323" spans="1:7">
      <c r="A10323">
        <v>1.0321</v>
      </c>
      <c r="B10323">
        <v>-8.6609469761701252E-2</v>
      </c>
      <c r="C10323">
        <v>-8.7032075773453954E-2</v>
      </c>
      <c r="D10323">
        <v>-8.8294442117776484E-2</v>
      </c>
      <c r="E10323">
        <v>-0.10338681543925851</v>
      </c>
      <c r="F10323">
        <v>-7.6251039759758416E-2</v>
      </c>
      <c r="G10323">
        <v>-8.7872859131703576E-2</v>
      </c>
    </row>
    <row r="10324" spans="1:7">
      <c r="A10324">
        <v>1.0322</v>
      </c>
      <c r="B10324">
        <v>-8.6730804721356414E-2</v>
      </c>
      <c r="C10324">
        <v>-8.7160253664443132E-2</v>
      </c>
      <c r="D10324">
        <v>-8.8422567285919129E-2</v>
      </c>
      <c r="E10324">
        <v>-0.10341461314535969</v>
      </c>
      <c r="F10324">
        <v>-7.6390422164619026E-2</v>
      </c>
      <c r="G10324">
        <v>-8.7964218931785451E-2</v>
      </c>
    </row>
    <row r="10325" spans="1:7">
      <c r="A10325">
        <v>1.0323</v>
      </c>
      <c r="B10325">
        <v>-8.6849480167633164E-2</v>
      </c>
      <c r="C10325">
        <v>-8.728572200997764E-2</v>
      </c>
      <c r="D10325">
        <v>-8.8547952256578633E-2</v>
      </c>
      <c r="E10325">
        <v>-0.10343990408425338</v>
      </c>
      <c r="F10325">
        <v>-7.6527002676581468E-2</v>
      </c>
      <c r="G10325">
        <v>-8.8053070855705851E-2</v>
      </c>
    </row>
    <row r="10326" spans="1:7">
      <c r="A10326">
        <v>1.0324</v>
      </c>
      <c r="B10326">
        <v>-8.6965440715632614E-2</v>
      </c>
      <c r="C10326">
        <v>-8.7408423546244229E-2</v>
      </c>
      <c r="D10326">
        <v>-8.8670539792375713E-2</v>
      </c>
      <c r="E10326">
        <v>-0.1034626468453487</v>
      </c>
      <c r="F10326">
        <v>-7.6660717205061915E-2</v>
      </c>
      <c r="G10326">
        <v>-8.813936759980677E-2</v>
      </c>
    </row>
    <row r="10327" spans="1:7">
      <c r="A10327">
        <v>1.0325</v>
      </c>
      <c r="B10327">
        <v>-8.7078632657407784E-2</v>
      </c>
      <c r="C10327">
        <v>-8.7528302703222316E-2</v>
      </c>
      <c r="D10327">
        <v>-8.8790274358795607E-2</v>
      </c>
      <c r="E10327">
        <v>-0.10348280147417183</v>
      </c>
      <c r="F10327">
        <v>-7.6791503467951314E-2</v>
      </c>
      <c r="G10327">
        <v>-8.8223063416758327E-2</v>
      </c>
    </row>
    <row r="10328" spans="1:7">
      <c r="A10328">
        <v>1.0326</v>
      </c>
      <c r="B10328">
        <v>-8.7189003933071607E-2</v>
      </c>
      <c r="C10328">
        <v>-8.7645305578813115E-2</v>
      </c>
      <c r="D10328">
        <v>-8.8907102097466328E-2</v>
      </c>
      <c r="E10328">
        <v>-0.1035003294218946</v>
      </c>
      <c r="F10328">
        <v>-7.6919300971130158E-2</v>
      </c>
      <c r="G10328">
        <v>-8.8304114079472765E-2</v>
      </c>
    </row>
    <row r="10329" spans="1:7">
      <c r="A10329">
        <v>1.0327</v>
      </c>
      <c r="B10329">
        <v>-8.7296504102267303E-2</v>
      </c>
      <c r="C10329">
        <v>-8.7759379913260993E-2</v>
      </c>
      <c r="D10329">
        <v>-8.9020970799750465E-2</v>
      </c>
      <c r="E10329">
        <v>-0.10351519349572318</v>
      </c>
      <c r="F10329">
        <v>-7.7044050988128582E-2</v>
      </c>
      <c r="G10329">
        <v>-8.8382476845551977E-2</v>
      </c>
    </row>
    <row r="10330" spans="1:7">
      <c r="A10330">
        <v>1.0327999999999999</v>
      </c>
      <c r="B10330">
        <v>-8.7401084316000244E-2</v>
      </c>
      <c r="C10330">
        <v>-8.7870475063870579E-2</v>
      </c>
      <c r="D10330">
        <v>-8.9131829880646052E-2</v>
      </c>
      <c r="E10330">
        <v>-0.10352735781015543</v>
      </c>
      <c r="F10330">
        <v>-7.7165696539927289E-2</v>
      </c>
      <c r="G10330">
        <v>-8.8458110422273042E-2</v>
      </c>
    </row>
    <row r="10331" spans="1:7">
      <c r="A10331">
        <v>1.0329000000000002</v>
      </c>
      <c r="B10331">
        <v>-8.750269728883131E-2</v>
      </c>
      <c r="C10331">
        <v>-8.797854198001076E-2</v>
      </c>
      <c r="D10331">
        <v>-8.9239630352994759E-2</v>
      </c>
      <c r="E10331">
        <v>-0.10353678773911451</v>
      </c>
      <c r="F10331">
        <v>-7.7284182374895469E-2</v>
      </c>
      <c r="G10331">
        <v>-8.8530974932115161E-2</v>
      </c>
    </row>
    <row r="10332" spans="1:7">
      <c r="A10332">
        <v>1.0330000000000001</v>
      </c>
      <c r="B10332">
        <v>-1.0918722441946915E-2</v>
      </c>
      <c r="C10332">
        <v>-1.1400958348925627E-2</v>
      </c>
      <c r="D10332">
        <v>-1.2661749972511238E-2</v>
      </c>
      <c r="E10332">
        <v>-2.6860875039481393E-2</v>
      </c>
      <c r="F10332">
        <v>-7.1688011938025181E-4</v>
      </c>
      <c r="G10332">
        <v>-1.1918457049349074E-2</v>
      </c>
    </row>
    <row r="10333" spans="1:7">
      <c r="A10333">
        <v>1.0331000000000001</v>
      </c>
      <c r="B10333">
        <v>-1.101426999450128E-2</v>
      </c>
      <c r="C10333">
        <v>-1.1502845372143078E-2</v>
      </c>
      <c r="D10333">
        <v>-1.2763316134338787E-2</v>
      </c>
      <c r="E10333">
        <v>-2.6864637202940713E-2</v>
      </c>
      <c r="F10333">
        <v>-8.2901433629392965E-4</v>
      </c>
      <c r="G10333">
        <v>-1.1985557779274375E-2</v>
      </c>
    </row>
    <row r="10334" spans="1:7">
      <c r="A10334">
        <v>1.0332000000000001</v>
      </c>
      <c r="B10334">
        <v>-1.110678958008382E-2</v>
      </c>
      <c r="C10334">
        <v>-1.1601663915400628E-2</v>
      </c>
      <c r="D10334">
        <v>-1.2861796083390331E-2</v>
      </c>
      <c r="E10334">
        <v>-2.68654294998272E-2</v>
      </c>
      <c r="F10334">
        <v>-9.3815044735035685E-4</v>
      </c>
      <c r="G10334">
        <v>-1.2049616135598563E-2</v>
      </c>
    </row>
    <row r="10335" spans="1:7">
      <c r="A10335">
        <v>1.0333000000000001</v>
      </c>
      <c r="B10335">
        <v>-1.1196332188351032E-2</v>
      </c>
      <c r="C10335">
        <v>-1.1697463679961828E-2</v>
      </c>
      <c r="D10335">
        <v>-1.2957239858917724E-2</v>
      </c>
      <c r="E10335">
        <v>-2.6863312267091179E-2</v>
      </c>
      <c r="F10335">
        <v>-1.0443341278522054E-3</v>
      </c>
      <c r="G10335">
        <v>-1.2110687979277442E-2</v>
      </c>
    </row>
    <row r="10336" spans="1:7">
      <c r="A10336">
        <v>1.0334000000000001</v>
      </c>
      <c r="B10336">
        <v>-1.128294811076147E-2</v>
      </c>
      <c r="C10336">
        <v>-1.1790293732394375E-2</v>
      </c>
      <c r="D10336">
        <v>-1.3049696848855596E-2</v>
      </c>
      <c r="E10336">
        <v>-2.685834493453711E-2</v>
      </c>
      <c r="F10336">
        <v>-1.1476105992036766E-3</v>
      </c>
      <c r="G10336">
        <v>-1.2168828268739641E-2</v>
      </c>
    </row>
    <row r="10337" spans="1:7">
      <c r="A10337">
        <v>1.0335000000000001</v>
      </c>
      <c r="B10337">
        <v>-1.1366686950081473E-2</v>
      </c>
      <c r="C10337">
        <v>-1.188020251162758E-2</v>
      </c>
      <c r="D10337">
        <v>-1.3139215797561832E-2</v>
      </c>
      <c r="E10337">
        <v>-2.6850586092000143E-2</v>
      </c>
      <c r="F10337">
        <v>-1.2480246288726592E-3</v>
      </c>
      <c r="G10337">
        <v>-1.2224091077262352E-2</v>
      </c>
    </row>
    <row r="10338" spans="1:7">
      <c r="A10338">
        <v>1.0336000000000001</v>
      </c>
      <c r="B10338">
        <v>-1.1447597629735018E-2</v>
      </c>
      <c r="C10338">
        <v>-1.1967237835931677E-2</v>
      </c>
      <c r="D10338">
        <v>-1.3225844813459453E-2</v>
      </c>
      <c r="E10338">
        <v>-2.6840093500628683E-2</v>
      </c>
      <c r="F10338">
        <v>-1.3456205305377028E-3</v>
      </c>
      <c r="G10338">
        <v>-1.2276529609912771E-2</v>
      </c>
    </row>
    <row r="10339" spans="1:7">
      <c r="A10339">
        <v>1.0337000000000001</v>
      </c>
      <c r="B10339">
        <v>-1.1525728403000812E-2</v>
      </c>
      <c r="C10339">
        <v>-1.205144690983051E-2</v>
      </c>
      <c r="D10339">
        <v>-1.330963137658614E-2</v>
      </c>
      <c r="E10339">
        <v>-2.6826924102358946E-2</v>
      </c>
      <c r="F10339">
        <v>-1.4404421644119182E-3</v>
      </c>
      <c r="G10339">
        <v>-1.2326196220067458E-2</v>
      </c>
    </row>
    <row r="10340" spans="1:7">
      <c r="A10340">
        <v>1.0338000000000001</v>
      </c>
      <c r="B10340">
        <v>-1.160112686205883E-2</v>
      </c>
      <c r="C10340">
        <v>-1.2132876330939624E-2</v>
      </c>
      <c r="D10340">
        <v>-1.3390622346049597E-2</v>
      </c>
      <c r="E10340">
        <v>-2.6811134029331638E-2</v>
      </c>
      <c r="F10340">
        <v>-1.5325329377355035E-3</v>
      </c>
      <c r="G10340">
        <v>-1.2373142425522139E-2</v>
      </c>
    </row>
    <row r="10341" spans="1:7">
      <c r="A10341">
        <v>1.0339</v>
      </c>
      <c r="B10341">
        <v>-1.1673839946891196E-2</v>
      </c>
      <c r="C10341">
        <v>-1.2211572096738621E-2</v>
      </c>
      <c r="D10341">
        <v>-1.3468863967388778E-2</v>
      </c>
      <c r="E10341">
        <v>-2.6792778613248861E-2</v>
      </c>
      <c r="F10341">
        <v>-1.6219358054288396E-3</v>
      </c>
      <c r="G10341">
        <v>-1.2417418924204126E-2</v>
      </c>
    </row>
    <row r="10342" spans="1:7">
      <c r="A10342">
        <v>1.034</v>
      </c>
      <c r="B10342">
        <v>4.6945354226170632E-2</v>
      </c>
      <c r="C10342">
        <v>4.6401688568939559E-2</v>
      </c>
      <c r="D10342">
        <v>4.5144866300360853E-2</v>
      </c>
      <c r="E10342">
        <v>3.1917355785540086E-2</v>
      </c>
      <c r="F10342">
        <v>5.6980574909311174E-2</v>
      </c>
      <c r="G10342">
        <v>4.6230192570710399E-2</v>
      </c>
    </row>
    <row r="10343" spans="1:7">
      <c r="A10343">
        <v>1.0341</v>
      </c>
      <c r="B10343">
        <v>4.6877858703195052E-2</v>
      </c>
      <c r="C10343">
        <v>4.6328310515626026E-2</v>
      </c>
      <c r="D10343">
        <v>4.507198025850645E-2</v>
      </c>
      <c r="E10343">
        <v>3.19407396171024E-2</v>
      </c>
      <c r="F10343">
        <v>5.6896333765868431E-2</v>
      </c>
      <c r="G10343">
        <v>4.6191165805097051E-2</v>
      </c>
    </row>
    <row r="10344" spans="1:7">
      <c r="A10344">
        <v>1.0342</v>
      </c>
      <c r="B10344">
        <v>4.6812833943956633E-2</v>
      </c>
      <c r="C10344">
        <v>4.6257455731625097E-2</v>
      </c>
      <c r="D10344">
        <v>4.5001646686827712E-2</v>
      </c>
      <c r="E10344">
        <v>3.1966595395322595E-2</v>
      </c>
      <c r="F10344">
        <v>5.6814437928679115E-2</v>
      </c>
      <c r="G10344">
        <v>4.6154726998813372E-2</v>
      </c>
    </row>
    <row r="10345" spans="1:7">
      <c r="A10345">
        <v>1.0343</v>
      </c>
      <c r="B10345">
        <v>4.675016491940065E-2</v>
      </c>
      <c r="C10345">
        <v>4.6189009593500696E-2</v>
      </c>
      <c r="D10345">
        <v>4.4933750512996973E-2</v>
      </c>
      <c r="E10345">
        <v>3.1994792231715224E-2</v>
      </c>
      <c r="F10345">
        <v>5.6734783536848792E-2</v>
      </c>
      <c r="G10345">
        <v>4.6120750468636562E-2</v>
      </c>
    </row>
    <row r="10346" spans="1:7">
      <c r="A10346">
        <v>1.0344</v>
      </c>
      <c r="B10346">
        <v>4.6689738829714056E-2</v>
      </c>
      <c r="C10346">
        <v>4.6122859657615312E-2</v>
      </c>
      <c r="D10346">
        <v>4.4868178866437347E-2</v>
      </c>
      <c r="E10346">
        <v>3.2025201917194435E-2</v>
      </c>
      <c r="F10346">
        <v>5.6657268569920836E-2</v>
      </c>
      <c r="G10346">
        <v>4.6089113096609798E-2</v>
      </c>
    </row>
    <row r="10347" spans="1:7">
      <c r="A10347">
        <v>1.0345</v>
      </c>
      <c r="B10347">
        <v>4.6631445070800304E-2</v>
      </c>
      <c r="C10347">
        <v>4.6058895630783692E-2</v>
      </c>
      <c r="D10347">
        <v>4.480482104750827E-2</v>
      </c>
      <c r="E10347">
        <v>3.2057698881730018E-2</v>
      </c>
      <c r="F10347">
        <v>5.6581792834064615E-2</v>
      </c>
      <c r="G10347">
        <v>4.6059694280261534E-2</v>
      </c>
    </row>
    <row r="10348" spans="1:7">
      <c r="A10348">
        <v>1.0346</v>
      </c>
      <c r="B10348">
        <v>4.6575175201390095E-2</v>
      </c>
      <c r="C10348">
        <v>4.5997009341275596E-2</v>
      </c>
      <c r="D10348">
        <v>4.4743568497129793E-2</v>
      </c>
      <c r="E10348">
        <v>3.2092160154508741E-2</v>
      </c>
      <c r="F10348">
        <v>5.6508257947696698E-2</v>
      </c>
      <c r="G10348">
        <v>4.6032375884445462E-2</v>
      </c>
    </row>
    <row r="10349" spans="1:7">
      <c r="A10349">
        <v>1.0347</v>
      </c>
      <c r="B10349">
        <v>4.6520822910767201E-2</v>
      </c>
      <c r="C10349">
        <v>4.5937094710160498E-2</v>
      </c>
      <c r="D10349">
        <v>4.4684314766843869E-2</v>
      </c>
      <c r="E10349">
        <v>3.2128465324601306E-2</v>
      </c>
      <c r="F10349">
        <v>5.6436567326575975E-2</v>
      </c>
      <c r="G10349">
        <v>4.6007042194734463E-2</v>
      </c>
    </row>
    <row r="10350" spans="1:7">
      <c r="A10350">
        <v>1.0347999999999999</v>
      </c>
      <c r="B10350">
        <v>4.6468283987093351E-2</v>
      </c>
      <c r="C10350">
        <v>4.5879047722993338E-2</v>
      </c>
      <c r="D10350">
        <v>4.4626955489293962E-2</v>
      </c>
      <c r="E10350">
        <v>3.2166496502134878E-2</v>
      </c>
      <c r="F10350">
        <v>5.6366626168411427E-2</v>
      </c>
      <c r="G10350">
        <v>4.5983579872304434E-2</v>
      </c>
    </row>
    <row r="10351" spans="1:7">
      <c r="A10351">
        <v>1.0349000000000002</v>
      </c>
      <c r="B10351">
        <v>4.6417456286316661E-2</v>
      </c>
      <c r="C10351">
        <v>4.5822766401832471E-2</v>
      </c>
      <c r="D10351">
        <v>4.4571388349125662E-2</v>
      </c>
      <c r="E10351">
        <v>3.220613827997048E-2</v>
      </c>
      <c r="F10351">
        <v>5.6298341437019631E-2</v>
      </c>
      <c r="G10351">
        <v>4.5961877910246703E-2</v>
      </c>
    </row>
    <row r="10352" spans="1:7">
      <c r="A10352">
        <v>1.0350000000000001</v>
      </c>
      <c r="B10352">
        <v>-3.655040894339745E-2</v>
      </c>
      <c r="C10352">
        <v>-3.7150497867449062E-2</v>
      </c>
      <c r="D10352">
        <v>-3.8401135590750535E-2</v>
      </c>
      <c r="E10352">
        <v>-5.0671370949155387E-2</v>
      </c>
      <c r="F10352">
        <v>-2.6687026798972398E-2</v>
      </c>
      <c r="G10352">
        <v>-3.6976821053789258E-2</v>
      </c>
    </row>
    <row r="10353" spans="1:7">
      <c r="A10353">
        <v>1.0351000000000001</v>
      </c>
      <c r="B10353">
        <v>-3.6598094770567524E-2</v>
      </c>
      <c r="C10353">
        <v>-3.7203525886172706E-2</v>
      </c>
      <c r="D10353">
        <v>-3.8453403958254917E-2</v>
      </c>
      <c r="E10353">
        <v>-5.0628885590276215E-2</v>
      </c>
      <c r="F10353">
        <v>-2.675219422496744E-2</v>
      </c>
      <c r="G10353">
        <v>-3.6995370854619389E-2</v>
      </c>
    </row>
    <row r="10354" spans="1:7">
      <c r="A10354">
        <v>1.0352000000000001</v>
      </c>
      <c r="B10354">
        <v>-3.6644260623358793E-2</v>
      </c>
      <c r="C10354">
        <v>-3.725497466262162E-2</v>
      </c>
      <c r="D10354">
        <v>-3.8504080455465939E-2</v>
      </c>
      <c r="E10354">
        <v>-5.0585131188249102E-2</v>
      </c>
      <c r="F10354">
        <v>-2.6815757899098843E-2</v>
      </c>
      <c r="G10354">
        <v>-3.7012496963503734E-2</v>
      </c>
    </row>
    <row r="10355" spans="1:7">
      <c r="A10355">
        <v>1.0353000000000001</v>
      </c>
      <c r="B10355">
        <v>-3.6688900713917949E-2</v>
      </c>
      <c r="C10355">
        <v>-3.7304838071806401E-2</v>
      </c>
      <c r="D10355">
        <v>-3.8553159070577436E-2</v>
      </c>
      <c r="E10355">
        <v>-5.0540106614237357E-2</v>
      </c>
      <c r="F10355">
        <v>-2.6877710994930519E-2</v>
      </c>
      <c r="G10355">
        <v>-3.7028194887375201E-2</v>
      </c>
    </row>
    <row r="10356" spans="1:7">
      <c r="A10356">
        <v>1.0354000000000001</v>
      </c>
      <c r="B10356">
        <v>-3.6732009618261952E-2</v>
      </c>
      <c r="C10356">
        <v>-3.7353110364071185E-2</v>
      </c>
      <c r="D10356">
        <v>-3.8600634165320891E-2</v>
      </c>
      <c r="E10356">
        <v>-5.0493811079476217E-2</v>
      </c>
      <c r="F10356">
        <v>-2.6938047085918924E-2</v>
      </c>
      <c r="G10356">
        <v>-3.7042460463822424E-2</v>
      </c>
    </row>
    <row r="10357" spans="1:7">
      <c r="A10357">
        <v>1.0355000000000001</v>
      </c>
      <c r="B10357">
        <v>-3.6773582269825411E-2</v>
      </c>
      <c r="C10357">
        <v>-3.7399786158856863E-2</v>
      </c>
      <c r="D10357">
        <v>-3.8646500468659362E-2</v>
      </c>
      <c r="E10357">
        <v>-5.0446244127148571E-2</v>
      </c>
      <c r="F10357">
        <v>-2.699676013969704E-2</v>
      </c>
      <c r="G10357">
        <v>-3.7055289854036784E-2</v>
      </c>
    </row>
    <row r="10358" spans="1:7">
      <c r="A10358">
        <v>1.0356000000000001</v>
      </c>
      <c r="B10358">
        <v>-3.6813613953093238E-2</v>
      </c>
      <c r="C10358">
        <v>-3.7444860438536232E-2</v>
      </c>
      <c r="D10358">
        <v>-3.8690753070565798E-2</v>
      </c>
      <c r="E10358">
        <v>-5.0397405624383065E-2</v>
      </c>
      <c r="F10358">
        <v>-2.7053844512405653E-2</v>
      </c>
      <c r="G10358">
        <v>-3.7066679535879721E-2</v>
      </c>
    </row>
    <row r="10359" spans="1:7">
      <c r="A10359">
        <v>1.0357000000000001</v>
      </c>
      <c r="B10359">
        <v>-3.685210029732211E-2</v>
      </c>
      <c r="C10359">
        <v>-3.7488328542323757E-2</v>
      </c>
      <c r="D10359">
        <v>-3.8733387415873288E-2</v>
      </c>
      <c r="E10359">
        <v>-5.0347295754374008E-2</v>
      </c>
      <c r="F10359">
        <v>-2.7109294943071672E-2</v>
      </c>
      <c r="G10359">
        <v>-3.7076626297069079E-2</v>
      </c>
    </row>
    <row r="10360" spans="1:7">
      <c r="A10360">
        <v>1.0358000000000001</v>
      </c>
      <c r="B10360">
        <v>-3.688903727034587E-2</v>
      </c>
      <c r="C10360">
        <v>-3.7530186160262602E-2</v>
      </c>
      <c r="D10360">
        <v>-3.8774399298204365E-2</v>
      </c>
      <c r="E10360">
        <v>-5.0295915008622308E-2</v>
      </c>
      <c r="F10360">
        <v>-2.7163106548033205E-2</v>
      </c>
      <c r="G10360">
        <v>-3.708512722848302E-2</v>
      </c>
    </row>
    <row r="10361" spans="1:7">
      <c r="A10361">
        <v>1.0359</v>
      </c>
      <c r="B10361">
        <v>-3.6924421172464861E-2</v>
      </c>
      <c r="C10361">
        <v>-3.7570429327279165E-2</v>
      </c>
      <c r="D10361">
        <v>-3.8813784853974909E-2</v>
      </c>
      <c r="E10361">
        <v>-5.0243264179296934E-2</v>
      </c>
      <c r="F10361">
        <v>-2.7215274815411215E-2</v>
      </c>
      <c r="G10361">
        <v>-3.7092179717579915E-2</v>
      </c>
    </row>
    <row r="10362" spans="1:7">
      <c r="A10362">
        <v>1.036</v>
      </c>
      <c r="B10362">
        <v>-0.11837250471203919</v>
      </c>
      <c r="C10362">
        <v>-0.11902331049893355</v>
      </c>
      <c r="D10362">
        <v>-0.12026579663809223</v>
      </c>
      <c r="E10362">
        <v>-0.13160360043333574</v>
      </c>
      <c r="F10362">
        <v>-0.10868005168124723</v>
      </c>
      <c r="G10362">
        <v>-0.11851203752355287</v>
      </c>
    </row>
    <row r="10363" spans="1:7">
      <c r="A10363">
        <v>1.0361</v>
      </c>
      <c r="B10363">
        <v>-0.11840476603294547</v>
      </c>
      <c r="C10363">
        <v>-0.1190602947078796</v>
      </c>
      <c r="D10363">
        <v>-0.12030189595115282</v>
      </c>
      <c r="E10363">
        <v>-0.13154845811559945</v>
      </c>
      <c r="F10363">
        <v>-0.10872884721998205</v>
      </c>
      <c r="G10363">
        <v>-0.11851624475244138</v>
      </c>
    </row>
    <row r="10364" spans="1:7">
      <c r="A10364">
        <v>1.0362</v>
      </c>
      <c r="B10364">
        <v>-0.11843538620258132</v>
      </c>
      <c r="C10364">
        <v>-0.11909554905855035</v>
      </c>
      <c r="D10364">
        <v>-0.12033624536266885</v>
      </c>
      <c r="E10364">
        <v>-0.13149207987372313</v>
      </c>
      <c r="F10364">
        <v>-0.1087757678222725</v>
      </c>
      <c r="G10364">
        <v>-0.11851905437051072</v>
      </c>
    </row>
    <row r="10365" spans="1:7">
      <c r="A10365">
        <v>1.0363</v>
      </c>
      <c r="B10365">
        <v>-0.11846426572549662</v>
      </c>
      <c r="C10365">
        <v>-0.11912897255818145</v>
      </c>
      <c r="D10365">
        <v>-0.12036874279407339</v>
      </c>
      <c r="E10365">
        <v>-0.13143437867165134</v>
      </c>
      <c r="F10365">
        <v>-0.10882070350366731</v>
      </c>
      <c r="G10365">
        <v>-0.11852037666480031</v>
      </c>
    </row>
    <row r="10366" spans="1:7">
      <c r="A10366">
        <v>1.0364</v>
      </c>
      <c r="B10366">
        <v>-0.11849130761626681</v>
      </c>
      <c r="C10366">
        <v>-0.11916046676165504</v>
      </c>
      <c r="D10366">
        <v>-0.12039928874419559</v>
      </c>
      <c r="E10366">
        <v>-0.1313752699205753</v>
      </c>
      <c r="F10366">
        <v>-0.10886354704857637</v>
      </c>
      <c r="G10366">
        <v>-0.11852012421325858</v>
      </c>
    </row>
    <row r="10367" spans="1:7">
      <c r="A10367">
        <v>1.0365</v>
      </c>
      <c r="B10367">
        <v>-0.11851641735963536</v>
      </c>
      <c r="C10367">
        <v>-0.11918993573414305</v>
      </c>
      <c r="D10367">
        <v>-0.12042778625078032</v>
      </c>
      <c r="E10367">
        <v>-0.13131467143115572</v>
      </c>
      <c r="F10367">
        <v>-0.10890419397516721</v>
      </c>
      <c r="G10367">
        <v>-0.1185182118597129</v>
      </c>
    </row>
    <row r="10368" spans="1:7">
      <c r="A10368">
        <v>1.0366</v>
      </c>
      <c r="B10368">
        <v>-0.11853950287101389</v>
      </c>
      <c r="C10368">
        <v>-0.11921728601415271</v>
      </c>
      <c r="D10368">
        <v>-0.12045414085240491</v>
      </c>
      <c r="E10368">
        <v>-0.13125250336588207</v>
      </c>
      <c r="F10368">
        <v>-0.10894254250129615</v>
      </c>
      <c r="G10368">
        <v>-0.11851455667692024</v>
      </c>
    </row>
    <row r="10369" spans="1:7">
      <c r="A10369">
        <v>1.0367</v>
      </c>
      <c r="B10369">
        <v>-0.11856047445734852</v>
      </c>
      <c r="C10369">
        <v>-0.11924242657697981</v>
      </c>
      <c r="D10369">
        <v>-0.1204782605507928</v>
      </c>
      <c r="E10369">
        <v>-0.13118868819177945</v>
      </c>
      <c r="F10369">
        <v>-0.10897849351102636</v>
      </c>
      <c r="G10369">
        <v>-0.11850907792803772</v>
      </c>
    </row>
    <row r="10370" spans="1:7">
      <c r="A10370">
        <v>1.0367999999999999</v>
      </c>
      <c r="B10370">
        <v>-0.11857924477836024</v>
      </c>
      <c r="C10370">
        <v>-0.11926526879855714</v>
      </c>
      <c r="D10370">
        <v>-0.12050005577353229</v>
      </c>
      <c r="E10370">
        <v>-0.13112315063351798</v>
      </c>
      <c r="F10370">
        <v>-0.10901195052163522</v>
      </c>
      <c r="G10370">
        <v>-0.11850169702842334</v>
      </c>
    </row>
    <row r="10371" spans="1:7">
      <c r="A10371">
        <v>1.0369000000000002</v>
      </c>
      <c r="B10371">
        <v>-0.11859572880816671</v>
      </c>
      <c r="C10371">
        <v>-0.11928572641970625</v>
      </c>
      <c r="D10371">
        <v>-0.12051943933719311</v>
      </c>
      <c r="E10371">
        <v>-0.13105581762694418</v>
      </c>
      <c r="F10371">
        <v>-0.10904281965109285</v>
      </c>
      <c r="G10371">
        <v>-0.11849233750779226</v>
      </c>
    </row>
    <row r="10372" spans="1:7">
      <c r="A10372">
        <v>1.0370000000000001</v>
      </c>
      <c r="B10372">
        <v>-0.19862975978273001</v>
      </c>
      <c r="C10372">
        <v>-0.19932363149622478</v>
      </c>
      <c r="D10372">
        <v>-0.2005562423962779</v>
      </c>
      <c r="E10372">
        <v>-0.21100653425849275</v>
      </c>
      <c r="F10372">
        <v>-0.18909092557143498</v>
      </c>
      <c r="G10372">
        <v>-0.19850084095817933</v>
      </c>
    </row>
    <row r="10373" spans="1:7">
      <c r="A10373">
        <v>1.0371000000000001</v>
      </c>
      <c r="B10373">
        <v>-0.19864144309923892</v>
      </c>
      <c r="C10373">
        <v>-0.19933904768303812</v>
      </c>
      <c r="D10373">
        <v>-0.20057050890504957</v>
      </c>
      <c r="E10373">
        <v>-0.21093548350256386</v>
      </c>
      <c r="F10373">
        <v>-0.18911624940905558</v>
      </c>
      <c r="G10373">
        <v>-0.19848741895628702</v>
      </c>
    </row>
    <row r="10374" spans="1:7">
      <c r="A10374">
        <v>1.0372000000000001</v>
      </c>
      <c r="B10374">
        <v>-0.19865057289412258</v>
      </c>
      <c r="C10374">
        <v>-0.19935172312775595</v>
      </c>
      <c r="D10374">
        <v>-0.20058196440638287</v>
      </c>
      <c r="E10374">
        <v>-0.2108625484326872</v>
      </c>
      <c r="F10374">
        <v>-0.18913844402913946</v>
      </c>
      <c r="G10374">
        <v>-0.19847198613092526</v>
      </c>
    </row>
    <row r="10375" spans="1:7">
      <c r="A10375">
        <v>1.0373000000000001</v>
      </c>
      <c r="B10375">
        <v>-0.19865698217989314</v>
      </c>
      <c r="C10375">
        <v>-0.19936148347899962</v>
      </c>
      <c r="D10375">
        <v>-0.20059042939176219</v>
      </c>
      <c r="E10375">
        <v>-0.21078759057154126</v>
      </c>
      <c r="F10375">
        <v>-0.1891573092221977</v>
      </c>
      <c r="G10375">
        <v>-0.19845440470375864</v>
      </c>
    </row>
    <row r="10376" spans="1:7">
      <c r="A10376">
        <v>1.0374000000000001</v>
      </c>
      <c r="B10376">
        <v>-0.19866050813895386</v>
      </c>
      <c r="C10376">
        <v>-0.1993681587799383</v>
      </c>
      <c r="D10376">
        <v>-0.20059572887183563</v>
      </c>
      <c r="E10376">
        <v>-0.21071047516385238</v>
      </c>
      <c r="F10376">
        <v>-0.189172649888047</v>
      </c>
      <c r="G10376">
        <v>-0.19843454035908376</v>
      </c>
    </row>
    <row r="10377" spans="1:7">
      <c r="A10377">
        <v>1.0375000000000001</v>
      </c>
      <c r="B10377">
        <v>-0.19866099205358712</v>
      </c>
      <c r="C10377">
        <v>-0.19937158340309491</v>
      </c>
      <c r="D10377">
        <v>-0.20059769230758207</v>
      </c>
      <c r="E10377">
        <v>-0.21063107108833035</v>
      </c>
      <c r="F10377">
        <v>-0.18918427597292742</v>
      </c>
      <c r="G10377">
        <v>-0.1984122621771541</v>
      </c>
    </row>
    <row r="10378" spans="1:7">
      <c r="A10378">
        <v>1.0376000000000001</v>
      </c>
      <c r="B10378">
        <v>-0.19865827924173152</v>
      </c>
      <c r="C10378">
        <v>-0.19937159598592213</v>
      </c>
      <c r="D10378">
        <v>-0.20059615354356364</v>
      </c>
      <c r="E10378">
        <v>-0.21054925076988074</v>
      </c>
      <c r="F10378">
        <v>-0.18919200240771641</v>
      </c>
      <c r="G10378">
        <v>-0.19838744256780658</v>
      </c>
    </row>
    <row r="10379" spans="1:7">
      <c r="A10379">
        <v>1.0377000000000001</v>
      </c>
      <c r="B10379">
        <v>-0.19865221901514829</v>
      </c>
      <c r="C10379">
        <v>-0.19936803937690506</v>
      </c>
      <c r="D10379">
        <v>-0.20059095076071731</v>
      </c>
      <c r="E10379">
        <v>-0.21046489009219513</v>
      </c>
      <c r="F10379">
        <v>-0.18919564904719777</v>
      </c>
      <c r="G10379">
        <v>-0.19835995720444191</v>
      </c>
    </row>
    <row r="10380" spans="1:7">
      <c r="A10380">
        <v>1.0378000000000001</v>
      </c>
      <c r="B10380">
        <v>-0.19864266462731894</v>
      </c>
      <c r="C10380">
        <v>-0.19936076060500962</v>
      </c>
      <c r="D10380">
        <v>-0.20058192643617101</v>
      </c>
      <c r="E10380">
        <v>-0.21037786831083555</v>
      </c>
      <c r="F10380">
        <v>-0.18919504062584228</v>
      </c>
      <c r="G10380">
        <v>-0.19832968495903538</v>
      </c>
    </row>
    <row r="10381" spans="1:7">
      <c r="A10381">
        <v>1.0379</v>
      </c>
      <c r="B10381">
        <v>-0.19862947321203128</v>
      </c>
      <c r="C10381">
        <v>-0.19934961083264024</v>
      </c>
      <c r="D10381">
        <v>-0.20056892728588238</v>
      </c>
      <c r="E10381">
        <v>-0.21028806796707636</v>
      </c>
      <c r="F10381">
        <v>-0.18919000694120688</v>
      </c>
      <c r="G10381">
        <v>-0.19829650784669561</v>
      </c>
    </row>
    <row r="10382" spans="1:7">
      <c r="A10382">
        <v>1.038</v>
      </c>
      <c r="B10382">
        <v>-1.6715062694938609E-2</v>
      </c>
      <c r="C10382">
        <v>-1.7437002273465119E-2</v>
      </c>
      <c r="D10382">
        <v>-1.8654361178247925E-2</v>
      </c>
      <c r="E10382">
        <v>-2.8297931775110884E-2</v>
      </c>
      <c r="F10382">
        <v>-7.2829400946253595E-3</v>
      </c>
      <c r="G10382">
        <v>-1.636286794663059E-2</v>
      </c>
    </row>
    <row r="10383" spans="1:7">
      <c r="A10383">
        <v>1.0381</v>
      </c>
      <c r="B10383">
        <v>-1.6694138830783967E-2</v>
      </c>
      <c r="C10383">
        <v>-1.7417729544741967E-2</v>
      </c>
      <c r="D10383">
        <v>-1.8633070198796453E-2</v>
      </c>
      <c r="E10383">
        <v>-2.8201902225213897E-2</v>
      </c>
      <c r="F10383">
        <v>-7.2689309965852881E-3</v>
      </c>
      <c r="G10383">
        <v>-1.6323133419183344E-2</v>
      </c>
    </row>
    <row r="10384" spans="1:7">
      <c r="A10384">
        <v>1.0382</v>
      </c>
      <c r="B10384">
        <v>-1.6669227130133191E-2</v>
      </c>
      <c r="C10384">
        <v>-1.7394411036294244E-2</v>
      </c>
      <c r="D10384">
        <v>-1.8607722956633488E-2</v>
      </c>
      <c r="E10384">
        <v>-2.8102230407502551E-2</v>
      </c>
      <c r="F10384">
        <v>-7.2509081557700829E-3</v>
      </c>
      <c r="G10384">
        <v>-1.6279477633605002E-2</v>
      </c>
    </row>
    <row r="10385" spans="1:7">
      <c r="A10385">
        <v>1.0383</v>
      </c>
      <c r="B10385">
        <v>-1.6640414335570508E-2</v>
      </c>
      <c r="C10385">
        <v>-1.7367134078972946E-2</v>
      </c>
      <c r="D10385">
        <v>-1.8578406632507871E-2</v>
      </c>
      <c r="E10385">
        <v>-2.7999010362719859E-2</v>
      </c>
      <c r="F10385">
        <v>-7.2289610535924333E-3</v>
      </c>
      <c r="G10385">
        <v>-1.6231988970124324E-2</v>
      </c>
    </row>
    <row r="10386" spans="1:7">
      <c r="A10386">
        <v>1.0384</v>
      </c>
      <c r="B10386">
        <v>-1.6607785974100508E-2</v>
      </c>
      <c r="C10386">
        <v>-1.7335984850041619E-2</v>
      </c>
      <c r="D10386">
        <v>-1.8545207234574868E-2</v>
      </c>
      <c r="E10386">
        <v>-2.7892334585461684E-2</v>
      </c>
      <c r="F10386">
        <v>-7.2031785662284003E-3</v>
      </c>
      <c r="G10386">
        <v>-1.6180754500192324E-2</v>
      </c>
    </row>
    <row r="10387" spans="1:7">
      <c r="A10387">
        <v>1.0385</v>
      </c>
      <c r="B10387">
        <v>-1.657142637188791E-2</v>
      </c>
      <c r="C10387">
        <v>-1.7301048383290052E-2</v>
      </c>
      <c r="D10387">
        <v>-1.8508209610058834E-2</v>
      </c>
      <c r="E10387">
        <v>-2.7782294048004072E-2</v>
      </c>
      <c r="F10387">
        <v>-7.1736489356789331E-3</v>
      </c>
      <c r="G10387">
        <v>-1.612586000503443E-2</v>
      </c>
    </row>
    <row r="10388" spans="1:7">
      <c r="A10388">
        <v>1.0386</v>
      </c>
      <c r="B10388">
        <v>-1.6531418668812581E-2</v>
      </c>
      <c r="C10388">
        <v>-1.7262408579144406E-2</v>
      </c>
      <c r="D10388">
        <v>-1.8467497456855497E-2</v>
      </c>
      <c r="E10388">
        <v>-2.7668978223814103E-2</v>
      </c>
      <c r="F10388">
        <v>-7.1404597422831378E-3</v>
      </c>
      <c r="G10388">
        <v>-1.6067389993881097E-2</v>
      </c>
    </row>
    <row r="10389" spans="1:7">
      <c r="A10389">
        <v>1.0387</v>
      </c>
      <c r="B10389">
        <v>-1.6487844832843823E-2</v>
      </c>
      <c r="C10389">
        <v>-1.722014821477913E-2</v>
      </c>
      <c r="D10389">
        <v>-1.842315333506761E-2</v>
      </c>
      <c r="E10389">
        <v>-2.7552475110741527E-2</v>
      </c>
      <c r="F10389">
        <v>-7.103697878650438E-3</v>
      </c>
      <c r="G10389">
        <v>-1.600542772188461E-2</v>
      </c>
    </row>
    <row r="10390" spans="1:7">
      <c r="A10390">
        <v>1.0387999999999999</v>
      </c>
      <c r="B10390">
        <v>-1.644078567423124E-2</v>
      </c>
      <c r="C10390">
        <v>-1.7174348954219099E-2</v>
      </c>
      <c r="D10390">
        <v>-1.8375258678479334E-2</v>
      </c>
      <c r="E10390">
        <v>-2.7432871253888977E-2</v>
      </c>
      <c r="F10390">
        <v>-7.0634495249786485E-3</v>
      </c>
      <c r="G10390">
        <v>-1.5940055207729391E-2</v>
      </c>
    </row>
    <row r="10391" spans="1:7">
      <c r="A10391">
        <v>1.0389000000000002</v>
      </c>
      <c r="B10391">
        <v>-1.6390320859521079E-2</v>
      </c>
      <c r="C10391">
        <v>-1.7125091358437317E-2</v>
      </c>
      <c r="D10391">
        <v>-1.8323893805958669E-2</v>
      </c>
      <c r="E10391">
        <v>-2.7310251768159009E-2</v>
      </c>
      <c r="F10391">
        <v>-7.0198001257248625E-3</v>
      </c>
      <c r="G10391">
        <v>-1.5871353250942973E-2</v>
      </c>
    </row>
    <row r="10392" spans="1:7">
      <c r="A10392">
        <v>1.0390000000000001</v>
      </c>
      <c r="B10392">
        <v>-6.1916407582555344E-2</v>
      </c>
      <c r="C10392">
        <v>-6.2652333552600581E-2</v>
      </c>
      <c r="D10392">
        <v>-6.3849016589960783E-2</v>
      </c>
      <c r="E10392">
        <v>-7.2764579017638525E-2</v>
      </c>
      <c r="F10392">
        <v>-5.2552713024757704E-2</v>
      </c>
      <c r="G10392">
        <v>-6.1379280106076198E-2</v>
      </c>
    </row>
    <row r="10393" spans="1:7">
      <c r="A10393">
        <v>1.0391000000000001</v>
      </c>
      <c r="B10393">
        <v>-6.1859361774553534E-2</v>
      </c>
      <c r="C10393">
        <v>-6.2596386174615049E-2</v>
      </c>
      <c r="D10393">
        <v>-6.3790934916453601E-2</v>
      </c>
      <c r="E10393">
        <v>-7.2636241042366462E-2</v>
      </c>
      <c r="F10393">
        <v>-5.250243509313729E-2</v>
      </c>
      <c r="G10393">
        <v>-6.1304225780327258E-2</v>
      </c>
    </row>
    <row r="10394" spans="1:7">
      <c r="A10394">
        <v>1.0392000000000001</v>
      </c>
      <c r="B10394">
        <v>-6.1799096922645624E-2</v>
      </c>
      <c r="C10394">
        <v>-6.2537157516453945E-2</v>
      </c>
      <c r="D10394">
        <v>-6.3729554387191634E-2</v>
      </c>
      <c r="E10394">
        <v>-7.2505221932700301E-2</v>
      </c>
      <c r="F10394">
        <v>-5.244881235656134E-2</v>
      </c>
      <c r="G10394">
        <v>-6.1226176696677459E-2</v>
      </c>
    </row>
    <row r="10395" spans="1:7">
      <c r="A10395">
        <v>1.0393000000000001</v>
      </c>
      <c r="B10395">
        <v>-6.1735633064709639E-2</v>
      </c>
      <c r="C10395">
        <v>-6.2474668752021678E-2</v>
      </c>
      <c r="D10395">
        <v>-6.3664896000474869E-2</v>
      </c>
      <c r="E10395">
        <v>-7.2371544279304853E-2</v>
      </c>
      <c r="F10395">
        <v>-5.2391873963660296E-2</v>
      </c>
      <c r="G10395">
        <v>-6.1145152141988665E-2</v>
      </c>
    </row>
    <row r="10396" spans="1:7">
      <c r="A10396">
        <v>1.0394000000000001</v>
      </c>
      <c r="B10396">
        <v>-6.1668990401091417E-2</v>
      </c>
      <c r="C10396">
        <v>-6.2408941263108808E-2</v>
      </c>
      <c r="D10396">
        <v>-6.359698094984445E-2</v>
      </c>
      <c r="E10396">
        <v>-7.2235230643522219E-2</v>
      </c>
      <c r="F10396">
        <v>-5.2331649644254657E-2</v>
      </c>
      <c r="G10396">
        <v>-6.1061171500520921E-2</v>
      </c>
    </row>
    <row r="10397" spans="1:7">
      <c r="A10397">
        <v>1.0395000000000001</v>
      </c>
      <c r="B10397">
        <v>-6.1599189289558431E-2</v>
      </c>
      <c r="C10397">
        <v>-6.2339996633183681E-2</v>
      </c>
      <c r="D10397">
        <v>-6.3525830618181622E-2</v>
      </c>
      <c r="E10397">
        <v>-7.209630355442545E-2</v>
      </c>
      <c r="F10397">
        <v>-5.2268169692797503E-2</v>
      </c>
      <c r="G10397">
        <v>-6.0974254249677132E-2</v>
      </c>
    </row>
    <row r="10398" spans="1:7">
      <c r="A10398">
        <v>1.0396000000000001</v>
      </c>
      <c r="B10398">
        <v>-6.15262502403362E-2</v>
      </c>
      <c r="C10398">
        <v>-6.2267856641259556E-2</v>
      </c>
      <c r="D10398">
        <v>-6.3451466571880388E-2</v>
      </c>
      <c r="E10398">
        <v>-7.1954785506026381E-2</v>
      </c>
      <c r="F10398">
        <v>-5.2201464951811508E-2</v>
      </c>
      <c r="G10398">
        <v>-6.0884419955837356E-2</v>
      </c>
    </row>
    <row r="10399" spans="1:7">
      <c r="A10399">
        <v>1.0397000000000001</v>
      </c>
      <c r="B10399">
        <v>-6.1450193911224638E-2</v>
      </c>
      <c r="C10399">
        <v>-6.2192543255839894E-2</v>
      </c>
      <c r="D10399">
        <v>-6.3373910555107216E-2</v>
      </c>
      <c r="E10399">
        <v>-7.1810698954633184E-2</v>
      </c>
      <c r="F10399">
        <v>-5.2131566795329348E-2</v>
      </c>
      <c r="G10399">
        <v>-6.0791688270281127E-2</v>
      </c>
    </row>
    <row r="10400" spans="1:7">
      <c r="A10400">
        <v>1.0398000000000001</v>
      </c>
      <c r="B10400">
        <v>-6.1371041102795232E-2</v>
      </c>
      <c r="C10400">
        <v>-6.2114078628940028E-2</v>
      </c>
      <c r="D10400">
        <v>-6.3293184484131793E-2</v>
      </c>
      <c r="E10400">
        <v>-7.1664066316353053E-2</v>
      </c>
      <c r="F10400">
        <v>-5.2058507112346511E-2</v>
      </c>
      <c r="G10400">
        <v>-6.0696078925196781E-2</v>
      </c>
    </row>
    <row r="10401" spans="1:7">
      <c r="A10401">
        <v>1.0399</v>
      </c>
      <c r="B10401">
        <v>-6.1288812753666377E-2</v>
      </c>
      <c r="C10401">
        <v>-6.2032485090182554E-2</v>
      </c>
      <c r="D10401">
        <v>-6.3209310441739497E-2</v>
      </c>
      <c r="E10401">
        <v>-7.1514909964735612E-2</v>
      </c>
      <c r="F10401">
        <v>-5.1982318290295218E-2</v>
      </c>
      <c r="G10401">
        <v>-6.0597611729776471E-2</v>
      </c>
    </row>
    <row r="10402" spans="1:7">
      <c r="A10402">
        <v>1.04</v>
      </c>
      <c r="B10402">
        <v>2.2228912878737628E-2</v>
      </c>
      <c r="C10402">
        <v>2.1484657673626728E-2</v>
      </c>
      <c r="D10402">
        <v>2.0310132142878246E-2</v>
      </c>
      <c r="E10402">
        <v>1.2069190586041195E-2</v>
      </c>
      <c r="F10402">
        <v>3.1529409616045508E-2</v>
      </c>
      <c r="G10402">
        <v>2.2936136248198059E-2</v>
      </c>
    </row>
    <row r="10403" spans="1:7">
      <c r="A10403">
        <v>1.0401</v>
      </c>
      <c r="B10403">
        <v>2.2317215765188525E-2</v>
      </c>
      <c r="C10403">
        <v>2.1572422037892558E-2</v>
      </c>
      <c r="D10403">
        <v>2.0400217080459804E-2</v>
      </c>
      <c r="E10403">
        <v>1.2223432941609283E-2</v>
      </c>
      <c r="F10403">
        <v>3.1611618709353237E-2</v>
      </c>
      <c r="G10403">
        <v>2.30403710057334E-2</v>
      </c>
    </row>
    <row r="10404" spans="1:7">
      <c r="A10404">
        <v>1.0402</v>
      </c>
      <c r="B10404">
        <v>2.2408435969945018E-2</v>
      </c>
      <c r="C10404">
        <v>2.1663140474356801E-2</v>
      </c>
      <c r="D10404">
        <v>2.0493278340571131E-2</v>
      </c>
      <c r="E10404">
        <v>1.2380269848677357E-2</v>
      </c>
      <c r="F10404">
        <v>3.1696516063579504E-2</v>
      </c>
      <c r="G10404">
        <v>2.3147554097309099E-2</v>
      </c>
    </row>
    <row r="10405" spans="1:7">
      <c r="A10405">
        <v>1.0403</v>
      </c>
      <c r="B10405">
        <v>2.2502451132669687E-2</v>
      </c>
      <c r="C10405">
        <v>2.1756689175195021E-2</v>
      </c>
      <c r="D10405">
        <v>2.0589192471844875E-2</v>
      </c>
      <c r="E10405">
        <v>1.2539570636775209E-2</v>
      </c>
      <c r="F10405">
        <v>3.1783974556578581E-2</v>
      </c>
      <c r="G10405">
        <v>2.3257557682194369E-2</v>
      </c>
    </row>
    <row r="10406" spans="1:7">
      <c r="A10406">
        <v>1.0404</v>
      </c>
      <c r="B10406">
        <v>2.2599141041655724E-2</v>
      </c>
      <c r="C10406">
        <v>2.1852946501580206E-2</v>
      </c>
      <c r="D10406">
        <v>2.0687838182929852E-2</v>
      </c>
      <c r="E10406">
        <v>1.2701207136260509E-2</v>
      </c>
      <c r="F10406">
        <v>3.1873869258282728E-2</v>
      </c>
      <c r="G10406">
        <v>2.3370256196477129E-2</v>
      </c>
    </row>
    <row r="10407" spans="1:7">
      <c r="A10407">
        <v>1.0405</v>
      </c>
      <c r="B10407">
        <v>2.2698387605429193E-2</v>
      </c>
      <c r="C10407">
        <v>2.1951792958987859E-2</v>
      </c>
      <c r="D10407">
        <v>2.0789096316458533E-2</v>
      </c>
      <c r="E10407">
        <v>1.2865053637867378E-2</v>
      </c>
      <c r="F10407">
        <v>3.1966077438271047E-2</v>
      </c>
      <c r="G10407">
        <v>2.3485526320060603E-2</v>
      </c>
    </row>
    <row r="10408" spans="1:7">
      <c r="A10408">
        <v>1.0406</v>
      </c>
      <c r="B10408">
        <v>2.280007482474522E-2</v>
      </c>
      <c r="C10408">
        <v>2.2053111172589013E-2</v>
      </c>
      <c r="D10408">
        <v>2.0892849823209936E-2</v>
      </c>
      <c r="E10408">
        <v>1.3030986853010504E-2</v>
      </c>
      <c r="F10408">
        <v>3.2060478570854582E-2</v>
      </c>
      <c r="G10408">
        <v>2.3603246944244344E-2</v>
      </c>
    </row>
    <row r="10409" spans="1:7">
      <c r="A10409">
        <v>1.0407</v>
      </c>
      <c r="B10409">
        <v>2.2904088764962083E-2</v>
      </c>
      <c r="C10409">
        <v>2.2156785862730288E-2</v>
      </c>
      <c r="D10409">
        <v>2.0998983736472354E-2</v>
      </c>
      <c r="E10409">
        <v>1.31988858748322E-2</v>
      </c>
      <c r="F10409">
        <v>3.21569543377953E-2</v>
      </c>
      <c r="G10409">
        <v>2.3723299139875479E-2</v>
      </c>
    </row>
    <row r="10410" spans="1:7">
      <c r="A10410">
        <v>1.0407999999999999</v>
      </c>
      <c r="B10410">
        <v>2.3010317528792346E-2</v>
      </c>
      <c r="C10410">
        <v>2.2262703820509877E-2</v>
      </c>
      <c r="D10410">
        <v>2.1107385146603264E-2</v>
      </c>
      <c r="E10410">
        <v>1.336863213997961E-2</v>
      </c>
      <c r="F10410">
        <v>3.2255388628773543E-2</v>
      </c>
      <c r="G10410">
        <v>2.3845566126056317E-2</v>
      </c>
    </row>
    <row r="10411" spans="1:7">
      <c r="A10411">
        <v>1.0409000000000002</v>
      </c>
      <c r="B10411">
        <v>2.3118651229422582E-2</v>
      </c>
      <c r="C10411">
        <v>2.2370753883455663E-2</v>
      </c>
      <c r="D10411">
        <v>2.121794317578729E-2</v>
      </c>
      <c r="E10411">
        <v>1.3540109391098842E-2</v>
      </c>
      <c r="F10411">
        <v>3.2355667539715902E-2</v>
      </c>
      <c r="G10411">
        <v>2.3969933239394954E-2</v>
      </c>
    </row>
    <row r="10412" spans="1:7">
      <c r="A10412">
        <v>1.0410000000000001</v>
      </c>
      <c r="B10412">
        <v>0.10795028815878771</v>
      </c>
      <c r="C10412">
        <v>0.10720213310610438</v>
      </c>
      <c r="D10412">
        <v>0.10605185514779247</v>
      </c>
      <c r="E10412">
        <v>9.8434509834828238E-2</v>
      </c>
      <c r="F10412">
        <v>0.11717898556388802</v>
      </c>
      <c r="G10412">
        <v>0.10881759409858138</v>
      </c>
    </row>
    <row r="10413" spans="1:7">
      <c r="A10413">
        <v>1.0411000000000001</v>
      </c>
      <c r="B10413">
        <v>0.10806248300605859</v>
      </c>
      <c r="C10413">
        <v>0.10731409972607286</v>
      </c>
      <c r="D10413">
        <v>0.10616639828888541</v>
      </c>
      <c r="E10413">
        <v>9.8609163505337327E-2</v>
      </c>
      <c r="F10413">
        <v>0.11728252597514548</v>
      </c>
      <c r="G10413">
        <v>0.10894587489682489</v>
      </c>
    </row>
    <row r="10414" spans="1:7">
      <c r="A10414">
        <v>1.0412000000000001</v>
      </c>
      <c r="B10414">
        <v>0.10817634325356673</v>
      </c>
      <c r="C10414">
        <v>0.10742776350776451</v>
      </c>
      <c r="D10414">
        <v>0.10628269934271994</v>
      </c>
      <c r="E10414">
        <v>9.8785236392391548E-2</v>
      </c>
      <c r="F10414">
        <v>0.11738734017438983</v>
      </c>
      <c r="G10414">
        <v>0.1090759400495051</v>
      </c>
    </row>
    <row r="10415" spans="1:7">
      <c r="A10415">
        <v>1.0413000000000001</v>
      </c>
      <c r="B10415">
        <v>0.10829166663081047</v>
      </c>
      <c r="C10415">
        <v>0.10754291916640346</v>
      </c>
      <c r="D10415">
        <v>0.10640055027325968</v>
      </c>
      <c r="E10415">
        <v>9.8962495697914529E-2</v>
      </c>
      <c r="F10415">
        <v>0.11749324547827318</v>
      </c>
      <c r="G10415">
        <v>0.10920756117631891</v>
      </c>
    </row>
    <row r="10416" spans="1:7">
      <c r="A10416">
        <v>1.0414000000000001</v>
      </c>
      <c r="B10416">
        <v>0.10840825500737239</v>
      </c>
      <c r="C10416">
        <v>0.1076593657008833</v>
      </c>
      <c r="D10416">
        <v>0.10651974733985536</v>
      </c>
      <c r="E10416">
        <v>9.9140713670087754E-2</v>
      </c>
      <c r="F10416">
        <v>0.11760006364332634</v>
      </c>
      <c r="G10416">
        <v>0.10934051456366609</v>
      </c>
    </row>
    <row r="10417" spans="1:7">
      <c r="A10417">
        <v>1.0415000000000001</v>
      </c>
      <c r="B10417">
        <v>0.10852591433618786</v>
      </c>
      <c r="C10417">
        <v>0.10777690633799208</v>
      </c>
      <c r="D10417">
        <v>0.10664009104021321</v>
      </c>
      <c r="E10417">
        <v>9.9319667524699923E-2</v>
      </c>
      <c r="F10417">
        <v>0.11770762082842039</v>
      </c>
      <c r="G10417">
        <v>0.10947458109845197</v>
      </c>
    </row>
    <row r="10418" spans="1:7">
      <c r="A10418">
        <v>1.0416000000000001</v>
      </c>
      <c r="B10418">
        <v>0.10864445459761463</v>
      </c>
      <c r="C10418">
        <v>0.10789534847680526</v>
      </c>
      <c r="D10418">
        <v>0.1067613860538188</v>
      </c>
      <c r="E10418">
        <v>9.9499139367742559E-2</v>
      </c>
      <c r="F10418">
        <v>0.11781574755256059</v>
      </c>
      <c r="G10418">
        <v>0.1096095462030451</v>
      </c>
    </row>
    <row r="10419" spans="1:7">
      <c r="A10419">
        <v>1.0417000000000001</v>
      </c>
      <c r="B10419">
        <v>0.10876368974428097</v>
      </c>
      <c r="C10419">
        <v>0.10801450363326959</v>
      </c>
      <c r="D10419">
        <v>0.10688344118580773</v>
      </c>
      <c r="E10419">
        <v>9.9678916119233074E-2</v>
      </c>
      <c r="F10419">
        <v>0.11792427864836033</v>
      </c>
      <c r="G10419">
        <v>0.10974519977135921</v>
      </c>
    </row>
    <row r="10420" spans="1:7">
      <c r="A10420">
        <v>1.0418000000000001</v>
      </c>
      <c r="B10420">
        <v>0.10888343764669717</v>
      </c>
      <c r="C10420">
        <v>0.10813418738500102</v>
      </c>
      <c r="D10420">
        <v>0.10700606931130086</v>
      </c>
      <c r="E10420">
        <v>9.9858789438245332E-2</v>
      </c>
      <c r="F10420">
        <v>0.11803305321152903</v>
      </c>
      <c r="G10420">
        <v>0.10988133610603001</v>
      </c>
    </row>
    <row r="10421" spans="1:7">
      <c r="A10421">
        <v>1.0419</v>
      </c>
      <c r="B10421">
        <v>0.10900352003961</v>
      </c>
      <c r="C10421">
        <v>0.10825421931631629</v>
      </c>
      <c r="D10421">
        <v>0.1071290873202031</v>
      </c>
      <c r="E10421">
        <v>0.10003855564912773</v>
      </c>
      <c r="F10421">
        <v>0.11814191454669418</v>
      </c>
      <c r="G10421">
        <v>0.11001775385665773</v>
      </c>
    </row>
    <row r="10422" spans="1:7">
      <c r="A10422">
        <v>1.042</v>
      </c>
      <c r="B10422">
        <v>-7.3724741406716365E-2</v>
      </c>
      <c r="C10422">
        <v>-7.4474080912288798E-2</v>
      </c>
      <c r="D10422">
        <v>-7.5596187813336435E-2</v>
      </c>
      <c r="E10422">
        <v>-8.2630488206913544E-2</v>
      </c>
      <c r="F10422">
        <v>-6.4597793765938091E-2</v>
      </c>
      <c r="G10422">
        <v>-7.2694247916714763E-2</v>
      </c>
    </row>
    <row r="10423" spans="1:7">
      <c r="A10423">
        <v>1.0421</v>
      </c>
      <c r="B10423">
        <v>-7.3604472947620625E-2</v>
      </c>
      <c r="C10423">
        <v>-7.4353833555694138E-2</v>
      </c>
      <c r="D10423">
        <v>-7.5472890270284587E-2</v>
      </c>
      <c r="E10423">
        <v>-8.2451474951820258E-2</v>
      </c>
      <c r="F10423">
        <v>-6.4489190240254513E-2</v>
      </c>
      <c r="G10423">
        <v>-7.2557818691894191E-2</v>
      </c>
    </row>
    <row r="10424" spans="1:7">
      <c r="A10424">
        <v>1.0422</v>
      </c>
      <c r="B10424">
        <v>-7.3484160787308905E-2</v>
      </c>
      <c r="C10424">
        <v>-7.4233517478018207E-2</v>
      </c>
      <c r="D10424">
        <v>-7.5349510944753284E-2</v>
      </c>
      <c r="E10424">
        <v>-8.2272882048053941E-2</v>
      </c>
      <c r="F10424">
        <v>-6.4380766239538451E-2</v>
      </c>
      <c r="G10424">
        <v>-7.2421454702179019E-2</v>
      </c>
    </row>
    <row r="10425" spans="1:7">
      <c r="A10425">
        <v>1.0423</v>
      </c>
      <c r="B10425">
        <v>-7.3363749390354283E-2</v>
      </c>
      <c r="C10425">
        <v>-7.4113077047520903E-2</v>
      </c>
      <c r="D10425">
        <v>-7.5225994040155619E-2</v>
      </c>
      <c r="E10425">
        <v>-8.2094654931221464E-2</v>
      </c>
      <c r="F10425">
        <v>-6.4272463591901918E-2</v>
      </c>
      <c r="G10425">
        <v>-7.2285102773863394E-2</v>
      </c>
    </row>
    <row r="10426" spans="1:7">
      <c r="A10426">
        <v>1.0424</v>
      </c>
      <c r="B10426">
        <v>-7.32431845315209E-2</v>
      </c>
      <c r="C10426">
        <v>-7.3992457984690674E-2</v>
      </c>
      <c r="D10426">
        <v>-7.5102285109470479E-2</v>
      </c>
      <c r="E10426">
        <v>-8.1916740297673096E-2</v>
      </c>
      <c r="F10426">
        <v>-6.4164225785407161E-2</v>
      </c>
      <c r="G10426">
        <v>-7.2148710958283985E-2</v>
      </c>
    </row>
    <row r="10427" spans="1:7">
      <c r="A10427">
        <v>1.0425</v>
      </c>
      <c r="B10427">
        <v>-7.3122413277150411E-2</v>
      </c>
      <c r="C10427">
        <v>-7.3871607342672618E-2</v>
      </c>
      <c r="D10427">
        <v>-7.4978331035758572E-2</v>
      </c>
      <c r="E10427">
        <v>-8.1739086084375606E-2</v>
      </c>
      <c r="F10427">
        <v>-6.4055997941256645E-2</v>
      </c>
      <c r="G10427">
        <v>-7.2012228514136578E-2</v>
      </c>
    </row>
    <row r="10428" spans="1:7">
      <c r="A10428">
        <v>1.0426</v>
      </c>
      <c r="B10428">
        <v>-7.3001383966742495E-2</v>
      </c>
      <c r="C10428">
        <v>-7.3750473487943502E-2</v>
      </c>
      <c r="D10428">
        <v>-7.4854080012911162E-2</v>
      </c>
      <c r="E10428">
        <v>-8.1561641448993166E-2</v>
      </c>
      <c r="F10428">
        <v>-6.3947726787677212E-2</v>
      </c>
      <c r="G10428">
        <v>-7.1875605889946181E-2</v>
      </c>
    </row>
    <row r="10429" spans="1:7">
      <c r="A10429">
        <v>1.0427</v>
      </c>
      <c r="B10429">
        <v>-7.2880046194724546E-2</v>
      </c>
      <c r="C10429">
        <v>-7.3629006081227466E-2</v>
      </c>
      <c r="D10429">
        <v>-7.4729481526630614E-2</v>
      </c>
      <c r="E10429">
        <v>-8.1384356750179437E-2</v>
      </c>
      <c r="F10429">
        <v>-6.3839360634461745E-2</v>
      </c>
      <c r="G10429">
        <v>-7.173879470669238E-2</v>
      </c>
    </row>
    <row r="10430" spans="1:7">
      <c r="A10430">
        <v>1.0427999999999999</v>
      </c>
      <c r="B10430">
        <v>-7.2758350792415882E-2</v>
      </c>
      <c r="C10430">
        <v>-7.3507156058655987E-2</v>
      </c>
      <c r="D10430">
        <v>-7.460448633563832E-2</v>
      </c>
      <c r="E10430">
        <v>-8.1207183528083732E-2</v>
      </c>
      <c r="F10430">
        <v>-6.3730849348133833E-2</v>
      </c>
      <c r="G10430">
        <v>-7.160174774059172E-2</v>
      </c>
    </row>
    <row r="10431" spans="1:7">
      <c r="A10431">
        <v>1.0429000000000002</v>
      </c>
      <c r="B10431">
        <v>-7.2636249810181575E-2</v>
      </c>
      <c r="C10431">
        <v>-7.3384875613158762E-2</v>
      </c>
      <c r="D10431">
        <v>-7.4479046453104658E-2</v>
      </c>
      <c r="E10431">
        <v>-8.1030074485074183E-2</v>
      </c>
      <c r="F10431">
        <v>-6.3622144327702149E-2</v>
      </c>
      <c r="G10431">
        <v>-7.1464418906038996E-2</v>
      </c>
    </row>
    <row r="10432" spans="1:7">
      <c r="A10432">
        <v>1.0430000000000001</v>
      </c>
      <c r="B10432">
        <v>6.7194814874075526E-2</v>
      </c>
      <c r="C10432">
        <v>6.6446393197765907E-2</v>
      </c>
      <c r="D10432">
        <v>6.5355396245546871E-2</v>
      </c>
      <c r="E10432">
        <v>5.8855527907171898E-2</v>
      </c>
      <c r="F10432">
        <v>7.619531289287941E-2</v>
      </c>
      <c r="G10432">
        <v>6.8381748135143527E-2</v>
      </c>
    </row>
    <row r="10433" spans="1:7">
      <c r="A10433">
        <v>1.0431000000000001</v>
      </c>
      <c r="B10433">
        <v>6.7317837638375178E-2</v>
      </c>
      <c r="C10433">
        <v>6.6569639321310881E-2</v>
      </c>
      <c r="D10433">
        <v>6.5481839639574879E-2</v>
      </c>
      <c r="E10433">
        <v>5.9032641933075787E-2</v>
      </c>
      <c r="F10433">
        <v>7.6304490822663953E-2</v>
      </c>
      <c r="G10433">
        <v>6.8519782332140608E-2</v>
      </c>
    </row>
    <row r="10434" spans="1:7">
      <c r="A10434">
        <v>1.0432000000000001</v>
      </c>
      <c r="B10434">
        <v>6.744123214720199E-2</v>
      </c>
      <c r="C10434">
        <v>6.6693270542033112E-2</v>
      </c>
      <c r="D10434">
        <v>6.5608699837224727E-2</v>
      </c>
      <c r="E10434">
        <v>5.9209698289259281E-2</v>
      </c>
      <c r="F10434">
        <v>7.6413783683934422E-2</v>
      </c>
      <c r="G10434">
        <v>6.8658125796976832E-2</v>
      </c>
    </row>
    <row r="10435" spans="1:7">
      <c r="A10435">
        <v>1.0433000000000001</v>
      </c>
      <c r="B10435">
        <v>6.7564873517439672E-2</v>
      </c>
      <c r="C10435">
        <v>6.6817161144308912E-2</v>
      </c>
      <c r="D10435">
        <v>6.5735850384584182E-2</v>
      </c>
      <c r="E10435">
        <v>5.93865614748375E-2</v>
      </c>
      <c r="F10435">
        <v>7.6523076547245814E-2</v>
      </c>
      <c r="G10435">
        <v>6.8796642882797798E-2</v>
      </c>
    </row>
    <row r="10436" spans="1:7">
      <c r="A10436">
        <v>1.0434000000000001</v>
      </c>
      <c r="B10436">
        <v>6.768863950650017E-2</v>
      </c>
      <c r="C10436">
        <v>6.6941188138208929E-2</v>
      </c>
      <c r="D10436">
        <v>6.5863167535290756E-2</v>
      </c>
      <c r="E10436">
        <v>5.9563098996582756E-2</v>
      </c>
      <c r="F10436">
        <v>7.6632257502886297E-2</v>
      </c>
      <c r="G10436">
        <v>6.8935200793132145E-2</v>
      </c>
    </row>
    <row r="10437" spans="1:7">
      <c r="A10437">
        <v>1.0435000000000001</v>
      </c>
      <c r="B10437">
        <v>6.7812410476425278E-2</v>
      </c>
      <c r="C10437">
        <v>6.7065231222078303E-2</v>
      </c>
      <c r="D10437">
        <v>6.5990530213577259E-2</v>
      </c>
      <c r="E10437">
        <v>5.9739181322810184E-2</v>
      </c>
      <c r="F10437">
        <v>7.6741217616039081E-2</v>
      </c>
      <c r="G10437">
        <v>6.9073669542477054E-2</v>
      </c>
    </row>
    <row r="10438" spans="1:7">
      <c r="A10438">
        <v>1.0436000000000001</v>
      </c>
      <c r="B10438">
        <v>6.7936069358442541E-2</v>
      </c>
      <c r="C10438">
        <v>6.718917274538061E-2</v>
      </c>
      <c r="D10438">
        <v>6.6117819977659309E-2</v>
      </c>
      <c r="E10438">
        <v>5.9914681838039711E-2</v>
      </c>
      <c r="F10438">
        <v>7.6849850880726961E-2</v>
      </c>
      <c r="G10438">
        <v>6.9211921917511979E-2</v>
      </c>
    </row>
    <row r="10439" spans="1:7">
      <c r="A10439">
        <v>1.0437000000000001</v>
      </c>
      <c r="B10439">
        <v>6.8059501617963036E-2</v>
      </c>
      <c r="C10439">
        <v>6.7312897671813587E-2</v>
      </c>
      <c r="D10439">
        <v>6.6244920983465683E-2</v>
      </c>
      <c r="E10439">
        <v>6.0089476798415337E-2</v>
      </c>
      <c r="F10439">
        <v>7.695805417267057E-2</v>
      </c>
      <c r="G10439">
        <v>6.9349833438925007E-2</v>
      </c>
    </row>
    <row r="10440" spans="1:7">
      <c r="A10440">
        <v>1.0438000000000001</v>
      </c>
      <c r="B10440">
        <v>6.8182595220019238E-2</v>
      </c>
      <c r="C10440">
        <v>6.743629354269931E-2</v>
      </c>
      <c r="D10440">
        <v>6.6371719948711494E-2</v>
      </c>
      <c r="E10440">
        <v>6.026344528786319E-2</v>
      </c>
      <c r="F10440">
        <v>7.7065727201184819E-2</v>
      </c>
      <c r="G10440">
        <v>6.9487282323835664E-2</v>
      </c>
    </row>
    <row r="10441" spans="1:7">
      <c r="A10441">
        <v>1.0439000000000001</v>
      </c>
      <c r="B10441">
        <v>6.8305240595127881E-2</v>
      </c>
      <c r="C10441">
        <v>6.7559250440662133E-2</v>
      </c>
      <c r="D10441">
        <v>6.649810611731688E-2</v>
      </c>
      <c r="E10441">
        <v>6.0436469174970253E-2</v>
      </c>
      <c r="F10441">
        <v>7.7172772460232283E-2</v>
      </c>
      <c r="G10441">
        <v>6.9624149448799508E-2</v>
      </c>
    </row>
    <row r="10442" spans="1:7">
      <c r="A10442">
        <v>1.044</v>
      </c>
      <c r="B10442">
        <v>-3.9732998251996943E-2</v>
      </c>
      <c r="C10442">
        <v>-4.0478667903982135E-2</v>
      </c>
      <c r="D10442">
        <v>-4.1536357633402687E-2</v>
      </c>
      <c r="E10442">
        <v>-4.7551895787004445E-2</v>
      </c>
      <c r="F10442">
        <v>-3.0881233678824362E-2</v>
      </c>
      <c r="G10442">
        <v>-3.8400010544191406E-2</v>
      </c>
    </row>
    <row r="10443" spans="1:7">
      <c r="A10443">
        <v>1.0441</v>
      </c>
      <c r="B10443">
        <v>-3.9611547628881638E-2</v>
      </c>
      <c r="C10443">
        <v>-4.035688255665093E-2</v>
      </c>
      <c r="D10443">
        <v>-4.1411098242975619E-2</v>
      </c>
      <c r="E10443">
        <v>-4.7381037581753521E-2</v>
      </c>
      <c r="F10443">
        <v>-3.0775748248115915E-2</v>
      </c>
      <c r="G10443">
        <v>-3.8264599842118469E-2</v>
      </c>
    </row>
    <row r="10444" spans="1:7">
      <c r="A10444">
        <v>1.0442</v>
      </c>
      <c r="B10444">
        <v>-3.9490730015080189E-2</v>
      </c>
      <c r="C10444">
        <v>-4.0235710411407943E-2</v>
      </c>
      <c r="D10444">
        <v>-4.1286438043175444E-2</v>
      </c>
      <c r="E10444">
        <v>-4.7211234079557678E-2</v>
      </c>
      <c r="F10444">
        <v>-3.0671130196644796E-2</v>
      </c>
      <c r="G10444">
        <v>-3.8129910946493095E-2</v>
      </c>
    </row>
    <row r="10445" spans="1:7">
      <c r="A10445">
        <v>1.0443</v>
      </c>
      <c r="B10445">
        <v>-3.9370515236728298E-2</v>
      </c>
      <c r="C10445">
        <v>-4.0115121004841825E-2</v>
      </c>
      <c r="D10445">
        <v>-4.1162346778642167E-2</v>
      </c>
      <c r="E10445">
        <v>-4.7042453666508277E-2</v>
      </c>
      <c r="F10445">
        <v>-3.0567345461723221E-2</v>
      </c>
      <c r="G10445">
        <v>-3.7995914083103516E-2</v>
      </c>
    </row>
    <row r="10446" spans="1:7">
      <c r="A10446">
        <v>1.0444</v>
      </c>
      <c r="B10446">
        <v>-3.9250873744005599E-2</v>
      </c>
      <c r="C10446">
        <v>-3.9995084519926394E-2</v>
      </c>
      <c r="D10446">
        <v>-4.1038794835367653E-2</v>
      </c>
      <c r="E10446">
        <v>-4.6874665352478015E-2</v>
      </c>
      <c r="F10446">
        <v>-3.0464360786082705E-2</v>
      </c>
      <c r="G10446">
        <v>-3.7862580079075905E-2</v>
      </c>
    </row>
    <row r="10447" spans="1:7">
      <c r="A10447">
        <v>1.0445</v>
      </c>
      <c r="B10447">
        <v>-3.9131776602665092E-2</v>
      </c>
      <c r="C10447">
        <v>-3.9875571776814667E-2</v>
      </c>
      <c r="D10447">
        <v>-4.091575323166996E-2</v>
      </c>
      <c r="E10447">
        <v>-4.6707838762034257E-2</v>
      </c>
      <c r="F10447">
        <v>-3.0362143702929657E-2</v>
      </c>
      <c r="G10447">
        <v>-3.7729880354823248E-2</v>
      </c>
    </row>
    <row r="10448" spans="1:7">
      <c r="A10448">
        <v>1.0446</v>
      </c>
      <c r="B10448">
        <v>-3.9013195485646968E-2</v>
      </c>
      <c r="C10448">
        <v>-3.9756554223750129E-2</v>
      </c>
      <c r="D10448">
        <v>-4.0793193609273359E-2</v>
      </c>
      <c r="E10448">
        <v>-4.6541944125449888E-2</v>
      </c>
      <c r="F10448">
        <v>-3.0260662521355158E-2</v>
      </c>
      <c r="G10448">
        <v>-3.7597786916066966E-2</v>
      </c>
    </row>
    <row r="10449" spans="1:7">
      <c r="A10449">
        <v>1.0447</v>
      </c>
      <c r="B10449">
        <v>-3.8895102664779468E-2</v>
      </c>
      <c r="C10449">
        <v>-3.9638003928087251E-2</v>
      </c>
      <c r="D10449">
        <v>-4.0671088224494945E-2</v>
      </c>
      <c r="E10449">
        <v>-4.6376952269811873E-2</v>
      </c>
      <c r="F10449">
        <v>-3.0159886312086472E-2</v>
      </c>
      <c r="G10449">
        <v>-3.7466272345931653E-2</v>
      </c>
    </row>
    <row r="10450" spans="1:7">
      <c r="A10450">
        <v>1.0448</v>
      </c>
      <c r="B10450">
        <v>-3.8777471002563235E-2</v>
      </c>
      <c r="C10450">
        <v>-3.9519893567423914E-2</v>
      </c>
      <c r="D10450">
        <v>-4.0549409939532488E-2</v>
      </c>
      <c r="E10450">
        <v>-4.6212834610227529E-2</v>
      </c>
      <c r="F10450">
        <v>-3.0059784893568236E-2</v>
      </c>
      <c r="G10450">
        <v>-3.7335309797112623E-2</v>
      </c>
    </row>
    <row r="10451" spans="1:7">
      <c r="A10451">
        <v>1.0448999999999999</v>
      </c>
      <c r="B10451">
        <v>-3.8660273944041812E-2</v>
      </c>
      <c r="C10451">
        <v>-3.9402196420843971E-2</v>
      </c>
      <c r="D10451">
        <v>-4.0428132213856216E-2</v>
      </c>
      <c r="E10451">
        <v>-4.6049563141128569E-2</v>
      </c>
      <c r="F10451">
        <v>-2.9960328818361779E-2</v>
      </c>
      <c r="G10451">
        <v>-3.7204872984116705E-2</v>
      </c>
    </row>
    <row r="10452" spans="1:7">
      <c r="A10452">
        <v>1.0450000000000002</v>
      </c>
      <c r="B10452">
        <v>-0.16810629059054172</v>
      </c>
      <c r="C10452">
        <v>-0.16884769144205425</v>
      </c>
      <c r="D10452">
        <v>-0.16987003417748969</v>
      </c>
      <c r="E10452">
        <v>-0.17544991550946071</v>
      </c>
      <c r="F10452">
        <v>-0.1594242944416393</v>
      </c>
      <c r="G10452">
        <v>-0.1666377412573638</v>
      </c>
    </row>
    <row r="10453" spans="1:7">
      <c r="A10453">
        <v>1.0451000000000001</v>
      </c>
      <c r="B10453">
        <v>-0.16798985435516389</v>
      </c>
      <c r="C10453">
        <v>-0.16873071300486941</v>
      </c>
      <c r="D10453">
        <v>-0.16974946069382213</v>
      </c>
      <c r="E10453">
        <v>-0.17528819941318621</v>
      </c>
      <c r="F10453">
        <v>-0.1593260428582875</v>
      </c>
      <c r="G10453">
        <v>-0.16650823089905628</v>
      </c>
    </row>
    <row r="10454" spans="1:7">
      <c r="A10454">
        <v>1.0452000000000001</v>
      </c>
      <c r="B10454">
        <v>-0.16787361196187778</v>
      </c>
      <c r="C10454">
        <v>-0.16861390527963938</v>
      </c>
      <c r="D10454">
        <v>-0.16962906367866637</v>
      </c>
      <c r="E10454">
        <v>-0.17512705045922364</v>
      </c>
      <c r="F10454">
        <v>-0.15922822956487773</v>
      </c>
      <c r="G10454">
        <v>-0.16637898851147082</v>
      </c>
    </row>
    <row r="10455" spans="1:7">
      <c r="A10455">
        <v>1.0453000000000001</v>
      </c>
      <c r="B10455">
        <v>-0.16775738749424907</v>
      </c>
      <c r="C10455">
        <v>-0.16849708709552846</v>
      </c>
      <c r="D10455">
        <v>-0.16950865806609983</v>
      </c>
      <c r="E10455">
        <v>-0.17496631283240643</v>
      </c>
      <c r="F10455">
        <v>-0.15913064864225612</v>
      </c>
      <c r="G10455">
        <v>-0.16624986351581292</v>
      </c>
    </row>
    <row r="10456" spans="1:7">
      <c r="A10456">
        <v>1.0454000000000001</v>
      </c>
      <c r="B10456">
        <v>-0.16764100896807932</v>
      </c>
      <c r="C10456">
        <v>-0.1683800814489862</v>
      </c>
      <c r="D10456">
        <v>-0.16938806302808462</v>
      </c>
      <c r="E10456">
        <v>-0.1748058341058614</v>
      </c>
      <c r="F10456">
        <v>-0.15903309966374374</v>
      </c>
      <c r="G10456">
        <v>-0.16612070860806727</v>
      </c>
    </row>
    <row r="10457" spans="1:7">
      <c r="A10457">
        <v>1.0455000000000001</v>
      </c>
      <c r="B10457">
        <v>-0.16752430827691889</v>
      </c>
      <c r="C10457">
        <v>-0.16826271544476334</v>
      </c>
      <c r="D10457">
        <v>-0.16926710191450045</v>
      </c>
      <c r="E10457">
        <v>-0.1746454651900621</v>
      </c>
      <c r="F10457">
        <v>-0.15893538760896952</v>
      </c>
      <c r="G10457">
        <v>-0.16599137971311637</v>
      </c>
    </row>
    <row r="10458" spans="1:7">
      <c r="A10458">
        <v>1.0456000000000001</v>
      </c>
      <c r="B10458">
        <v>-0.16740712113799017</v>
      </c>
      <c r="C10458">
        <v>-0.16814482023786415</v>
      </c>
      <c r="D10458">
        <v>-0.16914560219401142</v>
      </c>
      <c r="E10458">
        <v>-0.17448506028130395</v>
      </c>
      <c r="F10458">
        <v>-0.15883732278291873</v>
      </c>
      <c r="G10458">
        <v>-0.16586173593867423</v>
      </c>
    </row>
    <row r="10459" spans="1:7">
      <c r="A10459">
        <v>1.0457000000000001</v>
      </c>
      <c r="B10459">
        <v>-0.16728928703852741</v>
      </c>
      <c r="C10459">
        <v>-0.16802623097640979</v>
      </c>
      <c r="D10459">
        <v>-0.16902339539574296</v>
      </c>
      <c r="E10459">
        <v>-0.17432447680970115</v>
      </c>
      <c r="F10459">
        <v>-0.15873872073983517</v>
      </c>
      <c r="G10459">
        <v>-0.16573163952908146</v>
      </c>
    </row>
    <row r="10460" spans="1:7">
      <c r="A10460">
        <v>1.0458000000000001</v>
      </c>
      <c r="B10460">
        <v>-0.16717064918254643</v>
      </c>
      <c r="C10460">
        <v>-0.16790678674538029</v>
      </c>
      <c r="D10460">
        <v>-0.16890031705175268</v>
      </c>
      <c r="E10460">
        <v>-0.1741635753868013</v>
      </c>
      <c r="F10460">
        <v>-0.15863940221163136</v>
      </c>
      <c r="G10460">
        <v>-0.16560095581900591</v>
      </c>
    </row>
    <row r="10461" spans="1:7">
      <c r="A10461">
        <v>1.0459000000000001</v>
      </c>
      <c r="B10461">
        <v>-0.16705105443805301</v>
      </c>
      <c r="C10461">
        <v>-0.16778633051121883</v>
      </c>
      <c r="D10461">
        <v>-0.16877620664027759</v>
      </c>
      <c r="E10461">
        <v>-0.17400221975290905</v>
      </c>
      <c r="F10461">
        <v>-0.15853919304047751</v>
      </c>
      <c r="G10461">
        <v>-0.16546955318709106</v>
      </c>
    </row>
    <row r="10462" spans="1:7">
      <c r="A10462">
        <v>1.046</v>
      </c>
      <c r="B10462">
        <v>-1.5076925218078241E-2</v>
      </c>
      <c r="C10462">
        <v>-1.5811281000646993E-2</v>
      </c>
      <c r="D10462">
        <v>-1.6797479463120268E-2</v>
      </c>
      <c r="E10462">
        <v>-2.1986848657586485E-2</v>
      </c>
      <c r="F10462">
        <v>-6.5844960486350339E-3</v>
      </c>
      <c r="G10462">
        <v>-1.3483874942973737E-2</v>
      </c>
    </row>
    <row r="10463" spans="1:7">
      <c r="A10463">
        <v>1.0461</v>
      </c>
      <c r="B10463">
        <v>-1.4954984679410366E-2</v>
      </c>
      <c r="C10463">
        <v>-1.5688381538280893E-2</v>
      </c>
      <c r="D10463">
        <v>-1.6670882158820177E-2</v>
      </c>
      <c r="E10463">
        <v>-2.1824126545943276E-2</v>
      </c>
      <c r="F10463">
        <v>-6.4821181893643613E-3</v>
      </c>
      <c r="G10463">
        <v>-1.3350563591360241E-2</v>
      </c>
    </row>
    <row r="10464" spans="1:7">
      <c r="A10464">
        <v>1.0462</v>
      </c>
      <c r="B10464">
        <v>-1.4831796779104511E-2</v>
      </c>
      <c r="C10464">
        <v>-1.5564219162252257E-2</v>
      </c>
      <c r="D10464">
        <v>-1.6543007252275643E-2</v>
      </c>
      <c r="E10464">
        <v>-2.1660547077538672E-2</v>
      </c>
      <c r="F10464">
        <v>-6.3787232425259102E-3</v>
      </c>
      <c r="G10464">
        <v>-1.3216088439738698E-2</v>
      </c>
    </row>
    <row r="10465" spans="1:7">
      <c r="A10465">
        <v>1.0463</v>
      </c>
      <c r="B10465">
        <v>-1.4707402243003376E-2</v>
      </c>
      <c r="C10465">
        <v>-1.5438835456841993E-2</v>
      </c>
      <c r="D10465">
        <v>-1.6413896216644019E-2</v>
      </c>
      <c r="E10465">
        <v>-2.1496149434326307E-2</v>
      </c>
      <c r="F10465">
        <v>-6.2743575327616173E-3</v>
      </c>
      <c r="G10465">
        <v>-1.30804895750029E-2</v>
      </c>
    </row>
    <row r="10466" spans="1:7">
      <c r="A10466">
        <v>1.0464</v>
      </c>
      <c r="B10466">
        <v>-1.4581841196589007E-2</v>
      </c>
      <c r="C10466">
        <v>-1.5312271387326604E-2</v>
      </c>
      <c r="D10466">
        <v>-1.6283589912593932E-2</v>
      </c>
      <c r="E10466">
        <v>-2.1330972153376978E-2</v>
      </c>
      <c r="F10466">
        <v>-6.169066617736127E-3</v>
      </c>
      <c r="G10466">
        <v>-1.2943806483088814E-2</v>
      </c>
    </row>
    <row r="10467" spans="1:7">
      <c r="A10467">
        <v>1.0465</v>
      </c>
      <c r="B10467">
        <v>-1.4455153171900825E-2</v>
      </c>
      <c r="C10467">
        <v>-1.5184567306588903E-2</v>
      </c>
      <c r="D10467">
        <v>-1.6152128595013693E-2</v>
      </c>
      <c r="E10467">
        <v>-2.1165053136178818E-2</v>
      </c>
      <c r="F10467">
        <v>-6.0628952922107231E-3</v>
      </c>
      <c r="G10467">
        <v>-1.2806078056538647E-2</v>
      </c>
    </row>
    <row r="10468" spans="1:7">
      <c r="A10468">
        <v>1.0466</v>
      </c>
      <c r="B10468">
        <v>-1.4327377114375484E-2</v>
      </c>
      <c r="C10468">
        <v>-1.5055762961680763E-2</v>
      </c>
      <c r="D10468">
        <v>-1.6019551919660202E-2</v>
      </c>
      <c r="E10468">
        <v>-2.0998429657777429E-2</v>
      </c>
      <c r="F10468">
        <v>-5.9558875923627057E-3</v>
      </c>
      <c r="G10468">
        <v>-1.2667342601958707E-2</v>
      </c>
    </row>
    <row r="10469" spans="1:7">
      <c r="A10469">
        <v>1.0467</v>
      </c>
      <c r="B10469">
        <v>-1.4198551389610348E-2</v>
      </c>
      <c r="C10469">
        <v>-1.4925897500345009E-2</v>
      </c>
      <c r="D10469">
        <v>-1.5885898949753674E-2</v>
      </c>
      <c r="E10469">
        <v>-2.0831138375759194E-2</v>
      </c>
      <c r="F10469">
        <v>-5.8480868003378799E-3</v>
      </c>
      <c r="G10469">
        <v>-1.252763784737294E-2</v>
      </c>
    </row>
    <row r="10470" spans="1:7">
      <c r="A10470">
        <v>1.0468</v>
      </c>
      <c r="B10470">
        <v>-1.4068713790048371E-2</v>
      </c>
      <c r="C10470">
        <v>-1.4795009477488463E-2</v>
      </c>
      <c r="D10470">
        <v>-1.5751208162513741E-2</v>
      </c>
      <c r="E10470">
        <v>-2.0663215339080849E-2</v>
      </c>
      <c r="F10470">
        <v>-5.7395354490241447E-3</v>
      </c>
      <c r="G10470">
        <v>-1.238700094947397E-2</v>
      </c>
    </row>
    <row r="10471" spans="1:7">
      <c r="A10471">
        <v>1.0468999999999999</v>
      </c>
      <c r="B10471">
        <v>-1.3937901541591469E-2</v>
      </c>
      <c r="C10471">
        <v>-1.466313686161147E-2</v>
      </c>
      <c r="D10471">
        <v>-1.5615517455642269E-2</v>
      </c>
      <c r="E10471">
        <v>-2.0494695996748406E-2</v>
      </c>
      <c r="F10471">
        <v>-5.6302753270345424E-3</v>
      </c>
      <c r="G10471">
        <v>-1.2245468500773408E-2</v>
      </c>
    </row>
    <row r="10472" spans="1:7">
      <c r="A10472">
        <v>1.0470000000000002</v>
      </c>
      <c r="B10472">
        <v>-3.8599706827909586E-2</v>
      </c>
      <c r="C10472">
        <v>-3.9323872558963302E-2</v>
      </c>
      <c r="D10472">
        <v>-4.0272419671524951E-2</v>
      </c>
      <c r="E10472">
        <v>-4.5119170724121985E-2</v>
      </c>
      <c r="F10472">
        <v>-3.0313903001661896E-2</v>
      </c>
      <c r="G10472">
        <v>-3.6896632054426684E-2</v>
      </c>
    </row>
    <row r="10473" spans="1:7">
      <c r="A10473">
        <v>1.0471000000000001</v>
      </c>
      <c r="B10473">
        <v>-3.846705006230744E-2</v>
      </c>
      <c r="C10473">
        <v>-3.9190136598758585E-2</v>
      </c>
      <c r="D10473">
        <v>-4.0134835572177785E-2</v>
      </c>
      <c r="E10473">
        <v>-4.4949567351035016E-2</v>
      </c>
      <c r="F10473">
        <v>-3.0203333042209728E-2</v>
      </c>
      <c r="G10473">
        <v>-3.6753422993429319E-2</v>
      </c>
    </row>
    <row r="10474" spans="1:7">
      <c r="A10474">
        <v>1.0472000000000001</v>
      </c>
      <c r="B10474">
        <v>-3.8333497392793792E-2</v>
      </c>
      <c r="C10474">
        <v>-3.905549474974368E-2</v>
      </c>
      <c r="D10474">
        <v>-3.9996331665943075E-2</v>
      </c>
      <c r="E10474">
        <v>-4.4779459186907303E-2</v>
      </c>
      <c r="F10474">
        <v>-3.0092125890520849E-2</v>
      </c>
      <c r="G10474">
        <v>-3.6609418233926598E-2</v>
      </c>
    </row>
    <row r="10475" spans="1:7">
      <c r="A10475">
        <v>1.0473000000000001</v>
      </c>
      <c r="B10475">
        <v>-3.8199053858638976E-2</v>
      </c>
      <c r="C10475">
        <v>-3.891995276307636E-2</v>
      </c>
      <c r="D10475">
        <v>-3.9856913656955761E-2</v>
      </c>
      <c r="E10475">
        <v>-4.4608849038749232E-2</v>
      </c>
      <c r="F10475">
        <v>-2.9980291007956246E-2</v>
      </c>
      <c r="G10475">
        <v>-3.6464621880409345E-2</v>
      </c>
    </row>
    <row r="10476" spans="1:7">
      <c r="A10476">
        <v>1.0474000000000001</v>
      </c>
      <c r="B10476">
        <v>-3.8063724636268947E-2</v>
      </c>
      <c r="C10476">
        <v>-3.8783516526585515E-2</v>
      </c>
      <c r="D10476">
        <v>-3.9716587386414481E-2</v>
      </c>
      <c r="E10476">
        <v>-4.4437739825621769E-2</v>
      </c>
      <c r="F10476">
        <v>-2.9867837976644454E-2</v>
      </c>
      <c r="G10476">
        <v>-3.6319038165675083E-2</v>
      </c>
    </row>
    <row r="10477" spans="1:7">
      <c r="A10477">
        <v>1.0475000000000001</v>
      </c>
      <c r="B10477">
        <v>-3.792751503603542E-2</v>
      </c>
      <c r="C10477">
        <v>-3.8646192061343676E-2</v>
      </c>
      <c r="D10477">
        <v>-3.9575358829191387E-2</v>
      </c>
      <c r="E10477">
        <v>-4.4266134576044912E-2</v>
      </c>
      <c r="F10477">
        <v>-2.9754776494658356E-2</v>
      </c>
      <c r="G10477">
        <v>-3.6172671447871271E-2</v>
      </c>
    </row>
    <row r="10478" spans="1:7">
      <c r="A10478">
        <v>1.0476000000000001</v>
      </c>
      <c r="B10478">
        <v>-3.779043049902997E-2</v>
      </c>
      <c r="C10478">
        <v>-3.8507985518285714E-2</v>
      </c>
      <c r="D10478">
        <v>-3.9433234090490821E-2</v>
      </c>
      <c r="E10478">
        <v>-4.4094036425454695E-2</v>
      </c>
      <c r="F10478">
        <v>-2.9641116371246487E-2</v>
      </c>
      <c r="G10478">
        <v>-3.6025526207584181E-2</v>
      </c>
    </row>
    <row r="10479" spans="1:7">
      <c r="A10479">
        <v>1.0477000000000001</v>
      </c>
      <c r="B10479">
        <v>-3.765247659394344E-2</v>
      </c>
      <c r="C10479">
        <v>-3.8368903174873736E-2</v>
      </c>
      <c r="D10479">
        <v>-3.9290219402550619E-2</v>
      </c>
      <c r="E10479">
        <v>-4.3921448613707635E-2</v>
      </c>
      <c r="F10479">
        <v>-2.9526867522119325E-2</v>
      </c>
      <c r="G10479">
        <v>-3.5877607044972643E-2</v>
      </c>
    </row>
    <row r="10480" spans="1:7">
      <c r="A10480">
        <v>1.0478000000000001</v>
      </c>
      <c r="B10480">
        <v>-3.7513659013968415E-2</v>
      </c>
      <c r="C10480">
        <v>-3.8228951431806379E-2</v>
      </c>
      <c r="D10480">
        <v>-3.9146321121388716E-2</v>
      </c>
      <c r="E10480">
        <v>-4.3748374482631754E-2</v>
      </c>
      <c r="F10480">
        <v>-2.9412039964790693E-2</v>
      </c>
      <c r="G10480">
        <v>-3.572891867694615E-2</v>
      </c>
    </row>
    <row r="10481" spans="1:7">
      <c r="A10481">
        <v>1.0479000000000001</v>
      </c>
      <c r="B10481">
        <v>-3.7373983573742997E-2</v>
      </c>
      <c r="C10481">
        <v>-3.8088136809768081E-2</v>
      </c>
      <c r="D10481">
        <v>-3.9001545723593267E-2</v>
      </c>
      <c r="E10481">
        <v>-4.3574817473623184E-2</v>
      </c>
      <c r="F10481">
        <v>-2.9296643813974694E-2</v>
      </c>
      <c r="G10481">
        <v>-3.5579465934386642E-2</v>
      </c>
    </row>
    <row r="10482" spans="1:7">
      <c r="A10482">
        <v>1.048</v>
      </c>
      <c r="B10482">
        <v>-2.4747866695762344E-2</v>
      </c>
      <c r="C10482">
        <v>-2.5460876435653645E-2</v>
      </c>
      <c r="D10482">
        <v>-2.6370310292582744E-2</v>
      </c>
      <c r="E10482">
        <v>-3.091519161471213E-2</v>
      </c>
      <c r="F10482">
        <v>-1.6695099766463009E-2</v>
      </c>
      <c r="G10482">
        <v>-2.2943664248838029E-2</v>
      </c>
    </row>
    <row r="10483" spans="1:7">
      <c r="A10483">
        <v>1.0481</v>
      </c>
      <c r="B10483">
        <v>-2.460649577016305E-2</v>
      </c>
      <c r="C10483">
        <v>-2.531835896193968E-2</v>
      </c>
      <c r="D10483">
        <v>-2.6223803100922538E-2</v>
      </c>
      <c r="E10483">
        <v>-3.0740677567339735E-2</v>
      </c>
      <c r="F10483">
        <v>-1.6578604204767401E-2</v>
      </c>
      <c r="G10483">
        <v>-2.2792694469093634E-2</v>
      </c>
    </row>
    <row r="10484" spans="1:7">
      <c r="A10484">
        <v>1.0482</v>
      </c>
      <c r="B10484">
        <v>-2.4464299973790737E-2</v>
      </c>
      <c r="C10484">
        <v>-2.5175014814535324E-2</v>
      </c>
      <c r="D10484">
        <v>-2.6076454198778798E-2</v>
      </c>
      <c r="E10484">
        <v>-3.0565697760886301E-2</v>
      </c>
      <c r="F10484">
        <v>-1.6461595224201393E-2</v>
      </c>
      <c r="G10484">
        <v>-2.2640979213869154E-2</v>
      </c>
    </row>
    <row r="10485" spans="1:7">
      <c r="A10485">
        <v>1.0483</v>
      </c>
      <c r="B10485">
        <v>-2.4321300673884494E-2</v>
      </c>
      <c r="C10485">
        <v>-2.5030866035409716E-2</v>
      </c>
      <c r="D10485">
        <v>-2.5928285593850298E-2</v>
      </c>
      <c r="E10485">
        <v>-3.0390271113867631E-2</v>
      </c>
      <c r="F10485">
        <v>-1.6344098254654271E-2</v>
      </c>
      <c r="G10485">
        <v>-2.2488538831067904E-2</v>
      </c>
    </row>
    <row r="10486" spans="1:7">
      <c r="A10486">
        <v>1.0484</v>
      </c>
      <c r="B10486">
        <v>-2.4177519006548298E-2</v>
      </c>
      <c r="C10486">
        <v>-2.488593442229714E-2</v>
      </c>
      <c r="D10486">
        <v>-2.5779319053676808E-2</v>
      </c>
      <c r="E10486">
        <v>-3.021441630175974E-2</v>
      </c>
      <c r="F10486">
        <v>-1.6226138370697113E-2</v>
      </c>
      <c r="G10486">
        <v>-2.2335393442851716E-2</v>
      </c>
    </row>
    <row r="10487" spans="1:7">
      <c r="A10487">
        <v>1.0485</v>
      </c>
      <c r="B10487">
        <v>-2.4032975878670815E-2</v>
      </c>
      <c r="C10487">
        <v>-2.4740241530536444E-2</v>
      </c>
      <c r="D10487">
        <v>-2.5629576107498941E-2</v>
      </c>
      <c r="E10487">
        <v>-3.0038151759943361E-2</v>
      </c>
      <c r="F10487">
        <v>-1.6107740293030057E-2</v>
      </c>
      <c r="G10487">
        <v>-2.2181562947832564E-2</v>
      </c>
    </row>
    <row r="10488" spans="1:7">
      <c r="A10488">
        <v>1.0486</v>
      </c>
      <c r="B10488">
        <v>-2.3887691969826985E-2</v>
      </c>
      <c r="C10488">
        <v>-2.4593808674906903E-2</v>
      </c>
      <c r="D10488">
        <v>-2.5479078048106452E-2</v>
      </c>
      <c r="E10488">
        <v>-2.9861495686603051E-2</v>
      </c>
      <c r="F10488">
        <v>-1.5988928390001662E-2</v>
      </c>
      <c r="G10488">
        <v>-2.2027067023239536E-2</v>
      </c>
    </row>
    <row r="10489" spans="1:7">
      <c r="A10489">
        <v>1.0487</v>
      </c>
      <c r="B10489">
        <v>-2.374168773416363E-2</v>
      </c>
      <c r="C10489">
        <v>-2.4446656931453425E-2</v>
      </c>
      <c r="D10489">
        <v>-2.5327845933678539E-2</v>
      </c>
      <c r="E10489">
        <v>-2.9684466045581663E-2</v>
      </c>
      <c r="F10489">
        <v>-1.5869726679197591E-2</v>
      </c>
      <c r="G10489">
        <v>-2.1871925127061445E-2</v>
      </c>
    </row>
    <row r="10490" spans="1:7">
      <c r="A10490">
        <v>1.0488</v>
      </c>
      <c r="B10490">
        <v>-2.3594983402271286E-2</v>
      </c>
      <c r="C10490">
        <v>-2.4298807139309098E-2</v>
      </c>
      <c r="D10490">
        <v>-2.5175900589614386E-2</v>
      </c>
      <c r="E10490">
        <v>-2.9507080569190918E-2</v>
      </c>
      <c r="F10490">
        <v>-1.5750158829095862E-2</v>
      </c>
      <c r="G10490">
        <v>-2.1716156500165361E-2</v>
      </c>
    </row>
    <row r="10491" spans="1:7">
      <c r="A10491">
        <v>1.0488999999999999</v>
      </c>
      <c r="B10491">
        <v>-2.3447598983037832E-2</v>
      </c>
      <c r="C10491">
        <v>-2.4150279902505289E-2</v>
      </c>
      <c r="D10491">
        <v>-2.5023262610349484E-2</v>
      </c>
      <c r="E10491">
        <v>-2.9329356760978868E-2</v>
      </c>
      <c r="F10491">
        <v>-1.5630248160786071E-2</v>
      </c>
      <c r="G10491">
        <v>-2.1559780168391433E-2</v>
      </c>
    </row>
    <row r="10492" spans="1:7">
      <c r="A10492">
        <v>1.0490000000000002</v>
      </c>
      <c r="B10492">
        <v>-1.3593295697957863E-2</v>
      </c>
      <c r="C10492">
        <v>-1.4294837024246831E-2</v>
      </c>
      <c r="D10492">
        <v>-1.5163693793637911E-2</v>
      </c>
      <c r="E10492">
        <v>-1.9445053330924261E-2</v>
      </c>
      <c r="F10492">
        <v>-5.8037590822191919E-3</v>
      </c>
      <c r="G10492">
        <v>-1.169655637709352E-2</v>
      </c>
    </row>
    <row r="10493" spans="1:7">
      <c r="A10493">
        <v>1.0491000000000001</v>
      </c>
      <c r="B10493">
        <v>-1.3444612193939776E-2</v>
      </c>
      <c r="C10493">
        <v>-1.4145018014930066E-2</v>
      </c>
      <c r="D10493">
        <v>-1.5009733271091008E-2</v>
      </c>
      <c r="E10493">
        <v>-1.9266703964691354E-2</v>
      </c>
      <c r="F10493">
        <v>-5.6832358736089664E-3</v>
      </c>
      <c r="G10493">
        <v>-1.1539019483415932E-2</v>
      </c>
    </row>
    <row r="10494" spans="1:7">
      <c r="A10494">
        <v>1.0492000000000001</v>
      </c>
      <c r="B10494">
        <v>-1.3295319136212846E-2</v>
      </c>
      <c r="C10494">
        <v>-1.3994594378624825E-2</v>
      </c>
      <c r="D10494">
        <v>-1.4855152171094232E-2</v>
      </c>
      <c r="E10494">
        <v>-1.9088074517031383E-2</v>
      </c>
      <c r="F10494">
        <v>-5.5624545093477269E-3</v>
      </c>
      <c r="G10494">
        <v>-1.1380936019758382E-2</v>
      </c>
    </row>
    <row r="10495" spans="1:7">
      <c r="A10495">
        <v>1.0493000000000001</v>
      </c>
      <c r="B10495">
        <v>-1.3145447405588762E-2</v>
      </c>
      <c r="C10495">
        <v>-1.3843597515418082E-2</v>
      </c>
      <c r="D10495">
        <v>-1.4699981900954562E-2</v>
      </c>
      <c r="E10495">
        <v>-1.8909193576260353E-2</v>
      </c>
      <c r="F10495">
        <v>-5.4414483398650803E-3</v>
      </c>
      <c r="G10495">
        <v>-1.122233613907965E-2</v>
      </c>
    </row>
    <row r="10496" spans="1:7">
      <c r="A10496">
        <v>1.0494000000000001</v>
      </c>
      <c r="B10496">
        <v>-1.2995027407271209E-2</v>
      </c>
      <c r="C10496">
        <v>-1.369205832792364E-2</v>
      </c>
      <c r="D10496">
        <v>-1.4544253377686722E-2</v>
      </c>
      <c r="E10496">
        <v>-1.8730089252113145E-2</v>
      </c>
      <c r="F10496">
        <v>-5.3202500471051743E-3</v>
      </c>
      <c r="G10496">
        <v>-1.1063249530005889E-2</v>
      </c>
    </row>
    <row r="10497" spans="1:7">
      <c r="A10497">
        <v>1.0495000000000001</v>
      </c>
      <c r="B10497">
        <v>-1.2844089076283094E-2</v>
      </c>
      <c r="C10497">
        <v>-1.3540007226845674E-2</v>
      </c>
      <c r="D10497">
        <v>-1.4387997033526112E-2</v>
      </c>
      <c r="E10497">
        <v>-1.8550789182201766E-2</v>
      </c>
      <c r="F10497">
        <v>-5.1988916513946003E-3</v>
      </c>
      <c r="G10497">
        <v>-1.0903705422474565E-2</v>
      </c>
    </row>
    <row r="10498" spans="1:7">
      <c r="A10498">
        <v>1.0496000000000001</v>
      </c>
      <c r="B10498">
        <v>-1.2692661882837353E-2</v>
      </c>
      <c r="C10498">
        <v>-1.3387474136493438E-2</v>
      </c>
      <c r="D10498">
        <v>-1.4231242821387546E-2</v>
      </c>
      <c r="E10498">
        <v>-1.837132053836895E-2</v>
      </c>
      <c r="F10498">
        <v>-5.0774045183818225E-3</v>
      </c>
      <c r="G10498">
        <v>-1.074373259330366E-2</v>
      </c>
    </row>
    <row r="10499" spans="1:7">
      <c r="A10499">
        <v>1.0497000000000001</v>
      </c>
      <c r="B10499">
        <v>-1.2540774837651814E-2</v>
      </c>
      <c r="C10499">
        <v>-1.3234488500253327E-2</v>
      </c>
      <c r="D10499">
        <v>-1.4074020220282257E-2</v>
      </c>
      <c r="E10499">
        <v>-1.8191710032939439E-2</v>
      </c>
      <c r="F10499">
        <v>-4.9558193660412878E-3</v>
      </c>
      <c r="G10499">
        <v>-1.0583359371687369E-2</v>
      </c>
    </row>
    <row r="10500" spans="1:7">
      <c r="A10500">
        <v>1.0498000000000001</v>
      </c>
      <c r="B10500">
        <v>-1.2388456497205436E-2</v>
      </c>
      <c r="C10500">
        <v>-1.3081079286017427E-2</v>
      </c>
      <c r="D10500">
        <v>-1.3916358240680715E-2</v>
      </c>
      <c r="E10500">
        <v>-1.8011983924871175E-2</v>
      </c>
      <c r="F10500">
        <v>-4.8341662717356418E-3</v>
      </c>
      <c r="G10500">
        <v>-1.0422613644619563E-2</v>
      </c>
    </row>
    <row r="10501" spans="1:7">
      <c r="A10501">
        <v>1.0499000000000001</v>
      </c>
      <c r="B10501">
        <v>-1.2235734968939038E-2</v>
      </c>
      <c r="C10501">
        <v>-1.2927274991568538E-2</v>
      </c>
      <c r="D10501">
        <v>-1.3758285429831041E-2</v>
      </c>
      <c r="E10501">
        <v>-1.7832168025808694E-2</v>
      </c>
      <c r="F10501">
        <v>-4.7124746793296935E-3</v>
      </c>
      <c r="G10501">
        <v>-1.0261522862246221E-2</v>
      </c>
    </row>
    <row r="10502" spans="1:7">
      <c r="A10502">
        <v>1.05</v>
      </c>
      <c r="B10502">
        <v>2.4189417609281172E-2</v>
      </c>
      <c r="C10502">
        <v>2.3498951875764451E-2</v>
      </c>
      <c r="D10502">
        <v>2.2672225648655342E-2</v>
      </c>
      <c r="E10502">
        <v>1.8619767819643165E-2</v>
      </c>
      <c r="F10502">
        <v>3.1681282119333978E-2</v>
      </c>
      <c r="G10502">
        <v>2.6171941482535988E-2</v>
      </c>
    </row>
    <row r="10503" spans="1:7">
      <c r="A10503">
        <v>1.0501</v>
      </c>
      <c r="B10503">
        <v>2.4342855263106422E-2</v>
      </c>
      <c r="C10503">
        <v>2.3653454300954113E-2</v>
      </c>
      <c r="D10503">
        <v>2.2831029754456722E-2</v>
      </c>
      <c r="E10503">
        <v>1.8799683871000231E-2</v>
      </c>
      <c r="F10503">
        <v>3.1802953417976371E-2</v>
      </c>
      <c r="G10503">
        <v>2.6333641092759066E-2</v>
      </c>
    </row>
    <row r="10504" spans="1:7">
      <c r="A10504">
        <v>1.0502</v>
      </c>
      <c r="B10504">
        <v>2.4496569419516501E-2</v>
      </c>
      <c r="C10504">
        <v>2.3808222678048718E-2</v>
      </c>
      <c r="D10504">
        <v>2.2990119001519815E-2</v>
      </c>
      <c r="E10504">
        <v>1.8979575926117553E-2</v>
      </c>
      <c r="F10504">
        <v>3.1924528053254284E-2</v>
      </c>
      <c r="G10504">
        <v>2.649557327584573E-2</v>
      </c>
    </row>
    <row r="10505" spans="1:7">
      <c r="A10505">
        <v>1.0503</v>
      </c>
      <c r="B10505">
        <v>2.4650489919362695E-2</v>
      </c>
      <c r="C10505">
        <v>2.3963186541200887E-2</v>
      </c>
      <c r="D10505">
        <v>2.3149422768433681E-2</v>
      </c>
      <c r="E10505">
        <v>1.9159373350144258E-2</v>
      </c>
      <c r="F10505">
        <v>3.2045938321188717E-2</v>
      </c>
      <c r="G10505">
        <v>2.6657665823730192E-2</v>
      </c>
    </row>
    <row r="10506" spans="1:7">
      <c r="A10506">
        <v>1.0504</v>
      </c>
      <c r="B10506">
        <v>2.4804548009623062E-2</v>
      </c>
      <c r="C10506">
        <v>2.4118276883247969E-2</v>
      </c>
      <c r="D10506">
        <v>2.3308871874452741E-2</v>
      </c>
      <c r="E10506">
        <v>1.9339006957323438E-2</v>
      </c>
      <c r="F10506">
        <v>3.216711830428666E-2</v>
      </c>
      <c r="G10506">
        <v>2.6819847952314284E-2</v>
      </c>
    </row>
    <row r="10507" spans="1:7">
      <c r="A10507">
        <v>1.0505</v>
      </c>
      <c r="B10507">
        <v>2.4958676324893236E-2</v>
      </c>
      <c r="C10507">
        <v>2.4273426136220078E-2</v>
      </c>
      <c r="D10507">
        <v>2.346839856037608E-2</v>
      </c>
      <c r="E10507">
        <v>1.9518408990442649E-2</v>
      </c>
      <c r="F10507">
        <v>3.2288003844686788E-2</v>
      </c>
      <c r="G10507">
        <v>2.6982050282439687E-2</v>
      </c>
    </row>
    <row r="10508" spans="1:7">
      <c r="A10508">
        <v>1.0506</v>
      </c>
      <c r="B10508">
        <v>2.5112808869098391E-2</v>
      </c>
      <c r="C10508">
        <v>2.4428568152015995E-2</v>
      </c>
      <c r="D10508">
        <v>2.3627936469607924E-2</v>
      </c>
      <c r="E10508">
        <v>1.9697513100624609E-2</v>
      </c>
      <c r="F10508">
        <v>3.2408532517064159E-2</v>
      </c>
      <c r="G10508">
        <v>2.7144204821145098E-2</v>
      </c>
    </row>
    <row r="10509" spans="1:7">
      <c r="A10509">
        <v>1.0507</v>
      </c>
      <c r="B10509">
        <v>2.5266880997419694E-2</v>
      </c>
      <c r="C10509">
        <v>2.4583638183244272E-2</v>
      </c>
      <c r="D10509">
        <v>2.3787420629407308E-2</v>
      </c>
      <c r="E10509">
        <v>1.9876254327448259E-2</v>
      </c>
      <c r="F10509">
        <v>3.2528643601333548E-2</v>
      </c>
      <c r="G10509">
        <v>2.7306244943201607E-2</v>
      </c>
    </row>
    <row r="10510" spans="1:7">
      <c r="A10510">
        <v>1.0508</v>
      </c>
      <c r="B10510">
        <v>2.542082939842949E-2</v>
      </c>
      <c r="C10510">
        <v>2.4738572864229535E-2</v>
      </c>
      <c r="D10510">
        <v>2.3946787432317151E-2</v>
      </c>
      <c r="E10510">
        <v>2.0054569079390697E-2</v>
      </c>
      <c r="F10510">
        <v>3.2648278055188822E-2</v>
      </c>
      <c r="G10510">
        <v>2.7468105372919736E-2</v>
      </c>
    </row>
    <row r="10511" spans="1:7">
      <c r="A10511">
        <v>1.0508999999999999</v>
      </c>
      <c r="B10511">
        <v>2.5574592076437863E-2</v>
      </c>
      <c r="C10511">
        <v>2.4893310192184881E-2</v>
      </c>
      <c r="D10511">
        <v>2.4105974617778081E-2</v>
      </c>
      <c r="E10511">
        <v>2.0232395114580779E-2</v>
      </c>
      <c r="F10511">
        <v>3.276737848651419E-2</v>
      </c>
      <c r="G10511">
        <v>2.7629722166221782E-2</v>
      </c>
    </row>
    <row r="10512" spans="1:7">
      <c r="A10512">
        <v>1.0510000000000002</v>
      </c>
      <c r="B10512">
        <v>-0.16104492403861448</v>
      </c>
      <c r="C10512">
        <v>-0.16172524286409562</v>
      </c>
      <c r="D10512">
        <v>-0.16250811111872654</v>
      </c>
      <c r="E10512">
        <v>-0.16636336085079853</v>
      </c>
      <c r="F10512">
        <v>-0.15388714324695296</v>
      </c>
      <c r="G10512">
        <v>-0.15898199967968085</v>
      </c>
    </row>
    <row r="10513" spans="1:7">
      <c r="A10513">
        <v>1.0511000000000001</v>
      </c>
      <c r="B10513">
        <v>-0.16089167121365433</v>
      </c>
      <c r="C10513">
        <v>-0.16157103871547651</v>
      </c>
      <c r="D10513">
        <v>-0.16234943271877267</v>
      </c>
      <c r="E10513">
        <v>-0.16618661964142745</v>
      </c>
      <c r="F10513">
        <v>-0.15376927150161568</v>
      </c>
      <c r="G10513">
        <v>-0.158820996086666</v>
      </c>
    </row>
    <row r="10514" spans="1:7">
      <c r="A10514">
        <v>1.0512000000000001</v>
      </c>
      <c r="B10514">
        <v>-0.16073854792021081</v>
      </c>
      <c r="C10514">
        <v>-0.1614169728386381</v>
      </c>
      <c r="D10514">
        <v>-0.16219089382178442</v>
      </c>
      <c r="E10514">
        <v>-0.16601026084678852</v>
      </c>
      <c r="F10514">
        <v>-0.15365192041656542</v>
      </c>
      <c r="G10514">
        <v>-0.15866016416826043</v>
      </c>
    </row>
    <row r="10515" spans="1:7">
      <c r="A10515">
        <v>1.0513000000000001</v>
      </c>
      <c r="B10515">
        <v>-0.16058538969319303</v>
      </c>
      <c r="C10515">
        <v>-0.16126287613584633</v>
      </c>
      <c r="D10515">
        <v>-0.16203232210192198</v>
      </c>
      <c r="E10515">
        <v>-0.16583413863398774</v>
      </c>
      <c r="F10515">
        <v>-0.15353489675251011</v>
      </c>
      <c r="G10515">
        <v>-0.1584993634438511</v>
      </c>
    </row>
    <row r="10516" spans="1:7">
      <c r="A10516">
        <v>1.0514000000000001</v>
      </c>
      <c r="B10516">
        <v>-0.16043203578069054</v>
      </c>
      <c r="C10516">
        <v>-0.1611085834630348</v>
      </c>
      <c r="D10516">
        <v>-0.16187354923943342</v>
      </c>
      <c r="E10516">
        <v>-0.1656581102468051</v>
      </c>
      <c r="F10516">
        <v>-0.15341801266964322</v>
      </c>
      <c r="G10516">
        <v>-0.15833845647235301</v>
      </c>
    </row>
    <row r="10517" spans="1:7">
      <c r="A10517">
        <v>1.0515000000000001</v>
      </c>
      <c r="B10517">
        <v>-0.16027832909242479</v>
      </c>
      <c r="C10517">
        <v>-0.16095393357340182</v>
      </c>
      <c r="D10517">
        <v>-0.16171441086354665</v>
      </c>
      <c r="E10517">
        <v>-0.16548203596249028</v>
      </c>
      <c r="F10517">
        <v>-0.15330108563960923</v>
      </c>
      <c r="G10517">
        <v>-0.15817730880997199</v>
      </c>
    </row>
    <row r="10518" spans="1:7">
      <c r="A10518">
        <v>1.0516000000000001</v>
      </c>
      <c r="B10518">
        <v>-0.16012411614860156</v>
      </c>
      <c r="C10518">
        <v>-0.16079876906188595</v>
      </c>
      <c r="D10518">
        <v>-0.16155474649613932</v>
      </c>
      <c r="E10518">
        <v>-0.16530577904803131</v>
      </c>
      <c r="F10518">
        <v>-0.15318393836219177</v>
      </c>
      <c r="G10518">
        <v>-0.15801578896780391</v>
      </c>
    </row>
    <row r="10519" spans="1:7">
      <c r="A10519">
        <v>1.0517000000000001</v>
      </c>
      <c r="B10519">
        <v>-0.1599692470291707</v>
      </c>
      <c r="C10519">
        <v>-0.16064293631049065</v>
      </c>
      <c r="D10519">
        <v>-0.16139439949617262</v>
      </c>
      <c r="E10519">
        <v>-0.16512920571598888</v>
      </c>
      <c r="F10519">
        <v>-0.15306639868639782</v>
      </c>
      <c r="G10519">
        <v>-0.15785376836931336</v>
      </c>
    </row>
    <row r="10520" spans="1:7">
      <c r="A10520">
        <v>1.0518000000000001</v>
      </c>
      <c r="B10520">
        <v>-0.15981357532350415</v>
      </c>
      <c r="C10520">
        <v>-0.1604862854344411</v>
      </c>
      <c r="D10520">
        <v>-0.16123321700486493</v>
      </c>
      <c r="E10520">
        <v>-0.16495218507998413</v>
      </c>
      <c r="F10520">
        <v>-0.15294829953562614</v>
      </c>
      <c r="G10520">
        <v>-0.15769112130773313</v>
      </c>
    </row>
    <row r="10521" spans="1:7">
      <c r="A10521">
        <v>1.0519000000000001</v>
      </c>
      <c r="B10521">
        <v>-0.1596569580804994</v>
      </c>
      <c r="C10521">
        <v>-0.16032867022914665</v>
      </c>
      <c r="D10521">
        <v>-0.16107104989160081</v>
      </c>
      <c r="E10521">
        <v>-0.16477458910992374</v>
      </c>
      <c r="F10521">
        <v>-0.15282947883662315</v>
      </c>
      <c r="G10521">
        <v>-0.15752772490342407</v>
      </c>
    </row>
    <row r="10522" spans="1:7">
      <c r="A10522">
        <v>1.052</v>
      </c>
      <c r="B10522">
        <v>5.3056564750227242E-2</v>
      </c>
      <c r="C10522">
        <v>5.2385872391401911E-2</v>
      </c>
      <c r="D10522">
        <v>5.164806780879605E-2</v>
      </c>
      <c r="E10522">
        <v>4.7959527922305026E-2</v>
      </c>
      <c r="F10522">
        <v>5.9846041057402592E-2</v>
      </c>
      <c r="G10522">
        <v>5.5192361448113472E-2</v>
      </c>
    </row>
    <row r="10523" spans="1:7">
      <c r="A10523">
        <v>1.0521</v>
      </c>
      <c r="B10523">
        <v>5.3215458042182195E-2</v>
      </c>
      <c r="C10523">
        <v>5.2545790827012162E-2</v>
      </c>
      <c r="D10523">
        <v>5.1812585624455565E-2</v>
      </c>
      <c r="E10523">
        <v>4.8138726797517697E-2</v>
      </c>
      <c r="F10523">
        <v>5.9966611341480743E-2</v>
      </c>
      <c r="G10523">
        <v>5.5357723854694355E-2</v>
      </c>
    </row>
    <row r="10524" spans="1:7">
      <c r="A10524">
        <v>1.0522</v>
      </c>
      <c r="B10524">
        <v>5.3375473663387574E-2</v>
      </c>
      <c r="C10524">
        <v>5.2706817709432308E-2</v>
      </c>
      <c r="D10524">
        <v>5.1978235217194246E-2</v>
      </c>
      <c r="E10524">
        <v>4.8318860497572308E-2</v>
      </c>
      <c r="F10524">
        <v>6.0087860971099409E-2</v>
      </c>
      <c r="G10524">
        <v>5.5524243450262731E-2</v>
      </c>
    </row>
    <row r="10525" spans="1:7">
      <c r="A10525">
        <v>1.0523</v>
      </c>
      <c r="B10525">
        <v>5.3536487934648935E-2</v>
      </c>
      <c r="C10525">
        <v>5.2868828124458922E-2</v>
      </c>
      <c r="D10525">
        <v>5.2144891351170841E-2</v>
      </c>
      <c r="E10525">
        <v>4.8499799444611157E-2</v>
      </c>
      <c r="F10525">
        <v>6.0209669057204762E-2</v>
      </c>
      <c r="G10525">
        <v>5.5691789766154617E-2</v>
      </c>
    </row>
    <row r="10526" spans="1:7">
      <c r="A10526">
        <v>1.0524</v>
      </c>
      <c r="B10526">
        <v>5.3698379610605862E-2</v>
      </c>
      <c r="C10526">
        <v>5.3031699688892431E-2</v>
      </c>
      <c r="D10526">
        <v>5.2312431294423867E-2</v>
      </c>
      <c r="E10526">
        <v>4.8681416632806271E-2</v>
      </c>
      <c r="F10526">
        <v>6.0331917742805427E-2</v>
      </c>
      <c r="G10526">
        <v>5.5860234859796021E-2</v>
      </c>
    </row>
    <row r="10527" spans="1:7">
      <c r="A10527">
        <v>1.0525</v>
      </c>
      <c r="B10527">
        <v>5.3861029847374731E-2</v>
      </c>
      <c r="C10527">
        <v>5.3195312517695825E-2</v>
      </c>
      <c r="D10527">
        <v>5.2480734786119143E-2</v>
      </c>
      <c r="E10527">
        <v>4.886358759146682E-2</v>
      </c>
      <c r="F10527">
        <v>6.0454492168062375E-2</v>
      </c>
      <c r="G10527">
        <v>5.6029453279876046E-2</v>
      </c>
    </row>
    <row r="10528" spans="1:7">
      <c r="A10528">
        <v>1.0526</v>
      </c>
      <c r="B10528">
        <v>5.4024322170610706E-2</v>
      </c>
      <c r="C10528">
        <v>5.3359549191348776E-2</v>
      </c>
      <c r="D10528">
        <v>5.2649684004085984E-2</v>
      </c>
      <c r="E10528">
        <v>4.9046190348835006E-2</v>
      </c>
      <c r="F10528">
        <v>6.0577280433831794E-2</v>
      </c>
      <c r="G10528">
        <v>5.6199322032134527E-2</v>
      </c>
    </row>
    <row r="10529" spans="1:7">
      <c r="A10529">
        <v>1.0527</v>
      </c>
      <c r="B10529">
        <v>5.4188142443980958E-2</v>
      </c>
      <c r="C10529">
        <v>5.3524294723399812E-2</v>
      </c>
      <c r="D10529">
        <v>5.2819163532637603E-2</v>
      </c>
      <c r="E10529">
        <v>4.9229105396547242E-2</v>
      </c>
      <c r="F10529">
        <v>6.0700173563792412E-2</v>
      </c>
      <c r="G10529">
        <v>5.6369720545747064E-2</v>
      </c>
    </row>
    <row r="10530" spans="1:7">
      <c r="A10530">
        <v>1.0528</v>
      </c>
      <c r="B10530">
        <v>5.4352378838041115E-2</v>
      </c>
      <c r="C10530">
        <v>5.3689436528236101E-2</v>
      </c>
      <c r="D10530">
        <v>5.2989060330682847E-2</v>
      </c>
      <c r="E10530">
        <v>4.9412215654738099E-2</v>
      </c>
      <c r="F10530">
        <v>6.0823065465283439E-2</v>
      </c>
      <c r="G10530">
        <v>5.6540530640290659E-2</v>
      </c>
    </row>
    <row r="10531" spans="1:7">
      <c r="A10531">
        <v>1.0528999999999999</v>
      </c>
      <c r="B10531">
        <v>5.4516921799505624E-2</v>
      </c>
      <c r="C10531">
        <v>5.3854864389061063E-2</v>
      </c>
      <c r="D10531">
        <v>5.3159263700123027E-2</v>
      </c>
      <c r="E10531">
        <v>4.9595406437765353E-2</v>
      </c>
      <c r="F10531">
        <v>6.094585288897366E-2</v>
      </c>
      <c r="G10531">
        <v>5.6711636493273876E-2</v>
      </c>
    </row>
    <row r="10532" spans="1:7">
      <c r="A10532">
        <v>1.0530000000000002</v>
      </c>
      <c r="B10532">
        <v>2.0984598646533126E-2</v>
      </c>
      <c r="C10532">
        <v>2.0323405051722254E-2</v>
      </c>
      <c r="D10532">
        <v>1.9632599880166524E-2</v>
      </c>
      <c r="E10532">
        <v>1.6081500046163287E-2</v>
      </c>
      <c r="F10532">
        <v>2.737137001310487E-2</v>
      </c>
      <c r="G10532">
        <v>2.3185859233843788E-2</v>
      </c>
    </row>
    <row r="10533" spans="1:7">
      <c r="A10533">
        <v>1.0531000000000001</v>
      </c>
      <c r="B10533">
        <v>2.1149442203123758E-2</v>
      </c>
      <c r="C10533">
        <v>2.0489091415091032E-2</v>
      </c>
      <c r="D10533">
        <v>1.9803099730784979E-2</v>
      </c>
      <c r="E10533">
        <v>1.6264525268160711E-2</v>
      </c>
      <c r="F10533">
        <v>2.749365600972899E-2</v>
      </c>
      <c r="G10533">
        <v>2.3357223140280242E-2</v>
      </c>
    </row>
    <row r="10534" spans="1:7">
      <c r="A10534">
        <v>1.0532000000000001</v>
      </c>
      <c r="B10534">
        <v>2.1314318692607248E-2</v>
      </c>
      <c r="C10534">
        <v>2.0654790035662174E-2</v>
      </c>
      <c r="D10534">
        <v>1.9973627992432519E-2</v>
      </c>
      <c r="E10534">
        <v>1.6447347756572549E-2</v>
      </c>
      <c r="F10534">
        <v>2.7615580771987475E-2</v>
      </c>
      <c r="G10534">
        <v>2.352858908265449E-2</v>
      </c>
    </row>
    <row r="10535" spans="1:7">
      <c r="A10535">
        <v>1.0533000000000001</v>
      </c>
      <c r="B10535">
        <v>2.1479167800151799E-2</v>
      </c>
      <c r="C10535">
        <v>2.082044052260823E-2</v>
      </c>
      <c r="D10535">
        <v>2.014412407000421E-2</v>
      </c>
      <c r="E10535">
        <v>1.6629907476861015E-2</v>
      </c>
      <c r="F10535">
        <v>2.7737087529083621E-2</v>
      </c>
      <c r="G10535">
        <v>2.3699895412605632E-2</v>
      </c>
    </row>
    <row r="10536" spans="1:7">
      <c r="A10536">
        <v>1.0534000000000001</v>
      </c>
      <c r="B10536">
        <v>2.16439304309759E-2</v>
      </c>
      <c r="C10536">
        <v>2.0985983752961346E-2</v>
      </c>
      <c r="D10536">
        <v>2.0314528620014372E-2</v>
      </c>
      <c r="E10536">
        <v>1.6812145618869796E-2</v>
      </c>
      <c r="F10536">
        <v>2.7858121082538514E-2</v>
      </c>
      <c r="G10536">
        <v>2.387108169968729E-2</v>
      </c>
    </row>
    <row r="10537" spans="1:7">
      <c r="A10537">
        <v>1.0535000000000001</v>
      </c>
      <c r="B10537">
        <v>2.1808548694377095E-2</v>
      </c>
      <c r="C10537">
        <v>2.1151361854531814E-2</v>
      </c>
      <c r="D10537">
        <v>2.0484783533930795E-2</v>
      </c>
      <c r="E10537">
        <v>1.699400458016587E-2</v>
      </c>
      <c r="F10537">
        <v>2.7978627780587646E-2</v>
      </c>
      <c r="G10537">
        <v>2.4042088715403368E-2</v>
      </c>
    </row>
    <row r="10538" spans="1:7">
      <c r="A10538">
        <v>1.0536000000000001</v>
      </c>
      <c r="B10538">
        <v>2.1972965887945062E-2</v>
      </c>
      <c r="C10538">
        <v>2.1316518188982059E-2</v>
      </c>
      <c r="D10538">
        <v>2.0654831921669725E-2</v>
      </c>
      <c r="E10538">
        <v>1.7175427949638812E-2</v>
      </c>
      <c r="F10538">
        <v>2.809855549251368E-2</v>
      </c>
      <c r="G10538">
        <v>2.4212858417474087E-2</v>
      </c>
    </row>
    <row r="10539" spans="1:7">
      <c r="A10539">
        <v>1.0537000000000001</v>
      </c>
      <c r="B10539">
        <v>2.2137126481954539E-2</v>
      </c>
      <c r="C10539">
        <v>2.1481397335052499E-2</v>
      </c>
      <c r="D10539">
        <v>2.0824618095258707E-2</v>
      </c>
      <c r="E10539">
        <v>1.735636049135009E-2</v>
      </c>
      <c r="F10539">
        <v>2.8217853582942765E-2</v>
      </c>
      <c r="G10539">
        <v>2.4383333934326935E-2</v>
      </c>
    </row>
    <row r="10540" spans="1:7">
      <c r="A10540">
        <v>1.0538000000000001</v>
      </c>
      <c r="B10540">
        <v>2.2300976103935888E-2</v>
      </c>
      <c r="C10540">
        <v>2.1645945071941952E-2</v>
      </c>
      <c r="D10540">
        <v>2.0994087552658414E-2</v>
      </c>
      <c r="E10540">
        <v>1.7536748128624973E-2</v>
      </c>
      <c r="F10540">
        <v>2.8336472886130448E-2</v>
      </c>
      <c r="G10540">
        <v>2.4553459549807276E-2</v>
      </c>
    </row>
    <row r="10541" spans="1:7">
      <c r="A10541">
        <v>1.0539000000000001</v>
      </c>
      <c r="B10541">
        <v>2.2464461523421519E-2</v>
      </c>
      <c r="C10541">
        <v>2.1810108362836367E-2</v>
      </c>
      <c r="D10541">
        <v>2.1163186961747904E-2</v>
      </c>
      <c r="E10541">
        <v>1.7716537928380141E-2</v>
      </c>
      <c r="F10541">
        <v>2.8454365680261769E-2</v>
      </c>
      <c r="G10541">
        <v>2.4723180688103558E-2</v>
      </c>
    </row>
    <row r="10542" spans="1:7">
      <c r="A10542">
        <v>1.054</v>
      </c>
      <c r="B10542">
        <v>8.3333827938245619E-3</v>
      </c>
      <c r="C10542">
        <v>7.679687495559584E-3</v>
      </c>
      <c r="D10542">
        <v>7.037716301433683E-3</v>
      </c>
      <c r="E10542">
        <v>3.6015302426425332E-3</v>
      </c>
      <c r="F10542">
        <v>1.4277337818751132E-2</v>
      </c>
      <c r="G10542">
        <v>1.0598296055844461E-2</v>
      </c>
    </row>
    <row r="10543" spans="1:7">
      <c r="A10543">
        <v>1.0541</v>
      </c>
      <c r="B10543">
        <v>8.4959875009098518E-3</v>
      </c>
      <c r="C10543">
        <v>7.8429306875609228E-3</v>
      </c>
      <c r="D10543">
        <v>7.205923044742768E-3</v>
      </c>
      <c r="E10543">
        <v>3.7799772956296235E-3</v>
      </c>
      <c r="F10543">
        <v>1.4393638743375133E-2</v>
      </c>
      <c r="G10543">
        <v>1.0767054616673474E-2</v>
      </c>
    </row>
    <row r="10544" spans="1:7">
      <c r="A10544">
        <v>1.0542</v>
      </c>
      <c r="B10544">
        <v>8.6580924591665998E-3</v>
      </c>
      <c r="C10544">
        <v>8.0056554336458419E-3</v>
      </c>
      <c r="D10544">
        <v>7.3736239585331376E-3</v>
      </c>
      <c r="E10544">
        <v>3.9577012085715846E-3</v>
      </c>
      <c r="F10544">
        <v>1.4509086687093723E-2</v>
      </c>
      <c r="G10544">
        <v>1.0935275215379299E-2</v>
      </c>
    </row>
    <row r="10545" spans="1:7">
      <c r="A10545">
        <v>1.0543</v>
      </c>
      <c r="B10545">
        <v>8.8196661047477143E-3</v>
      </c>
      <c r="C10545">
        <v>8.1678305262729012E-3</v>
      </c>
      <c r="D10545">
        <v>7.5407875347472952E-3</v>
      </c>
      <c r="E10545">
        <v>4.1346717101045042E-3</v>
      </c>
      <c r="F10545">
        <v>1.4623655583074425E-2</v>
      </c>
      <c r="G10545">
        <v>1.1102925911109231E-2</v>
      </c>
    </row>
    <row r="10546" spans="1:7">
      <c r="A10546">
        <v>1.0544</v>
      </c>
      <c r="B10546">
        <v>8.9806775551206641E-3</v>
      </c>
      <c r="C10546">
        <v>8.3294254617278796E-3</v>
      </c>
      <c r="D10546">
        <v>7.7073829617493317E-3</v>
      </c>
      <c r="E10546">
        <v>4.3108591957350516E-3</v>
      </c>
      <c r="F10546">
        <v>1.4737320212906755E-2</v>
      </c>
      <c r="G10546">
        <v>1.1269975432771084E-2</v>
      </c>
    </row>
    <row r="10547" spans="1:7">
      <c r="A10547">
        <v>1.0545</v>
      </c>
      <c r="B10547">
        <v>9.1410966001235217E-3</v>
      </c>
      <c r="C10547">
        <v>8.4904104303804573E-3</v>
      </c>
      <c r="D10547">
        <v>7.8733801148791471E-3</v>
      </c>
      <c r="E10547">
        <v>4.4862347189833524E-3</v>
      </c>
      <c r="F10547">
        <v>1.4850056190690438E-2</v>
      </c>
      <c r="G10547">
        <v>1.143639317045575E-2</v>
      </c>
    </row>
    <row r="10548" spans="1:7">
      <c r="A10548">
        <v>1.0546</v>
      </c>
      <c r="B10548">
        <v>9.3008936931164854E-3</v>
      </c>
      <c r="C10548">
        <v>8.6507563070377103E-3</v>
      </c>
      <c r="D10548">
        <v>8.0387495471043735E-3</v>
      </c>
      <c r="E10548">
        <v>4.6607699826387277E-3</v>
      </c>
      <c r="F10548">
        <v>1.4961839947267925E-2</v>
      </c>
      <c r="G10548">
        <v>1.1602149166965232E-2</v>
      </c>
    </row>
    <row r="10549" spans="1:7">
      <c r="A10549">
        <v>1.0547</v>
      </c>
      <c r="B10549">
        <v>9.4600399422266612E-3</v>
      </c>
      <c r="C10549">
        <v>8.810434641396192E-3</v>
      </c>
      <c r="D10549">
        <v>8.2034624797673317E-3</v>
      </c>
      <c r="E10549">
        <v>4.8344373301257935E-3</v>
      </c>
      <c r="F10549">
        <v>1.5072648714606205E-2</v>
      </c>
      <c r="G10549">
        <v>1.176721410944416E-2</v>
      </c>
    </row>
    <row r="10550" spans="1:7">
      <c r="A10550">
        <v>1.0548</v>
      </c>
      <c r="B10550">
        <v>9.6185071016900991E-3</v>
      </c>
      <c r="C10550">
        <v>8.9694176485934918E-3</v>
      </c>
      <c r="D10550">
        <v>8.3674907934323528E-3</v>
      </c>
      <c r="E10550">
        <v>5.0072097369785011E-3</v>
      </c>
      <c r="F10550">
        <v>1.5182460510332542E-2</v>
      </c>
      <c r="G10550">
        <v>1.1931559321112811E-2</v>
      </c>
    </row>
    <row r="10551" spans="1:7">
      <c r="A10551">
        <v>1.0548999999999999</v>
      </c>
      <c r="B10551">
        <v>9.776267563283092E-3</v>
      </c>
      <c r="C10551">
        <v>9.12767819985838E-3</v>
      </c>
      <c r="D10551">
        <v>8.5308070188263585E-3</v>
      </c>
      <c r="E10551">
        <v>5.1790608024197826E-3</v>
      </c>
      <c r="F10551">
        <v>1.5291254122428342E-2</v>
      </c>
      <c r="G10551">
        <v>1.2095156753099742E-2</v>
      </c>
    </row>
    <row r="10552" spans="1:7">
      <c r="A10552">
        <v>1.0550000000000002</v>
      </c>
      <c r="B10552">
        <v>-3.2661972705313236E-2</v>
      </c>
      <c r="C10552">
        <v>-3.3310077239904423E-2</v>
      </c>
      <c r="D10552">
        <v>-3.390188272528416E-2</v>
      </c>
      <c r="E10552">
        <v>-3.7245302312116722E-2</v>
      </c>
      <c r="F10552">
        <v>-2.719625795907623E-2</v>
      </c>
      <c r="G10552">
        <v>-3.0337288076789117E-2</v>
      </c>
    </row>
    <row r="10553" spans="1:7">
      <c r="A10553">
        <v>1.0551000000000001</v>
      </c>
      <c r="B10553">
        <v>-3.2505696656155436E-2</v>
      </c>
      <c r="C10553">
        <v>-3.3153330804659653E-2</v>
      </c>
      <c r="D10553">
        <v>-3.374006271322294E-2</v>
      </c>
      <c r="E10553">
        <v>-3.7075343565660016E-2</v>
      </c>
      <c r="F10553">
        <v>-2.7089570635865985E-2</v>
      </c>
      <c r="G10553">
        <v>-3.0175244978894983E-2</v>
      </c>
    </row>
    <row r="10554" spans="1:7">
      <c r="A10554">
        <v>1.0552000000000001</v>
      </c>
      <c r="B10554">
        <v>-3.2350153002248305E-2</v>
      </c>
      <c r="C10554">
        <v>-3.2997330385460266E-2</v>
      </c>
      <c r="D10554">
        <v>-3.3578982939146407E-2</v>
      </c>
      <c r="E10554">
        <v>-3.6906292932053407E-2</v>
      </c>
      <c r="F10554">
        <v>-2.6983944394898266E-2</v>
      </c>
      <c r="G10554">
        <v>-3.0013949746920818E-2</v>
      </c>
    </row>
    <row r="10555" spans="1:7">
      <c r="A10555">
        <v>1.0553000000000001</v>
      </c>
      <c r="B10555">
        <v>-3.21953154307284E-2</v>
      </c>
      <c r="C10555">
        <v>-3.2842049165783038E-2</v>
      </c>
      <c r="D10555">
        <v>-3.3418616877685103E-2</v>
      </c>
      <c r="E10555">
        <v>-3.673812328161917E-2</v>
      </c>
      <c r="F10555">
        <v>-2.6879346158836592E-2</v>
      </c>
      <c r="G10555">
        <v>-2.985337684159688E-2</v>
      </c>
    </row>
    <row r="10556" spans="1:7">
      <c r="A10556">
        <v>1.0554000000000001</v>
      </c>
      <c r="B10556">
        <v>-3.2041158186171259E-2</v>
      </c>
      <c r="C10556">
        <v>-3.2687460908547905E-2</v>
      </c>
      <c r="D10556">
        <v>-3.3258938576119945E-2</v>
      </c>
      <c r="E10556">
        <v>-3.6570808015824803E-2</v>
      </c>
      <c r="F10556">
        <v>-2.6775743607933035E-2</v>
      </c>
      <c r="G10556">
        <v>-2.969350125073373E-2</v>
      </c>
    </row>
    <row r="10557" spans="1:7">
      <c r="A10557">
        <v>1.0555000000000001</v>
      </c>
      <c r="B10557">
        <v>-3.1887656062844272E-2</v>
      </c>
      <c r="C10557">
        <v>-3.2533539947615431E-2</v>
      </c>
      <c r="D10557">
        <v>-3.3099922646095514E-2</v>
      </c>
      <c r="E10557">
        <v>-3.6404321060342568E-2</v>
      </c>
      <c r="F10557">
        <v>-2.6673105165405549E-2</v>
      </c>
      <c r="G10557">
        <v>-2.953429848221148E-2</v>
      </c>
    </row>
    <row r="10558" spans="1:7">
      <c r="A10558">
        <v>1.0556000000000001</v>
      </c>
      <c r="B10558">
        <v>-3.173478439703814E-2</v>
      </c>
      <c r="C10558">
        <v>-3.2380261179397962E-2</v>
      </c>
      <c r="D10558">
        <v>-3.2941544255432831E-2</v>
      </c>
      <c r="E10558">
        <v>-3.6238636858163691E-2</v>
      </c>
      <c r="F10558">
        <v>-2.6571399983157086E-2</v>
      </c>
      <c r="G10558">
        <v>-2.9375744557029227E-2</v>
      </c>
    </row>
    <row r="10559" spans="1:7">
      <c r="A10559">
        <v>1.0557000000000001</v>
      </c>
      <c r="B10559">
        <v>-3.1582519059478287E-2</v>
      </c>
      <c r="C10559">
        <v>-3.2227600054571148E-2</v>
      </c>
      <c r="D10559">
        <v>-3.2783779120038936E-2</v>
      </c>
      <c r="E10559">
        <v>-3.6073730362768099E-2</v>
      </c>
      <c r="F10559">
        <v>-2.6470597927825096E-2</v>
      </c>
      <c r="G10559">
        <v>-2.9217816002414798E-2</v>
      </c>
    </row>
    <row r="10560" spans="1:7">
      <c r="A10560">
        <v>1.0558000000000001</v>
      </c>
      <c r="B10560">
        <v>-3.143083644781397E-2</v>
      </c>
      <c r="C10560">
        <v>-3.2075532569889376E-2</v>
      </c>
      <c r="D10560">
        <v>-3.2626603495913287E-2</v>
      </c>
      <c r="E10560">
        <v>-3.5909577031350462E-2</v>
      </c>
      <c r="F10560">
        <v>-2.6370669567150611E-2</v>
      </c>
      <c r="G10560">
        <v>-2.9060489844995038E-2</v>
      </c>
    </row>
    <row r="10561" spans="1:7">
      <c r="A10561">
        <v>1.0559000000000001</v>
      </c>
      <c r="B10561">
        <v>-3.1279713479187787E-2</v>
      </c>
      <c r="C10561">
        <v>-3.1924035260108674E-2</v>
      </c>
      <c r="D10561">
        <v>-3.2469994171248295E-2</v>
      </c>
      <c r="E10561">
        <v>-3.5746152818103255E-2</v>
      </c>
      <c r="F10561">
        <v>-2.6271586156656351E-2</v>
      </c>
      <c r="G10561">
        <v>-2.8903743604026741E-2</v>
      </c>
    </row>
    <row r="10562" spans="1:7">
      <c r="A10562">
        <v>1.056</v>
      </c>
      <c r="B10562">
        <v>-0.15467206477235962</v>
      </c>
      <c r="C10562">
        <v>-0.15531602237948139</v>
      </c>
      <c r="D10562">
        <v>-0.15585686564810342</v>
      </c>
      <c r="E10562">
        <v>-0.15912637135703592</v>
      </c>
      <c r="F10562">
        <v>-0.14971625681610218</v>
      </c>
      <c r="G10562">
        <v>-0.15229049247416682</v>
      </c>
    </row>
    <row r="10563" spans="1:7">
      <c r="A10563">
        <v>1.0561</v>
      </c>
      <c r="B10563">
        <v>-0.15452196208128255</v>
      </c>
      <c r="C10563">
        <v>-0.15516557053936886</v>
      </c>
      <c r="D10563">
        <v>-0.15570130255669845</v>
      </c>
      <c r="E10563">
        <v>-0.15896427629046478</v>
      </c>
      <c r="F10563">
        <v>-0.14961878495424782</v>
      </c>
      <c r="G10563">
        <v>-0.15213478898307442</v>
      </c>
    </row>
    <row r="10564" spans="1:7">
      <c r="A10564">
        <v>1.0562</v>
      </c>
      <c r="B10564">
        <v>-0.15437219105065925</v>
      </c>
      <c r="C10564">
        <v>-0.15501546726768201</v>
      </c>
      <c r="D10564">
        <v>-0.15554609837105726</v>
      </c>
      <c r="E10564">
        <v>-0.15880263925450328</v>
      </c>
      <c r="F10564">
        <v>-0.14952197036285941</v>
      </c>
      <c r="G10564">
        <v>-0.1519794161632442</v>
      </c>
    </row>
    <row r="10565" spans="1:7">
      <c r="A10565">
        <v>1.0563</v>
      </c>
      <c r="B10565">
        <v>-0.15422258537458822</v>
      </c>
      <c r="C10565">
        <v>-0.15486554159477084</v>
      </c>
      <c r="D10565">
        <v>-0.15539107928783924</v>
      </c>
      <c r="E10565">
        <v>-0.15864131367487946</v>
      </c>
      <c r="F10565">
        <v>-0.14942561613663938</v>
      </c>
      <c r="G10565">
        <v>-0.15182423275288837</v>
      </c>
    </row>
    <row r="10566" spans="1:7">
      <c r="A10566">
        <v>1.0564</v>
      </c>
      <c r="B10566">
        <v>-0.15407298247326118</v>
      </c>
      <c r="C10566">
        <v>-0.15471562650627035</v>
      </c>
      <c r="D10566">
        <v>-0.15523607550452745</v>
      </c>
      <c r="E10566">
        <v>-0.15848015603103274</v>
      </c>
      <c r="F10566">
        <v>-0.14932953071601288</v>
      </c>
      <c r="G10566">
        <v>-0.15166910052232824</v>
      </c>
    </row>
    <row r="10567" spans="1:7">
      <c r="A10567">
        <v>1.0565</v>
      </c>
      <c r="B10567">
        <v>-0.15392322344144826</v>
      </c>
      <c r="C10567">
        <v>-0.15456555888656531</v>
      </c>
      <c r="D10567">
        <v>-0.1550809211623676</v>
      </c>
      <c r="E10567">
        <v>-0.15831902581585428</v>
      </c>
      <c r="F10567">
        <v>-0.14923352779757096</v>
      </c>
      <c r="G10567">
        <v>-0.15151388423295936</v>
      </c>
    </row>
    <row r="10568" spans="1:7">
      <c r="A10568">
        <v>1.0566</v>
      </c>
      <c r="B10568">
        <v>-0.15377315299737004</v>
      </c>
      <c r="C10568">
        <v>-0.15441517946314587</v>
      </c>
      <c r="D10568">
        <v>-0.15492545429009308</v>
      </c>
      <c r="E10568">
        <v>-0.1581577854947836</v>
      </c>
      <c r="F10568">
        <v>-0.14913742624941134</v>
      </c>
      <c r="G10568">
        <v>-0.15135845159597891</v>
      </c>
    </row>
    <row r="10569" spans="1:7">
      <c r="A10569">
        <v>1.0567</v>
      </c>
      <c r="B10569">
        <v>-0.15362261943197231</v>
      </c>
      <c r="C10569">
        <v>-0.15426433275183538</v>
      </c>
      <c r="D10569">
        <v>-0.15476951674840578</v>
      </c>
      <c r="E10569">
        <v>-0.15799630046435606</v>
      </c>
      <c r="F10569">
        <v>-0.14904105003104751</v>
      </c>
      <c r="G10569">
        <v>-0.15120267323092243</v>
      </c>
    </row>
    <row r="10570" spans="1:7">
      <c r="A10570">
        <v>1.0568</v>
      </c>
      <c r="B10570">
        <v>-0.15347147455860721</v>
      </c>
      <c r="C10570">
        <v>-0.15411286700285309</v>
      </c>
      <c r="D10570">
        <v>-0.15461295417521015</v>
      </c>
      <c r="E10570">
        <v>-0.1578344390102914</v>
      </c>
      <c r="F10570">
        <v>-0.14894422811757246</v>
      </c>
      <c r="G10570">
        <v>-0.15104642262405452</v>
      </c>
    </row>
    <row r="10571" spans="1:7">
      <c r="A10571">
        <v>1.0569</v>
      </c>
      <c r="B10571">
        <v>-0.15331957366313276</v>
      </c>
      <c r="C10571">
        <v>-0.15396063414769845</v>
      </c>
      <c r="D10571">
        <v>-0.15445561593157286</v>
      </c>
      <c r="E10571">
        <v>-0.15767207226520918</v>
      </c>
      <c r="F10571">
        <v>-0.14884679442777768</v>
      </c>
      <c r="G10571">
        <v>-0.15088957608665643</v>
      </c>
    </row>
    <row r="10572" spans="1:7">
      <c r="A10572">
        <v>1.0570000000000002</v>
      </c>
      <c r="B10572">
        <v>-0.12700391889296903</v>
      </c>
      <c r="C10572">
        <v>-0.12764463318535846</v>
      </c>
      <c r="D10572">
        <v>-0.12813449848693637</v>
      </c>
      <c r="E10572">
        <v>-0.1313462176045814</v>
      </c>
      <c r="F10572">
        <v>-0.12258573119447205</v>
      </c>
      <c r="G10572">
        <v>-0.1245691561517811</v>
      </c>
    </row>
    <row r="10573" spans="1:7">
      <c r="A10573">
        <v>1.0571000000000002</v>
      </c>
      <c r="B10573">
        <v>-0.12685008671832021</v>
      </c>
      <c r="C10573">
        <v>-0.12749044274700072</v>
      </c>
      <c r="D10573">
        <v>-0.12797518000098496</v>
      </c>
      <c r="E10573">
        <v>-0.13118245652498914</v>
      </c>
      <c r="F10573">
        <v>-0.1224866117808104</v>
      </c>
      <c r="G10573">
        <v>-0.12441074284826438</v>
      </c>
    </row>
    <row r="10574" spans="1:7">
      <c r="A10574">
        <v>1.0572000000000001</v>
      </c>
      <c r="B10574">
        <v>-0.12669510759172375</v>
      </c>
      <c r="C10574">
        <v>-0.12733509681207167</v>
      </c>
      <c r="D10574">
        <v>-0.12781469472353901</v>
      </c>
      <c r="E10574">
        <v>-0.13101782005824505</v>
      </c>
      <c r="F10574">
        <v>-0.12238647027044962</v>
      </c>
      <c r="G10574">
        <v>-0.12425136467620565</v>
      </c>
    </row>
    <row r="10575" spans="1:7">
      <c r="A10575">
        <v>1.0573000000000001</v>
      </c>
      <c r="B10575">
        <v>-0.12653888029231197</v>
      </c>
      <c r="C10575">
        <v>-0.1271784933185538</v>
      </c>
      <c r="D10575">
        <v>-0.12765293921859833</v>
      </c>
      <c r="E10575">
        <v>-0.1308522147484118</v>
      </c>
      <c r="F10575">
        <v>-0.12228519752438324</v>
      </c>
      <c r="G10575">
        <v>-0.12409093171947315</v>
      </c>
    </row>
    <row r="10576" spans="1:7">
      <c r="A10576">
        <v>1.0574000000000001</v>
      </c>
      <c r="B10576">
        <v>-0.12638130616186682</v>
      </c>
      <c r="C10576">
        <v>-0.12702053289578608</v>
      </c>
      <c r="D10576">
        <v>-0.12748981275537652</v>
      </c>
      <c r="E10576">
        <v>-0.13068554929553419</v>
      </c>
      <c r="F10576">
        <v>-0.12218268797280717</v>
      </c>
      <c r="G10576">
        <v>-0.12392935621247021</v>
      </c>
    </row>
    <row r="10577" spans="1:7">
      <c r="A10577">
        <v>1.0575000000000001</v>
      </c>
      <c r="B10577">
        <v>-0.12622228906703903</v>
      </c>
      <c r="C10577">
        <v>-0.12686111882574203</v>
      </c>
      <c r="D10577">
        <v>-0.12732521726886148</v>
      </c>
      <c r="E10577">
        <v>-0.13051773452117341</v>
      </c>
      <c r="F10577">
        <v>-0.12207883957161572</v>
      </c>
      <c r="G10577">
        <v>-0.12376655250624378</v>
      </c>
    </row>
    <row r="10578" spans="1:7">
      <c r="A10578">
        <v>1.0576000000000001</v>
      </c>
      <c r="B10578">
        <v>-0.12606173536196064</v>
      </c>
      <c r="C10578">
        <v>-0.12670015700481851</v>
      </c>
      <c r="D10578">
        <v>-0.12715905732086075</v>
      </c>
      <c r="E10578">
        <v>-0.13034868333418595</v>
      </c>
      <c r="F10578">
        <v>-0.12197355376022556</v>
      </c>
      <c r="G10578">
        <v>-0.12360243703481345</v>
      </c>
    </row>
    <row r="10579" spans="1:7">
      <c r="A10579">
        <v>1.0577000000000001</v>
      </c>
      <c r="B10579">
        <v>-0.12589955385125151</v>
      </c>
      <c r="C10579">
        <v>-0.12653755590611393</v>
      </c>
      <c r="D10579">
        <v>-0.1269912400615274</v>
      </c>
      <c r="E10579">
        <v>-0.13017831069677588</v>
      </c>
      <c r="F10579">
        <v>-0.12186673542060864</v>
      </c>
      <c r="G10579">
        <v>-0.12343692828173609</v>
      </c>
    </row>
    <row r="10580" spans="1:7">
      <c r="A10580">
        <v>1.0578000000000001</v>
      </c>
      <c r="B10580">
        <v>-0.12573565575342194</v>
      </c>
      <c r="C10580">
        <v>-0.12637322654219929</v>
      </c>
      <c r="D10580">
        <v>-0.12682167519135579</v>
      </c>
      <c r="E10580">
        <v>-0.1300065335908453</v>
      </c>
      <c r="F10580">
        <v>-0.12175829283742141</v>
      </c>
      <c r="G10580">
        <v>-0.12326994674692013</v>
      </c>
    </row>
    <row r="10581" spans="1:7">
      <c r="A10581">
        <v>1.0579000000000001</v>
      </c>
      <c r="B10581">
        <v>-0.12556995466466958</v>
      </c>
      <c r="C10581">
        <v>-0.12620708242835388</v>
      </c>
      <c r="D10581">
        <v>-0.12665027492364356</v>
      </c>
      <c r="E10581">
        <v>-0.12983327098466796</v>
      </c>
      <c r="F10581">
        <v>-0.1216481376591235</v>
      </c>
      <c r="G10581">
        <v>-0.12310141491370313</v>
      </c>
    </row>
    <row r="10582" spans="1:7">
      <c r="A10582">
        <v>1.0580000000000001</v>
      </c>
      <c r="B10582">
        <v>0.13534285715625893</v>
      </c>
      <c r="C10582">
        <v>0.13470618413306035</v>
      </c>
      <c r="D10582">
        <v>0.13426826973192174</v>
      </c>
      <c r="E10582">
        <v>0.13108677987942341</v>
      </c>
      <c r="F10582">
        <v>0.13920903881934743</v>
      </c>
      <c r="G10582">
        <v>0.1378139664631268</v>
      </c>
    </row>
    <row r="10583" spans="1:7">
      <c r="A10583">
        <v>1.0581</v>
      </c>
      <c r="B10583">
        <v>0.13551235714197274</v>
      </c>
      <c r="C10583">
        <v>0.13487614540726778</v>
      </c>
      <c r="D10583">
        <v>0.13444355169945332</v>
      </c>
      <c r="E10583">
        <v>0.13126343765628115</v>
      </c>
      <c r="F10583">
        <v>0.13932257342723445</v>
      </c>
      <c r="G10583">
        <v>0.13798604123548167</v>
      </c>
    </row>
    <row r="10584" spans="1:7">
      <c r="A10584">
        <v>1.0582</v>
      </c>
      <c r="B10584">
        <v>0.13568358197559638</v>
      </c>
      <c r="C10584">
        <v>0.13504782971092233</v>
      </c>
      <c r="D10584">
        <v>0.13462061557479199</v>
      </c>
      <c r="E10584">
        <v>0.13144196030605548</v>
      </c>
      <c r="F10584">
        <v>0.13943727665980923</v>
      </c>
      <c r="G10584">
        <v>0.13816009733128282</v>
      </c>
    </row>
    <row r="10585" spans="1:7">
      <c r="A10585">
        <v>1.0583</v>
      </c>
      <c r="B10585">
        <v>0.13585629899363427</v>
      </c>
      <c r="C10585">
        <v>0.13522099958259393</v>
      </c>
      <c r="D10585">
        <v>0.13479921863168176</v>
      </c>
      <c r="E10585">
        <v>0.13162208100707215</v>
      </c>
      <c r="F10585">
        <v>0.13955293805737348</v>
      </c>
      <c r="G10585">
        <v>0.13833587150007087</v>
      </c>
    </row>
    <row r="10586" spans="1:7">
      <c r="A10586">
        <v>1.0584</v>
      </c>
      <c r="B10586">
        <v>0.13603028027271424</v>
      </c>
      <c r="C10586">
        <v>0.13539542254610915</v>
      </c>
      <c r="D10586">
        <v>0.13497912315908067</v>
      </c>
      <c r="E10586">
        <v>0.13180353832037514</v>
      </c>
      <c r="F10586">
        <v>0.13966935268351047</v>
      </c>
      <c r="G10586">
        <v>0.13851310574718778</v>
      </c>
    </row>
    <row r="10587" spans="1:7">
      <c r="A10587">
        <v>1.0585</v>
      </c>
      <c r="B10587">
        <v>0.13620530256507779</v>
      </c>
      <c r="C10587">
        <v>0.13557087104579502</v>
      </c>
      <c r="D10587">
        <v>0.13516009639492221</v>
      </c>
      <c r="E10587">
        <v>0.1319860761162846</v>
      </c>
      <c r="F10587">
        <v>0.13978632107046293</v>
      </c>
      <c r="G10587">
        <v>0.1386915472604755</v>
      </c>
    </row>
    <row r="10588" spans="1:7">
      <c r="A10588">
        <v>1.0586</v>
      </c>
      <c r="B10588">
        <v>0.1363811472350025</v>
      </c>
      <c r="C10588">
        <v>0.13574712238183029</v>
      </c>
      <c r="D10588">
        <v>0.1353419104603768</v>
      </c>
      <c r="E10588">
        <v>0.13216944350204857</v>
      </c>
      <c r="F10588">
        <v>0.1399036491586253</v>
      </c>
      <c r="G10588">
        <v>0.13887094833843019</v>
      </c>
    </row>
    <row r="10589" spans="1:7">
      <c r="A10589">
        <v>1.0587</v>
      </c>
      <c r="B10589">
        <v>0.13655760019614016</v>
      </c>
      <c r="C10589">
        <v>0.13592395864573437</v>
      </c>
      <c r="D10589">
        <v>0.13552434229461774</v>
      </c>
      <c r="E10589">
        <v>0.13235339475055014</v>
      </c>
      <c r="F10589">
        <v>0.14002114823061573</v>
      </c>
      <c r="G10589">
        <v>0.13905106631976327</v>
      </c>
    </row>
    <row r="10590" spans="1:7">
      <c r="A10590">
        <v>1.0588</v>
      </c>
      <c r="B10590">
        <v>0.13673445184973732</v>
      </c>
      <c r="C10590">
        <v>0.13610116665602234</v>
      </c>
      <c r="D10590">
        <v>0.13570717359009432</v>
      </c>
      <c r="E10590">
        <v>0.13253768923003317</v>
      </c>
      <c r="F10590">
        <v>0.14013863484037173</v>
      </c>
      <c r="G10590">
        <v>0.13923166351432351</v>
      </c>
    </row>
    <row r="10591" spans="1:7">
      <c r="A10591">
        <v>1.0589</v>
      </c>
      <c r="B10591">
        <v>0.13691149702372174</v>
      </c>
      <c r="C10591">
        <v>0.13627853789405719</v>
      </c>
      <c r="D10591">
        <v>0.13589019072832187</v>
      </c>
      <c r="E10591">
        <v>0.13272209133481083</v>
      </c>
      <c r="F10591">
        <v>0.1402559307376951</v>
      </c>
      <c r="G10591">
        <v>0.13941250713533437</v>
      </c>
    </row>
    <row r="10592" spans="1:7">
      <c r="A10592">
        <v>1.0589999999999999</v>
      </c>
      <c r="B10592">
        <v>0.12325001979977168</v>
      </c>
      <c r="C10592">
        <v>0.12261735332726875</v>
      </c>
      <c r="D10592">
        <v>0.12223466960333518</v>
      </c>
      <c r="E10592">
        <v>0.11906785530406504</v>
      </c>
      <c r="F10592">
        <v>0.12653434767579413</v>
      </c>
      <c r="G10592">
        <v>0.12575485412004597</v>
      </c>
    </row>
    <row r="10593" spans="1:7">
      <c r="A10593">
        <v>1.0591000000000002</v>
      </c>
      <c r="B10593">
        <v>0.1234268563628893</v>
      </c>
      <c r="C10593">
        <v>0.12279444681058127</v>
      </c>
      <c r="D10593">
        <v>0.12241743923816628</v>
      </c>
      <c r="E10593">
        <v>0.11925179132840845</v>
      </c>
      <c r="F10593">
        <v>0.12665074776534171</v>
      </c>
      <c r="G10593">
        <v>0.12593551482271664</v>
      </c>
    </row>
    <row r="10594" spans="1:7">
      <c r="A10594">
        <v>1.0592000000000001</v>
      </c>
      <c r="B10594">
        <v>0.12360331252667711</v>
      </c>
      <c r="C10594">
        <v>0.12297112250512132</v>
      </c>
      <c r="D10594">
        <v>0.12259979983613167</v>
      </c>
      <c r="E10594">
        <v>0.11943518354016858</v>
      </c>
      <c r="F10594">
        <v>0.12676646055107912</v>
      </c>
      <c r="G10594">
        <v>0.12611577279089248</v>
      </c>
    </row>
    <row r="10595" spans="1:7">
      <c r="A10595">
        <v>1.0593000000000001</v>
      </c>
      <c r="B10595">
        <v>0.12377921608571407</v>
      </c>
      <c r="C10595">
        <v>0.12314720642413235</v>
      </c>
      <c r="D10595">
        <v>0.12278157367821052</v>
      </c>
      <c r="E10595">
        <v>0.11961783714584402</v>
      </c>
      <c r="F10595">
        <v>0.12688133924792921</v>
      </c>
      <c r="G10595">
        <v>0.12629543465035228</v>
      </c>
    </row>
    <row r="10596" spans="1:7">
      <c r="A10596">
        <v>1.0594000000000001</v>
      </c>
      <c r="B10596">
        <v>0.12395439861143309</v>
      </c>
      <c r="C10596">
        <v>0.12332252854159442</v>
      </c>
      <c r="D10596">
        <v>0.12296258701656715</v>
      </c>
      <c r="E10596">
        <v>0.11979956156469454</v>
      </c>
      <c r="F10596">
        <v>0.1269952414752418</v>
      </c>
      <c r="G10596">
        <v>0.12647431115744123</v>
      </c>
    </row>
    <row r="10597" spans="1:7">
      <c r="A10597">
        <v>1.0595000000000001</v>
      </c>
      <c r="B10597">
        <v>0.12412869540087268</v>
      </c>
      <c r="C10597">
        <v>0.12349692273548563</v>
      </c>
      <c r="D10597">
        <v>0.12314267001922818</v>
      </c>
      <c r="E10597">
        <v>0.11998017037162111</v>
      </c>
      <c r="F10597">
        <v>0.12710802917009351</v>
      </c>
      <c r="G10597">
        <v>0.12665221714444394</v>
      </c>
    </row>
    <row r="10598" spans="1:7">
      <c r="A10598">
        <v>1.0596000000000001</v>
      </c>
      <c r="B10598">
        <v>0.12430194542608186</v>
      </c>
      <c r="C10598">
        <v>0.12367022673140093</v>
      </c>
      <c r="D10598">
        <v>0.12332165671526685</v>
      </c>
      <c r="E10598">
        <v>0.12015948124077695</v>
      </c>
      <c r="F10598">
        <v>0.12721956849893115</v>
      </c>
      <c r="G10598">
        <v>0.12682897146588518</v>
      </c>
    </row>
    <row r="10599" spans="1:7">
      <c r="A10599">
        <v>1.0597000000000001</v>
      </c>
      <c r="B10599">
        <v>0.12447399128416015</v>
      </c>
      <c r="C10599">
        <v>0.1238422820465428</v>
      </c>
      <c r="D10599">
        <v>0.12349938494048374</v>
      </c>
      <c r="E10599">
        <v>0.12033731588988666</v>
      </c>
      <c r="F10599">
        <v>0.12732972976779561</v>
      </c>
      <c r="G10599">
        <v>0.12700439694572685</v>
      </c>
    </row>
    <row r="10600" spans="1:7">
      <c r="A10600">
        <v>1.0598000000000001</v>
      </c>
      <c r="B10600">
        <v>0.12464467914792055</v>
      </c>
      <c r="C10600">
        <v>0.12401293393409363</v>
      </c>
      <c r="D10600">
        <v>0.12367569628358943</v>
      </c>
      <c r="E10600">
        <v>0.12051350002525096</v>
      </c>
      <c r="F10600">
        <v>0.12743838733135027</v>
      </c>
      <c r="G10600">
        <v>0.127178320325432</v>
      </c>
    </row>
    <row r="10601" spans="1:7">
      <c r="A10601">
        <v>1.0599000000000001</v>
      </c>
      <c r="B10601">
        <v>0.12481385871715789</v>
      </c>
      <c r="C10601">
        <v>0.12418203132798888</v>
      </c>
      <c r="D10601">
        <v>0.12385043603289159</v>
      </c>
      <c r="E10601">
        <v>0.12068786328741646</v>
      </c>
      <c r="F10601">
        <v>0.12754541950092535</v>
      </c>
      <c r="G10601">
        <v>0.12735057221286669</v>
      </c>
    </row>
    <row r="10602" spans="1:7">
      <c r="A10602">
        <v>1.06</v>
      </c>
      <c r="B10602">
        <v>1.1745294332061729E-2</v>
      </c>
      <c r="C10602">
        <v>1.1113337949645974E-2</v>
      </c>
      <c r="D10602">
        <v>1.0787364285032019E-2</v>
      </c>
      <c r="E10602">
        <v>7.6241503590375945E-3</v>
      </c>
      <c r="F10602">
        <v>1.4414619613323479E-2</v>
      </c>
      <c r="G10602">
        <v>1.4284898193558576E-2</v>
      </c>
    </row>
    <row r="10603" spans="1:7">
      <c r="A10603">
        <v>1.0601</v>
      </c>
      <c r="B10603">
        <v>1.191103062841492E-2</v>
      </c>
      <c r="C10603">
        <v>1.1278910799760844E-2</v>
      </c>
      <c r="D10603">
        <v>1.0958549127573214E-2</v>
      </c>
      <c r="E10603">
        <v>7.7945101473205249E-3</v>
      </c>
      <c r="F10603">
        <v>1.4517958744126907E-2</v>
      </c>
      <c r="G10603">
        <v>1.4453418309683434E-2</v>
      </c>
    </row>
    <row r="10604" spans="1:7">
      <c r="A10604">
        <v>1.0602</v>
      </c>
      <c r="B10604">
        <v>1.2074940197891681E-2</v>
      </c>
      <c r="C10604">
        <v>1.1442636107776405E-2</v>
      </c>
      <c r="D10604">
        <v>1.1127889859873008E-2</v>
      </c>
      <c r="E10604">
        <v>7.9629323848964817E-3</v>
      </c>
      <c r="F10604">
        <v>1.4619225301449905E-2</v>
      </c>
      <c r="G10604">
        <v>1.4620092166475996E-2</v>
      </c>
    </row>
    <row r="10605" spans="1:7">
      <c r="A10605">
        <v>1.0603</v>
      </c>
      <c r="B10605">
        <v>1.2237021101490164E-2</v>
      </c>
      <c r="C10605">
        <v>1.1604513337843958E-2</v>
      </c>
      <c r="D10605">
        <v>1.1295385320810425E-2</v>
      </c>
      <c r="E10605">
        <v>8.1294151320464546E-3</v>
      </c>
      <c r="F10605">
        <v>1.4718430603942845E-2</v>
      </c>
      <c r="G10605">
        <v>1.4784916779186964E-2</v>
      </c>
    </row>
    <row r="10606" spans="1:7">
      <c r="A10606">
        <v>1.0604</v>
      </c>
      <c r="B10606">
        <v>1.2397271665991028E-2</v>
      </c>
      <c r="C10606">
        <v>1.1764542203172912E-2</v>
      </c>
      <c r="D10606">
        <v>1.1461034605149578E-2</v>
      </c>
      <c r="E10606">
        <v>8.2939567236590527E-3</v>
      </c>
      <c r="F10606">
        <v>1.4815586067730372E-2</v>
      </c>
      <c r="G10606">
        <v>1.4947889439890769E-2</v>
      </c>
    </row>
    <row r="10607" spans="1:7">
      <c r="A10607">
        <v>1.0605</v>
      </c>
      <c r="B10607">
        <v>1.2555690479593817E-2</v>
      </c>
      <c r="C10607">
        <v>1.1922722661521945E-2</v>
      </c>
      <c r="D10607">
        <v>1.1624837059099669E-2</v>
      </c>
      <c r="E10607">
        <v>8.4565557647705916E-3</v>
      </c>
      <c r="F10607">
        <v>1.4910703201712276E-2</v>
      </c>
      <c r="G10607">
        <v>1.5109007713383676E-2</v>
      </c>
    </row>
    <row r="10608" spans="1:7">
      <c r="A10608">
        <v>1.0606</v>
      </c>
      <c r="B10608">
        <v>1.271227638759953E-2</v>
      </c>
      <c r="C10608">
        <v>1.207905491075012E-2</v>
      </c>
      <c r="D10608">
        <v>1.1786792275928271E-2</v>
      </c>
      <c r="E10608">
        <v>8.6172111261523035E-3</v>
      </c>
      <c r="F10608">
        <v>1.5003793602980245E-2</v>
      </c>
      <c r="G10608">
        <v>1.5268269433119742E-2</v>
      </c>
    </row>
    <row r="10609" spans="1:7">
      <c r="A10609">
        <v>1.0607</v>
      </c>
      <c r="B10609">
        <v>1.2867028488142918E-2</v>
      </c>
      <c r="C10609">
        <v>1.2233539384423509E-2</v>
      </c>
      <c r="D10609">
        <v>1.1946900091626134E-2</v>
      </c>
      <c r="E10609">
        <v>8.7759219399443939E-3</v>
      </c>
      <c r="F10609">
        <v>1.5094868952348281E-2</v>
      </c>
      <c r="G10609">
        <v>1.5425672697184388E-2</v>
      </c>
    </row>
    <row r="10610" spans="1:7">
      <c r="A10610">
        <v>1.0608</v>
      </c>
      <c r="B10610">
        <v>1.3019946127973192E-2</v>
      </c>
      <c r="C10610">
        <v>1.2386176747479993E-2</v>
      </c>
      <c r="D10610">
        <v>1.2105160580630603E-2</v>
      </c>
      <c r="E10610">
        <v>8.9326875953367087E-3</v>
      </c>
      <c r="F10610">
        <v>1.5183941009994505E-2</v>
      </c>
      <c r="G10610">
        <v>1.5581215864305218E-2</v>
      </c>
    </row>
    <row r="10611" spans="1:7">
      <c r="A10611">
        <v>1.0609</v>
      </c>
      <c r="B10611">
        <v>1.3171028898279591E-2</v>
      </c>
      <c r="C10611">
        <v>1.2536967891950468E-2</v>
      </c>
      <c r="D10611">
        <v>1.2261574051593449E-2</v>
      </c>
      <c r="E10611">
        <v>9.0875077342957838E-3</v>
      </c>
      <c r="F10611">
        <v>1.5271021611212188E-2</v>
      </c>
      <c r="G10611">
        <v>1.5734897549899901E-2</v>
      </c>
    </row>
    <row r="10612" spans="1:7">
      <c r="A10612">
        <v>1.0609999999999999</v>
      </c>
      <c r="B10612">
        <v>0.10136971143653506</v>
      </c>
      <c r="C10612">
        <v>0.10073534873870305</v>
      </c>
      <c r="D10612">
        <v>0.10046557584917704</v>
      </c>
      <c r="E10612">
        <v>9.7289817053306415E-2</v>
      </c>
      <c r="F10612">
        <v>0.10340555746823625</v>
      </c>
      <c r="G10612">
        <v>0.10393615142812919</v>
      </c>
    </row>
    <row r="10613" spans="1:7">
      <c r="A10613">
        <v>1.0611000000000002</v>
      </c>
      <c r="B10613">
        <v>0.10151711445843103</v>
      </c>
      <c r="C10613">
        <v>0.10088243261064189</v>
      </c>
      <c r="D10613">
        <v>0.10061826968183407</v>
      </c>
      <c r="E10613">
        <v>9.7440642269389532E-2</v>
      </c>
      <c r="F10613">
        <v>0.10348876193719994</v>
      </c>
      <c r="G10613">
        <v>0.10408602478181045</v>
      </c>
    </row>
    <row r="10614" spans="1:7">
      <c r="A10614">
        <v>1.0612000000000001</v>
      </c>
      <c r="B10614">
        <v>0.10166259212405526</v>
      </c>
      <c r="C10614">
        <v>0.10102756567064164</v>
      </c>
      <c r="D10614">
        <v>0.10076899111448157</v>
      </c>
      <c r="E10614">
        <v>9.7589236128875989E-2</v>
      </c>
      <c r="F10614">
        <v>0.10357008839349051</v>
      </c>
      <c r="G10614">
        <v>0.10423379147997357</v>
      </c>
    </row>
    <row r="10615" spans="1:7">
      <c r="A10615">
        <v>1.0613000000000001</v>
      </c>
      <c r="B10615">
        <v>0.10180603964015766</v>
      </c>
      <c r="C10615">
        <v>0.10117064353198169</v>
      </c>
      <c r="D10615">
        <v>0.1009176337228137</v>
      </c>
      <c r="E10615">
        <v>9.7735482917764044E-2</v>
      </c>
      <c r="F10615">
        <v>0.10364945390432838</v>
      </c>
      <c r="G10615">
        <v>0.10437933561861787</v>
      </c>
    </row>
    <row r="10616" spans="1:7">
      <c r="A10616">
        <v>1.0614000000000001</v>
      </c>
      <c r="B10616">
        <v>0.10194735480502226</v>
      </c>
      <c r="C10616">
        <v>0.10131156446846479</v>
      </c>
      <c r="D10616">
        <v>0.10106409375630054</v>
      </c>
      <c r="E10616">
        <v>9.7879269729644766E-2</v>
      </c>
      <c r="F10616">
        <v>0.10372677822586443</v>
      </c>
      <c r="G10616">
        <v>0.10452254408851308</v>
      </c>
    </row>
    <row r="10617" spans="1:7">
      <c r="A10617">
        <v>1.0615000000000001</v>
      </c>
      <c r="B10617">
        <v>0.10208643797247863</v>
      </c>
      <c r="C10617">
        <v>0.10145022937332548</v>
      </c>
      <c r="D10617">
        <v>0.10120827009883193</v>
      </c>
      <c r="E10617">
        <v>9.8020486427273151E-2</v>
      </c>
      <c r="F10617">
        <v>0.10380198373192993</v>
      </c>
      <c r="G10617">
        <v>0.10466330653918925</v>
      </c>
    </row>
    <row r="10618" spans="1:7">
      <c r="A10618">
        <v>1.0616000000000001</v>
      </c>
      <c r="B10618">
        <v>0.10222319201632457</v>
      </c>
      <c r="C10618">
        <v>0.10158654171854575</v>
      </c>
      <c r="D10618">
        <v>0.10135006422977444</v>
      </c>
      <c r="E10618">
        <v>9.8159025604572792E-2</v>
      </c>
      <c r="F10618">
        <v>0.10387499534320836</v>
      </c>
      <c r="G10618">
        <v>0.10480151534340465</v>
      </c>
    </row>
    <row r="10619" spans="1:7">
      <c r="A10619">
        <v>1.0617000000000001</v>
      </c>
      <c r="B10619">
        <v>0.10235752229515249</v>
      </c>
      <c r="C10619">
        <v>0.10172040751457878</v>
      </c>
      <c r="D10619">
        <v>0.10148938018543685</v>
      </c>
      <c r="E10619">
        <v>9.8294782549064763E-2</v>
      </c>
      <c r="F10619">
        <v>0.10394574045689832</v>
      </c>
      <c r="G10619">
        <v>0.10493706556207739</v>
      </c>
    </row>
    <row r="10620" spans="1:7">
      <c r="A10620">
        <v>1.0618000000000001</v>
      </c>
      <c r="B10620">
        <v>0.10248933661757498</v>
      </c>
      <c r="C10620">
        <v>0.10185173527048663</v>
      </c>
      <c r="D10620">
        <v>0.10162612452095221</v>
      </c>
      <c r="E10620">
        <v>9.8427655204712181E-2</v>
      </c>
      <c r="F10620">
        <v>0.10401414887693163</v>
      </c>
      <c r="G10620">
        <v>0.10506985490966668</v>
      </c>
    </row>
    <row r="10621" spans="1:7">
      <c r="A10621">
        <v>1.0619000000000001</v>
      </c>
      <c r="B10621">
        <v>0.10261854520783897</v>
      </c>
      <c r="C10621">
        <v>0.10198043595449136</v>
      </c>
      <c r="D10621">
        <v>0.10176020627255955</v>
      </c>
      <c r="E10621">
        <v>9.8557544135172398E-2</v>
      </c>
      <c r="F10621">
        <v>0.10408015274480567</v>
      </c>
      <c r="G10621">
        <v>0.10519978371999045</v>
      </c>
    </row>
    <row r="10622" spans="1:7">
      <c r="A10622">
        <v>1.0620000000000001</v>
      </c>
      <c r="B10622">
        <v>3.1336516543591486E-2</v>
      </c>
      <c r="C10622">
        <v>3.0697878826705605E-2</v>
      </c>
      <c r="D10622">
        <v>3.0482992792060237E-2</v>
      </c>
      <c r="E10622">
        <v>2.7275808359210386E-2</v>
      </c>
      <c r="F10622">
        <v>3.2735142342845455E-2</v>
      </c>
      <c r="G10622">
        <v>3.391821078422734E-2</v>
      </c>
    </row>
    <row r="10623" spans="1:7">
      <c r="A10623">
        <v>1.0621</v>
      </c>
      <c r="B10623">
        <v>3.1460256164816069E-2</v>
      </c>
      <c r="C10623">
        <v>3.0821082009042211E-2</v>
      </c>
      <c r="D10623">
        <v>3.0611515029256076E-2</v>
      </c>
      <c r="E10623">
        <v>2.7399560045797751E-2</v>
      </c>
      <c r="F10623">
        <v>3.2796048436354683E-2</v>
      </c>
      <c r="G10623">
        <v>3.404222457048163E-2</v>
      </c>
    </row>
    <row r="10624" spans="1:7">
      <c r="A10624">
        <v>1.0622</v>
      </c>
      <c r="B10624">
        <v>3.1581197301473019E-2</v>
      </c>
      <c r="C10624">
        <v>3.0941491805299925E-2</v>
      </c>
      <c r="D10624">
        <v>3.0737232933879532E-2</v>
      </c>
      <c r="E10624">
        <v>2.752034499322889E-2</v>
      </c>
      <c r="F10624">
        <v>3.2854224103577065E-2</v>
      </c>
      <c r="G10624">
        <v>3.4163346782740842E-2</v>
      </c>
    </row>
    <row r="10625" spans="1:7">
      <c r="A10625">
        <v>1.0623</v>
      </c>
      <c r="B10625">
        <v>3.1699344937347718E-2</v>
      </c>
      <c r="C10625">
        <v>3.1059114723226422E-2</v>
      </c>
      <c r="D10625">
        <v>3.0860152365573157E-2</v>
      </c>
      <c r="E10625">
        <v>2.763816783049014E-2</v>
      </c>
      <c r="F10625">
        <v>3.2909687707435159E-2</v>
      </c>
      <c r="G10625">
        <v>3.4281581241397359E-2</v>
      </c>
    </row>
    <row r="10626" spans="1:7">
      <c r="A10626">
        <v>1.0624</v>
      </c>
      <c r="B10626">
        <v>3.1814704384694803E-2</v>
      </c>
      <c r="C10626">
        <v>3.1173957558104259E-2</v>
      </c>
      <c r="D10626">
        <v>3.0980279488733942E-2</v>
      </c>
      <c r="E10626">
        <v>2.7753033544204001E-2</v>
      </c>
      <c r="F10626">
        <v>3.2962457569665787E-2</v>
      </c>
      <c r="G10626">
        <v>3.4396932136844846E-2</v>
      </c>
    </row>
    <row r="10627" spans="1:7">
      <c r="A10627">
        <v>1.0625</v>
      </c>
      <c r="B10627">
        <v>3.192728127788369E-2</v>
      </c>
      <c r="C10627">
        <v>3.1286027386552728E-2</v>
      </c>
      <c r="D10627">
        <v>3.1097620766256107E-2</v>
      </c>
      <c r="E10627">
        <v>2.7864947471786014E-2</v>
      </c>
      <c r="F10627">
        <v>3.3012551967110483E-2</v>
      </c>
      <c r="G10627">
        <v>3.4509404023082731E-2</v>
      </c>
    </row>
    <row r="10628" spans="1:7">
      <c r="A10628">
        <v>1.0626</v>
      </c>
      <c r="B10628">
        <v>3.2037081567122705E-2</v>
      </c>
      <c r="C10628">
        <v>3.1395331560424289E-2</v>
      </c>
      <c r="D10628">
        <v>3.1212182953352929E-2</v>
      </c>
      <c r="E10628">
        <v>2.797391529468627E-2</v>
      </c>
      <c r="F10628">
        <v>3.3059989128156206E-2</v>
      </c>
      <c r="G10628">
        <v>3.4619001811377705E-2</v>
      </c>
    </row>
    <row r="10629" spans="1:7">
      <c r="A10629">
        <v>1.0627</v>
      </c>
      <c r="B10629">
        <v>3.214411151225649E-2</v>
      </c>
      <c r="C10629">
        <v>3.1501877700787162E-2</v>
      </c>
      <c r="D10629">
        <v>3.1323973091466506E-2</v>
      </c>
      <c r="E10629">
        <v>2.8079943031714936E-2</v>
      </c>
      <c r="F10629">
        <v>3.3104787229322676E-2</v>
      </c>
      <c r="G10629">
        <v>3.4725730763981937E-2</v>
      </c>
    </row>
    <row r="10630" spans="1:7">
      <c r="A10630">
        <v>1.0628</v>
      </c>
      <c r="B10630">
        <v>3.2248377676641127E-2</v>
      </c>
      <c r="C10630">
        <v>3.1605673691999847E-2</v>
      </c>
      <c r="D10630">
        <v>3.1432998502253895E-2</v>
      </c>
      <c r="E10630">
        <v>2.8183037032451178E-2</v>
      </c>
      <c r="F10630">
        <v>3.3146964391992453E-2</v>
      </c>
      <c r="G10630">
        <v>3.4829596487907982E-2</v>
      </c>
    </row>
    <row r="10631" spans="1:7">
      <c r="A10631">
        <v>1.0629</v>
      </c>
      <c r="B10631">
        <v>3.2349886921093862E-2</v>
      </c>
      <c r="C10631">
        <v>3.1706727675870905E-2</v>
      </c>
      <c r="D10631">
        <v>3.1539266781663855E-2</v>
      </c>
      <c r="E10631">
        <v>2.8283203970734819E-2</v>
      </c>
      <c r="F10631">
        <v>3.3186538679280307E-2</v>
      </c>
      <c r="G10631">
        <v>3.4930604928760128E-2</v>
      </c>
    </row>
    <row r="10632" spans="1:7">
      <c r="A10632">
        <v>1.0629999999999999</v>
      </c>
      <c r="B10632">
        <v>7.0997829003710766E-2</v>
      </c>
      <c r="C10632">
        <v>7.0354230651702654E-2</v>
      </c>
      <c r="D10632">
        <v>7.0191968399883287E-2</v>
      </c>
      <c r="E10632">
        <v>6.6929633444036477E-2</v>
      </c>
      <c r="F10632">
        <v>7.1772710698834577E-2</v>
      </c>
      <c r="G10632">
        <v>7.3577944970418419E-2</v>
      </c>
    </row>
    <row r="10633" spans="1:7">
      <c r="A10633">
        <v>1.0631000000000002</v>
      </c>
      <c r="B10633">
        <v>7.1093843200665141E-2</v>
      </c>
      <c r="C10633">
        <v>7.044981811877804E-2</v>
      </c>
      <c r="D10633">
        <v>7.0292732704483107E-2</v>
      </c>
      <c r="E10633">
        <v>6.7023905242023146E-2</v>
      </c>
      <c r="F10633">
        <v>7.1807181753125143E-2</v>
      </c>
      <c r="G10633">
        <v>7.3673206709138836E-2</v>
      </c>
    </row>
    <row r="10634" spans="1:7">
      <c r="A10634">
        <v>1.0632000000000001</v>
      </c>
      <c r="B10634">
        <v>7.1187085531406957E-2</v>
      </c>
      <c r="C10634">
        <v>7.0542642173212489E-2</v>
      </c>
      <c r="D10634">
        <v>7.0390705459440817E-2</v>
      </c>
      <c r="E10634">
        <v>6.7115114054481798E-2</v>
      </c>
      <c r="F10634">
        <v>7.1839171342414798E-2</v>
      </c>
      <c r="G10634">
        <v>7.3765495229390396E-2</v>
      </c>
    </row>
    <row r="10635" spans="1:7">
      <c r="A10635">
        <v>1.0633000000000001</v>
      </c>
      <c r="B10635">
        <v>7.1277517612699626E-2</v>
      </c>
      <c r="C10635">
        <v>7.063266540872748E-2</v>
      </c>
      <c r="D10635">
        <v>7.0485848484787006E-2</v>
      </c>
      <c r="E10635">
        <v>6.7203218638802339E-2</v>
      </c>
      <c r="F10635">
        <v>7.1868653633101784E-2</v>
      </c>
      <c r="G10635">
        <v>7.3854768737043261E-2</v>
      </c>
    </row>
    <row r="10636" spans="1:7">
      <c r="A10636">
        <v>1.0634000000000001</v>
      </c>
      <c r="B10636">
        <v>7.1365102373965428E-2</v>
      </c>
      <c r="C10636">
        <v>7.071985171428441E-2</v>
      </c>
      <c r="D10636">
        <v>7.057812491447546E-2</v>
      </c>
      <c r="E10636">
        <v>6.7288179135999132E-2</v>
      </c>
      <c r="F10636">
        <v>7.1895603814286252E-2</v>
      </c>
      <c r="G10636">
        <v>7.3940986846846857E-2</v>
      </c>
    </row>
    <row r="10637" spans="1:7">
      <c r="A10637">
        <v>1.0635000000000001</v>
      </c>
      <c r="B10637">
        <v>7.1449804037618581E-2</v>
      </c>
      <c r="C10637">
        <v>7.0804166252362855E-2</v>
      </c>
      <c r="D10637">
        <v>7.0667499175379511E-2</v>
      </c>
      <c r="E10637">
        <v>6.7369957050712193E-2</v>
      </c>
      <c r="F10637">
        <v>7.1919998063966414E-2</v>
      </c>
      <c r="G10637">
        <v>7.4024110563302242E-2</v>
      </c>
    </row>
    <row r="10638" spans="1:7">
      <c r="A10638">
        <v>1.0636000000000001</v>
      </c>
      <c r="B10638">
        <v>7.1531588099613241E-2</v>
      </c>
      <c r="C10638">
        <v>7.0885575437519943E-2</v>
      </c>
      <c r="D10638">
        <v>7.0753936966535314E-2</v>
      </c>
      <c r="E10638">
        <v>6.7448515231417386E-2</v>
      </c>
      <c r="F10638">
        <v>7.19418135159164E-2</v>
      </c>
      <c r="G10638">
        <v>7.4104102261718999E-2</v>
      </c>
    </row>
    <row r="10639" spans="1:7">
      <c r="A10639">
        <v>1.0637000000000001</v>
      </c>
      <c r="B10639">
        <v>7.1610421310206895E-2</v>
      </c>
      <c r="C10639">
        <v>7.0964046915219292E-2</v>
      </c>
      <c r="D10639">
        <v>7.083740523863824E-2</v>
      </c>
      <c r="E10639">
        <v>6.7523817850843562E-2</v>
      </c>
      <c r="F10639">
        <v>7.1961028227244206E-2</v>
      </c>
      <c r="G10639">
        <v>7.418092566945389E-2</v>
      </c>
    </row>
    <row r="10640" spans="1:7">
      <c r="A10640">
        <v>1.0638000000000001</v>
      </c>
      <c r="B10640">
        <v>7.168627165493513E-2</v>
      </c>
      <c r="C10640">
        <v>7.1039549540937053E-2</v>
      </c>
      <c r="D10640">
        <v>7.0917872173784424E-2</v>
      </c>
      <c r="E10640">
        <v>6.7595830386595016E-2</v>
      </c>
      <c r="F10640">
        <v>7.1977621146627868E-2</v>
      </c>
      <c r="G10640">
        <v>7.4254545847327685E-2</v>
      </c>
    </row>
    <row r="10641" spans="1:7">
      <c r="A10641">
        <v>1.0639000000000001</v>
      </c>
      <c r="B10641">
        <v>7.1759108335797794E-2</v>
      </c>
      <c r="C10641">
        <v>7.1112053359535743E-2</v>
      </c>
      <c r="D10641">
        <v>7.0995307165460098E-2</v>
      </c>
      <c r="E10641">
        <v>6.7664519601977877E-2</v>
      </c>
      <c r="F10641">
        <v>7.1991572083226638E-2</v>
      </c>
      <c r="G10641">
        <v>7.4324929171217385E-2</v>
      </c>
    </row>
    <row r="10642" spans="1:7">
      <c r="A10642">
        <v>1.0640000000000001</v>
      </c>
      <c r="B10642">
        <v>-4.7147304993367278E-2</v>
      </c>
      <c r="C10642">
        <v>-4.7794677161112631E-2</v>
      </c>
      <c r="D10642">
        <v>-4.7906525947250422E-2</v>
      </c>
      <c r="E10642">
        <v>-5.1246353218992007E-2</v>
      </c>
      <c r="F10642">
        <v>-4.6973345069756485E-2</v>
      </c>
      <c r="G10642">
        <v>-4.4584163432199814E-2</v>
      </c>
    </row>
    <row r="10643" spans="1:7">
      <c r="A10643">
        <v>1.0641</v>
      </c>
      <c r="B10643">
        <v>-4.7080562004717663E-2</v>
      </c>
      <c r="C10643">
        <v>-4.7728231406776622E-2</v>
      </c>
      <c r="D10643">
        <v>-4.7835212379297332E-2</v>
      </c>
      <c r="E10643">
        <v>-5.1184195334074742E-2</v>
      </c>
      <c r="F10643">
        <v>-4.6964897610083364E-2</v>
      </c>
      <c r="G10643">
        <v>-4.4520161166255283E-2</v>
      </c>
    </row>
    <row r="10644" spans="1:7">
      <c r="A10644">
        <v>1.0642</v>
      </c>
      <c r="B10644">
        <v>-4.7016778505750256E-2</v>
      </c>
      <c r="C10644">
        <v>-4.7664720708802122E-2</v>
      </c>
      <c r="D10644">
        <v>-4.7766858997094985E-2</v>
      </c>
      <c r="E10644">
        <v>-5.1124939109831312E-2</v>
      </c>
      <c r="F10644">
        <v>-4.6959372288621744E-2</v>
      </c>
      <c r="G10644">
        <v>-4.4459018547775633E-2</v>
      </c>
    </row>
    <row r="10645" spans="1:7">
      <c r="A10645">
        <v>1.0643</v>
      </c>
      <c r="B10645">
        <v>-4.6955837232890207E-2</v>
      </c>
      <c r="C10645">
        <v>-4.7604026779858089E-2</v>
      </c>
      <c r="D10645">
        <v>-4.7701347669098837E-2</v>
      </c>
      <c r="E10645">
        <v>-5.1068473902862822E-2</v>
      </c>
      <c r="F10645">
        <v>-4.695663835480237E-2</v>
      </c>
      <c r="G10645">
        <v>-4.4400625591661344E-2</v>
      </c>
    </row>
    <row r="10646" spans="1:7">
      <c r="A10646">
        <v>1.0644</v>
      </c>
      <c r="B10646">
        <v>-4.6897623033602454E-2</v>
      </c>
      <c r="C10646">
        <v>-4.7546033516800534E-2</v>
      </c>
      <c r="D10646">
        <v>-4.7638562429020759E-2</v>
      </c>
      <c r="E10646">
        <v>-5.1014690954255454E-2</v>
      </c>
      <c r="F10646">
        <v>-4.6956567846568653E-2</v>
      </c>
      <c r="G10646">
        <v>-4.434487422104004E-2</v>
      </c>
    </row>
    <row r="10647" spans="1:7">
      <c r="A10647">
        <v>1.0645</v>
      </c>
      <c r="B10647">
        <v>-4.6842022840678954E-2</v>
      </c>
      <c r="C10647">
        <v>-4.7490626969606708E-2</v>
      </c>
      <c r="D10647">
        <v>-4.7578389446456093E-2</v>
      </c>
      <c r="E10647">
        <v>-5.096348337306638E-2</v>
      </c>
      <c r="F10647">
        <v>-4.6959035476582096E-2</v>
      </c>
      <c r="G10647">
        <v>-4.4291658249042867E-2</v>
      </c>
    </row>
    <row r="10648" spans="1:7">
      <c r="A10648">
        <v>1.0646</v>
      </c>
      <c r="B10648">
        <v>-4.6788925646693791E-2</v>
      </c>
      <c r="C10648">
        <v>-4.7437695310808436E-2</v>
      </c>
      <c r="D10648">
        <v>-4.7520716997898838E-2</v>
      </c>
      <c r="E10648">
        <v>-5.0914746119472408E-2</v>
      </c>
      <c r="F10648">
        <v>-4.6963918459031029E-2</v>
      </c>
      <c r="G10648">
        <v>-4.4240873360556848E-2</v>
      </c>
    </row>
    <row r="10649" spans="1:7">
      <c r="A10649">
        <v>1.0647</v>
      </c>
      <c r="B10649">
        <v>-4.6738222478632796E-2</v>
      </c>
      <c r="C10649">
        <v>-4.7387128805410406E-2</v>
      </c>
      <c r="D10649">
        <v>-4.7465435438138748E-2</v>
      </c>
      <c r="E10649">
        <v>-5.0868375987609488E-2</v>
      </c>
      <c r="F10649">
        <v>-4.697109643203469E-2</v>
      </c>
      <c r="G10649">
        <v>-4.4192417093599584E-2</v>
      </c>
    </row>
    <row r="10650" spans="1:7">
      <c r="A10650">
        <v>1.0648</v>
      </c>
      <c r="B10650">
        <v>-4.6689806372701703E-2</v>
      </c>
      <c r="C10650">
        <v>-4.7338819781292507E-2</v>
      </c>
      <c r="D10650">
        <v>-4.7412437172035915E-2</v>
      </c>
      <c r="E10650">
        <v>-5.0824271588127107E-2</v>
      </c>
      <c r="F10650">
        <v>-4.6980451416264273E-2</v>
      </c>
      <c r="G10650">
        <v>-4.4146188820458634E-2</v>
      </c>
    </row>
    <row r="10651" spans="1:7">
      <c r="A10651">
        <v>1.0649</v>
      </c>
      <c r="B10651">
        <v>-4.6643572349318596E-2</v>
      </c>
      <c r="C10651">
        <v>-4.7292662600066926E-2</v>
      </c>
      <c r="D10651">
        <v>-4.7361616626670155E-2</v>
      </c>
      <c r="E10651">
        <v>-5.0782333330484243E-2</v>
      </c>
      <c r="F10651">
        <v>-4.6991867775678618E-2</v>
      </c>
      <c r="G10651">
        <v>-4.4102089728691375E-2</v>
      </c>
    </row>
    <row r="10652" spans="1:7">
      <c r="A10652">
        <v>1.0649999999999999</v>
      </c>
      <c r="B10652">
        <v>0.15356404761037767</v>
      </c>
      <c r="C10652">
        <v>0.15291491137026814</v>
      </c>
      <c r="D10652">
        <v>0.15285059477481777</v>
      </c>
      <c r="E10652">
        <v>0.14942100159365648</v>
      </c>
      <c r="F10652">
        <v>0.15315823281956811</v>
      </c>
      <c r="G10652">
        <v>0.15610344219666486</v>
      </c>
    </row>
    <row r="10653" spans="1:7">
      <c r="A10653">
        <v>1.0651000000000002</v>
      </c>
      <c r="B10653">
        <v>0.15360620100538691</v>
      </c>
      <c r="C10653">
        <v>0.15295703441511099</v>
      </c>
      <c r="D10653">
        <v>0.15289730553451619</v>
      </c>
      <c r="E10653">
        <v>0.14945865224596419</v>
      </c>
      <c r="F10653">
        <v>0.15314320247782937</v>
      </c>
      <c r="G10653">
        <v>0.15614337849429186</v>
      </c>
    </row>
    <row r="10654" spans="1:7">
      <c r="A10654">
        <v>1.0652000000000001</v>
      </c>
      <c r="B10654">
        <v>0.15364626715294039</v>
      </c>
      <c r="C10654">
        <v>0.15299706877767072</v>
      </c>
      <c r="D10654">
        <v>0.1529418510065641</v>
      </c>
      <c r="E10654">
        <v>0.14949375683279317</v>
      </c>
      <c r="F10654">
        <v>0.15312663437300025</v>
      </c>
      <c r="G10654">
        <v>0.15618091219497857</v>
      </c>
    </row>
    <row r="10655" spans="1:7">
      <c r="A10655">
        <v>1.0653000000000001</v>
      </c>
      <c r="B10655">
        <v>0.15368410482592543</v>
      </c>
      <c r="C10655">
        <v>0.15303487105864066</v>
      </c>
      <c r="D10655">
        <v>0.15298408315606249</v>
      </c>
      <c r="E10655">
        <v>0.14952615038131603</v>
      </c>
      <c r="F10655">
        <v>0.15310841091890798</v>
      </c>
      <c r="G10655">
        <v>0.15621588103285622</v>
      </c>
    </row>
    <row r="10656" spans="1:7">
      <c r="A10656">
        <v>1.0654000000000001</v>
      </c>
      <c r="B10656">
        <v>0.1537195763249124</v>
      </c>
      <c r="C10656">
        <v>0.15307030144782008</v>
      </c>
      <c r="D10656">
        <v>0.15302385764896886</v>
      </c>
      <c r="E10656">
        <v>0.14955567196646924</v>
      </c>
      <c r="F10656">
        <v>0.15308841765137263</v>
      </c>
      <c r="G10656">
        <v>0.15624812677159469</v>
      </c>
    </row>
    <row r="10657" spans="1:7">
      <c r="A10657">
        <v>1.0655000000000001</v>
      </c>
      <c r="B10657">
        <v>0.15375254742857214</v>
      </c>
      <c r="C10657">
        <v>0.15310322366832985</v>
      </c>
      <c r="D10657">
        <v>0.15306103379723979</v>
      </c>
      <c r="E10657">
        <v>0.14958216465229984</v>
      </c>
      <c r="F10657">
        <v>0.15306654316182214</v>
      </c>
      <c r="G10657">
        <v>0.15627749515057554</v>
      </c>
    </row>
    <row r="10658" spans="1:7">
      <c r="A10658">
        <v>1.0656000000000001</v>
      </c>
      <c r="B10658">
        <v>0.15378288734469736</v>
      </c>
      <c r="C10658">
        <v>0.15313350492133404</v>
      </c>
      <c r="D10658">
        <v>0.15309547450454453</v>
      </c>
      <c r="E10658">
        <v>0.1496054754340182</v>
      </c>
      <c r="F10658">
        <v>0.15304267903107716</v>
      </c>
      <c r="G10658">
        <v>0.15630383583180596</v>
      </c>
    </row>
    <row r="10659" spans="1:7">
      <c r="A10659">
        <v>1.0657000000000001</v>
      </c>
      <c r="B10659">
        <v>0.15381046866181558</v>
      </c>
      <c r="C10659">
        <v>0.15316101583127395</v>
      </c>
      <c r="D10659">
        <v>0.15312704621253737</v>
      </c>
      <c r="E10659">
        <v>0.14962545518074774</v>
      </c>
      <c r="F10659">
        <v>0.15301671976337322</v>
      </c>
      <c r="G10659">
        <v>0.15632700234755251</v>
      </c>
    </row>
    <row r="10660" spans="1:7">
      <c r="A10660">
        <v>1.0658000000000001</v>
      </c>
      <c r="B10660">
        <v>0.15383516730138469</v>
      </c>
      <c r="C10660">
        <v>0.15318563039162569</v>
      </c>
      <c r="D10660">
        <v>0.15315561884770368</v>
      </c>
      <c r="E10660">
        <v>0.14964195857896398</v>
      </c>
      <c r="F10660">
        <v>0.15298856272068315</v>
      </c>
      <c r="G10660">
        <v>0.15634685204867349</v>
      </c>
    </row>
    <row r="10661" spans="1:7">
      <c r="A10661">
        <v>1.0659000000000001</v>
      </c>
      <c r="B10661">
        <v>0.15385686247055963</v>
      </c>
      <c r="C10661">
        <v>0.15320722591118807</v>
      </c>
      <c r="D10661">
        <v>0.15318106576876644</v>
      </c>
      <c r="E10661">
        <v>0.14965484407661503</v>
      </c>
      <c r="F10661">
        <v>0.15295810805740132</v>
      </c>
      <c r="G10661">
        <v>0.15636324605363114</v>
      </c>
    </row>
    <row r="10662" spans="1:7">
      <c r="A10662">
        <v>1.0660000000000001</v>
      </c>
      <c r="B10662">
        <v>0.10439894574624553</v>
      </c>
      <c r="C10662">
        <v>0.10374919209163203</v>
      </c>
      <c r="D10662">
        <v>0.10372677284537879</v>
      </c>
      <c r="E10662">
        <v>0.10018748295863916</v>
      </c>
      <c r="F10662">
        <v>0.10344876778617031</v>
      </c>
      <c r="G10662">
        <v>0.10689955832888731</v>
      </c>
    </row>
    <row r="10663" spans="1:7">
      <c r="A10663">
        <v>1.0661</v>
      </c>
      <c r="B10663">
        <v>0.10441427606987297</v>
      </c>
      <c r="C10663">
        <v>0.10376440076139248</v>
      </c>
      <c r="D10663">
        <v>0.10374563486452093</v>
      </c>
      <c r="E10663">
        <v>0.1001928170833894</v>
      </c>
      <c r="F10663">
        <v>0.10341334789795877</v>
      </c>
      <c r="G10663">
        <v>0.10690870437338262</v>
      </c>
    </row>
    <row r="10664" spans="1:7">
      <c r="A10664">
        <v>1.0662</v>
      </c>
      <c r="B10664">
        <v>0.10442628206825288</v>
      </c>
      <c r="C10664">
        <v>0.10377629444270164</v>
      </c>
      <c r="D10664">
        <v>0.10376111926280895</v>
      </c>
      <c r="E10664">
        <v>0.10019436730326854</v>
      </c>
      <c r="F10664">
        <v>0.1033752167053163</v>
      </c>
      <c r="G10664">
        <v>0.10691417736610428</v>
      </c>
    </row>
    <row r="10665" spans="1:7">
      <c r="A10665">
        <v>1.0663</v>
      </c>
      <c r="B10665">
        <v>0.10443491352946355</v>
      </c>
      <c r="C10665">
        <v>0.10378482255199639</v>
      </c>
      <c r="D10665">
        <v>0.10377317469339609</v>
      </c>
      <c r="E10665">
        <v>0.10019207761836001</v>
      </c>
      <c r="F10665">
        <v>0.10333433271077082</v>
      </c>
      <c r="G10665">
        <v>0.10691592201801657</v>
      </c>
    </row>
    <row r="10666" spans="1:7">
      <c r="A10666">
        <v>1.0664</v>
      </c>
      <c r="B10666">
        <v>0.10444012199453967</v>
      </c>
      <c r="C10666">
        <v>0.10378993621988331</v>
      </c>
      <c r="D10666">
        <v>0.10378175157252478</v>
      </c>
      <c r="E10666">
        <v>0.10018589430873634</v>
      </c>
      <c r="F10666">
        <v>0.10329065582374543</v>
      </c>
      <c r="G10666">
        <v>0.10691388500430141</v>
      </c>
    </row>
    <row r="10667" spans="1:7">
      <c r="A10667">
        <v>1.0665</v>
      </c>
      <c r="B10667">
        <v>0.10444186073099004</v>
      </c>
      <c r="C10667">
        <v>0.10379158826198998</v>
      </c>
      <c r="D10667">
        <v>0.10378680205102775</v>
      </c>
      <c r="E10667">
        <v>0.10017576619590722</v>
      </c>
      <c r="F10667">
        <v>0.10324414732610634</v>
      </c>
      <c r="G10667">
        <v>0.1069080150469191</v>
      </c>
    </row>
    <row r="10668" spans="1:7">
      <c r="A10668">
        <v>1.0666</v>
      </c>
      <c r="B10668">
        <v>0.10444008470871458</v>
      </c>
      <c r="C10668">
        <v>0.10378973315245821</v>
      </c>
      <c r="D10668">
        <v>0.1037882799861789</v>
      </c>
      <c r="E10668">
        <v>0.10016164465904211</v>
      </c>
      <c r="F10668">
        <v>0.10319476983828238</v>
      </c>
      <c r="G10668">
        <v>0.10689826298707431</v>
      </c>
    </row>
    <row r="10669" spans="1:7">
      <c r="A10669">
        <v>1.0667</v>
      </c>
      <c r="B10669">
        <v>0.10443475059779539</v>
      </c>
      <c r="C10669">
        <v>0.10378432701885121</v>
      </c>
      <c r="D10669">
        <v>0.10378614091675331</v>
      </c>
      <c r="E10669">
        <v>0.10014348363225498</v>
      </c>
      <c r="F10669">
        <v>0.10314248728574368</v>
      </c>
      <c r="G10669">
        <v>0.10688458177390911</v>
      </c>
    </row>
    <row r="10670" spans="1:7">
      <c r="A10670">
        <v>1.0668</v>
      </c>
      <c r="B10670">
        <v>0.10442581676755669</v>
      </c>
      <c r="C10670">
        <v>0.10377532763702835</v>
      </c>
      <c r="D10670">
        <v>0.10378034206017439</v>
      </c>
      <c r="E10670">
        <v>0.10012123960101081</v>
      </c>
      <c r="F10670">
        <v>0.10308726486607295</v>
      </c>
      <c r="G10670">
        <v>0.10686692644633924</v>
      </c>
    </row>
    <row r="10671" spans="1:7">
      <c r="A10671">
        <v>1.0669</v>
      </c>
      <c r="B10671">
        <v>0.10441324326502688</v>
      </c>
      <c r="C10671">
        <v>0.10376269440708619</v>
      </c>
      <c r="D10671">
        <v>0.10377084230664835</v>
      </c>
      <c r="E10671">
        <v>0.10009487159756435</v>
      </c>
      <c r="F10671">
        <v>0.10302906901666331</v>
      </c>
      <c r="G10671">
        <v>0.10684525411476771</v>
      </c>
    </row>
    <row r="10672" spans="1:7">
      <c r="A10672">
        <v>1.0669999999999999</v>
      </c>
      <c r="B10672">
        <v>7.092572195735114E-2</v>
      </c>
      <c r="C10672">
        <v>7.0275118493543953E-2</v>
      </c>
      <c r="D10672">
        <v>7.0286332361154891E-2</v>
      </c>
      <c r="E10672">
        <v>6.6593071361144437E-2</v>
      </c>
      <c r="F10672">
        <v>6.9496597548800484E-2</v>
      </c>
      <c r="G10672">
        <v>7.3348254108413599E-2</v>
      </c>
    </row>
    <row r="10673" spans="1:7">
      <c r="A10673">
        <v>1.0671000000000002</v>
      </c>
      <c r="B10673">
        <v>7.0905752849783177E-2</v>
      </c>
      <c r="C10673">
        <v>7.0255107768947944E-2</v>
      </c>
      <c r="D10673">
        <v>7.0269332636625492E-2</v>
      </c>
      <c r="E10673">
        <v>6.6558413434187613E-2</v>
      </c>
      <c r="F10673">
        <v>6.9432297857148148E-2</v>
      </c>
      <c r="G10673">
        <v>7.3318481758749651E-2</v>
      </c>
    </row>
    <row r="10674" spans="1:7">
      <c r="A10674">
        <v>1.0672000000000001</v>
      </c>
      <c r="B10674">
        <v>7.0882055142280631E-2</v>
      </c>
      <c r="C10674">
        <v>7.0231389457838134E-2</v>
      </c>
      <c r="D10674">
        <v>7.024858329600292E-2</v>
      </c>
      <c r="E10674">
        <v>6.6519695132676124E-2</v>
      </c>
      <c r="F10674">
        <v>6.9364833775254292E-2</v>
      </c>
      <c r="G10674">
        <v>7.3284714487846431E-2</v>
      </c>
    </row>
    <row r="10675" spans="1:7">
      <c r="A10675">
        <v>1.0673000000000001</v>
      </c>
      <c r="B10675">
        <v>7.0854635423167611E-2</v>
      </c>
      <c r="C10675">
        <v>7.0203969590172832E-2</v>
      </c>
      <c r="D10675">
        <v>7.0224090569553255E-2</v>
      </c>
      <c r="E10675">
        <v>6.6476929519427783E-2</v>
      </c>
      <c r="F10675">
        <v>6.9294213082306377E-2</v>
      </c>
      <c r="G10675">
        <v>7.3246961214041922E-2</v>
      </c>
    </row>
    <row r="10676" spans="1:7">
      <c r="A10676">
        <v>1.0674000000000001</v>
      </c>
      <c r="B10676">
        <v>7.082350093205747E-2</v>
      </c>
      <c r="C10676">
        <v>7.0172854782105443E-2</v>
      </c>
      <c r="D10676">
        <v>7.0195861302998708E-2</v>
      </c>
      <c r="E10676">
        <v>6.6430131019290101E-2</v>
      </c>
      <c r="F10676">
        <v>6.9220443852900757E-2</v>
      </c>
      <c r="G10676">
        <v>7.320523178040525E-2</v>
      </c>
    </row>
    <row r="10677" spans="1:7">
      <c r="A10677">
        <v>1.0675000000000001</v>
      </c>
      <c r="B10677">
        <v>7.0788659547855737E-2</v>
      </c>
      <c r="C10677">
        <v>7.013805222451186E-2</v>
      </c>
      <c r="D10677">
        <v>7.016390294571373E-2</v>
      </c>
      <c r="E10677">
        <v>6.6379315399339889E-2</v>
      </c>
      <c r="F10677">
        <v>6.9143534447016583E-2</v>
      </c>
      <c r="G10677">
        <v>7.3159536940158809E-2</v>
      </c>
    </row>
    <row r="10678" spans="1:7">
      <c r="A10678">
        <v>1.0676000000000001</v>
      </c>
      <c r="B10678">
        <v>7.0750119776859854E-2</v>
      </c>
      <c r="C10678">
        <v>7.0099569671666195E-2</v>
      </c>
      <c r="D10678">
        <v>7.0128223539059675E-2</v>
      </c>
      <c r="E10678">
        <v>6.6324499748538726E-2</v>
      </c>
      <c r="F10678">
        <v>6.9063493500318041E-2</v>
      </c>
      <c r="G10678">
        <v>7.3109888342021381E-2</v>
      </c>
    </row>
    <row r="10679" spans="1:7">
      <c r="A10679">
        <v>1.0677000000000001</v>
      </c>
      <c r="B10679">
        <v>7.0707890740958401E-2</v>
      </c>
      <c r="C10679">
        <v>7.0057415430064385E-2</v>
      </c>
      <c r="D10679">
        <v>7.0088831704846477E-2</v>
      </c>
      <c r="E10679">
        <v>6.6265702456863598E-2</v>
      </c>
      <c r="F10679">
        <v>6.8980329914779079E-2</v>
      </c>
      <c r="G10679">
        <v>7.3056298515477194E-2</v>
      </c>
    </row>
    <row r="10680" spans="1:7">
      <c r="A10680">
        <v>1.0678000000000001</v>
      </c>
      <c r="B10680">
        <v>7.0661982165928894E-2</v>
      </c>
      <c r="C10680">
        <v>7.0011598347395676E-2</v>
      </c>
      <c r="D10680">
        <v>7.0045736633923106E-2</v>
      </c>
      <c r="E10680">
        <v>6.6202943193932579E-2</v>
      </c>
      <c r="F10680">
        <v>6.8894052849624993E-2</v>
      </c>
      <c r="G10680">
        <v>7.29987808559759E-2</v>
      </c>
    </row>
    <row r="10681" spans="1:7">
      <c r="A10681">
        <v>1.0679000000000001</v>
      </c>
      <c r="B10681">
        <v>7.0612404369835069E-2</v>
      </c>
      <c r="C10681">
        <v>6.9962127801656226E-2</v>
      </c>
      <c r="D10681">
        <v>6.999894807489504E-2</v>
      </c>
      <c r="E10681">
        <v>6.613624288714634E-2</v>
      </c>
      <c r="F10681">
        <v>6.8804671712584906E-2</v>
      </c>
      <c r="G10681">
        <v>7.29373496100683E-2</v>
      </c>
    </row>
    <row r="10682" spans="1:7">
      <c r="A10682">
        <v>1.0680000000000001</v>
      </c>
      <c r="B10682">
        <v>0.14250723720701375</v>
      </c>
      <c r="C10682">
        <v>0.14185708264590202</v>
      </c>
      <c r="D10682">
        <v>0.14189654527846685</v>
      </c>
      <c r="E10682">
        <v>0.13801369265485955</v>
      </c>
      <c r="F10682">
        <v>0.14066026510694282</v>
      </c>
      <c r="G10682">
        <v>0.14482008881597649</v>
      </c>
    </row>
    <row r="10683" spans="1:7">
      <c r="A10683">
        <v>1.0681</v>
      </c>
      <c r="B10683">
        <v>0.14245036431737512</v>
      </c>
      <c r="C10683">
        <v>0.1418003249176647</v>
      </c>
      <c r="D10683">
        <v>0.14184235624938957</v>
      </c>
      <c r="E10683">
        <v>0.13793902850711368</v>
      </c>
      <c r="F10683">
        <v>0.14056483494422101</v>
      </c>
      <c r="G10683">
        <v>0.14475076693034433</v>
      </c>
    </row>
    <row r="10684" spans="1:7">
      <c r="A10684">
        <v>1.0682</v>
      </c>
      <c r="B10684">
        <v>0.14238981896732028</v>
      </c>
      <c r="C10684">
        <v>0.14173986542035699</v>
      </c>
      <c r="D10684">
        <v>0.1417843564186132</v>
      </c>
      <c r="E10684">
        <v>0.13786012886142837</v>
      </c>
      <c r="F10684">
        <v>0.14046653899633341</v>
      </c>
      <c r="G10684">
        <v>0.14467729502912965</v>
      </c>
    </row>
    <row r="10685" spans="1:7">
      <c r="A10685">
        <v>1.0683</v>
      </c>
      <c r="B10685">
        <v>0.14232552826152789</v>
      </c>
      <c r="C10685">
        <v>0.14167562888030272</v>
      </c>
      <c r="D10685">
        <v>0.14172246898976049</v>
      </c>
      <c r="E10685">
        <v>0.13777692266365846</v>
      </c>
      <c r="F10685">
        <v>0.14036531173359049</v>
      </c>
      <c r="G10685">
        <v>0.14459959452312199</v>
      </c>
    </row>
    <row r="10686" spans="1:7">
      <c r="A10686">
        <v>1.0684</v>
      </c>
      <c r="B10686">
        <v>0.14225742179933754</v>
      </c>
      <c r="C10686">
        <v>0.1416075424618346</v>
      </c>
      <c r="D10686">
        <v>0.14165661970996268</v>
      </c>
      <c r="E10686">
        <v>0.13768934270805153</v>
      </c>
      <c r="F10686">
        <v>0.14026108941279022</v>
      </c>
      <c r="G10686">
        <v>0.14451758998109013</v>
      </c>
    </row>
    <row r="10687" spans="1:7">
      <c r="A10687">
        <v>1.0685</v>
      </c>
      <c r="B10687">
        <v>0.14218543164122677</v>
      </c>
      <c r="C10687">
        <v>0.14153553573015554</v>
      </c>
      <c r="D10687">
        <v>0.1415867368330046</v>
      </c>
      <c r="E10687">
        <v>0.13759732562705215</v>
      </c>
      <c r="F10687">
        <v>0.14015381003215174</v>
      </c>
      <c r="G10687">
        <v>0.14443120910229293</v>
      </c>
    </row>
    <row r="10688" spans="1:7">
      <c r="A10688">
        <v>1.0686</v>
      </c>
      <c r="B10688">
        <v>0.14210949227561054</v>
      </c>
      <c r="C10688">
        <v>0.14145954061464838</v>
      </c>
      <c r="D10688">
        <v>0.14151275108286754</v>
      </c>
      <c r="E10688">
        <v>0.13750081187980909</v>
      </c>
      <c r="F10688">
        <v>0.14004341328709655</v>
      </c>
      <c r="G10688">
        <v>0.14434038268891222</v>
      </c>
    </row>
    <row r="10689" spans="1:7">
      <c r="A10689">
        <v>1.0687</v>
      </c>
      <c r="B10689">
        <v>0.14202954058595552</v>
      </c>
      <c r="C10689">
        <v>0.1413794913726294</v>
      </c>
      <c r="D10689">
        <v>0.1414345956176728</v>
      </c>
      <c r="E10689">
        <v>0.13739974573930322</v>
      </c>
      <c r="F10689">
        <v>0.13992984052689406</v>
      </c>
      <c r="G10689">
        <v>0.14424504461837506</v>
      </c>
    </row>
    <row r="10690" spans="1:7">
      <c r="A10690">
        <v>1.0688</v>
      </c>
      <c r="B10690">
        <v>0.14194551581819459</v>
      </c>
      <c r="C10690">
        <v>0.14129532455354532</v>
      </c>
      <c r="D10690">
        <v>0.14135220599401421</v>
      </c>
      <c r="E10690">
        <v>0.1372940752780222</v>
      </c>
      <c r="F10690">
        <v>0.13981303471218723</v>
      </c>
      <c r="G10690">
        <v>0.14414513181553501</v>
      </c>
    </row>
    <row r="10691" spans="1:7">
      <c r="A10691">
        <v>1.0689</v>
      </c>
      <c r="B10691">
        <v>0.14185735954843937</v>
      </c>
      <c r="C10691">
        <v>0.14120697896360346</v>
      </c>
      <c r="D10691">
        <v>0.14126552013167348</v>
      </c>
      <c r="E10691">
        <v>0.13718375235211375</v>
      </c>
      <c r="F10691">
        <v>0.13969294037341193</v>
      </c>
      <c r="G10691">
        <v>0.14404058422468474</v>
      </c>
    </row>
    <row r="10692" spans="1:7">
      <c r="A10692">
        <v>1.069</v>
      </c>
      <c r="B10692">
        <v>1.775133391648831E-2</v>
      </c>
      <c r="C10692">
        <v>1.7100713896349262E-2</v>
      </c>
      <c r="D10692">
        <v>1.7160796544226642E-2</v>
      </c>
      <c r="E10692">
        <v>1.3055050849468964E-2</v>
      </c>
      <c r="F10692">
        <v>1.5555821835635532E-2</v>
      </c>
      <c r="G10692">
        <v>1.9917663046885577E-2</v>
      </c>
    </row>
    <row r="10693" spans="1:7">
      <c r="A10693">
        <v>1.0691000000000002</v>
      </c>
      <c r="B10693">
        <v>1.7654736092795442E-2</v>
      </c>
      <c r="C10693">
        <v>1.7003855679312618E-2</v>
      </c>
      <c r="D10693">
        <v>1.7065412689564852E-2</v>
      </c>
      <c r="E10693">
        <v>1.2935591112882412E-2</v>
      </c>
      <c r="F10693">
        <v>1.5428727778245962E-2</v>
      </c>
      <c r="G10693">
        <v>1.9803912247839832E-2</v>
      </c>
    </row>
    <row r="10694" spans="1:7">
      <c r="A10694">
        <v>1.0692000000000002</v>
      </c>
      <c r="B10694">
        <v>1.7553920956123292E-2</v>
      </c>
      <c r="C10694">
        <v>1.6902788801029356E-2</v>
      </c>
      <c r="D10694">
        <v>1.6965805153786206E-2</v>
      </c>
      <c r="E10694">
        <v>1.2812057378318035E-2</v>
      </c>
      <c r="F10694">
        <v>1.5297759295537987E-2</v>
      </c>
      <c r="G10694">
        <v>1.9685939387506068E-2</v>
      </c>
    </row>
    <row r="10695" spans="1:7">
      <c r="A10695">
        <v>1.0693000000000001</v>
      </c>
      <c r="B10695">
        <v>1.744898793684202E-2</v>
      </c>
      <c r="C10695">
        <v>1.6797610437496058E-2</v>
      </c>
      <c r="D10695">
        <v>1.6862071883221752E-2</v>
      </c>
      <c r="E10695">
        <v>1.2684571514680641E-2</v>
      </c>
      <c r="F10695">
        <v>1.5163009249729232E-2</v>
      </c>
      <c r="G10695">
        <v>1.9563852456174712E-2</v>
      </c>
    </row>
    <row r="10696" spans="1:7">
      <c r="A10696">
        <v>1.0694000000000001</v>
      </c>
      <c r="B10696">
        <v>1.7340035188042169E-2</v>
      </c>
      <c r="C10696">
        <v>1.66884164627219E-2</v>
      </c>
      <c r="D10696">
        <v>1.6754309530718992E-2</v>
      </c>
      <c r="E10696">
        <v>1.2553254288264861E-2</v>
      </c>
      <c r="F10696">
        <v>1.502456902035457E-2</v>
      </c>
      <c r="G10696">
        <v>1.9437758253425148E-2</v>
      </c>
    </row>
    <row r="10697" spans="1:7">
      <c r="A10697">
        <v>1.0695000000000001</v>
      </c>
      <c r="B10697">
        <v>1.7227159593702357E-2</v>
      </c>
      <c r="C10697">
        <v>1.6575301462254721E-2</v>
      </c>
      <c r="D10697">
        <v>1.6642613467387157E-2</v>
      </c>
      <c r="E10697">
        <v>1.2418225318714816E-2</v>
      </c>
      <c r="F10697">
        <v>1.4882528534070264E-2</v>
      </c>
      <c r="G10697">
        <v>1.9307762378682414E-2</v>
      </c>
    </row>
    <row r="10698" spans="1:7">
      <c r="A10698">
        <v>1.0696000000000001</v>
      </c>
      <c r="B10698">
        <v>1.7110456776988858E-2</v>
      </c>
      <c r="C10698">
        <v>1.6458358746591628E-2</v>
      </c>
      <c r="D10698">
        <v>1.6527077794311396E-2</v>
      </c>
      <c r="E10698">
        <v>1.2279603037636304E-2</v>
      </c>
      <c r="F10698">
        <v>1.47369762937004E-2</v>
      </c>
      <c r="G10698">
        <v>1.9173969222704236E-2</v>
      </c>
    </row>
    <row r="10699" spans="1:7">
      <c r="A10699">
        <v>1.0697000000000001</v>
      </c>
      <c r="B10699">
        <v>1.6990021108685749E-2</v>
      </c>
      <c r="C10699">
        <v>1.6337680364477247E-2</v>
      </c>
      <c r="D10699">
        <v>1.640779535423853E-2</v>
      </c>
      <c r="E10699">
        <v>1.2137504649800811E-2</v>
      </c>
      <c r="F10699">
        <v>1.4587999406540167E-2</v>
      </c>
      <c r="G10699">
        <v>1.9036481959971145E-2</v>
      </c>
    </row>
    <row r="10700" spans="1:7">
      <c r="A10700">
        <v>1.0698000000000001</v>
      </c>
      <c r="B10700">
        <v>1.6865945715745401E-2</v>
      </c>
      <c r="C10700">
        <v>1.6213357116089178E-2</v>
      </c>
      <c r="D10700">
        <v>1.6284857743230852E-2</v>
      </c>
      <c r="E10700">
        <v>1.1992046096879263E-2</v>
      </c>
      <c r="F10700">
        <v>1.4435683611930601E-2</v>
      </c>
      <c r="G10700">
        <v>1.8895402541952537E-2</v>
      </c>
    </row>
    <row r="10701" spans="1:7">
      <c r="A10701">
        <v>1.0699000000000001</v>
      </c>
      <c r="B10701">
        <v>1.6738322489954882E-2</v>
      </c>
      <c r="C10701">
        <v>1.6085478566110645E-2</v>
      </c>
      <c r="D10701">
        <v>1.6158355322280826E-2</v>
      </c>
      <c r="E10701">
        <v>1.1843342023642223E-2</v>
      </c>
      <c r="F10701">
        <v>1.4280113308119496E-2</v>
      </c>
      <c r="G10701">
        <v>1.8750831691221936E-2</v>
      </c>
    </row>
    <row r="10702" spans="1:7">
      <c r="A10702">
        <v>1.07</v>
      </c>
      <c r="B10702">
        <v>-2.1191693281199075E-2</v>
      </c>
      <c r="C10702">
        <v>-2.1844802321219881E-2</v>
      </c>
      <c r="D10702">
        <v>-2.1770558149015962E-2</v>
      </c>
      <c r="E10702">
        <v>-2.6107429631346289E-2</v>
      </c>
      <c r="F10702">
        <v>-2.3677563799485182E-2</v>
      </c>
      <c r="G10702">
        <v>-1.9196066481513552E-2</v>
      </c>
    </row>
    <row r="10703" spans="1:7">
      <c r="A10703">
        <v>1.0701000000000001</v>
      </c>
      <c r="B10703">
        <v>-2.132613274587225E-2</v>
      </c>
      <c r="C10703">
        <v>-2.1979519781847756E-2</v>
      </c>
      <c r="D10703">
        <v>-2.1903916449422134E-2</v>
      </c>
      <c r="E10703">
        <v>-2.6262213845749061E-2</v>
      </c>
      <c r="F10703">
        <v>-2.3839451455583215E-2</v>
      </c>
      <c r="G10703">
        <v>-1.9347256708822022E-2</v>
      </c>
    </row>
    <row r="10704" spans="1:7">
      <c r="A10704">
        <v>1.0702</v>
      </c>
      <c r="B10704">
        <v>-2.1463803535119563E-2</v>
      </c>
      <c r="C10704">
        <v>-2.2117484481677607E-2</v>
      </c>
      <c r="D10704">
        <v>-2.2040529845190449E-2</v>
      </c>
      <c r="E10704">
        <v>-2.6419735670664052E-2</v>
      </c>
      <c r="F10704">
        <v>-2.400442676539229E-2</v>
      </c>
      <c r="G10704">
        <v>-1.9501483384664765E-2</v>
      </c>
    </row>
    <row r="10705" spans="1:7">
      <c r="A10705">
        <v>1.0703</v>
      </c>
      <c r="B10705">
        <v>-2.1604572995882254E-2</v>
      </c>
      <c r="C10705">
        <v>-2.2258565970587618E-2</v>
      </c>
      <c r="D10705">
        <v>-2.2180267187446034E-2</v>
      </c>
      <c r="E10705">
        <v>-2.6579845597937083E-2</v>
      </c>
      <c r="F10705">
        <v>-2.4172360039588548E-2</v>
      </c>
      <c r="G10705">
        <v>-1.9658609869177925E-2</v>
      </c>
    </row>
    <row r="10706" spans="1:7">
      <c r="A10706">
        <v>1.0704</v>
      </c>
      <c r="B10706">
        <v>-2.1748310741309673E-2</v>
      </c>
      <c r="C10706">
        <v>-2.2402636008208354E-2</v>
      </c>
      <c r="D10706">
        <v>-2.2322999551954936E-2</v>
      </c>
      <c r="E10706">
        <v>-2.6742396868354414E-2</v>
      </c>
      <c r="F10706">
        <v>-2.4343123848494633E-2</v>
      </c>
      <c r="G10706">
        <v>-1.9818501879432002E-2</v>
      </c>
    </row>
    <row r="10707" spans="1:7">
      <c r="A10707">
        <v>1.0705</v>
      </c>
      <c r="B10707">
        <v>-2.1894888628330111E-2</v>
      </c>
      <c r="C10707">
        <v>-2.254956853735024E-2</v>
      </c>
      <c r="D10707">
        <v>-2.2468600213817247E-2</v>
      </c>
      <c r="E10707">
        <v>-2.6907245485467499E-2</v>
      </c>
      <c r="F10707">
        <v>-2.4516592981164355E-2</v>
      </c>
      <c r="G10707">
        <v>-1.9981027481179966E-2</v>
      </c>
    </row>
    <row r="10708" spans="1:7">
      <c r="A10708">
        <v>1.0706</v>
      </c>
      <c r="B10708">
        <v>-2.2044180735083962E-2</v>
      </c>
      <c r="C10708">
        <v>-2.269923965767795E-2</v>
      </c>
      <c r="D10708">
        <v>-2.2616944622295243E-2</v>
      </c>
      <c r="E10708">
        <v>-2.7074250225623306E-2</v>
      </c>
      <c r="F10708">
        <v>-2.4692644405706832E-2</v>
      </c>
      <c r="G10708">
        <v>-2.0146057079277975E-2</v>
      </c>
    </row>
    <row r="10709" spans="1:7">
      <c r="A10709">
        <v>1.0707</v>
      </c>
      <c r="B10709">
        <v>-2.2196063338241423E-2</v>
      </c>
      <c r="C10709">
        <v>-2.2851527599637045E-2</v>
      </c>
      <c r="D10709">
        <v>-2.2767910375774747E-2</v>
      </c>
      <c r="E10709">
        <v>-2.7243272644384656E-2</v>
      </c>
      <c r="F10709">
        <v>-2.4871157230809241E-2</v>
      </c>
      <c r="G10709">
        <v>-2.0313463406846186E-2</v>
      </c>
    </row>
    <row r="10710" spans="1:7">
      <c r="A10710">
        <v>1.0708</v>
      </c>
      <c r="B10710">
        <v>-2.2350414890216719E-2</v>
      </c>
      <c r="C10710">
        <v>-2.3006312698622189E-2</v>
      </c>
      <c r="D10710">
        <v>-2.2921377196863268E-2</v>
      </c>
      <c r="E10710">
        <v>-2.7414177079521224E-2</v>
      </c>
      <c r="F10710">
        <v>-2.5052012668417955E-2</v>
      </c>
      <c r="G10710">
        <v>-2.0483121513235551E-2</v>
      </c>
    </row>
    <row r="10711" spans="1:7">
      <c r="A10711">
        <v>1.0709</v>
      </c>
      <c r="B10711">
        <v>-2.2507115996293514E-2</v>
      </c>
      <c r="C10711">
        <v>-2.3163477369394059E-2</v>
      </c>
      <c r="D10711">
        <v>-2.3077226907629367E-2</v>
      </c>
      <c r="E10711">
        <v>-2.758683065074808E-2</v>
      </c>
      <c r="F10711">
        <v>-2.5235093997538566E-2</v>
      </c>
      <c r="G10711">
        <v>-2.0654908750864516E-2</v>
      </c>
    </row>
    <row r="10712" spans="1:7">
      <c r="A10712">
        <v>1.071</v>
      </c>
      <c r="B10712">
        <v>0.11338927708734747</v>
      </c>
      <c r="C10712">
        <v>0.11273242039828579</v>
      </c>
      <c r="D10712">
        <v>0.11281998307403462</v>
      </c>
      <c r="E10712">
        <v>0.10829422322263961</v>
      </c>
      <c r="F10712">
        <v>0.11063503994990795</v>
      </c>
      <c r="G10712">
        <v>0.11522662171803612</v>
      </c>
    </row>
    <row r="10713" spans="1:7">
      <c r="A10713">
        <v>1.0710999999999999</v>
      </c>
      <c r="B10713">
        <v>0.11322820927057364</v>
      </c>
      <c r="C10713">
        <v>0.1125708137879684</v>
      </c>
      <c r="D10713">
        <v>0.11265967248758102</v>
      </c>
      <c r="E10713">
        <v>0.10811827898320216</v>
      </c>
      <c r="F10713">
        <v>0.11044797689770633</v>
      </c>
      <c r="G10713">
        <v>0.11505079271928745</v>
      </c>
    </row>
    <row r="10714" spans="1:7">
      <c r="A10714">
        <v>1.0712000000000002</v>
      </c>
      <c r="B10714">
        <v>0.11306499216480903</v>
      </c>
      <c r="C10714">
        <v>0.11240700230937728</v>
      </c>
      <c r="D10714">
        <v>0.11249712685472524</v>
      </c>
      <c r="E10714">
        <v>0.10794049609321157</v>
      </c>
      <c r="F10714">
        <v>0.11025917257136128</v>
      </c>
      <c r="G10714">
        <v>0.11487279191794152</v>
      </c>
    </row>
    <row r="10715" spans="1:7">
      <c r="A10715">
        <v>1.0713000000000001</v>
      </c>
      <c r="B10715">
        <v>0.11289957323007638</v>
      </c>
      <c r="C10715">
        <v>0.11224093116709932</v>
      </c>
      <c r="D10715">
        <v>0.11233229115301846</v>
      </c>
      <c r="E10715">
        <v>0.10776083222154305</v>
      </c>
      <c r="F10715">
        <v>0.11006857362353606</v>
      </c>
      <c r="G10715">
        <v>0.11469256717956243</v>
      </c>
    </row>
    <row r="10716" spans="1:7">
      <c r="A10716">
        <v>1.0714000000000001</v>
      </c>
      <c r="B10716">
        <v>0.11273190174932735</v>
      </c>
      <c r="C10716">
        <v>0.1120725473441615</v>
      </c>
      <c r="D10716">
        <v>0.1121651121950622</v>
      </c>
      <c r="E10716">
        <v>0.10757924762613567</v>
      </c>
      <c r="F10716">
        <v>0.10987612808112882</v>
      </c>
      <c r="G10716">
        <v>0.11451006859848813</v>
      </c>
    </row>
    <row r="10717" spans="1:7">
      <c r="A10717">
        <v>1.0715000000000001</v>
      </c>
      <c r="B10717">
        <v>0.11256192880144145</v>
      </c>
      <c r="C10717">
        <v>0.11190179957476865</v>
      </c>
      <c r="D10717">
        <v>0.11199553860060174</v>
      </c>
      <c r="E10717">
        <v>0.10739570511981988</v>
      </c>
      <c r="F10717">
        <v>0.1096817853196108</v>
      </c>
      <c r="G10717">
        <v>0.11432524846752197</v>
      </c>
    </row>
    <row r="10718" spans="1:7">
      <c r="A10718">
        <v>1.0716000000000001</v>
      </c>
      <c r="B10718">
        <v>0.11238960723452029</v>
      </c>
      <c r="C10718">
        <v>0.11172863831736635</v>
      </c>
      <c r="D10718">
        <v>0.11182352076894198</v>
      </c>
      <c r="E10718">
        <v>0.10721017003618799</v>
      </c>
      <c r="F10718">
        <v>0.10948549603779707</v>
      </c>
      <c r="G10718">
        <v>0.11413806124786194</v>
      </c>
    </row>
    <row r="10719" spans="1:7">
      <c r="A10719">
        <v>1.0717000000000001</v>
      </c>
      <c r="B10719">
        <v>0.1122148916394714</v>
      </c>
      <c r="C10719">
        <v>0.11155301572802578</v>
      </c>
      <c r="D10719">
        <v>0.11164901085167944</v>
      </c>
      <c r="E10719">
        <v>0.1070226101954723</v>
      </c>
      <c r="F10719">
        <v>0.10928721223305607</v>
      </c>
      <c r="G10719">
        <v>0.11394846353924933</v>
      </c>
    </row>
    <row r="10720" spans="1:7">
      <c r="A10720">
        <v>1.0718000000000001</v>
      </c>
      <c r="B10720">
        <v>0.1120377383238762</v>
      </c>
      <c r="C10720">
        <v>0.1113748856341461</v>
      </c>
      <c r="D10720">
        <v>0.11147196272575055</v>
      </c>
      <c r="E10720">
        <v>0.10683299587039841</v>
      </c>
      <c r="F10720">
        <v>0.10908688717696408</v>
      </c>
      <c r="G10720">
        <v>0.11375641405032051</v>
      </c>
    </row>
    <row r="10721" spans="1:7">
      <c r="A10721">
        <v>1.0719000000000001</v>
      </c>
      <c r="B10721">
        <v>0.11185810528613427</v>
      </c>
      <c r="C10721">
        <v>0.11119420350846987</v>
      </c>
      <c r="D10721">
        <v>0.11129233196678534</v>
      </c>
      <c r="E10721">
        <v>0.10664129975198498</v>
      </c>
      <c r="F10721">
        <v>0.10888447539140975</v>
      </c>
      <c r="G10721">
        <v>0.11356187356914638</v>
      </c>
    </row>
    <row r="10722" spans="1:7">
      <c r="A10722">
        <v>1.0720000000000001</v>
      </c>
      <c r="B10722">
        <v>0.2006929861672182</v>
      </c>
      <c r="C10722">
        <v>0.20002796042075044</v>
      </c>
      <c r="D10722">
        <v>0.20012710980011139</v>
      </c>
      <c r="E10722">
        <v>0.19546453089260291</v>
      </c>
      <c r="F10722">
        <v>0.197696966602492</v>
      </c>
      <c r="G10722">
        <v>0.20238183891128414</v>
      </c>
    </row>
    <row r="10723" spans="1:7">
      <c r="A10723">
        <v>1.0721000000000001</v>
      </c>
      <c r="B10723">
        <v>0.20050828751616656</v>
      </c>
      <c r="C10723">
        <v>0.19984203783778209</v>
      </c>
      <c r="D10723">
        <v>0.19994212840451731</v>
      </c>
      <c r="E10723">
        <v>0.19526845675710663</v>
      </c>
      <c r="F10723">
        <v>0.1974903667946625</v>
      </c>
      <c r="G10723">
        <v>0.20218211825833293</v>
      </c>
    </row>
    <row r="10724" spans="1:7">
      <c r="A10724">
        <v>1.0722</v>
      </c>
      <c r="B10724">
        <v>0.20032094986964655</v>
      </c>
      <c r="C10724">
        <v>0.19965334888648201</v>
      </c>
      <c r="D10724">
        <v>0.19975424681432763</v>
      </c>
      <c r="E10724">
        <v>0.19506986114181479</v>
      </c>
      <c r="F10724">
        <v>0.19728172975679142</v>
      </c>
      <c r="G10724">
        <v>0.20197953811414421</v>
      </c>
    </row>
    <row r="10725" spans="1:7">
      <c r="A10725">
        <v>1.0723</v>
      </c>
      <c r="B10725">
        <v>0.2001308349105777</v>
      </c>
      <c r="C10725">
        <v>0.19946174911645453</v>
      </c>
      <c r="D10725">
        <v>0.1995633137657844</v>
      </c>
      <c r="E10725">
        <v>0.19486859686389058</v>
      </c>
      <c r="F10725">
        <v>0.19707093273857484</v>
      </c>
      <c r="G10725">
        <v>0.20177394100879287</v>
      </c>
    </row>
    <row r="10726" spans="1:7">
      <c r="A10726">
        <v>1.0724</v>
      </c>
      <c r="B10726">
        <v>0.19993780830227337</v>
      </c>
      <c r="C10726">
        <v>0.19926709800181719</v>
      </c>
      <c r="D10726">
        <v>0.19936918222236066</v>
      </c>
      <c r="E10726">
        <v>0.19466452325967679</v>
      </c>
      <c r="F10726">
        <v>0.19685785557972771</v>
      </c>
      <c r="G10726">
        <v>0.20156517479212321</v>
      </c>
    </row>
    <row r="10727" spans="1:7">
      <c r="A10727">
        <v>1.0725</v>
      </c>
      <c r="B10727">
        <v>0.19974173963445985</v>
      </c>
      <c r="C10727">
        <v>0.19906925888383675</v>
      </c>
      <c r="D10727">
        <v>0.19917170931458905</v>
      </c>
      <c r="E10727">
        <v>0.19445750612668</v>
      </c>
      <c r="F10727">
        <v>0.1966423806542936</v>
      </c>
      <c r="G10727">
        <v>0.20135309257397588</v>
      </c>
    </row>
    <row r="10728" spans="1:7">
      <c r="A10728">
        <v>1.0726</v>
      </c>
      <c r="B10728">
        <v>0.19954250237003368</v>
      </c>
      <c r="C10728">
        <v>0.1988680989142555</v>
      </c>
      <c r="D10728">
        <v>0.19897075628066485</v>
      </c>
      <c r="E10728">
        <v>0.19424741766684328</v>
      </c>
      <c r="F10728">
        <v>0.19642439281539426</v>
      </c>
      <c r="G10728">
        <v>0.20113755266551131</v>
      </c>
    </row>
    <row r="10729" spans="1:7">
      <c r="A10729">
        <v>1.0727</v>
      </c>
      <c r="B10729">
        <v>0.19933997379253476</v>
      </c>
      <c r="C10729">
        <v>0.19866348899930841</v>
      </c>
      <c r="D10729">
        <v>0.19876618840781024</v>
      </c>
      <c r="E10729">
        <v>0.19403413643078371</v>
      </c>
      <c r="F10729">
        <v>0.19620377934050201</v>
      </c>
      <c r="G10729">
        <v>0.20091841852150708</v>
      </c>
    </row>
    <row r="10730" spans="1:7">
      <c r="A10730">
        <v>1.0728</v>
      </c>
      <c r="B10730">
        <v>0.19913403495430249</v>
      </c>
      <c r="C10730">
        <v>0.1984553037444261</v>
      </c>
      <c r="D10730">
        <v>0.19855787497437571</v>
      </c>
      <c r="E10730">
        <v>0.19381754726269079</v>
      </c>
      <c r="F10730">
        <v>0.19598042987731473</v>
      </c>
      <c r="G10730">
        <v>0.20069555868351358</v>
      </c>
    </row>
    <row r="10731" spans="1:7">
      <c r="A10731">
        <v>1.0729</v>
      </c>
      <c r="B10731">
        <v>0.19892457062529001</v>
      </c>
      <c r="C10731">
        <v>0.19824342139960915</v>
      </c>
      <c r="D10731">
        <v>0.19834568919266715</v>
      </c>
      <c r="E10731">
        <v>0.19359754124560247</v>
      </c>
      <c r="F10731">
        <v>0.1957542363903074</v>
      </c>
      <c r="G10731">
        <v>0.20046884672375792</v>
      </c>
    </row>
    <row r="10732" spans="1:7">
      <c r="A10732">
        <v>1.073</v>
      </c>
      <c r="B10732">
        <v>5.343107367084432E-3</v>
      </c>
      <c r="C10732">
        <v>4.6593619300514533E-3</v>
      </c>
      <c r="D10732">
        <v>4.7611462770493773E-3</v>
      </c>
      <c r="E10732">
        <v>5.6537713689569849E-6</v>
      </c>
      <c r="F10732">
        <v>2.1567312326054404E-3</v>
      </c>
      <c r="G10732">
        <v>6.8697993142685194E-3</v>
      </c>
    </row>
    <row r="10733" spans="1:7">
      <c r="A10733">
        <v>1.0730999999999999</v>
      </c>
      <c r="B10733">
        <v>5.1262336499751093E-3</v>
      </c>
      <c r="C10733">
        <v>4.4397578615944511E-3</v>
      </c>
      <c r="D10733">
        <v>4.5409757069991841E-3</v>
      </c>
      <c r="E10733">
        <v>-2.2105591092753171E-4</v>
      </c>
      <c r="F10733">
        <v>1.9241549084673365E-3</v>
      </c>
      <c r="G10733">
        <v>6.6353430199336235E-3</v>
      </c>
    </row>
    <row r="10734" spans="1:7">
      <c r="A10734">
        <v>1.0732000000000002</v>
      </c>
      <c r="B10734">
        <v>4.9056114105057169E-3</v>
      </c>
      <c r="C10734">
        <v>4.2163169507150045E-3</v>
      </c>
      <c r="D10734">
        <v>4.3169860689973305E-3</v>
      </c>
      <c r="E10734">
        <v>-4.5043950429203821E-4</v>
      </c>
      <c r="F10734">
        <v>1.6878083332842846E-3</v>
      </c>
      <c r="G10734">
        <v>6.397492940224932E-3</v>
      </c>
    </row>
    <row r="10735" spans="1:7">
      <c r="A10735">
        <v>1.0733000000000001</v>
      </c>
      <c r="B10735">
        <v>4.6813696492598034E-3</v>
      </c>
      <c r="C10735">
        <v>3.9891642342819722E-3</v>
      </c>
      <c r="D10735">
        <v>4.0893036929965376E-3</v>
      </c>
      <c r="E10735">
        <v>-6.8233422898211424E-4</v>
      </c>
      <c r="F10735">
        <v>1.4478056410802981E-3</v>
      </c>
      <c r="G10735">
        <v>6.1563917521423482E-3</v>
      </c>
    </row>
    <row r="10736" spans="1:7">
      <c r="A10736">
        <v>1.0734000000000001</v>
      </c>
      <c r="B10736">
        <v>4.4536353726765121E-3</v>
      </c>
      <c r="C10736">
        <v>3.7584228507867579E-3</v>
      </c>
      <c r="D10736">
        <v>3.8580529815810394E-3</v>
      </c>
      <c r="E10736">
        <v>-9.1658031235763385E-4</v>
      </c>
      <c r="F10736">
        <v>1.2042592354922143E-3</v>
      </c>
      <c r="G10736">
        <v>5.912179838129427E-3</v>
      </c>
    </row>
    <row r="10737" spans="1:7">
      <c r="A10737">
        <v>1.0735000000000001</v>
      </c>
      <c r="B10737">
        <v>4.2225336098438149E-3</v>
      </c>
      <c r="C10737">
        <v>3.5242140614037964E-3</v>
      </c>
      <c r="D10737">
        <v>3.6233564297374343E-3</v>
      </c>
      <c r="E10737">
        <v>-1.1530210041352483E-3</v>
      </c>
      <c r="F10737">
        <v>9.5727982491395497E-4</v>
      </c>
      <c r="G10737">
        <v>5.664995289274429E-3</v>
      </c>
    </row>
    <row r="10738" spans="1:7">
      <c r="A10738">
        <v>1.0736000000000001</v>
      </c>
      <c r="B10738">
        <v>3.988187429469825E-3</v>
      </c>
      <c r="C10738">
        <v>3.286657270851201E-3</v>
      </c>
      <c r="D10738">
        <v>3.385334644554483E-3</v>
      </c>
      <c r="E10738">
        <v>-1.3915025875988101E-3</v>
      </c>
      <c r="F10738">
        <v>7.0697645638433289E-4</v>
      </c>
      <c r="G10738">
        <v>5.4149739099047505E-3</v>
      </c>
    </row>
    <row r="10739" spans="1:7">
      <c r="A10739">
        <v>1.0737000000000001</v>
      </c>
      <c r="B10739">
        <v>3.7507179570179794E-3</v>
      </c>
      <c r="C10739">
        <v>3.045870048052457E-3</v>
      </c>
      <c r="D10739">
        <v>3.1441063648394163E-3</v>
      </c>
      <c r="E10739">
        <v>-1.6318743869609201E-3</v>
      </c>
      <c r="F10739">
        <v>4.5345654825874535E-4</v>
      </c>
      <c r="G10739">
        <v>5.1622492235118816E-3</v>
      </c>
    </row>
    <row r="10740" spans="1:7">
      <c r="A10740">
        <v>1.0738000000000001</v>
      </c>
      <c r="B10740">
        <v>3.5102443919896587E-3</v>
      </c>
      <c r="C10740">
        <v>2.8019681466062707E-3</v>
      </c>
      <c r="D10740">
        <v>2.8997884806516439E-3</v>
      </c>
      <c r="E10740">
        <v>-1.8739887710671416E-3</v>
      </c>
      <c r="F10740">
        <v>1.9682592170457581E-4</v>
      </c>
      <c r="G10740">
        <v>4.9069524799454436E-3</v>
      </c>
    </row>
    <row r="10741" spans="1:7">
      <c r="A10741">
        <v>1.0739000000000001</v>
      </c>
      <c r="B10741">
        <v>3.2668840253475828E-3</v>
      </c>
      <c r="C10741">
        <v>2.5550655250610177E-3</v>
      </c>
      <c r="D10741">
        <v>2.6524960527520847E-3</v>
      </c>
      <c r="E10741">
        <v>-2.1177011536305489E-3</v>
      </c>
      <c r="F10741">
        <v>-6.2811168940459135E-5</v>
      </c>
      <c r="G10741">
        <v>4.6492126638162379E-3</v>
      </c>
    </row>
    <row r="10742" spans="1:7">
      <c r="A10742">
        <v>1.0740000000000001</v>
      </c>
      <c r="B10742">
        <v>-6.4995582625678505E-2</v>
      </c>
      <c r="C10742">
        <v>-6.5711060515746489E-2</v>
      </c>
      <c r="D10742">
        <v>-6.5613992550778377E-2</v>
      </c>
      <c r="E10742">
        <v>-7.0379204872922166E-2</v>
      </c>
      <c r="F10742">
        <v>-6.8341686889650408E-2</v>
      </c>
      <c r="G10742">
        <v>-6.3627178378692362E-2</v>
      </c>
    </row>
    <row r="10743" spans="1:7">
      <c r="A10743">
        <v>1.0741000000000001</v>
      </c>
      <c r="B10743">
        <v>-6.5244351244138965E-2</v>
      </c>
      <c r="C10743">
        <v>-6.5963615710677104E-2</v>
      </c>
      <c r="D10743">
        <v>-6.586688806997909E-2</v>
      </c>
      <c r="E10743">
        <v>-7.0625582359264444E-2</v>
      </c>
      <c r="F10743">
        <v>-6.8607108198962902E-2</v>
      </c>
      <c r="G10743">
        <v>-6.388932329460463E-2</v>
      </c>
    </row>
    <row r="10744" spans="1:7">
      <c r="A10744">
        <v>1.0742</v>
      </c>
      <c r="B10744">
        <v>-6.5495569030341372E-2</v>
      </c>
      <c r="C10744">
        <v>-6.6218756526882139E-2</v>
      </c>
      <c r="D10744">
        <v>-6.6122351725225847E-2</v>
      </c>
      <c r="E10744">
        <v>-7.0872877768682785E-2</v>
      </c>
      <c r="F10744">
        <v>-6.8875323965306628E-2</v>
      </c>
      <c r="G10744">
        <v>-6.4153285367762061E-2</v>
      </c>
    </row>
    <row r="10745" spans="1:7">
      <c r="A10745">
        <v>1.0743</v>
      </c>
      <c r="B10745">
        <v>-6.574904491671596E-2</v>
      </c>
      <c r="C10745">
        <v>-6.6476293690533872E-2</v>
      </c>
      <c r="D10745">
        <v>-6.6380192869702981E-2</v>
      </c>
      <c r="E10745">
        <v>-7.1120891349764445E-2</v>
      </c>
      <c r="F10745">
        <v>-6.9146140773869977E-2</v>
      </c>
      <c r="G10745">
        <v>-6.4418876484045443E-2</v>
      </c>
    </row>
    <row r="10746" spans="1:7">
      <c r="A10746">
        <v>1.0744</v>
      </c>
      <c r="B10746">
        <v>-6.600459163564576E-2</v>
      </c>
      <c r="C10746">
        <v>-6.6736041503345334E-2</v>
      </c>
      <c r="D10746">
        <v>-6.6640224500459588E-2</v>
      </c>
      <c r="E10746">
        <v>-7.1369428964276976E-2</v>
      </c>
      <c r="F10746">
        <v>-6.9419368525068734E-2</v>
      </c>
      <c r="G10746">
        <v>-6.4685912782823971E-2</v>
      </c>
    </row>
    <row r="10747" spans="1:7">
      <c r="A10747">
        <v>1.0745</v>
      </c>
      <c r="B10747">
        <v>-6.6262025675168257E-2</v>
      </c>
      <c r="C10747">
        <v>-6.6997817797825654E-2</v>
      </c>
      <c r="D10747">
        <v>-6.6902263213691526E-2</v>
      </c>
      <c r="E10747">
        <v>-7.1618302033185505E-2</v>
      </c>
      <c r="F10747">
        <v>-6.9694820383894907E-2</v>
      </c>
      <c r="G10747">
        <v>-6.4954214616449915E-2</v>
      </c>
    </row>
    <row r="10748" spans="1:7">
      <c r="A10748">
        <v>1.0746</v>
      </c>
      <c r="B10748">
        <v>-6.6521167234447454E-2</v>
      </c>
      <c r="C10748">
        <v>-6.7261443892937756E-2</v>
      </c>
      <c r="D10748">
        <v>-6.7166129160254329E-2</v>
      </c>
      <c r="E10748">
        <v>-7.1867327477307771E-2</v>
      </c>
      <c r="F10748">
        <v>-6.9972312731248751E-2</v>
      </c>
      <c r="G10748">
        <v>-6.5223606507670784E-2</v>
      </c>
    </row>
    <row r="10749" spans="1:7">
      <c r="A10749">
        <v>1.0747</v>
      </c>
      <c r="B10749">
        <v>-6.6781840179056751E-2</v>
      </c>
      <c r="C10749">
        <v>-6.7526744550159279E-2</v>
      </c>
      <c r="D10749">
        <v>-6.7431646001417711E-2</v>
      </c>
      <c r="E10749">
        <v>-7.2116327653058171E-2</v>
      </c>
      <c r="F10749">
        <v>-7.0251665117150863E-2</v>
      </c>
      <c r="G10749">
        <v>-6.5493917105118149E-2</v>
      </c>
    </row>
    <row r="10750" spans="1:7">
      <c r="A10750">
        <v>1.0748</v>
      </c>
      <c r="B10750">
        <v>-6.7043871996103732E-2</v>
      </c>
      <c r="C10750">
        <v>-6.7793547929939635E-2</v>
      </c>
      <c r="D10750">
        <v>-6.76986408648661E-2</v>
      </c>
      <c r="E10750">
        <v>-7.2365130283711249E-2</v>
      </c>
      <c r="F10750">
        <v>-7.0532700215735294E-2</v>
      </c>
      <c r="G10750">
        <v>-6.576497913702592E-2</v>
      </c>
    </row>
    <row r="10751" spans="1:7">
      <c r="A10751">
        <v>1.0749</v>
      </c>
      <c r="B10751">
        <v>-6.7307093749235047E-2</v>
      </c>
      <c r="C10751">
        <v>-6.8061685548554962E-2</v>
      </c>
      <c r="D10751">
        <v>-6.7966944300954957E-2</v>
      </c>
      <c r="E10751">
        <v>-7.2613568386595828E-2</v>
      </c>
      <c r="F10751">
        <v>-7.081524378192762E-2</v>
      </c>
      <c r="G10751">
        <v>-6.6036629363324967E-2</v>
      </c>
    </row>
    <row r="10752" spans="1:7">
      <c r="A10752">
        <v>1.075</v>
      </c>
      <c r="B10752">
        <v>5.5366106204014276E-2</v>
      </c>
      <c r="C10752">
        <v>5.460645400221642E-2</v>
      </c>
      <c r="D10752">
        <v>5.4701055998334525E-2</v>
      </c>
      <c r="E10752">
        <v>5.007596604095596E-2</v>
      </c>
      <c r="F10752">
        <v>5.1838321627851611E-2</v>
      </c>
      <c r="G10752">
        <v>5.6628737711311709E-2</v>
      </c>
    </row>
    <row r="10753" spans="1:7">
      <c r="A10753">
        <v>1.0750999999999999</v>
      </c>
      <c r="B10753">
        <v>5.5100969566538982E-2</v>
      </c>
      <c r="C10753">
        <v>5.4336113669680497E-2</v>
      </c>
      <c r="D10753">
        <v>5.4430607267674347E-2</v>
      </c>
      <c r="E10753">
        <v>4.9828646588123401E-2</v>
      </c>
      <c r="F10753">
        <v>5.1553310610016848E-2</v>
      </c>
      <c r="G10753">
        <v>5.635631458178203E-2</v>
      </c>
    </row>
    <row r="10754" spans="1:7">
      <c r="A10754">
        <v>1.0752000000000002</v>
      </c>
      <c r="B10754">
        <v>5.4834973463283809E-2</v>
      </c>
      <c r="C10754">
        <v>5.4064771378672827E-2</v>
      </c>
      <c r="D10754">
        <v>5.4159191426315978E-2</v>
      </c>
      <c r="E10754">
        <v>4.9581888521831027E-2</v>
      </c>
      <c r="F10754">
        <v>5.1267265897129877E-2</v>
      </c>
      <c r="G10754">
        <v>5.6083535910663805E-2</v>
      </c>
    </row>
    <row r="10755" spans="1:7">
      <c r="A10755">
        <v>1.0753000000000001</v>
      </c>
      <c r="B10755">
        <v>5.456812545718881E-2</v>
      </c>
      <c r="C10755">
        <v>5.3792433987058796E-2</v>
      </c>
      <c r="D10755">
        <v>5.3886815734185411E-2</v>
      </c>
      <c r="E10755">
        <v>4.9335703632687092E-2</v>
      </c>
      <c r="F10755">
        <v>5.0980190366437417E-2</v>
      </c>
      <c r="G10755">
        <v>5.5810412817812238E-2</v>
      </c>
    </row>
    <row r="10756" spans="1:7">
      <c r="A10756">
        <v>1.0754000000000001</v>
      </c>
      <c r="B10756">
        <v>5.4300433347482358E-2</v>
      </c>
      <c r="C10756">
        <v>5.3519108602634535E-2</v>
      </c>
      <c r="D10756">
        <v>5.3613487699846196E-2</v>
      </c>
      <c r="E10756">
        <v>4.9090103850919019E-2</v>
      </c>
      <c r="F10756">
        <v>5.0692087150440907E-2</v>
      </c>
      <c r="G10756">
        <v>5.5536956630057824E-2</v>
      </c>
    </row>
    <row r="10757" spans="1:7">
      <c r="A10757">
        <v>1.0755000000000001</v>
      </c>
      <c r="B10757">
        <v>5.4031905163301364E-2</v>
      </c>
      <c r="C10757">
        <v>5.3244802577161021E-2</v>
      </c>
      <c r="D10757">
        <v>5.3339215074289292E-2</v>
      </c>
      <c r="E10757">
        <v>4.8845101236465169E-2</v>
      </c>
      <c r="F10757">
        <v>5.0402959633010211E-2</v>
      </c>
      <c r="G10757">
        <v>5.5263178872903954E-2</v>
      </c>
    </row>
    <row r="10758" spans="1:7">
      <c r="A10758">
        <v>1.0756000000000001</v>
      </c>
      <c r="B10758">
        <v>5.3762549157395867E-2</v>
      </c>
      <c r="C10758">
        <v>5.2969523500475457E-2</v>
      </c>
      <c r="D10758">
        <v>5.3064005844807305E-2</v>
      </c>
      <c r="E10758">
        <v>4.8600707969269095E-2</v>
      </c>
      <c r="F10758">
        <v>5.0112811445543887E-2</v>
      </c>
      <c r="G10758">
        <v>5.4989091262351533E-2</v>
      </c>
    </row>
    <row r="10759" spans="1:7">
      <c r="A10759">
        <v>1.0757000000000001</v>
      </c>
      <c r="B10759">
        <v>5.3492373799919335E-2</v>
      </c>
      <c r="C10759">
        <v>5.2693279194680809E-2</v>
      </c>
      <c r="D10759">
        <v>5.2787868228954871E-2</v>
      </c>
      <c r="E10759">
        <v>4.8356936339774295E-2</v>
      </c>
      <c r="F10759">
        <v>4.9821646463174739E-2</v>
      </c>
      <c r="G10759">
        <v>5.4714705696849775E-2</v>
      </c>
    </row>
    <row r="10760" spans="1:7">
      <c r="A10760">
        <v>1.0758000000000001</v>
      </c>
      <c r="B10760">
        <v>5.3221387772307782E-2</v>
      </c>
      <c r="C10760">
        <v>5.2416077708412612E-2</v>
      </c>
      <c r="D10760">
        <v>5.2510810668585428E-2</v>
      </c>
      <c r="E10760">
        <v>4.8113798739617408E-2</v>
      </c>
      <c r="F10760">
        <v>4.9529468801019529E-2</v>
      </c>
      <c r="G10760">
        <v>5.4440034249372514E-2</v>
      </c>
    </row>
    <row r="10761" spans="1:7">
      <c r="A10761">
        <v>1.0759000000000001</v>
      </c>
      <c r="B10761">
        <v>5.2949599961240157E-2</v>
      </c>
      <c r="C10761">
        <v>5.2137927311179499E-2</v>
      </c>
      <c r="D10761">
        <v>5.2232841823974141E-2</v>
      </c>
      <c r="E10761">
        <v>4.7871307652517944E-2</v>
      </c>
      <c r="F10761">
        <v>4.9236282810471495E-2</v>
      </c>
      <c r="G10761">
        <v>5.416508915961931E-2</v>
      </c>
    </row>
    <row r="10762" spans="1:7">
      <c r="A10762">
        <v>1.0760000000000001</v>
      </c>
      <c r="B10762">
        <v>-7.8828843585419417E-2</v>
      </c>
      <c r="C10762">
        <v>-7.9647026550320632E-2</v>
      </c>
      <c r="D10762">
        <v>-7.9551892470084873E-2</v>
      </c>
      <c r="E10762">
        <v>-8.3876387392741045E-2</v>
      </c>
      <c r="F10762">
        <v>-8.2563769962568923E-2</v>
      </c>
      <c r="G10762">
        <v>-7.7615980211762983E-2</v>
      </c>
    </row>
    <row r="10763" spans="1:7">
      <c r="A10763">
        <v>1.0761000000000001</v>
      </c>
      <c r="B10763">
        <v>-7.9102177105672133E-2</v>
      </c>
      <c r="C10763">
        <v>-7.9927020641449076E-2</v>
      </c>
      <c r="D10763">
        <v>-7.9831633369682464E-2</v>
      </c>
      <c r="E10763">
        <v>-8.4117456017773623E-2</v>
      </c>
      <c r="F10763">
        <v>-8.2858994700866148E-2</v>
      </c>
      <c r="G10763">
        <v>-7.7891363924558213E-2</v>
      </c>
    </row>
    <row r="10764" spans="1:7">
      <c r="A10764">
        <v>1.0762</v>
      </c>
      <c r="B10764">
        <v>-7.9376117161015891E-2</v>
      </c>
      <c r="C10764">
        <v>-8.0207773105877678E-2</v>
      </c>
      <c r="D10764">
        <v>-8.0112103020502978E-2</v>
      </c>
      <c r="E10764">
        <v>-8.4357559593319448E-2</v>
      </c>
      <c r="F10764">
        <v>-8.3155169342076271E-2</v>
      </c>
      <c r="G10764">
        <v>-7.8166743161381835E-2</v>
      </c>
    </row>
    <row r="10765" spans="1:7">
      <c r="A10765">
        <v>1.0763</v>
      </c>
      <c r="B10765">
        <v>-7.9650496612679866E-2</v>
      </c>
      <c r="C10765">
        <v>-8.0489115832450331E-2</v>
      </c>
      <c r="D10765">
        <v>-8.0393132387828636E-2</v>
      </c>
      <c r="E10765">
        <v>-8.4596542767649802E-2</v>
      </c>
      <c r="F10765">
        <v>-8.3452116559643616E-2</v>
      </c>
      <c r="G10765">
        <v>-7.8441960975121391E-2</v>
      </c>
    </row>
    <row r="10766" spans="1:7">
      <c r="A10766">
        <v>1.0764</v>
      </c>
      <c r="B10766">
        <v>-7.9925151985512422E-2</v>
      </c>
      <c r="C10766">
        <v>-8.0770884152517652E-2</v>
      </c>
      <c r="D10766">
        <v>-8.0674555951074645E-2</v>
      </c>
      <c r="E10766">
        <v>-8.4834255484499563E-2</v>
      </c>
      <c r="F10766">
        <v>-8.374966220092428E-2</v>
      </c>
      <c r="G10766">
        <v>-7.8716864517855409E-2</v>
      </c>
    </row>
    <row r="10767" spans="1:7">
      <c r="A10767">
        <v>1.0765</v>
      </c>
      <c r="B10767">
        <v>-8.019992341798865E-2</v>
      </c>
      <c r="C10767">
        <v>-8.1052916794976504E-2</v>
      </c>
      <c r="D10767">
        <v>-8.0956211657376542E-2</v>
      </c>
      <c r="E10767">
        <v>-8.5070552882398232E-2</v>
      </c>
      <c r="F10767">
        <v>-8.4047635249709762E-2</v>
      </c>
      <c r="G10767">
        <v>-7.8991304979247598E-2</v>
      </c>
    </row>
    <row r="10768" spans="1:7">
      <c r="A10768">
        <v>1.0766</v>
      </c>
      <c r="B10768">
        <v>-8.0474654612290752E-2</v>
      </c>
      <c r="C10768">
        <v>-8.1335055841713633E-2</v>
      </c>
      <c r="D10768">
        <v>-8.1237940875496406E-2</v>
      </c>
      <c r="E10768">
        <v>-8.5305295192059691E-2</v>
      </c>
      <c r="F10768">
        <v>-8.4345867789952012E-2</v>
      </c>
      <c r="G10768">
        <v>-7.9265137524091617E-2</v>
      </c>
    </row>
    <row r="10769" spans="1:7">
      <c r="A10769">
        <v>1.0767</v>
      </c>
      <c r="B10769">
        <v>-8.0749192784493218E-2</v>
      </c>
      <c r="C10769">
        <v>-8.1617146683451658E-2</v>
      </c>
      <c r="D10769">
        <v>-8.1519588350058569E-2</v>
      </c>
      <c r="E10769">
        <v>-8.5538347632136774E-2</v>
      </c>
      <c r="F10769">
        <v>-8.4644194970610195E-2</v>
      </c>
      <c r="G10769">
        <v>-7.9538221229125614E-2</v>
      </c>
    </row>
    <row r="10770" spans="1:7">
      <c r="A10770">
        <v>1.0768</v>
      </c>
      <c r="B10770">
        <v>-8.1023388614875458E-2</v>
      </c>
      <c r="C10770">
        <v>-8.1899037975992073E-2</v>
      </c>
      <c r="D10770">
        <v>-8.1801002156124625E-2</v>
      </c>
      <c r="E10770">
        <v>-8.5769580303627052E-2</v>
      </c>
      <c r="F10770">
        <v>-8.4942454971543596E-2</v>
      </c>
      <c r="G10770">
        <v>-7.9810419019229278E-2</v>
      </c>
    </row>
    <row r="10771" spans="1:7">
      <c r="A10771">
        <v>1.0769</v>
      </c>
      <c r="B10771">
        <v>-8.1297096198393426E-2</v>
      </c>
      <c r="C10771">
        <v>-8.2180581596852598E-2</v>
      </c>
      <c r="D10771">
        <v>-8.2082033654108599E-2</v>
      </c>
      <c r="E10771">
        <v>-8.5998868083198787E-2</v>
      </c>
      <c r="F10771">
        <v>-8.5240488970378323E-2</v>
      </c>
      <c r="G10771">
        <v>-8.0081597603110691E-2</v>
      </c>
    </row>
    <row r="10772" spans="1:7">
      <c r="A10772">
        <v>1.077</v>
      </c>
      <c r="B10772">
        <v>3.2484449742091304E-2</v>
      </c>
      <c r="C10772">
        <v>3.1592990135116406E-2</v>
      </c>
      <c r="D10772">
        <v>3.1692085292382544E-2</v>
      </c>
      <c r="E10772">
        <v>2.7828532221732739E-2</v>
      </c>
      <c r="F10772">
        <v>2.8516481627141113E-2</v>
      </c>
      <c r="G10772">
        <v>3.3702995328835916E-2</v>
      </c>
    </row>
    <row r="10773" spans="1:7">
      <c r="A10773">
        <v>1.0770999999999999</v>
      </c>
      <c r="B10773">
        <v>3.2212120128359611E-2</v>
      </c>
      <c r="C10773">
        <v>3.1312547958423753E-2</v>
      </c>
      <c r="D10773">
        <v>3.141222884611139E-2</v>
      </c>
      <c r="E10773">
        <v>2.7603501409813914E-2</v>
      </c>
      <c r="F10773">
        <v>2.8219307959915101E-2</v>
      </c>
      <c r="G10773">
        <v>3.3434269213986581E-2</v>
      </c>
    </row>
    <row r="10774" spans="1:7">
      <c r="A10774">
        <v>1.0772000000000002</v>
      </c>
      <c r="B10774">
        <v>3.1940558438309896E-2</v>
      </c>
      <c r="C10774">
        <v>3.1032734490685332E-2</v>
      </c>
      <c r="D10774">
        <v>3.1133042567619285E-2</v>
      </c>
      <c r="E10774">
        <v>2.7380698248815911E-2</v>
      </c>
      <c r="F10774">
        <v>2.792260706346758E-2</v>
      </c>
      <c r="G10774">
        <v>3.3166912197526321E-2</v>
      </c>
    </row>
    <row r="10775" spans="1:7">
      <c r="A10775">
        <v>1.0773000000000001</v>
      </c>
      <c r="B10775">
        <v>3.1669760915259193E-2</v>
      </c>
      <c r="C10775">
        <v>3.0753547515780522E-2</v>
      </c>
      <c r="D10775">
        <v>3.0854523925017752E-2</v>
      </c>
      <c r="E10775">
        <v>2.7160104028739245E-2</v>
      </c>
      <c r="F10775">
        <v>2.7626378825309175E-2</v>
      </c>
      <c r="G10775">
        <v>3.2900916499154303E-2</v>
      </c>
    </row>
    <row r="10776" spans="1:7">
      <c r="A10776">
        <v>1.0774000000000001</v>
      </c>
      <c r="B10776">
        <v>3.1399723952517E-2</v>
      </c>
      <c r="C10776">
        <v>3.0474984960685791E-2</v>
      </c>
      <c r="D10776">
        <v>3.0576670534128603E-2</v>
      </c>
      <c r="E10776">
        <v>2.694170036234041E-2</v>
      </c>
      <c r="F10776">
        <v>2.733062324717167E-2</v>
      </c>
      <c r="G10776">
        <v>3.2636274516186586E-2</v>
      </c>
    </row>
    <row r="10777" spans="1:7">
      <c r="A10777">
        <v>1.0775000000000001</v>
      </c>
      <c r="B10777">
        <v>3.1130444090018194E-2</v>
      </c>
      <c r="C10777">
        <v>3.0197044892407821E-2</v>
      </c>
      <c r="D10777">
        <v>3.0299480155229652E-2</v>
      </c>
      <c r="E10777">
        <v>2.6725469175815822E-2</v>
      </c>
      <c r="F10777">
        <v>2.7035340443170342E-2</v>
      </c>
      <c r="G10777">
        <v>3.2372978818753159E-2</v>
      </c>
    </row>
    <row r="10778" spans="1:7">
      <c r="A10778">
        <v>1.0776000000000001</v>
      </c>
      <c r="B10778">
        <v>3.0861918011007905E-2</v>
      </c>
      <c r="C10778">
        <v>2.9919725514965467E-2</v>
      </c>
      <c r="D10778">
        <v>3.0022950689847505E-2</v>
      </c>
      <c r="E10778">
        <v>2.6511392699736715E-2</v>
      </c>
      <c r="F10778">
        <v>2.6740530637971535E-2</v>
      </c>
      <c r="G10778">
        <v>3.2111022145094273E-2</v>
      </c>
    </row>
    <row r="10779" spans="1:7">
      <c r="A10779">
        <v>1.0777000000000001</v>
      </c>
      <c r="B10779">
        <v>3.0594142538780122E-2</v>
      </c>
      <c r="C10779">
        <v>2.9643025166401937E-2</v>
      </c>
      <c r="D10779">
        <v>2.9747080177595642E-2</v>
      </c>
      <c r="E10779">
        <v>2.6299453460228071E-2</v>
      </c>
      <c r="F10779">
        <v>2.6446194164965967E-2</v>
      </c>
      <c r="G10779">
        <v>3.185039739695443E-2</v>
      </c>
    </row>
    <row r="10780" spans="1:7">
      <c r="A10780">
        <v>1.0778000000000001</v>
      </c>
      <c r="B10780">
        <v>3.0327114633467378E-2</v>
      </c>
      <c r="C10780">
        <v>2.9366942315848465E-2</v>
      </c>
      <c r="D10780">
        <v>2.9471866793057799E-2</v>
      </c>
      <c r="E10780">
        <v>2.6089634270384784E-2</v>
      </c>
      <c r="F10780">
        <v>2.6152331464448075E-2</v>
      </c>
      <c r="G10780">
        <v>3.1591097635071959E-2</v>
      </c>
    </row>
    <row r="10781" spans="1:7">
      <c r="A10781">
        <v>1.0779000000000001</v>
      </c>
      <c r="B10781">
        <v>3.006083138888016E-2</v>
      </c>
      <c r="C10781">
        <v>2.9091475560619084E-2</v>
      </c>
      <c r="D10781">
        <v>2.9197308842719316E-2</v>
      </c>
      <c r="E10781">
        <v>2.5881918221918515E-2</v>
      </c>
      <c r="F10781">
        <v>2.585894308180179E-2</v>
      </c>
      <c r="G10781">
        <v>3.1333116074762614E-2</v>
      </c>
    </row>
    <row r="10782" spans="1:7">
      <c r="A10782">
        <v>1.0780000000000001</v>
      </c>
      <c r="B10782">
        <v>-5.1738252248817673E-2</v>
      </c>
      <c r="C10782">
        <v>-5.2716918654865275E-2</v>
      </c>
      <c r="D10782">
        <v>-5.2610137516274413E-2</v>
      </c>
      <c r="E10782">
        <v>-5.5857253601185992E-2</v>
      </c>
      <c r="F10782">
        <v>-5.5967512612521808E-2</v>
      </c>
      <c r="G10782">
        <v>-5.0457096196619519E-2</v>
      </c>
    </row>
    <row r="10783" spans="1:7">
      <c r="A10783">
        <v>1.0781000000000001</v>
      </c>
      <c r="B10783">
        <v>-5.2003037391105789E-2</v>
      </c>
      <c r="C10783">
        <v>-5.2991138494348888E-2</v>
      </c>
      <c r="D10783">
        <v>-5.2883373786497323E-2</v>
      </c>
      <c r="E10783">
        <v>-5.606081922953661E-2</v>
      </c>
      <c r="F10783">
        <v>-5.6259910701839541E-2</v>
      </c>
      <c r="G10783">
        <v>-5.0712479531211253E-2</v>
      </c>
    </row>
    <row r="10784" spans="1:7">
      <c r="A10784">
        <v>1.0782</v>
      </c>
      <c r="B10784">
        <v>-5.2266985532048782E-2</v>
      </c>
      <c r="C10784">
        <v>-5.3264642209215118E-2</v>
      </c>
      <c r="D10784">
        <v>-5.315586146267659E-2</v>
      </c>
      <c r="E10784">
        <v>-5.6262279799700811E-2</v>
      </c>
      <c r="F10784">
        <v>-5.6551683910596715E-2</v>
      </c>
      <c r="G10784">
        <v>-5.096653721395597E-2</v>
      </c>
    </row>
    <row r="10785" spans="1:7">
      <c r="A10785">
        <v>1.0783</v>
      </c>
      <c r="B10785">
        <v>-5.253000107615291E-2</v>
      </c>
      <c r="C10785">
        <v>-5.3537332192511222E-2</v>
      </c>
      <c r="D10785">
        <v>-5.3427503101906915E-2</v>
      </c>
      <c r="E10785">
        <v>-5.6461558044151636E-2</v>
      </c>
      <c r="F10785">
        <v>-5.6842728937307727E-2</v>
      </c>
      <c r="G10785">
        <v>-5.1219181489644355E-2</v>
      </c>
    </row>
    <row r="10786" spans="1:7">
      <c r="A10786">
        <v>1.0784</v>
      </c>
      <c r="B10786">
        <v>-5.2791990684617041E-2</v>
      </c>
      <c r="C10786">
        <v>-5.3809112976938245E-2</v>
      </c>
      <c r="D10786">
        <v>-5.3698203434919378E-2</v>
      </c>
      <c r="E10786">
        <v>-5.6658579736867498E-2</v>
      </c>
      <c r="F10786">
        <v>-5.7132944431521837E-2</v>
      </c>
      <c r="G10786">
        <v>-5.1470327133547961E-2</v>
      </c>
    </row>
    <row r="10787" spans="1:7">
      <c r="A10787">
        <v>1.0785</v>
      </c>
      <c r="B10787">
        <v>-5.3052863241712878E-2</v>
      </c>
      <c r="C10787">
        <v>-5.4079891206001207E-2</v>
      </c>
      <c r="D10787">
        <v>-5.3967869335942886E-2</v>
      </c>
      <c r="E10787">
        <v>-5.6853273619002984E-2</v>
      </c>
      <c r="F10787">
        <v>-5.7422230974475359E-2</v>
      </c>
      <c r="G10787">
        <v>-5.1719891405053363E-2</v>
      </c>
    </row>
    <row r="10788" spans="1:7">
      <c r="A10788">
        <v>1.0786</v>
      </c>
      <c r="B10788">
        <v>-5.3312529821421428E-2</v>
      </c>
      <c r="C10788">
        <v>-5.4349575605435518E-2</v>
      </c>
      <c r="D10788">
        <v>-5.4236409792834728E-2</v>
      </c>
      <c r="E10788">
        <v>-5.7045571325079078E-2</v>
      </c>
      <c r="F10788">
        <v>-5.7710491060076155E-2</v>
      </c>
      <c r="G10788">
        <v>-5.19677940015148E-2</v>
      </c>
    </row>
    <row r="10789" spans="1:7">
      <c r="A10789">
        <v>1.0787</v>
      </c>
      <c r="B10789">
        <v>-5.3570903654336366E-2</v>
      </c>
      <c r="C10789">
        <v>-5.4618076954906059E-2</v>
      </c>
      <c r="D10789">
        <v>-5.4503735877494464E-2</v>
      </c>
      <c r="E10789">
        <v>-5.7235407309762357E-2</v>
      </c>
      <c r="F10789">
        <v>-5.7997629076195753E-2</v>
      </c>
      <c r="G10789">
        <v>-5.2213957012357842E-2</v>
      </c>
    </row>
    <row r="10790" spans="1:7">
      <c r="A10790">
        <v>1.0788</v>
      </c>
      <c r="B10790">
        <v>-5.3827900094836956E-2</v>
      </c>
      <c r="C10790">
        <v>-5.488530805997982E-2</v>
      </c>
      <c r="D10790">
        <v>-5.4769760716549598E-2</v>
      </c>
      <c r="E10790">
        <v>-5.7422718775296575E-2</v>
      </c>
      <c r="F10790">
        <v>-5.8283551286246169E-2</v>
      </c>
      <c r="G10790">
        <v>-5.2458304873464541E-2</v>
      </c>
    </row>
    <row r="10791" spans="1:7">
      <c r="A10791">
        <v>1.0789</v>
      </c>
      <c r="B10791">
        <v>-5.4083436588541201E-2</v>
      </c>
      <c r="C10791">
        <v>-5.5151183724368558E-2</v>
      </c>
      <c r="D10791">
        <v>-5.5034399462320138E-2</v>
      </c>
      <c r="E10791">
        <v>-5.7607445599644827E-2</v>
      </c>
      <c r="F10791">
        <v>-5.8568165811019729E-2</v>
      </c>
      <c r="G10791">
        <v>-5.2700764321868376E-2</v>
      </c>
    </row>
    <row r="10792" spans="1:7">
      <c r="A10792">
        <v>1.079</v>
      </c>
      <c r="B10792">
        <v>-8.6695054952801609E-2</v>
      </c>
      <c r="C10792">
        <v>-8.7773243035200288E-2</v>
      </c>
      <c r="D10792">
        <v>-8.7655191576823555E-2</v>
      </c>
      <c r="E10792">
        <v>-9.014715257815531E-2</v>
      </c>
      <c r="F10792">
        <v>-9.1209004923531983E-2</v>
      </c>
      <c r="G10792">
        <v>-8.529888666354582E-2</v>
      </c>
    </row>
    <row r="10793" spans="1:7">
      <c r="A10793">
        <v>1.0790999999999999</v>
      </c>
      <c r="B10793">
        <v>-8.6947428694315487E-2</v>
      </c>
      <c r="C10793">
        <v>-8.8036152498761844E-2</v>
      </c>
      <c r="D10793">
        <v>-8.7916802544321548E-2</v>
      </c>
      <c r="E10793">
        <v>-9.0326558133329793E-2</v>
      </c>
      <c r="F10793">
        <v>-9.1490706647001818E-2</v>
      </c>
      <c r="G10793">
        <v>-8.5537383892393057E-2</v>
      </c>
    </row>
    <row r="10794" spans="1:7">
      <c r="A10794">
        <v>1.0792000000000002</v>
      </c>
      <c r="B10794">
        <v>-8.7198074321465757E-2</v>
      </c>
      <c r="C10794">
        <v>-8.8297420997467846E-2</v>
      </c>
      <c r="D10794">
        <v>-8.8176739913347291E-2</v>
      </c>
      <c r="E10794">
        <v>-9.0503227461293898E-2</v>
      </c>
      <c r="F10794">
        <v>-9.1770747991850504E-2</v>
      </c>
      <c r="G10794">
        <v>-8.5773814663312076E-2</v>
      </c>
    </row>
    <row r="10795" spans="1:7">
      <c r="A10795">
        <v>1.0793000000000001</v>
      </c>
      <c r="B10795">
        <v>-8.7446879011967571E-2</v>
      </c>
      <c r="C10795">
        <v>-8.855693190009184E-2</v>
      </c>
      <c r="D10795">
        <v>-8.8434887008641994E-2</v>
      </c>
      <c r="E10795">
        <v>-9.0677077232788089E-2</v>
      </c>
      <c r="F10795">
        <v>-9.204900027471849E-2</v>
      </c>
      <c r="G10795">
        <v>-8.6008081394278124E-2</v>
      </c>
    </row>
    <row r="10796" spans="1:7">
      <c r="A10796">
        <v>1.0794000000000001</v>
      </c>
      <c r="B10796">
        <v>-8.7693732804936975E-2</v>
      </c>
      <c r="C10796">
        <v>-8.8814571334542514E-2</v>
      </c>
      <c r="D10796">
        <v>-8.869112995596673E-2</v>
      </c>
      <c r="E10796">
        <v>-9.0848027611026408E-2</v>
      </c>
      <c r="F10796">
        <v>-9.2325337499819457E-2</v>
      </c>
      <c r="G10796">
        <v>-8.6240089518081292E-2</v>
      </c>
    </row>
    <row r="10797" spans="1:7">
      <c r="A10797">
        <v>1.0795000000000001</v>
      </c>
      <c r="B10797">
        <v>-8.7938528554977857E-2</v>
      </c>
      <c r="C10797">
        <v>-8.9070228149014774E-2</v>
      </c>
      <c r="D10797">
        <v>-8.8945357641376788E-2</v>
      </c>
      <c r="E10797">
        <v>-9.1016002150650407E-2</v>
      </c>
      <c r="F10797">
        <v>-9.2599636332588942E-2</v>
      </c>
      <c r="G10797">
        <v>-8.6469747419212692E-2</v>
      </c>
    </row>
    <row r="10798" spans="1:7">
      <c r="A10798">
        <v>1.0796000000000001</v>
      </c>
      <c r="B10798">
        <v>-8.8181161886667248E-2</v>
      </c>
      <c r="C10798">
        <v>-8.9323793873513857E-2</v>
      </c>
      <c r="D10798">
        <v>-8.9197461670884159E-2</v>
      </c>
      <c r="E10798">
        <v>-9.1180927697652098E-2</v>
      </c>
      <c r="F10798">
        <v>-9.2871776073667561E-2</v>
      </c>
      <c r="G10798">
        <v>-8.6696966371198739E-2</v>
      </c>
    </row>
    <row r="10799" spans="1:7">
      <c r="A10799">
        <v>1.0797000000000001</v>
      </c>
      <c r="B10799">
        <v>-8.8421531149444732E-2</v>
      </c>
      <c r="C10799">
        <v>-8.9575162681757803E-2</v>
      </c>
      <c r="D10799">
        <v>-8.9447336330510829E-2</v>
      </c>
      <c r="E10799">
        <v>-9.1342734290352168E-2</v>
      </c>
      <c r="F10799">
        <v>-9.3141638633190443E-2</v>
      </c>
      <c r="G10799">
        <v>-8.6921660474426357E-2</v>
      </c>
    </row>
    <row r="10800" spans="1:7">
      <c r="A10800">
        <v>1.0798000000000001</v>
      </c>
      <c r="B10800">
        <v>-8.8659537372920649E-2</v>
      </c>
      <c r="C10800">
        <v>-8.982423135345563E-2</v>
      </c>
      <c r="D10800">
        <v>-8.9694878546735524E-2</v>
      </c>
      <c r="E10800">
        <v>-9.1501355061511219E-2</v>
      </c>
      <c r="F10800">
        <v>-9.3409108505355928E-2</v>
      </c>
      <c r="G10800">
        <v>-8.7143746594498722E-2</v>
      </c>
    </row>
    <row r="10801" spans="1:7">
      <c r="A10801">
        <v>1.0799000000000001</v>
      </c>
      <c r="B10801">
        <v>-8.8895084222607057E-2</v>
      </c>
      <c r="C10801">
        <v>-9.0070899236954993E-2</v>
      </c>
      <c r="D10801">
        <v>-8.9939987847326819E-2</v>
      </c>
      <c r="E10801">
        <v>-9.165672614164444E-2</v>
      </c>
      <c r="F10801">
        <v>-9.3674072743249084E-2</v>
      </c>
      <c r="G10801">
        <v>-8.736314430115788E-2</v>
      </c>
    </row>
    <row r="10802" spans="1:7">
      <c r="A10802">
        <v>1.08</v>
      </c>
      <c r="B10802">
        <v>0.13613684978780771</v>
      </c>
      <c r="C10802">
        <v>0.13494985953162253</v>
      </c>
      <c r="D10802">
        <v>0.1350823614213148</v>
      </c>
      <c r="E10802">
        <v>0.13345614118028762</v>
      </c>
      <c r="F10802">
        <v>0.1313285068099925</v>
      </c>
      <c r="G10802">
        <v>0.13768515193608219</v>
      </c>
    </row>
    <row r="10803" spans="1:7">
      <c r="A10803">
        <v>1.0801000000000001</v>
      </c>
      <c r="B10803">
        <v>0.13590644311785738</v>
      </c>
      <c r="C10803">
        <v>0.13470822680481032</v>
      </c>
      <c r="D10803">
        <v>0.13484238453931052</v>
      </c>
      <c r="E10803">
        <v>0.13330768752130207</v>
      </c>
      <c r="F10803">
        <v>0.13106854708316976</v>
      </c>
      <c r="G10803">
        <v>0.13747161064919469</v>
      </c>
    </row>
    <row r="10804" spans="1:7">
      <c r="A10804">
        <v>1.0802</v>
      </c>
      <c r="B10804">
        <v>0.13567847371993924</v>
      </c>
      <c r="C10804">
        <v>0.13446898169051558</v>
      </c>
      <c r="D10804">
        <v>0.13460489057695924</v>
      </c>
      <c r="E10804">
        <v>0.13316293570526305</v>
      </c>
      <c r="F10804">
        <v>0.13081057867441728</v>
      </c>
      <c r="G10804">
        <v>0.13726128570580656</v>
      </c>
    </row>
    <row r="10805" spans="1:7">
      <c r="A10805">
        <v>1.0803</v>
      </c>
      <c r="B10805">
        <v>0.13545275999160822</v>
      </c>
      <c r="C10805">
        <v>0.13423194354888324</v>
      </c>
      <c r="D10805">
        <v>0.13436969359153039</v>
      </c>
      <c r="E10805">
        <v>0.1330216469212388</v>
      </c>
      <c r="F10805">
        <v>0.13055445703650639</v>
      </c>
      <c r="G10805">
        <v>0.13705395911057178</v>
      </c>
    </row>
    <row r="10806" spans="1:7">
      <c r="A10806">
        <v>1.0804</v>
      </c>
      <c r="B10806">
        <v>0.13522912430849843</v>
      </c>
      <c r="C10806">
        <v>0.13399693555102044</v>
      </c>
      <c r="D10806">
        <v>0.1341366116428766</v>
      </c>
      <c r="E10806">
        <v>0.13288358902644215</v>
      </c>
      <c r="F10806">
        <v>0.13030004015081853</v>
      </c>
      <c r="G10806">
        <v>0.1368494181507306</v>
      </c>
    </row>
    <row r="10807" spans="1:7">
      <c r="A10807">
        <v>1.0805</v>
      </c>
      <c r="B10807">
        <v>0.13500739296216935</v>
      </c>
      <c r="C10807">
        <v>0.13376378462653893</v>
      </c>
      <c r="D10807">
        <v>0.13390546673457493</v>
      </c>
      <c r="E10807">
        <v>0.13274853635726769</v>
      </c>
      <c r="F10807">
        <v>0.13004718851742364</v>
      </c>
      <c r="G10807">
        <v>0.13664745528816929</v>
      </c>
    </row>
    <row r="10808" spans="1:7">
      <c r="A10808">
        <v>1.0806</v>
      </c>
      <c r="B10808">
        <v>0.13478739609925938</v>
      </c>
      <c r="C10808">
        <v>0.13353232141166949</v>
      </c>
      <c r="D10808">
        <v>0.13367608475599901</v>
      </c>
      <c r="E10808">
        <v>0.13261626955080033</v>
      </c>
      <c r="F10808">
        <v>0.12979576514313021</v>
      </c>
      <c r="G10808">
        <v>0.13644786805557527</v>
      </c>
    </row>
    <row r="10809" spans="1:7">
      <c r="A10809">
        <v>1.0807</v>
      </c>
      <c r="B10809">
        <v>0.13456896766188819</v>
      </c>
      <c r="C10809">
        <v>0.13330238019795182</v>
      </c>
      <c r="D10809">
        <v>0.13344829542529624</v>
      </c>
      <c r="E10809">
        <v>0.13248657537616521</v>
      </c>
      <c r="F10809">
        <v>0.12954563552765375</v>
      </c>
      <c r="G10809">
        <v>0.13625045895648139</v>
      </c>
    </row>
    <row r="10810" spans="1:7">
      <c r="A10810">
        <v>1.0808</v>
      </c>
      <c r="B10810">
        <v>0.1343519453292803</v>
      </c>
      <c r="C10810">
        <v>0.13307379888149207</v>
      </c>
      <c r="D10810">
        <v>0.13322193223325396</v>
      </c>
      <c r="E10810">
        <v>0.13235924657512332</v>
      </c>
      <c r="F10810">
        <v>0.12929666764804282</v>
      </c>
      <c r="G10810">
        <v>0.13605503536900285</v>
      </c>
    </row>
    <row r="10811" spans="1:7">
      <c r="A10811">
        <v>1.0809</v>
      </c>
      <c r="B10811">
        <v>0.13413617046056014</v>
      </c>
      <c r="C10811">
        <v>0.13284641891278071</v>
      </c>
      <c r="D10811">
        <v>0.1329968323880264</v>
      </c>
      <c r="E10811">
        <v>0.13223408171135329</v>
      </c>
      <c r="F10811">
        <v>0.12904873194149444</v>
      </c>
      <c r="G10811">
        <v>0.13586140945307898</v>
      </c>
    </row>
    <row r="10812" spans="1:7">
      <c r="A10812">
        <v>1.081</v>
      </c>
      <c r="B10812">
        <v>-0.17743336520174147</v>
      </c>
      <c r="C10812">
        <v>-0.17873476799334131</v>
      </c>
      <c r="D10812">
        <v>-0.17858201647971406</v>
      </c>
      <c r="E10812">
        <v>-0.17924396821253147</v>
      </c>
      <c r="F10812">
        <v>-0.18255315195373598</v>
      </c>
      <c r="G10812">
        <v>-0.17568545517937975</v>
      </c>
    </row>
    <row r="10813" spans="1:7">
      <c r="A10813">
        <v>1.0810999999999999</v>
      </c>
      <c r="B10813">
        <v>-0.1776470493561213</v>
      </c>
      <c r="C10813">
        <v>-0.17896013145151279</v>
      </c>
      <c r="D10813">
        <v>-0.17880500257443366</v>
      </c>
      <c r="E10813">
        <v>-0.17936545598467393</v>
      </c>
      <c r="F10813">
        <v>-0.18279921078922265</v>
      </c>
      <c r="G10813">
        <v>-0.17587614743443097</v>
      </c>
    </row>
    <row r="10814" spans="1:7">
      <c r="A10814">
        <v>1.0812000000000002</v>
      </c>
      <c r="B10814">
        <v>-0.17785957857025902</v>
      </c>
      <c r="C10814">
        <v>-0.17918434271376249</v>
      </c>
      <c r="D10814">
        <v>-0.17902680984584673</v>
      </c>
      <c r="E10814">
        <v>-0.17948524542005662</v>
      </c>
      <c r="F10814">
        <v>-0.18304396866676917</v>
      </c>
      <c r="G10814">
        <v>-0.17606557324805852</v>
      </c>
    </row>
    <row r="10815" spans="1:7">
      <c r="A10815">
        <v>1.0813000000000001</v>
      </c>
      <c r="B10815">
        <v>-0.17807073181117383</v>
      </c>
      <c r="C10815">
        <v>-0.17940716999218065</v>
      </c>
      <c r="D10815">
        <v>-0.17924720172524911</v>
      </c>
      <c r="E10815">
        <v>-0.17960315830708104</v>
      </c>
      <c r="F10815">
        <v>-0.18328716053628388</v>
      </c>
      <c r="G10815">
        <v>-0.1762535509303392</v>
      </c>
    </row>
    <row r="10816" spans="1:7">
      <c r="A10816">
        <v>1.0814000000000001</v>
      </c>
      <c r="B10816">
        <v>-0.17828029338541107</v>
      </c>
      <c r="C10816">
        <v>-0.17962838679224991</v>
      </c>
      <c r="D10816">
        <v>-0.17946594709452679</v>
      </c>
      <c r="E10816">
        <v>-0.17971902267439219</v>
      </c>
      <c r="F10816">
        <v>-0.18352852692559216</v>
      </c>
      <c r="G10816">
        <v>-0.17643990393783743</v>
      </c>
    </row>
    <row r="10817" spans="1:7">
      <c r="A10817">
        <v>1.0815000000000001</v>
      </c>
      <c r="B10817">
        <v>-0.17848805285498281</v>
      </c>
      <c r="C10817">
        <v>-0.17984777183848433</v>
      </c>
      <c r="D10817">
        <v>-0.17968282020796789</v>
      </c>
      <c r="E10817">
        <v>-0.17983267262795152</v>
      </c>
      <c r="F10817">
        <v>-0.18376781387637647</v>
      </c>
      <c r="G10817">
        <v>-0.17662446077142091</v>
      </c>
    </row>
    <row r="10818" spans="1:7">
      <c r="A10818">
        <v>1.0816000000000001</v>
      </c>
      <c r="B10818">
        <v>-0.17869380495353315</v>
      </c>
      <c r="C10818">
        <v>-0.18006510900073458</v>
      </c>
      <c r="D10818">
        <v>-0.17989760061465709</v>
      </c>
      <c r="E10818">
        <v>-0.17994394818538245</v>
      </c>
      <c r="F10818">
        <v>-0.18400477288155656</v>
      </c>
      <c r="G10818">
        <v>-0.17680705487320336</v>
      </c>
    </row>
    <row r="10819" spans="1:7">
      <c r="A10819">
        <v>1.0817000000000001</v>
      </c>
      <c r="B10819">
        <v>-0.1788973495027868</v>
      </c>
      <c r="C10819">
        <v>-0.18028018722115924</v>
      </c>
      <c r="D10819">
        <v>-0.18011007308146976</v>
      </c>
      <c r="E10819">
        <v>-0.18005269510807725</v>
      </c>
      <c r="F10819">
        <v>-0.18423916082400393</v>
      </c>
      <c r="G10819">
        <v>-0.17698752452280794</v>
      </c>
    </row>
    <row r="10820" spans="1:7">
      <c r="A10820">
        <v>1.0818000000000001</v>
      </c>
      <c r="B10820">
        <v>-0.17909849132933076</v>
      </c>
      <c r="C10820">
        <v>-0.18049280044186755</v>
      </c>
      <c r="D10820">
        <v>-0.18032002751667697</v>
      </c>
      <c r="E10820">
        <v>-0.18015876473152156</v>
      </c>
      <c r="F10820">
        <v>-0.18447073991649163</v>
      </c>
      <c r="G10820">
        <v>-0.17716571273313472</v>
      </c>
    </row>
    <row r="10821" spans="1:7">
      <c r="A10821">
        <v>1.0819000000000001</v>
      </c>
      <c r="B10821">
        <v>-0.17929704018178461</v>
      </c>
      <c r="C10821">
        <v>-0.18070274753322924</v>
      </c>
      <c r="D10821">
        <v>-0.18052725889417243</v>
      </c>
      <c r="E10821">
        <v>-0.18026201379426171</v>
      </c>
      <c r="F10821">
        <v>-0.18469927764278718</v>
      </c>
      <c r="G10821">
        <v>-0.17734146714580359</v>
      </c>
    </row>
    <row r="10822" spans="1:7">
      <c r="A10822">
        <v>1.0820000000000001</v>
      </c>
      <c r="B10822">
        <v>-3.7277671083767672E-2</v>
      </c>
      <c r="C10822">
        <v>-3.8694692658214791E-2</v>
      </c>
      <c r="D10822">
        <v>-3.8516427613695114E-2</v>
      </c>
      <c r="E10822">
        <v>-3.814716470127133E-2</v>
      </c>
      <c r="F10822">
        <v>-4.2709407135164384E-2</v>
      </c>
      <c r="G10822">
        <v>-3.5299500361795723E-2</v>
      </c>
    </row>
    <row r="10823" spans="1:7">
      <c r="A10823">
        <v>1.0821000000000001</v>
      </c>
      <c r="B10823">
        <v>-3.7470462959516393E-2</v>
      </c>
      <c r="C10823">
        <v>-3.8898762828228683E-2</v>
      </c>
      <c r="D10823">
        <v>-3.8717683976583928E-2</v>
      </c>
      <c r="E10823">
        <v>-3.8244173064159545E-2</v>
      </c>
      <c r="F10823">
        <v>-4.2931403708606083E-2</v>
      </c>
      <c r="G10823">
        <v>-3.5469700514521155E-2</v>
      </c>
    </row>
    <row r="10824" spans="1:7">
      <c r="A10824">
        <v>1.0822000000000001</v>
      </c>
      <c r="B10824">
        <v>-3.7660192525547753E-2</v>
      </c>
      <c r="C10824">
        <v>-3.9099787837717059E-2</v>
      </c>
      <c r="D10824">
        <v>-3.8915884020778613E-2</v>
      </c>
      <c r="E10824">
        <v>-3.833767671079874E-2</v>
      </c>
      <c r="F10824">
        <v>-4.3150261838675423E-2</v>
      </c>
      <c r="G10824">
        <v>-3.5636634988478931E-2</v>
      </c>
    </row>
    <row r="10825" spans="1:7">
      <c r="A10825">
        <v>1.0823</v>
      </c>
      <c r="B10825">
        <v>-3.7846853640481903E-2</v>
      </c>
      <c r="C10825">
        <v>-3.9297758229762891E-2</v>
      </c>
      <c r="D10825">
        <v>-3.9111019061244257E-2</v>
      </c>
      <c r="E10825">
        <v>-3.8427693515839897E-2</v>
      </c>
      <c r="F10825">
        <v>-4.3365965995865757E-2</v>
      </c>
      <c r="G10825">
        <v>-3.5800307029054707E-2</v>
      </c>
    </row>
    <row r="10826" spans="1:7">
      <c r="A10826">
        <v>1.0824</v>
      </c>
      <c r="B10826">
        <v>-3.8030440752313766E-2</v>
      </c>
      <c r="C10826">
        <v>-3.9492665184074127E-2</v>
      </c>
      <c r="D10826">
        <v>-3.930308103858593E-2</v>
      </c>
      <c r="E10826">
        <v>-3.8514241514808131E-2</v>
      </c>
      <c r="F10826">
        <v>-4.3578501399169092E-2</v>
      </c>
      <c r="G10826">
        <v>-3.596072033695355E-2</v>
      </c>
    </row>
    <row r="10827" spans="1:7">
      <c r="A10827">
        <v>1.0825</v>
      </c>
      <c r="B10827">
        <v>-3.8210948886965301E-2</v>
      </c>
      <c r="C10827">
        <v>-3.9684500506215414E-2</v>
      </c>
      <c r="D10827">
        <v>-3.9492062508129422E-2</v>
      </c>
      <c r="E10827">
        <v>-3.859733889101849E-2</v>
      </c>
      <c r="F10827">
        <v>-4.3787854006245588E-2</v>
      </c>
      <c r="G10827">
        <v>-3.6117879055148516E-2</v>
      </c>
    </row>
    <row r="10828" spans="1:7">
      <c r="A10828">
        <v>1.0826</v>
      </c>
      <c r="B10828">
        <v>-3.8388373637008755E-2</v>
      </c>
      <c r="C10828">
        <v>-3.9873256616970387E-2</v>
      </c>
      <c r="D10828">
        <v>-3.9677956629144084E-2</v>
      </c>
      <c r="E10828">
        <v>-3.8677003962896042E-2</v>
      </c>
      <c r="F10828">
        <v>-4.3994010503632525E-2</v>
      </c>
      <c r="G10828">
        <v>-3.627178775611456E-2</v>
      </c>
    </row>
    <row r="10829" spans="1:7">
      <c r="A10829">
        <v>1.0827</v>
      </c>
      <c r="B10829">
        <v>-3.8562711150562201E-2</v>
      </c>
      <c r="C10829">
        <v>-4.0058926541830964E-2</v>
      </c>
      <c r="D10829">
        <v>-3.9860757154204229E-2</v>
      </c>
      <c r="E10829">
        <v>-3.8753255171690801E-2</v>
      </c>
      <c r="F10829">
        <v>-4.4196958296994375E-2</v>
      </c>
      <c r="G10829">
        <v>-3.642245142934325E-2</v>
      </c>
    </row>
    <row r="10830" spans="1:7">
      <c r="A10830">
        <v>1.0828</v>
      </c>
      <c r="B10830">
        <v>-3.8733958120352519E-2</v>
      </c>
      <c r="C10830">
        <v>-4.0241503900618092E-2</v>
      </c>
      <c r="D10830">
        <v>-4.0040458418689084E-2</v>
      </c>
      <c r="E10830">
        <v>-3.8826111069578034E-2</v>
      </c>
      <c r="F10830">
        <v>-4.4396685501415567E-2</v>
      </c>
      <c r="G10830">
        <v>-3.6569875469133033E-2</v>
      </c>
    </row>
    <row r="10831" spans="1:7">
      <c r="A10831">
        <v>1.0829</v>
      </c>
      <c r="B10831">
        <v>-3.8902111772947556E-2</v>
      </c>
      <c r="C10831">
        <v>-4.0420982897229507E-2</v>
      </c>
      <c r="D10831">
        <v>-4.0217055330416862E-2</v>
      </c>
      <c r="E10831">
        <v>-3.8895590308135004E-2</v>
      </c>
      <c r="F10831">
        <v>-4.4593180931737662E-2</v>
      </c>
      <c r="G10831">
        <v>-3.671406566265057E-2</v>
      </c>
    </row>
    <row r="10832" spans="1:7">
      <c r="A10832">
        <v>1.083</v>
      </c>
      <c r="B10832">
        <v>-0.10832136375131007</v>
      </c>
      <c r="C10832">
        <v>-0.10985155220267018</v>
      </c>
      <c r="D10832">
        <v>-0.10964473725257751</v>
      </c>
      <c r="E10832">
        <v>-0.10821590552034274</v>
      </c>
      <c r="F10832">
        <v>-0.11404062798610012</v>
      </c>
      <c r="G10832">
        <v>-0.1061092220714159</v>
      </c>
    </row>
    <row r="10833" spans="1:7">
      <c r="A10833">
        <v>1.0831</v>
      </c>
      <c r="B10833">
        <v>-0.10848332619715917</v>
      </c>
      <c r="C10833">
        <v>-0.11002480159597994</v>
      </c>
      <c r="D10833">
        <v>-0.10981508592354583</v>
      </c>
      <c r="E10833">
        <v>-0.10827878224252223</v>
      </c>
      <c r="F10833">
        <v>-0.11423051600782184</v>
      </c>
      <c r="G10833">
        <v>-0.10624707878026909</v>
      </c>
    </row>
    <row r="10834" spans="1:7">
      <c r="A10834">
        <v>1.0832000000000002</v>
      </c>
      <c r="B10834">
        <v>-0.1086421376314024</v>
      </c>
      <c r="C10834">
        <v>-0.11019484643682098</v>
      </c>
      <c r="D10834">
        <v>-0.10998220813046977</v>
      </c>
      <c r="E10834">
        <v>-0.10833847646025367</v>
      </c>
      <c r="F10834">
        <v>-0.11441685573958595</v>
      </c>
      <c r="G10834">
        <v>-0.10638190082795429</v>
      </c>
    </row>
    <row r="10835" spans="1:7">
      <c r="A10835">
        <v>1.0833000000000002</v>
      </c>
      <c r="B10835">
        <v>-0.10879771482802658</v>
      </c>
      <c r="C10835">
        <v>-0.11036159938601298</v>
      </c>
      <c r="D10835">
        <v>-0.11014601643389987</v>
      </c>
      <c r="E10835">
        <v>-0.10839493154174176</v>
      </c>
      <c r="F10835">
        <v>-0.11459954849615758</v>
      </c>
      <c r="G10835">
        <v>-0.10651362004542378</v>
      </c>
    </row>
    <row r="10836" spans="1:7">
      <c r="A10836">
        <v>1.0834000000000001</v>
      </c>
      <c r="B10836">
        <v>-0.10894997698216802</v>
      </c>
      <c r="C10836">
        <v>-0.11052497554980256</v>
      </c>
      <c r="D10836">
        <v>-0.11030642586149053</v>
      </c>
      <c r="E10836">
        <v>-0.10844809306016637</v>
      </c>
      <c r="F10836">
        <v>-0.1147784981975899</v>
      </c>
      <c r="G10836">
        <v>-0.10664217051860757</v>
      </c>
    </row>
    <row r="10837" spans="1:7">
      <c r="A10837">
        <v>1.0835000000000001</v>
      </c>
      <c r="B10837">
        <v>-0.10909884566736938</v>
      </c>
      <c r="C10837">
        <v>-0.11068489244280943</v>
      </c>
      <c r="D10837">
        <v>-0.11046335386932782</v>
      </c>
      <c r="E10837">
        <v>-0.10849790870966586</v>
      </c>
      <c r="F10837">
        <v>-0.11495361134102668</v>
      </c>
      <c r="G10837">
        <v>-0.10676748853254353</v>
      </c>
    </row>
    <row r="10838" spans="1:7">
      <c r="A10838">
        <v>1.0836000000000001</v>
      </c>
      <c r="B10838">
        <v>-0.10924424479335615</v>
      </c>
      <c r="C10838">
        <v>-0.11084126995138899</v>
      </c>
      <c r="D10838">
        <v>-0.11061672030368985</v>
      </c>
      <c r="E10838">
        <v>-0.10854432822268131</v>
      </c>
      <c r="F10838">
        <v>-0.11512479697271116</v>
      </c>
      <c r="G10838">
        <v>-0.10688951251628884</v>
      </c>
    </row>
    <row r="10839" spans="1:7">
      <c r="A10839">
        <v>1.0837000000000001</v>
      </c>
      <c r="B10839">
        <v>-0.10938610056432863</v>
      </c>
      <c r="C10839">
        <v>-0.11099403029739285</v>
      </c>
      <c r="D10839">
        <v>-0.11076644736324415</v>
      </c>
      <c r="E10839">
        <v>-0.10858730328868801</v>
      </c>
      <c r="F10839">
        <v>-0.11529196666019131</v>
      </c>
      <c r="G10839">
        <v>-0.10700818298862656</v>
      </c>
    </row>
    <row r="10840" spans="1:7">
      <c r="A10840">
        <v>1.0838000000000001</v>
      </c>
      <c r="B10840">
        <v>-0.10952434143777579</v>
      </c>
      <c r="C10840">
        <v>-0.11114309800233713</v>
      </c>
      <c r="D10840">
        <v>-0.11091245956167661</v>
      </c>
      <c r="E10840">
        <v>-0.10862678747433636</v>
      </c>
      <c r="F10840">
        <v>-0.11545503446471259</v>
      </c>
      <c r="G10840">
        <v>-0.10712344250458018</v>
      </c>
    </row>
    <row r="10841" spans="1:7">
      <c r="A10841">
        <v>1.0839000000000001</v>
      </c>
      <c r="B10841">
        <v>-0.10965889808381224</v>
      </c>
      <c r="C10841">
        <v>-0.11128839985197025</v>
      </c>
      <c r="D10841">
        <v>-0.11105468369075222</v>
      </c>
      <c r="E10841">
        <v>-0.10866273614502099</v>
      </c>
      <c r="F10841">
        <v>-0.11561391691379086</v>
      </c>
      <c r="G10841">
        <v>-0.1072352356027466</v>
      </c>
    </row>
    <row r="10842" spans="1:7">
      <c r="A10842">
        <v>1.0840000000000001</v>
      </c>
      <c r="B10842">
        <v>-2.0160649644481499E-2</v>
      </c>
      <c r="C10842">
        <v>-2.1800811160687772E-2</v>
      </c>
      <c r="D10842">
        <v>-2.1563995083253573E-2</v>
      </c>
      <c r="E10842">
        <v>-1.9066052687337107E-2</v>
      </c>
      <c r="F10842">
        <v>-2.6139479273403075E-2</v>
      </c>
      <c r="G10842">
        <v>-1.771445505290176E-2</v>
      </c>
    </row>
    <row r="10843" spans="1:7">
      <c r="A10843">
        <v>1.0841000000000001</v>
      </c>
      <c r="B10843">
        <v>-2.0287634052330805E-2</v>
      </c>
      <c r="C10843">
        <v>-2.1938394087659852E-2</v>
      </c>
      <c r="D10843">
        <v>-2.1698468483457134E-2</v>
      </c>
      <c r="E10843">
        <v>-1.9094645181762428E-2</v>
      </c>
      <c r="F10843">
        <v>-2.6289931084804308E-2</v>
      </c>
      <c r="G10843">
        <v>-1.7818971282168958E-2</v>
      </c>
    </row>
    <row r="10844" spans="1:7">
      <c r="A10844">
        <v>1.0842000000000001</v>
      </c>
      <c r="B10844">
        <v>-2.0410802845756582E-2</v>
      </c>
      <c r="C10844">
        <v>-2.2072125133503206E-2</v>
      </c>
      <c r="D10844">
        <v>-2.1829093378752162E-2</v>
      </c>
      <c r="E10844">
        <v>-1.9119331532148089E-2</v>
      </c>
      <c r="F10844">
        <v>-2.643639930092841E-2</v>
      </c>
      <c r="G10844">
        <v>-1.7919564748942289E-2</v>
      </c>
    </row>
    <row r="10845" spans="1:7">
      <c r="A10845">
        <v>1.0843</v>
      </c>
      <c r="B10845">
        <v>-2.0530202500280037E-2</v>
      </c>
      <c r="C10845">
        <v>-2.2202048168931121E-2</v>
      </c>
      <c r="D10845">
        <v>-2.1955914251639896E-2</v>
      </c>
      <c r="E10845">
        <v>-1.9140175855997293E-2</v>
      </c>
      <c r="F10845">
        <v>-2.6578922693254323E-2</v>
      </c>
      <c r="G10845">
        <v>-1.8016289787133585E-2</v>
      </c>
    </row>
    <row r="10846" spans="1:7">
      <c r="A10846">
        <v>1.0844</v>
      </c>
      <c r="B10846">
        <v>-2.0645879016050195E-2</v>
      </c>
      <c r="C10846">
        <v>-2.2328206690036545E-2</v>
      </c>
      <c r="D10846">
        <v>-2.2078975184186334E-2</v>
      </c>
      <c r="E10846">
        <v>-1.9157241009869611E-2</v>
      </c>
      <c r="F10846">
        <v>-2.6717539896862545E-2</v>
      </c>
      <c r="G10846">
        <v>-1.8109199964601176E-2</v>
      </c>
    </row>
    <row r="10847" spans="1:7">
      <c r="A10847">
        <v>1.0845</v>
      </c>
      <c r="B10847">
        <v>-2.0757877923477608E-2</v>
      </c>
      <c r="C10847">
        <v>-2.2450643820972616E-2</v>
      </c>
      <c r="D10847">
        <v>-2.2198319861531424E-2</v>
      </c>
      <c r="E10847">
        <v>-1.9170588622052124E-2</v>
      </c>
      <c r="F10847">
        <v>-2.6852289405266194E-2</v>
      </c>
      <c r="G10847">
        <v>-1.8198348097801579E-2</v>
      </c>
    </row>
    <row r="10848" spans="1:7">
      <c r="A10848">
        <v>1.0846</v>
      </c>
      <c r="B10848">
        <v>-2.0866244288773483E-2</v>
      </c>
      <c r="C10848">
        <v>-2.2569402316625187E-2</v>
      </c>
      <c r="D10848">
        <v>-2.2313991575359182E-2</v>
      </c>
      <c r="E10848">
        <v>-1.9180279124216985E-2</v>
      </c>
      <c r="F10848">
        <v>-2.6983209565474054E-2</v>
      </c>
      <c r="G10848">
        <v>-1.8283786266083575E-2</v>
      </c>
    </row>
    <row r="10849" spans="1:7">
      <c r="A10849">
        <v>1.0847</v>
      </c>
      <c r="B10849">
        <v>-2.0971022719401766E-2</v>
      </c>
      <c r="C10849">
        <v>-2.2684524565273811E-2</v>
      </c>
      <c r="D10849">
        <v>-2.2426033227336717E-2</v>
      </c>
      <c r="E10849">
        <v>-1.9186371782103029E-2</v>
      </c>
      <c r="F10849">
        <v>-2.7110338573277448E-2</v>
      </c>
      <c r="G10849">
        <v>-1.8365565825634932E-2</v>
      </c>
    </row>
    <row r="10850" spans="1:7">
      <c r="A10850">
        <v>1.0848</v>
      </c>
      <c r="B10850">
        <v>-2.1072257369443292E-2</v>
      </c>
      <c r="C10850">
        <v>-2.2796052591242066E-2</v>
      </c>
      <c r="D10850">
        <v>-2.2534487332514175E-2</v>
      </c>
      <c r="E10850">
        <v>-1.9188924725263085E-2</v>
      </c>
      <c r="F10850">
        <v>-2.7233714468753247E-2</v>
      </c>
      <c r="G10850">
        <v>-1.844373742309164E-2</v>
      </c>
    </row>
    <row r="10851" spans="1:7">
      <c r="A10851">
        <v>1.0849</v>
      </c>
      <c r="B10851">
        <v>-2.1169991944872457E-2</v>
      </c>
      <c r="C10851">
        <v>-2.2904028057539882E-2</v>
      </c>
      <c r="D10851">
        <v>-2.2639396022695379E-2</v>
      </c>
      <c r="E10851">
        <v>-1.9187995078172274E-2</v>
      </c>
      <c r="F10851">
        <v>-2.7353375131974642E-2</v>
      </c>
      <c r="G10851">
        <v>-1.851835100881994E-2</v>
      </c>
    </row>
    <row r="10852" spans="1:7">
      <c r="A10852">
        <v>1.085</v>
      </c>
      <c r="B10852">
        <v>-4.6915963651541048E-2</v>
      </c>
      <c r="C10852">
        <v>-4.8660186211291645E-2</v>
      </c>
      <c r="D10852">
        <v>-4.8392494992572033E-2</v>
      </c>
      <c r="E10852">
        <v>-4.4835333223434262E-2</v>
      </c>
      <c r="F10852">
        <v>-5.3121052221699966E-2</v>
      </c>
      <c r="G10852">
        <v>-4.4241149792682316E-2</v>
      </c>
    </row>
    <row r="10853" spans="1:7">
      <c r="A10853">
        <v>1.0851</v>
      </c>
      <c r="B10853">
        <v>-4.700682508132914E-2</v>
      </c>
      <c r="C10853">
        <v>-4.8761173643433686E-2</v>
      </c>
      <c r="D10853">
        <v>-4.8490430606237922E-2</v>
      </c>
      <c r="E10853">
        <v>-4.4827646341088961E-2</v>
      </c>
      <c r="F10853">
        <v>-5.3233347515193943E-2</v>
      </c>
      <c r="G10853">
        <v>-4.4308838492091884E-2</v>
      </c>
    </row>
    <row r="10854" spans="1:7">
      <c r="A10854">
        <v>1.0851999999999999</v>
      </c>
      <c r="B10854">
        <v>-4.7094289265355194E-2</v>
      </c>
      <c r="C10854">
        <v>-4.8858697462808465E-2</v>
      </c>
      <c r="D10854">
        <v>-4.8584909743031091E-2</v>
      </c>
      <c r="E10854">
        <v>-4.4816701660044526E-2</v>
      </c>
      <c r="F10854">
        <v>-5.3341923851725023E-2</v>
      </c>
      <c r="G10854">
        <v>-4.4373181763354808E-2</v>
      </c>
    </row>
    <row r="10855" spans="1:7">
      <c r="A10855">
        <v>1.0853000000000002</v>
      </c>
      <c r="B10855">
        <v>-4.7178367182682646E-2</v>
      </c>
      <c r="C10855">
        <v>-4.8952766920579371E-2</v>
      </c>
      <c r="D10855">
        <v>-4.8675942070994793E-2</v>
      </c>
      <c r="E10855">
        <v>-4.4802522562686395E-2</v>
      </c>
      <c r="F10855">
        <v>-5.3446787962354692E-2</v>
      </c>
      <c r="G10855">
        <v>-4.4434195521394035E-2</v>
      </c>
    </row>
    <row r="10856" spans="1:7">
      <c r="A10856">
        <v>1.0854000000000001</v>
      </c>
      <c r="B10856">
        <v>-4.7259070102844358E-2</v>
      </c>
      <c r="C10856">
        <v>-4.904339162449034E-2</v>
      </c>
      <c r="D10856">
        <v>-4.8763537599656459E-2</v>
      </c>
      <c r="E10856">
        <v>-4.4785132630844098E-2</v>
      </c>
      <c r="F10856">
        <v>-5.3547947074694277E-2</v>
      </c>
      <c r="G10856">
        <v>-4.4491895789456282E-2</v>
      </c>
    </row>
    <row r="10857" spans="1:7">
      <c r="A10857">
        <v>1.0855000000000001</v>
      </c>
      <c r="B10857">
        <v>-4.7336409578742078E-2</v>
      </c>
      <c r="C10857">
        <v>-4.9130581531287021E-2</v>
      </c>
      <c r="D10857">
        <v>-4.8847706672557223E-2</v>
      </c>
      <c r="E10857">
        <v>-4.47645556341775E-2</v>
      </c>
      <c r="F10857">
        <v>-5.3645408903872746E-2</v>
      </c>
      <c r="G10857">
        <v>-4.4546298693502365E-2</v>
      </c>
    </row>
    <row r="10858" spans="1:7">
      <c r="A10858">
        <v>1.0856000000000001</v>
      </c>
      <c r="B10858">
        <v>-4.741039743966402E-2</v>
      </c>
      <c r="C10858">
        <v>-4.9214346939242759E-2</v>
      </c>
      <c r="D10858">
        <v>-4.8928459959888926E-2</v>
      </c>
      <c r="E10858">
        <v>-4.4740815518825375E-2</v>
      </c>
      <c r="F10858">
        <v>-5.3739181643596132E-2</v>
      </c>
      <c r="G10858">
        <v>-4.4597420456752065E-2</v>
      </c>
    </row>
    <row r="10859" spans="1:7">
      <c r="A10859">
        <v>1.0857000000000001</v>
      </c>
      <c r="B10859">
        <v>-4.7481045784425024E-2</v>
      </c>
      <c r="C10859">
        <v>-4.9294698480787602E-2</v>
      </c>
      <c r="D10859">
        <v>-4.9005808451233257E-2</v>
      </c>
      <c r="E10859">
        <v>-4.4713936396314866E-2</v>
      </c>
      <c r="F10859">
        <v>-5.3829273957298612E-2</v>
      </c>
      <c r="G10859">
        <v>-4.4645277394379908E-2</v>
      </c>
    </row>
    <row r="10860" spans="1:7">
      <c r="A10860">
        <v>1.0858000000000001</v>
      </c>
      <c r="B10860">
        <v>-4.7548366974621725E-2</v>
      </c>
      <c r="C10860">
        <v>-4.9371647115234119E-2</v>
      </c>
      <c r="D10860">
        <v>-4.90797634484057E-2</v>
      </c>
      <c r="E10860">
        <v>-4.4683942532730413E-2</v>
      </c>
      <c r="F10860">
        <v>-5.3915694969385253E-2</v>
      </c>
      <c r="G10860">
        <v>-4.4689885908358679E-2</v>
      </c>
    </row>
    <row r="10861" spans="1:7">
      <c r="A10861">
        <v>1.0859000000000001</v>
      </c>
      <c r="B10861">
        <v>-4.7612373628006299E-2</v>
      </c>
      <c r="C10861">
        <v>-4.944520412160891E-2</v>
      </c>
      <c r="D10861">
        <v>-4.9150336558402508E-2</v>
      </c>
      <c r="E10861">
        <v>-4.4650858338140288E-2</v>
      </c>
      <c r="F10861">
        <v>-5.3998454256566131E-2</v>
      </c>
      <c r="G10861">
        <v>-4.473126248244727E-2</v>
      </c>
    </row>
    <row r="10862" spans="1:7">
      <c r="A10862">
        <v>1.0860000000000001</v>
      </c>
      <c r="B10862">
        <v>7.9512780528267157E-2</v>
      </c>
      <c r="C10862">
        <v>7.7670478048662783E-2</v>
      </c>
      <c r="D10862">
        <v>7.7968319453789903E-2</v>
      </c>
      <c r="E10862">
        <v>8.2571150783961073E-2</v>
      </c>
      <c r="F10862">
        <v>7.3108297300958053E-2</v>
      </c>
      <c r="G10862">
        <v>8.2416435462920379E-2</v>
      </c>
    </row>
    <row r="10863" spans="1:7">
      <c r="A10863">
        <v>1.0861000000000001</v>
      </c>
      <c r="B10863">
        <v>7.9455332146886271E-2</v>
      </c>
      <c r="C10863">
        <v>7.7603634961685319E-2</v>
      </c>
      <c r="D10863">
        <v>7.7904460626934124E-2</v>
      </c>
      <c r="E10863">
        <v>8.2610525391675238E-2</v>
      </c>
      <c r="F10863">
        <v>7.3032592698329554E-2</v>
      </c>
      <c r="G10863">
        <v>8.2381660691713099E-2</v>
      </c>
    </row>
    <row r="10864" spans="1:7">
      <c r="A10864">
        <v>1.0862000000000001</v>
      </c>
      <c r="B10864">
        <v>7.9400991715109726E-2</v>
      </c>
      <c r="C10864">
        <v>7.7539975587988419E-2</v>
      </c>
      <c r="D10864">
        <v>7.7843815531097427E-2</v>
      </c>
      <c r="E10864">
        <v>8.2653166811019668E-2</v>
      </c>
      <c r="F10864">
        <v>7.2959951126771699E-2</v>
      </c>
      <c r="G10864">
        <v>8.2350328187021329E-2</v>
      </c>
    </row>
    <row r="10865" spans="1:7">
      <c r="A10865">
        <v>1.0863</v>
      </c>
      <c r="B10865">
        <v>7.9349592828112492E-2</v>
      </c>
      <c r="C10865">
        <v>7.7479334051997473E-2</v>
      </c>
      <c r="D10865">
        <v>7.7786216718353174E-2</v>
      </c>
      <c r="E10865">
        <v>8.2698877975825022E-2</v>
      </c>
      <c r="F10865">
        <v>7.2890226970052791E-2</v>
      </c>
      <c r="G10865">
        <v>8.2322250957587925E-2</v>
      </c>
    </row>
    <row r="10866" spans="1:7">
      <c r="A10866">
        <v>1.0864</v>
      </c>
      <c r="B10866">
        <v>7.9300972349756638E-2</v>
      </c>
      <c r="C10866">
        <v>7.7421547677642533E-2</v>
      </c>
      <c r="D10866">
        <v>7.7731499993313413E-2</v>
      </c>
      <c r="E10866">
        <v>8.2747465913780335E-2</v>
      </c>
      <c r="F10866">
        <v>7.2823277214860524E-2</v>
      </c>
      <c r="G10866">
        <v>8.229724586753015E-2</v>
      </c>
    </row>
    <row r="10867" spans="1:7">
      <c r="A10867">
        <v>1.0865</v>
      </c>
      <c r="B10867">
        <v>7.925497036201623E-2</v>
      </c>
      <c r="C10867">
        <v>7.7366456945163531E-2</v>
      </c>
      <c r="D10867">
        <v>7.7679504366775731E-2</v>
      </c>
      <c r="E10867">
        <v>8.2798741683746499E-2</v>
      </c>
      <c r="F10867">
        <v>7.2758961435514413E-2</v>
      </c>
      <c r="G10867">
        <v>8.2275133556068997E-2</v>
      </c>
    </row>
    <row r="10868" spans="1:7">
      <c r="A10868">
        <v>1.0866</v>
      </c>
      <c r="B10868">
        <v>7.9211430115491144E-2</v>
      </c>
      <c r="C10868">
        <v>7.7313905448434195E-2</v>
      </c>
      <c r="D10868">
        <v>7.7630072010107298E-2</v>
      </c>
      <c r="E10868">
        <v>8.285252031387369E-2</v>
      </c>
      <c r="F10868">
        <v>7.2697141777301105E-2</v>
      </c>
      <c r="G10868">
        <v>8.2255738360353201E-2</v>
      </c>
    </row>
    <row r="10869" spans="1:7">
      <c r="A10869">
        <v>1.0867</v>
      </c>
      <c r="B10869">
        <v>7.9170197980975576E-2</v>
      </c>
      <c r="C10869">
        <v>7.7263739852792224E-2</v>
      </c>
      <c r="D10869">
        <v>7.7583048210340344E-2</v>
      </c>
      <c r="E10869">
        <v>8.2908620740526781E-2</v>
      </c>
      <c r="F10869">
        <v>7.2637682938525461E-2</v>
      </c>
      <c r="G10869">
        <v>8.2238888241239178E-2</v>
      </c>
    </row>
    <row r="10870" spans="1:7">
      <c r="A10870">
        <v>1.0868</v>
      </c>
      <c r="B10870">
        <v>7.91311234020462E-2</v>
      </c>
      <c r="C10870">
        <v>7.7215809853372175E-2</v>
      </c>
      <c r="D10870">
        <v>7.7538281325968406E-2</v>
      </c>
      <c r="E10870">
        <v>8.2966865748021756E-2</v>
      </c>
      <c r="F10870">
        <v>7.2580452151366048E-2</v>
      </c>
      <c r="G10870">
        <v>8.2224414711893221E-2</v>
      </c>
    </row>
    <row r="10871" spans="1:7">
      <c r="A10871">
        <v>1.0869</v>
      </c>
      <c r="B10871">
        <v>7.9094058848639293E-2</v>
      </c>
      <c r="C10871">
        <v>7.7169968133936617E-2</v>
      </c>
      <c r="D10871">
        <v>7.7495622743420256E-2</v>
      </c>
      <c r="E10871">
        <v>8.3027081909174308E-2</v>
      </c>
      <c r="F10871">
        <v>7.2525319161618529E-2</v>
      </c>
      <c r="G10871">
        <v>8.2212152769089109E-2</v>
      </c>
    </row>
    <row r="10872" spans="1:7">
      <c r="A10872">
        <v>1.087</v>
      </c>
      <c r="B10872">
        <v>-0.13280929471516156</v>
      </c>
      <c r="C10872">
        <v>-0.134742084160548</v>
      </c>
      <c r="D10872">
        <v>-0.13441322765254249</v>
      </c>
      <c r="E10872">
        <v>-0.12877905496008002</v>
      </c>
      <c r="F10872">
        <v>-0.13939599827933419</v>
      </c>
      <c r="G10872">
        <v>-0.12966621365966194</v>
      </c>
    </row>
    <row r="10873" spans="1:7">
      <c r="A10873">
        <v>1.0871</v>
      </c>
      <c r="B10873">
        <v>-0.13284273678740899</v>
      </c>
      <c r="C10873">
        <v>-0.13478412475231938</v>
      </c>
      <c r="D10873">
        <v>-0.13445205948019989</v>
      </c>
      <c r="E10873">
        <v>-0.12871554194608525</v>
      </c>
      <c r="F10873">
        <v>-0.13944709679197737</v>
      </c>
      <c r="G10873">
        <v>-0.12967471073848341</v>
      </c>
    </row>
    <row r="10874" spans="1:7">
      <c r="A10874">
        <v>1.0871999999999999</v>
      </c>
      <c r="B10874">
        <v>-0.13287435623748189</v>
      </c>
      <c r="C10874">
        <v>-0.13482421882700724</v>
      </c>
      <c r="D10874">
        <v>-0.13448894803642197</v>
      </c>
      <c r="E10874">
        <v>-0.12865066143700354</v>
      </c>
      <c r="F10874">
        <v>-0.13949586361294689</v>
      </c>
      <c r="G10874">
        <v>-0.12968165230950848</v>
      </c>
    </row>
    <row r="10875" spans="1:7">
      <c r="A10875">
        <v>1.0873000000000002</v>
      </c>
      <c r="B10875">
        <v>-0.13290403576414178</v>
      </c>
      <c r="C10875">
        <v>-0.13486224610697395</v>
      </c>
      <c r="D10875">
        <v>-0.13452377162620266</v>
      </c>
      <c r="E10875">
        <v>-0.12858431447470303</v>
      </c>
      <c r="F10875">
        <v>-0.13954216714289502</v>
      </c>
      <c r="G10875">
        <v>-0.1296869350139315</v>
      </c>
    </row>
    <row r="10876" spans="1:7">
      <c r="A10876">
        <v>1.0874000000000001</v>
      </c>
      <c r="B10876">
        <v>-0.13293166101989717</v>
      </c>
      <c r="C10876">
        <v>-0.13489808933882852</v>
      </c>
      <c r="D10876">
        <v>-0.13455641161641019</v>
      </c>
      <c r="E10876">
        <v>-0.12851640496504019</v>
      </c>
      <c r="F10876">
        <v>-0.1395858790860017</v>
      </c>
      <c r="G10876">
        <v>-0.12969045813523691</v>
      </c>
    </row>
    <row r="10877" spans="1:7">
      <c r="A10877">
        <v>1.0875000000000001</v>
      </c>
      <c r="B10877">
        <v>-0.13295712056339415</v>
      </c>
      <c r="C10877">
        <v>-0.1349316342489999</v>
      </c>
      <c r="D10877">
        <v>-0.1345867523898443</v>
      </c>
      <c r="E10877">
        <v>-0.12844683961735967</v>
      </c>
      <c r="F10877">
        <v>-0.13962687440840438</v>
      </c>
      <c r="G10877">
        <v>-0.12969212354547838</v>
      </c>
    </row>
    <row r="10878" spans="1:7">
      <c r="A10878">
        <v>1.0876000000000001</v>
      </c>
      <c r="B10878">
        <v>-0.13298030581221543</v>
      </c>
      <c r="C10878">
        <v>-0.13496276949978903</v>
      </c>
      <c r="D10878">
        <v>-0.13461468129975174</v>
      </c>
      <c r="E10878">
        <v>-0.12837552788444762</v>
      </c>
      <c r="F10878">
        <v>-0.1396650312972588</v>
      </c>
      <c r="G10878">
        <v>-0.12969183565534623</v>
      </c>
    </row>
    <row r="10879" spans="1:7">
      <c r="A10879">
        <v>1.0877000000000001</v>
      </c>
      <c r="B10879">
        <v>-0.13300111099609557</v>
      </c>
      <c r="C10879">
        <v>-0.13499138664589339</v>
      </c>
      <c r="D10879">
        <v>-0.13464008862482224</v>
      </c>
      <c r="E10879">
        <v>-0.12830238190377802</v>
      </c>
      <c r="F10879">
        <v>-0.13970023111986163</v>
      </c>
      <c r="G10879">
        <v>-0.12968950139083185</v>
      </c>
    </row>
    <row r="10880" spans="1:7">
      <c r="A10880">
        <v>1.0878000000000001</v>
      </c>
      <c r="B10880">
        <v>-0.13301943311056341</v>
      </c>
      <c r="C10880">
        <v>-0.13501738009140851</v>
      </c>
      <c r="D10880">
        <v>-0.13466286752464285</v>
      </c>
      <c r="E10880">
        <v>-0.12822731643907656</v>
      </c>
      <c r="F10880">
        <v>-0.1397323583835042</v>
      </c>
      <c r="G10880">
        <v>-0.12968503016751159</v>
      </c>
    </row>
    <row r="10881" spans="1:7">
      <c r="A10881">
        <v>1.0879000000000001</v>
      </c>
      <c r="B10881">
        <v>-0.13303517187102365</v>
      </c>
      <c r="C10881">
        <v>-0.13504064704729846</v>
      </c>
      <c r="D10881">
        <v>-0.13468291399563093</v>
      </c>
      <c r="E10881">
        <v>-0.12815024882169579</v>
      </c>
      <c r="F10881">
        <v>-0.13976130069639442</v>
      </c>
      <c r="G10881">
        <v>-0.12967833384705513</v>
      </c>
    </row>
    <row r="10882" spans="1:7">
      <c r="A10882">
        <v>1.0880000000000001</v>
      </c>
      <c r="B10882">
        <v>-2.5429971028218201E-2</v>
      </c>
      <c r="C10882">
        <v>-2.7442828850266388E-2</v>
      </c>
      <c r="D10882">
        <v>-2.7081868188363778E-2</v>
      </c>
      <c r="E10882">
        <v>-2.0452840253355385E-2</v>
      </c>
      <c r="F10882">
        <v>-3.2168690090145502E-2</v>
      </c>
      <c r="G10882">
        <v>-2.2051068053836626E-2</v>
      </c>
    </row>
    <row r="10883" spans="1:7">
      <c r="A10883">
        <v>1.0881000000000001</v>
      </c>
      <c r="B10883">
        <v>-2.5440250043866186E-2</v>
      </c>
      <c r="C10883">
        <v>-2.7460374423522893E-2</v>
      </c>
      <c r="D10883">
        <v>-2.7096189346706545E-2</v>
      </c>
      <c r="E10883">
        <v>-2.0371396620011126E-2</v>
      </c>
      <c r="F10883">
        <v>-3.2191099733727226E-2</v>
      </c>
      <c r="G10883">
        <v>-2.2039498782225345E-2</v>
      </c>
    </row>
    <row r="10884" spans="1:7">
      <c r="A10884">
        <v>1.0882000000000001</v>
      </c>
      <c r="B10884">
        <v>-2.5447741863767526E-2</v>
      </c>
      <c r="C10884">
        <v>-2.7475047532847796E-2</v>
      </c>
      <c r="D10884">
        <v>-2.710765237108248E-2</v>
      </c>
      <c r="E10884">
        <v>-2.0287531809396075E-2</v>
      </c>
      <c r="F10884">
        <v>-3.2210423654353698E-2</v>
      </c>
      <c r="G10884">
        <v>-2.2025199040632472E-2</v>
      </c>
    </row>
    <row r="10885" spans="1:7">
      <c r="A10885">
        <v>1.0883</v>
      </c>
      <c r="B10885">
        <v>-2.5452485038081285E-2</v>
      </c>
      <c r="C10885">
        <v>-2.7486886462243731E-2</v>
      </c>
      <c r="D10885">
        <v>-2.7116295595032369E-2</v>
      </c>
      <c r="E10885">
        <v>-2.0201293331875491E-2</v>
      </c>
      <c r="F10885">
        <v>-3.222670017558675E-2</v>
      </c>
      <c r="G10885">
        <v>-2.2008209297901114E-2</v>
      </c>
    </row>
    <row r="10886" spans="1:7">
      <c r="A10886">
        <v>1.0884</v>
      </c>
      <c r="B10886">
        <v>-2.545451772303009E-2</v>
      </c>
      <c r="C10886">
        <v>-2.7495929143402265E-2</v>
      </c>
      <c r="D10886">
        <v>-2.7122156990338375E-2</v>
      </c>
      <c r="E10886">
        <v>-2.0112728117099445E-2</v>
      </c>
      <c r="F10886">
        <v>-3.2239967354155484E-2</v>
      </c>
      <c r="G10886">
        <v>-2.1988569609330873E-2</v>
      </c>
    </row>
    <row r="10887" spans="1:7">
      <c r="A10887">
        <v>1.0885</v>
      </c>
      <c r="B10887">
        <v>-2.5453877685447157E-2</v>
      </c>
      <c r="C10887">
        <v>-2.7502213158461686E-2</v>
      </c>
      <c r="D10887">
        <v>-2.7125274170153979E-2</v>
      </c>
      <c r="E10887">
        <v>-2.0021882519452409E-2</v>
      </c>
      <c r="F10887">
        <v>-3.2250262979335892E-2</v>
      </c>
      <c r="G10887">
        <v>-2.1966319620893661E-2</v>
      </c>
    </row>
    <row r="10888" spans="1:7">
      <c r="A10888">
        <v>1.0886</v>
      </c>
      <c r="B10888">
        <v>-2.5450602315956417E-2</v>
      </c>
      <c r="C10888">
        <v>-2.7505775742968197E-2</v>
      </c>
      <c r="D10888">
        <v>-2.7125684391790195E-2</v>
      </c>
      <c r="E10888">
        <v>-1.9928802323499518E-2</v>
      </c>
      <c r="F10888">
        <v>-3.225762457241909E-2</v>
      </c>
      <c r="G10888">
        <v>-2.1941498573393895E-2</v>
      </c>
    </row>
    <row r="10889" spans="1:7">
      <c r="A10889">
        <v>1.0887</v>
      </c>
      <c r="B10889">
        <v>-2.5444728648584825E-2</v>
      </c>
      <c r="C10889">
        <v>-2.7506653788874402E-2</v>
      </c>
      <c r="D10889">
        <v>-2.712342456366823E-2</v>
      </c>
      <c r="E10889">
        <v>-1.9833532749427448E-2</v>
      </c>
      <c r="F10889">
        <v>-3.2262089386263758E-2</v>
      </c>
      <c r="G10889">
        <v>-2.1914145306573971E-2</v>
      </c>
    </row>
    <row r="10890" spans="1:7">
      <c r="A10890">
        <v>1.0888</v>
      </c>
      <c r="B10890">
        <v>-2.5436293367307794E-2</v>
      </c>
      <c r="C10890">
        <v>-2.7504883848817663E-2</v>
      </c>
      <c r="D10890">
        <v>-2.711853126435404E-2</v>
      </c>
      <c r="E10890">
        <v>-1.9736118458478176E-2</v>
      </c>
      <c r="F10890">
        <v>-3.2263694404925422E-2</v>
      </c>
      <c r="G10890">
        <v>-2.1884298263167422E-2</v>
      </c>
    </row>
    <row r="10891" spans="1:7">
      <c r="A10891">
        <v>1.0889</v>
      </c>
      <c r="B10891">
        <v>-2.5425332808881596E-2</v>
      </c>
      <c r="C10891">
        <v>-2.7500502152641104E-2</v>
      </c>
      <c r="D10891">
        <v>-2.7111040751026216E-2</v>
      </c>
      <c r="E10891">
        <v>-1.9636603558392213E-2</v>
      </c>
      <c r="F10891">
        <v>-3.2262476362455397E-2</v>
      </c>
      <c r="G10891">
        <v>-2.1851995493335025E-2</v>
      </c>
    </row>
    <row r="10892" spans="1:7">
      <c r="A10892">
        <v>1.089</v>
      </c>
      <c r="B10892">
        <v>-2.4341146980456863E-2</v>
      </c>
      <c r="C10892">
        <v>-2.6422808634674055E-2</v>
      </c>
      <c r="D10892">
        <v>-2.6030252976879886E-2</v>
      </c>
      <c r="E10892">
        <v>-1.846429562390263E-2</v>
      </c>
      <c r="F10892">
        <v>-3.1187735884245324E-2</v>
      </c>
      <c r="G10892">
        <v>-2.0746538676450741E-2</v>
      </c>
    </row>
    <row r="10893" spans="1:7">
      <c r="A10893">
        <v>1.0891</v>
      </c>
      <c r="B10893">
        <v>-2.4325243662281615E-2</v>
      </c>
      <c r="C10893">
        <v>-2.6413311149867447E-2</v>
      </c>
      <c r="D10893">
        <v>-2.6017675769847592E-2</v>
      </c>
      <c r="E10893">
        <v>-1.8360708549032736E-2</v>
      </c>
      <c r="F10893">
        <v>-3.1180982998069366E-2</v>
      </c>
      <c r="G10893">
        <v>-2.070943578499446E-2</v>
      </c>
    </row>
    <row r="10894" spans="1:7">
      <c r="A10894">
        <v>1.0891999999999999</v>
      </c>
      <c r="B10894">
        <v>-2.4306923217101595E-2</v>
      </c>
      <c r="C10894">
        <v>-2.6401310166003888E-2</v>
      </c>
      <c r="D10894">
        <v>-2.6002609560952017E-2</v>
      </c>
      <c r="E10894">
        <v>-1.8255148643263965E-2</v>
      </c>
      <c r="F10894">
        <v>-3.1171520571236268E-2</v>
      </c>
      <c r="G10894">
        <v>-2.066998736487043E-2</v>
      </c>
    </row>
    <row r="10895" spans="1:7">
      <c r="A10895">
        <v>1.0893000000000002</v>
      </c>
      <c r="B10895">
        <v>-2.4286221916746342E-2</v>
      </c>
      <c r="C10895">
        <v>-2.6386841975750031E-2</v>
      </c>
      <c r="D10895">
        <v>-2.5985090634605079E-2</v>
      </c>
      <c r="E10895">
        <v>-1.8147659196456323E-2</v>
      </c>
      <c r="F10895">
        <v>-3.1159386308004369E-2</v>
      </c>
      <c r="G10895">
        <v>-2.0628231289689224E-2</v>
      </c>
    </row>
    <row r="10896" spans="1:7">
      <c r="A10896">
        <v>1.0894000000000001</v>
      </c>
      <c r="B10896">
        <v>-2.42631756705598E-2</v>
      </c>
      <c r="C10896">
        <v>-2.6369942538739366E-2</v>
      </c>
      <c r="D10896">
        <v>-2.596515493464846E-2</v>
      </c>
      <c r="E10896">
        <v>-1.8038282940267179E-2</v>
      </c>
      <c r="F10896">
        <v>-3.1144617814711291E-2</v>
      </c>
      <c r="G10896">
        <v>-2.0584205033867993E-2</v>
      </c>
    </row>
    <row r="10897" spans="1:7">
      <c r="A10897">
        <v>1.0895000000000001</v>
      </c>
      <c r="B10897">
        <v>-2.4237820028599977E-2</v>
      </c>
      <c r="C10897">
        <v>-2.6350647483529777E-2</v>
      </c>
      <c r="D10897">
        <v>-2.5942838066671747E-2</v>
      </c>
      <c r="E10897">
        <v>-1.7927062054077077E-2</v>
      </c>
      <c r="F10897">
        <v>-3.1127252591224994E-2</v>
      </c>
      <c r="G10897">
        <v>-2.0537945676542199E-2</v>
      </c>
    </row>
    <row r="10898" spans="1:7">
      <c r="A10898">
        <v>1.0896000000000001</v>
      </c>
      <c r="B10898">
        <v>-2.4210190184810632E-2</v>
      </c>
      <c r="C10898">
        <v>-2.6328992109569072E-2</v>
      </c>
      <c r="D10898">
        <v>-2.5918175300332358E-2</v>
      </c>
      <c r="E10898">
        <v>-1.7814038170887735E-2</v>
      </c>
      <c r="F10898">
        <v>-3.1107328022644459E-2</v>
      </c>
      <c r="G10898">
        <v>-2.0489489905430685E-2</v>
      </c>
    </row>
    <row r="10899" spans="1:7">
      <c r="A10899">
        <v>1.0897000000000001</v>
      </c>
      <c r="B10899">
        <v>-2.4180320980164538E-2</v>
      </c>
      <c r="C10899">
        <v>-2.6305011389164079E-2</v>
      </c>
      <c r="D10899">
        <v>-2.5891201571663025E-2</v>
      </c>
      <c r="E10899">
        <v>-1.7699252383190627E-2</v>
      </c>
      <c r="F10899">
        <v>-3.1084881371246958E-2</v>
      </c>
      <c r="G10899">
        <v>-2.0438874020654967E-2</v>
      </c>
    </row>
    <row r="10900" spans="1:7">
      <c r="A10900">
        <v>1.0898000000000001</v>
      </c>
      <c r="B10900">
        <v>-2.4148246905777437E-2</v>
      </c>
      <c r="C10900">
        <v>-2.6278739969449738E-2</v>
      </c>
      <c r="D10900">
        <v>-2.586195148537751E-2</v>
      </c>
      <c r="E10900">
        <v>-1.7582745248804588E-2</v>
      </c>
      <c r="F10900">
        <v>-3.1059949768678707E-2</v>
      </c>
      <c r="G10900">
        <v>-2.0386133938513625E-2</v>
      </c>
    </row>
    <row r="10901" spans="1:7">
      <c r="A10901">
        <v>1.0899000000000001</v>
      </c>
      <c r="B10901">
        <v>-2.4114002105996679E-2</v>
      </c>
      <c r="C10901">
        <v>-2.6250212174365295E-2</v>
      </c>
      <c r="D10901">
        <v>-2.5830459317164767E-2</v>
      </c>
      <c r="E10901">
        <v>-1.7464556796680984E-2</v>
      </c>
      <c r="F10901">
        <v>-3.1032570208385742E-2</v>
      </c>
      <c r="G10901">
        <v>-2.0331305195212594E-2</v>
      </c>
    </row>
    <row r="10902" spans="1:7">
      <c r="A10902">
        <v>1.0900000000000001</v>
      </c>
      <c r="B10902">
        <v>-1.4138633823689961E-2</v>
      </c>
      <c r="C10902">
        <v>-1.628047544885991E-2</v>
      </c>
      <c r="D10902">
        <v>-1.5857772458211628E-2</v>
      </c>
      <c r="E10902">
        <v>-7.4057399749059907E-3</v>
      </c>
      <c r="F10902">
        <v>-2.106379298051262E-2</v>
      </c>
      <c r="G10902">
        <v>-1.0335436392783063E-2</v>
      </c>
    </row>
    <row r="10903" spans="1:7">
      <c r="A10903">
        <v>1.0901000000000001</v>
      </c>
      <c r="B10903">
        <v>-1.4100150334170891E-2</v>
      </c>
      <c r="C10903">
        <v>-1.6247539132804079E-2</v>
      </c>
      <c r="D10903">
        <v>-1.5821899636015324E-2</v>
      </c>
      <c r="E10903">
        <v>-7.2842986219871647E-3</v>
      </c>
      <c r="F10903">
        <v>-2.1031639996647561E-2</v>
      </c>
      <c r="G10903">
        <v>-1.0276525474246304E-2</v>
      </c>
    </row>
    <row r="10904" spans="1:7">
      <c r="A10904">
        <v>1.0902000000000001</v>
      </c>
      <c r="B10904">
        <v>-1.4059608038196281E-2</v>
      </c>
      <c r="C10904">
        <v>-1.6212460692864639E-2</v>
      </c>
      <c r="D10904">
        <v>-1.5783897688424808E-2</v>
      </c>
      <c r="E10904">
        <v>-7.1612848875776229E-3</v>
      </c>
      <c r="F10904">
        <v>-2.0997181093572938E-2</v>
      </c>
      <c r="G10904">
        <v>-1.0215618809205993E-2</v>
      </c>
    </row>
    <row r="10905" spans="1:7">
      <c r="A10905">
        <v>1.0903</v>
      </c>
      <c r="B10905">
        <v>-1.4017051757617693E-2</v>
      </c>
      <c r="C10905">
        <v>-1.6175285184050203E-2</v>
      </c>
      <c r="D10905">
        <v>-1.5743811585164025E-2</v>
      </c>
      <c r="E10905">
        <v>-7.0367493005370901E-3</v>
      </c>
      <c r="F10905">
        <v>-2.0960464097817683E-2</v>
      </c>
      <c r="G10905">
        <v>-1.0152762978607257E-2</v>
      </c>
    </row>
    <row r="10906" spans="1:7">
      <c r="A10906">
        <v>1.0904</v>
      </c>
      <c r="B10906">
        <v>-1.3972525711508865E-2</v>
      </c>
      <c r="C10906">
        <v>-1.6136057074149335E-2</v>
      </c>
      <c r="D10906">
        <v>-1.570168570563979E-2</v>
      </c>
      <c r="E10906">
        <v>-6.9107415935767934E-3</v>
      </c>
      <c r="F10906">
        <v>-2.0921536375126837E-2</v>
      </c>
      <c r="G10906">
        <v>-1.0088003923366687E-2</v>
      </c>
    </row>
    <row r="10907" spans="1:7">
      <c r="A10907">
        <v>1.0905</v>
      </c>
      <c r="B10907">
        <v>-1.3926073522992244E-2</v>
      </c>
      <c r="C10907">
        <v>-1.6094820249351827E-2</v>
      </c>
      <c r="D10907">
        <v>-1.5657563844917455E-2</v>
      </c>
      <c r="E10907">
        <v>-6.7833107141335551E-3</v>
      </c>
      <c r="F10907">
        <v>-2.0880444825523051E-2</v>
      </c>
      <c r="G10907">
        <v>-1.0021386952116705E-2</v>
      </c>
    </row>
    <row r="10908" spans="1:7">
      <c r="A10908">
        <v>1.0906</v>
      </c>
      <c r="B10908">
        <v>-1.3877738225990477E-2</v>
      </c>
      <c r="C10908">
        <v>-1.6051618019836233E-2</v>
      </c>
      <c r="D10908">
        <v>-1.5611489219660157E-2</v>
      </c>
      <c r="E10908">
        <v>-6.6545048351085746E-3</v>
      </c>
      <c r="F10908">
        <v>-2.0837235878747314E-2</v>
      </c>
      <c r="G10908">
        <v>-9.9529567488449398E-3</v>
      </c>
    </row>
    <row r="10909" spans="1:7">
      <c r="A10909">
        <v>1.0907</v>
      </c>
      <c r="B10909">
        <v>-1.3827562271898852E-2</v>
      </c>
      <c r="C10909">
        <v>-1.6006493125335197E-2</v>
      </c>
      <c r="D10909">
        <v>-1.5563504474022771E-2</v>
      </c>
      <c r="E10909">
        <v>-6.5243713654713383E-3</v>
      </c>
      <c r="F10909">
        <v>-2.0791955490068181E-2</v>
      </c>
      <c r="G10909">
        <v>-9.8827573804305922E-3</v>
      </c>
    </row>
    <row r="10910" spans="1:7">
      <c r="A10910">
        <v>1.0908</v>
      </c>
      <c r="B10910">
        <v>-1.3775587536184464E-2</v>
      </c>
      <c r="C10910">
        <v>-1.5959487740667022E-2</v>
      </c>
      <c r="D10910">
        <v>-1.5513651685501451E-2</v>
      </c>
      <c r="E10910">
        <v>-6.3929569607291716E-3</v>
      </c>
      <c r="F10910">
        <v>-2.0744649136448953E-2</v>
      </c>
      <c r="G10910">
        <v>-9.8108323040796037E-3</v>
      </c>
    </row>
    <row r="10911" spans="1:7">
      <c r="A10911">
        <v>1.0909</v>
      </c>
      <c r="B10911">
        <v>-1.3721855324910326E-2</v>
      </c>
      <c r="C10911">
        <v>-1.5910643481241493E-2</v>
      </c>
      <c r="D10911">
        <v>-1.5461972370741428E-2</v>
      </c>
      <c r="E10911">
        <v>-6.2603075332630514E-3</v>
      </c>
      <c r="F10911">
        <v>-2.0695361813062321E-2</v>
      </c>
      <c r="G10911">
        <v>-9.7372243746604928E-3</v>
      </c>
    </row>
    <row r="10912" spans="1:7">
      <c r="A10912">
        <v>1.091</v>
      </c>
      <c r="B10912">
        <v>0.14865627762340461</v>
      </c>
      <c r="C10912">
        <v>0.14646268259605222</v>
      </c>
      <c r="D10912">
        <v>0.14691417651328997</v>
      </c>
      <c r="E10912">
        <v>0.156196215742059</v>
      </c>
      <c r="F10912">
        <v>0.14167854597444718</v>
      </c>
      <c r="G10912">
        <v>0.15266070815264679</v>
      </c>
    </row>
    <row r="10913" spans="1:7">
      <c r="A10913">
        <v>1.0911</v>
      </c>
      <c r="B10913">
        <v>0.14871335352434745</v>
      </c>
      <c r="C10913">
        <v>0.14651503554731349</v>
      </c>
      <c r="D10913">
        <v>0.14696937933493803</v>
      </c>
      <c r="E10913">
        <v>0.15633129156427855</v>
      </c>
      <c r="F10913">
        <v>0.14173149501947246</v>
      </c>
      <c r="G10913">
        <v>0.15273765511909668</v>
      </c>
    </row>
    <row r="10914" spans="1:7">
      <c r="A10914">
        <v>1.0911999999999999</v>
      </c>
      <c r="B10914">
        <v>0.14877183740282796</v>
      </c>
      <c r="C10914">
        <v>0.14656888141356372</v>
      </c>
      <c r="D10914">
        <v>0.14702613667235642</v>
      </c>
      <c r="E10914">
        <v>0.15646748996016532</v>
      </c>
      <c r="F10914">
        <v>0.14178585623283319</v>
      </c>
      <c r="G10914">
        <v>0.15281620260427811</v>
      </c>
    </row>
    <row r="10915" spans="1:7">
      <c r="A10915">
        <v>1.0913000000000002</v>
      </c>
      <c r="B10915">
        <v>0.14883149826073439</v>
      </c>
      <c r="C10915">
        <v>0.14662398620268036</v>
      </c>
      <c r="D10915">
        <v>0.14708420754881768</v>
      </c>
      <c r="E10915">
        <v>0.1566045293581195</v>
      </c>
      <c r="F10915">
        <v>0.14184143547813463</v>
      </c>
      <c r="G10915">
        <v>0.15289607881289852</v>
      </c>
    </row>
    <row r="10916" spans="1:7">
      <c r="A10916">
        <v>1.0914000000000001</v>
      </c>
      <c r="B10916">
        <v>0.14889210997316749</v>
      </c>
      <c r="C10916">
        <v>0.14668012091019023</v>
      </c>
      <c r="D10916">
        <v>0.14714335609420015</v>
      </c>
      <c r="E10916">
        <v>0.15674213454858207</v>
      </c>
      <c r="F10916">
        <v>0.14189804308055967</v>
      </c>
      <c r="G10916">
        <v>0.15297701769336555</v>
      </c>
    </row>
    <row r="10917" spans="1:7">
      <c r="A10917">
        <v>1.0915000000000001</v>
      </c>
      <c r="B10917">
        <v>0.14895345122079107</v>
      </c>
      <c r="C10917">
        <v>0.14673706145317933</v>
      </c>
      <c r="D10917">
        <v>0.14720335147600405</v>
      </c>
      <c r="E10917">
        <v>0.15688003658220584</v>
      </c>
      <c r="F10917">
        <v>0.14195549379147487</v>
      </c>
      <c r="G10917">
        <v>0.15305875885697512</v>
      </c>
    </row>
    <row r="10918" spans="1:7">
      <c r="A10918">
        <v>1.0916000000000001</v>
      </c>
      <c r="B10918">
        <v>0.14901530542314978</v>
      </c>
      <c r="C10918">
        <v>0.14679458860434202</v>
      </c>
      <c r="D10918">
        <v>0.14726396783089868</v>
      </c>
      <c r="E10918">
        <v>0.15701797266948636</v>
      </c>
      <c r="F10918">
        <v>0.14201360674720076</v>
      </c>
      <c r="G10918">
        <v>0.15314104749837318</v>
      </c>
    </row>
    <row r="10919" spans="1:7">
      <c r="A10919">
        <v>1.0917000000000001</v>
      </c>
      <c r="B10919">
        <v>0.1490774606729266</v>
      </c>
      <c r="C10919">
        <v>0.14685248792621053</v>
      </c>
      <c r="D10919">
        <v>0.14732498419680518</v>
      </c>
      <c r="E10919">
        <v>0.15715568608185024</v>
      </c>
      <c r="F10919">
        <v>0.14207220542237187</v>
      </c>
      <c r="G10919">
        <v>0.15322363431726008</v>
      </c>
    </row>
    <row r="10920" spans="1:7">
      <c r="A10920">
        <v>1.0918000000000001</v>
      </c>
      <c r="B10920">
        <v>0.149139709671124</v>
      </c>
      <c r="C10920">
        <v>0.14691054970559225</v>
      </c>
      <c r="D10920">
        <v>0.14738618444552376</v>
      </c>
      <c r="E10920">
        <v>0.1572929260541942</v>
      </c>
      <c r="F10920">
        <v>0.14213111757829608</v>
      </c>
      <c r="G10920">
        <v>0.15330627544130834</v>
      </c>
    </row>
    <row r="10921" spans="1:7">
      <c r="A10921">
        <v>1.0919000000000001</v>
      </c>
      <c r="B10921">
        <v>0.14920184966314132</v>
      </c>
      <c r="C10921">
        <v>0.14696856888824161</v>
      </c>
      <c r="D10921">
        <v>0.14744735721591606</v>
      </c>
      <c r="E10921">
        <v>0.15742944768886835</v>
      </c>
      <c r="F10921">
        <v>0.14219017520670521</v>
      </c>
      <c r="G10921">
        <v>0.15338873235026435</v>
      </c>
    </row>
    <row r="10922" spans="1:7">
      <c r="A10922">
        <v>1.0920000000000001</v>
      </c>
      <c r="B10922">
        <v>-0.15092284419246038</v>
      </c>
      <c r="C10922">
        <v>-0.15316018155439437</v>
      </c>
      <c r="D10922">
        <v>-0.15267823072054654</v>
      </c>
      <c r="E10922">
        <v>-0.14262151470709908</v>
      </c>
      <c r="F10922">
        <v>-0.15793731209892006</v>
      </c>
      <c r="G10922">
        <v>-0.14671575476698664</v>
      </c>
    </row>
    <row r="10923" spans="1:7">
      <c r="A10923">
        <v>1.0921000000000001</v>
      </c>
      <c r="B10923">
        <v>-0.15086144838908577</v>
      </c>
      <c r="C10923">
        <v>-0.15310277249203796</v>
      </c>
      <c r="D10923">
        <v>-0.15261767699856499</v>
      </c>
      <c r="E10923">
        <v>-0.14248698338605664</v>
      </c>
      <c r="F10923">
        <v>-0.15787848339426536</v>
      </c>
      <c r="G10923">
        <v>-0.14663426665197427</v>
      </c>
    </row>
    <row r="10924" spans="1:7">
      <c r="A10924">
        <v>1.0922000000000001</v>
      </c>
      <c r="B10924">
        <v>-0.15080037459123119</v>
      </c>
      <c r="C10924">
        <v>-0.15304560528710365</v>
      </c>
      <c r="D10924">
        <v>-0.15255740377584992</v>
      </c>
      <c r="E10924">
        <v>-0.1423533018844767</v>
      </c>
      <c r="F10924">
        <v>-0.15781981939011855</v>
      </c>
      <c r="G10924">
        <v>-0.14655321090440906</v>
      </c>
    </row>
    <row r="10925" spans="1:7">
      <c r="A10925">
        <v>1.0923</v>
      </c>
      <c r="B10925">
        <v>-0.15073945276206002</v>
      </c>
      <c r="C10925">
        <v>-0.15298850508072626</v>
      </c>
      <c r="D10925">
        <v>-0.15249723338529364</v>
      </c>
      <c r="E10925">
        <v>-0.14222031890815226</v>
      </c>
      <c r="F10925">
        <v>-0.15776112624287292</v>
      </c>
      <c r="G10925">
        <v>-0.14647243900547124</v>
      </c>
    </row>
    <row r="10926" spans="1:7">
      <c r="A10926">
        <v>1.0924</v>
      </c>
      <c r="B10926">
        <v>-0.15067851662777221</v>
      </c>
      <c r="C10926">
        <v>-0.15293130094772156</v>
      </c>
      <c r="D10926">
        <v>-0.15243699214654161</v>
      </c>
      <c r="E10926">
        <v>-0.14208788664351274</v>
      </c>
      <c r="F10926">
        <v>-0.15770221487825467</v>
      </c>
      <c r="G10926">
        <v>-0.14639180571981725</v>
      </c>
    </row>
    <row r="10927" spans="1:7">
      <c r="A10927">
        <v>1.0925</v>
      </c>
      <c r="B10927">
        <v>-0.15061740362541576</v>
      </c>
      <c r="C10927">
        <v>-0.15287382584137088</v>
      </c>
      <c r="D10927">
        <v>-0.15237651030999455</v>
      </c>
      <c r="E10927">
        <v>-0.14195586070153463</v>
      </c>
      <c r="F10927">
        <v>-0.15764290092118688</v>
      </c>
      <c r="G10927">
        <v>-0.14631116904913688</v>
      </c>
    </row>
    <row r="10928" spans="1:7">
      <c r="A10928">
        <v>1.0926</v>
      </c>
      <c r="B10928">
        <v>-0.15055595485109752</v>
      </c>
      <c r="C10928">
        <v>-0.15281591653908411</v>
      </c>
      <c r="D10928">
        <v>-0.15231562200158866</v>
      </c>
      <c r="E10928">
        <v>-0.14182410006117968</v>
      </c>
      <c r="F10928">
        <v>-0.15758300463025812</v>
      </c>
      <c r="G10928">
        <v>-0.14623039018561557</v>
      </c>
    </row>
    <row r="10929" spans="1:7">
      <c r="A10929">
        <v>1.0927</v>
      </c>
      <c r="B10929">
        <v>-0.15049401500859982</v>
      </c>
      <c r="C10929">
        <v>-0.15275741358889761</v>
      </c>
      <c r="D10929">
        <v>-0.15225416516834045</v>
      </c>
      <c r="E10929">
        <v>-0.14169246701244648</v>
      </c>
      <c r="F10929">
        <v>-0.15752235083648469</v>
      </c>
      <c r="G10929">
        <v>-0.14614933346534081</v>
      </c>
    </row>
    <row r="10930" spans="1:7">
      <c r="A10930">
        <v>1.0928</v>
      </c>
      <c r="B10930">
        <v>-0.15043143235841194</v>
      </c>
      <c r="C10930">
        <v>-0.15269816125680258</v>
      </c>
      <c r="D10930">
        <v>-0.15219198152463598</v>
      </c>
      <c r="E10930">
        <v>-0.14156082709911885</v>
      </c>
      <c r="F10930">
        <v>-0.15746076888607002</v>
      </c>
      <c r="G10930">
        <v>-0.14606786632169003</v>
      </c>
    </row>
    <row r="10931" spans="1:7">
      <c r="A10931">
        <v>1.0929</v>
      </c>
      <c r="B10931">
        <v>-0.15036805866718383</v>
      </c>
      <c r="C10931">
        <v>-0.15263800747486211</v>
      </c>
      <c r="D10931">
        <v>-0.1521289164992492</v>
      </c>
      <c r="E10931">
        <v>-0.14142904906128942</v>
      </c>
      <c r="F10931">
        <v>-0.1573980925868767</v>
      </c>
      <c r="G10931">
        <v>-0.14598585923873594</v>
      </c>
    </row>
    <row r="10932" spans="1:7">
      <c r="A10932">
        <v>1.093</v>
      </c>
      <c r="B10932">
        <v>-7.6726104338225021E-3</v>
      </c>
      <c r="C10932">
        <v>-9.9456650663185542E-3</v>
      </c>
      <c r="D10932">
        <v>-9.4336804592849433E-3</v>
      </c>
      <c r="E10932">
        <v>1.3341339460545207E-3</v>
      </c>
      <c r="F10932">
        <v>-1.4703021434550947E-2</v>
      </c>
      <c r="G10932">
        <v>-3.2720469809142359E-3</v>
      </c>
    </row>
    <row r="10933" spans="1:7">
      <c r="A10933">
        <v>1.0931</v>
      </c>
      <c r="B10933">
        <v>-7.6072406767049294E-3</v>
      </c>
      <c r="C10933">
        <v>-9.8833030299392277E-3</v>
      </c>
      <c r="D10933">
        <v>-9.3684386339436543E-3</v>
      </c>
      <c r="E10933">
        <v>1.4666160703607177E-3</v>
      </c>
      <c r="F10933">
        <v>-1.4637771769756829E-2</v>
      </c>
      <c r="G10933">
        <v>-3.1885015152569619E-3</v>
      </c>
    </row>
    <row r="10934" spans="1:7">
      <c r="A10934">
        <v>1.0931999999999999</v>
      </c>
      <c r="B10934">
        <v>-7.5408040187738834E-3</v>
      </c>
      <c r="C10934">
        <v>-9.8197945259634878E-3</v>
      </c>
      <c r="D10934">
        <v>-9.3020619883716904E-3</v>
      </c>
      <c r="E10934">
        <v>1.599599245308711E-3</v>
      </c>
      <c r="F10934">
        <v>-1.457127437116678E-2</v>
      </c>
      <c r="G10934">
        <v>-3.1039853745428413E-3</v>
      </c>
    </row>
    <row r="10935" spans="1:7">
      <c r="A10935">
        <v>1.0933000000000002</v>
      </c>
      <c r="B10935">
        <v>-7.473334998902903E-3</v>
      </c>
      <c r="C10935">
        <v>-9.7551743912402955E-3</v>
      </c>
      <c r="D10935">
        <v>-9.2345853033384273E-3</v>
      </c>
      <c r="E10935">
        <v>1.7330467217433337E-3</v>
      </c>
      <c r="F10935">
        <v>-1.4503566849528492E-2</v>
      </c>
      <c r="G10935">
        <v>-3.0185343923570147E-3</v>
      </c>
    </row>
    <row r="10936" spans="1:7">
      <c r="A10936">
        <v>1.0934000000000001</v>
      </c>
      <c r="B10936">
        <v>-7.4048676222697729E-3</v>
      </c>
      <c r="C10936">
        <v>-9.6894769269795233E-3</v>
      </c>
      <c r="D10936">
        <v>-9.1660428262514415E-3</v>
      </c>
      <c r="E10936">
        <v>1.8669224001417149E-3</v>
      </c>
      <c r="F10936">
        <v>-1.4434686252893861E-2</v>
      </c>
      <c r="G10936">
        <v>-2.9321838435281446E-3</v>
      </c>
    </row>
    <row r="10937" spans="1:7">
      <c r="A10937">
        <v>1.0935000000000001</v>
      </c>
      <c r="B10937">
        <v>-7.3354353667367533E-3</v>
      </c>
      <c r="C10937">
        <v>-9.6227359047693639E-3</v>
      </c>
      <c r="D10937">
        <v>-9.0964682772645133E-3</v>
      </c>
      <c r="E10937">
        <v>2.0011908213179615E-3</v>
      </c>
      <c r="F10937">
        <v>-1.4364669069244607E-2</v>
      </c>
      <c r="G10937">
        <v>-2.8449684510437855E-3</v>
      </c>
    </row>
    <row r="10938" spans="1:7">
      <c r="A10938">
        <v>1.0936000000000001</v>
      </c>
      <c r="B10938">
        <v>-7.2650711891562025E-3</v>
      </c>
      <c r="C10938">
        <v>-9.5549845725466653E-3</v>
      </c>
      <c r="D10938">
        <v>-9.0258948553314511E-3</v>
      </c>
      <c r="E10938">
        <v>2.1358171572625727E-3</v>
      </c>
      <c r="F10938">
        <v>-1.4293551229293246E-2</v>
      </c>
      <c r="G10938">
        <v>-2.7569223928776906E-3</v>
      </c>
    </row>
    <row r="10939" spans="1:7">
      <c r="A10939">
        <v>1.0937000000000001</v>
      </c>
      <c r="B10939">
        <v>-7.1938075316091421E-3</v>
      </c>
      <c r="C10939">
        <v>-9.4862556605193049E-3</v>
      </c>
      <c r="D10939">
        <v>-8.9543552442066243E-3</v>
      </c>
      <c r="E10939">
        <v>2.2707672021147034E-3</v>
      </c>
      <c r="F10939">
        <v>-1.4221368109451078E-2</v>
      </c>
      <c r="G10939">
        <v>-2.6680793087305102E-3</v>
      </c>
    </row>
    <row r="10940" spans="1:7">
      <c r="A10940">
        <v>1.0938000000000001</v>
      </c>
      <c r="B10940">
        <v>-7.1216763275692152E-3</v>
      </c>
      <c r="C10940">
        <v>-9.4165813870450421E-3</v>
      </c>
      <c r="D10940">
        <v>-8.8818816183930949E-3</v>
      </c>
      <c r="E10940">
        <v>2.4060073632654229E-3</v>
      </c>
      <c r="F10940">
        <v>-1.414815453495516E-2</v>
      </c>
      <c r="G10940">
        <v>-2.5784723066852207E-3</v>
      </c>
    </row>
    <row r="10941" spans="1:7">
      <c r="A10941">
        <v>1.0939000000000001</v>
      </c>
      <c r="B10941">
        <v>-7.0487090080022519E-3</v>
      </c>
      <c r="C10941">
        <v>-9.3459934644624099E-3</v>
      </c>
      <c r="D10941">
        <v>-8.8085056490339042E-3</v>
      </c>
      <c r="E10941">
        <v>2.5415046525900965E-3</v>
      </c>
      <c r="F10941">
        <v>-1.4073944783146303E-2</v>
      </c>
      <c r="G10941">
        <v>-2.4881339697786983E-3</v>
      </c>
    </row>
    <row r="10942" spans="1:7">
      <c r="A10942">
        <v>1.0940000000000001</v>
      </c>
      <c r="B10942">
        <v>-0.18406488006069299</v>
      </c>
      <c r="C10942">
        <v>-0.18636446665817186</v>
      </c>
      <c r="D10942">
        <v>-0.18582420206305095</v>
      </c>
      <c r="E10942">
        <v>-0.17441271687549006</v>
      </c>
      <c r="F10942">
        <v>-0.19108871614018857</v>
      </c>
      <c r="G10942">
        <v>-0.17948703991578882</v>
      </c>
    </row>
    <row r="10943" spans="1:7">
      <c r="A10943">
        <v>1.0941000000000001</v>
      </c>
      <c r="B10943">
        <v>-0.18399030985704679</v>
      </c>
      <c r="C10943">
        <v>-0.18629209967537097</v>
      </c>
      <c r="D10943">
        <v>-0.18574907285138487</v>
      </c>
      <c r="E10943">
        <v>-0.17427683036060337</v>
      </c>
      <c r="F10943">
        <v>-0.19101252370890395</v>
      </c>
      <c r="G10943">
        <v>-0.179395406265204</v>
      </c>
    </row>
    <row r="10944" spans="1:7">
      <c r="A10944">
        <v>1.0942000000000001</v>
      </c>
      <c r="B10944">
        <v>-0.18391480864373744</v>
      </c>
      <c r="C10944">
        <v>-0.18621867603847786</v>
      </c>
      <c r="D10944">
        <v>-0.18567290184466767</v>
      </c>
      <c r="E10944">
        <v>-0.17414071401965819</v>
      </c>
      <c r="F10944">
        <v>-0.19093509123545371</v>
      </c>
      <c r="G10944">
        <v>-0.17930315742565917</v>
      </c>
    </row>
    <row r="10945" spans="1:7">
      <c r="A10945">
        <v>1.0943000000000001</v>
      </c>
      <c r="B10945">
        <v>-0.18383819836957382</v>
      </c>
      <c r="C10945">
        <v>-0.18614401055164276</v>
      </c>
      <c r="D10945">
        <v>-0.18559549940756881</v>
      </c>
      <c r="E10945">
        <v>-0.17400421362764945</v>
      </c>
      <c r="F10945">
        <v>-0.19085621250084861</v>
      </c>
      <c r="G10945">
        <v>-0.17921014363146925</v>
      </c>
    </row>
    <row r="10946" spans="1:7">
      <c r="A10946">
        <v>1.0944</v>
      </c>
      <c r="B10946">
        <v>-0.1837603051553236</v>
      </c>
      <c r="C10946">
        <v>-0.18606792246545556</v>
      </c>
      <c r="D10946">
        <v>-0.18551668043914926</v>
      </c>
      <c r="E10946">
        <v>-0.17386717856174366</v>
      </c>
      <c r="F10946">
        <v>-0.19077568694930591</v>
      </c>
      <c r="G10946">
        <v>-0.17911621857288781</v>
      </c>
    </row>
    <row r="10947" spans="1:7">
      <c r="A10947">
        <v>1.0945</v>
      </c>
      <c r="B10947">
        <v>-0.18368095923327576</v>
      </c>
      <c r="C10947">
        <v>-0.18599023541535331</v>
      </c>
      <c r="D10947">
        <v>-0.18543626430913474</v>
      </c>
      <c r="E10947">
        <v>-0.1737294617315274</v>
      </c>
      <c r="F10947">
        <v>-0.19069331963398531</v>
      </c>
      <c r="G10947">
        <v>-0.17902123934071257</v>
      </c>
    </row>
    <row r="10948" spans="1:7">
      <c r="A10948">
        <v>1.0946</v>
      </c>
      <c r="B10948">
        <v>-0.18359999488730594</v>
      </c>
      <c r="C10948">
        <v>-0.18591077736095851</v>
      </c>
      <c r="D10948">
        <v>-0.18535407479506283</v>
      </c>
      <c r="E10948">
        <v>-0.17359091950895894</v>
      </c>
      <c r="F10948">
        <v>-0.19060892116683295</v>
      </c>
      <c r="G10948">
        <v>-0.17892506637087888</v>
      </c>
    </row>
    <row r="10949" spans="1:7">
      <c r="A10949">
        <v>1.0947</v>
      </c>
      <c r="B10949">
        <v>-0.18351725039346078</v>
      </c>
      <c r="C10949">
        <v>-0.18582938052632336</v>
      </c>
      <c r="D10949">
        <v>-0.18526994002027841</v>
      </c>
      <c r="E10949">
        <v>-0.17345141165813982</v>
      </c>
      <c r="F10949">
        <v>-0.19052230767217113</v>
      </c>
      <c r="G10949">
        <v>-0.17882756338909064</v>
      </c>
    </row>
    <row r="10950" spans="1:7">
      <c r="A10950">
        <v>1.0948</v>
      </c>
      <c r="B10950">
        <v>-0.18343256796106733</v>
      </c>
      <c r="C10950">
        <v>-0.18574588134105685</v>
      </c>
      <c r="D10950">
        <v>-0.18518369239276122</v>
      </c>
      <c r="E10950">
        <v>-0.17331080126501766</v>
      </c>
      <c r="F10950">
        <v>-0.19043330074368714</v>
      </c>
      <c r="G10950">
        <v>-0.17872859735553456</v>
      </c>
    </row>
    <row r="10951" spans="1:7">
      <c r="A10951">
        <v>1.0949</v>
      </c>
      <c r="B10951">
        <v>-0.18334579367438275</v>
      </c>
      <c r="C10951">
        <v>-0.18566012038229918</v>
      </c>
      <c r="D10951">
        <v>-0.1850951685447626</v>
      </c>
      <c r="E10951">
        <v>-0.17316895466712762</v>
      </c>
      <c r="F10951">
        <v>-0.19034172740448951</v>
      </c>
      <c r="G10951">
        <v>-0.17862803840972266</v>
      </c>
    </row>
    <row r="10952" spans="1:7">
      <c r="A10952">
        <v>1.095</v>
      </c>
      <c r="B10952">
        <v>-1.2191202592310102E-2</v>
      </c>
      <c r="C10952">
        <v>-1.4506367475049409E-2</v>
      </c>
      <c r="D10952">
        <v>-1.3938634430761709E-2</v>
      </c>
      <c r="E10952">
        <v>-1.9601665409963338E-3</v>
      </c>
      <c r="F10952">
        <v>-1.9181845227435344E-2</v>
      </c>
      <c r="G10952">
        <v>-7.4601849730262255E-3</v>
      </c>
    </row>
    <row r="10953" spans="1:7">
      <c r="A10953">
        <v>1.0951</v>
      </c>
      <c r="B10953">
        <v>-1.2099789862407562E-2</v>
      </c>
      <c r="C10953">
        <v>-1.4415669293606825E-2</v>
      </c>
      <c r="D10953">
        <v>-1.3845150204602419E-2</v>
      </c>
      <c r="E10953">
        <v>-1.8152840140234355E-3</v>
      </c>
      <c r="F10953">
        <v>-1.908485937747164E-2</v>
      </c>
      <c r="G10953">
        <v>-7.3558252520239172E-3</v>
      </c>
    </row>
    <row r="10954" spans="1:7">
      <c r="A10954">
        <v>1.0952</v>
      </c>
      <c r="B10954">
        <v>-1.2005966253672007E-2</v>
      </c>
      <c r="C10954">
        <v>-1.4322492242342832E-2</v>
      </c>
      <c r="D10954">
        <v>-1.3749198081616676E-2</v>
      </c>
      <c r="E10954">
        <v>-1.6685582271296281E-3</v>
      </c>
      <c r="F10954">
        <v>-1.8985407924703844E-2</v>
      </c>
      <c r="G10954">
        <v>-7.2491484467459445E-3</v>
      </c>
    </row>
    <row r="10955" spans="1:7">
      <c r="A10955">
        <v>1.0953000000000002</v>
      </c>
      <c r="B10955">
        <v>-1.1909794622643854E-2</v>
      </c>
      <c r="C10955">
        <v>-1.4226900348360161E-2</v>
      </c>
      <c r="D10955">
        <v>-1.3650841775732836E-2</v>
      </c>
      <c r="E10955">
        <v>-1.5200535637554073E-3</v>
      </c>
      <c r="F10955">
        <v>-1.888356356266576E-2</v>
      </c>
      <c r="G10955">
        <v>-7.140218200241152E-3</v>
      </c>
    </row>
    <row r="10956" spans="1:7">
      <c r="A10956">
        <v>1.0954000000000002</v>
      </c>
      <c r="B10956">
        <v>-1.1811336925005467E-2</v>
      </c>
      <c r="C10956">
        <v>-1.4128956737685883E-2</v>
      </c>
      <c r="D10956">
        <v>-1.3550144101075468E-2</v>
      </c>
      <c r="E10956">
        <v>-1.3698333289342817E-3</v>
      </c>
      <c r="F10956">
        <v>-1.8779398070733241E-2</v>
      </c>
      <c r="G10956">
        <v>-7.0290972136709731E-3</v>
      </c>
    </row>
    <row r="10957" spans="1:7">
      <c r="A10957">
        <v>1.0955000000000001</v>
      </c>
      <c r="B10957">
        <v>-1.1710654226252615E-2</v>
      </c>
      <c r="C10957">
        <v>-1.4028723644171848E-2</v>
      </c>
      <c r="D10957">
        <v>-1.3447166981414682E-2</v>
      </c>
      <c r="E10957">
        <v>-1.2179597665720968E-3</v>
      </c>
      <c r="F10957">
        <v>-1.8672982307995516E-2</v>
      </c>
      <c r="G10957">
        <v>-6.9158472587207889E-3</v>
      </c>
    </row>
    <row r="10958" spans="1:7">
      <c r="A10958">
        <v>1.0956000000000001</v>
      </c>
      <c r="B10958">
        <v>-1.1607806712234048E-2</v>
      </c>
      <c r="C10958">
        <v>-1.392626241836048E-2</v>
      </c>
      <c r="D10958">
        <v>-1.3341971459542634E-2</v>
      </c>
      <c r="E10958">
        <v>-1.0644940764128145E-3</v>
      </c>
      <c r="F10958">
        <v>-1.8564386207899325E-2</v>
      </c>
      <c r="G10958">
        <v>-6.800529189822253E-3</v>
      </c>
    </row>
    <row r="10959" spans="1:7">
      <c r="A10959">
        <v>1.0957000000000001</v>
      </c>
      <c r="B10959">
        <v>-1.1502853699558724E-2</v>
      </c>
      <c r="C10959">
        <v>-1.3821633536308831E-2</v>
      </c>
      <c r="D10959">
        <v>-1.3234617706582519E-2</v>
      </c>
      <c r="E10959">
        <v>-9.0949643069521829E-4</v>
      </c>
      <c r="F10959">
        <v>-1.8453678773639522E-2</v>
      </c>
      <c r="G10959">
        <v>-6.6832029561902425E-3</v>
      </c>
    </row>
    <row r="10960" spans="1:7">
      <c r="A10960">
        <v>1.0958000000000001</v>
      </c>
      <c r="B10960">
        <v>-1.1395853645874698E-2</v>
      </c>
      <c r="C10960">
        <v>-1.3714896608374438E-2</v>
      </c>
      <c r="D10960">
        <v>-1.3125165031234509E-2</v>
      </c>
      <c r="E10960">
        <v>-7.5302599050508165E-4</v>
      </c>
      <c r="F10960">
        <v>-1.834092807427002E-2</v>
      </c>
      <c r="G10960">
        <v>-6.5639276136780136E-3</v>
      </c>
    </row>
    <row r="10961" spans="1:7">
      <c r="A10961">
        <v>1.0959000000000001</v>
      </c>
      <c r="B10961">
        <v>-1.1286864160022336E-2</v>
      </c>
      <c r="C10961">
        <v>-1.3606110387958559E-2</v>
      </c>
      <c r="D10961">
        <v>-1.3013671888947087E-2</v>
      </c>
      <c r="E10961">
        <v>-5.9514092182742784E-4</v>
      </c>
      <c r="F10961">
        <v>-1.8226201241509518E-2</v>
      </c>
      <c r="G10961">
        <v>-6.4427613364540243E-3</v>
      </c>
    </row>
    <row r="10962" spans="1:7">
      <c r="A10962">
        <v>1.0960000000000001</v>
      </c>
      <c r="B10962">
        <v>-9.4568771385683537E-2</v>
      </c>
      <c r="C10962">
        <v>-9.6888162153828894E-2</v>
      </c>
      <c r="D10962">
        <v>-9.6293025264647447E-2</v>
      </c>
      <c r="E10962">
        <v>-8.3828727784926393E-2</v>
      </c>
      <c r="F10962">
        <v>-0.10150239384083963</v>
      </c>
      <c r="G10962">
        <v>-8.9712590802126638E-2</v>
      </c>
    </row>
    <row r="10963" spans="1:7">
      <c r="A10963">
        <v>1.0961000000000001</v>
      </c>
      <c r="B10963">
        <v>-9.4455963122737963E-2</v>
      </c>
      <c r="C10963">
        <v>-9.6775428746474823E-2</v>
      </c>
      <c r="D10963">
        <v>-9.6177601840865989E-2</v>
      </c>
      <c r="E10963">
        <v>-8.3668241985643904E-2</v>
      </c>
      <c r="F10963">
        <v>-0.10138382542277413</v>
      </c>
      <c r="G10963">
        <v>-8.9587892199563424E-2</v>
      </c>
    </row>
    <row r="10964" spans="1:7">
      <c r="A10964">
        <v>1.0962000000000001</v>
      </c>
      <c r="B10964">
        <v>-9.4341246554536351E-2</v>
      </c>
      <c r="C10964">
        <v>-9.6660706154514386E-2</v>
      </c>
      <c r="D10964">
        <v>-9.6060197256543134E-2</v>
      </c>
      <c r="E10964">
        <v>-8.3506559366069419E-2</v>
      </c>
      <c r="F10964">
        <v>-0.10126323342817591</v>
      </c>
      <c r="G10964">
        <v>-8.9461562619463572E-2</v>
      </c>
    </row>
    <row r="10965" spans="1:7">
      <c r="A10965">
        <v>1.0963000000000001</v>
      </c>
      <c r="B10965">
        <v>-9.4224575526655752E-2</v>
      </c>
      <c r="C10965">
        <v>-9.6543949036208332E-2</v>
      </c>
      <c r="D10965">
        <v>-9.5940765591504551E-2</v>
      </c>
      <c r="E10965">
        <v>-8.3343635520871581E-2</v>
      </c>
      <c r="F10965">
        <v>-0.10114057910268016</v>
      </c>
      <c r="G10965">
        <v>-8.9333558596531942E-2</v>
      </c>
    </row>
    <row r="10966" spans="1:7">
      <c r="A10966">
        <v>1.0964</v>
      </c>
      <c r="B10966">
        <v>-9.4105905328581319E-2</v>
      </c>
      <c r="C10966">
        <v>-9.6425113558772146E-2</v>
      </c>
      <c r="D10966">
        <v>-9.5819262431027674E-2</v>
      </c>
      <c r="E10966">
        <v>-8.3179427281118518E-2</v>
      </c>
      <c r="F10966">
        <v>-0.10101582564644768</v>
      </c>
      <c r="G10966">
        <v>-8.9203837952971057E-2</v>
      </c>
    </row>
    <row r="10967" spans="1:7">
      <c r="A10967">
        <v>1.0965</v>
      </c>
      <c r="B10967">
        <v>-9.3985192671076412E-2</v>
      </c>
      <c r="C10967">
        <v>-9.6304157375715072E-2</v>
      </c>
      <c r="D10967">
        <v>-9.5695644842874295E-2</v>
      </c>
      <c r="E10967">
        <v>-8.3013892689595539E-2</v>
      </c>
      <c r="F10967">
        <v>-0.10088893819202716</v>
      </c>
      <c r="G10967">
        <v>-8.9072359776174281E-2</v>
      </c>
    </row>
    <row r="10968" spans="1:7">
      <c r="A10968">
        <v>1.0966</v>
      </c>
      <c r="B10968">
        <v>-9.3862395663823595E-2</v>
      </c>
      <c r="C10968">
        <v>-9.6181039604435803E-2</v>
      </c>
      <c r="D10968">
        <v>-9.5569871354596714E-2</v>
      </c>
      <c r="E10968">
        <v>-8.2846990976564949E-2</v>
      </c>
      <c r="F10968">
        <v>-0.10075988378225421</v>
      </c>
      <c r="G10968">
        <v>-8.8939084396703325E-2</v>
      </c>
    </row>
    <row r="10969" spans="1:7">
      <c r="A10969">
        <v>1.0967</v>
      </c>
      <c r="B10969">
        <v>-9.3737473793344073E-2</v>
      </c>
      <c r="C10969">
        <v>-9.6055720804075762E-2</v>
      </c>
      <c r="D10969">
        <v>-9.5441901931103246E-2</v>
      </c>
      <c r="E10969">
        <v>-8.2678682535969078E-2</v>
      </c>
      <c r="F10969">
        <v>-0.10062863134816546</v>
      </c>
      <c r="G10969">
        <v>-8.8803973366550576E-2</v>
      </c>
    </row>
    <row r="10970" spans="1:7">
      <c r="A10970">
        <v>1.0968</v>
      </c>
      <c r="B10970">
        <v>-9.361038790118581E-2</v>
      </c>
      <c r="C10970">
        <v>-9.5928162953614837E-2</v>
      </c>
      <c r="D10970">
        <v>-9.531169795248573E-2</v>
      </c>
      <c r="E10970">
        <v>-8.2508928902077838E-2</v>
      </c>
      <c r="F10970">
        <v>-0.10049515168690878</v>
      </c>
      <c r="G10970">
        <v>-8.8666989437686597E-2</v>
      </c>
    </row>
    <row r="10971" spans="1:7">
      <c r="A10971">
        <v>1.0969</v>
      </c>
      <c r="B10971">
        <v>-9.3481100162383424E-2</v>
      </c>
      <c r="C10971">
        <v>-9.5798329430223816E-2</v>
      </c>
      <c r="D10971">
        <v>-9.5179222192101065E-2</v>
      </c>
      <c r="E10971">
        <v>-8.2337692726580911E-2</v>
      </c>
      <c r="F10971">
        <v>-0.10035941743963159</v>
      </c>
      <c r="G10971">
        <v>-8.8528096540893012E-2</v>
      </c>
    </row>
    <row r="10972" spans="1:7">
      <c r="A10972">
        <v>1.097</v>
      </c>
      <c r="B10972">
        <v>-0.14055829788674767</v>
      </c>
      <c r="C10972">
        <v>-0.14287490881041354</v>
      </c>
      <c r="D10972">
        <v>-0.14225316261746901</v>
      </c>
      <c r="E10972">
        <v>-0.12937366157868793</v>
      </c>
      <c r="F10972">
        <v>-0.14743012689189358</v>
      </c>
      <c r="G10972">
        <v>-0.13559598358744351</v>
      </c>
    </row>
    <row r="10973" spans="1:7">
      <c r="A10973">
        <v>1.0971</v>
      </c>
      <c r="B10973">
        <v>-0.14042450169362475</v>
      </c>
      <c r="C10973">
        <v>-0.14274040626142259</v>
      </c>
      <c r="D10973">
        <v>-0.1421160177330858</v>
      </c>
      <c r="E10973">
        <v>-0.12919939634012764</v>
      </c>
      <c r="F10973">
        <v>-0.14728975394523264</v>
      </c>
      <c r="G10973">
        <v>-0.13545323155989089</v>
      </c>
    </row>
    <row r="10974" spans="1:7">
      <c r="A10974">
        <v>1.0972</v>
      </c>
      <c r="B10974">
        <v>-0.14028836737994732</v>
      </c>
      <c r="C10974">
        <v>-0.14260346103776733</v>
      </c>
      <c r="D10974">
        <v>-0.14197641939282413</v>
      </c>
      <c r="E10974">
        <v>-0.12902359724152765</v>
      </c>
      <c r="F10974">
        <v>-0.1471469023787127</v>
      </c>
      <c r="G10974">
        <v>-0.13530856177044345</v>
      </c>
    </row>
    <row r="10975" spans="1:7">
      <c r="A10975">
        <v>1.0972999999999999</v>
      </c>
      <c r="B10975">
        <v>-0.14014980667608112</v>
      </c>
      <c r="C10975">
        <v>-0.14246398465629007</v>
      </c>
      <c r="D10975">
        <v>-0.14183427740325705</v>
      </c>
      <c r="E10975">
        <v>-0.1288461820591098</v>
      </c>
      <c r="F10975">
        <v>-0.14700148809746616</v>
      </c>
      <c r="G10975">
        <v>-0.13516189489961469</v>
      </c>
    </row>
    <row r="10976" spans="1:7">
      <c r="A10976">
        <v>1.0974000000000002</v>
      </c>
      <c r="B10976">
        <v>-0.14000873377146261</v>
      </c>
      <c r="C10976">
        <v>-0.14232189125124695</v>
      </c>
      <c r="D10976">
        <v>-0.14168950420259119</v>
      </c>
      <c r="E10976">
        <v>-0.12866707057807913</v>
      </c>
      <c r="F10976">
        <v>-0.14685343059698164</v>
      </c>
      <c r="G10976">
        <v>-0.13501315369344621</v>
      </c>
    </row>
    <row r="10977" spans="1:7">
      <c r="A10977">
        <v>1.0975000000000001</v>
      </c>
      <c r="B10977">
        <v>-0.13986506527683895</v>
      </c>
      <c r="C10977">
        <v>-0.14217709753664387</v>
      </c>
      <c r="D10977">
        <v>-0.14154201482198392</v>
      </c>
      <c r="E10977">
        <v>-0.12848618455101568</v>
      </c>
      <c r="F10977">
        <v>-0.14670265293001183</v>
      </c>
      <c r="G10977">
        <v>-0.13486226292691755</v>
      </c>
    </row>
    <row r="10978" spans="1:7">
      <c r="A10978">
        <v>1.0976000000000001</v>
      </c>
      <c r="B10978">
        <v>-0.13971872018695253</v>
      </c>
      <c r="C10978">
        <v>-0.14202952276902803</v>
      </c>
      <c r="D10978">
        <v>-0.14139172684732593</v>
      </c>
      <c r="E10978">
        <v>-0.12830344765693763</v>
      </c>
      <c r="F10978">
        <v>-0.14654908167377625</v>
      </c>
      <c r="G10978">
        <v>-0.13470914936775086</v>
      </c>
    </row>
    <row r="10979" spans="1:7">
      <c r="A10979">
        <v>1.0977000000000001</v>
      </c>
      <c r="B10979">
        <v>-0.13956961984366467</v>
      </c>
      <c r="C10979">
        <v>-0.14187908871071375</v>
      </c>
      <c r="D10979">
        <v>-0.14123856038147142</v>
      </c>
      <c r="E10979">
        <v>-0.12811878546105634</v>
      </c>
      <c r="F10979">
        <v>-0.14639264689737314</v>
      </c>
      <c r="G10979">
        <v>-0.13455374174061979</v>
      </c>
    </row>
    <row r="10980" spans="1:7">
      <c r="A10980">
        <v>1.0978000000000001</v>
      </c>
      <c r="B10980">
        <v>-0.13941768789952347</v>
      </c>
      <c r="C10980">
        <v>-0.14172571959344893</v>
      </c>
      <c r="D10980">
        <v>-0.14108243800691689</v>
      </c>
      <c r="E10980">
        <v>-0.12793212537524234</v>
      </c>
      <c r="F10980">
        <v>-0.14623328212932041</v>
      </c>
      <c r="G10980">
        <v>-0.13439597069177059</v>
      </c>
    </row>
    <row r="10981" spans="1:7">
      <c r="A10981">
        <v>1.0979000000000001</v>
      </c>
      <c r="B10981">
        <v>-0.1392628502817721</v>
      </c>
      <c r="C10981">
        <v>-0.14156934208249883</v>
      </c>
      <c r="D10981">
        <v>-0.14092328474891858</v>
      </c>
      <c r="E10981">
        <v>-0.12774339661922085</v>
      </c>
      <c r="F10981">
        <v>-0.14607092432515051</v>
      </c>
      <c r="G10981">
        <v>-0.13423576875406332</v>
      </c>
    </row>
    <row r="10982" spans="1:7">
      <c r="A10982">
        <v>1.0980000000000001</v>
      </c>
      <c r="B10982">
        <v>6.7955307845194657E-2</v>
      </c>
      <c r="C10982">
        <v>6.5650457760845438E-2</v>
      </c>
      <c r="D10982">
        <v>6.6299314962952494E-2</v>
      </c>
      <c r="E10982">
        <v>7.9507812819479079E-2</v>
      </c>
      <c r="F10982">
        <v>6.1154829167001823E-2</v>
      </c>
      <c r="G10982">
        <v>7.2987272689550672E-2</v>
      </c>
    </row>
    <row r="10983" spans="1:7">
      <c r="A10983">
        <v>1.0981000000000001</v>
      </c>
      <c r="B10983">
        <v>6.8116150578946044E-2</v>
      </c>
      <c r="C10983">
        <v>6.5813005270365377E-2</v>
      </c>
      <c r="D10983">
        <v>6.646469149907297E-2</v>
      </c>
      <c r="E10983">
        <v>7.9701153109110079E-2</v>
      </c>
      <c r="F10983">
        <v>6.1323010382000664E-2</v>
      </c>
      <c r="G10983">
        <v>7.3152849445267287E-2</v>
      </c>
    </row>
    <row r="10984" spans="1:7">
      <c r="A10984">
        <v>1.0982000000000001</v>
      </c>
      <c r="B10984">
        <v>6.8279900844600228E-2</v>
      </c>
      <c r="C10984">
        <v>6.5978483413208888E-2</v>
      </c>
      <c r="D10984">
        <v>6.6633031489834238E-2</v>
      </c>
      <c r="E10984">
        <v>7.9897124558359053E-2</v>
      </c>
      <c r="F10984">
        <v>6.1493516650753366E-2</v>
      </c>
      <c r="G10984">
        <v>7.3321510080212579E-2</v>
      </c>
    </row>
    <row r="10985" spans="1:7">
      <c r="A10985">
        <v>1.0983000000000001</v>
      </c>
      <c r="B10985">
        <v>6.8446375432172246E-2</v>
      </c>
      <c r="C10985">
        <v>6.6146706220789664E-2</v>
      </c>
      <c r="D10985">
        <v>6.680414851734362E-2</v>
      </c>
      <c r="E10985">
        <v>8.0095528779212985E-2</v>
      </c>
      <c r="F10985">
        <v>6.1666161710381327E-2</v>
      </c>
      <c r="G10985">
        <v>7.349305657403607E-2</v>
      </c>
    </row>
    <row r="10986" spans="1:7">
      <c r="A10986">
        <v>1.0984</v>
      </c>
      <c r="B10986">
        <v>6.8615394561181819E-2</v>
      </c>
      <c r="C10986">
        <v>6.6317491271910445E-2</v>
      </c>
      <c r="D10986">
        <v>6.6977859685888319E-2</v>
      </c>
      <c r="E10986">
        <v>8.0296171231841643E-2</v>
      </c>
      <c r="F10986">
        <v>6.1840763464750322E-2</v>
      </c>
      <c r="G10986">
        <v>7.366729460217919E-2</v>
      </c>
    </row>
    <row r="10987" spans="1:7">
      <c r="A10987">
        <v>1.0985</v>
      </c>
      <c r="B10987">
        <v>6.8786781834487165E-2</v>
      </c>
      <c r="C10987">
        <v>6.6490659650539019E-2</v>
      </c>
      <c r="D10987">
        <v>6.715398557801322E-2</v>
      </c>
      <c r="E10987">
        <v>8.0498861162198204E-2</v>
      </c>
      <c r="F10987">
        <v>6.201714397320534E-2</v>
      </c>
      <c r="G10987">
        <v>7.3844033482189694E-2</v>
      </c>
    </row>
    <row r="10988" spans="1:7">
      <c r="A10988">
        <v>1.0986</v>
      </c>
      <c r="B10988">
        <v>6.8960364192809376E-2</v>
      </c>
      <c r="C10988">
        <v>6.6666035903656162E-2</v>
      </c>
      <c r="D10988">
        <v>6.7332350210907776E-2</v>
      </c>
      <c r="E10988">
        <v>8.0703411541093728E-2</v>
      </c>
      <c r="F10988">
        <v>6.2195129434495053E-2</v>
      </c>
      <c r="G10988">
        <v>7.4023086121067852E-2</v>
      </c>
    </row>
    <row r="10989" spans="1:7">
      <c r="A10989">
        <v>1.0987</v>
      </c>
      <c r="B10989">
        <v>6.9135971869931367E-2</v>
      </c>
      <c r="C10989">
        <v>6.6843447999201278E-2</v>
      </c>
      <c r="D10989">
        <v>6.7512780993094879E-2</v>
      </c>
      <c r="E10989">
        <v>8.0909639004697928E-2</v>
      </c>
      <c r="F10989">
        <v>6.2374550166182402E-2</v>
      </c>
      <c r="G10989">
        <v>7.4204268963617107E-2</v>
      </c>
    </row>
    <row r="10990" spans="1:7">
      <c r="A10990">
        <v>1.0988</v>
      </c>
      <c r="B10990">
        <v>6.9313438348550971E-2</v>
      </c>
      <c r="C10990">
        <v>6.7022727284115735E-2</v>
      </c>
      <c r="D10990">
        <v>6.7695108681455451E-2</v>
      </c>
      <c r="E10990">
        <v>8.1117363796419442E-2</v>
      </c>
      <c r="F10990">
        <v>6.2555240579828267E-2</v>
      </c>
      <c r="G10990">
        <v>7.4387401941772471E-2</v>
      </c>
    </row>
    <row r="10991" spans="1:7">
      <c r="A10991">
        <v>1.0989</v>
      </c>
      <c r="B10991">
        <v>6.949260031677662E-2</v>
      </c>
      <c r="C10991">
        <v>6.7203708442516774E-2</v>
      </c>
      <c r="D10991">
        <v>6.7879167338558588E-2</v>
      </c>
      <c r="E10991">
        <v>8.132640971011923E-2</v>
      </c>
      <c r="F10991">
        <v>6.2737039152225477E-2</v>
      </c>
      <c r="G10991">
        <v>7.4572308424880607E-2</v>
      </c>
    </row>
    <row r="10992" spans="1:7">
      <c r="A10992">
        <v>1.099</v>
      </c>
      <c r="B10992">
        <v>8.629517931067765E-2</v>
      </c>
      <c r="C10992">
        <v>8.4008111139433961E-2</v>
      </c>
      <c r="D10992">
        <v>8.4686675975756742E-2</v>
      </c>
      <c r="E10992">
        <v>9.8158485720042862E-2</v>
      </c>
      <c r="F10992">
        <v>7.9541670078381962E-2</v>
      </c>
      <c r="G10992">
        <v>9.1380696856337734E-2</v>
      </c>
    </row>
    <row r="10993" spans="1:7">
      <c r="A10993">
        <v>1.0991</v>
      </c>
      <c r="B10993">
        <v>8.6477249820358981E-2</v>
      </c>
      <c r="C10993">
        <v>8.4192008678440455E-2</v>
      </c>
      <c r="D10993">
        <v>8.487371085599893E-2</v>
      </c>
      <c r="E10993">
        <v>9.8369665254220806E-2</v>
      </c>
      <c r="F10993">
        <v>7.97252026553779E-2</v>
      </c>
      <c r="G10993">
        <v>9.1568641381965216E-2</v>
      </c>
    </row>
    <row r="10994" spans="1:7">
      <c r="A10994">
        <v>1.0992</v>
      </c>
      <c r="B10994">
        <v>8.6660521209076524E-2</v>
      </c>
      <c r="C10994">
        <v>8.4377109152624197E-2</v>
      </c>
      <c r="D10994">
        <v>8.5061982509354372E-2</v>
      </c>
      <c r="E10994">
        <v>9.8581653338929792E-2</v>
      </c>
      <c r="F10994">
        <v>7.9909345092836051E-2</v>
      </c>
      <c r="G10994">
        <v>9.1757848143251233E-2</v>
      </c>
    </row>
    <row r="10995" spans="1:7">
      <c r="A10995">
        <v>1.0992999999999999</v>
      </c>
      <c r="B10995">
        <v>8.684482294902951E-2</v>
      </c>
      <c r="C10995">
        <v>8.4563240252472749E-2</v>
      </c>
      <c r="D10995">
        <v>8.5251317143000271E-2</v>
      </c>
      <c r="E10995">
        <v>9.8794262509044023E-2</v>
      </c>
      <c r="F10995">
        <v>8.0093936924913789E-2</v>
      </c>
      <c r="G10995">
        <v>9.1948129581921098E-2</v>
      </c>
    </row>
    <row r="10996" spans="1:7">
      <c r="A10996">
        <v>1.0994000000000002</v>
      </c>
      <c r="B10996">
        <v>8.702998795065886E-2</v>
      </c>
      <c r="C10996">
        <v>8.4750233263614749E-2</v>
      </c>
      <c r="D10996">
        <v>8.5441544531781766E-2</v>
      </c>
      <c r="E10996">
        <v>9.9007309140638697E-2</v>
      </c>
      <c r="F10996">
        <v>8.0278822045343742E-2</v>
      </c>
      <c r="G10996">
        <v>9.2139301871258128E-2</v>
      </c>
    </row>
    <row r="10997" spans="1:7">
      <c r="A10997">
        <v>1.0995000000000001</v>
      </c>
      <c r="B10997">
        <v>8.7215852516501879E-2</v>
      </c>
      <c r="C10997">
        <v>8.4937923019512862E-2</v>
      </c>
      <c r="D10997">
        <v>8.5632497971003474E-2</v>
      </c>
      <c r="E10997">
        <v>9.9220613392950963E-2</v>
      </c>
      <c r="F10997">
        <v>8.0463848652528147E-2</v>
      </c>
      <c r="G10997">
        <v>9.2331184864185775E-2</v>
      </c>
    </row>
    <row r="10998" spans="1:7">
      <c r="A10998">
        <v>1.0996000000000001</v>
      </c>
      <c r="B10998">
        <v>8.7402256295679326E-2</v>
      </c>
      <c r="C10998">
        <v>8.5126147854369005E-2</v>
      </c>
      <c r="D10998">
        <v>8.5824014229604728E-2</v>
      </c>
      <c r="E10998">
        <v>9.9433999151513436E-2</v>
      </c>
      <c r="F10998">
        <v>8.0648869191775968E-2</v>
      </c>
      <c r="G10998">
        <v>9.2523602042274417E-2</v>
      </c>
    </row>
    <row r="10999" spans="1:7">
      <c r="A10999">
        <v>1.0997000000000001</v>
      </c>
      <c r="B10999">
        <v>8.758904223899977E-2</v>
      </c>
      <c r="C10999">
        <v>8.5314749556266722E-2</v>
      </c>
      <c r="D10999">
        <v>8.6015933503730047E-2</v>
      </c>
      <c r="E10999">
        <v>9.9647293972416923E-2</v>
      </c>
      <c r="F10999">
        <v>8.0833740294939005E-2</v>
      </c>
      <c r="G10999">
        <v>9.2716380465647411E-2</v>
      </c>
    </row>
    <row r="11000" spans="1:7">
      <c r="A11000">
        <v>1.0998000000000001</v>
      </c>
      <c r="B11000">
        <v>8.7776056554664805E-2</v>
      </c>
      <c r="C11000">
        <v>8.5503573320554249E-2</v>
      </c>
      <c r="D11000">
        <v>8.6208099370684188E-2</v>
      </c>
      <c r="E11000">
        <v>9.9860329027660469E-2</v>
      </c>
      <c r="F11000">
        <v>8.1018322717691466E-2</v>
      </c>
      <c r="G11000">
        <v>9.2909350723761927E-2</v>
      </c>
    </row>
    <row r="11001" spans="1:7">
      <c r="A11001">
        <v>1.0999000000000001</v>
      </c>
      <c r="B11001">
        <v>8.7963148664560009E-2</v>
      </c>
      <c r="C11001">
        <v>8.5692467703483377E-2</v>
      </c>
      <c r="D11001">
        <v>8.6400358743287775E-2</v>
      </c>
      <c r="E11001">
        <v>0.10007293905154836</v>
      </c>
      <c r="F11001">
        <v>8.1202481274686128E-2</v>
      </c>
      <c r="G11001">
        <v>9.3102346887040527E-2</v>
      </c>
    </row>
    <row r="11002" spans="1:7">
      <c r="A11002">
        <v>1.1000000000000001</v>
      </c>
      <c r="B11002">
        <v>6.1012265132030841E-2</v>
      </c>
      <c r="C11002">
        <v>5.874337854703171E-2</v>
      </c>
      <c r="D11002">
        <v>5.9454655795534883E-2</v>
      </c>
      <c r="E11002">
        <v>7.3147056259005527E-2</v>
      </c>
      <c r="F11002">
        <v>5.4248178743720017E-2</v>
      </c>
      <c r="G11002">
        <v>6.6157300430240845E-2</v>
      </c>
    </row>
    <row r="11003" spans="1:7">
      <c r="A11003">
        <v>1.1001000000000001</v>
      </c>
      <c r="B11003">
        <v>6.1199079089464981E-2</v>
      </c>
      <c r="C11003">
        <v>5.8931979660711953E-2</v>
      </c>
      <c r="D11003">
        <v>5.9646661140651425E-2</v>
      </c>
      <c r="E11003">
        <v>7.3358346388204376E-2</v>
      </c>
      <c r="F11003">
        <v>5.4431099229236453E-2</v>
      </c>
      <c r="G11003">
        <v>6.6349870107432554E-2</v>
      </c>
    </row>
    <row r="11004" spans="1:7">
      <c r="A11004">
        <v>1.1002000000000001</v>
      </c>
      <c r="B11004">
        <v>6.1385570430163572E-2</v>
      </c>
      <c r="C11004">
        <v>5.9120252026509057E-2</v>
      </c>
      <c r="D11004">
        <v>5.9838353169870295E-2</v>
      </c>
      <c r="E11004">
        <v>7.3568787024147653E-2</v>
      </c>
      <c r="F11004">
        <v>5.4613230096539518E-2</v>
      </c>
      <c r="G11004">
        <v>6.6542025903887803E-2</v>
      </c>
    </row>
    <row r="11005" spans="1:7">
      <c r="A11005">
        <v>1.1003000000000001</v>
      </c>
      <c r="B11005">
        <v>6.1571633193450825E-2</v>
      </c>
      <c r="C11005">
        <v>5.9308089763479011E-2</v>
      </c>
      <c r="D11005">
        <v>6.0029625205873849E-2</v>
      </c>
      <c r="E11005">
        <v>7.3778265870745374E-2</v>
      </c>
      <c r="F11005">
        <v>5.479447743995057E-2</v>
      </c>
      <c r="G11005">
        <v>6.6733653779955174E-2</v>
      </c>
    </row>
    <row r="11006" spans="1:7">
      <c r="A11006">
        <v>1.1004</v>
      </c>
      <c r="B11006">
        <v>6.1757163699327489E-2</v>
      </c>
      <c r="C11006">
        <v>5.9495389364948359E-2</v>
      </c>
      <c r="D11006">
        <v>6.022037291981075E-2</v>
      </c>
      <c r="E11006">
        <v>7.3986673062775052E-2</v>
      </c>
      <c r="F11006">
        <v>5.4974750246911369E-2</v>
      </c>
      <c r="G11006">
        <v>6.6924642100502058E-2</v>
      </c>
    </row>
    <row r="11007" spans="1:7">
      <c r="A11007">
        <v>1.1005</v>
      </c>
      <c r="B11007">
        <v>6.1942060517941933E-2</v>
      </c>
      <c r="C11007">
        <v>5.968204966502455E-2</v>
      </c>
      <c r="D11007">
        <v>6.0410494298860584E-2</v>
      </c>
      <c r="E11007">
        <v>7.4193901130989018E-2</v>
      </c>
      <c r="F11007">
        <v>5.5153960342276084E-2</v>
      </c>
      <c r="G11007">
        <v>6.711488160276069E-2</v>
      </c>
    </row>
    <row r="11008" spans="1:7">
      <c r="A11008">
        <v>1.1006</v>
      </c>
      <c r="B11008">
        <v>6.2126224439422728E-2</v>
      </c>
      <c r="C11008">
        <v>5.9867971805380726E-2</v>
      </c>
      <c r="D11008">
        <v>6.0599889614113778E-2</v>
      </c>
      <c r="E11008">
        <v>7.4399844967808618E-2</v>
      </c>
      <c r="F11008">
        <v>5.5332022332311222E-2</v>
      </c>
      <c r="G11008">
        <v>6.7304265364670157E-2</v>
      </c>
    </row>
    <row r="11009" spans="1:7">
      <c r="A11009">
        <v>1.1007</v>
      </c>
      <c r="B11009">
        <v>6.2309558444071378E-2</v>
      </c>
      <c r="C11009">
        <v>6.0053059202314962E-2</v>
      </c>
      <c r="D11009">
        <v>6.0788461388762371E-2</v>
      </c>
      <c r="E11009">
        <v>7.4604401793584477E-2</v>
      </c>
      <c r="F11009">
        <v>5.5508853548491013E-2</v>
      </c>
      <c r="G11009">
        <v>6.7492688773701223E-2</v>
      </c>
    </row>
    <row r="11010" spans="1:7">
      <c r="A11010">
        <v>1.1008</v>
      </c>
      <c r="B11010">
        <v>6.2491967672905879E-2</v>
      </c>
      <c r="C11010">
        <v>6.0237217514098162E-2</v>
      </c>
      <c r="D11010">
        <v>6.0976114366599887E-2</v>
      </c>
      <c r="E11010">
        <v>7.4807471123402941E-2</v>
      </c>
      <c r="F11010">
        <v>5.5684373991171085E-2</v>
      </c>
      <c r="G11010">
        <v>6.7680049496151334E-2</v>
      </c>
    </row>
    <row r="11011" spans="1:7">
      <c r="A11011">
        <v>1.1009</v>
      </c>
      <c r="B11011">
        <v>6.267335939854668E-2</v>
      </c>
      <c r="C11011">
        <v>6.0420354608601734E-2</v>
      </c>
      <c r="D11011">
        <v>6.1162755480836495E-2</v>
      </c>
      <c r="E11011">
        <v>7.5008954734419958E-2</v>
      </c>
      <c r="F11011">
        <v>5.5858506273218061E-2</v>
      </c>
      <c r="G11011">
        <v>6.7866247446897107E-2</v>
      </c>
    </row>
    <row r="11012" spans="1:7">
      <c r="A11012">
        <v>1.101</v>
      </c>
      <c r="B11012">
        <v>-2.3195601736526239E-2</v>
      </c>
      <c r="C11012">
        <v>-2.5446864201755126E-2</v>
      </c>
      <c r="D11012">
        <v>-2.4700950909748443E-2</v>
      </c>
      <c r="E11012">
        <v>-1.0840488099264379E-2</v>
      </c>
      <c r="F11012">
        <v>-3.0018069169300408E-2</v>
      </c>
      <c r="G11012">
        <v>-1.7998059973375963E-2</v>
      </c>
    </row>
    <row r="11013" spans="1:7">
      <c r="A11013">
        <v>1.1011</v>
      </c>
      <c r="B11013">
        <v>-2.3016497939885028E-2</v>
      </c>
      <c r="C11013">
        <v>-2.5266017295641596E-2</v>
      </c>
      <c r="D11013">
        <v>-2.4516587468879081E-2</v>
      </c>
      <c r="E11013">
        <v>-1.0642382954314532E-2</v>
      </c>
      <c r="F11013">
        <v>-2.9846978644682304E-2</v>
      </c>
      <c r="G11013">
        <v>-1.7814420325649796E-2</v>
      </c>
    </row>
    <row r="11014" spans="1:7">
      <c r="A11014">
        <v>1.1012</v>
      </c>
      <c r="B11014">
        <v>-2.2838573471502865E-2</v>
      </c>
      <c r="C11014">
        <v>-2.5086344973460406E-2</v>
      </c>
      <c r="D11014">
        <v>-2.4333398413018514E-2</v>
      </c>
      <c r="E11014">
        <v>-1.0445912930376723E-2</v>
      </c>
      <c r="F11014">
        <v>-2.9677514691486967E-2</v>
      </c>
      <c r="G11014">
        <v>-1.7632038773498691E-2</v>
      </c>
    </row>
    <row r="11015" spans="1:7">
      <c r="A11015">
        <v>1.1012999999999999</v>
      </c>
      <c r="B11015">
        <v>-2.2661809125152033E-2</v>
      </c>
      <c r="C11015">
        <v>-2.4907827116981807E-2</v>
      </c>
      <c r="D11015">
        <v>-2.4151364034757705E-2</v>
      </c>
      <c r="E11015">
        <v>-1.0251057274673956E-2</v>
      </c>
      <c r="F11015">
        <v>-2.9509648348943887E-2</v>
      </c>
      <c r="G11015">
        <v>-1.7450896567283339E-2</v>
      </c>
    </row>
    <row r="11016" spans="1:7">
      <c r="A11016">
        <v>1.1014000000000002</v>
      </c>
      <c r="B11016">
        <v>-2.2486186024273103E-2</v>
      </c>
      <c r="C11016">
        <v>-2.4730443965089499E-2</v>
      </c>
      <c r="D11016">
        <v>-2.3970464976224015E-2</v>
      </c>
      <c r="E11016">
        <v>-1.0057795542724807E-2</v>
      </c>
      <c r="F11016">
        <v>-2.9343351221213163E-2</v>
      </c>
      <c r="G11016">
        <v>-1.7270975268066362E-2</v>
      </c>
    </row>
    <row r="11017" spans="1:7">
      <c r="A11017">
        <v>1.1015000000000001</v>
      </c>
      <c r="B11017">
        <v>-2.2311685617703247E-2</v>
      </c>
      <c r="C11017">
        <v>-2.4554176108716241E-2</v>
      </c>
      <c r="D11017">
        <v>-2.3790682224215765E-2</v>
      </c>
      <c r="E11017">
        <v>-9.8661075946744701E-3</v>
      </c>
      <c r="F11017">
        <v>-2.9178595465650776E-2</v>
      </c>
      <c r="G11017">
        <v>-1.7092256743717775E-2</v>
      </c>
    </row>
    <row r="11018" spans="1:7">
      <c r="A11018">
        <v>1.1016000000000001</v>
      </c>
      <c r="B11018">
        <v>-2.2138289675445399E-2</v>
      </c>
      <c r="C11018">
        <v>-2.4379004485843403E-2</v>
      </c>
      <c r="D11018">
        <v>-2.3611997105390081E-2</v>
      </c>
      <c r="E11018">
        <v>-9.6759735916476432E-3</v>
      </c>
      <c r="F11018">
        <v>-2.9015353781356633E-2</v>
      </c>
      <c r="G11018">
        <v>-1.6914723165054969E-2</v>
      </c>
    </row>
    <row r="11019" spans="1:7">
      <c r="A11019">
        <v>1.1017000000000001</v>
      </c>
      <c r="B11019">
        <v>-2.196598028447827E-2</v>
      </c>
      <c r="C11019">
        <v>-2.420491037656447E-2</v>
      </c>
      <c r="D11019">
        <v>-2.3434391281510258E-2</v>
      </c>
      <c r="E11019">
        <v>-9.4873739921239857E-3</v>
      </c>
      <c r="F11019">
        <v>-2.8853599397996942E-2</v>
      </c>
      <c r="G11019">
        <v>-1.6738357002017167E-2</v>
      </c>
    </row>
    <row r="11020" spans="1:7">
      <c r="A11020">
        <v>1.1018000000000001</v>
      </c>
      <c r="B11020">
        <v>-2.179473984460456E-2</v>
      </c>
      <c r="C11020">
        <v>-2.4031875398210722E-2</v>
      </c>
      <c r="D11020">
        <v>-2.3257846744746402E-2</v>
      </c>
      <c r="E11020">
        <v>-9.3002895483369225E-3</v>
      </c>
      <c r="F11020">
        <v>-2.8693306064893176E-2</v>
      </c>
      <c r="G11020">
        <v>-1.6563141019874252E-2</v>
      </c>
    </row>
    <row r="11021" spans="1:7">
      <c r="A11021">
        <v>1.1019000000000001</v>
      </c>
      <c r="B11021">
        <v>-2.1624551064342246E-2</v>
      </c>
      <c r="C11021">
        <v>-2.3859881500537305E-2</v>
      </c>
      <c r="D11021">
        <v>-2.3082345813035587E-2</v>
      </c>
      <c r="E11021">
        <v>-9.1147013026964072E-3</v>
      </c>
      <c r="F11021">
        <v>-2.8534448040369809E-2</v>
      </c>
      <c r="G11021">
        <v>-1.6389058275469791E-2</v>
      </c>
    </row>
    <row r="11022" spans="1:7">
      <c r="A11022">
        <v>1.1020000000000001</v>
      </c>
      <c r="B11022">
        <v>-0.19301280650636965</v>
      </c>
      <c r="C11022">
        <v>-0.1952463205104884</v>
      </c>
      <c r="D11022">
        <v>-0.19446528067501667</v>
      </c>
      <c r="E11022">
        <v>-0.18048800013375366</v>
      </c>
      <c r="F11022">
        <v>-0.19993440963087072</v>
      </c>
      <c r="G11022">
        <v>-0.18777350166301557</v>
      </c>
    </row>
    <row r="11023" spans="1:7">
      <c r="A11023">
        <v>1.1021000000000001</v>
      </c>
      <c r="B11023">
        <v>-0.19284461375906048</v>
      </c>
      <c r="C11023">
        <v>-0.19507631993647134</v>
      </c>
      <c r="D11023">
        <v>-0.19429180148802772</v>
      </c>
      <c r="E11023">
        <v>-0.18030521742524017</v>
      </c>
      <c r="F11023">
        <v>-0.1997783974156164</v>
      </c>
      <c r="G11023">
        <v>-0.18760151844407102</v>
      </c>
    </row>
    <row r="11024" spans="1:7">
      <c r="A11024">
        <v>1.1022000000000001</v>
      </c>
      <c r="B11024">
        <v>-0.19267717524204331</v>
      </c>
      <c r="C11024">
        <v>-0.19490709505820192</v>
      </c>
      <c r="D11024">
        <v>-0.19411914228938443</v>
      </c>
      <c r="E11024">
        <v>-0.18012350115530573</v>
      </c>
      <c r="F11024">
        <v>-0.19962368363294949</v>
      </c>
      <c r="G11024">
        <v>-0.18743027678514301</v>
      </c>
    </row>
    <row r="11025" spans="1:7">
      <c r="A11025">
        <v>1.1023000000000001</v>
      </c>
      <c r="B11025">
        <v>-0.19251027645346985</v>
      </c>
      <c r="C11025">
        <v>-0.19473842035304312</v>
      </c>
      <c r="D11025">
        <v>-0.19394707213819284</v>
      </c>
      <c r="E11025">
        <v>-0.17994266709880702</v>
      </c>
      <c r="F11025">
        <v>-0.19947000362607406</v>
      </c>
      <c r="G11025">
        <v>-0.18725960096549329</v>
      </c>
    </row>
    <row r="11026" spans="1:7">
      <c r="A11026">
        <v>1.1024</v>
      </c>
      <c r="B11026">
        <v>-0.19234370758845598</v>
      </c>
      <c r="C11026">
        <v>-0.19457007544225569</v>
      </c>
      <c r="D11026">
        <v>-0.19377536532947559</v>
      </c>
      <c r="E11026">
        <v>-0.17976253465993636</v>
      </c>
      <c r="F11026">
        <v>-0.19931710011058762</v>
      </c>
      <c r="G11026">
        <v>-0.18708931892083988</v>
      </c>
    </row>
    <row r="11027" spans="1:7">
      <c r="A11027">
        <v>1.1025</v>
      </c>
      <c r="B11027">
        <v>-0.19217726347574127</v>
      </c>
      <c r="C11027">
        <v>-0.19440184501706348</v>
      </c>
      <c r="D11027">
        <v>-0.1936038013193544</v>
      </c>
      <c r="E11027">
        <v>-0.17958292682804336</v>
      </c>
      <c r="F11027">
        <v>-0.19916472303592278</v>
      </c>
      <c r="G11027">
        <v>-0.18691926219609445</v>
      </c>
    </row>
    <row r="11028" spans="1:7">
      <c r="A11028">
        <v>1.1026</v>
      </c>
      <c r="B11028">
        <v>-0.19201074351468206</v>
      </c>
      <c r="C11028">
        <v>-0.19423351876599781</v>
      </c>
      <c r="D11028">
        <v>-0.19343216465134638</v>
      </c>
      <c r="E11028">
        <v>-0.17940367013154779</v>
      </c>
      <c r="F11028">
        <v>-0.19901262945544668</v>
      </c>
      <c r="G11028">
        <v>-0.18674926589738305</v>
      </c>
    </row>
    <row r="11029" spans="1:7">
      <c r="A11029">
        <v>1.1027</v>
      </c>
      <c r="B11029">
        <v>-0.19184395161260115</v>
      </c>
      <c r="C11029">
        <v>-0.19406489130347904</v>
      </c>
      <c r="D11029">
        <v>-0.19326024488374038</v>
      </c>
      <c r="E11029">
        <v>-0.17922459459015294</v>
      </c>
      <c r="F11029">
        <v>-0.19886058340462776</v>
      </c>
      <c r="G11029">
        <v>-0.18657916864343374</v>
      </c>
    </row>
    <row r="11030" spans="1:7">
      <c r="A11030">
        <v>1.1028</v>
      </c>
      <c r="B11030">
        <v>-0.19167669612251403</v>
      </c>
      <c r="C11030">
        <v>-0.19389576209959536</v>
      </c>
      <c r="D11030">
        <v>-0.19308783651803196</v>
      </c>
      <c r="E11030">
        <v>-0.17904553366555659</v>
      </c>
      <c r="F11030">
        <v>-0.19870835578670945</v>
      </c>
      <c r="G11030">
        <v>-0.18640881251641037</v>
      </c>
    </row>
    <row r="11031" spans="1:7">
      <c r="A11031">
        <v>1.1029</v>
      </c>
      <c r="B11031">
        <v>-0.19150878978125885</v>
      </c>
      <c r="C11031">
        <v>-0.19372593541104255</v>
      </c>
      <c r="D11031">
        <v>-0.19291473892838695</v>
      </c>
      <c r="E11031">
        <v>-0.17886632421084767</v>
      </c>
      <c r="F11031">
        <v>-0.19855572426535617</v>
      </c>
      <c r="G11031">
        <v>-0.18623804301226896</v>
      </c>
    </row>
    <row r="11032" spans="1:7">
      <c r="A11032">
        <v>1.103</v>
      </c>
      <c r="B11032">
        <v>1.7448324236524648E-2</v>
      </c>
      <c r="C11032">
        <v>1.5233153671379007E-2</v>
      </c>
      <c r="D11032">
        <v>1.6047617592453989E-2</v>
      </c>
      <c r="E11032">
        <v>3.0101567465798583E-2</v>
      </c>
      <c r="F11032">
        <v>1.0385900720801197E-2</v>
      </c>
      <c r="G11032">
        <v>2.2721664893855031E-2</v>
      </c>
    </row>
    <row r="11033" spans="1:7">
      <c r="A11033">
        <v>1.1031</v>
      </c>
      <c r="B11033">
        <v>1.7618052502966108E-2</v>
      </c>
      <c r="C11033">
        <v>1.5404891230852868E-2</v>
      </c>
      <c r="D11033">
        <v>1.6222623463352903E-2</v>
      </c>
      <c r="E11033">
        <v>3.0281606587576046E-2</v>
      </c>
      <c r="F11033">
        <v>1.0539851678129056E-2</v>
      </c>
      <c r="G11033">
        <v>2.2893820013417391E-2</v>
      </c>
    </row>
    <row r="11034" spans="1:7">
      <c r="A11034">
        <v>1.1032</v>
      </c>
      <c r="B11034">
        <v>1.7788753078061159E-2</v>
      </c>
      <c r="C11034">
        <v>1.5577609056245834E-2</v>
      </c>
      <c r="D11034">
        <v>1.6398611737232116E-2</v>
      </c>
      <c r="E11034">
        <v>3.0462225602527187E-2</v>
      </c>
      <c r="F11034">
        <v>1.0694389566568836E-2</v>
      </c>
      <c r="G11034">
        <v>2.3066902533352945E-2</v>
      </c>
    </row>
    <row r="11035" spans="1:7">
      <c r="A11035">
        <v>1.1032999999999999</v>
      </c>
      <c r="B11035">
        <v>1.7960350772247224E-2</v>
      </c>
      <c r="C11035">
        <v>1.5751231065189941E-2</v>
      </c>
      <c r="D11035">
        <v>1.6575506441382615E-2</v>
      </c>
      <c r="E11035">
        <v>3.0643350652789718E-2</v>
      </c>
      <c r="F11035">
        <v>1.0849435666773419E-2</v>
      </c>
      <c r="G11035">
        <v>2.3240836137035453E-2</v>
      </c>
    </row>
    <row r="11036" spans="1:7">
      <c r="A11036">
        <v>1.1034000000000002</v>
      </c>
      <c r="B11036">
        <v>1.8132771761101729E-2</v>
      </c>
      <c r="C11036">
        <v>1.5925682599576163E-2</v>
      </c>
      <c r="D11036">
        <v>1.6753233007464452E-2</v>
      </c>
      <c r="E11036">
        <v>3.0824909243445074E-2</v>
      </c>
      <c r="F11036">
        <v>1.1004913118806515E-2</v>
      </c>
      <c r="G11036">
        <v>2.3415545876736606E-2</v>
      </c>
    </row>
    <row r="11037" spans="1:7">
      <c r="A11037">
        <v>1.1035000000000001</v>
      </c>
      <c r="B11037">
        <v>1.8305943567977767E-2</v>
      </c>
      <c r="C11037">
        <v>1.6100890407859225E-2</v>
      </c>
      <c r="D11037">
        <v>1.6931718253920813E-2</v>
      </c>
      <c r="E11037">
        <v>3.1006830222638306E-2</v>
      </c>
      <c r="F11037">
        <v>1.1160746901192693E-2</v>
      </c>
      <c r="G11037">
        <v>2.3590958155273099E-2</v>
      </c>
    </row>
    <row r="11038" spans="1:7">
      <c r="A11038">
        <v>1.1036000000000001</v>
      </c>
      <c r="B11038">
        <v>1.8479795046854264E-2</v>
      </c>
      <c r="C11038">
        <v>1.6276782627491215E-2</v>
      </c>
      <c r="D11038">
        <v>1.711089036855018E-2</v>
      </c>
      <c r="E11038">
        <v>3.1189043762107262E-2</v>
      </c>
      <c r="F11038">
        <v>1.1316863809419556E-2</v>
      </c>
      <c r="G11038">
        <v>2.3767000707949942E-2</v>
      </c>
    </row>
    <row r="11039" spans="1:7">
      <c r="A11039">
        <v>1.1037000000000001</v>
      </c>
      <c r="B11039">
        <v>1.8654256365395305E-2</v>
      </c>
      <c r="C11039">
        <v>1.6453288767479535E-2</v>
      </c>
      <c r="D11039">
        <v>1.7290678891231259E-2</v>
      </c>
      <c r="E11039">
        <v>3.137148133810759E-2</v>
      </c>
      <c r="F11039">
        <v>1.1473192433939884E-2</v>
      </c>
      <c r="G11039">
        <v>2.3943602584793004E-2</v>
      </c>
    </row>
    <row r="11040" spans="1:7">
      <c r="A11040">
        <v>1.1038000000000001</v>
      </c>
      <c r="B11040">
        <v>1.882925898821286E-2</v>
      </c>
      <c r="C11040">
        <v>1.6630339691080742E-2</v>
      </c>
      <c r="D11040">
        <v>1.7471014696808673E-2</v>
      </c>
      <c r="E11040">
        <v>3.1554075712720356E-2</v>
      </c>
      <c r="F11040">
        <v>1.1629663137719532E-2</v>
      </c>
      <c r="G11040">
        <v>2.4120694133064006E-2</v>
      </c>
    </row>
    <row r="11041" spans="1:7">
      <c r="A11041">
        <v>1.1039000000000001</v>
      </c>
      <c r="B11041">
        <v>1.9004735660332006E-2</v>
      </c>
      <c r="C11041">
        <v>1.6807867598622295E-2</v>
      </c>
      <c r="D11041">
        <v>1.7651829978136746E-2</v>
      </c>
      <c r="E11041">
        <v>3.1736760915529655E-2</v>
      </c>
      <c r="F11041">
        <v>1.1786208033375069E-2</v>
      </c>
      <c r="G11041">
        <v>2.4298206980051331E-2</v>
      </c>
    </row>
    <row r="11042" spans="1:7">
      <c r="A11042">
        <v>1.1040000000000001</v>
      </c>
      <c r="B11042">
        <v>6.5268227777282917E-2</v>
      </c>
      <c r="C11042">
        <v>6.3073413396885325E-2</v>
      </c>
      <c r="D11042">
        <v>6.3920665615702532E-2</v>
      </c>
      <c r="E11042">
        <v>7.8007079612085764E-2</v>
      </c>
      <c r="F11042">
        <v>5.8030368346371208E-2</v>
      </c>
      <c r="G11042">
        <v>7.0563681402558115E-2</v>
      </c>
    </row>
    <row r="11043" spans="1:7">
      <c r="A11043">
        <v>1.1041000000000001</v>
      </c>
      <c r="B11043">
        <v>6.5444445180128596E-2</v>
      </c>
      <c r="C11043">
        <v>6.3251685997633533E-2</v>
      </c>
      <c r="D11043">
        <v>6.4102234429900484E-2</v>
      </c>
      <c r="E11043">
        <v>7.81897471323348E-2</v>
      </c>
      <c r="F11043">
        <v>5.8186851642225229E-2</v>
      </c>
      <c r="G11043">
        <v>7.0741838334130364E-2</v>
      </c>
    </row>
    <row r="11044" spans="1:7">
      <c r="A11044">
        <v>1.1042000000000001</v>
      </c>
      <c r="B11044">
        <v>6.562088373146846E-2</v>
      </c>
      <c r="C11044">
        <v>6.3430180221808907E-2</v>
      </c>
      <c r="D11044">
        <v>6.4284034673549151E-2</v>
      </c>
      <c r="E11044">
        <v>7.8372259605702474E-2</v>
      </c>
      <c r="F11044">
        <v>5.8343156895566059E-2</v>
      </c>
      <c r="G11044">
        <v>7.0920179934130551E-2</v>
      </c>
    </row>
    <row r="11045" spans="1:7">
      <c r="A11045">
        <v>1.1043000000000001</v>
      </c>
      <c r="B11045">
        <v>6.5797425861803038E-2</v>
      </c>
      <c r="C11045">
        <v>6.3608777955466156E-2</v>
      </c>
      <c r="D11045">
        <v>6.4465947458906214E-2</v>
      </c>
      <c r="E11045">
        <v>7.8554492954544808E-2</v>
      </c>
      <c r="F11045">
        <v>5.8499175261365846E-2</v>
      </c>
      <c r="G11045">
        <v>7.1098580393088945E-2</v>
      </c>
    </row>
    <row r="11046" spans="1:7">
      <c r="A11046">
        <v>1.1044</v>
      </c>
      <c r="B11046">
        <v>6.5973956442421322E-2</v>
      </c>
      <c r="C11046">
        <v>6.3787363628487359E-2</v>
      </c>
      <c r="D11046">
        <v>6.4647856417383132E-2</v>
      </c>
      <c r="E11046">
        <v>7.8736325648653863E-2</v>
      </c>
      <c r="F11046">
        <v>5.865480099386701E-2</v>
      </c>
      <c r="G11046">
        <v>7.1276916457771594E-2</v>
      </c>
    </row>
    <row r="11047" spans="1:7">
      <c r="A11047">
        <v>1.1045</v>
      </c>
      <c r="B11047">
        <v>6.6150362752844583E-2</v>
      </c>
      <c r="C11047">
        <v>6.3965824179793795E-2</v>
      </c>
      <c r="D11047">
        <v>6.4829647665475498E-2</v>
      </c>
      <c r="E11047">
        <v>7.8917638669217735E-2</v>
      </c>
      <c r="F11047">
        <v>5.8809931395763598E-2</v>
      </c>
      <c r="G11047">
        <v>7.1455067396799563E-2</v>
      </c>
    </row>
    <row r="11048" spans="1:7">
      <c r="A11048">
        <v>1.1046</v>
      </c>
      <c r="B11048">
        <v>6.6326534448676533E-2</v>
      </c>
      <c r="C11048">
        <v>6.4144049022809124E-2</v>
      </c>
      <c r="D11048">
        <v>6.5011209771013156E-2</v>
      </c>
      <c r="E11048">
        <v>7.9098315473438027E-2</v>
      </c>
      <c r="F11048">
        <v>5.8964466766542288E-2</v>
      </c>
      <c r="G11048">
        <v>7.1632914966834244E-2</v>
      </c>
    </row>
    <row r="11049" spans="1:7">
      <c r="A11049">
        <v>1.1047</v>
      </c>
      <c r="B11049">
        <v>6.6502363529848285E-2</v>
      </c>
      <c r="C11049">
        <v>6.432193001118458E-2</v>
      </c>
      <c r="D11049">
        <v>6.5192433719718501E-2</v>
      </c>
      <c r="E11049">
        <v>7.9278241959779616E-2</v>
      </c>
      <c r="F11049">
        <v>5.9118310350097007E-2</v>
      </c>
      <c r="G11049">
        <v>7.1810343379313524E-2</v>
      </c>
    </row>
    <row r="11050" spans="1:7">
      <c r="A11050">
        <v>1.1048</v>
      </c>
      <c r="B11050">
        <v>6.6677744309252773E-2</v>
      </c>
      <c r="C11050">
        <v>6.4499361404779965E-2</v>
      </c>
      <c r="D11050">
        <v>6.5373212882080978E-2</v>
      </c>
      <c r="E11050">
        <v>7.9457306433828007E-2</v>
      </c>
      <c r="F11050">
        <v>5.9271368281725668E-2</v>
      </c>
      <c r="G11050">
        <v>7.1987239267722714E-2</v>
      </c>
    </row>
    <row r="11051" spans="1:7">
      <c r="A11051">
        <v>1.1049</v>
      </c>
      <c r="B11051">
        <v>6.6852573381759761E-2</v>
      </c>
      <c r="C11051">
        <v>6.467623983591464E-2</v>
      </c>
      <c r="D11051">
        <v>6.5553442980546883E-2</v>
      </c>
      <c r="E11051">
        <v>7.9635399574731272E-2</v>
      </c>
      <c r="F11051">
        <v>5.9423549534611458E-2</v>
      </c>
      <c r="G11051">
        <v>7.2163491655385562E-2</v>
      </c>
    </row>
    <row r="11052" spans="1:7">
      <c r="A11052">
        <v>1.105</v>
      </c>
      <c r="B11052">
        <v>-0.16374861706616084</v>
      </c>
      <c r="C11052">
        <v>-0.16592290238387708</v>
      </c>
      <c r="D11052">
        <v>-0.16504234460274425</v>
      </c>
      <c r="E11052">
        <v>-0.15096295225756085</v>
      </c>
      <c r="F11052">
        <v>-0.17120060079387889</v>
      </c>
      <c r="G11052">
        <v>-0.15843637473600405</v>
      </c>
    </row>
    <row r="11053" spans="1:7">
      <c r="A11053">
        <v>1.1051</v>
      </c>
      <c r="B11053">
        <v>-0.16357513320632</v>
      </c>
      <c r="C11053">
        <v>-0.16574737992503508</v>
      </c>
      <c r="D11053">
        <v>-0.16486348304681986</v>
      </c>
      <c r="E11053">
        <v>-0.15078697041821437</v>
      </c>
      <c r="F11053">
        <v>-0.17105048471010645</v>
      </c>
      <c r="G11053">
        <v>-0.15826161705137382</v>
      </c>
    </row>
    <row r="11054" spans="1:7">
      <c r="A11054">
        <v>1.1052</v>
      </c>
      <c r="B11054">
        <v>-0.16340219428559211</v>
      </c>
      <c r="C11054">
        <v>-0.1655724161735348</v>
      </c>
      <c r="D11054">
        <v>-0.16468521143974613</v>
      </c>
      <c r="E11054">
        <v>-0.1506118003427547</v>
      </c>
      <c r="F11054">
        <v>-0.17090140139241919</v>
      </c>
      <c r="G11054">
        <v>-0.1580874194612423</v>
      </c>
    </row>
    <row r="11055" spans="1:7">
      <c r="A11055">
        <v>1.1052999999999999</v>
      </c>
      <c r="B11055">
        <v>-0.16322962164059529</v>
      </c>
      <c r="C11055">
        <v>-0.16539782592648233</v>
      </c>
      <c r="D11055">
        <v>-0.1645073413464484</v>
      </c>
      <c r="E11055">
        <v>-0.15043728509662943</v>
      </c>
      <c r="F11055">
        <v>-0.17075313627360383</v>
      </c>
      <c r="G11055">
        <v>-0.15791363111462009</v>
      </c>
    </row>
    <row r="11056" spans="1:7">
      <c r="A11056">
        <v>1.1054000000000002</v>
      </c>
      <c r="B11056">
        <v>-0.1630572405692341</v>
      </c>
      <c r="C11056">
        <v>-0.16522342825405367</v>
      </c>
      <c r="D11056">
        <v>-0.16432968865081943</v>
      </c>
      <c r="E11056">
        <v>-0.15026327085661539</v>
      </c>
      <c r="F11056">
        <v>-0.17060548082027122</v>
      </c>
      <c r="G11056">
        <v>-0.15774010433589361</v>
      </c>
    </row>
    <row r="11057" spans="1:7">
      <c r="A11057">
        <v>1.1055000000000001</v>
      </c>
      <c r="B11057">
        <v>-0.16288488027666448</v>
      </c>
      <c r="C11057">
        <v>-0.16504904643801765</v>
      </c>
      <c r="D11057">
        <v>-0.16415207349389771</v>
      </c>
      <c r="E11057">
        <v>-0.15008960687198161</v>
      </c>
      <c r="F11057">
        <v>-0.17045823242291869</v>
      </c>
      <c r="G11057">
        <v>-0.15756669458287254</v>
      </c>
    </row>
    <row r="11058" spans="1:7">
      <c r="A11058">
        <v>1.1056000000000001</v>
      </c>
      <c r="B11058">
        <v>-0.16271237382162029</v>
      </c>
      <c r="C11058">
        <v>-0.1648745079112599</v>
      </c>
      <c r="D11058">
        <v>-0.16397432021291003</v>
      </c>
      <c r="E11058">
        <v>-0.1499161454246237</v>
      </c>
      <c r="F11058">
        <v>-0.17031119429196162</v>
      </c>
      <c r="G11058">
        <v>-0.15739326040448229</v>
      </c>
    </row>
    <row r="11059" spans="1:7">
      <c r="A11059">
        <v>1.1057000000000001</v>
      </c>
      <c r="B11059">
        <v>-0.16253955806311771</v>
      </c>
      <c r="C11059">
        <v>-0.16469964419826866</v>
      </c>
      <c r="D11059">
        <v>-0.16379625728117286</v>
      </c>
      <c r="E11059">
        <v>-0.1497427417882998</v>
      </c>
      <c r="F11059">
        <v>-0.17016417535933573</v>
      </c>
      <c r="G11059">
        <v>-0.15721966339815657</v>
      </c>
    </row>
    <row r="11060" spans="1:7">
      <c r="A11060">
        <v>1.1058000000000001</v>
      </c>
      <c r="B11060">
        <v>-0.1623662736075473</v>
      </c>
      <c r="C11060">
        <v>-0.16452429085656028</v>
      </c>
      <c r="D11060">
        <v>-0.16361771724882512</v>
      </c>
      <c r="E11060">
        <v>-0.14956925418709185</v>
      </c>
      <c r="F11060">
        <v>-0.17001699018529046</v>
      </c>
      <c r="G11060">
        <v>-0.15704576816698329</v>
      </c>
    </row>
    <row r="11061" spans="1:7">
      <c r="A11061">
        <v>1.1059000000000001</v>
      </c>
      <c r="B11061">
        <v>-0.16219236475616583</v>
      </c>
      <c r="C11061">
        <v>-0.16434828741901519</v>
      </c>
      <c r="D11061">
        <v>-0.1634385366843718</v>
      </c>
      <c r="E11061">
        <v>-0.14939554375320838</v>
      </c>
      <c r="F11061">
        <v>-0.16986945887001315</v>
      </c>
      <c r="G11061">
        <v>-0.15687144227665406</v>
      </c>
    </row>
    <row r="11062" spans="1:7">
      <c r="A11062">
        <v>1.1060000000000001</v>
      </c>
      <c r="B11062">
        <v>0.10940508898723866</v>
      </c>
      <c r="C11062">
        <v>0.1072512911031418</v>
      </c>
      <c r="D11062">
        <v>0.10816421232321272</v>
      </c>
      <c r="E11062">
        <v>0.12220129395600315</v>
      </c>
      <c r="F11062">
        <v>0.10170136147050289</v>
      </c>
      <c r="G11062">
        <v>0.11472621222797699</v>
      </c>
    </row>
    <row r="11063" spans="1:7">
      <c r="A11063">
        <v>1.1061000000000001</v>
      </c>
      <c r="B11063">
        <v>0.10958064840727166</v>
      </c>
      <c r="C11063">
        <v>0.10742899384267846</v>
      </c>
      <c r="D11063">
        <v>0.10834509581820573</v>
      </c>
      <c r="E11063">
        <v>0.12237590860851266</v>
      </c>
      <c r="F11063">
        <v>0.10184994355779027</v>
      </c>
      <c r="G11063">
        <v>0.11490189264187137</v>
      </c>
    </row>
    <row r="11064" spans="1:7">
      <c r="A11064">
        <v>1.1062000000000001</v>
      </c>
      <c r="B11064">
        <v>0.10975695831641419</v>
      </c>
      <c r="C11064">
        <v>0.10760744966474389</v>
      </c>
      <c r="D11064">
        <v>0.10852675576399928</v>
      </c>
      <c r="E11064">
        <v>0.12255103063705595</v>
      </c>
      <c r="F11064">
        <v>0.10199884135894885</v>
      </c>
      <c r="G11064">
        <v>0.11507838137129758</v>
      </c>
    </row>
    <row r="11065" spans="1:7">
      <c r="A11065">
        <v>1.1063000000000001</v>
      </c>
      <c r="B11065">
        <v>0.1099338380362096</v>
      </c>
      <c r="C11065">
        <v>0.107786475813064</v>
      </c>
      <c r="D11065">
        <v>0.10870900656875904</v>
      </c>
      <c r="E11065">
        <v>0.12272645930994681</v>
      </c>
      <c r="F11065">
        <v>0.10214789135500707</v>
      </c>
      <c r="G11065">
        <v>0.11525547766516241</v>
      </c>
    </row>
    <row r="11066" spans="1:7">
      <c r="A11066">
        <v>1.1064000000000001</v>
      </c>
      <c r="B11066">
        <v>0.11011111063534873</v>
      </c>
      <c r="C11066">
        <v>0.10796589345409435</v>
      </c>
      <c r="D11066">
        <v>0.10889166655851401</v>
      </c>
      <c r="E11066">
        <v>0.12290199798099491</v>
      </c>
      <c r="F11066">
        <v>0.1022969345989395</v>
      </c>
      <c r="G11066">
        <v>0.11543298485013925</v>
      </c>
    </row>
    <row r="11067" spans="1:7">
      <c r="A11067">
        <v>1.1065</v>
      </c>
      <c r="B11067">
        <v>0.11028860287913345</v>
      </c>
      <c r="C11067">
        <v>0.10814552762402974</v>
      </c>
      <c r="D11067">
        <v>0.10907455792443965</v>
      </c>
      <c r="E11067">
        <v>0.12307745403158316</v>
      </c>
      <c r="F11067">
        <v>0.10244581664945697</v>
      </c>
      <c r="G11067">
        <v>0.1156107102749072</v>
      </c>
    </row>
    <row r="11068" spans="1:7">
      <c r="A11068">
        <v>1.1066</v>
      </c>
      <c r="B11068">
        <v>0.11046614517962539</v>
      </c>
      <c r="C11068">
        <v>0.10832520717606853</v>
      </c>
      <c r="D11068">
        <v>0.10925750667057965</v>
      </c>
      <c r="E11068">
        <v>0.12325263881380781</v>
      </c>
      <c r="F11068">
        <v>0.10259438750195847</v>
      </c>
      <c r="G11068">
        <v>0.11578846525539886</v>
      </c>
    </row>
    <row r="11069" spans="1:7">
      <c r="A11069">
        <v>1.1067</v>
      </c>
      <c r="B11069">
        <v>0.11064357154645821</v>
      </c>
      <c r="C11069">
        <v>0.10850476472793469</v>
      </c>
      <c r="D11069">
        <v>0.10944034256201096</v>
      </c>
      <c r="E11069">
        <v>0.12342736759463667</v>
      </c>
      <c r="F11069">
        <v>0.10274250151692191</v>
      </c>
      <c r="G11069">
        <v>0.1159660650210259</v>
      </c>
    </row>
    <row r="11070" spans="1:7">
      <c r="A11070">
        <v>1.1068</v>
      </c>
      <c r="B11070">
        <v>0.1108207195382982</v>
      </c>
      <c r="C11070">
        <v>0.10868403660969195</v>
      </c>
      <c r="D11070">
        <v>0.10962289907345468</v>
      </c>
      <c r="E11070">
        <v>0.12360145950104283</v>
      </c>
      <c r="F11070">
        <v>0.10289001734599749</v>
      </c>
      <c r="G11070">
        <v>0.11614332866185172</v>
      </c>
    </row>
    <row r="11071" spans="1:7">
      <c r="A11071">
        <v>1.1069</v>
      </c>
      <c r="B11071">
        <v>0.11099743021493813</v>
      </c>
      <c r="C11071">
        <v>0.10886286281184665</v>
      </c>
      <c r="D11071">
        <v>0.10980501333833281</v>
      </c>
      <c r="E11071">
        <v>0.12377473746607297</v>
      </c>
      <c r="F11071">
        <v>0.10303679785605487</v>
      </c>
      <c r="G11071">
        <v>0.1163200790766824</v>
      </c>
    </row>
    <row r="11072" spans="1:7">
      <c r="A11072">
        <v>1.107</v>
      </c>
      <c r="B11072">
        <v>-0.13746312985084996</v>
      </c>
      <c r="C11072">
        <v>-0.13959559100709296</v>
      </c>
      <c r="D11072">
        <v>-0.13865015184257956</v>
      </c>
      <c r="E11072">
        <v>-0.12468964976504661</v>
      </c>
      <c r="F11072">
        <v>-0.14545396788943596</v>
      </c>
      <c r="G11072">
        <v>-0.13214053501881118</v>
      </c>
    </row>
    <row r="11073" spans="1:7">
      <c r="A11073">
        <v>1.1071</v>
      </c>
      <c r="B11073">
        <v>-0.13728769916910721</v>
      </c>
      <c r="C11073">
        <v>-0.13941806723730288</v>
      </c>
      <c r="D11073">
        <v>-0.13846935389287118</v>
      </c>
      <c r="E11073">
        <v>-0.12451835228828605</v>
      </c>
      <c r="F11073">
        <v>-0.14530911116272749</v>
      </c>
      <c r="G11073">
        <v>-0.13196520811705928</v>
      </c>
    </row>
    <row r="11074" spans="1:7">
      <c r="A11074">
        <v>1.1072</v>
      </c>
      <c r="B11074">
        <v>-0.13711284678417135</v>
      </c>
      <c r="C11074">
        <v>-0.13924113550898642</v>
      </c>
      <c r="D11074">
        <v>-0.13828917433335963</v>
      </c>
      <c r="E11074">
        <v>-0.1243478497409672</v>
      </c>
      <c r="F11074">
        <v>-0.14516529030953956</v>
      </c>
      <c r="G11074">
        <v>-0.13179046709090925</v>
      </c>
    </row>
    <row r="11075" spans="1:7">
      <c r="A11075">
        <v>1.1073</v>
      </c>
      <c r="B11075">
        <v>-0.13693842236022391</v>
      </c>
      <c r="C11075">
        <v>-0.13906464146946096</v>
      </c>
      <c r="D11075">
        <v>-0.13810945696651089</v>
      </c>
      <c r="E11075">
        <v>-0.12417800745776553</v>
      </c>
      <c r="F11075">
        <v>-0.14502232776402424</v>
      </c>
      <c r="G11075">
        <v>-0.13161618160712615</v>
      </c>
    </row>
    <row r="11076" spans="1:7">
      <c r="A11076">
        <v>1.1074000000000002</v>
      </c>
      <c r="B11076">
        <v>-0.13676427890140497</v>
      </c>
      <c r="C11076">
        <v>-0.13888843432892273</v>
      </c>
      <c r="D11076">
        <v>-0.13793004917502572</v>
      </c>
      <c r="E11076">
        <v>-0.1240086934529625</v>
      </c>
      <c r="F11076">
        <v>-0.1448800509251878</v>
      </c>
      <c r="G11076">
        <v>-0.13144222408658246</v>
      </c>
    </row>
    <row r="11077" spans="1:7">
      <c r="A11077">
        <v>1.1075000000000002</v>
      </c>
      <c r="B11077">
        <v>-0.13659027270613278</v>
      </c>
      <c r="C11077">
        <v>-0.13871236680899646</v>
      </c>
      <c r="D11077">
        <v>-0.13775080187049049</v>
      </c>
      <c r="E11077">
        <v>-0.12383977838752991</v>
      </c>
      <c r="F11077">
        <v>-0.14473829206508781</v>
      </c>
      <c r="G11077">
        <v>-0.1312684696680447</v>
      </c>
    </row>
    <row r="11078" spans="1:7">
      <c r="A11078">
        <v>1.1076000000000001</v>
      </c>
      <c r="B11078">
        <v>-0.13641626332176537</v>
      </c>
      <c r="C11078">
        <v>-0.13853629509208609</v>
      </c>
      <c r="D11078">
        <v>-0.13757156944271731</v>
      </c>
      <c r="E11078">
        <v>-0.1236711355356209</v>
      </c>
      <c r="F11078">
        <v>-0.14459688824141881</v>
      </c>
      <c r="G11078">
        <v>-0.13109479617179676</v>
      </c>
    </row>
    <row r="11079" spans="1:7">
      <c r="A11079">
        <v>1.1077000000000001</v>
      </c>
      <c r="B11079">
        <v>-0.13624211349961612</v>
      </c>
      <c r="C11079">
        <v>-0.13836007877149648</v>
      </c>
      <c r="D11079">
        <v>-0.13739220970977684</v>
      </c>
      <c r="E11079">
        <v>-0.12350264075055192</v>
      </c>
      <c r="F11079">
        <v>-0.14445568121420813</v>
      </c>
      <c r="G11079">
        <v>-0.13092108406313602</v>
      </c>
    </row>
    <row r="11080" spans="1:7">
      <c r="A11080">
        <v>1.1078000000000001</v>
      </c>
      <c r="B11080">
        <v>-0.1360676891503263</v>
      </c>
      <c r="C11080">
        <v>-0.13818358080231086</v>
      </c>
      <c r="D11080">
        <v>-0.13721258386869728</v>
      </c>
      <c r="E11080">
        <v>-0.12333417243035488</v>
      </c>
      <c r="F11080">
        <v>-0.14431451736635717</v>
      </c>
      <c r="G11080">
        <v>-0.13074721641577819</v>
      </c>
    </row>
    <row r="11081" spans="1:7">
      <c r="A11081">
        <v>1.1079000000000001</v>
      </c>
      <c r="B11081">
        <v>-0.13589285929960671</v>
      </c>
      <c r="C11081">
        <v>-0.13800666745299939</v>
      </c>
      <c r="D11081">
        <v>-0.13703255644682066</v>
      </c>
      <c r="E11081">
        <v>-0.12316561148297482</v>
      </c>
      <c r="F11081">
        <v>-0.14417324762777592</v>
      </c>
      <c r="G11081">
        <v>-0.13057307887520461</v>
      </c>
    </row>
    <row r="11082" spans="1:7">
      <c r="A11082">
        <v>1.1080000000000001</v>
      </c>
      <c r="B11082">
        <v>-6.9989383901817526E-2</v>
      </c>
      <c r="C11082">
        <v>-7.2101096115209096E-2</v>
      </c>
      <c r="D11082">
        <v>-7.1123883111272157E-2</v>
      </c>
      <c r="E11082">
        <v>-5.7268729148650652E-2</v>
      </c>
      <c r="F11082">
        <v>-7.830361526033712E-2</v>
      </c>
      <c r="G11082">
        <v>-6.4670447479450999E-2</v>
      </c>
    </row>
    <row r="11083" spans="1:7">
      <c r="A11083">
        <v>1.1081000000000001</v>
      </c>
      <c r="B11083">
        <v>-6.9813371812155633E-2</v>
      </c>
      <c r="C11083">
        <v>-7.1922979467809789E-2</v>
      </c>
      <c r="D11083">
        <v>-7.0942675008333289E-2</v>
      </c>
      <c r="E11083">
        <v>-5.709962948680046E-2</v>
      </c>
      <c r="F11083">
        <v>-7.8161733990241469E-2</v>
      </c>
      <c r="G11083">
        <v>-6.449541532186899E-2</v>
      </c>
    </row>
    <row r="11084" spans="1:7">
      <c r="A11084">
        <v>1.1082000000000001</v>
      </c>
      <c r="B11084">
        <v>-6.963665069207492E-2</v>
      </c>
      <c r="C11084">
        <v>-7.1744150894511804E-2</v>
      </c>
      <c r="D11084">
        <v>-7.0760764952941813E-2</v>
      </c>
      <c r="E11084">
        <v>-5.693012740120916E-2</v>
      </c>
      <c r="F11084">
        <v>-7.8019446949889243E-2</v>
      </c>
      <c r="G11084">
        <v>-6.4319784987745807E-2</v>
      </c>
    </row>
    <row r="11085" spans="1:7">
      <c r="A11085">
        <v>1.1083000000000001</v>
      </c>
      <c r="B11085">
        <v>-6.9459178890860951E-2</v>
      </c>
      <c r="C11085">
        <v>-7.1564569223652619E-2</v>
      </c>
      <c r="D11085">
        <v>-7.0578111503198038E-2</v>
      </c>
      <c r="E11085">
        <v>-5.6760179978101427E-2</v>
      </c>
      <c r="F11085">
        <v>-7.7876713139099427E-2</v>
      </c>
      <c r="G11085">
        <v>-6.4143516396173328E-2</v>
      </c>
    </row>
    <row r="11086" spans="1:7">
      <c r="A11086">
        <v>1.1084000000000001</v>
      </c>
      <c r="B11086">
        <v>-6.9280915943486843E-2</v>
      </c>
      <c r="C11086">
        <v>-7.1384194513125721E-2</v>
      </c>
      <c r="D11086">
        <v>-7.0394674440329652E-2</v>
      </c>
      <c r="E11086">
        <v>-5.6589745349338548E-2</v>
      </c>
      <c r="F11086">
        <v>-7.7733493115496863E-2</v>
      </c>
      <c r="G11086">
        <v>-6.3966570532023634E-2</v>
      </c>
    </row>
    <row r="11087" spans="1:7">
      <c r="A11087">
        <v>1.1085</v>
      </c>
      <c r="B11087">
        <v>-6.9101822552596115E-2</v>
      </c>
      <c r="C11087">
        <v>-7.1202988031528136E-2</v>
      </c>
      <c r="D11087">
        <v>-7.0210414749891648E-2</v>
      </c>
      <c r="E11087">
        <v>-5.6418782676714366E-2</v>
      </c>
      <c r="F11087">
        <v>-7.7589748969264447E-2</v>
      </c>
      <c r="G11087">
        <v>-6.3788909429481608E-2</v>
      </c>
    </row>
    <row r="11088" spans="1:7">
      <c r="A11088">
        <v>1.1086</v>
      </c>
      <c r="B11088">
        <v>-6.8921860570688054E-2</v>
      </c>
      <c r="C11088">
        <v>-7.1020912239536216E-2</v>
      </c>
      <c r="D11088">
        <v>-7.0025294603190069E-2</v>
      </c>
      <c r="E11088">
        <v>-5.6247252136448371E-2</v>
      </c>
      <c r="F11088">
        <v>-7.744544429831024E-2</v>
      </c>
      <c r="G11088">
        <v>-6.3610496155755161E-2</v>
      </c>
    </row>
    <row r="11089" spans="1:7">
      <c r="A11089">
        <v>1.1087</v>
      </c>
      <c r="B11089">
        <v>-6.8740992982506022E-2</v>
      </c>
      <c r="C11089">
        <v>-7.0837930771509683E-2</v>
      </c>
      <c r="D11089">
        <v>-6.9839277338927808E-2</v>
      </c>
      <c r="E11089">
        <v>-5.6075114903877697E-2</v>
      </c>
      <c r="F11089">
        <v>-7.7300544183827063E-2</v>
      </c>
      <c r="G11089">
        <v>-6.3431294794963913E-2</v>
      </c>
    </row>
    <row r="11090" spans="1:7">
      <c r="A11090">
        <v>1.1088</v>
      </c>
      <c r="B11090">
        <v>-6.8559183887628272E-2</v>
      </c>
      <c r="C11090">
        <v>-7.065400841731595E-2</v>
      </c>
      <c r="D11090">
        <v>-6.9652327445071549E-2</v>
      </c>
      <c r="E11090">
        <v>-5.5902333138349927E-2</v>
      </c>
      <c r="F11090">
        <v>-7.7155015166223556E-2</v>
      </c>
      <c r="G11090">
        <v>-6.3251270432207463E-2</v>
      </c>
    </row>
    <row r="11091" spans="1:7">
      <c r="A11091">
        <v>1.1089</v>
      </c>
      <c r="B11091">
        <v>-6.8376398483257717E-2</v>
      </c>
      <c r="C11091">
        <v>-7.0469111104373816E-2</v>
      </c>
      <c r="D11091">
        <v>-6.9464410540933663E-2</v>
      </c>
      <c r="E11091">
        <v>-5.5728869968318044E-2</v>
      </c>
      <c r="F11091">
        <v>-7.7008825221406438E-2</v>
      </c>
      <c r="G11091">
        <v>-6.3070389137813598E-2</v>
      </c>
    </row>
    <row r="11092" spans="1:7">
      <c r="A11092">
        <v>1.109</v>
      </c>
      <c r="B11092">
        <v>-9.8381446365222391E-2</v>
      </c>
      <c r="C11092">
        <v>-0.10047204919792208</v>
      </c>
      <c r="D11092">
        <v>-9.9464336677479004E-2</v>
      </c>
      <c r="E11092">
        <v>-8.5743532794648178E-2</v>
      </c>
      <c r="F11092">
        <v>-0.10705078705540511</v>
      </c>
      <c r="G11092">
        <v>-9.3077461269776951E-2</v>
      </c>
    </row>
    <row r="11093" spans="1:7">
      <c r="A11093">
        <v>1.1091</v>
      </c>
      <c r="B11093">
        <v>-9.8196604394888976E-2</v>
      </c>
      <c r="C11093">
        <v>-0.10028509694470067</v>
      </c>
      <c r="D11093">
        <v>-9.9274379297149551E-2</v>
      </c>
      <c r="E11093">
        <v>-8.5568608266859247E-2</v>
      </c>
      <c r="F11093">
        <v>-0.10690316596484187</v>
      </c>
      <c r="G11093">
        <v>-9.289478441545386E-2</v>
      </c>
    </row>
    <row r="11094" spans="1:7">
      <c r="A11094">
        <v>1.1092</v>
      </c>
      <c r="B11094">
        <v>-9.8010656123578066E-2</v>
      </c>
      <c r="C11094">
        <v>-0.1000970349051542</v>
      </c>
      <c r="D11094">
        <v>-9.908331791015268E-2</v>
      </c>
      <c r="E11094">
        <v>-8.5392892157107256E-2</v>
      </c>
      <c r="F11094">
        <v>-0.1067547312806718</v>
      </c>
      <c r="G11094">
        <v>-9.2711165704885079E-2</v>
      </c>
    </row>
    <row r="11095" spans="1:7">
      <c r="A11095">
        <v>1.1093</v>
      </c>
      <c r="B11095">
        <v>-9.7823535004992301E-2</v>
      </c>
      <c r="C11095">
        <v>-9.99077968278268E-2</v>
      </c>
      <c r="D11095">
        <v>-9.8891085574443593E-2</v>
      </c>
      <c r="E11095">
        <v>-8.5216319085153619E-2</v>
      </c>
      <c r="F11095">
        <v>-0.10660541631472184</v>
      </c>
      <c r="G11095">
        <v>-9.2526543379550463E-2</v>
      </c>
    </row>
    <row r="11096" spans="1:7">
      <c r="A11096">
        <v>1.1094000000000002</v>
      </c>
      <c r="B11096">
        <v>-9.7635176305426175E-2</v>
      </c>
      <c r="C11096">
        <v>-9.9717318362328555E-2</v>
      </c>
      <c r="D11096">
        <v>-9.8697617244738467E-2</v>
      </c>
      <c r="E11096">
        <v>-8.5038825196349282E-2</v>
      </c>
      <c r="F11096">
        <v>-0.1064551569023616</v>
      </c>
      <c r="G11096">
        <v>-9.2340857240472973E-2</v>
      </c>
    </row>
    <row r="11097" spans="1:7">
      <c r="A11097">
        <v>1.1095000000000002</v>
      </c>
      <c r="B11097">
        <v>-9.7445517076554911E-2</v>
      </c>
      <c r="C11097">
        <v>-9.9525537030983102E-2</v>
      </c>
      <c r="D11097">
        <v>-9.85028497439977E-2</v>
      </c>
      <c r="E11097">
        <v>-8.4860348138329239E-2</v>
      </c>
      <c r="F11097">
        <v>-0.10630389136597859</v>
      </c>
      <c r="G11097">
        <v>-9.2154048623715609E-2</v>
      </c>
    </row>
    <row r="11098" spans="1:7">
      <c r="A11098">
        <v>1.1096000000000001</v>
      </c>
      <c r="B11098">
        <v>-9.7254496128527101E-2</v>
      </c>
      <c r="C11098">
        <v>-9.9332392200826902E-2</v>
      </c>
      <c r="D11098">
        <v>-9.8306721735251124E-2</v>
      </c>
      <c r="E11098">
        <v>-8.4680827037978107E-2</v>
      </c>
      <c r="F11098">
        <v>-0.10615156047914069</v>
      </c>
      <c r="G11098">
        <v>-9.1966060376115072E-2</v>
      </c>
    </row>
    <row r="11099" spans="1:7">
      <c r="A11099">
        <v>1.1097000000000001</v>
      </c>
      <c r="B11099">
        <v>-9.7062054003355769E-2</v>
      </c>
      <c r="C11099">
        <v>-9.9137825055949591E-2</v>
      </c>
      <c r="D11099">
        <v>-9.8109173693764262E-2</v>
      </c>
      <c r="E11099">
        <v>-8.4500202478676317E-2</v>
      </c>
      <c r="F11099">
        <v>-0.10599810743139246</v>
      </c>
      <c r="G11099">
        <v>-9.1776836831256967E-2</v>
      </c>
    </row>
    <row r="11100" spans="1:7">
      <c r="A11100">
        <v>1.1098000000000001</v>
      </c>
      <c r="B11100">
        <v>-9.6868132948611407E-2</v>
      </c>
      <c r="C11100">
        <v>-9.8941778570175387E-2</v>
      </c>
      <c r="D11100">
        <v>-9.7910147879537668E-2</v>
      </c>
      <c r="E11100">
        <v>-8.4318416477836208E-2</v>
      </c>
      <c r="F11100">
        <v>-0.1058434777936357</v>
      </c>
      <c r="G11100">
        <v>-9.1586323785697824E-2</v>
      </c>
    </row>
    <row r="11101" spans="1:7">
      <c r="A11101">
        <v>1.1099000000000001</v>
      </c>
      <c r="B11101">
        <v>-9.66726768914139E-2</v>
      </c>
      <c r="C11101">
        <v>-9.874419748007579E-2</v>
      </c>
      <c r="D11101">
        <v>-9.7709588310136652E-2</v>
      </c>
      <c r="E11101">
        <v>-8.4135412464735909E-2</v>
      </c>
      <c r="F11101">
        <v>-0.10568761948404731</v>
      </c>
      <c r="G11101">
        <v>-9.1394468475438043E-2</v>
      </c>
    </row>
    <row r="11102" spans="1:7">
      <c r="A11102">
        <v>1.1100000000000001</v>
      </c>
      <c r="B11102">
        <v>0.16555921211289659</v>
      </c>
      <c r="C11102">
        <v>0.16348981526730988</v>
      </c>
      <c r="D11102">
        <v>0.16452740279177203</v>
      </c>
      <c r="E11102">
        <v>0.17808370826696004</v>
      </c>
      <c r="F11102">
        <v>0.15650436079112873</v>
      </c>
      <c r="G11102">
        <v>0.17083362397296861</v>
      </c>
    </row>
    <row r="11103" spans="1:7">
      <c r="A11103">
        <v>1.1101000000000001</v>
      </c>
      <c r="B11103">
        <v>0.16575783113691323</v>
      </c>
      <c r="C11103">
        <v>0.16369055690304357</v>
      </c>
      <c r="D11103">
        <v>0.16473116084251949</v>
      </c>
      <c r="E11103">
        <v>0.17826945064337618</v>
      </c>
      <c r="F11103">
        <v>0.15666257209053511</v>
      </c>
      <c r="G11103">
        <v>0.17102849290744851</v>
      </c>
    </row>
    <row r="11104" spans="1:7">
      <c r="A11104">
        <v>1.1102000000000001</v>
      </c>
      <c r="B11104">
        <v>0.16595779672125932</v>
      </c>
      <c r="C11104">
        <v>0.16389264079672117</v>
      </c>
      <c r="D11104">
        <v>0.16493633058141466</v>
      </c>
      <c r="E11104">
        <v>0.17845660677429054</v>
      </c>
      <c r="F11104">
        <v>0.15682146845260483</v>
      </c>
      <c r="G11104">
        <v>0.17122497074343657</v>
      </c>
    </row>
    <row r="11105" spans="1:7">
      <c r="A11105">
        <v>1.1103000000000001</v>
      </c>
      <c r="B11105">
        <v>0.16615884858309826</v>
      </c>
      <c r="C11105">
        <v>0.16409580091137332</v>
      </c>
      <c r="D11105">
        <v>0.16514263652707939</v>
      </c>
      <c r="E11105">
        <v>0.17864486942393712</v>
      </c>
      <c r="F11105">
        <v>0.15698082331930654</v>
      </c>
      <c r="G11105">
        <v>0.17142275518856415</v>
      </c>
    </row>
    <row r="11106" spans="1:7">
      <c r="A11106">
        <v>1.1104000000000001</v>
      </c>
      <c r="B11106">
        <v>0.16636073182943312</v>
      </c>
      <c r="C11106">
        <v>0.16429977692746256</v>
      </c>
      <c r="D11106">
        <v>0.16534980900040974</v>
      </c>
      <c r="E11106">
        <v>0.17883393751087912</v>
      </c>
      <c r="F11106">
        <v>0.15714041662807032</v>
      </c>
      <c r="G11106">
        <v>0.17162155005849672</v>
      </c>
    </row>
    <row r="11107" spans="1:7">
      <c r="A11107">
        <v>1.1105</v>
      </c>
      <c r="B11107">
        <v>0.16656319688391807</v>
      </c>
      <c r="C11107">
        <v>0.16450431416687472</v>
      </c>
      <c r="D11107">
        <v>0.16555758404713661</v>
      </c>
      <c r="E11107">
        <v>0.17902351602520486</v>
      </c>
      <c r="F11107">
        <v>0.15730003472789308</v>
      </c>
      <c r="G11107">
        <v>0.17182106519312973</v>
      </c>
    </row>
    <row r="11108" spans="1:7">
      <c r="A11108">
        <v>1.1106</v>
      </c>
      <c r="B11108">
        <v>0.16676599941474057</v>
      </c>
      <c r="C11108">
        <v>0.16470916351699216</v>
      </c>
      <c r="D11108">
        <v>0.16576570336094321</v>
      </c>
      <c r="E11108">
        <v>0.17921331594696133</v>
      </c>
      <c r="F11108">
        <v>0.15745947028882978</v>
      </c>
      <c r="G11108">
        <v>0.17202101637439215</v>
      </c>
    </row>
    <row r="11109" spans="1:7">
      <c r="A11109">
        <v>1.1107</v>
      </c>
      <c r="B11109">
        <v>0.16696890026354305</v>
      </c>
      <c r="C11109">
        <v>0.16491408135489394</v>
      </c>
      <c r="D11109">
        <v>0.16597391420716079</v>
      </c>
      <c r="E11109">
        <v>0.17940305416576488</v>
      </c>
      <c r="F11109">
        <v>0.15761852220545211</v>
      </c>
      <c r="G11109">
        <v>0.17222112524560448</v>
      </c>
    </row>
    <row r="11110" spans="1:7">
      <c r="A11110">
        <v>1.1108</v>
      </c>
      <c r="B11110">
        <v>0.16717166537535455</v>
      </c>
      <c r="C11110">
        <v>0.16511882947171408</v>
      </c>
      <c r="D11110">
        <v>0.16618196934703633</v>
      </c>
      <c r="E11110">
        <v>0.17959245340153157</v>
      </c>
      <c r="F11110">
        <v>0.15777699549483043</v>
      </c>
      <c r="G11110">
        <v>0.17242111923234049</v>
      </c>
    </row>
    <row r="11111" spans="1:7">
      <c r="A11111">
        <v>1.1109</v>
      </c>
      <c r="B11111">
        <v>0.16737406572950508</v>
      </c>
      <c r="C11111">
        <v>0.16532317499720683</v>
      </c>
      <c r="D11111">
        <v>0.16638962696259174</v>
      </c>
      <c r="E11111">
        <v>0.17978124212627331</v>
      </c>
      <c r="F11111">
        <v>0.1579347011895666</v>
      </c>
      <c r="G11111">
        <v>0.17262073146474274</v>
      </c>
    </row>
    <row r="11112" spans="1:7">
      <c r="A11112">
        <v>1.111</v>
      </c>
      <c r="B11112">
        <v>-2.9575433366257897E-2</v>
      </c>
      <c r="C11112">
        <v>-3.1624420313202783E-2</v>
      </c>
      <c r="D11112">
        <v>-3.0554660055670979E-2</v>
      </c>
      <c r="E11112">
        <v>-1.7182156150836892E-2</v>
      </c>
      <c r="F11112">
        <v>-3.9059854411364683E-2</v>
      </c>
      <c r="G11112">
        <v>-2.4331609936502036E-2</v>
      </c>
    </row>
    <row r="11113" spans="1:7">
      <c r="A11113">
        <v>1.1111</v>
      </c>
      <c r="B11113">
        <v>-2.937439693444821E-2</v>
      </c>
      <c r="C11113">
        <v>-3.1421515645112308E-2</v>
      </c>
      <c r="D11113">
        <v>-3.0348453680035803E-2</v>
      </c>
      <c r="E11113">
        <v>-1.6995238458131057E-2</v>
      </c>
      <c r="F11113">
        <v>-3.8904289892804825E-2</v>
      </c>
      <c r="G11113">
        <v>-2.4133449701362858E-2</v>
      </c>
    </row>
    <row r="11114" spans="1:7">
      <c r="A11114">
        <v>1.1112</v>
      </c>
      <c r="B11114">
        <v>-2.9174159629638652E-2</v>
      </c>
      <c r="C11114">
        <v>-3.1219437103554348E-2</v>
      </c>
      <c r="D11114">
        <v>-3.0143077151688402E-2</v>
      </c>
      <c r="E11114">
        <v>-1.6809243899062208E-2</v>
      </c>
      <c r="F11114">
        <v>-3.8750014754622725E-2</v>
      </c>
      <c r="G11114">
        <v>-2.3936078453334744E-2</v>
      </c>
    </row>
    <row r="11115" spans="1:7">
      <c r="A11115">
        <v>1.1113</v>
      </c>
      <c r="B11115">
        <v>-2.8974698119868414E-2</v>
      </c>
      <c r="C11115">
        <v>-3.101816060174567E-2</v>
      </c>
      <c r="D11115">
        <v>-2.9938506690996292E-2</v>
      </c>
      <c r="E11115">
        <v>-1.6624148961758879E-2</v>
      </c>
      <c r="F11115">
        <v>-3.8596995966416914E-2</v>
      </c>
      <c r="G11115">
        <v>-2.3739473846809682E-2</v>
      </c>
    </row>
    <row r="11116" spans="1:7">
      <c r="A11116">
        <v>1.1113999999999999</v>
      </c>
      <c r="B11116">
        <v>-2.8775989595551277E-2</v>
      </c>
      <c r="C11116">
        <v>-3.0817662602221851E-2</v>
      </c>
      <c r="D11116">
        <v>-2.9734719059463899E-2</v>
      </c>
      <c r="E11116">
        <v>-1.6439930603167553E-2</v>
      </c>
      <c r="F11116">
        <v>-3.8445201270415397E-2</v>
      </c>
      <c r="G11116">
        <v>-2.3543614020888826E-2</v>
      </c>
    </row>
    <row r="11117" spans="1:7">
      <c r="A11117">
        <v>1.1115000000000002</v>
      </c>
      <c r="B11117">
        <v>-2.8578011761968281E-2</v>
      </c>
      <c r="C11117">
        <v>-3.0617920108428009E-2</v>
      </c>
      <c r="D11117">
        <v>-2.9531691551564876E-2</v>
      </c>
      <c r="E11117">
        <v>-1.6256566243362292E-2</v>
      </c>
      <c r="F11117">
        <v>-3.829459916555663E-2</v>
      </c>
      <c r="G11117">
        <v>-2.3348477592834392E-2</v>
      </c>
    </row>
    <row r="11118" spans="1:7">
      <c r="A11118">
        <v>1.1116000000000001</v>
      </c>
      <c r="B11118">
        <v>-2.8380742831839001E-2</v>
      </c>
      <c r="C11118">
        <v>-3.0418910656414333E-2</v>
      </c>
      <c r="D11118">
        <v>-2.9329401986670334E-2</v>
      </c>
      <c r="E11118">
        <v>-1.6074033759880344E-2</v>
      </c>
      <c r="F11118">
        <v>-3.814515889194136E-2</v>
      </c>
      <c r="G11118">
        <v>-2.3154043651577434E-2</v>
      </c>
    </row>
    <row r="11119" spans="1:7">
      <c r="A11119">
        <v>1.1117000000000001</v>
      </c>
      <c r="B11119">
        <v>-2.8184161517971429E-2</v>
      </c>
      <c r="C11119">
        <v>-3.022061230663553E-2</v>
      </c>
      <c r="D11119">
        <v>-2.9127828701081881E-2</v>
      </c>
      <c r="E11119">
        <v>-1.5892311482085277E-2</v>
      </c>
      <c r="F11119">
        <v>-3.799685041564347E-2</v>
      </c>
      <c r="G11119">
        <v>-2.2960291751281749E-2</v>
      </c>
    </row>
    <row r="11120" spans="1:7">
      <c r="A11120">
        <v>1.1118000000000001</v>
      </c>
      <c r="B11120">
        <v>-2.7988247025987345E-2</v>
      </c>
      <c r="C11120">
        <v>-3.002300363585686E-2</v>
      </c>
      <c r="D11120">
        <v>-2.8926950540157037E-2</v>
      </c>
      <c r="E11120">
        <v>-1.5711378185559257E-2</v>
      </c>
      <c r="F11120">
        <v>-3.7849644413868649E-2</v>
      </c>
      <c r="G11120">
        <v>-2.2767201904964125E-2</v>
      </c>
    </row>
    <row r="11121" spans="1:7">
      <c r="A11121">
        <v>1.1119000000000001</v>
      </c>
      <c r="B11121">
        <v>-2.7792979047126298E-2</v>
      </c>
      <c r="C11121">
        <v>-2.9826063729165853E-2</v>
      </c>
      <c r="D11121">
        <v>-2.8726746850529672E-2</v>
      </c>
      <c r="E11121">
        <v>-1.5531213086525872E-2</v>
      </c>
      <c r="F11121">
        <v>-3.7703512260450094E-2</v>
      </c>
      <c r="G11121">
        <v>-2.2574754578171027E-2</v>
      </c>
    </row>
    <row r="11122" spans="1:7">
      <c r="A11122">
        <v>1.1120000000000001</v>
      </c>
      <c r="B11122">
        <v>6.4310779237941595E-2</v>
      </c>
      <c r="C11122">
        <v>6.2279344816980942E-2</v>
      </c>
      <c r="D11122">
        <v>6.3381919516633189E-2</v>
      </c>
      <c r="E11122">
        <v>7.6557321152760427E-2</v>
      </c>
      <c r="F11122">
        <v>5.4350690977394651E-2</v>
      </c>
      <c r="G11122">
        <v>6.9526186306353377E-2</v>
      </c>
    </row>
    <row r="11123" spans="1:7">
      <c r="A11123">
        <v>1.1121000000000001</v>
      </c>
      <c r="B11123">
        <v>6.4504793625920875E-2</v>
      </c>
      <c r="C11123">
        <v>6.2474987694585149E-2</v>
      </c>
      <c r="D11123">
        <v>6.3580816825912656E-2</v>
      </c>
      <c r="E11123">
        <v>7.6735956391576821E-2</v>
      </c>
      <c r="F11123">
        <v>5.4494774512908024E-2</v>
      </c>
      <c r="G11123">
        <v>6.9717370990346667E-2</v>
      </c>
    </row>
    <row r="11124" spans="1:7">
      <c r="A11124">
        <v>1.1122000000000001</v>
      </c>
      <c r="B11124">
        <v>6.4698105567570607E-2</v>
      </c>
      <c r="C11124">
        <v>6.2669906113616669E-2</v>
      </c>
      <c r="D11124">
        <v>6.3778988462318331E-2</v>
      </c>
      <c r="E11124">
        <v>7.6913696639384382E-2</v>
      </c>
      <c r="F11124">
        <v>5.4637826605795921E-2</v>
      </c>
      <c r="G11124">
        <v>6.9907822062666547E-2</v>
      </c>
    </row>
    <row r="11125" spans="1:7">
      <c r="A11125">
        <v>1.1123000000000001</v>
      </c>
      <c r="B11125">
        <v>6.4890622784120389E-2</v>
      </c>
      <c r="C11125">
        <v>6.2864008209536415E-2</v>
      </c>
      <c r="D11125">
        <v>6.3976341703437356E-2</v>
      </c>
      <c r="E11125">
        <v>7.7090444913618508E-2</v>
      </c>
      <c r="F11125">
        <v>5.4779768327479487E-2</v>
      </c>
      <c r="G11125">
        <v>7.0097441598987356E-2</v>
      </c>
    </row>
    <row r="11126" spans="1:7">
      <c r="A11126">
        <v>1.1124000000000001</v>
      </c>
      <c r="B11126">
        <v>6.5082255025032509E-2</v>
      </c>
      <c r="C11126">
        <v>6.3057204228299746E-2</v>
      </c>
      <c r="D11126">
        <v>6.417278591789799E-2</v>
      </c>
      <c r="E11126">
        <v>7.7266106251628927E-2</v>
      </c>
      <c r="F11126">
        <v>5.4920523283497155E-2</v>
      </c>
      <c r="G11126">
        <v>7.0286133745729298E-2</v>
      </c>
    </row>
    <row r="11127" spans="1:7">
      <c r="A11127">
        <v>1.1125</v>
      </c>
      <c r="B11127">
        <v>6.5272914040898744E-2</v>
      </c>
      <c r="C11127">
        <v>6.3249406496142857E-2</v>
      </c>
      <c r="D11127">
        <v>6.4368232536256897E-2</v>
      </c>
      <c r="E11127">
        <v>7.7440587685284945E-2</v>
      </c>
      <c r="F11127">
        <v>5.5060017561217131E-2</v>
      </c>
      <c r="G11127">
        <v>7.0473804693575476E-2</v>
      </c>
    </row>
    <row r="11128" spans="1:7">
      <c r="A11128">
        <v>1.1126</v>
      </c>
      <c r="B11128">
        <v>6.5462513556649782E-2</v>
      </c>
      <c r="C11128">
        <v>6.3440529389636957E-2</v>
      </c>
      <c r="D11128">
        <v>6.4562595022171543E-2</v>
      </c>
      <c r="E11128">
        <v>7.7613798215922403E-2</v>
      </c>
      <c r="F11128">
        <v>5.5198179677583309E-2</v>
      </c>
      <c r="G11128">
        <v>7.0660362651382091E-2</v>
      </c>
    </row>
    <row r="11129" spans="1:7">
      <c r="A11129">
        <v>1.1127</v>
      </c>
      <c r="B11129">
        <v>6.5650969245071522E-2</v>
      </c>
      <c r="C11129">
        <v>6.3630489306009785E-2</v>
      </c>
      <c r="D11129">
        <v>6.4755788843859463E-2</v>
      </c>
      <c r="E11129">
        <v>7.778564878961787E-2</v>
      </c>
      <c r="F11129">
        <v>5.5334940526954909E-2</v>
      </c>
      <c r="G11129">
        <v>7.0845717820469861E-2</v>
      </c>
    </row>
    <row r="11130" spans="1:7">
      <c r="A11130">
        <v>1.1128</v>
      </c>
      <c r="B11130">
        <v>6.5838198700621575E-2</v>
      </c>
      <c r="C11130">
        <v>6.3819204633739801E-2</v>
      </c>
      <c r="D11130">
        <v>6.4947731445845314E-2</v>
      </c>
      <c r="E11130">
        <v>7.7956052272776938E-2</v>
      </c>
      <c r="F11130">
        <v>5.5470233329096591E-2</v>
      </c>
      <c r="G11130">
        <v>7.1029782369285782E-2</v>
      </c>
    </row>
    <row r="11131" spans="1:7">
      <c r="A11131">
        <v>1.1129</v>
      </c>
      <c r="B11131">
        <v>6.6024121413542414E-2</v>
      </c>
      <c r="C11131">
        <v>6.4006595723422599E-2</v>
      </c>
      <c r="D11131">
        <v>6.5138342220990353E-2</v>
      </c>
      <c r="E11131">
        <v>7.8124923428023477E-2</v>
      </c>
      <c r="F11131">
        <v>5.5603993577371932E-2</v>
      </c>
      <c r="G11131">
        <v>7.1212470408423711E-2</v>
      </c>
    </row>
    <row r="11132" spans="1:7">
      <c r="A11132">
        <v>1.113</v>
      </c>
      <c r="B11132">
        <v>-6.1667713890040332E-2</v>
      </c>
      <c r="C11132">
        <v>-6.3683787775393519E-2</v>
      </c>
      <c r="D11132">
        <v>-6.2548830151500034E-2</v>
      </c>
      <c r="E11132">
        <v>-4.9584193743927973E-2</v>
      </c>
      <c r="F11132">
        <v>-7.2140213647116452E-2</v>
      </c>
      <c r="G11132">
        <v>-5.6482674668312867E-2</v>
      </c>
    </row>
    <row r="11133" spans="1:7">
      <c r="A11133">
        <v>1.1131</v>
      </c>
      <c r="B11133">
        <v>-6.1484609997443318E-2</v>
      </c>
      <c r="C11133">
        <v>-6.3499249585550643E-2</v>
      </c>
      <c r="D11133">
        <v>-6.2361093519698763E-2</v>
      </c>
      <c r="E11133">
        <v>-4.9418507160327599E-2</v>
      </c>
      <c r="F11133">
        <v>-7.2009777518932019E-2</v>
      </c>
      <c r="G11133">
        <v>-5.6302887396645351E-2</v>
      </c>
    </row>
    <row r="11134" spans="1:7">
      <c r="A11134">
        <v>1.1132</v>
      </c>
      <c r="B11134">
        <v>-6.1302881748822813E-2</v>
      </c>
      <c r="C11134">
        <v>-6.3316105055596594E-2</v>
      </c>
      <c r="D11134">
        <v>-6.2174766869793174E-2</v>
      </c>
      <c r="E11134">
        <v>-4.9254237426365782E-2</v>
      </c>
      <c r="F11134">
        <v>-7.1881098324049222E-2</v>
      </c>
      <c r="G11134">
        <v>-5.6124415223866672E-2</v>
      </c>
    </row>
    <row r="11135" spans="1:7">
      <c r="A11135">
        <v>1.1133</v>
      </c>
      <c r="B11135">
        <v>-6.1122448441758515E-2</v>
      </c>
      <c r="C11135">
        <v>-6.3134271924480956E-2</v>
      </c>
      <c r="D11135">
        <v>-6.1989768178380977E-2</v>
      </c>
      <c r="E11135">
        <v>-4.9091309350799389E-2</v>
      </c>
      <c r="F11135">
        <v>-7.1754077808633146E-2</v>
      </c>
      <c r="G11135">
        <v>-5.5947183905160111E-2</v>
      </c>
    </row>
    <row r="11136" spans="1:7">
      <c r="A11136">
        <v>1.1133999999999999</v>
      </c>
      <c r="B11136">
        <v>-6.0943231047773772E-2</v>
      </c>
      <c r="C11136">
        <v>-6.2953669694276293E-2</v>
      </c>
      <c r="D11136">
        <v>-6.1806017166494698E-2</v>
      </c>
      <c r="E11136">
        <v>-4.8929649154894242E-2</v>
      </c>
      <c r="F11136">
        <v>-7.1628620183422309E-2</v>
      </c>
      <c r="G11136">
        <v>-5.5771120672265535E-2</v>
      </c>
    </row>
    <row r="11137" spans="1:7">
      <c r="A11137">
        <v>1.1135000000000002</v>
      </c>
      <c r="B11137">
        <v>-6.0765152190037863E-2</v>
      </c>
      <c r="C11137">
        <v>-6.2774219604490256E-2</v>
      </c>
      <c r="D11137">
        <v>-6.1623435274719363E-2</v>
      </c>
      <c r="E11137">
        <v>-4.8769184457734885E-2</v>
      </c>
      <c r="F11137">
        <v>-7.1504632070960125E-2</v>
      </c>
      <c r="G11137">
        <v>-5.5596154215786314E-2</v>
      </c>
    </row>
    <row r="11138" spans="1:7">
      <c r="A11138">
        <v>1.1136000000000001</v>
      </c>
      <c r="B11138">
        <v>-6.0588136121254799E-2</v>
      </c>
      <c r="C11138">
        <v>-6.2595844606739171E-2</v>
      </c>
      <c r="D11138">
        <v>-6.1441945638622819E-2</v>
      </c>
      <c r="E11138">
        <v>-4.8609844261376892E-2</v>
      </c>
      <c r="F11138">
        <v>-7.1382022454665559E-2</v>
      </c>
      <c r="G11138">
        <v>-5.5422214667508247E-2</v>
      </c>
    </row>
    <row r="11139" spans="1:7">
      <c r="A11139">
        <v>1.1137000000000001</v>
      </c>
      <c r="B11139">
        <v>-6.0412108701743072E-2</v>
      </c>
      <c r="C11139">
        <v>-6.2418469339781346E-2</v>
      </c>
      <c r="D11139">
        <v>-6.1261473064498695E-2</v>
      </c>
      <c r="E11139">
        <v>-4.8451558935863233E-2</v>
      </c>
      <c r="F11139">
        <v>-7.1260702629656988E-2</v>
      </c>
      <c r="G11139">
        <v>-5.5249233582739192E-2</v>
      </c>
    </row>
    <row r="11140" spans="1:7">
      <c r="A11140">
        <v>1.1138000000000001</v>
      </c>
      <c r="B11140">
        <v>-6.0236997377704604E-2</v>
      </c>
      <c r="C11140">
        <v>-6.2242020104896767E-2</v>
      </c>
      <c r="D11140">
        <v>-6.1081944005413114E-2</v>
      </c>
      <c r="E11140">
        <v>-4.8294260204124487E-2</v>
      </c>
      <c r="F11140">
        <v>-7.1140586155247487E-2</v>
      </c>
      <c r="G11140">
        <v>-5.5077143922678005E-2</v>
      </c>
    </row>
    <row r="11141" spans="1:7">
      <c r="A11141">
        <v>1.1139000000000001</v>
      </c>
      <c r="B11141">
        <v>-6.0062731159685967E-2</v>
      </c>
      <c r="C11141">
        <v>-6.2066424841607848E-2</v>
      </c>
      <c r="D11141">
        <v>-6.0903286537553392E-2</v>
      </c>
      <c r="E11141">
        <v>-4.8137881126781829E-2</v>
      </c>
      <c r="F11141">
        <v>-7.1021588809032921E-2</v>
      </c>
      <c r="G11141">
        <v>-5.4905880036820801E-2</v>
      </c>
    </row>
    <row r="11142" spans="1:7">
      <c r="A11142">
        <v>1.1140000000000001</v>
      </c>
      <c r="B11142">
        <v>-0.19171273169305625</v>
      </c>
      <c r="C11142">
        <v>-0.19371510419556603</v>
      </c>
      <c r="D11142">
        <v>-0.19254892142869284</v>
      </c>
      <c r="E11142">
        <v>-0.17980584717869302</v>
      </c>
      <c r="F11142">
        <v>-0.20272711963432075</v>
      </c>
      <c r="G11142">
        <v>-0.18655886873723473</v>
      </c>
    </row>
    <row r="11143" spans="1:7">
      <c r="A11143">
        <v>1.1141000000000001</v>
      </c>
      <c r="B11143">
        <v>-0.19153990756000328</v>
      </c>
      <c r="C11143">
        <v>-0.19354098134549247</v>
      </c>
      <c r="D11143">
        <v>-0.19237178270784749</v>
      </c>
      <c r="E11143">
        <v>-0.17965103708609292</v>
      </c>
      <c r="F11143">
        <v>-0.20261013215625218</v>
      </c>
      <c r="G11143">
        <v>-0.18638900544314832</v>
      </c>
    </row>
    <row r="11144" spans="1:7">
      <c r="A11144">
        <v>1.1142000000000001</v>
      </c>
      <c r="B11144">
        <v>-0.1913675404473798</v>
      </c>
      <c r="C11144">
        <v>-0.1933673452223994</v>
      </c>
      <c r="D11144">
        <v>-0.19219516698647343</v>
      </c>
      <c r="E11144">
        <v>-0.17949672370282821</v>
      </c>
      <c r="F11144">
        <v>-0.20249392449394588</v>
      </c>
      <c r="G11144">
        <v>-0.18621958551208181</v>
      </c>
    </row>
    <row r="11145" spans="1:7">
      <c r="A11145">
        <v>1.1143000000000001</v>
      </c>
      <c r="B11145">
        <v>-0.1911954149983357</v>
      </c>
      <c r="C11145">
        <v>-0.19319396879423145</v>
      </c>
      <c r="D11145">
        <v>-0.19201884264232039</v>
      </c>
      <c r="E11145">
        <v>-0.17934272603957499</v>
      </c>
      <c r="F11145">
        <v>-0.20237822812216028</v>
      </c>
      <c r="G11145">
        <v>-0.18605043808845192</v>
      </c>
    </row>
    <row r="11146" spans="1:7">
      <c r="A11146">
        <v>1.1144000000000001</v>
      </c>
      <c r="B11146">
        <v>-0.19102332065565086</v>
      </c>
      <c r="C11146">
        <v>-0.19302063028603289</v>
      </c>
      <c r="D11146">
        <v>-0.19184258338960625</v>
      </c>
      <c r="E11146">
        <v>-0.17918886661763081</v>
      </c>
      <c r="F11146">
        <v>-0.20226278194811997</v>
      </c>
      <c r="G11146">
        <v>-0.18588139588369423</v>
      </c>
    </row>
    <row r="11147" spans="1:7">
      <c r="A11147">
        <v>1.1145</v>
      </c>
      <c r="B11147">
        <v>-0.19085105159586835</v>
      </c>
      <c r="C11147">
        <v>-0.19284711310461855</v>
      </c>
      <c r="D11147">
        <v>-0.19166616820257332</v>
      </c>
      <c r="E11147">
        <v>-0.17903497142801744</v>
      </c>
      <c r="F11147">
        <v>-0.20214733218445469</v>
      </c>
      <c r="G11147">
        <v>-0.18571229512934778</v>
      </c>
    </row>
    <row r="11148" spans="1:7">
      <c r="A11148">
        <v>1.1146</v>
      </c>
      <c r="B11148">
        <v>-0.19067840666379965</v>
      </c>
      <c r="C11148">
        <v>-0.19267320576454683</v>
      </c>
      <c r="D11148">
        <v>-0.1914893812401619</v>
      </c>
      <c r="E11148">
        <v>-0.1788808698886119</v>
      </c>
      <c r="F11148">
        <v>-0.20203163223036247</v>
      </c>
      <c r="G11148">
        <v>-0.18554297552926646</v>
      </c>
    </row>
    <row r="11149" spans="1:7">
      <c r="A11149">
        <v>1.1147</v>
      </c>
      <c r="B11149">
        <v>-0.19050518930742966</v>
      </c>
      <c r="C11149">
        <v>-0.19249870181535655</v>
      </c>
      <c r="D11149">
        <v>-0.1913120117717737</v>
      </c>
      <c r="E11149">
        <v>-0.17872639479952157</v>
      </c>
      <c r="F11149">
        <v>-0.20191544256041521</v>
      </c>
      <c r="G11149">
        <v>-0.18537328021105748</v>
      </c>
    </row>
    <row r="11150" spans="1:7">
      <c r="A11150">
        <v>1.1148</v>
      </c>
      <c r="B11150">
        <v>-0.19033120751323906</v>
      </c>
      <c r="C11150">
        <v>-0.19232339977002066</v>
      </c>
      <c r="D11150">
        <v>-0.19113385410410011</v>
      </c>
      <c r="E11150">
        <v>-0.178571382296909</v>
      </c>
      <c r="F11150">
        <v>-0.20179853062045292</v>
      </c>
      <c r="G11150">
        <v>-0.18520305567684175</v>
      </c>
    </row>
    <row r="11151" spans="1:7">
      <c r="A11151">
        <v>1.1149</v>
      </c>
      <c r="B11151">
        <v>-0.19015627374196775</v>
      </c>
      <c r="C11151">
        <v>-0.19214710303457672</v>
      </c>
      <c r="D11151">
        <v>-0.1909547075089888</v>
      </c>
      <c r="E11151">
        <v>-0.17841567180546108</v>
      </c>
      <c r="F11151">
        <v>-0.2016806707300394</v>
      </c>
      <c r="G11151">
        <v>-0.18503215175342755</v>
      </c>
    </row>
    <row r="11152" spans="1:7">
      <c r="A11152">
        <v>1.115</v>
      </c>
      <c r="B11152">
        <v>1.4405976557472222E-3</v>
      </c>
      <c r="C11152">
        <v>-5.4881731832345793E-4</v>
      </c>
      <c r="D11152">
        <v>6.4642636825862354E-4</v>
      </c>
      <c r="E11152">
        <v>1.3161696530897627E-2</v>
      </c>
      <c r="F11152">
        <v>-1.0140841470391689E-2</v>
      </c>
      <c r="G11152">
        <v>6.5603809786007241E-3</v>
      </c>
    </row>
    <row r="11153" spans="1:7">
      <c r="A11153">
        <v>1.1151</v>
      </c>
      <c r="B11153">
        <v>1.6179659357020704E-3</v>
      </c>
      <c r="C11153">
        <v>-3.7000929644559477E-4</v>
      </c>
      <c r="D11153">
        <v>8.2807743997470595E-4</v>
      </c>
      <c r="E11153">
        <v>1.3319356871475249E-2</v>
      </c>
      <c r="F11153">
        <v>-1.0020580195808131E-2</v>
      </c>
      <c r="G11153">
        <v>6.7332345449149685E-3</v>
      </c>
    </row>
    <row r="11154" spans="1:7">
      <c r="A11154">
        <v>1.1152</v>
      </c>
      <c r="B11154">
        <v>1.7966419593942184E-3</v>
      </c>
      <c r="C11154">
        <v>-1.8990030242527212E-4</v>
      </c>
      <c r="D11154">
        <v>1.0110185073273215E-3</v>
      </c>
      <c r="E11154">
        <v>1.3478214505781313E-2</v>
      </c>
      <c r="F11154">
        <v>-9.8991997102800839E-3</v>
      </c>
      <c r="G11154">
        <v>6.9073774683819228E-3</v>
      </c>
    </row>
    <row r="11155" spans="1:7">
      <c r="A11155">
        <v>1.1153</v>
      </c>
      <c r="B11155">
        <v>1.9765716167139402E-3</v>
      </c>
      <c r="C11155">
        <v>-8.5455301732650923E-6</v>
      </c>
      <c r="D11155">
        <v>1.1951946984192219E-3</v>
      </c>
      <c r="E11155">
        <v>1.3638219770499284E-2</v>
      </c>
      <c r="F11155">
        <v>-9.7767607884423052E-3</v>
      </c>
      <c r="G11155">
        <v>7.0827577083598884E-3</v>
      </c>
    </row>
    <row r="11156" spans="1:7">
      <c r="A11156">
        <v>1.1153999999999999</v>
      </c>
      <c r="B11156">
        <v>2.1577016118574655E-3</v>
      </c>
      <c r="C11156">
        <v>1.7400068071493635E-4</v>
      </c>
      <c r="D11156">
        <v>1.3805519834217961E-3</v>
      </c>
      <c r="E11156">
        <v>1.379932371034886E-2</v>
      </c>
      <c r="F11156">
        <v>-9.6533230544894912E-3</v>
      </c>
      <c r="G11156">
        <v>7.2593239882836006E-3</v>
      </c>
    </row>
    <row r="11157" spans="1:7">
      <c r="A11157">
        <v>1.1155000000000002</v>
      </c>
      <c r="B11157">
        <v>2.3399794540179819E-3</v>
      </c>
      <c r="C11157">
        <v>3.5768483585352229E-4</v>
      </c>
      <c r="D11157">
        <v>1.5670371653602189E-3</v>
      </c>
      <c r="E11157">
        <v>1.3961478068812953E-2</v>
      </c>
      <c r="F11157">
        <v>-9.5289449900351972E-3</v>
      </c>
      <c r="G11157">
        <v>7.4370257860792016E-3</v>
      </c>
    </row>
    <row r="11158" spans="1:7">
      <c r="A11158">
        <v>1.1156000000000001</v>
      </c>
      <c r="B11158">
        <v>2.5233534481814424E-3</v>
      </c>
      <c r="C11158">
        <v>5.4245427702159787E-4</v>
      </c>
      <c r="D11158">
        <v>1.7545978709812005E-3</v>
      </c>
      <c r="E11158">
        <v>1.412463527907966E-2</v>
      </c>
      <c r="F11158">
        <v>-9.4036839423564736E-3</v>
      </c>
      <c r="G11158">
        <v>7.6158133247384453E-3</v>
      </c>
    </row>
    <row r="11159" spans="1:7">
      <c r="A11159">
        <v>1.1157000000000001</v>
      </c>
      <c r="B11159">
        <v>2.7077726860329498E-3</v>
      </c>
      <c r="C11159">
        <v>7.2825717316993277E-4</v>
      </c>
      <c r="D11159">
        <v>1.9431825416846848E-3</v>
      </c>
      <c r="E11159">
        <v>1.4288748455192088E-2</v>
      </c>
      <c r="F11159">
        <v>-9.2775961330020546E-3</v>
      </c>
      <c r="G11159">
        <v>7.7956375630484475E-3</v>
      </c>
    </row>
    <row r="11160" spans="1:7">
      <c r="A11160">
        <v>1.1158000000000001</v>
      </c>
      <c r="B11160">
        <v>2.8931870369683921E-3</v>
      </c>
      <c r="C11160">
        <v>9.1504251148366578E-4</v>
      </c>
      <c r="D11160">
        <v>2.1327404245390369E-3</v>
      </c>
      <c r="E11160">
        <v>1.4453771383398985E-2</v>
      </c>
      <c r="F11160">
        <v>-9.1507366667426503E-3</v>
      </c>
      <c r="G11160">
        <v>7.9764501864733623E-3</v>
      </c>
    </row>
    <row r="11161" spans="1:7">
      <c r="A11161">
        <v>1.1159000000000001</v>
      </c>
      <c r="B11161">
        <v>3.0795471392068841E-3</v>
      </c>
      <c r="C11161">
        <v>1.1027600885018529E-3</v>
      </c>
      <c r="D11161">
        <v>2.3232215633619546E-3</v>
      </c>
      <c r="E11161">
        <v>1.4619658513699394E-2</v>
      </c>
      <c r="F11161">
        <v>-9.023159540842516E-3</v>
      </c>
      <c r="G11161">
        <v>8.1582035981844925E-3</v>
      </c>
    </row>
    <row r="11162" spans="1:7">
      <c r="A11162">
        <v>1.1160000000000001</v>
      </c>
      <c r="B11162">
        <v>-7.0726826993004366E-2</v>
      </c>
      <c r="C11162">
        <v>-7.2702270882718523E-2</v>
      </c>
      <c r="D11162">
        <v>-7.1479054594137281E-2</v>
      </c>
      <c r="E11162">
        <v>-5.9207266432438996E-2</v>
      </c>
      <c r="F11162">
        <v>-8.2888549038645787E-2</v>
      </c>
      <c r="G11162">
        <v>-6.5652780473778288E-2</v>
      </c>
    </row>
    <row r="11163" spans="1:7">
      <c r="A11163">
        <v>1.1161000000000001</v>
      </c>
      <c r="B11163">
        <v>-7.053870621772429E-2</v>
      </c>
      <c r="C11163">
        <v>-7.2512819232643189E-2</v>
      </c>
      <c r="D11163">
        <v>-7.1286858548347709E-2</v>
      </c>
      <c r="E11163">
        <v>-5.9039797363155448E-2</v>
      </c>
      <c r="F11163">
        <v>-8.2759653093628996E-2</v>
      </c>
      <c r="G11163">
        <v>-6.5469317578805183E-2</v>
      </c>
    </row>
    <row r="11164" spans="1:7">
      <c r="A11164">
        <v>1.1162000000000001</v>
      </c>
      <c r="B11164">
        <v>-7.0349694484951542E-2</v>
      </c>
      <c r="C11164">
        <v>-7.2322486680234555E-2</v>
      </c>
      <c r="D11164">
        <v>-7.1093793635272462E-2</v>
      </c>
      <c r="E11164">
        <v>-5.8871563636722732E-2</v>
      </c>
      <c r="F11164">
        <v>-8.2630050163143828E-2</v>
      </c>
      <c r="G11164">
        <v>-6.5285059041037735E-2</v>
      </c>
    </row>
    <row r="11165" spans="1:7">
      <c r="A11165">
        <v>1.1163000000000001</v>
      </c>
      <c r="B11165">
        <v>-7.0159748942209887E-2</v>
      </c>
      <c r="C11165">
        <v>-7.2131230866192553E-2</v>
      </c>
      <c r="D11165">
        <v>-7.0899817188186276E-2</v>
      </c>
      <c r="E11165">
        <v>-5.8702522218653165E-2</v>
      </c>
      <c r="F11165">
        <v>-8.2499697815707582E-2</v>
      </c>
      <c r="G11165">
        <v>-6.5099964268006391E-2</v>
      </c>
    </row>
    <row r="11166" spans="1:7">
      <c r="A11166">
        <v>1.1164000000000001</v>
      </c>
      <c r="B11166">
        <v>-6.9968828001941041E-2</v>
      </c>
      <c r="C11166">
        <v>-7.1939010746286058E-2</v>
      </c>
      <c r="D11166">
        <v>-7.0704887846896547E-2</v>
      </c>
      <c r="E11166">
        <v>-5.8532631172170266E-2</v>
      </c>
      <c r="F11166">
        <v>-8.2368555317176739E-2</v>
      </c>
      <c r="G11166">
        <v>-6.4913993775987583E-2</v>
      </c>
    </row>
    <row r="11167" spans="1:7">
      <c r="A11167">
        <v>1.1165</v>
      </c>
      <c r="B11167">
        <v>-6.9776891322014478E-2</v>
      </c>
      <c r="C11167">
        <v>-7.1745786571026926E-2</v>
      </c>
      <c r="D11167">
        <v>-7.0508965537445789E-2</v>
      </c>
      <c r="E11167">
        <v>-5.8361849642281582E-2</v>
      </c>
      <c r="F11167">
        <v>-8.2236583604121755E-2</v>
      </c>
      <c r="G11167">
        <v>-6.4727109172639241E-2</v>
      </c>
    </row>
    <row r="11168" spans="1:7">
      <c r="A11168">
        <v>1.1166</v>
      </c>
      <c r="B11168">
        <v>-6.9583899786463732E-2</v>
      </c>
      <c r="C11168">
        <v>-7.1551519865596269E-2</v>
      </c>
      <c r="D11168">
        <v>-7.0312011452062784E-2</v>
      </c>
      <c r="E11168">
        <v>-5.8190137840040734E-2</v>
      </c>
      <c r="F11168">
        <v>-8.2103745257594563E-2</v>
      </c>
      <c r="G11168">
        <v>-6.4539273139825562E-2</v>
      </c>
    </row>
    <row r="11169" spans="1:7">
      <c r="A11169">
        <v>1.1167</v>
      </c>
      <c r="B11169">
        <v>-6.9389815486442963E-2</v>
      </c>
      <c r="C11169">
        <v>-7.1356173410012325E-2</v>
      </c>
      <c r="D11169">
        <v>-7.0113988029348207E-2</v>
      </c>
      <c r="E11169">
        <v>-5.8017457027001243E-2</v>
      </c>
      <c r="F11169">
        <v>-8.1970004477265032E-2</v>
      </c>
      <c r="G11169">
        <v>-6.4350449416632372E-2</v>
      </c>
    </row>
    <row r="11170" spans="1:7">
      <c r="A11170">
        <v>1.1168</v>
      </c>
      <c r="B11170">
        <v>-6.9194601701408232E-2</v>
      </c>
      <c r="C11170">
        <v>-7.1159711219532795E-2</v>
      </c>
      <c r="D11170">
        <v>-6.9914858934700952E-2</v>
      </c>
      <c r="E11170">
        <v>-5.784376949986459E-2</v>
      </c>
      <c r="F11170">
        <v>-8.1835327055904877E-2</v>
      </c>
      <c r="G11170">
        <v>-6.4160602782574558E-2</v>
      </c>
    </row>
    <row r="11171" spans="1:7">
      <c r="A11171">
        <v>1.1169</v>
      </c>
      <c r="B11171">
        <v>-6.89982228805186E-2</v>
      </c>
      <c r="C11171">
        <v>-7.096209852529789E-2</v>
      </c>
      <c r="D11171">
        <v>-6.9714589040978936E-2</v>
      </c>
      <c r="E11171">
        <v>-5.766903857532453E-2</v>
      </c>
      <c r="F11171">
        <v>-8.1699680354197779E-2</v>
      </c>
      <c r="G11171">
        <v>-6.3969699040996558E-2</v>
      </c>
    </row>
    <row r="11172" spans="1:7">
      <c r="A11172">
        <v>1.117</v>
      </c>
      <c r="B11172">
        <v>0.18470903837523878</v>
      </c>
      <c r="C11172">
        <v>0.18274638124429643</v>
      </c>
      <c r="D11172">
        <v>0.18399653859010545</v>
      </c>
      <c r="E11172">
        <v>0.19601645442438329</v>
      </c>
      <c r="F11172">
        <v>0.17194664972363585</v>
      </c>
      <c r="G11172">
        <v>0.18973197799682556</v>
      </c>
    </row>
    <row r="11173" spans="1:7">
      <c r="A11173">
        <v>1.1171</v>
      </c>
      <c r="B11173">
        <v>0.18490777905371036</v>
      </c>
      <c r="C11173">
        <v>0.18294633123587545</v>
      </c>
      <c r="D11173">
        <v>0.18419916374118372</v>
      </c>
      <c r="E11173">
        <v>0.19619345940574742</v>
      </c>
      <c r="F11173">
        <v>0.17208413283284155</v>
      </c>
      <c r="G11173">
        <v>0.18992522560111499</v>
      </c>
    </row>
    <row r="11174" spans="1:7">
      <c r="A11174">
        <v>1.1172</v>
      </c>
      <c r="B11174">
        <v>0.18510744243692123</v>
      </c>
      <c r="C11174">
        <v>0.18314719702001447</v>
      </c>
      <c r="D11174">
        <v>0.18440276019872925</v>
      </c>
      <c r="E11174">
        <v>0.19637153621948922</v>
      </c>
      <c r="F11174">
        <v>0.17222211302205911</v>
      </c>
      <c r="G11174">
        <v>0.19011965716168011</v>
      </c>
    </row>
    <row r="11175" spans="1:7">
      <c r="A11175">
        <v>1.1173</v>
      </c>
      <c r="B11175">
        <v>0.18530776140530225</v>
      </c>
      <c r="C11175">
        <v>0.1833487050303777</v>
      </c>
      <c r="D11175">
        <v>0.18460704222146163</v>
      </c>
      <c r="E11175">
        <v>0.19655036513505142</v>
      </c>
      <c r="F11175">
        <v>0.17236036231110519</v>
      </c>
      <c r="G11175">
        <v>0.19031495969947537</v>
      </c>
    </row>
    <row r="11176" spans="1:7">
      <c r="A11176">
        <v>1.1173999999999999</v>
      </c>
      <c r="B11176">
        <v>0.1855084744559008</v>
      </c>
      <c r="C11176">
        <v>0.18355058767704868</v>
      </c>
      <c r="D11176">
        <v>0.18481173018042263</v>
      </c>
      <c r="E11176">
        <v>0.19672963284501521</v>
      </c>
      <c r="F11176">
        <v>0.17249865935811418</v>
      </c>
      <c r="G11176">
        <v>0.19051082662123225</v>
      </c>
    </row>
    <row r="11177" spans="1:7">
      <c r="A11177">
        <v>1.1175000000000002</v>
      </c>
      <c r="B11177">
        <v>0.18570932562602582</v>
      </c>
      <c r="C11177">
        <v>0.18375258326538013</v>
      </c>
      <c r="D11177">
        <v>0.18501655047645471</v>
      </c>
      <c r="E11177">
        <v>0.19690903238257063</v>
      </c>
      <c r="F11177">
        <v>0.172636789362895</v>
      </c>
      <c r="G11177">
        <v>0.19070695763341439</v>
      </c>
    </row>
    <row r="11178" spans="1:7">
      <c r="A11178">
        <v>1.1176000000000001</v>
      </c>
      <c r="B11178">
        <v>0.1859100644179863</v>
      </c>
      <c r="C11178">
        <v>0.18395443591495031</v>
      </c>
      <c r="D11178">
        <v>0.18522123545829317</v>
      </c>
      <c r="E11178">
        <v>0.1970882630399467</v>
      </c>
      <c r="F11178">
        <v>0.17277454396378106</v>
      </c>
      <c r="G11178">
        <v>0.19090305865783269</v>
      </c>
    </row>
    <row r="11179" spans="1:7">
      <c r="A11179">
        <v>1.1177000000000001</v>
      </c>
      <c r="B11179">
        <v>0.1861104457249132</v>
      </c>
      <c r="C11179">
        <v>0.18415589547865618</v>
      </c>
      <c r="D11179">
        <v>0.18542552334127027</v>
      </c>
      <c r="E11179">
        <v>0.19726703028775017</v>
      </c>
      <c r="F11179">
        <v>0.17291172112857447</v>
      </c>
      <c r="G11179">
        <v>0.1910988417488618</v>
      </c>
    </row>
    <row r="11180" spans="1:7">
      <c r="A11180">
        <v>1.1178000000000001</v>
      </c>
      <c r="B11180">
        <v>0.18631022975761447</v>
      </c>
      <c r="C11180">
        <v>0.184356717462002</v>
      </c>
      <c r="D11180">
        <v>0.18562915812664915</v>
      </c>
      <c r="E11180">
        <v>0.19744504569516463</v>
      </c>
      <c r="F11180">
        <v>0.17304812504015624</v>
      </c>
      <c r="G11180">
        <v>0.19129402501220016</v>
      </c>
    </row>
    <row r="11181" spans="1:7">
      <c r="A11181">
        <v>1.1179000000000001</v>
      </c>
      <c r="B11181">
        <v>0.18650918197244604</v>
      </c>
      <c r="C11181">
        <v>0.18455666294260897</v>
      </c>
      <c r="D11181">
        <v>0.18583188952158913</v>
      </c>
      <c r="E11181">
        <v>0.19762202685096558</v>
      </c>
      <c r="F11181">
        <v>0.17318356597730575</v>
      </c>
      <c r="G11181">
        <v>0.19148833252511893</v>
      </c>
    </row>
    <row r="11182" spans="1:7">
      <c r="A11182">
        <v>1.1180000000000001</v>
      </c>
      <c r="B11182">
        <v>9.8671215111753696E-2</v>
      </c>
      <c r="C11182">
        <v>9.6719640601592438E-2</v>
      </c>
      <c r="D11182">
        <v>9.7997614971349734E-2</v>
      </c>
      <c r="E11182">
        <v>0.10976183939690598</v>
      </c>
      <c r="F11182">
        <v>8.5282002302841303E-2</v>
      </c>
      <c r="G11182">
        <v>0.1036456363697419</v>
      </c>
    </row>
    <row r="11183" spans="1:7">
      <c r="A11183">
        <v>1.1181000000000001</v>
      </c>
      <c r="B11183">
        <v>9.8867824928890347E-2</v>
      </c>
      <c r="C11183">
        <v>9.6917153662368527E-2</v>
      </c>
      <c r="D11183">
        <v>9.8197845719653287E-2</v>
      </c>
      <c r="E11183">
        <v>0.10993601396159125</v>
      </c>
      <c r="F11183">
        <v>8.5414919039715612E-2</v>
      </c>
      <c r="G11183">
        <v>0.10383743489656645</v>
      </c>
    </row>
    <row r="11184" spans="1:7">
      <c r="A11184">
        <v>1.1182000000000001</v>
      </c>
      <c r="B11184">
        <v>9.9063006616167293E-2</v>
      </c>
      <c r="C11184">
        <v>9.7113207705298521E-2</v>
      </c>
      <c r="D11184">
        <v>9.8396601458566657E-2</v>
      </c>
      <c r="E11184">
        <v>0.11010860401120603</v>
      </c>
      <c r="F11184">
        <v>8.5546284395888822E-2</v>
      </c>
      <c r="G11184">
        <v>0.10402774548259837</v>
      </c>
    </row>
    <row r="11185" spans="1:7">
      <c r="A11185">
        <v>1.1183000000000001</v>
      </c>
      <c r="B11185">
        <v>9.9256646588493425E-2</v>
      </c>
      <c r="C11185">
        <v>9.7307689796851449E-2</v>
      </c>
      <c r="D11185">
        <v>9.8593767274106625E-2</v>
      </c>
      <c r="E11185">
        <v>0.11027948467237472</v>
      </c>
      <c r="F11185">
        <v>8.5676006975277164E-2</v>
      </c>
      <c r="G11185">
        <v>0.1042164439646974</v>
      </c>
    </row>
    <row r="11186" spans="1:7">
      <c r="A11186">
        <v>1.1184000000000001</v>
      </c>
      <c r="B11186">
        <v>9.9448633893948202E-2</v>
      </c>
      <c r="C11186">
        <v>9.7500489737839757E-2</v>
      </c>
      <c r="D11186">
        <v>9.8789230981747522E-2</v>
      </c>
      <c r="E11186">
        <v>0.11044853378526179</v>
      </c>
      <c r="F11186">
        <v>8.5803998464973774E-2</v>
      </c>
      <c r="G11186">
        <v>0.1044034089380331</v>
      </c>
    </row>
    <row r="11187" spans="1:7">
      <c r="A11187">
        <v>1.1185</v>
      </c>
      <c r="B11187">
        <v>9.9638860178088873E-2</v>
      </c>
      <c r="C11187">
        <v>9.7691500022528022E-2</v>
      </c>
      <c r="D11187">
        <v>9.8982883087304963E-2</v>
      </c>
      <c r="E11187">
        <v>0.11061563187018464</v>
      </c>
      <c r="F11187">
        <v>8.5930173561052592E-2</v>
      </c>
      <c r="G11187">
        <v>0.10458852172158138</v>
      </c>
    </row>
    <row r="11188" spans="1:7">
      <c r="A11188">
        <v>1.1186</v>
      </c>
      <c r="B11188">
        <v>9.9827219648668031E-2</v>
      </c>
      <c r="C11188">
        <v>9.7880615798111581E-2</v>
      </c>
      <c r="D11188">
        <v>9.9174616748207711E-2</v>
      </c>
      <c r="E11188">
        <v>0.11078066209456289</v>
      </c>
      <c r="F11188">
        <v>8.6054449894578514E-2</v>
      </c>
      <c r="G11188">
        <v>0.10477166632411894</v>
      </c>
    </row>
    <row r="11189" spans="1:7">
      <c r="A11189">
        <v>1.1187</v>
      </c>
      <c r="B11189">
        <v>0.10001360904075307</v>
      </c>
      <c r="C11189">
        <v>9.806773482456288E-2</v>
      </c>
      <c r="D11189">
        <v>9.9364327735157687E-2</v>
      </c>
      <c r="E11189">
        <v>0.11094351024018966</v>
      </c>
      <c r="F11189">
        <v>8.6176747957909791E-2</v>
      </c>
      <c r="G11189">
        <v>0.10495272941069894</v>
      </c>
    </row>
    <row r="11190" spans="1:7">
      <c r="A11190">
        <v>1.1188</v>
      </c>
      <c r="B11190">
        <v>0.10019792758223867</v>
      </c>
      <c r="C11190">
        <v>9.8252757434853955E-2</v>
      </c>
      <c r="D11190">
        <v>9.9551914394184315E-2</v>
      </c>
      <c r="E11190">
        <v>0.11110406467081202</v>
      </c>
      <c r="F11190">
        <v>8.6296991031372922E-2</v>
      </c>
      <c r="G11190">
        <v>0.10513160026959167</v>
      </c>
    </row>
    <row r="11191" spans="1:7">
      <c r="A11191">
        <v>1.1189</v>
      </c>
      <c r="B11191">
        <v>0.10038007695974782</v>
      </c>
      <c r="C11191">
        <v>9.8435586495557281E-2</v>
      </c>
      <c r="D11191">
        <v>9.9737277609081687E-2</v>
      </c>
      <c r="E11191">
        <v>0.11126221630000901</v>
      </c>
      <c r="F11191">
        <v>8.6415105110384471E-2</v>
      </c>
      <c r="G11191">
        <v>0.1053081707796748</v>
      </c>
    </row>
    <row r="11192" spans="1:7">
      <c r="A11192">
        <v>1.119</v>
      </c>
      <c r="B11192">
        <v>-9.2473399397631884E-2</v>
      </c>
      <c r="C11192">
        <v>-9.4417233314715965E-2</v>
      </c>
      <c r="D11192">
        <v>-9.3113039918310214E-2</v>
      </c>
      <c r="E11192">
        <v>-8.161550212318934E-2</v>
      </c>
      <c r="F11192">
        <v>-0.10650234184945628</v>
      </c>
      <c r="G11192">
        <v>-8.7551025304287308E-2</v>
      </c>
    </row>
    <row r="11193" spans="1:7">
      <c r="A11193">
        <v>1.1191</v>
      </c>
      <c r="B11193">
        <v>-9.2295829363155057E-2</v>
      </c>
      <c r="C11193">
        <v>-9.423903653801613E-2</v>
      </c>
      <c r="D11193">
        <v>-9.2932372314940892E-2</v>
      </c>
      <c r="E11193">
        <v>-8.146219661051135E-2</v>
      </c>
      <c r="F11193">
        <v>-0.10638889085773383</v>
      </c>
      <c r="G11193">
        <v>-8.737913708191096E-2</v>
      </c>
    </row>
    <row r="11194" spans="1:7">
      <c r="A11194">
        <v>1.1192</v>
      </c>
      <c r="B11194">
        <v>-9.2120464319690232E-2</v>
      </c>
      <c r="C11194">
        <v>-9.4063079607715316E-2</v>
      </c>
      <c r="D11194">
        <v>-9.2753974272874018E-2</v>
      </c>
      <c r="E11194">
        <v>-8.1310901458800253E-2</v>
      </c>
      <c r="F11194">
        <v>-0.10627800030053815</v>
      </c>
      <c r="G11194">
        <v>-8.7209243138082135E-2</v>
      </c>
    </row>
    <row r="11195" spans="1:7">
      <c r="A11195">
        <v>1.1193</v>
      </c>
      <c r="B11195">
        <v>-9.1947162058457543E-2</v>
      </c>
      <c r="C11195">
        <v>-9.3889216700071998E-2</v>
      </c>
      <c r="D11195">
        <v>-9.2577699935017854E-2</v>
      </c>
      <c r="E11195">
        <v>-8.1161491821331977E-2</v>
      </c>
      <c r="F11195">
        <v>-0.10616949505367269</v>
      </c>
      <c r="G11195">
        <v>-8.7041219471821779E-2</v>
      </c>
    </row>
    <row r="11196" spans="1:7">
      <c r="A11196">
        <v>1.1194</v>
      </c>
      <c r="B11196">
        <v>-9.1775783251046406E-2</v>
      </c>
      <c r="C11196">
        <v>-9.3717305053194977E-2</v>
      </c>
      <c r="D11196">
        <v>-9.240340648227896E-2</v>
      </c>
      <c r="E11196">
        <v>-8.1013845105174329E-2</v>
      </c>
      <c r="F11196">
        <v>-0.10606320438613556</v>
      </c>
      <c r="G11196">
        <v>-8.6874944460952258E-2</v>
      </c>
    </row>
    <row r="11197" spans="1:7">
      <c r="A11197">
        <v>1.1195000000000002</v>
      </c>
      <c r="B11197">
        <v>-9.1606191412310078E-2</v>
      </c>
      <c r="C11197">
        <v>-9.3547204922124649E-2</v>
      </c>
      <c r="D11197">
        <v>-9.2230954090307904E-2</v>
      </c>
      <c r="E11197">
        <v>-8.0867840954519127E-2</v>
      </c>
      <c r="F11197">
        <v>-0.10595896185546297</v>
      </c>
      <c r="G11197">
        <v>-8.6710298837669286E-2</v>
      </c>
    </row>
    <row r="11198" spans="1:7">
      <c r="A11198">
        <v>1.1196000000000002</v>
      </c>
      <c r="B11198">
        <v>-9.1438252863491609E-2</v>
      </c>
      <c r="C11198">
        <v>-9.3378779534646128E-2</v>
      </c>
      <c r="D11198">
        <v>-9.2060205886841828E-2</v>
      </c>
      <c r="E11198">
        <v>-8.0723361233081339E-2</v>
      </c>
      <c r="F11198">
        <v>-0.10585660520787155</v>
      </c>
      <c r="G11198">
        <v>-8.6547165663740905E-2</v>
      </c>
    </row>
    <row r="11199" spans="1:7">
      <c r="A11199">
        <v>1.1197000000000001</v>
      </c>
      <c r="B11199">
        <v>-9.1271836695583364E-2</v>
      </c>
      <c r="C11199">
        <v>-9.3211895047810245E-2</v>
      </c>
      <c r="D11199">
        <v>-9.1891027909624334E-2</v>
      </c>
      <c r="E11199">
        <v>-8.0580290005642957E-2</v>
      </c>
      <c r="F11199">
        <v>-0.1057559762829475</v>
      </c>
      <c r="G11199">
        <v>-8.6385430305369007E-2</v>
      </c>
    </row>
    <row r="11200" spans="1:7">
      <c r="A11200">
        <v>1.1198000000000001</v>
      </c>
      <c r="B11200">
        <v>-9.1106814732934804E-2</v>
      </c>
      <c r="C11200">
        <v>-9.3046420505153549E-2</v>
      </c>
      <c r="D11200">
        <v>-9.1723289064901792E-2</v>
      </c>
      <c r="E11200">
        <v>-8.0438513518814855E-2</v>
      </c>
      <c r="F11200">
        <v>-0.10565692092264359</v>
      </c>
      <c r="G11200">
        <v>-8.6224980407747412E-2</v>
      </c>
    </row>
    <row r="11201" spans="1:7">
      <c r="A11201">
        <v>1.1199000000000001</v>
      </c>
      <c r="B11201">
        <v>-9.0943061497108513E-2</v>
      </c>
      <c r="C11201">
        <v>-9.2882227794592431E-2</v>
      </c>
      <c r="D11201">
        <v>-9.1556861086473873E-2</v>
      </c>
      <c r="E11201">
        <v>-8.0297920181085919E-2</v>
      </c>
      <c r="F11201">
        <v>-0.10555928888435548</v>
      </c>
      <c r="G11201">
        <v>-8.6065705869349085E-2</v>
      </c>
    </row>
    <row r="11202" spans="1:7">
      <c r="A11202">
        <v>1.1200000000000001</v>
      </c>
      <c r="B11202">
        <v>0.15419124738517676</v>
      </c>
      <c r="C11202">
        <v>0.15225250994919604</v>
      </c>
      <c r="D11202">
        <v>0.15358008306087179</v>
      </c>
      <c r="E11202">
        <v>0.16481330101394728</v>
      </c>
      <c r="F11202">
        <v>0.13950876779831117</v>
      </c>
      <c r="G11202">
        <v>0.159064202740198</v>
      </c>
    </row>
    <row r="11203" spans="1:7">
      <c r="A11203">
        <v>1.1201000000000001</v>
      </c>
      <c r="B11203">
        <v>0.15435278046314593</v>
      </c>
      <c r="C11203">
        <v>0.15241446232515532</v>
      </c>
      <c r="D11203">
        <v>0.15374420908590736</v>
      </c>
      <c r="E11203">
        <v>0.16495166320044952</v>
      </c>
      <c r="F11203">
        <v>0.13960407827572799</v>
      </c>
      <c r="G11203">
        <v>0.15922132700885666</v>
      </c>
    </row>
    <row r="11204" spans="1:7">
      <c r="A11204">
        <v>1.1202000000000001</v>
      </c>
      <c r="B11204">
        <v>0.15451311147335778</v>
      </c>
      <c r="C11204">
        <v>0.15257520129655777</v>
      </c>
      <c r="D11204">
        <v>0.15390708098413164</v>
      </c>
      <c r="E11204">
        <v>0.16508857442834388</v>
      </c>
      <c r="F11204">
        <v>0.13969838250240657</v>
      </c>
      <c r="G11204">
        <v>0.15937714653794574</v>
      </c>
    </row>
    <row r="11205" spans="1:7">
      <c r="A11205">
        <v>1.1203000000000001</v>
      </c>
      <c r="B11205">
        <v>0.1546720642314936</v>
      </c>
      <c r="C11205">
        <v>0.15273454893146443</v>
      </c>
      <c r="D11205">
        <v>0.15406851493215967</v>
      </c>
      <c r="E11205">
        <v>0.16522383044294434</v>
      </c>
      <c r="F11205">
        <v>0.13979153557007223</v>
      </c>
      <c r="G11205">
        <v>0.15953146009003424</v>
      </c>
    </row>
    <row r="11206" spans="1:7">
      <c r="A11206">
        <v>1.1204000000000001</v>
      </c>
      <c r="B11206">
        <v>0.15482946657026853</v>
      </c>
      <c r="C11206">
        <v>0.15289233149050396</v>
      </c>
      <c r="D11206">
        <v>0.15422833136747016</v>
      </c>
      <c r="E11206">
        <v>0.16535723141445172</v>
      </c>
      <c r="F11206">
        <v>0.13988339696512841</v>
      </c>
      <c r="G11206">
        <v>0.15968407087811606</v>
      </c>
    </row>
    <row r="11207" spans="1:7">
      <c r="A11207">
        <v>1.1205000000000001</v>
      </c>
      <c r="B11207">
        <v>0.15498515028455451</v>
      </c>
      <c r="C11207">
        <v>0.15304837936450699</v>
      </c>
      <c r="D11207">
        <v>0.1543863549276443</v>
      </c>
      <c r="E11207">
        <v>0.16548858187961815</v>
      </c>
      <c r="F11207">
        <v>0.13997383046812317</v>
      </c>
      <c r="G11207">
        <v>0.15983478650825661</v>
      </c>
    </row>
    <row r="11208" spans="1:7">
      <c r="A11208">
        <v>1.1206</v>
      </c>
      <c r="B11208">
        <v>0.15513895107718589</v>
      </c>
      <c r="C11208">
        <v>0.15320252701256809</v>
      </c>
      <c r="D11208">
        <v>0.15454241439017036</v>
      </c>
      <c r="E11208">
        <v>0.16561769068404456</v>
      </c>
      <c r="F11208">
        <v>0.14006270405198243</v>
      </c>
      <c r="G11208">
        <v>0.1599834189231622</v>
      </c>
    </row>
    <row r="11209" spans="1:7">
      <c r="A11209">
        <v>1.1207</v>
      </c>
      <c r="B11209">
        <v>0.15529070850543425</v>
      </c>
      <c r="C11209">
        <v>0.15335461290055452</v>
      </c>
      <c r="D11209">
        <v>0.15469634261280962</v>
      </c>
      <c r="E11209">
        <v>0.16574437092508637</v>
      </c>
      <c r="F11209">
        <v>0.14014988977924331</v>
      </c>
      <c r="G11209">
        <v>0.1601297843466393</v>
      </c>
    </row>
    <row r="11210" spans="1:7">
      <c r="A11210">
        <v>1.1208</v>
      </c>
      <c r="B11210">
        <v>0.15544026592813642</v>
      </c>
      <c r="C11210">
        <v>0.15350447944007373</v>
      </c>
      <c r="D11210">
        <v>0.15484797647453075</v>
      </c>
      <c r="E11210">
        <v>0.16586843989534603</v>
      </c>
      <c r="F11210">
        <v>0.14023526369850722</v>
      </c>
      <c r="G11210">
        <v>0.16027370322891227</v>
      </c>
    </row>
    <row r="11211" spans="1:7">
      <c r="A11211">
        <v>1.1209</v>
      </c>
      <c r="B11211">
        <v>0.15558747045346211</v>
      </c>
      <c r="C11211">
        <v>0.15365197292791644</v>
      </c>
      <c r="D11211">
        <v>0.15499715681701609</v>
      </c>
      <c r="E11211">
        <v>0.1659897190267309</v>
      </c>
      <c r="F11211">
        <v>0.14031870574031866</v>
      </c>
      <c r="G11211">
        <v>0.16041500019276858</v>
      </c>
    </row>
    <row r="11212" spans="1:7">
      <c r="A11212">
        <v>1.121</v>
      </c>
      <c r="B11212">
        <v>-1.6126356645529416E-2</v>
      </c>
      <c r="C11212">
        <v>-1.8061586046850486E-2</v>
      </c>
      <c r="D11212">
        <v>-1.6714801146107128E-2</v>
      </c>
      <c r="E11212">
        <v>-5.7504956977807963E-3</v>
      </c>
      <c r="F11212">
        <v>-3.1458429920176556E-2</v>
      </c>
      <c r="G11212">
        <v>-1.1305025552337193E-2</v>
      </c>
    </row>
    <row r="11213" spans="1:7">
      <c r="A11213">
        <v>1.1211</v>
      </c>
      <c r="B11213">
        <v>-1.5984291519878457E-2</v>
      </c>
      <c r="C11213">
        <v>-1.7919254765566883E-2</v>
      </c>
      <c r="D11213">
        <v>-1.6570924225367101E-2</v>
      </c>
      <c r="E11213">
        <v>-5.6350390628268632E-3</v>
      </c>
      <c r="F11213">
        <v>-3.1379410621515932E-2</v>
      </c>
      <c r="G11213">
        <v>-1.1169277348399044E-2</v>
      </c>
    </row>
    <row r="11214" spans="1:7">
      <c r="A11214">
        <v>1.1212</v>
      </c>
      <c r="B11214">
        <v>-1.5844856964745357E-2</v>
      </c>
      <c r="C11214">
        <v>-1.777953561049106E-2</v>
      </c>
      <c r="D11214">
        <v>-1.6429681219473302E-2</v>
      </c>
      <c r="E11214">
        <v>-5.5221794054919615E-3</v>
      </c>
      <c r="F11214">
        <v>-3.1302960519820289E-2</v>
      </c>
      <c r="G11214">
        <v>-1.1036093727326366E-2</v>
      </c>
    </row>
    <row r="11215" spans="1:7">
      <c r="A11215">
        <v>1.1213</v>
      </c>
      <c r="B11215">
        <v>-1.5707986735982171E-2</v>
      </c>
      <c r="C11215">
        <v>-1.7642360651201727E-2</v>
      </c>
      <c r="D11215">
        <v>-1.6291004814188881E-2</v>
      </c>
      <c r="E11215">
        <v>-5.4118556779616696E-3</v>
      </c>
      <c r="F11215">
        <v>-3.1228996128680755E-2</v>
      </c>
      <c r="G11215">
        <v>-1.0905412879452896E-2</v>
      </c>
    </row>
    <row r="11216" spans="1:7">
      <c r="A11216">
        <v>1.1214</v>
      </c>
      <c r="B11216">
        <v>-1.557361569026483E-2</v>
      </c>
      <c r="C11216">
        <v>-1.7507663132900753E-2</v>
      </c>
      <c r="D11216">
        <v>-1.6154828844203273E-2</v>
      </c>
      <c r="E11216">
        <v>-5.3040077482252763E-3</v>
      </c>
      <c r="F11216">
        <v>-3.1157435723706065E-2</v>
      </c>
      <c r="G11216">
        <v>-1.0777173968188485E-2</v>
      </c>
    </row>
    <row r="11217" spans="1:7">
      <c r="A11217">
        <v>1.1215000000000002</v>
      </c>
      <c r="B11217">
        <v>-1.544167977197608E-2</v>
      </c>
      <c r="C11217">
        <v>-1.7375377460009389E-2</v>
      </c>
      <c r="D11217">
        <v>-1.6021088277841322E-2</v>
      </c>
      <c r="E11217">
        <v>-5.1985763934985843E-3</v>
      </c>
      <c r="F11217">
        <v>-3.1088199300309548E-2</v>
      </c>
      <c r="G11217">
        <v>-1.0651317120923064E-2</v>
      </c>
    </row>
    <row r="11218" spans="1:7">
      <c r="A11218">
        <v>1.1216000000000002</v>
      </c>
      <c r="B11218">
        <v>-1.5312116000182119E-2</v>
      </c>
      <c r="C11218">
        <v>-1.7245439180004318E-2</v>
      </c>
      <c r="D11218">
        <v>-1.5889719201962471E-2</v>
      </c>
      <c r="E11218">
        <v>-5.0955032934561773E-3</v>
      </c>
      <c r="F11218">
        <v>-3.1021208532914034E-2</v>
      </c>
      <c r="G11218">
        <v>-1.0527783419882187E-2</v>
      </c>
    </row>
    <row r="11219" spans="1:7">
      <c r="A11219">
        <v>1.1217000000000001</v>
      </c>
      <c r="B11219">
        <v>-1.518486245570605E-2</v>
      </c>
      <c r="C11219">
        <v>-1.7117784967474847E-2</v>
      </c>
      <c r="D11219">
        <v>-1.5760658807043804E-2</v>
      </c>
      <c r="E11219">
        <v>-4.994731023287638E-3</v>
      </c>
      <c r="F11219">
        <v>-3.0956386735519422E-2</v>
      </c>
      <c r="G11219">
        <v>-1.0406514892939946E-2</v>
      </c>
    </row>
    <row r="11220" spans="1:7">
      <c r="A11220">
        <v>1.1218000000000001</v>
      </c>
      <c r="B11220">
        <v>-1.5059858268294146E-2</v>
      </c>
      <c r="C11220">
        <v>-1.6992352608418138E-2</v>
      </c>
      <c r="D11220">
        <v>-1.5633845372448718E-2</v>
      </c>
      <c r="E11220">
        <v>-4.8962030465914616E-3</v>
      </c>
      <c r="F11220">
        <v>-3.0893658823580042E-2</v>
      </c>
      <c r="G11220">
        <v>-1.0287454504394666E-2</v>
      </c>
    </row>
    <row r="11221" spans="1:7">
      <c r="A11221">
        <v>1.1219000000000001</v>
      </c>
      <c r="B11221">
        <v>-1.4937043603882927E-2</v>
      </c>
      <c r="C11221">
        <v>-1.6869080984753815E-2</v>
      </c>
      <c r="D11221">
        <v>-1.5509218251873236E-2</v>
      </c>
      <c r="E11221">
        <v>-4.7998637081196338E-3</v>
      </c>
      <c r="F11221">
        <v>-3.0832951277140939E-2</v>
      </c>
      <c r="G11221">
        <v>-1.0170546145712726E-2</v>
      </c>
    </row>
    <row r="11222" spans="1:7">
      <c r="A11222">
        <v>1.1220000000000001</v>
      </c>
      <c r="B11222">
        <v>4.7694759153098509E-3</v>
      </c>
      <c r="C11222">
        <v>2.8379255082180421E-3</v>
      </c>
      <c r="D11222">
        <v>4.1991177082953968E-3</v>
      </c>
      <c r="E11222">
        <v>1.4880177340885942E-2</v>
      </c>
      <c r="F11222">
        <v>-1.1188356537913273E-2</v>
      </c>
      <c r="G11222">
        <v>9.5301009410256252E-3</v>
      </c>
    </row>
    <row r="11223" spans="1:7">
      <c r="A11223">
        <v>1.1221000000000001</v>
      </c>
      <c r="B11223">
        <v>4.8880821052224022E-3</v>
      </c>
      <c r="C11223">
        <v>2.9570508275256202E-3</v>
      </c>
      <c r="D11223">
        <v>4.3195465251102405E-3</v>
      </c>
      <c r="E11223">
        <v>1.4972278043881248E-2</v>
      </c>
      <c r="F11223">
        <v>-1.1131458894836422E-2</v>
      </c>
      <c r="G11223">
        <v>9.6428495881123351E-3</v>
      </c>
    </row>
    <row r="11224" spans="1:7">
      <c r="A11224">
        <v>1.1222000000000001</v>
      </c>
      <c r="B11224">
        <v>5.0046464982944627E-3</v>
      </c>
      <c r="C11224">
        <v>3.0741685666408891E-3</v>
      </c>
      <c r="D11224">
        <v>4.4379418877715793E-3</v>
      </c>
      <c r="E11224">
        <v>1.5062287225021575E-2</v>
      </c>
      <c r="F11224">
        <v>-1.107635435419971E-2</v>
      </c>
      <c r="G11224">
        <v>9.7535535091728617E-3</v>
      </c>
    </row>
    <row r="11225" spans="1:7">
      <c r="A11225">
        <v>1.1223000000000001</v>
      </c>
      <c r="B11225">
        <v>5.1192012630836281E-3</v>
      </c>
      <c r="C11225">
        <v>3.1893119306851681E-3</v>
      </c>
      <c r="D11225">
        <v>4.5543366302469579E-3</v>
      </c>
      <c r="E11225">
        <v>1.5150234939051512E-2</v>
      </c>
      <c r="F11225">
        <v>-1.1023000336696254E-2</v>
      </c>
      <c r="G11225">
        <v>9.8622431203788802E-3</v>
      </c>
    </row>
    <row r="11226" spans="1:7">
      <c r="A11226">
        <v>1.1224000000000001</v>
      </c>
      <c r="B11226">
        <v>5.2317781260824425E-3</v>
      </c>
      <c r="C11226">
        <v>3.3025136470872241E-3</v>
      </c>
      <c r="D11226">
        <v>4.668763122705144E-3</v>
      </c>
      <c r="E11226">
        <v>1.5236150864802633E-2</v>
      </c>
      <c r="F11226">
        <v>-1.0971355011995906E-2</v>
      </c>
      <c r="G11226">
        <v>9.968948443156548E-3</v>
      </c>
    </row>
    <row r="11227" spans="1:7">
      <c r="A11227">
        <v>1.1225000000000001</v>
      </c>
      <c r="B11227">
        <v>5.3424083766642205E-3</v>
      </c>
      <c r="C11227">
        <v>3.4138059716983804E-3</v>
      </c>
      <c r="D11227">
        <v>4.7812532772031346E-3</v>
      </c>
      <c r="E11227">
        <v>1.5320064308064065E-2</v>
      </c>
      <c r="F11227">
        <v>-1.0921377283577456E-2</v>
      </c>
      <c r="G11227">
        <v>1.007369910783653E-2</v>
      </c>
    </row>
    <row r="11228" spans="1:7">
      <c r="A11228">
        <v>1.1226</v>
      </c>
      <c r="B11228">
        <v>5.4511228719906768E-3</v>
      </c>
      <c r="C11228">
        <v>3.523220694827689E-3</v>
      </c>
      <c r="D11228">
        <v>4.8918385533047726E-3</v>
      </c>
      <c r="E11228">
        <v>1.5402004204489551E-2</v>
      </c>
      <c r="F11228">
        <v>-1.0873026773967618E-2</v>
      </c>
      <c r="G11228">
        <v>1.0176524357301899E-2</v>
      </c>
    </row>
    <row r="11229" spans="1:7">
      <c r="A11229">
        <v>1.1227</v>
      </c>
      <c r="B11229">
        <v>5.5579520418786998E-3</v>
      </c>
      <c r="C11229">
        <v>3.6307891472011633E-3</v>
      </c>
      <c r="D11229">
        <v>5.0005499636363027E-3</v>
      </c>
      <c r="E11229">
        <v>1.5481999122537973E-2</v>
      </c>
      <c r="F11229">
        <v>-1.0826263810373989E-2</v>
      </c>
      <c r="G11229">
        <v>1.0277453050632941E-2</v>
      </c>
    </row>
    <row r="11230" spans="1:7">
      <c r="A11230">
        <v>1.1228</v>
      </c>
      <c r="B11230">
        <v>5.662925893629378E-3</v>
      </c>
      <c r="C11230">
        <v>3.7365422058446285E-3</v>
      </c>
      <c r="D11230">
        <v>5.107418079378867E-3</v>
      </c>
      <c r="E11230">
        <v>1.55600772664445E-2</v>
      </c>
      <c r="F11230">
        <v>-1.0781049410699604E-2</v>
      </c>
      <c r="G11230">
        <v>1.0376513666747814E-2</v>
      </c>
    </row>
    <row r="11231" spans="1:7">
      <c r="A11231">
        <v>1.1229</v>
      </c>
      <c r="B11231">
        <v>5.7660740168161695E-3</v>
      </c>
      <c r="C11231">
        <v>3.8405102998901874E-3</v>
      </c>
      <c r="D11231">
        <v>5.212473035698828E-3</v>
      </c>
      <c r="E11231">
        <v>1.5636266479219608E-2</v>
      </c>
      <c r="F11231">
        <v>-1.073734526992713E-2</v>
      </c>
      <c r="G11231">
        <v>1.0473734308038132E-2</v>
      </c>
    </row>
    <row r="11232" spans="1:7">
      <c r="A11232">
        <v>1.123</v>
      </c>
      <c r="B11232">
        <v>4.5550452148177989E-2</v>
      </c>
      <c r="C11232">
        <v>4.3625749976452965E-2</v>
      </c>
      <c r="D11232">
        <v>4.4998771097256807E-2</v>
      </c>
      <c r="E11232">
        <v>5.5393620805816612E-2</v>
      </c>
      <c r="F11232">
        <v>2.8987912813282078E-2</v>
      </c>
      <c r="G11232">
        <v>5.0252169264141777E-2</v>
      </c>
    </row>
    <row r="11233" spans="1:7">
      <c r="A11233">
        <v>1.1231</v>
      </c>
      <c r="B11233">
        <v>4.5650028361183814E-2</v>
      </c>
      <c r="C11233">
        <v>4.3726229605398181E-2</v>
      </c>
      <c r="D11233">
        <v>4.5100279434329593E-2</v>
      </c>
      <c r="E11233">
        <v>5.5466069529119796E-2</v>
      </c>
      <c r="F11233">
        <v>2.9028737129468601E-2</v>
      </c>
      <c r="G11233">
        <v>5.0345760063597228E-2</v>
      </c>
    </row>
    <row r="11234" spans="1:7">
      <c r="A11234">
        <v>1.1232</v>
      </c>
      <c r="B11234">
        <v>4.5747817602110441E-2</v>
      </c>
      <c r="C11234">
        <v>4.3824964398543109E-2</v>
      </c>
      <c r="D11234">
        <v>4.5200012044662508E-2</v>
      </c>
      <c r="E11234">
        <v>5.5536588884968444E-2</v>
      </c>
      <c r="F11234">
        <v>2.9068186642694262E-2</v>
      </c>
      <c r="G11234">
        <v>5.0437495205329849E-2</v>
      </c>
    </row>
    <row r="11235" spans="1:7">
      <c r="A11235">
        <v>1.1233</v>
      </c>
      <c r="B11235">
        <v>4.5843799908848126E-2</v>
      </c>
      <c r="C11235">
        <v>4.3921935129558776E-2</v>
      </c>
      <c r="D11235">
        <v>4.5297949410803895E-2</v>
      </c>
      <c r="E11235">
        <v>5.5605157381432582E-2</v>
      </c>
      <c r="F11235">
        <v>2.9106249292525761E-2</v>
      </c>
      <c r="G11235">
        <v>5.0527353471450653E-2</v>
      </c>
    </row>
    <row r="11236" spans="1:7">
      <c r="A11236">
        <v>1.1234</v>
      </c>
      <c r="B11236">
        <v>4.5937956004723279E-2</v>
      </c>
      <c r="C11236">
        <v>4.4017123250718271E-2</v>
      </c>
      <c r="D11236">
        <v>4.5394072699196819E-2</v>
      </c>
      <c r="E11236">
        <v>5.5671754204836207E-2</v>
      </c>
      <c r="F11236">
        <v>2.9142913618419204E-2</v>
      </c>
      <c r="G11236">
        <v>5.061531434609471E-2</v>
      </c>
    </row>
    <row r="11237" spans="1:7">
      <c r="A11237">
        <v>1.1234999999999999</v>
      </c>
      <c r="B11237">
        <v>4.6030267288329263E-2</v>
      </c>
      <c r="C11237">
        <v>4.4110510881935294E-2</v>
      </c>
      <c r="D11237">
        <v>4.5488363749473848E-2</v>
      </c>
      <c r="E11237">
        <v>5.5736359210483893E-2</v>
      </c>
      <c r="F11237">
        <v>2.917816874381101E-2</v>
      </c>
      <c r="G11237">
        <v>5.0701358005944566E-2</v>
      </c>
    </row>
    <row r="11238" spans="1:7">
      <c r="A11238">
        <v>1.1236000000000002</v>
      </c>
      <c r="B11238">
        <v>4.6120715823469105E-2</v>
      </c>
      <c r="C11238">
        <v>4.4202080799936372E-2</v>
      </c>
      <c r="D11238">
        <v>4.5580805063879737E-2</v>
      </c>
      <c r="E11238">
        <v>5.5798952913470382E-2</v>
      </c>
      <c r="F11238">
        <v>2.921200436050355E-2</v>
      </c>
      <c r="G11238">
        <v>5.0785465310844748E-2</v>
      </c>
    </row>
    <row r="11239" spans="1:7">
      <c r="A11239">
        <v>1.1237000000000001</v>
      </c>
      <c r="B11239">
        <v>4.6209284329207012E-2</v>
      </c>
      <c r="C11239">
        <v>4.4291816427567188E-2</v>
      </c>
      <c r="D11239">
        <v>4.5671379796820233E-2</v>
      </c>
      <c r="E11239">
        <v>5.5859516479572546E-2</v>
      </c>
      <c r="F11239">
        <v>2.9244410713343827E-2</v>
      </c>
      <c r="G11239">
        <v>5.0867617794506104E-2</v>
      </c>
    </row>
    <row r="11240" spans="1:7">
      <c r="A11240">
        <v>1.1238000000000001</v>
      </c>
      <c r="B11240">
        <v>4.6295956170029573E-2</v>
      </c>
      <c r="C11240">
        <v>4.437970182323081E-2</v>
      </c>
      <c r="D11240">
        <v>4.5760071744533448E-2</v>
      </c>
      <c r="E11240">
        <v>5.5918031716222977E-2</v>
      </c>
      <c r="F11240">
        <v>2.9275378585193568E-2</v>
      </c>
      <c r="G11240">
        <v>5.0947797655298666E-2</v>
      </c>
    </row>
    <row r="11241" spans="1:7">
      <c r="A11241">
        <v>1.1239000000000001</v>
      </c>
      <c r="B11241">
        <v>4.6380715346114432E-2</v>
      </c>
      <c r="C11241">
        <v>4.4465721670456038E-2</v>
      </c>
      <c r="D11241">
        <v>4.5846865334881137E-2</v>
      </c>
      <c r="E11241">
        <v>5.5974481063564577E-2</v>
      </c>
      <c r="F11241">
        <v>2.9304899282188795E-2</v>
      </c>
      <c r="G11241">
        <v>5.1025987747131948E-2</v>
      </c>
    </row>
    <row r="11242" spans="1:7">
      <c r="A11242">
        <v>1.1240000000000001</v>
      </c>
      <c r="B11242">
        <v>0.14365566218887649</v>
      </c>
      <c r="C11242">
        <v>0.14174197697276636</v>
      </c>
      <c r="D11242">
        <v>0.1431238613224366</v>
      </c>
      <c r="E11242">
        <v>0.15322096329075549</v>
      </c>
      <c r="F11242">
        <v>0.1265250803244567</v>
      </c>
      <c r="G11242">
        <v>0.14829428727559132</v>
      </c>
    </row>
    <row r="11243" spans="1:7">
      <c r="A11243">
        <v>1.1241000000000001</v>
      </c>
      <c r="B11243">
        <v>0.14373654467313424</v>
      </c>
      <c r="C11243">
        <v>0.14182420441293475</v>
      </c>
      <c r="D11243">
        <v>0.14320677748672406</v>
      </c>
      <c r="E11243">
        <v>0.15327311035293975</v>
      </c>
      <c r="F11243">
        <v>0.12655176693618805</v>
      </c>
      <c r="G11243">
        <v>0.1483683725959723</v>
      </c>
    </row>
    <row r="11244" spans="1:7">
      <c r="A11244">
        <v>1.1242000000000001</v>
      </c>
      <c r="B11244">
        <v>0.14381538063614308</v>
      </c>
      <c r="C11244">
        <v>0.14190440942363169</v>
      </c>
      <c r="D11244">
        <v>0.14328759805505875</v>
      </c>
      <c r="E11244">
        <v>0.15332281222327063</v>
      </c>
      <c r="F11244">
        <v>0.12657708358454153</v>
      </c>
      <c r="G11244">
        <v>0.1484401794616782</v>
      </c>
    </row>
    <row r="11245" spans="1:7">
      <c r="A11245">
        <v>1.1243000000000001</v>
      </c>
      <c r="B11245">
        <v>0.14389204136648193</v>
      </c>
      <c r="C11245">
        <v>0.14198246232639811</v>
      </c>
      <c r="D11245">
        <v>0.14336618969784087</v>
      </c>
      <c r="E11245">
        <v>0.1533699210345818</v>
      </c>
      <c r="F11245">
        <v>0.12660092258602448</v>
      </c>
      <c r="G11245">
        <v>0.14850956257645534</v>
      </c>
    </row>
    <row r="11246" spans="1:7">
      <c r="A11246">
        <v>1.1244000000000001</v>
      </c>
      <c r="B11246">
        <v>0.14396640133773486</v>
      </c>
      <c r="C11246">
        <v>0.14205823668757889</v>
      </c>
      <c r="D11246">
        <v>0.14344242240446814</v>
      </c>
      <c r="E11246">
        <v>0.15341429238436805</v>
      </c>
      <c r="F11246">
        <v>0.12662317922304614</v>
      </c>
      <c r="G11246">
        <v>0.14857638017857672</v>
      </c>
    </row>
    <row r="11247" spans="1:7">
      <c r="A11247">
        <v>1.1245000000000001</v>
      </c>
      <c r="B11247">
        <v>0.14403833816395428</v>
      </c>
      <c r="C11247">
        <v>0.14213160926809199</v>
      </c>
      <c r="D11247">
        <v>0.14351616943431367</v>
      </c>
      <c r="E11247">
        <v>0.1534557852871129</v>
      </c>
      <c r="F11247">
        <v>0.12664375166615321</v>
      </c>
      <c r="G11247">
        <v>0.14864049399499407</v>
      </c>
    </row>
    <row r="11248" spans="1:7">
      <c r="A11248">
        <v>1.1246</v>
      </c>
      <c r="B11248">
        <v>0.14410773255565701</v>
      </c>
      <c r="C11248">
        <v>0.14220245997366243</v>
      </c>
      <c r="D11248">
        <v>0.14358730726820834</v>
      </c>
      <c r="E11248">
        <v>0.15349426212714623</v>
      </c>
      <c r="F11248">
        <v>0.12666254089619033</v>
      </c>
      <c r="G11248">
        <v>0.14870176919612008</v>
      </c>
    </row>
    <row r="11249" spans="1:7">
      <c r="A11249">
        <v>1.1247</v>
      </c>
      <c r="B11249">
        <v>0.14417446827634262</v>
      </c>
      <c r="C11249">
        <v>0.14227067180552799</v>
      </c>
      <c r="D11249">
        <v>0.14365571556043388</v>
      </c>
      <c r="E11249">
        <v>0.15352958861201754</v>
      </c>
      <c r="F11249">
        <v>0.12667945062649916</v>
      </c>
      <c r="G11249">
        <v>0.14876007435122068</v>
      </c>
    </row>
    <row r="11250" spans="1:7">
      <c r="A11250">
        <v>1.1248</v>
      </c>
      <c r="B11250">
        <v>0.14423843209952825</v>
      </c>
      <c r="C11250">
        <v>0.14233613081162355</v>
      </c>
      <c r="D11250">
        <v>0.14372127709121774</v>
      </c>
      <c r="E11250">
        <v>0.15356163372637388</v>
      </c>
      <c r="F11250">
        <v>0.12669438722526322</v>
      </c>
      <c r="G11250">
        <v>0.14881528138439809</v>
      </c>
    </row>
    <row r="11251" spans="1:7">
      <c r="A11251">
        <v>1.1249</v>
      </c>
      <c r="B11251">
        <v>0.14429951376629013</v>
      </c>
      <c r="C11251">
        <v>0.14239872603824866</v>
      </c>
      <c r="D11251">
        <v>0.14378387771973866</v>
      </c>
      <c r="E11251">
        <v>0.15359026968633024</v>
      </c>
      <c r="F11251">
        <v>0.12670725963809679</v>
      </c>
      <c r="G11251">
        <v>0.14886726553114527</v>
      </c>
    </row>
    <row r="11252" spans="1:7">
      <c r="A11252">
        <v>1.125</v>
      </c>
      <c r="B11252">
        <v>-0.10948885212559389</v>
      </c>
      <c r="C11252">
        <v>-0.11138810858667014</v>
      </c>
      <c r="D11252">
        <v>-0.11000305173126534</v>
      </c>
      <c r="E11252">
        <v>-0.10023108617457263</v>
      </c>
      <c r="F11252">
        <v>-0.12712847875792377</v>
      </c>
      <c r="G11252">
        <v>-0.10493055277344054</v>
      </c>
    </row>
    <row r="11253" spans="1:7">
      <c r="A11253">
        <v>1.1251</v>
      </c>
      <c r="B11253">
        <v>-0.10943380327629626</v>
      </c>
      <c r="C11253">
        <v>-0.11133152057616869</v>
      </c>
      <c r="D11253">
        <v>-0.10994663887800016</v>
      </c>
      <c r="E11253">
        <v>-0.10020918398949924</v>
      </c>
      <c r="F11253">
        <v>-0.12712034452372198</v>
      </c>
      <c r="G11253">
        <v>-0.10488499508967003</v>
      </c>
    </row>
    <row r="11254" spans="1:7">
      <c r="A11254">
        <v>1.1252</v>
      </c>
      <c r="B11254">
        <v>-0.10938164450426768</v>
      </c>
      <c r="C11254">
        <v>-0.11127782112526408</v>
      </c>
      <c r="D11254">
        <v>-0.10989317241323793</v>
      </c>
      <c r="E11254">
        <v>-0.10018994793782196</v>
      </c>
      <c r="F11254">
        <v>-0.1271150103042685</v>
      </c>
      <c r="G11254">
        <v>-0.10484206072708008</v>
      </c>
    </row>
    <row r="11255" spans="1:7">
      <c r="A11255">
        <v>1.1253</v>
      </c>
      <c r="B11255">
        <v>-0.10933217253072014</v>
      </c>
      <c r="C11255">
        <v>-0.11122680255469142</v>
      </c>
      <c r="D11255">
        <v>-0.10984244378134544</v>
      </c>
      <c r="E11255">
        <v>-0.10017320164849286</v>
      </c>
      <c r="F11255">
        <v>-0.12711223867422661</v>
      </c>
      <c r="G11255">
        <v>-0.10480157576939682</v>
      </c>
    </row>
    <row r="11256" spans="1:7">
      <c r="A11256">
        <v>1.1254</v>
      </c>
      <c r="B11256">
        <v>-0.1092851881381427</v>
      </c>
      <c r="C11256">
        <v>-0.11117826139944764</v>
      </c>
      <c r="D11256">
        <v>-0.10979424864235288</v>
      </c>
      <c r="E11256">
        <v>-0.10015877200933913</v>
      </c>
      <c r="F11256">
        <v>-0.12711179745654808</v>
      </c>
      <c r="G11256">
        <v>-0.10476336965937846</v>
      </c>
    </row>
    <row r="11257" spans="1:7">
      <c r="A11257">
        <v>1.1254999999999999</v>
      </c>
      <c r="B11257">
        <v>-0.10924049611862729</v>
      </c>
      <c r="C11257">
        <v>-0.11113199834714038</v>
      </c>
      <c r="D11257">
        <v>-0.10974838681242183</v>
      </c>
      <c r="E11257">
        <v>-0.10014648914337845</v>
      </c>
      <c r="F11257">
        <v>-0.12711345953839692</v>
      </c>
      <c r="G11257">
        <v>-0.10472727516865253</v>
      </c>
    </row>
    <row r="11258" spans="1:7">
      <c r="A11258">
        <v>1.1256000000000002</v>
      </c>
      <c r="B11258">
        <v>-0.10919790522244233</v>
      </c>
      <c r="C11258">
        <v>-0.1110878181774666</v>
      </c>
      <c r="D11258">
        <v>-0.10970466220520603</v>
      </c>
      <c r="E11258">
        <v>-0.10013618638336876</v>
      </c>
      <c r="F11258">
        <v>-0.12711700270093315</v>
      </c>
      <c r="G11258">
        <v>-0.10469312836638073</v>
      </c>
    </row>
    <row r="11259" spans="1:7">
      <c r="A11259">
        <v>1.1257000000000001</v>
      </c>
      <c r="B11259">
        <v>-0.10915722810686912</v>
      </c>
      <c r="C11259">
        <v>-0.11104552970281034</v>
      </c>
      <c r="D11259">
        <v>-0.10966288277407976</v>
      </c>
      <c r="E11259">
        <v>-0.10012770024473622</v>
      </c>
      <c r="F11259">
        <v>-0.12712220952659928</v>
      </c>
      <c r="G11259">
        <v>-0.10466076858467034</v>
      </c>
    </row>
    <row r="11260" spans="1:7">
      <c r="A11260">
        <v>1.1258000000000001</v>
      </c>
      <c r="B11260">
        <v>-0.10911828128532131</v>
      </c>
      <c r="C11260">
        <v>-0.11100494570990715</v>
      </c>
      <c r="D11260">
        <v>-0.10962286045521541</v>
      </c>
      <c r="E11260">
        <v>-0.10012087039699324</v>
      </c>
      <c r="F11260">
        <v>-0.12712886731846806</v>
      </c>
      <c r="G11260">
        <v>-0.10463003838299116</v>
      </c>
    </row>
    <row r="11261" spans="1:7">
      <c r="A11261">
        <v>1.1259000000000001</v>
      </c>
      <c r="B11261">
        <v>-0.10908088507675506</v>
      </c>
      <c r="C11261">
        <v>-0.11096588290255394</v>
      </c>
      <c r="D11261">
        <v>-0.10958441111149853</v>
      </c>
      <c r="E11261">
        <v>-0.10011553963376396</v>
      </c>
      <c r="F11261">
        <v>-0.12713676802169557</v>
      </c>
      <c r="G11261">
        <v>-0.10460078351199086</v>
      </c>
    </row>
    <row r="11262" spans="1:7">
      <c r="A11262">
        <v>1.1260000000000001</v>
      </c>
      <c r="B11262">
        <v>0.22788670261313859</v>
      </c>
      <c r="C11262">
        <v>0.2260034043231931</v>
      </c>
      <c r="D11262">
        <v>0.22738421169127498</v>
      </c>
      <c r="E11262">
        <v>0.23682001232699096</v>
      </c>
      <c r="F11262">
        <v>0.20978585802156069</v>
      </c>
      <c r="G11262">
        <v>0.23235871329175331</v>
      </c>
    </row>
    <row r="11263" spans="1:7">
      <c r="A11263">
        <v>1.1261000000000001</v>
      </c>
      <c r="B11263">
        <v>0.22792146593377272</v>
      </c>
      <c r="C11263">
        <v>0.22603989572683192</v>
      </c>
      <c r="D11263">
        <v>0.22741996256784347</v>
      </c>
      <c r="E11263">
        <v>0.23682251360935566</v>
      </c>
      <c r="F11263">
        <v>0.20977622958836242</v>
      </c>
      <c r="G11263">
        <v>0.232385301267616</v>
      </c>
    </row>
    <row r="11264" spans="1:7">
      <c r="A11264">
        <v>1.1262000000000001</v>
      </c>
      <c r="B11264">
        <v>0.22795481719230626</v>
      </c>
      <c r="C11264">
        <v>0.2260749924329537</v>
      </c>
      <c r="D11264">
        <v>0.22745420570349317</v>
      </c>
      <c r="E11264">
        <v>0.23682309474792032</v>
      </c>
      <c r="F11264">
        <v>0.20976600583785782</v>
      </c>
      <c r="G11264">
        <v>0.23241024112813882</v>
      </c>
    </row>
    <row r="11265" spans="1:7">
      <c r="A11265">
        <v>1.1263000000000001</v>
      </c>
      <c r="B11265">
        <v>0.22798652691227828</v>
      </c>
      <c r="C11265">
        <v>0.22610845831348181</v>
      </c>
      <c r="D11265">
        <v>0.22748668833349939</v>
      </c>
      <c r="E11265">
        <v>0.23682146709427576</v>
      </c>
      <c r="F11265">
        <v>0.20975500199623981</v>
      </c>
      <c r="G11265">
        <v>0.23243325473064735</v>
      </c>
    </row>
    <row r="11266" spans="1:7">
      <c r="A11266">
        <v>1.1264000000000001</v>
      </c>
      <c r="B11266">
        <v>0.22801637097968408</v>
      </c>
      <c r="C11266">
        <v>0.22614006277755339</v>
      </c>
      <c r="D11266">
        <v>0.22751716360865437</v>
      </c>
      <c r="E11266">
        <v>0.23681734859583936</v>
      </c>
      <c r="F11266">
        <v>0.20974303782467635</v>
      </c>
      <c r="G11266">
        <v>0.23245407036908944</v>
      </c>
    </row>
    <row r="11267" spans="1:7">
      <c r="A11267">
        <v>1.1265000000000001</v>
      </c>
      <c r="B11267">
        <v>0.2280441305684473</v>
      </c>
      <c r="C11267">
        <v>0.2261695806880315</v>
      </c>
      <c r="D11267">
        <v>0.22754539050972511</v>
      </c>
      <c r="E11267">
        <v>0.23681046385537585</v>
      </c>
      <c r="F11267">
        <v>0.20972993752386976</v>
      </c>
      <c r="G11267">
        <v>0.232472422687383</v>
      </c>
    </row>
    <row r="11268" spans="1:7">
      <c r="A11268">
        <v>1.1266</v>
      </c>
      <c r="B11268">
        <v>0.22806959206688227</v>
      </c>
      <c r="C11268">
        <v>0.22619679227844403</v>
      </c>
      <c r="D11268">
        <v>0.22757113376270155</v>
      </c>
      <c r="E11268">
        <v>0.23680054413701501</v>
      </c>
      <c r="F11268">
        <v>0.20971552963727866</v>
      </c>
      <c r="G11268">
        <v>0.23248805259402405</v>
      </c>
    </row>
    <row r="11269" spans="1:7">
      <c r="A11269">
        <v>1.1267</v>
      </c>
      <c r="B11269">
        <v>0.22809254700512893</v>
      </c>
      <c r="C11269">
        <v>0.22622148307039014</v>
      </c>
      <c r="D11269">
        <v>0.22759416375481756</v>
      </c>
      <c r="E11269">
        <v>0.23678732737561772</v>
      </c>
      <c r="F11269">
        <v>0.20969964695321169</v>
      </c>
      <c r="G11269">
        <v>0.23250070717791962</v>
      </c>
    </row>
    <row r="11270" spans="1:7">
      <c r="A11270">
        <v>1.1268</v>
      </c>
      <c r="B11270">
        <v>0.22811279198353862</v>
      </c>
      <c r="C11270">
        <v>0.22624344379144512</v>
      </c>
      <c r="D11270">
        <v>0.22761425645134459</v>
      </c>
      <c r="E11270">
        <v>0.23677055819290246</v>
      </c>
      <c r="F11270">
        <v>0.20968212640599299</v>
      </c>
      <c r="G11270">
        <v>0.23251013962541073</v>
      </c>
    </row>
    <row r="11271" spans="1:7">
      <c r="A11271">
        <v>1.1269</v>
      </c>
      <c r="B11271">
        <v>0.22813012860198967</v>
      </c>
      <c r="C11271">
        <v>0.22626247029360069</v>
      </c>
      <c r="D11271">
        <v>0.22763119331319537</v>
      </c>
      <c r="E11271">
        <v>0.236749987919603</v>
      </c>
      <c r="F11271">
        <v>0.20966280897639195</v>
      </c>
      <c r="G11271">
        <v>0.23251610913845247</v>
      </c>
    </row>
    <row r="11272" spans="1:7">
      <c r="A11272">
        <v>1.127</v>
      </c>
      <c r="B11272">
        <v>-0.15704545440331286</v>
      </c>
      <c r="C11272">
        <v>-0.15891145432116183</v>
      </c>
      <c r="D11272">
        <v>-0.15754505657812867</v>
      </c>
      <c r="E11272">
        <v>-0.14846444317047827</v>
      </c>
      <c r="F11272">
        <v>-0.17554827820192623</v>
      </c>
      <c r="G11272">
        <v>-0.15267143693950794</v>
      </c>
    </row>
    <row r="11273" spans="1:7">
      <c r="A11273">
        <v>1.1271</v>
      </c>
      <c r="B11273">
        <v>-0.15703445150947326</v>
      </c>
      <c r="C11273">
        <v>-0.15889884280766076</v>
      </c>
      <c r="D11273">
        <v>-0.1575349346878907</v>
      </c>
      <c r="E11273">
        <v>-0.14849259036852522</v>
      </c>
      <c r="F11273">
        <v>-0.17557223269746941</v>
      </c>
      <c r="G11273">
        <v>-0.15267248866987315</v>
      </c>
    </row>
    <row r="11274" spans="1:7">
      <c r="A11274">
        <v>1.1272</v>
      </c>
      <c r="B11274">
        <v>-0.15702650189884837</v>
      </c>
      <c r="C11274">
        <v>-0.15888934195264515</v>
      </c>
      <c r="D11274">
        <v>-0.15752800526781563</v>
      </c>
      <c r="E11274">
        <v>-0.14852344989886826</v>
      </c>
      <c r="F11274">
        <v>-0.17559928407132236</v>
      </c>
      <c r="G11274">
        <v>-0.15267618880742545</v>
      </c>
    </row>
    <row r="11275" spans="1:7">
      <c r="A11275">
        <v>1.1273</v>
      </c>
      <c r="B11275">
        <v>-0.15702133523297324</v>
      </c>
      <c r="C11275">
        <v>-0.15888267110854581</v>
      </c>
      <c r="D11275">
        <v>-0.15752398452802563</v>
      </c>
      <c r="E11275">
        <v>-0.14855679182926132</v>
      </c>
      <c r="F11275">
        <v>-0.17562910628703454</v>
      </c>
      <c r="G11275">
        <v>-0.15268231870012308</v>
      </c>
    </row>
    <row r="11276" spans="1:7">
      <c r="A11276">
        <v>1.1274</v>
      </c>
      <c r="B11276">
        <v>-0.1570186866926071</v>
      </c>
      <c r="C11276">
        <v>-0.15887855538613227</v>
      </c>
      <c r="D11276">
        <v>-0.15752259449192874</v>
      </c>
      <c r="E11276">
        <v>-0.14859239059873733</v>
      </c>
      <c r="F11276">
        <v>-0.17566138022683037</v>
      </c>
      <c r="G11276">
        <v>-0.15269066397593922</v>
      </c>
    </row>
    <row r="11277" spans="1:7">
      <c r="A11277">
        <v>1.1274999999999999</v>
      </c>
      <c r="B11277">
        <v>-0.15701829690742164</v>
      </c>
      <c r="C11277">
        <v>-0.15887672556987464</v>
      </c>
      <c r="D11277">
        <v>-0.15752356291313863</v>
      </c>
      <c r="E11277">
        <v>-0.14863002505522402</v>
      </c>
      <c r="F11277">
        <v>-0.17569579357434234</v>
      </c>
      <c r="G11277">
        <v>-0.15270101452579721</v>
      </c>
    </row>
    <row r="11278" spans="1:7">
      <c r="A11278">
        <v>1.1276000000000002</v>
      </c>
      <c r="B11278">
        <v>-0.15701991188382136</v>
      </c>
      <c r="C11278">
        <v>-0.15887691803486348</v>
      </c>
      <c r="D11278">
        <v>-0.15752662318701827</v>
      </c>
      <c r="E11278">
        <v>-0.14866947848121564</v>
      </c>
      <c r="F11278">
        <v>-0.17573204070062282</v>
      </c>
      <c r="G11278">
        <v>-0.15271316448189912</v>
      </c>
    </row>
    <row r="11279" spans="1:7">
      <c r="A11279">
        <v>1.1277000000000001</v>
      </c>
      <c r="B11279">
        <v>-0.15702328292730128</v>
      </c>
      <c r="C11279">
        <v>-0.15887887466262107</v>
      </c>
      <c r="D11279">
        <v>-0.15753151426496359</v>
      </c>
      <c r="E11279">
        <v>-0.1487105386081973</v>
      </c>
      <c r="F11279">
        <v>-0.17576982255331286</v>
      </c>
      <c r="G11279">
        <v>-0.15272691219173465</v>
      </c>
    </row>
    <row r="11280" spans="1:7">
      <c r="A11280">
        <v>1.1278000000000001</v>
      </c>
      <c r="B11280">
        <v>-0.15702816657288077</v>
      </c>
      <c r="C11280">
        <v>-0.15888234275626711</v>
      </c>
      <c r="D11280">
        <v>-0.15753798058044755</v>
      </c>
      <c r="E11280">
        <v>-0.14875299762049873</v>
      </c>
      <c r="F11280">
        <v>-0.17580884654885057</v>
      </c>
      <c r="G11280">
        <v>-0.15274206018804914</v>
      </c>
    </row>
    <row r="11281" spans="1:7">
      <c r="A11281">
        <v>1.1279000000000001</v>
      </c>
      <c r="B11281">
        <v>-0.15703432452015154</v>
      </c>
      <c r="C11281">
        <v>-0.15888707496478105</v>
      </c>
      <c r="D11281">
        <v>-0.15754577197661046</v>
      </c>
      <c r="E11281">
        <v>-0.14879665214923171</v>
      </c>
      <c r="F11281">
        <v>-0.17584882646760497</v>
      </c>
      <c r="G11281">
        <v>-0.15275841515503852</v>
      </c>
    </row>
    <row r="11282" spans="1:7">
      <c r="A11282">
        <v>1.1280000000000001</v>
      </c>
      <c r="B11282">
        <v>-2.1520288024830858E-2</v>
      </c>
      <c r="C11282">
        <v>-2.3371593667147472E-2</v>
      </c>
      <c r="D11282">
        <v>-2.2033408090846862E-2</v>
      </c>
      <c r="E11282">
        <v>-1.332006771367579E-2</v>
      </c>
      <c r="F11282">
        <v>-4.036824680855701E-2</v>
      </c>
      <c r="G11282">
        <v>-1.7254552347759747E-2</v>
      </c>
    </row>
    <row r="11283" spans="1:7">
      <c r="A11283">
        <v>1.1281000000000001</v>
      </c>
      <c r="B11283">
        <v>-2.1528341125534478E-2</v>
      </c>
      <c r="C11283">
        <v>-2.3378159576900259E-2</v>
      </c>
      <c r="D11283">
        <v>-2.2043137218176412E-2</v>
      </c>
      <c r="E11283">
        <v>-1.3365603527615247E-2</v>
      </c>
      <c r="F11283">
        <v>-4.0409281045670563E-2</v>
      </c>
      <c r="G11283">
        <v>-1.7272808917417865E-2</v>
      </c>
    </row>
    <row r="11284" spans="1:7">
      <c r="A11284">
        <v>1.1282000000000001</v>
      </c>
      <c r="B11284">
        <v>-2.1537172599693122E-2</v>
      </c>
      <c r="C11284">
        <v>-2.338544393756159E-2</v>
      </c>
      <c r="D11284">
        <v>-2.2053619945456404E-2</v>
      </c>
      <c r="E11284">
        <v>-1.3412001662861862E-2</v>
      </c>
      <c r="F11284">
        <v>-4.0450535512855254E-2</v>
      </c>
      <c r="G11284">
        <v>-1.7291899717258783E-2</v>
      </c>
    </row>
    <row r="11285" spans="1:7">
      <c r="A11285">
        <v>1.1283000000000001</v>
      </c>
      <c r="B11285">
        <v>-2.1546721496691124E-2</v>
      </c>
      <c r="C11285">
        <v>-2.3393385753670337E-2</v>
      </c>
      <c r="D11285">
        <v>-2.2064795233887047E-2</v>
      </c>
      <c r="E11285">
        <v>-1.3459202049840607E-2</v>
      </c>
      <c r="F11285">
        <v>-4.0491945746715531E-2</v>
      </c>
      <c r="G11285">
        <v>-1.7311766359173131E-2</v>
      </c>
    </row>
    <row r="11286" spans="1:7">
      <c r="A11286">
        <v>1.1284000000000001</v>
      </c>
      <c r="B11286">
        <v>-2.1556928114541574E-2</v>
      </c>
      <c r="C11286">
        <v>-2.3401925275599922E-2</v>
      </c>
      <c r="D11286">
        <v>-2.2076603288049057E-2</v>
      </c>
      <c r="E11286">
        <v>-1.3507145852481875E-2</v>
      </c>
      <c r="F11286">
        <v>-4.0533448646581663E-2</v>
      </c>
      <c r="G11286">
        <v>-1.7332351640641994E-2</v>
      </c>
    </row>
    <row r="11287" spans="1:7">
      <c r="A11287">
        <v>1.1285000000000001</v>
      </c>
      <c r="B11287">
        <v>-2.1567733983418158E-2</v>
      </c>
      <c r="C11287">
        <v>-2.341100398271756E-2</v>
      </c>
      <c r="D11287">
        <v>-2.2088985539246764E-2</v>
      </c>
      <c r="E11287">
        <v>-1.3555775456992887E-2</v>
      </c>
      <c r="F11287">
        <v>-4.0574982453551331E-2</v>
      </c>
      <c r="G11287">
        <v>-1.735359953099077E-2</v>
      </c>
    </row>
    <row r="11288" spans="1:7">
      <c r="A11288">
        <v>1.1286</v>
      </c>
      <c r="B11288">
        <v>-2.1579081849298465E-2</v>
      </c>
      <c r="C11288">
        <v>-2.3420564566730029E-2</v>
      </c>
      <c r="D11288">
        <v>-2.2101884629003976E-2</v>
      </c>
      <c r="E11288">
        <v>-1.3605034460121443E-2</v>
      </c>
      <c r="F11288">
        <v>-4.0616486729921096E-2</v>
      </c>
      <c r="G11288">
        <v>-1.7375455157528509E-2</v>
      </c>
    </row>
    <row r="11289" spans="1:7">
      <c r="A11289">
        <v>1.1287</v>
      </c>
      <c r="B11289">
        <v>-2.1590915657720533E-2</v>
      </c>
      <c r="C11289">
        <v>-2.3430550915199966E-2</v>
      </c>
      <c r="D11289">
        <v>-2.2115244392719724E-2</v>
      </c>
      <c r="E11289">
        <v>-1.3654867656949315E-2</v>
      </c>
      <c r="F11289">
        <v>-4.0657902338996806E-2</v>
      </c>
      <c r="G11289">
        <v>-1.7397864791587375E-2</v>
      </c>
    </row>
    <row r="11290" spans="1:7">
      <c r="A11290">
        <v>1.1288</v>
      </c>
      <c r="B11290">
        <v>-2.1603180537656197E-2</v>
      </c>
      <c r="C11290">
        <v>-2.3440908095238022E-2</v>
      </c>
      <c r="D11290">
        <v>-2.2129009843474101E-2</v>
      </c>
      <c r="E11290">
        <v>-1.3705221028251238E-2</v>
      </c>
      <c r="F11290">
        <v>-4.0699171425272525E-2</v>
      </c>
      <c r="G11290">
        <v>-1.7420775834476279E-2</v>
      </c>
    </row>
    <row r="11291" spans="1:7">
      <c r="A11291">
        <v>1.1289</v>
      </c>
      <c r="B11291">
        <v>-2.1615822785500782E-2</v>
      </c>
      <c r="C11291">
        <v>-2.3451582337372656E-2</v>
      </c>
      <c r="D11291">
        <v>-2.214312715599398E-2</v>
      </c>
      <c r="E11291">
        <v>-1.3756041727454045E-2</v>
      </c>
      <c r="F11291">
        <v>-4.0740237394967682E-2</v>
      </c>
      <c r="G11291">
        <v>-1.7444136803362195E-2</v>
      </c>
    </row>
    <row r="11292" spans="1:7">
      <c r="A11292">
        <v>1.129</v>
      </c>
      <c r="B11292">
        <v>0.18548450688289408</v>
      </c>
      <c r="C11292">
        <v>0.18365077571249699</v>
      </c>
      <c r="D11292">
        <v>0.18495575308131063</v>
      </c>
      <c r="E11292">
        <v>0.19330601866485139</v>
      </c>
      <c r="F11292">
        <v>0.16633225183516806</v>
      </c>
      <c r="G11292">
        <v>0.18964539941498854</v>
      </c>
    </row>
    <row r="11293" spans="1:7">
      <c r="A11293">
        <v>1.1291</v>
      </c>
      <c r="B11293">
        <v>0.18547122484204381</v>
      </c>
      <c r="C11293">
        <v>0.18363957847576406</v>
      </c>
      <c r="D11293">
        <v>0.18494104643268816</v>
      </c>
      <c r="E11293">
        <v>0.19325433386868981</v>
      </c>
      <c r="F11293">
        <v>0.16629175194201168</v>
      </c>
      <c r="G11293">
        <v>0.18962127838022241</v>
      </c>
    </row>
    <row r="11294" spans="1:7">
      <c r="A11294">
        <v>1.1292</v>
      </c>
      <c r="B11294">
        <v>0.18545747127725809</v>
      </c>
      <c r="C11294">
        <v>0.18362795938848064</v>
      </c>
      <c r="D11294">
        <v>0.18492588348287597</v>
      </c>
      <c r="E11294">
        <v>0.19320197770931866</v>
      </c>
      <c r="F11294">
        <v>0.16625146001836105</v>
      </c>
      <c r="G11294">
        <v>0.18959664915225383</v>
      </c>
    </row>
    <row r="11295" spans="1:7">
      <c r="A11295">
        <v>1.1293</v>
      </c>
      <c r="B11295">
        <v>0.18544305097324409</v>
      </c>
      <c r="C11295">
        <v>0.18361571915969011</v>
      </c>
      <c r="D11295">
        <v>0.18491005614489175</v>
      </c>
      <c r="E11295">
        <v>0.19314871928766447</v>
      </c>
      <c r="F11295">
        <v>0.16621120955610941</v>
      </c>
      <c r="G11295">
        <v>0.18957128442148319</v>
      </c>
    </row>
    <row r="11296" spans="1:7">
      <c r="A11296">
        <v>1.1294</v>
      </c>
      <c r="B11296">
        <v>0.1854277731830889</v>
      </c>
      <c r="C11296">
        <v>0.18360266303381856</v>
      </c>
      <c r="D11296">
        <v>0.18489336108675847</v>
      </c>
      <c r="E11296">
        <v>0.19309433337619814</v>
      </c>
      <c r="F11296">
        <v>0.16617083783121439</v>
      </c>
      <c r="G11296">
        <v>0.18954496214766062</v>
      </c>
    </row>
    <row r="11297" spans="1:7">
      <c r="A11297">
        <v>1.1294999999999999</v>
      </c>
      <c r="B11297">
        <v>0.18541145156756045</v>
      </c>
      <c r="C11297">
        <v>0.18358860072709415</v>
      </c>
      <c r="D11297">
        <v>0.18487559966573297</v>
      </c>
      <c r="E11297">
        <v>0.19303860036499795</v>
      </c>
      <c r="F11297">
        <v>0.1661301858384826</v>
      </c>
      <c r="G11297">
        <v>0.18951746549600426</v>
      </c>
    </row>
    <row r="11298" spans="1:7">
      <c r="A11298">
        <v>1.1296000000000002</v>
      </c>
      <c r="B11298">
        <v>0.18539390413560319</v>
      </c>
      <c r="C11298">
        <v>0.18357334636469558</v>
      </c>
      <c r="D11298">
        <v>0.18485657786354892</v>
      </c>
      <c r="E11298">
        <v>0.19298130621436682</v>
      </c>
      <c r="F11298">
        <v>0.16608909822543977</v>
      </c>
      <c r="G11298">
        <v>0.18948858277643132</v>
      </c>
    </row>
    <row r="11299" spans="1:7">
      <c r="A11299">
        <v>1.1297000000000001</v>
      </c>
      <c r="B11299">
        <v>0.1853749531859834</v>
      </c>
      <c r="C11299">
        <v>0.18355671841861554</v>
      </c>
      <c r="D11299">
        <v>0.18483610622265001</v>
      </c>
      <c r="E11299">
        <v>0.19292224241347328</v>
      </c>
      <c r="F11299">
        <v>0.16604742322541927</v>
      </c>
      <c r="G11299">
        <v>0.18945810738569485</v>
      </c>
    </row>
    <row r="11300" spans="1:7">
      <c r="A11300">
        <v>1.1298000000000001</v>
      </c>
      <c r="B11300">
        <v>0.18535442525003498</v>
      </c>
      <c r="C11300">
        <v>0.18353853964623745</v>
      </c>
      <c r="D11300">
        <v>0.18481399978337709</v>
      </c>
      <c r="E11300">
        <v>0.19286120594450656</v>
      </c>
      <c r="F11300">
        <v>0.16600501258999661</v>
      </c>
      <c r="G11300">
        <v>0.18942583775222901</v>
      </c>
    </row>
    <row r="11301" spans="1:7">
      <c r="A11301">
        <v>1.1299000000000001</v>
      </c>
      <c r="B11301">
        <v>0.18533215103546219</v>
      </c>
      <c r="C11301">
        <v>0.18351863702961602</v>
      </c>
      <c r="D11301">
        <v>0.18479007802208436</v>
      </c>
      <c r="E11301">
        <v>0.19279799925185603</v>
      </c>
      <c r="F11301">
        <v>0.16596172152089148</v>
      </c>
      <c r="G11301">
        <v>0.18939157728351316</v>
      </c>
    </row>
    <row r="11302" spans="1:7">
      <c r="A11302">
        <v>1.1300000000000001</v>
      </c>
      <c r="B11302">
        <v>-2.8884543706553245E-3</v>
      </c>
      <c r="C11302">
        <v>-4.6995780263578979E-3</v>
      </c>
      <c r="D11302">
        <v>-3.4322549516536682E-3</v>
      </c>
      <c r="E11302">
        <v>4.5360104740308251E-3</v>
      </c>
      <c r="F11302">
        <v>-2.2279011140358202E-2</v>
      </c>
      <c r="G11302">
        <v>1.1587145739603705E-3</v>
      </c>
    </row>
    <row r="11303" spans="1:7">
      <c r="A11303">
        <v>1.1301000000000001</v>
      </c>
      <c r="B11303">
        <v>-2.9147019265014507E-3</v>
      </c>
      <c r="C11303">
        <v>-4.7233979308280993E-3</v>
      </c>
      <c r="D11303">
        <v>-3.4602586648455613E-3</v>
      </c>
      <c r="E11303">
        <v>4.468140232974354E-3</v>
      </c>
      <c r="F11303">
        <v>-2.232466166146959E-2</v>
      </c>
      <c r="G11303">
        <v>1.1200601871420232E-3</v>
      </c>
    </row>
    <row r="11304" spans="1:7">
      <c r="A11304">
        <v>1.1302000000000001</v>
      </c>
      <c r="B11304">
        <v>-2.9430071070413177E-3</v>
      </c>
      <c r="C11304">
        <v>-4.7492174103282991E-3</v>
      </c>
      <c r="D11304">
        <v>-3.490290082152292E-3</v>
      </c>
      <c r="E11304">
        <v>4.3982040230232979E-3</v>
      </c>
      <c r="F11304">
        <v>-2.2371825292609462E-2</v>
      </c>
      <c r="G11304">
        <v>1.0793368602628715E-3</v>
      </c>
    </row>
    <row r="11305" spans="1:7">
      <c r="A11305">
        <v>1.1303000000000001</v>
      </c>
      <c r="B11305">
        <v>-2.9733001886005361E-3</v>
      </c>
      <c r="C11305">
        <v>-4.7769670964230571E-3</v>
      </c>
      <c r="D11305">
        <v>-3.5222796223743913E-3</v>
      </c>
      <c r="E11305">
        <v>4.32627492134895E-3</v>
      </c>
      <c r="F11305">
        <v>-2.2420431003600666E-2</v>
      </c>
      <c r="G11305">
        <v>1.0366136181892971E-3</v>
      </c>
    </row>
    <row r="11306" spans="1:7">
      <c r="A11306">
        <v>1.1304000000000001</v>
      </c>
      <c r="B11306">
        <v>-3.0055126183801129E-3</v>
      </c>
      <c r="C11306">
        <v>-4.8065787971705021E-3</v>
      </c>
      <c r="D11306">
        <v>-3.556158876322435E-3</v>
      </c>
      <c r="E11306">
        <v>4.2524248936289359E-3</v>
      </c>
      <c r="F11306">
        <v>-2.2470409070262019E-2</v>
      </c>
      <c r="G11306">
        <v>9.9195838277309212E-4</v>
      </c>
    </row>
    <row r="11307" spans="1:7">
      <c r="A11307">
        <v>1.1305000000000001</v>
      </c>
      <c r="B11307">
        <v>-3.039577001645366E-3</v>
      </c>
      <c r="C11307">
        <v>-4.8379854826032798E-3</v>
      </c>
      <c r="D11307">
        <v>-3.5918605929294856E-3</v>
      </c>
      <c r="E11307">
        <v>4.1767247901522454E-3</v>
      </c>
      <c r="F11307">
        <v>-2.2521691052844118E-2</v>
      </c>
      <c r="G11307">
        <v>9.454379792035103E-4</v>
      </c>
    </row>
    <row r="11308" spans="1:7">
      <c r="A11308">
        <v>1.1306</v>
      </c>
      <c r="B11308">
        <v>-3.0754270889410407E-3</v>
      </c>
      <c r="C11308">
        <v>-4.8711212703524964E-3</v>
      </c>
      <c r="D11308">
        <v>-3.629318665475445E-3</v>
      </c>
      <c r="E11308">
        <v>4.0992443429471205E-3</v>
      </c>
      <c r="F11308">
        <v>-2.2574209774925257E-2</v>
      </c>
      <c r="G11308">
        <v>8.9711814269346699E-4</v>
      </c>
    </row>
    <row r="11309" spans="1:7">
      <c r="A11309">
        <v>1.1307</v>
      </c>
      <c r="B11309">
        <v>-3.1129977633428396E-3</v>
      </c>
      <c r="C11309">
        <v>-4.9059214114217653E-3</v>
      </c>
      <c r="D11309">
        <v>-3.6684681179099954E-3</v>
      </c>
      <c r="E11309">
        <v>4.0200521638887703E-3</v>
      </c>
      <c r="F11309">
        <v>-2.2627899302755782E-2</v>
      </c>
      <c r="G11309">
        <v>8.470635254823472E-4</v>
      </c>
    </row>
    <row r="11310" spans="1:7">
      <c r="A11310">
        <v>1.1308</v>
      </c>
      <c r="B11310">
        <v>-3.1522250277444819E-3</v>
      </c>
      <c r="C11310">
        <v>-4.9423222760891505E-3</v>
      </c>
      <c r="D11310">
        <v>-3.7092450912830088E-3</v>
      </c>
      <c r="E11310">
        <v>3.9392157437445653E-3</v>
      </c>
      <c r="F11310">
        <v>-2.2682694925039493E-2</v>
      </c>
      <c r="G11310">
        <v>7.953377041384109E-4</v>
      </c>
    </row>
    <row r="11311" spans="1:7">
      <c r="A11311">
        <v>1.1309</v>
      </c>
      <c r="B11311">
        <v>-3.193045992186061E-3</v>
      </c>
      <c r="C11311">
        <v>-4.9802613399601015E-3</v>
      </c>
      <c r="D11311">
        <v>-3.7515868302797628E-3</v>
      </c>
      <c r="E11311">
        <v>3.856801452115536E-3</v>
      </c>
      <c r="F11311">
        <v>-2.2738533133140861E-2</v>
      </c>
      <c r="G11311">
        <v>7.4200318714419053E-4</v>
      </c>
    </row>
    <row r="11312" spans="1:7">
      <c r="A11312">
        <v>1.131</v>
      </c>
      <c r="B11312">
        <v>-6.8261811992499144E-2</v>
      </c>
      <c r="C11312">
        <v>-7.0046090301427277E-2</v>
      </c>
      <c r="D11312">
        <v>-6.8821844801137289E-2</v>
      </c>
      <c r="E11312">
        <v>-6.1253538593041251E-2</v>
      </c>
      <c r="F11312">
        <v>-8.7821764732981963E-2</v>
      </c>
      <c r="G11312">
        <v>-6.4339291708525967E-2</v>
      </c>
    </row>
    <row r="11313" spans="1:7">
      <c r="A11313">
        <v>1.1311</v>
      </c>
      <c r="B11313">
        <v>-6.8305617393248141E-2</v>
      </c>
      <c r="C11313">
        <v>-7.0086909551401178E-2</v>
      </c>
      <c r="D11313">
        <v>-6.8867123400877972E-2</v>
      </c>
      <c r="E11313">
        <v>-6.1338852726988025E-2</v>
      </c>
      <c r="F11313">
        <v>-8.78795347627018E-2</v>
      </c>
      <c r="G11313">
        <v>-6.4395614682177291E-2</v>
      </c>
    </row>
    <row r="11314" spans="1:7">
      <c r="A11314">
        <v>1.1312</v>
      </c>
      <c r="B11314">
        <v>-6.835074443826672E-2</v>
      </c>
      <c r="C11314">
        <v>-7.0129006580968323E-2</v>
      </c>
      <c r="D11314">
        <v>-6.891371403861335E-2</v>
      </c>
      <c r="E11314">
        <v>-6.1425384362188654E-2</v>
      </c>
      <c r="F11314">
        <v>-8.793816855333321E-2</v>
      </c>
      <c r="G11314">
        <v>-6.4453228999049025E-2</v>
      </c>
    </row>
    <row r="11315" spans="1:7">
      <c r="A11315">
        <v>1.1313</v>
      </c>
      <c r="B11315">
        <v>-6.8397056788435329E-2</v>
      </c>
      <c r="C11315">
        <v>-7.0172244235604531E-2</v>
      </c>
      <c r="D11315">
        <v>-6.8961479200322806E-2</v>
      </c>
      <c r="E11315">
        <v>-6.1513004574963046E-2</v>
      </c>
      <c r="F11315">
        <v>-8.7997518086224052E-2</v>
      </c>
      <c r="G11315">
        <v>-6.4512010043156043E-2</v>
      </c>
    </row>
    <row r="11316" spans="1:7">
      <c r="A11316">
        <v>1.1314</v>
      </c>
      <c r="B11316">
        <v>-6.8444420937645578E-2</v>
      </c>
      <c r="C11316">
        <v>-7.0216488183724834E-2</v>
      </c>
      <c r="D11316">
        <v>-6.9010284205456074E-2</v>
      </c>
      <c r="E11316">
        <v>-6.1601587348262342E-2</v>
      </c>
      <c r="F11316">
        <v>-8.8057438421000861E-2</v>
      </c>
      <c r="G11316">
        <v>-6.4571835833291846E-2</v>
      </c>
    </row>
    <row r="11317" spans="1:7">
      <c r="A11317">
        <v>1.1315</v>
      </c>
      <c r="B11317">
        <v>-6.8492706176408014E-2</v>
      </c>
      <c r="C11317">
        <v>-7.0261606878725402E-2</v>
      </c>
      <c r="D11317">
        <v>-6.9059997169338416E-2</v>
      </c>
      <c r="E11317">
        <v>-6.1691009549574342E-2</v>
      </c>
      <c r="F11317">
        <v>-8.8117787646793913E-2</v>
      </c>
      <c r="G11317">
        <v>-6.463258699532301E-2</v>
      </c>
    </row>
    <row r="11318" spans="1:7">
      <c r="A11318">
        <v>1.1316000000000002</v>
      </c>
      <c r="B11318">
        <v>-6.8541784555508301E-2</v>
      </c>
      <c r="C11318">
        <v>-7.0307471521405596E-2</v>
      </c>
      <c r="D11318">
        <v>-6.9110488965858252E-2</v>
      </c>
      <c r="E11318">
        <v>-6.1781150906128623E-2</v>
      </c>
      <c r="F11318">
        <v>-8.8178426834670573E-2</v>
      </c>
      <c r="G11318">
        <v>-6.4694146733546898E-2</v>
      </c>
    </row>
    <row r="11319" spans="1:7">
      <c r="A11319">
        <v>1.1317000000000002</v>
      </c>
      <c r="B11319">
        <v>-6.8591530849734905E-2</v>
      </c>
      <c r="C11319">
        <v>-7.035395602277017E-2</v>
      </c>
      <c r="D11319">
        <v>-6.9161633190440774E-2</v>
      </c>
      <c r="E11319">
        <v>-6.1871893977594794E-2</v>
      </c>
      <c r="F11319">
        <v>-8.8239219991231285E-2</v>
      </c>
      <c r="G11319">
        <v>-6.475640080118919E-2</v>
      </c>
    </row>
    <row r="11320" spans="1:7">
      <c r="A11320">
        <v>1.1318000000000001</v>
      </c>
      <c r="B11320">
        <v>-6.8641822521692486E-2</v>
      </c>
      <c r="C11320">
        <v>-7.0400936967206285E-2</v>
      </c>
      <c r="D11320">
        <v>-6.9213306123314666E-2</v>
      </c>
      <c r="E11320">
        <v>-6.1963124126460045E-2</v>
      </c>
      <c r="F11320">
        <v>-8.8300034013323828E-2</v>
      </c>
      <c r="G11320">
        <v>-6.4819237470114921E-2</v>
      </c>
    </row>
    <row r="11321" spans="1:7">
      <c r="A11321">
        <v>1.1319000000000001</v>
      </c>
      <c r="B11321">
        <v>-6.8692539685718756E-2</v>
      </c>
      <c r="C11321">
        <v>-7.0448293576034438E-2</v>
      </c>
      <c r="D11321">
        <v>-6.9265386693069253E-2</v>
      </c>
      <c r="E11321">
        <v>-6.2054729486265038E-2</v>
      </c>
      <c r="F11321">
        <v>-8.8360738643832773E-2</v>
      </c>
      <c r="G11321">
        <v>-6.4882547499823653E-2</v>
      </c>
    </row>
    <row r="11322" spans="1:7">
      <c r="A11322">
        <v>1.1320000000000001</v>
      </c>
      <c r="B11322">
        <v>1.9591447622267388E-2</v>
      </c>
      <c r="C11322">
        <v>1.783910502275976E-2</v>
      </c>
      <c r="D11322">
        <v>1.9017256253680337E-2</v>
      </c>
      <c r="E11322">
        <v>2.6188411766319638E-2</v>
      </c>
      <c r="F11322">
        <v>-8.6193734313349743E-5</v>
      </c>
      <c r="G11322">
        <v>2.3388788588393002E-2</v>
      </c>
    </row>
    <row r="11323" spans="1:7">
      <c r="A11323">
        <v>1.1321000000000001</v>
      </c>
      <c r="B11323">
        <v>1.9540208600844267E-2</v>
      </c>
      <c r="C11323">
        <v>1.7791329504745601E-2</v>
      </c>
      <c r="D11323">
        <v>1.8964697794054963E-2</v>
      </c>
      <c r="E11323">
        <v>2.6096352529244259E-2</v>
      </c>
      <c r="F11323">
        <v>-1.4630783183109015E-4</v>
      </c>
      <c r="G11323">
        <v>2.3324849634261045E-2</v>
      </c>
    </row>
    <row r="11324" spans="1:7">
      <c r="A11324">
        <v>1.1322000000000001</v>
      </c>
      <c r="B11324">
        <v>1.9488776277272635E-2</v>
      </c>
      <c r="C11324">
        <v>1.7743413719020218E-2</v>
      </c>
      <c r="D11324">
        <v>1.8911976136558373E-2</v>
      </c>
      <c r="E11324">
        <v>2.6004116067506831E-2</v>
      </c>
      <c r="F11324">
        <v>-2.0603288978143092E-4</v>
      </c>
      <c r="G11324">
        <v>2.3260685545659431E-2</v>
      </c>
    </row>
    <row r="11325" spans="1:7">
      <c r="A11325">
        <v>1.1323000000000001</v>
      </c>
      <c r="B11325">
        <v>1.9437154255940836E-2</v>
      </c>
      <c r="C11325">
        <v>1.7695361207803462E-2</v>
      </c>
      <c r="D11325">
        <v>1.8859095031208639E-2</v>
      </c>
      <c r="E11325">
        <v>2.5911707534993861E-2</v>
      </c>
      <c r="F11325">
        <v>-2.6536614296329437E-4</v>
      </c>
      <c r="G11325">
        <v>2.3196300434970805E-2</v>
      </c>
    </row>
    <row r="11326" spans="1:7">
      <c r="A11326">
        <v>1.1324000000000001</v>
      </c>
      <c r="B11326">
        <v>1.938534610430187E-2</v>
      </c>
      <c r="C11326">
        <v>1.7647175475800747E-2</v>
      </c>
      <c r="D11326">
        <v>1.8806058191575659E-2</v>
      </c>
      <c r="E11326">
        <v>2.5819132033920417E-2</v>
      </c>
      <c r="F11326">
        <v>-3.243048844221658E-4</v>
      </c>
      <c r="G11326">
        <v>2.3131698375988417E-2</v>
      </c>
    </row>
    <row r="11327" spans="1:7">
      <c r="A11327">
        <v>1.1325000000000001</v>
      </c>
      <c r="B11327">
        <v>1.9333355353223336E-2</v>
      </c>
      <c r="C11327">
        <v>1.7598859990524129E-2</v>
      </c>
      <c r="D11327">
        <v>1.8752869295056485E-2</v>
      </c>
      <c r="E11327">
        <v>2.5726394615103731E-2</v>
      </c>
      <c r="F11327">
        <v>-3.8284646492794776E-4</v>
      </c>
      <c r="G11327">
        <v>2.3066883404224435E-2</v>
      </c>
    </row>
    <row r="11328" spans="1:7">
      <c r="A11328">
        <v>1.1326000000000001</v>
      </c>
      <c r="B11328">
        <v>1.9281185497334263E-2</v>
      </c>
      <c r="C11328">
        <v>1.755041818261116E-2</v>
      </c>
      <c r="D11328">
        <v>1.8699531983153328E-2</v>
      </c>
      <c r="E11328">
        <v>2.5633500278238283E-2</v>
      </c>
      <c r="F11328">
        <v>-4.4098829245516448E-4</v>
      </c>
      <c r="G11328">
        <v>2.3001859517216183E-2</v>
      </c>
    </row>
    <row r="11329" spans="1:7">
      <c r="A11329">
        <v>1.1327</v>
      </c>
      <c r="B11329">
        <v>1.922883999536884E-2</v>
      </c>
      <c r="C11329">
        <v>1.7501853446140636E-2</v>
      </c>
      <c r="D11329">
        <v>1.8646049861746228E-2</v>
      </c>
      <c r="E11329">
        <v>2.554045397217224E-2</v>
      </c>
      <c r="F11329">
        <v>-4.9872783166553551E-4</v>
      </c>
      <c r="G11329">
        <v>2.2936630674830236E-2</v>
      </c>
    </row>
    <row r="11330" spans="1:7">
      <c r="A11330">
        <v>1.1328</v>
      </c>
      <c r="B11330">
        <v>1.9176322270507917E-2</v>
      </c>
      <c r="C11330">
        <v>1.7453169138947011E-2</v>
      </c>
      <c r="D11330">
        <v>1.8592426501363057E-2</v>
      </c>
      <c r="E11330">
        <v>2.5447260595185237E-2</v>
      </c>
      <c r="F11330">
        <v>-5.5606260339293541E-4</v>
      </c>
      <c r="G11330">
        <v>2.2871200799564471E-2</v>
      </c>
    </row>
    <row r="11331" spans="1:7">
      <c r="A11331">
        <v>1.1329</v>
      </c>
      <c r="B11331">
        <v>1.9123635710716069E-2</v>
      </c>
      <c r="C11331">
        <v>1.7404368582931706E-2</v>
      </c>
      <c r="D11331">
        <v>1.8538665437451307E-2</v>
      </c>
      <c r="E11331">
        <v>2.5353924995267417E-2</v>
      </c>
      <c r="F11331">
        <v>-6.1299018413075697E-4</v>
      </c>
      <c r="G11331">
        <v>2.2805573776848002E-2</v>
      </c>
    </row>
    <row r="11332" spans="1:7">
      <c r="A11332">
        <v>1.133</v>
      </c>
      <c r="B11332">
        <v>1.2514420586493102E-2</v>
      </c>
      <c r="C11332">
        <v>1.0799091981788411E-2</v>
      </c>
      <c r="D11332">
        <v>1.1928407088064752E-2</v>
      </c>
      <c r="E11332">
        <v>1.8704088887816182E-2</v>
      </c>
      <c r="F11332">
        <v>-7.2258712881051578E-3</v>
      </c>
      <c r="G11332">
        <v>1.6183390372755582E-2</v>
      </c>
    </row>
    <row r="11333" spans="1:7">
      <c r="A11333">
        <v>1.1331</v>
      </c>
      <c r="B11333">
        <v>1.2461407822428328E-2</v>
      </c>
      <c r="C11333">
        <v>1.0750070227676822E-2</v>
      </c>
      <c r="D11333">
        <v>1.1874382264196015E-2</v>
      </c>
      <c r="E11333">
        <v>1.8610485264088934E-2</v>
      </c>
      <c r="F11333">
        <v>-7.2819767883883805E-3</v>
      </c>
      <c r="G11333">
        <v>1.6117380524682506E-2</v>
      </c>
    </row>
    <row r="11334" spans="1:7">
      <c r="A11334">
        <v>1.1332</v>
      </c>
      <c r="B11334">
        <v>1.240824441684607E-2</v>
      </c>
      <c r="C11334">
        <v>1.070095028885687E-2</v>
      </c>
      <c r="D11334">
        <v>1.1820237848062298E-2</v>
      </c>
      <c r="E11334">
        <v>1.8516763082278287E-2</v>
      </c>
      <c r="F11334">
        <v>-7.3376614265690081E-3</v>
      </c>
      <c r="G11334">
        <v>1.6051190167013868E-2</v>
      </c>
    </row>
    <row r="11335" spans="1:7">
      <c r="A11335">
        <v>1.1333</v>
      </c>
      <c r="B11335">
        <v>1.2354941539428399E-2</v>
      </c>
      <c r="C11335">
        <v>1.06517432721005E-2</v>
      </c>
      <c r="D11335">
        <v>1.1765985154200465E-2</v>
      </c>
      <c r="E11335">
        <v>1.8422934759637605E-2</v>
      </c>
      <c r="F11335">
        <v>-7.3929149577525799E-3</v>
      </c>
      <c r="G11335">
        <v>1.5984830844163224E-2</v>
      </c>
    </row>
    <row r="11336" spans="1:7">
      <c r="A11336">
        <v>1.1334</v>
      </c>
      <c r="B11336">
        <v>1.2301510144460348E-2</v>
      </c>
      <c r="C11336">
        <v>1.060246007040222E-2</v>
      </c>
      <c r="D11336">
        <v>1.1711635283302435E-2</v>
      </c>
      <c r="E11336">
        <v>1.8329012459899596E-2</v>
      </c>
      <c r="F11336">
        <v>-7.4477273667028932E-3</v>
      </c>
      <c r="G11336">
        <v>1.5918313878492407E-2</v>
      </c>
    </row>
    <row r="11337" spans="1:7">
      <c r="A11337">
        <v>1.1335</v>
      </c>
      <c r="B11337">
        <v>1.2247960973713834E-2</v>
      </c>
      <c r="C11337">
        <v>1.0553111365783518E-2</v>
      </c>
      <c r="D11337">
        <v>1.1657199125003181E-2</v>
      </c>
      <c r="E11337">
        <v>1.8235008096612333E-2</v>
      </c>
      <c r="F11337">
        <v>-7.5020888647022235E-3</v>
      </c>
      <c r="G11337">
        <v>1.5851650373238983E-2</v>
      </c>
    </row>
    <row r="11338" spans="1:7">
      <c r="A11338">
        <v>1.1336000000000002</v>
      </c>
      <c r="B11338">
        <v>1.2194304559302704E-2</v>
      </c>
      <c r="C11338">
        <v>1.0503707632071091E-2</v>
      </c>
      <c r="D11338">
        <v>1.1602687360646513E-2</v>
      </c>
      <c r="E11338">
        <v>1.8140933336460094E-2</v>
      </c>
      <c r="F11338">
        <v>-7.5559898864518363E-3</v>
      </c>
      <c r="G11338">
        <v>1.5784851215420094E-2</v>
      </c>
    </row>
    <row r="11339" spans="1:7">
      <c r="A11339">
        <v>1.1337000000000002</v>
      </c>
      <c r="B11339">
        <v>1.2140551226508034E-2</v>
      </c>
      <c r="C11339">
        <v>1.0454259137642641E-2</v>
      </c>
      <c r="D11339">
        <v>1.1548110466013561E-2</v>
      </c>
      <c r="E11339">
        <v>1.8046799602568095E-2</v>
      </c>
      <c r="F11339">
        <v>-7.6094210870121604E-3</v>
      </c>
      <c r="G11339">
        <v>1.5717927078712696E-2</v>
      </c>
    </row>
    <row r="11340" spans="1:7">
      <c r="A11340">
        <v>1.1338000000000001</v>
      </c>
      <c r="B11340">
        <v>1.2086711096574998E-2</v>
      </c>
      <c r="C11340">
        <v>1.0404775948146039E-2</v>
      </c>
      <c r="D11340">
        <v>1.149347871402906E-2</v>
      </c>
      <c r="E11340">
        <v>1.795261807779009E-2</v>
      </c>
      <c r="F11340">
        <v>-7.6623733387819852E-3</v>
      </c>
      <c r="G11340">
        <v>1.5650888426309822E-2</v>
      </c>
    </row>
    <row r="11341" spans="1:7">
      <c r="A11341">
        <v>1.1339000000000001</v>
      </c>
      <c r="B11341">
        <v>1.203279408947866E-2</v>
      </c>
      <c r="C11341">
        <v>1.0355267929185619E-2</v>
      </c>
      <c r="D11341">
        <v>1.1438802177436536E-2</v>
      </c>
      <c r="E11341">
        <v>1.7858399707978027E-2</v>
      </c>
      <c r="F11341">
        <v>-7.7148377285160916E-3</v>
      </c>
      <c r="G11341">
        <v>1.5583745513752826E-2</v>
      </c>
    </row>
    <row r="11342" spans="1:7">
      <c r="A11342">
        <v>1.1340000000000001</v>
      </c>
      <c r="B11342">
        <v>0.14876165998411173</v>
      </c>
      <c r="C11342">
        <v>0.14708859480643177</v>
      </c>
      <c r="D11342">
        <v>0.14816694078889459</v>
      </c>
      <c r="E11342">
        <v>0.15454700526268222</v>
      </c>
      <c r="F11342">
        <v>0.12901604450306867</v>
      </c>
      <c r="G11342">
        <v>0.15229935844918874</v>
      </c>
    </row>
    <row r="11343" spans="1:7">
      <c r="A11343">
        <v>1.1341000000000001</v>
      </c>
      <c r="B11343">
        <v>0.14870758923295302</v>
      </c>
      <c r="C11343">
        <v>0.14703903452198519</v>
      </c>
      <c r="D11343">
        <v>0.1481121786143289</v>
      </c>
      <c r="E11343">
        <v>0.15445270538139202</v>
      </c>
      <c r="F11343">
        <v>0.12896456243933457</v>
      </c>
      <c r="G11343">
        <v>0.1522320421967911</v>
      </c>
    </row>
    <row r="11344" spans="1:7">
      <c r="A11344">
        <v>1.1342000000000001</v>
      </c>
      <c r="B11344">
        <v>0.14865330248398623</v>
      </c>
      <c r="C11344">
        <v>0.14698930380494035</v>
      </c>
      <c r="D11344">
        <v>0.14805723553892491</v>
      </c>
      <c r="E11344">
        <v>0.15435819617960303</v>
      </c>
      <c r="F11344">
        <v>0.12891345719119054</v>
      </c>
      <c r="G11344">
        <v>0.15216453848788752</v>
      </c>
    </row>
    <row r="11345" spans="1:7">
      <c r="A11345">
        <v>1.1343000000000001</v>
      </c>
      <c r="B11345">
        <v>0.14859864654272759</v>
      </c>
      <c r="C11345">
        <v>0.14693924729587682</v>
      </c>
      <c r="D11345">
        <v>0.14800195203537481</v>
      </c>
      <c r="E11345">
        <v>0.15426330400593033</v>
      </c>
      <c r="F11345">
        <v>0.12886259191224791</v>
      </c>
      <c r="G11345">
        <v>0.1520966746877751</v>
      </c>
    </row>
    <row r="11346" spans="1:7">
      <c r="A11346">
        <v>1.1344000000000001</v>
      </c>
      <c r="B11346">
        <v>0.14854347174927041</v>
      </c>
      <c r="C11346">
        <v>0.14688871316857188</v>
      </c>
      <c r="D11346">
        <v>0.14794617223354845</v>
      </c>
      <c r="E11346">
        <v>0.15416785980158584</v>
      </c>
      <c r="F11346">
        <v>0.12881183269596036</v>
      </c>
      <c r="G11346">
        <v>0.15202828230269222</v>
      </c>
    </row>
    <row r="11347" spans="1:7">
      <c r="A11347">
        <v>1.1345000000000001</v>
      </c>
      <c r="B11347">
        <v>0.14848763192920256</v>
      </c>
      <c r="C11347">
        <v>0.14683755308051394</v>
      </c>
      <c r="D11347">
        <v>0.14788974386928011</v>
      </c>
      <c r="E11347">
        <v>0.15407169904040766</v>
      </c>
      <c r="F11347">
        <v>0.12876104852923226</v>
      </c>
      <c r="G11347">
        <v>0.15195919692431517</v>
      </c>
    </row>
    <row r="11348" spans="1:7">
      <c r="A11348">
        <v>1.1346000000000001</v>
      </c>
      <c r="B11348">
        <v>0.14843098434540503</v>
      </c>
      <c r="C11348">
        <v>0.14678562212398427</v>
      </c>
      <c r="D11348">
        <v>0.14783251823389776</v>
      </c>
      <c r="E11348">
        <v>0.15397466167313797</v>
      </c>
      <c r="F11348">
        <v>0.12871011124560916</v>
      </c>
      <c r="G11348">
        <v>0.15188925817634058</v>
      </c>
    </row>
    <row r="11349" spans="1:7">
      <c r="A11349">
        <v>1.1347</v>
      </c>
      <c r="B11349">
        <v>0.14837338965070002</v>
      </c>
      <c r="C11349">
        <v>0.14673277877770241</v>
      </c>
      <c r="D11349">
        <v>0.14777435012447526</v>
      </c>
      <c r="E11349">
        <v>0.15387659207562379</v>
      </c>
      <c r="F11349">
        <v>0.12865889547812759</v>
      </c>
      <c r="G11349">
        <v>0.15181830966302637</v>
      </c>
    </row>
    <row r="11350" spans="1:7">
      <c r="A11350">
        <v>1.1348</v>
      </c>
      <c r="B11350">
        <v>0.14831471184131839</v>
      </c>
      <c r="C11350">
        <v>0.14667888485903102</v>
      </c>
      <c r="D11350">
        <v>0.14771509779478276</v>
      </c>
      <c r="E11350">
        <v>0.15377733900062823</v>
      </c>
      <c r="F11350">
        <v>0.12860727861189811</v>
      </c>
      <c r="G11350">
        <v>0.15174619891956806</v>
      </c>
    </row>
    <row r="11351" spans="1:7">
      <c r="A11351">
        <v>1.1349</v>
      </c>
      <c r="B11351">
        <v>0.14825481821115405</v>
      </c>
      <c r="C11351">
        <v>0.1466238054767337</v>
      </c>
      <c r="D11351">
        <v>0.14765462290692977</v>
      </c>
      <c r="E11351">
        <v>0.15367675553295435</v>
      </c>
      <c r="F11351">
        <v>0.12855514073649166</v>
      </c>
      <c r="G11351">
        <v>0.15167277736419341</v>
      </c>
    </row>
    <row r="11352" spans="1:7">
      <c r="A11352">
        <v>1.135</v>
      </c>
      <c r="B11352">
        <v>5.4466861254320875E-3</v>
      </c>
      <c r="C11352">
        <v>3.8205158029280817E-3</v>
      </c>
      <c r="D11352">
        <v>4.8458973023217666E-3</v>
      </c>
      <c r="E11352">
        <v>1.0827805866246643E-2</v>
      </c>
      <c r="F11352">
        <v>-1.4244528583152963E-2</v>
      </c>
      <c r="G11352">
        <v>8.8510070705130582E-3</v>
      </c>
    </row>
    <row r="11353" spans="1:7">
      <c r="A11353">
        <v>1.1351</v>
      </c>
      <c r="B11353">
        <v>5.3839927721806013E-3</v>
      </c>
      <c r="C11353">
        <v>3.7627024981943258E-3</v>
      </c>
      <c r="D11353">
        <v>4.7826189636870353E-3</v>
      </c>
      <c r="E11353">
        <v>1.0724280488196767E-2</v>
      </c>
      <c r="F11353">
        <v>-1.4298143816048716E-2</v>
      </c>
      <c r="G11353">
        <v>8.7746189654419188E-3</v>
      </c>
    </row>
    <row r="11354" spans="1:7">
      <c r="A11354">
        <v>1.1352</v>
      </c>
      <c r="B11354">
        <v>5.3198540581465004E-3</v>
      </c>
      <c r="C11354">
        <v>3.7034920419385386E-3</v>
      </c>
      <c r="D11354">
        <v>4.7179280748110841E-3</v>
      </c>
      <c r="E11354">
        <v>1.0619420201001286E-2</v>
      </c>
      <c r="F11354">
        <v>-1.4352690018817131E-2</v>
      </c>
      <c r="G11354">
        <v>8.6967932468258527E-3</v>
      </c>
    </row>
    <row r="11355" spans="1:7">
      <c r="A11355">
        <v>1.1353</v>
      </c>
      <c r="B11355">
        <v>5.254320215287489E-3</v>
      </c>
      <c r="C11355">
        <v>3.6429341185026942E-3</v>
      </c>
      <c r="D11355">
        <v>4.6518746634776065E-3</v>
      </c>
      <c r="E11355">
        <v>1.0513280308506342E-2</v>
      </c>
      <c r="F11355">
        <v>-1.4408119261287929E-2</v>
      </c>
      <c r="G11355">
        <v>8.6175811926812555E-3</v>
      </c>
    </row>
    <row r="11356" spans="1:7">
      <c r="A11356">
        <v>1.1354</v>
      </c>
      <c r="B11356">
        <v>5.1874406441458909E-3</v>
      </c>
      <c r="C11356">
        <v>3.5810775884761448E-3</v>
      </c>
      <c r="D11356">
        <v>4.5845079311508385E-3</v>
      </c>
      <c r="E11356">
        <v>1.0405915176526656E-2</v>
      </c>
      <c r="F11356">
        <v>-1.4464384465610283E-2</v>
      </c>
      <c r="G11356">
        <v>8.5370332410170217E-3</v>
      </c>
    </row>
    <row r="11357" spans="1:7">
      <c r="A11357">
        <v>1.1355</v>
      </c>
      <c r="B11357">
        <v>5.1192639231989467E-3</v>
      </c>
      <c r="C11357">
        <v>3.5179704987089444E-3</v>
      </c>
      <c r="D11357">
        <v>4.5158762627410809E-3</v>
      </c>
      <c r="E11357">
        <v>1.0297378236044496E-2</v>
      </c>
      <c r="F11357">
        <v>-1.4521439392927181E-2</v>
      </c>
      <c r="G11357">
        <v>8.4551989965342758E-3</v>
      </c>
    </row>
    <row r="11358" spans="1:7">
      <c r="A11358">
        <v>1.1356000000000002</v>
      </c>
      <c r="B11358">
        <v>5.0498378181678127E-3</v>
      </c>
      <c r="C11358">
        <v>3.4536600922270289E-3</v>
      </c>
      <c r="D11358">
        <v>4.4460272362956132E-3</v>
      </c>
      <c r="E11358">
        <v>1.0187721986902848E-2</v>
      </c>
      <c r="F11358">
        <v>-1.4579238630320238E-2</v>
      </c>
      <c r="G11358">
        <v>8.3721272374649471E-3</v>
      </c>
    </row>
    <row r="11359" spans="1:7">
      <c r="A11359">
        <v>1.1357000000000002</v>
      </c>
      <c r="B11359">
        <v>4.9792092912768204E-3</v>
      </c>
      <c r="C11359">
        <v>3.388192818046587E-3</v>
      </c>
      <c r="D11359">
        <v>4.3750076326025678E-3</v>
      </c>
      <c r="E11359">
        <v>1.0076998001968335E-2</v>
      </c>
      <c r="F11359">
        <v>-1.463773757801811E-2</v>
      </c>
      <c r="G11359">
        <v>8.2878659225402232E-3</v>
      </c>
    </row>
    <row r="11360" spans="1:7">
      <c r="A11360">
        <v>1.1358000000000001</v>
      </c>
      <c r="B11360">
        <v>4.9074245104683278E-3</v>
      </c>
      <c r="C11360">
        <v>3.3216143408925092E-3</v>
      </c>
      <c r="D11360">
        <v>4.3028634447219716E-3</v>
      </c>
      <c r="E11360">
        <v>9.9652569317399825E-3</v>
      </c>
      <c r="F11360">
        <v>-1.4696892436861677E-2</v>
      </c>
      <c r="G11360">
        <v>8.2024621980801571E-3</v>
      </c>
    </row>
    <row r="11361" spans="1:7">
      <c r="A11361">
        <v>1.1359000000000001</v>
      </c>
      <c r="B11361">
        <v>4.834528858565168E-3</v>
      </c>
      <c r="C11361">
        <v>3.2539695508169153E-3</v>
      </c>
      <c r="D11361">
        <v>4.2296398874306362E-3</v>
      </c>
      <c r="E11361">
        <v>9.8525485093806583E-3</v>
      </c>
      <c r="F11361">
        <v>-1.4756660196019412E-2</v>
      </c>
      <c r="G11361">
        <v>8.1159624051959645E-3</v>
      </c>
    </row>
    <row r="11362" spans="1:7">
      <c r="A11362">
        <v>1.1360000000000001</v>
      </c>
      <c r="B11362">
        <v>3.1824114186806973E-2</v>
      </c>
      <c r="C11362">
        <v>3.0248849817146706E-2</v>
      </c>
      <c r="D11362">
        <v>3.1218928651009392E-2</v>
      </c>
      <c r="E11362">
        <v>3.6802468800571725E-2</v>
      </c>
      <c r="F11362">
        <v>1.2246548623476617E-2</v>
      </c>
      <c r="G11362">
        <v>3.5091959331519984E-2</v>
      </c>
    </row>
    <row r="11363" spans="1:7">
      <c r="A11363">
        <v>1.1361000000000001</v>
      </c>
      <c r="B11363">
        <v>3.1749124242335558E-2</v>
      </c>
      <c r="C11363">
        <v>3.0179198122372242E-2</v>
      </c>
      <c r="D11363">
        <v>3.1143673536377925E-2</v>
      </c>
      <c r="E11363">
        <v>3.6687951155377298E-2</v>
      </c>
      <c r="F11363">
        <v>1.2185689802876487E-2</v>
      </c>
      <c r="G11363">
        <v>3.5003391355248381E-2</v>
      </c>
    </row>
    <row r="11364" spans="1:7">
      <c r="A11364">
        <v>1.1362000000000001</v>
      </c>
      <c r="B11364">
        <v>3.1673121638405632E-2</v>
      </c>
      <c r="C11364">
        <v>3.0108576309896051E-2</v>
      </c>
      <c r="D11364">
        <v>3.1067437238018414E-2</v>
      </c>
      <c r="E11364">
        <v>3.6572548329945137E-2</v>
      </c>
      <c r="F11364">
        <v>1.2124337416487226E-2</v>
      </c>
      <c r="G11364">
        <v>3.4913816255705617E-2</v>
      </c>
    </row>
    <row r="11365" spans="1:7">
      <c r="A11365">
        <v>1.1363000000000001</v>
      </c>
      <c r="B11365">
        <v>3.1596116018583142E-2</v>
      </c>
      <c r="C11365">
        <v>3.0036993542196022E-2</v>
      </c>
      <c r="D11365">
        <v>3.0990229284334703E-2</v>
      </c>
      <c r="E11365">
        <v>3.6456274859038192E-2</v>
      </c>
      <c r="F11365">
        <v>1.2062497858578417E-2</v>
      </c>
      <c r="G11365">
        <v>3.4823245395747937E-2</v>
      </c>
    </row>
    <row r="11366" spans="1:7">
      <c r="A11366">
        <v>1.1364000000000001</v>
      </c>
      <c r="B11366">
        <v>3.1518117041203109E-2</v>
      </c>
      <c r="C11366">
        <v>2.9964458994725884E-2</v>
      </c>
      <c r="D11366">
        <v>3.0912059216397836E-2</v>
      </c>
      <c r="E11366">
        <v>3.6339145273785803E-2</v>
      </c>
      <c r="F11366">
        <v>1.2000177506892395E-2</v>
      </c>
      <c r="G11366">
        <v>3.4731690155324187E-2</v>
      </c>
    </row>
    <row r="11367" spans="1:7">
      <c r="A11367">
        <v>1.1365000000000001</v>
      </c>
      <c r="B11367">
        <v>3.1439134377961864E-2</v>
      </c>
      <c r="C11367">
        <v>2.9890981854653553E-2</v>
      </c>
      <c r="D11367">
        <v>3.0832936586603132E-2</v>
      </c>
      <c r="E11367">
        <v>3.6221174098614514E-2</v>
      </c>
      <c r="F11367">
        <v>1.1937382722241482E-2</v>
      </c>
      <c r="G11367">
        <v>3.4639161929469253E-2</v>
      </c>
    </row>
    <row r="11368" spans="1:7">
      <c r="A11368">
        <v>1.1366000000000001</v>
      </c>
      <c r="B11368">
        <v>3.1359177712530162E-2</v>
      </c>
      <c r="C11368">
        <v>2.9816571319620344E-2</v>
      </c>
      <c r="D11368">
        <v>3.0752870957353906E-2</v>
      </c>
      <c r="E11368">
        <v>3.6102375848228771E-2</v>
      </c>
      <c r="F11368">
        <v>1.1874119848121157E-2</v>
      </c>
      <c r="G11368">
        <v>3.4545672126325089E-2</v>
      </c>
    </row>
    <row r="11369" spans="1:7">
      <c r="A11369">
        <v>1.1367</v>
      </c>
      <c r="B11369">
        <v>3.127825673918716E-2</v>
      </c>
      <c r="C11369">
        <v>2.9741236596518839E-2</v>
      </c>
      <c r="D11369">
        <v>3.0671871899761172E-2</v>
      </c>
      <c r="E11369">
        <v>3.5982765024641553E-2</v>
      </c>
      <c r="F11369">
        <v>1.1810395210338722E-2</v>
      </c>
      <c r="G11369">
        <v>3.4451232165189111E-2</v>
      </c>
    </row>
    <row r="11370" spans="1:7">
      <c r="A11370">
        <v>1.1368</v>
      </c>
      <c r="B11370">
        <v>3.1196381161475717E-2</v>
      </c>
      <c r="C11370">
        <v>2.9664986900291179E-2</v>
      </c>
      <c r="D11370">
        <v>3.0589948992366445E-2</v>
      </c>
      <c r="E11370">
        <v>3.5862356114255249E-2</v>
      </c>
      <c r="F11370">
        <v>1.1746215116657018E-2</v>
      </c>
      <c r="G11370">
        <v>3.4355853474590109E-2</v>
      </c>
    </row>
    <row r="11371" spans="1:7">
      <c r="A11371">
        <v>1.1369</v>
      </c>
      <c r="B11371">
        <v>3.1113560690877229E-2</v>
      </c>
      <c r="C11371">
        <v>2.958783145274646E-2</v>
      </c>
      <c r="D11371">
        <v>3.0507111819884081E-2</v>
      </c>
      <c r="E11371">
        <v>3.5741163584992741E-2</v>
      </c>
      <c r="F11371">
        <v>1.1681585856452757E-2</v>
      </c>
      <c r="G11371">
        <v>3.4259547490391486E-2</v>
      </c>
    </row>
    <row r="11372" spans="1:7">
      <c r="A11372">
        <v>1.137</v>
      </c>
      <c r="B11372">
        <v>0.19812962965512293</v>
      </c>
      <c r="C11372">
        <v>0.19660960409101058</v>
      </c>
      <c r="D11372">
        <v>0.19752319458157785</v>
      </c>
      <c r="E11372">
        <v>0.20271902649309304</v>
      </c>
      <c r="F11372">
        <v>0.17871633831000328</v>
      </c>
      <c r="G11372">
        <v>0.20126215026353605</v>
      </c>
    </row>
    <row r="11373" spans="1:7">
      <c r="A11373">
        <v>1.1371</v>
      </c>
      <c r="B11373">
        <v>0.19804492861482936</v>
      </c>
      <c r="C11373">
        <v>0.1965306306652197</v>
      </c>
      <c r="D11373">
        <v>0.19743850726944689</v>
      </c>
      <c r="E11373">
        <v>0.20259618781000455</v>
      </c>
      <c r="F11373">
        <v>0.17865088429107431</v>
      </c>
      <c r="G11373">
        <v>0.201163967547133</v>
      </c>
    </row>
    <row r="11374" spans="1:7">
      <c r="A11374">
        <v>1.1372</v>
      </c>
      <c r="B11374">
        <v>0.19795913970356249</v>
      </c>
      <c r="C11374">
        <v>0.19645057571952984</v>
      </c>
      <c r="D11374">
        <v>0.19735269182223369</v>
      </c>
      <c r="E11374">
        <v>0.20247220580615227</v>
      </c>
      <c r="F11374">
        <v>0.1785849973447137</v>
      </c>
      <c r="G11374">
        <v>0.20106462352082102</v>
      </c>
    </row>
    <row r="11375" spans="1:7">
      <c r="A11375">
        <v>1.1373</v>
      </c>
      <c r="B11375">
        <v>0.19787207709355359</v>
      </c>
      <c r="C11375">
        <v>0.1963692486250439</v>
      </c>
      <c r="D11375">
        <v>0.19726554803078766</v>
      </c>
      <c r="E11375">
        <v>0.20234686119556855</v>
      </c>
      <c r="F11375">
        <v>0.17851851770741356</v>
      </c>
      <c r="G11375">
        <v>0.20096390006556947</v>
      </c>
    </row>
    <row r="11376" spans="1:7">
      <c r="A11376">
        <v>1.1374</v>
      </c>
      <c r="B11376">
        <v>0.19778355946731674</v>
      </c>
      <c r="C11376">
        <v>0.19628646327339361</v>
      </c>
      <c r="D11376">
        <v>0.19717688049337223</v>
      </c>
      <c r="E11376">
        <v>0.20221994120959796</v>
      </c>
      <c r="F11376">
        <v>0.17845128898881066</v>
      </c>
      <c r="G11376">
        <v>0.20086158470731796</v>
      </c>
    </row>
    <row r="11377" spans="1:7">
      <c r="A11377">
        <v>1.1375</v>
      </c>
      <c r="B11377">
        <v>0.19769340995660523</v>
      </c>
      <c r="C11377">
        <v>0.19620203801269298</v>
      </c>
      <c r="D11377">
        <v>0.19708649854872551</v>
      </c>
      <c r="E11377">
        <v>0.20209123953535343</v>
      </c>
      <c r="F11377">
        <v>0.17838315810991839</v>
      </c>
      <c r="G11377">
        <v>0.2007574705506662</v>
      </c>
    </row>
    <row r="11378" spans="1:7">
      <c r="A11378">
        <v>1.1375999999999999</v>
      </c>
      <c r="B11378">
        <v>0.19760145608248747</v>
      </c>
      <c r="C11378">
        <v>0.19611579558423031</v>
      </c>
      <c r="D11378">
        <v>0.19699421621012103</v>
      </c>
      <c r="E11378">
        <v>0.20196055625963741</v>
      </c>
      <c r="F11378">
        <v>0.17831397524071066</v>
      </c>
      <c r="G11378">
        <v>0.2006513562152627</v>
      </c>
    </row>
    <row r="11379" spans="1:7">
      <c r="A11379">
        <v>1.1377000000000002</v>
      </c>
      <c r="B11379">
        <v>0.19750752969649499</v>
      </c>
      <c r="C11379">
        <v>0.19602756305989244</v>
      </c>
      <c r="D11379">
        <v>0.19689985210039218</v>
      </c>
      <c r="E11379">
        <v>0.20182769781778687</v>
      </c>
      <c r="F11379">
        <v>0.1782435937371924</v>
      </c>
      <c r="G11379">
        <v>0.20054304577469123</v>
      </c>
    </row>
    <row r="11380" spans="1:7">
      <c r="A11380">
        <v>1.1378000000000001</v>
      </c>
      <c r="B11380">
        <v>0.19741146692280243</v>
      </c>
      <c r="C11380">
        <v>0.19593717178031911</v>
      </c>
      <c r="D11380">
        <v>0.19680322938790074</v>
      </c>
      <c r="E11380">
        <v>0.20169247694692347</v>
      </c>
      <c r="F11380">
        <v>0.17817187007808419</v>
      </c>
      <c r="G11380">
        <v>0.20043234869766288</v>
      </c>
    </row>
    <row r="11381" spans="1:7">
      <c r="A11381">
        <v>1.1379000000000001</v>
      </c>
      <c r="B11381">
        <v>0.1973131081013948</v>
      </c>
      <c r="C11381">
        <v>0.19584445729377498</v>
      </c>
      <c r="D11381">
        <v>0.19670417572341936</v>
      </c>
      <c r="E11381">
        <v>0.20155471264311386</v>
      </c>
      <c r="F11381">
        <v>0.17809866380124417</v>
      </c>
      <c r="G11381">
        <v>0.20031907979132949</v>
      </c>
    </row>
    <row r="11382" spans="1:7">
      <c r="A11382">
        <v>1.1380000000000001</v>
      </c>
      <c r="B11382">
        <v>-0.15602594608794274</v>
      </c>
      <c r="C11382">
        <v>-0.15748898452438542</v>
      </c>
      <c r="D11382">
        <v>-0.15663572064222375</v>
      </c>
      <c r="E11382">
        <v>-0.15182401369815679</v>
      </c>
      <c r="F11382">
        <v>-0.17521440638018135</v>
      </c>
      <c r="G11382">
        <v>-0.15303518467358179</v>
      </c>
    </row>
    <row r="11383" spans="1:7">
      <c r="A11383">
        <v>1.1381000000000001</v>
      </c>
      <c r="B11383">
        <v>-0.15612929044545165</v>
      </c>
      <c r="C11383">
        <v>-0.15758676599372023</v>
      </c>
      <c r="D11383">
        <v>-0.15674004140153563</v>
      </c>
      <c r="E11383">
        <v>-0.1519668306568813</v>
      </c>
      <c r="F11383">
        <v>-0.17529138712734044</v>
      </c>
      <c r="G11383">
        <v>-0.15315368342344804</v>
      </c>
    </row>
    <row r="11384" spans="1:7">
      <c r="A11384">
        <v>1.1382000000000001</v>
      </c>
      <c r="B11384">
        <v>-0.15623496721807051</v>
      </c>
      <c r="C11384">
        <v>-0.15768693773447939</v>
      </c>
      <c r="D11384">
        <v>-0.15684679905245869</v>
      </c>
      <c r="E11384">
        <v>-0.15211132204407701</v>
      </c>
      <c r="F11384">
        <v>-0.17537075383764703</v>
      </c>
      <c r="G11384">
        <v>-0.15327411722867987</v>
      </c>
    </row>
    <row r="11385" spans="1:7">
      <c r="A11385">
        <v>1.1383000000000001</v>
      </c>
      <c r="B11385">
        <v>-0.15634270586925503</v>
      </c>
      <c r="C11385">
        <v>-0.15778922035117393</v>
      </c>
      <c r="D11385">
        <v>-0.15695571039305545</v>
      </c>
      <c r="E11385">
        <v>-0.15225724672709634</v>
      </c>
      <c r="F11385">
        <v>-0.17545219126208639</v>
      </c>
      <c r="G11385">
        <v>-0.15339626044885896</v>
      </c>
    </row>
    <row r="11386" spans="1:7">
      <c r="A11386">
        <v>1.1384000000000001</v>
      </c>
      <c r="B11386">
        <v>-0.15645224156304316</v>
      </c>
      <c r="C11386">
        <v>-0.15789334021340551</v>
      </c>
      <c r="D11386">
        <v>-0.15706649807909212</v>
      </c>
      <c r="E11386">
        <v>-0.15240436971737639</v>
      </c>
      <c r="F11386">
        <v>-0.17553539041327426</v>
      </c>
      <c r="G11386">
        <v>-0.15351989249696768</v>
      </c>
    </row>
    <row r="11387" spans="1:7">
      <c r="A11387">
        <v>1.1385000000000001</v>
      </c>
      <c r="B11387">
        <v>-0.15656331509452492</v>
      </c>
      <c r="C11387">
        <v>-0.15799902937909138</v>
      </c>
      <c r="D11387">
        <v>-0.15717889054798295</v>
      </c>
      <c r="E11387">
        <v>-0.15255246213882664</v>
      </c>
      <c r="F11387">
        <v>-0.17562004846681789</v>
      </c>
      <c r="G11387">
        <v>-0.15364479779568913</v>
      </c>
    </row>
    <row r="11388" spans="1:7">
      <c r="A11388">
        <v>1.1386000000000001</v>
      </c>
      <c r="B11388">
        <v>-0.15667567281961414</v>
      </c>
      <c r="C11388">
        <v>-0.15810602551837327</v>
      </c>
      <c r="D11388">
        <v>-0.15729262194305171</v>
      </c>
      <c r="E11388">
        <v>-0.15270130118520109</v>
      </c>
      <c r="F11388">
        <v>-0.17570586866589297</v>
      </c>
      <c r="G11388">
        <v>-0.15377076572954199</v>
      </c>
    </row>
    <row r="11389" spans="1:7">
      <c r="A11389">
        <v>1.1387</v>
      </c>
      <c r="B11389">
        <v>-0.15678906658422687</v>
      </c>
      <c r="C11389">
        <v>-0.15821407183821012</v>
      </c>
      <c r="D11389">
        <v>-0.15740743203812713</v>
      </c>
      <c r="E11389">
        <v>-0.15285067006726749</v>
      </c>
      <c r="F11389">
        <v>-0.17579256022887757</v>
      </c>
      <c r="G11389">
        <v>-0.1538975905931558</v>
      </c>
    </row>
    <row r="11390" spans="1:7">
      <c r="A11390">
        <v>1.1388</v>
      </c>
      <c r="B11390">
        <v>-0.15690325365293667</v>
      </c>
      <c r="C11390">
        <v>-0.15832291700764767</v>
      </c>
      <c r="D11390">
        <v>-0.15752306616249889</v>
      </c>
      <c r="E11390">
        <v>-0.15300035795055392</v>
      </c>
      <c r="F11390">
        <v>-0.17587983825988862</v>
      </c>
      <c r="G11390">
        <v>-0.15402507153598072</v>
      </c>
    </row>
    <row r="11391" spans="1:7">
      <c r="A11391">
        <v>1.1389</v>
      </c>
      <c r="B11391">
        <v>-0.15701799663719029</v>
      </c>
      <c r="C11391">
        <v>-0.15843231508377276</v>
      </c>
      <c r="D11391">
        <v>-0.15763927512625653</v>
      </c>
      <c r="E11391">
        <v>-0.15315015988442107</v>
      </c>
      <c r="F11391">
        <v>-0.17596742366207185</v>
      </c>
      <c r="G11391">
        <v>-0.1541530125037146</v>
      </c>
    </row>
    <row r="11392" spans="1:7">
      <c r="A11392">
        <v>1.139</v>
      </c>
      <c r="B11392">
        <v>-0.1284200338940833</v>
      </c>
      <c r="C11392">
        <v>-0.129828995909266</v>
      </c>
      <c r="D11392">
        <v>-0.1290427856169476</v>
      </c>
      <c r="E11392">
        <v>-0.12458684719409331</v>
      </c>
      <c r="F11392">
        <v>-0.14734201352441825</v>
      </c>
      <c r="G11392">
        <v>-0.12556819264763477</v>
      </c>
    </row>
    <row r="11393" spans="1:7">
      <c r="A11393">
        <v>1.1391</v>
      </c>
      <c r="B11393">
        <v>-0.12853520385526096</v>
      </c>
      <c r="C11393">
        <v>-0.12993878952482074</v>
      </c>
      <c r="D11393">
        <v>-0.12915942337052755</v>
      </c>
      <c r="E11393">
        <v>-0.1247362919253517</v>
      </c>
      <c r="F11393">
        <v>-0.1474294036076268</v>
      </c>
      <c r="G11393">
        <v>-0.12569648319305762</v>
      </c>
    </row>
    <row r="11394" spans="1:7">
      <c r="A11394">
        <v>1.1392</v>
      </c>
      <c r="B11394">
        <v>-0.12865028305738946</v>
      </c>
      <c r="C11394">
        <v>-0.13004846651401625</v>
      </c>
      <c r="D11394">
        <v>-0.12927595557454374</v>
      </c>
      <c r="E11394">
        <v>-0.1248852987655257</v>
      </c>
      <c r="F11394">
        <v>-0.14751633670735104</v>
      </c>
      <c r="G11394">
        <v>-0.12582468522956045</v>
      </c>
    </row>
    <row r="11395" spans="1:7">
      <c r="A11395">
        <v>1.1393</v>
      </c>
      <c r="B11395">
        <v>-0.12876508664755271</v>
      </c>
      <c r="C11395">
        <v>-0.13015783719343332</v>
      </c>
      <c r="D11395">
        <v>-0.12939219087043785</v>
      </c>
      <c r="E11395">
        <v>-0.12503370839198816</v>
      </c>
      <c r="F11395">
        <v>-0.14760260060924271</v>
      </c>
      <c r="G11395">
        <v>-0.12595264167943573</v>
      </c>
    </row>
    <row r="11396" spans="1:7">
      <c r="A11396">
        <v>1.1394</v>
      </c>
      <c r="B11396">
        <v>-0.12887943400791002</v>
      </c>
      <c r="C11396">
        <v>-0.13026671610292428</v>
      </c>
      <c r="D11396">
        <v>-0.12950794218009332</v>
      </c>
      <c r="E11396">
        <v>-0.12518136618742529</v>
      </c>
      <c r="F11396">
        <v>-0.14768798754849882</v>
      </c>
      <c r="G11396">
        <v>-0.12608019939002668</v>
      </c>
    </row>
    <row r="11397" spans="1:7">
      <c r="A11397">
        <v>1.1395</v>
      </c>
      <c r="B11397">
        <v>-0.12899314869418488</v>
      </c>
      <c r="C11397">
        <v>-0.13037492194694256</v>
      </c>
      <c r="D11397">
        <v>-0.12962302664575986</v>
      </c>
      <c r="E11397">
        <v>-0.12532812214799802</v>
      </c>
      <c r="F11397">
        <v>-0.14777229414969426</v>
      </c>
      <c r="G11397">
        <v>-0.12620720907074953</v>
      </c>
    </row>
    <row r="11398" spans="1:7">
      <c r="A11398">
        <v>1.1395999999999999</v>
      </c>
      <c r="B11398">
        <v>-0.12910605837428202</v>
      </c>
      <c r="C11398">
        <v>-0.13048227753645492</v>
      </c>
      <c r="D11398">
        <v>-0.12973726557043719</v>
      </c>
      <c r="E11398">
        <v>-0.12547383078854923</v>
      </c>
      <c r="F11398">
        <v>-0.14785532136812085</v>
      </c>
      <c r="G11398">
        <v>-0.1263335252290344</v>
      </c>
    </row>
    <row r="11399" spans="1:7">
      <c r="A11399">
        <v>1.1397000000000002</v>
      </c>
      <c r="B11399">
        <v>-0.12921799476707507</v>
      </c>
      <c r="C11399">
        <v>-0.13058860973142039</v>
      </c>
      <c r="D11399">
        <v>-0.1298504843587267</v>
      </c>
      <c r="E11399">
        <v>-0.12561835104521862</v>
      </c>
      <c r="F11399">
        <v>-0.14793687443255046</v>
      </c>
      <c r="G11399">
        <v>-0.12645900610532682</v>
      </c>
    </row>
    <row r="11400" spans="1:7">
      <c r="A11400">
        <v>1.1398000000000001</v>
      </c>
      <c r="B11400">
        <v>-0.12932879358139671</v>
      </c>
      <c r="C11400">
        <v>-0.13069374938383671</v>
      </c>
      <c r="D11400">
        <v>-0.12996251245816293</v>
      </c>
      <c r="E11400">
        <v>-0.12576154617580718</v>
      </c>
      <c r="F11400">
        <v>-0.148016762789345</v>
      </c>
      <c r="G11400">
        <v>-0.12658351360728462</v>
      </c>
    </row>
    <row r="11401" spans="1:7">
      <c r="A11401">
        <v>1.1399000000000001</v>
      </c>
      <c r="B11401">
        <v>-0.12943829445526811</v>
      </c>
      <c r="C11401">
        <v>-0.13079753128136051</v>
      </c>
      <c r="D11401">
        <v>-0.13007318330102446</v>
      </c>
      <c r="E11401">
        <v>-0.12590328365821329</v>
      </c>
      <c r="F11401">
        <v>-0.14809480004783862</v>
      </c>
      <c r="G11401">
        <v>-0.12670691324329844</v>
      </c>
    </row>
    <row r="11402" spans="1:7">
      <c r="A11402">
        <v>1.1400000000000001</v>
      </c>
      <c r="B11402">
        <v>5.8753193535358683E-2</v>
      </c>
      <c r="C11402">
        <v>5.739974033927453E-2</v>
      </c>
      <c r="D11402">
        <v>5.8117200184118367E-2</v>
      </c>
      <c r="E11402">
        <v>6.2256099343512977E-2</v>
      </c>
      <c r="F11402">
        <v>4.0128730503833372E-2</v>
      </c>
      <c r="G11402">
        <v>6.1470460375299484E-2</v>
      </c>
    </row>
    <row r="11403" spans="1:7">
      <c r="A11403">
        <v>1.1401000000000001</v>
      </c>
      <c r="B11403">
        <v>5.8646728667278047E-2</v>
      </c>
      <c r="C11403">
        <v>5.7299105556845475E-2</v>
      </c>
      <c r="D11403">
        <v>5.8009684823030483E-2</v>
      </c>
      <c r="E11403">
        <v>6.2117770648752124E-2</v>
      </c>
      <c r="F11403">
        <v>4.0054759758366157E-2</v>
      </c>
      <c r="G11403">
        <v>6.1349844727899616E-2</v>
      </c>
    </row>
    <row r="11404" spans="1:7">
      <c r="A11404">
        <v>1.1402000000000001</v>
      </c>
      <c r="B11404">
        <v>5.8541817190882917E-2</v>
      </c>
      <c r="C11404">
        <v>5.7200049632201821E-2</v>
      </c>
      <c r="D11404">
        <v>5.7903761478416804E-2</v>
      </c>
      <c r="E11404">
        <v>6.1981356578773655E-2</v>
      </c>
      <c r="F11404">
        <v>3.9982652572332585E-2</v>
      </c>
      <c r="G11404">
        <v>6.1230938104477904E-2</v>
      </c>
    </row>
    <row r="11405" spans="1:7">
      <c r="A11405">
        <v>1.1403000000000001</v>
      </c>
      <c r="B11405">
        <v>5.8438380270608103E-2</v>
      </c>
      <c r="C11405">
        <v>5.7102494331803477E-2</v>
      </c>
      <c r="D11405">
        <v>5.7799351481111927E-2</v>
      </c>
      <c r="E11405">
        <v>6.1846766223895136E-2</v>
      </c>
      <c r="F11405">
        <v>3.9912334488566827E-2</v>
      </c>
      <c r="G11405">
        <v>6.1113655837005829E-2</v>
      </c>
    </row>
    <row r="11406" spans="1:7">
      <c r="A11406">
        <v>1.1404000000000001</v>
      </c>
      <c r="B11406">
        <v>5.8336340638796003E-2</v>
      </c>
      <c r="C11406">
        <v>5.7006362937040311E-2</v>
      </c>
      <c r="D11406">
        <v>5.7696377704576918E-2</v>
      </c>
      <c r="E11406">
        <v>6.1713910873982675E-2</v>
      </c>
      <c r="F11406">
        <v>3.9843732339977768E-2</v>
      </c>
      <c r="G11406">
        <v>6.0997915066024068E-2</v>
      </c>
    </row>
    <row r="11407" spans="1:7">
      <c r="A11407">
        <v>1.1405000000000001</v>
      </c>
      <c r="B11407">
        <v>5.8235622572839318E-2</v>
      </c>
      <c r="C11407">
        <v>5.6911580224031866E-2</v>
      </c>
      <c r="D11407">
        <v>5.7594764543503096E-2</v>
      </c>
      <c r="E11407">
        <v>6.1582703966302554E-2</v>
      </c>
      <c r="F11407">
        <v>3.97767742367858E-2</v>
      </c>
      <c r="G11407">
        <v>6.0883634708146978E-2</v>
      </c>
    </row>
    <row r="11408" spans="1:7">
      <c r="A11408">
        <v>1.1406000000000001</v>
      </c>
      <c r="B11408">
        <v>5.8136151872701713E-2</v>
      </c>
      <c r="C11408">
        <v>5.6818072443650003E-2</v>
      </c>
      <c r="D11408">
        <v>5.7494437892700923E-2</v>
      </c>
      <c r="E11408">
        <v>6.14530610354189E-2</v>
      </c>
      <c r="F11408">
        <v>3.9711389553577309E-2</v>
      </c>
      <c r="G11408">
        <v>6.0770735424466066E-2</v>
      </c>
    </row>
    <row r="11409" spans="1:7">
      <c r="A11409">
        <v>1.1407</v>
      </c>
      <c r="B11409">
        <v>5.8037855838805275E-2</v>
      </c>
      <c r="C11409">
        <v>5.6725767301763597E-2</v>
      </c>
      <c r="D11409">
        <v>5.7395325126270436E-2</v>
      </c>
      <c r="E11409">
        <v>6.1324899665040455E-2</v>
      </c>
      <c r="F11409">
        <v>3.9647508916195486E-2</v>
      </c>
      <c r="G11409">
        <v>6.0659139589817529E-2</v>
      </c>
    </row>
    <row r="11410" spans="1:7">
      <c r="A11410">
        <v>1.1408</v>
      </c>
      <c r="B11410">
        <v>5.7940663250274582E-2</v>
      </c>
      <c r="C11410">
        <v>5.6634593939699496E-2</v>
      </c>
      <c r="D11410">
        <v>5.7297355077042589E-2</v>
      </c>
      <c r="E11410">
        <v>6.1198139441723809E-2</v>
      </c>
      <c r="F11410">
        <v>3.9585064188485293E-2</v>
      </c>
      <c r="G11410">
        <v>6.0548771262880004E-2</v>
      </c>
    </row>
    <row r="11411" spans="1:7">
      <c r="A11411">
        <v>1.1409</v>
      </c>
      <c r="B11411">
        <v>5.7844504343531167E-2</v>
      </c>
      <c r="C11411">
        <v>5.6544482914922867E-2</v>
      </c>
      <c r="D11411">
        <v>5.7200458016297695E-2</v>
      </c>
      <c r="E11411">
        <v>6.1072701910345001E-2</v>
      </c>
      <c r="F11411">
        <v>3.9523988458909337E-2</v>
      </c>
      <c r="G11411">
        <v>6.0439556157070154E-2</v>
      </c>
    </row>
    <row r="11412" spans="1:7">
      <c r="A11412">
        <v>1.141</v>
      </c>
      <c r="B11412">
        <v>-1.2117254880235961E-2</v>
      </c>
      <c r="C11412">
        <v>-1.3411199489532066E-2</v>
      </c>
      <c r="D11412">
        <v>-1.2762000037720433E-2</v>
      </c>
      <c r="E11412">
        <v>-8.9180551402077875E-3</v>
      </c>
      <c r="F11412">
        <v>-3.0402349644412487E-2</v>
      </c>
      <c r="G11412">
        <v>-9.5351440592582673E-3</v>
      </c>
    </row>
    <row r="11413" spans="1:7">
      <c r="A11413">
        <v>1.1411</v>
      </c>
      <c r="B11413">
        <v>-1.2211534335824226E-2</v>
      </c>
      <c r="C11413">
        <v>-1.3499371686871875E-2</v>
      </c>
      <c r="D11413">
        <v>-1.2856943483010141E-2</v>
      </c>
      <c r="E11413">
        <v>-9.041089923436909E-3</v>
      </c>
      <c r="F11413">
        <v>-3.0460839073143862E-2</v>
      </c>
      <c r="G11413">
        <v>-9.6423015782536592E-3</v>
      </c>
    </row>
    <row r="11414" spans="1:7">
      <c r="A11414">
        <v>1.1412</v>
      </c>
      <c r="B11414">
        <v>-1.2304892624330321E-2</v>
      </c>
      <c r="C11414">
        <v>-1.3586590700800372E-2</v>
      </c>
      <c r="D11414">
        <v>-1.295093513163259E-2</v>
      </c>
      <c r="E11414">
        <v>-9.162997559523163E-3</v>
      </c>
      <c r="F11414">
        <v>-3.0518008872498951E-2</v>
      </c>
      <c r="G11414">
        <v>-9.7485256299905433E-3</v>
      </c>
    </row>
    <row r="11415" spans="1:7">
      <c r="A11415">
        <v>1.1413</v>
      </c>
      <c r="B11415">
        <v>-1.239730971243036E-2</v>
      </c>
      <c r="C11415">
        <v>-1.3672836133201471E-2</v>
      </c>
      <c r="D11415">
        <v>-1.3043954537263147E-2</v>
      </c>
      <c r="E11415">
        <v>-9.283763172861375E-3</v>
      </c>
      <c r="F11415">
        <v>-3.0573838676629737E-2</v>
      </c>
      <c r="G11415">
        <v>-9.8537978795938154E-3</v>
      </c>
    </row>
    <row r="11416" spans="1:7">
      <c r="A11416">
        <v>1.1414</v>
      </c>
      <c r="B11416">
        <v>-1.2488766158162079E-2</v>
      </c>
      <c r="C11416">
        <v>-1.3758088174887106E-2</v>
      </c>
      <c r="D11416">
        <v>-1.3135981843246824E-2</v>
      </c>
      <c r="E11416">
        <v>-9.4033725063718092E-3</v>
      </c>
      <c r="F11416">
        <v>-3.0628308698248268E-2</v>
      </c>
      <c r="G11416">
        <v>-9.958100584048498E-3</v>
      </c>
    </row>
    <row r="11417" spans="1:7">
      <c r="A11417">
        <v>1.1415</v>
      </c>
      <c r="B11417">
        <v>-1.2579243101562998E-2</v>
      </c>
      <c r="C11417">
        <v>-1.3842327596821136E-2</v>
      </c>
      <c r="D11417">
        <v>-1.322699777366676E-2</v>
      </c>
      <c r="E11417">
        <v>-9.5218119071119427E-3</v>
      </c>
      <c r="F11417">
        <v>-3.0681399720816616E-2</v>
      </c>
      <c r="G11417">
        <v>-1.0061416581364002E-2</v>
      </c>
    </row>
    <row r="11418" spans="1:7">
      <c r="A11418">
        <v>1.1415999999999999</v>
      </c>
      <c r="B11418">
        <v>-1.2668722255419151E-2</v>
      </c>
      <c r="C11418">
        <v>-1.3925535741436512E-2</v>
      </c>
      <c r="D11418">
        <v>-1.331698362451661E-2</v>
      </c>
      <c r="E11418">
        <v>-9.6390683121183492E-3</v>
      </c>
      <c r="F11418">
        <v>-3.0733093090824927E-2</v>
      </c>
      <c r="G11418">
        <v>-1.0163729279878322E-2</v>
      </c>
    </row>
    <row r="11419" spans="1:7">
      <c r="A11419">
        <v>1.1417000000000002</v>
      </c>
      <c r="B11419">
        <v>-1.2757185896123513E-2</v>
      </c>
      <c r="C11419">
        <v>-1.4007694514052815E-2</v>
      </c>
      <c r="D11419">
        <v>-1.3405921254975084E-2</v>
      </c>
      <c r="E11419">
        <v>-9.7551292344790173E-3</v>
      </c>
      <c r="F11419">
        <v>-3.078337071015572E-2</v>
      </c>
      <c r="G11419">
        <v>-1.0265022647702345E-2</v>
      </c>
    </row>
    <row r="11420" spans="1:7">
      <c r="A11420">
        <v>1.1418000000000001</v>
      </c>
      <c r="B11420">
        <v>-1.2844616854644553E-2</v>
      </c>
      <c r="C11420">
        <v>-1.4088786374394147E-2</v>
      </c>
      <c r="D11420">
        <v>-1.3493793078780847E-2</v>
      </c>
      <c r="E11420">
        <v>-9.8699827496360991E-3</v>
      </c>
      <c r="F11420">
        <v>-3.0832215028532749E-2</v>
      </c>
      <c r="G11420">
        <v>-1.0365281202304219E-2</v>
      </c>
    </row>
    <row r="11421" spans="1:7">
      <c r="A11421">
        <v>1.1419000000000001</v>
      </c>
      <c r="B11421">
        <v>-1.2930998507604041E-2</v>
      </c>
      <c r="C11421">
        <v>-1.4168794328201173E-2</v>
      </c>
      <c r="D11421">
        <v>-1.3580582055706003E-2</v>
      </c>
      <c r="E11421">
        <v>-9.983617481918939E-3</v>
      </c>
      <c r="F11421">
        <v>-3.0879609036052736E-2</v>
      </c>
      <c r="G11421">
        <v>-1.0464490000233712E-2</v>
      </c>
    </row>
    <row r="11422" spans="1:7">
      <c r="A11422">
        <v>1.1420000000000001</v>
      </c>
      <c r="B11422">
        <v>0.10408000884842439</v>
      </c>
      <c r="C11422">
        <v>0.1028486216979525</v>
      </c>
      <c r="D11422">
        <v>0.10343005193375454</v>
      </c>
      <c r="E11422">
        <v>0.10700030102557941</v>
      </c>
      <c r="F11422">
        <v>8.6170787361087922E-2</v>
      </c>
      <c r="G11422">
        <v>0.1065336889899</v>
      </c>
    </row>
    <row r="11423" spans="1:7">
      <c r="A11423">
        <v>1.1421000000000001</v>
      </c>
      <c r="B11423">
        <v>0.10399574464216554</v>
      </c>
      <c r="C11423">
        <v>0.10277080133028438</v>
      </c>
      <c r="D11423">
        <v>0.10334546210322415</v>
      </c>
      <c r="E11423">
        <v>0.1068891705823582</v>
      </c>
      <c r="F11423">
        <v>8.6126257099907774E-2</v>
      </c>
      <c r="G11423">
        <v>0.10643668238358646</v>
      </c>
    </row>
    <row r="11424" spans="1:7">
      <c r="A11424">
        <v>1.1422000000000001</v>
      </c>
      <c r="B11424">
        <v>0.10391242378067744</v>
      </c>
      <c r="C11424">
        <v>0.10269395908525825</v>
      </c>
      <c r="D11424">
        <v>0.10326187536263731</v>
      </c>
      <c r="E11424">
        <v>0.10677925665541799</v>
      </c>
      <c r="F11424">
        <v>8.6082965223560209E-2</v>
      </c>
      <c r="G11424">
        <v>0.10634078480940086</v>
      </c>
    </row>
    <row r="11425" spans="1:7">
      <c r="A11425">
        <v>1.1423000000000001</v>
      </c>
      <c r="B11425">
        <v>0.10382992054614171</v>
      </c>
      <c r="C11425">
        <v>0.10261796870564766</v>
      </c>
      <c r="D11425">
        <v>0.10317916374814828</v>
      </c>
      <c r="E11425">
        <v>0.10667041710573555</v>
      </c>
      <c r="F11425">
        <v>8.6040796040772916E-2</v>
      </c>
      <c r="G11425">
        <v>0.106245857961102</v>
      </c>
    </row>
    <row r="11426" spans="1:7">
      <c r="A11426">
        <v>1.1424000000000001</v>
      </c>
      <c r="B11426">
        <v>0.10374811195130063</v>
      </c>
      <c r="C11426">
        <v>0.1025427066252238</v>
      </c>
      <c r="D11426">
        <v>0.10309720204837269</v>
      </c>
      <c r="E11426">
        <v>0.10656251339300538</v>
      </c>
      <c r="F11426">
        <v>8.5999636102777305E-2</v>
      </c>
      <c r="G11426">
        <v>0.10615176669838108</v>
      </c>
    </row>
    <row r="11427" spans="1:7">
      <c r="A11427">
        <v>1.1425000000000001</v>
      </c>
      <c r="B11427">
        <v>0.10366687769994654</v>
      </c>
      <c r="C11427">
        <v>0.10246805193172914</v>
      </c>
      <c r="D11427">
        <v>0.10301586776555194</v>
      </c>
      <c r="E11427">
        <v>0.10645541050289034</v>
      </c>
      <c r="F11427">
        <v>8.5959374176763359E-2</v>
      </c>
      <c r="G11427">
        <v>0.10605837899475501</v>
      </c>
    </row>
    <row r="11428" spans="1:7">
      <c r="A11428">
        <v>1.1426000000000001</v>
      </c>
      <c r="B11428">
        <v>0.10358610014811775</v>
      </c>
      <c r="C11428">
        <v>0.10239388633027646</v>
      </c>
      <c r="D11428">
        <v>0.10293504107727447</v>
      </c>
      <c r="E11428">
        <v>0.10634897687804523</v>
      </c>
      <c r="F11428">
        <v>8.5919901218903139E-2</v>
      </c>
      <c r="G11428">
        <v>0.10596556588720013</v>
      </c>
    </row>
    <row r="11429" spans="1:7">
      <c r="A11429">
        <v>1.1427</v>
      </c>
      <c r="B11429">
        <v>0.10350566426598018</v>
      </c>
      <c r="C11429">
        <v>0.10232009410716358</v>
      </c>
      <c r="D11429">
        <v>0.10285460479873443</v>
      </c>
      <c r="E11429">
        <v>0.10624308435269011</v>
      </c>
      <c r="F11429">
        <v>8.5881110346993236E-2</v>
      </c>
      <c r="G11429">
        <v>0.10587320142744021</v>
      </c>
    </row>
    <row r="11430" spans="1:7">
      <c r="A11430">
        <v>1.1428</v>
      </c>
      <c r="B11430">
        <v>0.10342545760037281</v>
      </c>
      <c r="C11430">
        <v>0.10224656209410554</v>
      </c>
      <c r="D11430">
        <v>0.10277444434552319</v>
      </c>
      <c r="E11430">
        <v>0.10613760809052021</v>
      </c>
      <c r="F11430">
        <v>8.5842896812763539E-2</v>
      </c>
      <c r="G11430">
        <v>0.10578116263480619</v>
      </c>
    </row>
    <row r="11431" spans="1:7">
      <c r="A11431">
        <v>1.1429</v>
      </c>
      <c r="B11431">
        <v>0.10334537023799539</v>
      </c>
      <c r="C11431">
        <v>0.10217317963287487</v>
      </c>
      <c r="D11431">
        <v>0.10269444769693425</v>
      </c>
      <c r="E11431">
        <v>0.10603242652574998</v>
      </c>
      <c r="F11431">
        <v>8.5805157973897622E-2</v>
      </c>
      <c r="G11431">
        <v>0.10568932945058933</v>
      </c>
    </row>
    <row r="11432" spans="1:7">
      <c r="A11432">
        <v>1.143</v>
      </c>
      <c r="B11432">
        <v>-9.7976311400246097E-2</v>
      </c>
      <c r="C11432">
        <v>-9.9141767629120636E-2</v>
      </c>
      <c r="D11432">
        <v>-9.8627100809691726E-2</v>
      </c>
      <c r="E11432">
        <v>-9.5314184862368784E-2</v>
      </c>
      <c r="F11432">
        <v>-0.11547381290365917</v>
      </c>
      <c r="G11432">
        <v>-9.5644021475655233E-2</v>
      </c>
    </row>
    <row r="11433" spans="1:7">
      <c r="A11433">
        <v>1.1431</v>
      </c>
      <c r="B11433">
        <v>-9.8056438091270515E-2</v>
      </c>
      <c r="C11433">
        <v>-9.9215126655091801E-2</v>
      </c>
      <c r="D11433">
        <v>-9.8707058358236566E-2</v>
      </c>
      <c r="E11433">
        <v>-9.5419075213539734E-2</v>
      </c>
      <c r="F11433">
        <v>-0.11551087254021546</v>
      </c>
      <c r="G11433">
        <v>-9.5735785354015057E-2</v>
      </c>
    </row>
    <row r="11434" spans="1:7">
      <c r="A11434">
        <v>1.1432</v>
      </c>
      <c r="B11434">
        <v>-9.8136514052781898E-2</v>
      </c>
      <c r="C11434">
        <v>-9.9288395948479824E-2</v>
      </c>
      <c r="D11434">
        <v>-9.8786932241002212E-2</v>
      </c>
      <c r="E11434">
        <v>-9.5523750184878325E-2</v>
      </c>
      <c r="F11434">
        <v>-0.11554752560268924</v>
      </c>
      <c r="G11434">
        <v>-9.5827515189821841E-2</v>
      </c>
    </row>
    <row r="11435" spans="1:7">
      <c r="A11435">
        <v>1.1433</v>
      </c>
      <c r="B11435">
        <v>-9.82163989325473E-2</v>
      </c>
      <c r="C11435">
        <v>-9.9361433096507135E-2</v>
      </c>
      <c r="D11435">
        <v>-9.8866579176906555E-2</v>
      </c>
      <c r="E11435">
        <v>-9.5628084512225126E-2</v>
      </c>
      <c r="F11435">
        <v>-0.11558361708019645</v>
      </c>
      <c r="G11435">
        <v>-9.5919086490951141E-2</v>
      </c>
    </row>
    <row r="11436" spans="1:7">
      <c r="A11436">
        <v>1.1434</v>
      </c>
      <c r="B11436">
        <v>-9.8295955562432091E-2</v>
      </c>
      <c r="C11436">
        <v>-9.9434098861711284E-2</v>
      </c>
      <c r="D11436">
        <v>-9.8945859087838706E-2</v>
      </c>
      <c r="E11436">
        <v>-9.5731956338082125E-2</v>
      </c>
      <c r="F11436">
        <v>-0.11561899524043996</v>
      </c>
      <c r="G11436">
        <v>-9.6010377764036481E-2</v>
      </c>
    </row>
    <row r="11437" spans="1:7">
      <c r="A11437">
        <v>1.1435</v>
      </c>
      <c r="B11437">
        <v>-9.837504991273871E-2</v>
      </c>
      <c r="C11437">
        <v>-9.9506257137753629E-2</v>
      </c>
      <c r="D11437">
        <v>-9.9024635053765131E-2</v>
      </c>
      <c r="E11437">
        <v>-9.5835247150939495E-2</v>
      </c>
      <c r="F11437">
        <v>-0.11565351158488918</v>
      </c>
      <c r="G11437">
        <v>-9.6101270468309241E-2</v>
      </c>
    </row>
    <row r="11438" spans="1:7">
      <c r="A11438">
        <v>1.1435999999999999</v>
      </c>
      <c r="B11438">
        <v>-9.8453551046732812E-2</v>
      </c>
      <c r="C11438">
        <v>-9.9577774905661443E-2</v>
      </c>
      <c r="D11438">
        <v>-9.9102773268216815E-2</v>
      </c>
      <c r="E11438">
        <v>-9.593784172290902E-2</v>
      </c>
      <c r="F11438">
        <v>-0.11568702080499922</v>
      </c>
      <c r="G11438">
        <v>-9.6191648968903615E-2</v>
      </c>
    </row>
    <row r="11439" spans="1:7">
      <c r="A11439">
        <v>1.1437000000000002</v>
      </c>
      <c r="B11439">
        <v>-9.8531331075391471E-2</v>
      </c>
      <c r="C11439">
        <v>-9.9648522190530997E-2</v>
      </c>
      <c r="D11439">
        <v>-9.9180142994163667E-2</v>
      </c>
      <c r="E11439">
        <v>-9.6039628045867742E-2</v>
      </c>
      <c r="F11439">
        <v>-0.11571938073941963</v>
      </c>
      <c r="G11439">
        <v>-9.6281400489706598E-2</v>
      </c>
    </row>
    <row r="11440" spans="1:7">
      <c r="A11440">
        <v>1.1438000000000001</v>
      </c>
      <c r="B11440">
        <v>-9.8608265112382298E-2</v>
      </c>
      <c r="C11440">
        <v>-9.9718372018659629E-2</v>
      </c>
      <c r="D11440">
        <v>-9.9256616520275287E-2</v>
      </c>
      <c r="E11440">
        <v>-9.6140497266304109E-2</v>
      </c>
      <c r="F11440">
        <v>-0.11575045233214472</v>
      </c>
      <c r="G11440">
        <v>-9.6370415065829648E-2</v>
      </c>
    </row>
    <row r="11441" spans="1:7">
      <c r="A11441">
        <v>1.1439000000000001</v>
      </c>
      <c r="B11441">
        <v>-9.8684231229294817E-2</v>
      </c>
      <c r="C11441">
        <v>-9.9787200375134333E-2</v>
      </c>
      <c r="D11441">
        <v>-9.9332069117577859E-2</v>
      </c>
      <c r="E11441">
        <v>-9.6240343619048915E-2</v>
      </c>
      <c r="F11441">
        <v>-0.11578009959155992</v>
      </c>
      <c r="G11441">
        <v>-9.6458585495774241E-2</v>
      </c>
    </row>
    <row r="11442" spans="1:7">
      <c r="A11442">
        <v>1.1440000000000001</v>
      </c>
      <c r="B11442">
        <v>-0.13359702185678168</v>
      </c>
      <c r="C11442">
        <v>-0.13469279760748876</v>
      </c>
      <c r="D11442">
        <v>-0.13424429044214481</v>
      </c>
      <c r="E11442">
        <v>-0.13117697580570617</v>
      </c>
      <c r="F11442">
        <v>-0.15064610099598391</v>
      </c>
      <c r="G11442">
        <v>-0.13138371873900326</v>
      </c>
    </row>
    <row r="11443" spans="1:7">
      <c r="A11443">
        <v>1.1441000000000001</v>
      </c>
      <c r="B11443">
        <v>-0.13367069661283804</v>
      </c>
      <c r="C11443">
        <v>-0.13475921331912399</v>
      </c>
      <c r="D11443">
        <v>-0.13431732790597994</v>
      </c>
      <c r="E11443">
        <v>-0.13127448618518278</v>
      </c>
      <c r="F11443">
        <v>-0.15067247862422822</v>
      </c>
      <c r="G11443">
        <v>-0.13146991840885516</v>
      </c>
    </row>
    <row r="11444" spans="1:7">
      <c r="A11444">
        <v>1.1442000000000001</v>
      </c>
      <c r="B11444">
        <v>-0.13374302512823544</v>
      </c>
      <c r="C11444">
        <v>-0.13482420550661534</v>
      </c>
      <c r="D11444">
        <v>-0.13438893669637597</v>
      </c>
      <c r="E11444">
        <v>-0.13137068276216007</v>
      </c>
      <c r="F11444">
        <v>-0.15069695728650787</v>
      </c>
      <c r="G11444">
        <v>-0.13155500470498463</v>
      </c>
    </row>
    <row r="11445" spans="1:7">
      <c r="A11445">
        <v>1.1443000000000001</v>
      </c>
      <c r="B11445">
        <v>-0.13381385672142265</v>
      </c>
      <c r="C11445">
        <v>-0.13488761901513424</v>
      </c>
      <c r="D11445">
        <v>-0.1344589600842605</v>
      </c>
      <c r="E11445">
        <v>-0.13146543962421775</v>
      </c>
      <c r="F11445">
        <v>-0.15071936171786415</v>
      </c>
      <c r="G11445">
        <v>-0.13163885090083441</v>
      </c>
    </row>
    <row r="11446" spans="1:7">
      <c r="A11446">
        <v>1.1444000000000001</v>
      </c>
      <c r="B11446">
        <v>-0.13388304437239062</v>
      </c>
      <c r="C11446">
        <v>-0.13494930240885594</v>
      </c>
      <c r="D11446">
        <v>-0.13452724510054015</v>
      </c>
      <c r="E11446">
        <v>-0.13155863446081484</v>
      </c>
      <c r="F11446">
        <v>-0.15073952062340307</v>
      </c>
      <c r="G11446">
        <v>-0.13172133351800475</v>
      </c>
    </row>
    <row r="11447" spans="1:7">
      <c r="A11447">
        <v>1.1445000000000001</v>
      </c>
      <c r="B11447">
        <v>-0.13395044466513895</v>
      </c>
      <c r="C11447">
        <v>-0.13500910791741205</v>
      </c>
      <c r="D11447">
        <v>-0.13459364248078121</v>
      </c>
      <c r="E11447">
        <v>-0.13165014846933884</v>
      </c>
      <c r="F11447">
        <v>-0.15075726662780672</v>
      </c>
      <c r="G11447">
        <v>-0.13180233226299809</v>
      </c>
    </row>
    <row r="11448" spans="1:7">
      <c r="A11448">
        <v>1.1446000000000001</v>
      </c>
      <c r="B11448">
        <v>-0.13401591773049892</v>
      </c>
      <c r="C11448">
        <v>-0.13506689138290184</v>
      </c>
      <c r="D11448">
        <v>-0.13465800661039751</v>
      </c>
      <c r="E11448">
        <v>-0.13173986626022771</v>
      </c>
      <c r="F11448">
        <v>-0.15077243622582773</v>
      </c>
      <c r="G11448">
        <v>-0.13188172996375305</v>
      </c>
    </row>
    <row r="11449" spans="1:7">
      <c r="A11449">
        <v>1.1447000000000001</v>
      </c>
      <c r="B11449">
        <v>-0.13407932718933591</v>
      </c>
      <c r="C11449">
        <v>-0.13512251220744975</v>
      </c>
      <c r="D11449">
        <v>-0.13472019547034986</v>
      </c>
      <c r="E11449">
        <v>-0.13182767576137985</v>
      </c>
      <c r="F11449">
        <v>-0.15078486973371591</v>
      </c>
      <c r="G11449">
        <v>-0.13195941250605517</v>
      </c>
    </row>
    <row r="11450" spans="1:7">
      <c r="A11450">
        <v>1.1448</v>
      </c>
      <c r="B11450">
        <v>-0.13414054009615128</v>
      </c>
      <c r="C11450">
        <v>-0.13517583330132243</v>
      </c>
      <c r="D11450">
        <v>-0.13478007058336594</v>
      </c>
      <c r="E11450">
        <v>-0.13191346812205321</v>
      </c>
      <c r="F11450">
        <v>-0.15079441124152951</v>
      </c>
      <c r="G11450">
        <v>-0.13203526876990793</v>
      </c>
    </row>
    <row r="11451" spans="1:7">
      <c r="A11451">
        <v>1.1449</v>
      </c>
      <c r="B11451">
        <v>-0.13419942688310726</v>
      </c>
      <c r="C11451">
        <v>-0.13522672103158584</v>
      </c>
      <c r="D11451">
        <v>-0.13483749696067449</v>
      </c>
      <c r="E11451">
        <v>-0.1319971376164418</v>
      </c>
      <c r="F11451">
        <v>-0.15080090856628631</v>
      </c>
      <c r="G11451">
        <v>-0.13210919056594173</v>
      </c>
    </row>
    <row r="11452" spans="1:7">
      <c r="A11452">
        <v>1.145</v>
      </c>
      <c r="B11452">
        <v>-5.302335908690603E-2</v>
      </c>
      <c r="C11452">
        <v>-5.4042542953732564E-2</v>
      </c>
      <c r="D11452">
        <v>-5.3659840831684846E-2</v>
      </c>
      <c r="E11452">
        <v>-5.0846079329521468E-2</v>
      </c>
      <c r="F11452">
        <v>-6.9571710988329732E-2</v>
      </c>
      <c r="G11452">
        <v>-5.0948570354351019E-2</v>
      </c>
    </row>
    <row r="11453" spans="1:7">
      <c r="A11453">
        <v>1.1451</v>
      </c>
      <c r="B11453">
        <v>-5.3077211722636353E-2</v>
      </c>
      <c r="C11453">
        <v>-5.408820044239171E-2</v>
      </c>
      <c r="D11453">
        <v>-5.3712011036330054E-2</v>
      </c>
      <c r="E11453">
        <v>-5.0925106399437717E-2</v>
      </c>
      <c r="F11453">
        <v>-6.9571787739028557E-2</v>
      </c>
      <c r="G11453">
        <v>-5.1018178731693169E-2</v>
      </c>
    </row>
    <row r="11454" spans="1:7">
      <c r="A11454">
        <v>1.1452</v>
      </c>
      <c r="B11454">
        <v>-5.3128421044290164E-2</v>
      </c>
      <c r="C11454">
        <v>-5.4131158293799331E-2</v>
      </c>
      <c r="D11454">
        <v>-5.3761480687228413E-2</v>
      </c>
      <c r="E11454">
        <v>-5.1001583556620309E-2</v>
      </c>
      <c r="F11454">
        <v>-6.9568681575431487E-2</v>
      </c>
      <c r="G11454">
        <v>-5.1085336210425929E-2</v>
      </c>
    </row>
    <row r="11455" spans="1:7">
      <c r="A11455">
        <v>1.1453</v>
      </c>
      <c r="B11455">
        <v>-5.3176966091956768E-2</v>
      </c>
      <c r="C11455">
        <v>-5.4171394944774853E-2</v>
      </c>
      <c r="D11455">
        <v>-5.3808228192445462E-2</v>
      </c>
      <c r="E11455">
        <v>-5.107549842522105E-2</v>
      </c>
      <c r="F11455">
        <v>-6.9562368330547672E-2</v>
      </c>
      <c r="G11455">
        <v>-5.1150025266905583E-2</v>
      </c>
    </row>
    <row r="11456" spans="1:7">
      <c r="A11456">
        <v>1.1454</v>
      </c>
      <c r="B11456">
        <v>-5.3222826834763648E-2</v>
      </c>
      <c r="C11456">
        <v>-5.4208889801803828E-2</v>
      </c>
      <c r="D11456">
        <v>-5.3852232920307053E-2</v>
      </c>
      <c r="E11456">
        <v>-5.114683923202621E-2</v>
      </c>
      <c r="F11456">
        <v>-6.9552825188170242E-2</v>
      </c>
      <c r="G11456">
        <v>-5.1212229148534558E-2</v>
      </c>
    </row>
    <row r="11457" spans="1:7">
      <c r="A11457">
        <v>1.1455</v>
      </c>
      <c r="B11457">
        <v>-5.3265984153854529E-2</v>
      </c>
      <c r="C11457">
        <v>-5.4243623224982329E-2</v>
      </c>
      <c r="D11457">
        <v>-5.3893475183059536E-2</v>
      </c>
      <c r="E11457">
        <v>-5.1215594782387894E-2</v>
      </c>
      <c r="F11457">
        <v>-6.9540030674936609E-2</v>
      </c>
      <c r="G11457">
        <v>-5.1271931854681901E-2</v>
      </c>
    </row>
    <row r="11458" spans="1:7">
      <c r="A11458">
        <v>1.1456</v>
      </c>
      <c r="B11458">
        <v>-5.3306419825613904E-2</v>
      </c>
      <c r="C11458">
        <v>-5.4275576512169188E-2</v>
      </c>
      <c r="D11458">
        <v>-5.3931936220739551E-2</v>
      </c>
      <c r="E11458">
        <v>-5.1281754436770827E-2</v>
      </c>
      <c r="F11458">
        <v>-6.9523964651865389E-2</v>
      </c>
      <c r="G11458">
        <v>-5.1329118117976573E-2</v>
      </c>
    </row>
    <row r="11459" spans="1:7">
      <c r="A11459">
        <v>1.1457000000000002</v>
      </c>
      <c r="B11459">
        <v>-5.3344116505139816E-2</v>
      </c>
      <c r="C11459">
        <v>-5.4304731883321189E-2</v>
      </c>
      <c r="D11459">
        <v>-5.3967598185253429E-2</v>
      </c>
      <c r="E11459">
        <v>-5.1345308087905731E-2</v>
      </c>
      <c r="F11459">
        <v>-6.9504608305610061E-2</v>
      </c>
      <c r="G11459">
        <v>-5.1383773385965878E-2</v>
      </c>
    </row>
    <row r="11460" spans="1:7">
      <c r="A11460">
        <v>1.1458000000000002</v>
      </c>
      <c r="B11460">
        <v>-5.3379057709956435E-2</v>
      </c>
      <c r="C11460">
        <v>-5.4331072465029884E-2</v>
      </c>
      <c r="D11460">
        <v>-5.4000444124664426E-2</v>
      </c>
      <c r="E11460">
        <v>-5.1406246138540224E-2</v>
      </c>
      <c r="F11460">
        <v>-6.9481944139426086E-2</v>
      </c>
      <c r="G11460">
        <v>-5.1435883803135365E-2</v>
      </c>
    </row>
    <row r="11461" spans="1:7">
      <c r="A11461">
        <v>1.1459000000000001</v>
      </c>
      <c r="B11461">
        <v>-5.341122780397134E-2</v>
      </c>
      <c r="C11461">
        <v>-5.4354582275244923E-2</v>
      </c>
      <c r="D11461">
        <v>-5.403045796768069E-2</v>
      </c>
      <c r="E11461">
        <v>-5.1464559479778058E-2</v>
      </c>
      <c r="F11461">
        <v>-6.9455955963849014E-2</v>
      </c>
      <c r="G11461">
        <v>-5.1485436193286098E-2</v>
      </c>
    </row>
    <row r="11462" spans="1:7">
      <c r="A11462">
        <v>1.1460000000000001</v>
      </c>
      <c r="B11462">
        <v>3.3568824447625545E-2</v>
      </c>
      <c r="C11462">
        <v>3.2634190221108028E-2</v>
      </c>
      <c r="D11462">
        <v>3.2951811920943541E-2</v>
      </c>
      <c r="E11462">
        <v>3.5489196959299134E-2</v>
      </c>
      <c r="F11462">
        <v>1.7582807542215025E-2</v>
      </c>
      <c r="G11462">
        <v>3.5477018387031108E-2</v>
      </c>
    </row>
    <row r="11463" spans="1:7">
      <c r="A11463">
        <v>1.1461000000000001</v>
      </c>
      <c r="B11463">
        <v>3.3542226500984818E-2</v>
      </c>
      <c r="C11463">
        <v>3.261636372580945E-2</v>
      </c>
      <c r="D11463">
        <v>3.292748909874188E-2</v>
      </c>
      <c r="E11463">
        <v>3.5436262098189696E-2</v>
      </c>
      <c r="F11463">
        <v>1.761535109148462E-2</v>
      </c>
      <c r="G11463">
        <v>3.5432745242884735E-2</v>
      </c>
    </row>
    <row r="11464" spans="1:7">
      <c r="A11464">
        <v>1.1462000000000001</v>
      </c>
      <c r="B11464">
        <v>3.351834330580461E-2</v>
      </c>
      <c r="C11464">
        <v>3.2601294321518814E-2</v>
      </c>
      <c r="D11464">
        <v>3.2905934385619062E-2</v>
      </c>
      <c r="E11464">
        <v>3.5386111859204934E-2</v>
      </c>
      <c r="F11464">
        <v>1.7650917096574698E-2</v>
      </c>
      <c r="G11464">
        <v>3.5391246457732506E-2</v>
      </c>
    </row>
    <row r="11465" spans="1:7">
      <c r="A11465">
        <v>1.1463000000000001</v>
      </c>
      <c r="B11465">
        <v>3.3497082272424539E-2</v>
      </c>
      <c r="C11465">
        <v>3.2588889477147553E-2</v>
      </c>
      <c r="D11465">
        <v>3.2887055192358794E-2</v>
      </c>
      <c r="E11465">
        <v>3.5338647400284882E-2</v>
      </c>
      <c r="F11465">
        <v>1.7689412696726577E-2</v>
      </c>
      <c r="G11465">
        <v>3.5352426350904999E-2</v>
      </c>
    </row>
    <row r="11466" spans="1:7">
      <c r="A11466">
        <v>1.1464000000000001</v>
      </c>
      <c r="B11466">
        <v>3.347835241714181E-2</v>
      </c>
      <c r="C11466">
        <v>3.2579058220512547E-2</v>
      </c>
      <c r="D11466">
        <v>3.2870760505672614E-2</v>
      </c>
      <c r="E11466">
        <v>3.529377198162105E-2</v>
      </c>
      <c r="F11466">
        <v>1.7730746247495245E-2</v>
      </c>
      <c r="G11466">
        <v>3.5316191040554876E-2</v>
      </c>
    </row>
    <row r="11467" spans="1:7">
      <c r="A11467">
        <v>1.1465000000000001</v>
      </c>
      <c r="B11467">
        <v>3.3462064338747322E-2</v>
      </c>
      <c r="C11467">
        <v>3.2571711118725144E-2</v>
      </c>
      <c r="D11467">
        <v>3.2856960867221119E-2</v>
      </c>
      <c r="E11467">
        <v>3.5251390905863281E-2</v>
      </c>
      <c r="F11467">
        <v>1.7774827331823402E-2</v>
      </c>
      <c r="G11467">
        <v>3.528244840728819E-2</v>
      </c>
    </row>
    <row r="11468" spans="1:7">
      <c r="A11468">
        <v>1.1466000000000001</v>
      </c>
      <c r="B11468">
        <v>3.3448130195492976E-2</v>
      </c>
      <c r="C11468">
        <v>3.2566760258795124E-2</v>
      </c>
      <c r="D11468">
        <v>3.2845568352926513E-2</v>
      </c>
      <c r="E11468">
        <v>3.5211411460835382E-2</v>
      </c>
      <c r="F11468">
        <v>1.7821566769710352E-2</v>
      </c>
      <c r="G11468">
        <v>3.5251108058933611E-2</v>
      </c>
    </row>
    <row r="11469" spans="1:7">
      <c r="A11469">
        <v>1.1467000000000001</v>
      </c>
      <c r="B11469">
        <v>3.3436463682477324E-2</v>
      </c>
      <c r="C11469">
        <v>3.2564119228451816E-2</v>
      </c>
      <c r="D11469">
        <v>3.283649655257026E-2</v>
      </c>
      <c r="E11469">
        <v>3.5173742864648708E-2</v>
      </c>
      <c r="F11469">
        <v>1.7870876626529787E-2</v>
      </c>
      <c r="G11469">
        <v>3.5222081296406596E-2</v>
      </c>
    </row>
    <row r="11470" spans="1:7">
      <c r="A11470">
        <v>1.1468</v>
      </c>
      <c r="B11470">
        <v>3.3426980009437113E-2</v>
      </c>
      <c r="C11470">
        <v>3.2563703097175711E-2</v>
      </c>
      <c r="D11470">
        <v>3.282966054967229E-2</v>
      </c>
      <c r="E11470">
        <v>3.5138296213108156E-2</v>
      </c>
      <c r="F11470">
        <v>1.7922670220049432E-2</v>
      </c>
      <c r="G11470">
        <v>3.5195281080627236E-2</v>
      </c>
    </row>
    <row r="11471" spans="1:7">
      <c r="A11471">
        <v>1.1469</v>
      </c>
      <c r="B11471">
        <v>3.3419595878909192E-2</v>
      </c>
      <c r="C11471">
        <v>3.2565428395425311E-2</v>
      </c>
      <c r="D11471">
        <v>3.2824976901673963E-2</v>
      </c>
      <c r="E11471">
        <v>3.5104984429309781E-2</v>
      </c>
      <c r="F11471">
        <v>1.7976862126204435E-2</v>
      </c>
      <c r="G11471">
        <v>3.517062200045213E-2</v>
      </c>
    </row>
    <row r="11472" spans="1:7">
      <c r="A11472">
        <v>1.147</v>
      </c>
      <c r="B11472">
        <v>-9.2626935264092491E-2</v>
      </c>
      <c r="C11472">
        <v>-9.3471951642507989E-2</v>
      </c>
      <c r="D11472">
        <v>-9.3218801108244875E-2</v>
      </c>
      <c r="E11472">
        <v>-9.0967442513421565E-2</v>
      </c>
      <c r="F11472">
        <v>-0.10800779654508051</v>
      </c>
      <c r="G11472">
        <v>-9.0893144487173283E-2</v>
      </c>
    </row>
    <row r="11473" spans="1:7">
      <c r="A11473">
        <v>1.1471</v>
      </c>
      <c r="B11473">
        <v>-9.2630347857951545E-2</v>
      </c>
      <c r="C11473">
        <v>-9.3466156012401491E-2</v>
      </c>
      <c r="D11473">
        <v>-9.3219394755173823E-2</v>
      </c>
      <c r="E11473">
        <v>-9.0996835091494407E-2</v>
      </c>
      <c r="F11473">
        <v>-0.10794891753421665</v>
      </c>
      <c r="G11473">
        <v>-9.0913901080940718E-2</v>
      </c>
    </row>
    <row r="11474" spans="1:7">
      <c r="A11474">
        <v>1.1472</v>
      </c>
      <c r="B11474">
        <v>-9.2631766678698213E-2</v>
      </c>
      <c r="C11474">
        <v>-9.345829342298817E-2</v>
      </c>
      <c r="D11474">
        <v>-9.3217914660016277E-2</v>
      </c>
      <c r="E11474">
        <v>-9.102443750983763E-2</v>
      </c>
      <c r="F11474">
        <v>-0.10788749877311951</v>
      </c>
      <c r="G11474">
        <v>-9.0932924771345111E-2</v>
      </c>
    </row>
    <row r="11475" spans="1:7">
      <c r="A11475">
        <v>1.1473</v>
      </c>
      <c r="B11475">
        <v>-9.2631117781334815E-2</v>
      </c>
      <c r="C11475">
        <v>-9.3448289281899299E-2</v>
      </c>
      <c r="D11475">
        <v>-9.3214285606122438E-2</v>
      </c>
      <c r="E11475">
        <v>-9.1050183924721736E-2</v>
      </c>
      <c r="F11475">
        <v>-0.10782346293223123</v>
      </c>
      <c r="G11475">
        <v>-9.0950149256967677E-2</v>
      </c>
    </row>
    <row r="11476" spans="1:7">
      <c r="A11476">
        <v>1.1474</v>
      </c>
      <c r="B11476">
        <v>-9.2628329246764896E-2</v>
      </c>
      <c r="C11476">
        <v>-9.3436071092390272E-2</v>
      </c>
      <c r="D11476">
        <v>-9.3208434470725798E-2</v>
      </c>
      <c r="E11476">
        <v>-9.1074010166303593E-2</v>
      </c>
      <c r="F11476">
        <v>-0.10775673525242899</v>
      </c>
      <c r="G11476">
        <v>-9.0965509978737646E-2</v>
      </c>
    </row>
    <row r="11477" spans="1:7">
      <c r="A11477">
        <v>1.1475</v>
      </c>
      <c r="B11477">
        <v>-9.2623331159420452E-2</v>
      </c>
      <c r="C11477">
        <v>-9.3421568423669221E-2</v>
      </c>
      <c r="D11477">
        <v>-9.3200290194850766E-2</v>
      </c>
      <c r="E11477">
        <v>-9.1095853688375389E-2</v>
      </c>
      <c r="F11477">
        <v>-0.10768724352937395</v>
      </c>
      <c r="G11477">
        <v>-9.0978944082983848E-2</v>
      </c>
    </row>
    <row r="11478" spans="1:7">
      <c r="A11478">
        <v>1.1476</v>
      </c>
      <c r="B11478">
        <v>-9.2616055577897871E-2</v>
      </c>
      <c r="C11478">
        <v>-9.3404712881672403E-2</v>
      </c>
      <c r="D11478">
        <v>-9.3189783753349076E-2</v>
      </c>
      <c r="E11478">
        <v>-9.1115653518542797E-2</v>
      </c>
      <c r="F11478">
        <v>-0.10761491809804084</v>
      </c>
      <c r="G11478">
        <v>-9.0990390384832837E-2</v>
      </c>
    </row>
    <row r="11479" spans="1:7">
      <c r="A11479">
        <v>1.1477000000000002</v>
      </c>
      <c r="B11479">
        <v>-9.2606436504283796E-2</v>
      </c>
      <c r="C11479">
        <v>-9.3385438080204608E-2</v>
      </c>
      <c r="D11479">
        <v>-9.317684812528082E-2</v>
      </c>
      <c r="E11479">
        <v>-9.1133350208873115E-2</v>
      </c>
      <c r="F11479">
        <v>-0.10753969181737025</v>
      </c>
      <c r="G11479">
        <v>-9.099978933197124E-2</v>
      </c>
    </row>
    <row r="11480" spans="1:7">
      <c r="A11480">
        <v>1.1478000000000002</v>
      </c>
      <c r="B11480">
        <v>-9.2594409853809179E-2</v>
      </c>
      <c r="C11480">
        <v>-9.336367961241443E-2</v>
      </c>
      <c r="D11480">
        <v>-9.3161418264645413E-2</v>
      </c>
      <c r="E11480">
        <v>-9.1148885787050771E-2</v>
      </c>
      <c r="F11480">
        <v>-0.10746150005498938</v>
      </c>
      <c r="G11480">
        <v>-9.1007082968789038E-2</v>
      </c>
    </row>
    <row r="11481" spans="1:7">
      <c r="A11481">
        <v>1.1479000000000001</v>
      </c>
      <c r="B11481">
        <v>-9.2579913424862603E-2</v>
      </c>
      <c r="C11481">
        <v>-9.3339375022602589E-2</v>
      </c>
      <c r="D11481">
        <v>-9.314343107144385E-2</v>
      </c>
      <c r="E11481">
        <v>-9.1162203708074527E-2</v>
      </c>
      <c r="F11481">
        <v>-0.10738028067194944</v>
      </c>
      <c r="G11481">
        <v>-9.1012214900918612E-2</v>
      </c>
    </row>
    <row r="11482" spans="1:7">
      <c r="A11482">
        <v>1.1480000000000001</v>
      </c>
      <c r="B11482">
        <v>3.3236674622648898E-2</v>
      </c>
      <c r="C11482">
        <v>3.2487097713666646E-2</v>
      </c>
      <c r="D11482">
        <v>3.2676736128931516E-2</v>
      </c>
      <c r="E11482">
        <v>3.4626312685481955E-2</v>
      </c>
      <c r="F11482">
        <v>1.8503587484578237E-2</v>
      </c>
      <c r="G11482">
        <v>3.478443123182557E-2</v>
      </c>
    </row>
    <row r="11483" spans="1:7">
      <c r="A11483">
        <v>1.1481000000000001</v>
      </c>
      <c r="B11483">
        <v>3.3256276616836278E-2</v>
      </c>
      <c r="C11483">
        <v>3.2516641258926615E-2</v>
      </c>
      <c r="D11483">
        <v>3.2699987563360899E-2</v>
      </c>
      <c r="E11483">
        <v>3.461773263998625E-2</v>
      </c>
      <c r="F11483">
        <v>1.8590856944306816E-2</v>
      </c>
      <c r="G11483">
        <v>3.4783959637821257E-2</v>
      </c>
    </row>
    <row r="11484" spans="1:7">
      <c r="A11484">
        <v>1.1482000000000001</v>
      </c>
      <c r="B11484">
        <v>3.3278395199313859E-2</v>
      </c>
      <c r="C11484">
        <v>3.2548738056251914E-2</v>
      </c>
      <c r="D11484">
        <v>3.2725806934503332E-2</v>
      </c>
      <c r="E11484">
        <v>3.4611708331070933E-2</v>
      </c>
      <c r="F11484">
        <v>1.8680857507610192E-2</v>
      </c>
      <c r="G11484">
        <v>3.4786057552093963E-2</v>
      </c>
    </row>
    <row r="11485" spans="1:7">
      <c r="A11485">
        <v>1.1483000000000001</v>
      </c>
      <c r="B11485">
        <v>3.3302933921309563E-2</v>
      </c>
      <c r="C11485">
        <v>3.2583290966514689E-2</v>
      </c>
      <c r="D11485">
        <v>3.2754097303352658E-2</v>
      </c>
      <c r="E11485">
        <v>3.4608142666262227E-2</v>
      </c>
      <c r="F11485">
        <v>1.8773486846112065E-2</v>
      </c>
      <c r="G11485">
        <v>3.4790627418000153E-2</v>
      </c>
    </row>
    <row r="11486" spans="1:7">
      <c r="A11486">
        <v>1.1484000000000001</v>
      </c>
      <c r="B11486">
        <v>3.3329797996795474E-2</v>
      </c>
      <c r="C11486">
        <v>3.2620204497949778E-2</v>
      </c>
      <c r="D11486">
        <v>3.2784763383334692E-2</v>
      </c>
      <c r="E11486">
        <v>3.4606940486949109E-2</v>
      </c>
      <c r="F11486">
        <v>1.8868644197373476E-2</v>
      </c>
      <c r="G11486">
        <v>3.4797573379307542E-2</v>
      </c>
    </row>
    <row r="11487" spans="1:7">
      <c r="A11487">
        <v>1.1485000000000001</v>
      </c>
      <c r="B11487">
        <v>3.3358894280765217E-2</v>
      </c>
      <c r="C11487">
        <v>3.2659384787662837E-2</v>
      </c>
      <c r="D11487">
        <v>3.2817711520613635E-2</v>
      </c>
      <c r="E11487">
        <v>3.4608008505454986E-2</v>
      </c>
      <c r="F11487">
        <v>1.8966230370770193E-2</v>
      </c>
      <c r="G11487">
        <v>3.480680125542629E-2</v>
      </c>
    </row>
    <row r="11488" spans="1:7">
      <c r="A11488">
        <v>1.1486000000000001</v>
      </c>
      <c r="B11488">
        <v>3.3390131247799548E-2</v>
      </c>
      <c r="C11488">
        <v>3.2700739583216176E-2</v>
      </c>
      <c r="D11488">
        <v>3.285284967455393E-2</v>
      </c>
      <c r="E11488">
        <v>3.4611255159144427E-2</v>
      </c>
      <c r="F11488">
        <v>1.9066147751834496E-2</v>
      </c>
      <c r="G11488">
        <v>3.4818218517229722E-2</v>
      </c>
    </row>
    <row r="11489" spans="1:7">
      <c r="A11489">
        <v>1.1487000000000001</v>
      </c>
      <c r="B11489">
        <v>3.3423418970910834E-2</v>
      </c>
      <c r="C11489">
        <v>3.2744178224295428E-2</v>
      </c>
      <c r="D11489">
        <v>3.2890087398334877E-2</v>
      </c>
      <c r="E11489">
        <v>3.4616590474567541E-2</v>
      </c>
      <c r="F11489">
        <v>1.9168300305124931E-2</v>
      </c>
      <c r="G11489">
        <v>3.483173426332576E-2</v>
      </c>
    </row>
    <row r="11490" spans="1:7">
      <c r="A11490">
        <v>1.1488</v>
      </c>
      <c r="B11490">
        <v>3.3458669100663752E-2</v>
      </c>
      <c r="C11490">
        <v>3.2789611624461035E-2</v>
      </c>
      <c r="D11490">
        <v>3.2929335819721572E-2</v>
      </c>
      <c r="E11490">
        <v>3.4623926033602759E-2</v>
      </c>
      <c r="F11490">
        <v>1.9272593575689664E-2</v>
      </c>
      <c r="G11490">
        <v>3.4847259196762799E-2</v>
      </c>
    </row>
    <row r="11491" spans="1:7">
      <c r="A11491">
        <v>1.1489</v>
      </c>
      <c r="B11491">
        <v>3.3495794844567772E-2</v>
      </c>
      <c r="C11491">
        <v>3.2836952252986773E-2</v>
      </c>
      <c r="D11491">
        <v>3.2970507621993939E-2</v>
      </c>
      <c r="E11491">
        <v>3.4633174950924051E-2</v>
      </c>
      <c r="F11491">
        <v>1.9378934689187201E-2</v>
      </c>
      <c r="G11491">
        <v>3.4864705602157958E-2</v>
      </c>
    </row>
    <row r="11492" spans="1:7">
      <c r="A11492">
        <v>1.149</v>
      </c>
      <c r="B11492">
        <v>-0.13323133277680421</v>
      </c>
      <c r="C11492">
        <v>-0.13387992960675188</v>
      </c>
      <c r="D11492">
        <v>-0.13375252669851179</v>
      </c>
      <c r="E11492">
        <v>-0.13212179187160863</v>
      </c>
      <c r="F11492">
        <v>-0.14727881137281415</v>
      </c>
      <c r="G11492">
        <v>-0.13188205640030498</v>
      </c>
    </row>
    <row r="11493" spans="1:7">
      <c r="A11493">
        <v>1.1491</v>
      </c>
      <c r="B11493">
        <v>-0.13319069340209566</v>
      </c>
      <c r="C11493">
        <v>-0.13382898816347755</v>
      </c>
      <c r="D11493">
        <v>-0.13370771994585784</v>
      </c>
      <c r="E11493">
        <v>-0.13210908008493411</v>
      </c>
      <c r="F11493">
        <v>-0.14716848052465645</v>
      </c>
      <c r="G11493">
        <v>-0.13186117739696501</v>
      </c>
    </row>
    <row r="11494" spans="1:7">
      <c r="A11494">
        <v>1.1492</v>
      </c>
      <c r="B11494">
        <v>-0.13314826178000372</v>
      </c>
      <c r="C11494">
        <v>-0.13377617071001158</v>
      </c>
      <c r="D11494">
        <v>-0.13366101703182487</v>
      </c>
      <c r="E11494">
        <v>-0.13209479937580587</v>
      </c>
      <c r="F11494">
        <v>-0.14705589281323292</v>
      </c>
      <c r="G11494">
        <v>-0.13183881355364435</v>
      </c>
    </row>
    <row r="11495" spans="1:7">
      <c r="A11495">
        <v>1.1493</v>
      </c>
      <c r="B11495">
        <v>-0.13310391963711332</v>
      </c>
      <c r="C11495">
        <v>-0.1337213567546689</v>
      </c>
      <c r="D11495">
        <v>-0.1336122957936281</v>
      </c>
      <c r="E11495">
        <v>-0.13207884465078798</v>
      </c>
      <c r="F11495">
        <v>-0.14694092012934049</v>
      </c>
      <c r="G11495">
        <v>-0.13181486284879027</v>
      </c>
    </row>
    <row r="11496" spans="1:7">
      <c r="A11496">
        <v>1.1494</v>
      </c>
      <c r="B11496">
        <v>-0.13305755170406375</v>
      </c>
      <c r="C11496">
        <v>-0.13366442895141084</v>
      </c>
      <c r="D11496">
        <v>-0.13356143722594904</v>
      </c>
      <c r="E11496">
        <v>-0.13206111326146347</v>
      </c>
      <c r="F11496">
        <v>-0.14682343841085632</v>
      </c>
      <c r="G11496">
        <v>-0.13178922573499249</v>
      </c>
    </row>
    <row r="11497" spans="1:7">
      <c r="A11497">
        <v>1.1495</v>
      </c>
      <c r="B11497">
        <v>-0.13300904567030436</v>
      </c>
      <c r="C11497">
        <v>-0.13360527305609704</v>
      </c>
      <c r="D11497">
        <v>-0.13350832543600344</v>
      </c>
      <c r="E11497">
        <v>-0.13204150495980088</v>
      </c>
      <c r="F11497">
        <v>-0.14670332761277355</v>
      </c>
      <c r="G11497">
        <v>-0.13176180509654889</v>
      </c>
    </row>
    <row r="11498" spans="1:7">
      <c r="A11498">
        <v>1.1496</v>
      </c>
      <c r="B11498">
        <v>-0.13295829213932642</v>
      </c>
      <c r="C11498">
        <v>-0.13354377788330929</v>
      </c>
      <c r="D11498">
        <v>-0.13345284759917231</v>
      </c>
      <c r="E11498">
        <v>-0.13201992185380151</v>
      </c>
      <c r="F11498">
        <v>-0.14658047167837868</v>
      </c>
      <c r="G11498">
        <v>-0.13173250620730223</v>
      </c>
    </row>
    <row r="11499" spans="1:7">
      <c r="A11499">
        <v>1.1496999999999999</v>
      </c>
      <c r="B11499">
        <v>-0.13290518458438072</v>
      </c>
      <c r="C11499">
        <v>-0.13347983526373142</v>
      </c>
      <c r="D11499">
        <v>-0.13339489391516501</v>
      </c>
      <c r="E11499">
        <v>-0.13199626836347281</v>
      </c>
      <c r="F11499">
        <v>-0.14645475851141812</v>
      </c>
      <c r="G11499">
        <v>-0.13170123668877029</v>
      </c>
    </row>
    <row r="11500" spans="1:7">
      <c r="A11500">
        <v>1.1498000000000002</v>
      </c>
      <c r="B11500">
        <v>-0.13284961930467309</v>
      </c>
      <c r="C11500">
        <v>-0.13341334000207805</v>
      </c>
      <c r="D11500">
        <v>-0.13333435756472234</v>
      </c>
      <c r="E11500">
        <v>-0.13197045117717085</v>
      </c>
      <c r="F11500">
        <v>-0.1463260799491089</v>
      </c>
      <c r="G11500">
        <v>-0.13166790646859142</v>
      </c>
    </row>
    <row r="11501" spans="1:7">
      <c r="A11501">
        <v>1.1499000000000001</v>
      </c>
      <c r="B11501">
        <v>-0.13279149538204793</v>
      </c>
      <c r="C11501">
        <v>-0.13334418983554475</v>
      </c>
      <c r="D11501">
        <v>-0.13327113466683826</v>
      </c>
      <c r="E11501">
        <v>-0.13194237920835328</v>
      </c>
      <c r="F11501">
        <v>-0.14619433173585483</v>
      </c>
      <c r="G11501">
        <v>-0.13163242773930531</v>
      </c>
    </row>
    <row r="11502" spans="1:7">
      <c r="A11502">
        <v>1.1500000000000001</v>
      </c>
      <c r="B11502">
        <v>-6.3354816360789545E-2</v>
      </c>
      <c r="C11502">
        <v>-6.3896387115414122E-2</v>
      </c>
      <c r="D11502">
        <v>-6.3829225959126212E-2</v>
      </c>
      <c r="E11502">
        <v>-6.2536065275412125E-2</v>
      </c>
      <c r="F11502">
        <v>-7.6683515220169349E-2</v>
      </c>
      <c r="G11502">
        <v>-6.221881664011978E-2</v>
      </c>
    </row>
    <row r="11503" spans="1:7">
      <c r="A11503">
        <v>1.1501000000000001</v>
      </c>
      <c r="B11503">
        <v>-6.3291275492766808E-2</v>
      </c>
      <c r="C11503">
        <v>-6.3821652284183017E-2</v>
      </c>
      <c r="D11503">
        <v>-6.3760359847022663E-2</v>
      </c>
      <c r="E11503">
        <v>-6.2503134971338581E-2</v>
      </c>
      <c r="F11503">
        <v>-7.6545429593959338E-2</v>
      </c>
      <c r="G11503">
        <v>-6.2178670428931396E-2</v>
      </c>
    </row>
    <row r="11504" spans="1:7">
      <c r="A11504">
        <v>1.1502000000000001</v>
      </c>
      <c r="B11504">
        <v>-6.3224929330573332E-2</v>
      </c>
      <c r="C11504">
        <v>-6.3744070702804301E-2</v>
      </c>
      <c r="D11504">
        <v>-6.3688630320111628E-2</v>
      </c>
      <c r="E11504">
        <v>-6.2467569430745974E-2</v>
      </c>
      <c r="F11504">
        <v>-7.6404247233281944E-2</v>
      </c>
      <c r="G11504">
        <v>-6.2135940640365331E-2</v>
      </c>
    </row>
    <row r="11505" spans="1:7">
      <c r="A11505">
        <v>1.1503000000000001</v>
      </c>
      <c r="B11505">
        <v>-6.3155769731277012E-2</v>
      </c>
      <c r="C11505">
        <v>-6.3663635628411264E-2</v>
      </c>
      <c r="D11505">
        <v>-6.3614030016879042E-2</v>
      </c>
      <c r="E11505">
        <v>-6.2429357578308975E-2</v>
      </c>
      <c r="F11505">
        <v>-7.6259973907802925E-2</v>
      </c>
      <c r="G11505">
        <v>-6.2090617668533278E-2</v>
      </c>
    </row>
    <row r="11506" spans="1:7">
      <c r="A11506">
        <v>1.1504000000000001</v>
      </c>
      <c r="B11506">
        <v>-6.3083789300898196E-2</v>
      </c>
      <c r="C11506">
        <v>-6.3580341117567052E-2</v>
      </c>
      <c r="D11506">
        <v>-6.3536552362973175E-2</v>
      </c>
      <c r="E11506">
        <v>-6.238848895685932E-2</v>
      </c>
      <c r="F11506">
        <v>-7.6112616564393096E-2</v>
      </c>
      <c r="G11506">
        <v>-6.204269253963543E-2</v>
      </c>
    </row>
    <row r="11507" spans="1:7">
      <c r="A11507">
        <v>1.1505000000000001</v>
      </c>
      <c r="B11507">
        <v>-6.300898138091604E-2</v>
      </c>
      <c r="C11507">
        <v>-6.3494182012452605E-2</v>
      </c>
      <c r="D11507">
        <v>-6.3456191557425434E-2</v>
      </c>
      <c r="E11507">
        <v>-6.23449537162463E-2</v>
      </c>
      <c r="F11507">
        <v>-7.5962183308775091E-2</v>
      </c>
      <c r="G11507">
        <v>-6.1992156899453442E-2</v>
      </c>
    </row>
    <row r="11508" spans="1:7">
      <c r="A11508">
        <v>1.1506000000000001</v>
      </c>
      <c r="B11508">
        <v>-6.2931340034963146E-2</v>
      </c>
      <c r="C11508">
        <v>-6.3405153927205582E-2</v>
      </c>
      <c r="D11508">
        <v>-6.3372942559029255E-2</v>
      </c>
      <c r="E11508">
        <v>-6.2298742602467309E-2</v>
      </c>
      <c r="F11508">
        <v>-7.5808683386975065E-2</v>
      </c>
      <c r="G11508">
        <v>-6.1939003001062622E-2</v>
      </c>
    </row>
    <row r="11509" spans="1:7">
      <c r="A11509">
        <v>1.1507000000000001</v>
      </c>
      <c r="B11509">
        <v>-6.2850860035705836E-2</v>
      </c>
      <c r="C11509">
        <v>-6.3313253234402289E-2</v>
      </c>
      <c r="D11509">
        <v>-6.3286801072878873E-2</v>
      </c>
      <c r="E11509">
        <v>-6.2249846947064154E-2</v>
      </c>
      <c r="F11509">
        <v>-7.5652127166586772E-2</v>
      </c>
      <c r="G11509">
        <v>-6.1883223692760989E-2</v>
      </c>
    </row>
    <row r="11510" spans="1:7">
      <c r="A11510">
        <v>1.1508</v>
      </c>
      <c r="B11510">
        <v>-6.2767536851906947E-2</v>
      </c>
      <c r="C11510">
        <v>-6.321847705168171E-2</v>
      </c>
      <c r="D11510">
        <v>-6.3197763537064411E-2</v>
      </c>
      <c r="E11510">
        <v>-6.2198258656780504E-2</v>
      </c>
      <c r="F11510">
        <v>-7.5492526117855702E-2</v>
      </c>
      <c r="G11510">
        <v>-6.1824812406212598E-2</v>
      </c>
    </row>
    <row r="11511" spans="1:7">
      <c r="A11511">
        <v>1.1509</v>
      </c>
      <c r="B11511">
        <v>-6.2681366635671143E-2</v>
      </c>
      <c r="C11511">
        <v>-6.3120823228511647E-2</v>
      </c>
      <c r="D11511">
        <v>-6.3105827109521506E-2</v>
      </c>
      <c r="E11511">
        <v>-6.2143970203476076E-2</v>
      </c>
      <c r="F11511">
        <v>-7.5329892794591402E-2</v>
      </c>
      <c r="G11511">
        <v>-6.1763763144802718E-2</v>
      </c>
    </row>
    <row r="11512" spans="1:7">
      <c r="A11512">
        <v>1.151</v>
      </c>
      <c r="B11512">
        <v>-3.1658945829735163E-2</v>
      </c>
      <c r="C11512">
        <v>-3.2086889952970488E-2</v>
      </c>
      <c r="D11512">
        <v>-3.2077589274901008E-2</v>
      </c>
      <c r="E11512">
        <v>-3.1153574234159168E-2</v>
      </c>
      <c r="F11512">
        <v>-4.4230840434782676E-2</v>
      </c>
      <c r="G11512">
        <v>-3.07666700920688E-2</v>
      </c>
    </row>
    <row r="11513" spans="1:7">
      <c r="A11513">
        <v>1.1511</v>
      </c>
      <c r="B11513">
        <v>-3.1567074101177983E-2</v>
      </c>
      <c r="C11513">
        <v>-3.1983485341669393E-2</v>
      </c>
      <c r="D11513">
        <v>-3.197985906852896E-2</v>
      </c>
      <c r="E11513">
        <v>-3.1093827260276825E-2</v>
      </c>
      <c r="F11513">
        <v>-4.4062232047175472E-2</v>
      </c>
      <c r="G11513">
        <v>-3.0700281889186595E-2</v>
      </c>
    </row>
    <row r="11514" spans="1:7">
      <c r="A11514">
        <v>1.1512</v>
      </c>
      <c r="B11514">
        <v>-3.1472375876472114E-2</v>
      </c>
      <c r="C11514">
        <v>-3.1877242340985212E-2</v>
      </c>
      <c r="D11514">
        <v>-3.1879270354521871E-2</v>
      </c>
      <c r="E11514">
        <v>-3.1031309418076997E-2</v>
      </c>
      <c r="F11514">
        <v>-4.389075671546748E-2</v>
      </c>
      <c r="G11514">
        <v>-3.0631170727151463E-2</v>
      </c>
    </row>
    <row r="11515" spans="1:7">
      <c r="A11515">
        <v>1.1513</v>
      </c>
      <c r="B11515">
        <v>-3.1374887273769136E-2</v>
      </c>
      <c r="C11515">
        <v>-3.176819897352523E-2</v>
      </c>
      <c r="D11515">
        <v>-3.1775860437862846E-2</v>
      </c>
      <c r="E11515">
        <v>-3.0966051240195781E-2</v>
      </c>
      <c r="F11515">
        <v>-4.371646971884538E-2</v>
      </c>
      <c r="G11515">
        <v>-3.0559368545586989E-2</v>
      </c>
    </row>
    <row r="11516" spans="1:7">
      <c r="A11516">
        <v>1.1514</v>
      </c>
      <c r="B11516">
        <v>-3.1274644200969259E-2</v>
      </c>
      <c r="C11516">
        <v>-3.1656393069209976E-2</v>
      </c>
      <c r="D11516">
        <v>-3.1669666426398457E-2</v>
      </c>
      <c r="E11516">
        <v>-3.0898083066200427E-2</v>
      </c>
      <c r="F11516">
        <v>-4.3539426203646522E-2</v>
      </c>
      <c r="G11516">
        <v>-3.0484907058842083E-2</v>
      </c>
    </row>
    <row r="11517" spans="1:7">
      <c r="A11517">
        <v>1.1515</v>
      </c>
      <c r="B11517">
        <v>-3.1171682356070374E-2</v>
      </c>
      <c r="C11517">
        <v>-3.1541862264020004E-2</v>
      </c>
      <c r="D11517">
        <v>-3.1560725230104225E-2</v>
      </c>
      <c r="E11517">
        <v>-3.0827435045748502E-2</v>
      </c>
      <c r="F11517">
        <v>-4.3359681168778544E-2</v>
      </c>
      <c r="G11517">
        <v>-3.0407817757861222E-2</v>
      </c>
    </row>
    <row r="11518" spans="1:7">
      <c r="A11518">
        <v>1.1516</v>
      </c>
      <c r="B11518">
        <v>-3.1066037227525545E-2</v>
      </c>
      <c r="C11518">
        <v>-3.1424643998781754E-2</v>
      </c>
      <c r="D11518">
        <v>-3.1449073560374075E-2</v>
      </c>
      <c r="E11518">
        <v>-3.0754137141682895E-2</v>
      </c>
      <c r="F11518">
        <v>-4.3177289451508255E-2</v>
      </c>
      <c r="G11518">
        <v>-3.0328131912038626E-2</v>
      </c>
    </row>
    <row r="11519" spans="1:7">
      <c r="A11519">
        <v>1.1516999999999999</v>
      </c>
      <c r="B11519">
        <v>-3.0957744094606277E-2</v>
      </c>
      <c r="C11519">
        <v>-3.1304775517993377E-2</v>
      </c>
      <c r="D11519">
        <v>-3.1334747929347095E-2</v>
      </c>
      <c r="E11519">
        <v>-3.0678219133061763E-2</v>
      </c>
      <c r="F11519">
        <v>-4.2992305713618596E-2</v>
      </c>
      <c r="G11519">
        <v>-3.0245880571056444E-2</v>
      </c>
    </row>
    <row r="11520" spans="1:7">
      <c r="A11520">
        <v>1.1518000000000002</v>
      </c>
      <c r="B11520">
        <v>-3.084683802777155E-2</v>
      </c>
      <c r="C11520">
        <v>-3.1182293868694089E-2</v>
      </c>
      <c r="D11520">
        <v>-3.1217784649259173E-2</v>
      </c>
      <c r="E11520">
        <v>-3.0599710618122829E-2</v>
      </c>
      <c r="F11520">
        <v>-4.2804784427932251E-2</v>
      </c>
      <c r="G11520">
        <v>-3.0161094566706875E-2</v>
      </c>
    </row>
    <row r="11521" spans="1:7">
      <c r="A11521">
        <v>1.1519000000000001</v>
      </c>
      <c r="B11521">
        <v>-3.0733353889041748E-2</v>
      </c>
      <c r="C11521">
        <v>-3.1057235899370816E-2</v>
      </c>
      <c r="D11521">
        <v>-3.1098219831827478E-2</v>
      </c>
      <c r="E11521">
        <v>-3.0518641017181335E-2</v>
      </c>
      <c r="F11521">
        <v>-4.2614779865200444E-2</v>
      </c>
      <c r="G11521">
        <v>-3.0073804514698259E-2</v>
      </c>
    </row>
    <row r="11522" spans="1:7">
      <c r="A11522">
        <v>1.1520000000000001</v>
      </c>
      <c r="B11522">
        <v>-3.8986290730466333E-2</v>
      </c>
      <c r="C11522">
        <v>-3.9298602656991477E-2</v>
      </c>
      <c r="D11522">
        <v>-3.9345053785749151E-2</v>
      </c>
      <c r="E11522">
        <v>-3.8804003973546435E-2</v>
      </c>
      <c r="F11522">
        <v>-5.0791310479440195E-2</v>
      </c>
      <c r="G11522">
        <v>-3.835300521453032E-2</v>
      </c>
    </row>
    <row r="11523" spans="1:7">
      <c r="A11523">
        <v>1.1521000000000001</v>
      </c>
      <c r="B11523">
        <v>-3.8867753373700076E-2</v>
      </c>
      <c r="C11523">
        <v>-3.9168499692778802E-2</v>
      </c>
      <c r="D11523">
        <v>-3.922039114268383E-2</v>
      </c>
      <c r="E11523">
        <v>-3.8717908461902227E-2</v>
      </c>
      <c r="F11523">
        <v>-5.0596489684287781E-2</v>
      </c>
      <c r="G11523">
        <v>-3.8260808757875651E-2</v>
      </c>
    </row>
    <row r="11524" spans="1:7">
      <c r="A11524">
        <v>1.1522000000000001</v>
      </c>
      <c r="B11524">
        <v>-3.8746732781781201E-2</v>
      </c>
      <c r="C11524">
        <v>-3.9035918715259577E-2</v>
      </c>
      <c r="D11524">
        <v>-3.9093222694899232E-2</v>
      </c>
      <c r="E11524">
        <v>-3.8629349778996847E-2</v>
      </c>
      <c r="F11524">
        <v>-5.0399316904615556E-2</v>
      </c>
      <c r="G11524">
        <v>-3.8166213525663573E-2</v>
      </c>
    </row>
    <row r="11525" spans="1:7">
      <c r="A11525">
        <v>1.1523000000000001</v>
      </c>
      <c r="B11525">
        <v>-3.8623252860375157E-2</v>
      </c>
      <c r="C11525">
        <v>-3.8900885662182638E-2</v>
      </c>
      <c r="D11525">
        <v>-3.8963573644124061E-2</v>
      </c>
      <c r="E11525">
        <v>-3.8538346731319437E-2</v>
      </c>
      <c r="F11525">
        <v>-5.0199835255161737E-2</v>
      </c>
      <c r="G11525">
        <v>-3.8069239374885419E-2</v>
      </c>
    </row>
    <row r="11526" spans="1:7">
      <c r="A11526">
        <v>1.1524000000000001</v>
      </c>
      <c r="B11526">
        <v>-3.8497337534236564E-2</v>
      </c>
      <c r="C11526">
        <v>-3.8763426501311926E-2</v>
      </c>
      <c r="D11526">
        <v>-3.883146921969427E-2</v>
      </c>
      <c r="E11526">
        <v>-3.8444918158273056E-2</v>
      </c>
      <c r="F11526">
        <v>-4.9998087894812651E-2</v>
      </c>
      <c r="G11526">
        <v>-3.7969906160657749E-2</v>
      </c>
    </row>
    <row r="11527" spans="1:7">
      <c r="A11527">
        <v>1.1525000000000001</v>
      </c>
      <c r="B11527">
        <v>-3.8369010744383925E-2</v>
      </c>
      <c r="C11527">
        <v>-3.8623567226498068E-2</v>
      </c>
      <c r="D11527">
        <v>-3.8696934674967487E-2</v>
      </c>
      <c r="E11527">
        <v>-3.834908293168323E-2</v>
      </c>
      <c r="F11527">
        <v>-4.9794118013339723E-2</v>
      </c>
      <c r="G11527">
        <v>-3.7868233734678236E-2</v>
      </c>
    </row>
    <row r="11528" spans="1:7">
      <c r="A11528">
        <v>1.1526000000000001</v>
      </c>
      <c r="B11528">
        <v>-3.8238296445317843E-2</v>
      </c>
      <c r="C11528">
        <v>-3.8481333853800592E-2</v>
      </c>
      <c r="D11528">
        <v>-3.8559995283800497E-2</v>
      </c>
      <c r="E11528">
        <v>-3.8250859955311772E-2</v>
      </c>
      <c r="F11528">
        <v>-4.9587968818355782E-2</v>
      </c>
      <c r="G11528">
        <v>-3.7764241943723409E-2</v>
      </c>
    </row>
    <row r="11529" spans="1:7">
      <c r="A11529">
        <v>1.1527000000000001</v>
      </c>
      <c r="B11529">
        <v>-3.8105218602288549E-2</v>
      </c>
      <c r="C11529">
        <v>-3.8336752417672315E-2</v>
      </c>
      <c r="D11529">
        <v>-3.8420676337076465E-2</v>
      </c>
      <c r="E11529">
        <v>-3.8150268164373932E-2</v>
      </c>
      <c r="F11529">
        <v>-4.9379683522493147E-2</v>
      </c>
      <c r="G11529">
        <v>-3.7657950628187428E-2</v>
      </c>
    </row>
    <row r="11530" spans="1:7">
      <c r="A11530">
        <v>1.1528</v>
      </c>
      <c r="B11530">
        <v>-3.7969801188608265E-2</v>
      </c>
      <c r="C11530">
        <v>-3.8189848967208562E-2</v>
      </c>
      <c r="D11530">
        <v>-3.827900313929522E-2</v>
      </c>
      <c r="E11530">
        <v>-3.8047326525057115E-2</v>
      </c>
      <c r="F11530">
        <v>-4.9169305330805477E-2</v>
      </c>
      <c r="G11530">
        <v>-3.7549379620660669E-2</v>
      </c>
    </row>
    <row r="11531" spans="1:7">
      <c r="A11531">
        <v>1.1529</v>
      </c>
      <c r="B11531">
        <v>-3.7832068183005774E-2</v>
      </c>
      <c r="C11531">
        <v>-3.804064956244968E-2</v>
      </c>
      <c r="D11531">
        <v>-3.8135001005210611E-2</v>
      </c>
      <c r="E11531">
        <v>-3.7942054034039538E-2</v>
      </c>
      <c r="F11531">
        <v>-4.8956877428395475E-2</v>
      </c>
      <c r="G11531">
        <v>-3.7438548744547231E-2</v>
      </c>
    </row>
    <row r="11532" spans="1:7">
      <c r="A11532">
        <v>1.153</v>
      </c>
      <c r="B11532">
        <v>0.23514041426597698</v>
      </c>
      <c r="C11532">
        <v>0.23494327756226285</v>
      </c>
      <c r="D11532">
        <v>0.23484376257647543</v>
      </c>
      <c r="E11532">
        <v>0.23499798811499795</v>
      </c>
      <c r="F11532">
        <v>0.22409001486473518</v>
      </c>
      <c r="G11532">
        <v>0.23550698002028489</v>
      </c>
    </row>
    <row r="11533" spans="1:7">
      <c r="A11533">
        <v>1.1531</v>
      </c>
      <c r="B11533">
        <v>0.23528260438951243</v>
      </c>
      <c r="C11533">
        <v>0.2350969111450345</v>
      </c>
      <c r="D11533">
        <v>0.23499235372789684</v>
      </c>
      <c r="E11533">
        <v>0.23510809919737208</v>
      </c>
      <c r="F11533">
        <v>0.22430604350924307</v>
      </c>
      <c r="G11533">
        <v>0.2356224848554585</v>
      </c>
    </row>
    <row r="11534" spans="1:7">
      <c r="A11534">
        <v>1.1532</v>
      </c>
      <c r="B11534">
        <v>0.23542662191042218</v>
      </c>
      <c r="C11534">
        <v>0.23525238420619665</v>
      </c>
      <c r="D11534">
        <v>0.23514297525238348</v>
      </c>
      <c r="E11534">
        <v>0.23522067545334946</v>
      </c>
      <c r="F11534">
        <v>0.22452309075820343</v>
      </c>
      <c r="G11534">
        <v>0.23574035209844116</v>
      </c>
    </row>
    <row r="11535" spans="1:7">
      <c r="A11535">
        <v>1.1533</v>
      </c>
      <c r="B11535">
        <v>0.23557212929046401</v>
      </c>
      <c r="C11535">
        <v>0.23540934657150592</v>
      </c>
      <c r="D11535">
        <v>0.23529525157903386</v>
      </c>
      <c r="E11535">
        <v>0.23533528843189155</v>
      </c>
      <c r="F11535">
        <v>0.2247408736250571</v>
      </c>
      <c r="G11535">
        <v>0.23586016924207745</v>
      </c>
    </row>
    <row r="11536" spans="1:7">
      <c r="A11536">
        <v>1.1534</v>
      </c>
      <c r="B11536">
        <v>0.23571879606065549</v>
      </c>
      <c r="C11536">
        <v>0.23556745558715608</v>
      </c>
      <c r="D11536">
        <v>0.2354488150810079</v>
      </c>
      <c r="E11536">
        <v>0.23545151827522753</v>
      </c>
      <c r="F11536">
        <v>0.22495911700452675</v>
      </c>
      <c r="G11536">
        <v>0.23598153222173082</v>
      </c>
    </row>
    <row r="11537" spans="1:7">
      <c r="A11537">
        <v>1.1535</v>
      </c>
      <c r="B11537">
        <v>0.23586629872386711</v>
      </c>
      <c r="C11537">
        <v>0.23572637602184487</v>
      </c>
      <c r="D11537">
        <v>0.23560330596954859</v>
      </c>
      <c r="E11537">
        <v>0.23556895361494276</v>
      </c>
      <c r="F11537">
        <v>0.22517755358628064</v>
      </c>
      <c r="G11537">
        <v>0.23610404529925708</v>
      </c>
    </row>
    <row r="11538" spans="1:7">
      <c r="A11538">
        <v>1.1536</v>
      </c>
      <c r="B11538">
        <v>0.23601432065894201</v>
      </c>
      <c r="C11538">
        <v>0.23588577996849791</v>
      </c>
      <c r="D11538">
        <v>0.23575837218867424</v>
      </c>
      <c r="E11538">
        <v>0.23568719146841152</v>
      </c>
      <c r="F11538">
        <v>0.22539592375660009</v>
      </c>
      <c r="G11538">
        <v>0.23622732094916074</v>
      </c>
    </row>
    <row r="11539" spans="1:7">
      <c r="A11539">
        <v>1.1536999999999999</v>
      </c>
      <c r="B11539">
        <v>0.23616255202629155</v>
      </c>
      <c r="C11539">
        <v>0.23604534674573419</v>
      </c>
      <c r="D11539">
        <v>0.23591366931055902</v>
      </c>
      <c r="E11539">
        <v>0.23580583713554601</v>
      </c>
      <c r="F11539">
        <v>0.22561397548904102</v>
      </c>
      <c r="G11539">
        <v>0.23635097974686387</v>
      </c>
    </row>
    <row r="11540" spans="1:7">
      <c r="A11540">
        <v>1.1538000000000002</v>
      </c>
      <c r="B11540">
        <v>0.23631068967492297</v>
      </c>
      <c r="C11540">
        <v>0.23620476279915303</v>
      </c>
      <c r="D11540">
        <v>0.23606886043162234</v>
      </c>
      <c r="E11540">
        <v>0.23592450409583873</v>
      </c>
      <c r="F11540">
        <v>0.22583146422503397</v>
      </c>
      <c r="G11540">
        <v>0.2364746502590207</v>
      </c>
    </row>
    <row r="11541" spans="1:7">
      <c r="A11541">
        <v>1.1539000000000001</v>
      </c>
      <c r="B11541">
        <v>0.23645843705085223</v>
      </c>
      <c r="C11541">
        <v>0.23636372160251584</v>
      </c>
      <c r="D11541">
        <v>0.23622361606934472</v>
      </c>
      <c r="E11541">
        <v>0.23604281390567838</v>
      </c>
      <c r="F11541">
        <v>0.22604815274532442</v>
      </c>
      <c r="G11541">
        <v>0.23659796893581275</v>
      </c>
    </row>
    <row r="11542" spans="1:7">
      <c r="A11542">
        <v>1.1540000000000001</v>
      </c>
      <c r="B11542">
        <v>-3.8330978210069588E-2</v>
      </c>
      <c r="C11542">
        <v>-3.8414558758030459E-2</v>
      </c>
      <c r="D11542">
        <v>-3.8558868257110746E-2</v>
      </c>
      <c r="E11542">
        <v>-3.877608622100602E-2</v>
      </c>
      <c r="F11542">
        <v>-4.8672671283819288E-2</v>
      </c>
      <c r="G11542">
        <v>-3.8215902311769766E-2</v>
      </c>
    </row>
    <row r="11543" spans="1:7">
      <c r="A11543">
        <v>1.1541000000000001</v>
      </c>
      <c r="B11543">
        <v>-3.818484568954883E-2</v>
      </c>
      <c r="C11543">
        <v>-3.8257351993260968E-2</v>
      </c>
      <c r="D11543">
        <v>-3.8405855417829926E-2</v>
      </c>
      <c r="E11543">
        <v>-3.8659387868579691E-2</v>
      </c>
      <c r="F11543">
        <v>-4.8458366448622912E-2</v>
      </c>
      <c r="G11543">
        <v>-3.8094187833037987E-2</v>
      </c>
    </row>
    <row r="11544" spans="1:7">
      <c r="A11544">
        <v>1.1542000000000001</v>
      </c>
      <c r="B11544">
        <v>-3.8039680061865422E-2</v>
      </c>
      <c r="C11544">
        <v>-3.8101150353968549E-2</v>
      </c>
      <c r="D11544">
        <v>-3.8253812141981314E-2</v>
      </c>
      <c r="E11544">
        <v>-3.8543457967487565E-2</v>
      </c>
      <c r="F11544">
        <v>-4.8245550627733474E-2</v>
      </c>
      <c r="G11544">
        <v>-3.7973295988188188E-2</v>
      </c>
    </row>
    <row r="11545" spans="1:7">
      <c r="A11545">
        <v>1.1543000000000001</v>
      </c>
      <c r="B11545">
        <v>-3.7895433594733241E-2</v>
      </c>
      <c r="C11545">
        <v>-3.7945905485391229E-2</v>
      </c>
      <c r="D11545">
        <v>-3.8102690266914152E-2</v>
      </c>
      <c r="E11545">
        <v>-3.8428253219330952E-2</v>
      </c>
      <c r="F11545">
        <v>-4.8034167076104875E-2</v>
      </c>
      <c r="G11545">
        <v>-3.7853181977546613E-2</v>
      </c>
    </row>
    <row r="11546" spans="1:7">
      <c r="A11546">
        <v>1.1544000000000001</v>
      </c>
      <c r="B11546">
        <v>-3.7752059550129058E-2</v>
      </c>
      <c r="C11546">
        <v>-3.7791570073779646E-2</v>
      </c>
      <c r="D11546">
        <v>-3.7952442658109931E-2</v>
      </c>
      <c r="E11546">
        <v>-3.8313731167832092E-2</v>
      </c>
      <c r="F11546">
        <v>-4.7824160510477484E-2</v>
      </c>
      <c r="G11546">
        <v>-3.7733801891357409E-2</v>
      </c>
    </row>
    <row r="11547" spans="1:7">
      <c r="A11547">
        <v>1.1545000000000001</v>
      </c>
      <c r="B11547">
        <v>-3.7609512170834414E-2</v>
      </c>
      <c r="C11547">
        <v>-3.7638097831218964E-2</v>
      </c>
      <c r="D11547">
        <v>-3.7803023194522112E-2</v>
      </c>
      <c r="E11547">
        <v>-3.8199850189934804E-2</v>
      </c>
      <c r="F11547">
        <v>-4.7615477078733655E-2</v>
      </c>
      <c r="G11547">
        <v>-3.7615112698931558E-2</v>
      </c>
    </row>
    <row r="11548" spans="1:7">
      <c r="A11548">
        <v>1.1546000000000001</v>
      </c>
      <c r="B11548">
        <v>-3.7467746667109392E-2</v>
      </c>
      <c r="C11548">
        <v>-3.7485443480657743E-2</v>
      </c>
      <c r="D11548">
        <v>-3.765438675409527E-2</v>
      </c>
      <c r="E11548">
        <v>-3.8086569486867769E-2</v>
      </c>
      <c r="F11548">
        <v>-4.7408064330103895E-2</v>
      </c>
      <c r="G11548">
        <v>-3.7497072237844285E-2</v>
      </c>
    </row>
    <row r="11549" spans="1:7">
      <c r="A11549">
        <v>1.1547000000000001</v>
      </c>
      <c r="B11549">
        <v>-3.7326719203489844E-2</v>
      </c>
      <c r="C11549">
        <v>-3.7333562741129533E-2</v>
      </c>
      <c r="D11549">
        <v>-3.7506489199458315E-2</v>
      </c>
      <c r="E11549">
        <v>-3.7973849075177896E-2</v>
      </c>
      <c r="F11549">
        <v>-4.7201871186189931E-2</v>
      </c>
      <c r="G11549">
        <v>-3.7379639203183768E-2</v>
      </c>
    </row>
    <row r="11550" spans="1:7">
      <c r="A11550">
        <v>1.1548</v>
      </c>
      <c r="B11550">
        <v>-3.7186386885714295E-2</v>
      </c>
      <c r="C11550">
        <v>-3.7182412313165436E-2</v>
      </c>
      <c r="D11550">
        <v>-3.7359287363789129E-2</v>
      </c>
      <c r="E11550">
        <v>-3.7861649777740931E-2</v>
      </c>
      <c r="F11550">
        <v>-4.6996847912772581E-2</v>
      </c>
      <c r="G11550">
        <v>-3.7262773136853847E-2</v>
      </c>
    </row>
    <row r="11551" spans="1:7">
      <c r="A11551">
        <v>1.1549</v>
      </c>
      <c r="B11551">
        <v>-3.7046707747776075E-2</v>
      </c>
      <c r="C11551">
        <v>-3.703194986440117E-2</v>
      </c>
      <c r="D11551">
        <v>-3.7212739036850628E-2</v>
      </c>
      <c r="E11551">
        <v>-3.7749933214755838E-2</v>
      </c>
      <c r="F11551">
        <v>-4.6792946092373576E-2</v>
      </c>
      <c r="G11551">
        <v>-3.7146434416933105E-2</v>
      </c>
    </row>
    <row r="11552" spans="1:7">
      <c r="A11552">
        <v>1.155</v>
      </c>
      <c r="B11552">
        <v>6.5208713349135472E-2</v>
      </c>
      <c r="C11552">
        <v>6.5234220072872606E-2</v>
      </c>
      <c r="D11552">
        <v>6.5049551137046357E-2</v>
      </c>
      <c r="E11552">
        <v>6.4477692293510996E-2</v>
      </c>
      <c r="F11552">
        <v>5.5526235490698655E-2</v>
      </c>
      <c r="G11552">
        <v>6.5085769841147695E-2</v>
      </c>
    </row>
    <row r="11553" spans="1:7">
      <c r="A11553">
        <v>1.1551</v>
      </c>
      <c r="B11553">
        <v>6.5347188441468695E-2</v>
      </c>
      <c r="C11553">
        <v>6.5383407001097904E-2</v>
      </c>
      <c r="D11553">
        <v>6.5194894139825266E-2</v>
      </c>
      <c r="E11553">
        <v>6.4588504900516291E-2</v>
      </c>
      <c r="F11553">
        <v>5.5728042541719876E-2</v>
      </c>
      <c r="G11553">
        <v>6.5201125636954058E-2</v>
      </c>
    </row>
    <row r="11554" spans="1:7">
      <c r="A11554">
        <v>1.1552</v>
      </c>
      <c r="B11554">
        <v>6.5485007739328083E-2</v>
      </c>
      <c r="C11554">
        <v>6.5531898400980726E-2</v>
      </c>
      <c r="D11554">
        <v>6.5339578615486893E-2</v>
      </c>
      <c r="E11554">
        <v>6.4698759726602939E-2</v>
      </c>
      <c r="F11554">
        <v>5.5928799909832912E-2</v>
      </c>
      <c r="G11554">
        <v>6.5315895899993787E-2</v>
      </c>
    </row>
    <row r="11555" spans="1:7">
      <c r="A11555">
        <v>1.1553</v>
      </c>
      <c r="B11555">
        <v>6.5622086552662218E-2</v>
      </c>
      <c r="C11555">
        <v>6.5679609624784696E-2</v>
      </c>
      <c r="D11555">
        <v>6.5483519325998607E-2</v>
      </c>
      <c r="E11555">
        <v>6.4808366916568994E-2</v>
      </c>
      <c r="F11555">
        <v>5.6128430405919055E-2</v>
      </c>
      <c r="G11555">
        <v>6.5429991910439605E-2</v>
      </c>
    </row>
    <row r="11556" spans="1:7">
      <c r="A11556">
        <v>1.1554</v>
      </c>
      <c r="B11556">
        <v>6.5758342078885867E-2</v>
      </c>
      <c r="C11556">
        <v>6.5826457974761166E-2</v>
      </c>
      <c r="D11556">
        <v>6.5626632966048426E-2</v>
      </c>
      <c r="E11556">
        <v>6.491723849442714E-2</v>
      </c>
      <c r="F11556">
        <v>5.6326859180793831E-2</v>
      </c>
      <c r="G11556">
        <v>6.554332685691476E-2</v>
      </c>
    </row>
    <row r="11557" spans="1:7">
      <c r="A11557">
        <v>1.1555</v>
      </c>
      <c r="B11557">
        <v>6.589369337741946E-2</v>
      </c>
      <c r="C11557">
        <v>6.5972362675276841E-2</v>
      </c>
      <c r="D11557">
        <v>6.5768838136058605E-2</v>
      </c>
      <c r="E11557">
        <v>6.5025288340907303E-2</v>
      </c>
      <c r="F11557">
        <v>5.6524013677698604E-2</v>
      </c>
      <c r="G11557">
        <v>6.5655815812054583E-2</v>
      </c>
    </row>
    <row r="11558" spans="1:7">
      <c r="A11558">
        <v>1.1556</v>
      </c>
      <c r="B11558">
        <v>6.6028061344523881E-2</v>
      </c>
      <c r="C11558">
        <v>6.6117244845190992E-2</v>
      </c>
      <c r="D11558">
        <v>6.5910055315474558E-2</v>
      </c>
      <c r="E11558">
        <v>6.5132432171202154E-2</v>
      </c>
      <c r="F11558">
        <v>5.6719823584854334E-2</v>
      </c>
      <c r="G11558">
        <v>6.5767375708427778E-2</v>
      </c>
    </row>
    <row r="11559" spans="1:7">
      <c r="A11559">
        <v>1.1556999999999999</v>
      </c>
      <c r="B11559">
        <v>6.6161368688423927E-2</v>
      </c>
      <c r="C11559">
        <v>6.6261027470485345E-2</v>
      </c>
      <c r="D11559">
        <v>6.6050206836317571E-2</v>
      </c>
      <c r="E11559">
        <v>6.5238587512945451E-2</v>
      </c>
      <c r="F11559">
        <v>5.6914220788129452E-2</v>
      </c>
      <c r="G11559">
        <v>6.5877925314806726E-2</v>
      </c>
    </row>
    <row r="11560" spans="1:7">
      <c r="A11560">
        <v>1.1558000000000002</v>
      </c>
      <c r="B11560">
        <v>6.6293539904717314E-2</v>
      </c>
      <c r="C11560">
        <v>6.6403635377148884E-2</v>
      </c>
      <c r="D11560">
        <v>6.6189216857015509E-2</v>
      </c>
      <c r="E11560">
        <v>6.5343673684413975E-2</v>
      </c>
      <c r="F11560">
        <v>5.7107139323870654E-2</v>
      </c>
      <c r="G11560">
        <v>6.5987385212776556E-2</v>
      </c>
    </row>
    <row r="11561" spans="1:7">
      <c r="A11561">
        <v>1.1559000000000001</v>
      </c>
      <c r="B11561">
        <v>6.6424501252064339E-2</v>
      </c>
      <c r="C11561">
        <v>6.6544995204317559E-2</v>
      </c>
      <c r="D11561">
        <v>6.6327011336495545E-2</v>
      </c>
      <c r="E11561">
        <v>6.5447611772944669E-2</v>
      </c>
      <c r="F11561">
        <v>5.7298515331942336E-2</v>
      </c>
      <c r="G11561">
        <v>6.6095677773672867E-2</v>
      </c>
    </row>
    <row r="11562" spans="1:7">
      <c r="A11562">
        <v>1.1560000000000001</v>
      </c>
      <c r="B11562">
        <v>8.8190079054433212E-3</v>
      </c>
      <c r="C11562">
        <v>8.9498625549633282E-3</v>
      </c>
      <c r="D11562">
        <v>8.7283451858377603E-3</v>
      </c>
      <c r="E11562">
        <v>7.815151790849479E-3</v>
      </c>
      <c r="F11562">
        <v>-2.4688581369181756E-4</v>
      </c>
      <c r="G11562">
        <v>8.4675543131293995E-3</v>
      </c>
    </row>
    <row r="11563" spans="1:7">
      <c r="A11563">
        <v>1.1561000000000001</v>
      </c>
      <c r="B11563">
        <v>8.9473442004877057E-3</v>
      </c>
      <c r="C11563">
        <v>9.0885258462263252E-3</v>
      </c>
      <c r="D11563">
        <v>8.8635081364776269E-3</v>
      </c>
      <c r="E11563">
        <v>7.9166149559390074E-3</v>
      </c>
      <c r="F11563">
        <v>-5.8806187215227484E-5</v>
      </c>
      <c r="G11563">
        <v>8.573332879992946E-3</v>
      </c>
    </row>
    <row r="11564" spans="1:7">
      <c r="A11564">
        <v>1.1562000000000001</v>
      </c>
      <c r="B11564">
        <v>9.0743247035005581E-3</v>
      </c>
      <c r="C11564">
        <v>9.2258038785626439E-3</v>
      </c>
      <c r="D11564">
        <v>8.9973205356068675E-3</v>
      </c>
      <c r="E11564">
        <v>8.0168548219668144E-3</v>
      </c>
      <c r="F11564">
        <v>1.2754064901524496E-4</v>
      </c>
      <c r="G11564">
        <v>8.6778639221081443E-3</v>
      </c>
    </row>
    <row r="11565" spans="1:7">
      <c r="A11565">
        <v>1.1563000000000001</v>
      </c>
      <c r="B11565">
        <v>9.1999520184864458E-3</v>
      </c>
      <c r="C11565">
        <v>9.3616999466545892E-3</v>
      </c>
      <c r="D11565">
        <v>9.1297853277083618E-3</v>
      </c>
      <c r="E11565">
        <v>8.1158720130001666E-3</v>
      </c>
      <c r="F11565">
        <v>3.1216511207525152E-4</v>
      </c>
      <c r="G11565">
        <v>8.7811494663960973E-3</v>
      </c>
    </row>
    <row r="11566" spans="1:7">
      <c r="A11566">
        <v>1.1564000000000001</v>
      </c>
      <c r="B11566">
        <v>9.3242288372543669E-3</v>
      </c>
      <c r="C11566">
        <v>9.4962174220611928E-3</v>
      </c>
      <c r="D11566">
        <v>9.2609055366628112E-3</v>
      </c>
      <c r="E11566">
        <v>8.213667265688878E-3</v>
      </c>
      <c r="F11566">
        <v>4.9507759722365596E-4</v>
      </c>
      <c r="G11566">
        <v>8.8831916340053087E-3</v>
      </c>
    </row>
    <row r="11567" spans="1:7">
      <c r="A11567">
        <v>1.1565000000000001</v>
      </c>
      <c r="B11567">
        <v>9.4471579378359039E-3</v>
      </c>
      <c r="C11567">
        <v>9.6293597517069784E-3</v>
      </c>
      <c r="D11567">
        <v>9.3906842642441646E-3</v>
      </c>
      <c r="E11567">
        <v>8.3102414273178889E-3</v>
      </c>
      <c r="F11567">
        <v>6.7628847741372719E-4</v>
      </c>
      <c r="G11567">
        <v>8.9839926386905793E-3</v>
      </c>
    </row>
    <row r="11568" spans="1:7">
      <c r="A11568">
        <v>1.1566000000000001</v>
      </c>
      <c r="B11568">
        <v>9.5687421829198094E-3</v>
      </c>
      <c r="C11568">
        <v>9.7611304563893775E-3</v>
      </c>
      <c r="D11568">
        <v>9.5191246886372483E-3</v>
      </c>
      <c r="E11568">
        <v>8.4055954538832453E-3</v>
      </c>
      <c r="F11568">
        <v>8.5580810281396004E-4</v>
      </c>
      <c r="G11568">
        <v>9.0835547852096445E-3</v>
      </c>
    </row>
    <row r="11569" spans="1:7">
      <c r="A11569">
        <v>1.1567000000000001</v>
      </c>
      <c r="B11569">
        <v>9.6889845183052437E-3</v>
      </c>
      <c r="C11569">
        <v>9.891533129304797E-3</v>
      </c>
      <c r="D11569">
        <v>9.6462300629713837E-3</v>
      </c>
      <c r="E11569">
        <v>8.4997304081912729E-3</v>
      </c>
      <c r="F11569">
        <v>1.0336468003384509E-3</v>
      </c>
      <c r="G11569">
        <v>9.1818804677374077E-3</v>
      </c>
    </row>
    <row r="11570" spans="1:7">
      <c r="A11570">
        <v>1.1568000000000001</v>
      </c>
      <c r="B11570">
        <v>9.8078879713718869E-3</v>
      </c>
      <c r="C11570">
        <v>1.0020571434592007E-2</v>
      </c>
      <c r="D11570">
        <v>9.7720037138699922E-3</v>
      </c>
      <c r="E11570">
        <v>8.5926474579807628E-3</v>
      </c>
      <c r="F11570">
        <v>1.2098148731866949E-3</v>
      </c>
      <c r="G11570">
        <v>9.2789721682975564E-3</v>
      </c>
    </row>
    <row r="11571" spans="1:7">
      <c r="A11571">
        <v>1.1569</v>
      </c>
      <c r="B11571">
        <v>9.9254556495691482E-3</v>
      </c>
      <c r="C11571">
        <v>1.0148249105895069E-2</v>
      </c>
      <c r="D11571">
        <v>9.896449040018851E-3</v>
      </c>
      <c r="E11571">
        <v>8.6843478740679728E-3</v>
      </c>
      <c r="F11571">
        <v>1.3843226003927289E-3</v>
      </c>
      <c r="G11571">
        <v>9.374832455211448E-3</v>
      </c>
    </row>
    <row r="11572" spans="1:7">
      <c r="A11572">
        <v>1.157</v>
      </c>
      <c r="B11572">
        <v>8.4331456402550131E-2</v>
      </c>
      <c r="C11572">
        <v>8.4564335608572794E-2</v>
      </c>
      <c r="D11572">
        <v>8.430933517438266E-2</v>
      </c>
      <c r="E11572">
        <v>8.3064598692142902E-2</v>
      </c>
      <c r="F11572">
        <v>7.5846945900012133E-2</v>
      </c>
      <c r="G11572">
        <v>8.3759229645192695E-2</v>
      </c>
    </row>
    <row r="11573" spans="1:7">
      <c r="A11573">
        <v>1.1571</v>
      </c>
      <c r="B11573">
        <v>8.4446351490767846E-2</v>
      </c>
      <c r="C11573">
        <v>8.4689287432556881E-2</v>
      </c>
      <c r="D11573">
        <v>8.4431114516603678E-2</v>
      </c>
      <c r="E11573">
        <v>8.3153805666807606E-2</v>
      </c>
      <c r="F11573">
        <v>7.6018198759433636E-2</v>
      </c>
      <c r="G11573">
        <v>8.3852576451341032E-2</v>
      </c>
    </row>
    <row r="11574" spans="1:7">
      <c r="A11574">
        <v>1.1572</v>
      </c>
      <c r="B11574">
        <v>8.4559838893482731E-2</v>
      </c>
      <c r="C11574">
        <v>8.48127975108528E-2</v>
      </c>
      <c r="D11574">
        <v>8.4551475431545953E-2</v>
      </c>
      <c r="E11574">
        <v>8.3241607498031597E-2</v>
      </c>
      <c r="F11574">
        <v>7.6187835209616472E-2</v>
      </c>
      <c r="G11574">
        <v>8.3944518588645295E-2</v>
      </c>
    </row>
    <row r="11575" spans="1:7">
      <c r="A11575">
        <v>1.1573</v>
      </c>
      <c r="B11575">
        <v>8.467183276141288E-2</v>
      </c>
      <c r="C11575">
        <v>8.4934780217594597E-2</v>
      </c>
      <c r="D11575">
        <v>8.4670331243426489E-2</v>
      </c>
      <c r="E11575">
        <v>8.3327910918937639E-2</v>
      </c>
      <c r="F11575">
        <v>7.6355781529219346E-2</v>
      </c>
      <c r="G11575">
        <v>8.4034964154379138E-2</v>
      </c>
    </row>
    <row r="11576" spans="1:7">
      <c r="A11576">
        <v>1.1574</v>
      </c>
      <c r="B11576">
        <v>8.478224932016909E-2</v>
      </c>
      <c r="C11576">
        <v>8.5055152051185079E-2</v>
      </c>
      <c r="D11576">
        <v>8.4787597398309877E-2</v>
      </c>
      <c r="E11576">
        <v>8.3412624796936563E-2</v>
      </c>
      <c r="F11576">
        <v>7.6521966320389087E-2</v>
      </c>
      <c r="G11576">
        <v>8.4123823401139511E-2</v>
      </c>
    </row>
    <row r="11577" spans="1:7">
      <c r="A11577">
        <v>1.1575</v>
      </c>
      <c r="B11577">
        <v>8.4891006841614214E-2</v>
      </c>
      <c r="C11577">
        <v>8.5173831602422645E-2</v>
      </c>
      <c r="D11577">
        <v>8.4903191433382652E-2</v>
      </c>
      <c r="E11577">
        <v>8.349566010695153E-2</v>
      </c>
      <c r="F11577">
        <v>7.668632045352064E-2</v>
      </c>
      <c r="G11577">
        <v>8.4211008709408938E-2</v>
      </c>
    </row>
    <row r="11578" spans="1:7">
      <c r="A11578">
        <v>1.1576</v>
      </c>
      <c r="B11578">
        <v>8.4998025615548034E-2</v>
      </c>
      <c r="C11578">
        <v>8.5290739522940751E-2</v>
      </c>
      <c r="D11578">
        <v>8.5017032946553606E-2</v>
      </c>
      <c r="E11578">
        <v>8.3576929904890226E-2</v>
      </c>
      <c r="F11578">
        <v>7.6848777012364991E-2</v>
      </c>
      <c r="G11578">
        <v>8.4296434560487007E-2</v>
      </c>
    </row>
    <row r="11579" spans="1:7">
      <c r="A11579">
        <v>1.1577</v>
      </c>
      <c r="B11579">
        <v>8.5103227921712765E-2</v>
      </c>
      <c r="C11579">
        <v>8.5405798493962681E-2</v>
      </c>
      <c r="D11579">
        <v>8.5129043566377405E-2</v>
      </c>
      <c r="E11579">
        <v>8.3656349301357985E-2</v>
      </c>
      <c r="F11579">
        <v>7.7009271239532565E-2</v>
      </c>
      <c r="G11579">
        <v>8.4380017509780206E-2</v>
      </c>
    </row>
    <row r="11580" spans="1:7">
      <c r="A11580">
        <v>1.1578000000000002</v>
      </c>
      <c r="B11580">
        <v>8.5206538002115639E-2</v>
      </c>
      <c r="C11580">
        <v>8.5518933195374292E-2</v>
      </c>
      <c r="D11580">
        <v>8.5239146922293507E-2</v>
      </c>
      <c r="E11580">
        <v>8.3733835435605128E-2</v>
      </c>
      <c r="F11580">
        <v>7.7167740482436409E-2</v>
      </c>
      <c r="G11580">
        <v>8.4461676160439106E-2</v>
      </c>
    </row>
    <row r="11581" spans="1:7">
      <c r="A11581">
        <v>1.1579000000000002</v>
      </c>
      <c r="B11581">
        <v>8.5307882033662352E-2</v>
      </c>
      <c r="C11581">
        <v>8.5630070275111159E-2</v>
      </c>
      <c r="D11581">
        <v>8.5347268615188376E-2</v>
      </c>
      <c r="E11581">
        <v>8.3809307449702927E-2</v>
      </c>
      <c r="F11581">
        <v>7.7324124139715719E-2</v>
      </c>
      <c r="G11581">
        <v>8.4541331137332906E-2</v>
      </c>
    </row>
    <row r="11582" spans="1:7">
      <c r="A11582">
        <v>1.1580000000000001</v>
      </c>
      <c r="B11582">
        <v>-0.21228349291645277</v>
      </c>
      <c r="C11582">
        <v>-0.21195154269868244</v>
      </c>
      <c r="D11582">
        <v>-0.21223734482927714</v>
      </c>
      <c r="E11582">
        <v>-0.21380799455460761</v>
      </c>
      <c r="F11582">
        <v>-0.22021231740937275</v>
      </c>
      <c r="G11582">
        <v>-0.21307177595619911</v>
      </c>
    </row>
    <row r="11583" spans="1:7">
      <c r="A11583">
        <v>1.1581000000000001</v>
      </c>
      <c r="B11583">
        <v>-0.21218618969611791</v>
      </c>
      <c r="C11583">
        <v>-0.21184456028948784</v>
      </c>
      <c r="D11583">
        <v>-0.21213337222921957</v>
      </c>
      <c r="E11583">
        <v>-0.21373643011842039</v>
      </c>
      <c r="F11583">
        <v>-0.22006048442429821</v>
      </c>
      <c r="G11583">
        <v>-0.21299596197238227</v>
      </c>
    </row>
    <row r="11584" spans="1:7">
      <c r="A11584">
        <v>1.1582000000000001</v>
      </c>
      <c r="B11584">
        <v>-0.21209061957447872</v>
      </c>
      <c r="C11584">
        <v>-0.21173943278234031</v>
      </c>
      <c r="D11584">
        <v>-0.21203128270279503</v>
      </c>
      <c r="E11584">
        <v>-0.21366620000936704</v>
      </c>
      <c r="F11584">
        <v>-0.21991103844844381</v>
      </c>
      <c r="G11584">
        <v>-0.21292139532692889</v>
      </c>
    </row>
    <row r="11585" spans="1:7">
      <c r="A11585">
        <v>1.1583000000000001</v>
      </c>
      <c r="B11585">
        <v>-0.21199650458119601</v>
      </c>
      <c r="C11585">
        <v>-0.21163586301442283</v>
      </c>
      <c r="D11585">
        <v>-0.21193077205409772</v>
      </c>
      <c r="E11585">
        <v>-0.21359708133320005</v>
      </c>
      <c r="F11585">
        <v>-0.21976361952972762</v>
      </c>
      <c r="G11585">
        <v>-0.21284786707348349</v>
      </c>
    </row>
    <row r="11586" spans="1:7">
      <c r="A11586">
        <v>1.1584000000000001</v>
      </c>
      <c r="B11586">
        <v>-0.21190357265304982</v>
      </c>
      <c r="C11586">
        <v>-0.21153356033061765</v>
      </c>
      <c r="D11586">
        <v>-0.21183154269829174</v>
      </c>
      <c r="E11586">
        <v>-0.21352885547606584</v>
      </c>
      <c r="F11586">
        <v>-0.21961787690827511</v>
      </c>
      <c r="G11586">
        <v>-0.21277517247029121</v>
      </c>
    </row>
    <row r="11587" spans="1:7">
      <c r="A11587">
        <v>1.1585000000000001</v>
      </c>
      <c r="B11587">
        <v>-0.21181155755648895</v>
      </c>
      <c r="C11587">
        <v>-0.21143224048888865</v>
      </c>
      <c r="D11587">
        <v>-0.21173330356781239</v>
      </c>
      <c r="E11587">
        <v>-0.2134613080729964</v>
      </c>
      <c r="F11587">
        <v>-0.21947346881690979</v>
      </c>
      <c r="G11587">
        <v>-0.2127031109373777</v>
      </c>
    </row>
    <row r="11588" spans="1:7">
      <c r="A11588">
        <v>1.1586000000000001</v>
      </c>
      <c r="B11588">
        <v>-0.2117201988103603</v>
      </c>
      <c r="C11588">
        <v>-0.21133162556756968</v>
      </c>
      <c r="D11588">
        <v>-0.21163577002005152</v>
      </c>
      <c r="E11588">
        <v>-0.2133942289719136</v>
      </c>
      <c r="F11588">
        <v>-0.21933006229663621</v>
      </c>
      <c r="G11588">
        <v>-0.21263148601141171</v>
      </c>
    </row>
    <row r="11589" spans="1:7">
      <c r="A11589">
        <v>1.1587000000000001</v>
      </c>
      <c r="B11589">
        <v>-0.2116292416088621</v>
      </c>
      <c r="C11589">
        <v>-0.21123144387448978</v>
      </c>
      <c r="D11589">
        <v>-0.21153866374648445</v>
      </c>
      <c r="E11589">
        <v>-0.21332741219351523</v>
      </c>
      <c r="F11589">
        <v>-0.21918733302614138</v>
      </c>
      <c r="G11589">
        <v>-0.21256010529843364</v>
      </c>
    </row>
    <row r="11590" spans="1:7">
      <c r="A11590">
        <v>1.1588000000000001</v>
      </c>
      <c r="B11590">
        <v>-0.21153843674475947</v>
      </c>
      <c r="C11590">
        <v>-0.21113142985786837</v>
      </c>
      <c r="D11590">
        <v>-0.211441712683202</v>
      </c>
      <c r="E11590">
        <v>-0.21326065588739163</v>
      </c>
      <c r="F11590">
        <v>-0.21904496516438818</v>
      </c>
      <c r="G11590">
        <v>-0.21248878042462535</v>
      </c>
    </row>
    <row r="11591" spans="1:7">
      <c r="A11591">
        <v>1.1589</v>
      </c>
      <c r="B11591">
        <v>-0.21144754053290216</v>
      </c>
      <c r="C11591">
        <v>-0.21103132401891589</v>
      </c>
      <c r="D11591">
        <v>-0.21134465092280408</v>
      </c>
      <c r="E11591">
        <v>-0.21319376228470494</v>
      </c>
      <c r="F11591">
        <v>-0.21890265120541902</v>
      </c>
      <c r="G11591">
        <v>-0.21241732698528959</v>
      </c>
    </row>
    <row r="11592" spans="1:7">
      <c r="A11592">
        <v>1.159</v>
      </c>
      <c r="B11592">
        <v>0.10664046881401212</v>
      </c>
      <c r="C11592">
        <v>0.10706591072200933</v>
      </c>
      <c r="D11592">
        <v>0.10674956492046395</v>
      </c>
      <c r="E11592">
        <v>0.10487024590034785</v>
      </c>
      <c r="F11592">
        <v>9.9236691703562668E-2</v>
      </c>
      <c r="G11592">
        <v>0.10565121905589331</v>
      </c>
    </row>
    <row r="11593" spans="1:7">
      <c r="A11593">
        <v>1.1591</v>
      </c>
      <c r="B11593">
        <v>0.1067322074161603</v>
      </c>
      <c r="C11593">
        <v>0.10716688048756096</v>
      </c>
      <c r="D11593">
        <v>0.10684754812158204</v>
      </c>
      <c r="E11593">
        <v>0.10493802966417651</v>
      </c>
      <c r="F11593">
        <v>9.9379626300663215E-2</v>
      </c>
      <c r="G11593">
        <v>0.10572353075433806</v>
      </c>
    </row>
    <row r="11594" spans="1:7">
      <c r="A11594">
        <v>1.1592</v>
      </c>
      <c r="B11594">
        <v>0.10682438583795095</v>
      </c>
      <c r="C11594">
        <v>0.10726827482153034</v>
      </c>
      <c r="D11594">
        <v>0.1069459900083487</v>
      </c>
      <c r="E11594">
        <v>0.10500636444159384</v>
      </c>
      <c r="F11594">
        <v>9.9522776382185041E-2</v>
      </c>
      <c r="G11594">
        <v>0.10579640509966293</v>
      </c>
    </row>
    <row r="11595" spans="1:7">
      <c r="A11595">
        <v>1.1593</v>
      </c>
      <c r="B11595">
        <v>0.10691685528921457</v>
      </c>
      <c r="C11595">
        <v>0.10736994330312433</v>
      </c>
      <c r="D11595">
        <v>0.10704473832652717</v>
      </c>
      <c r="E11595">
        <v>0.1050750882433798</v>
      </c>
      <c r="F11595">
        <v>9.9666002051399805E-2</v>
      </c>
      <c r="G11595">
        <v>0.10586968122086743</v>
      </c>
    </row>
    <row r="11596" spans="1:7">
      <c r="A11596">
        <v>1.1594</v>
      </c>
      <c r="B11596">
        <v>0.10700947012720885</v>
      </c>
      <c r="C11596">
        <v>0.10747173875762339</v>
      </c>
      <c r="D11596">
        <v>0.10714364407497357</v>
      </c>
      <c r="E11596">
        <v>0.10514404236815357</v>
      </c>
      <c r="F11596">
        <v>9.9809167015483272E-2</v>
      </c>
      <c r="G11596">
        <v>0.10594320157321985</v>
      </c>
    </row>
    <row r="11597" spans="1:7">
      <c r="A11597">
        <v>1.1595</v>
      </c>
      <c r="B11597">
        <v>0.10710208781384045</v>
      </c>
      <c r="C11597">
        <v>0.10757351721220099</v>
      </c>
      <c r="D11597">
        <v>0.10724256146142874</v>
      </c>
      <c r="E11597">
        <v>0.10521307135996089</v>
      </c>
      <c r="F11597">
        <v>9.9952138532627965E-2</v>
      </c>
      <c r="G11597">
        <v>0.10601681189341944</v>
      </c>
    </row>
    <row r="11598" spans="1:7">
      <c r="A11598">
        <v>1.1596</v>
      </c>
      <c r="B11598">
        <v>0.10719456887344592</v>
      </c>
      <c r="C11598">
        <v>0.10767513785200089</v>
      </c>
      <c r="D11598">
        <v>0.10734134785870264</v>
      </c>
      <c r="E11598">
        <v>0.10528202296646777</v>
      </c>
      <c r="F11598">
        <v>0.10009478735734803</v>
      </c>
      <c r="G11598">
        <v>0.10609036115557974</v>
      </c>
    </row>
    <row r="11599" spans="1:7">
      <c r="A11599">
        <v>1.1597</v>
      </c>
      <c r="B11599">
        <v>0.10728677685111343</v>
      </c>
      <c r="C11599">
        <v>0.10777646297648769</v>
      </c>
      <c r="D11599">
        <v>0.10743986376126102</v>
      </c>
      <c r="E11599">
        <v>0.10535074809773526</v>
      </c>
      <c r="F11599">
        <v>0.10023698768415878</v>
      </c>
      <c r="G11599">
        <v>0.10616370152800526</v>
      </c>
    </row>
    <row r="11600" spans="1:7">
      <c r="A11600">
        <v>1.1598000000000002</v>
      </c>
      <c r="B11600">
        <v>0.10737857827153974</v>
      </c>
      <c r="C11600">
        <v>0.107877357956077</v>
      </c>
      <c r="D11600">
        <v>0.10753797274221188</v>
      </c>
      <c r="E11600">
        <v>0.10541910078555156</v>
      </c>
      <c r="F11600">
        <v>0.10037861708980483</v>
      </c>
      <c r="G11600">
        <v>0.1062366883307346</v>
      </c>
    </row>
    <row r="11601" spans="1:7">
      <c r="A11601">
        <v>1.1599000000000002</v>
      </c>
      <c r="B11601">
        <v>0.10746984259840575</v>
      </c>
      <c r="C11601">
        <v>0.10797769118905443</v>
      </c>
      <c r="D11601">
        <v>0.1076355414106871</v>
      </c>
      <c r="E11601">
        <v>0.10548693814329931</v>
      </c>
      <c r="F11601">
        <v>0.10051955647420246</v>
      </c>
      <c r="G11601">
        <v>0.10630917999382401</v>
      </c>
    </row>
    <row r="11602" spans="1:7">
      <c r="A11602">
        <v>1.1600000000000001</v>
      </c>
      <c r="B11602">
        <v>5.7017745476947823E-2</v>
      </c>
      <c r="C11602">
        <v>5.7534637341479566E-2</v>
      </c>
      <c r="D11602">
        <v>5.7189742652314024E-2</v>
      </c>
      <c r="E11602">
        <v>5.5011423609020157E-2</v>
      </c>
      <c r="F11602">
        <v>5.0116993282937436E-2</v>
      </c>
      <c r="G11602">
        <v>5.5838341299029898E-2</v>
      </c>
    </row>
    <row r="11603" spans="1:7">
      <c r="A11603">
        <v>1.1601000000000001</v>
      </c>
      <c r="B11603">
        <v>5.7107562483863727E-2</v>
      </c>
      <c r="C11603">
        <v>5.7633474913151073E-2</v>
      </c>
      <c r="D11603">
        <v>5.7285856452391037E-2</v>
      </c>
      <c r="E11603">
        <v>5.5077844530118436E-2</v>
      </c>
      <c r="F11603">
        <v>5.0256197324253141E-2</v>
      </c>
      <c r="G11603">
        <v>5.5909457804956472E-2</v>
      </c>
    </row>
    <row r="11604" spans="1:7">
      <c r="A11604">
        <v>1.1602000000000001</v>
      </c>
      <c r="B11604">
        <v>5.7196522447948261E-2</v>
      </c>
      <c r="C11604">
        <v>5.7731436336865727E-2</v>
      </c>
      <c r="D11604">
        <v>5.738111764752496E-2</v>
      </c>
      <c r="E11604">
        <v>5.5143447669296006E-2</v>
      </c>
      <c r="F11604">
        <v>5.0394386967824639E-2</v>
      </c>
      <c r="G11604">
        <v>5.5979774045355847E-2</v>
      </c>
    </row>
    <row r="11605" spans="1:7">
      <c r="A11605">
        <v>1.1603000000000001</v>
      </c>
      <c r="B11605">
        <v>5.7284566219037991E-2</v>
      </c>
      <c r="C11605">
        <v>5.7828462596991148E-2</v>
      </c>
      <c r="D11605">
        <v>5.7475466823702526E-2</v>
      </c>
      <c r="E11605">
        <v>5.5208171034902886E-2</v>
      </c>
      <c r="F11605">
        <v>5.0531508255753914E-2</v>
      </c>
      <c r="G11605">
        <v>5.604922874639684E-2</v>
      </c>
    </row>
    <row r="11606" spans="1:7">
      <c r="A11606">
        <v>1.1604000000000001</v>
      </c>
      <c r="B11606">
        <v>5.7371636040077778E-2</v>
      </c>
      <c r="C11606">
        <v>5.7924496099127865E-2</v>
      </c>
      <c r="D11606">
        <v>5.7568845981528227E-2</v>
      </c>
      <c r="E11606">
        <v>5.5271954022134862E-2</v>
      </c>
      <c r="F11606">
        <v>5.0667508817000786E-2</v>
      </c>
      <c r="G11606">
        <v>5.6117762038215405E-2</v>
      </c>
    </row>
    <row r="11607" spans="1:7">
      <c r="A11607">
        <v>1.1605000000000001</v>
      </c>
      <c r="B11607">
        <v>5.7457675527963659E-2</v>
      </c>
      <c r="C11607">
        <v>5.8019480649426303E-2</v>
      </c>
      <c r="D11607">
        <v>5.7661198516108847E-2</v>
      </c>
      <c r="E11607">
        <v>5.5334737395504284E-2</v>
      </c>
      <c r="F11607">
        <v>5.0802337834938441E-2</v>
      </c>
      <c r="G11607">
        <v>5.6185315436773298E-2</v>
      </c>
    </row>
    <row r="11608" spans="1:7">
      <c r="A11608">
        <v>1.1606000000000001</v>
      </c>
      <c r="B11608">
        <v>5.7542629654601107E-2</v>
      </c>
      <c r="C11608">
        <v>5.8113361434109834E-2</v>
      </c>
      <c r="D11608">
        <v>5.7752469197153822E-2</v>
      </c>
      <c r="E11608">
        <v>5.5396463271496429E-2</v>
      </c>
      <c r="F11608">
        <v>5.0935946015100673E-2</v>
      </c>
      <c r="G11608">
        <v>5.6251831825953197E-2</v>
      </c>
    </row>
    <row r="11609" spans="1:7">
      <c r="A11609">
        <v>1.1607000000000001</v>
      </c>
      <c r="B11609">
        <v>5.7626444728179127E-2</v>
      </c>
      <c r="C11609">
        <v>5.8206084999205654E-2</v>
      </c>
      <c r="D11609">
        <v>5.7842604149283439E-2</v>
      </c>
      <c r="E11609">
        <v>5.5457075101406184E-2</v>
      </c>
      <c r="F11609">
        <v>5.1068285553143633E-2</v>
      </c>
      <c r="G11609">
        <v>5.6317255439884202E-2</v>
      </c>
    </row>
    <row r="11610" spans="1:7">
      <c r="A11610">
        <v>1.1608000000000001</v>
      </c>
      <c r="B11610">
        <v>5.7709068374653949E-2</v>
      </c>
      <c r="C11610">
        <v>5.8297599230483943E-2</v>
      </c>
      <c r="D11610">
        <v>5.793155083255197E-2</v>
      </c>
      <c r="E11610">
        <v>5.5516517654350825E-2</v>
      </c>
      <c r="F11610">
        <v>5.1199310103043918E-2</v>
      </c>
      <c r="G11610">
        <v>5.63815318454918E-2</v>
      </c>
    </row>
    <row r="11611" spans="1:7">
      <c r="A11611">
        <v>1.1609</v>
      </c>
      <c r="B11611">
        <v>5.77904495194419E-2</v>
      </c>
      <c r="C11611">
        <v>5.8387853333604856E-2</v>
      </c>
      <c r="D11611">
        <v>5.8019258023175979E-2</v>
      </c>
      <c r="E11611">
        <v>5.5574737000454275E-2</v>
      </c>
      <c r="F11611">
        <v>5.1328974745552779E-2</v>
      </c>
      <c r="G11611">
        <v>5.6444607925266475E-2</v>
      </c>
    </row>
    <row r="11612" spans="1:7">
      <c r="A11612">
        <v>1.161</v>
      </c>
      <c r="B11612">
        <v>5.0204039613194862E-2</v>
      </c>
      <c r="C11612">
        <v>5.0810299058349884E-2</v>
      </c>
      <c r="D11612">
        <v>5.0439177038350991E-2</v>
      </c>
      <c r="E11612">
        <v>4.7965181738076276E-2</v>
      </c>
      <c r="F11612">
        <v>4.3790737200802413E-2</v>
      </c>
      <c r="G11612">
        <v>4.8839933104122685E-2</v>
      </c>
    </row>
    <row r="11613" spans="1:7">
      <c r="A11613">
        <v>1.1611</v>
      </c>
      <c r="B11613">
        <v>5.0282788661493161E-2</v>
      </c>
      <c r="C11613">
        <v>5.0897887340766168E-2</v>
      </c>
      <c r="D11613">
        <v>5.0524258883730688E-2</v>
      </c>
      <c r="E11613">
        <v>4.8020804585682295E-2</v>
      </c>
      <c r="F11613">
        <v>4.3917549211853146E-2</v>
      </c>
      <c r="G11613">
        <v>4.8900460578684926E-2</v>
      </c>
    </row>
    <row r="11614" spans="1:7">
      <c r="A11614">
        <v>1.1612</v>
      </c>
      <c r="B11614">
        <v>5.036015787691861E-2</v>
      </c>
      <c r="C11614">
        <v>5.0984080368146945E-2</v>
      </c>
      <c r="D11614">
        <v>5.0607965857227377E-2</v>
      </c>
      <c r="E11614">
        <v>4.8075069886558949E-2</v>
      </c>
      <c r="F11614">
        <v>4.4042873446895621E-2</v>
      </c>
      <c r="G11614">
        <v>4.8959655174001179E-2</v>
      </c>
    </row>
    <row r="11615" spans="1:7">
      <c r="A11615">
        <v>1.1613</v>
      </c>
      <c r="B11615">
        <v>5.0436110417855673E-2</v>
      </c>
      <c r="C11615">
        <v>5.1068841685289357E-2</v>
      </c>
      <c r="D11615">
        <v>5.0690261129707537E-2</v>
      </c>
      <c r="E11615">
        <v>4.8127938578090834E-2</v>
      </c>
      <c r="F11615">
        <v>4.416667902984639E-2</v>
      </c>
      <c r="G11615">
        <v>4.9017478677632141E-2</v>
      </c>
    </row>
    <row r="11616" spans="1:7">
      <c r="A11616">
        <v>1.1614</v>
      </c>
      <c r="B11616">
        <v>5.0510610446480531E-2</v>
      </c>
      <c r="C11616">
        <v>5.1152135849021008E-2</v>
      </c>
      <c r="D11616">
        <v>5.0771108883201244E-2</v>
      </c>
      <c r="E11616">
        <v>4.8179372603288931E-2</v>
      </c>
      <c r="F11616">
        <v>4.4288936130532225E-2</v>
      </c>
      <c r="G11616">
        <v>4.907389389228832E-2</v>
      </c>
    </row>
    <row r="11617" spans="1:7">
      <c r="A11617">
        <v>1.1615</v>
      </c>
      <c r="B11617">
        <v>5.0583623114475174E-2</v>
      </c>
      <c r="C11617">
        <v>5.1233928412718122E-2</v>
      </c>
      <c r="D11617">
        <v>5.0850474295883075E-2</v>
      </c>
      <c r="E11617">
        <v>4.8229334897650605E-2</v>
      </c>
      <c r="F11617">
        <v>4.4409615940252604E-2</v>
      </c>
      <c r="G11617">
        <v>4.9128864622539042E-2</v>
      </c>
    </row>
    <row r="11618" spans="1:7">
      <c r="A11618">
        <v>1.1616</v>
      </c>
      <c r="B11618">
        <v>5.0655114548899594E-2</v>
      </c>
      <c r="C11618">
        <v>5.1314185910998233E-2</v>
      </c>
      <c r="D11618">
        <v>5.0928323527228869E-2</v>
      </c>
      <c r="E11618">
        <v>4.8277789376139205E-2</v>
      </c>
      <c r="F11618">
        <v>4.4528690647680266E-2</v>
      </c>
      <c r="G11618">
        <v>4.9182355661667614E-2</v>
      </c>
    </row>
    <row r="11619" spans="1:7">
      <c r="A11619">
        <v>1.1617</v>
      </c>
      <c r="B11619">
        <v>5.0725051838217627E-2</v>
      </c>
      <c r="C11619">
        <v>5.1392875844589181E-2</v>
      </c>
      <c r="D11619">
        <v>5.1004623703330587E-2</v>
      </c>
      <c r="E11619">
        <v>4.8324700920281634E-2</v>
      </c>
      <c r="F11619">
        <v>4.4646133415104899E-2</v>
      </c>
      <c r="G11619">
        <v>4.923433277866951E-2</v>
      </c>
    </row>
    <row r="11620" spans="1:7">
      <c r="A11620">
        <v>1.1618000000000002</v>
      </c>
      <c r="B11620">
        <v>5.0793403018478234E-2</v>
      </c>
      <c r="C11620">
        <v>5.1469966665368627E-2</v>
      </c>
      <c r="D11620">
        <v>5.1079342902384361E-2</v>
      </c>
      <c r="E11620">
        <v>4.8370035365382209E-2</v>
      </c>
      <c r="F11620">
        <v>4.4761918355024341E-2</v>
      </c>
      <c r="G11620">
        <v>4.9284762705390853E-2</v>
      </c>
    </row>
    <row r="11621" spans="1:7">
      <c r="A11621">
        <v>1.1619000000000002</v>
      </c>
      <c r="B11621">
        <v>5.0860137059649535E-2</v>
      </c>
      <c r="C11621">
        <v>5.1545427761578555E-2</v>
      </c>
      <c r="D11621">
        <v>5.1152450140341976E-2</v>
      </c>
      <c r="E11621">
        <v>4.84137594878516E-2</v>
      </c>
      <c r="F11621">
        <v>4.4876020507087083E-2</v>
      </c>
      <c r="G11621">
        <v>4.9333613123804229E-2</v>
      </c>
    </row>
    <row r="11622" spans="1:7">
      <c r="A11622">
        <v>1.1620000000000001</v>
      </c>
      <c r="B11622">
        <v>0.13982019430831949</v>
      </c>
      <c r="C11622">
        <v>0.14051419989942726</v>
      </c>
      <c r="D11622">
        <v>0.14011888581293963</v>
      </c>
      <c r="E11622">
        <v>0.13735081144886718</v>
      </c>
      <c r="F11622">
        <v>0.13388338627160734</v>
      </c>
      <c r="G11622">
        <v>0.13827582310963701</v>
      </c>
    </row>
    <row r="11623" spans="1:7">
      <c r="A11623">
        <v>1.1621000000000001</v>
      </c>
      <c r="B11623">
        <v>0.13988360008762468</v>
      </c>
      <c r="C11623">
        <v>0.14058629590146365</v>
      </c>
      <c r="D11623">
        <v>0.14018864640366768</v>
      </c>
      <c r="E11623">
        <v>0.13739112711107804</v>
      </c>
      <c r="F11623">
        <v>0.13399411202986466</v>
      </c>
      <c r="G11623">
        <v>0.13832134017481981</v>
      </c>
    </row>
    <row r="11624" spans="1:7">
      <c r="A11624">
        <v>1.1622000000000001</v>
      </c>
      <c r="B11624">
        <v>0.13994522088237593</v>
      </c>
      <c r="C11624">
        <v>0.14065656846272523</v>
      </c>
      <c r="D11624">
        <v>0.14025656631321404</v>
      </c>
      <c r="E11624">
        <v>0.13742947237741776</v>
      </c>
      <c r="F11624">
        <v>0.13410314409586396</v>
      </c>
      <c r="G11624">
        <v>0.13836494298787938</v>
      </c>
    </row>
    <row r="11625" spans="1:7">
      <c r="A11625">
        <v>1.1623000000000001</v>
      </c>
      <c r="B11625">
        <v>0.14000492410189302</v>
      </c>
      <c r="C11625">
        <v>0.14072488352344115</v>
      </c>
      <c r="D11625">
        <v>0.14032250821623293</v>
      </c>
      <c r="E11625">
        <v>0.13746569599314257</v>
      </c>
      <c r="F11625">
        <v>0.13421036904132874</v>
      </c>
      <c r="G11625">
        <v>0.13840648290305355</v>
      </c>
    </row>
    <row r="11626" spans="1:7">
      <c r="A11626">
        <v>1.1624000000000001</v>
      </c>
      <c r="B11626">
        <v>0.14006258038971975</v>
      </c>
      <c r="C11626">
        <v>0.14079111032988711</v>
      </c>
      <c r="D11626">
        <v>0.14038633815354729</v>
      </c>
      <c r="E11626">
        <v>0.13749965025045099</v>
      </c>
      <c r="F11626">
        <v>0.13431567661252217</v>
      </c>
      <c r="G11626">
        <v>0.13844581484302279</v>
      </c>
    </row>
    <row r="11627" spans="1:7">
      <c r="A11627">
        <v>1.1625000000000001</v>
      </c>
      <c r="B11627">
        <v>0.14011806357859813</v>
      </c>
      <c r="C11627">
        <v>0.14085512138389378</v>
      </c>
      <c r="D11627">
        <v>0.14044792548292406</v>
      </c>
      <c r="E11627">
        <v>0.13753119094041075</v>
      </c>
      <c r="F11627">
        <v>0.13441895964881259</v>
      </c>
      <c r="G11627">
        <v>0.13848279725289048</v>
      </c>
    </row>
    <row r="11628" spans="1:7">
      <c r="A11628">
        <v>1.1626000000000001</v>
      </c>
      <c r="B11628">
        <v>0.14017125064598179</v>
      </c>
      <c r="C11628">
        <v>0.14091679239280186</v>
      </c>
      <c r="D11628">
        <v>0.14050714283035504</v>
      </c>
      <c r="E11628">
        <v>0.13756017730535197</v>
      </c>
      <c r="F11628">
        <v>0.13452011400112507</v>
      </c>
      <c r="G11628">
        <v>0.13851729205482982</v>
      </c>
    </row>
    <row r="11629" spans="1:7">
      <c r="A11629">
        <v>1.1627000000000001</v>
      </c>
      <c r="B11629">
        <v>0.14022202167007869</v>
      </c>
      <c r="C11629">
        <v>0.14097600221987294</v>
      </c>
      <c r="D11629">
        <v>0.14056386604184379</v>
      </c>
      <c r="E11629">
        <v>0.13758647199171711</v>
      </c>
      <c r="F11629">
        <v>0.13461903845040343</v>
      </c>
      <c r="G11629">
        <v>0.13854916460337519</v>
      </c>
    </row>
    <row r="11630" spans="1:7">
      <c r="A11630">
        <v>1.1628000000000001</v>
      </c>
      <c r="B11630">
        <v>0.14027025978641428</v>
      </c>
      <c r="C11630">
        <v>0.14103263283516343</v>
      </c>
      <c r="D11630">
        <v>0.14061797413569188</v>
      </c>
      <c r="E11630">
        <v>0.13760994100336013</v>
      </c>
      <c r="F11630">
        <v>0.13471563462619726</v>
      </c>
      <c r="G11630">
        <v>0.13857828364133626</v>
      </c>
    </row>
    <row r="11631" spans="1:7">
      <c r="A11631">
        <v>1.1629</v>
      </c>
      <c r="B11631">
        <v>0.14031585114490719</v>
      </c>
      <c r="C11631">
        <v>0.14108656926687146</v>
      </c>
      <c r="D11631">
        <v>0.14066934925529395</v>
      </c>
      <c r="E11631">
        <v>0.13763045365528759</v>
      </c>
      <c r="F11631">
        <v>0.13480980692548247</v>
      </c>
      <c r="G11631">
        <v>0.13860452125631414</v>
      </c>
    </row>
    <row r="11632" spans="1:7">
      <c r="A11632">
        <v>1.163</v>
      </c>
      <c r="B11632">
        <v>-2.7968310248696948E-2</v>
      </c>
      <c r="C11632">
        <v>-2.7189295562989102E-2</v>
      </c>
      <c r="D11632">
        <v>-2.7609118493714391E-2</v>
      </c>
      <c r="E11632">
        <v>-3.0679112588309496E-2</v>
      </c>
      <c r="F11632">
        <v>-3.3425532684329878E-2</v>
      </c>
      <c r="G11632">
        <v>-2.9699242278344827E-2</v>
      </c>
    </row>
    <row r="11633" spans="1:7">
      <c r="A11633">
        <v>1.1631</v>
      </c>
      <c r="B11633">
        <v>-2.7928332959142654E-2</v>
      </c>
      <c r="C11633">
        <v>-2.7141047608719937E-2</v>
      </c>
      <c r="D11633">
        <v>-2.7563487493450722E-2</v>
      </c>
      <c r="E11633">
        <v>-3.0664620116230123E-2</v>
      </c>
      <c r="F11633">
        <v>-3.333669627064615E-2</v>
      </c>
      <c r="G11633">
        <v>-2.9678880915532817E-2</v>
      </c>
    </row>
    <row r="11634" spans="1:7">
      <c r="A11634">
        <v>1.1632</v>
      </c>
      <c r="B11634">
        <v>-2.7891171742017384E-2</v>
      </c>
      <c r="C11634">
        <v>-2.7095617902454627E-2</v>
      </c>
      <c r="D11634">
        <v>-2.7520659592433105E-2</v>
      </c>
      <c r="E11634">
        <v>-3.0652771853719535E-2</v>
      </c>
      <c r="F11634">
        <v>-3.3250845728155107E-2</v>
      </c>
      <c r="G11634">
        <v>-2.9661110183193135E-2</v>
      </c>
    </row>
    <row r="11635" spans="1:7">
      <c r="A11635">
        <v>1.1633</v>
      </c>
      <c r="B11635">
        <v>-2.7856727258350311E-2</v>
      </c>
      <c r="C11635">
        <v>-2.7052906526875198E-2</v>
      </c>
      <c r="D11635">
        <v>-2.7480535193676658E-2</v>
      </c>
      <c r="E11635">
        <v>-3.0643476113813801E-2</v>
      </c>
      <c r="F11635">
        <v>-3.3167869917064566E-2</v>
      </c>
      <c r="G11635">
        <v>-2.9645837143943501E-2</v>
      </c>
    </row>
    <row r="11636" spans="1:7">
      <c r="A11636">
        <v>1.1634</v>
      </c>
      <c r="B11636">
        <v>-2.7824901898706678E-2</v>
      </c>
      <c r="C11636">
        <v>-2.7012815353368858E-2</v>
      </c>
      <c r="D11636">
        <v>-2.7443016465520387E-2</v>
      </c>
      <c r="E11636">
        <v>-3.0636642708399366E-2</v>
      </c>
      <c r="F11636">
        <v>-3.3087660078404281E-2</v>
      </c>
      <c r="G11636">
        <v>-2.9632970411587176E-2</v>
      </c>
    </row>
    <row r="11637" spans="1:7">
      <c r="A11637">
        <v>1.1635</v>
      </c>
      <c r="B11637">
        <v>-2.7795599762401313E-2</v>
      </c>
      <c r="C11637">
        <v>-2.6975248016887221E-2</v>
      </c>
      <c r="D11637">
        <v>-2.7408007318101113E-2</v>
      </c>
      <c r="E11637">
        <v>-3.0632182935835639E-2</v>
      </c>
      <c r="F11637">
        <v>-3.3010109772532603E-2</v>
      </c>
      <c r="G11637">
        <v>-2.9622420137091918E-2</v>
      </c>
    </row>
    <row r="11638" spans="1:7">
      <c r="A11638">
        <v>1.1636</v>
      </c>
      <c r="B11638">
        <v>-2.776872663685559E-2</v>
      </c>
      <c r="C11638">
        <v>-2.6940109891194552E-2</v>
      </c>
      <c r="D11638">
        <v>-2.7375413380132052E-2</v>
      </c>
      <c r="E11638">
        <v>-3.0630009568304764E-2</v>
      </c>
      <c r="F11638">
        <v>-3.2935114820070929E-2</v>
      </c>
      <c r="G11638">
        <v>-2.9614097994412256E-2</v>
      </c>
    </row>
    <row r="11639" spans="1:7">
      <c r="A11639">
        <v>1.1637</v>
      </c>
      <c r="B11639">
        <v>-2.7744189977101819E-2</v>
      </c>
      <c r="C11639">
        <v>-2.6907308064503255E-2</v>
      </c>
      <c r="D11639">
        <v>-2.7345141975972709E-2</v>
      </c>
      <c r="E11639">
        <v>-3.0630036838912099E-2</v>
      </c>
      <c r="F11639">
        <v>-3.2862573245161661E-2</v>
      </c>
      <c r="G11639">
        <v>-2.9607917166168601E-2</v>
      </c>
    </row>
    <row r="11640" spans="1:7">
      <c r="A11640">
        <v>1.1637999999999999</v>
      </c>
      <c r="B11640">
        <v>-2.7721898885435081E-2</v>
      </c>
      <c r="C11640">
        <v>-2.6876751315478842E-2</v>
      </c>
      <c r="D11640">
        <v>-2.731710210299898E-2</v>
      </c>
      <c r="E11640">
        <v>-3.0632180392154654E-2</v>
      </c>
      <c r="F11640">
        <v>-3.2792385220950349E-2</v>
      </c>
      <c r="G11640">
        <v>-2.9603792329196365E-2</v>
      </c>
    </row>
    <row r="11641" spans="1:7">
      <c r="A11641">
        <v>1.1639000000000002</v>
      </c>
      <c r="B11641">
        <v>-2.7701764091215608E-2</v>
      </c>
      <c r="C11641">
        <v>-2.6848350089617945E-2</v>
      </c>
      <c r="D11641">
        <v>-2.7291204409261027E-2</v>
      </c>
      <c r="E11641">
        <v>-3.063635715423986E-2</v>
      </c>
      <c r="F11641">
        <v>-3.2724453017196647E-2</v>
      </c>
      <c r="G11641">
        <v>-2.9601639639980349E-2</v>
      </c>
    </row>
    <row r="11642" spans="1:7">
      <c r="A11642">
        <v>1.1640000000000001</v>
      </c>
      <c r="B11642">
        <v>-0.10898260611727473</v>
      </c>
      <c r="C11642">
        <v>-0.10812092466243062</v>
      </c>
      <c r="D11642">
        <v>-0.1085662693578735</v>
      </c>
      <c r="E11642">
        <v>-0.11194139348311438</v>
      </c>
      <c r="F11642">
        <v>-0.11395758913637487</v>
      </c>
      <c r="G11642">
        <v>-0.11090028490643625</v>
      </c>
    </row>
    <row r="11643" spans="1:7">
      <c r="A11643">
        <v>1.1641000000000001</v>
      </c>
      <c r="B11643">
        <v>-0.1089664941147932</v>
      </c>
      <c r="C11643">
        <v>-0.10809655680018437</v>
      </c>
      <c r="D11643">
        <v>-0.1085443874972789</v>
      </c>
      <c r="E11643">
        <v>-0.11194930301233529</v>
      </c>
      <c r="F11643">
        <v>-0.11389393285335363</v>
      </c>
      <c r="G11643">
        <v>-0.11090172667551762</v>
      </c>
    </row>
    <row r="11644" spans="1:7">
      <c r="A11644">
        <v>1.1642000000000001</v>
      </c>
      <c r="B11644">
        <v>-0.10895215849366124</v>
      </c>
      <c r="C11644">
        <v>-0.10807398774328103</v>
      </c>
      <c r="D11644">
        <v>-0.10852430784114553</v>
      </c>
      <c r="E11644">
        <v>-0.11195877205543239</v>
      </c>
      <c r="F11644">
        <v>-0.11383227110850001</v>
      </c>
      <c r="G11644">
        <v>-0.11090463841515906</v>
      </c>
    </row>
    <row r="11645" spans="1:7">
      <c r="A11645">
        <v>1.1643000000000001</v>
      </c>
      <c r="B11645">
        <v>-0.10893942035342263</v>
      </c>
      <c r="C11645">
        <v>-0.10805303575677616</v>
      </c>
      <c r="D11645">
        <v>-0.10850584732344792</v>
      </c>
      <c r="E11645">
        <v>-0.11196964398014944</v>
      </c>
      <c r="F11645">
        <v>-0.11377239753410263</v>
      </c>
      <c r="G11645">
        <v>-0.11090886649573969</v>
      </c>
    </row>
    <row r="11646" spans="1:7">
      <c r="A11646">
        <v>1.1644000000000001</v>
      </c>
      <c r="B11646">
        <v>-0.10892810449009271</v>
      </c>
      <c r="C11646">
        <v>-0.1080335228960756</v>
      </c>
      <c r="D11646">
        <v>-0.10848882668230697</v>
      </c>
      <c r="E11646">
        <v>-0.11198176522599498</v>
      </c>
      <c r="F11646">
        <v>-0.11371411036275311</v>
      </c>
      <c r="G11646">
        <v>-0.1109142603837248</v>
      </c>
    </row>
    <row r="11647" spans="1:7">
      <c r="A11647">
        <v>1.1645000000000001</v>
      </c>
      <c r="B11647">
        <v>-0.10891803934745603</v>
      </c>
      <c r="C11647">
        <v>-0.10801527495269525</v>
      </c>
      <c r="D11647">
        <v>-0.10847307040700205</v>
      </c>
      <c r="E11647">
        <v>-0.11199498529865851</v>
      </c>
      <c r="F11647">
        <v>-0.11365721232865522</v>
      </c>
      <c r="G11647">
        <v>-0.11092067261560268</v>
      </c>
    </row>
    <row r="11648" spans="1:7">
      <c r="A11648">
        <v>1.1646000000000001</v>
      </c>
      <c r="B11648">
        <v>-0.10890905696868458</v>
      </c>
      <c r="C11648">
        <v>-0.10799812140096154</v>
      </c>
      <c r="D11648">
        <v>-0.10845840668572126</v>
      </c>
      <c r="E11648">
        <v>-0.11200915675964464</v>
      </c>
      <c r="F11648">
        <v>-0.11360151057475903</v>
      </c>
      <c r="G11648">
        <v>-0.11092795877028018</v>
      </c>
    </row>
    <row r="11649" spans="1:7">
      <c r="A11649">
        <v>1.1647000000000001</v>
      </c>
      <c r="B11649">
        <v>-0.10890099294827404</v>
      </c>
      <c r="C11649">
        <v>-0.10798189534562486</v>
      </c>
      <c r="D11649">
        <v>-0.10844466735404801</v>
      </c>
      <c r="E11649">
        <v>-0.11202413521143398</v>
      </c>
      <c r="F11649">
        <v>-0.1135468165653884</v>
      </c>
      <c r="G11649">
        <v>-0.11093597743969577</v>
      </c>
    </row>
    <row r="11650" spans="1:7">
      <c r="A11650">
        <v>1.1648000000000001</v>
      </c>
      <c r="B11650">
        <v>-0.10889368638432284</v>
      </c>
      <c r="C11650">
        <v>-0.10796643347035229</v>
      </c>
      <c r="D11650">
        <v>-0.10843168784415358</v>
      </c>
      <c r="E11650">
        <v>-0.11203977927846023</v>
      </c>
      <c r="F11650">
        <v>-0.11349294600405328</v>
      </c>
      <c r="G11650">
        <v>-0.11094459019777934</v>
      </c>
    </row>
    <row r="11651" spans="1:7">
      <c r="A11651">
        <v>1.1649</v>
      </c>
      <c r="B11651">
        <v>-0.10888697983114781</v>
      </c>
      <c r="C11651">
        <v>-0.10795157598708016</v>
      </c>
      <c r="D11651">
        <v>-0.10841930713469328</v>
      </c>
      <c r="E11651">
        <v>-0.11205595058418312</v>
      </c>
      <c r="F11651">
        <v>-0.11343971875615329</v>
      </c>
      <c r="G11651">
        <v>-0.11095366156788297</v>
      </c>
    </row>
    <row r="11652" spans="1:7">
      <c r="A11652">
        <v>1.165</v>
      </c>
      <c r="B11652">
        <v>-8.6357251153675652E-2</v>
      </c>
      <c r="C11652">
        <v>-8.5413698487624146E-2</v>
      </c>
      <c r="D11652">
        <v>-8.5883899602799296E-2</v>
      </c>
      <c r="E11652">
        <v>-8.9549045625944193E-2</v>
      </c>
      <c r="F11652">
        <v>-9.086349067770845E-2</v>
      </c>
      <c r="G11652">
        <v>-8.8439590890219674E-2</v>
      </c>
    </row>
    <row r="11653" spans="1:7">
      <c r="A11653">
        <v>1.1651</v>
      </c>
      <c r="B11653">
        <v>-8.6351291002918273E-2</v>
      </c>
      <c r="C11653">
        <v>-8.5399589030522804E-2</v>
      </c>
      <c r="D11653">
        <v>-8.5872251556833312E-2</v>
      </c>
      <c r="E11653">
        <v>-8.9565874314126728E-2</v>
      </c>
      <c r="F11653">
        <v>-9.0811029386242609E-2</v>
      </c>
      <c r="G11653">
        <v>-8.8449191425972351E-2</v>
      </c>
    </row>
    <row r="11654" spans="1:7">
      <c r="A11654">
        <v>1.1652</v>
      </c>
      <c r="B11654">
        <v>-8.6345506822796736E-2</v>
      </c>
      <c r="C11654">
        <v>-8.5385653271991657E-2</v>
      </c>
      <c r="D11654">
        <v>-8.5860767316228603E-2</v>
      </c>
      <c r="E11654">
        <v>-8.958285937880231E-2</v>
      </c>
      <c r="F11654">
        <v>-9.0758724402187935E-2</v>
      </c>
      <c r="G11654">
        <v>-8.8458888397843938E-2</v>
      </c>
    </row>
    <row r="11655" spans="1:7">
      <c r="A11655">
        <v>1.1653</v>
      </c>
      <c r="B11655">
        <v>-8.6339780811523159E-2</v>
      </c>
      <c r="C11655">
        <v>-8.5371772424732484E-2</v>
      </c>
      <c r="D11655">
        <v>-8.5849327520778118E-2</v>
      </c>
      <c r="E11655">
        <v>-8.9599895152513334E-2</v>
      </c>
      <c r="F11655">
        <v>-9.0706444429466626E-2</v>
      </c>
      <c r="G11655">
        <v>-8.8468577614739793E-2</v>
      </c>
    </row>
    <row r="11656" spans="1:7">
      <c r="A11656">
        <v>1.1654</v>
      </c>
      <c r="B11656">
        <v>-8.6333997798867745E-2</v>
      </c>
      <c r="C11656">
        <v>-8.5357830367422061E-2</v>
      </c>
      <c r="D11656">
        <v>-8.5837815483892577E-2</v>
      </c>
      <c r="E11656">
        <v>-8.9616878329397714E-2</v>
      </c>
      <c r="F11656">
        <v>-9.0654061235462935E-2</v>
      </c>
      <c r="G11656">
        <v>-8.8478157207253633E-2</v>
      </c>
    </row>
    <row r="11657" spans="1:7">
      <c r="A11657">
        <v>1.1655</v>
      </c>
      <c r="B11657">
        <v>-8.6328045209331794E-2</v>
      </c>
      <c r="C11657">
        <v>-8.5343713607344718E-2</v>
      </c>
      <c r="D11657">
        <v>-8.5826117155187731E-2</v>
      </c>
      <c r="E11657">
        <v>-8.9633707932071954E-2</v>
      </c>
      <c r="F11657">
        <v>-9.0601449607398007E-2</v>
      </c>
      <c r="G11657">
        <v>-8.848752759511859E-2</v>
      </c>
    </row>
    <row r="11658" spans="1:7">
      <c r="A11658">
        <v>1.1656</v>
      </c>
      <c r="B11658">
        <v>-8.6321813025656891E-2</v>
      </c>
      <c r="C11658">
        <v>-8.5329311243572015E-2</v>
      </c>
      <c r="D11658">
        <v>-8.5814121083551242E-2</v>
      </c>
      <c r="E11658">
        <v>-8.9650285277062869E-2</v>
      </c>
      <c r="F11658">
        <v>-9.054848731088383E-2</v>
      </c>
      <c r="G11658">
        <v>-8.849659145418598E-2</v>
      </c>
    </row>
    <row r="11659" spans="1:7">
      <c r="A11659">
        <v>1.1657</v>
      </c>
      <c r="B11659">
        <v>-8.6315193752669384E-2</v>
      </c>
      <c r="C11659">
        <v>-8.5314514930668217E-2</v>
      </c>
      <c r="D11659">
        <v>-8.5801718380669634E-2</v>
      </c>
      <c r="E11659">
        <v>-8.9666513938922054E-2</v>
      </c>
      <c r="F11659">
        <v>-9.0495055050520995E-2</v>
      </c>
      <c r="G11659">
        <v>-8.8505253682991128E-2</v>
      </c>
    </row>
    <row r="11660" spans="1:7">
      <c r="A11660">
        <v>1.1657999999999999</v>
      </c>
      <c r="B11660">
        <v>-8.6308082381466367E-2</v>
      </c>
      <c r="C11660">
        <v>-8.529921884291447E-2</v>
      </c>
      <c r="D11660">
        <v>-8.578880268501976E-2</v>
      </c>
      <c r="E11660">
        <v>-8.9682299713151226E-2</v>
      </c>
      <c r="F11660">
        <v>-9.0441036432410749E-2</v>
      </c>
      <c r="G11660">
        <v>-8.8513421368962078E-2</v>
      </c>
    </row>
    <row r="11661" spans="1:7">
      <c r="A11661">
        <v>1.1659000000000002</v>
      </c>
      <c r="B11661">
        <v>-8.6300376353939168E-2</v>
      </c>
      <c r="C11661">
        <v>-8.5283319639033905E-2</v>
      </c>
      <c r="D11661">
        <v>-8.5775270126303482E-2</v>
      </c>
      <c r="E11661">
        <v>-8.9697550578060642E-2</v>
      </c>
      <c r="F11661">
        <v>-9.0386317928456958E-2</v>
      </c>
      <c r="G11661">
        <v>-8.8521003754324701E-2</v>
      </c>
    </row>
    <row r="11662" spans="1:7">
      <c r="A11662">
        <v>1.1660000000000001</v>
      </c>
      <c r="B11662">
        <v>-6.0083234820250464E-2</v>
      </c>
      <c r="C11662">
        <v>-5.9057975720022249E-2</v>
      </c>
      <c r="D11662">
        <v>-5.9552278582940765E-2</v>
      </c>
      <c r="E11662">
        <v>-6.3503435948287029E-2</v>
      </c>
      <c r="F11662">
        <v>-6.4122048134949539E-2</v>
      </c>
      <c r="G11662">
        <v>-6.2319171494365583E-2</v>
      </c>
    </row>
    <row r="11663" spans="1:7">
      <c r="A11663">
        <v>1.1661000000000001</v>
      </c>
      <c r="B11663">
        <v>-6.0074044942020066E-2</v>
      </c>
      <c r="C11663">
        <v>-5.9040575932038486E-2</v>
      </c>
      <c r="D11663">
        <v>-5.9537217384075802E-2</v>
      </c>
      <c r="E11663">
        <v>-6.3517343064842177E-2</v>
      </c>
      <c r="F11663">
        <v>-6.4065616882572313E-2</v>
      </c>
      <c r="G11663">
        <v>-6.2325310799739519E-2</v>
      </c>
    </row>
    <row r="11664" spans="1:7">
      <c r="A11664">
        <v>1.1662000000000001</v>
      </c>
      <c r="B11664">
        <v>-6.0063995172516815E-2</v>
      </c>
      <c r="C11664">
        <v>-5.9022310843875658E-2</v>
      </c>
      <c r="D11664">
        <v>-5.9521277823967544E-2</v>
      </c>
      <c r="E11664">
        <v>-6.3530457085500647E-2</v>
      </c>
      <c r="F11664">
        <v>-6.4008219290406385E-2</v>
      </c>
      <c r="G11664">
        <v>-6.2330605279730528E-2</v>
      </c>
    </row>
    <row r="11665" spans="1:7">
      <c r="A11665">
        <v>1.1663000000000001</v>
      </c>
      <c r="B11665">
        <v>-6.0053023568724662E-2</v>
      </c>
      <c r="C11665">
        <v>-5.900311845075823E-2</v>
      </c>
      <c r="D11665">
        <v>-5.9504397743964432E-2</v>
      </c>
      <c r="E11665">
        <v>-6.3542720916404685E-2</v>
      </c>
      <c r="F11665">
        <v>-6.3949789381231276E-2</v>
      </c>
      <c r="G11665">
        <v>-6.233499829622062E-2</v>
      </c>
    </row>
    <row r="11666" spans="1:7">
      <c r="A11666">
        <v>1.1664000000000001</v>
      </c>
      <c r="B11666">
        <v>-6.004106976450263E-2</v>
      </c>
      <c r="C11666">
        <v>-5.8982938342157176E-2</v>
      </c>
      <c r="D11666">
        <v>-5.9486516578282966E-2</v>
      </c>
      <c r="E11666">
        <v>-6.3554078860573293E-2</v>
      </c>
      <c r="F11666">
        <v>-6.3890263009683201E-2</v>
      </c>
      <c r="G11666">
        <v>-6.2338434622922392E-2</v>
      </c>
    </row>
    <row r="11667" spans="1:7">
      <c r="A11667">
        <v>1.1665000000000001</v>
      </c>
      <c r="B11667">
        <v>-6.0028074947207077E-2</v>
      </c>
      <c r="C11667">
        <v>-5.8961711679049067E-2</v>
      </c>
      <c r="D11667">
        <v>-5.9467575330991451E-2</v>
      </c>
      <c r="E11667">
        <v>-6.3564476588725993E-2</v>
      </c>
      <c r="F11667">
        <v>-6.3829577842640831E-2</v>
      </c>
      <c r="G11667">
        <v>-6.2340860420690175E-2</v>
      </c>
    </row>
    <row r="11668" spans="1:7">
      <c r="A11668">
        <v>1.1666000000000001</v>
      </c>
      <c r="B11668">
        <v>-6.0013981834571073E-2</v>
      </c>
      <c r="C11668">
        <v>-5.8939381171451366E-2</v>
      </c>
      <c r="D11668">
        <v>-5.9447516553266411E-2</v>
      </c>
      <c r="E11668">
        <v>-6.3573861110121074E-2</v>
      </c>
      <c r="F11668">
        <v>-6.3767673340094783E-2</v>
      </c>
      <c r="G11668">
        <v>-6.2342223213010917E-2</v>
      </c>
    </row>
    <row r="11669" spans="1:7">
      <c r="A11669">
        <v>1.1667000000000001</v>
      </c>
      <c r="B11669">
        <v>-5.9998734651835139E-2</v>
      </c>
      <c r="C11669">
        <v>-5.8915891056236624E-2</v>
      </c>
      <c r="D11669">
        <v>-5.9426284320912792E-2</v>
      </c>
      <c r="E11669">
        <v>-6.3582180743317673E-2</v>
      </c>
      <c r="F11669">
        <v>-6.3704490736587668E-2</v>
      </c>
      <c r="G11669">
        <v>-6.2342471866859303E-2</v>
      </c>
    </row>
    <row r="11670" spans="1:7">
      <c r="A11670">
        <v>1.1668000000000001</v>
      </c>
      <c r="B11670">
        <v>-5.9982279109135561E-2</v>
      </c>
      <c r="C11670">
        <v>-5.889118707521046E-2</v>
      </c>
      <c r="D11670">
        <v>-5.9403824212149736E-2</v>
      </c>
      <c r="E11670">
        <v>-6.3589385086839367E-2</v>
      </c>
      <c r="F11670">
        <v>-6.3639973023239788E-2</v>
      </c>
      <c r="G11670">
        <v>-6.2341556581088545E-2</v>
      </c>
    </row>
    <row r="11671" spans="1:7">
      <c r="A11671">
        <v>1.1669</v>
      </c>
      <c r="B11671">
        <v>-5.9964562379142272E-2</v>
      </c>
      <c r="C11671">
        <v>-5.8865216453465763E-2</v>
      </c>
      <c r="D11671">
        <v>-5.9380083285655694E-2</v>
      </c>
      <c r="E11671">
        <v>-6.3595424990126839E-2</v>
      </c>
      <c r="F11671">
        <v>-6.3574064929964813E-2</v>
      </c>
      <c r="G11671">
        <v>-6.2339428867541777E-2</v>
      </c>
    </row>
    <row r="11672" spans="1:7">
      <c r="A11672">
        <v>1.167</v>
      </c>
      <c r="B11672">
        <v>0.18376311625429365</v>
      </c>
      <c r="C11672">
        <v>0.1848707214512606</v>
      </c>
      <c r="D11672">
        <v>0.18435363927037063</v>
      </c>
      <c r="E11672">
        <v>0.18010839680455609</v>
      </c>
      <c r="F11672">
        <v>0.18020193642127724</v>
      </c>
      <c r="G11672">
        <v>0.18137260779927217</v>
      </c>
    </row>
    <row r="11673" spans="1:7">
      <c r="A11673">
        <v>1.1671</v>
      </c>
      <c r="B11673">
        <v>0.18378344208279129</v>
      </c>
      <c r="C11673">
        <v>0.18489932215207006</v>
      </c>
      <c r="D11673">
        <v>0.18438006365197523</v>
      </c>
      <c r="E11673">
        <v>0.18010494193621757</v>
      </c>
      <c r="F11673">
        <v>0.18027056180777565</v>
      </c>
      <c r="G11673">
        <v>0.18137740143529707</v>
      </c>
    </row>
    <row r="11674" spans="1:7">
      <c r="A11674">
        <v>1.1672</v>
      </c>
      <c r="B11674">
        <v>0.18380485292067972</v>
      </c>
      <c r="C11674">
        <v>0.18492902947825707</v>
      </c>
      <c r="D11674">
        <v>0.18440765176398966</v>
      </c>
      <c r="E11674">
        <v>0.18010279701536958</v>
      </c>
      <c r="F11674">
        <v>0.18034011453783236</v>
      </c>
      <c r="G11674">
        <v>0.18138352927094267</v>
      </c>
    </row>
    <row r="11675" spans="1:7">
      <c r="A11675">
        <v>1.1673</v>
      </c>
      <c r="B11675">
        <v>0.18382710893936594</v>
      </c>
      <c r="C11675">
        <v>0.18495959729160738</v>
      </c>
      <c r="D11675">
        <v>0.18443614785001561</v>
      </c>
      <c r="E11675">
        <v>0.18010167816955885</v>
      </c>
      <c r="F11675">
        <v>0.18041038647137664</v>
      </c>
      <c r="G11675">
        <v>0.18139071293775458</v>
      </c>
    </row>
    <row r="11676" spans="1:7">
      <c r="A11676">
        <v>1.1674</v>
      </c>
      <c r="B11676">
        <v>0.18384997543793924</v>
      </c>
      <c r="C11676">
        <v>0.18499078473801367</v>
      </c>
      <c r="D11676">
        <v>0.18446530163291008</v>
      </c>
      <c r="E11676">
        <v>0.18010130749526404</v>
      </c>
      <c r="F11676">
        <v>0.18048117423482501</v>
      </c>
      <c r="G11676">
        <v>0.18139867997073977</v>
      </c>
    </row>
    <row r="11677" spans="1:7">
      <c r="A11677">
        <v>1.1675</v>
      </c>
      <c r="B11677">
        <v>0.18387322277224083</v>
      </c>
      <c r="C11677">
        <v>0.18502235617694485</v>
      </c>
      <c r="D11677">
        <v>0.18449486824031336</v>
      </c>
      <c r="E11677">
        <v>0.18010141294420892</v>
      </c>
      <c r="F11677">
        <v>0.18055227917155733</v>
      </c>
      <c r="G11677">
        <v>0.18140716372616897</v>
      </c>
    </row>
    <row r="11678" spans="1:7">
      <c r="A11678">
        <v>1.1676</v>
      </c>
      <c r="B11678">
        <v>0.1838966262849322</v>
      </c>
      <c r="C11678">
        <v>0.18505408111102906</v>
      </c>
      <c r="D11678">
        <v>0.18452460813078098</v>
      </c>
      <c r="E11678">
        <v>0.18010172822093512</v>
      </c>
      <c r="F11678">
        <v>0.18062350728650087</v>
      </c>
      <c r="G11678">
        <v>0.18141590330099383</v>
      </c>
    </row>
    <row r="11679" spans="1:7">
      <c r="A11679">
        <v>1.1677</v>
      </c>
      <c r="B11679">
        <v>0.18391996623653917</v>
      </c>
      <c r="C11679">
        <v>0.18508573411579521</v>
      </c>
      <c r="D11679">
        <v>0.1845542870205108</v>
      </c>
      <c r="E11679">
        <v>0.18010199269800181</v>
      </c>
      <c r="F11679">
        <v>0.18069466918527755</v>
      </c>
      <c r="G11679">
        <v>0.18142464345382203</v>
      </c>
    </row>
    <row r="11680" spans="1:7">
      <c r="A11680">
        <v>1.1677999999999999</v>
      </c>
      <c r="B11680">
        <v>0.18394302773745119</v>
      </c>
      <c r="C11680">
        <v>0.18511709476960236</v>
      </c>
      <c r="D11680">
        <v>0.18458367581068558</v>
      </c>
      <c r="E11680">
        <v>0.1801019513393704</v>
      </c>
      <c r="F11680">
        <v>0.18076558000835041</v>
      </c>
      <c r="G11680">
        <v>0.18143313452739371</v>
      </c>
    </row>
    <row r="11681" spans="1:7">
      <c r="A11681">
        <v>1.1679000000000002</v>
      </c>
      <c r="B11681">
        <v>0.18396560068085055</v>
      </c>
      <c r="C11681">
        <v>0.18514794758379649</v>
      </c>
      <c r="D11681">
        <v>0.1846125505154248</v>
      </c>
      <c r="E11681">
        <v>0.18010135462573909</v>
      </c>
      <c r="F11681">
        <v>0.18083605936058622</v>
      </c>
      <c r="G11681">
        <v>0.18144113237250675</v>
      </c>
    </row>
    <row r="11682" spans="1:7">
      <c r="A11682">
        <v>1.1680000000000001</v>
      </c>
      <c r="B11682">
        <v>-3.3686265704822027E-2</v>
      </c>
      <c r="C11682">
        <v>-3.2495663448252721E-2</v>
      </c>
      <c r="D11682">
        <v>-3.3033053191012129E-2</v>
      </c>
      <c r="E11682">
        <v>-3.757378688901717E-2</v>
      </c>
      <c r="F11682">
        <v>-3.67678141447422E-2</v>
      </c>
      <c r="G11682">
        <v>-3.6225347108036633E-2</v>
      </c>
    </row>
    <row r="11683" spans="1:7">
      <c r="A11683">
        <v>1.1681000000000001</v>
      </c>
      <c r="B11683">
        <v>-3.3665251715427225E-2</v>
      </c>
      <c r="C11683">
        <v>-3.2466409424998233E-2</v>
      </c>
      <c r="D11683">
        <v>-3.3005796354645511E-2</v>
      </c>
      <c r="E11683">
        <v>-3.7576080340264176E-2</v>
      </c>
      <c r="F11683">
        <v>-3.6698777553392764E-2</v>
      </c>
      <c r="G11683">
        <v>-3.6218913264742456E-2</v>
      </c>
    </row>
    <row r="11684" spans="1:7">
      <c r="A11684">
        <v>1.1682000000000001</v>
      </c>
      <c r="B11684">
        <v>-3.3645095372705214E-2</v>
      </c>
      <c r="C11684">
        <v>-3.2438015693342592E-2</v>
      </c>
      <c r="D11684">
        <v>-3.2979388874041504E-2</v>
      </c>
      <c r="E11684">
        <v>-3.757916814717889E-2</v>
      </c>
      <c r="F11684">
        <v>-3.6630641436433908E-2</v>
      </c>
      <c r="G11684">
        <v>-3.6213214259908484E-2</v>
      </c>
    </row>
    <row r="11685" spans="1:7">
      <c r="A11685">
        <v>1.1683000000000001</v>
      </c>
      <c r="B11685">
        <v>-3.3625731205749521E-2</v>
      </c>
      <c r="C11685">
        <v>-3.2410416682314924E-2</v>
      </c>
      <c r="D11685">
        <v>-3.2953765242921484E-2</v>
      </c>
      <c r="E11685">
        <v>-3.7582989095245156E-2</v>
      </c>
      <c r="F11685">
        <v>-3.656333507414361E-2</v>
      </c>
      <c r="G11685">
        <v>-3.6208188888354288E-2</v>
      </c>
    </row>
    <row r="11686" spans="1:7">
      <c r="A11686">
        <v>1.1684000000000001</v>
      </c>
      <c r="B11686">
        <v>-3.3607095082953453E-2</v>
      </c>
      <c r="C11686">
        <v>-3.2383548174552246E-2</v>
      </c>
      <c r="D11686">
        <v>-3.2928861303477497E-2</v>
      </c>
      <c r="E11686">
        <v>-3.7587483160151293E-2</v>
      </c>
      <c r="F11686">
        <v>-3.6496789307641359E-2</v>
      </c>
      <c r="G11686">
        <v>-3.6203777181858791E-2</v>
      </c>
    </row>
    <row r="11687" spans="1:7">
      <c r="A11687">
        <v>1.1685000000000001</v>
      </c>
      <c r="B11687">
        <v>-3.358912419401161E-2</v>
      </c>
      <c r="C11687">
        <v>-3.2357347287354621E-2</v>
      </c>
      <c r="D11687">
        <v>-3.2904614227780904E-2</v>
      </c>
      <c r="E11687">
        <v>-3.7592591498526506E-2</v>
      </c>
      <c r="F11687">
        <v>-3.6430936511034948E-2</v>
      </c>
      <c r="G11687">
        <v>-3.6199920393658047E-2</v>
      </c>
    </row>
    <row r="11688" spans="1:7">
      <c r="A11688">
        <v>1.1686000000000001</v>
      </c>
      <c r="B11688">
        <v>-3.3571757032093696E-2</v>
      </c>
      <c r="C11688">
        <v>-3.2331752453995222E-2</v>
      </c>
      <c r="D11688">
        <v>-3.2880962499416633E-2</v>
      </c>
      <c r="E11688">
        <v>-3.7598256438080582E-2</v>
      </c>
      <c r="F11688">
        <v>-3.6365710564504911E-2</v>
      </c>
      <c r="G11688">
        <v>-3.6196560982992995E-2</v>
      </c>
    </row>
    <row r="11689" spans="1:7">
      <c r="A11689">
        <v>1.1687000000000001</v>
      </c>
      <c r="B11689">
        <v>-3.3554933376189311E-2</v>
      </c>
      <c r="C11689">
        <v>-3.2306703405286186E-2</v>
      </c>
      <c r="D11689">
        <v>-3.2857845895336801E-2</v>
      </c>
      <c r="E11689">
        <v>-3.7604421467187427E-2</v>
      </c>
      <c r="F11689">
        <v>-3.6301046828283529E-2</v>
      </c>
      <c r="G11689">
        <v>-3.6193642599712625E-2</v>
      </c>
    </row>
    <row r="11690" spans="1:7">
      <c r="A11690">
        <v>1.1688000000000001</v>
      </c>
      <c r="B11690">
        <v>-3.3538594273623268E-2</v>
      </c>
      <c r="C11690">
        <v>-3.228214115138428E-2</v>
      </c>
      <c r="D11690">
        <v>-3.2835205467937278E-2</v>
      </c>
      <c r="E11690">
        <v>-3.7611031223951402E-2</v>
      </c>
      <c r="F11690">
        <v>-3.6236882117487712E-2</v>
      </c>
      <c r="G11690">
        <v>-3.6191110068938021E-2</v>
      </c>
    </row>
    <row r="11691" spans="1:7">
      <c r="A11691">
        <v>1.1689000000000001</v>
      </c>
      <c r="B11691">
        <v>-3.352268202274411E-2</v>
      </c>
      <c r="C11691">
        <v>-3.2258007963839042E-2</v>
      </c>
      <c r="D11691">
        <v>-3.2812983527342965E-2</v>
      </c>
      <c r="E11691">
        <v>-3.7618031484794388E-2</v>
      </c>
      <c r="F11691">
        <v>-3.6173154677766134E-2</v>
      </c>
      <c r="G11691">
        <v>-3.6188909375792028E-2</v>
      </c>
    </row>
    <row r="11692" spans="1:7">
      <c r="A11692">
        <v>1.169</v>
      </c>
      <c r="B11692">
        <v>9.5047897816264992E-2</v>
      </c>
      <c r="C11692">
        <v>9.6320790614162544E-2</v>
      </c>
      <c r="D11692">
        <v>9.576391434813214E-2</v>
      </c>
      <c r="E11692">
        <v>9.0929668819445558E-2</v>
      </c>
      <c r="F11692">
        <v>9.2445233810321881E-2</v>
      </c>
      <c r="G11692">
        <v>9.2368050321845557E-2</v>
      </c>
    </row>
    <row r="11693" spans="1:7">
      <c r="A11693">
        <v>1.1691</v>
      </c>
      <c r="B11693">
        <v>9.5063099678894591E-2</v>
      </c>
      <c r="C11693">
        <v>9.6344206613779626E-2</v>
      </c>
      <c r="D11693">
        <v>9.5785439200578359E-2</v>
      </c>
      <c r="E11693">
        <v>9.092200286455307E-2</v>
      </c>
      <c r="F11693">
        <v>9.2508256168551711E-2</v>
      </c>
      <c r="G11693">
        <v>9.236970073072634E-2</v>
      </c>
    </row>
    <row r="11694" spans="1:7">
      <c r="A11694">
        <v>1.1692</v>
      </c>
      <c r="B11694">
        <v>9.5077886235793052E-2</v>
      </c>
      <c r="C11694">
        <v>9.6367199783229829E-2</v>
      </c>
      <c r="D11694">
        <v>9.5806549169096478E-2</v>
      </c>
      <c r="E11694">
        <v>9.0913909234481421E-2</v>
      </c>
      <c r="F11694">
        <v>9.2570895456176513E-2</v>
      </c>
      <c r="G11694">
        <v>9.2370979396917172E-2</v>
      </c>
    </row>
    <row r="11695" spans="1:7">
      <c r="A11695">
        <v>1.1693</v>
      </c>
      <c r="B11695">
        <v>9.5092155825844848E-2</v>
      </c>
      <c r="C11695">
        <v>9.6389667708971505E-2</v>
      </c>
      <c r="D11695">
        <v>9.582714088637001E-2</v>
      </c>
      <c r="E11695">
        <v>9.0905278840478942E-2</v>
      </c>
      <c r="F11695">
        <v>9.2633056740196201E-2</v>
      </c>
      <c r="G11695">
        <v>9.2371777630256835E-2</v>
      </c>
    </row>
    <row r="11696" spans="1:7">
      <c r="A11696">
        <v>1.1694</v>
      </c>
      <c r="B11696">
        <v>9.510580910819888E-2</v>
      </c>
      <c r="C11696">
        <v>9.6411510324528216E-2</v>
      </c>
      <c r="D11696">
        <v>9.5847113348403568E-2</v>
      </c>
      <c r="E11696">
        <v>9.0896005067406915E-2</v>
      </c>
      <c r="F11696">
        <v>9.2694647392437574E-2</v>
      </c>
      <c r="G11696">
        <v>9.2371989200474861E-2</v>
      </c>
    </row>
    <row r="11697" spans="1:7">
      <c r="A11697">
        <v>1.1695</v>
      </c>
      <c r="B11697">
        <v>9.5118749030072003E-2</v>
      </c>
      <c r="C11697">
        <v>9.6432629877010623E-2</v>
      </c>
      <c r="D11697">
        <v>9.5866367881221493E-2</v>
      </c>
      <c r="E11697">
        <v>9.088598374891052E-2</v>
      </c>
      <c r="F11697">
        <v>9.2755577049265861E-2</v>
      </c>
      <c r="G11697">
        <v>9.2371510304150278E-2</v>
      </c>
    </row>
    <row r="11698" spans="1:7">
      <c r="A11698">
        <v>1.1696</v>
      </c>
      <c r="B11698">
        <v>9.513088079494425E-2</v>
      </c>
      <c r="C11698">
        <v>9.6452930893920819E-2</v>
      </c>
      <c r="D11698">
        <v>9.5884808107896902E-2</v>
      </c>
      <c r="E11698">
        <v>9.0875113144263761E-2</v>
      </c>
      <c r="F11698">
        <v>9.2815757570786722E-2</v>
      </c>
      <c r="G11698">
        <v>9.2370239532178544E-2</v>
      </c>
    </row>
    <row r="11699" spans="1:7">
      <c r="A11699">
        <v>1.1697</v>
      </c>
      <c r="B11699">
        <v>9.5142111831139076E-2</v>
      </c>
      <c r="C11699">
        <v>9.6472320150242208E-2</v>
      </c>
      <c r="D11699">
        <v>9.5902339915919121E-2</v>
      </c>
      <c r="E11699">
        <v>9.0863293916731591E-2</v>
      </c>
      <c r="F11699">
        <v>9.2875102999650988E-2</v>
      </c>
      <c r="G11699">
        <v>9.2368077839094981E-2</v>
      </c>
    </row>
    <row r="11700" spans="1:7">
      <c r="A11700">
        <v>1.1698</v>
      </c>
      <c r="B11700">
        <v>9.5152351760782405E-2</v>
      </c>
      <c r="C11700">
        <v>9.6490706635818491E-2</v>
      </c>
      <c r="D11700">
        <v>9.5918871424893304E-2</v>
      </c>
      <c r="E11700">
        <v>9.0850429113179879E-2</v>
      </c>
      <c r="F11700">
        <v>9.2933529519677177E-2</v>
      </c>
      <c r="G11700">
        <v>9.236492852003704E-2</v>
      </c>
    </row>
    <row r="11701" spans="1:7">
      <c r="A11701">
        <v>1.1699000000000002</v>
      </c>
      <c r="B11701">
        <v>9.5161512369134282E-2</v>
      </c>
      <c r="C11701">
        <v>9.6508001523026188E-2</v>
      </c>
      <c r="D11701">
        <v>9.5934312954573109E-2</v>
      </c>
      <c r="E11701">
        <v>9.0836424145038494E-2</v>
      </c>
      <c r="F11701">
        <v>9.2990955414160775E-2</v>
      </c>
      <c r="G11701">
        <v>9.2360697186983087E-2</v>
      </c>
    </row>
    <row r="11702" spans="1:7">
      <c r="A11702">
        <v>1.1700000000000002</v>
      </c>
      <c r="B11702">
        <v>-6.7647459671686949E-2</v>
      </c>
      <c r="C11702">
        <v>-6.6292849111231789E-2</v>
      </c>
      <c r="D11702">
        <v>-6.6868390252749599E-2</v>
      </c>
      <c r="E11702">
        <v>-7.1995780475426666E-2</v>
      </c>
      <c r="F11702">
        <v>-6.9769666222069926E-2</v>
      </c>
      <c r="G11702">
        <v>-7.0461675503126348E-2</v>
      </c>
    </row>
    <row r="11703" spans="1:7">
      <c r="A11703">
        <v>1.1701000000000001</v>
      </c>
      <c r="B11703">
        <v>-6.7640682966257248E-2</v>
      </c>
      <c r="C11703">
        <v>-6.6277961296790977E-2</v>
      </c>
      <c r="D11703">
        <v>-6.6855352102385801E-2</v>
      </c>
      <c r="E11703">
        <v>-7.2012212891618577E-2</v>
      </c>
      <c r="F11703">
        <v>-6.9714538906605131E-2</v>
      </c>
      <c r="G11703">
        <v>-7.0468213001401464E-2</v>
      </c>
    </row>
    <row r="11704" spans="1:7">
      <c r="A11704">
        <v>1.1702000000000001</v>
      </c>
      <c r="B11704">
        <v>-6.7635043531252936E-2</v>
      </c>
      <c r="C11704">
        <v>-6.6264217682061144E-2</v>
      </c>
      <c r="D11704">
        <v>-6.6843452362062905E-2</v>
      </c>
      <c r="E11704">
        <v>-7.2029671520388153E-2</v>
      </c>
      <c r="F11704">
        <v>-6.966062949933112E-2</v>
      </c>
      <c r="G11704">
        <v>-7.0475709999278838E-2</v>
      </c>
    </row>
    <row r="11705" spans="1:7">
      <c r="A11705">
        <v>1.1703000000000001</v>
      </c>
      <c r="B11705">
        <v>-6.7630425626454382E-2</v>
      </c>
      <c r="C11705">
        <v>-6.6251501934580403E-2</v>
      </c>
      <c r="D11705">
        <v>-6.6832574381486154E-2</v>
      </c>
      <c r="E11705">
        <v>-7.2048050710859346E-2</v>
      </c>
      <c r="F11705">
        <v>-6.9607810072079154E-2</v>
      </c>
      <c r="G11705">
        <v>-7.0484062203467465E-2</v>
      </c>
    </row>
    <row r="11706" spans="1:7">
      <c r="A11706">
        <v>1.1704000000000001</v>
      </c>
      <c r="B11706">
        <v>-6.7626715912968205E-2</v>
      </c>
      <c r="C11706">
        <v>-6.6239700151137448E-2</v>
      </c>
      <c r="D11706">
        <v>-6.6822603940221548E-2</v>
      </c>
      <c r="E11706">
        <v>-7.2067246959975434E-2</v>
      </c>
      <c r="F11706">
        <v>-6.9555955508445427E-2</v>
      </c>
      <c r="G11706">
        <v>-7.0493167460945638E-2</v>
      </c>
    </row>
    <row r="11707" spans="1:7">
      <c r="A11707">
        <v>1.1705000000000001</v>
      </c>
      <c r="B11707">
        <v>-6.7623803421068107E-2</v>
      </c>
      <c r="C11707">
        <v>-6.6228700823556252E-2</v>
      </c>
      <c r="D11707">
        <v>-6.6813429214084508E-2</v>
      </c>
      <c r="E11707">
        <v>-7.2087158898082315E-2</v>
      </c>
      <c r="F11707">
        <v>-6.950494345105851E-2</v>
      </c>
      <c r="G11707">
        <v>-7.0502925736568994E-2</v>
      </c>
    </row>
    <row r="11708" spans="1:7">
      <c r="A11708">
        <v>1.1706000000000001</v>
      </c>
      <c r="B11708">
        <v>-6.7621579518307939E-2</v>
      </c>
      <c r="C11708">
        <v>-6.6218394805004799E-2</v>
      </c>
      <c r="D11708">
        <v>-6.6804940741965524E-2</v>
      </c>
      <c r="E11708">
        <v>-7.2107687272622498E-2</v>
      </c>
      <c r="F11708">
        <v>-6.9454654251312503E-2</v>
      </c>
      <c r="G11708">
        <v>-7.0513239089990826E-2</v>
      </c>
    </row>
    <row r="11709" spans="1:7">
      <c r="A11709">
        <v>1.1707000000000001</v>
      </c>
      <c r="B11709">
        <v>-6.7619937877907876E-2</v>
      </c>
      <c r="C11709">
        <v>-6.6208675276797635E-2</v>
      </c>
      <c r="D11709">
        <v>-6.6797031393081241E-2</v>
      </c>
      <c r="E11709">
        <v>-7.2128734930067565E-2</v>
      </c>
      <c r="F11709">
        <v>-6.9404970921436895E-2</v>
      </c>
      <c r="G11709">
        <v>-7.0524011651950769E-2</v>
      </c>
    </row>
    <row r="11710" spans="1:7">
      <c r="A11710">
        <v>1.1708000000000001</v>
      </c>
      <c r="B11710">
        <v>-6.7618774447418151E-2</v>
      </c>
      <c r="C11710">
        <v>-6.6199437715702025E-2</v>
      </c>
      <c r="D11710">
        <v>-6.6789596334638546E-2</v>
      </c>
      <c r="E11710">
        <v>-7.2150206796212715E-2</v>
      </c>
      <c r="F11710">
        <v>-6.9355779088779532E-2</v>
      </c>
      <c r="G11710">
        <v>-7.0535149599986371E-2</v>
      </c>
    </row>
    <row r="11711" spans="1:7">
      <c r="A11711">
        <v>1.1709000000000001</v>
      </c>
      <c r="B11711">
        <v>-6.7617987417656344E-2</v>
      </c>
      <c r="C11711">
        <v>-6.6190579861713061E-2</v>
      </c>
      <c r="D11711">
        <v>-6.67825329999161E-2</v>
      </c>
      <c r="E11711">
        <v>-7.2172009854951577E-2</v>
      </c>
      <c r="F11711">
        <v>-6.9306966952184579E-2</v>
      </c>
      <c r="G11711">
        <v>-7.0546561133619526E-2</v>
      </c>
    </row>
    <row r="11712" spans="1:7">
      <c r="A11712">
        <v>1.171</v>
      </c>
      <c r="B11712">
        <v>0.18586954265588274</v>
      </c>
      <c r="C11712">
        <v>0.18730501816149836</v>
      </c>
      <c r="D11712">
        <v>0.18671127879106653</v>
      </c>
      <c r="E11712">
        <v>0.18129296672216377</v>
      </c>
      <c r="F11712">
        <v>0.1842285946074568</v>
      </c>
      <c r="G11712">
        <v>0.18292886339874173</v>
      </c>
    </row>
    <row r="11713" spans="1:7">
      <c r="A11713">
        <v>1.1711</v>
      </c>
      <c r="B11713">
        <v>0.18586982542519381</v>
      </c>
      <c r="C11713">
        <v>0.18731336148425992</v>
      </c>
      <c r="D11713">
        <v>0.18671784013009063</v>
      </c>
      <c r="E11713">
        <v>0.18127070173701959</v>
      </c>
      <c r="F11713">
        <v>0.18427693887335703</v>
      </c>
      <c r="G11713">
        <v>0.18291710028863162</v>
      </c>
    </row>
    <row r="11714" spans="1:7">
      <c r="A11714">
        <v>1.1712</v>
      </c>
      <c r="B11714">
        <v>0.18586972550679759</v>
      </c>
      <c r="C11714">
        <v>0.18732130618388698</v>
      </c>
      <c r="D11714">
        <v>0.18672399716327526</v>
      </c>
      <c r="E11714">
        <v>0.18124800844169323</v>
      </c>
      <c r="F11714">
        <v>0.18432496741996382</v>
      </c>
      <c r="G11714">
        <v>0.18290496438147003</v>
      </c>
    </row>
    <row r="11715" spans="1:7">
      <c r="A11715">
        <v>1.1713</v>
      </c>
      <c r="B11715">
        <v>0.18586903665491805</v>
      </c>
      <c r="C11715">
        <v>0.18732864048170805</v>
      </c>
      <c r="D11715">
        <v>0.18672952969069279</v>
      </c>
      <c r="E11715">
        <v>0.18122464197965263</v>
      </c>
      <c r="F11715">
        <v>0.18437250306935182</v>
      </c>
      <c r="G11715">
        <v>0.18289221569783903</v>
      </c>
    </row>
    <row r="11716" spans="1:7">
      <c r="A11716">
        <v>1.1714</v>
      </c>
      <c r="B11716">
        <v>0.1858675572969628</v>
      </c>
      <c r="C11716">
        <v>0.18733515739793738</v>
      </c>
      <c r="D11716">
        <v>0.18673422250218064</v>
      </c>
      <c r="E11716">
        <v>0.18120036317754337</v>
      </c>
      <c r="F11716">
        <v>0.18441937279060316</v>
      </c>
      <c r="G11716">
        <v>0.18287861972052991</v>
      </c>
    </row>
    <row r="11717" spans="1:7">
      <c r="A11717">
        <v>1.1715</v>
      </c>
      <c r="B11717">
        <v>0.18586509047044819</v>
      </c>
      <c r="C11717">
        <v>0.18734065468294014</v>
      </c>
      <c r="D11717">
        <v>0.18673786530702685</v>
      </c>
      <c r="E11717">
        <v>0.18117493849088015</v>
      </c>
      <c r="F11717">
        <v>0.18446540762470257</v>
      </c>
      <c r="G11717">
        <v>0.18286394732834776</v>
      </c>
    </row>
    <row r="11718" spans="1:7">
      <c r="A11718">
        <v>1.1716</v>
      </c>
      <c r="B11718">
        <v>0.18586144376118252</v>
      </c>
      <c r="C11718">
        <v>0.18734493474882363</v>
      </c>
      <c r="D11718">
        <v>0.18674025266430316</v>
      </c>
      <c r="E11718">
        <v>0.18114813995722459</v>
      </c>
      <c r="F11718">
        <v>0.18451044260617705</v>
      </c>
      <c r="G11718">
        <v>0.18284797473346348</v>
      </c>
    </row>
    <row r="11719" spans="1:7">
      <c r="A11719">
        <v>1.1717</v>
      </c>
      <c r="B11719">
        <v>0.18585642924268475</v>
      </c>
      <c r="C11719">
        <v>0.18734780460137745</v>
      </c>
      <c r="D11719">
        <v>0.18674118391384642</v>
      </c>
      <c r="E11719">
        <v>0.18111974515627399</v>
      </c>
      <c r="F11719">
        <v>0.18455431668180391</v>
      </c>
      <c r="G11719">
        <v>0.18283048342207925</v>
      </c>
    </row>
    <row r="11720" spans="1:7">
      <c r="A11720">
        <v>1.1718</v>
      </c>
      <c r="B11720">
        <v>0.185849863416788</v>
      </c>
      <c r="C11720">
        <v>0.18734907577239346</v>
      </c>
      <c r="D11720">
        <v>0.18674046310804204</v>
      </c>
      <c r="E11720">
        <v>0.18108953717630741</v>
      </c>
      <c r="F11720">
        <v>0.18459687262669283</v>
      </c>
      <c r="G11720">
        <v>0.18281126009818446</v>
      </c>
    </row>
    <row r="11721" spans="1:7">
      <c r="A11721">
        <v>1.1719000000000002</v>
      </c>
      <c r="B11721">
        <v>0.18584156715527689</v>
      </c>
      <c r="C11721">
        <v>0.1873485642527557</v>
      </c>
      <c r="D11721">
        <v>0.18673789894838766</v>
      </c>
      <c r="E11721">
        <v>0.18105730458645669</v>
      </c>
      <c r="F11721">
        <v>0.18463795695803426</v>
      </c>
      <c r="G11721">
        <v>0.1827900966301873</v>
      </c>
    </row>
    <row r="11722" spans="1:7">
      <c r="A11722">
        <v>1.1720000000000002</v>
      </c>
      <c r="B11722">
        <v>-0.12430278231938008</v>
      </c>
      <c r="C11722">
        <v>-0.12278805753062016</v>
      </c>
      <c r="D11722">
        <v>-0.12340084323539191</v>
      </c>
      <c r="E11722">
        <v>-0.129111306547738</v>
      </c>
      <c r="F11722">
        <v>-0.12545672811523628</v>
      </c>
      <c r="G11722">
        <v>-0.12736735796181123</v>
      </c>
    </row>
    <row r="11723" spans="1:7">
      <c r="A11723">
        <v>1.1721000000000001</v>
      </c>
      <c r="B11723">
        <v>-0.1243150130712678</v>
      </c>
      <c r="C11723">
        <v>-0.12279261102968775</v>
      </c>
      <c r="D11723">
        <v>-0.12340756067101744</v>
      </c>
      <c r="E11723">
        <v>-0.12914782542943401</v>
      </c>
      <c r="F11723">
        <v>-0.12541928532957597</v>
      </c>
      <c r="G11723">
        <v>-0.12739262883703839</v>
      </c>
    </row>
    <row r="11724" spans="1:7">
      <c r="A11724">
        <v>1.1722000000000001</v>
      </c>
      <c r="B11724">
        <v>-0.12432914525968908</v>
      </c>
      <c r="C11724">
        <v>-0.12279910410024986</v>
      </c>
      <c r="D11724">
        <v>-0.12341623081455744</v>
      </c>
      <c r="E11724">
        <v>-0.12918597036548171</v>
      </c>
      <c r="F11724">
        <v>-0.12538400366928926</v>
      </c>
      <c r="G11724">
        <v>-0.12741943625901259</v>
      </c>
    </row>
    <row r="11725" spans="1:7">
      <c r="A11725">
        <v>1.1723000000000001</v>
      </c>
      <c r="B11725">
        <v>-0.12434497493385877</v>
      </c>
      <c r="C11725">
        <v>-0.12280732902975533</v>
      </c>
      <c r="D11725">
        <v>-0.1234266436427216</v>
      </c>
      <c r="E11725">
        <v>-0.12922556272487776</v>
      </c>
      <c r="F11725">
        <v>-0.12535064660052403</v>
      </c>
      <c r="G11725">
        <v>-0.12744760786698517</v>
      </c>
    </row>
    <row r="11726" spans="1:7">
      <c r="A11726">
        <v>1.1724000000000001</v>
      </c>
      <c r="B11726">
        <v>-0.1243623023611784</v>
      </c>
      <c r="C11726">
        <v>-0.12281708241186884</v>
      </c>
      <c r="D11726">
        <v>-0.12343859347756947</v>
      </c>
      <c r="E11726">
        <v>-0.12926642760947299</v>
      </c>
      <c r="F11726">
        <v>-0.12531898267708644</v>
      </c>
      <c r="G11726">
        <v>-0.12747697486778922</v>
      </c>
    </row>
    <row r="11727" spans="1:7">
      <c r="A11727">
        <v>1.1725000000000001</v>
      </c>
      <c r="B11727">
        <v>-0.12438093197546252</v>
      </c>
      <c r="C11727">
        <v>-0.12282816508853855</v>
      </c>
      <c r="D11727">
        <v>-0.12345187892961995</v>
      </c>
      <c r="E11727">
        <v>-0.12930839384478965</v>
      </c>
      <c r="F11727">
        <v>-0.12528878542898533</v>
      </c>
      <c r="G11727">
        <v>-0.12750737200633189</v>
      </c>
    </row>
    <row r="11728" spans="1:7">
      <c r="A11728">
        <v>1.1726000000000001</v>
      </c>
      <c r="B11728">
        <v>-0.1244006723249047</v>
      </c>
      <c r="C11728">
        <v>-0.12284038209261006</v>
      </c>
      <c r="D11728">
        <v>-0.12346630284128146</v>
      </c>
      <c r="E11728">
        <v>-0.12935129396466505</v>
      </c>
      <c r="F11728">
        <v>-0.12525983325829732</v>
      </c>
      <c r="G11728">
        <v>-0.12753863753358236</v>
      </c>
    </row>
    <row r="11729" spans="1:7">
      <c r="A11729">
        <v>1.1727000000000001</v>
      </c>
      <c r="B11729">
        <v>-0.12442133601984473</v>
      </c>
      <c r="C11729">
        <v>-0.12285354259098469</v>
      </c>
      <c r="D11729">
        <v>-0.12348167223061157</v>
      </c>
      <c r="E11729">
        <v>-0.12939496419012353</v>
      </c>
      <c r="F11729">
        <v>-0.12523190934194373</v>
      </c>
      <c r="G11729">
        <v>-0.12757061317223128</v>
      </c>
    </row>
    <row r="11730" spans="1:7">
      <c r="A11730">
        <v>1.1728000000000001</v>
      </c>
      <c r="B11730">
        <v>-0.12444273968036246</v>
      </c>
      <c r="C11730">
        <v>-0.12286745982832681</v>
      </c>
      <c r="D11730">
        <v>-0.12349779823542306</v>
      </c>
      <c r="E11730">
        <v>-0.12943924440286531</v>
      </c>
      <c r="F11730">
        <v>-0.12520480154098931</v>
      </c>
      <c r="G11730">
        <v>-0.12760314408019191</v>
      </c>
    </row>
    <row r="11731" spans="1:7">
      <c r="A11731">
        <v>1.1729000000000001</v>
      </c>
      <c r="B11731">
        <v>-0.12446470388376696</v>
      </c>
      <c r="C11731">
        <v>-0.12288195107131283</v>
      </c>
      <c r="D11731">
        <v>-0.12351449605774434</v>
      </c>
      <c r="E11731">
        <v>-0.12948397811374585</v>
      </c>
      <c r="F11731">
        <v>-0.12517830231609001</v>
      </c>
      <c r="G11731">
        <v>-0.12763607881210601</v>
      </c>
    </row>
    <row r="11732" spans="1:7">
      <c r="A11732">
        <v>1.173</v>
      </c>
      <c r="B11732">
        <v>-2.4396912519636604E-2</v>
      </c>
      <c r="C11732">
        <v>-2.2806696961063189E-2</v>
      </c>
      <c r="D11732">
        <v>-2.3441444316288695E-2</v>
      </c>
      <c r="E11732">
        <v>-2.9438871834249505E-2</v>
      </c>
      <c r="F11732">
        <v>-2.5062068056375678E-2</v>
      </c>
      <c r="G11732">
        <v>-2.7579128686654891E-2</v>
      </c>
    </row>
    <row r="11733" spans="1:7">
      <c r="A11733">
        <v>1.1731</v>
      </c>
      <c r="B11733">
        <v>-2.4419496826122877E-2</v>
      </c>
      <c r="C11733">
        <v>-2.2821824760189457E-2</v>
      </c>
      <c r="D11733">
        <v>-2.3458767254203039E-2</v>
      </c>
      <c r="E11733">
        <v>-2.9484081495929269E-2</v>
      </c>
      <c r="F11733">
        <v>-2.5036199478572569E-2</v>
      </c>
      <c r="G11733">
        <v>-2.7612456577334441E-2</v>
      </c>
    </row>
    <row r="11734" spans="1:7">
      <c r="A11734">
        <v>1.1732</v>
      </c>
      <c r="B11734">
        <v>-2.4442249968538832E-2</v>
      </c>
      <c r="C11734">
        <v>-2.2837125844020534E-2</v>
      </c>
      <c r="D11734">
        <v>-2.3476254558254084E-2</v>
      </c>
      <c r="E11734">
        <v>-2.9529411355180883E-2</v>
      </c>
      <c r="F11734">
        <v>-2.5010475810149459E-2</v>
      </c>
      <c r="G11734">
        <v>-2.7645870960639547E-2</v>
      </c>
    </row>
    <row r="11735" spans="1:7">
      <c r="A11735">
        <v>1.1733</v>
      </c>
      <c r="B11735">
        <v>-2.4465125995143389E-2</v>
      </c>
      <c r="C11735">
        <v>-2.2852554341124431E-2</v>
      </c>
      <c r="D11735">
        <v>-2.3493860369898201E-2</v>
      </c>
      <c r="E11735">
        <v>-2.9574817423394836E-2</v>
      </c>
      <c r="F11735">
        <v>-2.498484902661792E-2</v>
      </c>
      <c r="G11735">
        <v>-2.767932833772889E-2</v>
      </c>
    </row>
    <row r="11736" spans="1:7">
      <c r="A11736">
        <v>1.1734</v>
      </c>
      <c r="B11736">
        <v>-2.4488079962874831E-2</v>
      </c>
      <c r="C11736">
        <v>-2.2868065384162861E-2</v>
      </c>
      <c r="D11736">
        <v>-2.3511539834723649E-2</v>
      </c>
      <c r="E11736">
        <v>-2.9620256730893069E-2</v>
      </c>
      <c r="F11736">
        <v>-2.495927215867827E-2</v>
      </c>
      <c r="G11736">
        <v>-2.7712786185601572E-2</v>
      </c>
    </row>
    <row r="11737" spans="1:7">
      <c r="A11737">
        <v>1.1735</v>
      </c>
      <c r="B11737">
        <v>-2.4511067923344676E-2</v>
      </c>
      <c r="C11737">
        <v>-2.288361509594683E-2</v>
      </c>
      <c r="D11737">
        <v>-2.3529249088529269E-2</v>
      </c>
      <c r="E11737">
        <v>-2.9665687312732753E-2</v>
      </c>
      <c r="F11737">
        <v>-2.4933699277163893E-2</v>
      </c>
      <c r="G11737">
        <v>-2.7746202943564509E-2</v>
      </c>
    </row>
    <row r="11738" spans="1:7">
      <c r="A11738">
        <v>1.1736</v>
      </c>
      <c r="B11738">
        <v>-2.4534046908951446E-2</v>
      </c>
      <c r="C11738">
        <v>-2.2899160575631683E-2</v>
      </c>
      <c r="D11738">
        <v>-2.3546945243527517E-2</v>
      </c>
      <c r="E11738">
        <v>-2.9711068194374721E-2</v>
      </c>
      <c r="F11738">
        <v>-2.4908085478403386E-2</v>
      </c>
      <c r="G11738">
        <v>-2.7779537999716136E-2</v>
      </c>
    </row>
    <row r="11739" spans="1:7">
      <c r="A11739">
        <v>1.1737</v>
      </c>
      <c r="B11739">
        <v>-2.4556974919117902E-2</v>
      </c>
      <c r="C11739">
        <v>-2.2914659885072908E-2</v>
      </c>
      <c r="D11739">
        <v>-2.3564586374698493E-2</v>
      </c>
      <c r="E11739">
        <v>-2.975635937723705E-2</v>
      </c>
      <c r="F11739">
        <v>-2.4882386869980903E-2</v>
      </c>
      <c r="G11739">
        <v>-2.7812751677454756E-2</v>
      </c>
    </row>
    <row r="11740" spans="1:7">
      <c r="A11740">
        <v>1.1738</v>
      </c>
      <c r="B11740">
        <v>-2.4579810906649513E-2</v>
      </c>
      <c r="C11740">
        <v>-2.2930072035325821E-2</v>
      </c>
      <c r="D11740">
        <v>-2.3582131506270088E-2</v>
      </c>
      <c r="E11740">
        <v>-2.9801521824153302E-2</v>
      </c>
      <c r="F11740">
        <v>-2.4856560556875785E-2</v>
      </c>
      <c r="G11740">
        <v>-2.7845805222019421E-2</v>
      </c>
    </row>
    <row r="11741" spans="1:7">
      <c r="A11741">
        <v>1.1739000000000002</v>
      </c>
      <c r="B11741">
        <v>-2.4602514764216821E-2</v>
      </c>
      <c r="C11741">
        <v>-2.2945356973296249E-2</v>
      </c>
      <c r="D11741">
        <v>-2.3599540598356228E-2</v>
      </c>
      <c r="E11741">
        <v>-2.9846517444754056E-2</v>
      </c>
      <c r="F11741">
        <v>-2.4830564627963448E-2</v>
      </c>
      <c r="G11741">
        <v>-2.787866078707088E-2</v>
      </c>
    </row>
    <row r="11742" spans="1:7">
      <c r="A11742">
        <v>1.1740000000000002</v>
      </c>
      <c r="B11742">
        <v>0.11010525527217307</v>
      </c>
      <c r="C11742">
        <v>0.11176982701460858</v>
      </c>
      <c r="D11742">
        <v>0.11111352804942065</v>
      </c>
      <c r="E11742">
        <v>0.10483899350234557</v>
      </c>
      <c r="F11742">
        <v>0.10992594444027494</v>
      </c>
      <c r="G11742">
        <v>0.10681902116181533</v>
      </c>
    </row>
    <row r="11743" spans="1:7">
      <c r="A11743">
        <v>1.1741000000000001</v>
      </c>
      <c r="B11743">
        <v>0.11008290393455233</v>
      </c>
      <c r="C11743">
        <v>0.11175488463810268</v>
      </c>
      <c r="D11743">
        <v>0.11109647998662098</v>
      </c>
      <c r="E11743">
        <v>0.10479443082394281</v>
      </c>
      <c r="F11743">
        <v>0.10995235608000334</v>
      </c>
      <c r="G11743">
        <v>0.10678665770606222</v>
      </c>
    </row>
    <row r="11744" spans="1:7">
      <c r="A11744">
        <v>1.1742000000000001</v>
      </c>
      <c r="B11744">
        <v>0.11006063365030627</v>
      </c>
      <c r="C11744">
        <v>0.11174001743715234</v>
      </c>
      <c r="D11744">
        <v>0.11107951657968318</v>
      </c>
      <c r="E11744">
        <v>0.10475000566983382</v>
      </c>
      <c r="F11744">
        <v>0.10997886243305573</v>
      </c>
      <c r="G11744">
        <v>0.10675445785690207</v>
      </c>
    </row>
    <row r="11745" spans="1:7">
      <c r="A11745">
        <v>1.1743000000000001</v>
      </c>
      <c r="B11745">
        <v>0.11003831947479981</v>
      </c>
      <c r="C11745">
        <v>0.11172509913128259</v>
      </c>
      <c r="D11745">
        <v>0.11106251003790124</v>
      </c>
      <c r="E11745">
        <v>0.10470558181822144</v>
      </c>
      <c r="F11745">
        <v>0.11000534764730197</v>
      </c>
      <c r="G11745">
        <v>0.10672228599946199</v>
      </c>
    </row>
    <row r="11746" spans="1:7">
      <c r="A11746">
        <v>1.1744000000000001</v>
      </c>
      <c r="B11746">
        <v>0.11001583925590896</v>
      </c>
      <c r="C11746">
        <v>0.11171000624886318</v>
      </c>
      <c r="D11746">
        <v>0.11104533541842709</v>
      </c>
      <c r="E11746">
        <v>0.10466102628233835</v>
      </c>
      <c r="F11746">
        <v>0.11003169842556859</v>
      </c>
      <c r="G11746">
        <v>0.10669000960127897</v>
      </c>
    </row>
    <row r="11747" spans="1:7">
      <c r="A11747">
        <v>1.1745000000000001</v>
      </c>
      <c r="B11747">
        <v>0.10999307359531141</v>
      </c>
      <c r="C11747">
        <v>0.11169461808813086</v>
      </c>
      <c r="D11747">
        <v>0.11102787058672803</v>
      </c>
      <c r="E11747">
        <v>0.10461620926531728</v>
      </c>
      <c r="F11747">
        <v>0.11005780398878555</v>
      </c>
      <c r="G11747">
        <v>0.10665749916955755</v>
      </c>
    </row>
    <row r="11748" spans="1:7">
      <c r="A11748">
        <v>1.1746000000000001</v>
      </c>
      <c r="B11748">
        <v>0.10996990581042709</v>
      </c>
      <c r="C11748">
        <v>0.11167881667866464</v>
      </c>
      <c r="D11748">
        <v>0.11100999617758944</v>
      </c>
      <c r="E11748">
        <v>0.10457100411795424</v>
      </c>
      <c r="F11748">
        <v>0.11008355603791034</v>
      </c>
      <c r="G11748">
        <v>0.1066246282099324</v>
      </c>
    </row>
    <row r="11749" spans="1:7">
      <c r="A11749">
        <v>1.1747000000000001</v>
      </c>
      <c r="B11749">
        <v>0.10994622189700642</v>
      </c>
      <c r="C11749">
        <v>0.11166248674330248</v>
      </c>
      <c r="D11749">
        <v>0.11099159555665228</v>
      </c>
      <c r="E11749">
        <v>0.10452528729917071</v>
      </c>
      <c r="F11749">
        <v>0.11010884871474834</v>
      </c>
      <c r="G11749">
        <v>0.10659127318665303</v>
      </c>
    </row>
    <row r="11750" spans="1:7">
      <c r="A11750">
        <v>1.1748000000000001</v>
      </c>
      <c r="B11750">
        <v>0.10992191049233746</v>
      </c>
      <c r="C11750">
        <v>0.11164551566049585</v>
      </c>
      <c r="D11750">
        <v>0.11097255478247181</v>
      </c>
      <c r="E11750">
        <v>0.10447893833898914</v>
      </c>
      <c r="F11750">
        <v>0.11013357856178274</v>
      </c>
      <c r="G11750">
        <v>0.10655731348411014</v>
      </c>
    </row>
    <row r="11751" spans="1:7">
      <c r="A11751">
        <v>1.1749000000000001</v>
      </c>
      <c r="B11751">
        <v>0.10989686283905176</v>
      </c>
      <c r="C11751">
        <v>0.11162779342709328</v>
      </c>
      <c r="D11751">
        <v>0.11095276256908715</v>
      </c>
      <c r="E11751">
        <v>0.10443183980384341</v>
      </c>
      <c r="F11751">
        <v>0.11015764448112235</v>
      </c>
      <c r="G11751">
        <v>0.10652263136962732</v>
      </c>
    </row>
    <row r="11752" spans="1:7">
      <c r="A11752">
        <v>1.175</v>
      </c>
      <c r="B11752">
        <v>1.1775714086883937E-2</v>
      </c>
      <c r="C11752">
        <v>1.3513953958938618E-2</v>
      </c>
      <c r="D11752">
        <v>1.2836851586468967E-2</v>
      </c>
      <c r="E11752">
        <v>6.2886186014337875E-3</v>
      </c>
      <c r="F11752">
        <v>1.2085689030049866E-2</v>
      </c>
      <c r="G11752">
        <v>8.3918532948238506E-3</v>
      </c>
    </row>
    <row r="11753" spans="1:7">
      <c r="A11753">
        <v>1.1751</v>
      </c>
      <c r="B11753">
        <v>1.1748892336810091E-2</v>
      </c>
      <c r="C11753">
        <v>1.3494430096534504E-2</v>
      </c>
      <c r="D11753">
        <v>1.2815259618333741E-2</v>
      </c>
      <c r="E11753">
        <v>6.2397447895824777E-3</v>
      </c>
      <c r="F11753">
        <v>1.2108107122172203E-2</v>
      </c>
      <c r="G11753">
        <v>8.3554473735519205E-3</v>
      </c>
    </row>
    <row r="11754" spans="1:7">
      <c r="A11754">
        <v>1.1752</v>
      </c>
      <c r="B11754">
        <v>1.1721131624938153E-2</v>
      </c>
      <c r="C11754">
        <v>1.3473961315861427E-2</v>
      </c>
      <c r="D11754">
        <v>1.2792731896013265E-2</v>
      </c>
      <c r="E11754">
        <v>6.1900005255811456E-3</v>
      </c>
      <c r="F11754">
        <v>1.2129594557480094E-2</v>
      </c>
      <c r="G11754">
        <v>8.3181933441210457E-3</v>
      </c>
    </row>
    <row r="11755" spans="1:7">
      <c r="A11755">
        <v>1.1753</v>
      </c>
      <c r="B11755">
        <v>1.1692450719174019E-2</v>
      </c>
      <c r="C11755">
        <v>1.3452566210632622E-2</v>
      </c>
      <c r="D11755">
        <v>1.2769287019883002E-2</v>
      </c>
      <c r="E11755">
        <v>6.1394059716141439E-3</v>
      </c>
      <c r="F11755">
        <v>1.2150169686533055E-2</v>
      </c>
      <c r="G11755">
        <v>8.2801100588333065E-3</v>
      </c>
    </row>
    <row r="11756" spans="1:7">
      <c r="A11756">
        <v>1.1754</v>
      </c>
      <c r="B11756">
        <v>1.1662868147813477E-2</v>
      </c>
      <c r="C11756">
        <v>1.3430263133448417E-2</v>
      </c>
      <c r="D11756">
        <v>1.274494335066656E-2</v>
      </c>
      <c r="E11756">
        <v>6.087981057423579E-3</v>
      </c>
      <c r="F11756">
        <v>1.2169850582520993E-2</v>
      </c>
      <c r="G11756">
        <v>8.2412161361662094E-3</v>
      </c>
    </row>
    <row r="11757" spans="1:7">
      <c r="A11757">
        <v>1.1755</v>
      </c>
      <c r="B11757">
        <v>1.1632402201896319E-2</v>
      </c>
      <c r="C11757">
        <v>1.3407070198359961E-2</v>
      </c>
      <c r="D11757">
        <v>1.2719719011906605E-2</v>
      </c>
      <c r="E11757">
        <v>6.0357454806734441E-3</v>
      </c>
      <c r="F11757">
        <v>1.2188655045832941E-2</v>
      </c>
      <c r="G11757">
        <v>8.2015299623691348E-3</v>
      </c>
    </row>
    <row r="11758" spans="1:7">
      <c r="A11758">
        <v>1.1756</v>
      </c>
      <c r="B11758">
        <v>1.1601070937544922E-2</v>
      </c>
      <c r="C11758">
        <v>1.3383005283411631E-2</v>
      </c>
      <c r="D11758">
        <v>1.2693631892420676E-2</v>
      </c>
      <c r="E11758">
        <v>5.9827187073832923E-3</v>
      </c>
      <c r="F11758">
        <v>1.2206600608526862E-2</v>
      </c>
      <c r="G11758">
        <v>8.1610696930758224E-3</v>
      </c>
    </row>
    <row r="11759" spans="1:7">
      <c r="A11759">
        <v>1.1757</v>
      </c>
      <c r="B11759">
        <v>1.1568892178288603E-2</v>
      </c>
      <c r="C11759">
        <v>1.3358086033158134E-2</v>
      </c>
      <c r="D11759">
        <v>1.2666699648731239E-2</v>
      </c>
      <c r="E11759">
        <v>5.9289199724290344E-3</v>
      </c>
      <c r="F11759">
        <v>1.2223704538703108E-2</v>
      </c>
      <c r="G11759">
        <v>8.1198532549318671E-3</v>
      </c>
    </row>
    <row r="11760" spans="1:7">
      <c r="A11760">
        <v>1.1758</v>
      </c>
      <c r="B11760">
        <v>1.1535883517372003E-2</v>
      </c>
      <c r="C11760">
        <v>1.3332329861159842E-2</v>
      </c>
      <c r="D11760">
        <v>1.2638939707477981E-2</v>
      </c>
      <c r="E11760">
        <v>5.8743682801084655E-3</v>
      </c>
      <c r="F11760">
        <v>1.2239983844784086E-2</v>
      </c>
      <c r="G11760">
        <v>8.0778983472363369E-3</v>
      </c>
    </row>
    <row r="11761" spans="1:7">
      <c r="A11761">
        <v>1.1759000000000002</v>
      </c>
      <c r="B11761">
        <v>1.1502062320049689E-2</v>
      </c>
      <c r="C11761">
        <v>1.3305753952453259E-2</v>
      </c>
      <c r="D11761">
        <v>1.2610369267809673E-2</v>
      </c>
      <c r="E11761">
        <v>5.8190824047692144E-3</v>
      </c>
      <c r="F11761">
        <v>1.2255455279702537E-2</v>
      </c>
      <c r="G11761">
        <v>8.0352224435965638E-3</v>
      </c>
    </row>
    <row r="11762" spans="1:7">
      <c r="A11762">
        <v>1.1760000000000002</v>
      </c>
      <c r="B11762">
        <v>5.5864909596091028E-2</v>
      </c>
      <c r="C11762">
        <v>5.7675839136226426E-2</v>
      </c>
      <c r="D11762">
        <v>5.6978469173985857E-2</v>
      </c>
      <c r="E11762">
        <v>5.0160544761722735E-2</v>
      </c>
      <c r="F11762">
        <v>5.666759921522678E-2</v>
      </c>
      <c r="G11762">
        <v>5.2389306663821134E-2</v>
      </c>
    </row>
    <row r="11763" spans="1:7">
      <c r="A11763">
        <v>1.1761000000000001</v>
      </c>
      <c r="B11763">
        <v>5.5829506587923294E-2</v>
      </c>
      <c r="C11763">
        <v>5.7647665035933215E-2</v>
      </c>
      <c r="D11763">
        <v>5.6948317953829708E-2</v>
      </c>
      <c r="E11763">
        <v>5.0103821174628409E-2</v>
      </c>
      <c r="F11763">
        <v>5.6681510979542174E-2</v>
      </c>
      <c r="G11763">
        <v>5.2345214918389601E-2</v>
      </c>
    </row>
    <row r="11764" spans="1:7">
      <c r="A11764">
        <v>1.1762000000000001</v>
      </c>
      <c r="B11764">
        <v>5.5793289709762384E-2</v>
      </c>
      <c r="C11764">
        <v>5.7618666390573114E-2</v>
      </c>
      <c r="D11764">
        <v>5.6917349203967404E-2</v>
      </c>
      <c r="E11764">
        <v>5.0046332149359281E-2</v>
      </c>
      <c r="F11764">
        <v>5.6694641525828593E-2</v>
      </c>
      <c r="G11764">
        <v>5.2300365757166067E-2</v>
      </c>
    </row>
    <row r="11765" spans="1:7">
      <c r="A11765">
        <v>1.1763000000000001</v>
      </c>
      <c r="B11765">
        <v>5.5756221878803913E-2</v>
      </c>
      <c r="C11765">
        <v>5.758880584758197E-2</v>
      </c>
      <c r="D11765">
        <v>5.6885525520645075E-2</v>
      </c>
      <c r="E11765">
        <v>4.9988041353061952E-2</v>
      </c>
      <c r="F11765">
        <v>5.6706953735463139E-2</v>
      </c>
      <c r="G11765">
        <v>5.225472144839903E-2</v>
      </c>
    </row>
    <row r="11766" spans="1:7">
      <c r="A11766">
        <v>1.1764000000000001</v>
      </c>
      <c r="B11766">
        <v>5.5718267016872769E-2</v>
      </c>
      <c r="C11766">
        <v>5.7558047051986971E-2</v>
      </c>
      <c r="D11766">
        <v>5.685281050358526E-2</v>
      </c>
      <c r="E11766">
        <v>4.9928913592174023E-2</v>
      </c>
      <c r="F11766">
        <v>5.6718411401761849E-2</v>
      </c>
      <c r="G11766">
        <v>5.2208245328515576E-2</v>
      </c>
    </row>
    <row r="11767" spans="1:7">
      <c r="A11767">
        <v>1.1765000000000001</v>
      </c>
      <c r="B11767">
        <v>5.5679390036181164E-2</v>
      </c>
      <c r="C11767">
        <v>5.7526354631831644E-2</v>
      </c>
      <c r="D11767">
        <v>5.6819168741474968E-2</v>
      </c>
      <c r="E11767">
        <v>4.9868914799589062E-2</v>
      </c>
      <c r="F11767">
        <v>5.6728979212687339E-2</v>
      </c>
      <c r="G11767">
        <v>5.2160901788355453E-2</v>
      </c>
    </row>
    <row r="11768" spans="1:7">
      <c r="A11768">
        <v>1.1766000000000001</v>
      </c>
      <c r="B11768">
        <v>5.5639556825256786E-2</v>
      </c>
      <c r="C11768">
        <v>5.7493694183768262E-2</v>
      </c>
      <c r="D11768">
        <v>5.6784565797620701E-2</v>
      </c>
      <c r="E11768">
        <v>4.9808012022025464E-2</v>
      </c>
      <c r="F11768">
        <v>5.673862273368839E-2</v>
      </c>
      <c r="G11768">
        <v>5.2112656259593979E-2</v>
      </c>
    </row>
    <row r="11769" spans="1:7">
      <c r="A11769">
        <v>1.1767000000000001</v>
      </c>
      <c r="B11769">
        <v>5.5598734235038805E-2</v>
      </c>
      <c r="C11769">
        <v>5.7460032258815019E-2</v>
      </c>
      <c r="D11769">
        <v>5.6748968195775795E-2</v>
      </c>
      <c r="E11769">
        <v>4.9746173407581626E-2</v>
      </c>
      <c r="F11769">
        <v>5.6747308390680547E-2</v>
      </c>
      <c r="G11769">
        <v>5.2063475201345438E-2</v>
      </c>
    </row>
    <row r="11770" spans="1:7">
      <c r="A11770">
        <v>1.1768000000000001</v>
      </c>
      <c r="B11770">
        <v>5.5556890065135978E-2</v>
      </c>
      <c r="C11770">
        <v>5.7425336348275291E-2</v>
      </c>
      <c r="D11770">
        <v>5.6712343406124965E-2</v>
      </c>
      <c r="E11770">
        <v>4.9683368193460663E-2</v>
      </c>
      <c r="F11770">
        <v>5.6755003453176286E-2</v>
      </c>
      <c r="G11770">
        <v>5.2013326086938608E-2</v>
      </c>
    </row>
    <row r="11771" spans="1:7">
      <c r="A11771">
        <v>1.1769000000000001</v>
      </c>
      <c r="B11771">
        <v>5.551399305024507E-2</v>
      </c>
      <c r="C11771">
        <v>5.7389574869818993E-2</v>
      </c>
      <c r="D11771">
        <v>5.6674659831435825E-2</v>
      </c>
      <c r="E11771">
        <v>4.9619566693849107E-2</v>
      </c>
      <c r="F11771">
        <v>5.6761676017572628E-2</v>
      </c>
      <c r="G11771">
        <v>5.1962177390856845E-2</v>
      </c>
    </row>
    <row r="11772" spans="1:7">
      <c r="A11772">
        <v>1.177</v>
      </c>
      <c r="B11772">
        <v>9.1395682263984312E-2</v>
      </c>
      <c r="C11772">
        <v>9.3278386570977645E-2</v>
      </c>
      <c r="D11772">
        <v>9.2561556210620566E-2</v>
      </c>
      <c r="E11772">
        <v>8.5480409705188332E-2</v>
      </c>
      <c r="F11772">
        <v>9.2692964407857528E-2</v>
      </c>
      <c r="G11772">
        <v>8.7835667993089214E-2</v>
      </c>
    </row>
    <row r="11773" spans="1:7">
      <c r="A11773">
        <v>1.1771</v>
      </c>
      <c r="B11773">
        <v>9.1350585001400031E-2</v>
      </c>
      <c r="C11773">
        <v>9.3240395428807687E-2</v>
      </c>
      <c r="D11773">
        <v>9.2521653312885199E-2</v>
      </c>
      <c r="E11773">
        <v>8.5414504330051738E-2</v>
      </c>
      <c r="F11773">
        <v>9.269751237674656E-2</v>
      </c>
      <c r="G11773">
        <v>8.7782404102602601E-2</v>
      </c>
    </row>
    <row r="11774" spans="1:7">
      <c r="A11774">
        <v>1.1772</v>
      </c>
      <c r="B11774">
        <v>9.130430866690098E-2</v>
      </c>
      <c r="C11774">
        <v>9.3201205209956672E-2</v>
      </c>
      <c r="D11774">
        <v>9.248055138541833E-2</v>
      </c>
      <c r="E11774">
        <v>8.5347435227703633E-2</v>
      </c>
      <c r="F11774">
        <v>9.2700945978496221E-2</v>
      </c>
      <c r="G11774">
        <v>8.7727969508660159E-2</v>
      </c>
    </row>
    <row r="11775" spans="1:7">
      <c r="A11775">
        <v>1.1773</v>
      </c>
      <c r="B11775">
        <v>9.1256782662849645E-2</v>
      </c>
      <c r="C11775">
        <v>9.3160744497069015E-2</v>
      </c>
      <c r="D11775">
        <v>9.2438178554417938E-2</v>
      </c>
      <c r="E11775">
        <v>8.5279130054550401E-2</v>
      </c>
      <c r="F11775">
        <v>9.2703196887584549E-2</v>
      </c>
      <c r="G11775">
        <v>8.7672289812838686E-2</v>
      </c>
    </row>
    <row r="11776" spans="1:7">
      <c r="A11776">
        <v>1.1774</v>
      </c>
      <c r="B11776">
        <v>9.1207938242082953E-2</v>
      </c>
      <c r="C11776">
        <v>9.3118943713910607E-2</v>
      </c>
      <c r="D11776">
        <v>9.2394464810298338E-2</v>
      </c>
      <c r="E11776">
        <v>8.5209518694794706E-2</v>
      </c>
      <c r="F11776">
        <v>9.270419835736389E-2</v>
      </c>
      <c r="G11776">
        <v>8.7615292673575623E-2</v>
      </c>
    </row>
    <row r="11777" spans="1:7">
      <c r="A11777">
        <v>1.1775</v>
      </c>
      <c r="B11777">
        <v>9.1157708482371369E-2</v>
      </c>
      <c r="C11777">
        <v>9.3075735098734569E-2</v>
      </c>
      <c r="D11777">
        <v>9.2349341981185162E-2</v>
      </c>
      <c r="E11777">
        <v>8.5138533239990821E-2</v>
      </c>
      <c r="F11777">
        <v>9.2703885186551149E-2</v>
      </c>
      <c r="G11777">
        <v>8.755690778188259E-2</v>
      </c>
    </row>
    <row r="11778" spans="1:7">
      <c r="A11778">
        <v>1.1776</v>
      </c>
      <c r="B11778">
        <v>9.110602826120795E-2</v>
      </c>
      <c r="C11778">
        <v>9.3031052677954307E-2</v>
      </c>
      <c r="D11778">
        <v>9.2302743706728307E-2</v>
      </c>
      <c r="E11778">
        <v>8.5066107969169302E-2</v>
      </c>
      <c r="F11778">
        <v>9.2702193686692524E-2</v>
      </c>
      <c r="G11778">
        <v>8.7497066837484289E-2</v>
      </c>
    </row>
    <row r="11779" spans="1:7">
      <c r="A11779">
        <v>1.1777</v>
      </c>
      <c r="B11779">
        <v>9.105283423091981E-2</v>
      </c>
      <c r="C11779">
        <v>9.2984832240119886E-2</v>
      </c>
      <c r="D11779">
        <v>9.2254605412231072E-2</v>
      </c>
      <c r="E11779">
        <v>8.4992179329476877E-2</v>
      </c>
      <c r="F11779">
        <v>9.269906166976119E-2</v>
      </c>
      <c r="G11779">
        <v>8.7435703524957581E-2</v>
      </c>
    </row>
    <row r="11780" spans="1:7">
      <c r="A11780">
        <v>1.1778</v>
      </c>
      <c r="B11780">
        <v>9.0998064794094002E-2</v>
      </c>
      <c r="C11780">
        <v>9.293701131019505E-2</v>
      </c>
      <c r="D11780">
        <v>9.2204864283087495E-2</v>
      </c>
      <c r="E11780">
        <v>8.4916685917268114E-2</v>
      </c>
      <c r="F11780">
        <v>9.2694428448715477E-2</v>
      </c>
      <c r="G11780">
        <v>8.737275348999822E-2</v>
      </c>
    </row>
    <row r="11781" spans="1:7">
      <c r="A11781">
        <v>1.1778999999999999</v>
      </c>
      <c r="B11781">
        <v>9.0941660079307152E-2</v>
      </c>
      <c r="C11781">
        <v>9.2887529124129564E-2</v>
      </c>
      <c r="D11781">
        <v>9.2153459239521673E-2</v>
      </c>
      <c r="E11781">
        <v>8.4839568459566944E-2</v>
      </c>
      <c r="F11781">
        <v>9.2688234815874515E-2</v>
      </c>
      <c r="G11781">
        <v>8.7308154316521863E-2</v>
      </c>
    </row>
    <row r="11782" spans="1:7">
      <c r="A11782">
        <v>1.1780000000000002</v>
      </c>
      <c r="B11782">
        <v>0.2880822443928035</v>
      </c>
      <c r="C11782">
        <v>0.29003500907937596</v>
      </c>
      <c r="D11782">
        <v>0.28929901338727593</v>
      </c>
      <c r="E11782">
        <v>0.28195945227150254</v>
      </c>
      <c r="F11782">
        <v>0.28987910549320023</v>
      </c>
      <c r="G11782">
        <v>0.28444052797983577</v>
      </c>
    </row>
    <row r="11783" spans="1:7">
      <c r="A11783">
        <v>1.1781000000000001</v>
      </c>
      <c r="B11783">
        <v>0.28802241577516297</v>
      </c>
      <c r="C11783">
        <v>0.28998200707987021</v>
      </c>
      <c r="D11783">
        <v>0.28924398858406164</v>
      </c>
      <c r="E11783">
        <v>0.28187870247793456</v>
      </c>
      <c r="F11783">
        <v>0.2898697764159594</v>
      </c>
      <c r="G11783">
        <v>0.28437228921060298</v>
      </c>
    </row>
    <row r="11784" spans="1:7">
      <c r="A11784">
        <v>1.1782000000000001</v>
      </c>
      <c r="B11784">
        <v>0.28796067398920178</v>
      </c>
      <c r="C11784">
        <v>0.28992697101473386</v>
      </c>
      <c r="D11784">
        <v>0.2891867180410328</v>
      </c>
      <c r="E11784">
        <v>0.28179552604506131</v>
      </c>
      <c r="F11784">
        <v>0.28985892433779581</v>
      </c>
      <c r="G11784">
        <v>0.28430170672611998</v>
      </c>
    </row>
    <row r="11785" spans="1:7">
      <c r="A11785">
        <v>1.1783000000000001</v>
      </c>
      <c r="B11785">
        <v>0.28789674791626618</v>
      </c>
      <c r="C11785">
        <v>0.28986961438817715</v>
      </c>
      <c r="D11785">
        <v>0.28912688455626689</v>
      </c>
      <c r="E11785">
        <v>0.28170956567794325</v>
      </c>
      <c r="F11785">
        <v>0.28984633567984347</v>
      </c>
      <c r="G11785">
        <v>0.28422843705155221</v>
      </c>
    </row>
    <row r="11786" spans="1:7">
      <c r="A11786">
        <v>1.1784000000000001</v>
      </c>
      <c r="B11786">
        <v>0.28783037302275361</v>
      </c>
      <c r="C11786">
        <v>0.28980965752872123</v>
      </c>
      <c r="D11786">
        <v>0.28906417856914679</v>
      </c>
      <c r="E11786">
        <v>0.28162047433847004</v>
      </c>
      <c r="F11786">
        <v>0.28983180135070474</v>
      </c>
      <c r="G11786">
        <v>0.28415214553126561</v>
      </c>
    </row>
    <row r="11787" spans="1:7">
      <c r="A11787">
        <v>1.1785000000000001</v>
      </c>
      <c r="B11787">
        <v>0.28776129127591465</v>
      </c>
      <c r="C11787">
        <v>0.28974682749200342</v>
      </c>
      <c r="D11787">
        <v>0.28899829805768551</v>
      </c>
      <c r="E11787">
        <v>0.28152791522353093</v>
      </c>
      <c r="F11787">
        <v>0.28981511664509207</v>
      </c>
      <c r="G11787">
        <v>0.28407250624983127</v>
      </c>
    </row>
    <row r="11788" spans="1:7">
      <c r="A11788">
        <v>1.1786000000000001</v>
      </c>
      <c r="B11788">
        <v>0.28768925106149013</v>
      </c>
      <c r="C11788">
        <v>0.28968085796465459</v>
      </c>
      <c r="D11788">
        <v>0.28892894843759631</v>
      </c>
      <c r="E11788">
        <v>0.28143156175485173</v>
      </c>
      <c r="F11788">
        <v>0.28979608114008615</v>
      </c>
      <c r="G11788">
        <v>0.28398920195829641</v>
      </c>
    </row>
    <row r="11789" spans="1:7">
      <c r="A11789">
        <v>1.1787000000000001</v>
      </c>
      <c r="B11789">
        <v>0.28761400710309415</v>
      </c>
      <c r="C11789">
        <v>0.28961148916924895</v>
      </c>
      <c r="D11789">
        <v>0.28885584246303431</v>
      </c>
      <c r="E11789">
        <v>0.28133109757913316</v>
      </c>
      <c r="F11789">
        <v>0.28977449858936333</v>
      </c>
      <c r="G11789">
        <v>0.28390192400525843</v>
      </c>
    </row>
    <row r="11790" spans="1:7">
      <c r="A11790">
        <v>1.1788000000000001</v>
      </c>
      <c r="B11790">
        <v>0.28753532038325025</v>
      </c>
      <c r="C11790">
        <v>0.28953846777032588</v>
      </c>
      <c r="D11790">
        <v>0.2887787001289599</v>
      </c>
      <c r="E11790">
        <v>0.28122621657717317</v>
      </c>
      <c r="F11790">
        <v>0.28975017681572784</v>
      </c>
      <c r="G11790">
        <v>0.28381037227229911</v>
      </c>
    </row>
    <row r="11791" spans="1:7">
      <c r="A11791">
        <v>1.1789000000000001</v>
      </c>
      <c r="B11791">
        <v>0.28745295806599991</v>
      </c>
      <c r="C11791">
        <v>0.28946154678147673</v>
      </c>
      <c r="D11791">
        <v>0.28869724857504853</v>
      </c>
      <c r="E11791">
        <v>0.28111662288070094</v>
      </c>
      <c r="F11791">
        <v>0.28972292760227342</v>
      </c>
      <c r="G11791">
        <v>0.28371425511335241</v>
      </c>
    </row>
    <row r="11792" spans="1:7">
      <c r="A11792">
        <v>1.179</v>
      </c>
      <c r="B11792">
        <v>7.1871656458450062E-2</v>
      </c>
      <c r="C11792">
        <v>7.388544851095169E-2</v>
      </c>
      <c r="D11792">
        <v>7.3116185028546887E-2</v>
      </c>
      <c r="E11792">
        <v>6.5506993933142674E-2</v>
      </c>
      <c r="F11792">
        <v>7.4197529619932243E-2</v>
      </c>
      <c r="G11792">
        <v>6.811825233504544E-2</v>
      </c>
    </row>
    <row r="11793" spans="1:7">
      <c r="A11793">
        <v>1.1791</v>
      </c>
      <c r="B11793">
        <v>7.1781162396382214E-2</v>
      </c>
      <c r="C11793">
        <v>7.3800010648716441E-2</v>
      </c>
      <c r="D11793">
        <v>7.3025554249710467E-2</v>
      </c>
      <c r="E11793">
        <v>6.5387638914544924E-2</v>
      </c>
      <c r="F11793">
        <v>7.4163392919927351E-2</v>
      </c>
      <c r="G11793">
        <v>6.8012532575320625E-2</v>
      </c>
    </row>
    <row r="11794" spans="1:7">
      <c r="A11794">
        <v>1.1792</v>
      </c>
      <c r="B11794">
        <v>7.168628296085533E-2</v>
      </c>
      <c r="C11794">
        <v>7.3710139133749131E-2</v>
      </c>
      <c r="D11794">
        <v>7.2930486092515068E-2</v>
      </c>
      <c r="E11794">
        <v>6.5263979339999417E-2</v>
      </c>
      <c r="F11794">
        <v>7.4124952604517666E-2</v>
      </c>
      <c r="G11794">
        <v>6.7902366850153356E-2</v>
      </c>
    </row>
    <row r="11795" spans="1:7">
      <c r="A11795">
        <v>1.1793</v>
      </c>
      <c r="B11795">
        <v>7.1587053552448321E-2</v>
      </c>
      <c r="C11795">
        <v>7.3615867446005456E-2</v>
      </c>
      <c r="D11795">
        <v>7.2831014936546978E-2</v>
      </c>
      <c r="E11795">
        <v>6.5136073988183732E-2</v>
      </c>
      <c r="F11795">
        <v>7.4082231468897669E-2</v>
      </c>
      <c r="G11795">
        <v>6.7787799465250251E-2</v>
      </c>
    </row>
    <row r="11796" spans="1:7">
      <c r="A11796">
        <v>1.1794</v>
      </c>
      <c r="B11796">
        <v>7.1483509798069278E-2</v>
      </c>
      <c r="C11796">
        <v>7.3517229216944813E-2</v>
      </c>
      <c r="D11796">
        <v>7.2727175345017159E-2</v>
      </c>
      <c r="E11796">
        <v>6.5003982476046038E-2</v>
      </c>
      <c r="F11796">
        <v>7.4035252255221895E-2</v>
      </c>
      <c r="G11796">
        <v>6.7668875209512008E-2</v>
      </c>
    </row>
    <row r="11797" spans="1:7">
      <c r="A11797">
        <v>1.1795</v>
      </c>
      <c r="B11797">
        <v>7.1375687542156729E-2</v>
      </c>
      <c r="C11797">
        <v>7.3414258223318818E-2</v>
      </c>
      <c r="D11797">
        <v>7.2619002057421334E-2</v>
      </c>
      <c r="E11797">
        <v>6.4867765219201151E-2</v>
      </c>
      <c r="F11797">
        <v>7.3984037654967638E-2</v>
      </c>
      <c r="G11797">
        <v>6.7545639336589261E-2</v>
      </c>
    </row>
    <row r="11798" spans="1:7">
      <c r="A11798">
        <v>1.1796</v>
      </c>
      <c r="B11798">
        <v>7.1263622837974605E-2</v>
      </c>
      <c r="C11798">
        <v>7.3306988381054872E-2</v>
      </c>
      <c r="D11798">
        <v>7.2506529982298673E-2</v>
      </c>
      <c r="E11798">
        <v>6.4727483392500521E-2</v>
      </c>
      <c r="F11798">
        <v>7.3928610311405338E-2</v>
      </c>
      <c r="G11798">
        <v>6.7418137546538567E-2</v>
      </c>
    </row>
    <row r="11799" spans="1:7">
      <c r="A11799">
        <v>1.1797</v>
      </c>
      <c r="B11799">
        <v>7.1147351939004899E-2</v>
      </c>
      <c r="C11799">
        <v>7.3195453739233418E-2</v>
      </c>
      <c r="D11799">
        <v>7.2389794190083734E-2</v>
      </c>
      <c r="E11799">
        <v>6.4583198890809712E-2</v>
      </c>
      <c r="F11799">
        <v>7.3868992822169341E-2</v>
      </c>
      <c r="G11799">
        <v>6.7286415967585972E-2</v>
      </c>
    </row>
    <row r="11800" spans="1:7">
      <c r="A11800">
        <v>1.1798</v>
      </c>
      <c r="B11800">
        <v>7.102691129043448E-2</v>
      </c>
      <c r="C11800">
        <v>7.3079688474157578E-2</v>
      </c>
      <c r="D11800">
        <v>7.2268829906056986E-2</v>
      </c>
      <c r="E11800">
        <v>6.4434974290026162E-2</v>
      </c>
      <c r="F11800">
        <v>7.3805207741921869E-2</v>
      </c>
      <c r="G11800">
        <v>6.7150521138004848E-2</v>
      </c>
    </row>
    <row r="11801" spans="1:7">
      <c r="A11801">
        <v>1.1798999999999999</v>
      </c>
      <c r="B11801">
        <v>7.0902337520736491E-2</v>
      </c>
      <c r="C11801">
        <v>7.2959726883514264E-2</v>
      </c>
      <c r="D11801">
        <v>7.2143672503387712E-2</v>
      </c>
      <c r="E11801">
        <v>6.4282872808368891E-2</v>
      </c>
      <c r="F11801">
        <v>7.3737277585103123E-2</v>
      </c>
      <c r="G11801">
        <v>6.7010499988115049E-2</v>
      </c>
    </row>
    <row r="11802" spans="1:7">
      <c r="A11802">
        <v>1.1800000000000002</v>
      </c>
      <c r="B11802">
        <v>-8.1050946028375925E-3</v>
      </c>
      <c r="C11802">
        <v>-6.0431586555615979E-3</v>
      </c>
      <c r="D11802">
        <v>-6.8644045399119946E-3</v>
      </c>
      <c r="E11802">
        <v>-1.4751803768215142E-2</v>
      </c>
      <c r="F11802">
        <v>-5.2135372074252201E-3</v>
      </c>
      <c r="G11802">
        <v>-1.2012362213776034E-2</v>
      </c>
    </row>
    <row r="11803" spans="1:7">
      <c r="A11803">
        <v>1.1801000000000001</v>
      </c>
      <c r="B11803">
        <v>-8.2378177928172924E-3</v>
      </c>
      <c r="C11803">
        <v>-6.1713922285377976E-3</v>
      </c>
      <c r="D11803">
        <v>-6.997815357045134E-3</v>
      </c>
      <c r="E11803">
        <v>-1.4911296104586094E-2</v>
      </c>
      <c r="F11803">
        <v>-5.2898334621821717E-3</v>
      </c>
      <c r="G11803">
        <v>-1.2160322820839606E-2</v>
      </c>
    </row>
    <row r="11804" spans="1:7">
      <c r="A11804">
        <v>1.1802000000000001</v>
      </c>
      <c r="B11804">
        <v>-8.3744861176580088E-3</v>
      </c>
      <c r="C11804">
        <v>-6.303619473980504E-3</v>
      </c>
      <c r="D11804">
        <v>-7.1351958057990217E-3</v>
      </c>
      <c r="E11804">
        <v>-1.5074071044214814E-2</v>
      </c>
      <c r="F11804">
        <v>-5.3704254677602557E-3</v>
      </c>
      <c r="G11804">
        <v>-1.2311864742990966E-2</v>
      </c>
    </row>
    <row r="11805" spans="1:7">
      <c r="A11805">
        <v>1.1803000000000001</v>
      </c>
      <c r="B11805">
        <v>-8.5149668126609512E-3</v>
      </c>
      <c r="C11805">
        <v>-6.4397103476281359E-3</v>
      </c>
      <c r="D11805">
        <v>-7.276414975351031E-3</v>
      </c>
      <c r="E11805">
        <v>-1.5239975889089447E-2</v>
      </c>
      <c r="F11805">
        <v>-5.4551890466735878E-3</v>
      </c>
      <c r="G11805">
        <v>-1.2466850858061183E-2</v>
      </c>
    </row>
    <row r="11806" spans="1:7">
      <c r="A11806">
        <v>1.1804000000000001</v>
      </c>
      <c r="B11806">
        <v>-8.6591292077620174E-3</v>
      </c>
      <c r="C11806">
        <v>-6.579536874448344E-3</v>
      </c>
      <c r="D11806">
        <v>-7.4213440261656771E-3</v>
      </c>
      <c r="E11806">
        <v>-1.5408860382542237E-2</v>
      </c>
      <c r="F11806">
        <v>-5.5440019901422111E-3</v>
      </c>
      <c r="G11806">
        <v>-1.2625146166489118E-2</v>
      </c>
    </row>
    <row r="11807" spans="1:7">
      <c r="A11807">
        <v>1.1805000000000001</v>
      </c>
      <c r="B11807">
        <v>-8.8068447094582503E-3</v>
      </c>
      <c r="C11807">
        <v>-6.7229731245364022E-3</v>
      </c>
      <c r="D11807">
        <v>-7.5698561680255239E-3</v>
      </c>
      <c r="E11807">
        <v>-1.5580576740704691E-2</v>
      </c>
      <c r="F11807">
        <v>-5.6367440197636967E-3</v>
      </c>
      <c r="G11807">
        <v>-1.278661779261716E-2</v>
      </c>
    </row>
    <row r="11808" spans="1:7">
      <c r="A11808">
        <v>1.1806000000000001</v>
      </c>
      <c r="B11808">
        <v>-8.9579867825477777E-3</v>
      </c>
      <c r="C11808">
        <v>-6.8698951892303128E-3</v>
      </c>
      <c r="D11808">
        <v>-7.7218266381526846E-3</v>
      </c>
      <c r="E11808">
        <v>-1.5754979679771786E-2</v>
      </c>
      <c r="F11808">
        <v>-5.7332967504483794E-3</v>
      </c>
      <c r="G11808">
        <v>-1.2951134984474689E-2</v>
      </c>
    </row>
    <row r="11809" spans="1:7">
      <c r="A11809">
        <v>1.1807000000000001</v>
      </c>
      <c r="B11809">
        <v>-9.112430931697002E-3</v>
      </c>
      <c r="C11809">
        <v>-7.0201811574577277E-3</v>
      </c>
      <c r="D11809">
        <v>-7.8771326794164764E-3</v>
      </c>
      <c r="E11809">
        <v>-1.5931926439247294E-2</v>
      </c>
      <c r="F11809">
        <v>-5.8335436545794254E-3</v>
      </c>
      <c r="G11809">
        <v>-1.3118569112113912E-2</v>
      </c>
    </row>
    <row r="11810" spans="1:7">
      <c r="A11810">
        <v>1.1808000000000001</v>
      </c>
      <c r="B11810">
        <v>-9.2700546828474728E-3</v>
      </c>
      <c r="C11810">
        <v>-7.173711092304913E-3</v>
      </c>
      <c r="D11810">
        <v>-8.0356535186343336E-3</v>
      </c>
      <c r="E11810">
        <v>-1.6111276801340516E-2</v>
      </c>
      <c r="F11810">
        <v>-5.9373700273593205E-3</v>
      </c>
      <c r="G11810">
        <v>-1.3288793664561375E-2</v>
      </c>
    </row>
    <row r="11811" spans="1:7">
      <c r="A11811">
        <v>1.1809000000000001</v>
      </c>
      <c r="B11811">
        <v>-9.4307375644784308E-3</v>
      </c>
      <c r="C11811">
        <v>-7.3303670078033178E-3</v>
      </c>
      <c r="D11811">
        <v>-8.1972703449695317E-3</v>
      </c>
      <c r="E11811">
        <v>-1.6292893106682742E-2</v>
      </c>
      <c r="F11811">
        <v>-6.0446629533048787E-3</v>
      </c>
      <c r="G11811">
        <v>-1.346168424544715E-2</v>
      </c>
    </row>
    <row r="11812" spans="1:7">
      <c r="A11812">
        <v>1.181</v>
      </c>
      <c r="B11812">
        <v>-2.990131687366393E-3</v>
      </c>
      <c r="C11812">
        <v>-8.8580344457334093E-4</v>
      </c>
      <c r="D11812">
        <v>-1.7576368870590997E-3</v>
      </c>
      <c r="E11812">
        <v>-9.8724108651565001E-3</v>
      </c>
      <c r="F11812">
        <v>4.4891812751947369E-4</v>
      </c>
      <c r="G11812">
        <v>-7.0328891659994404E-3</v>
      </c>
    </row>
    <row r="11813" spans="1:7">
      <c r="A11813">
        <v>1.1811</v>
      </c>
      <c r="B11813">
        <v>-3.1565808074773827E-3</v>
      </c>
      <c r="C11813">
        <v>-1.0483664978844232E-3</v>
      </c>
      <c r="D11813">
        <v>-1.9250982297283059E-3</v>
      </c>
      <c r="E11813">
        <v>-1.005816666076333E-2</v>
      </c>
      <c r="F11813">
        <v>3.3503136857481949E-4</v>
      </c>
      <c r="G11813">
        <v>-7.2107580860685909E-3</v>
      </c>
    </row>
    <row r="11814" spans="1:7">
      <c r="A11814">
        <v>1.1812</v>
      </c>
      <c r="B11814">
        <v>-3.3257478124841811E-3</v>
      </c>
      <c r="C11814">
        <v>-1.2137213346434805E-3</v>
      </c>
      <c r="D11814">
        <v>-2.0953185496610516E-3</v>
      </c>
      <c r="E11814">
        <v>-1.0245816148024285E-2</v>
      </c>
      <c r="F11814">
        <v>2.1801539200039938E-4</v>
      </c>
      <c r="G11814">
        <v>-7.390959271697254E-3</v>
      </c>
    </row>
    <row r="11815" spans="1:7">
      <c r="A11815">
        <v>1.1813</v>
      </c>
      <c r="B11815">
        <v>-3.4975280178208834E-3</v>
      </c>
      <c r="C11815">
        <v>-1.3817655206898039E-3</v>
      </c>
      <c r="D11815">
        <v>-2.2681946531735164E-3</v>
      </c>
      <c r="E11815">
        <v>-1.0435238877300641E-2</v>
      </c>
      <c r="F11815">
        <v>9.796731877236356E-5</v>
      </c>
      <c r="G11815">
        <v>-7.5733836694221734E-3</v>
      </c>
    </row>
    <row r="11816" spans="1:7">
      <c r="A11816">
        <v>1.1814</v>
      </c>
      <c r="B11816">
        <v>-3.6718184572213097E-3</v>
      </c>
      <c r="C11816">
        <v>-1.5523982787035706E-3</v>
      </c>
      <c r="D11816">
        <v>-2.4436250191302022E-3</v>
      </c>
      <c r="E11816">
        <v>-1.0626316751092508E-2</v>
      </c>
      <c r="F11816">
        <v>-2.5017193644973762E-5</v>
      </c>
      <c r="G11816">
        <v>-7.7579241065313387E-3</v>
      </c>
    </row>
    <row r="11817" spans="1:7">
      <c r="A11817">
        <v>1.1815</v>
      </c>
      <c r="B11817">
        <v>-3.8485178657685637E-3</v>
      </c>
      <c r="C11817">
        <v>-1.7255204687787185E-3</v>
      </c>
      <c r="D11817">
        <v>-2.6215097804467291E-3</v>
      </c>
      <c r="E11817">
        <v>-1.0818934023243191E-2</v>
      </c>
      <c r="F11817">
        <v>-1.5084392649397996E-4</v>
      </c>
      <c r="G11817">
        <v>-7.9444752819939311E-3</v>
      </c>
    </row>
    <row r="11818" spans="1:7">
      <c r="A11818">
        <v>1.1816</v>
      </c>
      <c r="B11818">
        <v>-4.027526662891745E-3</v>
      </c>
      <c r="C11818">
        <v>-1.9010345691938824E-3</v>
      </c>
      <c r="D11818">
        <v>-2.8017507056956603E-3</v>
      </c>
      <c r="E11818">
        <v>-1.1012977295829446E-2</v>
      </c>
      <c r="F11818">
        <v>-2.7942007572087993E-4</v>
      </c>
      <c r="G11818">
        <v>-8.1329337565669603E-3</v>
      </c>
    </row>
    <row r="11819" spans="1:7">
      <c r="A11819">
        <v>1.1817</v>
      </c>
      <c r="B11819">
        <v>-4.2087469353200291E-3</v>
      </c>
      <c r="C11819">
        <v>-2.0788446573645203E-3</v>
      </c>
      <c r="D11819">
        <v>-2.9842511808206851E-3</v>
      </c>
      <c r="E11819">
        <v>-1.1208335513859859E-2</v>
      </c>
      <c r="F11819">
        <v>-4.1065422874729876E-4</v>
      </c>
      <c r="G11819">
        <v>-8.3231979421213749E-3</v>
      </c>
    </row>
    <row r="11820" spans="1:7">
      <c r="A11820">
        <v>1.1818</v>
      </c>
      <c r="B11820">
        <v>-4.3920824200016639E-3</v>
      </c>
      <c r="C11820">
        <v>-2.258856390975339E-3</v>
      </c>
      <c r="D11820">
        <v>-3.168916190959159E-3</v>
      </c>
      <c r="E11820">
        <v>-1.1404899957900543E-2</v>
      </c>
      <c r="F11820">
        <v>-5.4445634198875895E-4</v>
      </c>
      <c r="G11820">
        <v>-8.5151680902292928E-3</v>
      </c>
    </row>
    <row r="11821" spans="1:7">
      <c r="A11821">
        <v>1.1819</v>
      </c>
      <c r="B11821">
        <v>-4.5774384869941009E-3</v>
      </c>
      <c r="C11821">
        <v>-2.4409769893036781E-3</v>
      </c>
      <c r="D11821">
        <v>-3.3556523023721141E-3</v>
      </c>
      <c r="E11821">
        <v>-1.1602564234744171E-2</v>
      </c>
      <c r="F11821">
        <v>-6.8073771909336889E-4</v>
      </c>
      <c r="G11821">
        <v>-8.708746280052828E-3</v>
      </c>
    </row>
    <row r="11822" spans="1:7">
      <c r="A11822">
        <v>1.1820000000000002</v>
      </c>
      <c r="B11822">
        <v>-2.4794910153135952E-2</v>
      </c>
      <c r="C11822">
        <v>-2.265530324551257E-2</v>
      </c>
      <c r="D11822">
        <v>-2.3574555675287989E-2</v>
      </c>
      <c r="E11822">
        <v>-3.1831412297034234E-2</v>
      </c>
      <c r="F11822">
        <v>-2.0849599020673591E-2</v>
      </c>
      <c r="G11822">
        <v>-2.893402443637294E-2</v>
      </c>
    </row>
    <row r="11823" spans="1:7">
      <c r="A11823">
        <v>1.1821000000000002</v>
      </c>
      <c r="B11823">
        <v>-2.4984025281271194E-2</v>
      </c>
      <c r="C11823">
        <v>-2.2841365068040353E-2</v>
      </c>
      <c r="D11823">
        <v>-2.37651563277268E-2</v>
      </c>
      <c r="E11823">
        <v>-3.2030944472237741E-2</v>
      </c>
      <c r="F11823">
        <v>-2.0990591421494283E-2</v>
      </c>
      <c r="G11823">
        <v>-2.9130508347993786E-2</v>
      </c>
    </row>
    <row r="11824" spans="1:7">
      <c r="A11824">
        <v>1.1822000000000001</v>
      </c>
      <c r="B11824">
        <v>-2.5174861092343015E-2</v>
      </c>
      <c r="C11824">
        <v>-2.3029241608350404E-2</v>
      </c>
      <c r="D11824">
        <v>-2.3957533498911054E-2</v>
      </c>
      <c r="E11824">
        <v>-3.2231213219088187E-2</v>
      </c>
      <c r="F11824">
        <v>-2.113381316510058E-2</v>
      </c>
      <c r="G11824">
        <v>-2.9328255403010331E-2</v>
      </c>
    </row>
    <row r="11825" spans="1:7">
      <c r="A11825">
        <v>1.1823000000000001</v>
      </c>
      <c r="B11825">
        <v>-2.5367305204982316E-2</v>
      </c>
      <c r="C11825">
        <v>-2.3218821960834468E-2</v>
      </c>
      <c r="D11825">
        <v>-2.4151575652952673E-2</v>
      </c>
      <c r="E11825">
        <v>-3.2432100401462612E-2</v>
      </c>
      <c r="F11825">
        <v>-2.1279153609594675E-2</v>
      </c>
      <c r="G11825">
        <v>-2.9527153807291488E-2</v>
      </c>
    </row>
    <row r="11826" spans="1:7">
      <c r="A11826">
        <v>1.1824000000000001</v>
      </c>
      <c r="B11826">
        <v>-2.5561247359900729E-2</v>
      </c>
      <c r="C11826">
        <v>-2.340999724127979E-2</v>
      </c>
      <c r="D11826">
        <v>-2.4347173304259506E-2</v>
      </c>
      <c r="E11826">
        <v>-3.2633490860259351E-2</v>
      </c>
      <c r="F11826">
        <v>-2.1426503892584482E-2</v>
      </c>
      <c r="G11826">
        <v>-2.9727094116164778E-2</v>
      </c>
    </row>
    <row r="11827" spans="1:7">
      <c r="A11827">
        <v>1.1825000000000001</v>
      </c>
      <c r="B11827">
        <v>-2.5756579395051826E-2</v>
      </c>
      <c r="C11827">
        <v>-2.3602660561661715E-2</v>
      </c>
      <c r="D11827">
        <v>-2.454421899255177E-2</v>
      </c>
      <c r="E11827">
        <v>-3.2835272384353666E-2</v>
      </c>
      <c r="F11827">
        <v>-2.1575756906175879E-2</v>
      </c>
      <c r="G11827">
        <v>-2.9927969211233849E-2</v>
      </c>
    </row>
    <row r="11828" spans="1:7">
      <c r="A11828">
        <v>1.1826000000000001</v>
      </c>
      <c r="B11828">
        <v>-2.595319522081363E-2</v>
      </c>
      <c r="C11828">
        <v>-2.3796707005179663E-2</v>
      </c>
      <c r="D11828">
        <v>-2.4742607258049887E-2</v>
      </c>
      <c r="E11828">
        <v>-3.3037335679725652E-2</v>
      </c>
      <c r="F11828">
        <v>-2.1726807272758237E-2</v>
      </c>
      <c r="G11828">
        <v>-3.0129674276514078E-2</v>
      </c>
    </row>
    <row r="11829" spans="1:7">
      <c r="A11829">
        <v>1.1827000000000001</v>
      </c>
      <c r="B11829">
        <v>-2.6150990795199558E-2</v>
      </c>
      <c r="C11829">
        <v>-2.3992033601537344E-2</v>
      </c>
      <c r="D11829">
        <v>-2.4942234616834646E-2</v>
      </c>
      <c r="E11829">
        <v>-3.3239574336906746E-2</v>
      </c>
      <c r="F11829">
        <v>-2.1879551321547293E-2</v>
      </c>
      <c r="G11829">
        <v>-3.0332106773939507E-2</v>
      </c>
    </row>
    <row r="11830" spans="1:7">
      <c r="A11830">
        <v>1.1828000000000001</v>
      </c>
      <c r="B11830">
        <v>-2.6349864099108888E-2</v>
      </c>
      <c r="C11830">
        <v>-2.4188539302467227E-2</v>
      </c>
      <c r="D11830">
        <v>-2.514299953638055E-2</v>
      </c>
      <c r="E11830">
        <v>-3.3441884796884876E-2</v>
      </c>
      <c r="F11830">
        <v>-2.2033887065850709E-2</v>
      </c>
      <c r="G11830">
        <v>-3.0535166418292296E-2</v>
      </c>
    </row>
    <row r="11831" spans="1:7">
      <c r="A11831">
        <v>1.1829000000000001</v>
      </c>
      <c r="B11831">
        <v>-2.6549715111628291E-2</v>
      </c>
      <c r="C11831">
        <v>-2.4386124957485045E-2</v>
      </c>
      <c r="D11831">
        <v>-2.5344802411269463E-2</v>
      </c>
      <c r="E11831">
        <v>-3.3644166315602679E-2</v>
      </c>
      <c r="F11831">
        <v>-2.218971418102272E-2</v>
      </c>
      <c r="G11831">
        <v>-3.0738755151603965E-2</v>
      </c>
    </row>
    <row r="11832" spans="1:7">
      <c r="A11832">
        <v>1.1830000000000001</v>
      </c>
      <c r="B11832">
        <v>-8.1189161350124994E-2</v>
      </c>
      <c r="C11832">
        <v>-7.9023408854624222E-2</v>
      </c>
      <c r="D11832">
        <v>-7.9986261103814904E-2</v>
      </c>
      <c r="E11832">
        <v>-8.8285036491908761E-2</v>
      </c>
      <c r="F11832">
        <v>-7.67856495478072E-2</v>
      </c>
      <c r="G11832">
        <v>-8.53814926818076E-2</v>
      </c>
    </row>
    <row r="11833" spans="1:7">
      <c r="A11833">
        <v>1.1831</v>
      </c>
      <c r="B11833">
        <v>-8.1390661946533438E-2</v>
      </c>
      <c r="C11833">
        <v>-7.922285307446586E-2</v>
      </c>
      <c r="D11833">
        <v>-8.018983957405279E-2</v>
      </c>
      <c r="E11833">
        <v>-8.8486937755179351E-2</v>
      </c>
      <c r="F11833">
        <v>-7.6944172304971054E-2</v>
      </c>
      <c r="G11833">
        <v>-8.5585817925827576E-2</v>
      </c>
    </row>
    <row r="11834" spans="1:7">
      <c r="A11834">
        <v>1.1832</v>
      </c>
      <c r="B11834">
        <v>-8.1592780895989758E-2</v>
      </c>
      <c r="C11834">
        <v>-7.9423023724947583E-2</v>
      </c>
      <c r="D11834">
        <v>-8.039410524125401E-2</v>
      </c>
      <c r="E11834">
        <v>-8.8688425578210023E-2</v>
      </c>
      <c r="F11834">
        <v>-7.710385792241338E-2</v>
      </c>
      <c r="G11834">
        <v>-8.5790282951952707E-2</v>
      </c>
    </row>
    <row r="11835" spans="1:7">
      <c r="A11835">
        <v>1.1833</v>
      </c>
      <c r="B11835">
        <v>-8.1795361266704614E-2</v>
      </c>
      <c r="C11835">
        <v>-7.9623763211108312E-2</v>
      </c>
      <c r="D11835">
        <v>-8.0598899294400006E-2</v>
      </c>
      <c r="E11835">
        <v>-8.8889356742270192E-2</v>
      </c>
      <c r="F11835">
        <v>-7.7264535540851609E-2</v>
      </c>
      <c r="G11835">
        <v>-8.5994745745976528E-2</v>
      </c>
    </row>
    <row r="11836" spans="1:7">
      <c r="A11836">
        <v>1.1834</v>
      </c>
      <c r="B11836">
        <v>-8.1998249551694435E-2</v>
      </c>
      <c r="C11836">
        <v>-7.9824917217025337E-2</v>
      </c>
      <c r="D11836">
        <v>-8.080406626219272E-2</v>
      </c>
      <c r="E11836">
        <v>-8.9089592511784485E-2</v>
      </c>
      <c r="F11836">
        <v>-7.7426037403599768E-2</v>
      </c>
      <c r="G11836">
        <v>-8.6199067876651714E-2</v>
      </c>
    </row>
    <row r="11837" spans="1:7">
      <c r="A11837">
        <v>1.1835</v>
      </c>
      <c r="B11837">
        <v>-8.2201295622277737E-2</v>
      </c>
      <c r="C11837">
        <v>-8.0026334662131049E-2</v>
      </c>
      <c r="D11837">
        <v>-8.100945396852488E-2</v>
      </c>
      <c r="E11837">
        <v>-8.9288998556347601E-2</v>
      </c>
      <c r="F11837">
        <v>-7.7588198819935131E-2</v>
      </c>
      <c r="G11837">
        <v>-8.6403114443905277E-2</v>
      </c>
    </row>
    <row r="11838" spans="1:7">
      <c r="A11838">
        <v>1.1836</v>
      </c>
      <c r="B11838">
        <v>-8.240435268165669E-2</v>
      </c>
      <c r="C11838">
        <v>-8.0227867657943541E-2</v>
      </c>
      <c r="D11838">
        <v>-8.1214913488269147E-2</v>
      </c>
      <c r="E11838">
        <v>-8.9487444870659669E-2</v>
      </c>
      <c r="F11838">
        <v>-7.7750858129527298E-2</v>
      </c>
      <c r="G11838">
        <v>-8.6606754026200689E-2</v>
      </c>
    </row>
    <row r="11839" spans="1:7">
      <c r="A11839">
        <v>1.1837</v>
      </c>
      <c r="B11839">
        <v>-8.2607277218611053E-2</v>
      </c>
      <c r="C11839">
        <v>-8.042937146521556E-2</v>
      </c>
      <c r="D11839">
        <v>-8.14202991033941E-2</v>
      </c>
      <c r="E11839">
        <v>-8.9684805692650013E-2</v>
      </c>
      <c r="F11839">
        <v>-7.7913856667862991E-2</v>
      </c>
      <c r="G11839">
        <v>-8.6809858627153347E-2</v>
      </c>
    </row>
    <row r="11840" spans="1:7">
      <c r="A11840">
        <v>1.1838</v>
      </c>
      <c r="B11840">
        <v>-8.2809928961324442E-2</v>
      </c>
      <c r="C11840">
        <v>-8.0630704451500002E-2</v>
      </c>
      <c r="D11840">
        <v>-8.1625468259405309E-2</v>
      </c>
      <c r="E11840">
        <v>-8.9880959420042192E-2</v>
      </c>
      <c r="F11840">
        <v>-7.8077038732603007E-2</v>
      </c>
      <c r="G11840">
        <v>-8.7012303621500198E-2</v>
      </c>
    </row>
    <row r="11841" spans="1:7">
      <c r="A11841">
        <v>1.1839</v>
      </c>
      <c r="B11841">
        <v>-8.3012170831368248E-2</v>
      </c>
      <c r="C11841">
        <v>-8.0831728049115981E-2</v>
      </c>
      <c r="D11841">
        <v>-8.1830281522129233E-2</v>
      </c>
      <c r="E11841">
        <v>-9.007578852559886E-2</v>
      </c>
      <c r="F11841">
        <v>-7.8240251550810852E-2</v>
      </c>
      <c r="G11841">
        <v>-8.7213967700519757E-2</v>
      </c>
    </row>
    <row r="11842" spans="1:7">
      <c r="A11842">
        <v>1.1840000000000002</v>
      </c>
      <c r="B11842">
        <v>-7.2291950647572989E-2</v>
      </c>
      <c r="C11842">
        <v>-7.0110388463240803E-2</v>
      </c>
      <c r="D11842">
        <v>-7.1112684284538652E-2</v>
      </c>
      <c r="E11842">
        <v>-7.9347261220979529E-2</v>
      </c>
      <c r="F11842">
        <v>-6.7481426996704619E-2</v>
      </c>
      <c r="G11842">
        <v>-7.649281456670283E-2</v>
      </c>
    </row>
    <row r="11843" spans="1:7">
      <c r="A11843">
        <v>1.1841000000000002</v>
      </c>
      <c r="B11843">
        <v>-7.2492975718391861E-2</v>
      </c>
      <c r="C11843">
        <v>-7.0310391990877186E-2</v>
      </c>
      <c r="D11843">
        <v>-7.131638253245498E-2</v>
      </c>
      <c r="E11843">
        <v>-7.9539102845708878E-2</v>
      </c>
      <c r="F11843">
        <v>-6.7644260366044512E-2</v>
      </c>
      <c r="G11843">
        <v>-7.6692564038197505E-2</v>
      </c>
    </row>
    <row r="11844" spans="1:7">
      <c r="A11844">
        <v>1.1842000000000001</v>
      </c>
      <c r="B11844">
        <v>-7.2693210367873462E-2</v>
      </c>
      <c r="C11844">
        <v>-7.0509702052547141E-2</v>
      </c>
      <c r="D11844">
        <v>-7.1519339597698739E-2</v>
      </c>
      <c r="E11844">
        <v>-7.97292949801887E-2</v>
      </c>
      <c r="F11844">
        <v>-6.7806705569865983E-2</v>
      </c>
      <c r="G11844">
        <v>-7.6891191292798422E-2</v>
      </c>
    </row>
    <row r="11845" spans="1:7">
      <c r="A11845">
        <v>1.1843000000000001</v>
      </c>
      <c r="B11845">
        <v>-7.2892542705936147E-2</v>
      </c>
      <c r="C11845">
        <v>-7.070820513819509E-2</v>
      </c>
      <c r="D11845">
        <v>-7.1721441564291943E-2</v>
      </c>
      <c r="E11845">
        <v>-7.9917746069127271E-2</v>
      </c>
      <c r="F11845">
        <v>-6.7968636835984725E-2</v>
      </c>
      <c r="G11845">
        <v>-7.7088597994838026E-2</v>
      </c>
    </row>
    <row r="11846" spans="1:7">
      <c r="A11846">
        <v>1.1844000000000001</v>
      </c>
      <c r="B11846">
        <v>-7.3090863501140468E-2</v>
      </c>
      <c r="C11846">
        <v>-7.0905790297435267E-2</v>
      </c>
      <c r="D11846">
        <v>-7.1922577116535713E-2</v>
      </c>
      <c r="E11846">
        <v>-8.0104367837046178E-2</v>
      </c>
      <c r="F11846">
        <v>-6.8129930850294673E-2</v>
      </c>
      <c r="G11846">
        <v>-7.7284688561660986E-2</v>
      </c>
    </row>
    <row r="11847" spans="1:7">
      <c r="A11847">
        <v>1.1845000000000001</v>
      </c>
      <c r="B11847">
        <v>-7.3288066140807295E-2</v>
      </c>
      <c r="C11847">
        <v>-7.1102349104158691E-2</v>
      </c>
      <c r="D11847">
        <v>-7.2122637502311626E-2</v>
      </c>
      <c r="E11847">
        <v>-8.0289075209199992E-2</v>
      </c>
      <c r="F11847">
        <v>-6.8290466731518812E-2</v>
      </c>
      <c r="G11847">
        <v>-7.7479370113136228E-2</v>
      </c>
    </row>
    <row r="11848" spans="1:7">
      <c r="A11848">
        <v>1.1846000000000001</v>
      </c>
      <c r="B11848">
        <v>-7.3484046591414831E-2</v>
      </c>
      <c r="C11848">
        <v>-7.129777562149453E-2</v>
      </c>
      <c r="D11848">
        <v>-7.2321516496720584E-2</v>
      </c>
      <c r="E11848">
        <v>-8.0471786232642201E-2</v>
      </c>
      <c r="F11848">
        <v>-6.8450126006402864E-2</v>
      </c>
      <c r="G11848">
        <v>-7.7672552421240965E-2</v>
      </c>
    </row>
    <row r="11849" spans="1:7">
      <c r="A11849">
        <v>1.1847000000000001</v>
      </c>
      <c r="B11849">
        <v>-7.3678703359281617E-2</v>
      </c>
      <c r="C11849">
        <v>-7.1491966367123183E-2</v>
      </c>
      <c r="D11849">
        <v>-7.2519110366052963E-2</v>
      </c>
      <c r="E11849">
        <v>-8.0652421997545881E-2</v>
      </c>
      <c r="F11849">
        <v>-6.8608792585319947E-2</v>
      </c>
      <c r="G11849">
        <v>-7.786414785976542E-2</v>
      </c>
    </row>
    <row r="11850" spans="1:7">
      <c r="A11850">
        <v>1.1848000000000001</v>
      </c>
      <c r="B11850">
        <v>-7.3871937451551073E-2</v>
      </c>
      <c r="C11850">
        <v>-7.1684820278932193E-2</v>
      </c>
      <c r="D11850">
        <v>-7.2715317832090953E-2</v>
      </c>
      <c r="E11850">
        <v>-8.0830906558880269E-2</v>
      </c>
      <c r="F11850">
        <v>-6.8766352738256792E-2</v>
      </c>
      <c r="G11850">
        <v>-7.8054071354184296E-2</v>
      </c>
    </row>
    <row r="11851" spans="1:7">
      <c r="A11851">
        <v>1.1849000000000001</v>
      </c>
      <c r="B11851">
        <v>-7.4063652337482466E-2</v>
      </c>
      <c r="C11851">
        <v>-7.1876238681022997E-2</v>
      </c>
      <c r="D11851">
        <v>-7.2910040036744839E-2</v>
      </c>
      <c r="E11851">
        <v>-8.100716685853597E-2</v>
      </c>
      <c r="F11851">
        <v>-6.8922695071153325E-2</v>
      </c>
      <c r="G11851">
        <v>-7.8242240331737725E-2</v>
      </c>
    </row>
    <row r="11852" spans="1:7">
      <c r="A11852">
        <v>1.1850000000000001</v>
      </c>
      <c r="B11852">
        <v>-7.5959349428795342E-2</v>
      </c>
      <c r="C11852">
        <v>-7.3771720768796456E-2</v>
      </c>
      <c r="D11852">
        <v>-7.4808776025766299E-2</v>
      </c>
      <c r="E11852">
        <v>-8.2886728166719686E-2</v>
      </c>
      <c r="F11852">
        <v>-7.0783306021304476E-2</v>
      </c>
      <c r="G11852">
        <v>-8.0134170190497206E-2</v>
      </c>
    </row>
    <row r="11853" spans="1:7">
      <c r="A11853">
        <v>1.1851</v>
      </c>
      <c r="B11853">
        <v>-7.6147745849906467E-2</v>
      </c>
      <c r="C11853">
        <v>-7.3959981121702434E-2</v>
      </c>
      <c r="D11853">
        <v>-7.5000240076584568E-2</v>
      </c>
      <c r="E11853">
        <v>-8.3058333027727194E-2</v>
      </c>
      <c r="F11853">
        <v>-7.0936886059277712E-2</v>
      </c>
      <c r="G11853">
        <v>-8.0318593475390568E-2</v>
      </c>
    </row>
    <row r="11854" spans="1:7">
      <c r="A11854">
        <v>1.1852</v>
      </c>
      <c r="B11854">
        <v>-7.6334346262441066E-2</v>
      </c>
      <c r="C11854">
        <v>-7.4146521767565865E-2</v>
      </c>
      <c r="D11854">
        <v>-7.5189933922862551E-2</v>
      </c>
      <c r="E11854">
        <v>-8.3227512035132761E-2</v>
      </c>
      <c r="F11854">
        <v>-7.1088922871791999E-2</v>
      </c>
      <c r="G11854">
        <v>-8.0501030504825377E-2</v>
      </c>
    </row>
    <row r="11855" spans="1:7">
      <c r="A11855">
        <v>1.1853</v>
      </c>
      <c r="B11855">
        <v>-7.6519061583348869E-2</v>
      </c>
      <c r="C11855">
        <v>-7.4331251180588254E-2</v>
      </c>
      <c r="D11855">
        <v>-7.5377765946289976E-2</v>
      </c>
      <c r="E11855">
        <v>-8.3394201201177187E-2</v>
      </c>
      <c r="F11855">
        <v>-7.1239311798687491E-2</v>
      </c>
      <c r="G11855">
        <v>-8.0681406543370152E-2</v>
      </c>
    </row>
    <row r="11856" spans="1:7">
      <c r="A11856">
        <v>1.1854</v>
      </c>
      <c r="B11856">
        <v>-7.6701805051044403E-2</v>
      </c>
      <c r="C11856">
        <v>-7.451408010328997E-2</v>
      </c>
      <c r="D11856">
        <v>-7.5563646825036912E-2</v>
      </c>
      <c r="E11856">
        <v>-8.3558339100660128E-2</v>
      </c>
      <c r="F11856">
        <v>-7.1387950451021864E-2</v>
      </c>
      <c r="G11856">
        <v>-8.0859649157405469E-2</v>
      </c>
    </row>
    <row r="11857" spans="1:7">
      <c r="A11857">
        <v>1.1855</v>
      </c>
      <c r="B11857">
        <v>-7.6882492187946294E-2</v>
      </c>
      <c r="C11857">
        <v>-7.4694921513881241E-2</v>
      </c>
      <c r="D11857">
        <v>-7.5747489499719656E-2</v>
      </c>
      <c r="E11857">
        <v>-8.3719866795675155E-2</v>
      </c>
      <c r="F11857">
        <v>-7.1534738688549176E-2</v>
      </c>
      <c r="G11857">
        <v>-8.1035688166239059E-2</v>
      </c>
    </row>
    <row r="11858" spans="1:7">
      <c r="A11858">
        <v>1.1856</v>
      </c>
      <c r="B11858">
        <v>-7.7061040763379385E-2</v>
      </c>
      <c r="C11858">
        <v>-7.4873690593980413E-2</v>
      </c>
      <c r="D11858">
        <v>-7.5929209139712128E-2</v>
      </c>
      <c r="E11858">
        <v>-8.387872776125796E-2</v>
      </c>
      <c r="F11858">
        <v>-7.1679578597411572E-2</v>
      </c>
      <c r="G11858">
        <v>-8.1209455593659968E-2</v>
      </c>
    </row>
    <row r="11859" spans="1:7">
      <c r="A11859">
        <v>1.1857</v>
      </c>
      <c r="B11859">
        <v>-7.7237370756847668E-2</v>
      </c>
      <c r="C11859">
        <v>-7.50503046966573E-2</v>
      </c>
      <c r="D11859">
        <v>-7.6108723109808096E-2</v>
      </c>
      <c r="E11859">
        <v>-8.4034867811995373E-2</v>
      </c>
      <c r="F11859">
        <v>-7.1822374468027611E-2</v>
      </c>
      <c r="G11859">
        <v>-8.1380885619957322E-2</v>
      </c>
    </row>
    <row r="11860" spans="1:7">
      <c r="A11860">
        <v>1.1858</v>
      </c>
      <c r="B11860">
        <v>-7.7411404321681143E-2</v>
      </c>
      <c r="C11860">
        <v>-7.5224683314825569E-2</v>
      </c>
      <c r="D11860">
        <v>-7.6285950937224456E-2</v>
      </c>
      <c r="E11860">
        <v>-8.4188235029637501E-2</v>
      </c>
      <c r="F11860">
        <v>-7.1963032773161961E-2</v>
      </c>
      <c r="G11860">
        <v>-8.1549914534427434E-2</v>
      </c>
    </row>
    <row r="11861" spans="1:7">
      <c r="A11861">
        <v>1.1859</v>
      </c>
      <c r="B11861">
        <v>-7.7583065749063262E-2</v>
      </c>
      <c r="C11861">
        <v>-7.5396748049956663E-2</v>
      </c>
      <c r="D11861">
        <v>-7.6460814278952682E-2</v>
      </c>
      <c r="E11861">
        <v>-8.4338779691750632E-2</v>
      </c>
      <c r="F11861">
        <v>-7.2101462146162754E-2</v>
      </c>
      <c r="G11861">
        <v>-8.171648068839045E-2</v>
      </c>
    </row>
    <row r="11862" spans="1:7">
      <c r="A11862">
        <v>1.1860000000000002</v>
      </c>
      <c r="B11862">
        <v>-4.1117415478114427E-2</v>
      </c>
      <c r="C11862">
        <v>-3.8931556626802255E-2</v>
      </c>
      <c r="D11862">
        <v>-3.9998370935129479E-2</v>
      </c>
      <c r="E11862">
        <v>-4.7851588247117265E-2</v>
      </c>
      <c r="F11862">
        <v>-3.5602707405026753E-2</v>
      </c>
      <c r="G11862">
        <v>-4.5245658494409313E-2</v>
      </c>
    </row>
    <row r="11863" spans="1:7">
      <c r="A11863">
        <v>1.1861000000000002</v>
      </c>
      <c r="B11863">
        <v>-4.1284115557258527E-2</v>
      </c>
      <c r="C11863">
        <v>-3.9098774699639627E-2</v>
      </c>
      <c r="D11863">
        <v>-4.0168291642160625E-2</v>
      </c>
      <c r="E11863">
        <v>-4.7996308822238348E-2</v>
      </c>
      <c r="F11863">
        <v>-3.5736464234348952E-2</v>
      </c>
      <c r="G11863">
        <v>-4.5407078502248122E-2</v>
      </c>
    </row>
    <row r="11864" spans="1:7">
      <c r="A11864">
        <v>1.1862000000000001</v>
      </c>
      <c r="B11864">
        <v>-4.1448261829503785E-2</v>
      </c>
      <c r="C11864">
        <v>-3.9263501996782857E-2</v>
      </c>
      <c r="D11864">
        <v>-4.0335681492917885E-2</v>
      </c>
      <c r="E11864">
        <v>-4.8138020250991162E-2</v>
      </c>
      <c r="F11864">
        <v>-3.5867865645650504E-2</v>
      </c>
      <c r="G11864">
        <v>-4.5565801584806553E-2</v>
      </c>
    </row>
    <row r="11865" spans="1:7">
      <c r="A11865">
        <v>1.1863000000000001</v>
      </c>
      <c r="B11865">
        <v>-4.1609830574425022E-2</v>
      </c>
      <c r="C11865">
        <v>-3.9425712495552823E-2</v>
      </c>
      <c r="D11865">
        <v>-4.0500514978567104E-2</v>
      </c>
      <c r="E11865">
        <v>-4.8276720018712804E-2</v>
      </c>
      <c r="F11865">
        <v>-3.5996877700823292E-2</v>
      </c>
      <c r="G11865">
        <v>-4.5721812639867396E-2</v>
      </c>
    </row>
    <row r="11866" spans="1:7">
      <c r="A11866">
        <v>1.1864000000000001</v>
      </c>
      <c r="B11866">
        <v>-4.1768799005209356E-2</v>
      </c>
      <c r="C11866">
        <v>-3.9585381123627528E-2</v>
      </c>
      <c r="D11866">
        <v>-4.0662767537260613E-2</v>
      </c>
      <c r="E11866">
        <v>-4.8412406274997453E-2</v>
      </c>
      <c r="F11866">
        <v>-3.6123467495593517E-2</v>
      </c>
      <c r="G11866">
        <v>-4.5875097394164552E-2</v>
      </c>
    </row>
    <row r="11867" spans="1:7">
      <c r="A11867">
        <v>1.1865000000000001</v>
      </c>
      <c r="B11867">
        <v>-4.1925145252042384E-2</v>
      </c>
      <c r="C11867">
        <v>-3.9742483744056756E-2</v>
      </c>
      <c r="D11867">
        <v>-4.0822415538727341E-2</v>
      </c>
      <c r="E11867">
        <v>-4.8545077807614231E-2</v>
      </c>
      <c r="F11867">
        <v>-3.6247603147908064E-2</v>
      </c>
      <c r="G11867">
        <v>-4.6025642382920631E-2</v>
      </c>
    </row>
    <row r="11868" spans="1:7">
      <c r="A11868">
        <v>1.1866000000000001</v>
      </c>
      <c r="B11868">
        <v>-4.2078848345723507E-2</v>
      </c>
      <c r="C11868">
        <v>-3.9896997140440149E-2</v>
      </c>
      <c r="D11868">
        <v>-4.0979436269046765E-2</v>
      </c>
      <c r="E11868">
        <v>-4.8674734017095725E-2</v>
      </c>
      <c r="F11868">
        <v>-3.6369253786349302E-2</v>
      </c>
      <c r="G11868">
        <v>-4.6173434929768706E-2</v>
      </c>
    </row>
    <row r="11869" spans="1:7">
      <c r="A11869">
        <v>1.1867000000000001</v>
      </c>
      <c r="B11869">
        <v>-4.2229888201507748E-2</v>
      </c>
      <c r="C11869">
        <v>-4.0048899002285587E-2</v>
      </c>
      <c r="D11869">
        <v>-4.1133807915616494E-2</v>
      </c>
      <c r="E11869">
        <v>-4.880137489198591E-2</v>
      </c>
      <c r="F11869">
        <v>-3.6488389538579344E-2</v>
      </c>
      <c r="G11869">
        <v>-4.6318463127054878E-2</v>
      </c>
    </row>
    <row r="11870" spans="1:7">
      <c r="A11870">
        <v>1.1868000000000001</v>
      </c>
      <c r="B11870">
        <v>-4.2378245603171383E-2</v>
      </c>
      <c r="C11870">
        <v>-4.0198167910529214E-2</v>
      </c>
      <c r="D11870">
        <v>-4.1285509552294819E-2</v>
      </c>
      <c r="E11870">
        <v>-4.8925000984736108E-2</v>
      </c>
      <c r="F11870">
        <v>-3.6604981519814631E-2</v>
      </c>
      <c r="G11870">
        <v>-4.6460715816517645E-2</v>
      </c>
    </row>
    <row r="11871" spans="1:7">
      <c r="A11871">
        <v>1.1869000000000001</v>
      </c>
      <c r="B11871">
        <v>-4.2523902187300955E-2</v>
      </c>
      <c r="C11871">
        <v>-4.0344783323228661E-2</v>
      </c>
      <c r="D11871">
        <v>-4.1434521124736001E-2</v>
      </c>
      <c r="E11871">
        <v>-4.9045613388237513E-2</v>
      </c>
      <c r="F11871">
        <v>-3.6719001821332073E-2</v>
      </c>
      <c r="G11871">
        <v>-4.6600182570340529E-2</v>
      </c>
    </row>
    <row r="11872" spans="1:7">
      <c r="A11872">
        <v>1.1870000000000001</v>
      </c>
      <c r="B11872">
        <v>-2.3766213789143897E-2</v>
      </c>
      <c r="C11872">
        <v>-2.1588098922769916E-2</v>
      </c>
      <c r="D11872">
        <v>-2.2680196797237429E-2</v>
      </c>
      <c r="E11872">
        <v>-3.0262587074319863E-2</v>
      </c>
      <c r="F11872">
        <v>-1.7929796860348603E-2</v>
      </c>
      <c r="G11872">
        <v>-2.783622703391463E-2</v>
      </c>
    </row>
    <row r="11873" spans="1:7">
      <c r="A11873">
        <v>1.1871</v>
      </c>
      <c r="B11873">
        <v>-2.3906419052089234E-2</v>
      </c>
      <c r="C11873">
        <v>-2.1729353090072401E-2</v>
      </c>
      <c r="D11873">
        <v>-2.2823777225845276E-2</v>
      </c>
      <c r="E11873">
        <v>-3.0377155765427183E-2</v>
      </c>
      <c r="F11873">
        <v>-1.8038622750011758E-2</v>
      </c>
      <c r="G11873">
        <v>-2.7970070142304231E-2</v>
      </c>
    </row>
    <row r="11874" spans="1:7">
      <c r="A11874">
        <v>1.1872</v>
      </c>
      <c r="B11874">
        <v>-2.4043892912554821E-2</v>
      </c>
      <c r="C11874">
        <v>-2.1867920558717557E-2</v>
      </c>
      <c r="D11874">
        <v>-2.296463944542193E-2</v>
      </c>
      <c r="E11874">
        <v>-3.0488688412767754E-2</v>
      </c>
      <c r="F11874">
        <v>-1.814487280963601E-2</v>
      </c>
      <c r="G11874">
        <v>-2.8101068223445588E-2</v>
      </c>
    </row>
    <row r="11875" spans="1:7">
      <c r="A11875">
        <v>1.1873</v>
      </c>
      <c r="B11875">
        <v>-2.4178643034129976E-2</v>
      </c>
      <c r="C11875">
        <v>-2.2003806979740581E-2</v>
      </c>
      <c r="D11875">
        <v>-2.310278961513923E-2</v>
      </c>
      <c r="E11875">
        <v>-3.0597209662458637E-2</v>
      </c>
      <c r="F11875">
        <v>-1.8248546876144776E-2</v>
      </c>
      <c r="G11875">
        <v>-2.8229235195730576E-2</v>
      </c>
    </row>
    <row r="11876" spans="1:7">
      <c r="A11876">
        <v>1.1874</v>
      </c>
      <c r="B11876">
        <v>-2.431067732665193E-2</v>
      </c>
      <c r="C11876">
        <v>-2.2137018293577171E-2</v>
      </c>
      <c r="D11876">
        <v>-2.3238234171051531E-2</v>
      </c>
      <c r="E11876">
        <v>-3.0702743974893795E-2</v>
      </c>
      <c r="F11876">
        <v>-1.834964520309337E-2</v>
      </c>
      <c r="G11876">
        <v>-2.8354585075466697E-2</v>
      </c>
    </row>
    <row r="11877" spans="1:7">
      <c r="A11877">
        <v>1.1875</v>
      </c>
      <c r="B11877">
        <v>-2.4440003940491728E-2</v>
      </c>
      <c r="C11877">
        <v>-2.2267560724128721E-2</v>
      </c>
      <c r="D11877">
        <v>-2.3370979820279025E-2</v>
      </c>
      <c r="E11877">
        <v>-3.0805315624522128E-2</v>
      </c>
      <c r="F11877">
        <v>-1.8448168453765852E-2</v>
      </c>
      <c r="G11877">
        <v>-2.8477131972339219E-2</v>
      </c>
    </row>
    <row r="11878" spans="1:7">
      <c r="A11878">
        <v>1.1876</v>
      </c>
      <c r="B11878">
        <v>-2.4566631260930283E-2</v>
      </c>
      <c r="C11878">
        <v>-2.2395440772908337E-2</v>
      </c>
      <c r="D11878">
        <v>-2.3501033535270999E-2</v>
      </c>
      <c r="E11878">
        <v>-3.0904948699685894E-2</v>
      </c>
      <c r="F11878">
        <v>-1.8544117694328597E-2</v>
      </c>
      <c r="G11878">
        <v>-2.8596890084987857E-2</v>
      </c>
    </row>
    <row r="11879" spans="1:7">
      <c r="A11879">
        <v>1.1877</v>
      </c>
      <c r="B11879">
        <v>-2.4690567902623695E-2</v>
      </c>
      <c r="C11879">
        <v>-2.2520665213261459E-2</v>
      </c>
      <c r="D11879">
        <v>-2.3628402548149907E-2</v>
      </c>
      <c r="E11879">
        <v>-3.1001667102517883E-2</v>
      </c>
      <c r="F11879">
        <v>-1.8637494387041022E-2</v>
      </c>
      <c r="G11879">
        <v>-2.8713873696695487E-2</v>
      </c>
    </row>
    <row r="11880" spans="1:7">
      <c r="A11880">
        <v>1.1878</v>
      </c>
      <c r="B11880">
        <v>-2.4811822704159159E-2</v>
      </c>
      <c r="C11880">
        <v>-2.2643241084665533E-2</v>
      </c>
      <c r="D11880">
        <v>-2.3753094345130954E-2</v>
      </c>
      <c r="E11880">
        <v>-3.1095494548895816E-2</v>
      </c>
      <c r="F11880">
        <v>-1.8728300383523935E-2</v>
      </c>
      <c r="G11880">
        <v>-2.8828097171186586E-2</v>
      </c>
    </row>
    <row r="11881" spans="1:7">
      <c r="A11881">
        <v>1.1879</v>
      </c>
      <c r="B11881">
        <v>-2.4930404722696586E-2</v>
      </c>
      <c r="C11881">
        <v>-2.2763175687106951E-2</v>
      </c>
      <c r="D11881">
        <v>-2.3875116661025153E-2</v>
      </c>
      <c r="E11881">
        <v>-3.1186454568452419E-2</v>
      </c>
      <c r="F11881">
        <v>-1.8816537918085845E-2</v>
      </c>
      <c r="G11881">
        <v>-2.8939574948533022E-2</v>
      </c>
    </row>
    <row r="11882" spans="1:7">
      <c r="A11882">
        <v>1.1880000000000002</v>
      </c>
      <c r="B11882">
        <v>9.7937902189373816E-2</v>
      </c>
      <c r="C11882">
        <v>0.10010374884253803</v>
      </c>
      <c r="D11882">
        <v>9.8989747944256301E-2</v>
      </c>
      <c r="E11882">
        <v>9.170965491343247E-2</v>
      </c>
      <c r="F11882">
        <v>0.10408201581696447</v>
      </c>
      <c r="G11882">
        <v>9.3935903876907242E-2</v>
      </c>
    </row>
    <row r="11883" spans="1:7">
      <c r="A11883">
        <v>1.1881000000000002</v>
      </c>
      <c r="B11883">
        <v>9.7824601735849281E-2</v>
      </c>
      <c r="C11883">
        <v>9.998904793251695E-2</v>
      </c>
      <c r="D11883">
        <v>9.8873025661475822E-2</v>
      </c>
      <c r="E11883">
        <v>9.1624493397503767E-2</v>
      </c>
      <c r="F11883">
        <v>0.10399871627669738</v>
      </c>
      <c r="G11883">
        <v>9.3829994642054076E-2</v>
      </c>
    </row>
    <row r="11884" spans="1:7">
      <c r="A11884">
        <v>1.1882000000000001</v>
      </c>
      <c r="B11884">
        <v>9.7713774276137588E-2</v>
      </c>
      <c r="C11884">
        <v>9.9876812535932835E-2</v>
      </c>
      <c r="D11884">
        <v>9.8758817253402853E-2</v>
      </c>
      <c r="E11884">
        <v>9.1542287122215918E-2</v>
      </c>
      <c r="F11884">
        <v>0.10391750416634757</v>
      </c>
      <c r="G11884">
        <v>9.3726920040171413E-2</v>
      </c>
    </row>
    <row r="11885" spans="1:7">
      <c r="A11885">
        <v>1.1883000000000001</v>
      </c>
      <c r="B11885">
        <v>9.7605262980279939E-2</v>
      </c>
      <c r="C11885">
        <v>9.9766885756484402E-2</v>
      </c>
      <c r="D11885">
        <v>9.8646964027898854E-2</v>
      </c>
      <c r="E11885">
        <v>9.1462851500432166E-2</v>
      </c>
      <c r="F11885">
        <v>0.10383824158537083</v>
      </c>
      <c r="G11885">
        <v>9.3626504590245296E-2</v>
      </c>
    </row>
    <row r="11886" spans="1:7">
      <c r="A11886">
        <v>1.1884000000000001</v>
      </c>
      <c r="B11886">
        <v>9.7498914231730627E-2</v>
      </c>
      <c r="C11886">
        <v>9.9659113836584101E-2</v>
      </c>
      <c r="D11886">
        <v>9.8537310502218922E-2</v>
      </c>
      <c r="E11886">
        <v>9.1386006468038933E-2</v>
      </c>
      <c r="F11886">
        <v>0.10376079309471301</v>
      </c>
      <c r="G11886">
        <v>9.3528576678234013E-2</v>
      </c>
    </row>
    <row r="11887" spans="1:7">
      <c r="A11887">
        <v>1.1885000000000001</v>
      </c>
      <c r="B11887">
        <v>9.7394577578423291E-2</v>
      </c>
      <c r="C11887">
        <v>9.9553346114877428E-2</v>
      </c>
      <c r="D11887">
        <v>9.8429704357254622E-2</v>
      </c>
      <c r="E11887">
        <v>9.1311576358970553E-2</v>
      </c>
      <c r="F11887">
        <v>0.10368502570146616</v>
      </c>
      <c r="G11887">
        <v>9.3432968479419065E-2</v>
      </c>
    </row>
    <row r="11888" spans="1:7">
      <c r="A11888">
        <v>1.1886000000000001</v>
      </c>
      <c r="B11888">
        <v>9.7292105684843921E-2</v>
      </c>
      <c r="C11888">
        <v>9.9449434984249407E-2</v>
      </c>
      <c r="D11888">
        <v>9.8323996392479351E-2</v>
      </c>
      <c r="E11888">
        <v>9.1239389787000746E-2</v>
      </c>
      <c r="F11888">
        <v>0.10361080884229439</v>
      </c>
      <c r="G11888">
        <v>9.3339515883700097E-2</v>
      </c>
    </row>
    <row r="11889" spans="1:7">
      <c r="A11889">
        <v>1.1887000000000001</v>
      </c>
      <c r="B11889">
        <v>9.7191354285074194E-2</v>
      </c>
      <c r="C11889">
        <v>9.9347235850306692E-2</v>
      </c>
      <c r="D11889">
        <v>9.8220040481583837E-2</v>
      </c>
      <c r="E11889">
        <v>9.1169279533929323E-2</v>
      </c>
      <c r="F11889">
        <v>0.10353801436571539</v>
      </c>
      <c r="G11889">
        <v>9.3248058423695851E-2</v>
      </c>
    </row>
    <row r="11890" spans="1:7">
      <c r="A11890">
        <v>1.1888000000000001</v>
      </c>
      <c r="B11890">
        <v>9.7092182136774063E-2</v>
      </c>
      <c r="C11890">
        <v>9.9246607090337946E-2</v>
      </c>
      <c r="D11890">
        <v>9.8117693528784855E-2</v>
      </c>
      <c r="E11890">
        <v>9.1101082443812112E-2</v>
      </c>
      <c r="F11890">
        <v>0.10346651651332091</v>
      </c>
      <c r="G11890">
        <v>9.3158439205519056E-2</v>
      </c>
    </row>
    <row r="11891" spans="1:7">
      <c r="A11891">
        <v>1.1889000000000001</v>
      </c>
      <c r="B11891">
        <v>9.6994450976073399E-2</v>
      </c>
      <c r="C11891">
        <v>9.9147410012740966E-2</v>
      </c>
      <c r="D11891">
        <v>9.8016815425789439E-2</v>
      </c>
      <c r="E11891">
        <v>9.1034639322900776E-2</v>
      </c>
      <c r="F11891">
        <v>0.10339619190001406</v>
      </c>
      <c r="G11891">
        <v>9.3070504842099069E-2</v>
      </c>
    </row>
    <row r="11892" spans="1:7">
      <c r="A11892">
        <v>1.1890000000000001</v>
      </c>
      <c r="B11892">
        <v>-9.3110843569621515E-3</v>
      </c>
      <c r="C11892">
        <v>-7.159601013388972E-3</v>
      </c>
      <c r="D11892">
        <v>-8.2918408209051719E-3</v>
      </c>
      <c r="E11892">
        <v>-1.5239314985330295E-2</v>
      </c>
      <c r="F11892">
        <v>-2.8821903369679221E-3</v>
      </c>
      <c r="G11892">
        <v>-1.3225004441374914E-2</v>
      </c>
    </row>
    <row r="11893" spans="1:7">
      <c r="A11893">
        <v>1.1891</v>
      </c>
      <c r="B11893">
        <v>-9.406310255906547E-3</v>
      </c>
      <c r="C11893">
        <v>-7.2563164212153808E-3</v>
      </c>
      <c r="D11893">
        <v>-8.3901726769894935E-3</v>
      </c>
      <c r="E11893">
        <v>-1.530275133160959E-2</v>
      </c>
      <c r="F11893">
        <v>-2.9504434064915493E-3</v>
      </c>
      <c r="G11893">
        <v>-1.3310046624307584E-2</v>
      </c>
    </row>
    <row r="11894" spans="1:7">
      <c r="A11894">
        <v>1.1892</v>
      </c>
      <c r="B11894">
        <v>-9.500353828033159E-3</v>
      </c>
      <c r="C11894">
        <v>-7.3518665318390575E-3</v>
      </c>
      <c r="D11894">
        <v>-8.4873167027170737E-3</v>
      </c>
      <c r="E11894">
        <v>-1.5364872407927794E-2</v>
      </c>
      <c r="F11894">
        <v>-3.0176286663430654E-3</v>
      </c>
      <c r="G11894">
        <v>-1.339381251129694E-2</v>
      </c>
    </row>
    <row r="11895" spans="1:7">
      <c r="A11895">
        <v>1.1893</v>
      </c>
      <c r="B11895">
        <v>-9.5932148103541337E-3</v>
      </c>
      <c r="C11895">
        <v>-7.4462503530927648E-3</v>
      </c>
      <c r="D11895">
        <v>-8.5832720334249046E-3</v>
      </c>
      <c r="E11895">
        <v>-1.5425683821189397E-2</v>
      </c>
      <c r="F11895">
        <v>-3.0837432161527414E-3</v>
      </c>
      <c r="G11895">
        <v>-1.3476304177402164E-2</v>
      </c>
    </row>
    <row r="11896" spans="1:7">
      <c r="A11896">
        <v>1.1894</v>
      </c>
      <c r="B11896">
        <v>-9.6848931112156755E-3</v>
      </c>
      <c r="C11896">
        <v>-7.5394670707771283E-3</v>
      </c>
      <c r="D11896">
        <v>-8.6780379817357201E-3</v>
      </c>
      <c r="E11896">
        <v>-1.5485191287141353E-2</v>
      </c>
      <c r="F11896">
        <v>-3.1487843507152398E-3</v>
      </c>
      <c r="G11896">
        <v>-1.3557523847315719E-2</v>
      </c>
    </row>
    <row r="11897" spans="1:7">
      <c r="A11897">
        <v>1.1895</v>
      </c>
      <c r="B11897">
        <v>-9.7753888070952755E-3</v>
      </c>
      <c r="C11897">
        <v>-7.6315160455679987E-3</v>
      </c>
      <c r="D11897">
        <v>-8.7716140344369364E-3</v>
      </c>
      <c r="E11897">
        <v>-1.5543400626631081E-2</v>
      </c>
      <c r="F11897">
        <v>-3.2127495572049393E-3</v>
      </c>
      <c r="G11897">
        <v>-1.3637473891886383E-2</v>
      </c>
    </row>
    <row r="11898" spans="1:7">
      <c r="A11898">
        <v>1.1896</v>
      </c>
      <c r="B11898">
        <v>-9.8647021394389078E-3</v>
      </c>
      <c r="C11898">
        <v>-7.7223968099726648E-3</v>
      </c>
      <c r="D11898">
        <v>-8.8639998494066674E-3</v>
      </c>
      <c r="E11898">
        <v>-1.5600317761948326E-2</v>
      </c>
      <c r="F11898">
        <v>-3.2756365124135753E-3</v>
      </c>
      <c r="G11898">
        <v>-1.371615682470087E-2</v>
      </c>
    </row>
    <row r="11899" spans="1:7">
      <c r="A11899">
        <v>1.1897</v>
      </c>
      <c r="B11899">
        <v>-9.9528335115430799E-3</v>
      </c>
      <c r="C11899">
        <v>-7.8121090653162639E-3</v>
      </c>
      <c r="D11899">
        <v>-8.9551952525726009E-3</v>
      </c>
      <c r="E11899">
        <v>-1.5655948713249331E-2</v>
      </c>
      <c r="F11899">
        <v>-3.3374430800102162E-3</v>
      </c>
      <c r="G11899">
        <v>-1.379357529872333E-2</v>
      </c>
    </row>
    <row r="11900" spans="1:7">
      <c r="A11900">
        <v>1.1898</v>
      </c>
      <c r="B11900">
        <v>-1.003978348547685E-2</v>
      </c>
      <c r="C11900">
        <v>-7.9006526787681608E-3</v>
      </c>
      <c r="D11900">
        <v>-9.045200234910844E-3</v>
      </c>
      <c r="E11900">
        <v>-1.5710299595061789E-2</v>
      </c>
      <c r="F11900">
        <v>-3.3981673078235033E-3</v>
      </c>
      <c r="G11900">
        <v>-1.3869732102991849E-2</v>
      </c>
    </row>
    <row r="11901" spans="1:7">
      <c r="A11901">
        <v>1.1899</v>
      </c>
      <c r="B11901">
        <v>-1.0125552779047364E-2</v>
      </c>
      <c r="C11901">
        <v>-7.9880276804011885E-3</v>
      </c>
      <c r="D11901">
        <v>-9.1340149494820722E-3</v>
      </c>
      <c r="E11901">
        <v>-1.5763376612869043E-2</v>
      </c>
      <c r="F11901">
        <v>-3.4578074251461338E-3</v>
      </c>
      <c r="G11901">
        <v>-1.3944630159371179E-2</v>
      </c>
    </row>
    <row r="11902" spans="1:7">
      <c r="A11902">
        <v>1.19</v>
      </c>
      <c r="B11902">
        <v>-0.11969319406520018</v>
      </c>
      <c r="C11902">
        <v>-0.11755728606268612</v>
      </c>
      <c r="D11902">
        <v>-0.11870469151090024</v>
      </c>
      <c r="E11902">
        <v>-0.12529823786216754</v>
      </c>
      <c r="F11902">
        <v>-0.11299941364245705</v>
      </c>
      <c r="G11902">
        <v>-0.12350132432175639</v>
      </c>
    </row>
    <row r="11903" spans="1:7">
      <c r="A11903">
        <v>1.1901000000000002</v>
      </c>
      <c r="B11903">
        <v>-0.11977659186084466</v>
      </c>
      <c r="C11903">
        <v>-0.11764230025630606</v>
      </c>
      <c r="D11903">
        <v>-0.11879109596555892</v>
      </c>
      <c r="E11903">
        <v>-0.12534883071972461</v>
      </c>
      <c r="F11903">
        <v>-0.11305679492674962</v>
      </c>
      <c r="G11903">
        <v>-0.12357376543837521</v>
      </c>
    </row>
    <row r="11904" spans="1:7">
      <c r="A11904">
        <v>1.1902000000000001</v>
      </c>
      <c r="B11904">
        <v>-0.11985869816001271</v>
      </c>
      <c r="C11904">
        <v>-0.11772600875520833</v>
      </c>
      <c r="D11904">
        <v>-0.1188761592597718</v>
      </c>
      <c r="E11904">
        <v>-0.12539817999923258</v>
      </c>
      <c r="F11904">
        <v>-0.1131128157526019</v>
      </c>
      <c r="G11904">
        <v>-0.12364498324280868</v>
      </c>
    </row>
    <row r="11905" spans="1:7">
      <c r="A11905">
        <v>1.1903000000000001</v>
      </c>
      <c r="B11905">
        <v>-0.11993938404847393</v>
      </c>
      <c r="C11905">
        <v>-0.11780827985371634</v>
      </c>
      <c r="D11905">
        <v>-0.11895974809577048</v>
      </c>
      <c r="E11905">
        <v>-0.12544617706397659</v>
      </c>
      <c r="F11905">
        <v>-0.11316732694469374</v>
      </c>
      <c r="G11905">
        <v>-0.12371486792134824</v>
      </c>
    </row>
    <row r="11906" spans="1:7">
      <c r="A11906">
        <v>1.1904000000000001</v>
      </c>
      <c r="B11906">
        <v>-0.12001852375670685</v>
      </c>
      <c r="C11906">
        <v>-0.11788898500034772</v>
      </c>
      <c r="D11906">
        <v>-0.11904173238017624</v>
      </c>
      <c r="E11906">
        <v>-0.12549271636433609</v>
      </c>
      <c r="F11906">
        <v>-0.11322018269063344</v>
      </c>
      <c r="G11906">
        <v>-0.12378331252748385</v>
      </c>
    </row>
    <row r="11907" spans="1:7">
      <c r="A11907">
        <v>1.1905000000000001</v>
      </c>
      <c r="B11907">
        <v>-0.12009599461090303</v>
      </c>
      <c r="C11907">
        <v>-0.11796799875251462</v>
      </c>
      <c r="D11907">
        <v>-0.11912198517706241</v>
      </c>
      <c r="E11907">
        <v>-0.12553769536074513</v>
      </c>
      <c r="F11907">
        <v>-0.11327124050116824</v>
      </c>
      <c r="G11907">
        <v>-0.12385021292656964</v>
      </c>
    </row>
    <row r="11908" spans="1:7">
      <c r="A11908">
        <v>1.1906000000000001</v>
      </c>
      <c r="B11908">
        <v>-0.1201716769843193</v>
      </c>
      <c r="C11908">
        <v>-0.1180451987316955</v>
      </c>
      <c r="D11908">
        <v>-0.11920038266146182</v>
      </c>
      <c r="E11908">
        <v>-0.12558101444611569</v>
      </c>
      <c r="F11908">
        <v>-0.11332036117107636</v>
      </c>
      <c r="G11908">
        <v>-0.12391546774046426</v>
      </c>
    </row>
    <row r="11909" spans="1:7">
      <c r="A11909">
        <v>1.1907000000000001</v>
      </c>
      <c r="B11909">
        <v>-0.12024545424898969</v>
      </c>
      <c r="C11909">
        <v>-0.11812046557907951</v>
      </c>
      <c r="D11909">
        <v>-0.11927680407331476</v>
      </c>
      <c r="E11909">
        <v>-0.12562257686787451</v>
      </c>
      <c r="F11909">
        <v>-0.11336740874070456</v>
      </c>
      <c r="G11909">
        <v>-0.12397897829220937</v>
      </c>
    </row>
    <row r="11910" spans="1:7">
      <c r="A11910">
        <v>1.1908000000000001</v>
      </c>
      <c r="B11910">
        <v>-0.12031721272781359</v>
      </c>
      <c r="C11910">
        <v>-0.1181936829116772</v>
      </c>
      <c r="D11910">
        <v>-0.11935113167187072</v>
      </c>
      <c r="E11910">
        <v>-0.12566228864975465</v>
      </c>
      <c r="F11910">
        <v>-0.11341225045811758</v>
      </c>
      <c r="G11910">
        <v>-0.12404064855080635</v>
      </c>
    </row>
    <row r="11911" spans="1:7">
      <c r="A11911">
        <v>1.1909000000000001</v>
      </c>
      <c r="B11911">
        <v>-0.12038684164703506</v>
      </c>
      <c r="C11911">
        <v>-0.11826473727890363</v>
      </c>
      <c r="D11911">
        <v>-0.11942325069053084</v>
      </c>
      <c r="E11911">
        <v>-0.12570005851347343</v>
      </c>
      <c r="F11911">
        <v>-0.11345475674182724</v>
      </c>
      <c r="G11911">
        <v>-0.12410038507614737</v>
      </c>
    </row>
    <row r="11912" spans="1:7">
      <c r="A11912">
        <v>1.1910000000000001</v>
      </c>
      <c r="B11912">
        <v>9.853140278517758E-2</v>
      </c>
      <c r="C11912">
        <v>0.10065211775468219</v>
      </c>
      <c r="D11912">
        <v>9.9492586582153208E-2</v>
      </c>
      <c r="E11912">
        <v>9.3249838073881652E-2</v>
      </c>
      <c r="F11912">
        <v>0.10549083473022956</v>
      </c>
      <c r="G11912">
        <v>9.4827538910147571E-2</v>
      </c>
    </row>
    <row r="11913" spans="1:7">
      <c r="A11913">
        <v>1.1911</v>
      </c>
      <c r="B11913">
        <v>9.8466317193012909E-2</v>
      </c>
      <c r="C11913">
        <v>0.10058566965310867</v>
      </c>
      <c r="D11913">
        <v>9.942516635862475E-2</v>
      </c>
      <c r="E11913">
        <v>9.3216428365291079E-2</v>
      </c>
      <c r="F11913">
        <v>0.10545307424992607</v>
      </c>
      <c r="G11913">
        <v>9.4772157502937299E-2</v>
      </c>
    </row>
    <row r="11914" spans="1:7">
      <c r="A11914">
        <v>1.1912</v>
      </c>
      <c r="B11914">
        <v>9.8403426320918364E-2</v>
      </c>
      <c r="C11914">
        <v>0.10052143173464057</v>
      </c>
      <c r="D11914">
        <v>9.9359998737384991E-2</v>
      </c>
      <c r="E11914">
        <v>9.3185464940979734E-2</v>
      </c>
      <c r="F11914">
        <v>0.105417239850638</v>
      </c>
      <c r="G11914">
        <v>9.471923220947169E-2</v>
      </c>
    </row>
    <row r="11915" spans="1:7">
      <c r="A11915">
        <v>1.1913</v>
      </c>
      <c r="B11915">
        <v>9.8342568452574053E-2</v>
      </c>
      <c r="C11915">
        <v>0.10045924147118557</v>
      </c>
      <c r="D11915">
        <v>9.929691951605335E-2</v>
      </c>
      <c r="E11915">
        <v>9.315676345458318E-2</v>
      </c>
      <c r="F11915">
        <v>0.10538318713141824</v>
      </c>
      <c r="G11915">
        <v>9.466858386509952E-2</v>
      </c>
    </row>
    <row r="11916" spans="1:7">
      <c r="A11916">
        <v>1.1914</v>
      </c>
      <c r="B11916">
        <v>9.828358518338165E-2</v>
      </c>
      <c r="C11916">
        <v>0.100398939614597</v>
      </c>
      <c r="D11916">
        <v>9.9235767826582943E-2</v>
      </c>
      <c r="E11916">
        <v>9.313014376723458E-2</v>
      </c>
      <c r="F11916">
        <v>0.10535077439157547</v>
      </c>
      <c r="G11916">
        <v>9.4620037147477715E-2</v>
      </c>
    </row>
    <row r="11917" spans="1:7">
      <c r="A11917">
        <v>1.1915</v>
      </c>
      <c r="B11917">
        <v>9.8226321370835201E-2</v>
      </c>
      <c r="C11917">
        <v>0.10034037015213881</v>
      </c>
      <c r="D11917">
        <v>9.9176386088037916E-2</v>
      </c>
      <c r="E11917">
        <v>9.310542983840088E-2</v>
      </c>
      <c r="F11917">
        <v>0.1053198626094265</v>
      </c>
      <c r="G11917">
        <v>9.4573420502941208E-2</v>
      </c>
    </row>
    <row r="11918" spans="1:7">
      <c r="A11918">
        <v>1.1916</v>
      </c>
      <c r="B11918">
        <v>9.8170625085918672E-2</v>
      </c>
      <c r="C11918">
        <v>0.10028338026246653</v>
      </c>
      <c r="D11918">
        <v>9.9118619960098187E-2</v>
      </c>
      <c r="E11918">
        <v>9.3082449623097224E-2</v>
      </c>
      <c r="F11918">
        <v>0.10529031541989108</v>
      </c>
      <c r="G11918">
        <v>9.4528566075771675E-2</v>
      </c>
    </row>
    <row r="11919" spans="1:7">
      <c r="A11919">
        <v>1.1917</v>
      </c>
      <c r="B11919">
        <v>9.8116347565492479E-2</v>
      </c>
      <c r="C11919">
        <v>0.10022782027212518</v>
      </c>
      <c r="D11919">
        <v>9.9062318297278296E-2</v>
      </c>
      <c r="E11919">
        <v>9.3061034975131574E-2</v>
      </c>
      <c r="F11919">
        <v>0.10526199909101515</v>
      </c>
      <c r="G11919">
        <v>9.4485309640227208E-2</v>
      </c>
    </row>
    <row r="11920" spans="1:7">
      <c r="A11920">
        <v>1.1918</v>
      </c>
      <c r="B11920">
        <v>9.8063343165638805E-2</v>
      </c>
      <c r="C11920">
        <v>0.10017354361255171</v>
      </c>
      <c r="D11920">
        <v>9.9007333103845241E-2</v>
      </c>
      <c r="E11920">
        <v>9.3041021556048611E-2</v>
      </c>
      <c r="F11920">
        <v>0.10523478249950388</v>
      </c>
      <c r="G11920">
        <v>9.4443490535200403E-2</v>
      </c>
    </row>
    <row r="11921" spans="1:7">
      <c r="A11921">
        <v>1.1919</v>
      </c>
      <c r="B11921">
        <v>9.8011469315933297E-2</v>
      </c>
      <c r="C11921">
        <v>0.10012040677757783</v>
      </c>
      <c r="D11921">
        <v>9.8953519489413999E-2</v>
      </c>
      <c r="E11921">
        <v>9.302224874945883E-2</v>
      </c>
      <c r="F11921">
        <v>0.10520853710534242</v>
      </c>
      <c r="G11921">
        <v>9.4402951601378474E-2</v>
      </c>
    </row>
    <row r="11922" spans="1:7">
      <c r="A11922">
        <v>1.1919999999999999</v>
      </c>
      <c r="B11922">
        <v>-4.3237643406572435E-2</v>
      </c>
      <c r="C11922">
        <v>-4.1129960599751492E-2</v>
      </c>
      <c r="D11922">
        <v>-4.2297494255973511E-2</v>
      </c>
      <c r="E11922">
        <v>-4.8193670300729435E-2</v>
      </c>
      <c r="F11922">
        <v>-3.6015092955605198E-2</v>
      </c>
      <c r="G11922">
        <v>-4.6834690760399145E-2</v>
      </c>
    </row>
    <row r="11923" spans="1:7">
      <c r="A11923">
        <v>1.1921000000000002</v>
      </c>
      <c r="B11923">
        <v>-4.3287640486231016E-2</v>
      </c>
      <c r="C11923">
        <v>-4.1181205368604701E-2</v>
      </c>
      <c r="D11923">
        <v>-4.2349361101853056E-2</v>
      </c>
      <c r="E11923">
        <v>-4.8210459621065002E-2</v>
      </c>
      <c r="F11923">
        <v>-3.6039680493652769E-2</v>
      </c>
      <c r="G11923">
        <v>-4.6873151841239136E-2</v>
      </c>
    </row>
    <row r="11924" spans="1:7">
      <c r="A11924">
        <v>1.1922000000000001</v>
      </c>
      <c r="B11924">
        <v>-4.3336739670968516E-2</v>
      </c>
      <c r="C11924">
        <v>-4.1231545712769879E-2</v>
      </c>
      <c r="D11924">
        <v>-4.2400304465330052E-2</v>
      </c>
      <c r="E11924">
        <v>-4.8226407531267938E-2</v>
      </c>
      <c r="F11924">
        <v>-3.6063377125569E-2</v>
      </c>
      <c r="G11924">
        <v>-4.6910712198281058E-2</v>
      </c>
    </row>
    <row r="11925" spans="1:7">
      <c r="A11925">
        <v>1.1923000000000001</v>
      </c>
      <c r="B11925">
        <v>-4.338490245257054E-2</v>
      </c>
      <c r="C11925">
        <v>-4.1280942678394439E-2</v>
      </c>
      <c r="D11925">
        <v>-4.245028537402451E-2</v>
      </c>
      <c r="E11925">
        <v>-4.8241480475744308E-2</v>
      </c>
      <c r="F11925">
        <v>-3.6086141008180084E-2</v>
      </c>
      <c r="G11925">
        <v>-4.6947336631096369E-2</v>
      </c>
    </row>
    <row r="11926" spans="1:7">
      <c r="A11926">
        <v>1.1924000000000001</v>
      </c>
      <c r="B11926">
        <v>-4.3432091335089851E-2</v>
      </c>
      <c r="C11926">
        <v>-4.1329358323284104E-2</v>
      </c>
      <c r="D11926">
        <v>-4.2499265871713376E-2</v>
      </c>
      <c r="E11926">
        <v>-4.8255645884649569E-2</v>
      </c>
      <c r="F11926">
        <v>-3.610793132900518E-2</v>
      </c>
      <c r="G11926">
        <v>-4.698299091517491E-2</v>
      </c>
    </row>
    <row r="11927" spans="1:7">
      <c r="A11927">
        <v>1.1925000000000001</v>
      </c>
      <c r="B11927">
        <v>-4.3478269819285931E-2</v>
      </c>
      <c r="C11927">
        <v>-4.1376755702117407E-2</v>
      </c>
      <c r="D11927">
        <v>-4.2547209003269693E-2</v>
      </c>
      <c r="E11927">
        <v>-4.8268872152665503E-2</v>
      </c>
      <c r="F11927">
        <v>-3.6128708293283227E-2</v>
      </c>
      <c r="G11927">
        <v>-4.7017641784581843E-2</v>
      </c>
    </row>
    <row r="11928" spans="1:7">
      <c r="A11928">
        <v>1.1926000000000001</v>
      </c>
      <c r="B11928">
        <v>-4.3523402387237287E-2</v>
      </c>
      <c r="C11928">
        <v>-4.1423098851823603E-2</v>
      </c>
      <c r="D11928">
        <v>-4.2594078799772284E-2</v>
      </c>
      <c r="E11928">
        <v>-4.8281128617970001E-2</v>
      </c>
      <c r="F11928">
        <v>-3.6148433111151311E-2</v>
      </c>
      <c r="G11928">
        <v>-4.7051256914786253E-2</v>
      </c>
    </row>
    <row r="11929" spans="1:7">
      <c r="A11929">
        <v>1.1927000000000001</v>
      </c>
      <c r="B11929">
        <v>-4.3567454487118074E-2</v>
      </c>
      <c r="C11929">
        <v>-4.1468352777128459E-2</v>
      </c>
      <c r="D11929">
        <v>-4.2639840263774431E-2</v>
      </c>
      <c r="E11929">
        <v>-4.8292385541410451E-2</v>
      </c>
      <c r="F11929">
        <v>-3.6167067984970186E-2</v>
      </c>
      <c r="G11929">
        <v>-4.7083804905665654E-2</v>
      </c>
    </row>
    <row r="11930" spans="1:7">
      <c r="A11930">
        <v>1.1928000000000001</v>
      </c>
      <c r="B11930">
        <v>-4.3610392518144359E-2</v>
      </c>
      <c r="C11930">
        <v>-4.1512483436256353E-2</v>
      </c>
      <c r="D11930">
        <v>-4.2684459354739523E-2</v>
      </c>
      <c r="E11930">
        <v>-4.830261408589083E-2</v>
      </c>
      <c r="F11930">
        <v>-3.6184576096792674E-2</v>
      </c>
      <c r="G11930">
        <v>-4.7115255264690022E-2</v>
      </c>
    </row>
    <row r="11931" spans="1:7">
      <c r="A11931">
        <v>1.1929000000000001</v>
      </c>
      <c r="B11931">
        <v>-4.365218381568825E-2</v>
      </c>
      <c r="C11931">
        <v>-4.155545772679492E-2</v>
      </c>
      <c r="D11931">
        <v>-4.2727902974641019E-2</v>
      </c>
      <c r="E11931">
        <v>-4.8311786295981859E-2</v>
      </c>
      <c r="F11931">
        <v>-3.6200921595971068E-2</v>
      </c>
      <c r="G11931">
        <v>-4.7145578390289003E-2</v>
      </c>
    </row>
    <row r="11932" spans="1:7">
      <c r="A11932">
        <v>1.1930000000000001</v>
      </c>
      <c r="B11932">
        <v>8.6398359202771946E-2</v>
      </c>
      <c r="C11932">
        <v>8.8493912367606065E-2</v>
      </c>
      <c r="D11932">
        <v>8.7321016885611336E-2</v>
      </c>
      <c r="E11932">
        <v>8.1771280761568074E-2</v>
      </c>
      <c r="F11932">
        <v>9.387508625243092E-2</v>
      </c>
      <c r="G11932">
        <v>8.2916410283925296E-2</v>
      </c>
    </row>
    <row r="11933" spans="1:7">
      <c r="A11933">
        <v>1.1931</v>
      </c>
      <c r="B11933">
        <v>8.6358926392137381E-2</v>
      </c>
      <c r="C11933">
        <v>8.8453318070369935E-2</v>
      </c>
      <c r="D11933">
        <v>8.7279996158385664E-2</v>
      </c>
      <c r="E11933">
        <v>8.1764352020014919E-2</v>
      </c>
      <c r="F11933">
        <v>9.3861063272759185E-2</v>
      </c>
      <c r="G11933">
        <v>8.2888472601580207E-2</v>
      </c>
    </row>
    <row r="11934" spans="1:7">
      <c r="A11934">
        <v>1.1932</v>
      </c>
      <c r="B11934">
        <v>8.632056864964488E-2</v>
      </c>
      <c r="C11934">
        <v>8.8413810915561886E-2</v>
      </c>
      <c r="D11934">
        <v>8.7240090466856657E-2</v>
      </c>
      <c r="E11934">
        <v>8.1758547143099894E-2</v>
      </c>
      <c r="F11934">
        <v>9.3847991662856678E-2</v>
      </c>
      <c r="G11934">
        <v>8.2861725737418332E-2</v>
      </c>
    </row>
    <row r="11935" spans="1:7">
      <c r="A11935">
        <v>1.1933</v>
      </c>
      <c r="B11935">
        <v>8.6283158904468582E-2</v>
      </c>
      <c r="C11935">
        <v>8.8375263161462492E-2</v>
      </c>
      <c r="D11935">
        <v>8.7201171147172296E-2</v>
      </c>
      <c r="E11935">
        <v>8.1753725266952432E-2</v>
      </c>
      <c r="F11935">
        <v>9.3835755243795338E-2</v>
      </c>
      <c r="G11935">
        <v>8.2836031272922966E-2</v>
      </c>
    </row>
    <row r="11936" spans="1:7">
      <c r="A11936">
        <v>1.1934</v>
      </c>
      <c r="B11936">
        <v>8.6246572781163433E-2</v>
      </c>
      <c r="C11936">
        <v>8.8337549758997103E-2</v>
      </c>
      <c r="D11936">
        <v>8.7163112253901609E-2</v>
      </c>
      <c r="E11936">
        <v>8.1749748637512998E-2</v>
      </c>
      <c r="F11936">
        <v>9.3824240178098664E-2</v>
      </c>
      <c r="G11936">
        <v>8.2811253788234437E-2</v>
      </c>
    </row>
    <row r="11937" spans="1:7">
      <c r="A11937">
        <v>1.1935</v>
      </c>
      <c r="B11937">
        <v>8.6210688560921955E-2</v>
      </c>
      <c r="C11937">
        <v>8.8300548314728111E-2</v>
      </c>
      <c r="D11937">
        <v>8.7125790521963786E-2</v>
      </c>
      <c r="E11937">
        <v>8.174648254980306E-2</v>
      </c>
      <c r="F11937">
        <v>9.3813334943482193E-2</v>
      </c>
      <c r="G11937">
        <v>8.2787260813109803E-2</v>
      </c>
    </row>
    <row r="11938" spans="1:7">
      <c r="A11938">
        <v>1.1936</v>
      </c>
      <c r="B11938">
        <v>8.6175387143535787E-2</v>
      </c>
      <c r="C11938">
        <v>8.8264139054277546E-2</v>
      </c>
      <c r="D11938">
        <v>8.7089085329095539E-2</v>
      </c>
      <c r="E11938">
        <v>8.1743795290699722E-2</v>
      </c>
      <c r="F11938">
        <v>9.3802930306119511E-2</v>
      </c>
      <c r="G11938">
        <v>8.2763922779598265E-2</v>
      </c>
    </row>
    <row r="11939" spans="1:7">
      <c r="A11939">
        <v>1.1937</v>
      </c>
      <c r="B11939">
        <v>8.614055201004156E-2</v>
      </c>
      <c r="C11939">
        <v>8.8228204786175102E-2</v>
      </c>
      <c r="D11939">
        <v>8.7052878658855803E-2</v>
      </c>
      <c r="E11939">
        <v>8.1741558085018332E-2</v>
      </c>
      <c r="F11939">
        <v>9.3792919293481852E-2</v>
      </c>
      <c r="G11939">
        <v>8.2741112976348841E-2</v>
      </c>
    </row>
    <row r="11940" spans="1:7">
      <c r="A11940">
        <v>1.1938</v>
      </c>
      <c r="B11940">
        <v>8.6106069186025369E-2</v>
      </c>
      <c r="C11940">
        <v>8.8192630866126276E-2</v>
      </c>
      <c r="D11940">
        <v>8.7017055064141147E-2</v>
      </c>
      <c r="E11940">
        <v>8.1739645044715425E-2</v>
      </c>
      <c r="F11940">
        <v>9.3783197166797283E-2</v>
      </c>
      <c r="G11940">
        <v>8.2718707504471051E-2</v>
      </c>
    </row>
    <row r="11941" spans="1:7">
      <c r="A11941">
        <v>1.1939</v>
      </c>
      <c r="B11941">
        <v>8.6071827205569829E-2</v>
      </c>
      <c r="C11941">
        <v>8.8157305161694399E-2</v>
      </c>
      <c r="D11941">
        <v>8.698150163121543E-2</v>
      </c>
      <c r="E11941">
        <v>8.1737933121032558E-2</v>
      </c>
      <c r="F11941">
        <v>9.3773661393173266E-2</v>
      </c>
      <c r="G11941">
        <v>8.269658523487225E-2</v>
      </c>
    </row>
    <row r="11942" spans="1:7">
      <c r="A11942">
        <v>1.194</v>
      </c>
      <c r="B11942">
        <v>-0.16647402670982059</v>
      </c>
      <c r="C11942">
        <v>-0.16438962576824867</v>
      </c>
      <c r="D11942">
        <v>-0.16556563584141237</v>
      </c>
      <c r="E11942">
        <v>-0.17077544172623232</v>
      </c>
      <c r="F11942">
        <v>-0.15874753216821766</v>
      </c>
      <c r="G11942">
        <v>-0.16983711601864332</v>
      </c>
    </row>
    <row r="11943" spans="1:7">
      <c r="A11943">
        <v>1.1941000000000002</v>
      </c>
      <c r="B11943">
        <v>-0.16650806244358574</v>
      </c>
      <c r="C11943">
        <v>-0.16442472546370812</v>
      </c>
      <c r="D11943">
        <v>-0.16560092545636973</v>
      </c>
      <c r="E11943">
        <v>-0.17077706610780927</v>
      </c>
      <c r="F11943">
        <v>-0.15875693290709506</v>
      </c>
      <c r="G11943">
        <v>-0.16985897875661982</v>
      </c>
    </row>
    <row r="11944" spans="1:7">
      <c r="A11944">
        <v>1.1942000000000002</v>
      </c>
      <c r="B11944">
        <v>-0.1665418770842364</v>
      </c>
      <c r="C11944">
        <v>-0.16445957970466907</v>
      </c>
      <c r="D11944">
        <v>-0.16563595397868092</v>
      </c>
      <c r="E11944">
        <v>-0.17077856691011245</v>
      </c>
      <c r="F11944">
        <v>-0.15876609752017434</v>
      </c>
      <c r="G11944">
        <v>-0.16988063041694865</v>
      </c>
    </row>
    <row r="11945" spans="1:7">
      <c r="A11945">
        <v>1.1943000000000001</v>
      </c>
      <c r="B11945">
        <v>-0.1665752740672608</v>
      </c>
      <c r="C11945">
        <v>-0.16449398521406078</v>
      </c>
      <c r="D11945">
        <v>-0.16567051357589957</v>
      </c>
      <c r="E11945">
        <v>-0.17077977786602908</v>
      </c>
      <c r="F11945">
        <v>-0.1587747916201549</v>
      </c>
      <c r="G11945">
        <v>-0.16990190978819042</v>
      </c>
    </row>
    <row r="11946" spans="1:7">
      <c r="A11946">
        <v>1.1944000000000001</v>
      </c>
      <c r="B11946">
        <v>-0.16660806129405659</v>
      </c>
      <c r="C11946">
        <v>-0.16452774330525699</v>
      </c>
      <c r="D11946">
        <v>-0.16570440111390461</v>
      </c>
      <c r="E11946">
        <v>-0.17078053669990537</v>
      </c>
      <c r="F11946">
        <v>-0.15878278593991055</v>
      </c>
      <c r="G11946">
        <v>-0.1699226594339863</v>
      </c>
    </row>
    <row r="11947" spans="1:7">
      <c r="A11947">
        <v>1.1945000000000001</v>
      </c>
      <c r="B11947">
        <v>-0.16664005106724078</v>
      </c>
      <c r="C11947">
        <v>-0.16456065981760748</v>
      </c>
      <c r="D11947">
        <v>-0.16573741809048048</v>
      </c>
      <c r="E11947">
        <v>-0.17078068505581645</v>
      </c>
      <c r="F11947">
        <v>-0.15878985626538814</v>
      </c>
      <c r="G11947">
        <v>-0.16994272563285143</v>
      </c>
    </row>
    <row r="11948" spans="1:7">
      <c r="A11948">
        <v>1.1946000000000001</v>
      </c>
      <c r="B11948">
        <v>-0.16667106002602994</v>
      </c>
      <c r="C11948">
        <v>-0.16459254505260024</v>
      </c>
      <c r="D11948">
        <v>-0.16576937056939656</v>
      </c>
      <c r="E11948">
        <v>-0.17078006842259133</v>
      </c>
      <c r="F11948">
        <v>-0.15879578337005409</v>
      </c>
      <c r="G11948">
        <v>-0.16996195831661431</v>
      </c>
    </row>
    <row r="11949" spans="1:7">
      <c r="A11949">
        <v>1.1947000000000001</v>
      </c>
      <c r="B11949">
        <v>-0.16670090908173929</v>
      </c>
      <c r="C11949">
        <v>-0.16462321371065869</v>
      </c>
      <c r="D11949">
        <v>-0.16580006911499279</v>
      </c>
      <c r="E11949">
        <v>-0.17077853606895435</v>
      </c>
      <c r="F11949">
        <v>-0.15880035295081177</v>
      </c>
      <c r="G11949">
        <v>-0.16998021100765681</v>
      </c>
    </row>
    <row r="11950" spans="1:7">
      <c r="A11950">
        <v>1.1948000000000001</v>
      </c>
      <c r="B11950">
        <v>-0.16672942335344088</v>
      </c>
      <c r="C11950">
        <v>-0.16465248482856154</v>
      </c>
      <c r="D11950">
        <v>-0.1658293287272814</v>
      </c>
      <c r="E11950">
        <v>-0.17077594098794771</v>
      </c>
      <c r="F11950">
        <v>-0.15880335556531661</v>
      </c>
      <c r="G11950">
        <v>-0.16999734075510292</v>
      </c>
    </row>
    <row r="11951" spans="1:7">
      <c r="A11951">
        <v>1.1949000000000001</v>
      </c>
      <c r="B11951">
        <v>-0.16675643210382152</v>
      </c>
      <c r="C11951">
        <v>-0.16468018171750121</v>
      </c>
      <c r="D11951">
        <v>-0.16585696877758327</v>
      </c>
      <c r="E11951">
        <v>-0.17077213983232548</v>
      </c>
      <c r="F11951">
        <v>-0.15880458657061974</v>
      </c>
      <c r="G11951">
        <v>-0.17001320807009621</v>
      </c>
    </row>
    <row r="11952" spans="1:7">
      <c r="A11952">
        <v>1.1950000000000001</v>
      </c>
      <c r="B11952">
        <v>9.400115822373234E-2</v>
      </c>
      <c r="C11952">
        <v>9.6076794997245862E-2</v>
      </c>
      <c r="D11952">
        <v>9.4900113954315302E-2</v>
      </c>
      <c r="E11952">
        <v>9.001593405081218E-2</v>
      </c>
      <c r="F11952">
        <v>0.10197908083326158</v>
      </c>
      <c r="G11952">
        <v>9.0755250038718357E-2</v>
      </c>
    </row>
    <row r="11953" spans="1:7">
      <c r="A11953">
        <v>1.1951000000000001</v>
      </c>
      <c r="B11953">
        <v>9.3977624687174188E-2</v>
      </c>
      <c r="C11953">
        <v>9.605269946621986E-2</v>
      </c>
      <c r="D11953">
        <v>9.4876168063619204E-2</v>
      </c>
      <c r="E11953">
        <v>9.0022754580876843E-2</v>
      </c>
      <c r="F11953">
        <v>0.10198169769337788</v>
      </c>
      <c r="G11953">
        <v>9.0742523354571974E-2</v>
      </c>
    </row>
    <row r="11954" spans="1:7">
      <c r="A11954">
        <v>1.1952</v>
      </c>
      <c r="B11954">
        <v>9.3955812144863149E-2</v>
      </c>
      <c r="C11954">
        <v>9.6030349066499543E-2</v>
      </c>
      <c r="D11954">
        <v>9.4854001943379451E-2</v>
      </c>
      <c r="E11954">
        <v>9.0031369164883288E-2</v>
      </c>
      <c r="F11954">
        <v>0.10198587068852683</v>
      </c>
      <c r="G11954">
        <v>9.0731679471443977E-2</v>
      </c>
    </row>
    <row r="11955" spans="1:7">
      <c r="A11955">
        <v>1.1953</v>
      </c>
      <c r="B11955">
        <v>9.3935566383133828E-2</v>
      </c>
      <c r="C11955">
        <v>9.6009588422312664E-2</v>
      </c>
      <c r="D11955">
        <v>9.4833458861754316E-2</v>
      </c>
      <c r="E11955">
        <v>9.0041605908563888E-2</v>
      </c>
      <c r="F11955">
        <v>0.10199145966813686</v>
      </c>
      <c r="G11955">
        <v>9.0722549465319755E-2</v>
      </c>
    </row>
    <row r="11956" spans="1:7">
      <c r="A11956">
        <v>1.1954</v>
      </c>
      <c r="B11956">
        <v>9.3916736359595632E-2</v>
      </c>
      <c r="C11956">
        <v>9.5990265334272351E-2</v>
      </c>
      <c r="D11956">
        <v>9.4814385296570158E-2</v>
      </c>
      <c r="E11956">
        <v>9.0053296519174347E-2</v>
      </c>
      <c r="F11956">
        <v>0.10199832718575573</v>
      </c>
      <c r="G11956">
        <v>9.0714967954422326E-2</v>
      </c>
    </row>
    <row r="11957" spans="1:7">
      <c r="A11957">
        <v>1.1955</v>
      </c>
      <c r="B11957">
        <v>9.3899174156688581E-2</v>
      </c>
      <c r="C11957">
        <v>9.5972230736127706E-2</v>
      </c>
      <c r="D11957">
        <v>9.479663089028989E-2</v>
      </c>
      <c r="E11957">
        <v>9.0066276254315056E-2</v>
      </c>
      <c r="F11957">
        <v>0.10200633848805458</v>
      </c>
      <c r="G11957">
        <v>9.0708773036102058E-2</v>
      </c>
    </row>
    <row r="11958" spans="1:7">
      <c r="A11958">
        <v>1.1956</v>
      </c>
      <c r="B11958">
        <v>9.3882734936175716E-2</v>
      </c>
      <c r="C11958">
        <v>9.5955338652019773E-2</v>
      </c>
      <c r="D11958">
        <v>9.4780048405671558E-2</v>
      </c>
      <c r="E11958">
        <v>9.0080383871383091E-2</v>
      </c>
      <c r="F11958">
        <v>0.10201536150095535</v>
      </c>
      <c r="G11958">
        <v>9.0703806226218459E-2</v>
      </c>
    </row>
    <row r="11959" spans="1:7">
      <c r="A11959">
        <v>1.1957</v>
      </c>
      <c r="B11959">
        <v>9.3867276894533447E-2</v>
      </c>
      <c r="C11959">
        <v>9.5939446154241992E-2</v>
      </c>
      <c r="D11959">
        <v>9.4764493682085948E-2</v>
      </c>
      <c r="E11959">
        <v>9.009546157764943E-2</v>
      </c>
      <c r="F11959">
        <v>0.1020252668130613</v>
      </c>
      <c r="G11959">
        <v>9.0699912400893465E-2</v>
      </c>
    </row>
    <row r="11960" spans="1:7">
      <c r="A11960">
        <v>1.1958</v>
      </c>
      <c r="B11960">
        <v>9.3852661219215427E-2</v>
      </c>
      <c r="C11960">
        <v>9.5924413321495372E-2</v>
      </c>
      <c r="D11960">
        <v>9.4749825592490566E-2</v>
      </c>
      <c r="E11960">
        <v>9.0111354980955849E-2</v>
      </c>
      <c r="F11960">
        <v>0.10203592765656452</v>
      </c>
      <c r="G11960">
        <v>9.0696939740521648E-2</v>
      </c>
    </row>
    <row r="11961" spans="1:7">
      <c r="A11961">
        <v>1.1959</v>
      </c>
      <c r="B11961">
        <v>9.3838752045755758E-2</v>
      </c>
      <c r="C11961">
        <v>9.5910103197633045E-2</v>
      </c>
      <c r="D11961">
        <v>9.4735906001036874E-2</v>
      </c>
      <c r="E11961">
        <v>9.0127913041025687E-2</v>
      </c>
      <c r="F11961">
        <v>0.10204721988579778</v>
      </c>
      <c r="G11961">
        <v>9.0694739675927075E-2</v>
      </c>
    </row>
    <row r="11962" spans="1:7">
      <c r="A11962">
        <v>1.196</v>
      </c>
      <c r="B11962">
        <v>-8.4026791532192391E-2</v>
      </c>
      <c r="C11962">
        <v>-8.1955826196995041E-2</v>
      </c>
      <c r="D11962">
        <v>-8.3129608226585106E-2</v>
      </c>
      <c r="E11962">
        <v>-8.7707219926499561E-2</v>
      </c>
      <c r="F11962">
        <v>-7.5793185994290052E-2</v>
      </c>
      <c r="G11962">
        <v>-8.7159041111320723E-2</v>
      </c>
    </row>
    <row r="11963" spans="1:7">
      <c r="A11963">
        <v>1.1961000000000002</v>
      </c>
      <c r="B11963">
        <v>-8.4039647929902817E-2</v>
      </c>
      <c r="C11963">
        <v>-8.1969050528383214E-2</v>
      </c>
      <c r="D11963">
        <v>-8.3142397680418867E-2</v>
      </c>
      <c r="E11963">
        <v>-8.7689774300105952E-2</v>
      </c>
      <c r="F11963">
        <v>-7.5780916961488157E-2</v>
      </c>
      <c r="G11963">
        <v>-8.7160129870643477E-2</v>
      </c>
    </row>
    <row r="11964" spans="1:7">
      <c r="A11964">
        <v>1.1962000000000002</v>
      </c>
      <c r="B11964">
        <v>-8.4051972448145662E-2</v>
      </c>
      <c r="C11964">
        <v>-8.1981721151816345E-2</v>
      </c>
      <c r="D11964">
        <v>-8.315461747793762E-2</v>
      </c>
      <c r="E11964">
        <v>-8.7671953861492596E-2</v>
      </c>
      <c r="F11964">
        <v>-7.5768078551341045E-2</v>
      </c>
      <c r="G11964">
        <v>-8.7160728548334038E-2</v>
      </c>
    </row>
    <row r="11965" spans="1:7">
      <c r="A11965">
        <v>1.1963000000000001</v>
      </c>
      <c r="B11965">
        <v>-8.4063676407805765E-2</v>
      </c>
      <c r="C11965">
        <v>-8.1993748660138088E-2</v>
      </c>
      <c r="D11965">
        <v>-8.3166177613080983E-2</v>
      </c>
      <c r="E11965">
        <v>-8.7653679065395576E-2</v>
      </c>
      <c r="F11965">
        <v>-7.5754573561258171E-2</v>
      </c>
      <c r="G11965">
        <v>-8.7160757230667865E-2</v>
      </c>
    </row>
    <row r="11966" spans="1:7">
      <c r="A11966">
        <v>1.1964000000000001</v>
      </c>
      <c r="B11966">
        <v>-8.407467321476414E-2</v>
      </c>
      <c r="C11966">
        <v>-8.2005045748999805E-2</v>
      </c>
      <c r="D11966">
        <v>-8.3176990197940448E-2</v>
      </c>
      <c r="E11966">
        <v>-8.7634872327607499E-2</v>
      </c>
      <c r="F11966">
        <v>-7.5740307075908481E-2</v>
      </c>
      <c r="G11966">
        <v>-8.7160137906121676E-2</v>
      </c>
    </row>
    <row r="11967" spans="1:7">
      <c r="A11967">
        <v>1.1965000000000001</v>
      </c>
      <c r="B11967">
        <v>-8.4084878329234058E-2</v>
      </c>
      <c r="C11967">
        <v>-8.2015527186905857E-2</v>
      </c>
      <c r="D11967">
        <v>-8.3186969432317959E-2</v>
      </c>
      <c r="E11967">
        <v>-8.7615457993462861E-2</v>
      </c>
      <c r="F11967">
        <v>-7.572518644302112E-2</v>
      </c>
      <c r="G11967">
        <v>-8.7158794439038165E-2</v>
      </c>
    </row>
    <row r="11968" spans="1:7">
      <c r="A11968">
        <v>1.1966000000000001</v>
      </c>
      <c r="B11968">
        <v>-8.4094209235330286E-2</v>
      </c>
      <c r="C11968">
        <v>-8.2025109785583084E-2</v>
      </c>
      <c r="D11968">
        <v>-8.3196031573583795E-2</v>
      </c>
      <c r="E11968">
        <v>-8.7595362306517183E-2</v>
      </c>
      <c r="F11968">
        <v>-7.5709121250259206E-2</v>
      </c>
      <c r="G11968">
        <v>-8.7156652541897542E-2</v>
      </c>
    </row>
    <row r="11969" spans="1:7">
      <c r="A11969">
        <v>1.1967000000000001</v>
      </c>
      <c r="B11969">
        <v>-8.4102585410880781E-2</v>
      </c>
      <c r="C11969">
        <v>-8.2033712370667367E-2</v>
      </c>
      <c r="D11969">
        <v>-8.3204094906834669E-2</v>
      </c>
      <c r="E11969">
        <v>-8.7574513377422475E-2</v>
      </c>
      <c r="F11969">
        <v>-7.5692023303092215E-2</v>
      </c>
      <c r="G11969">
        <v>-8.7153639746910427E-2</v>
      </c>
    </row>
    <row r="11970" spans="1:7">
      <c r="A11970">
        <v>1.1968000000000001</v>
      </c>
      <c r="B11970">
        <v>-8.4109928297483094E-2</v>
      </c>
      <c r="C11970">
        <v>-8.2041255752705489E-2</v>
      </c>
      <c r="D11970">
        <v>-8.3211079715352021E-2</v>
      </c>
      <c r="E11970">
        <v>-8.7552841152999536E-2</v>
      </c>
      <c r="F11970">
        <v>-7.5673806603595878E-2</v>
      </c>
      <c r="G11970">
        <v>-8.7149685377763894E-2</v>
      </c>
    </row>
    <row r="11971" spans="1:7">
      <c r="A11971">
        <v>1.1969000000000001</v>
      </c>
      <c r="B11971">
        <v>-8.4116161270816558E-2</v>
      </c>
      <c r="C11971">
        <v>-8.2047662698472301E-2</v>
      </c>
      <c r="D11971">
        <v>-8.3216908251356969E-2</v>
      </c>
      <c r="E11971">
        <v>-8.7530277385518385E-2</v>
      </c>
      <c r="F11971">
        <v>-7.5654387330109485E-2</v>
      </c>
      <c r="G11971">
        <v>-8.7144720521565106E-2</v>
      </c>
    </row>
    <row r="11972" spans="1:7">
      <c r="A11972">
        <v>1.1970000000000001</v>
      </c>
      <c r="B11972">
        <v>-5.8137253379966225E-2</v>
      </c>
      <c r="C11972">
        <v>-5.6068901671359583E-2</v>
      </c>
      <c r="D11972">
        <v>-5.7237548475825406E-2</v>
      </c>
      <c r="E11972">
        <v>-6.1522799370953514E-2</v>
      </c>
      <c r="F11972">
        <v>-4.9649727586438944E-2</v>
      </c>
      <c r="G11972">
        <v>-6.1154721769746623E-2</v>
      </c>
    </row>
    <row r="11973" spans="1:7">
      <c r="A11973">
        <v>1.1971000000000001</v>
      </c>
      <c r="B11973">
        <v>-5.8141046995224599E-2</v>
      </c>
      <c r="C11973">
        <v>-5.6072817595707924E-2</v>
      </c>
      <c r="D11973">
        <v>-5.7240846488051389E-2</v>
      </c>
      <c r="E11973">
        <v>-6.1498243474189238E-2</v>
      </c>
      <c r="F11973">
        <v>-4.9627681357702194E-2</v>
      </c>
      <c r="G11973">
        <v>-6.1147522205413106E-2</v>
      </c>
    </row>
    <row r="11974" spans="1:7">
      <c r="A11974">
        <v>1.1972</v>
      </c>
      <c r="B11974">
        <v>-5.8143538625603952E-2</v>
      </c>
      <c r="C11974">
        <v>-5.6075409798467923E-2</v>
      </c>
      <c r="D11974">
        <v>-5.7242803049911473E-2</v>
      </c>
      <c r="E11974">
        <v>-6.1472597772444397E-2</v>
      </c>
      <c r="F11974">
        <v>-4.9604259701162737E-2</v>
      </c>
      <c r="G11974">
        <v>-6.113910629805467E-2</v>
      </c>
    </row>
    <row r="11975" spans="1:7">
      <c r="A11975">
        <v>1.1973</v>
      </c>
      <c r="B11975">
        <v>-5.8144690130372823E-2</v>
      </c>
      <c r="C11975">
        <v>-5.6076639980389587E-2</v>
      </c>
      <c r="D11975">
        <v>-5.7243379760849145E-2</v>
      </c>
      <c r="E11975">
        <v>-6.1445828575581507E-2</v>
      </c>
      <c r="F11975">
        <v>-4.9579422269416168E-2</v>
      </c>
      <c r="G11975">
        <v>-6.1129439127922694E-2</v>
      </c>
    </row>
    <row r="11976" spans="1:7">
      <c r="A11976">
        <v>1.1974</v>
      </c>
      <c r="B11976">
        <v>-5.814446445905519E-2</v>
      </c>
      <c r="C11976">
        <v>-5.6076470948759116E-2</v>
      </c>
      <c r="D11976">
        <v>-5.7242539328817621E-2</v>
      </c>
      <c r="E11976">
        <v>-6.1417903215297533E-2</v>
      </c>
      <c r="F11976">
        <v>-4.9553129983030603E-2</v>
      </c>
      <c r="G11976">
        <v>-6.1118486791964077E-2</v>
      </c>
    </row>
    <row r="11977" spans="1:7">
      <c r="A11977">
        <v>1.1975</v>
      </c>
      <c r="B11977">
        <v>-5.8142825636358531E-2</v>
      </c>
      <c r="C11977">
        <v>-5.607486660275196E-2</v>
      </c>
      <c r="D11977">
        <v>-5.7240245557053981E-2</v>
      </c>
      <c r="E11977">
        <v>-6.138879002682656E-2</v>
      </c>
      <c r="F11977">
        <v>-4.9525345019139737E-2</v>
      </c>
      <c r="G11977">
        <v>-6.1106216386901308E-2</v>
      </c>
    </row>
    <row r="11978" spans="1:7">
      <c r="A11978">
        <v>1.1976</v>
      </c>
      <c r="B11978">
        <v>-5.8139738749994674E-2</v>
      </c>
      <c r="C11978">
        <v>-5.6071791921803893E-2</v>
      </c>
      <c r="D11978">
        <v>-5.7236463330700538E-2</v>
      </c>
      <c r="E11978">
        <v>-6.1358458330862294E-2</v>
      </c>
      <c r="F11978">
        <v>-4.9496030800144003E-2</v>
      </c>
      <c r="G11978">
        <v>-6.1092595992505973E-2</v>
      </c>
    </row>
    <row r="11979" spans="1:7">
      <c r="A11979">
        <v>1.1977</v>
      </c>
      <c r="B11979">
        <v>-5.8135169935257025E-2</v>
      </c>
      <c r="C11979">
        <v>-5.6067212950905443E-2</v>
      </c>
      <c r="D11979">
        <v>-5.7231158600909993E-2</v>
      </c>
      <c r="E11979">
        <v>-6.1326878415702307E-2</v>
      </c>
      <c r="F11979">
        <v>-4.9465151982504285E-2</v>
      </c>
      <c r="G11979">
        <v>-6.1077594655066535E-2</v>
      </c>
    </row>
    <row r="11980" spans="1:7">
      <c r="A11980">
        <v>1.1978</v>
      </c>
      <c r="B11980">
        <v>-5.8129086358827298E-2</v>
      </c>
      <c r="C11980">
        <v>-5.6061096785021469E-2</v>
      </c>
      <c r="D11980">
        <v>-5.7224298368923066E-2</v>
      </c>
      <c r="E11980">
        <v>-6.1294021519615279E-2</v>
      </c>
      <c r="F11980">
        <v>-4.94326744456135E-2</v>
      </c>
      <c r="G11980">
        <v>-6.1061182371050723E-2</v>
      </c>
    </row>
    <row r="11981" spans="1:7">
      <c r="A11981">
        <v>1.1979</v>
      </c>
      <c r="B11981">
        <v>-5.8121456202750554E-2</v>
      </c>
      <c r="C11981">
        <v>-5.6053411553657284E-2</v>
      </c>
      <c r="D11981">
        <v>-5.7215850670332635E-2</v>
      </c>
      <c r="E11981">
        <v>-6.1259859813432356E-2</v>
      </c>
      <c r="F11981">
        <v>-4.9398565280732443E-2</v>
      </c>
      <c r="G11981">
        <v>-6.104333007096286E-2</v>
      </c>
    </row>
    <row r="11982" spans="1:7">
      <c r="A11982">
        <v>1.198</v>
      </c>
      <c r="B11982">
        <v>-0.13200345191936202</v>
      </c>
      <c r="C11982">
        <v>-0.12993532967636323</v>
      </c>
      <c r="D11982">
        <v>-0.13109698783028723</v>
      </c>
      <c r="E11982">
        <v>-0.13511556965412824</v>
      </c>
      <c r="F11982">
        <v>-0.12325399605074173</v>
      </c>
      <c r="G11982">
        <v>-0.13491521287416106</v>
      </c>
    </row>
    <row r="11983" spans="1:7">
      <c r="A11983">
        <v>1.1981000000000002</v>
      </c>
      <c r="B11983">
        <v>-0.13199263451061372</v>
      </c>
      <c r="C11983">
        <v>-0.12992439727577931</v>
      </c>
      <c r="D11983">
        <v>-0.13108524775785124</v>
      </c>
      <c r="E11983">
        <v>-0.1350787635256859</v>
      </c>
      <c r="F11983">
        <v>-0.12321645982802196</v>
      </c>
      <c r="G11983">
        <v>-0.13489445444143844</v>
      </c>
    </row>
    <row r="11984" spans="1:7">
      <c r="A11984">
        <v>1.1982000000000002</v>
      </c>
      <c r="B11984">
        <v>-0.13198011673549104</v>
      </c>
      <c r="C11984">
        <v>-0.12991171083874775</v>
      </c>
      <c r="D11984">
        <v>-0.13107171754087776</v>
      </c>
      <c r="E11984">
        <v>-0.1350406137207554</v>
      </c>
      <c r="F11984">
        <v>-0.12317699150714571</v>
      </c>
      <c r="G11984">
        <v>-0.13487223975068258</v>
      </c>
    </row>
    <row r="11985" spans="1:7">
      <c r="A11985">
        <v>1.1983000000000001</v>
      </c>
      <c r="B11985">
        <v>-0.13196578337904796</v>
      </c>
      <c r="C11985">
        <v>-0.12989715310172389</v>
      </c>
      <c r="D11985">
        <v>-0.13105627806660536</v>
      </c>
      <c r="E11985">
        <v>-0.13500102070830697</v>
      </c>
      <c r="F11985">
        <v>-0.12313546070456147</v>
      </c>
      <c r="G11985">
        <v>-0.13484847025322158</v>
      </c>
    </row>
    <row r="11986" spans="1:7">
      <c r="A11986">
        <v>1.1984000000000001</v>
      </c>
      <c r="B11986">
        <v>-0.13194952212658384</v>
      </c>
      <c r="C11986">
        <v>-0.12988060979213767</v>
      </c>
      <c r="D11986">
        <v>-0.13103881325047162</v>
      </c>
      <c r="E11986">
        <v>-0.13495988749846327</v>
      </c>
      <c r="F11986">
        <v>-0.12309174065809284</v>
      </c>
      <c r="G11986">
        <v>-0.13482304986931656</v>
      </c>
    </row>
    <row r="11987" spans="1:7">
      <c r="A11987">
        <v>1.1985000000000001</v>
      </c>
      <c r="B11987">
        <v>-0.13193122352026343</v>
      </c>
      <c r="C11987">
        <v>-0.12986196958712259</v>
      </c>
      <c r="D11987">
        <v>-0.13101920999325234</v>
      </c>
      <c r="E11987">
        <v>-0.1349171195946782</v>
      </c>
      <c r="F11987">
        <v>-0.12304570820462135</v>
      </c>
      <c r="G11987">
        <v>-0.1347958849458426</v>
      </c>
    </row>
    <row r="11988" spans="1:7">
      <c r="A11988">
        <v>1.1986000000000001</v>
      </c>
      <c r="B11988">
        <v>-0.13191078091618635</v>
      </c>
      <c r="C11988">
        <v>-0.1298411240727928</v>
      </c>
      <c r="D11988">
        <v>-0.13099735813871938</v>
      </c>
      <c r="E11988">
        <v>-0.13487262494621446</v>
      </c>
      <c r="F11988">
        <v>-0.12299724375897446</v>
      </c>
      <c r="G11988">
        <v>-0.13476688421423497</v>
      </c>
    </row>
    <row r="11989" spans="1:7">
      <c r="A11989">
        <v>1.1987000000000001</v>
      </c>
      <c r="B11989">
        <v>-0.13188809044190952</v>
      </c>
      <c r="C11989">
        <v>-0.12981796770403875</v>
      </c>
      <c r="D11989">
        <v>-0.13097315043181013</v>
      </c>
      <c r="E11989">
        <v>-0.13482631390095434</v>
      </c>
      <c r="F11989">
        <v>-0.12294623129387527</v>
      </c>
      <c r="G11989">
        <v>-0.13473595874872213</v>
      </c>
    </row>
    <row r="11990" spans="1:7">
      <c r="A11990">
        <v>1.1988000000000001</v>
      </c>
      <c r="B11990">
        <v>-0.1318630509544243</v>
      </c>
      <c r="C11990">
        <v>-0.12979239776483276</v>
      </c>
      <c r="D11990">
        <v>-0.1309464824772979</v>
      </c>
      <c r="E11990">
        <v>-0.13477809915857686</v>
      </c>
      <c r="F11990">
        <v>-0.12289255832081739</v>
      </c>
      <c r="G11990">
        <v>-0.1347030219248648</v>
      </c>
    </row>
    <row r="11991" spans="1:7">
      <c r="A11991">
        <v>1.1989000000000001</v>
      </c>
      <c r="B11991">
        <v>-0.13183556399858798</v>
      </c>
      <c r="C11991">
        <v>-0.12976431432903546</v>
      </c>
      <c r="D11991">
        <v>-0.13091725269895704</v>
      </c>
      <c r="E11991">
        <v>-0.13472789572413332</v>
      </c>
      <c r="F11991">
        <v>-0.12283611587173304</v>
      </c>
      <c r="G11991">
        <v>-0.13466798937842001</v>
      </c>
    </row>
    <row r="11992" spans="1:7">
      <c r="A11992">
        <v>1.1990000000000001</v>
      </c>
      <c r="B11992">
        <v>0.12691033731311796</v>
      </c>
      <c r="C11992">
        <v>0.12898225085743809</v>
      </c>
      <c r="D11992">
        <v>0.12783050877992075</v>
      </c>
      <c r="E11992">
        <v>0.12404025021707785</v>
      </c>
      <c r="F11992">
        <v>0.13593907259779903</v>
      </c>
      <c r="G11992">
        <v>0.12408509211458156</v>
      </c>
    </row>
    <row r="11993" spans="1:7">
      <c r="A11993">
        <v>1.1991000000000001</v>
      </c>
      <c r="B11993">
        <v>0.12694295520653265</v>
      </c>
      <c r="C11993">
        <v>0.12901559055398693</v>
      </c>
      <c r="D11993">
        <v>0.12786510261319517</v>
      </c>
      <c r="E11993">
        <v>0.12409495979372204</v>
      </c>
      <c r="F11993">
        <v>0.13600097732332325</v>
      </c>
      <c r="G11993">
        <v>0.12412485102057952</v>
      </c>
    </row>
    <row r="11994" spans="1:7">
      <c r="A11994">
        <v>1.1992</v>
      </c>
      <c r="B11994">
        <v>0.12697799460833892</v>
      </c>
      <c r="C11994">
        <v>0.12905139676723021</v>
      </c>
      <c r="D11994">
        <v>0.12790222521284988</v>
      </c>
      <c r="E11994">
        <v>0.12415224358702516</v>
      </c>
      <c r="F11994">
        <v>0.13606497910749438</v>
      </c>
      <c r="G11994">
        <v>0.12416730907351328</v>
      </c>
    </row>
    <row r="11995" spans="1:7">
      <c r="A11995">
        <v>1.1993</v>
      </c>
      <c r="B11995">
        <v>0.12701523602720366</v>
      </c>
      <c r="C11995">
        <v>0.12908944614798878</v>
      </c>
      <c r="D11995">
        <v>0.12794164963588717</v>
      </c>
      <c r="E11995">
        <v>0.1242118499741094</v>
      </c>
      <c r="F11995">
        <v>0.13613087894805706</v>
      </c>
      <c r="G11995">
        <v>0.12421221969097045</v>
      </c>
    </row>
    <row r="11996" spans="1:7">
      <c r="A11996">
        <v>1.1994</v>
      </c>
      <c r="B11996">
        <v>0.12705446440870416</v>
      </c>
      <c r="C11996">
        <v>0.12912951987111265</v>
      </c>
      <c r="D11996">
        <v>0.12798315352565659</v>
      </c>
      <c r="E11996">
        <v>0.12427353253008497</v>
      </c>
      <c r="F11996">
        <v>0.13619848199081569</v>
      </c>
      <c r="G11996">
        <v>0.12425934128401335</v>
      </c>
    </row>
    <row r="11997" spans="1:7">
      <c r="A11997">
        <v>1.1995</v>
      </c>
      <c r="B11997">
        <v>0.12709546907408953</v>
      </c>
      <c r="C11997">
        <v>0.12917140357914114</v>
      </c>
      <c r="D11997">
        <v>0.12802651905191897</v>
      </c>
      <c r="E11997">
        <v>0.1243370499543128</v>
      </c>
      <c r="F11997">
        <v>0.13626759752083523</v>
      </c>
      <c r="G11997">
        <v>0.1243084371842428</v>
      </c>
    </row>
    <row r="11998" spans="1:7">
      <c r="A11998">
        <v>1.1996</v>
      </c>
      <c r="B11998">
        <v>0.12713804365992187</v>
      </c>
      <c r="C11998">
        <v>0.12921488732601372</v>
      </c>
      <c r="D11998">
        <v>0.1280715328513633</v>
      </c>
      <c r="E11998">
        <v>0.12440216599753759</v>
      </c>
      <c r="F11998">
        <v>0.13633803894760141</v>
      </c>
      <c r="G11998">
        <v>0.12435927557235059</v>
      </c>
    </row>
    <row r="11999" spans="1:7">
      <c r="A11999">
        <v>1.1997</v>
      </c>
      <c r="B11999">
        <v>0.12718198605857234</v>
      </c>
      <c r="C11999">
        <v>0.12925976552085627</v>
      </c>
      <c r="D11999">
        <v>0.12811798596858193</v>
      </c>
      <c r="E11999">
        <v>0.12446864938988628</v>
      </c>
      <c r="F11999">
        <v>0.13640962378451973</v>
      </c>
      <c r="G11999">
        <v>0.12441162940811275</v>
      </c>
    </row>
    <row r="12000" spans="1:7">
      <c r="A12000">
        <v>1.1998</v>
      </c>
      <c r="B12000">
        <v>0.12722709835955914</v>
      </c>
      <c r="C12000">
        <v>0.12930583687187758</v>
      </c>
      <c r="D12000">
        <v>0.12816567379750854</v>
      </c>
      <c r="E12000">
        <v>0.12453627376972649</v>
      </c>
      <c r="F12000">
        <v>0.13648217362311996</v>
      </c>
      <c r="G12000">
        <v>0.12446527636177622</v>
      </c>
    </row>
    <row r="12001" spans="1:7">
      <c r="A12001">
        <v>1.1999</v>
      </c>
      <c r="B12001">
        <v>0.12727318679170141</v>
      </c>
      <c r="C12001">
        <v>0.12935290433039359</v>
      </c>
      <c r="D12001">
        <v>0.12821439602332241</v>
      </c>
      <c r="E12001">
        <v>0.12460481761337865</v>
      </c>
      <c r="F12001">
        <v>0.13655551410232059</v>
      </c>
      <c r="G12001">
        <v>0.12451999874679412</v>
      </c>
    </row>
    <row r="12002" spans="1:7">
      <c r="A12002">
        <v>1.2</v>
      </c>
      <c r="B12002">
        <v>3.6595384957863963E-2</v>
      </c>
      <c r="C12002">
        <v>3.8676098326795305E-2</v>
      </c>
      <c r="D12002">
        <v>3.7539279856611429E-2</v>
      </c>
      <c r="E12002">
        <v>3.3949387457457535E-2</v>
      </c>
      <c r="F12002">
        <v>4.5904798164877331E-2</v>
      </c>
      <c r="G12002">
        <v>3.385090674564846E-2</v>
      </c>
    </row>
    <row r="12003" spans="1:7">
      <c r="A12003">
        <v>1.2001000000000002</v>
      </c>
      <c r="B12003">
        <v>3.6642882868321625E-2</v>
      </c>
      <c r="C12003">
        <v>3.8724604179225519E-2</v>
      </c>
      <c r="D12003">
        <v>3.7589500926114461E-2</v>
      </c>
      <c r="E12003">
        <v>3.4019120705631033E-2</v>
      </c>
      <c r="F12003">
        <v>4.5979256491944218E-2</v>
      </c>
      <c r="G12003">
        <v>3.3907144340381022E-2</v>
      </c>
    </row>
    <row r="12004" spans="1:7">
      <c r="A12004">
        <v>1.2002000000000002</v>
      </c>
      <c r="B12004">
        <v>3.6690916624003478E-2</v>
      </c>
      <c r="C12004">
        <v>3.8773655191898015E-2</v>
      </c>
      <c r="D12004">
        <v>3.7640284900983367E-2</v>
      </c>
      <c r="E12004">
        <v>3.4089216478712131E-2</v>
      </c>
      <c r="F12004">
        <v>4.6054153511980972E-2</v>
      </c>
      <c r="G12004">
        <v>3.3963915296586177E-2</v>
      </c>
    </row>
    <row r="12005" spans="1:7">
      <c r="A12005">
        <v>1.2003000000000001</v>
      </c>
      <c r="B12005">
        <v>3.6739415298311595E-2</v>
      </c>
      <c r="C12005">
        <v>3.8823180214284214E-2</v>
      </c>
      <c r="D12005">
        <v>3.7691560527320256E-2</v>
      </c>
      <c r="E12005">
        <v>3.4159600872337839E-2</v>
      </c>
      <c r="F12005">
        <v>4.6129419151611589E-2</v>
      </c>
      <c r="G12005">
        <v>3.4021146260052378E-2</v>
      </c>
    </row>
    <row r="12006" spans="1:7">
      <c r="A12006">
        <v>1.2004000000000001</v>
      </c>
      <c r="B12006">
        <v>3.6788309413923415E-2</v>
      </c>
      <c r="C12006">
        <v>3.8873109563697383E-2</v>
      </c>
      <c r="D12006">
        <v>3.7743258011573744E-2</v>
      </c>
      <c r="E12006">
        <v>3.4230201523527987E-2</v>
      </c>
      <c r="F12006">
        <v>4.6204984904833865E-2</v>
      </c>
      <c r="G12006">
        <v>3.4078765368528469E-2</v>
      </c>
    </row>
    <row r="12007" spans="1:7">
      <c r="A12007">
        <v>1.2005000000000001</v>
      </c>
      <c r="B12007">
        <v>3.6837530923236717E-2</v>
      </c>
      <c r="C12007">
        <v>3.8923375005748273E-2</v>
      </c>
      <c r="D12007">
        <v>3.7795309001009691E-2</v>
      </c>
      <c r="E12007">
        <v>3.4300947588710606E-2</v>
      </c>
      <c r="F12007">
        <v>4.6280783814014279E-2</v>
      </c>
      <c r="G12007">
        <v>3.4136702231200779E-2</v>
      </c>
    </row>
    <row r="12008" spans="1:7">
      <c r="A12008">
        <v>1.2006000000000001</v>
      </c>
      <c r="B12008">
        <v>3.6887013189051743E-2</v>
      </c>
      <c r="C12008">
        <v>3.8973909734961065E-2</v>
      </c>
      <c r="D12008">
        <v>3.7847646564372006E-2</v>
      </c>
      <c r="E12008">
        <v>3.4371769722061157E-2</v>
      </c>
      <c r="F12008">
        <v>4.6356750450468158E-2</v>
      </c>
      <c r="G12008">
        <v>3.4194887908484017E-2</v>
      </c>
    </row>
    <row r="12009" spans="1:7">
      <c r="A12009">
        <v>1.2007000000000001</v>
      </c>
      <c r="B12009">
        <v>3.6936690965481134E-2</v>
      </c>
      <c r="C12009">
        <v>3.9024648355553193E-2</v>
      </c>
      <c r="D12009">
        <v>3.7900205172733514E-2</v>
      </c>
      <c r="E12009">
        <v>3.4442600054149133E-2</v>
      </c>
      <c r="F12009">
        <v>4.6432820894665175E-2</v>
      </c>
      <c r="G12009">
        <v>3.4253254892118223E-2</v>
      </c>
    </row>
    <row r="12010" spans="1:7">
      <c r="A12010">
        <v>1.2008000000000001</v>
      </c>
      <c r="B12010">
        <v>3.698650037909168E-2</v>
      </c>
      <c r="C12010">
        <v>3.907552686237814E-2</v>
      </c>
      <c r="D12010">
        <v>3.7952920680536018E-2</v>
      </c>
      <c r="E12010">
        <v>3.4513372170885792E-2</v>
      </c>
      <c r="F12010">
        <v>4.6508932716098711E-2</v>
      </c>
      <c r="G12010">
        <v>3.4311737085564169E-2</v>
      </c>
    </row>
    <row r="12011" spans="1:7">
      <c r="A12011">
        <v>1.2009000000000001</v>
      </c>
      <c r="B12011">
        <v>3.7036378910267231E-2</v>
      </c>
      <c r="C12011">
        <v>3.9126482622033443E-2</v>
      </c>
      <c r="D12011">
        <v>3.8005730306820418E-2</v>
      </c>
      <c r="E12011">
        <v>3.4584021092766822E-2</v>
      </c>
      <c r="F12011">
        <v>4.6585024952855943E-2</v>
      </c>
      <c r="G12011">
        <v>3.4370269784690016E-2</v>
      </c>
    </row>
    <row r="12012" spans="1:7">
      <c r="A12012">
        <v>1.2010000000000001</v>
      </c>
      <c r="B12012">
        <v>9.3531682971843999E-2</v>
      </c>
      <c r="C12012">
        <v>9.5622871951182464E-2</v>
      </c>
      <c r="D12012">
        <v>9.45039902136946E-2</v>
      </c>
      <c r="E12012">
        <v>9.1099900851452725E-2</v>
      </c>
      <c r="F12012">
        <v>0.10310645568797247</v>
      </c>
      <c r="G12012">
        <v>9.087420725579072E-2</v>
      </c>
    </row>
    <row r="12013" spans="1:7">
      <c r="A12013">
        <v>1.2011000000000001</v>
      </c>
      <c r="B12013">
        <v>9.3581506462102393E-2</v>
      </c>
      <c r="C12013">
        <v>9.5673787043269787E-2</v>
      </c>
      <c r="D12013">
        <v>9.4556793421451069E-2</v>
      </c>
      <c r="E12013">
        <v>9.1170098643269581E-2</v>
      </c>
      <c r="F12013">
        <v>0.10318232376753941</v>
      </c>
      <c r="G12013">
        <v>9.0932637659477816E-2</v>
      </c>
    </row>
    <row r="12014" spans="1:7">
      <c r="A12014">
        <v>1.2012</v>
      </c>
      <c r="B12014">
        <v>9.3631151950517744E-2</v>
      </c>
      <c r="C12014">
        <v>9.572452807735532E-2</v>
      </c>
      <c r="D12014">
        <v>9.4609440259509014E-2</v>
      </c>
      <c r="E12014">
        <v>9.1239903668580619E-2</v>
      </c>
      <c r="F12014">
        <v>0.10325794263130846</v>
      </c>
      <c r="G12014">
        <v>9.0990851707086082E-2</v>
      </c>
    </row>
    <row r="12015" spans="1:7">
      <c r="A12015">
        <v>1.2013</v>
      </c>
      <c r="B12015">
        <v>9.3680494974639039E-2</v>
      </c>
      <c r="C12015">
        <v>9.5774969516908559E-2</v>
      </c>
      <c r="D12015">
        <v>9.4661804020044649E-2</v>
      </c>
      <c r="E12015">
        <v>9.1309179356127257E-2</v>
      </c>
      <c r="F12015">
        <v>0.10333319850780291</v>
      </c>
      <c r="G12015">
        <v>9.1048713789543267E-2</v>
      </c>
    </row>
    <row r="12016" spans="1:7">
      <c r="A12016">
        <v>1.2014</v>
      </c>
      <c r="B12016">
        <v>9.3729413851017629E-2</v>
      </c>
      <c r="C12016">
        <v>9.5824988661163069E-2</v>
      </c>
      <c r="D12016">
        <v>9.4713760837813687E-2</v>
      </c>
      <c r="E12016">
        <v>9.1377792239248856E-2</v>
      </c>
      <c r="F12016">
        <v>0.10340798046731896</v>
      </c>
      <c r="G12016">
        <v>9.1106091311818335E-2</v>
      </c>
    </row>
    <row r="12017" spans="1:7">
      <c r="A12017">
        <v>1.2015</v>
      </c>
      <c r="B12017">
        <v>9.3777789636803721E-2</v>
      </c>
      <c r="C12017">
        <v>9.5874465604977921E-2</v>
      </c>
      <c r="D12017">
        <v>9.4765189650392045E-2</v>
      </c>
      <c r="E12017">
        <v>9.1445611910751387E-2</v>
      </c>
      <c r="F12017">
        <v>0.10348218037418588</v>
      </c>
      <c r="G12017">
        <v>9.1162854651700528E-2</v>
      </c>
    </row>
    <row r="12018" spans="1:7">
      <c r="A12018">
        <v>1.2016</v>
      </c>
      <c r="B12018">
        <v>9.3825506091821165E-2</v>
      </c>
      <c r="C12018">
        <v>9.5923283199004228E-2</v>
      </c>
      <c r="D12018">
        <v>9.4815972158807327E-2</v>
      </c>
      <c r="E12018">
        <v>9.1512510978379952E-2</v>
      </c>
      <c r="F12018">
        <v>0.10355569283803051</v>
      </c>
      <c r="G12018">
        <v>9.1218877119244896E-2</v>
      </c>
    </row>
    <row r="12019" spans="1:7">
      <c r="A12019">
        <v>1.2017</v>
      </c>
      <c r="B12019">
        <v>9.38724496411103E-2</v>
      </c>
      <c r="C12019">
        <v>9.5971327010164753E-2</v>
      </c>
      <c r="D12019">
        <v>9.4865992788553122E-2</v>
      </c>
      <c r="E12019">
        <v>9.1578365020884123E-2</v>
      </c>
      <c r="F12019">
        <v>0.10362841516416837</v>
      </c>
      <c r="G12019">
        <v>9.1274034916864311E-2</v>
      </c>
    </row>
    <row r="12020" spans="1:7">
      <c r="A12020">
        <v>1.2018</v>
      </c>
      <c r="B12020">
        <v>9.3918509337930889E-2</v>
      </c>
      <c r="C12020">
        <v>9.6018485282448829E-2</v>
      </c>
      <c r="D12020">
        <v>9.4915138650992326E-2</v>
      </c>
      <c r="E12020">
        <v>9.1643052544665635E-2</v>
      </c>
      <c r="F12020">
        <v>0.10370024730323894</v>
      </c>
      <c r="G12020">
        <v>9.1328207100048381E-2</v>
      </c>
    </row>
    <row r="12021" spans="1:7">
      <c r="A12021">
        <v>1.2019</v>
      </c>
      <c r="B12021">
        <v>9.3963576827218454E-2</v>
      </c>
      <c r="C12021">
        <v>9.6064648898033234E-2</v>
      </c>
      <c r="D12021">
        <v>9.496329950514415E-2</v>
      </c>
      <c r="E12021">
        <v>9.1706454940998147E-2</v>
      </c>
      <c r="F12021">
        <v>0.10377109180019518</v>
      </c>
      <c r="G12021">
        <v>9.1381275538690715E-2</v>
      </c>
    </row>
    <row r="12022" spans="1:7">
      <c r="A12022">
        <v>1.202</v>
      </c>
      <c r="B12022">
        <v>0.19682407136689273</v>
      </c>
      <c r="C12022">
        <v>0.19892623639614149</v>
      </c>
      <c r="D12022">
        <v>0.19782689277726728</v>
      </c>
      <c r="E12022">
        <v>0.19458498150121789</v>
      </c>
      <c r="F12022">
        <v>0.20665737880016194</v>
      </c>
      <c r="G12022">
        <v>0.19424964993641508</v>
      </c>
    </row>
    <row r="12023" spans="1:7">
      <c r="A12023">
        <v>1.2021000000000002</v>
      </c>
      <c r="B12023">
        <v>0.19686683657342519</v>
      </c>
      <c r="C12023">
        <v>0.19897007415651791</v>
      </c>
      <c r="D12023">
        <v>0.19787272206519368</v>
      </c>
      <c r="E12023">
        <v>0.1946453798856877</v>
      </c>
      <c r="F12023">
        <v>0.20672602014001723</v>
      </c>
      <c r="G12023">
        <v>0.19430009770980727</v>
      </c>
    </row>
    <row r="12024" spans="1:7">
      <c r="A12024">
        <v>1.2022000000000002</v>
      </c>
      <c r="B12024">
        <v>0.19690821460774144</v>
      </c>
      <c r="C12024">
        <v>0.19901248308776331</v>
      </c>
      <c r="D12024">
        <v>0.19791707919771184</v>
      </c>
      <c r="E12024">
        <v>0.19470386954866706</v>
      </c>
      <c r="F12024">
        <v>0.20679344579990178</v>
      </c>
      <c r="G12024">
        <v>0.19434886279207345</v>
      </c>
    </row>
    <row r="12025" spans="1:7">
      <c r="A12025">
        <v>1.2023000000000001</v>
      </c>
      <c r="B12025">
        <v>0.19694799011552178</v>
      </c>
      <c r="C12025">
        <v>0.19905324125168145</v>
      </c>
      <c r="D12025">
        <v>0.19795973182150561</v>
      </c>
      <c r="E12025">
        <v>0.19476018607620066</v>
      </c>
      <c r="F12025">
        <v>0.20685948034877788</v>
      </c>
      <c r="G12025">
        <v>0.19439568803573914</v>
      </c>
    </row>
    <row r="12026" spans="1:7">
      <c r="A12026">
        <v>1.2024000000000001</v>
      </c>
      <c r="B12026">
        <v>0.19698595279634867</v>
      </c>
      <c r="C12026">
        <v>0.19909213195728803</v>
      </c>
      <c r="D12026">
        <v>0.1980004530482109</v>
      </c>
      <c r="E12026">
        <v>0.19481407135506831</v>
      </c>
      <c r="F12026">
        <v>0.20692395285142171</v>
      </c>
      <c r="G12026">
        <v>0.1944403223213422</v>
      </c>
    </row>
    <row r="12027" spans="1:7">
      <c r="A12027">
        <v>1.2025000000000001</v>
      </c>
      <c r="B12027">
        <v>0.1970218973335478</v>
      </c>
      <c r="C12027">
        <v>0.19912894368177048</v>
      </c>
      <c r="D12027">
        <v>0.1980390213755987</v>
      </c>
      <c r="E12027">
        <v>0.1948652734759195</v>
      </c>
      <c r="F12027">
        <v>0.2069866967582332</v>
      </c>
      <c r="G12027">
        <v>0.19448252047588094</v>
      </c>
    </row>
    <row r="12028" spans="1:7">
      <c r="A12028">
        <v>1.2026000000000001</v>
      </c>
      <c r="B12028">
        <v>0.19705562332494075</v>
      </c>
      <c r="C12028">
        <v>0.19916346999191648</v>
      </c>
      <c r="D12028">
        <v>0.19807522060949534</v>
      </c>
      <c r="E12028">
        <v>0.19491354663731547</v>
      </c>
      <c r="F12028">
        <v>0.2070475497923876</v>
      </c>
      <c r="G12028">
        <v>0.19452204319256641</v>
      </c>
    </row>
    <row r="12029" spans="1:7">
      <c r="A12029">
        <v>1.2027000000000001</v>
      </c>
      <c r="B12029">
        <v>0.19708693521448906</v>
      </c>
      <c r="C12029">
        <v>0.19919550946603737</v>
      </c>
      <c r="D12029">
        <v>0.19810883978644167</v>
      </c>
      <c r="E12029">
        <v>0.1949586510506926</v>
      </c>
      <c r="F12029">
        <v>0.20710635383468212</v>
      </c>
      <c r="G12029">
        <v>0.19455865695183686</v>
      </c>
    </row>
    <row r="12030" spans="1:7">
      <c r="A12030">
        <v>1.2028000000000001</v>
      </c>
      <c r="B12030">
        <v>0.19711564222481259</v>
      </c>
      <c r="C12030">
        <v>0.1992248656164155</v>
      </c>
      <c r="D12030">
        <v>0.19813967309709479</v>
      </c>
      <c r="E12030">
        <v>0.19500035284625994</v>
      </c>
      <c r="F12030">
        <v>0.20716295480641089</v>
      </c>
      <c r="G12030">
        <v>0.19459213394359398</v>
      </c>
    </row>
    <row r="12031" spans="1:7">
      <c r="A12031">
        <v>1.2029000000000001</v>
      </c>
      <c r="B12031">
        <v>0.19714155829056113</v>
      </c>
      <c r="C12031">
        <v>0.19925134681230139</v>
      </c>
      <c r="D12031">
        <v>0.19816751981037584</v>
      </c>
      <c r="E12031">
        <v>0.19503842397984217</v>
      </c>
      <c r="F12031">
        <v>0.20721720255058212</v>
      </c>
      <c r="G12031">
        <v>0.19462225199062266</v>
      </c>
    </row>
    <row r="12032" spans="1:7">
      <c r="A12032">
        <v>1.2030000000000001</v>
      </c>
      <c r="B12032">
        <v>-1.7340022858870263E-2</v>
      </c>
      <c r="C12032">
        <v>-1.5229758648011682E-2</v>
      </c>
      <c r="D12032">
        <v>-1.6312340653128921E-2</v>
      </c>
      <c r="E12032">
        <v>-1.9431882710819127E-2</v>
      </c>
      <c r="F12032">
        <v>-7.2355741397243656E-3</v>
      </c>
      <c r="G12032">
        <v>-1.985573037834135E-2</v>
      </c>
    </row>
    <row r="12033" spans="1:7">
      <c r="A12033">
        <v>1.2031000000000001</v>
      </c>
      <c r="B12033">
        <v>-1.7320245622224562E-2</v>
      </c>
      <c r="C12033">
        <v>-1.5209543384121282E-2</v>
      </c>
      <c r="D12033">
        <v>-1.6290939976991936E-2</v>
      </c>
      <c r="E12033">
        <v>-1.940133828283172E-2</v>
      </c>
      <c r="F12033">
        <v>-7.1868031462233896E-3</v>
      </c>
      <c r="G12033">
        <v>-1.9832638995530196E-2</v>
      </c>
    </row>
    <row r="12034" spans="1:7">
      <c r="A12034">
        <v>1.2032</v>
      </c>
      <c r="B12034">
        <v>-1.7303653512652062E-2</v>
      </c>
      <c r="C12034">
        <v>-1.5192495344506618E-2</v>
      </c>
      <c r="D12034">
        <v>-1.6272699525296197E-2</v>
      </c>
      <c r="E12034">
        <v>-1.937408748702588E-2</v>
      </c>
      <c r="F12034">
        <v>-7.1413302761440221E-3</v>
      </c>
      <c r="G12034">
        <v>-1.9812677536706853E-2</v>
      </c>
    </row>
    <row r="12035" spans="1:7">
      <c r="A12035">
        <v>1.2033</v>
      </c>
      <c r="B12035">
        <v>-1.7290161590700848E-2</v>
      </c>
      <c r="C12035">
        <v>-1.5178529268080609E-2</v>
      </c>
      <c r="D12035">
        <v>-1.6257534230167181E-2</v>
      </c>
      <c r="E12035">
        <v>-1.9350047169295396E-2</v>
      </c>
      <c r="F12035">
        <v>-7.0990648935308522E-3</v>
      </c>
      <c r="G12035">
        <v>-1.9795763502491678E-2</v>
      </c>
    </row>
    <row r="12036" spans="1:7">
      <c r="A12036">
        <v>1.2034</v>
      </c>
      <c r="B12036">
        <v>-1.7279686217430701E-2</v>
      </c>
      <c r="C12036">
        <v>-1.5167561251065997E-2</v>
      </c>
      <c r="D12036">
        <v>-1.6245360359357086E-2</v>
      </c>
      <c r="E12036">
        <v>-1.9329135425896884E-2</v>
      </c>
      <c r="F12036">
        <v>-7.059918213747806E-3</v>
      </c>
      <c r="G12036">
        <v>-1.9781815603029482E-2</v>
      </c>
    </row>
    <row r="12037" spans="1:7">
      <c r="A12037">
        <v>1.2035</v>
      </c>
      <c r="B12037">
        <v>-1.7272145040053033E-2</v>
      </c>
      <c r="C12037">
        <v>-1.515950872873173E-2</v>
      </c>
      <c r="D12037">
        <v>-1.6236095499454706E-2</v>
      </c>
      <c r="E12037">
        <v>-1.9311271591916312E-2</v>
      </c>
      <c r="F12037">
        <v>-7.0238032531853498E-3</v>
      </c>
      <c r="G12037">
        <v>-1.9770753748081779E-2</v>
      </c>
    </row>
    <row r="12038" spans="1:7">
      <c r="A12038">
        <v>1.2036</v>
      </c>
      <c r="B12038">
        <v>-1.7267456977659634E-2</v>
      </c>
      <c r="C12038">
        <v>-1.5154290457401132E-2</v>
      </c>
      <c r="D12038">
        <v>-1.6229658539303138E-2</v>
      </c>
      <c r="E12038">
        <v>-1.929637622965337E-2</v>
      </c>
      <c r="F12038">
        <v>-6.9906347808036708E-3</v>
      </c>
      <c r="G12038">
        <v>-1.9762499037023696E-2</v>
      </c>
    </row>
    <row r="12039" spans="1:7">
      <c r="A12039">
        <v>1.2037</v>
      </c>
      <c r="B12039">
        <v>-1.7265542207048679E-2</v>
      </c>
      <c r="C12039">
        <v>-1.5151826496733634E-2</v>
      </c>
      <c r="D12039">
        <v>-1.6225969653622663E-2</v>
      </c>
      <c r="E12039">
        <v>-1.928437111693479E-2</v>
      </c>
      <c r="F12039">
        <v>-6.9603292714398197E-3</v>
      </c>
      <c r="G12039">
        <v>-1.9756973748753008E-2</v>
      </c>
    </row>
    <row r="12040" spans="1:7">
      <c r="A12040">
        <v>1.2038</v>
      </c>
      <c r="B12040">
        <v>-1.726632214823276E-2</v>
      </c>
      <c r="C12040">
        <v>-1.5152038192241868E-2</v>
      </c>
      <c r="D12040">
        <v>-1.6224950286829021E-2</v>
      </c>
      <c r="E12040">
        <v>-1.9275179235366757E-2</v>
      </c>
      <c r="F12040">
        <v>-6.9328048608098235E-3</v>
      </c>
      <c r="G12040">
        <v>-1.9754101331518503E-2</v>
      </c>
    </row>
    <row r="12041" spans="1:7">
      <c r="A12041">
        <v>1.2039</v>
      </c>
      <c r="B12041">
        <v>-1.7269719440288878E-2</v>
      </c>
      <c r="C12041">
        <v>-1.5154848151587075E-2</v>
      </c>
      <c r="D12041">
        <v>-1.6226523135425275E-2</v>
      </c>
      <c r="E12041">
        <v>-1.9268724758536235E-2</v>
      </c>
      <c r="F12041">
        <v>-6.9079813021396194E-3</v>
      </c>
      <c r="G12041">
        <v>-1.975380639267478E-2</v>
      </c>
    </row>
    <row r="12042" spans="1:7">
      <c r="A12042">
        <v>1.204</v>
      </c>
      <c r="B12042">
        <v>-7.1965230286149762E-2</v>
      </c>
      <c r="C12042">
        <v>-6.984975258612458E-2</v>
      </c>
      <c r="D12042">
        <v>-7.0920184493641791E-2</v>
      </c>
      <c r="E12042">
        <v>-7.3954505413748678E-2</v>
      </c>
      <c r="F12042">
        <v>-6.1575352297638497E-2</v>
      </c>
      <c r="G12042">
        <v>-7.4445587049781548E-2</v>
      </c>
    </row>
    <row r="12043" spans="1:7">
      <c r="A12043">
        <v>1.2040999999999999</v>
      </c>
      <c r="B12043">
        <v>-7.1973618088340352E-2</v>
      </c>
      <c r="C12043">
        <v>-6.9857519430693849E-2</v>
      </c>
      <c r="D12043">
        <v>-7.0926709840643198E-2</v>
      </c>
      <c r="E12043">
        <v>-7.3953226365954458E-2</v>
      </c>
      <c r="F12043">
        <v>-6.1555747377355544E-2</v>
      </c>
      <c r="G12043">
        <v>-7.4450142079375101E-2</v>
      </c>
    </row>
    <row r="12044" spans="1:7">
      <c r="A12044">
        <v>1.2042000000000002</v>
      </c>
      <c r="B12044">
        <v>-7.1984320294393278E-2</v>
      </c>
      <c r="C12044">
        <v>-6.9867590297345572E-2</v>
      </c>
      <c r="D12044">
        <v>-7.0935547799817478E-2</v>
      </c>
      <c r="E12044">
        <v>-7.3954272504422006E-2</v>
      </c>
      <c r="F12044">
        <v>-6.1538664039396715E-2</v>
      </c>
      <c r="G12044">
        <v>-7.4456850451946735E-2</v>
      </c>
    </row>
    <row r="12045" spans="1:7">
      <c r="A12045">
        <v>1.2043000000000001</v>
      </c>
      <c r="B12045">
        <v>-7.1997198803814388E-2</v>
      </c>
      <c r="C12045">
        <v>-6.9879826595675709E-2</v>
      </c>
      <c r="D12045">
        <v>-7.094655905793612E-2</v>
      </c>
      <c r="E12045">
        <v>-7.3957515546137997E-2</v>
      </c>
      <c r="F12045">
        <v>-6.1523953176141365E-2</v>
      </c>
      <c r="G12045">
        <v>-7.4465584945068053E-2</v>
      </c>
    </row>
    <row r="12046" spans="1:7">
      <c r="A12046">
        <v>1.2044000000000001</v>
      </c>
      <c r="B12046">
        <v>-7.2012118146746129E-2</v>
      </c>
      <c r="C12046">
        <v>-6.9894092400034857E-2</v>
      </c>
      <c r="D12046">
        <v>-7.0959606972980538E-2</v>
      </c>
      <c r="E12046">
        <v>-7.3962829470312477E-2</v>
      </c>
      <c r="F12046">
        <v>-6.1511468754328155E-2</v>
      </c>
      <c r="G12046">
        <v>-7.4476220700908452E-2</v>
      </c>
    </row>
    <row r="12047" spans="1:7">
      <c r="A12047">
        <v>1.2045000000000001</v>
      </c>
      <c r="B12047">
        <v>-7.202894545400218E-2</v>
      </c>
      <c r="C12047">
        <v>-6.9910254414942585E-2</v>
      </c>
      <c r="D12047">
        <v>-7.097455754069415E-2</v>
      </c>
      <c r="E12047">
        <v>-7.3970090516714562E-2</v>
      </c>
      <c r="F12047">
        <v>-6.1501067739925169E-2</v>
      </c>
      <c r="G12047">
        <v>-7.4488635211619386E-2</v>
      </c>
    </row>
    <row r="12048" spans="1:7">
      <c r="A12048">
        <v>1.2046000000000001</v>
      </c>
      <c r="B12048">
        <v>-7.2047550427030149E-2</v>
      </c>
      <c r="C12048">
        <v>-6.9928181940828615E-2</v>
      </c>
      <c r="D12048">
        <v>-7.0991279361351189E-2</v>
      </c>
      <c r="E12048">
        <v>-7.3979177191338744E-2</v>
      </c>
      <c r="F12048">
        <v>-6.149261002672593E-2</v>
      </c>
      <c r="G12048">
        <v>-7.4502708303489193E-2</v>
      </c>
    </row>
    <row r="12049" spans="1:7">
      <c r="A12049">
        <v>1.2047000000000001</v>
      </c>
      <c r="B12049">
        <v>-7.2067805307820976E-2</v>
      </c>
      <c r="C12049">
        <v>-6.9947746840097302E-2</v>
      </c>
      <c r="D12049">
        <v>-7.1009643606739559E-2</v>
      </c>
      <c r="E12049">
        <v>-7.3989970268989722E-2</v>
      </c>
      <c r="F12049">
        <v>-6.1485958368491973E-2</v>
      </c>
      <c r="G12049">
        <v>-7.4518322119942054E-2</v>
      </c>
    </row>
    <row r="12050" spans="1:7">
      <c r="A12050">
        <v>1.2048000000000001</v>
      </c>
      <c r="B12050">
        <v>-7.2089584848782362E-2</v>
      </c>
      <c r="C12050">
        <v>-6.9968823503517186E-2</v>
      </c>
      <c r="D12050">
        <v>-7.1029523987369281E-2</v>
      </c>
      <c r="E12050">
        <v>-7.4002352792947368E-2</v>
      </c>
      <c r="F12050">
        <v>-6.1480978314470872E-2</v>
      </c>
      <c r="G12050">
        <v>-7.4535361103452047E-2</v>
      </c>
    </row>
    <row r="12051" spans="1:7">
      <c r="A12051">
        <v>1.2049000000000001</v>
      </c>
      <c r="B12051">
        <v>-7.2112766282594887E-2</v>
      </c>
      <c r="C12051">
        <v>-6.9991288816932951E-2</v>
      </c>
      <c r="D12051">
        <v>-7.1050796719908327E-2</v>
      </c>
      <c r="E12051">
        <v>-7.4016210071869523E-2</v>
      </c>
      <c r="F12051">
        <v>-6.1477538148126065E-2</v>
      </c>
      <c r="G12051">
        <v>-7.4553711976441464E-2</v>
      </c>
    </row>
    <row r="12052" spans="1:7">
      <c r="A12052">
        <v>1.2050000000000001</v>
      </c>
      <c r="B12052">
        <v>-5.8715708103056485E-3</v>
      </c>
      <c r="C12052">
        <v>-3.7493636465386615E-3</v>
      </c>
      <c r="D12052">
        <v>-4.8076820130837916E-3</v>
      </c>
      <c r="E12052">
        <v>-7.7657711923243174E-3</v>
      </c>
      <c r="F12052">
        <v>4.7901496528400325E-3</v>
      </c>
      <c r="G12052">
        <v>-8.3076052394681597E-3</v>
      </c>
    </row>
    <row r="12053" spans="1:7">
      <c r="A12053">
        <v>1.2051000000000001</v>
      </c>
      <c r="B12053">
        <v>-5.8972138281765396E-3</v>
      </c>
      <c r="C12053">
        <v>-3.7742615417117875E-3</v>
      </c>
      <c r="D12053">
        <v>-4.8313881764965316E-3</v>
      </c>
      <c r="E12053">
        <v>-7.7822941867748867E-3</v>
      </c>
      <c r="F12053">
        <v>4.7909170504827348E-3</v>
      </c>
      <c r="G12053">
        <v>-8.3283034814001164E-3</v>
      </c>
    </row>
    <row r="12054" spans="1:7">
      <c r="A12054">
        <v>1.2052</v>
      </c>
      <c r="B12054">
        <v>-5.9239914471946875E-3</v>
      </c>
      <c r="C12054">
        <v>-3.8002770957028531E-3</v>
      </c>
      <c r="D12054">
        <v>-4.8562050316327543E-3</v>
      </c>
      <c r="E12054">
        <v>-7.8001122330453891E-3</v>
      </c>
      <c r="F12054">
        <v>4.7905091419803772E-3</v>
      </c>
      <c r="G12054">
        <v>-8.3501439648802928E-3</v>
      </c>
    </row>
    <row r="12055" spans="1:7">
      <c r="A12055">
        <v>1.2053</v>
      </c>
      <c r="B12055">
        <v>-5.9518700357150678E-3</v>
      </c>
      <c r="C12055">
        <v>-3.8273768467682601E-3</v>
      </c>
      <c r="D12055">
        <v>-4.8820991710858408E-3</v>
      </c>
      <c r="E12055">
        <v>-7.819191051344463E-3</v>
      </c>
      <c r="F12055">
        <v>4.7889588678788585E-3</v>
      </c>
      <c r="G12055">
        <v>-8.3730931270373232E-3</v>
      </c>
    </row>
    <row r="12056" spans="1:7">
      <c r="A12056">
        <v>1.2054</v>
      </c>
      <c r="B12056">
        <v>-5.980816478886819E-3</v>
      </c>
      <c r="C12056">
        <v>-3.8555278534611048E-3</v>
      </c>
      <c r="D12056">
        <v>-4.909037705824737E-3</v>
      </c>
      <c r="E12056">
        <v>-7.8394968312318902E-3</v>
      </c>
      <c r="F12056">
        <v>4.7862986460133761E-3</v>
      </c>
      <c r="G12056">
        <v>-8.3971179055509007E-3</v>
      </c>
    </row>
    <row r="12057" spans="1:7">
      <c r="A12057">
        <v>1.2055</v>
      </c>
      <c r="B12057">
        <v>-6.0107981730737059E-3</v>
      </c>
      <c r="C12057">
        <v>-3.8846976885489326E-3</v>
      </c>
      <c r="D12057">
        <v>-4.9369882592795733E-3</v>
      </c>
      <c r="E12057">
        <v>-7.8609962308786654E-3</v>
      </c>
      <c r="F12057">
        <v>4.7825603827710353E-3</v>
      </c>
      <c r="G12057">
        <v>-8.4221857347450621E-3</v>
      </c>
    </row>
    <row r="12058" spans="1:7">
      <c r="A12058">
        <v>1.2056</v>
      </c>
      <c r="B12058">
        <v>-6.0417830203047806E-3</v>
      </c>
      <c r="C12058">
        <v>-3.9148544329927759E-3</v>
      </c>
      <c r="D12058">
        <v>-4.9659189614805754E-3</v>
      </c>
      <c r="E12058">
        <v>-7.8836563761171541E-3</v>
      </c>
      <c r="F12058">
        <v>4.7777754801843694E-3</v>
      </c>
      <c r="G12058">
        <v>-8.4482645416025584E-3</v>
      </c>
    </row>
    <row r="12059" spans="1:7">
      <c r="A12059">
        <v>1.2057</v>
      </c>
      <c r="B12059">
        <v>-6.0737394227565744E-3</v>
      </c>
      <c r="C12059">
        <v>-3.945966669975931E-3</v>
      </c>
      <c r="D12059">
        <v>-4.9957984432431601E-3</v>
      </c>
      <c r="E12059">
        <v>-7.9074448592894777E-3</v>
      </c>
      <c r="F12059">
        <v>4.7719748428287009E-3</v>
      </c>
      <c r="G12059">
        <v>-8.4753227417285748E-3</v>
      </c>
    </row>
    <row r="12060" spans="1:7">
      <c r="A12060">
        <v>1.2058</v>
      </c>
      <c r="B12060">
        <v>-6.106636277270816E-3</v>
      </c>
      <c r="C12060">
        <v>-3.9780034789993479E-3</v>
      </c>
      <c r="D12060">
        <v>-5.0265958304054337E-3</v>
      </c>
      <c r="E12060">
        <v>-7.9323297379025638E-3</v>
      </c>
      <c r="F12060">
        <v>4.7651888846015171E-3</v>
      </c>
      <c r="G12060">
        <v>-8.5033292352678057E-3</v>
      </c>
    </row>
    <row r="12061" spans="1:7">
      <c r="A12061">
        <v>1.2059</v>
      </c>
      <c r="B12061">
        <v>-6.1404429699023488E-3</v>
      </c>
      <c r="C12061">
        <v>-4.0109344300258698E-3</v>
      </c>
      <c r="D12061">
        <v>-5.05828073811454E-3</v>
      </c>
      <c r="E12061">
        <v>-7.9582795330980505E-3</v>
      </c>
      <c r="F12061">
        <v>4.757447535386549E-3</v>
      </c>
      <c r="G12061">
        <v>-8.5322534027781893E-3</v>
      </c>
    </row>
    <row r="12062" spans="1:7">
      <c r="A12062">
        <v>1.206</v>
      </c>
      <c r="B12062">
        <v>0.15581683394335322</v>
      </c>
      <c r="C12062">
        <v>0.15794723373616426</v>
      </c>
      <c r="D12062">
        <v>0.15690114004869482</v>
      </c>
      <c r="E12062">
        <v>0.15400670008591022</v>
      </c>
      <c r="F12062">
        <v>0.16674074356146051</v>
      </c>
      <c r="G12062">
        <v>0.15342989821279066</v>
      </c>
    </row>
    <row r="12063" spans="1:7">
      <c r="A12063">
        <v>1.2060999999999999</v>
      </c>
      <c r="B12063">
        <v>0.15578127516384654</v>
      </c>
      <c r="C12063">
        <v>0.15791256868043702</v>
      </c>
      <c r="D12063">
        <v>0.15686772559047579</v>
      </c>
      <c r="E12063">
        <v>0.1539786052000128</v>
      </c>
      <c r="F12063">
        <v>0.16673122503581753</v>
      </c>
      <c r="G12063">
        <v>0.15339913203916852</v>
      </c>
    </row>
    <row r="12064" spans="1:7">
      <c r="A12064">
        <v>1.2062000000000002</v>
      </c>
      <c r="B12064">
        <v>0.15574472121072436</v>
      </c>
      <c r="C12064">
        <v>0.15787689538709193</v>
      </c>
      <c r="D12064">
        <v>0.15683328927816564</v>
      </c>
      <c r="E12064">
        <v>0.15394917317207565</v>
      </c>
      <c r="F12064">
        <v>0.16672081447883236</v>
      </c>
      <c r="G12064">
        <v>0.15336719806295665</v>
      </c>
    </row>
    <row r="12065" spans="1:7">
      <c r="A12065">
        <v>1.2063000000000001</v>
      </c>
      <c r="B12065">
        <v>0.15570700906607549</v>
      </c>
      <c r="C12065">
        <v>0.15784004694621112</v>
      </c>
      <c r="D12065">
        <v>0.15679765974432325</v>
      </c>
      <c r="E12065">
        <v>0.1539182147248091</v>
      </c>
      <c r="F12065">
        <v>0.16670936969669709</v>
      </c>
      <c r="G12065">
        <v>0.15333390934128885</v>
      </c>
    </row>
    <row r="12066" spans="1:7">
      <c r="A12066">
        <v>1.2064000000000001</v>
      </c>
      <c r="B12066">
        <v>0.15566797962209167</v>
      </c>
      <c r="C12066">
        <v>0.15780186041263322</v>
      </c>
      <c r="D12066">
        <v>0.15676066970654379</v>
      </c>
      <c r="E12066">
        <v>0.15388554552893341</v>
      </c>
      <c r="F12066">
        <v>0.16669675168480072</v>
      </c>
      <c r="G12066">
        <v>0.15329908355606464</v>
      </c>
    </row>
    <row r="12067" spans="1:7">
      <c r="A12067">
        <v>1.2065000000000001</v>
      </c>
      <c r="B12067">
        <v>0.15562747762847673</v>
      </c>
      <c r="C12067">
        <v>0.15776217674969439</v>
      </c>
      <c r="D12067">
        <v>0.15672215591077254</v>
      </c>
      <c r="E12067">
        <v>0.15385098616835094</v>
      </c>
      <c r="F12067">
        <v>0.16668282457381012</v>
      </c>
      <c r="G12067">
        <v>0.15326254296161959</v>
      </c>
    </row>
    <row r="12068" spans="1:7">
      <c r="A12068">
        <v>1.2066000000000001</v>
      </c>
      <c r="B12068">
        <v>0.1555853516407808</v>
      </c>
      <c r="C12068">
        <v>0.15772084077362569</v>
      </c>
      <c r="D12068">
        <v>0.15668195907542515</v>
      </c>
      <c r="E12068">
        <v>0.15381436210924637</v>
      </c>
      <c r="F12068">
        <v>0.16666745557532137</v>
      </c>
      <c r="G12068">
        <v>0.1532241143344544</v>
      </c>
    </row>
    <row r="12069" spans="1:7">
      <c r="A12069">
        <v>1.2067000000000001</v>
      </c>
      <c r="B12069">
        <v>0.15554145396961783</v>
      </c>
      <c r="C12069">
        <v>0.15767770109859791</v>
      </c>
      <c r="D12069">
        <v>0.15663992383629033</v>
      </c>
      <c r="E12069">
        <v>0.15377550367274551</v>
      </c>
      <c r="F12069">
        <v>0.16665051492717509</v>
      </c>
      <c r="G12069">
        <v>0.15318362892487583</v>
      </c>
    </row>
    <row r="12070" spans="1:7">
      <c r="A12070">
        <v>1.2068000000000001</v>
      </c>
      <c r="B12070">
        <v>0.15549564063073662</v>
      </c>
      <c r="C12070">
        <v>0.15763261008240814</v>
      </c>
      <c r="D12070">
        <v>0.15659589869220092</v>
      </c>
      <c r="E12070">
        <v>0.15373424601077601</v>
      </c>
      <c r="F12070">
        <v>0.16663187583852504</v>
      </c>
      <c r="G12070">
        <v>0.15314092241040878</v>
      </c>
    </row>
    <row r="12071" spans="1:7">
      <c r="A12071">
        <v>1.2069000000000001</v>
      </c>
      <c r="B12071">
        <v>0.15544777129590681</v>
      </c>
      <c r="C12071">
        <v>0.15758542377280049</v>
      </c>
      <c r="D12071">
        <v>0.15654973595144384</v>
      </c>
      <c r="E12071">
        <v>0.15369042908478917</v>
      </c>
      <c r="F12071">
        <v>0.16661141443474609</v>
      </c>
      <c r="G12071">
        <v>0.15309583485084532</v>
      </c>
    </row>
    <row r="12072" spans="1:7">
      <c r="A12072">
        <v>1.2070000000000001</v>
      </c>
      <c r="B12072">
        <v>0.12790680597528636</v>
      </c>
      <c r="C12072">
        <v>0.13004509858510804</v>
      </c>
      <c r="D12072">
        <v>0.12901038840958723</v>
      </c>
      <c r="E12072">
        <v>0.12615299437770477</v>
      </c>
      <c r="F12072">
        <v>0.13909810643295464</v>
      </c>
      <c r="G12072">
        <v>0.12555730737549342</v>
      </c>
    </row>
    <row r="12073" spans="1:7">
      <c r="A12073">
        <v>1.2071000000000001</v>
      </c>
      <c r="B12073">
        <v>0.12785441478936432</v>
      </c>
      <c r="C12073">
        <v>0.12999330884485394</v>
      </c>
      <c r="D12073">
        <v>0.12895953798278104</v>
      </c>
      <c r="E12073">
        <v>0.12610363738551475</v>
      </c>
      <c r="F12073">
        <v>0.13907360816461908</v>
      </c>
      <c r="G12073">
        <v>0.12550702539074679</v>
      </c>
    </row>
    <row r="12074" spans="1:7">
      <c r="A12074">
        <v>1.2072000000000001</v>
      </c>
      <c r="B12074">
        <v>0.12779958301729133</v>
      </c>
      <c r="C12074">
        <v>0.12993904494223507</v>
      </c>
      <c r="D12074">
        <v>0.12890618397749076</v>
      </c>
      <c r="E12074">
        <v>0.1260513759087834</v>
      </c>
      <c r="F12074">
        <v>0.13904688592035921</v>
      </c>
      <c r="G12074">
        <v>0.1254539952256816</v>
      </c>
    </row>
    <row r="12075" spans="1:7">
      <c r="A12075">
        <v>1.2073</v>
      </c>
      <c r="B12075">
        <v>0.12774221620437887</v>
      </c>
      <c r="C12075">
        <v>0.12988221020089075</v>
      </c>
      <c r="D12075">
        <v>0.12885022823438064</v>
      </c>
      <c r="E12075">
        <v>0.12599610934419816</v>
      </c>
      <c r="F12075">
        <v>0.13901785214471865</v>
      </c>
      <c r="G12075">
        <v>0.12539811316692845</v>
      </c>
    </row>
    <row r="12076" spans="1:7">
      <c r="A12076">
        <v>1.2074</v>
      </c>
      <c r="B12076">
        <v>0.1276822225933758</v>
      </c>
      <c r="C12076">
        <v>0.12982271062814377</v>
      </c>
      <c r="D12076">
        <v>0.12879157534750973</v>
      </c>
      <c r="E12076">
        <v>0.12593774075685887</v>
      </c>
      <c r="F12076">
        <v>0.13898642141836848</v>
      </c>
      <c r="G12076">
        <v>0.12533927873165152</v>
      </c>
    </row>
    <row r="12077" spans="1:7">
      <c r="A12077">
        <v>1.2075</v>
      </c>
      <c r="B12077">
        <v>0.12761951308838615</v>
      </c>
      <c r="C12077">
        <v>0.12976045487540944</v>
      </c>
      <c r="D12077">
        <v>0.12873013262526545</v>
      </c>
      <c r="E12077">
        <v>0.12587617686743444</v>
      </c>
      <c r="F12077">
        <v>0.13895251041549367</v>
      </c>
      <c r="G12077">
        <v>0.12527739463671303</v>
      </c>
    </row>
    <row r="12078" spans="1:7">
      <c r="A12078">
        <v>1.2076</v>
      </c>
      <c r="B12078">
        <v>0.12755400121923266</v>
      </c>
      <c r="C12078">
        <v>0.12969535419906641</v>
      </c>
      <c r="D12078">
        <v>0.12866581005176414</v>
      </c>
      <c r="E12078">
        <v>0.1258113280394198</v>
      </c>
      <c r="F12078">
        <v>0.13891603786162138</v>
      </c>
      <c r="G12078">
        <v>0.12521236676827507</v>
      </c>
    </row>
    <row r="12079" spans="1:7">
      <c r="A12079">
        <v>1.2077</v>
      </c>
      <c r="B12079">
        <v>0.12748560310624857</v>
      </c>
      <c r="C12079">
        <v>0.12962732242179165</v>
      </c>
      <c r="D12079">
        <v>0.128598520248703</v>
      </c>
      <c r="E12079">
        <v>0.12574310826636079</v>
      </c>
      <c r="F12079">
        <v>0.1388769244919206</v>
      </c>
      <c r="G12079">
        <v>0.12514410415178565</v>
      </c>
    </row>
    <row r="12080" spans="1:7">
      <c r="A12080">
        <v>1.2078</v>
      </c>
      <c r="B12080">
        <v>0.12741423742548452</v>
      </c>
      <c r="C12080">
        <v>0.12955627589435315</v>
      </c>
      <c r="D12080">
        <v>0.12852817843766751</v>
      </c>
      <c r="E12080">
        <v>0.12567143515892024</v>
      </c>
      <c r="F12080">
        <v>0.13883509301000169</v>
      </c>
      <c r="G12080">
        <v>0.12507251892229904</v>
      </c>
    </row>
    <row r="12081" spans="1:7">
      <c r="A12081">
        <v>1.2079</v>
      </c>
      <c r="B12081">
        <v>0.12733982537431876</v>
      </c>
      <c r="C12081">
        <v>0.1294821334578522</v>
      </c>
      <c r="D12081">
        <v>0.12845470240287415</v>
      </c>
      <c r="E12081">
        <v>0.1255962299316665</v>
      </c>
      <c r="F12081">
        <v>0.13879046804724215</v>
      </c>
      <c r="G12081">
        <v>0.12499752629508276</v>
      </c>
    </row>
    <row r="12082" spans="1:7">
      <c r="A12082">
        <v>1.208</v>
      </c>
      <c r="B12082">
        <v>-2.6664292722185845E-2</v>
      </c>
      <c r="C12082">
        <v>-2.4521766953221835E-2</v>
      </c>
      <c r="D12082">
        <v>-2.5548570905295165E-2</v>
      </c>
      <c r="E12082">
        <v>-2.8409165970167172E-2</v>
      </c>
      <c r="F12082">
        <v>-1.5183607236975229E-2</v>
      </c>
      <c r="G12082">
        <v>-2.9007538823172842E-2</v>
      </c>
    </row>
    <row r="12083" spans="1:7">
      <c r="A12083">
        <v>1.2081</v>
      </c>
      <c r="B12083">
        <v>-2.6745018664381615E-2</v>
      </c>
      <c r="C12083">
        <v>-2.4602300824268397E-2</v>
      </c>
      <c r="D12083">
        <v>-2.5628495593403855E-2</v>
      </c>
      <c r="E12083">
        <v>-2.8491375869578145E-2</v>
      </c>
      <c r="F12083">
        <v>-1.5234268880568728E-2</v>
      </c>
      <c r="G12083">
        <v>-2.9089329544127213E-2</v>
      </c>
    </row>
    <row r="12084" spans="1:7">
      <c r="A12084">
        <v>1.2082000000000002</v>
      </c>
      <c r="B12084">
        <v>-2.6828876975504734E-2</v>
      </c>
      <c r="C12084">
        <v>-2.4685965616194849E-2</v>
      </c>
      <c r="D12084">
        <v>-2.571154683137955E-2</v>
      </c>
      <c r="E12084">
        <v>-2.8576641789419561E-2</v>
      </c>
      <c r="F12084">
        <v>-1.5288278664435932E-2</v>
      </c>
      <c r="G12084">
        <v>-2.9174118199494309E-2</v>
      </c>
    </row>
    <row r="12085" spans="1:7">
      <c r="A12085">
        <v>1.2083000000000002</v>
      </c>
      <c r="B12085">
        <v>-2.6915751983568992E-2</v>
      </c>
      <c r="C12085">
        <v>-2.4772646958752809E-2</v>
      </c>
      <c r="D12085">
        <v>-2.5797609798922316E-2</v>
      </c>
      <c r="E12085">
        <v>-2.8664839906735046E-2</v>
      </c>
      <c r="F12085">
        <v>-1.5345523139990627E-2</v>
      </c>
      <c r="G12085">
        <v>-2.9261788747615907E-2</v>
      </c>
    </row>
    <row r="12086" spans="1:7">
      <c r="A12086">
        <v>1.2084000000000001</v>
      </c>
      <c r="B12086">
        <v>-2.7005529926108274E-2</v>
      </c>
      <c r="C12086">
        <v>-2.4862232389493144E-2</v>
      </c>
      <c r="D12086">
        <v>-2.5886571583201068E-2</v>
      </c>
      <c r="E12086">
        <v>-2.8755848298248669E-2</v>
      </c>
      <c r="F12086">
        <v>-1.5405890760681166E-2</v>
      </c>
      <c r="G12086">
        <v>-2.9352227007986165E-2</v>
      </c>
    </row>
    <row r="12087" spans="1:7">
      <c r="A12087">
        <v>1.2085000000000001</v>
      </c>
      <c r="B12087">
        <v>-2.7098098931717107E-2</v>
      </c>
      <c r="C12087">
        <v>-2.495461133087673E-2</v>
      </c>
      <c r="D12087">
        <v>-2.5978321157385409E-2</v>
      </c>
      <c r="E12087">
        <v>-2.8849546961151055E-2</v>
      </c>
      <c r="F12087">
        <v>-1.5469271848885136E-2</v>
      </c>
      <c r="G12087">
        <v>-2.9445320656872956E-2</v>
      </c>
    </row>
    <row r="12088" spans="1:7">
      <c r="A12088">
        <v>1.2086000000000001</v>
      </c>
      <c r="B12088">
        <v>-2.7193349001493505E-2</v>
      </c>
      <c r="C12088">
        <v>-2.5049675067597477E-2</v>
      </c>
      <c r="D12088">
        <v>-2.6072749359292047E-2</v>
      </c>
      <c r="E12088">
        <v>-2.8945817831011161E-2</v>
      </c>
      <c r="F12088">
        <v>-1.5535558563756404E-2</v>
      </c>
      <c r="G12088">
        <v>-2.9540959221902256E-2</v>
      </c>
    </row>
    <row r="12089" spans="1:7">
      <c r="A12089">
        <v>1.2087000000000001</v>
      </c>
      <c r="B12089">
        <v>-2.7291171990401875E-2</v>
      </c>
      <c r="C12089">
        <v>-2.5147316724110524E-2</v>
      </c>
      <c r="D12089">
        <v>-2.6169748870147558E-2</v>
      </c>
      <c r="E12089">
        <v>-2.9044544796929965E-2</v>
      </c>
      <c r="F12089">
        <v>-1.5604644869994709E-2</v>
      </c>
      <c r="G12089">
        <v>-2.9639034075654068E-2</v>
      </c>
    </row>
    <row r="12090" spans="1:7">
      <c r="A12090">
        <v>1.2088000000000001</v>
      </c>
      <c r="B12090">
        <v>-2.7391461588560873E-2</v>
      </c>
      <c r="C12090">
        <v>-2.5247431242375384E-2</v>
      </c>
      <c r="D12090">
        <v>-2.6269214193472834E-2</v>
      </c>
      <c r="E12090">
        <v>-2.9145613714050903E-2</v>
      </c>
      <c r="F12090">
        <v>-1.5676426507508376E-2</v>
      </c>
      <c r="G12090">
        <v>-2.9739438428317208E-2</v>
      </c>
    </row>
    <row r="12091" spans="1:7">
      <c r="A12091">
        <v>1.2089000000000001</v>
      </c>
      <c r="B12091">
        <v>-2.7494113302474421E-2</v>
      </c>
      <c r="C12091">
        <v>-2.5349915359802466E-2</v>
      </c>
      <c r="D12091">
        <v>-2.6371041634090986E-2</v>
      </c>
      <c r="E12091">
        <v>-2.9248912413540221E-2</v>
      </c>
      <c r="F12091">
        <v>-1.5750800961941296E-2</v>
      </c>
      <c r="G12091">
        <v>-2.9842067319449102E-2</v>
      </c>
    </row>
    <row r="12092" spans="1:7">
      <c r="A12092">
        <v>1.2090000000000001</v>
      </c>
      <c r="B12092">
        <v>8.1385115204411385E-2</v>
      </c>
      <c r="C12092">
        <v>8.3529472053208931E-2</v>
      </c>
      <c r="D12092">
        <v>8.2509010363358115E-2</v>
      </c>
      <c r="E12092">
        <v>7.9629808930469642E-2</v>
      </c>
      <c r="F12092">
        <v>9.3156472204582466E-2</v>
      </c>
      <c r="G12092">
        <v>7.9037322031732776E-2</v>
      </c>
    </row>
    <row r="12093" spans="1:7">
      <c r="A12093">
        <v>1.2091000000000001</v>
      </c>
      <c r="B12093">
        <v>8.1278030451550798E-2</v>
      </c>
      <c r="C12093">
        <v>8.3422526476728098E-2</v>
      </c>
      <c r="D12093">
        <v>8.2402734697330615E-2</v>
      </c>
      <c r="E12093">
        <v>7.9522238043125165E-2</v>
      </c>
      <c r="F12093">
        <v>9.3077312916704513E-2</v>
      </c>
      <c r="G12093">
        <v>7.8930415638572241E-2</v>
      </c>
    </row>
    <row r="12094" spans="1:7">
      <c r="A12094">
        <v>1.2092000000000001</v>
      </c>
      <c r="B12094">
        <v>8.1168767294128141E-2</v>
      </c>
      <c r="C12094">
        <v>8.3313371554623927E-2</v>
      </c>
      <c r="D12094">
        <v>8.2294252233469756E-2</v>
      </c>
      <c r="E12094">
        <v>7.9412391719615061E-2</v>
      </c>
      <c r="F12094">
        <v>9.299596876580471E-2</v>
      </c>
      <c r="G12094">
        <v>7.8821228409441876E-2</v>
      </c>
    </row>
    <row r="12095" spans="1:7">
      <c r="A12095">
        <v>1.2093</v>
      </c>
      <c r="B12095">
        <v>8.1057291828179778E-2</v>
      </c>
      <c r="C12095">
        <v>8.320197192149692E-2</v>
      </c>
      <c r="D12095">
        <v>8.2183527744881246E-2</v>
      </c>
      <c r="E12095">
        <v>7.9300244769574743E-2</v>
      </c>
      <c r="F12095">
        <v>9.2912402862049964E-2</v>
      </c>
      <c r="G12095">
        <v>7.8709727844695127E-2</v>
      </c>
    </row>
    <row r="12096" spans="1:7">
      <c r="A12096">
        <v>1.2094</v>
      </c>
      <c r="B12096">
        <v>8.0943571482412935E-2</v>
      </c>
      <c r="C12096">
        <v>8.3088293513426503E-2</v>
      </c>
      <c r="D12096">
        <v>8.207052733033926E-2</v>
      </c>
      <c r="E12096">
        <v>7.9185773825927189E-2</v>
      </c>
      <c r="F12096">
        <v>9.2826579389544292E-2</v>
      </c>
      <c r="G12096">
        <v>7.8595883018381052E-2</v>
      </c>
    </row>
    <row r="12097" spans="1:7">
      <c r="A12097">
        <v>1.2095</v>
      </c>
      <c r="B12097">
        <v>8.0827574998171947E-2</v>
      </c>
      <c r="C12097">
        <v>8.2972303547468762E-2</v>
      </c>
      <c r="D12097">
        <v>8.1955218393723328E-2</v>
      </c>
      <c r="E12097">
        <v>7.9068957323704045E-2</v>
      </c>
      <c r="F12097">
        <v>9.2738463587362652E-2</v>
      </c>
      <c r="G12097">
        <v>7.8479664557413051E-2</v>
      </c>
    </row>
    <row r="12098" spans="1:7">
      <c r="A12098">
        <v>1.2096</v>
      </c>
      <c r="B12098">
        <v>8.0709272409610566E-2</v>
      </c>
      <c r="C12098">
        <v>8.2853970501399754E-2</v>
      </c>
      <c r="D12098">
        <v>8.1837569623687934E-2</v>
      </c>
      <c r="E12098">
        <v>7.8949775478662235E-2</v>
      </c>
      <c r="F12098">
        <v>9.2648021730915173E-2</v>
      </c>
      <c r="G12098">
        <v>7.8361044620832682E-2</v>
      </c>
    </row>
    <row r="12099" spans="1:7">
      <c r="A12099">
        <v>1.2097</v>
      </c>
      <c r="B12099">
        <v>8.0588635024062771E-2</v>
      </c>
      <c r="C12099">
        <v>8.2733264093700853E-2</v>
      </c>
      <c r="D12099">
        <v>8.1717550973557707E-2</v>
      </c>
      <c r="E12099">
        <v>7.8828210265684859E-2</v>
      </c>
      <c r="F12099">
        <v>9.2555221113642797E-2</v>
      </c>
      <c r="G12099">
        <v>7.82399968791615E-2</v>
      </c>
    </row>
    <row r="12100" spans="1:7">
      <c r="A12100">
        <v>1.2098</v>
      </c>
      <c r="B12100">
        <v>8.0465635402615199E-2</v>
      </c>
      <c r="C12100">
        <v>8.2610155263781682E-2</v>
      </c>
      <c r="D12100">
        <v>8.1595133641452655E-2</v>
      </c>
      <c r="E12100">
        <v>7.8704245396956626E-2</v>
      </c>
      <c r="F12100">
        <v>9.2460030029044959E-2</v>
      </c>
      <c r="G12100">
        <v>7.8116496493833842E-2</v>
      </c>
    </row>
    <row r="12101" spans="1:7">
      <c r="A12101">
        <v>1.2099</v>
      </c>
      <c r="B12101">
        <v>8.0340247340871418E-2</v>
      </c>
      <c r="C12101">
        <v>8.2484616152441514E-2</v>
      </c>
      <c r="D12101">
        <v>8.1470290050632777E-2</v>
      </c>
      <c r="E12101">
        <v>7.8577866299906027E-2</v>
      </c>
      <c r="F12101">
        <v>9.2362417753039744E-2</v>
      </c>
      <c r="G12101">
        <v>7.7990520096704818E-2</v>
      </c>
    </row>
    <row r="12102" spans="1:7">
      <c r="A12102">
        <v>1.21</v>
      </c>
      <c r="B12102">
        <v>-5.5815412094959882E-2</v>
      </c>
      <c r="C12102">
        <v>-5.3671237862304544E-2</v>
      </c>
      <c r="D12102">
        <v>-5.4684864114802778E-2</v>
      </c>
      <c r="E12102">
        <v>-5.7578797849961838E-2</v>
      </c>
      <c r="F12102">
        <v>-4.3765503418212948E-2</v>
      </c>
      <c r="G12102">
        <v>-5.8165812175241784E-2</v>
      </c>
    </row>
    <row r="12103" spans="1:7">
      <c r="A12103">
        <v>1.2101</v>
      </c>
      <c r="B12103">
        <v>-5.5945628221814481E-2</v>
      </c>
      <c r="C12103">
        <v>-5.3801685138014754E-2</v>
      </c>
      <c r="D12103">
        <v>-5.4814607074290755E-2</v>
      </c>
      <c r="E12103">
        <v>-5.770984646966195E-2</v>
      </c>
      <c r="F12103">
        <v>-4.3868189407657389E-2</v>
      </c>
      <c r="G12103">
        <v>-5.8296611276977904E-2</v>
      </c>
    </row>
    <row r="12104" spans="1:7">
      <c r="A12104">
        <v>1.2102000000000002</v>
      </c>
      <c r="B12104">
        <v>-5.6078148259196769E-2</v>
      </c>
      <c r="C12104">
        <v>-5.393446563399884E-2</v>
      </c>
      <c r="D12104">
        <v>-5.4946678224202294E-2</v>
      </c>
      <c r="E12104">
        <v>-5.7842845821670472E-2</v>
      </c>
      <c r="F12104">
        <v>-4.3973553087577132E-2</v>
      </c>
      <c r="G12104">
        <v>-5.8429454791980133E-2</v>
      </c>
    </row>
    <row r="12105" spans="1:7">
      <c r="A12105">
        <v>1.2103000000000002</v>
      </c>
      <c r="B12105">
        <v>-5.6212829941082898E-2</v>
      </c>
      <c r="C12105">
        <v>-5.4069438307972284E-2</v>
      </c>
      <c r="D12105">
        <v>-5.5080935573767142E-2</v>
      </c>
      <c r="E12105">
        <v>-5.7977648846906461E-2</v>
      </c>
      <c r="F12105">
        <v>-4.4081449651332469E-2</v>
      </c>
      <c r="G12105">
        <v>-5.8564204305103534E-2</v>
      </c>
    </row>
    <row r="12106" spans="1:7">
      <c r="A12106">
        <v>1.2104000000000001</v>
      </c>
      <c r="B12106">
        <v>-5.6349533696366638E-2</v>
      </c>
      <c r="C12106">
        <v>-5.4206464744575023E-2</v>
      </c>
      <c r="D12106">
        <v>-5.5217239786498951E-2</v>
      </c>
      <c r="E12106">
        <v>-5.8114111702630637E-2</v>
      </c>
      <c r="F12106">
        <v>-4.4191736825419298E-2</v>
      </c>
      <c r="G12106">
        <v>-5.8700724165729384E-2</v>
      </c>
    </row>
    <row r="12107" spans="1:7">
      <c r="A12107">
        <v>1.2105000000000001</v>
      </c>
      <c r="B12107">
        <v>-5.6488122618302938E-2</v>
      </c>
      <c r="C12107">
        <v>-5.434540912208341E-2</v>
      </c>
      <c r="D12107">
        <v>-5.5355454147695049E-2</v>
      </c>
      <c r="E12107">
        <v>-5.8252093752890595E-2</v>
      </c>
      <c r="F12107">
        <v>-4.4304274830417913E-2</v>
      </c>
      <c r="G12107">
        <v>-5.8838881466576322E-2</v>
      </c>
    </row>
    <row r="12108" spans="1:7">
      <c r="A12108">
        <v>1.2106000000000001</v>
      </c>
      <c r="B12108">
        <v>-5.6628462433871984E-2</v>
      </c>
      <c r="C12108">
        <v>-5.4486138179431265E-2</v>
      </c>
      <c r="D12108">
        <v>-5.549544453213695E-2</v>
      </c>
      <c r="E12108">
        <v>-5.8391457555440424E-2</v>
      </c>
      <c r="F12108">
        <v>-4.4418926343169074E-2</v>
      </c>
      <c r="G12108">
        <v>-5.8978546021251264E-2</v>
      </c>
    </row>
    <row r="12109" spans="1:7">
      <c r="A12109">
        <v>1.2107000000000001</v>
      </c>
      <c r="B12109">
        <v>-5.6770421473085086E-2</v>
      </c>
      <c r="C12109">
        <v>-5.4628521183559542E-2</v>
      </c>
      <c r="D12109">
        <v>-5.5637079371991582E-2</v>
      </c>
      <c r="E12109">
        <v>-5.8532068845351899E-2</v>
      </c>
      <c r="F12109">
        <v>-4.4535556460125178E-2</v>
      </c>
      <c r="G12109">
        <v>-5.9119590340622856E-2</v>
      </c>
    </row>
    <row r="12110" spans="1:7">
      <c r="A12110">
        <v>1.2108000000000001</v>
      </c>
      <c r="B12110">
        <v>-5.6913870638246156E-2</v>
      </c>
      <c r="C12110">
        <v>-5.4772429897067099E-2</v>
      </c>
      <c r="D12110">
        <v>-5.5780229624918576E-2</v>
      </c>
      <c r="E12110">
        <v>-5.8673796515528016E-2</v>
      </c>
      <c r="F12110">
        <v>-4.465403266182591E-2</v>
      </c>
      <c r="G12110">
        <v>-5.9261889608097341E-2</v>
      </c>
    </row>
    <row r="12111" spans="1:7">
      <c r="A12111">
        <v>1.2109000000000001</v>
      </c>
      <c r="B12111">
        <v>-5.7058683373192309E-2</v>
      </c>
      <c r="C12111">
        <v>-5.4917738546176764E-2</v>
      </c>
      <c r="D12111">
        <v>-5.5924768742386277E-2</v>
      </c>
      <c r="E12111">
        <v>-5.8816512594322343E-2</v>
      </c>
      <c r="F12111">
        <v>-4.4774224778449195E-2</v>
      </c>
      <c r="G12111">
        <v>-5.9405321653873959E-2</v>
      </c>
    </row>
    <row r="12112" spans="1:7">
      <c r="A12112">
        <v>1.2110000000000001</v>
      </c>
      <c r="B12112">
        <v>0.15008653370901204</v>
      </c>
      <c r="C12112">
        <v>0.15222694555252225</v>
      </c>
      <c r="D12112">
        <v>0.1512206967033336</v>
      </c>
      <c r="E12112">
        <v>0.14833117712107738</v>
      </c>
      <c r="F12112">
        <v>0.1623952643851487</v>
      </c>
      <c r="G12112">
        <v>0.14774150241328401</v>
      </c>
    </row>
    <row r="12113" spans="1:7">
      <c r="A12113">
        <v>1.2111000000000001</v>
      </c>
      <c r="B12113">
        <v>0.14993933282620953</v>
      </c>
      <c r="C12113">
        <v>0.15207915982872589</v>
      </c>
      <c r="D12113">
        <v>0.15107369579895025</v>
      </c>
      <c r="E12113">
        <v>0.14818668796047649</v>
      </c>
      <c r="F12113">
        <v>0.16227210954269058</v>
      </c>
      <c r="G12113">
        <v>0.14759600314278234</v>
      </c>
    </row>
    <row r="12114" spans="1:7">
      <c r="A12114">
        <v>1.2112000000000001</v>
      </c>
      <c r="B12114">
        <v>0.14979090474113299</v>
      </c>
      <c r="C12114">
        <v>0.15193007818167148</v>
      </c>
      <c r="D12114">
        <v>0.15092539160976681</v>
      </c>
      <c r="E12114">
        <v>0.14804106414828636</v>
      </c>
      <c r="F12114">
        <v>0.16214763070341778</v>
      </c>
      <c r="G12114">
        <v>0.14744923154687017</v>
      </c>
    </row>
    <row r="12115" spans="1:7">
      <c r="A12115">
        <v>1.2113</v>
      </c>
      <c r="B12115">
        <v>0.14964111924367396</v>
      </c>
      <c r="C12115">
        <v>0.15177956663904979</v>
      </c>
      <c r="D12115">
        <v>0.15077564722622583</v>
      </c>
      <c r="E12115">
        <v>0.14789416225817495</v>
      </c>
      <c r="F12115">
        <v>0.16202171121232212</v>
      </c>
      <c r="G12115">
        <v>0.14730104122476156</v>
      </c>
    </row>
    <row r="12116" spans="1:7">
      <c r="A12116">
        <v>1.2114</v>
      </c>
      <c r="B12116">
        <v>0.14948984952654598</v>
      </c>
      <c r="C12116">
        <v>0.15162749460611247</v>
      </c>
      <c r="D12116">
        <v>0.15062432924605496</v>
      </c>
      <c r="E12116">
        <v>0.14774584382705869</v>
      </c>
      <c r="F12116">
        <v>0.1618942369300074</v>
      </c>
      <c r="G12116">
        <v>0.14715129002710342</v>
      </c>
    </row>
    <row r="12117" spans="1:7">
      <c r="A12117">
        <v>1.2115</v>
      </c>
      <c r="B12117">
        <v>0.14933697213788344</v>
      </c>
      <c r="C12117">
        <v>0.15147373481696258</v>
      </c>
      <c r="D12117">
        <v>0.15047130772418971</v>
      </c>
      <c r="E12117">
        <v>0.14759597529688295</v>
      </c>
      <c r="F12117">
        <v>0.16176509619239704</v>
      </c>
      <c r="G12117">
        <v>0.14699984000144872</v>
      </c>
    </row>
    <row r="12118" spans="1:7">
      <c r="A12118">
        <v>1.2116</v>
      </c>
      <c r="B12118">
        <v>0.14918236693456688</v>
      </c>
      <c r="C12118">
        <v>0.15131816328642245</v>
      </c>
      <c r="D12118">
        <v>0.15031645612336497</v>
      </c>
      <c r="E12118">
        <v>0.1474444279588937</v>
      </c>
      <c r="F12118">
        <v>0.16163417977034503</v>
      </c>
      <c r="G12118">
        <v>0.14684655733915142</v>
      </c>
    </row>
    <row r="12119" spans="1:7">
      <c r="A12119">
        <v>1.2117</v>
      </c>
      <c r="B12119">
        <v>0.14902591703624557</v>
      </c>
      <c r="C12119">
        <v>0.15116065926246813</v>
      </c>
      <c r="D12119">
        <v>0.15015965126536202</v>
      </c>
      <c r="E12119">
        <v>0.14729107790013482</v>
      </c>
      <c r="F12119">
        <v>0.16150138082921631</v>
      </c>
      <c r="G12119">
        <v>0.14669131232357885</v>
      </c>
    </row>
    <row r="12120" spans="1:7">
      <c r="A12120">
        <v>1.2118</v>
      </c>
      <c r="B12120">
        <v>0.14886750878003463</v>
      </c>
      <c r="C12120">
        <v>0.15100110517922749</v>
      </c>
      <c r="D12120">
        <v>0.15000077328289407</v>
      </c>
      <c r="E12120">
        <v>0.14713580595191911</v>
      </c>
      <c r="F12120">
        <v>0.16136659488849944</v>
      </c>
      <c r="G12120">
        <v>0.14653397927954359</v>
      </c>
    </row>
    <row r="12121" spans="1:7">
      <c r="A12121">
        <v>1.2119</v>
      </c>
      <c r="B12121">
        <v>0.14870703167586496</v>
      </c>
      <c r="C12121">
        <v>0.15083938661053597</v>
      </c>
      <c r="D12121">
        <v>0.14983970557211634</v>
      </c>
      <c r="E12121">
        <v>0.14697849764003407</v>
      </c>
      <c r="F12121">
        <v>0.16122971978151046</v>
      </c>
      <c r="G12121">
        <v>0.14637443652386012</v>
      </c>
    </row>
    <row r="12122" spans="1:7">
      <c r="A12122">
        <v>1.212</v>
      </c>
      <c r="B12122">
        <v>-6.087036586768324E-2</v>
      </c>
      <c r="C12122">
        <v>-5.8739352006098144E-2</v>
      </c>
      <c r="D12122">
        <v>-5.9738409484394239E-2</v>
      </c>
      <c r="E12122">
        <v>-6.2595701093682427E-2</v>
      </c>
      <c r="F12122">
        <v>-4.8324088614894886E-2</v>
      </c>
      <c r="G12122">
        <v>-6.320217791320222E-2</v>
      </c>
    </row>
    <row r="12123" spans="1:7">
      <c r="A12123">
        <v>1.2121</v>
      </c>
      <c r="B12123">
        <v>-6.103527948563281E-2</v>
      </c>
      <c r="C12123">
        <v>-5.8905685510578287E-2</v>
      </c>
      <c r="D12123">
        <v>-5.9904128465066542E-2</v>
      </c>
      <c r="E12123">
        <v>-6.2757112408439897E-2</v>
      </c>
      <c r="F12123">
        <v>-4.8465659082721546E-2</v>
      </c>
      <c r="G12123">
        <v>-6.3366214578336119E-2</v>
      </c>
    </row>
    <row r="12124" spans="1:7">
      <c r="A12124">
        <v>1.2122000000000002</v>
      </c>
      <c r="B12124">
        <v>-6.1202365257680746E-2</v>
      </c>
      <c r="C12124">
        <v>-5.9074247466762486E-2</v>
      </c>
      <c r="D12124">
        <v>-6.0072064580734441E-2</v>
      </c>
      <c r="E12124">
        <v>-6.2920114277457861E-2</v>
      </c>
      <c r="F12124">
        <v>-4.8609883445960719E-2</v>
      </c>
      <c r="G12124">
        <v>-6.353208065528991E-2</v>
      </c>
    </row>
    <row r="12125" spans="1:7">
      <c r="A12125">
        <v>1.2123000000000002</v>
      </c>
      <c r="B12125">
        <v>-6.137147131574805E-2</v>
      </c>
      <c r="C12125">
        <v>-5.9244887363377963E-2</v>
      </c>
      <c r="D12125">
        <v>-6.024206615551897E-2</v>
      </c>
      <c r="E12125">
        <v>-6.3084549536297357E-2</v>
      </c>
      <c r="F12125">
        <v>-4.8756606843919546E-2</v>
      </c>
      <c r="G12125">
        <v>-6.3699628326411045E-2</v>
      </c>
    </row>
    <row r="12126" spans="1:7">
      <c r="A12126">
        <v>1.2124000000000001</v>
      </c>
      <c r="B12126">
        <v>-6.1542448729841048E-2</v>
      </c>
      <c r="C12126">
        <v>-5.9417457522271455E-2</v>
      </c>
      <c r="D12126">
        <v>-6.041398438694312E-2</v>
      </c>
      <c r="E12126">
        <v>-6.3250264786949256E-2</v>
      </c>
      <c r="F12126">
        <v>-4.8905677080473289E-2</v>
      </c>
      <c r="G12126">
        <v>-6.3868712875569805E-2</v>
      </c>
    </row>
    <row r="12127" spans="1:7">
      <c r="A12127">
        <v>1.2125000000000001</v>
      </c>
      <c r="B12127">
        <v>-6.1715151474037278E-2</v>
      </c>
      <c r="C12127">
        <v>-5.9591813062469079E-2</v>
      </c>
      <c r="D12127">
        <v>-6.058767331052195E-2</v>
      </c>
      <c r="E12127">
        <v>-6.3417110375439859E-2</v>
      </c>
      <c r="F12127">
        <v>-4.9056944584596154E-2</v>
      </c>
      <c r="G12127">
        <v>-6.4039192661088915E-2</v>
      </c>
    </row>
    <row r="12128" spans="1:7">
      <c r="A12128">
        <v>1.2126000000000001</v>
      </c>
      <c r="B12128">
        <v>-6.1889436392380759E-2</v>
      </c>
      <c r="C12128">
        <v>-5.9767811864581688E-2</v>
      </c>
      <c r="D12128">
        <v>-6.076298976456318E-2</v>
      </c>
      <c r="E12128">
        <v>-6.3584940365683171E-2</v>
      </c>
      <c r="F12128">
        <v>-4.921026237221502E-2</v>
      </c>
      <c r="G12128">
        <v>-6.4210929087314364E-2</v>
      </c>
    </row>
    <row r="12129" spans="1:7">
      <c r="A12129">
        <v>1.2127000000000001</v>
      </c>
      <c r="B12129">
        <v>-6.2065163164710668E-2</v>
      </c>
      <c r="C12129">
        <v>-5.9945314535545968E-2</v>
      </c>
      <c r="D12129">
        <v>-6.0939793355182736E-2</v>
      </c>
      <c r="E12129">
        <v>-6.3753612509839797E-2</v>
      </c>
      <c r="F12129">
        <v>-4.9365486009324083E-2</v>
      </c>
      <c r="G12129">
        <v>-6.4383786574923635E-2</v>
      </c>
    </row>
    <row r="12130" spans="1:7">
      <c r="A12130">
        <v>1.2128000000000001</v>
      </c>
      <c r="B12130">
        <v>-6.2242194272441598E-2</v>
      </c>
      <c r="C12130">
        <v>-6.0124184373697709E-2</v>
      </c>
      <c r="D12130">
        <v>-6.1117946421545E-2</v>
      </c>
      <c r="E12130">
        <v>-6.3922988215433144E-2</v>
      </c>
      <c r="F12130">
        <v>-4.9522473576300657E-2</v>
      </c>
      <c r="G12130">
        <v>-6.4557632530064413E-2</v>
      </c>
    </row>
    <row r="12131" spans="1:7">
      <c r="A12131">
        <v>1.2129000000000001</v>
      </c>
      <c r="B12131">
        <v>-6.2420394964321613E-2</v>
      </c>
      <c r="C12131">
        <v>-6.0304287334184359E-2</v>
      </c>
      <c r="D12131">
        <v>-6.1297314001330427E-2</v>
      </c>
      <c r="E12131">
        <v>-6.4092932509464323E-2</v>
      </c>
      <c r="F12131">
        <v>-4.9681085633364118E-2</v>
      </c>
      <c r="G12131">
        <v>-6.4732337312413221E-2</v>
      </c>
    </row>
    <row r="12132" spans="1:7">
      <c r="A12132">
        <v>1.2130000000000001</v>
      </c>
      <c r="B12132">
        <v>5.2112719731898238E-2</v>
      </c>
      <c r="C12132">
        <v>5.4226860959375678E-2</v>
      </c>
      <c r="D12132">
        <v>5.3234589157651335E-2</v>
      </c>
      <c r="E12132">
        <v>5.0449038954324343E-2</v>
      </c>
      <c r="F12132">
        <v>6.4871167766959739E-2</v>
      </c>
      <c r="G12132">
        <v>4.9804578751841404E-2</v>
      </c>
    </row>
    <row r="12133" spans="1:7">
      <c r="A12133">
        <v>1.2131000000000001</v>
      </c>
      <c r="B12133">
        <v>5.1932549493812097E-2</v>
      </c>
      <c r="C12133">
        <v>5.4044657884086078E-2</v>
      </c>
      <c r="D12133">
        <v>5.3053164432007804E-2</v>
      </c>
      <c r="E12133">
        <v>5.0278267713723609E-2</v>
      </c>
      <c r="F12133">
        <v>6.4709748321791036E-2</v>
      </c>
      <c r="G12133">
        <v>4.9628451251281548E-2</v>
      </c>
    </row>
    <row r="12134" spans="1:7">
      <c r="A12134">
        <v>1.2132000000000001</v>
      </c>
      <c r="B12134">
        <v>5.1751456857388689E-2</v>
      </c>
      <c r="C12134">
        <v>5.3861463460298076E-2</v>
      </c>
      <c r="D12134">
        <v>5.2870775421145488E-2</v>
      </c>
      <c r="E12134">
        <v>5.0107062603651741E-2</v>
      </c>
      <c r="F12134">
        <v>6.4547075611364232E-2</v>
      </c>
      <c r="G12134">
        <v>4.9451583436907004E-2</v>
      </c>
    </row>
    <row r="12135" spans="1:7">
      <c r="A12135">
        <v>1.2133</v>
      </c>
      <c r="B12135">
        <v>5.1569427895656439E-2</v>
      </c>
      <c r="C12135">
        <v>5.3677262931453029E-2</v>
      </c>
      <c r="D12135">
        <v>5.2687407581063717E-2</v>
      </c>
      <c r="E12135">
        <v>4.9935415078052436E-2</v>
      </c>
      <c r="F12135">
        <v>6.4383133423807151E-2</v>
      </c>
      <c r="G12135">
        <v>4.9273963170297613E-2</v>
      </c>
    </row>
    <row r="12136" spans="1:7">
      <c r="A12136">
        <v>1.2134</v>
      </c>
      <c r="B12136">
        <v>5.1386449358227893E-2</v>
      </c>
      <c r="C12136">
        <v>5.3492042207092361E-2</v>
      </c>
      <c r="D12136">
        <v>5.2503047041033923E-2</v>
      </c>
      <c r="E12136">
        <v>4.9763317409404768E-2</v>
      </c>
      <c r="F12136">
        <v>6.4217906146771059E-2</v>
      </c>
      <c r="G12136">
        <v>4.9095579068206364E-2</v>
      </c>
    </row>
    <row r="12137" spans="1:7">
      <c r="A12137">
        <v>1.2135</v>
      </c>
      <c r="B12137">
        <v>5.1202508659716095E-2</v>
      </c>
      <c r="C12137">
        <v>5.3305787851690489E-2</v>
      </c>
      <c r="D12137">
        <v>5.2317680592182114E-2</v>
      </c>
      <c r="E12137">
        <v>4.9590762671329246E-2</v>
      </c>
      <c r="F12137">
        <v>6.4051378758676933E-2</v>
      </c>
      <c r="G12137">
        <v>4.8916420488657242E-2</v>
      </c>
    </row>
    <row r="12138" spans="1:7">
      <c r="A12138">
        <v>1.2136</v>
      </c>
      <c r="B12138">
        <v>5.1017593868277977E-2</v>
      </c>
      <c r="C12138">
        <v>5.3118487073612997E-2</v>
      </c>
      <c r="D12138">
        <v>5.2131295676214329E-2</v>
      </c>
      <c r="E12138">
        <v>4.9417744721384299E-2</v>
      </c>
      <c r="F12138">
        <v>6.3883536820073791E-2</v>
      </c>
      <c r="G12138">
        <v>4.8736477517193982E-2</v>
      </c>
    </row>
    <row r="12139" spans="1:7">
      <c r="A12139">
        <v>1.2137</v>
      </c>
      <c r="B12139">
        <v>5.0831693694293634E-2</v>
      </c>
      <c r="C12139">
        <v>5.2930127714214237E-2</v>
      </c>
      <c r="D12139">
        <v>5.1943880374272666E-2</v>
      </c>
      <c r="E12139">
        <v>4.9244258184048949E-2</v>
      </c>
      <c r="F12139">
        <v>6.3714366465108779E-2</v>
      </c>
      <c r="G12139">
        <v>4.8555740953277061E-2</v>
      </c>
    </row>
    <row r="12140" spans="1:7">
      <c r="A12140">
        <v>1.2138</v>
      </c>
      <c r="B12140">
        <v>5.0644797479176162E-2</v>
      </c>
      <c r="C12140">
        <v>5.2740698237068173E-2</v>
      </c>
      <c r="D12140">
        <v>5.1755423395926314E-2</v>
      </c>
      <c r="E12140">
        <v>4.9070298433887695E-2</v>
      </c>
      <c r="F12140">
        <v>6.3543854393108307E-2</v>
      </c>
      <c r="G12140">
        <v>4.8374202296826374E-2</v>
      </c>
    </row>
    <row r="12141" spans="1:7">
      <c r="A12141">
        <v>1.2139</v>
      </c>
      <c r="B12141">
        <v>5.0456895184311179E-2</v>
      </c>
      <c r="C12141">
        <v>5.2550187717322672E-2</v>
      </c>
      <c r="D12141">
        <v>5.1565914068294028E-2</v>
      </c>
      <c r="E12141">
        <v>4.8895861578893932E-2</v>
      </c>
      <c r="F12141">
        <v>6.3371987860269485E-2</v>
      </c>
      <c r="G12141">
        <v>4.8191853734907183E-2</v>
      </c>
    </row>
    <row r="12142" spans="1:7">
      <c r="A12142">
        <v>1.214</v>
      </c>
      <c r="B12142">
        <v>-9.4361415264160975E-2</v>
      </c>
      <c r="C12142">
        <v>-9.2270806813098183E-2</v>
      </c>
      <c r="D12142">
        <v>-9.32540503189907E-2</v>
      </c>
      <c r="E12142">
        <v>-9.5908448200276539E-2</v>
      </c>
      <c r="F12142">
        <v>-8.1430637972823669E-2</v>
      </c>
      <c r="G12142">
        <v>-9.6620704515728129E-2</v>
      </c>
    </row>
    <row r="12143" spans="1:7">
      <c r="A12143">
        <v>1.2141</v>
      </c>
      <c r="B12143">
        <v>-9.4551324740089981E-2</v>
      </c>
      <c r="C12143">
        <v>-9.2463477754100687E-2</v>
      </c>
      <c r="D12143">
        <v>-9.3445668322325481E-2</v>
      </c>
      <c r="E12143">
        <v>-9.6083738731859478E-2</v>
      </c>
      <c r="F12143">
        <v>-8.1605297715034344E-2</v>
      </c>
      <c r="G12143">
        <v>-9.6804579049737577E-2</v>
      </c>
    </row>
    <row r="12144" spans="1:7">
      <c r="A12144">
        <v>1.2142000000000002</v>
      </c>
      <c r="B12144">
        <v>-9.4742084340390775E-2</v>
      </c>
      <c r="C12144">
        <v>-9.2657076763871693E-2</v>
      </c>
      <c r="D12144">
        <v>-9.3638196729707524E-2</v>
      </c>
      <c r="E12144">
        <v>-9.6259188199105367E-2</v>
      </c>
      <c r="F12144">
        <v>-8.1781315199403987E-2</v>
      </c>
      <c r="G12144">
        <v>-9.6988947020263033E-2</v>
      </c>
    </row>
    <row r="12145" spans="1:7">
      <c r="A12145">
        <v>1.2143000000000002</v>
      </c>
      <c r="B12145">
        <v>-9.493352864196769E-2</v>
      </c>
      <c r="C12145">
        <v>-9.2851437784714719E-2</v>
      </c>
      <c r="D12145">
        <v>-9.3831467723871853E-2</v>
      </c>
      <c r="E12145">
        <v>-9.6434640673506045E-2</v>
      </c>
      <c r="F12145">
        <v>-8.1958511154904823E-2</v>
      </c>
      <c r="G12145">
        <v>-9.7173656253003365E-2</v>
      </c>
    </row>
    <row r="12146" spans="1:7">
      <c r="A12146">
        <v>1.2144000000000001</v>
      </c>
      <c r="B12146">
        <v>-9.5125495779547542E-2</v>
      </c>
      <c r="C12146">
        <v>-9.3046398179039258E-2</v>
      </c>
      <c r="D12146">
        <v>-9.4025316978236795E-2</v>
      </c>
      <c r="E12146">
        <v>-9.6609944811152135E-2</v>
      </c>
      <c r="F12146">
        <v>-8.2136709602809721E-2</v>
      </c>
      <c r="G12146">
        <v>-9.7358558285655802E-2</v>
      </c>
    </row>
    <row r="12147" spans="1:7">
      <c r="A12147">
        <v>1.2145000000000001</v>
      </c>
      <c r="B12147">
        <v>-9.5317827398359256E-2</v>
      </c>
      <c r="C12147">
        <v>-9.3241798683994404E-2</v>
      </c>
      <c r="D12147">
        <v>-9.4219583610725799E-2</v>
      </c>
      <c r="E12147">
        <v>-9.6784953783735125E-2</v>
      </c>
      <c r="F12147">
        <v>-8.231573781609737E-2</v>
      </c>
      <c r="G12147">
        <v>-9.7543508317607192E-2</v>
      </c>
    </row>
    <row r="12148" spans="1:7">
      <c r="A12148">
        <v>1.2146000000000001</v>
      </c>
      <c r="B12148">
        <v>-9.5510368606839258E-2</v>
      </c>
      <c r="C12148">
        <v>-9.3437483366537677E-2</v>
      </c>
      <c r="D12148">
        <v>-9.4414110137911678E-2</v>
      </c>
      <c r="E12148">
        <v>-9.69595252066726E-2</v>
      </c>
      <c r="F12148">
        <v>-8.2495426280078984E-2</v>
      </c>
      <c r="G12148">
        <v>-9.7728365158554278E-2</v>
      </c>
    </row>
    <row r="12149" spans="1:7">
      <c r="A12149">
        <v>1.2147000000000001</v>
      </c>
      <c r="B12149">
        <v>-9.5702967929401694E-2</v>
      </c>
      <c r="C12149">
        <v>-9.363329957892752E-2</v>
      </c>
      <c r="D12149">
        <v>-9.4608742429485915E-2</v>
      </c>
      <c r="E12149">
        <v>-9.7133521064659556E-2</v>
      </c>
      <c r="F12149">
        <v>-8.2675608654172977E-2</v>
      </c>
      <c r="G12149">
        <v>-9.7912991176169126E-2</v>
      </c>
    </row>
    <row r="12150" spans="1:7">
      <c r="A12150">
        <v>1.2148000000000001</v>
      </c>
      <c r="B12150">
        <v>-9.5895477259288597E-2</v>
      </c>
      <c r="C12150">
        <v>-9.3829097914636783E-2</v>
      </c>
      <c r="D12150">
        <v>-9.4803329663056601E-2</v>
      </c>
      <c r="E12150">
        <v>-9.730680763493349E-2</v>
      </c>
      <c r="F12150">
        <v>-8.2856121734757801E-2</v>
      </c>
      <c r="G12150">
        <v>-9.8097252242920693E-2</v>
      </c>
    </row>
    <row r="12151" spans="1:7">
      <c r="A12151">
        <v>1.2149000000000001</v>
      </c>
      <c r="B12151">
        <v>-9.6087751811543498E-2</v>
      </c>
      <c r="C12151">
        <v>-9.4024732164690761E-2</v>
      </c>
      <c r="D12151">
        <v>-9.4997724279285656E-2</v>
      </c>
      <c r="E12151">
        <v>-9.7479255408525575E-2</v>
      </c>
      <c r="F12151">
        <v>-8.3036805419036352E-2</v>
      </c>
      <c r="G12151">
        <v>-9.8281017682158259E-2</v>
      </c>
    </row>
    <row r="12152" spans="1:7">
      <c r="A12152">
        <v>1.2150000000000001</v>
      </c>
      <c r="B12152">
        <v>0.10980192723644011</v>
      </c>
      <c r="C12152">
        <v>0.11186151803813704</v>
      </c>
      <c r="D12152">
        <v>0.1108897953751864</v>
      </c>
      <c r="E12152">
        <v>0.10843083830280087</v>
      </c>
      <c r="F12152">
        <v>0.12286407464270822</v>
      </c>
      <c r="G12152">
        <v>0.107617417098999</v>
      </c>
    </row>
    <row r="12153" spans="1:7">
      <c r="A12153">
        <v>1.2151000000000001</v>
      </c>
      <c r="B12153">
        <v>0.10961050058551924</v>
      </c>
      <c r="C12153">
        <v>0.11166659344225316</v>
      </c>
      <c r="D12153">
        <v>0.11069617447975411</v>
      </c>
      <c r="E12153">
        <v>0.10826043778757788</v>
      </c>
      <c r="F12153">
        <v>0.12268343406597106</v>
      </c>
      <c r="G12153">
        <v>0.10743501533038628</v>
      </c>
    </row>
    <row r="12154" spans="1:7">
      <c r="A12154">
        <v>1.2152000000000001</v>
      </c>
      <c r="B12154">
        <v>0.10941947127882035</v>
      </c>
      <c r="C12154">
        <v>0.11147199535566532</v>
      </c>
      <c r="D12154">
        <v>0.11050291692485636</v>
      </c>
      <c r="E12154">
        <v>0.10809106766295296</v>
      </c>
      <c r="F12154">
        <v>0.12250275009574821</v>
      </c>
      <c r="G12154">
        <v>0.1072533023662411</v>
      </c>
    </row>
    <row r="12155" spans="1:7">
      <c r="A12155">
        <v>1.2153</v>
      </c>
      <c r="B12155">
        <v>0.10922872533049865</v>
      </c>
      <c r="C12155">
        <v>0.11127760872483883</v>
      </c>
      <c r="D12155">
        <v>0.11030990616374936</v>
      </c>
      <c r="E12155">
        <v>0.10792259489949399</v>
      </c>
      <c r="F12155">
        <v>0.12232192293668025</v>
      </c>
      <c r="G12155">
        <v>0.10707214997067284</v>
      </c>
    </row>
    <row r="12156" spans="1:7">
      <c r="A12156">
        <v>1.2154</v>
      </c>
      <c r="B12156">
        <v>0.10903815150253937</v>
      </c>
      <c r="C12156">
        <v>0.11108332118073072</v>
      </c>
      <c r="D12156">
        <v>0.11011702840961934</v>
      </c>
      <c r="E12156">
        <v>0.10775489054165589</v>
      </c>
      <c r="F12156">
        <v>0.12214085483463202</v>
      </c>
      <c r="G12156">
        <v>0.10689143330731707</v>
      </c>
    </row>
    <row r="12157" spans="1:7">
      <c r="A12157">
        <v>1.2155</v>
      </c>
      <c r="B12157">
        <v>0.10884764126414348</v>
      </c>
      <c r="C12157">
        <v>0.11088902300062653</v>
      </c>
      <c r="D12157">
        <v>0.10992417259548315</v>
      </c>
      <c r="E12157">
        <v>0.10758782962630983</v>
      </c>
      <c r="F12157">
        <v>0.12195945005419517</v>
      </c>
      <c r="G12157">
        <v>0.10671103088299375</v>
      </c>
    </row>
    <row r="12158" spans="1:7">
      <c r="A12158">
        <v>1.2156</v>
      </c>
      <c r="B12158">
        <v>0.10865708875178148</v>
      </c>
      <c r="C12158">
        <v>0.11069460707041934</v>
      </c>
      <c r="D12158">
        <v>0.10973123033462961</v>
      </c>
      <c r="E12158">
        <v>0.10742129110473156</v>
      </c>
      <c r="F12158">
        <v>0.12177761485577694</v>
      </c>
      <c r="G12158">
        <v>0.10653082449295263</v>
      </c>
    </row>
    <row r="12159" spans="1:7">
      <c r="A12159">
        <v>1.2157</v>
      </c>
      <c r="B12159">
        <v>0.10846639072989195</v>
      </c>
      <c r="C12159">
        <v>0.11049996884731961</v>
      </c>
      <c r="D12159">
        <v>0.10953809588160457</v>
      </c>
      <c r="E12159">
        <v>0.10725515776782667</v>
      </c>
      <c r="F12159">
        <v>0.12159525747232608</v>
      </c>
      <c r="G12159">
        <v>0.1063506991676236</v>
      </c>
    </row>
    <row r="12160" spans="1:7">
      <c r="A12160">
        <v>1.2158</v>
      </c>
      <c r="B12160">
        <v>0.10827544655220578</v>
      </c>
      <c r="C12160">
        <v>0.11030500632300111</v>
      </c>
      <c r="D12160">
        <v>0.10934466609371363</v>
      </c>
      <c r="E12160">
        <v>0.1070893161743828</v>
      </c>
      <c r="F12160">
        <v>0.12141228808574438</v>
      </c>
      <c r="G12160">
        <v>0.10617054312079427</v>
      </c>
    </row>
    <row r="12161" spans="1:7">
      <c r="A12161">
        <v>1.2159</v>
      </c>
      <c r="B12161">
        <v>0.10808415812367889</v>
      </c>
      <c r="C12161">
        <v>0.11010961998716695</v>
      </c>
      <c r="D12161">
        <v>0.1091508403930499</v>
      </c>
      <c r="E12161">
        <v>0.10692365658214942</v>
      </c>
      <c r="F12161">
        <v>0.12122861880302939</v>
      </c>
      <c r="G12161">
        <v>0.1059902476991398</v>
      </c>
    </row>
    <row r="12162" spans="1:7">
      <c r="A12162">
        <v>1.216</v>
      </c>
      <c r="B12162">
        <v>0.16889564371735366</v>
      </c>
      <c r="C12162">
        <v>0.1709169266458801</v>
      </c>
      <c r="D12162">
        <v>0.16995973458335722</v>
      </c>
      <c r="E12162">
        <v>0.16776128673589816</v>
      </c>
      <c r="F12162">
        <v>0.18204737748653335</v>
      </c>
      <c r="G12162">
        <v>0.16681292118737576</v>
      </c>
    </row>
    <row r="12163" spans="1:7">
      <c r="A12163">
        <v>1.2161</v>
      </c>
      <c r="B12163">
        <v>0.1687033755416758</v>
      </c>
      <c r="C12163">
        <v>0.17072039165973241</v>
      </c>
      <c r="D12163">
        <v>0.16976480665286875</v>
      </c>
      <c r="E12163">
        <v>0.16759564075058861</v>
      </c>
      <c r="F12163">
        <v>0.18186206532454954</v>
      </c>
      <c r="G12163">
        <v>0.16663200306958278</v>
      </c>
    </row>
    <row r="12164" spans="1:7">
      <c r="A12164">
        <v>1.2161999999999999</v>
      </c>
      <c r="B12164">
        <v>0.16851042233788727</v>
      </c>
      <c r="C12164">
        <v>0.17052307482776463</v>
      </c>
      <c r="D12164">
        <v>0.16956910623246291</v>
      </c>
      <c r="E12164">
        <v>0.16742973627815441</v>
      </c>
      <c r="F12164">
        <v>0.18167579023176031</v>
      </c>
      <c r="G12164">
        <v>0.16645051804837083</v>
      </c>
    </row>
    <row r="12165" spans="1:7">
      <c r="A12165">
        <v>1.2163000000000002</v>
      </c>
      <c r="B12165">
        <v>0.16831662567753414</v>
      </c>
      <c r="C12165">
        <v>0.17032481304753233</v>
      </c>
      <c r="D12165">
        <v>0.16937246520806415</v>
      </c>
      <c r="E12165">
        <v>0.16726338721271711</v>
      </c>
      <c r="F12165">
        <v>0.18148841735169896</v>
      </c>
      <c r="G12165">
        <v>0.16626828197187413</v>
      </c>
    </row>
    <row r="12166" spans="1:7">
      <c r="A12166">
        <v>1.2164000000000001</v>
      </c>
      <c r="B12166">
        <v>0.16812183115486112</v>
      </c>
      <c r="C12166">
        <v>0.17012544720265321</v>
      </c>
      <c r="D12166">
        <v>0.16917471965216979</v>
      </c>
      <c r="E12166">
        <v>0.16709641367779113</v>
      </c>
      <c r="F12166">
        <v>0.18129981460101435</v>
      </c>
      <c r="G12166">
        <v>0.1660851158986604</v>
      </c>
    </row>
    <row r="12167" spans="1:7">
      <c r="A12167">
        <v>1.2165000000000001</v>
      </c>
      <c r="B12167">
        <v>0.16792588832974031</v>
      </c>
      <c r="C12167">
        <v>0.16992482210579318</v>
      </c>
      <c r="D12167">
        <v>0.16897570976372212</v>
      </c>
      <c r="E12167">
        <v>0.16692864193378898</v>
      </c>
      <c r="F12167">
        <v>0.18110985263028334</v>
      </c>
      <c r="G12167">
        <v>0.16590084602375743</v>
      </c>
    </row>
    <row r="12168" spans="1:7">
      <c r="A12168">
        <v>1.2166000000000001</v>
      </c>
      <c r="B12168">
        <v>0.1677286506715685</v>
      </c>
      <c r="C12168">
        <v>0.16972278644232208</v>
      </c>
      <c r="D12168">
        <v>0.168775279808834</v>
      </c>
      <c r="E12168">
        <v>0.16675990429035123</v>
      </c>
      <c r="F12168">
        <v>0.18091840478418453</v>
      </c>
      <c r="G12168">
        <v>0.16571530360699421</v>
      </c>
    </row>
    <row r="12169" spans="1:7">
      <c r="A12169">
        <v>1.2167000000000001</v>
      </c>
      <c r="B12169">
        <v>0.16752997550409976</v>
      </c>
      <c r="C12169">
        <v>0.1695191927146249</v>
      </c>
      <c r="D12169">
        <v>0.16857327806234945</v>
      </c>
      <c r="E12169">
        <v>0.16659003902307304</v>
      </c>
      <c r="F12169">
        <v>0.18072534706114096</v>
      </c>
      <c r="G12169">
        <v>0.16552832490349931</v>
      </c>
    </row>
    <row r="12170" spans="1:7">
      <c r="A12170">
        <v>1.2168000000000001</v>
      </c>
      <c r="B12170">
        <v>0.16732972395117773</v>
      </c>
      <c r="C12170">
        <v>0.16931389718707557</v>
      </c>
      <c r="D12170">
        <v>0.16836955675022214</v>
      </c>
      <c r="E12170">
        <v>0.16641889029422186</v>
      </c>
      <c r="F12170">
        <v>0.18053055807253487</v>
      </c>
      <c r="G12170">
        <v>0.16533975109620619</v>
      </c>
    </row>
    <row r="12171" spans="1:7">
      <c r="A12171">
        <v>1.2169000000000001</v>
      </c>
      <c r="B12171">
        <v>0.16712776088332948</v>
      </c>
      <c r="C12171">
        <v>0.16910675983165202</v>
      </c>
      <c r="D12171">
        <v>0.16816397199268174</v>
      </c>
      <c r="E12171">
        <v>0.16624630807706187</v>
      </c>
      <c r="F12171">
        <v>0.18033391900159162</v>
      </c>
      <c r="G12171">
        <v>0.16514942823022313</v>
      </c>
    </row>
    <row r="12172" spans="1:7">
      <c r="A12172">
        <v>1.2170000000000001</v>
      </c>
      <c r="B12172">
        <v>-8.719675107613778E-2</v>
      </c>
      <c r="C12172">
        <v>-8.522306166713367E-2</v>
      </c>
      <c r="D12172">
        <v>-8.6164322193154952E-2</v>
      </c>
      <c r="E12172">
        <v>-8.8048557857910367E-2</v>
      </c>
      <c r="F12172">
        <v>-7.3985392379306666E-2</v>
      </c>
      <c r="G12172">
        <v>-8.9163498792400264E-2</v>
      </c>
    </row>
    <row r="12173" spans="1:7">
      <c r="A12173">
        <v>1.2171000000000001</v>
      </c>
      <c r="B12173">
        <v>-8.7402497815237901E-2</v>
      </c>
      <c r="C12173">
        <v>-8.5434234980791501E-2</v>
      </c>
      <c r="D12173">
        <v>-8.6373975463197361E-2</v>
      </c>
      <c r="E12173">
        <v>-8.8224107675285796E-2</v>
      </c>
      <c r="F12173">
        <v>-7.4186310589390625E-2</v>
      </c>
      <c r="G12173">
        <v>-8.9357458250551192E-2</v>
      </c>
    </row>
    <row r="12174" spans="1:7">
      <c r="A12174">
        <v>1.2172000000000001</v>
      </c>
      <c r="B12174">
        <v>-8.7610075088665251E-2</v>
      </c>
      <c r="C12174">
        <v>-8.5647334714385792E-2</v>
      </c>
      <c r="D12174">
        <v>-8.6585540742239786E-2</v>
      </c>
      <c r="E12174">
        <v>-8.8400644206694162E-2</v>
      </c>
      <c r="F12174">
        <v>-7.43896831085223E-2</v>
      </c>
      <c r="G12174">
        <v>-8.9552783300875585E-2</v>
      </c>
    </row>
    <row r="12175" spans="1:7">
      <c r="A12175">
        <v>1.2173</v>
      </c>
      <c r="B12175">
        <v>-8.7819301527270355E-2</v>
      </c>
      <c r="C12175">
        <v>-8.5862179972977515E-2</v>
      </c>
      <c r="D12175">
        <v>-8.6798835194476176E-2</v>
      </c>
      <c r="E12175">
        <v>-8.857798712256941E-2</v>
      </c>
      <c r="F12175">
        <v>-7.459531884116638E-2</v>
      </c>
      <c r="G12175">
        <v>-8.974930200383878E-2</v>
      </c>
    </row>
    <row r="12176" spans="1:7">
      <c r="A12176">
        <v>1.2174</v>
      </c>
      <c r="B12176">
        <v>-8.8029999466886721E-2</v>
      </c>
      <c r="C12176">
        <v>-8.6078593403670745E-2</v>
      </c>
      <c r="D12176">
        <v>-8.7013679599707849E-2</v>
      </c>
      <c r="E12176">
        <v>-8.8755961031422623E-2</v>
      </c>
      <c r="F12176">
        <v>-7.4803030020068773E-2</v>
      </c>
      <c r="G12176">
        <v>-8.9946846377945144E-2</v>
      </c>
    </row>
    <row r="12177" spans="1:7">
      <c r="A12177">
        <v>1.2175</v>
      </c>
      <c r="B12177">
        <v>-8.824199490298934E-2</v>
      </c>
      <c r="C12177">
        <v>-8.629640115003312E-2</v>
      </c>
      <c r="D12177">
        <v>-8.7229898307592535E-2</v>
      </c>
      <c r="E12177">
        <v>-8.8934395429908303E-2</v>
      </c>
      <c r="F12177">
        <v>-7.5012632161248302E-2</v>
      </c>
      <c r="G12177">
        <v>-9.0145252356995498E-2</v>
      </c>
    </row>
    <row r="12178" spans="1:7">
      <c r="A12178">
        <v>1.2176</v>
      </c>
      <c r="B12178">
        <v>-8.8455117445222164E-2</v>
      </c>
      <c r="C12178">
        <v>-8.6515432806941739E-2</v>
      </c>
      <c r="D12178">
        <v>-8.7447319192157202E-2</v>
      </c>
      <c r="E12178">
        <v>-8.9113124648350375E-2</v>
      </c>
      <c r="F12178">
        <v>-7.5223944020601799E-2</v>
      </c>
      <c r="G12178">
        <v>-9.0344359745651415E-2</v>
      </c>
    </row>
    <row r="12179" spans="1:7">
      <c r="A12179">
        <v>1.2177</v>
      </c>
      <c r="B12179">
        <v>-8.8669200271818571E-2</v>
      </c>
      <c r="C12179">
        <v>-8.6735521375837621E-2</v>
      </c>
      <c r="D12179">
        <v>-8.7665773606581787E-2</v>
      </c>
      <c r="E12179">
        <v>-8.929198779210562E-2</v>
      </c>
      <c r="F12179">
        <v>-7.5436787552032453E-2</v>
      </c>
      <c r="G12179">
        <v>-9.0544012173446653E-2</v>
      </c>
    </row>
    <row r="12180" spans="1:7">
      <c r="A12180">
        <v>1.2178</v>
      </c>
      <c r="B12180">
        <v>-8.8884080083957873E-2</v>
      </c>
      <c r="C12180">
        <v>-8.6956503220397607E-2</v>
      </c>
      <c r="D12180">
        <v>-8.7885096338265356E-2</v>
      </c>
      <c r="E12180">
        <v>-8.9470828679125952E-2</v>
      </c>
      <c r="F12180">
        <v>-7.5650987867014727E-2</v>
      </c>
      <c r="G12180">
        <v>-9.0744057047380491E-2</v>
      </c>
    </row>
    <row r="12181" spans="1:7">
      <c r="A12181">
        <v>1.2179</v>
      </c>
      <c r="B12181">
        <v>-8.9099597060081859E-2</v>
      </c>
      <c r="C12181">
        <v>-8.7178218022614828E-2</v>
      </c>
      <c r="D12181">
        <v>-8.8105125564177378E-2</v>
      </c>
      <c r="E12181">
        <v>-8.9649495774064267E-2</v>
      </c>
      <c r="F12181">
        <v>-7.5866373195512399E-2</v>
      </c>
      <c r="G12181">
        <v>-9.0944345503222099E-2</v>
      </c>
    </row>
    <row r="12182" spans="1:7">
      <c r="A12182">
        <v>1.218</v>
      </c>
      <c r="B12182">
        <v>3.5686407008789445E-2</v>
      </c>
      <c r="C12182">
        <v>3.7601493079709503E-2</v>
      </c>
      <c r="D12182">
        <v>3.6676299012485813E-2</v>
      </c>
      <c r="E12182">
        <v>3.5174159699739867E-2</v>
      </c>
      <c r="F12182">
        <v>4.891922697082296E-2</v>
      </c>
      <c r="G12182">
        <v>3.3857269463343435E-2</v>
      </c>
    </row>
    <row r="12183" spans="1:7">
      <c r="A12183">
        <v>1.2181</v>
      </c>
      <c r="B12183">
        <v>3.5470054507007465E-2</v>
      </c>
      <c r="C12183">
        <v>3.7378752759309908E-2</v>
      </c>
      <c r="D12183">
        <v>3.645530535775432E-2</v>
      </c>
      <c r="E12183">
        <v>3.4996222557686009E-2</v>
      </c>
      <c r="F12183">
        <v>4.8701976140317654E-2</v>
      </c>
      <c r="G12183">
        <v>3.3656869011707786E-2</v>
      </c>
    </row>
    <row r="12184" spans="1:7">
      <c r="A12184">
        <v>1.2181999999999999</v>
      </c>
      <c r="B12184">
        <v>3.5253368642556016E-2</v>
      </c>
      <c r="C12184">
        <v>3.7155583898159872E-2</v>
      </c>
      <c r="D12184">
        <v>3.6233920774780159E-2</v>
      </c>
      <c r="E12184">
        <v>3.4818685288060008E-2</v>
      </c>
      <c r="F12184">
        <v>4.8483930382252585E-2</v>
      </c>
      <c r="G12184">
        <v>3.3456442926588371E-2</v>
      </c>
    </row>
    <row r="12185" spans="1:7">
      <c r="A12185">
        <v>1.2183000000000002</v>
      </c>
      <c r="B12185">
        <v>3.5036346101896765E-2</v>
      </c>
      <c r="C12185">
        <v>3.6931983048768213E-2</v>
      </c>
      <c r="D12185">
        <v>3.6012141882425297E-2</v>
      </c>
      <c r="E12185">
        <v>3.4641544448884877E-2</v>
      </c>
      <c r="F12185">
        <v>4.826508658568316E-2</v>
      </c>
      <c r="G12185">
        <v>3.3255988185988739E-2</v>
      </c>
    </row>
    <row r="12186" spans="1:7">
      <c r="A12186">
        <v>1.2184000000000001</v>
      </c>
      <c r="B12186">
        <v>3.4818983911318213E-2</v>
      </c>
      <c r="C12186">
        <v>3.6707947104425376E-2</v>
      </c>
      <c r="D12186">
        <v>3.5789965641360943E-2</v>
      </c>
      <c r="E12186">
        <v>3.446479696537507E-2</v>
      </c>
      <c r="F12186">
        <v>4.8045441971567321E-2</v>
      </c>
      <c r="G12186">
        <v>3.305550212385712E-2</v>
      </c>
    </row>
    <row r="12187" spans="1:7">
      <c r="A12187">
        <v>1.2185000000000001</v>
      </c>
      <c r="B12187">
        <v>3.4601279430099829E-2</v>
      </c>
      <c r="C12187">
        <v>3.6483473292692192E-2</v>
      </c>
      <c r="D12187">
        <v>3.5567389347397338E-2</v>
      </c>
      <c r="E12187">
        <v>3.4288440119463304E-2</v>
      </c>
      <c r="F12187">
        <v>4.7824994087636997E-2</v>
      </c>
      <c r="G12187">
        <v>3.2854982421738288E-2</v>
      </c>
    </row>
    <row r="12188" spans="1:7">
      <c r="A12188">
        <v>1.2186000000000001</v>
      </c>
      <c r="B12188">
        <v>3.4383230343761451E-2</v>
      </c>
      <c r="C12188">
        <v>3.6258559168973914E-2</v>
      </c>
      <c r="D12188">
        <v>3.5344410624893463E-2</v>
      </c>
      <c r="E12188">
        <v>3.4112471539505723E-2</v>
      </c>
      <c r="F12188">
        <v>4.7603740803319923E-2</v>
      </c>
      <c r="G12188">
        <v>3.2654427100543157E-2</v>
      </c>
    </row>
    <row r="12189" spans="1:7">
      <c r="A12189">
        <v>1.2187000000000001</v>
      </c>
      <c r="B12189">
        <v>3.416483465740372E-2</v>
      </c>
      <c r="C12189">
        <v>3.603320261017684E-2</v>
      </c>
      <c r="D12189">
        <v>3.5121027420254691E-2</v>
      </c>
      <c r="E12189">
        <v>3.3936889190162231E-2</v>
      </c>
      <c r="F12189">
        <v>4.7381680304711377E-2</v>
      </c>
      <c r="G12189">
        <v>3.2453834512434755E-2</v>
      </c>
    </row>
    <row r="12190" spans="1:7">
      <c r="A12190">
        <v>1.2188000000000001</v>
      </c>
      <c r="B12190">
        <v>3.3946090689131569E-2</v>
      </c>
      <c r="C12190">
        <v>3.5807401808440442E-2</v>
      </c>
      <c r="D12190">
        <v>3.4897237995516583E-2</v>
      </c>
      <c r="E12190">
        <v>3.3761691362449366E-2</v>
      </c>
      <c r="F12190">
        <v>4.7158811089595576E-2</v>
      </c>
      <c r="G12190">
        <v>3.2253203332828981E-2</v>
      </c>
    </row>
    <row r="12191" spans="1:7">
      <c r="A12191">
        <v>1.2189000000000001</v>
      </c>
      <c r="B12191">
        <v>3.3726997063566078E-2</v>
      </c>
      <c r="C12191">
        <v>3.5581155264952979E-2</v>
      </c>
      <c r="D12191">
        <v>3.4673040922005072E-2</v>
      </c>
      <c r="E12191">
        <v>3.3586876663962657E-2</v>
      </c>
      <c r="F12191">
        <v>4.6935131962516329E-2</v>
      </c>
      <c r="G12191">
        <v>3.2052532552508929E-2</v>
      </c>
    </row>
    <row r="12192" spans="1:7">
      <c r="A12192">
        <v>1.2190000000000001</v>
      </c>
      <c r="B12192">
        <v>1.5793116784799111E-3</v>
      </c>
      <c r="C12192">
        <v>3.4262207568884762E-3</v>
      </c>
      <c r="D12192">
        <v>2.5201940471273332E-3</v>
      </c>
      <c r="E12192">
        <v>1.4842029823069099E-3</v>
      </c>
      <c r="F12192">
        <v>1.4782401002937373E-2</v>
      </c>
      <c r="G12192">
        <v>-7.6419557107852351E-5</v>
      </c>
    </row>
    <row r="12193" spans="1:7">
      <c r="A12193">
        <v>1.2191000000000001</v>
      </c>
      <c r="B12193">
        <v>1.3595220542619302E-3</v>
      </c>
      <c r="C12193">
        <v>3.199086541559204E-3</v>
      </c>
      <c r="D12193">
        <v>2.2951852044661436E-3</v>
      </c>
      <c r="E12193">
        <v>1.3101664547619588E-3</v>
      </c>
      <c r="F12193">
        <v>1.455709784738965E-2</v>
      </c>
      <c r="G12193">
        <v>-2.7715655241336047E-4</v>
      </c>
    </row>
    <row r="12194" spans="1:7">
      <c r="A12194">
        <v>1.2192000000000001</v>
      </c>
      <c r="B12194">
        <v>1.1394189774494023E-3</v>
      </c>
      <c r="C12194">
        <v>2.971544176836538E-3</v>
      </c>
      <c r="D12194">
        <v>2.0698054997856374E-3</v>
      </c>
      <c r="E12194">
        <v>1.1365666119914474E-3</v>
      </c>
      <c r="F12194">
        <v>1.4331005144116043E-2</v>
      </c>
      <c r="G12194">
        <v>-4.7787845603455489E-4</v>
      </c>
    </row>
    <row r="12195" spans="1:7">
      <c r="A12195">
        <v>1.2193000000000001</v>
      </c>
      <c r="B12195">
        <v>9.1904074631399268E-4</v>
      </c>
      <c r="C12195">
        <v>2.7436319220743854E-3</v>
      </c>
      <c r="D12195">
        <v>1.8440932113223951E-3</v>
      </c>
      <c r="E12195">
        <v>9.6344170916438931E-4</v>
      </c>
      <c r="F12195">
        <v>1.4104161105517321E-2</v>
      </c>
      <c r="G12195">
        <v>-6.785462793380808E-4</v>
      </c>
    </row>
    <row r="12196" spans="1:7">
      <c r="A12196">
        <v>1.2194</v>
      </c>
      <c r="B12196">
        <v>6.9842501385730671E-4</v>
      </c>
      <c r="C12196">
        <v>2.5153874349825855E-3</v>
      </c>
      <c r="D12196">
        <v>1.6180860025514221E-3</v>
      </c>
      <c r="E12196">
        <v>7.9082899348299068E-4</v>
      </c>
      <c r="F12196">
        <v>1.387660347750028E-2</v>
      </c>
      <c r="G12196">
        <v>-8.7912182365071194E-4</v>
      </c>
    </row>
    <row r="12197" spans="1:7">
      <c r="A12197">
        <v>1.2195</v>
      </c>
      <c r="B12197">
        <v>4.7760879495362119E-4</v>
      </c>
      <c r="C12197">
        <v>2.2868477781496921E-3</v>
      </c>
      <c r="D12197">
        <v>1.391820928902554E-3</v>
      </c>
      <c r="E12197">
        <v>6.1876471851386727E-4</v>
      </c>
      <c r="F12197">
        <v>1.3648369543606629E-2</v>
      </c>
      <c r="G12197">
        <v>-1.0795676709102111E-3</v>
      </c>
    </row>
    <row r="12198" spans="1:7">
      <c r="A12198">
        <v>1.2196</v>
      </c>
      <c r="B12198">
        <v>2.5662847345397921E-4</v>
      </c>
      <c r="C12198">
        <v>2.0580494255106885E-3</v>
      </c>
      <c r="D12198">
        <v>1.1653344444226832E-3</v>
      </c>
      <c r="E12198">
        <v>4.4728415854556301E-4</v>
      </c>
      <c r="F12198">
        <v>1.3419496129053828E-2</v>
      </c>
      <c r="G12198">
        <v>-1.2798471743160587E-3</v>
      </c>
    </row>
    <row r="12199" spans="1:7">
      <c r="A12199">
        <v>1.2197</v>
      </c>
      <c r="B12199">
        <v>3.5519809248096834E-5</v>
      </c>
      <c r="C12199">
        <v>1.8290282687560833E-3</v>
      </c>
      <c r="D12199">
        <v>9.386624083909112E-4</v>
      </c>
      <c r="E12199">
        <v>2.7642162296007654E-4</v>
      </c>
      <c r="F12199">
        <v>1.3190019604691903E-2</v>
      </c>
      <c r="G12199">
        <v>-1.4799244489846659E-3</v>
      </c>
    </row>
    <row r="12200" spans="1:7">
      <c r="A12200">
        <v>1.2198</v>
      </c>
      <c r="B12200">
        <v>-1.8568205471591881E-4</v>
      </c>
      <c r="C12200">
        <v>1.5998196236859386E-3</v>
      </c>
      <c r="D12200">
        <v>7.1184009187685859E-4</v>
      </c>
      <c r="E12200">
        <v>1.0621047060668277E-4</v>
      </c>
      <c r="F12200">
        <v>1.2959975890880049E-2</v>
      </c>
      <c r="G12200">
        <v>-1.6797643626135141E-3</v>
      </c>
    </row>
    <row r="12201" spans="1:7">
      <c r="A12201">
        <v>1.2199</v>
      </c>
      <c r="B12201">
        <v>-4.0694258545581619E-4</v>
      </c>
      <c r="C12201">
        <v>1.3704582365088314E-3</v>
      </c>
      <c r="D12201">
        <v>4.8490218425278897E-4</v>
      </c>
      <c r="E12201">
        <v>-6.3316875833019717E-5</v>
      </c>
      <c r="F12201">
        <v>1.2729400461286719E-2</v>
      </c>
      <c r="G12201">
        <v>-1.8793325261584597E-3</v>
      </c>
    </row>
    <row r="12202" spans="1:7">
      <c r="A12202">
        <v>1.22</v>
      </c>
      <c r="B12202">
        <v>-1.804948882918378E-2</v>
      </c>
      <c r="C12202">
        <v>-1.6280282686072844E-2</v>
      </c>
      <c r="D12202">
        <v>-1.7163378176513255E-2</v>
      </c>
      <c r="E12202">
        <v>-1.7653389891661323E-2</v>
      </c>
      <c r="F12202">
        <v>-4.9229326295451631E-3</v>
      </c>
      <c r="G12202">
        <v>-1.9499856260690229E-2</v>
      </c>
    </row>
    <row r="12203" spans="1:7">
      <c r="A12203">
        <v>1.2201</v>
      </c>
      <c r="B12203">
        <v>-1.8270761885005538E-2</v>
      </c>
      <c r="C12203">
        <v>-1.6509843725955875E-2</v>
      </c>
      <c r="D12203">
        <v>-1.7390442062461986E-2</v>
      </c>
      <c r="E12203">
        <v>-1.7821451158124727E-2</v>
      </c>
      <c r="F12203">
        <v>-5.1544644576824467E-3</v>
      </c>
      <c r="G12203">
        <v>-1.9698775675546936E-2</v>
      </c>
    </row>
    <row r="12204" spans="1:7">
      <c r="A12204">
        <v>1.2202</v>
      </c>
      <c r="B12204">
        <v>-1.8491972155973535E-2</v>
      </c>
      <c r="C12204">
        <v>-1.6739434718446411E-2</v>
      </c>
      <c r="D12204">
        <v>-1.7617499801533043E-2</v>
      </c>
      <c r="E12204">
        <v>-1.7988713405803724E-2</v>
      </c>
      <c r="F12204">
        <v>-5.3864047630653982E-3</v>
      </c>
      <c r="G12204">
        <v>-1.9897300787485975E-2</v>
      </c>
    </row>
    <row r="12205" spans="1:7">
      <c r="A12205">
        <v>1.2203000000000002</v>
      </c>
      <c r="B12205">
        <v>-1.871306647559523E-2</v>
      </c>
      <c r="C12205">
        <v>-1.6969002096559826E-2</v>
      </c>
      <c r="D12205">
        <v>-1.784449792084164E-2</v>
      </c>
      <c r="E12205">
        <v>-1.8155127725689987E-2</v>
      </c>
      <c r="F12205">
        <v>-5.6186980456947103E-3</v>
      </c>
      <c r="G12205">
        <v>-2.0095379833990637E-2</v>
      </c>
    </row>
    <row r="12206" spans="1:7">
      <c r="A12206">
        <v>1.2204000000000002</v>
      </c>
      <c r="B12206">
        <v>-1.8933992756267948E-2</v>
      </c>
      <c r="C12206">
        <v>-1.7198493312778673E-2</v>
      </c>
      <c r="D12206">
        <v>-1.8071383984651135E-2</v>
      </c>
      <c r="E12206">
        <v>-1.8320646742115861E-2</v>
      </c>
      <c r="F12206">
        <v>-5.8512896700999243E-3</v>
      </c>
      <c r="G12206">
        <v>-2.0292962308132406E-2</v>
      </c>
    </row>
    <row r="12207" spans="1:7">
      <c r="A12207">
        <v>1.2205000000000001</v>
      </c>
      <c r="B12207">
        <v>-1.9154699975200806E-2</v>
      </c>
      <c r="C12207">
        <v>-1.7427856826365051E-2</v>
      </c>
      <c r="D12207">
        <v>-1.8298106581263518E-2</v>
      </c>
      <c r="E12207">
        <v>-1.8485224585153087E-2</v>
      </c>
      <c r="F12207">
        <v>-6.0841258570951831E-3</v>
      </c>
      <c r="G12207">
        <v>-2.0489998940085869E-2</v>
      </c>
    </row>
    <row r="12208" spans="1:7">
      <c r="A12208">
        <v>1.2206000000000001</v>
      </c>
      <c r="B12208">
        <v>-1.9375138160437455E-2</v>
      </c>
      <c r="C12208">
        <v>-1.7657042090796438E-2</v>
      </c>
      <c r="D12208">
        <v>-1.8524615310028913E-2</v>
      </c>
      <c r="E12208">
        <v>-1.8648816863080279E-2</v>
      </c>
      <c r="F12208">
        <v>-6.3171536756796726E-3</v>
      </c>
      <c r="G12208">
        <v>-2.0686441678702885E-2</v>
      </c>
    </row>
    <row r="12209" spans="1:7">
      <c r="A12209">
        <v>1.2207000000000001</v>
      </c>
      <c r="B12209">
        <v>-1.9595258376985392E-2</v>
      </c>
      <c r="C12209">
        <v>-1.7885999541319642E-2</v>
      </c>
      <c r="D12209">
        <v>-1.8750860768464328E-2</v>
      </c>
      <c r="E12209">
        <v>-1.8811380634942726E-2</v>
      </c>
      <c r="F12209">
        <v>-6.5503210350748393E-3</v>
      </c>
      <c r="G12209">
        <v>-2.0882243673155495E-2</v>
      </c>
    </row>
    <row r="12210" spans="1:7">
      <c r="A12210">
        <v>1.2208000000000001</v>
      </c>
      <c r="B12210">
        <v>-1.981501271304964E-2</v>
      </c>
      <c r="C12210">
        <v>-1.8114680582622888E-2</v>
      </c>
      <c r="D12210">
        <v>-1.8976794539495856E-2</v>
      </c>
      <c r="E12210">
        <v>-1.8972874383226618E-2</v>
      </c>
      <c r="F12210">
        <v>-6.7835766768908536E-3</v>
      </c>
      <c r="G12210">
        <v>-2.1077359254656577E-2</v>
      </c>
    </row>
    <row r="12211" spans="1:7">
      <c r="A12211">
        <v>1.2209000000000001</v>
      </c>
      <c r="B12211">
        <v>-2.0034354266374788E-2</v>
      </c>
      <c r="C12211">
        <v>-1.8343037576629584E-2</v>
      </c>
      <c r="D12211">
        <v>-1.9202369178813683E-2</v>
      </c>
      <c r="E12211">
        <v>-1.9133257986668411E-2</v>
      </c>
      <c r="F12211">
        <v>-7.0168701674151162E-3</v>
      </c>
      <c r="G12211">
        <v>-2.1271743918266764E-2</v>
      </c>
    </row>
    <row r="12212" spans="1:7">
      <c r="A12212">
        <v>1.2210000000000001</v>
      </c>
      <c r="B12212">
        <v>-3.4983075612073034E-2</v>
      </c>
      <c r="C12212">
        <v>-3.3300862311785195E-2</v>
      </c>
      <c r="D12212">
        <v>-3.4157376683721097E-2</v>
      </c>
      <c r="E12212">
        <v>-3.4022331174596458E-2</v>
      </c>
      <c r="F12212">
        <v>-2.1979990371393813E-2</v>
      </c>
      <c r="G12212">
        <v>-3.6195192786173475E-2</v>
      </c>
    </row>
    <row r="12213" spans="1:7">
      <c r="A12213">
        <v>1.2211000000000001</v>
      </c>
      <c r="B12213">
        <v>-3.5201451937387773E-2</v>
      </c>
      <c r="C12213">
        <v>-3.3528428862334536E-2</v>
      </c>
      <c r="D12213">
        <v>-3.4382091480257948E-2</v>
      </c>
      <c r="E12213">
        <v>-3.4180379168641022E-2</v>
      </c>
      <c r="F12213">
        <v>-2.2213205826709166E-2</v>
      </c>
      <c r="G12213">
        <v>-3.6387986275291787E-2</v>
      </c>
    </row>
    <row r="12214" spans="1:7">
      <c r="A12214">
        <v>1.2212000000000001</v>
      </c>
      <c r="B12214">
        <v>-3.5419262851684952E-2</v>
      </c>
      <c r="C12214">
        <v>-3.3755515643579592E-2</v>
      </c>
      <c r="D12214">
        <v>-3.4606292308036579E-2</v>
      </c>
      <c r="E12214">
        <v>-3.4337192664444474E-2</v>
      </c>
      <c r="F12214">
        <v>-2.2446288622595848E-2</v>
      </c>
      <c r="G12214">
        <v>-3.6579910046981093E-2</v>
      </c>
    </row>
    <row r="12215" spans="1:7">
      <c r="A12215">
        <v>1.2213000000000001</v>
      </c>
      <c r="B12215">
        <v>-3.5636447636479662E-2</v>
      </c>
      <c r="C12215">
        <v>-3.3982060945254133E-2</v>
      </c>
      <c r="D12215">
        <v>-3.4829917649900288E-2</v>
      </c>
      <c r="E12215">
        <v>-3.4492720272848339E-2</v>
      </c>
      <c r="F12215">
        <v>-2.2679172747144594E-2</v>
      </c>
      <c r="G12215">
        <v>-3.6770907395238625E-2</v>
      </c>
    </row>
    <row r="12216" spans="1:7">
      <c r="A12216">
        <v>1.2214</v>
      </c>
      <c r="B12216">
        <v>-3.5852946940573727E-2</v>
      </c>
      <c r="C12216">
        <v>-3.4208004361246047E-2</v>
      </c>
      <c r="D12216">
        <v>-3.5052907312456583E-2</v>
      </c>
      <c r="E12216">
        <v>-3.4646912414067574E-2</v>
      </c>
      <c r="F12216">
        <v>-2.2911793358870627E-2</v>
      </c>
      <c r="G12216">
        <v>-3.6960923146119554E-2</v>
      </c>
    </row>
    <row r="12217" spans="1:7">
      <c r="A12217">
        <v>1.2215</v>
      </c>
      <c r="B12217">
        <v>-3.6068702760670757E-2</v>
      </c>
      <c r="C12217">
        <v>-3.4433286772379113E-2</v>
      </c>
      <c r="D12217">
        <v>-3.5275202408213246E-2</v>
      </c>
      <c r="E12217">
        <v>-3.4799721279423809E-2</v>
      </c>
      <c r="F12217">
        <v>-2.3144086775557876E-2</v>
      </c>
      <c r="G12217">
        <v>-3.7149903632009519E-2</v>
      </c>
    </row>
    <row r="12218" spans="1:7">
      <c r="A12218">
        <v>1.2216</v>
      </c>
      <c r="B12218">
        <v>-3.6283658422154641E-2</v>
      </c>
      <c r="C12218">
        <v>-3.4657850329366191E-2</v>
      </c>
      <c r="D12218">
        <v>-3.5496745337892932E-2</v>
      </c>
      <c r="E12218">
        <v>-3.4951100793331191E-2</v>
      </c>
      <c r="F12218">
        <v>-2.3375990463256571E-2</v>
      </c>
      <c r="G12218">
        <v>-3.7337796666050214E-2</v>
      </c>
    </row>
    <row r="12219" spans="1:7">
      <c r="A12219">
        <v>1.2217</v>
      </c>
      <c r="B12219">
        <v>-3.6497758560030125E-2</v>
      </c>
      <c r="C12219">
        <v>-3.4881638435929396E-2</v>
      </c>
      <c r="D12219">
        <v>-3.5717479772910288E-2</v>
      </c>
      <c r="E12219">
        <v>-3.5101006575562449E-2</v>
      </c>
      <c r="F12219">
        <v>-2.3607443025424505E-2</v>
      </c>
      <c r="G12219">
        <v>-3.7524551516729912E-2</v>
      </c>
    </row>
    <row r="12220" spans="1:7">
      <c r="A12220">
        <v>1.2218</v>
      </c>
      <c r="B12220">
        <v>-3.6710949100032586E-2</v>
      </c>
      <c r="C12220">
        <v>-3.5104595732089905E-2</v>
      </c>
      <c r="D12220">
        <v>-3.5937350638020504E-2</v>
      </c>
      <c r="E12220">
        <v>-3.5249395903821104E-2</v>
      </c>
      <c r="F12220">
        <v>-2.3838384192202838E-2</v>
      </c>
      <c r="G12220">
        <v>-3.7710118882650384E-2</v>
      </c>
    </row>
    <row r="12221" spans="1:7">
      <c r="A12221">
        <v>1.2219</v>
      </c>
      <c r="B12221">
        <v>-3.6923177239904792E-2</v>
      </c>
      <c r="C12221">
        <v>-3.5326668077622081E-2</v>
      </c>
      <c r="D12221">
        <v>-3.6156304094133063E-2</v>
      </c>
      <c r="E12221">
        <v>-3.5396227676643396E-2</v>
      </c>
      <c r="F12221">
        <v>-2.4068754809817815E-2</v>
      </c>
      <c r="G12221">
        <v>-3.7894450867480577E-2</v>
      </c>
    </row>
    <row r="12222" spans="1:7">
      <c r="A12222">
        <v>1.222</v>
      </c>
      <c r="B12222">
        <v>-1.4177910350111844E-2</v>
      </c>
      <c r="C12222">
        <v>-1.2591321454940463E-2</v>
      </c>
      <c r="D12222">
        <v>-1.3417806440568114E-2</v>
      </c>
      <c r="E12222">
        <v>-1.2584981295921886E-2</v>
      </c>
      <c r="F12222">
        <v>-1.3420157493703316E-3</v>
      </c>
      <c r="G12222">
        <v>-1.5121019874377147E-2</v>
      </c>
    </row>
    <row r="12223" spans="1:7">
      <c r="A12223">
        <v>1.2221</v>
      </c>
      <c r="B12223">
        <v>-1.4388064604024198E-2</v>
      </c>
      <c r="C12223">
        <v>-1.2811471206991776E-2</v>
      </c>
      <c r="D12223">
        <v>-1.3634773526994159E-2</v>
      </c>
      <c r="E12223">
        <v>-1.2728575147351266E-2</v>
      </c>
      <c r="F12223">
        <v>-1.5710874496607744E-3</v>
      </c>
      <c r="G12223">
        <v>-1.5302736854122284E-2</v>
      </c>
    </row>
    <row r="12224" spans="1:7">
      <c r="A12224">
        <v>1.2222</v>
      </c>
      <c r="B12224">
        <v>-1.4597132851088546E-2</v>
      </c>
      <c r="C12224">
        <v>-1.303060935017708E-2</v>
      </c>
      <c r="D12224">
        <v>-1.3850697932765499E-2</v>
      </c>
      <c r="E12224">
        <v>-1.2870503847902018E-2</v>
      </c>
      <c r="F12224">
        <v>-1.79946761110768E-3</v>
      </c>
      <c r="G12224">
        <v>-1.5483088835058258E-2</v>
      </c>
    </row>
    <row r="12225" spans="1:7">
      <c r="A12225">
        <v>1.2223000000000002</v>
      </c>
      <c r="B12225">
        <v>-1.4805094830588228E-2</v>
      </c>
      <c r="C12225">
        <v>-1.3248714180208232E-2</v>
      </c>
      <c r="D12225">
        <v>-1.4065558370464082E-2</v>
      </c>
      <c r="E12225">
        <v>-1.3010758824860524E-2</v>
      </c>
      <c r="F12225">
        <v>-2.0271301979816747E-3</v>
      </c>
      <c r="G12225">
        <v>-1.5662059826789781E-2</v>
      </c>
    </row>
    <row r="12226" spans="1:7">
      <c r="A12226">
        <v>1.2224000000000002</v>
      </c>
      <c r="B12226">
        <v>-1.5011930803130458E-2</v>
      </c>
      <c r="C12226">
        <v>-1.3465764499209776E-2</v>
      </c>
      <c r="D12226">
        <v>-1.4279334063323823E-2</v>
      </c>
      <c r="E12226">
        <v>-1.3149332100995201E-2</v>
      </c>
      <c r="F12226">
        <v>-2.2540496488369088E-3</v>
      </c>
      <c r="G12226">
        <v>-1.5839634405581695E-2</v>
      </c>
    </row>
    <row r="12227" spans="1:7">
      <c r="A12227">
        <v>1.2225000000000001</v>
      </c>
      <c r="B12227">
        <v>-1.5217621543112791E-2</v>
      </c>
      <c r="C12227">
        <v>-1.3681739609070043E-2</v>
      </c>
      <c r="D12227">
        <v>-1.449200473832768E-2</v>
      </c>
      <c r="E12227">
        <v>-1.3286216280311135E-2</v>
      </c>
      <c r="F12227">
        <v>-2.4802008724090887E-3</v>
      </c>
      <c r="G12227">
        <v>-1.6015797704149834E-2</v>
      </c>
    </row>
    <row r="12228" spans="1:7">
      <c r="A12228">
        <v>1.2226000000000001</v>
      </c>
      <c r="B12228">
        <v>-1.5422148331267316E-2</v>
      </c>
      <c r="C12228">
        <v>-1.3896619304861524E-2</v>
      </c>
      <c r="D12228">
        <v>-1.4703550619376671E-2</v>
      </c>
      <c r="E12228">
        <v>-1.3421404534045306E-2</v>
      </c>
      <c r="F12228">
        <v>-2.7055592435271175E-3</v>
      </c>
      <c r="G12228">
        <v>-1.6190535401580393E-2</v>
      </c>
    </row>
    <row r="12229" spans="1:7">
      <c r="A12229">
        <v>1.2227000000000001</v>
      </c>
      <c r="B12229">
        <v>-1.5625492947285213E-2</v>
      </c>
      <c r="C12229">
        <v>-1.4110383868323417E-2</v>
      </c>
      <c r="D12229">
        <v>-1.4913952420529952E-2</v>
      </c>
      <c r="E12229">
        <v>-1.3554890586900865E-2</v>
      </c>
      <c r="F12229">
        <v>-2.9301005990377766E-3</v>
      </c>
      <c r="G12229">
        <v>-1.6363833713377646E-2</v>
      </c>
    </row>
    <row r="12230" spans="1:7">
      <c r="A12230">
        <v>1.2228000000000001</v>
      </c>
      <c r="B12230">
        <v>-1.5827637662523042E-2</v>
      </c>
      <c r="C12230">
        <v>-1.4323014061410788E-2</v>
      </c>
      <c r="D12230">
        <v>-1.512319133931328E-2</v>
      </c>
      <c r="E12230">
        <v>-1.3686668703518874E-2</v>
      </c>
      <c r="F12230">
        <v>-3.1538012337429247E-3</v>
      </c>
      <c r="G12230">
        <v>-1.653567938163988E-2</v>
      </c>
    </row>
    <row r="12231" spans="1:7">
      <c r="A12231">
        <v>1.2229000000000001</v>
      </c>
      <c r="B12231">
        <v>-1.6028565232784064E-2</v>
      </c>
      <c r="C12231">
        <v>-1.4534491119908566E-2</v>
      </c>
      <c r="D12231">
        <v>-1.5331249050095863E-2</v>
      </c>
      <c r="E12231">
        <v>-1.3816733675185724E-2</v>
      </c>
      <c r="F12231">
        <v>-3.3766378963487687E-3</v>
      </c>
      <c r="G12231">
        <v>-1.6706059665363267E-2</v>
      </c>
    </row>
    <row r="12232" spans="1:7">
      <c r="A12232">
        <v>1.2230000000000001</v>
      </c>
      <c r="B12232">
        <v>6.511149875699207E-2</v>
      </c>
      <c r="C12232">
        <v>6.6594960901067424E-2</v>
      </c>
      <c r="D12232">
        <v>6.5801649950635976E-2</v>
      </c>
      <c r="E12232">
        <v>6.7394676841399201E-2</v>
      </c>
      <c r="F12232">
        <v>7.774116986274679E-2</v>
      </c>
      <c r="G12232">
        <v>6.4464795317300205E-2</v>
      </c>
    </row>
    <row r="12233" spans="1:7">
      <c r="A12233">
        <v>1.2231000000000001</v>
      </c>
      <c r="B12233">
        <v>6.4913035779687878E-2</v>
      </c>
      <c r="C12233">
        <v>6.6385826691313099E-2</v>
      </c>
      <c r="D12233">
        <v>6.5595994084964637E-2</v>
      </c>
      <c r="E12233">
        <v>6.7268078317235885E-2</v>
      </c>
      <c r="F12233">
        <v>7.7520067125251502E-2</v>
      </c>
      <c r="G12233">
        <v>6.4297405707624142E-2</v>
      </c>
    </row>
    <row r="12234" spans="1:7">
      <c r="A12234">
        <v>1.2232000000000001</v>
      </c>
      <c r="B12234">
        <v>6.4715733677228826E-2</v>
      </c>
      <c r="C12234">
        <v>6.6177796941487621E-2</v>
      </c>
      <c r="D12234">
        <v>6.5391477635582618E-2</v>
      </c>
      <c r="E12234">
        <v>6.7143187744481247E-2</v>
      </c>
      <c r="F12234">
        <v>7.7299710051924278E-2</v>
      </c>
      <c r="G12234">
        <v>6.4131493504531151E-2</v>
      </c>
    </row>
    <row r="12235" spans="1:7">
      <c r="A12235">
        <v>1.2233000000000001</v>
      </c>
      <c r="B12235">
        <v>6.4519510114652068E-2</v>
      </c>
      <c r="C12235">
        <v>6.597079026031949E-2</v>
      </c>
      <c r="D12235">
        <v>6.5188018581643803E-2</v>
      </c>
      <c r="E12235">
        <v>6.7019903964658817E-2</v>
      </c>
      <c r="F12235">
        <v>7.7080029135820488E-2</v>
      </c>
      <c r="G12235">
        <v>6.3966965305885762E-2</v>
      </c>
    </row>
    <row r="12236" spans="1:7">
      <c r="A12236">
        <v>1.2234</v>
      </c>
      <c r="B12236">
        <v>6.4324284625637773E-2</v>
      </c>
      <c r="C12236">
        <v>6.5764727058198247E-2</v>
      </c>
      <c r="D12236">
        <v>6.498553673839691E-2</v>
      </c>
      <c r="E12236">
        <v>6.6898128549370453E-2</v>
      </c>
      <c r="F12236">
        <v>7.6860956271806322E-2</v>
      </c>
      <c r="G12236">
        <v>6.3803729984719254E-2</v>
      </c>
    </row>
    <row r="12237" spans="1:7">
      <c r="A12237">
        <v>1.2235</v>
      </c>
      <c r="B12237">
        <v>6.4129978584128722E-2</v>
      </c>
      <c r="C12237">
        <v>6.555952952159938E-2</v>
      </c>
      <c r="D12237">
        <v>6.4783953730318089E-2</v>
      </c>
      <c r="E12237">
        <v>6.6777765738833303E-2</v>
      </c>
      <c r="F12237">
        <v>7.6642424743263132E-2</v>
      </c>
      <c r="G12237">
        <v>6.3641698648208622E-2</v>
      </c>
    </row>
    <row r="12238" spans="1:7">
      <c r="A12238">
        <v>1.2236</v>
      </c>
      <c r="B12238">
        <v>6.3936515176404196E-2</v>
      </c>
      <c r="C12238">
        <v>6.5355121587800546E-2</v>
      </c>
      <c r="D12238">
        <v>6.4583192964596137E-2</v>
      </c>
      <c r="E12238">
        <v>6.6658722382747712E-2</v>
      </c>
      <c r="F12238">
        <v>7.642436920850551E-2</v>
      </c>
      <c r="G12238">
        <v>6.3480784597719969E-2</v>
      </c>
    </row>
    <row r="12239" spans="1:7">
      <c r="A12239">
        <v>1.2237</v>
      </c>
      <c r="B12239">
        <v>6.3743819373597521E-2</v>
      </c>
      <c r="C12239">
        <v>6.5151428919889121E-2</v>
      </c>
      <c r="D12239">
        <v>6.4383179604972085E-2</v>
      </c>
      <c r="E12239">
        <v>6.6540907883375425E-2</v>
      </c>
      <c r="F12239">
        <v>7.620672568694023E-2</v>
      </c>
      <c r="G12239">
        <v>6.3320903289872527E-2</v>
      </c>
    </row>
    <row r="12240" spans="1:7">
      <c r="A12240">
        <v>1.2238</v>
      </c>
      <c r="B12240">
        <v>6.3551817904641705E-2</v>
      </c>
      <c r="C12240">
        <v>6.4948378882050406E-2</v>
      </c>
      <c r="D12240">
        <v>6.4183840545920745E-2</v>
      </c>
      <c r="E12240">
        <v>6.6424234140714064E-2</v>
      </c>
      <c r="F12240">
        <v>7.5989431544991631E-2</v>
      </c>
      <c r="G12240">
        <v>6.3161972298580768E-2</v>
      </c>
    </row>
    <row r="12241" spans="1:7">
      <c r="A12241">
        <v>1.2239</v>
      </c>
      <c r="B12241">
        <v>6.3360439229637855E-2</v>
      </c>
      <c r="C12241">
        <v>6.4745900515145394E-2</v>
      </c>
      <c r="D12241">
        <v>6.3985104387173308E-2</v>
      </c>
      <c r="E12241">
        <v>6.6308615499658996E-2</v>
      </c>
      <c r="F12241">
        <v>7.5772425481818076E-2</v>
      </c>
      <c r="G12241">
        <v>6.3003911278034327E-2</v>
      </c>
    </row>
    <row r="12242" spans="1:7">
      <c r="A12242">
        <v>1.224</v>
      </c>
      <c r="B12242">
        <v>4.2879478061853771E-2</v>
      </c>
      <c r="C12242">
        <v>4.4253789060790805E-2</v>
      </c>
      <c r="D12242">
        <v>4.3496765956791528E-2</v>
      </c>
      <c r="E12242">
        <v>4.5903833247273151E-2</v>
      </c>
      <c r="F12242">
        <v>5.5265512063066471E-2</v>
      </c>
      <c r="G12242">
        <v>4.2556506474800845E-2</v>
      </c>
    </row>
    <row r="12243" spans="1:7">
      <c r="A12243">
        <v>1.2241</v>
      </c>
      <c r="B12243">
        <v>4.268914176430183E-2</v>
      </c>
      <c r="C12243">
        <v>4.4052252336679754E-2</v>
      </c>
      <c r="D12243">
        <v>4.3299031620208872E-2</v>
      </c>
      <c r="E12243">
        <v>4.5790078723011725E-2</v>
      </c>
      <c r="F12243">
        <v>5.5048910822101518E-2</v>
      </c>
      <c r="G12243">
        <v>4.2399953865470866E-2</v>
      </c>
    </row>
    <row r="12244" spans="1:7">
      <c r="A12244">
        <v>1.2242</v>
      </c>
      <c r="B12244">
        <v>4.2499249424704288E-2</v>
      </c>
      <c r="C12244">
        <v>4.3851109998109816E-2</v>
      </c>
      <c r="D12244">
        <v>4.3101719701367003E-2</v>
      </c>
      <c r="E12244">
        <v>4.5677157674244781E-2</v>
      </c>
      <c r="F12244">
        <v>5.4832450748887436E-2</v>
      </c>
      <c r="G12244">
        <v>4.2244063335849652E-2</v>
      </c>
    </row>
    <row r="12245" spans="1:7">
      <c r="A12245">
        <v>1.2243000000000002</v>
      </c>
      <c r="B12245">
        <v>4.2309760448436595E-2</v>
      </c>
      <c r="C12245">
        <v>4.3650322083942594E-2</v>
      </c>
      <c r="D12245">
        <v>4.2904790037286311E-2</v>
      </c>
      <c r="E12245">
        <v>4.5565020916366474E-2</v>
      </c>
      <c r="F12245">
        <v>5.4616097243958134E-2</v>
      </c>
      <c r="G12245">
        <v>4.2088789498684318E-2</v>
      </c>
    </row>
    <row r="12246" spans="1:7">
      <c r="A12246">
        <v>1.2244000000000002</v>
      </c>
      <c r="B12246">
        <v>4.2120635270349371E-2</v>
      </c>
      <c r="C12246">
        <v>4.3449849631767901E-2</v>
      </c>
      <c r="D12246">
        <v>4.2708203475876338E-2</v>
      </c>
      <c r="E12246">
        <v>4.5453620651383961E-2</v>
      </c>
      <c r="F12246">
        <v>5.4399816540557769E-2</v>
      </c>
      <c r="G12246">
        <v>4.1934088166691474E-2</v>
      </c>
    </row>
    <row r="12247" spans="1:7">
      <c r="A12247">
        <v>1.2245000000000001</v>
      </c>
      <c r="B12247">
        <v>4.1931835338775869E-2</v>
      </c>
      <c r="C12247">
        <v>4.3249654662960157E-2</v>
      </c>
      <c r="D12247">
        <v>4.2511921860543644E-2</v>
      </c>
      <c r="E12247">
        <v>4.5342910440208176E-2</v>
      </c>
      <c r="F12247">
        <v>5.4183575694283191E-2</v>
      </c>
      <c r="G12247">
        <v>4.1779916331796452E-2</v>
      </c>
    </row>
    <row r="12248" spans="1:7">
      <c r="A12248">
        <v>1.2246000000000001</v>
      </c>
      <c r="B12248">
        <v>4.1743323099758367E-2</v>
      </c>
      <c r="C12248">
        <v>4.3049700167908878E-2</v>
      </c>
      <c r="D12248">
        <v>4.2315908014987968E-2</v>
      </c>
      <c r="E12248">
        <v>4.5232845175677105E-2</v>
      </c>
      <c r="F12248">
        <v>5.3967342572732842E-2</v>
      </c>
      <c r="G12248">
        <v>4.1626232144766732E-2</v>
      </c>
    </row>
    <row r="12249" spans="1:7">
      <c r="A12249">
        <v>1.2247000000000001</v>
      </c>
      <c r="B12249">
        <v>4.1555061981490393E-2</v>
      </c>
      <c r="C12249">
        <v>4.2849950091425004E-2</v>
      </c>
      <c r="D12249">
        <v>4.2120125728190239E-2</v>
      </c>
      <c r="E12249">
        <v>4.5123381056279249E-2</v>
      </c>
      <c r="F12249">
        <v>5.3751085845168564E-2</v>
      </c>
      <c r="G12249">
        <v>4.1472994895226455E-2</v>
      </c>
    </row>
    <row r="12250" spans="1:7">
      <c r="A12250">
        <v>1.2248000000000001</v>
      </c>
      <c r="B12250">
        <v>4.1367016378969002E-2</v>
      </c>
      <c r="C12250">
        <v>4.2650369318312453E-2</v>
      </c>
      <c r="D12250">
        <v>4.1924539739583544E-2</v>
      </c>
      <c r="E12250">
        <v>4.5014475560546663E-2</v>
      </c>
      <c r="F12250">
        <v>5.3534774972196178E-2</v>
      </c>
      <c r="G12250">
        <v>4.1320164992039776E-2</v>
      </c>
    </row>
    <row r="12251" spans="1:7">
      <c r="A12251">
        <v>1.2249000000000001</v>
      </c>
      <c r="B12251">
        <v>4.1179151638853106E-2</v>
      </c>
      <c r="C12251">
        <v>4.2450923659114626E-2</v>
      </c>
      <c r="D12251">
        <v>4.1729115724412402E-2</v>
      </c>
      <c r="E12251">
        <v>4.4906087422088251E-2</v>
      </c>
      <c r="F12251">
        <v>5.3318380195470493E-2</v>
      </c>
      <c r="G12251">
        <v>4.1167703944051136E-2</v>
      </c>
    </row>
    <row r="12252" spans="1:7">
      <c r="A12252">
        <v>1.2250000000000001</v>
      </c>
      <c r="B12252">
        <v>0.11971587395587191</v>
      </c>
      <c r="C12252">
        <v>0.12097601974736527</v>
      </c>
      <c r="D12252">
        <v>0.12025826019061192</v>
      </c>
      <c r="E12252">
        <v>0.12352261651657859</v>
      </c>
      <c r="F12252">
        <v>0.13182631243877349</v>
      </c>
      <c r="G12252">
        <v>0.11974001425251435</v>
      </c>
    </row>
    <row r="12253" spans="1:7">
      <c r="A12253">
        <v>1.2251000000000001</v>
      </c>
      <c r="B12253">
        <v>0.11952825456833205</v>
      </c>
      <c r="C12253">
        <v>0.12077672739182876</v>
      </c>
      <c r="D12253">
        <v>0.12006304551119573</v>
      </c>
      <c r="E12253">
        <v>0.1234151231401686</v>
      </c>
      <c r="F12253">
        <v>0.13160965196990623</v>
      </c>
      <c r="G12253">
        <v>0.11958816201974579</v>
      </c>
    </row>
    <row r="12254" spans="1:7">
      <c r="A12254">
        <v>1.2252000000000001</v>
      </c>
      <c r="B12254">
        <v>0.11934062227528397</v>
      </c>
      <c r="C12254">
        <v>0.12057737277290492</v>
      </c>
      <c r="D12254">
        <v>0.11986779921473101</v>
      </c>
      <c r="E12254">
        <v>0.12330791361131302</v>
      </c>
      <c r="F12254">
        <v>0.13139274673633961</v>
      </c>
      <c r="G12254">
        <v>0.11943646075840111</v>
      </c>
    </row>
    <row r="12255" spans="1:7">
      <c r="A12255">
        <v>1.2253000000000001</v>
      </c>
      <c r="B12255">
        <v>0.11915285284308608</v>
      </c>
      <c r="C12255">
        <v>0.12037783025759818</v>
      </c>
      <c r="D12255">
        <v>0.11967239378560901</v>
      </c>
      <c r="E12255">
        <v>0.12320084117595009</v>
      </c>
      <c r="F12255">
        <v>0.13117549174726523</v>
      </c>
      <c r="G12255">
        <v>0.11928476791595331</v>
      </c>
    </row>
    <row r="12256" spans="1:7">
      <c r="A12256">
        <v>1.2254</v>
      </c>
      <c r="B12256">
        <v>0.11896482511905404</v>
      </c>
      <c r="C12256">
        <v>0.12017797723823165</v>
      </c>
      <c r="D12256">
        <v>0.11947670482149508</v>
      </c>
      <c r="E12256">
        <v>0.12309376352128897</v>
      </c>
      <c r="F12256">
        <v>0.13095778425626298</v>
      </c>
      <c r="G12256">
        <v>0.11913294477740938</v>
      </c>
    </row>
    <row r="12257" spans="1:7">
      <c r="A12257">
        <v>1.2255</v>
      </c>
      <c r="B12257">
        <v>0.11877642098637242</v>
      </c>
      <c r="C12257">
        <v>0.11997769408888015</v>
      </c>
      <c r="D12257">
        <v>0.11928061098788767</v>
      </c>
      <c r="E12257">
        <v>0.12298654270169448</v>
      </c>
      <c r="F12257">
        <v>0.13073952373265013</v>
      </c>
      <c r="G12257">
        <v>0.11898085640587763</v>
      </c>
    </row>
    <row r="12258" spans="1:7">
      <c r="A12258">
        <v>1.2256</v>
      </c>
      <c r="B12258">
        <v>0.11858752531974437</v>
      </c>
      <c r="C12258">
        <v>0.11977686412231225</v>
      </c>
      <c r="D12258">
        <v>0.11908399397330793</v>
      </c>
      <c r="E12258">
        <v>0.12287904506798228</v>
      </c>
      <c r="F12258">
        <v>0.13052061183241462</v>
      </c>
      <c r="G12258">
        <v>0.1188283715848085</v>
      </c>
    </row>
    <row r="12259" spans="1:7">
      <c r="A12259">
        <v>1.2257</v>
      </c>
      <c r="B12259">
        <v>0.11839802594175319</v>
      </c>
      <c r="C12259">
        <v>0.11957537354744296</v>
      </c>
      <c r="D12259">
        <v>0.11888673844509956</v>
      </c>
      <c r="E12259">
        <v>0.12277114119987692</v>
      </c>
      <c r="F12259">
        <v>0.13030095236879519</v>
      </c>
      <c r="G12259">
        <v>0.11867536276181397</v>
      </c>
    </row>
    <row r="12260" spans="1:7">
      <c r="A12260">
        <v>1.2258</v>
      </c>
      <c r="B12260">
        <v>0.11820781357991539</v>
      </c>
      <c r="C12260">
        <v>0.11937311142727935</v>
      </c>
      <c r="D12260">
        <v>0.1186887320058192</v>
      </c>
      <c r="E12260">
        <v>0.12266270584139856</v>
      </c>
      <c r="F12260">
        <v>0.13008045128256809</v>
      </c>
      <c r="G12260">
        <v>0.11852170599397663</v>
      </c>
    </row>
    <row r="12261" spans="1:7">
      <c r="A12261">
        <v>1.2259</v>
      </c>
      <c r="B12261">
        <v>0.11801678182439934</v>
      </c>
      <c r="C12261">
        <v>0.11916996963736359</v>
      </c>
      <c r="D12261">
        <v>0.11848986515021931</v>
      </c>
      <c r="E12261">
        <v>0.12255361783895517</v>
      </c>
      <c r="F12261">
        <v>0.12985901661209634</v>
      </c>
      <c r="G12261">
        <v>0.1183672808945621</v>
      </c>
    </row>
    <row r="12262" spans="1:7">
      <c r="A12262">
        <v>1.226</v>
      </c>
      <c r="B12262">
        <v>-0.13605169545785811</v>
      </c>
      <c r="C12262">
        <v>-0.13491067971954607</v>
      </c>
      <c r="D12262">
        <v>-0.13558649132145373</v>
      </c>
      <c r="E12262">
        <v>-0.13143276246232022</v>
      </c>
      <c r="F12262">
        <v>-0.12423996408105351</v>
      </c>
      <c r="G12262">
        <v>-0.13566455196319557</v>
      </c>
    </row>
    <row r="12263" spans="1:7">
      <c r="A12263">
        <v>1.2261</v>
      </c>
      <c r="B12263">
        <v>-0.13624461988299119</v>
      </c>
      <c r="C12263">
        <v>-0.13511583714863296</v>
      </c>
      <c r="D12263">
        <v>-0.13578734914625556</v>
      </c>
      <c r="E12263">
        <v>-0.13154329567179587</v>
      </c>
      <c r="F12263">
        <v>-0.1244636347498918</v>
      </c>
      <c r="G12263">
        <v>-0.13582067051358213</v>
      </c>
    </row>
    <row r="12264" spans="1:7">
      <c r="A12264">
        <v>1.2262</v>
      </c>
      <c r="B12264">
        <v>-0.13643835403631366</v>
      </c>
      <c r="C12264">
        <v>-0.13532186067889906</v>
      </c>
      <c r="D12264">
        <v>-0.13598907434080232</v>
      </c>
      <c r="E12264">
        <v>-0.13165420644664683</v>
      </c>
      <c r="F12264">
        <v>-0.12468849241299648</v>
      </c>
      <c r="G12264">
        <v>-0.13597731965586637</v>
      </c>
    </row>
    <row r="12265" spans="1:7">
      <c r="A12265">
        <v>1.2263000000000002</v>
      </c>
      <c r="B12265">
        <v>-0.13663269191294303</v>
      </c>
      <c r="C12265">
        <v>-0.13552854086399257</v>
      </c>
      <c r="D12265">
        <v>-0.13619145390837328</v>
      </c>
      <c r="E12265">
        <v>-0.13176530649013551</v>
      </c>
      <c r="F12265">
        <v>-0.12491430611071921</v>
      </c>
      <c r="G12265">
        <v>-0.13613431512345037</v>
      </c>
    </row>
    <row r="12266" spans="1:7">
      <c r="A12266">
        <v>1.2264000000000002</v>
      </c>
      <c r="B12266">
        <v>-0.13682743203043346</v>
      </c>
      <c r="C12266">
        <v>-0.13573567265171249</v>
      </c>
      <c r="D12266">
        <v>-0.13639427936547577</v>
      </c>
      <c r="E12266">
        <v>-0.13187641303406833</v>
      </c>
      <c r="F12266">
        <v>-0.12514084930817948</v>
      </c>
      <c r="G12266">
        <v>-0.13629147724170709</v>
      </c>
    </row>
    <row r="12267" spans="1:7">
      <c r="A12267">
        <v>1.2265000000000001</v>
      </c>
      <c r="B12267">
        <v>-0.1370223773675594</v>
      </c>
      <c r="C12267">
        <v>-0.1359430553251908</v>
      </c>
      <c r="D12267">
        <v>-0.13659734668140366</v>
      </c>
      <c r="E12267">
        <v>-0.13198734875870038</v>
      </c>
      <c r="F12267">
        <v>-0.12536789983957641</v>
      </c>
      <c r="G12267">
        <v>-0.13644863086393622</v>
      </c>
    </row>
    <row r="12268" spans="1:7">
      <c r="A12268">
        <v>1.2266000000000001</v>
      </c>
      <c r="B12268">
        <v>-0.13721733530302238</v>
      </c>
      <c r="C12268">
        <v>-0.13615049244459243</v>
      </c>
      <c r="D12268">
        <v>-0.13680045621818149</v>
      </c>
      <c r="E12268">
        <v>-0.13209794170786113</v>
      </c>
      <c r="F12268">
        <v>-0.12559523985422649</v>
      </c>
      <c r="G12268">
        <v>-0.13660560530564639</v>
      </c>
    </row>
    <row r="12269" spans="1:7">
      <c r="A12269">
        <v>1.2267000000000001</v>
      </c>
      <c r="B12269">
        <v>-0.13741211755411697</v>
      </c>
      <c r="C12269">
        <v>-0.13635779178934726</v>
      </c>
      <c r="D12269">
        <v>-0.13700341267090632</v>
      </c>
      <c r="E12269">
        <v>-0.1322080251997601</v>
      </c>
      <c r="F12269">
        <v>-0.12582265576421989</v>
      </c>
      <c r="G12269">
        <v>-0.13676223427733969</v>
      </c>
    </row>
    <row r="12270" spans="1:7">
      <c r="A12270">
        <v>1.2268000000000001</v>
      </c>
      <c r="B12270">
        <v>-0.1376065401154114</v>
      </c>
      <c r="C12270">
        <v>-0.13656476530089989</v>
      </c>
      <c r="D12270">
        <v>-0.13720602500849299</v>
      </c>
      <c r="E12270">
        <v>-0.1323174377339088</v>
      </c>
      <c r="F12270">
        <v>-0.12604993819359175</v>
      </c>
      <c r="G12270">
        <v>-0.13691835581596598</v>
      </c>
    </row>
    <row r="12271" spans="1:7">
      <c r="A12271">
        <v>1.2269000000000001</v>
      </c>
      <c r="B12271">
        <v>-0.1378004231974792</v>
      </c>
      <c r="C12271">
        <v>-0.13677122902598526</v>
      </c>
      <c r="D12271">
        <v>-0.13740810641483758</v>
      </c>
      <c r="E12271">
        <v>-0.13242602289457273</v>
      </c>
      <c r="F12271">
        <v>-0.12627688192891096</v>
      </c>
      <c r="G12271">
        <v>-0.13707381221520726</v>
      </c>
    </row>
    <row r="12272" spans="1:7">
      <c r="A12272">
        <v>1.2270000000000001</v>
      </c>
      <c r="B12272">
        <v>-0.23820581201261959</v>
      </c>
      <c r="C12272">
        <v>-0.23718922390731834</v>
      </c>
      <c r="D12272">
        <v>-0.23782169507730266</v>
      </c>
      <c r="E12272">
        <v>-0.23274585009804138</v>
      </c>
      <c r="F12272">
        <v>-0.22671550671808813</v>
      </c>
      <c r="G12272">
        <v>-0.23744067080163869</v>
      </c>
    </row>
    <row r="12273" spans="1:7">
      <c r="A12273">
        <v>1.2271000000000001</v>
      </c>
      <c r="B12273">
        <v>-0.23839809094470921</v>
      </c>
      <c r="C12273">
        <v>-0.23739410729571908</v>
      </c>
      <c r="D12273">
        <v>-0.2380221371072615</v>
      </c>
      <c r="E12273">
        <v>-0.23285235353205791</v>
      </c>
      <c r="F12273">
        <v>-0.22694111992694926</v>
      </c>
      <c r="G12273">
        <v>-0.23759438130592489</v>
      </c>
    </row>
    <row r="12274" spans="1:7">
      <c r="A12274">
        <v>1.2272000000000001</v>
      </c>
      <c r="B12274">
        <v>-0.23858923855644321</v>
      </c>
      <c r="C12274">
        <v>-0.23759781989264184</v>
      </c>
      <c r="D12274">
        <v>-0.23822135565875246</v>
      </c>
      <c r="E12274">
        <v>-0.23295758212651613</v>
      </c>
      <c r="F12274">
        <v>-0.22716559001679526</v>
      </c>
      <c r="G12274">
        <v>-0.2377470142689202</v>
      </c>
    </row>
    <row r="12275" spans="1:7">
      <c r="A12275">
        <v>1.2273000000000001</v>
      </c>
      <c r="B12275">
        <v>-0.23877898434602196</v>
      </c>
      <c r="C12275">
        <v>-0.23780007067980158</v>
      </c>
      <c r="D12275">
        <v>-0.23841904779370005</v>
      </c>
      <c r="E12275">
        <v>-0.23306132160872445</v>
      </c>
      <c r="F12275">
        <v>-0.2273885719003905</v>
      </c>
      <c r="G12275">
        <v>-0.23789836085199159</v>
      </c>
    </row>
    <row r="12276" spans="1:7">
      <c r="A12276">
        <v>1.2274</v>
      </c>
      <c r="B12276">
        <v>-0.23896706430290449</v>
      </c>
      <c r="C12276">
        <v>-0.23800057527555918</v>
      </c>
      <c r="D12276">
        <v>-0.23861491753698161</v>
      </c>
      <c r="E12276">
        <v>-0.23316336493675613</v>
      </c>
      <c r="F12276">
        <v>-0.22760972783894518</v>
      </c>
      <c r="G12276">
        <v>-0.23804821803678469</v>
      </c>
    </row>
    <row r="12277" spans="1:7">
      <c r="A12277">
        <v>1.2275</v>
      </c>
      <c r="B12277">
        <v>-0.23915322080521539</v>
      </c>
      <c r="C12277">
        <v>-0.23819905584129319</v>
      </c>
      <c r="D12277">
        <v>-0.23880867577618936</v>
      </c>
      <c r="E12277">
        <v>-0.23326351211018129</v>
      </c>
      <c r="F12277">
        <v>-0.22782872735811507</v>
      </c>
      <c r="G12277">
        <v>-0.23819638850817137</v>
      </c>
    </row>
    <row r="12278" spans="1:7">
      <c r="A12278">
        <v>1.2276</v>
      </c>
      <c r="B12278">
        <v>-0.23933720251711188</v>
      </c>
      <c r="C12278">
        <v>-0.2383952409885719</v>
      </c>
      <c r="D12278">
        <v>-0.23900004016203802</v>
      </c>
      <c r="E12278">
        <v>-0.23336156997506696</v>
      </c>
      <c r="F12278">
        <v>-0.22804524716586833</v>
      </c>
      <c r="G12278">
        <v>-0.23834268053526336</v>
      </c>
    </row>
    <row r="12279" spans="1:7">
      <c r="A12279">
        <v>1.2277</v>
      </c>
      <c r="B12279">
        <v>-0.23951876428620666</v>
      </c>
      <c r="C12279">
        <v>-0.23858886568713444</v>
      </c>
      <c r="D12279">
        <v>-0.23918873500943594</v>
      </c>
      <c r="E12279">
        <v>-0.23345735202401868</v>
      </c>
      <c r="F12279">
        <v>-0.22825897107207893</v>
      </c>
      <c r="G12279">
        <v>-0.23848690785078844</v>
      </c>
    </row>
    <row r="12280" spans="1:7">
      <c r="A12280">
        <v>1.2278</v>
      </c>
      <c r="B12280">
        <v>-0.23969766704113837</v>
      </c>
      <c r="C12280">
        <v>-0.23877967117368648</v>
      </c>
      <c r="D12280">
        <v>-0.23937449119925169</v>
      </c>
      <c r="E12280">
        <v>-0.23355067819198902</v>
      </c>
      <c r="F12280">
        <v>-0.22846958990971558</v>
      </c>
      <c r="G12280">
        <v>-0.23862888952910974</v>
      </c>
    </row>
    <row r="12281" spans="1:7">
      <c r="A12281">
        <v>1.2279</v>
      </c>
      <c r="B12281">
        <v>-0.23987367768937284</v>
      </c>
      <c r="C12281">
        <v>-0.23896740486151202</v>
      </c>
      <c r="D12281">
        <v>-0.23955704608079653</v>
      </c>
      <c r="E12281">
        <v>-0.23364137464853188</v>
      </c>
      <c r="F12281">
        <v>-0.22867680145750499</v>
      </c>
      <c r="G12281">
        <v>-0.23876844986315141</v>
      </c>
    </row>
    <row r="12282" spans="1:7">
      <c r="A12282">
        <v>1.228</v>
      </c>
      <c r="B12282">
        <v>-2.3204305248684776E-2</v>
      </c>
      <c r="C12282">
        <v>-2.2309556484273685E-2</v>
      </c>
      <c r="D12282">
        <v>-2.2893879608413492E-2</v>
      </c>
      <c r="E12282">
        <v>-1.6887009820507108E-2</v>
      </c>
      <c r="F12282">
        <v>-1.2038046597329675E-2</v>
      </c>
      <c r="G12282">
        <v>-2.2063154473851182E-2</v>
      </c>
    </row>
    <row r="12283" spans="1:7">
      <c r="A12283">
        <v>1.2281</v>
      </c>
      <c r="B12283">
        <v>-2.3373795940623943E-2</v>
      </c>
      <c r="C12283">
        <v>-2.2490473767384778E-2</v>
      </c>
      <c r="D12283">
        <v>-2.3069399624781717E-2</v>
      </c>
      <c r="E12283">
        <v>-1.6971615756076353E-2</v>
      </c>
      <c r="F12283">
        <v>-1.2237931141695291E-2</v>
      </c>
      <c r="G12283">
        <v>-2.2196943044996913E-2</v>
      </c>
    </row>
    <row r="12284" spans="1:7">
      <c r="A12284">
        <v>1.2282</v>
      </c>
      <c r="B12284">
        <v>-2.3539778155826419E-2</v>
      </c>
      <c r="C12284">
        <v>-2.266789722893936E-2</v>
      </c>
      <c r="D12284">
        <v>-2.3241413723241955E-2</v>
      </c>
      <c r="E12284">
        <v>-1.7052582726024983E-2</v>
      </c>
      <c r="F12284">
        <v>-1.2434480037437169E-2</v>
      </c>
      <c r="G12284">
        <v>-2.2327106642391924E-2</v>
      </c>
    </row>
    <row r="12285" spans="1:7">
      <c r="A12285">
        <v>1.2283000000000002</v>
      </c>
      <c r="B12285">
        <v>-2.3702289713615432E-2</v>
      </c>
      <c r="C12285">
        <v>-2.2841861598774216E-2</v>
      </c>
      <c r="D12285">
        <v>-2.3409957516285829E-2</v>
      </c>
      <c r="E12285">
        <v>-1.7129971578405959E-2</v>
      </c>
      <c r="F12285">
        <v>-1.2627719540589274E-2</v>
      </c>
      <c r="G12285">
        <v>-2.2453692623385348E-2</v>
      </c>
    </row>
    <row r="12286" spans="1:7">
      <c r="A12286">
        <v>1.2284000000000002</v>
      </c>
      <c r="B12286">
        <v>-2.3861368067084054E-2</v>
      </c>
      <c r="C12286">
        <v>-2.3012401332784371E-2</v>
      </c>
      <c r="D12286">
        <v>-2.3575066317359727E-2</v>
      </c>
      <c r="E12286">
        <v>-1.7203842020453823E-2</v>
      </c>
      <c r="F12286">
        <v>-1.2817675896221889E-2</v>
      </c>
      <c r="G12286">
        <v>-2.2576747698874043E-2</v>
      </c>
    </row>
    <row r="12287" spans="1:7">
      <c r="A12287">
        <v>1.2285000000000001</v>
      </c>
      <c r="B12287">
        <v>-2.4017050307289178E-2</v>
      </c>
      <c r="C12287">
        <v>-2.3179550614726985E-2</v>
      </c>
      <c r="D12287">
        <v>-2.3736775143365918E-2</v>
      </c>
      <c r="E12287">
        <v>-1.7274252646946198E-2</v>
      </c>
      <c r="F12287">
        <v>-1.3004375332875982E-2</v>
      </c>
      <c r="G12287">
        <v>-2.2696317945129305E-2</v>
      </c>
    </row>
    <row r="12288" spans="1:7">
      <c r="A12288">
        <v>1.2286000000000001</v>
      </c>
      <c r="B12288">
        <v>-2.4169373167383323E-2</v>
      </c>
      <c r="C12288">
        <v>-2.3343343358019908E-2</v>
      </c>
      <c r="D12288">
        <v>-2.3895118717144115E-2</v>
      </c>
      <c r="E12288">
        <v>-1.7341260967690522E-2</v>
      </c>
      <c r="F12288">
        <v>-1.3187844057199527E-2</v>
      </c>
      <c r="G12288">
        <v>-2.2812448815344891E-2</v>
      </c>
    </row>
    <row r="12289" spans="1:7">
      <c r="A12289">
        <v>1.2287000000000001</v>
      </c>
      <c r="B12289">
        <v>-2.4318373026679829E-2</v>
      </c>
      <c r="C12289">
        <v>-2.3503813207539359E-2</v>
      </c>
      <c r="D12289">
        <v>-2.4050131469926406E-2</v>
      </c>
      <c r="E12289">
        <v>-1.7404923434168346E-2</v>
      </c>
      <c r="F12289">
        <v>-1.3368108248779504E-2</v>
      </c>
      <c r="G12289">
        <v>-2.2925185150914046E-2</v>
      </c>
    </row>
    <row r="12290" spans="1:7">
      <c r="A12290">
        <v>1.2288000000000001</v>
      </c>
      <c r="B12290">
        <v>-2.4464085914656319E-2</v>
      </c>
      <c r="C12290">
        <v>-2.3660993541408715E-2</v>
      </c>
      <c r="D12290">
        <v>-2.4201847543769084E-2</v>
      </c>
      <c r="E12290">
        <v>-1.7465295465368076E-2</v>
      </c>
      <c r="F12290">
        <v>-1.3545194055163509E-2</v>
      </c>
      <c r="G12290">
        <v>-2.3034571192443051E-2</v>
      </c>
    </row>
    <row r="12291" spans="1:7">
      <c r="A12291">
        <v>1.2289000000000001</v>
      </c>
      <c r="B12291">
        <v>-2.4606547514895993E-2</v>
      </c>
      <c r="C12291">
        <v>-2.3814917472789965E-2</v>
      </c>
      <c r="D12291">
        <v>-2.4350300793964053E-2</v>
      </c>
      <c r="E12291">
        <v>-1.7522431472835734E-2</v>
      </c>
      <c r="F12291">
        <v>-1.371912758706505E-2</v>
      </c>
      <c r="G12291">
        <v>-2.3140650590508523E-2</v>
      </c>
    </row>
    <row r="12292" spans="1:7">
      <c r="A12292">
        <v>1.2290000000000001</v>
      </c>
      <c r="B12292">
        <v>-0.10210931153377922</v>
      </c>
      <c r="C12292">
        <v>-0.10132913621647255</v>
      </c>
      <c r="D12292">
        <v>-0.1018590431562334</v>
      </c>
      <c r="E12292">
        <v>-9.493990324978141E-2</v>
      </c>
      <c r="F12292">
        <v>-9.1253453278556163E-2</v>
      </c>
      <c r="G12292">
        <v>-0.1006069847809748</v>
      </c>
    </row>
    <row r="12293" spans="1:7">
      <c r="A12293">
        <v>1.2291000000000001</v>
      </c>
      <c r="B12293">
        <v>-0.10224537438020587</v>
      </c>
      <c r="C12293">
        <v>-0.10147662838850646</v>
      </c>
      <c r="D12293">
        <v>-0.10200104156949852</v>
      </c>
      <c r="E12293">
        <v>-9.4990830521806818E-2</v>
      </c>
      <c r="F12293">
        <v>-9.1421031340223058E-2</v>
      </c>
      <c r="G12293">
        <v>-0.10070669723816411</v>
      </c>
    </row>
    <row r="12294" spans="1:7">
      <c r="A12294">
        <v>1.2292000000000001</v>
      </c>
      <c r="B12294">
        <v>-0.10237822445373146</v>
      </c>
      <c r="C12294">
        <v>-0.10162086424401906</v>
      </c>
      <c r="D12294">
        <v>-0.1021397542141651</v>
      </c>
      <c r="E12294">
        <v>-9.5038826987720731E-2</v>
      </c>
      <c r="F12294">
        <v>-9.1585211475476949E-2</v>
      </c>
      <c r="G12294">
        <v>-0.10080340594473118</v>
      </c>
    </row>
    <row r="12295" spans="1:7">
      <c r="A12295">
        <v>1.2293000000000001</v>
      </c>
      <c r="B12295">
        <v>-0.10250780329988762</v>
      </c>
      <c r="C12295">
        <v>-0.10176178239770195</v>
      </c>
      <c r="D12295">
        <v>-0.10227511982133475</v>
      </c>
      <c r="E12295">
        <v>-9.5083854519071531E-2</v>
      </c>
      <c r="F12295">
        <v>-9.1745922605296515E-2</v>
      </c>
      <c r="G12295">
        <v>-0.10089706363909917</v>
      </c>
    </row>
    <row r="12296" spans="1:7">
      <c r="A12296">
        <v>1.2294</v>
      </c>
      <c r="B12296">
        <v>-0.10263405430041672</v>
      </c>
      <c r="C12296">
        <v>-0.10189932333672314</v>
      </c>
      <c r="D12296">
        <v>-0.10240707900695956</v>
      </c>
      <c r="E12296">
        <v>-9.5125876501883685E-2</v>
      </c>
      <c r="F12296">
        <v>-9.1903095715907504E-2</v>
      </c>
      <c r="G12296">
        <v>-0.10098762471174456</v>
      </c>
    </row>
    <row r="12297" spans="1:7">
      <c r="A12297">
        <v>1.2295</v>
      </c>
      <c r="B12297">
        <v>-0.10275692264057268</v>
      </c>
      <c r="C12297">
        <v>-0.10203342939180438</v>
      </c>
      <c r="D12297">
        <v>-0.10253557424171511</v>
      </c>
      <c r="E12297">
        <v>-9.51648577770597E-2</v>
      </c>
      <c r="F12297">
        <v>-9.2056663836348668E-2</v>
      </c>
      <c r="G12297">
        <v>-0.1010750451636182</v>
      </c>
    </row>
    <row r="12298" spans="1:7">
      <c r="A12298">
        <v>1.2296</v>
      </c>
      <c r="B12298">
        <v>-0.10287635527684813</v>
      </c>
      <c r="C12298">
        <v>-0.10216404470863427</v>
      </c>
      <c r="D12298">
        <v>-0.1026605498212243</v>
      </c>
      <c r="E12298">
        <v>-9.5200764581936104E-2</v>
      </c>
      <c r="F12298">
        <v>-9.2206562016146493E-2</v>
      </c>
      <c r="G12298">
        <v>-0.10115928256524287</v>
      </c>
    </row>
    <row r="12299" spans="1:7">
      <c r="A12299">
        <v>1.2297</v>
      </c>
      <c r="B12299">
        <v>-0.10299230090513145</v>
      </c>
      <c r="C12299">
        <v>-0.10229111521960466</v>
      </c>
      <c r="D12299">
        <v>-0.10278195183663907</v>
      </c>
      <c r="E12299">
        <v>-9.5233564492997164E-2</v>
      </c>
      <c r="F12299">
        <v>-9.235272730309621E-2</v>
      </c>
      <c r="G12299">
        <v>-0.10124029601649023</v>
      </c>
    </row>
    <row r="12300" spans="1:7">
      <c r="A12300">
        <v>1.2298</v>
      </c>
      <c r="B12300">
        <v>-0.10310470992928833</v>
      </c>
      <c r="C12300">
        <v>-0.10241458861587738</v>
      </c>
      <c r="D12300">
        <v>-0.10289972814557391</v>
      </c>
      <c r="E12300">
        <v>-9.5263226369747683E-2</v>
      </c>
      <c r="F12300">
        <v>-9.2495098721146987E-2</v>
      </c>
      <c r="G12300">
        <v>-0.10131804610703923</v>
      </c>
    </row>
    <row r="12301" spans="1:7">
      <c r="A12301">
        <v>1.2299</v>
      </c>
      <c r="B12301">
        <v>-0.10321353443017234</v>
      </c>
      <c r="C12301">
        <v>-0.10253441431977439</v>
      </c>
      <c r="D12301">
        <v>-0.10301382834339456</v>
      </c>
      <c r="E12301">
        <v>-9.5289720299744834E-2</v>
      </c>
      <c r="F12301">
        <v>-9.2633617248389977E-2</v>
      </c>
      <c r="G12301">
        <v>-0.10139249487751684</v>
      </c>
    </row>
    <row r="12302" spans="1:7">
      <c r="A12302">
        <v>1.23</v>
      </c>
      <c r="B12302">
        <v>-5.2177286074788665E-2</v>
      </c>
      <c r="C12302">
        <v>-5.1509101397222423E-2</v>
      </c>
      <c r="D12302">
        <v>-5.1982761674586264E-2</v>
      </c>
      <c r="E12302">
        <v>-4.4171575484517653E-2</v>
      </c>
      <c r="F12302">
        <v>-4.1626783734878658E-2</v>
      </c>
      <c r="G12302">
        <v>-5.0322163721052519E-2</v>
      </c>
    </row>
    <row r="12303" spans="1:7">
      <c r="A12303">
        <v>1.2301</v>
      </c>
      <c r="B12303">
        <v>-5.227880105276439E-2</v>
      </c>
      <c r="C12303">
        <v>-5.162149847266484E-2</v>
      </c>
      <c r="D12303">
        <v>-5.2089389055046453E-2</v>
      </c>
      <c r="E12303">
        <v>-4.4191565267774596E-2</v>
      </c>
      <c r="F12303">
        <v>-4.1757524428718613E-2</v>
      </c>
      <c r="G12303">
        <v>-5.0389805502847947E-2</v>
      </c>
    </row>
    <row r="12304" spans="1:7">
      <c r="A12304">
        <v>1.2302</v>
      </c>
      <c r="B12304">
        <v>-5.2376632417930225E-2</v>
      </c>
      <c r="C12304">
        <v>-5.1730171415787396E-2</v>
      </c>
      <c r="D12304">
        <v>-5.2192288952706001E-2</v>
      </c>
      <c r="E12304">
        <v>-4.420817715370276E-2</v>
      </c>
      <c r="F12304">
        <v>-4.1884485110126823E-2</v>
      </c>
      <c r="G12304">
        <v>-5.0453887417152024E-2</v>
      </c>
    </row>
    <row r="12305" spans="1:7">
      <c r="A12305">
        <v>1.2302999999999999</v>
      </c>
      <c r="B12305">
        <v>-5.2470799955643965E-2</v>
      </c>
      <c r="C12305">
        <v>-5.1835138085018606E-2</v>
      </c>
      <c r="D12305">
        <v>-5.2291479855274048E-2</v>
      </c>
      <c r="E12305">
        <v>-4.4221443587541681E-2</v>
      </c>
      <c r="F12305">
        <v>-4.2007679187726382E-2</v>
      </c>
      <c r="G12305">
        <v>-5.0514434816064546E-2</v>
      </c>
    </row>
    <row r="12306" spans="1:7">
      <c r="A12306">
        <v>1.2304000000000002</v>
      </c>
      <c r="B12306">
        <v>-5.2561323566327811E-2</v>
      </c>
      <c r="C12306">
        <v>-5.1936416531827234E-2</v>
      </c>
      <c r="D12306">
        <v>-5.2386980423914764E-2</v>
      </c>
      <c r="E12306">
        <v>-4.4231396519347849E-2</v>
      </c>
      <c r="F12306">
        <v>-4.2127120469706306E-2</v>
      </c>
      <c r="G12306">
        <v>-5.0571472937406381E-2</v>
      </c>
    </row>
    <row r="12307" spans="1:7">
      <c r="A12307">
        <v>1.2305000000000001</v>
      </c>
      <c r="B12307">
        <v>-5.2648223261225979E-2</v>
      </c>
      <c r="C12307">
        <v>-5.2034024995366579E-2</v>
      </c>
      <c r="D12307">
        <v>-5.2478809488177625E-2</v>
      </c>
      <c r="E12307">
        <v>-4.4238067410114518E-2</v>
      </c>
      <c r="F12307">
        <v>-4.2242823154989152E-2</v>
      </c>
      <c r="G12307">
        <v>-5.0625026903876671E-2</v>
      </c>
    </row>
    <row r="12308" spans="1:7">
      <c r="A12308">
        <v>1.2306000000000001</v>
      </c>
      <c r="B12308">
        <v>-5.2731519158237372E-2</v>
      </c>
      <c r="C12308">
        <v>-5.2127981897204911E-2</v>
      </c>
      <c r="D12308">
        <v>-5.2566986041006736E-2</v>
      </c>
      <c r="E12308">
        <v>-4.4241487237815305E-2</v>
      </c>
      <c r="F12308">
        <v>-4.2354801824516529E-2</v>
      </c>
      <c r="G12308">
        <v>-5.0675121722266306E-2</v>
      </c>
    </row>
    <row r="12309" spans="1:7">
      <c r="A12309">
        <v>1.2307000000000001</v>
      </c>
      <c r="B12309">
        <v>-5.2811231477829512E-2</v>
      </c>
      <c r="C12309">
        <v>-5.2218305836134959E-2</v>
      </c>
      <c r="D12309">
        <v>-5.2651529233827432E-2</v>
      </c>
      <c r="E12309">
        <v>-4.4241686509031167E-2</v>
      </c>
      <c r="F12309">
        <v>-4.2463071432651517E-2</v>
      </c>
      <c r="G12309">
        <v>-5.0721782282725919E-2</v>
      </c>
    </row>
    <row r="12310" spans="1:7">
      <c r="A12310">
        <v>1.2308000000000001</v>
      </c>
      <c r="B12310">
        <v>-5.288738053902442E-2</v>
      </c>
      <c r="C12310">
        <v>-5.2305015583065106E-2</v>
      </c>
      <c r="D12310">
        <v>-5.2732458371711921E-2</v>
      </c>
      <c r="E12310">
        <v>-4.4238695412612189E-2</v>
      </c>
      <c r="F12310">
        <v>-4.2567647298695652E-2</v>
      </c>
      <c r="G12310">
        <v>-5.0765033358089115E-2</v>
      </c>
    </row>
    <row r="12311" spans="1:7">
      <c r="A12311">
        <v>1.2309000000000001</v>
      </c>
      <c r="B12311">
        <v>-5.2959986755461319E-2</v>
      </c>
      <c r="C12311">
        <v>-5.2388130075996742E-2</v>
      </c>
      <c r="D12311">
        <v>-5.2809792908630193E-2</v>
      </c>
      <c r="E12311">
        <v>-4.4232544053395856E-2</v>
      </c>
      <c r="F12311">
        <v>-4.2668545098513352E-2</v>
      </c>
      <c r="G12311">
        <v>-5.0804899603258361E-2</v>
      </c>
    </row>
    <row r="12312" spans="1:7">
      <c r="A12312">
        <v>1.2310000000000001</v>
      </c>
      <c r="B12312">
        <v>0.15551182500445826</v>
      </c>
      <c r="C12312">
        <v>0.15607322722091421</v>
      </c>
      <c r="D12312">
        <v>0.15565734319321844</v>
      </c>
      <c r="E12312">
        <v>0.16431763315083947</v>
      </c>
      <c r="F12312">
        <v>0.16577511477972046</v>
      </c>
      <c r="G12312">
        <v>0.15769949008134865</v>
      </c>
    </row>
    <row r="12313" spans="1:7">
      <c r="A12313">
        <v>1.2311000000000001</v>
      </c>
      <c r="B12313">
        <v>0.15544616304289116</v>
      </c>
      <c r="C12313">
        <v>0.15599718975401355</v>
      </c>
      <c r="D12313">
        <v>0.15558714041726684</v>
      </c>
      <c r="E12313">
        <v>0.16433031956448535</v>
      </c>
      <c r="F12313">
        <v>0.16568111467396754</v>
      </c>
      <c r="G12313">
        <v>0.15766659012745166</v>
      </c>
    </row>
    <row r="12314" spans="1:7">
      <c r="A12314">
        <v>1.2312000000000001</v>
      </c>
      <c r="B12314">
        <v>0.15538365632541451</v>
      </c>
      <c r="C12314">
        <v>0.15592440807035235</v>
      </c>
      <c r="D12314">
        <v>0.15552030115946103</v>
      </c>
      <c r="E12314">
        <v>0.16434647974991609</v>
      </c>
      <c r="F12314">
        <v>0.16558979130223148</v>
      </c>
      <c r="G12314">
        <v>0.15763734296202728</v>
      </c>
    </row>
    <row r="12315" spans="1:7">
      <c r="A12315">
        <v>1.2313000000000001</v>
      </c>
      <c r="B12315">
        <v>0.15532403839619535</v>
      </c>
      <c r="C12315">
        <v>0.15585461171380377</v>
      </c>
      <c r="D12315">
        <v>0.15545654683226395</v>
      </c>
      <c r="E12315">
        <v>0.16436577973685634</v>
      </c>
      <c r="F12315">
        <v>0.16550093208434016</v>
      </c>
      <c r="G12315">
        <v>0.15761143014499857</v>
      </c>
    </row>
    <row r="12316" spans="1:7">
      <c r="A12316">
        <v>1.2314000000000001</v>
      </c>
      <c r="B12316">
        <v>0.15526704835515526</v>
      </c>
      <c r="C12316">
        <v>0.15578753578884985</v>
      </c>
      <c r="D12316">
        <v>0.15539560460937185</v>
      </c>
      <c r="E12316">
        <v>0.16438789289645614</v>
      </c>
      <c r="F12316">
        <v>0.16541432850831234</v>
      </c>
      <c r="G12316">
        <v>0.15758854014418475</v>
      </c>
    </row>
    <row r="12317" spans="1:7">
      <c r="A12317">
        <v>1.2315</v>
      </c>
      <c r="B12317">
        <v>0.15521243077117086</v>
      </c>
      <c r="C12317">
        <v>0.15572292088410311</v>
      </c>
      <c r="D12317">
        <v>0.15533720734145007</v>
      </c>
      <c r="E12317">
        <v>0.16441249983191814</v>
      </c>
      <c r="F12317">
        <v>0.16532977611379074</v>
      </c>
      <c r="G12317">
        <v>0.15756836819179609</v>
      </c>
    </row>
    <row r="12318" spans="1:7">
      <c r="A12318">
        <v>1.2316</v>
      </c>
      <c r="B12318">
        <v>0.15515993559748198</v>
      </c>
      <c r="C12318">
        <v>0.15566051299673678</v>
      </c>
      <c r="D12318">
        <v>0.15528109347342944</v>
      </c>
      <c r="E12318">
        <v>0.1644392882699284</v>
      </c>
      <c r="F12318">
        <v>0.16524707447128564</v>
      </c>
      <c r="G12318">
        <v>0.15755061614809618</v>
      </c>
    </row>
    <row r="12319" spans="1:7">
      <c r="A12319">
        <v>1.2317</v>
      </c>
      <c r="B12319">
        <v>0.15510931808922068</v>
      </c>
      <c r="C12319">
        <v>0.15560006345782007</v>
      </c>
      <c r="D12319">
        <v>0.15522700696331615</v>
      </c>
      <c r="E12319">
        <v>0.16446795295295077</v>
      </c>
      <c r="F12319">
        <v>0.16516602715751533</v>
      </c>
      <c r="G12319">
        <v>0.15753499237185473</v>
      </c>
    </row>
    <row r="12320" spans="1:7">
      <c r="A12320">
        <v>1.2318</v>
      </c>
      <c r="B12320">
        <v>0.15506033872297831</v>
      </c>
      <c r="C12320">
        <v>0.15554132885853367</v>
      </c>
      <c r="D12320">
        <v>0.1551746972024608</v>
      </c>
      <c r="E12320">
        <v>0.16449819553243913</v>
      </c>
      <c r="F12320">
        <v>0.16508644172711273</v>
      </c>
      <c r="G12320">
        <v>0.15752121159723312</v>
      </c>
    </row>
    <row r="12321" spans="1:7">
      <c r="A12321">
        <v>1.2319</v>
      </c>
      <c r="B12321">
        <v>0.15501276311832957</v>
      </c>
      <c r="C12321">
        <v>0.15548407097727157</v>
      </c>
      <c r="D12321">
        <v>0.15512391893725574</v>
      </c>
      <c r="E12321">
        <v>0.1645297244630175</v>
      </c>
      <c r="F12321">
        <v>0.1650081296809561</v>
      </c>
      <c r="G12321">
        <v>0.15750899481676045</v>
      </c>
    </row>
    <row r="12322" spans="1:7">
      <c r="A12322">
        <v>1.232</v>
      </c>
      <c r="B12322">
        <v>6.2122585482799142E-2</v>
      </c>
      <c r="C12322">
        <v>6.258428022916851E-2</v>
      </c>
      <c r="D12322">
        <v>6.2230655713767291E-2</v>
      </c>
      <c r="E12322">
        <v>7.171847841923798E-2</v>
      </c>
      <c r="F12322">
        <v>7.20871299529319E-2</v>
      </c>
      <c r="G12322">
        <v>6.465429269163879E-2</v>
      </c>
    </row>
    <row r="12323" spans="1:7">
      <c r="A12323">
        <v>1.2321</v>
      </c>
      <c r="B12323">
        <v>6.2077162305353983E-2</v>
      </c>
      <c r="C12323">
        <v>6.2529305898868959E-2</v>
      </c>
      <c r="D12323">
        <v>6.2182232653896108E-2</v>
      </c>
      <c r="E12323">
        <v>7.1751717809204224E-2</v>
      </c>
      <c r="F12323">
        <v>7.2010872420651559E-2</v>
      </c>
      <c r="G12323">
        <v>6.4644375737116178E-2</v>
      </c>
    </row>
    <row r="12324" spans="1:7">
      <c r="A12324">
        <v>1.2322</v>
      </c>
      <c r="B12324">
        <v>6.203259834505559E-2</v>
      </c>
      <c r="C12324">
        <v>6.2475248041678366E-2</v>
      </c>
      <c r="D12324">
        <v>6.2134729846543557E-2</v>
      </c>
      <c r="E12324">
        <v>7.1785477260384797E-2</v>
      </c>
      <c r="F12324">
        <v>7.1935514270654921E-2</v>
      </c>
      <c r="G12324">
        <v>6.463528351663797E-2</v>
      </c>
    </row>
    <row r="12325" spans="1:7">
      <c r="A12325">
        <v>1.2323</v>
      </c>
      <c r="B12325">
        <v>6.1988786680094332E-2</v>
      </c>
      <c r="C12325">
        <v>6.2421999730945199E-2</v>
      </c>
      <c r="D12325">
        <v>6.2088039933366979E-2</v>
      </c>
      <c r="E12325">
        <v>7.1819634947997271E-2</v>
      </c>
      <c r="F12325">
        <v>7.1860960693251902E-2</v>
      </c>
      <c r="G12325">
        <v>6.462689782281654E-2</v>
      </c>
    </row>
    <row r="12326" spans="1:7">
      <c r="A12326">
        <v>1.2324000000000002</v>
      </c>
      <c r="B12326">
        <v>6.1945622704810521E-2</v>
      </c>
      <c r="C12326">
        <v>6.2369456344421703E-2</v>
      </c>
      <c r="D12326">
        <v>6.2042057870223211E-2</v>
      </c>
      <c r="E12326">
        <v>7.1854071838240177E-2</v>
      </c>
      <c r="F12326">
        <v>7.1787118893695864E-2</v>
      </c>
      <c r="G12326">
        <v>6.461910303963167E-2</v>
      </c>
    </row>
    <row r="12327" spans="1:7">
      <c r="A12327">
        <v>1.2325000000000002</v>
      </c>
      <c r="B12327">
        <v>6.1903004096308667E-2</v>
      </c>
      <c r="C12327">
        <v>6.2317515532034573E-2</v>
      </c>
      <c r="D12327">
        <v>6.1996680894425005E-2</v>
      </c>
      <c r="E12327">
        <v>7.188867164429906E-2</v>
      </c>
      <c r="F12327">
        <v>7.171389806738715E-2</v>
      </c>
      <c r="G12327">
        <v>6.4611786101696017E-2</v>
      </c>
    </row>
    <row r="12328" spans="1:7">
      <c r="A12328">
        <v>1.2326000000000001</v>
      </c>
      <c r="B12328">
        <v>6.186083078163751E-2</v>
      </c>
      <c r="C12328">
        <v>6.2266077184043755E-2</v>
      </c>
      <c r="D12328">
        <v>6.1951808492448635E-2</v>
      </c>
      <c r="E12328">
        <v>7.1923320782991962E-2</v>
      </c>
      <c r="F12328">
        <v>7.1641209374802201E-2</v>
      </c>
      <c r="G12328">
        <v>6.4604836454762796E-2</v>
      </c>
    </row>
    <row r="12329" spans="1:7">
      <c r="A12329">
        <v>1.2327000000000001</v>
      </c>
      <c r="B12329">
        <v>6.1819004905522945E-2</v>
      </c>
      <c r="C12329">
        <v>6.2215043399568071E-2</v>
      </c>
      <c r="D12329">
        <v>6.1907342368076712E-2</v>
      </c>
      <c r="E12329">
        <v>7.1957908332048098E-2</v>
      </c>
      <c r="F12329">
        <v>7.1568965916183266E-2</v>
      </c>
      <c r="G12329">
        <v>6.4598146017418118E-2</v>
      </c>
    </row>
    <row r="12330" spans="1:7">
      <c r="A12330">
        <v>1.2328000000000001</v>
      </c>
      <c r="B12330">
        <v>6.1777430798631627E-2</v>
      </c>
      <c r="C12330">
        <v>6.2164318455487422E-2</v>
      </c>
      <c r="D12330">
        <v>6.1863186410976212E-2</v>
      </c>
      <c r="E12330">
        <v>7.1992325988013084E-2</v>
      </c>
      <c r="F12330">
        <v>7.1497082706021439E-2</v>
      </c>
      <c r="G12330">
        <v>6.4591609143902176E-2</v>
      </c>
    </row>
    <row r="12331" spans="1:7">
      <c r="A12331">
        <v>1.2329000000000001</v>
      </c>
      <c r="B12331">
        <v>6.17360149463555E-2</v>
      </c>
      <c r="C12331">
        <v>6.2113808775704715E-2</v>
      </c>
      <c r="D12331">
        <v>6.1819246665689498E-2</v>
      </c>
      <c r="E12331">
        <v>7.2026468024773971E-2</v>
      </c>
      <c r="F12331">
        <v>7.1425476647364927E-2</v>
      </c>
      <c r="G12331">
        <v>6.4585122588006583E-2</v>
      </c>
    </row>
    <row r="12332" spans="1:7">
      <c r="A12332">
        <v>1.2330000000000001</v>
      </c>
      <c r="B12332">
        <v>3.975791850076682E-3</v>
      </c>
      <c r="C12332">
        <v>4.3445487927549209E-3</v>
      </c>
      <c r="D12332">
        <v>4.0565571930262223E-3</v>
      </c>
      <c r="E12332">
        <v>1.4341357144675652E-2</v>
      </c>
      <c r="F12332">
        <v>1.3635192397960731E-2</v>
      </c>
      <c r="G12332">
        <v>6.8597113599750126E-3</v>
      </c>
    </row>
    <row r="12333" spans="1:7">
      <c r="A12333">
        <v>1.2331000000000001</v>
      </c>
      <c r="B12333">
        <v>3.9344325778323253E-3</v>
      </c>
      <c r="C12333">
        <v>4.2942110658925614E-3</v>
      </c>
      <c r="D12333">
        <v>4.0127867996790911E-3</v>
      </c>
      <c r="E12333">
        <v>1.4374659230399323E-2</v>
      </c>
      <c r="F12333">
        <v>1.3563904558732721E-2</v>
      </c>
      <c r="G12333">
        <v>6.8530352383224247E-3</v>
      </c>
    </row>
    <row r="12334" spans="1:7">
      <c r="A12334">
        <v>1.2332000000000001</v>
      </c>
      <c r="B12334">
        <v>3.8930348738559495E-3</v>
      </c>
      <c r="C12334">
        <v>4.2438950504344319E-3</v>
      </c>
      <c r="D12334">
        <v>3.9690313436135938E-3</v>
      </c>
      <c r="E12334">
        <v>1.4407472671740907E-2</v>
      </c>
      <c r="F12334">
        <v>1.3492708957196033E-2</v>
      </c>
      <c r="G12334">
        <v>6.8461858159503397E-3</v>
      </c>
    </row>
    <row r="12335" spans="1:7">
      <c r="A12335">
        <v>1.2333000000000001</v>
      </c>
      <c r="B12335">
        <v>3.8515829481036157E-3</v>
      </c>
      <c r="C12335">
        <v>4.1935852067522816E-3</v>
      </c>
      <c r="D12335">
        <v>3.9252751508831452E-3</v>
      </c>
      <c r="E12335">
        <v>1.4439779016294542E-2</v>
      </c>
      <c r="F12335">
        <v>1.3421591538591848E-2</v>
      </c>
      <c r="G12335">
        <v>6.8391457427858723E-3</v>
      </c>
    </row>
    <row r="12336" spans="1:7">
      <c r="A12336">
        <v>1.2334000000000001</v>
      </c>
      <c r="B12336">
        <v>3.8100614298284263E-3</v>
      </c>
      <c r="C12336">
        <v>4.1432664084339876E-3</v>
      </c>
      <c r="D12336">
        <v>3.8815029598469053E-3</v>
      </c>
      <c r="E12336">
        <v>1.4471560289775604E-2</v>
      </c>
      <c r="F12336">
        <v>1.3350538634099844E-2</v>
      </c>
      <c r="G12336">
        <v>6.8318981155228581E-3</v>
      </c>
    </row>
    <row r="12337" spans="1:7">
      <c r="A12337">
        <v>1.2335</v>
      </c>
      <c r="B12337">
        <v>3.7684553612251648E-3</v>
      </c>
      <c r="C12337">
        <v>4.0929239359437375E-3</v>
      </c>
      <c r="D12337">
        <v>3.8376999148752589E-3</v>
      </c>
      <c r="E12337">
        <v>1.4502798988475465E-2</v>
      </c>
      <c r="F12337">
        <v>1.3279536954670459E-2</v>
      </c>
      <c r="G12337">
        <v>6.8244264710881353E-3</v>
      </c>
    </row>
    <row r="12338" spans="1:7">
      <c r="A12338">
        <v>1.2336</v>
      </c>
      <c r="B12338">
        <v>3.7267501911522061E-3</v>
      </c>
      <c r="C12338">
        <v>4.0425434703568186E-3</v>
      </c>
      <c r="D12338">
        <v>3.7938515601343425E-3</v>
      </c>
      <c r="E12338">
        <v>1.4533478071814862E-2</v>
      </c>
      <c r="F12338">
        <v>1.3208573584922677E-2</v>
      </c>
      <c r="G12338">
        <v>6.8167147801960967E-3</v>
      </c>
    </row>
    <row r="12339" spans="1:7">
      <c r="A12339">
        <v>1.2337</v>
      </c>
      <c r="B12339">
        <v>3.6849317689302552E-3</v>
      </c>
      <c r="C12339">
        <v>3.9921110871699028E-3</v>
      </c>
      <c r="D12339">
        <v>3.7499438334398505E-3</v>
      </c>
      <c r="E12339">
        <v>1.4563580954994701E-2</v>
      </c>
      <c r="F12339">
        <v>1.3137635977107463E-2</v>
      </c>
      <c r="G12339">
        <v>6.8087474409894641E-3</v>
      </c>
    </row>
    <row r="12340" spans="1:7">
      <c r="A12340">
        <v>1.2338</v>
      </c>
      <c r="B12340">
        <v>3.6429863382165806E-3</v>
      </c>
      <c r="C12340">
        <v>3.9416132501832735E-3</v>
      </c>
      <c r="D12340">
        <v>3.7059630601872229E-3</v>
      </c>
      <c r="E12340">
        <v>1.4593091501743084E-2</v>
      </c>
      <c r="F12340">
        <v>1.3066711945136918E-2</v>
      </c>
      <c r="G12340">
        <v>6.8005092727643421E-3</v>
      </c>
    </row>
    <row r="12341" spans="1:7">
      <c r="A12341">
        <v>1.2339</v>
      </c>
      <c r="B12341">
        <v>3.6009005309529662E-3</v>
      </c>
      <c r="C12341">
        <v>3.8910368054576594E-3</v>
      </c>
      <c r="D12341">
        <v>3.6618959473546653E-3</v>
      </c>
      <c r="E12341">
        <v>1.4621994017157355E-2</v>
      </c>
      <c r="F12341">
        <v>1.2995789658679192E-2</v>
      </c>
      <c r="G12341">
        <v>6.7919855097775747E-3</v>
      </c>
    </row>
    <row r="12342" spans="1:7">
      <c r="A12342">
        <v>1.234</v>
      </c>
      <c r="B12342">
        <v>-4.5537634528015847E-2</v>
      </c>
      <c r="C12342">
        <v>-4.5255926914063771E-2</v>
      </c>
      <c r="D12342">
        <v>-4.5478566311828672E-2</v>
      </c>
      <c r="E12342">
        <v>-3.4446022648764354E-2</v>
      </c>
      <c r="F12342">
        <v>-3.6171438252085242E-2</v>
      </c>
      <c r="G12342">
        <v>-4.2313134094269719E-2</v>
      </c>
    </row>
    <row r="12343" spans="1:7">
      <c r="A12343">
        <v>1.2341</v>
      </c>
      <c r="B12343">
        <v>-4.5580029074671291E-2</v>
      </c>
      <c r="C12343">
        <v>-4.5306686991789746E-2</v>
      </c>
      <c r="D12343">
        <v>-4.5522835999439515E-2</v>
      </c>
      <c r="E12343">
        <v>-3.4418363214832437E-2</v>
      </c>
      <c r="F12343">
        <v>-3.6242389010676189E-2</v>
      </c>
      <c r="G12343">
        <v>-4.2322260455979296E-2</v>
      </c>
    </row>
    <row r="12344" spans="1:7">
      <c r="A12344">
        <v>1.2342</v>
      </c>
      <c r="B12344">
        <v>-4.5622540551182311E-2</v>
      </c>
      <c r="C12344">
        <v>-4.5357499705233728E-2</v>
      </c>
      <c r="D12344">
        <v>-4.5567172584212834E-2</v>
      </c>
      <c r="E12344">
        <v>-3.4391279605940468E-2</v>
      </c>
      <c r="F12344">
        <v>-3.6313327057319704E-2</v>
      </c>
      <c r="G12344">
        <v>-4.2331651751626627E-2</v>
      </c>
    </row>
    <row r="12345" spans="1:7">
      <c r="A12345">
        <v>1.2343</v>
      </c>
      <c r="B12345">
        <v>-4.56651215465671E-2</v>
      </c>
      <c r="C12345">
        <v>-4.5408317420695177E-2</v>
      </c>
      <c r="D12345">
        <v>-4.5611528564520221E-2</v>
      </c>
      <c r="E12345">
        <v>-3.4364726675385121E-2</v>
      </c>
      <c r="F12345">
        <v>-3.638420352069089E-2</v>
      </c>
      <c r="G12345">
        <v>-4.2341262001823282E-2</v>
      </c>
    </row>
    <row r="12346" spans="1:7">
      <c r="A12346">
        <v>1.2344000000000002</v>
      </c>
      <c r="B12346">
        <v>-4.5707725647504915E-2</v>
      </c>
      <c r="C12346">
        <v>-4.5459093499074399E-2</v>
      </c>
      <c r="D12346">
        <v>-4.5655857436354808E-2</v>
      </c>
      <c r="E12346">
        <v>-3.4338660327500159E-2</v>
      </c>
      <c r="F12346">
        <v>-3.6454970528253736E-2</v>
      </c>
      <c r="G12346">
        <v>-4.2351046229058283E-2</v>
      </c>
    </row>
    <row r="12347" spans="1:7">
      <c r="A12347">
        <v>1.2345000000000002</v>
      </c>
      <c r="B12347">
        <v>-4.5750307424898384E-2</v>
      </c>
      <c r="C12347">
        <v>-4.5509782282541877E-2</v>
      </c>
      <c r="D12347">
        <v>-4.570011367991178E-2</v>
      </c>
      <c r="E12347">
        <v>-3.4313037500841269E-2</v>
      </c>
      <c r="F12347">
        <v>-3.6525581193013211E-2</v>
      </c>
      <c r="G12347">
        <v>-4.2360960443962953E-2</v>
      </c>
    </row>
    <row r="12348" spans="1:7">
      <c r="A12348">
        <v>1.2346000000000001</v>
      </c>
      <c r="B12348">
        <v>-4.5792822420547719E-2</v>
      </c>
      <c r="C12348">
        <v>-4.5560339081340828E-2</v>
      </c>
      <c r="D12348">
        <v>-4.5744252746298564E-2</v>
      </c>
      <c r="E12348">
        <v>-3.428781615153087E-2</v>
      </c>
      <c r="F12348">
        <v>-3.6595989600481924E-2</v>
      </c>
      <c r="G12348">
        <v>-4.237096163159889E-2</v>
      </c>
    </row>
    <row r="12349" spans="1:7">
      <c r="A12349">
        <v>1.2347000000000001</v>
      </c>
      <c r="B12349">
        <v>-4.5835227133932399E-2</v>
      </c>
      <c r="C12349">
        <v>-4.5610720160730089E-2</v>
      </c>
      <c r="D12349">
        <v>-4.578823104437646E-2</v>
      </c>
      <c r="E12349">
        <v>-3.4262955236763454E-2</v>
      </c>
      <c r="F12349">
        <v>-3.6666150795854488E-2</v>
      </c>
      <c r="G12349">
        <v>-4.2381007737776609E-2</v>
      </c>
    </row>
    <row r="12350" spans="1:7">
      <c r="A12350">
        <v>1.2348000000000001</v>
      </c>
      <c r="B12350">
        <v>-4.5877479009106548E-2</v>
      </c>
      <c r="C12350">
        <v>-4.566088272806379E-2</v>
      </c>
      <c r="D12350">
        <v>-4.5832005927730179E-2</v>
      </c>
      <c r="E12350">
        <v>-3.4238414698471976E-2</v>
      </c>
      <c r="F12350">
        <v>-3.6736020771383472E-2</v>
      </c>
      <c r="G12350">
        <v>-4.2391057655412068E-2</v>
      </c>
    </row>
    <row r="12351" spans="1:7">
      <c r="A12351">
        <v>1.2349000000000001</v>
      </c>
      <c r="B12351">
        <v>-4.5919536421704876E-2</v>
      </c>
      <c r="C12351">
        <v>-4.5710784920006908E-2</v>
      </c>
      <c r="D12351">
        <v>-4.5875535681770607E-2</v>
      </c>
      <c r="E12351">
        <v>-3.4214155447155968E-2</v>
      </c>
      <c r="F12351">
        <v>-3.6805556453950568E-2</v>
      </c>
      <c r="G12351">
        <v>-4.2401071210927926E-2</v>
      </c>
    </row>
    <row r="12352" spans="1:7">
      <c r="A12352">
        <v>1.2350000000000001</v>
      </c>
      <c r="B12352">
        <v>-9.3510518325376601E-2</v>
      </c>
      <c r="C12352">
        <v>-9.3309545449199227E-2</v>
      </c>
      <c r="D12352">
        <v>-9.3467939170281511E-2</v>
      </c>
      <c r="E12352">
        <v>-8.173929900518552E-2</v>
      </c>
      <c r="F12352">
        <v>-8.4423875352140937E-2</v>
      </c>
      <c r="G12352">
        <v>-8.9960168810019808E-2</v>
      </c>
    </row>
    <row r="12353" spans="1:7">
      <c r="A12353">
        <v>1.2351000000000001</v>
      </c>
      <c r="B12353">
        <v>-9.3552056367026015E-2</v>
      </c>
      <c r="C12353">
        <v>-9.3358793938814522E-2</v>
      </c>
      <c r="D12353">
        <v>-9.3510847801879571E-2</v>
      </c>
      <c r="E12353">
        <v>-8.1715482542316531E-2</v>
      </c>
      <c r="F12353">
        <v>-8.4492604063666044E-2</v>
      </c>
      <c r="G12353">
        <v>-8.9969993774629359E-2</v>
      </c>
    </row>
    <row r="12354" spans="1:7">
      <c r="A12354">
        <v>1.2352000000000001</v>
      </c>
      <c r="B12354">
        <v>-9.3593223649896196E-2</v>
      </c>
      <c r="C12354">
        <v>-9.3407601038909327E-2</v>
      </c>
      <c r="D12354">
        <v>-9.3553333562055307E-2</v>
      </c>
      <c r="E12354">
        <v>-8.169178789023622E-2</v>
      </c>
      <c r="F12354">
        <v>-8.4560806886637446E-2</v>
      </c>
      <c r="G12354">
        <v>-8.9979634287821533E-2</v>
      </c>
    </row>
    <row r="12355" spans="1:7">
      <c r="A12355">
        <v>1.2353000000000001</v>
      </c>
      <c r="B12355">
        <v>-9.3633925342559987E-2</v>
      </c>
      <c r="C12355">
        <v>-9.3455871033400584E-2</v>
      </c>
      <c r="D12355">
        <v>-9.359530022602236E-2</v>
      </c>
      <c r="E12355">
        <v>-8.1668127625027551E-2</v>
      </c>
      <c r="F12355">
        <v>-8.4628381985516726E-2</v>
      </c>
      <c r="G12355">
        <v>-8.9989002021968523E-2</v>
      </c>
    </row>
    <row r="12356" spans="1:7">
      <c r="A12356">
        <v>1.2354000000000001</v>
      </c>
      <c r="B12356">
        <v>-9.3674068781401942E-2</v>
      </c>
      <c r="C12356">
        <v>-9.3503510377885846E-2</v>
      </c>
      <c r="D12356">
        <v>-9.363665375990049E-2</v>
      </c>
      <c r="E12356">
        <v>-8.1644416492859445E-2</v>
      </c>
      <c r="F12356">
        <v>-8.4695229806725725E-2</v>
      </c>
      <c r="G12356">
        <v>-8.9998010726044131E-2</v>
      </c>
    </row>
    <row r="12357" spans="1:7">
      <c r="A12357">
        <v>1.2355</v>
      </c>
      <c r="B12357">
        <v>-9.3713563439360215E-2</v>
      </c>
      <c r="C12357">
        <v>-9.3550427669213398E-2</v>
      </c>
      <c r="D12357">
        <v>-9.3677302289758124E-2</v>
      </c>
      <c r="E12357">
        <v>-8.1620571372822262E-2</v>
      </c>
      <c r="F12357">
        <v>-8.4761253048531882E-2</v>
      </c>
      <c r="G12357">
        <v>-9.0006576193139398E-2</v>
      </c>
    </row>
    <row r="12358" spans="1:7">
      <c r="A12358">
        <v>1.2356</v>
      </c>
      <c r="B12358">
        <v>-9.3752320894882946E-2</v>
      </c>
      <c r="C12358">
        <v>-9.3596533615375677E-2</v>
      </c>
      <c r="D12358">
        <v>-9.3717156070955099E-2</v>
      </c>
      <c r="E12358">
        <v>-8.1596511239975786E-2</v>
      </c>
      <c r="F12358">
        <v>-8.4826356631501718E-2</v>
      </c>
      <c r="G12358">
        <v>-9.0014616227903743E-2</v>
      </c>
    </row>
    <row r="12359" spans="1:7">
      <c r="A12359">
        <v>1.2357</v>
      </c>
      <c r="B12359">
        <v>-9.3790254801110251E-2</v>
      </c>
      <c r="C12359">
        <v>-9.3641741005712653E-2</v>
      </c>
      <c r="D12359">
        <v>-9.3756127457777616E-2</v>
      </c>
      <c r="E12359">
        <v>-8.1572157128623077E-2</v>
      </c>
      <c r="F12359">
        <v>-8.4890447669498811E-2</v>
      </c>
      <c r="G12359">
        <v>-9.0022050613944735E-2</v>
      </c>
    </row>
    <row r="12360" spans="1:7">
      <c r="A12360">
        <v>1.2358</v>
      </c>
      <c r="B12360">
        <v>-9.3827280855284911E-2</v>
      </c>
      <c r="C12360">
        <v>-9.3685964681428757E-2</v>
      </c>
      <c r="D12360">
        <v>-9.3794130873372517E-2</v>
      </c>
      <c r="E12360">
        <v>-8.1547432095823075E-2</v>
      </c>
      <c r="F12360">
        <v>-8.4953435441204331E-2</v>
      </c>
      <c r="G12360">
        <v>-9.0028801081218329E-2</v>
      </c>
    </row>
    <row r="12361" spans="1:7">
      <c r="A12361">
        <v>1.2359</v>
      </c>
      <c r="B12361">
        <v>-9.3863316768401095E-2</v>
      </c>
      <c r="C12361">
        <v>-9.3729121506425983E-2</v>
      </c>
      <c r="D12361">
        <v>-9.3831082779976427E-2</v>
      </c>
      <c r="E12361">
        <v>-8.1522261185154377E-2</v>
      </c>
      <c r="F12361">
        <v>-8.5015231362138649E-2</v>
      </c>
      <c r="G12361">
        <v>-9.0034791273439135E-2</v>
      </c>
    </row>
    <row r="12362" spans="1:7">
      <c r="A12362">
        <v>1.236</v>
      </c>
      <c r="B12362">
        <v>-2.844609365546269E-2</v>
      </c>
      <c r="C12362">
        <v>-2.8318941758809224E-2</v>
      </c>
      <c r="D12362">
        <v>-2.8414713069812692E-2</v>
      </c>
      <c r="E12362">
        <v>-1.6044382811110564E-2</v>
      </c>
      <c r="F12362">
        <v>-1.9623560377532292E-2</v>
      </c>
      <c r="G12362">
        <v>-2.4587758135907804E-2</v>
      </c>
    </row>
    <row r="12363" spans="1:7">
      <c r="A12363">
        <v>1.2361</v>
      </c>
      <c r="B12363">
        <v>-2.8479920070980214E-2</v>
      </c>
      <c r="C12363">
        <v>-2.8359738579178284E-2</v>
      </c>
      <c r="D12363">
        <v>-2.8449335495163375E-2</v>
      </c>
      <c r="E12363">
        <v>-1.6018082790049418E-2</v>
      </c>
      <c r="F12363">
        <v>-1.9682760362720104E-2</v>
      </c>
      <c r="G12363">
        <v>-2.4591974000938138E-2</v>
      </c>
    </row>
    <row r="12364" spans="1:7">
      <c r="A12364">
        <v>1.2362</v>
      </c>
      <c r="B12364">
        <v>-2.8512593870322345E-2</v>
      </c>
      <c r="C12364">
        <v>-2.8399314776103246E-2</v>
      </c>
      <c r="D12364">
        <v>-2.8482753863503518E-2</v>
      </c>
      <c r="E12364">
        <v>-1.5991133502526098E-2</v>
      </c>
      <c r="F12364">
        <v>-1.9740661757142935E-2</v>
      </c>
      <c r="G12364">
        <v>-2.45951974990689E-2</v>
      </c>
    </row>
    <row r="12365" spans="1:7">
      <c r="A12365">
        <v>1.2363</v>
      </c>
      <c r="B12365">
        <v>-2.8544119069545903E-2</v>
      </c>
      <c r="C12365">
        <v>-2.8437674095982857E-2</v>
      </c>
      <c r="D12365">
        <v>-2.8514972126681748E-2</v>
      </c>
      <c r="E12365">
        <v>-1.5963542088353145E-2</v>
      </c>
      <c r="F12365">
        <v>-1.9797267436422333E-2</v>
      </c>
      <c r="G12365">
        <v>-2.4597433862192441E-2</v>
      </c>
    </row>
    <row r="12366" spans="1:7">
      <c r="A12366">
        <v>1.2364000000000002</v>
      </c>
      <c r="B12366">
        <v>-2.8574499761198968E-2</v>
      </c>
      <c r="C12366">
        <v>-2.8474820372175635E-2</v>
      </c>
      <c r="D12366">
        <v>-2.8545994321038215E-2</v>
      </c>
      <c r="E12366">
        <v>-1.5935315704087957E-2</v>
      </c>
      <c r="F12366">
        <v>-1.9852580387555926E-2</v>
      </c>
      <c r="G12366">
        <v>-2.4598688370535655E-2</v>
      </c>
    </row>
    <row r="12367" spans="1:7">
      <c r="A12367">
        <v>1.2365000000000002</v>
      </c>
      <c r="B12367">
        <v>-2.8603740112562726E-2</v>
      </c>
      <c r="C12367">
        <v>-2.851075752317378E-2</v>
      </c>
      <c r="D12367">
        <v>-2.8575824565566954E-2</v>
      </c>
      <c r="E12367">
        <v>-1.5906461521140836E-2</v>
      </c>
      <c r="F12367">
        <v>-1.9906603706849775E-2</v>
      </c>
      <c r="G12367">
        <v>-2.45989663540583E-2</v>
      </c>
    </row>
    <row r="12368" spans="1:7">
      <c r="A12368">
        <v>1.2366000000000001</v>
      </c>
      <c r="B12368">
        <v>-2.863184436391597E-2</v>
      </c>
      <c r="C12368">
        <v>-2.8545489550794834E-2</v>
      </c>
      <c r="D12368">
        <v>-2.8604467060101335E-2</v>
      </c>
      <c r="E12368">
        <v>-1.5876986724066438E-2</v>
      </c>
      <c r="F12368">
        <v>-1.9959340597753002E-2</v>
      </c>
      <c r="G12368">
        <v>-2.4598273198913678E-2</v>
      </c>
    </row>
    <row r="12369" spans="1:7">
      <c r="A12369">
        <v>1.2367000000000001</v>
      </c>
      <c r="B12369">
        <v>-2.8658816826824918E-2</v>
      </c>
      <c r="C12369">
        <v>-2.8579020538404443E-2</v>
      </c>
      <c r="D12369">
        <v>-2.8631926083527048E-2</v>
      </c>
      <c r="E12369">
        <v>-1.5846898508738532E-2</v>
      </c>
      <c r="F12369">
        <v>-2.0010794368851309E-2</v>
      </c>
      <c r="G12369">
        <v>-2.4596614347989123E-2</v>
      </c>
    </row>
    <row r="12370" spans="1:7">
      <c r="A12370">
        <v>1.2368000000000001</v>
      </c>
      <c r="B12370">
        <v>-2.8684661882458773E-2</v>
      </c>
      <c r="C12370">
        <v>-2.8611354649154208E-2</v>
      </c>
      <c r="D12370">
        <v>-2.8658205992012853E-2</v>
      </c>
      <c r="E12370">
        <v>-1.5816204080506699E-2</v>
      </c>
      <c r="F12370">
        <v>-2.0060968431932637E-2</v>
      </c>
      <c r="G12370">
        <v>-2.4593995299211632E-2</v>
      </c>
    </row>
    <row r="12371" spans="1:7">
      <c r="A12371">
        <v>1.2369000000000001</v>
      </c>
      <c r="B12371">
        <v>-2.8709383979927505E-2</v>
      </c>
      <c r="C12371">
        <v>-2.8642496124247074E-2</v>
      </c>
      <c r="D12371">
        <v>-2.8683311217271523E-2</v>
      </c>
      <c r="E12371">
        <v>-1.5784910652393694E-2</v>
      </c>
      <c r="F12371">
        <v>-2.0109866300073768E-2</v>
      </c>
      <c r="G12371">
        <v>-2.4590421603801756E-2</v>
      </c>
    </row>
    <row r="12372" spans="1:7">
      <c r="A12372">
        <v>1.2370000000000001</v>
      </c>
      <c r="B12372">
        <v>0.10196963269719506</v>
      </c>
      <c r="C12372">
        <v>0.10203017105061551</v>
      </c>
      <c r="D12372">
        <v>0.1019953740670001</v>
      </c>
      <c r="E12372">
        <v>0.11494959488850431</v>
      </c>
      <c r="F12372">
        <v>0.11054512874609351</v>
      </c>
      <c r="G12372">
        <v>0.10611672146728415</v>
      </c>
    </row>
    <row r="12373" spans="1:7">
      <c r="A12373">
        <v>1.2371000000000001</v>
      </c>
      <c r="B12373">
        <v>0.10194710924469064</v>
      </c>
      <c r="C12373">
        <v>0.10200136994564524</v>
      </c>
      <c r="D12373">
        <v>0.10197258744348936</v>
      </c>
      <c r="E12373">
        <v>0.11498209609000951</v>
      </c>
      <c r="F12373">
        <v>0.11049868313424591</v>
      </c>
      <c r="G12373">
        <v>0.10612223241265295</v>
      </c>
    </row>
    <row r="12374" spans="1:7">
      <c r="A12374">
        <v>1.2372000000000001</v>
      </c>
      <c r="B12374">
        <v>0.10192552200348359</v>
      </c>
      <c r="C12374">
        <v>0.10197357791044492</v>
      </c>
      <c r="D12374">
        <v>0.10195081957065089</v>
      </c>
      <c r="E12374">
        <v>0.11501511525552585</v>
      </c>
      <c r="F12374">
        <v>0.11045323356583808</v>
      </c>
      <c r="G12374">
        <v>0.10612865057608006</v>
      </c>
    </row>
    <row r="12375" spans="1:7">
      <c r="A12375">
        <v>1.2373000000000001</v>
      </c>
      <c r="B12375">
        <v>0.10190470997054035</v>
      </c>
      <c r="C12375">
        <v>0.10194663269375059</v>
      </c>
      <c r="D12375">
        <v>0.10192990623385612</v>
      </c>
      <c r="E12375">
        <v>0.11504846450072673</v>
      </c>
      <c r="F12375">
        <v>0.1104086421173921</v>
      </c>
      <c r="G12375">
        <v>0.10613579260720092</v>
      </c>
    </row>
    <row r="12376" spans="1:7">
      <c r="A12376">
        <v>1.2374000000000001</v>
      </c>
      <c r="B12376">
        <v>0.10188451563607881</v>
      </c>
      <c r="C12376">
        <v>0.10192037555492561</v>
      </c>
      <c r="D12376">
        <v>0.10190968676974865</v>
      </c>
      <c r="E12376">
        <v>0.11508196023293227</v>
      </c>
      <c r="F12376">
        <v>0.11036477382550125</v>
      </c>
      <c r="G12376">
        <v>0.10614347916735553</v>
      </c>
    </row>
    <row r="12377" spans="1:7">
      <c r="A12377">
        <v>1.2375</v>
      </c>
      <c r="B12377">
        <v>0.10186478493338536</v>
      </c>
      <c r="C12377">
        <v>0.1018946512149741</v>
      </c>
      <c r="D12377">
        <v>0.10189000401608439</v>
      </c>
      <c r="E12377">
        <v>0.11511542308257321</v>
      </c>
      <c r="F12377">
        <v>0.11032149665055521</v>
      </c>
      <c r="G12377">
        <v>0.1061515348717138</v>
      </c>
    </row>
    <row r="12378" spans="1:7">
      <c r="A12378">
        <v>1.2376</v>
      </c>
      <c r="B12378">
        <v>0.10184536718961423</v>
      </c>
      <c r="C12378">
        <v>0.10186930780813697</v>
      </c>
      <c r="D12378">
        <v>0.10187070426232658</v>
      </c>
      <c r="E12378">
        <v>0.11514867783566779</v>
      </c>
      <c r="F12378">
        <v>0.11027868143962025</v>
      </c>
      <c r="G12378">
        <v>0.10615978823234803</v>
      </c>
    </row>
    <row r="12379" spans="1:7">
      <c r="A12379">
        <v>1.2377</v>
      </c>
      <c r="B12379">
        <v>0.10182611507752659</v>
      </c>
      <c r="C12379">
        <v>0.1018441968340662</v>
      </c>
      <c r="D12379">
        <v>0.10185163720097279</v>
      </c>
      <c r="E12379">
        <v>0.11518155336730378</v>
      </c>
      <c r="F12379">
        <v>0.11023620188855687</v>
      </c>
      <c r="G12379">
        <v>0.10616807160222706</v>
      </c>
    </row>
    <row r="12380" spans="1:7">
      <c r="A12380">
        <v>1.2378</v>
      </c>
      <c r="B12380">
        <v>0.10180688456814346</v>
      </c>
      <c r="C12380">
        <v>0.10181917311056665</v>
      </c>
      <c r="D12380">
        <v>0.10183265587959589</v>
      </c>
      <c r="E12380">
        <v>0.11521388257611676</v>
      </c>
      <c r="F12380">
        <v>0.11019393450345341</v>
      </c>
      <c r="G12380">
        <v>0.10617622112010708</v>
      </c>
    </row>
    <row r="12381" spans="1:7">
      <c r="A12381">
        <v>1.2379</v>
      </c>
      <c r="B12381">
        <v>0.10178753488427805</v>
      </c>
      <c r="C12381">
        <v>0.10179409472690182</v>
      </c>
      <c r="D12381">
        <v>0.10181361665358324</v>
      </c>
      <c r="E12381">
        <v>0.11524550231975544</v>
      </c>
      <c r="F12381">
        <v>0.11015175856145003</v>
      </c>
      <c r="G12381">
        <v>0.10618407665629506</v>
      </c>
    </row>
    <row r="12382" spans="1:7">
      <c r="A12382">
        <v>1.238</v>
      </c>
      <c r="B12382">
        <v>4.6727114128002345E-2</v>
      </c>
      <c r="C12382">
        <v>4.6728008670739118E-2</v>
      </c>
      <c r="D12382">
        <v>4.6753564812643589E-2</v>
      </c>
      <c r="E12382">
        <v>6.0235439024412238E-2</v>
      </c>
      <c r="F12382">
        <v>5.5068741744113879E-2</v>
      </c>
      <c r="G12382">
        <v>5.1150667432350097E-2</v>
      </c>
    </row>
    <row r="12383" spans="1:7">
      <c r="A12383">
        <v>1.2381</v>
      </c>
      <c r="B12383">
        <v>4.6707126645761488E-2</v>
      </c>
      <c r="C12383">
        <v>4.6702421079170886E-2</v>
      </c>
      <c r="D12383">
        <v>4.6734003279131464E-2</v>
      </c>
      <c r="E12383">
        <v>6.0265195752483444E-2</v>
      </c>
      <c r="F12383">
        <v>5.5026390052360256E-2</v>
      </c>
      <c r="G12383">
        <v>5.1157485883539973E-2</v>
      </c>
    </row>
    <row r="12384" spans="1:7">
      <c r="A12384">
        <v>1.2382</v>
      </c>
      <c r="B12384">
        <v>4.6686681099803895E-2</v>
      </c>
      <c r="C12384">
        <v>4.6676443089943565E-2</v>
      </c>
      <c r="D12384">
        <v>4.6714040945908586E-2</v>
      </c>
      <c r="E12384">
        <v>6.0293890026557016E-2</v>
      </c>
      <c r="F12384">
        <v>5.4983804976971529E-2</v>
      </c>
      <c r="G12384">
        <v>5.116363736398629E-2</v>
      </c>
    </row>
    <row r="12385" spans="1:7">
      <c r="A12385">
        <v>1.2383</v>
      </c>
      <c r="B12385">
        <v>4.666571460790836E-2</v>
      </c>
      <c r="C12385">
        <v>4.6650011745988262E-2</v>
      </c>
      <c r="D12385">
        <v>4.669361464479671E-2</v>
      </c>
      <c r="E12385">
        <v>6.0321453231164182E-2</v>
      </c>
      <c r="F12385">
        <v>5.4940929464754443E-2</v>
      </c>
      <c r="G12385">
        <v>5.1169053513936864E-2</v>
      </c>
    </row>
    <row r="12386" spans="1:7">
      <c r="A12386">
        <v>1.2384000000000002</v>
      </c>
      <c r="B12386">
        <v>4.6644165833907625E-2</v>
      </c>
      <c r="C12386">
        <v>4.6623065630650107E-2</v>
      </c>
      <c r="D12386">
        <v>4.6672662750713911E-2</v>
      </c>
      <c r="E12386">
        <v>6.0347818512720031E-2</v>
      </c>
      <c r="F12386">
        <v>5.4897707849638773E-2</v>
      </c>
      <c r="G12386">
        <v>5.1173667665681932E-2</v>
      </c>
    </row>
    <row r="12387" spans="1:7">
      <c r="A12387">
        <v>1.2385000000000002</v>
      </c>
      <c r="B12387">
        <v>4.6621974965858293E-2</v>
      </c>
      <c r="C12387">
        <v>4.6595544845349668E-2</v>
      </c>
      <c r="D12387">
        <v>4.6651125159494988E-2</v>
      </c>
      <c r="E12387">
        <v>6.037292075113275E-2</v>
      </c>
      <c r="F12387">
        <v>5.485408583071702E-2</v>
      </c>
      <c r="G12387">
        <v>5.1177414819118291E-2</v>
      </c>
    </row>
    <row r="12388" spans="1:7">
      <c r="A12388">
        <v>1.2386000000000001</v>
      </c>
      <c r="B12388">
        <v>4.6599083694504273E-2</v>
      </c>
      <c r="C12388">
        <v>4.6567390987503732E-2</v>
      </c>
      <c r="D12388">
        <v>4.6628943265988987E-2</v>
      </c>
      <c r="E12388">
        <v>6.0396696531845082E-2</v>
      </c>
      <c r="F12388">
        <v>5.4810010450410465E-2</v>
      </c>
      <c r="G12388">
        <v>5.1180231617640133E-2</v>
      </c>
    </row>
    <row r="12389" spans="1:7">
      <c r="A12389">
        <v>1.2387000000000001</v>
      </c>
      <c r="B12389">
        <v>4.6575435192031112E-2</v>
      </c>
      <c r="C12389">
        <v>4.6538547128705421E-2</v>
      </c>
      <c r="D12389">
        <v>4.6606059942422284E-2</v>
      </c>
      <c r="E12389">
        <v>6.041908411830052E-2</v>
      </c>
      <c r="F12389">
        <v>5.4765430072771681E-2</v>
      </c>
      <c r="G12389">
        <v>5.1182056324349835E-2</v>
      </c>
    </row>
    <row r="12390" spans="1:7">
      <c r="A12390">
        <v>1.2388000000000001</v>
      </c>
      <c r="B12390">
        <v>4.6550974091098762E-2</v>
      </c>
      <c r="C12390">
        <v>4.6508957793154782E-2</v>
      </c>
      <c r="D12390">
        <v>4.6582419517026352E-2</v>
      </c>
      <c r="E12390">
        <v>6.0440023424826815E-2</v>
      </c>
      <c r="F12390">
        <v>5.4720294361932972E-2</v>
      </c>
      <c r="G12390">
        <v>5.11828287985822E-2</v>
      </c>
    </row>
    <row r="12391" spans="1:7">
      <c r="A12391">
        <v>1.2389000000000001</v>
      </c>
      <c r="B12391">
        <v>4.6525646464151471E-2</v>
      </c>
      <c r="C12391">
        <v>4.6478568936344278E-2</v>
      </c>
      <c r="D12391">
        <v>4.6557967752924867E-2</v>
      </c>
      <c r="E12391">
        <v>6.0459455989929349E-2</v>
      </c>
      <c r="F12391">
        <v>5.4674554260709954E-2</v>
      </c>
      <c r="G12391">
        <v>5.118249047273573E-2</v>
      </c>
    </row>
    <row r="12392" spans="1:7">
      <c r="A12392">
        <v>1.2390000000000001</v>
      </c>
      <c r="B12392">
        <v>-0.12645968325309287</v>
      </c>
      <c r="C12392">
        <v>-0.12651175513209623</v>
      </c>
      <c r="D12392">
        <v>-0.12642643122881303</v>
      </c>
      <c r="E12392">
        <v>-0.11248175810608625</v>
      </c>
      <c r="F12392">
        <v>-0.11833092108673084</v>
      </c>
      <c r="G12392">
        <v>-0.12177809872617715</v>
      </c>
    </row>
    <row r="12393" spans="1:7">
      <c r="A12393">
        <v>1.2391000000000001</v>
      </c>
      <c r="B12393">
        <v>-0.12648685691034611</v>
      </c>
      <c r="C12393">
        <v>-0.12654385956584502</v>
      </c>
      <c r="D12393">
        <v>-0.1264526386631637</v>
      </c>
      <c r="E12393">
        <v>-0.11246537088143996</v>
      </c>
      <c r="F12393">
        <v>-0.11837807472071341</v>
      </c>
      <c r="G12393">
        <v>-0.12178072118106893</v>
      </c>
    </row>
    <row r="12394" spans="1:7">
      <c r="A12394">
        <v>1.2392000000000001</v>
      </c>
      <c r="B12394">
        <v>-0.12651482441884321</v>
      </c>
      <c r="C12394">
        <v>-0.12657669596987109</v>
      </c>
      <c r="D12394">
        <v>-0.12647962072549834</v>
      </c>
      <c r="E12394">
        <v>-0.11245024799558018</v>
      </c>
      <c r="F12394">
        <v>-0.11842594991627033</v>
      </c>
      <c r="G12394">
        <v>-0.12178427400106211</v>
      </c>
    </row>
    <row r="12395" spans="1:7">
      <c r="A12395">
        <v>1.2393000000000001</v>
      </c>
      <c r="B12395">
        <v>-0.12654342752052594</v>
      </c>
      <c r="C12395">
        <v>-0.12661010382960747</v>
      </c>
      <c r="D12395">
        <v>-0.12650721485260519</v>
      </c>
      <c r="E12395">
        <v>-0.11243624369093023</v>
      </c>
      <c r="F12395">
        <v>-0.1184743723160076</v>
      </c>
      <c r="G12395">
        <v>-0.12178861314681275</v>
      </c>
    </row>
    <row r="12396" spans="1:7">
      <c r="A12396">
        <v>1.2394000000000001</v>
      </c>
      <c r="B12396">
        <v>-0.1265725113347731</v>
      </c>
      <c r="C12396">
        <v>-0.12664392604508201</v>
      </c>
      <c r="D12396">
        <v>-0.12653526194427478</v>
      </c>
      <c r="E12396">
        <v>-0.11242321547168813</v>
      </c>
      <c r="F12396">
        <v>-0.11852317126547637</v>
      </c>
      <c r="G12396">
        <v>-0.12179359768943512</v>
      </c>
    </row>
    <row r="12397" spans="1:7">
      <c r="A12397">
        <v>1.2395</v>
      </c>
      <c r="B12397">
        <v>-0.12660192431365136</v>
      </c>
      <c r="C12397">
        <v>-0.12667800888440706</v>
      </c>
      <c r="D12397">
        <v>-0.12656360631638552</v>
      </c>
      <c r="E12397">
        <v>-0.11241102405542767</v>
      </c>
      <c r="F12397">
        <v>-0.11857217975959844</v>
      </c>
      <c r="G12397">
        <v>-0.12179908977259676</v>
      </c>
    </row>
    <row r="12398" spans="1:7">
      <c r="A12398">
        <v>1.2396</v>
      </c>
      <c r="B12398">
        <v>-0.12663151819720442</v>
      </c>
      <c r="C12398">
        <v>-0.12671220193771227</v>
      </c>
      <c r="D12398">
        <v>-0.12659209565434004</v>
      </c>
      <c r="E12398">
        <v>-0.11239953332440064</v>
      </c>
      <c r="F12398">
        <v>-0.11862123439044756</v>
      </c>
      <c r="G12398">
        <v>-0.12180495457356819</v>
      </c>
    </row>
    <row r="12399" spans="1:7">
      <c r="A12399">
        <v>1.2397</v>
      </c>
      <c r="B12399">
        <v>-0.1266611479688069</v>
      </c>
      <c r="C12399">
        <v>-0.12674635807152246</v>
      </c>
      <c r="D12399">
        <v>-0.12662058096687012</v>
      </c>
      <c r="E12399">
        <v>-0.11238861027659133</v>
      </c>
      <c r="F12399">
        <v>-0.11867017529632887</v>
      </c>
      <c r="G12399">
        <v>-0.12181106026332394</v>
      </c>
    </row>
    <row r="12400" spans="1:7">
      <c r="A12400">
        <v>1.2398</v>
      </c>
      <c r="B12400">
        <v>-0.12669067181060578</v>
      </c>
      <c r="C12400">
        <v>-0.12678033338357864</v>
      </c>
      <c r="D12400">
        <v>-0.12664891654020494</v>
      </c>
      <c r="E12400">
        <v>-0.11237812497657285</v>
      </c>
      <c r="F12400">
        <v>-0.11871884611209978</v>
      </c>
      <c r="G12400">
        <v>-0.12181727796578687</v>
      </c>
    </row>
    <row r="12401" spans="1:7">
      <c r="A12401">
        <v>1.2399</v>
      </c>
      <c r="B12401">
        <v>-0.12671995105907641</v>
      </c>
      <c r="C12401">
        <v>-0.12681398715810221</v>
      </c>
      <c r="D12401">
        <v>-0.12667695989261674</v>
      </c>
      <c r="E12401">
        <v>-0.11236795050621205</v>
      </c>
      <c r="F12401">
        <v>-0.1187670939206785</v>
      </c>
      <c r="G12401">
        <v>-0.12182348171630425</v>
      </c>
    </row>
    <row r="12402" spans="1:7">
      <c r="A12402">
        <v>1.24</v>
      </c>
      <c r="B12402">
        <v>-7.8534783359391014E-2</v>
      </c>
      <c r="C12402">
        <v>-7.8633115020174671E-2</v>
      </c>
      <c r="D12402">
        <v>-7.8490504928016236E-2</v>
      </c>
      <c r="E12402">
        <v>-6.4143896113944832E-2</v>
      </c>
      <c r="F12402">
        <v>-7.0600702404364155E-2</v>
      </c>
      <c r="G12402">
        <v>-7.3615481618115819E-2</v>
      </c>
    </row>
    <row r="12403" spans="1:7">
      <c r="A12403">
        <v>1.2401</v>
      </c>
      <c r="B12403">
        <v>-7.8563177555456498E-2</v>
      </c>
      <c r="C12403">
        <v>-7.866572725903076E-2</v>
      </c>
      <c r="D12403">
        <v>-7.851756023455092E-2</v>
      </c>
      <c r="E12403">
        <v>-6.413397480196889E-2</v>
      </c>
      <c r="F12403">
        <v>-7.0647676851348123E-2</v>
      </c>
      <c r="G12403">
        <v>-7.3621281583368225E-2</v>
      </c>
    </row>
    <row r="12404" spans="1:7">
      <c r="A12404">
        <v>1.2402</v>
      </c>
      <c r="B12404">
        <v>-7.8590983480049559E-2</v>
      </c>
      <c r="C12404">
        <v>-7.8697676255017335E-2</v>
      </c>
      <c r="D12404">
        <v>-7.8543977485242777E-2</v>
      </c>
      <c r="E12404">
        <v>-6.4124035404002466E-2</v>
      </c>
      <c r="F12404">
        <v>-7.0693870284597171E-2</v>
      </c>
      <c r="G12404">
        <v>-7.3626720663693968E-2</v>
      </c>
    </row>
    <row r="12405" spans="1:7">
      <c r="A12405">
        <v>1.2403</v>
      </c>
      <c r="B12405">
        <v>-7.861813138949536E-2</v>
      </c>
      <c r="C12405">
        <v>-7.872889192893151E-2</v>
      </c>
      <c r="D12405">
        <v>-7.8569686413159978E-2</v>
      </c>
      <c r="E12405">
        <v>-6.4114011889265604E-2</v>
      </c>
      <c r="F12405">
        <v>-7.0739209415991142E-2</v>
      </c>
      <c r="G12405">
        <v>-7.3631732550147738E-2</v>
      </c>
    </row>
    <row r="12406" spans="1:7">
      <c r="A12406">
        <v>1.2404000000000002</v>
      </c>
      <c r="B12406">
        <v>-7.8644553182199317E-2</v>
      </c>
      <c r="C12406">
        <v>-7.8759305848404182E-2</v>
      </c>
      <c r="D12406">
        <v>-7.8594618405845473E-2</v>
      </c>
      <c r="E12406">
        <v>-6.4103839826381251E-2</v>
      </c>
      <c r="F12406">
        <v>-7.0783622675183608E-2</v>
      </c>
      <c r="G12406">
        <v>-7.3636252512610023E-2</v>
      </c>
    </row>
    <row r="12407" spans="1:7">
      <c r="A12407">
        <v>1.2405000000000002</v>
      </c>
      <c r="B12407">
        <v>-7.8670182374575681E-2</v>
      </c>
      <c r="C12407">
        <v>-7.8788851204542709E-2</v>
      </c>
      <c r="D12407">
        <v>-7.8618706481623946E-2</v>
      </c>
      <c r="E12407">
        <v>-6.4093456355531223E-2</v>
      </c>
      <c r="F12407">
        <v>-7.0827040186963008E-2</v>
      </c>
      <c r="G12407">
        <v>-7.3640217374341843E-2</v>
      </c>
    </row>
    <row r="12408" spans="1:7">
      <c r="A12408">
        <v>1.2406000000000001</v>
      </c>
      <c r="B12408">
        <v>-7.8694954077180412E-2</v>
      </c>
      <c r="C12408">
        <v>-7.881746278883206E-2</v>
      </c>
      <c r="D12408">
        <v>-7.8641885266152123E-2</v>
      </c>
      <c r="E12408">
        <v>-6.4082800160864151E-2</v>
      </c>
      <c r="F12408">
        <v>-7.0869393748985585E-2</v>
      </c>
      <c r="G12408">
        <v>-7.3643565486612828E-2</v>
      </c>
    </row>
    <row r="12409" spans="1:7">
      <c r="A12409">
        <v>1.2407000000000001</v>
      </c>
      <c r="B12409">
        <v>-7.8718804971057654E-2</v>
      </c>
      <c r="C12409">
        <v>-7.8845076970277539E-2</v>
      </c>
      <c r="D12409">
        <v>-7.8664090969206235E-2</v>
      </c>
      <c r="E12409">
        <v>-6.4071811443161125E-2</v>
      </c>
      <c r="F12409">
        <v>-7.0910616809866406E-2</v>
      </c>
      <c r="G12409">
        <v>-7.3646236703420215E-2</v>
      </c>
    </row>
    <row r="12410" spans="1:7">
      <c r="A12410">
        <v>1.2408000000000001</v>
      </c>
      <c r="B12410">
        <v>-7.8741673284294045E-2</v>
      </c>
      <c r="C12410">
        <v>-7.8871631672799758E-2</v>
      </c>
      <c r="D12410">
        <v>-7.8685261361713721E-2</v>
      </c>
      <c r="E12410">
        <v>-6.4060431892765016E-2</v>
      </c>
      <c r="F12410">
        <v>-7.0950644447615674E-2</v>
      </c>
      <c r="G12410">
        <v>-7.3648172356314434E-2</v>
      </c>
    </row>
    <row r="12411" spans="1:7">
      <c r="A12411">
        <v>1.2409000000000001</v>
      </c>
      <c r="B12411">
        <v>-7.8763498768791518E-2</v>
      </c>
      <c r="C12411">
        <v>-7.8897066352875633E-2</v>
      </c>
      <c r="D12411">
        <v>-7.8705335753024741E-2</v>
      </c>
      <c r="E12411">
        <v>-6.4048604662779132E-2</v>
      </c>
      <c r="F12411">
        <v>-7.0989413348407804E-2</v>
      </c>
      <c r="G12411">
        <v>-7.3649315229346951E-2</v>
      </c>
    </row>
    <row r="12412" spans="1:7">
      <c r="A12412">
        <v>1.2410000000000001</v>
      </c>
      <c r="B12412">
        <v>-0.13230350738651753</v>
      </c>
      <c r="C12412">
        <v>-0.13244060668668123</v>
      </c>
      <c r="D12412">
        <v>-0.1322435396776811</v>
      </c>
      <c r="E12412">
        <v>-0.11755555905182154</v>
      </c>
      <c r="F12412">
        <v>-0.1245461464949143</v>
      </c>
      <c r="G12412">
        <v>-0.12716889424416083</v>
      </c>
    </row>
    <row r="12413" spans="1:7">
      <c r="A12413">
        <v>1.2411000000000001</v>
      </c>
      <c r="B12413">
        <v>-0.13232306752212164</v>
      </c>
      <c r="C12413">
        <v>-0.13246361308603927</v>
      </c>
      <c r="D12413">
        <v>-0.13226123016051794</v>
      </c>
      <c r="E12413">
        <v>-0.11754268878350314</v>
      </c>
      <c r="F12413">
        <v>-0.12458217887773668</v>
      </c>
      <c r="G12413">
        <v>-0.12716831619397623</v>
      </c>
    </row>
    <row r="12414" spans="1:7">
      <c r="A12414">
        <v>1.2412000000000001</v>
      </c>
      <c r="B12414">
        <v>-0.13234136051236511</v>
      </c>
      <c r="C12414">
        <v>-0.13248525777372766</v>
      </c>
      <c r="D12414">
        <v>-0.1322775750314884</v>
      </c>
      <c r="E12414">
        <v>-0.1175292057158545</v>
      </c>
      <c r="F12414">
        <v>-0.12461665171938778</v>
      </c>
      <c r="G12414">
        <v>-0.12716680666707175</v>
      </c>
    </row>
    <row r="12415" spans="1:7">
      <c r="A12415">
        <v>1.2413000000000001</v>
      </c>
      <c r="B12415">
        <v>-0.13235826892872993</v>
      </c>
      <c r="C12415">
        <v>-0.13250542136418453</v>
      </c>
      <c r="D12415">
        <v>-0.13229245328515926</v>
      </c>
      <c r="E12415">
        <v>-0.11751500333367931</v>
      </c>
      <c r="F12415">
        <v>-0.12464943481721533</v>
      </c>
      <c r="G12415">
        <v>-0.1271642597347743</v>
      </c>
    </row>
    <row r="12416" spans="1:7">
      <c r="A12416">
        <v>1.2414000000000001</v>
      </c>
      <c r="B12416">
        <v>-0.13237367818321655</v>
      </c>
      <c r="C12416">
        <v>-0.13252398736362636</v>
      </c>
      <c r="D12416">
        <v>-0.13230574684795293</v>
      </c>
      <c r="E12416">
        <v>-0.11749997773880931</v>
      </c>
      <c r="F12416">
        <v>-0.12468040114442876</v>
      </c>
      <c r="G12416">
        <v>-0.12716057204663464</v>
      </c>
    </row>
    <row r="12417" spans="1:7">
      <c r="A12417">
        <v>1.2415</v>
      </c>
      <c r="B12417">
        <v>-0.13238747648452165</v>
      </c>
      <c r="C12417">
        <v>-0.13254084212822104</v>
      </c>
      <c r="D12417">
        <v>-0.13231734053505573</v>
      </c>
      <c r="E12417">
        <v>-0.11748402759994908</v>
      </c>
      <c r="F12417">
        <v>-0.1247094268095041</v>
      </c>
      <c r="G12417">
        <v>-0.12715564278814259</v>
      </c>
    </row>
    <row r="12418" spans="1:7">
      <c r="A12418">
        <v>1.2416</v>
      </c>
      <c r="B12418">
        <v>-0.13239955479453824</v>
      </c>
      <c r="C12418">
        <v>-0.1325558748227138</v>
      </c>
      <c r="D12418">
        <v>-0.13232712200775509</v>
      </c>
      <c r="E12418">
        <v>-0.11746705410281044</v>
      </c>
      <c r="F12418">
        <v>-0.12473639101632739</v>
      </c>
      <c r="G12418">
        <v>-0.12714937363871465</v>
      </c>
    </row>
    <row r="12419" spans="1:7">
      <c r="A12419">
        <v>1.2417</v>
      </c>
      <c r="B12419">
        <v>-0.13240980678519643</v>
      </c>
      <c r="C12419">
        <v>-0.13256897737948758</v>
      </c>
      <c r="D12419">
        <v>-0.13233498173120228</v>
      </c>
      <c r="E12419">
        <v>-0.11744896090056778</v>
      </c>
      <c r="F12419">
        <v>-0.12476117602504533</v>
      </c>
      <c r="G12419">
        <v>-0.12714166872997246</v>
      </c>
    </row>
    <row r="12420" spans="1:7">
      <c r="A12420">
        <v>1.2418</v>
      </c>
      <c r="B12420">
        <v>-0.13241812879564874</v>
      </c>
      <c r="C12420">
        <v>-0.13258004445807003</v>
      </c>
      <c r="D12420">
        <v>-0.13234081293260047</v>
      </c>
      <c r="E12420">
        <v>-0.11742965406466468</v>
      </c>
      <c r="F12420">
        <v>-0.1247836671135942</v>
      </c>
      <c r="G12420">
        <v>-0.12713243460432802</v>
      </c>
    </row>
    <row r="12421" spans="1:7">
      <c r="A12421">
        <v>1.2419</v>
      </c>
      <c r="B12421">
        <v>-0.13242441978982011</v>
      </c>
      <c r="C12421">
        <v>-0.13258897340507492</v>
      </c>
      <c r="D12421">
        <v>-0.13234451155982185</v>
      </c>
      <c r="E12421">
        <v>-0.11740904203600108</v>
      </c>
      <c r="F12421">
        <v>-0.12480375253987908</v>
      </c>
      <c r="G12421">
        <v>-0.12712158017389219</v>
      </c>
    </row>
    <row r="12422" spans="1:7">
      <c r="A12422">
        <v>1.242</v>
      </c>
      <c r="B12422">
        <v>-0.27293500585980501</v>
      </c>
      <c r="C12422">
        <v>-0.27310208876006392</v>
      </c>
      <c r="D12422">
        <v>-0.27285240078593631</v>
      </c>
      <c r="E12422">
        <v>-0.25789346012200925</v>
      </c>
      <c r="F12422">
        <v>-0.26532774805005754</v>
      </c>
      <c r="G12422">
        <v>-0.2676154412252002</v>
      </c>
    </row>
    <row r="12423" spans="1:7">
      <c r="A12423">
        <v>1.2421</v>
      </c>
      <c r="B12423">
        <v>-0.27293698403618194</v>
      </c>
      <c r="C12423">
        <v>-0.27310640010615828</v>
      </c>
      <c r="D12423">
        <v>-0.27285145169834024</v>
      </c>
      <c r="E12423">
        <v>-0.25787010014273526</v>
      </c>
      <c r="F12423">
        <v>-0.2653425555925733</v>
      </c>
      <c r="G12423">
        <v>-0.26760128398747024</v>
      </c>
    </row>
    <row r="12424" spans="1:7">
      <c r="A12424">
        <v>1.2422</v>
      </c>
      <c r="B12424">
        <v>-0.2729366253636929</v>
      </c>
      <c r="C12424">
        <v>-0.27310807641298673</v>
      </c>
      <c r="D12424">
        <v>-0.27284778670397181</v>
      </c>
      <c r="E12424">
        <v>-0.25784535159552113</v>
      </c>
      <c r="F12424">
        <v>-0.2653542094474442</v>
      </c>
      <c r="G12424">
        <v>-0.267585581383044</v>
      </c>
    </row>
    <row r="12425" spans="1:7">
      <c r="A12425">
        <v>1.2423</v>
      </c>
      <c r="B12425">
        <v>-0.27293368783939398</v>
      </c>
      <c r="C12425">
        <v>-0.27310685261361378</v>
      </c>
      <c r="D12425">
        <v>-0.2728411275175997</v>
      </c>
      <c r="E12425">
        <v>-0.25781901624450809</v>
      </c>
      <c r="F12425">
        <v>-0.26536239623786922</v>
      </c>
      <c r="G12425">
        <v>-0.26756814901455511</v>
      </c>
    </row>
    <row r="12426" spans="1:7">
      <c r="A12426">
        <v>1.2423999999999999</v>
      </c>
      <c r="B12426">
        <v>-0.27292793528393533</v>
      </c>
      <c r="C12426">
        <v>-0.27310247006342792</v>
      </c>
      <c r="D12426">
        <v>-0.27283120260960025</v>
      </c>
      <c r="E12426">
        <v>-0.25779090051783843</v>
      </c>
      <c r="F12426">
        <v>-0.26536681028468412</v>
      </c>
      <c r="G12426">
        <v>-0.26754880687806615</v>
      </c>
    </row>
    <row r="12427" spans="1:7">
      <c r="A12427">
        <v>1.2425000000000002</v>
      </c>
      <c r="B12427">
        <v>-0.2729191372553883</v>
      </c>
      <c r="C12427">
        <v>-0.27309467646937691</v>
      </c>
      <c r="D12427">
        <v>-0.27281774711405404</v>
      </c>
      <c r="E12427">
        <v>-0.2577608153841407</v>
      </c>
      <c r="F12427">
        <v>-0.26536715350863138</v>
      </c>
      <c r="G12427">
        <v>-0.2675273792753694</v>
      </c>
    </row>
    <row r="12428" spans="1:7">
      <c r="A12428">
        <v>1.2426000000000001</v>
      </c>
      <c r="B12428">
        <v>-0.27290706896079397</v>
      </c>
      <c r="C12428">
        <v>-0.27308322580810795</v>
      </c>
      <c r="D12428">
        <v>-0.27280050273796874</v>
      </c>
      <c r="E12428">
        <v>-0.25772857622791029</v>
      </c>
      <c r="F12428">
        <v>-0.26536313545386886</v>
      </c>
      <c r="G12428">
        <v>-0.26750369472856983</v>
      </c>
    </row>
    <row r="12429" spans="1:7">
      <c r="A12429">
        <v>1.2427000000000001</v>
      </c>
      <c r="B12429">
        <v>-0.27289151116832233</v>
      </c>
      <c r="C12429">
        <v>-0.27306787824377032</v>
      </c>
      <c r="D12429">
        <v>-0.27277921767174185</v>
      </c>
      <c r="E12429">
        <v>-0.2576940027241662</v>
      </c>
      <c r="F12429">
        <v>-0.26535447356875008</v>
      </c>
      <c r="G12429">
        <v>-0.26747758590006443</v>
      </c>
    </row>
    <row r="12430" spans="1:7">
      <c r="A12430">
        <v>1.2428000000000001</v>
      </c>
      <c r="B12430">
        <v>-0.27287225012014193</v>
      </c>
      <c r="C12430">
        <v>-0.27304840004709519</v>
      </c>
      <c r="D12430">
        <v>-0.27275364650086154</v>
      </c>
      <c r="E12430">
        <v>-0.25765691871238983</v>
      </c>
      <c r="F12430">
        <v>-0.26534089331071892</v>
      </c>
      <c r="G12430">
        <v>-0.26744888950845652</v>
      </c>
    </row>
    <row r="12431" spans="1:7">
      <c r="A12431">
        <v>1.2429000000000001</v>
      </c>
      <c r="B12431">
        <v>-0.27284907744602682</v>
      </c>
      <c r="C12431">
        <v>-0.27302456351568871</v>
      </c>
      <c r="D12431">
        <v>-0.27272355011881011</v>
      </c>
      <c r="E12431">
        <v>-0.25761715207009606</v>
      </c>
      <c r="F12431">
        <v>-0.26532212817384776</v>
      </c>
      <c r="G12431">
        <v>-0.26741744624271424</v>
      </c>
    </row>
    <row r="12432" spans="1:7">
      <c r="A12432">
        <v>1.2430000000000001</v>
      </c>
      <c r="B12432">
        <v>-9.4098101408704782E-2</v>
      </c>
      <c r="C12432">
        <v>-9.4272458226495992E-2</v>
      </c>
      <c r="D12432">
        <v>-9.3965006972119625E-2</v>
      </c>
      <c r="E12432">
        <v>-7.8850845917339152E-2</v>
      </c>
      <c r="F12432">
        <v>-8.6574231047999342E-2</v>
      </c>
      <c r="G12432">
        <v>-8.8659412007388472E-2</v>
      </c>
    </row>
    <row r="12433" spans="1:7">
      <c r="A12433">
        <v>1.2431000000000001</v>
      </c>
      <c r="B12433">
        <v>-9.4066374515243911E-2</v>
      </c>
      <c r="C12433">
        <v>-9.4239312825999733E-2</v>
      </c>
      <c r="D12433">
        <v>-9.3925330706448484E-2</v>
      </c>
      <c r="E12433">
        <v>-7.8804833867857194E-2</v>
      </c>
      <c r="F12433">
        <v>-8.6544686027132611E-2</v>
      </c>
      <c r="G12433">
        <v>-8.8621485948443018E-2</v>
      </c>
    </row>
    <row r="12434" spans="1:7">
      <c r="A12434">
        <v>1.2432000000000001</v>
      </c>
      <c r="B12434">
        <v>-9.4030023865097512E-2</v>
      </c>
      <c r="C12434">
        <v>-9.4201443367661675E-2</v>
      </c>
      <c r="D12434">
        <v>-9.3880929642373268E-2</v>
      </c>
      <c r="E12434">
        <v>-7.8755000302862088E-2</v>
      </c>
      <c r="F12434">
        <v>-8.6510092585361478E-2</v>
      </c>
      <c r="G12434">
        <v>-8.8579410110844858E-2</v>
      </c>
    </row>
    <row r="12435" spans="1:7">
      <c r="A12435">
        <v>1.2433000000000001</v>
      </c>
      <c r="B12435">
        <v>-9.3989062207306961E-2</v>
      </c>
      <c r="C12435">
        <v>-9.4158863779945534E-2</v>
      </c>
      <c r="D12435">
        <v>-9.3831817694495001E-2</v>
      </c>
      <c r="E12435">
        <v>-7.8701355633905179E-2</v>
      </c>
      <c r="F12435">
        <v>-8.6470472442783358E-2</v>
      </c>
      <c r="G12435">
        <v>-8.8533196003893061E-2</v>
      </c>
    </row>
    <row r="12436" spans="1:7">
      <c r="A12436">
        <v>1.2434000000000001</v>
      </c>
      <c r="B12436">
        <v>-9.3943502835078796E-2</v>
      </c>
      <c r="C12436">
        <v>-9.4111588646021538E-2</v>
      </c>
      <c r="D12436">
        <v>-9.377800940553449E-2</v>
      </c>
      <c r="E12436">
        <v>-7.8643910458502247E-2</v>
      </c>
      <c r="F12436">
        <v>-8.642584890255943E-2</v>
      </c>
      <c r="G12436">
        <v>-8.8482855516890974E-2</v>
      </c>
    </row>
    <row r="12437" spans="1:7">
      <c r="A12437">
        <v>1.2435</v>
      </c>
      <c r="B12437">
        <v>-9.3893359574122925E-2</v>
      </c>
      <c r="C12437">
        <v>-9.4059633190719971E-2</v>
      </c>
      <c r="D12437">
        <v>-9.3719519933499029E-2</v>
      </c>
      <c r="E12437">
        <v>-7.8582675552724551E-2</v>
      </c>
      <c r="F12437">
        <v>-8.6376246825483574E-2</v>
      </c>
      <c r="G12437">
        <v>-8.8428400908856397E-2</v>
      </c>
    </row>
    <row r="12438" spans="1:7">
      <c r="A12438">
        <v>1.2436</v>
      </c>
      <c r="B12438">
        <v>-9.3838646771180034E-2</v>
      </c>
      <c r="C12438">
        <v>-9.4003013267620616E-2</v>
      </c>
      <c r="D12438">
        <v>-9.3656365039001876E-2</v>
      </c>
      <c r="E12438">
        <v>-7.8517661864225055E-2</v>
      </c>
      <c r="F12438">
        <v>-8.6321692604006239E-2</v>
      </c>
      <c r="G12438">
        <v>-8.8369844798452904E-2</v>
      </c>
    </row>
    <row r="12439" spans="1:7">
      <c r="A12439">
        <v>1.2437</v>
      </c>
      <c r="B12439">
        <v>-9.3779379282741271E-2</v>
      </c>
      <c r="C12439">
        <v>-9.3941745346276306E-2</v>
      </c>
      <c r="D12439">
        <v>-9.3588561072731835E-2</v>
      </c>
      <c r="E12439">
        <v>-7.8448880505689531E-2</v>
      </c>
      <c r="F12439">
        <v>-8.6262214135736731E-2</v>
      </c>
      <c r="G12439">
        <v>-8.8307200154139093E-2</v>
      </c>
    </row>
    <row r="12440" spans="1:7">
      <c r="A12440">
        <v>1.2438</v>
      </c>
      <c r="B12440">
        <v>-9.3715572463954011E-2</v>
      </c>
      <c r="C12440">
        <v>-9.3875846499567039E-2</v>
      </c>
      <c r="D12440">
        <v>-9.351612496306938E-2</v>
      </c>
      <c r="E12440">
        <v>-7.8376342748702116E-2</v>
      </c>
      <c r="F12440">
        <v>-8.6197840796447586E-2</v>
      </c>
      <c r="G12440">
        <v>-8.8240480284532408E-2</v>
      </c>
    </row>
    <row r="12441" spans="1:7">
      <c r="A12441">
        <v>1.2439</v>
      </c>
      <c r="B12441">
        <v>-9.3647242157710142E-2</v>
      </c>
      <c r="C12441">
        <v>-9.3805334391187323E-2</v>
      </c>
      <c r="D12441">
        <v>-9.3439074203849337E-2</v>
      </c>
      <c r="E12441">
        <v>-7.8300060018014511E-2</v>
      </c>
      <c r="F12441">
        <v>-8.6128603412605045E-2</v>
      </c>
      <c r="G12441">
        <v>-8.8169698828984566E-2</v>
      </c>
    </row>
    <row r="12442" spans="1:7">
      <c r="A12442">
        <v>1.244</v>
      </c>
      <c r="B12442">
        <v>6.611749073704809E-2</v>
      </c>
      <c r="C12442">
        <v>6.5961668157700437E-2</v>
      </c>
      <c r="D12442">
        <v>6.6334468578691741E-2</v>
      </c>
      <c r="E12442">
        <v>8.1471851534756168E-2</v>
      </c>
      <c r="F12442">
        <v>7.3637361187514502E-2</v>
      </c>
      <c r="G12442">
        <v>7.1597025672599332E-2</v>
      </c>
    </row>
    <row r="12443" spans="1:7">
      <c r="A12443">
        <v>1.2441</v>
      </c>
      <c r="B12443">
        <v>6.6194789664259623E-2</v>
      </c>
      <c r="C12443">
        <v>6.6041313639947141E-2</v>
      </c>
      <c r="D12443">
        <v>6.6420657437809005E-2</v>
      </c>
      <c r="E12443">
        <v>8.1555906137171869E-2</v>
      </c>
      <c r="F12443">
        <v>7.371584848259316E-2</v>
      </c>
      <c r="G12443">
        <v>7.1676219544104941E-2</v>
      </c>
    </row>
    <row r="12444" spans="1:7">
      <c r="A12444">
        <v>1.2442</v>
      </c>
      <c r="B12444">
        <v>6.6276373805794986E-2</v>
      </c>
      <c r="C12444">
        <v>6.6125309880991523E-2</v>
      </c>
      <c r="D12444">
        <v>6.651120133500843E-2</v>
      </c>
      <c r="E12444">
        <v>8.1644156973257845E-2</v>
      </c>
      <c r="F12444">
        <v>7.3798225382405061E-2</v>
      </c>
      <c r="G12444">
        <v>7.1759949886428545E-2</v>
      </c>
    </row>
    <row r="12445" spans="1:7">
      <c r="A12445">
        <v>1.2443</v>
      </c>
      <c r="B12445">
        <v>6.6362033085561212E-2</v>
      </c>
      <c r="C12445">
        <v>6.6213444190857729E-2</v>
      </c>
      <c r="D12445">
        <v>6.6605887166420352E-2</v>
      </c>
      <c r="E12445">
        <v>8.1736374139289553E-2</v>
      </c>
      <c r="F12445">
        <v>7.3884288375204221E-2</v>
      </c>
      <c r="G12445">
        <v>7.1847986929919935E-2</v>
      </c>
    </row>
    <row r="12446" spans="1:7">
      <c r="A12446">
        <v>1.2444</v>
      </c>
      <c r="B12446">
        <v>6.6451561307762752E-2</v>
      </c>
      <c r="C12446">
        <v>6.6305507775840766E-2</v>
      </c>
      <c r="D12446">
        <v>6.6704505734413111E-2</v>
      </c>
      <c r="E12446">
        <v>8.1832332127028062E-2</v>
      </c>
      <c r="F12446">
        <v>7.3973837498763906E-2</v>
      </c>
      <c r="G12446">
        <v>7.1940105194905388E-2</v>
      </c>
    </row>
    <row r="12447" spans="1:7">
      <c r="A12447">
        <v>1.2445000000000002</v>
      </c>
      <c r="B12447">
        <v>6.6544756103533054E-2</v>
      </c>
      <c r="C12447">
        <v>6.6401295695169615E-2</v>
      </c>
      <c r="D12447">
        <v>6.6806851700166092E-2</v>
      </c>
      <c r="E12447">
        <v>8.193180975062446E-2</v>
      </c>
      <c r="F12447">
        <v>7.4066676382154875E-2</v>
      </c>
      <c r="G12447">
        <v>7.2036083427058015E-2</v>
      </c>
    </row>
    <row r="12448" spans="1:7">
      <c r="A12448">
        <v>1.2446000000000002</v>
      </c>
      <c r="B12448">
        <v>6.6641418878372161E-2</v>
      </c>
      <c r="C12448">
        <v>6.6500606817616159E-2</v>
      </c>
      <c r="D12448">
        <v>6.6912723536539431E-2</v>
      </c>
      <c r="E12448">
        <v>8.203459007514699E-2</v>
      </c>
      <c r="F12448">
        <v>7.4162612280469303E-2</v>
      </c>
      <c r="G12448">
        <v>7.2135704534041278E-2</v>
      </c>
    </row>
    <row r="12449" spans="1:7">
      <c r="A12449">
        <v>1.2447000000000001</v>
      </c>
      <c r="B12449">
        <v>6.6741354760383675E-2</v>
      </c>
      <c r="C12449">
        <v>6.66032437780677E-2</v>
      </c>
      <c r="D12449">
        <v>6.7021923481235035E-2</v>
      </c>
      <c r="E12449">
        <v>8.2140460346694741E-2</v>
      </c>
      <c r="F12449">
        <v>7.4261456102826737E-2</v>
      </c>
      <c r="G12449">
        <v>7.2238755523389681E-2</v>
      </c>
    </row>
    <row r="12450" spans="1:7">
      <c r="A12450">
        <v>1.2448000000000001</v>
      </c>
      <c r="B12450">
        <v>6.6844372549286213E-2</v>
      </c>
      <c r="C12450">
        <v>6.6709012934091483E-2</v>
      </c>
      <c r="D12450">
        <v>6.7134257490265803E-2</v>
      </c>
      <c r="E12450">
        <v>8.2249211924060303E-2</v>
      </c>
      <c r="F12450">
        <v>7.4363022433991316E-2</v>
      </c>
      <c r="G12450">
        <v>7.2345027441592283E-2</v>
      </c>
    </row>
    <row r="12451" spans="1:7">
      <c r="A12451">
        <v>1.2449000000000001</v>
      </c>
      <c r="B12451">
        <v>6.6950284666188242E-2</v>
      </c>
      <c r="C12451">
        <v>6.6817724322514316E-2</v>
      </c>
      <c r="D12451">
        <v>6.7249535191733933E-2</v>
      </c>
      <c r="E12451">
        <v>8.2360640211903743E-2</v>
      </c>
      <c r="F12451">
        <v>7.4467129549921962E-2</v>
      </c>
      <c r="G12451">
        <v>7.245431531434568E-2</v>
      </c>
    </row>
    <row r="12452" spans="1:7">
      <c r="A12452">
        <v>1.2450000000000001</v>
      </c>
      <c r="B12452">
        <v>5.7490104650621987E-2</v>
      </c>
      <c r="C12452">
        <v>5.7360389162541825E-2</v>
      </c>
      <c r="D12452">
        <v>5.7798767386444183E-2</v>
      </c>
      <c r="E12452">
        <v>7.2905742141913601E-2</v>
      </c>
      <c r="F12452">
        <v>6.5004796974085177E-2</v>
      </c>
      <c r="G12452">
        <v>6.2997615634458853E-2</v>
      </c>
    </row>
    <row r="12453" spans="1:7">
      <c r="A12453">
        <v>1.2451000000000001</v>
      </c>
      <c r="B12453">
        <v>5.7601260540115273E-2</v>
      </c>
      <c r="C12453">
        <v>5.747443208022629E-2</v>
      </c>
      <c r="D12453">
        <v>5.7919375886863911E-2</v>
      </c>
      <c r="E12453">
        <v>7.3021916988955604E-2</v>
      </c>
      <c r="F12453">
        <v>6.5113469022269554E-2</v>
      </c>
      <c r="G12453">
        <v>6.3112327509068034E-2</v>
      </c>
    </row>
    <row r="12454" spans="1:7">
      <c r="A12454">
        <v>1.2452000000000001</v>
      </c>
      <c r="B12454">
        <v>5.7714784141468911E-2</v>
      </c>
      <c r="C12454">
        <v>5.7590881681456541E-2</v>
      </c>
      <c r="D12454">
        <v>5.8042386667428225E-2</v>
      </c>
      <c r="E12454">
        <v>7.3140170273766486E-2</v>
      </c>
      <c r="F12454">
        <v>6.52241921321286E-2</v>
      </c>
      <c r="G12454">
        <v>6.3229455946414992E-2</v>
      </c>
    </row>
    <row r="12455" spans="1:7">
      <c r="A12455">
        <v>1.2453000000000001</v>
      </c>
      <c r="B12455">
        <v>5.7830513194963018E-2</v>
      </c>
      <c r="C12455">
        <v>5.7709573806296266E-2</v>
      </c>
      <c r="D12455">
        <v>5.8167635401140672E-2</v>
      </c>
      <c r="E12455">
        <v>7.3260327376070286E-2</v>
      </c>
      <c r="F12455">
        <v>6.5336807895790702E-2</v>
      </c>
      <c r="G12455">
        <v>6.3348825303506065E-2</v>
      </c>
    </row>
    <row r="12456" spans="1:7">
      <c r="A12456">
        <v>1.2454000000000001</v>
      </c>
      <c r="B12456">
        <v>5.7948288566608941E-2</v>
      </c>
      <c r="C12456">
        <v>5.783034749193261E-2</v>
      </c>
      <c r="D12456">
        <v>5.8294960938718887E-2</v>
      </c>
      <c r="E12456">
        <v>7.3382217094738966E-2</v>
      </c>
      <c r="F12456">
        <v>6.5451161338084665E-2</v>
      </c>
      <c r="G12456">
        <v>6.3470263327900386E-2</v>
      </c>
    </row>
    <row r="12457" spans="1:7">
      <c r="A12457">
        <v>1.2455000000000001</v>
      </c>
      <c r="B12457">
        <v>5.8067954205780481E-2</v>
      </c>
      <c r="C12457">
        <v>5.7953044933273912E-2</v>
      </c>
      <c r="D12457">
        <v>5.8424205268026164E-2</v>
      </c>
      <c r="E12457">
        <v>7.3505671593811273E-2</v>
      </c>
      <c r="F12457">
        <v>6.5567100904220119E-2</v>
      </c>
      <c r="G12457">
        <v>6.3593601108718575E-2</v>
      </c>
    </row>
    <row r="12458" spans="1:7">
      <c r="A12458">
        <v>1.2456</v>
      </c>
      <c r="B12458">
        <v>5.8189357103442418E-2</v>
      </c>
      <c r="C12458">
        <v>5.8077511443688667E-2</v>
      </c>
      <c r="D12458">
        <v>5.8555213473813872E-2</v>
      </c>
      <c r="E12458">
        <v>7.3630526349674624E-2</v>
      </c>
      <c r="F12458">
        <v>6.5684478443856886E-2</v>
      </c>
      <c r="G12458">
        <v>6.3718673028535386E-2</v>
      </c>
    </row>
    <row r="12459" spans="1:7">
      <c r="A12459">
        <v>1.2457</v>
      </c>
      <c r="B12459">
        <v>5.8312347250960794E-2</v>
      </c>
      <c r="C12459">
        <v>5.8203595415890153E-2</v>
      </c>
      <c r="D12459">
        <v>5.8687833697785408E-2</v>
      </c>
      <c r="E12459">
        <v>7.3756620099374268E-2</v>
      </c>
      <c r="F12459">
        <v>6.58031491917868E-2</v>
      </c>
      <c r="G12459">
        <v>6.3845316716133138E-2</v>
      </c>
    </row>
    <row r="12460" spans="1:7">
      <c r="A12460">
        <v>1.2458</v>
      </c>
      <c r="B12460">
        <v>5.8436777599484291E-2</v>
      </c>
      <c r="C12460">
        <v>5.8331148282986245E-2</v>
      </c>
      <c r="D12460">
        <v>5.8821917098981658E-2</v>
      </c>
      <c r="E12460">
        <v>7.3883794790014654E-2</v>
      </c>
      <c r="F12460">
        <v>6.5922971745444453E-2</v>
      </c>
      <c r="G12460">
        <v>6.3973373000093356E-2</v>
      </c>
    </row>
    <row r="12461" spans="1:7">
      <c r="A12461">
        <v>1.2459</v>
      </c>
      <c r="B12461">
        <v>5.8562504019882056E-2</v>
      </c>
      <c r="C12461">
        <v>5.8460024479702444E-2</v>
      </c>
      <c r="D12461">
        <v>5.8957317814487986E-2</v>
      </c>
      <c r="E12461">
        <v>7.4011895529218275E-2</v>
      </c>
      <c r="F12461">
        <v>6.6043808039455434E-2</v>
      </c>
      <c r="G12461">
        <v>6.4102685863204834E-2</v>
      </c>
    </row>
    <row r="12462" spans="1:7">
      <c r="A12462">
        <v>1.246</v>
      </c>
      <c r="B12462">
        <v>5.8321629438515821E-2</v>
      </c>
      <c r="C12462">
        <v>5.8222325579071477E-2</v>
      </c>
      <c r="D12462">
        <v>5.8726137095752584E-2</v>
      </c>
      <c r="E12462">
        <v>7.3773014711894541E-2</v>
      </c>
      <c r="F12462">
        <v>6.5797767492710033E-2</v>
      </c>
      <c r="G12462">
        <v>6.3865346572952841E-2</v>
      </c>
    </row>
    <row r="12463" spans="1:7">
      <c r="A12463">
        <v>1.2461</v>
      </c>
      <c r="B12463">
        <v>5.844952719981622E-2</v>
      </c>
      <c r="C12463">
        <v>5.8353423640672641E-2</v>
      </c>
      <c r="D12463">
        <v>5.8863746610996692E-2</v>
      </c>
      <c r="E12463">
        <v>7.3902515210873099E-2</v>
      </c>
      <c r="F12463">
        <v>6.59202305030787E-2</v>
      </c>
      <c r="G12463">
        <v>6.3996716835207565E-2</v>
      </c>
    </row>
    <row r="12464" spans="1:7">
      <c r="A12464">
        <v>1.2462</v>
      </c>
      <c r="B12464">
        <v>5.8578306272426772E-2</v>
      </c>
      <c r="C12464">
        <v>5.8485426435998189E-2</v>
      </c>
      <c r="D12464">
        <v>5.9002253721828879E-2</v>
      </c>
      <c r="E12464">
        <v>7.4032495806151982E-2</v>
      </c>
      <c r="F12464">
        <v>6.6043313473249141E-2</v>
      </c>
      <c r="G12464">
        <v>6.4128894258634883E-2</v>
      </c>
    </row>
    <row r="12465" spans="1:7">
      <c r="A12465">
        <v>1.2463</v>
      </c>
      <c r="B12465">
        <v>5.8707834253421964E-2</v>
      </c>
      <c r="C12465">
        <v>5.8618200465291093E-2</v>
      </c>
      <c r="D12465">
        <v>5.9141524542779322E-2</v>
      </c>
      <c r="E12465">
        <v>7.416281430969314E-2</v>
      </c>
      <c r="F12465">
        <v>6.6166891724202814E-2</v>
      </c>
      <c r="G12465">
        <v>6.4261735527470165E-2</v>
      </c>
    </row>
    <row r="12466" spans="1:7">
      <c r="A12466">
        <v>1.2464</v>
      </c>
      <c r="B12466">
        <v>5.8837981457405153E-2</v>
      </c>
      <c r="C12466">
        <v>5.8751615029232429E-2</v>
      </c>
      <c r="D12466">
        <v>5.9281427964597455E-2</v>
      </c>
      <c r="E12466">
        <v>7.4293331449208355E-2</v>
      </c>
      <c r="F12466">
        <v>6.6290843738985375E-2</v>
      </c>
      <c r="G12466">
        <v>6.439510025214322E-2</v>
      </c>
    </row>
    <row r="12467" spans="1:7">
      <c r="A12467">
        <v>1.2465000000000002</v>
      </c>
      <c r="B12467">
        <v>5.8968620879690459E-2</v>
      </c>
      <c r="C12467">
        <v>5.8885542191551732E-2</v>
      </c>
      <c r="D12467">
        <v>5.9421835617078145E-2</v>
      </c>
      <c r="E12467">
        <v>7.4423910824452183E-2</v>
      </c>
      <c r="F12467">
        <v>6.6415051123610541E-2</v>
      </c>
      <c r="G12467">
        <v>6.4528850928321016E-2</v>
      </c>
    </row>
    <row r="12468" spans="1:7">
      <c r="A12468">
        <v>1.2466000000000002</v>
      </c>
      <c r="B12468">
        <v>5.9099628159962503E-2</v>
      </c>
      <c r="C12468">
        <v>5.9019856741871823E-2</v>
      </c>
      <c r="D12468">
        <v>5.9562621832218277E-2</v>
      </c>
      <c r="E12468">
        <v>7.4554418864348188E-2</v>
      </c>
      <c r="F12468">
        <v>6.6539398566270586E-2</v>
      </c>
      <c r="G12468">
        <v>6.466285289662714E-2</v>
      </c>
    </row>
    <row r="12469" spans="1:7">
      <c r="A12469">
        <v>1.2467000000000001</v>
      </c>
      <c r="B12469">
        <v>5.9230881546405989E-2</v>
      </c>
      <c r="C12469">
        <v>5.9154436158800561E-2</v>
      </c>
      <c r="D12469">
        <v>5.9703663607703739E-2</v>
      </c>
      <c r="E12469">
        <v>7.4684724784920428E-2</v>
      </c>
      <c r="F12469">
        <v>6.6663773795004114E-2</v>
      </c>
      <c r="G12469">
        <v>6.4796974303020324E-2</v>
      </c>
    </row>
    <row r="12470" spans="1:7">
      <c r="A12470">
        <v>1.2468000000000001</v>
      </c>
      <c r="B12470">
        <v>5.9362261860292254E-2</v>
      </c>
      <c r="C12470">
        <v>5.9289160573268607E-2</v>
      </c>
      <c r="D12470">
        <v>5.9844840570727698E-2</v>
      </c>
      <c r="E12470">
        <v>7.4814700548002586E-2</v>
      </c>
      <c r="F12470">
        <v>6.6788067533965309E-2</v>
      </c>
      <c r="G12470">
        <v>6.4931086059815415E-2</v>
      </c>
    </row>
    <row r="12471" spans="1:7">
      <c r="A12471">
        <v>1.2469000000000001</v>
      </c>
      <c r="B12471">
        <v>5.9493652461016566E-2</v>
      </c>
      <c r="C12471">
        <v>5.9423912732128326E-2</v>
      </c>
      <c r="D12471">
        <v>5.998603494214727E-2</v>
      </c>
      <c r="E12471">
        <v>7.4944220820698904E-2</v>
      </c>
      <c r="F12471">
        <v>6.6912173458432353E-2</v>
      </c>
      <c r="G12471">
        <v>6.5065061807330224E-2</v>
      </c>
    </row>
    <row r="12472" spans="1:7">
      <c r="A12472">
        <v>1.2470000000000001</v>
      </c>
      <c r="B12472">
        <v>-6.4640191877715747E-2</v>
      </c>
      <c r="C12472">
        <v>-6.4706553127276578E-2</v>
      </c>
      <c r="D12472">
        <v>-6.4137999588322891E-2</v>
      </c>
      <c r="E12472">
        <v>-4.9191968153721115E-2</v>
      </c>
      <c r="F12472">
        <v>-5.7229142940605951E-2</v>
      </c>
      <c r="G12472">
        <v>-5.906635321314975E-2</v>
      </c>
    </row>
    <row r="12473" spans="1:7">
      <c r="A12473">
        <v>1.2471000000000001</v>
      </c>
      <c r="B12473">
        <v>-6.4509093131526196E-2</v>
      </c>
      <c r="C12473">
        <v>-6.4572059099846868E-2</v>
      </c>
      <c r="D12473">
        <v>-6.3997091358254821E-2</v>
      </c>
      <c r="E12473">
        <v>-4.906367047148058E-2</v>
      </c>
      <c r="F12473">
        <v>-5.7105722062383797E-2</v>
      </c>
      <c r="G12473">
        <v>-5.8932987335260145E-2</v>
      </c>
    </row>
    <row r="12474" spans="1:7">
      <c r="A12474">
        <v>1.2472000000000001</v>
      </c>
      <c r="B12474">
        <v>-6.437816289356979E-2</v>
      </c>
      <c r="C12474">
        <v>-6.4437716613772622E-2</v>
      </c>
      <c r="D12474">
        <v>-6.3856357661451035E-2</v>
      </c>
      <c r="E12474">
        <v>-4.8935973488480528E-2</v>
      </c>
      <c r="F12474">
        <v>-5.6982699713822429E-2</v>
      </c>
      <c r="G12474">
        <v>-5.8799952625452928E-2</v>
      </c>
    </row>
    <row r="12475" spans="1:7">
      <c r="A12475">
        <v>1.2473000000000001</v>
      </c>
      <c r="B12475">
        <v>-6.4247358282503608E-2</v>
      </c>
      <c r="C12475">
        <v>-6.4303482853011573E-2</v>
      </c>
      <c r="D12475">
        <v>-6.3715755678384944E-2</v>
      </c>
      <c r="E12475">
        <v>-4.8808833130850757E-2</v>
      </c>
      <c r="F12475">
        <v>-5.686003081594794E-2</v>
      </c>
      <c r="G12475">
        <v>-5.8667206713491925E-2</v>
      </c>
    </row>
    <row r="12476" spans="1:7">
      <c r="A12476">
        <v>1.2474000000000001</v>
      </c>
      <c r="B12476">
        <v>-6.4116637406224974E-2</v>
      </c>
      <c r="C12476">
        <v>-6.4169316023874323E-2</v>
      </c>
      <c r="D12476">
        <v>-6.3575243607032483E-2</v>
      </c>
      <c r="E12476">
        <v>-4.8682206232580856E-2</v>
      </c>
      <c r="F12476">
        <v>-5.6737671561590694E-2</v>
      </c>
      <c r="G12476">
        <v>-5.8534708161748286E-2</v>
      </c>
    </row>
    <row r="12477" spans="1:7">
      <c r="A12477">
        <v>1.2475000000000001</v>
      </c>
      <c r="B12477">
        <v>-6.3985959347977683E-2</v>
      </c>
      <c r="C12477">
        <v>-6.4035175340170447E-2</v>
      </c>
      <c r="D12477">
        <v>-6.3434780648150557E-2</v>
      </c>
      <c r="E12477">
        <v>-4.8556050522496869E-2</v>
      </c>
      <c r="F12477">
        <v>-5.6615579393241834E-2</v>
      </c>
      <c r="G12477">
        <v>-5.8402416452096706E-2</v>
      </c>
    </row>
    <row r="12478" spans="1:7">
      <c r="A12478">
        <v>1.2476</v>
      </c>
      <c r="B12478">
        <v>-6.3855284152597669E-2</v>
      </c>
      <c r="C12478">
        <v>-6.3901021008540226E-2</v>
      </c>
      <c r="D12478">
        <v>-6.329432699072246E-2</v>
      </c>
      <c r="E12478">
        <v>-4.8430324611363429E-2</v>
      </c>
      <c r="F12478">
        <v>-5.6493712981434546E-2</v>
      </c>
      <c r="G12478">
        <v>-5.8270291972932431E-2</v>
      </c>
    </row>
    <row r="12479" spans="1:7">
      <c r="A12479">
        <v>1.2477</v>
      </c>
      <c r="B12479">
        <v>-6.3724572812904778E-2</v>
      </c>
      <c r="C12479">
        <v>-6.3766814213965795E-2</v>
      </c>
      <c r="D12479">
        <v>-6.3153843797583598E-2</v>
      </c>
      <c r="E12479">
        <v>-4.8304987979113624E-2</v>
      </c>
      <c r="F12479">
        <v>-5.6372032203627027E-2</v>
      </c>
      <c r="G12479">
        <v>-5.8138296006309743E-2</v>
      </c>
    </row>
    <row r="12480" spans="1:7">
      <c r="A12480">
        <v>1.2478</v>
      </c>
      <c r="B12480">
        <v>-6.3593787256235323E-2</v>
      </c>
      <c r="C12480">
        <v>-6.3632517105465247E-2</v>
      </c>
      <c r="D12480">
        <v>-6.3013293191214181E-2</v>
      </c>
      <c r="E12480">
        <v>-4.8180000962208827E-2</v>
      </c>
      <c r="F12480">
        <v>-5.6250498123564918E-2</v>
      </c>
      <c r="G12480">
        <v>-5.8006390715202583E-2</v>
      </c>
    </row>
    <row r="12481" spans="1:7">
      <c r="A12481">
        <v>1.2479</v>
      </c>
      <c r="B12481">
        <v>-6.3462890331117183E-2</v>
      </c>
      <c r="C12481">
        <v>-6.34980927819635E-2</v>
      </c>
      <c r="D12481">
        <v>-6.2872638239701573E-2</v>
      </c>
      <c r="E12481">
        <v>-4.8055324741130466E-2</v>
      </c>
      <c r="F12481">
        <v>-5.612907297110209E-2</v>
      </c>
      <c r="G12481">
        <v>-5.7874539130887984E-2</v>
      </c>
    </row>
    <row r="12482" spans="1:7">
      <c r="A12482">
        <v>1.248</v>
      </c>
      <c r="B12482">
        <v>-5.6953561599686786E-2</v>
      </c>
      <c r="C12482">
        <v>-5.6985221083936999E-2</v>
      </c>
      <c r="D12482">
        <v>-5.6353558748475585E-2</v>
      </c>
      <c r="E12482">
        <v>-4.1552637133608579E-2</v>
      </c>
      <c r="F12482">
        <v>-4.962943592806255E-2</v>
      </c>
      <c r="G12482">
        <v>-5.1364420946055672E-2</v>
      </c>
    </row>
    <row r="12483" spans="1:7">
      <c r="A12483">
        <v>1.2481</v>
      </c>
      <c r="B12483">
        <v>-5.6822335462699325E-2</v>
      </c>
      <c r="C12483">
        <v>-5.6850436754499079E-2</v>
      </c>
      <c r="D12483">
        <v>-5.6212589251876111E-2</v>
      </c>
      <c r="E12483">
        <v>-4.1428470657874153E-2</v>
      </c>
      <c r="F12483">
        <v>-4.950812118867489E-2</v>
      </c>
      <c r="G12483">
        <v>-5.1232569507447465E-2</v>
      </c>
    </row>
    <row r="12484" spans="1:7">
      <c r="A12484">
        <v>1.2482</v>
      </c>
      <c r="B12484">
        <v>-5.6690899806472128E-2</v>
      </c>
      <c r="C12484">
        <v>-5.6715428069672669E-2</v>
      </c>
      <c r="D12484">
        <v>-5.607141784507963E-2</v>
      </c>
      <c r="E12484">
        <v>-4.130451098880631E-2</v>
      </c>
      <c r="F12484">
        <v>-4.9386816930029852E-2</v>
      </c>
      <c r="G12484">
        <v>-5.1100671333592543E-2</v>
      </c>
    </row>
    <row r="12485" spans="1:7">
      <c r="A12485">
        <v>1.2483</v>
      </c>
      <c r="B12485">
        <v>-5.6559228706071885E-2</v>
      </c>
      <c r="C12485">
        <v>-5.6580169489839349E-2</v>
      </c>
      <c r="D12485">
        <v>-5.5930018989355901E-2</v>
      </c>
      <c r="E12485">
        <v>-4.1180729863541536E-2</v>
      </c>
      <c r="F12485">
        <v>-4.9265497897550262E-2</v>
      </c>
      <c r="G12485">
        <v>-5.0968700091681945E-2</v>
      </c>
    </row>
    <row r="12486" spans="1:7">
      <c r="A12486">
        <v>1.2484</v>
      </c>
      <c r="B12486">
        <v>-5.6427296921609749E-2</v>
      </c>
      <c r="C12486">
        <v>-5.6444636179587171E-2</v>
      </c>
      <c r="D12486">
        <v>-5.5788367846507647E-2</v>
      </c>
      <c r="E12486">
        <v>-4.1057099650480475E-2</v>
      </c>
      <c r="F12486">
        <v>-4.9144139681284768E-2</v>
      </c>
      <c r="G12486">
        <v>-5.0836630098237884E-2</v>
      </c>
    </row>
    <row r="12487" spans="1:7">
      <c r="A12487">
        <v>1.2485000000000002</v>
      </c>
      <c r="B12487">
        <v>-5.6295079888131649E-2</v>
      </c>
      <c r="C12487">
        <v>-5.6308803997077383E-2</v>
      </c>
      <c r="D12487">
        <v>-5.5646440268292352E-2</v>
      </c>
      <c r="E12487">
        <v>-4.0933593339837086E-2</v>
      </c>
      <c r="F12487">
        <v>-4.9022718701481879E-2</v>
      </c>
      <c r="G12487">
        <v>-5.0704436309483014E-2</v>
      </c>
    </row>
    <row r="12488" spans="1:7">
      <c r="A12488">
        <v>1.2486000000000002</v>
      </c>
      <c r="B12488">
        <v>-5.6162553705620955E-2</v>
      </c>
      <c r="C12488">
        <v>-5.6172649483541726E-2</v>
      </c>
      <c r="D12488">
        <v>-5.5504212785971951E-2</v>
      </c>
      <c r="E12488">
        <v>-4.0810184534308264E-2</v>
      </c>
      <c r="F12488">
        <v>-4.8901212194410223E-2</v>
      </c>
      <c r="G12488">
        <v>-5.0572094311815724E-2</v>
      </c>
    </row>
    <row r="12489" spans="1:7">
      <c r="A12489">
        <v>1.2487000000000001</v>
      </c>
      <c r="B12489">
        <v>-5.60296951291126E-2</v>
      </c>
      <c r="C12489">
        <v>-5.6036149852906725E-2</v>
      </c>
      <c r="D12489">
        <v>-5.5361662599985095E-2</v>
      </c>
      <c r="E12489">
        <v>-4.0686847439863928E-2</v>
      </c>
      <c r="F12489">
        <v>-4.8779598198415597E-2</v>
      </c>
      <c r="G12489">
        <v>-5.0439580312391367E-2</v>
      </c>
    </row>
    <row r="12490" spans="1:7">
      <c r="A12490">
        <v>1.2488000000000001</v>
      </c>
      <c r="B12490">
        <v>-5.5896481558916911E-2</v>
      </c>
      <c r="C12490">
        <v>-5.5899282981537013E-2</v>
      </c>
      <c r="D12490">
        <v>-5.5218767569742866E-2</v>
      </c>
      <c r="E12490">
        <v>-4.0563556856657204E-2</v>
      </c>
      <c r="F12490">
        <v>-4.8657855540206171E-2</v>
      </c>
      <c r="G12490">
        <v>-5.0306871129808951E-2</v>
      </c>
    </row>
    <row r="12491" spans="1:7">
      <c r="A12491">
        <v>1.2489000000000001</v>
      </c>
      <c r="B12491">
        <v>-5.5762891030954442E-2</v>
      </c>
      <c r="C12491">
        <v>-5.5762027398107428E-2</v>
      </c>
      <c r="D12491">
        <v>-5.5075506203543512E-2</v>
      </c>
      <c r="E12491">
        <v>-4.0440288170054489E-2</v>
      </c>
      <c r="F12491">
        <v>-4.8535963821357067E-2</v>
      </c>
      <c r="G12491">
        <v>-5.0173944184902994E-2</v>
      </c>
    </row>
    <row r="12492" spans="1:7">
      <c r="A12492">
        <v>1.2490000000000001</v>
      </c>
      <c r="B12492">
        <v>1.6064917278053592E-2</v>
      </c>
      <c r="C12492">
        <v>1.6069457211659532E-2</v>
      </c>
      <c r="D12492">
        <v>1.6761961836644801E-2</v>
      </c>
      <c r="E12492">
        <v>3.1376802143467102E-2</v>
      </c>
      <c r="F12492">
        <v>2.3279916080225633E-2</v>
      </c>
      <c r="G12492">
        <v>2.1653041993612E-2</v>
      </c>
    </row>
    <row r="12493" spans="1:7">
      <c r="A12493">
        <v>1.2491000000000001</v>
      </c>
      <c r="B12493">
        <v>1.6199309435649845E-2</v>
      </c>
      <c r="C12493">
        <v>1.6207536404540868E-2</v>
      </c>
      <c r="D12493">
        <v>1.690600422054267E-2</v>
      </c>
      <c r="E12493">
        <v>3.1500091593753068E-2</v>
      </c>
      <c r="F12493">
        <v>2.3402141455448815E-2</v>
      </c>
      <c r="G12493">
        <v>2.178647435743725E-2</v>
      </c>
    </row>
    <row r="12494" spans="1:7">
      <c r="A12494">
        <v>1.2492000000000001</v>
      </c>
      <c r="B12494">
        <v>1.6334050786396048E-2</v>
      </c>
      <c r="C12494">
        <v>1.6345975036459848E-2</v>
      </c>
      <c r="D12494">
        <v>1.7050387879397277E-2</v>
      </c>
      <c r="E12494">
        <v>3.1623355119792668E-2</v>
      </c>
      <c r="F12494">
        <v>2.3524470852090189E-2</v>
      </c>
      <c r="G12494">
        <v>2.1920137358999593E-2</v>
      </c>
    </row>
    <row r="12495" spans="1:7">
      <c r="A12495">
        <v>1.2493000000000001</v>
      </c>
      <c r="B12495">
        <v>1.6469074209834567E-2</v>
      </c>
      <c r="C12495">
        <v>1.6484705523321708E-2</v>
      </c>
      <c r="D12495">
        <v>1.7195045189339453E-2</v>
      </c>
      <c r="E12495">
        <v>3.1746525569721691E-2</v>
      </c>
      <c r="F12495">
        <v>2.3646838503785159E-2</v>
      </c>
      <c r="G12495">
        <v>2.2053961912041616E-2</v>
      </c>
    </row>
    <row r="12496" spans="1:7">
      <c r="A12496">
        <v>1.2494000000000001</v>
      </c>
      <c r="B12496">
        <v>1.6604313938675563E-2</v>
      </c>
      <c r="C12496">
        <v>1.6623661675670753E-2</v>
      </c>
      <c r="D12496">
        <v>1.7339909905841999E-2</v>
      </c>
      <c r="E12496">
        <v>3.1869537137149809E-2</v>
      </c>
      <c r="F12496">
        <v>2.376918032011879E-2</v>
      </c>
      <c r="G12496">
        <v>2.2187880316264483E-2</v>
      </c>
    </row>
    <row r="12497" spans="1:7">
      <c r="A12497">
        <v>1.2495000000000001</v>
      </c>
      <c r="B12497">
        <v>1.6739705540817162E-2</v>
      </c>
      <c r="C12497">
        <v>1.6762778680034174E-2</v>
      </c>
      <c r="D12497">
        <v>1.7484917145356604E-2</v>
      </c>
      <c r="E12497">
        <v>3.1992325341966714E-2</v>
      </c>
      <c r="F12497">
        <v>2.3891433862611632E-2</v>
      </c>
      <c r="G12497">
        <v>2.2321826238451747E-2</v>
      </c>
    </row>
    <row r="12498" spans="1:7">
      <c r="A12498">
        <v>1.2496</v>
      </c>
      <c r="B12498">
        <v>1.6875185901577883E-2</v>
      </c>
      <c r="C12498">
        <v>1.6901993080431943E-2</v>
      </c>
      <c r="D12498">
        <v>1.7630003367133718E-2</v>
      </c>
      <c r="E12498">
        <v>3.2114827011485519E-2</v>
      </c>
      <c r="F12498">
        <v>2.4013538320445151E-2</v>
      </c>
      <c r="G12498">
        <v>2.2455734693871174E-2</v>
      </c>
    </row>
    <row r="12499" spans="1:7">
      <c r="A12499">
        <v>1.2497</v>
      </c>
      <c r="B12499">
        <v>1.7010693206139571E-2</v>
      </c>
      <c r="C12499">
        <v>1.704124276004837E-2</v>
      </c>
      <c r="D12499">
        <v>1.7775106355217396E-2</v>
      </c>
      <c r="E12499">
        <v>3.2236980261912726E-2</v>
      </c>
      <c r="F12499">
        <v>2.413543448596378E-2</v>
      </c>
      <c r="G12499">
        <v>2.2589542027948401E-2</v>
      </c>
    </row>
    <row r="12500" spans="1:7">
      <c r="A12500">
        <v>1.2498</v>
      </c>
      <c r="B12500">
        <v>1.7146166922198169E-2</v>
      </c>
      <c r="C12500">
        <v>1.7180466923061744E-2</v>
      </c>
      <c r="D12500">
        <v>1.7920165200621341E-2</v>
      </c>
      <c r="E12500">
        <v>3.2358724480134653E-2</v>
      </c>
      <c r="F12500">
        <v>2.4257064729988901E-2</v>
      </c>
      <c r="G12500">
        <v>2.2723185898206454E-2</v>
      </c>
    </row>
    <row r="12501" spans="1:7">
      <c r="A12501">
        <v>1.2499</v>
      </c>
      <c r="B12501">
        <v>1.7281547782815654E-2</v>
      </c>
      <c r="C12501">
        <v>1.7319606076638294E-2</v>
      </c>
      <c r="D12501">
        <v>1.8065120283678127E-2</v>
      </c>
      <c r="E12501">
        <v>3.2480000305810428E-2</v>
      </c>
      <c r="F12501">
        <v>2.4378372976978372E-2</v>
      </c>
      <c r="G12501">
        <v>2.2856605256465261E-2</v>
      </c>
    </row>
    <row r="12502" spans="1:7">
      <c r="A12502">
        <v>1.25</v>
      </c>
      <c r="B12502">
        <v>-0.13433271909228273</v>
      </c>
      <c r="C12502">
        <v>-0.13429089484866363</v>
      </c>
      <c r="D12502">
        <v>-0.13353958360518892</v>
      </c>
      <c r="E12502">
        <v>-0.11914874724799415</v>
      </c>
      <c r="F12502">
        <v>-0.12725019218169273</v>
      </c>
      <c r="G12502">
        <v>-0.12875975653046079</v>
      </c>
    </row>
    <row r="12503" spans="1:7">
      <c r="A12503">
        <v>1.2501</v>
      </c>
      <c r="B12503">
        <v>-0.13419766119414289</v>
      </c>
      <c r="C12503">
        <v>-0.13415206658289591</v>
      </c>
      <c r="D12503">
        <v>-0.13339498324601529</v>
      </c>
      <c r="E12503">
        <v>-0.11902852155977311</v>
      </c>
      <c r="F12503">
        <v>-0.12712968635952215</v>
      </c>
      <c r="G12503">
        <v>-0.12862692676440746</v>
      </c>
    </row>
    <row r="12504" spans="1:7">
      <c r="A12504">
        <v>1.2502</v>
      </c>
      <c r="B12504">
        <v>-0.13406267283237749</v>
      </c>
      <c r="C12504">
        <v>-0.13401330519851928</v>
      </c>
      <c r="D12504">
        <v>-0.13325047938053736</v>
      </c>
      <c r="E12504">
        <v>-0.11890869903344332</v>
      </c>
      <c r="F12504">
        <v>-0.12700952391649481</v>
      </c>
      <c r="G12504">
        <v>-0.1284943066490041</v>
      </c>
    </row>
    <row r="12505" spans="1:7">
      <c r="A12505">
        <v>1.2503</v>
      </c>
      <c r="B12505">
        <v>-0.13392762710052608</v>
      </c>
      <c r="C12505">
        <v>-0.13387448182238071</v>
      </c>
      <c r="D12505">
        <v>-0.1331059412327571</v>
      </c>
      <c r="E12505">
        <v>-0.11878916189631725</v>
      </c>
      <c r="F12505">
        <v>-0.12688956281911942</v>
      </c>
      <c r="G12505">
        <v>-0.12836178139443916</v>
      </c>
    </row>
    <row r="12506" spans="1:7">
      <c r="A12506">
        <v>1.2504</v>
      </c>
      <c r="B12506">
        <v>-0.13379239996552617</v>
      </c>
      <c r="C12506">
        <v>-0.13373547059534108</v>
      </c>
      <c r="D12506">
        <v>-0.13296124106668916</v>
      </c>
      <c r="E12506">
        <v>-0.11866979477372272</v>
      </c>
      <c r="F12506">
        <v>-0.12676966500655448</v>
      </c>
      <c r="G12506">
        <v>-0.12822923870141997</v>
      </c>
    </row>
    <row r="12507" spans="1:7">
      <c r="A12507">
        <v>1.2505000000000002</v>
      </c>
      <c r="B12507">
        <v>-0.13365687022775097</v>
      </c>
      <c r="C12507">
        <v>-0.13359614862931579</v>
      </c>
      <c r="D12507">
        <v>-0.13281625414305953</v>
      </c>
      <c r="E12507">
        <v>-0.11855048465555874</v>
      </c>
      <c r="F12507">
        <v>-0.12664969632657472</v>
      </c>
      <c r="G12507">
        <v>-0.12809656872627159</v>
      </c>
    </row>
    <row r="12508" spans="1:7">
      <c r="A12508">
        <v>1.2506000000000002</v>
      </c>
      <c r="B12508">
        <v>-0.133520919481394</v>
      </c>
      <c r="C12508">
        <v>-0.13345639596494152</v>
      </c>
      <c r="D12508">
        <v>-0.1326708586765708</v>
      </c>
      <c r="E12508">
        <v>-0.11843112086271741</v>
      </c>
      <c r="F12508">
        <v>-0.12652952647438276</v>
      </c>
      <c r="G12508">
        <v>-0.12796366404610468</v>
      </c>
    </row>
    <row r="12509" spans="1:7">
      <c r="A12509">
        <v>1.2507000000000001</v>
      </c>
      <c r="B12509">
        <v>-0.13338443207520356</v>
      </c>
      <c r="C12509">
        <v>-0.13331609552984691</v>
      </c>
      <c r="D12509">
        <v>-0.13252493579372526</v>
      </c>
      <c r="E12509">
        <v>-0.11831159501342117</v>
      </c>
      <c r="F12509">
        <v>-0.12640902893407915</v>
      </c>
      <c r="G12509">
        <v>-0.12783041962407363</v>
      </c>
    </row>
    <row r="12510" spans="1:7">
      <c r="A12510">
        <v>1.2508000000000001</v>
      </c>
      <c r="B12510">
        <v>-0.13324729507357258</v>
      </c>
      <c r="C12510">
        <v>-0.13317513309751305</v>
      </c>
      <c r="D12510">
        <v>-0.1323783694911933</v>
      </c>
      <c r="E12510">
        <v>-0.11819180098952144</v>
      </c>
      <c r="F12510">
        <v>-0.12628808092261198</v>
      </c>
      <c r="G12510">
        <v>-0.12769673277474497</v>
      </c>
    </row>
    <row r="12511" spans="1:7">
      <c r="A12511">
        <v>1.2509000000000001</v>
      </c>
      <c r="B12511">
        <v>-0.1331093982179854</v>
      </c>
      <c r="C12511">
        <v>-0.13303339724671126</v>
      </c>
      <c r="D12511">
        <v>-0.13223104659471563</v>
      </c>
      <c r="E12511">
        <v>-0.11807163490280267</v>
      </c>
      <c r="F12511">
        <v>-0.12616656333603624</v>
      </c>
      <c r="G12511">
        <v>-0.12756250312959508</v>
      </c>
    </row>
    <row r="12512" spans="1:7">
      <c r="A12512">
        <v>1.2510000000000001</v>
      </c>
      <c r="B12512">
        <v>-0.21341354971013704</v>
      </c>
      <c r="C12512">
        <v>-0.21333369514281664</v>
      </c>
      <c r="D12512">
        <v>-0.21252577253984217</v>
      </c>
      <c r="E12512">
        <v>-0.19839391088264458</v>
      </c>
      <c r="F12512">
        <v>-0.20648727651923235</v>
      </c>
      <c r="G12512">
        <v>-0.20787054842396696</v>
      </c>
    </row>
    <row r="12513" spans="1:7">
      <c r="A12513">
        <v>1.2511000000000001</v>
      </c>
      <c r="B12513">
        <v>-0.21327381047381788</v>
      </c>
      <c r="C12513">
        <v>-0.21319006985337463</v>
      </c>
      <c r="D12513">
        <v>-0.21237657998925563</v>
      </c>
      <c r="E12513">
        <v>-0.19827271848953418</v>
      </c>
      <c r="F12513">
        <v>-0.20636423211466101</v>
      </c>
      <c r="G12513">
        <v>-0.20773498410861924</v>
      </c>
    </row>
    <row r="12514" spans="1:7">
      <c r="A12514">
        <v>1.2512000000000001</v>
      </c>
      <c r="B12514">
        <v>-0.2131329307491141</v>
      </c>
      <c r="C12514">
        <v>-0.21304524817345349</v>
      </c>
      <c r="D12514">
        <v>-0.21222618182298625</v>
      </c>
      <c r="E12514">
        <v>-0.19815084887693687</v>
      </c>
      <c r="F12514">
        <v>-0.20624011222232719</v>
      </c>
      <c r="G12514">
        <v>-0.20759863122313635</v>
      </c>
    </row>
    <row r="12515" spans="1:7">
      <c r="A12515">
        <v>1.2513000000000001</v>
      </c>
      <c r="B12515">
        <v>-0.21299072078631198</v>
      </c>
      <c r="C12515">
        <v>-0.21289903129842447</v>
      </c>
      <c r="D12515">
        <v>-0.21207437235015902</v>
      </c>
      <c r="E12515">
        <v>-0.19802813556478938</v>
      </c>
      <c r="F12515">
        <v>-0.20611469324935625</v>
      </c>
      <c r="G12515">
        <v>-0.20746133302507558</v>
      </c>
    </row>
    <row r="12516" spans="1:7">
      <c r="A12516">
        <v>1.2514000000000001</v>
      </c>
      <c r="B12516">
        <v>-0.2128469953101586</v>
      </c>
      <c r="C12516">
        <v>-0.21275122530244506</v>
      </c>
      <c r="D12516">
        <v>-0.21192095089673213</v>
      </c>
      <c r="E12516">
        <v>-0.19790441544327411</v>
      </c>
      <c r="F12516">
        <v>-0.20598775838867939</v>
      </c>
      <c r="G12516">
        <v>-0.20732293624292622</v>
      </c>
    </row>
    <row r="12517" spans="1:7">
      <c r="A12517">
        <v>1.2515000000000001</v>
      </c>
      <c r="B12517">
        <v>-0.21270157345526464</v>
      </c>
      <c r="C12517">
        <v>-0.21260164107046631</v>
      </c>
      <c r="D12517">
        <v>-0.21176572173449149</v>
      </c>
      <c r="E12517">
        <v>-0.1977795287142648</v>
      </c>
      <c r="F12517">
        <v>-0.2058590975447786</v>
      </c>
      <c r="G12517">
        <v>-0.20718329102035773</v>
      </c>
    </row>
    <row r="12518" spans="1:7">
      <c r="A12518">
        <v>1.2516</v>
      </c>
      <c r="B12518">
        <v>-0.21255427870203203</v>
      </c>
      <c r="C12518">
        <v>-0.21245009423128192</v>
      </c>
      <c r="D12518">
        <v>-0.21160849401101967</v>
      </c>
      <c r="E12518">
        <v>-0.19765331883219214</v>
      </c>
      <c r="F12518">
        <v>-0.20572850726431627</v>
      </c>
      <c r="G12518">
        <v>-0.20704225086032574</v>
      </c>
    </row>
    <row r="12519" spans="1:7">
      <c r="A12519">
        <v>1.2517</v>
      </c>
      <c r="B12519">
        <v>-0.21240493881311728</v>
      </c>
      <c r="C12519">
        <v>-0.21229640509159964</v>
      </c>
      <c r="D12519">
        <v>-0.21144908168062493</v>
      </c>
      <c r="E12519">
        <v>-0.1975256324444864</v>
      </c>
      <c r="F12519">
        <v>-0.20559579067120146</v>
      </c>
      <c r="G12519">
        <v>-0.20689967256909975</v>
      </c>
    </row>
    <row r="12520" spans="1:7">
      <c r="A12520">
        <v>1.2518</v>
      </c>
      <c r="B12520">
        <v>-0.21225338577044095</v>
      </c>
      <c r="C12520">
        <v>-0.21214039857109412</v>
      </c>
      <c r="D12520">
        <v>-0.21128730343620639</v>
      </c>
      <c r="E12520">
        <v>-0.19739631933174512</v>
      </c>
      <c r="F12520">
        <v>-0.20546075740566583</v>
      </c>
      <c r="G12520">
        <v>-0.20675541620027366</v>
      </c>
    </row>
    <row r="12521" spans="1:7">
      <c r="A12521">
        <v>1.2519</v>
      </c>
      <c r="B12521">
        <v>-0.21209945571277178</v>
      </c>
      <c r="C12521">
        <v>-0.21198190413841189</v>
      </c>
      <c r="D12521">
        <v>-0.21112298264203133</v>
      </c>
      <c r="E12521">
        <v>-0.1972652323477678</v>
      </c>
      <c r="F12521">
        <v>-0.20532322356694185</v>
      </c>
      <c r="G12521">
        <v>-0.20660934499881664</v>
      </c>
    </row>
    <row r="12522" spans="1:7">
      <c r="A12522">
        <v>1.252</v>
      </c>
      <c r="B12522">
        <v>-0.12204138442774726</v>
      </c>
      <c r="C12522">
        <v>-0.12191915130197373</v>
      </c>
      <c r="D12522">
        <v>-0.12105434282127714</v>
      </c>
      <c r="E12522">
        <v>-0.10723062291346203</v>
      </c>
      <c r="F12522">
        <v>-0.11528140721302486</v>
      </c>
      <c r="G12522">
        <v>-0.11655972089908903</v>
      </c>
    </row>
    <row r="12523" spans="1:7">
      <c r="A12523">
        <v>1.2521</v>
      </c>
      <c r="B12523">
        <v>-0.12188219976865122</v>
      </c>
      <c r="C12523">
        <v>-0.12175521339122941</v>
      </c>
      <c r="D12523">
        <v>-0.12088447973732208</v>
      </c>
      <c r="E12523">
        <v>-0.10709545327753657</v>
      </c>
      <c r="F12523">
        <v>-0.11513846286166722</v>
      </c>
      <c r="G12523">
        <v>-0.11640947033383274</v>
      </c>
    </row>
    <row r="12524" spans="1:7">
      <c r="A12524">
        <v>1.2522</v>
      </c>
      <c r="B12524">
        <v>-0.12172018944820806</v>
      </c>
      <c r="C12524">
        <v>-0.1215884287823199</v>
      </c>
      <c r="D12524">
        <v>-0.12071175736558803</v>
      </c>
      <c r="E12524">
        <v>-0.10695793283079774</v>
      </c>
      <c r="F12524">
        <v>-0.11499282503965261</v>
      </c>
      <c r="G12524">
        <v>-0.11625676328945089</v>
      </c>
    </row>
    <row r="12525" spans="1:7">
      <c r="A12525">
        <v>1.2523</v>
      </c>
      <c r="B12525">
        <v>-0.12155530804703751</v>
      </c>
      <c r="C12525">
        <v>-0.12141875395723112</v>
      </c>
      <c r="D12525">
        <v>-0.12053613105164196</v>
      </c>
      <c r="E12525">
        <v>-0.10681801157024674</v>
      </c>
      <c r="F12525">
        <v>-0.11484446334307717</v>
      </c>
      <c r="G12525">
        <v>-0.11610155503986685</v>
      </c>
    </row>
    <row r="12526" spans="1:7">
      <c r="A12526">
        <v>1.2524</v>
      </c>
      <c r="B12526">
        <v>-0.12138751175367046</v>
      </c>
      <c r="C12526">
        <v>-0.12124614710113502</v>
      </c>
      <c r="D12526">
        <v>-0.12035755784557089</v>
      </c>
      <c r="E12526">
        <v>-0.10667564078983273</v>
      </c>
      <c r="F12526">
        <v>-0.1146933497587803</v>
      </c>
      <c r="G12526">
        <v>-0.11594380221694565</v>
      </c>
    </row>
    <row r="12527" spans="1:7">
      <c r="A12527">
        <v>1.2525000000000002</v>
      </c>
      <c r="B12527">
        <v>-0.12121675833873446</v>
      </c>
      <c r="C12527">
        <v>-0.1210705680763331</v>
      </c>
      <c r="D12527">
        <v>-0.12017599647540234</v>
      </c>
      <c r="E12527">
        <v>-0.10653077305848875</v>
      </c>
      <c r="F12527">
        <v>-0.11453945863601844</v>
      </c>
      <c r="G12527">
        <v>-0.11578346278609092</v>
      </c>
    </row>
    <row r="12528" spans="1:7">
      <c r="A12528">
        <v>1.2526000000000002</v>
      </c>
      <c r="B12528">
        <v>-0.12104300712947147</v>
      </c>
      <c r="C12528">
        <v>-0.12089197839649035</v>
      </c>
      <c r="D12528">
        <v>-0.11999140732082569</v>
      </c>
      <c r="E12528">
        <v>-0.10638336219869739</v>
      </c>
      <c r="F12528">
        <v>-0.11438276665790936</v>
      </c>
      <c r="G12528">
        <v>-0.11562049602220431</v>
      </c>
    </row>
    <row r="12529" spans="1:7">
      <c r="A12529">
        <v>1.2527000000000001</v>
      </c>
      <c r="B12529">
        <v>-0.12086621898458461</v>
      </c>
      <c r="C12529">
        <v>-0.12071034120114366</v>
      </c>
      <c r="D12529">
        <v>-0.11980375238722107</v>
      </c>
      <c r="E12529">
        <v>-0.10623336326558465</v>
      </c>
      <c r="F12529">
        <v>-0.11422325281263118</v>
      </c>
      <c r="G12529">
        <v>-0.11545486248600775</v>
      </c>
    </row>
    <row r="12530" spans="1:7">
      <c r="A12530">
        <v>1.2528000000000001</v>
      </c>
      <c r="B12530">
        <v>-0.12068635626941271</v>
      </c>
      <c r="C12530">
        <v>-0.12052562123048638</v>
      </c>
      <c r="D12530">
        <v>-0.11961299527997848</v>
      </c>
      <c r="E12530">
        <v>-0.10608073252654</v>
      </c>
      <c r="F12530">
        <v>-0.11406089836436288</v>
      </c>
      <c r="G12530">
        <v>-0.11528652400072778</v>
      </c>
    </row>
    <row r="12531" spans="1:7">
      <c r="A12531">
        <v>1.2529000000000001</v>
      </c>
      <c r="B12531">
        <v>-0.12050338283142947</v>
      </c>
      <c r="C12531">
        <v>-0.12033778480042923</v>
      </c>
      <c r="D12531">
        <v>-0.11941910117911814</v>
      </c>
      <c r="E12531">
        <v>-0.10592542744135956</v>
      </c>
      <c r="F12531">
        <v>-0.11389568682395443</v>
      </c>
      <c r="G12531">
        <v>-0.1151154436291421</v>
      </c>
    </row>
    <row r="12532" spans="1:7">
      <c r="A12532">
        <v>1.2530000000000001</v>
      </c>
      <c r="B12532">
        <v>-7.3803916347111809E-2</v>
      </c>
      <c r="C12532">
        <v>-7.3633452148971656E-2</v>
      </c>
      <c r="D12532">
        <v>-7.2708689185241759E-2</v>
      </c>
      <c r="E12532">
        <v>-5.925405901395777E-2</v>
      </c>
      <c r="F12532">
        <v>-6.721425629036569E-2</v>
      </c>
      <c r="G12532">
        <v>-6.8428238022035501E-2</v>
      </c>
    </row>
    <row r="12533" spans="1:7">
      <c r="A12533">
        <v>1.2531000000000001</v>
      </c>
      <c r="B12533">
        <v>-7.3614614968111169E-2</v>
      </c>
      <c r="C12533">
        <v>-7.3439298852400192E-2</v>
      </c>
      <c r="D12533">
        <v>-7.250844526553557E-2</v>
      </c>
      <c r="E12533">
        <v>-5.9093219347370891E-2</v>
      </c>
      <c r="F12533">
        <v>-6.7043364388147564E-2</v>
      </c>
      <c r="G12533">
        <v>-6.8251488144323025E-2</v>
      </c>
    </row>
    <row r="12534" spans="1:7">
      <c r="A12534">
        <v>1.2532000000000001</v>
      </c>
      <c r="B12534">
        <v>-7.3422133075696117E-2</v>
      </c>
      <c r="C12534">
        <v>-7.3241997104297241E-2</v>
      </c>
      <c r="D12534">
        <v>-7.2305052320250418E-2</v>
      </c>
      <c r="E12534">
        <v>-5.8929494397726406E-2</v>
      </c>
      <c r="F12534">
        <v>-6.6869768225855566E-2</v>
      </c>
      <c r="G12534">
        <v>-6.80717683466113E-2</v>
      </c>
    </row>
    <row r="12535" spans="1:7">
      <c r="A12535">
        <v>1.2533000000000001</v>
      </c>
      <c r="B12535">
        <v>-7.3226495991835616E-2</v>
      </c>
      <c r="C12535">
        <v>-7.3041575459972918E-2</v>
      </c>
      <c r="D12535">
        <v>-7.2098538235079168E-2</v>
      </c>
      <c r="E12535">
        <v>-5.8762899002741786E-2</v>
      </c>
      <c r="F12535">
        <v>-6.6693519144655267E-2</v>
      </c>
      <c r="G12535">
        <v>-6.7889098420343158E-2</v>
      </c>
    </row>
    <row r="12536" spans="1:7">
      <c r="A12536">
        <v>1.2534000000000001</v>
      </c>
      <c r="B12536">
        <v>-7.3027729170756395E-2</v>
      </c>
      <c r="C12536">
        <v>-7.2838062621175759E-2</v>
      </c>
      <c r="D12536">
        <v>-7.1888931035906545E-2</v>
      </c>
      <c r="E12536">
        <v>-5.8593448131047138E-2</v>
      </c>
      <c r="F12536">
        <v>-6.6514668697518181E-2</v>
      </c>
      <c r="G12536">
        <v>-6.7703498244426966E-2</v>
      </c>
    </row>
    <row r="12537" spans="1:7">
      <c r="A12537">
        <v>1.2535000000000001</v>
      </c>
      <c r="B12537">
        <v>-7.2825858194085935E-2</v>
      </c>
      <c r="C12537">
        <v>-7.2631487429656971E-2</v>
      </c>
      <c r="D12537">
        <v>-7.167625888279705E-2</v>
      </c>
      <c r="E12537">
        <v>-5.8421156882552526E-2</v>
      </c>
      <c r="F12537">
        <v>-6.6333268628688102E-2</v>
      </c>
      <c r="G12537">
        <v>-6.7514987782184566E-2</v>
      </c>
    </row>
    <row r="12538" spans="1:7">
      <c r="A12538">
        <v>1.2536</v>
      </c>
      <c r="B12538">
        <v>-7.2620908766067416E-2</v>
      </c>
      <c r="C12538">
        <v>-7.2421878860817301E-2</v>
      </c>
      <c r="D12538">
        <v>-7.1460550064070816E-2</v>
      </c>
      <c r="E12538">
        <v>-5.8246040488818755E-2</v>
      </c>
      <c r="F12538">
        <v>-6.6149370853410175E-2</v>
      </c>
      <c r="G12538">
        <v>-6.7323587078378599E-2</v>
      </c>
    </row>
    <row r="12539" spans="1:7">
      <c r="A12539">
        <v>1.2537</v>
      </c>
      <c r="B12539">
        <v>-7.2412906708848368E-2</v>
      </c>
      <c r="C12539">
        <v>-7.2209266017440932E-2</v>
      </c>
      <c r="D12539">
        <v>-7.1241832990462051E-2</v>
      </c>
      <c r="E12539">
        <v>-5.8068114313427191E-2</v>
      </c>
      <c r="F12539">
        <v>-6.5963027437929617E-2</v>
      </c>
      <c r="G12539">
        <v>-6.7129316256317684E-2</v>
      </c>
    </row>
    <row r="12540" spans="1:7">
      <c r="A12540">
        <v>1.2538</v>
      </c>
      <c r="B12540">
        <v>-7.2201877957840388E-2</v>
      </c>
      <c r="C12540">
        <v>-7.1993678123516425E-2</v>
      </c>
      <c r="D12540">
        <v>-7.1020136189358318E-2</v>
      </c>
      <c r="E12540">
        <v>-5.7887393852344447E-2</v>
      </c>
      <c r="F12540">
        <v>-6.5774290579766942E-2</v>
      </c>
      <c r="G12540">
        <v>-6.6932195515037374E-2</v>
      </c>
    </row>
    <row r="12541" spans="1:7">
      <c r="A12541">
        <v>1.2539</v>
      </c>
      <c r="B12541">
        <v>-7.198784855714857E-2</v>
      </c>
      <c r="C12541">
        <v>-7.1775144518136713E-2</v>
      </c>
      <c r="D12541">
        <v>-7.0795488299126852E-2</v>
      </c>
      <c r="E12541">
        <v>-5.7703894734277936E-2</v>
      </c>
      <c r="F12541">
        <v>-6.5583212588275888E-2</v>
      </c>
      <c r="G12541">
        <v>-6.673224512655529E-2</v>
      </c>
    </row>
    <row r="12542" spans="1:7">
      <c r="A12542">
        <v>1.254</v>
      </c>
      <c r="B12542">
        <v>-6.9350402409630529E-2</v>
      </c>
      <c r="C12542">
        <v>-6.9133252404045997E-2</v>
      </c>
      <c r="D12542">
        <v>-6.814747581808156E-2</v>
      </c>
      <c r="E12542">
        <v>-5.50971904755784E-2</v>
      </c>
      <c r="F12542">
        <v>-6.2969403620049963E-2</v>
      </c>
      <c r="G12542">
        <v>-6.4109043187758674E-2</v>
      </c>
    </row>
    <row r="12543" spans="1:7">
      <c r="A12543">
        <v>1.2541</v>
      </c>
      <c r="B12543">
        <v>-6.9130450327479664E-2</v>
      </c>
      <c r="C12543">
        <v>-6.8908916348998872E-2</v>
      </c>
      <c r="D12543">
        <v>-6.7917013024105799E-2</v>
      </c>
      <c r="E12543">
        <v>-5.4908178533947437E-2</v>
      </c>
      <c r="F12543">
        <v>-6.2773804322643553E-2</v>
      </c>
      <c r="G12543">
        <v>-6.3903491014962219E-2</v>
      </c>
    </row>
    <row r="12544" spans="1:7">
      <c r="A12544">
        <v>1.2542</v>
      </c>
      <c r="B12544">
        <v>-6.8907578460588148E-2</v>
      </c>
      <c r="C12544">
        <v>-6.8681726257932674E-2</v>
      </c>
      <c r="D12544">
        <v>-6.7683689531234492E-2</v>
      </c>
      <c r="E12544">
        <v>-5.4716431717983557E-2</v>
      </c>
      <c r="F12544">
        <v>-6.257603066054164E-2</v>
      </c>
      <c r="G12544">
        <v>-6.3695165192555303E-2</v>
      </c>
    </row>
    <row r="12545" spans="1:7">
      <c r="A12545">
        <v>1.2543</v>
      </c>
      <c r="B12545">
        <v>-6.868181617070368E-2</v>
      </c>
      <c r="C12545">
        <v>-6.8451714792417739E-2</v>
      </c>
      <c r="D12545">
        <v>-6.7447537291145387E-2</v>
      </c>
      <c r="E12545">
        <v>-5.4521969086806607E-2</v>
      </c>
      <c r="F12545">
        <v>-6.2376138137830765E-2</v>
      </c>
      <c r="G12545">
        <v>-6.3484089130782739E-2</v>
      </c>
    </row>
    <row r="12546" spans="1:7">
      <c r="A12546">
        <v>1.2544</v>
      </c>
      <c r="B12546">
        <v>-6.845319284162521E-2</v>
      </c>
      <c r="C12546">
        <v>-6.8218914631571259E-2</v>
      </c>
      <c r="D12546">
        <v>-6.7208588271648217E-2</v>
      </c>
      <c r="E12546">
        <v>-5.432480977960568E-2</v>
      </c>
      <c r="F12546">
        <v>-6.2174182180181781E-2</v>
      </c>
      <c r="G12546">
        <v>-6.3270286242239432E-2</v>
      </c>
    </row>
    <row r="12547" spans="1:7">
      <c r="A12547">
        <v>1.2545000000000002</v>
      </c>
      <c r="B12547">
        <v>-6.8221737875947763E-2</v>
      </c>
      <c r="C12547">
        <v>-6.7983358467349042E-2</v>
      </c>
      <c r="D12547">
        <v>-6.6966874452409009E-2</v>
      </c>
      <c r="E12547">
        <v>-5.4124973016676549E-2</v>
      </c>
      <c r="F12547">
        <v>-6.1970218118030579E-2</v>
      </c>
      <c r="G12547">
        <v>-6.3053779940459243E-2</v>
      </c>
    </row>
    <row r="12548" spans="1:7">
      <c r="A12548">
        <v>1.2546000000000002</v>
      </c>
      <c r="B12548">
        <v>-6.7987480691856117E-2</v>
      </c>
      <c r="C12548">
        <v>-6.7745078999906561E-2</v>
      </c>
      <c r="D12548">
        <v>-6.672242782073301E-2</v>
      </c>
      <c r="E12548">
        <v>-5.3922478100400607E-2</v>
      </c>
      <c r="F12548">
        <v>-6.1764301170115429E-2</v>
      </c>
      <c r="G12548">
        <v>-6.2834593638548819E-2</v>
      </c>
    </row>
    <row r="12549" spans="1:7">
      <c r="A12549">
        <v>1.2547000000000001</v>
      </c>
      <c r="B12549">
        <v>-6.775045071996999E-2</v>
      </c>
      <c r="C12549">
        <v>-6.7504108933036377E-2</v>
      </c>
      <c r="D12549">
        <v>-6.6475280367420453E-2</v>
      </c>
      <c r="E12549">
        <v>-5.3717344416163187E-2</v>
      </c>
      <c r="F12549">
        <v>-6.1556486427372631E-2</v>
      </c>
      <c r="G12549">
        <v>-6.2612750747865459E-2</v>
      </c>
    </row>
    <row r="12550" spans="1:7">
      <c r="A12550">
        <v>1.2548000000000001</v>
      </c>
      <c r="B12550">
        <v>-6.7510677400233643E-2</v>
      </c>
      <c r="C12550">
        <v>-6.7260480969674852E-2</v>
      </c>
      <c r="D12550">
        <v>-6.6225464082688923E-2</v>
      </c>
      <c r="E12550">
        <v>-5.3509591433209318E-2</v>
      </c>
      <c r="F12550">
        <v>-6.1346828837191683E-2</v>
      </c>
      <c r="G12550">
        <v>-6.2388274676737167E-2</v>
      </c>
    </row>
    <row r="12551" spans="1:7">
      <c r="A12551">
        <v>1.2549000000000001</v>
      </c>
      <c r="B12551">
        <v>-6.7268190178853882E-2</v>
      </c>
      <c r="C12551">
        <v>-6.7014227807478122E-2</v>
      </c>
      <c r="D12551">
        <v>-6.5973010952157018E-2</v>
      </c>
      <c r="E12551">
        <v>-5.329923870543507E-2</v>
      </c>
      <c r="F12551">
        <v>-6.1135383188030967E-2</v>
      </c>
      <c r="G12551">
        <v>-6.2161188829223855E-2</v>
      </c>
    </row>
    <row r="12552" spans="1:7">
      <c r="A12552">
        <v>1.2550000000000001</v>
      </c>
      <c r="B12552">
        <v>-7.9774660659840624E-2</v>
      </c>
      <c r="C12552">
        <v>-7.9517024289025962E-2</v>
      </c>
      <c r="D12552">
        <v>-7.8469595107452328E-2</v>
      </c>
      <c r="E12552">
        <v>-6.5837948026668855E-2</v>
      </c>
      <c r="F12552">
        <v>-7.367384624895057E-2</v>
      </c>
      <c r="G12552">
        <v>-7.4683158758474089E-2</v>
      </c>
    </row>
    <row r="12553" spans="1:7">
      <c r="A12553">
        <v>1.2551000000000001</v>
      </c>
      <c r="B12553">
        <v>-7.9526833449887313E-2</v>
      </c>
      <c r="C12553">
        <v>-7.9265616021925389E-2</v>
      </c>
      <c r="D12553">
        <v>-7.8211959388475805E-2</v>
      </c>
      <c r="E12553">
        <v>-6.5622468322820052E-2</v>
      </c>
      <c r="F12553">
        <v>-7.3458970593642703E-2</v>
      </c>
      <c r="G12553">
        <v>-7.4450940450208225E-2</v>
      </c>
    </row>
    <row r="12554" spans="1:7">
      <c r="A12554">
        <v>1.2552000000000001</v>
      </c>
      <c r="B12554">
        <v>-7.927636920384229E-2</v>
      </c>
      <c r="C12554">
        <v>-7.9011664648015234E-2</v>
      </c>
      <c r="D12554">
        <v>-7.7951762650655176E-2</v>
      </c>
      <c r="E12554">
        <v>-6.5404464882966168E-2</v>
      </c>
      <c r="F12554">
        <v>-7.3242424435507089E-2</v>
      </c>
      <c r="G12554">
        <v>-7.4216206246205549E-2</v>
      </c>
    </row>
    <row r="12555" spans="1:7">
      <c r="A12555">
        <v>1.2553000000000001</v>
      </c>
      <c r="B12555">
        <v>-7.9023281957856906E-2</v>
      </c>
      <c r="C12555">
        <v>-7.8755187410919802E-2</v>
      </c>
      <c r="D12555">
        <v>-7.7689021399296898E-2</v>
      </c>
      <c r="E12555">
        <v>-6.5183942501194761E-2</v>
      </c>
      <c r="F12555">
        <v>-7.3024246181181904E-2</v>
      </c>
      <c r="G12555">
        <v>-7.3978964560572777E-2</v>
      </c>
    </row>
    <row r="12556" spans="1:7">
      <c r="A12556">
        <v>1.2554000000000001</v>
      </c>
      <c r="B12556">
        <v>-7.876758608012624E-2</v>
      </c>
      <c r="C12556">
        <v>-7.8496201889059591E-2</v>
      </c>
      <c r="D12556">
        <v>-7.7423752473668728E-2</v>
      </c>
      <c r="E12556">
        <v>-6.4960906338756397E-2</v>
      </c>
      <c r="F12556">
        <v>-7.2804474537060765E-2</v>
      </c>
      <c r="G12556">
        <v>-7.373922409674602E-2</v>
      </c>
    </row>
    <row r="12557" spans="1:7">
      <c r="A12557">
        <v>1.2555000000000001</v>
      </c>
      <c r="B12557">
        <v>-7.8509296263300943E-2</v>
      </c>
      <c r="C12557">
        <v>-7.8234725986851217E-2</v>
      </c>
      <c r="D12557">
        <v>-7.7155973038492753E-2</v>
      </c>
      <c r="E12557">
        <v>-6.4735361920525369E-2</v>
      </c>
      <c r="F12557">
        <v>-7.25831484906303E-2</v>
      </c>
      <c r="G12557">
        <v>-7.3496993841780975E-2</v>
      </c>
    </row>
    <row r="12558" spans="1:7">
      <c r="A12558">
        <v>1.2556</v>
      </c>
      <c r="B12558">
        <v>-7.8248427517004782E-2</v>
      </c>
      <c r="C12558">
        <v>-7.7970777926008594E-2</v>
      </c>
      <c r="D12558">
        <v>-7.6885700575542337E-2</v>
      </c>
      <c r="E12558">
        <v>-6.4507315131503526E-2</v>
      </c>
      <c r="F12558">
        <v>-7.2360307292012024E-2</v>
      </c>
      <c r="G12558">
        <v>-7.3252283060757234E-2</v>
      </c>
    </row>
    <row r="12559" spans="1:7">
      <c r="A12559">
        <v>1.2557</v>
      </c>
      <c r="B12559">
        <v>-7.7984995160454318E-2</v>
      </c>
      <c r="C12559">
        <v>-7.7704376236957806E-2</v>
      </c>
      <c r="D12559">
        <v>-7.6612952875353635E-2</v>
      </c>
      <c r="E12559">
        <v>-6.4276772213363087E-2</v>
      </c>
      <c r="F12559">
        <v>-7.2135990435714406E-2</v>
      </c>
      <c r="G12559">
        <v>-7.3005101291294436E-2</v>
      </c>
    </row>
    <row r="12560" spans="1:7">
      <c r="A12560">
        <v>1.2558</v>
      </c>
      <c r="B12560">
        <v>-7.771901481518162E-2</v>
      </c>
      <c r="C12560">
        <v>-7.7435539750353222E-2</v>
      </c>
      <c r="D12560">
        <v>-7.6337748029042807E-2</v>
      </c>
      <c r="E12560">
        <v>-6.4043739761024482E-2</v>
      </c>
      <c r="F12560">
        <v>-7.1910237642600489E-2</v>
      </c>
      <c r="G12560">
        <v>-7.2755458338177828E-2</v>
      </c>
    </row>
    <row r="12561" spans="1:7">
      <c r="A12561">
        <v>1.2559</v>
      </c>
      <c r="B12561">
        <v>-7.7450502397856447E-2</v>
      </c>
      <c r="C12561">
        <v>-7.7164287588702862E-2</v>
      </c>
      <c r="D12561">
        <v>-7.6060104420227148E-2</v>
      </c>
      <c r="E12561">
        <v>-6.3808224719265158E-2</v>
      </c>
      <c r="F12561">
        <v>-7.1683088842076442E-2</v>
      </c>
      <c r="G12561">
        <v>-7.250336426809105E-2</v>
      </c>
    </row>
    <row r="12562" spans="1:7">
      <c r="A12562">
        <v>1.256</v>
      </c>
      <c r="B12562">
        <v>-4.7170679499957124E-3</v>
      </c>
      <c r="C12562">
        <v>-4.4282329948828192E-3</v>
      </c>
      <c r="D12562">
        <v>-3.317634553844151E-3</v>
      </c>
      <c r="E12562">
        <v>8.8921717838557103E-3</v>
      </c>
      <c r="F12562">
        <v>1.007822008705141E-3</v>
      </c>
      <c r="G12562">
        <v>2.1357675875746315E-4</v>
      </c>
    </row>
    <row r="12563" spans="1:7">
      <c r="A12563">
        <v>1.2561</v>
      </c>
      <c r="B12563">
        <v>-4.4435502984248032E-3</v>
      </c>
      <c r="C12563">
        <v>-4.1522229520882803E-3</v>
      </c>
      <c r="D12563">
        <v>-3.0351907800421074E-3</v>
      </c>
      <c r="E12563">
        <v>9.1326999379171547E-3</v>
      </c>
      <c r="F12563">
        <v>1.2375454031337708E-3</v>
      </c>
      <c r="G12563">
        <v>4.7062545073438267E-4</v>
      </c>
    </row>
    <row r="12564" spans="1:7">
      <c r="A12564">
        <v>1.2562</v>
      </c>
      <c r="B12564">
        <v>-4.1676294088421884E-3</v>
      </c>
      <c r="C12564">
        <v>-3.8739453824172543E-3</v>
      </c>
      <c r="D12564">
        <v>-2.7504662911406186E-3</v>
      </c>
      <c r="E12564">
        <v>9.3757664876945902E-3</v>
      </c>
      <c r="F12564">
        <v>1.4682935019194356E-3</v>
      </c>
      <c r="G12564">
        <v>7.3019955138291237E-4</v>
      </c>
    </row>
    <row r="12565" spans="1:7">
      <c r="A12565">
        <v>1.2563</v>
      </c>
      <c r="B12565">
        <v>-3.8894101160882322E-3</v>
      </c>
      <c r="C12565">
        <v>-3.5935079417441784E-3</v>
      </c>
      <c r="D12565">
        <v>-2.4635678870739142E-3</v>
      </c>
      <c r="E12565">
        <v>9.6212718236482232E-3</v>
      </c>
      <c r="F12565">
        <v>1.699942557004213E-3</v>
      </c>
      <c r="G12565">
        <v>9.921973397799197E-4</v>
      </c>
    </row>
    <row r="12566" spans="1:7">
      <c r="A12566">
        <v>1.2564</v>
      </c>
      <c r="B12566">
        <v>-3.608995568412432E-3</v>
      </c>
      <c r="C12566">
        <v>-3.3110164776832818E-3</v>
      </c>
      <c r="D12566">
        <v>-2.1746006005347596E-3</v>
      </c>
      <c r="E12566">
        <v>9.8691177425406333E-3</v>
      </c>
      <c r="F12566">
        <v>1.932371634247176E-3</v>
      </c>
      <c r="G12566">
        <v>1.256518690305691E-3</v>
      </c>
    </row>
    <row r="12567" spans="1:7">
      <c r="A12567">
        <v>1.2565</v>
      </c>
      <c r="B12567">
        <v>-3.3264872480298635E-3</v>
      </c>
      <c r="C12567">
        <v>-3.0265750494518073E-3</v>
      </c>
      <c r="D12567">
        <v>-1.8836677171503169E-3</v>
      </c>
      <c r="E12567">
        <v>1.0119207429395441E-2</v>
      </c>
      <c r="F12567">
        <v>2.1654625933700961E-3</v>
      </c>
      <c r="G12567">
        <v>1.5230650501030837E-3</v>
      </c>
    </row>
    <row r="12568" spans="1:7">
      <c r="A12568">
        <v>1.2566000000000002</v>
      </c>
      <c r="B12568">
        <v>-3.0419849913907449E-3</v>
      </c>
      <c r="C12568">
        <v>-2.7402859476559627E-3</v>
      </c>
      <c r="D12568">
        <v>-1.5908707955123447E-3</v>
      </c>
      <c r="E12568">
        <v>1.0371445440072482E-2</v>
      </c>
      <c r="F12568">
        <v>2.39910006630485E-3</v>
      </c>
      <c r="G12568">
        <v>1.7917394169975828E-3</v>
      </c>
    </row>
    <row r="12569" spans="1:7">
      <c r="A12569">
        <v>1.2567000000000002</v>
      </c>
      <c r="B12569">
        <v>-2.7555870091751089E-3</v>
      </c>
      <c r="C12569">
        <v>-2.4522497139880528E-3</v>
      </c>
      <c r="D12569">
        <v>-1.2963096870519664E-3</v>
      </c>
      <c r="E12569">
        <v>1.0625737684429017E-2</v>
      </c>
      <c r="F12569">
        <v>2.6331714340475324E-3</v>
      </c>
      <c r="G12569">
        <v>2.0624463178666088E-3</v>
      </c>
    </row>
    <row r="12570" spans="1:7">
      <c r="A12570">
        <v>1.2568000000000001</v>
      </c>
      <c r="B12570">
        <v>-2.4673899060152493E-3</v>
      </c>
      <c r="C12570">
        <v>-2.1625651608383478E-3</v>
      </c>
      <c r="D12570">
        <v>-1.0000825557590076E-3</v>
      </c>
      <c r="E12570">
        <v>1.088199141003738E-2</v>
      </c>
      <c r="F12570">
        <v>2.867566802120608E-3</v>
      </c>
      <c r="G12570">
        <v>2.3350917874467199E-3</v>
      </c>
    </row>
    <row r="12571" spans="1:7">
      <c r="A12571">
        <v>1.2569000000000001</v>
      </c>
      <c r="B12571">
        <v>-2.1774886999530452E-3</v>
      </c>
      <c r="C12571">
        <v>-1.8713293908190209E-3</v>
      </c>
      <c r="D12571">
        <v>-7.0228589775300776E-4</v>
      </c>
      <c r="E12571">
        <v>1.1140115186430474E-2</v>
      </c>
      <c r="F12571">
        <v>3.1021789747408737E-3</v>
      </c>
      <c r="G12571">
        <v>2.6095833475675567E-3</v>
      </c>
    </row>
    <row r="12572" spans="1:7">
      <c r="A12572">
        <v>1.2570000000000001</v>
      </c>
      <c r="B12572">
        <v>-0.16031381289107083</v>
      </c>
      <c r="C12572">
        <v>-0.16000647386562328</v>
      </c>
      <c r="D12572">
        <v>-0.15883085061012991</v>
      </c>
      <c r="E12572">
        <v>-0.14702781715958532</v>
      </c>
      <c r="F12572">
        <v>-0.15509093262164544</v>
      </c>
      <c r="G12572">
        <v>-0.15554200606263119</v>
      </c>
    </row>
    <row r="12573" spans="1:7">
      <c r="A12573">
        <v>1.2571000000000001</v>
      </c>
      <c r="B12573">
        <v>-0.1600207654501471</v>
      </c>
      <c r="C12573">
        <v>-0.15971238614722338</v>
      </c>
      <c r="D12573">
        <v>-0.15853014892505879</v>
      </c>
      <c r="E12573">
        <v>-0.14676629966926982</v>
      </c>
      <c r="F12573">
        <v>-0.15485606550309264</v>
      </c>
      <c r="G12573">
        <v>-0.15526420608959085</v>
      </c>
    </row>
    <row r="12574" spans="1:7">
      <c r="A12574">
        <v>1.2572000000000001</v>
      </c>
      <c r="B12574">
        <v>-0.15972612816472909</v>
      </c>
      <c r="C12574">
        <v>-0.1594168307484205</v>
      </c>
      <c r="D12574">
        <v>-0.15822792868017643</v>
      </c>
      <c r="E12574">
        <v>-0.14650321195631236</v>
      </c>
      <c r="F12574">
        <v>-0.15462088658697656</v>
      </c>
      <c r="G12574">
        <v>-0.1549849339822679</v>
      </c>
    </row>
    <row r="12575" spans="1:7">
      <c r="A12575">
        <v>1.2573000000000001</v>
      </c>
      <c r="B12575">
        <v>-0.15942980080872005</v>
      </c>
      <c r="C12575">
        <v>-0.15911970664607189</v>
      </c>
      <c r="D12575">
        <v>-0.1579240863264042</v>
      </c>
      <c r="E12575">
        <v>-0.14623846042943645</v>
      </c>
      <c r="F12575">
        <v>-0.15438529269303702</v>
      </c>
      <c r="G12575">
        <v>-0.1547040999908979</v>
      </c>
    </row>
    <row r="12576" spans="1:7">
      <c r="A12576">
        <v>1.2574000000000001</v>
      </c>
      <c r="B12576">
        <v>-0.15913168582928261</v>
      </c>
      <c r="C12576">
        <v>-0.15882091572080004</v>
      </c>
      <c r="D12576">
        <v>-0.15761852124626863</v>
      </c>
      <c r="E12576">
        <v>-0.14597195353196171</v>
      </c>
      <c r="F12576">
        <v>-0.15414918499901423</v>
      </c>
      <c r="G12576">
        <v>-0.15442161646419136</v>
      </c>
    </row>
    <row r="12577" spans="1:7">
      <c r="A12577">
        <v>1.2575000000000001</v>
      </c>
      <c r="B12577">
        <v>-0.15883168830761463</v>
      </c>
      <c r="C12577">
        <v>-0.15852036271394354</v>
      </c>
      <c r="D12577">
        <v>-0.157311135710132</v>
      </c>
      <c r="E12577">
        <v>-0.14570360171642108</v>
      </c>
      <c r="F12577">
        <v>-0.15391246896978575</v>
      </c>
      <c r="G12577">
        <v>-0.15413739781688329</v>
      </c>
    </row>
    <row r="12578" spans="1:7">
      <c r="A12578">
        <v>1.2576000000000001</v>
      </c>
      <c r="B12578">
        <v>-0.15852971592013487</v>
      </c>
      <c r="C12578">
        <v>-0.15821795518506043</v>
      </c>
      <c r="D12578">
        <v>-0.15700183483296914</v>
      </c>
      <c r="E12578">
        <v>-0.14543331741929535</v>
      </c>
      <c r="F12578">
        <v>-0.15367505428817679</v>
      </c>
      <c r="G12578">
        <v>-0.15385136049752185</v>
      </c>
    </row>
    <row r="12579" spans="1:7">
      <c r="A12579">
        <v>1.2577</v>
      </c>
      <c r="B12579">
        <v>-0.15822567890007777</v>
      </c>
      <c r="C12579">
        <v>-0.15791360346997241</v>
      </c>
      <c r="D12579">
        <v>-0.15669052653167714</v>
      </c>
      <c r="E12579">
        <v>-0.14516101503590229</v>
      </c>
      <c r="F12579">
        <v>-0.15343685478730884</v>
      </c>
      <c r="G12579">
        <v>-0.1535634229565126</v>
      </c>
    </row>
    <row r="12580" spans="1:7">
      <c r="A12580">
        <v>1.2578</v>
      </c>
      <c r="B12580">
        <v>-0.15791948999950289</v>
      </c>
      <c r="C12580">
        <v>-0.1576072206393393</v>
      </c>
      <c r="D12580">
        <v>-0.15637712148290639</v>
      </c>
      <c r="E12580">
        <v>-0.14488661089547419</v>
      </c>
      <c r="F12580">
        <v>-0.15319778838435941</v>
      </c>
      <c r="G12580">
        <v>-0.15327350561443381</v>
      </c>
    </row>
    <row r="12581" spans="1:7">
      <c r="A12581">
        <v>1.2579</v>
      </c>
      <c r="B12581">
        <v>-0.1576110644517148</v>
      </c>
      <c r="C12581">
        <v>-0.15729872245775134</v>
      </c>
      <c r="D12581">
        <v>-0.15606153308141035</v>
      </c>
      <c r="E12581">
        <v>-0.14461002323645589</v>
      </c>
      <c r="F12581">
        <v>-0.15295777701561356</v>
      </c>
      <c r="G12581">
        <v>-0.15298153083063712</v>
      </c>
    </row>
    <row r="12582" spans="1:7">
      <c r="A12582">
        <v>1.258</v>
      </c>
      <c r="B12582">
        <v>-2.8820963555631796E-2</v>
      </c>
      <c r="C12582">
        <v>-2.8508670964861871E-2</v>
      </c>
      <c r="D12582">
        <v>-2.726432102043308E-2</v>
      </c>
      <c r="E12582">
        <v>-1.5851815803583406E-2</v>
      </c>
      <c r="F12582">
        <v>-2.4237390194226657E-2</v>
      </c>
      <c r="G12582">
        <v>-2.420806649367916E-2</v>
      </c>
    </row>
    <row r="12583" spans="1:7">
      <c r="A12583">
        <v>1.2581</v>
      </c>
      <c r="B12583">
        <v>-2.8507820048564447E-2</v>
      </c>
      <c r="C12583">
        <v>-2.8195729257615376E-2</v>
      </c>
      <c r="D12583">
        <v>-2.6944168739964525E-2</v>
      </c>
      <c r="E12583">
        <v>-1.5570500280808893E-2</v>
      </c>
      <c r="F12583">
        <v>-2.3995430560568125E-2</v>
      </c>
      <c r="G12583">
        <v>-2.3911587791776143E-2</v>
      </c>
    </row>
    <row r="12584" spans="1:7">
      <c r="A12584">
        <v>1.2582</v>
      </c>
      <c r="B12584">
        <v>-2.8192303730570245E-2</v>
      </c>
      <c r="C12584">
        <v>-2.7880598934252099E-2</v>
      </c>
      <c r="D12584">
        <v>-2.662179916964913E-2</v>
      </c>
      <c r="E12584">
        <v>-1.5286619236705094E-2</v>
      </c>
      <c r="F12584">
        <v>-2.3752746434120071E-2</v>
      </c>
      <c r="G12584">
        <v>-2.3612598646220791E-2</v>
      </c>
    </row>
    <row r="12585" spans="1:7">
      <c r="A12585">
        <v>1.2583</v>
      </c>
      <c r="B12585">
        <v>-2.7874493017874702E-2</v>
      </c>
      <c r="C12585">
        <v>-2.7563361420984478E-2</v>
      </c>
      <c r="D12585">
        <v>-2.6297292909165826E-2</v>
      </c>
      <c r="E12585">
        <v>-1.5000243972175264E-2</v>
      </c>
      <c r="F12585">
        <v>-2.350943804481237E-2</v>
      </c>
      <c r="G12585">
        <v>-2.3311171173941922E-2</v>
      </c>
    </row>
    <row r="12586" spans="1:7">
      <c r="A12586">
        <v>1.2584</v>
      </c>
      <c r="B12586">
        <v>-2.7554465256212524E-2</v>
      </c>
      <c r="C12586">
        <v>-2.7244096965630682E-2</v>
      </c>
      <c r="D12586">
        <v>-2.5970729412135185E-2</v>
      </c>
      <c r="E12586">
        <v>-1.4711445018178544E-2</v>
      </c>
      <c r="F12586">
        <v>-2.3265603539615799E-2</v>
      </c>
      <c r="G12586">
        <v>-2.3007376546499307E-2</v>
      </c>
    </row>
    <row r="12587" spans="1:7">
      <c r="A12587">
        <v>1.2585</v>
      </c>
      <c r="B12587">
        <v>-2.7232296732478734E-2</v>
      </c>
      <c r="C12587">
        <v>-2.6922884648778123E-2</v>
      </c>
      <c r="D12587">
        <v>-2.5642186997567151E-2</v>
      </c>
      <c r="E12587">
        <v>-1.442029214450955E-2</v>
      </c>
      <c r="F12587">
        <v>-2.3021338995255495E-2</v>
      </c>
      <c r="G12587">
        <v>-2.2701285003127313E-2</v>
      </c>
    </row>
    <row r="12588" spans="1:7">
      <c r="A12588">
        <v>1.2586000000000002</v>
      </c>
      <c r="B12588">
        <v>-2.6908062686222589E-2</v>
      </c>
      <c r="C12588">
        <v>-2.6599802394914995E-2</v>
      </c>
      <c r="D12588">
        <v>-2.5311742861233277E-2</v>
      </c>
      <c r="E12588">
        <v>-1.4126854368185515E-2</v>
      </c>
      <c r="F12588">
        <v>-2.2776738431900121E-2</v>
      </c>
      <c r="G12588">
        <v>-2.2392965863505587E-2</v>
      </c>
    </row>
    <row r="12589" spans="1:7">
      <c r="A12589">
        <v>1.2587000000000002</v>
      </c>
      <c r="B12589">
        <v>-2.6581837320988289E-2</v>
      </c>
      <c r="C12589">
        <v>-2.6274926983520963E-2</v>
      </c>
      <c r="D12589">
        <v>-2.4979473086956361E-2</v>
      </c>
      <c r="E12589">
        <v>-1.3831199961460046E-2</v>
      </c>
      <c r="F12589">
        <v>-2.2531893827769232E-2</v>
      </c>
      <c r="G12589">
        <v>-2.2082487540262874E-2</v>
      </c>
    </row>
    <row r="12590" spans="1:7">
      <c r="A12590">
        <v>1.2588000000000001</v>
      </c>
      <c r="B12590">
        <v>-2.6253693815506463E-2</v>
      </c>
      <c r="C12590">
        <v>-2.5948334060125866E-2</v>
      </c>
      <c r="D12590">
        <v>-2.4645452657832578E-2</v>
      </c>
      <c r="E12590">
        <v>-1.3533396459482028E-2</v>
      </c>
      <c r="F12590">
        <v>-2.2286895134603073E-2</v>
      </c>
      <c r="G12590">
        <v>-2.1769917551219875E-2</v>
      </c>
    </row>
    <row r="12591" spans="1:7">
      <c r="A12591">
        <v>1.2589000000000001</v>
      </c>
      <c r="B12591">
        <v>-2.5923704334739561E-2</v>
      </c>
      <c r="C12591">
        <v>-2.5620098147321357E-2</v>
      </c>
      <c r="D12591">
        <v>-2.430975546736569E-2</v>
      </c>
      <c r="E12591">
        <v>-1.3233510667617706E-2</v>
      </c>
      <c r="F12591">
        <v>-2.2041830293940946E-2</v>
      </c>
      <c r="G12591">
        <v>-2.1455322531376969E-2</v>
      </c>
    </row>
    <row r="12592" spans="1:7">
      <c r="A12592">
        <v>1.2590000000000001</v>
      </c>
      <c r="B12592">
        <v>5.0628208188848944E-2</v>
      </c>
      <c r="C12592">
        <v>5.0929855573892624E-2</v>
      </c>
      <c r="D12592">
        <v>5.2247693899099446E-2</v>
      </c>
      <c r="E12592">
        <v>6.32885395611784E-2</v>
      </c>
      <c r="F12592">
        <v>5.4423362975476036E-2</v>
      </c>
      <c r="G12592">
        <v>5.508137998497923E-2</v>
      </c>
    </row>
    <row r="12593" spans="1:7">
      <c r="A12593">
        <v>1.2591000000000001</v>
      </c>
      <c r="B12593">
        <v>5.0961657666031446E-2</v>
      </c>
      <c r="C12593">
        <v>5.1261142921310565E-2</v>
      </c>
      <c r="D12593">
        <v>5.2586513979187011E-2</v>
      </c>
      <c r="E12593">
        <v>6.359243398061401E-2</v>
      </c>
      <c r="F12593">
        <v>5.466822982995765E-2</v>
      </c>
      <c r="G12593">
        <v>5.5399877881642599E-2</v>
      </c>
    </row>
    <row r="12594" spans="1:7">
      <c r="A12594">
        <v>1.2592000000000001</v>
      </c>
      <c r="B12594">
        <v>5.1296641637901708E-2</v>
      </c>
      <c r="C12594">
        <v>5.1593763289942807E-2</v>
      </c>
      <c r="D12594">
        <v>5.2926706579576432E-2</v>
      </c>
      <c r="E12594">
        <v>6.3898227651217859E-2</v>
      </c>
      <c r="F12594">
        <v>5.4912708112103539E-2</v>
      </c>
      <c r="G12594">
        <v>5.5720235185167485E-2</v>
      </c>
    </row>
    <row r="12595" spans="1:7">
      <c r="A12595">
        <v>1.2593000000000001</v>
      </c>
      <c r="B12595">
        <v>5.1633000113892269E-2</v>
      </c>
      <c r="C12595">
        <v>5.1927554610788462E-2</v>
      </c>
      <c r="D12595">
        <v>5.3268109679025955E-2</v>
      </c>
      <c r="E12595">
        <v>6.4205752791109572E-2</v>
      </c>
      <c r="F12595">
        <v>5.5156638675477342E-2</v>
      </c>
      <c r="G12595">
        <v>5.6042285914448653E-2</v>
      </c>
    </row>
    <row r="12596" spans="1:7">
      <c r="A12596">
        <v>1.2594000000000001</v>
      </c>
      <c r="B12596">
        <v>5.1970576110947242E-2</v>
      </c>
      <c r="C12596">
        <v>5.2262358069190995E-2</v>
      </c>
      <c r="D12596">
        <v>5.3610564423316909E-2</v>
      </c>
      <c r="E12596">
        <v>6.4514844397931648E-2</v>
      </c>
      <c r="F12596">
        <v>5.5399867272421077E-2</v>
      </c>
      <c r="G12596">
        <v>5.6365867024519234E-2</v>
      </c>
    </row>
    <row r="12597" spans="1:7">
      <c r="A12597">
        <v>1.2595000000000001</v>
      </c>
      <c r="B12597">
        <v>5.230921561525026E-2</v>
      </c>
      <c r="C12597">
        <v>5.2598018063733321E-2</v>
      </c>
      <c r="D12597">
        <v>5.3953915085148907E-2</v>
      </c>
      <c r="E12597">
        <v>6.4825340221552563E-2</v>
      </c>
      <c r="F12597">
        <v>5.5642244481425414E-2</v>
      </c>
      <c r="G12597">
        <v>5.6690818367399171E-2</v>
      </c>
    </row>
    <row r="12598" spans="1:7">
      <c r="A12598">
        <v>1.2596000000000001</v>
      </c>
      <c r="B12598">
        <v>5.2648767544469344E-2</v>
      </c>
      <c r="C12598">
        <v>5.2934382165305216E-2</v>
      </c>
      <c r="D12598">
        <v>5.4298009024347671E-2</v>
      </c>
      <c r="E12598">
        <v>6.5137080737369735E-2</v>
      </c>
      <c r="F12598">
        <v>5.588362563239363E-2</v>
      </c>
      <c r="G12598">
        <v>5.7016982653800202E-2</v>
      </c>
    </row>
    <row r="12599" spans="1:7">
      <c r="A12599">
        <v>1.2597</v>
      </c>
      <c r="B12599">
        <v>5.2989083710508034E-2</v>
      </c>
      <c r="C12599">
        <v>5.3271301076355471E-2</v>
      </c>
      <c r="D12599">
        <v>5.4642696648385503E-2</v>
      </c>
      <c r="E12599">
        <v>6.5449909120159244E-2</v>
      </c>
      <c r="F12599">
        <v>5.6123870730033477E-2</v>
      </c>
      <c r="G12599">
        <v>5.734420541565842E-2</v>
      </c>
    </row>
    <row r="12600" spans="1:7">
      <c r="A12600">
        <v>1.2598</v>
      </c>
      <c r="B12600">
        <v>5.333001878274235E-2</v>
      </c>
      <c r="C12600">
        <v>5.3608628590338547E-2</v>
      </c>
      <c r="D12600">
        <v>5.4987831373223273E-2</v>
      </c>
      <c r="E12600">
        <v>6.5763671218422637E-2</v>
      </c>
      <c r="F12600">
        <v>5.6362844375599824E-2</v>
      </c>
      <c r="G12600">
        <v>5.7672334969466221E-2</v>
      </c>
    </row>
    <row r="12601" spans="1:7">
      <c r="A12601">
        <v>1.2599</v>
      </c>
      <c r="B12601">
        <v>5.3671430251737373E-2</v>
      </c>
      <c r="C12601">
        <v>5.3946221551360196E-2</v>
      </c>
      <c r="D12601">
        <v>5.5333269584467715E-2</v>
      </c>
      <c r="E12601">
        <v>6.6078215529184275E-2</v>
      </c>
      <c r="F12601">
        <v>5.6600415687199077E-2</v>
      </c>
      <c r="G12601">
        <v>5.8001222380376347E-2</v>
      </c>
    </row>
    <row r="12602" spans="1:7">
      <c r="A12602">
        <v>1.26</v>
      </c>
      <c r="B12602">
        <v>-0.13273155184889474</v>
      </c>
      <c r="C12602">
        <v>-0.1324607904282793</v>
      </c>
      <c r="D12602">
        <v>-0.13106585964347239</v>
      </c>
      <c r="E12602">
        <v>-0.12035133706912546</v>
      </c>
      <c r="F12602">
        <v>-0.1299082720234655</v>
      </c>
      <c r="G12602">
        <v>-0.1284140088152696</v>
      </c>
    </row>
    <row r="12603" spans="1:7">
      <c r="A12603">
        <v>1.2601</v>
      </c>
      <c r="B12603">
        <v>-0.13238956245190492</v>
      </c>
      <c r="C12603">
        <v>-0.13212304691095067</v>
      </c>
      <c r="D12603">
        <v>-0.13072019534537915</v>
      </c>
      <c r="E12603">
        <v>-0.1200356399115485</v>
      </c>
      <c r="F12603">
        <v>-0.12967383637430999</v>
      </c>
      <c r="G12603">
        <v>-0.12808403535898036</v>
      </c>
    </row>
    <row r="12604" spans="1:7">
      <c r="A12604">
        <v>1.2602</v>
      </c>
      <c r="B12604">
        <v>-0.13204727328113552</v>
      </c>
      <c r="C12604">
        <v>-0.13178522272479576</v>
      </c>
      <c r="D12604">
        <v>-0.13037441063536193</v>
      </c>
      <c r="E12604">
        <v>-0.11971938441590134</v>
      </c>
      <c r="F12604">
        <v>-0.12944092838987126</v>
      </c>
      <c r="G12604">
        <v>-0.12775357358758552</v>
      </c>
    </row>
    <row r="12605" spans="1:7">
      <c r="A12605">
        <v>1.2603</v>
      </c>
      <c r="B12605">
        <v>-0.1317045921928468</v>
      </c>
      <c r="C12605">
        <v>-0.13144722379160534</v>
      </c>
      <c r="D12605">
        <v>-0.13002841026730394</v>
      </c>
      <c r="E12605">
        <v>-0.11940248932072524</v>
      </c>
      <c r="F12605">
        <v>-0.12920943715398711</v>
      </c>
      <c r="G12605">
        <v>-0.12742254184688964</v>
      </c>
    </row>
    <row r="12606" spans="1:7">
      <c r="A12606">
        <v>1.2604</v>
      </c>
      <c r="B12606">
        <v>-0.13136142935078832</v>
      </c>
      <c r="C12606">
        <v>-0.13110895853371218</v>
      </c>
      <c r="D12606">
        <v>-0.1296821015002303</v>
      </c>
      <c r="E12606">
        <v>-0.11908487511369333</v>
      </c>
      <c r="F12606">
        <v>-0.12897925563266441</v>
      </c>
      <c r="G12606">
        <v>-0.12709086033017025</v>
      </c>
    </row>
    <row r="12607" spans="1:7">
      <c r="A12607">
        <v>1.2605</v>
      </c>
      <c r="B12607">
        <v>-0.1310176971935868</v>
      </c>
      <c r="C12607">
        <v>-0.13077033783615644</v>
      </c>
      <c r="D12607">
        <v>-0.12933539406069716</v>
      </c>
      <c r="E12607">
        <v>-0.11876646401535675</v>
      </c>
      <c r="F12607">
        <v>-0.12875028059401097</v>
      </c>
      <c r="G12607">
        <v>-0.12675845105358219</v>
      </c>
    </row>
    <row r="12608" spans="1:7">
      <c r="A12608">
        <v>1.2606000000000002</v>
      </c>
      <c r="B12608">
        <v>-0.13067331040242713</v>
      </c>
      <c r="C12608">
        <v>-0.13043127500935991</v>
      </c>
      <c r="D12608">
        <v>-0.12898820010565171</v>
      </c>
      <c r="E12608">
        <v>-0.11844717996260543</v>
      </c>
      <c r="F12608">
        <v>-0.12852241253060845</v>
      </c>
      <c r="G12608">
        <v>-0.12642523783163834</v>
      </c>
    </row>
    <row r="12609" spans="1:7">
      <c r="A12609">
        <v>1.2607000000000002</v>
      </c>
      <c r="B12609">
        <v>-0.13032818586903483</v>
      </c>
      <c r="C12609">
        <v>-0.13009168575230046</v>
      </c>
      <c r="D12609">
        <v>-0.1286404341857601</v>
      </c>
      <c r="E12609">
        <v>-0.1181269485918829</v>
      </c>
      <c r="F12609">
        <v>-0.12829555558418715</v>
      </c>
      <c r="G12609">
        <v>-0.12609114625278167</v>
      </c>
    </row>
    <row r="12610" spans="1:7">
      <c r="A12610">
        <v>1.2608000000000001</v>
      </c>
      <c r="B12610">
        <v>-0.12998224266395741</v>
      </c>
      <c r="C12610">
        <v>-0.12975148811617743</v>
      </c>
      <c r="D12610">
        <v>-0.12829201320918759</v>
      </c>
      <c r="E12610">
        <v>-0.11780569722219253</v>
      </c>
      <c r="F12610">
        <v>-0.128069617472472</v>
      </c>
      <c r="G12610">
        <v>-0.12575610365506168</v>
      </c>
    </row>
    <row r="12611" spans="1:7">
      <c r="A12611">
        <v>1.2609000000000001</v>
      </c>
      <c r="B12611">
        <v>-0.12963540200515133</v>
      </c>
      <c r="C12611">
        <v>-0.12941060246855862</v>
      </c>
      <c r="D12611">
        <v>-0.12794285640583514</v>
      </c>
      <c r="E12611">
        <v>-0.11748335483792943</v>
      </c>
      <c r="F12611">
        <v>-0.12784450941807554</v>
      </c>
      <c r="G12611">
        <v>-0.12542003910192898</v>
      </c>
    </row>
    <row r="12612" spans="1:7">
      <c r="A12612">
        <v>1.2610000000000001</v>
      </c>
      <c r="B12612">
        <v>-7.618818362737878E-2</v>
      </c>
      <c r="C12612">
        <v>-7.5969547858497855E-2</v>
      </c>
      <c r="D12612">
        <v>-7.4493481692520014E-2</v>
      </c>
      <c r="E12612">
        <v>-6.4060448472075635E-2</v>
      </c>
      <c r="F12612">
        <v>-7.4520742479825458E-2</v>
      </c>
      <c r="G12612">
        <v>-7.1983479758664759E-2</v>
      </c>
    </row>
    <row r="12613" spans="1:7">
      <c r="A12613">
        <v>1.2611000000000001</v>
      </c>
      <c r="B12613">
        <v>-7.5839326456670797E-2</v>
      </c>
      <c r="C12613">
        <v>-7.5627067673996073E-2</v>
      </c>
      <c r="D12613">
        <v>-7.4142635862333606E-2</v>
      </c>
      <c r="E12613">
        <v>-6.3735702668193256E-2</v>
      </c>
      <c r="F12613">
        <v>-7.4297075205588023E-2</v>
      </c>
      <c r="G12613">
        <v>-7.1645137496814421E-2</v>
      </c>
    </row>
    <row r="12614" spans="1:7">
      <c r="A12614">
        <v>1.2612000000000001</v>
      </c>
      <c r="B12614">
        <v>-7.5489403306746361E-2</v>
      </c>
      <c r="C12614">
        <v>-7.5283740174666214E-2</v>
      </c>
      <c r="D12614">
        <v>-7.3790901182086976E-2</v>
      </c>
      <c r="E12614">
        <v>-6.3409670773344168E-2</v>
      </c>
      <c r="F12614">
        <v>-7.4074106806808426E-2</v>
      </c>
      <c r="G12614">
        <v>-7.1305551986742308E-2</v>
      </c>
    </row>
    <row r="12615" spans="1:7">
      <c r="A12615">
        <v>1.2613000000000001</v>
      </c>
      <c r="B12615">
        <v>-7.5138406757363274E-2</v>
      </c>
      <c r="C12615">
        <v>-7.493955887407644E-2</v>
      </c>
      <c r="D12615">
        <v>-7.3438270939917949E-2</v>
      </c>
      <c r="E12615">
        <v>-6.3082344624663264E-2</v>
      </c>
      <c r="F12615">
        <v>-7.3851832537109446E-2</v>
      </c>
      <c r="G12615">
        <v>-7.0964713714650116E-2</v>
      </c>
    </row>
    <row r="12616" spans="1:7">
      <c r="A12616">
        <v>1.2614000000000001</v>
      </c>
      <c r="B12616">
        <v>-7.478633000041901E-2</v>
      </c>
      <c r="C12616">
        <v>-7.4594517905070212E-2</v>
      </c>
      <c r="D12616">
        <v>-7.3084739045653713E-2</v>
      </c>
      <c r="E12616">
        <v>-6.2753716653400363E-2</v>
      </c>
      <c r="F12616">
        <v>-7.3630248352528682E-2</v>
      </c>
      <c r="G12616">
        <v>-7.0622613735101133E-2</v>
      </c>
    </row>
    <row r="12617" spans="1:7">
      <c r="A12617">
        <v>1.2615000000000001</v>
      </c>
      <c r="B12617">
        <v>-7.4433166829042552E-2</v>
      </c>
      <c r="C12617">
        <v>-7.4248612007767001E-2</v>
      </c>
      <c r="D12617">
        <v>-7.2730300018985616E-2</v>
      </c>
      <c r="E12617">
        <v>-6.2423779876646539E-2</v>
      </c>
      <c r="F12617">
        <v>-7.3409350891517108E-2</v>
      </c>
      <c r="G12617">
        <v>-7.027924366213914E-2</v>
      </c>
    </row>
    <row r="12618" spans="1:7">
      <c r="A12618">
        <v>1.2616000000000001</v>
      </c>
      <c r="B12618">
        <v>-7.4078911626822119E-2</v>
      </c>
      <c r="C12618">
        <v>-7.3901836517716646E-2</v>
      </c>
      <c r="D12618">
        <v>-7.2374948977796727E-2</v>
      </c>
      <c r="E12618">
        <v>-6.2092527889118114E-2</v>
      </c>
      <c r="F12618">
        <v>-7.3189137455250963E-2</v>
      </c>
      <c r="G12618">
        <v>-6.993459566052064E-2</v>
      </c>
    </row>
    <row r="12619" spans="1:7">
      <c r="A12619">
        <v>1.2617</v>
      </c>
      <c r="B12619">
        <v>-7.3723559357160795E-2</v>
      </c>
      <c r="C12619">
        <v>-7.3554187354201161E-2</v>
      </c>
      <c r="D12619">
        <v>-7.2018681626632386E-2</v>
      </c>
      <c r="E12619">
        <v>-6.1759954854997683E-2</v>
      </c>
      <c r="F12619">
        <v>-7.2969605988251821E-2</v>
      </c>
      <c r="G12619">
        <v>-6.9588662437059454E-2</v>
      </c>
    </row>
    <row r="12620" spans="1:7">
      <c r="A12620">
        <v>1.2618</v>
      </c>
      <c r="B12620">
        <v>-7.3367105552766265E-2</v>
      </c>
      <c r="C12620">
        <v>-7.3205661008675094E-2</v>
      </c>
      <c r="D12620">
        <v>-7.1661494245317314E-2</v>
      </c>
      <c r="E12620">
        <v>-6.1426055499832072E-2</v>
      </c>
      <c r="F12620">
        <v>-7.2750755059309849E-2</v>
      </c>
      <c r="G12620">
        <v>-6.9241437232082287E-2</v>
      </c>
    </row>
    <row r="12621" spans="1:7">
      <c r="A12621">
        <v>1.2619</v>
      </c>
      <c r="B12621">
        <v>-7.3009546305266682E-2</v>
      </c>
      <c r="C12621">
        <v>-7.2856254533363085E-2</v>
      </c>
      <c r="D12621">
        <v>-7.1303383677713938E-2</v>
      </c>
      <c r="E12621">
        <v>-6.1090825102486673E-2</v>
      </c>
      <c r="F12621">
        <v>-7.2532583842705903E-2</v>
      </c>
      <c r="G12621">
        <v>-6.8892913810994202E-2</v>
      </c>
    </row>
    <row r="12622" spans="1:7">
      <c r="A12622">
        <v>1.262</v>
      </c>
      <c r="B12622">
        <v>-4.0086034831451123E-2</v>
      </c>
      <c r="C12622">
        <v>-3.9941122106484706E-2</v>
      </c>
      <c r="D12622">
        <v>-3.8379503897122191E-2</v>
      </c>
      <c r="E12622">
        <v>-2.8189416063653182E-2</v>
      </c>
      <c r="F12622">
        <v>-3.9750248676224911E-2</v>
      </c>
      <c r="G12622">
        <v>-3.5978243032449952E-2</v>
      </c>
    </row>
    <row r="12623" spans="1:7">
      <c r="A12623">
        <v>1.2621</v>
      </c>
      <c r="B12623">
        <v>-3.9726260726527407E-2</v>
      </c>
      <c r="C12623">
        <v>-3.9589955343809713E-2</v>
      </c>
      <c r="D12623">
        <v>-3.8019548010575832E-2</v>
      </c>
      <c r="E12623">
        <v>-2.7851502036784714E-2</v>
      </c>
      <c r="F12623">
        <v>-3.9533458609592988E-2</v>
      </c>
      <c r="G12623">
        <v>-3.5627089943147096E-2</v>
      </c>
    </row>
    <row r="12624" spans="1:7">
      <c r="A12624">
        <v>1.2622</v>
      </c>
      <c r="B12624">
        <v>-3.9365410430627801E-2</v>
      </c>
      <c r="C12624">
        <v>-3.9237942710766305E-2</v>
      </c>
      <c r="D12624">
        <v>-3.765870600785437E-2</v>
      </c>
      <c r="E12624">
        <v>-2.7512252616897961E-2</v>
      </c>
      <c r="F12624">
        <v>-3.9317420344426743E-2</v>
      </c>
      <c r="G12624">
        <v>-3.5274615277001112E-2</v>
      </c>
    </row>
    <row r="12625" spans="1:7">
      <c r="A12625">
        <v>1.2623</v>
      </c>
      <c r="B12625">
        <v>-3.9003521505126315E-2</v>
      </c>
      <c r="C12625">
        <v>-3.8885122692797758E-2</v>
      </c>
      <c r="D12625">
        <v>-3.7297016233839742E-2</v>
      </c>
      <c r="E12625">
        <v>-2.7171703291456815E-2</v>
      </c>
      <c r="F12625">
        <v>-3.9102175448681595E-2</v>
      </c>
      <c r="G12625">
        <v>-3.4920852536980157E-2</v>
      </c>
    </row>
    <row r="12626" spans="1:7">
      <c r="A12626">
        <v>1.2624</v>
      </c>
      <c r="B12626">
        <v>-3.8640631151415139E-2</v>
      </c>
      <c r="C12626">
        <v>-3.853153334589976E-2</v>
      </c>
      <c r="D12626">
        <v>-3.6934516624048896E-2</v>
      </c>
      <c r="E12626">
        <v>-2.6829889347015537E-2</v>
      </c>
      <c r="F12626">
        <v>-3.8887764567562814E-2</v>
      </c>
      <c r="G12626">
        <v>-3.4565834970852687E-2</v>
      </c>
    </row>
    <row r="12627" spans="1:7">
      <c r="A12627">
        <v>1.2625</v>
      </c>
      <c r="B12627">
        <v>-3.8276776213018504E-2</v>
      </c>
      <c r="C12627">
        <v>-3.8177212299121521E-2</v>
      </c>
      <c r="D12627">
        <v>-3.6571244707060302E-2</v>
      </c>
      <c r="E12627">
        <v>-2.6486845868405356E-2</v>
      </c>
      <c r="F12627">
        <v>-3.8674227431747997E-2</v>
      </c>
      <c r="G12627">
        <v>-3.4209595573293228E-2</v>
      </c>
    </row>
    <row r="12628" spans="1:7">
      <c r="A12628">
        <v>1.2626000000000002</v>
      </c>
      <c r="B12628">
        <v>-3.7911993177691006E-2</v>
      </c>
      <c r="C12628">
        <v>-3.782219675707843E-2</v>
      </c>
      <c r="D12628">
        <v>-3.6207237606946663E-2</v>
      </c>
      <c r="E12628">
        <v>-2.6142607737888287E-2</v>
      </c>
      <c r="F12628">
        <v>-3.8461602865731713E-2</v>
      </c>
      <c r="G12628">
        <v>-3.3852167087936078E-2</v>
      </c>
    </row>
    <row r="12629" spans="1:7">
      <c r="A12629">
        <v>1.2627000000000002</v>
      </c>
      <c r="B12629">
        <v>-3.7546318179502158E-2</v>
      </c>
      <c r="C12629">
        <v>-3.7466523502467375E-2</v>
      </c>
      <c r="D12629">
        <v>-3.5842532045696984E-2</v>
      </c>
      <c r="E12629">
        <v>-2.5797209634281695E-2</v>
      </c>
      <c r="F12629">
        <v>-3.8249928796283091E-2</v>
      </c>
      <c r="G12629">
        <v>-3.3493582009378214E-2</v>
      </c>
    </row>
    <row r="12630" spans="1:7">
      <c r="A12630">
        <v>1.2628000000000001</v>
      </c>
      <c r="B12630">
        <v>-3.7179787000907183E-2</v>
      </c>
      <c r="C12630">
        <v>-3.7110228898593611E-2</v>
      </c>
      <c r="D12630">
        <v>-3.5477164345647516E-2</v>
      </c>
      <c r="E12630">
        <v>-2.5450686032057274E-2</v>
      </c>
      <c r="F12630">
        <v>-3.8039242261007543E-2</v>
      </c>
      <c r="G12630">
        <v>-3.3133872585132368E-2</v>
      </c>
    </row>
    <row r="12631" spans="1:7">
      <c r="A12631">
        <v>1.2629000000000001</v>
      </c>
      <c r="B12631">
        <v>-3.6812435074802696E-2</v>
      </c>
      <c r="C12631">
        <v>-3.6753348891896742E-2</v>
      </c>
      <c r="D12631">
        <v>-3.5111170431902927E-2</v>
      </c>
      <c r="E12631">
        <v>-2.5103071200417812E-2</v>
      </c>
      <c r="F12631">
        <v>-3.7829579417003899E-2</v>
      </c>
      <c r="G12631">
        <v>-3.2773070817531419E-2</v>
      </c>
    </row>
    <row r="12632" spans="1:7">
      <c r="A12632">
        <v>1.2630000000000001</v>
      </c>
      <c r="B12632">
        <v>-0.18222230480865864</v>
      </c>
      <c r="C12632">
        <v>-0.18217392633657958</v>
      </c>
      <c r="D12632">
        <v>-0.18052259315684616</v>
      </c>
      <c r="E12632">
        <v>-0.17053240652444379</v>
      </c>
      <c r="F12632">
        <v>-0.18339898287169751</v>
      </c>
      <c r="G12632">
        <v>-0.17818921578767388</v>
      </c>
    </row>
    <row r="12633" spans="1:7">
      <c r="A12633">
        <v>1.2631000000000001</v>
      </c>
      <c r="B12633">
        <v>-0.18185339535330769</v>
      </c>
      <c r="C12633">
        <v>-0.18181595077308366</v>
      </c>
      <c r="D12633">
        <v>-0.18015541333434371</v>
      </c>
      <c r="E12633">
        <v>-0.17018273129796113</v>
      </c>
      <c r="F12633">
        <v>-0.18319140084263846</v>
      </c>
      <c r="G12633">
        <v>-0.17782638111381813</v>
      </c>
    </row>
    <row r="12634" spans="1:7">
      <c r="A12634">
        <v>1.2632000000000001</v>
      </c>
      <c r="B12634">
        <v>-0.18148361171928329</v>
      </c>
      <c r="C12634">
        <v>-0.18145731362367457</v>
      </c>
      <c r="D12634">
        <v>-0.17978751156861428</v>
      </c>
      <c r="E12634">
        <v>-0.16983200536714727</v>
      </c>
      <c r="F12634">
        <v>-0.18298466820693515</v>
      </c>
      <c r="G12634">
        <v>-0.17746256511887115</v>
      </c>
    </row>
    <row r="12635" spans="1:7">
      <c r="A12635">
        <v>1.2633000000000001</v>
      </c>
      <c r="B12635">
        <v>-0.18111281666339085</v>
      </c>
      <c r="C12635">
        <v>-0.18109787232251762</v>
      </c>
      <c r="D12635">
        <v>-0.17941874221183873</v>
      </c>
      <c r="E12635">
        <v>-0.16948011197909507</v>
      </c>
      <c r="F12635">
        <v>-0.18277862033089634</v>
      </c>
      <c r="G12635">
        <v>-0.1770976550001804</v>
      </c>
    </row>
    <row r="12636" spans="1:7">
      <c r="A12636">
        <v>1.2634000000000001</v>
      </c>
      <c r="B12636">
        <v>-0.18074087635084135</v>
      </c>
      <c r="C12636">
        <v>-0.18073748810605572</v>
      </c>
      <c r="D12636">
        <v>-0.17904896346659172</v>
      </c>
      <c r="E12636">
        <v>-0.1691269367468658</v>
      </c>
      <c r="F12636">
        <v>-0.18257309862429669</v>
      </c>
      <c r="G12636">
        <v>-0.17673154039635952</v>
      </c>
    </row>
    <row r="12637" spans="1:7">
      <c r="A12637">
        <v>1.2635000000000001</v>
      </c>
      <c r="B12637">
        <v>-0.18036766030707652</v>
      </c>
      <c r="C12637">
        <v>-0.18037602595671753</v>
      </c>
      <c r="D12637">
        <v>-0.17867803732860033</v>
      </c>
      <c r="E12637">
        <v>-0.16877236762648293</v>
      </c>
      <c r="F12637">
        <v>-0.18236795042997478</v>
      </c>
      <c r="G12637">
        <v>-0.17636411335325305</v>
      </c>
    </row>
    <row r="12638" spans="1:7">
      <c r="A12638">
        <v>1.2636000000000001</v>
      </c>
      <c r="B12638">
        <v>-0.1799930413700026</v>
      </c>
      <c r="C12638">
        <v>-0.18001335454742051</v>
      </c>
      <c r="D12638">
        <v>-0.17830582953025953</v>
      </c>
      <c r="E12638">
        <v>-0.16841629489329596</v>
      </c>
      <c r="F12638">
        <v>-0.18216302891735039</v>
      </c>
      <c r="G12638">
        <v>-0.17599526828980949</v>
      </c>
    </row>
    <row r="12639" spans="1:7">
      <c r="A12639">
        <v>1.2637</v>
      </c>
      <c r="B12639">
        <v>-0.17961689564264161</v>
      </c>
      <c r="C12639">
        <v>-0.17964934618685735</v>
      </c>
      <c r="D12639">
        <v>-0.17793220948486876</v>
      </c>
      <c r="E12639">
        <v>-0.16805861111781323</v>
      </c>
      <c r="F12639">
        <v>-0.18195819297957774</v>
      </c>
      <c r="G12639">
        <v>-0.17562490196390468</v>
      </c>
    </row>
    <row r="12640" spans="1:7">
      <c r="A12640">
        <v>1.2638</v>
      </c>
      <c r="B12640">
        <v>-0.17923910244621144</v>
      </c>
      <c r="C12640">
        <v>-0.17928387676554713</v>
      </c>
      <c r="D12640">
        <v>-0.17755705023158974</v>
      </c>
      <c r="E12640">
        <v>-0.16769921114109487</v>
      </c>
      <c r="F12640">
        <v>-0.18175330713406543</v>
      </c>
      <c r="G12640">
        <v>-0.17525291343815524</v>
      </c>
    </row>
    <row r="12641" spans="1:7">
      <c r="A12641">
        <v>1.2639</v>
      </c>
      <c r="B12641">
        <v>-0.17885954427363826</v>
      </c>
      <c r="C12641">
        <v>-0.17891682570262279</v>
      </c>
      <c r="D12641">
        <v>-0.17718022838111303</v>
      </c>
      <c r="E12641">
        <v>-0.16733799204979316</v>
      </c>
      <c r="F12641">
        <v>-0.18154824142611103</v>
      </c>
      <c r="G12641">
        <v>-0.17487920404575988</v>
      </c>
    </row>
    <row r="12642" spans="1:7">
      <c r="A12642">
        <v>1.264</v>
      </c>
      <c r="B12642">
        <v>7.0564063948341804E-2</v>
      </c>
      <c r="C12642">
        <v>7.0494094798503326E-2</v>
      </c>
      <c r="D12642">
        <v>7.2240546629851465E-2</v>
      </c>
      <c r="E12642">
        <v>8.2067317540935769E-2</v>
      </c>
      <c r="F12642">
        <v>6.7699299356444184E-2</v>
      </c>
      <c r="G12642">
        <v>7.4538493335450998E-2</v>
      </c>
    </row>
    <row r="12643" spans="1:7">
      <c r="A12643">
        <v>1.2641</v>
      </c>
      <c r="B12643">
        <v>7.094746433127197E-2</v>
      </c>
      <c r="C12643">
        <v>7.0864600214313178E-2</v>
      </c>
      <c r="D12643">
        <v>7.2620977506554496E-2</v>
      </c>
      <c r="E12643">
        <v>8.2432662619441266E-2</v>
      </c>
      <c r="F12643">
        <v>6.7904820798512289E-2</v>
      </c>
      <c r="G12643">
        <v>7.4916199056211261E-2</v>
      </c>
    </row>
    <row r="12644" spans="1:7">
      <c r="A12644">
        <v>1.2642</v>
      </c>
      <c r="B12644">
        <v>7.1332707404772933E-2</v>
      </c>
      <c r="C12644">
        <v>7.1236710900738576E-2</v>
      </c>
      <c r="D12644">
        <v>7.3003069813769805E-2</v>
      </c>
      <c r="E12644">
        <v>8.280029701286222E-2</v>
      </c>
      <c r="F12644">
        <v>6.8110131176984529E-2</v>
      </c>
      <c r="G12644">
        <v>7.5296247803579325E-2</v>
      </c>
    </row>
    <row r="12645" spans="1:7">
      <c r="A12645">
        <v>1.2643</v>
      </c>
      <c r="B12645">
        <v>7.1719601612975303E-2</v>
      </c>
      <c r="C12645">
        <v>7.1610232632091986E-2</v>
      </c>
      <c r="D12645">
        <v>7.338662896411563E-2</v>
      </c>
      <c r="E12645">
        <v>8.3170016770215807E-2</v>
      </c>
      <c r="F12645">
        <v>6.8315039965795826E-2</v>
      </c>
      <c r="G12645">
        <v>7.5678439654585997E-2</v>
      </c>
    </row>
    <row r="12646" spans="1:7">
      <c r="A12646">
        <v>1.2644</v>
      </c>
      <c r="B12646">
        <v>7.2107958994861665E-2</v>
      </c>
      <c r="C12646">
        <v>7.1984975110679361E-2</v>
      </c>
      <c r="D12646">
        <v>7.3771464184630098E-2</v>
      </c>
      <c r="E12646">
        <v>8.3541621342100636E-2</v>
      </c>
      <c r="F12646">
        <v>6.8519362578940146E-2</v>
      </c>
      <c r="G12646">
        <v>7.6062578146445931E-2</v>
      </c>
    </row>
    <row r="12647" spans="1:7">
      <c r="A12647">
        <v>1.2645</v>
      </c>
      <c r="B12647">
        <v>7.2497595138540483E-2</v>
      </c>
      <c r="C12647">
        <v>7.236075191753244E-2</v>
      </c>
      <c r="D12647">
        <v>7.415738846871367E-2</v>
      </c>
      <c r="E12647">
        <v>8.39149135487431E-2</v>
      </c>
      <c r="F12647">
        <v>6.8722920286353698E-2</v>
      </c>
      <c r="G12647">
        <v>7.6448470231211513E-2</v>
      </c>
    </row>
    <row r="12648" spans="1:7">
      <c r="A12648">
        <v>1.2646000000000002</v>
      </c>
      <c r="B12648">
        <v>7.2888329136171048E-2</v>
      </c>
      <c r="C12648">
        <v>7.2737380463276935E-2</v>
      </c>
      <c r="D12648">
        <v>7.4544218528422412E-2</v>
      </c>
      <c r="E12648">
        <v>8.4289699548695043E-2</v>
      </c>
      <c r="F12648">
        <v>6.8925540126538898E-2</v>
      </c>
      <c r="G12648">
        <v>7.6835926231547835E-2</v>
      </c>
    </row>
    <row r="12649" spans="1:7">
      <c r="A12649">
        <v>1.2647000000000002</v>
      </c>
      <c r="B12649">
        <v>7.327998353952303E-2</v>
      </c>
      <c r="C12649">
        <v>7.3114681939149495E-2</v>
      </c>
      <c r="D12649">
        <v>7.4931774747120095E-2</v>
      </c>
      <c r="E12649">
        <v>8.4665788808115289E-2</v>
      </c>
      <c r="F12649">
        <v>6.9127054816265132E-2</v>
      </c>
      <c r="G12649">
        <v>7.7224759797584835E-2</v>
      </c>
    </row>
    <row r="12650" spans="1:7">
      <c r="A12650">
        <v>1.2648000000000001</v>
      </c>
      <c r="B12650">
        <v>7.3672384316144424E-2</v>
      </c>
      <c r="C12650">
        <v>7.349248126818253E-2</v>
      </c>
      <c r="D12650">
        <v>7.5319881132481115E-2</v>
      </c>
      <c r="E12650">
        <v>8.5042994070572087E-2</v>
      </c>
      <c r="F12650">
        <v>6.9327302657666401E-2</v>
      </c>
      <c r="G12650">
        <v>7.7614787864803678E-2</v>
      </c>
    </row>
    <row r="12651" spans="1:7">
      <c r="A12651">
        <v>1.2649000000000001</v>
      </c>
      <c r="B12651">
        <v>7.4065360806125025E-2</v>
      </c>
      <c r="C12651">
        <v>7.3870607056572002E-2</v>
      </c>
      <c r="D12651">
        <v>7.570836526985758E-2</v>
      </c>
      <c r="E12651">
        <v>8.5421131327307595E-2</v>
      </c>
      <c r="F12651">
        <v>6.9526127443038738E-2</v>
      </c>
      <c r="G12651">
        <v>7.8005830612916216E-2</v>
      </c>
    </row>
    <row r="12652" spans="1:7">
      <c r="A12652">
        <v>1.2650000000000001</v>
      </c>
      <c r="B12652">
        <v>4.78329231684409E-2</v>
      </c>
      <c r="C12652">
        <v>4.7623069034251397E-2</v>
      </c>
      <c r="D12652">
        <v>4.9471235765015109E-2</v>
      </c>
      <c r="E12652">
        <v>5.9174197276916203E-2</v>
      </c>
      <c r="F12652">
        <v>4.3097555846631309E-2</v>
      </c>
      <c r="G12652">
        <v>5.1771888914703357E-2</v>
      </c>
    </row>
    <row r="12653" spans="1:7">
      <c r="A12653">
        <v>1.2651000000000001</v>
      </c>
      <c r="B12653">
        <v>4.8226558836742761E-2</v>
      </c>
      <c r="C12653">
        <v>4.8001353421347037E-2</v>
      </c>
      <c r="D12653">
        <v>4.9859977042187253E-2</v>
      </c>
      <c r="E12653">
        <v>5.9553663905186877E-2</v>
      </c>
      <c r="F12653">
        <v>4.3293094284979614E-2</v>
      </c>
      <c r="G12653">
        <v>5.2164433201771498E-2</v>
      </c>
    </row>
    <row r="12654" spans="1:7">
      <c r="A12654">
        <v>1.2652000000000001</v>
      </c>
      <c r="B12654">
        <v>4.862031233933406E-2</v>
      </c>
      <c r="C12654">
        <v>4.8379504122348038E-2</v>
      </c>
      <c r="D12654">
        <v>5.0248631571585989E-2</v>
      </c>
      <c r="E12654">
        <v>5.9933564179860538E-2</v>
      </c>
      <c r="F12654">
        <v>4.3486804618858683E-2</v>
      </c>
      <c r="G12654">
        <v>5.2557494487181208E-2</v>
      </c>
    </row>
    <row r="12655" spans="1:7">
      <c r="A12655">
        <v>1.2653000000000001</v>
      </c>
      <c r="B12655">
        <v>4.9014057712063686E-2</v>
      </c>
      <c r="C12655">
        <v>4.8757396027881317E-2</v>
      </c>
      <c r="D12655">
        <v>5.0637073524294252E-2</v>
      </c>
      <c r="E12655">
        <v>6.031376432354308E-2</v>
      </c>
      <c r="F12655">
        <v>4.3678577658366385E-2</v>
      </c>
      <c r="G12655">
        <v>5.2950942531058851E-2</v>
      </c>
    </row>
    <row r="12656" spans="1:7">
      <c r="A12656">
        <v>1.2654000000000001</v>
      </c>
      <c r="B12656">
        <v>4.9407671446442869E-2</v>
      </c>
      <c r="C12656">
        <v>4.913490670187981E-2</v>
      </c>
      <c r="D12656">
        <v>5.1025179666038589E-2</v>
      </c>
      <c r="E12656">
        <v>6.0694132866972408E-2</v>
      </c>
      <c r="F12656">
        <v>4.38683082012917E-2</v>
      </c>
      <c r="G12656">
        <v>5.3344649374785572E-2</v>
      </c>
    </row>
    <row r="12657" spans="1:7">
      <c r="A12657">
        <v>1.2655000000000001</v>
      </c>
      <c r="B12657">
        <v>4.9801032459172667E-2</v>
      </c>
      <c r="C12657">
        <v>4.9511916345642337E-2</v>
      </c>
      <c r="D12657">
        <v>5.1412829323329134E-2</v>
      </c>
      <c r="E12657">
        <v>6.1074540629697749E-2</v>
      </c>
      <c r="F12657">
        <v>4.405589495266405E-2</v>
      </c>
      <c r="G12657">
        <v>5.373848931460426E-2</v>
      </c>
    </row>
    <row r="12658" spans="1:7">
      <c r="A12658">
        <v>1.2656000000000001</v>
      </c>
      <c r="B12658">
        <v>5.0194022062027166E-2</v>
      </c>
      <c r="C12658">
        <v>4.988830776212394E-2</v>
      </c>
      <c r="D12658">
        <v>5.1799904349890902E-2</v>
      </c>
      <c r="E12658">
        <v>6.1454860700872069E-2</v>
      </c>
      <c r="F12658">
        <v>4.4241240444141926E-2</v>
      </c>
      <c r="G12658">
        <v>5.4132338875750578E-2</v>
      </c>
    </row>
    <row r="12659" spans="1:7">
      <c r="A12659">
        <v>1.2657</v>
      </c>
      <c r="B12659">
        <v>5.0586523932082184E-2</v>
      </c>
      <c r="C12659">
        <v>5.0263966320471365E-2</v>
      </c>
      <c r="D12659">
        <v>5.2186289093379301E-2</v>
      </c>
      <c r="E12659">
        <v>6.1834968420136124E-2</v>
      </c>
      <c r="F12659">
        <v>4.4424250953356462E-2</v>
      </c>
      <c r="G12659">
        <v>5.4526076787086319E-2</v>
      </c>
    </row>
    <row r="12660" spans="1:7">
      <c r="A12660">
        <v>1.2658</v>
      </c>
      <c r="B12660">
        <v>5.0978424082281482E-2</v>
      </c>
      <c r="C12660">
        <v>5.0638779920801458E-2</v>
      </c>
      <c r="D12660">
        <v>5.2571870362392303E-2</v>
      </c>
      <c r="E12660">
        <v>6.2214741358574258E-2</v>
      </c>
      <c r="F12660">
        <v>4.460483642331773E-2</v>
      </c>
      <c r="G12660">
        <v>5.4919583956214144E-2</v>
      </c>
    </row>
    <row r="12661" spans="1:7">
      <c r="A12661">
        <v>1.2659</v>
      </c>
      <c r="B12661">
        <v>5.1369610832332935E-2</v>
      </c>
      <c r="C12661">
        <v>5.101263895923358E-2</v>
      </c>
      <c r="D12661">
        <v>5.295653739376327E-2</v>
      </c>
      <c r="E12661">
        <v>6.259405929972453E-2</v>
      </c>
      <c r="F12661">
        <v>4.4782910381984675E-2</v>
      </c>
      <c r="G12661">
        <v>5.5312743445053367E-2</v>
      </c>
    </row>
    <row r="12662" spans="1:7">
      <c r="A12662">
        <v>1.266</v>
      </c>
      <c r="B12662">
        <v>-0.17327573888718817</v>
      </c>
      <c r="C12662">
        <v>-0.17365027737393568</v>
      </c>
      <c r="D12662">
        <v>-0.17169553184696351</v>
      </c>
      <c r="E12662">
        <v>-0.16206290944648696</v>
      </c>
      <c r="F12662">
        <v>-0.18007732380502128</v>
      </c>
      <c r="G12662">
        <v>-0.16933027322125688</v>
      </c>
    </row>
    <row r="12663" spans="1:7">
      <c r="A12663">
        <v>1.2661</v>
      </c>
      <c r="B12663">
        <v>-0.17288623822125082</v>
      </c>
      <c r="C12663">
        <v>-0.17327860573727261</v>
      </c>
      <c r="D12663">
        <v>-0.17131298291610531</v>
      </c>
      <c r="E12663">
        <v>-0.16168469811789651</v>
      </c>
      <c r="F12663">
        <v>-0.17990457516387351</v>
      </c>
      <c r="G12663">
        <v>-0.16893803460307547</v>
      </c>
    </row>
    <row r="12664" spans="1:7">
      <c r="A12664">
        <v>1.2662</v>
      </c>
      <c r="B12664">
        <v>-0.17249745919613968</v>
      </c>
      <c r="C12664">
        <v>-0.17290793689105133</v>
      </c>
      <c r="D12664">
        <v>-0.17093141318517802</v>
      </c>
      <c r="E12664">
        <v>-0.1613068148764126</v>
      </c>
      <c r="F12664">
        <v>-0.17973449142101713</v>
      </c>
      <c r="G12664">
        <v>-0.16854608840294624</v>
      </c>
    </row>
    <row r="12665" spans="1:7">
      <c r="A12665">
        <v>1.2663</v>
      </c>
      <c r="B12665">
        <v>-0.17210923838027892</v>
      </c>
      <c r="C12665">
        <v>-0.17253809812447951</v>
      </c>
      <c r="D12665">
        <v>-0.17055064782774032</v>
      </c>
      <c r="E12665">
        <v>-0.1609291282416184</v>
      </c>
      <c r="F12665">
        <v>-0.1795668534236439</v>
      </c>
      <c r="G12665">
        <v>-0.16815430642636597</v>
      </c>
    </row>
    <row r="12666" spans="1:7">
      <c r="A12666">
        <v>1.2664</v>
      </c>
      <c r="B12666">
        <v>-0.17172141605293856</v>
      </c>
      <c r="C12666">
        <v>-0.1721689209015258</v>
      </c>
      <c r="D12666">
        <v>-0.17017051622293344</v>
      </c>
      <c r="E12666">
        <v>-0.16055150915532507</v>
      </c>
      <c r="F12666">
        <v>-0.17940144890512391</v>
      </c>
      <c r="G12666">
        <v>-0.16776256305953624</v>
      </c>
    </row>
    <row r="12667" spans="1:7">
      <c r="A12667">
        <v>1.2665</v>
      </c>
      <c r="B12667">
        <v>-0.17133383615480735</v>
      </c>
      <c r="C12667">
        <v>-0.17180024079849066</v>
      </c>
      <c r="D12667">
        <v>-0.1697908518932989</v>
      </c>
      <c r="E12667">
        <v>-0.16017383097054308</v>
      </c>
      <c r="F12667">
        <v>-0.17923807233113345</v>
      </c>
      <c r="G12667">
        <v>-0.16737073524167309</v>
      </c>
    </row>
    <row r="12668" spans="1:7">
      <c r="A12668">
        <v>1.2666000000000002</v>
      </c>
      <c r="B12668">
        <v>-0.17094634623883032</v>
      </c>
      <c r="C12668">
        <v>-0.17143189744256482</v>
      </c>
      <c r="D12668">
        <v>-0.16941149244344</v>
      </c>
      <c r="E12668">
        <v>-0.1597959694386511</v>
      </c>
      <c r="F12668">
        <v>-0.17907652475268496</v>
      </c>
      <c r="G12668">
        <v>-0.16697870243668544</v>
      </c>
    </row>
    <row r="12669" spans="1:7">
      <c r="A12669">
        <v>1.2667000000000002</v>
      </c>
      <c r="B12669">
        <v>-0.17055879742135271</v>
      </c>
      <c r="C12669">
        <v>-0.17106373445135681</v>
      </c>
      <c r="D12669">
        <v>-0.1690322794995156</v>
      </c>
      <c r="E12669">
        <v>-0.15941780269492484</v>
      </c>
      <c r="F12669">
        <v>-0.1789166136656278</v>
      </c>
      <c r="G12669">
        <v>-0.16658634660428606</v>
      </c>
    </row>
    <row r="12670" spans="1:7">
      <c r="A12670">
        <v>1.2668000000000001</v>
      </c>
      <c r="B12670">
        <v>-0.17017104433357044</v>
      </c>
      <c r="C12670">
        <v>-0.17069559937335832</v>
      </c>
      <c r="D12670">
        <v>-0.1686530586495536</v>
      </c>
      <c r="E12670">
        <v>-0.15903921124257761</v>
      </c>
      <c r="F12670">
        <v>-0.1787581528762118</v>
      </c>
      <c r="G12670">
        <v>-0.16619355217059689</v>
      </c>
    </row>
    <row r="12671" spans="1:7">
      <c r="A12671">
        <v>1.2669000000000001</v>
      </c>
      <c r="B12671">
        <v>-0.16978294507330371</v>
      </c>
      <c r="C12671">
        <v>-0.17032734362932977</v>
      </c>
      <c r="D12671">
        <v>-0.16827367938455939</v>
      </c>
      <c r="E12671">
        <v>-0.15866007793545669</v>
      </c>
      <c r="F12671">
        <v>-0.1786009623723275</v>
      </c>
      <c r="G12671">
        <v>-0.16580020599830736</v>
      </c>
    </row>
    <row r="12672" spans="1:7">
      <c r="A12672">
        <v>1.2670000000000001</v>
      </c>
      <c r="B12672">
        <v>-3.5084359357447248E-2</v>
      </c>
      <c r="C12672">
        <v>-3.5648820654901492E-2</v>
      </c>
      <c r="D12672">
        <v>-3.3583993240742238E-2</v>
      </c>
      <c r="E12672">
        <v>-2.3970286159859258E-2</v>
      </c>
      <c r="F12672">
        <v>-4.4134866400387308E-2</v>
      </c>
      <c r="G12672">
        <v>-3.1096195556770942E-2</v>
      </c>
    </row>
    <row r="12673" spans="1:7">
      <c r="A12673">
        <v>1.2671000000000001</v>
      </c>
      <c r="B12673">
        <v>-3.4695177517749087E-2</v>
      </c>
      <c r="C12673">
        <v>-3.5279921924177948E-2</v>
      </c>
      <c r="D12673">
        <v>-3.3203894460374528E-2</v>
      </c>
      <c r="E12673">
        <v>-2.3589715144373059E-2</v>
      </c>
      <c r="F12673">
        <v>-4.3979759086106192E-2</v>
      </c>
      <c r="G12673">
        <v>-3.070135702700932E-2</v>
      </c>
    </row>
    <row r="12674" spans="1:7">
      <c r="A12674">
        <v>1.2672000000000001</v>
      </c>
      <c r="B12674">
        <v>-3.4305394762166319E-2</v>
      </c>
      <c r="C12674">
        <v>-3.491064762147289E-2</v>
      </c>
      <c r="D12674">
        <v>-3.282338737051127E-2</v>
      </c>
      <c r="E12674">
        <v>-2.3208333714717713E-2</v>
      </c>
      <c r="F12674">
        <v>-4.3825659497542371E-2</v>
      </c>
      <c r="G12674">
        <v>-3.0305612080769272E-2</v>
      </c>
    </row>
    <row r="12675" spans="1:7">
      <c r="A12675">
        <v>1.2673000000000001</v>
      </c>
      <c r="B12675">
        <v>-3.3915040836869359E-2</v>
      </c>
      <c r="C12675">
        <v>-3.4541027257130708E-2</v>
      </c>
      <c r="D12675">
        <v>-3.2442501668572987E-2</v>
      </c>
      <c r="E12675">
        <v>-2.2826171487307714E-2</v>
      </c>
      <c r="F12675">
        <v>-4.3672594000086135E-2</v>
      </c>
      <c r="G12675">
        <v>-2.9908988308766527E-2</v>
      </c>
    </row>
    <row r="12676" spans="1:7">
      <c r="A12676">
        <v>1.2674000000000001</v>
      </c>
      <c r="B12676">
        <v>-3.3524145249946624E-2</v>
      </c>
      <c r="C12676">
        <v>-3.4171090045668429E-2</v>
      </c>
      <c r="D12676">
        <v>-3.2061266772819508E-2</v>
      </c>
      <c r="E12676">
        <v>-2.2443257935585402E-2</v>
      </c>
      <c r="F12676">
        <v>-4.3520588304170632E-2</v>
      </c>
      <c r="G12676">
        <v>-2.9511513162230364E-2</v>
      </c>
    </row>
    <row r="12677" spans="1:7">
      <c r="A12677">
        <v>1.2675000000000001</v>
      </c>
      <c r="B12677">
        <v>-3.313273727185484E-2</v>
      </c>
      <c r="C12677">
        <v>-3.3800864906726957E-2</v>
      </c>
      <c r="D12677">
        <v>-3.1679711823167089E-2</v>
      </c>
      <c r="E12677">
        <v>-2.2059622388123187E-2</v>
      </c>
      <c r="F12677">
        <v>-4.3369667471119533E-2</v>
      </c>
      <c r="G12677">
        <v>-2.9113213952841614E-2</v>
      </c>
    </row>
    <row r="12678" spans="1:7">
      <c r="A12678">
        <v>1.2676000000000001</v>
      </c>
      <c r="B12678">
        <v>-3.2740845935875562E-2</v>
      </c>
      <c r="C12678">
        <v>-3.3430380466056953E-2</v>
      </c>
      <c r="D12678">
        <v>-3.1297865682018866E-2</v>
      </c>
      <c r="E12678">
        <v>-2.1675294026749219E-2</v>
      </c>
      <c r="F12678">
        <v>-4.3219855919045355E-2</v>
      </c>
      <c r="G12678">
        <v>-2.8714117852658236E-2</v>
      </c>
    </row>
    <row r="12679" spans="1:7">
      <c r="A12679">
        <v>1.2677</v>
      </c>
      <c r="B12679">
        <v>-3.2348500038581918E-2</v>
      </c>
      <c r="C12679">
        <v>-3.3059665056512699E-2</v>
      </c>
      <c r="D12679">
        <v>-3.0915756935112171E-2</v>
      </c>
      <c r="E12679">
        <v>-2.1290301884697792E-2</v>
      </c>
      <c r="F12679">
        <v>-4.3071177428794502E-2</v>
      </c>
      <c r="G12679">
        <v>-2.8314251894029058E-2</v>
      </c>
    </row>
    <row r="12680" spans="1:7">
      <c r="A12680">
        <v>1.2678</v>
      </c>
      <c r="B12680">
        <v>-3.1955728140311557E-2</v>
      </c>
      <c r="C12680">
        <v>-3.2688746719069961E-2</v>
      </c>
      <c r="D12680">
        <v>-3.0533413892375627E-2</v>
      </c>
      <c r="E12680">
        <v>-2.0904674844785844E-2</v>
      </c>
      <c r="F12680">
        <v>-4.2923655149934632E-2</v>
      </c>
      <c r="G12680">
        <v>-2.7913642969496156E-2</v>
      </c>
    </row>
    <row r="12681" spans="1:7">
      <c r="A12681">
        <v>1.2679</v>
      </c>
      <c r="B12681">
        <v>-3.1562558565648047E-2</v>
      </c>
      <c r="C12681">
        <v>-3.231765320385982E-2</v>
      </c>
      <c r="D12681">
        <v>-3.0150864588807558E-2</v>
      </c>
      <c r="E12681">
        <v>-2.0518441637616743E-2</v>
      </c>
      <c r="F12681">
        <v>-4.277731160678068E-2</v>
      </c>
      <c r="G12681">
        <v>-2.7512317831686457E-2</v>
      </c>
    </row>
    <row r="12682" spans="1:7">
      <c r="A12682">
        <v>1.268</v>
      </c>
      <c r="B12682">
        <v>6.0919524999925923E-2</v>
      </c>
      <c r="C12682">
        <v>6.0142132432609685E-2</v>
      </c>
      <c r="D12682">
        <v>6.2320407618473794E-2</v>
      </c>
      <c r="E12682">
        <v>7.1956913564024144E-2</v>
      </c>
      <c r="F12682">
        <v>4.9456375699381216E-2</v>
      </c>
      <c r="G12682">
        <v>6.4978241310643559E-2</v>
      </c>
    </row>
    <row r="12683" spans="1:7">
      <c r="A12683">
        <v>1.2681</v>
      </c>
      <c r="B12683">
        <v>6.1313383723221371E-2</v>
      </c>
      <c r="C12683">
        <v>6.0513475267216954E-2</v>
      </c>
      <c r="D12683">
        <v>6.2703269948548801E-2</v>
      </c>
      <c r="E12683">
        <v>7.2344264569102076E-2</v>
      </c>
      <c r="F12683">
        <v>4.9600267135777483E-2</v>
      </c>
      <c r="G12683">
        <v>6.5380939672055771E-2</v>
      </c>
    </row>
    <row r="12684" spans="1:7">
      <c r="A12684">
        <v>1.2682</v>
      </c>
      <c r="B12684">
        <v>6.1707437198260884E-2</v>
      </c>
      <c r="C12684">
        <v>6.0884798760937109E-2</v>
      </c>
      <c r="D12684">
        <v>6.3086147669443982E-2</v>
      </c>
      <c r="E12684">
        <v>7.2732038725128928E-2</v>
      </c>
      <c r="F12684">
        <v>4.9742786926921967E-2</v>
      </c>
      <c r="G12684">
        <v>6.5784236447269995E-2</v>
      </c>
    </row>
    <row r="12685" spans="1:7">
      <c r="A12685">
        <v>1.2683</v>
      </c>
      <c r="B12685">
        <v>6.2101547064142615E-2</v>
      </c>
      <c r="C12685">
        <v>6.1255965316668437E-2</v>
      </c>
      <c r="D12685">
        <v>6.346890231683755E-2</v>
      </c>
      <c r="E12685">
        <v>7.3120089708744951E-2</v>
      </c>
      <c r="F12685">
        <v>4.9883812372216688E-2</v>
      </c>
      <c r="G12685">
        <v>6.6187987893158148E-2</v>
      </c>
    </row>
    <row r="12686" spans="1:7">
      <c r="A12686">
        <v>1.2684</v>
      </c>
      <c r="B12686">
        <v>6.2495577670519609E-2</v>
      </c>
      <c r="C12686">
        <v>6.1626840283138584E-2</v>
      </c>
      <c r="D12686">
        <v>6.3851398289896721E-2</v>
      </c>
      <c r="E12686">
        <v>7.3508273786397058E-2</v>
      </c>
      <c r="F12686">
        <v>5.0023225064874687E-2</v>
      </c>
      <c r="G12686">
        <v>6.6592052796285661E-2</v>
      </c>
    </row>
    <row r="12687" spans="1:7">
      <c r="A12687">
        <v>1.2685</v>
      </c>
      <c r="B12687">
        <v>6.288939604365007E-2</v>
      </c>
      <c r="C12687">
        <v>6.199729191522918E-2</v>
      </c>
      <c r="D12687">
        <v>6.4233502813785037E-2</v>
      </c>
      <c r="E12687">
        <v>7.3896449790162605E-2</v>
      </c>
      <c r="F12687">
        <v>5.0160910809792042E-2</v>
      </c>
      <c r="G12687">
        <v>6.6996292443661759E-2</v>
      </c>
    </row>
    <row r="12688" spans="1:7">
      <c r="A12688">
        <v>1.2685999999999999</v>
      </c>
      <c r="B12688">
        <v>6.3282871852861078E-2</v>
      </c>
      <c r="C12688">
        <v>6.2367191334542049E-2</v>
      </c>
      <c r="D12688">
        <v>6.461508590248588E-2</v>
      </c>
      <c r="E12688">
        <v>7.4284479093804728E-2</v>
      </c>
      <c r="F12688">
        <v>5.0296759540852748E-2</v>
      </c>
      <c r="G12688">
        <v>6.7400570594089035E-2</v>
      </c>
    </row>
    <row r="12689" spans="1:7">
      <c r="A12689">
        <v>1.2687000000000002</v>
      </c>
      <c r="B12689">
        <v>6.3675877377407097E-2</v>
      </c>
      <c r="C12689">
        <v>6.2736412490215443E-2</v>
      </c>
      <c r="D12689">
        <v>6.4996020321941295E-2</v>
      </c>
      <c r="E12689">
        <v>7.467222558903297E-2</v>
      </c>
      <c r="F12689">
        <v>5.0430665237811499E-2</v>
      </c>
      <c r="G12689">
        <v>6.7804753450086214E-2</v>
      </c>
    </row>
    <row r="12690" spans="1:7">
      <c r="A12690">
        <v>1.2688000000000001</v>
      </c>
      <c r="B12690">
        <v>6.4068287473721952E-2</v>
      </c>
      <c r="C12690">
        <v>6.3104832119997845E-2</v>
      </c>
      <c r="D12690">
        <v>6.5376181553507884E-2</v>
      </c>
      <c r="E12690">
        <v>7.5059555661944638E-2</v>
      </c>
      <c r="F12690">
        <v>5.056252584289074E-2</v>
      </c>
      <c r="G12690">
        <v>6.8208709630358674E-2</v>
      </c>
    </row>
    <row r="12691" spans="1:7">
      <c r="A12691">
        <v>1.2689000000000001</v>
      </c>
      <c r="B12691">
        <v>6.4459979543046497E-2</v>
      </c>
      <c r="C12691">
        <v>6.3472329711585118E-2</v>
      </c>
      <c r="D12691">
        <v>6.5755447757728902E-2</v>
      </c>
      <c r="E12691">
        <v>7.5446338169624816E-2</v>
      </c>
      <c r="F12691">
        <v>5.0692243177219876E-2</v>
      </c>
      <c r="G12691">
        <v>6.861231014279226E-2</v>
      </c>
    </row>
    <row r="12692" spans="1:7">
      <c r="A12692">
        <v>1.2690000000000001</v>
      </c>
      <c r="B12692">
        <v>-4.5959281437366606E-2</v>
      </c>
      <c r="C12692">
        <v>-4.6971327472564717E-2</v>
      </c>
      <c r="D12692">
        <v>-4.4676415198375174E-2</v>
      </c>
      <c r="E12692">
        <v>-3.4977670519910964E-2</v>
      </c>
      <c r="F12692">
        <v>-5.9990392079559279E-2</v>
      </c>
      <c r="G12692">
        <v>-4.179468657884864E-2</v>
      </c>
    </row>
    <row r="12693" spans="1:7">
      <c r="A12693">
        <v>1.2691000000000001</v>
      </c>
      <c r="B12693">
        <v>-4.5569357205335059E-2</v>
      </c>
      <c r="C12693">
        <v>-4.6606003076227864E-2</v>
      </c>
      <c r="D12693">
        <v>-4.4299272834489756E-2</v>
      </c>
      <c r="E12693">
        <v>-3.459228654378433E-2</v>
      </c>
      <c r="F12693">
        <v>-5.9865274800590659E-2</v>
      </c>
      <c r="G12693">
        <v>-4.1392132044708999E-2</v>
      </c>
    </row>
    <row r="12694" spans="1:7">
      <c r="A12694">
        <v>1.2692000000000001</v>
      </c>
      <c r="B12694">
        <v>-4.518036160184824E-2</v>
      </c>
      <c r="C12694">
        <v>-4.6241812511955693E-2</v>
      </c>
      <c r="D12694">
        <v>-4.3923242169246812E-2</v>
      </c>
      <c r="E12694">
        <v>-3.4207576722856139E-2</v>
      </c>
      <c r="F12694">
        <v>-5.9742553075930911E-2</v>
      </c>
      <c r="G12694">
        <v>-4.0990128765510968E-2</v>
      </c>
    </row>
    <row r="12695" spans="1:7">
      <c r="A12695">
        <v>1.2693000000000001</v>
      </c>
      <c r="B12695">
        <v>-4.4792273843487163E-2</v>
      </c>
      <c r="C12695">
        <v>-4.5878732073488138E-2</v>
      </c>
      <c r="D12695">
        <v>-4.3548300540842355E-2</v>
      </c>
      <c r="E12695">
        <v>-3.3823526710395971E-2</v>
      </c>
      <c r="F12695">
        <v>-5.962218127839955E-2</v>
      </c>
      <c r="G12695">
        <v>-4.0588660934594969E-2</v>
      </c>
    </row>
    <row r="12696" spans="1:7">
      <c r="A12696">
        <v>1.2694000000000001</v>
      </c>
      <c r="B12696">
        <v>-4.4405073737448841E-2</v>
      </c>
      <c r="C12696">
        <v>-4.5516738688355041E-2</v>
      </c>
      <c r="D12696">
        <v>-4.3174425908851788E-2</v>
      </c>
      <c r="E12696">
        <v>-3.3440122591904306E-2</v>
      </c>
      <c r="F12696">
        <v>-5.950411479648083E-2</v>
      </c>
      <c r="G12696">
        <v>-4.0187713254398495E-2</v>
      </c>
    </row>
    <row r="12697" spans="1:7">
      <c r="A12697">
        <v>1.2695000000000001</v>
      </c>
      <c r="B12697">
        <v>-4.4018741672253725E-2</v>
      </c>
      <c r="C12697">
        <v>-4.5155809907070577E-2</v>
      </c>
      <c r="D12697">
        <v>-4.2801596843776935E-2</v>
      </c>
      <c r="E12697">
        <v>-3.3057350880368722E-2</v>
      </c>
      <c r="F12697">
        <v>-5.9388310009995213E-2</v>
      </c>
      <c r="G12697">
        <v>-3.9787270929469369E-2</v>
      </c>
    </row>
    <row r="12698" spans="1:7">
      <c r="A12698">
        <v>1.2696000000000001</v>
      </c>
      <c r="B12698">
        <v>-4.3633258608549497E-2</v>
      </c>
      <c r="C12698">
        <v>-4.4795923892465339E-2</v>
      </c>
      <c r="D12698">
        <v>-4.2429792516725406E-2</v>
      </c>
      <c r="E12698">
        <v>-3.2675198511467149E-2</v>
      </c>
      <c r="F12698">
        <v>-5.9274724266387156E-2</v>
      </c>
      <c r="G12698">
        <v>-3.9387319659518798E-2</v>
      </c>
    </row>
    <row r="12699" spans="1:7">
      <c r="A12699">
        <v>1.2697000000000001</v>
      </c>
      <c r="B12699">
        <v>-4.3248606070010798E-2</v>
      </c>
      <c r="C12699">
        <v>-4.4437059409167645E-2</v>
      </c>
      <c r="D12699">
        <v>-4.2058992689223196E-2</v>
      </c>
      <c r="E12699">
        <v>-3.229365283872361E-2</v>
      </c>
      <c r="F12699">
        <v>-5.9163315857609505E-2</v>
      </c>
      <c r="G12699">
        <v>-3.898784563251529E-2</v>
      </c>
    </row>
    <row r="12700" spans="1:7">
      <c r="A12700">
        <v>1.2698</v>
      </c>
      <c r="B12700">
        <v>-4.2864766134336207E-2</v>
      </c>
      <c r="C12700">
        <v>-4.4079195813223393E-2</v>
      </c>
      <c r="D12700">
        <v>-4.1689177703155167E-2</v>
      </c>
      <c r="E12700">
        <v>-3.1912701628621379E-2</v>
      </c>
      <c r="F12700">
        <v>-5.9054043997585508E-2</v>
      </c>
      <c r="G12700">
        <v>-3.8588835517820462E-2</v>
      </c>
    </row>
    <row r="12701" spans="1:7">
      <c r="A12701">
        <v>1.2699</v>
      </c>
      <c r="B12701">
        <v>-4.2481721424339369E-2</v>
      </c>
      <c r="C12701">
        <v>-4.3722313041856253E-2</v>
      </c>
      <c r="D12701">
        <v>-4.1320328470834333E-2</v>
      </c>
      <c r="E12701">
        <v>-3.1532333055678513E-2</v>
      </c>
      <c r="F12701">
        <v>-5.8946868800230257E-2</v>
      </c>
      <c r="G12701">
        <v>-3.8190276459367636E-2</v>
      </c>
    </row>
    <row r="12702" spans="1:7">
      <c r="A12702">
        <v>1.27</v>
      </c>
      <c r="B12702">
        <v>4.1292851000593878E-2</v>
      </c>
      <c r="C12702">
        <v>4.0025914496358617E-2</v>
      </c>
      <c r="D12702">
        <v>4.2439879634530442E-2</v>
      </c>
      <c r="E12702">
        <v>5.2239770402239094E-2</v>
      </c>
      <c r="F12702">
        <v>2.4550554841715255E-2</v>
      </c>
      <c r="G12702">
        <v>4.5600150030845166E-2</v>
      </c>
    </row>
    <row r="12703" spans="1:7">
      <c r="A12703">
        <v>1.2701</v>
      </c>
      <c r="B12703">
        <v>4.1674334743753594E-2</v>
      </c>
      <c r="C12703">
        <v>4.0380877024642547E-2</v>
      </c>
      <c r="D12703">
        <v>4.280683757488557E-2</v>
      </c>
      <c r="E12703">
        <v>5.2618955368999722E-2</v>
      </c>
      <c r="F12703">
        <v>2.4653670343562036E-2</v>
      </c>
      <c r="G12703">
        <v>4.5997822606462284E-2</v>
      </c>
    </row>
    <row r="12704" spans="1:7">
      <c r="A12704">
        <v>1.2702</v>
      </c>
      <c r="B12704">
        <v>4.2054963112639676E-2</v>
      </c>
      <c r="C12704">
        <v>4.073481443458471E-2</v>
      </c>
      <c r="D12704">
        <v>4.3172785958899951E-2</v>
      </c>
      <c r="E12704">
        <v>5.2997418769118662E-2</v>
      </c>
      <c r="F12704">
        <v>2.475477082184626E-2</v>
      </c>
      <c r="G12704">
        <v>4.6394970335456726E-2</v>
      </c>
    </row>
    <row r="12705" spans="1:7">
      <c r="A12705">
        <v>1.2703</v>
      </c>
      <c r="B12705">
        <v>4.2434650684365138E-2</v>
      </c>
      <c r="C12705">
        <v>4.10876439546497E-2</v>
      </c>
      <c r="D12705">
        <v>4.353764100252544E-2</v>
      </c>
      <c r="E12705">
        <v>5.3375070719289347E-2</v>
      </c>
      <c r="F12705">
        <v>2.4853793257132939E-2</v>
      </c>
      <c r="G12705">
        <v>4.6791504378402883E-2</v>
      </c>
    </row>
    <row r="12706" spans="1:7">
      <c r="A12706">
        <v>1.2704</v>
      </c>
      <c r="B12706">
        <v>4.2813313780694973E-2</v>
      </c>
      <c r="C12706">
        <v>4.1439284682708966E-2</v>
      </c>
      <c r="D12706">
        <v>4.3901320746948969E-2</v>
      </c>
      <c r="E12706">
        <v>5.3751822994730213E-2</v>
      </c>
      <c r="F12706">
        <v>2.4950677208360916E-2</v>
      </c>
      <c r="G12706">
        <v>4.7187337487602697E-2</v>
      </c>
    </row>
    <row r="12707" spans="1:7">
      <c r="A12707">
        <v>1.2705</v>
      </c>
      <c r="B12707">
        <v>4.3190870446407903E-2</v>
      </c>
      <c r="C12707">
        <v>4.1789657559876403E-2</v>
      </c>
      <c r="D12707">
        <v>4.4263745034133883E-2</v>
      </c>
      <c r="E12707">
        <v>5.4127589013762877E-2</v>
      </c>
      <c r="F12707">
        <v>2.5045364755896089E-2</v>
      </c>
      <c r="G12707">
        <v>4.7582383990374795E-2</v>
      </c>
    </row>
    <row r="12708" spans="1:7">
      <c r="A12708">
        <v>1.2706</v>
      </c>
      <c r="B12708">
        <v>4.3567240427882847E-2</v>
      </c>
      <c r="C12708">
        <v>4.213868534456644E-2</v>
      </c>
      <c r="D12708">
        <v>4.4624835482586889E-2</v>
      </c>
      <c r="E12708">
        <v>5.4502283822440607E-2</v>
      </c>
      <c r="F12708">
        <v>2.5137800445012196E-2</v>
      </c>
      <c r="G12708">
        <v>4.7976559772586677E-2</v>
      </c>
    </row>
    <row r="12709" spans="1:7">
      <c r="A12709">
        <v>1.2707000000000002</v>
      </c>
      <c r="B12709">
        <v>4.3942345151908757E-2</v>
      </c>
      <c r="C12709">
        <v>4.2486292586779051E-2</v>
      </c>
      <c r="D12709">
        <v>4.4984515463351471E-2</v>
      </c>
      <c r="E12709">
        <v>5.4875824079220911E-2</v>
      </c>
      <c r="F12709">
        <v>2.5227931229837595E-2</v>
      </c>
      <c r="G12709">
        <v>4.8369782262419551E-2</v>
      </c>
    </row>
    <row r="12710" spans="1:7">
      <c r="A12710">
        <v>1.2708000000000002</v>
      </c>
      <c r="B12710">
        <v>4.4316107704710284E-2</v>
      </c>
      <c r="C12710">
        <v>4.2832405602608592E-2</v>
      </c>
      <c r="D12710">
        <v>4.5342710076228698E-2</v>
      </c>
      <c r="E12710">
        <v>5.5248128039677068E-2</v>
      </c>
      <c r="F12710">
        <v>2.5315706417803389E-2</v>
      </c>
      <c r="G12710">
        <v>4.8761970414355579E-2</v>
      </c>
    </row>
    <row r="12711" spans="1:7">
      <c r="A12711">
        <v>1.2709000000000001</v>
      </c>
      <c r="B12711">
        <v>4.4688452811188384E-2</v>
      </c>
      <c r="C12711">
        <v>4.3176952448984451E-2</v>
      </c>
      <c r="D12711">
        <v>4.5699346126222729E-2</v>
      </c>
      <c r="E12711">
        <v>5.5619115541243908E-2</v>
      </c>
      <c r="F12711">
        <v>2.5401077614625178E-2</v>
      </c>
      <c r="G12711">
        <v>4.9153044693378015E-2</v>
      </c>
    </row>
    <row r="12712" spans="1:7">
      <c r="A12712">
        <v>1.2710000000000001</v>
      </c>
      <c r="B12712">
        <v>-3.0361951620263117E-2</v>
      </c>
      <c r="C12712">
        <v>-3.1901395535995469E-2</v>
      </c>
      <c r="D12712">
        <v>-2.9366906334423959E-2</v>
      </c>
      <c r="E12712">
        <v>-1.9432550446640565E-2</v>
      </c>
      <c r="F12712">
        <v>-4.9937259764786107E-2</v>
      </c>
      <c r="G12712">
        <v>-2.5878331375259675E-2</v>
      </c>
    </row>
    <row r="12713" spans="1:7">
      <c r="A12713">
        <v>1.2711000000000001</v>
      </c>
      <c r="B12713">
        <v>-2.9992642511530665E-2</v>
      </c>
      <c r="C12713">
        <v>-3.1560175638261079E-2</v>
      </c>
      <c r="D12713">
        <v>-2.9013586266758651E-2</v>
      </c>
      <c r="E12713">
        <v>-1.9064353569681933E-2</v>
      </c>
      <c r="F12713">
        <v>-4.9856877666052429E-2</v>
      </c>
      <c r="G12713">
        <v>-2.5489671142380016E-2</v>
      </c>
    </row>
    <row r="12714" spans="1:7">
      <c r="A12714">
        <v>1.2712000000000001</v>
      </c>
      <c r="B12714">
        <v>-2.9624868954032824E-2</v>
      </c>
      <c r="C12714">
        <v>-3.122063721412438E-2</v>
      </c>
      <c r="D12714">
        <v>-2.866194469678085E-2</v>
      </c>
      <c r="E12714">
        <v>-1.8697490734295379E-2</v>
      </c>
      <c r="F12714">
        <v>-4.9779059510428672E-2</v>
      </c>
      <c r="G12714">
        <v>-2.5102201301025424E-2</v>
      </c>
    </row>
    <row r="12715" spans="1:7">
      <c r="A12715">
        <v>1.2713000000000001</v>
      </c>
      <c r="B12715">
        <v>-2.9258608810632136E-2</v>
      </c>
      <c r="C12715">
        <v>-3.0882754503279486E-2</v>
      </c>
      <c r="D12715">
        <v>-2.8311957162686419E-2</v>
      </c>
      <c r="E12715">
        <v>-1.833194632437711E-2</v>
      </c>
      <c r="F12715">
        <v>-4.9703754383913501E-2</v>
      </c>
      <c r="G12715">
        <v>-2.4715905915154247E-2</v>
      </c>
    </row>
    <row r="12716" spans="1:7">
      <c r="A12716">
        <v>1.2714000000000001</v>
      </c>
      <c r="B12716">
        <v>-2.8893840440819218E-2</v>
      </c>
      <c r="C12716">
        <v>-3.0546502293990585E-2</v>
      </c>
      <c r="D12716">
        <v>-2.7963599733597633E-2</v>
      </c>
      <c r="E12716">
        <v>-1.7967705063075733E-2</v>
      </c>
      <c r="F12716">
        <v>-4.9630912326228294E-2</v>
      </c>
      <c r="G12716">
        <v>-2.4330769460822396E-2</v>
      </c>
    </row>
    <row r="12717" spans="1:7">
      <c r="A12717">
        <v>1.2715000000000001</v>
      </c>
      <c r="B12717">
        <v>-2.8530542693284922E-2</v>
      </c>
      <c r="C12717">
        <v>-3.0211855914187957E-2</v>
      </c>
      <c r="D12717">
        <v>-2.7616849001062427E-2</v>
      </c>
      <c r="E12717">
        <v>-1.7604752009900387E-2</v>
      </c>
      <c r="F12717">
        <v>-4.9560484308699526E-2</v>
      </c>
      <c r="G12717">
        <v>-2.3946776820896437E-2</v>
      </c>
    </row>
    <row r="12718" spans="1:7">
      <c r="A12718">
        <v>1.2716000000000001</v>
      </c>
      <c r="B12718">
        <v>-2.8168694898565327E-2</v>
      </c>
      <c r="C12718">
        <v>-2.9878791222680334E-2</v>
      </c>
      <c r="D12718">
        <v>-2.7271682070667325E-2</v>
      </c>
      <c r="E12718">
        <v>-1.7243072557750885E-2</v>
      </c>
      <c r="F12718">
        <v>-4.9492422212734484E-2</v>
      </c>
      <c r="G12718">
        <v>-2.3563913279783119E-2</v>
      </c>
    </row>
    <row r="12719" spans="1:7">
      <c r="A12719">
        <v>1.2717000000000001</v>
      </c>
      <c r="B12719">
        <v>-2.7808276861759573E-2</v>
      </c>
      <c r="C12719">
        <v>-2.9547284600493384E-2</v>
      </c>
      <c r="D12719">
        <v>-2.6928076553754288E-2</v>
      </c>
      <c r="E12719">
        <v>-1.6882652429875425E-2</v>
      </c>
      <c r="F12719">
        <v>-4.9426678808871118E-2</v>
      </c>
      <c r="G12719">
        <v>-2.3182164518176604E-2</v>
      </c>
    </row>
    <row r="12720" spans="1:7">
      <c r="A12720">
        <v>1.2718</v>
      </c>
      <c r="B12720">
        <v>-2.7449268855322728E-2</v>
      </c>
      <c r="C12720">
        <v>-2.9217312942324547E-2</v>
      </c>
      <c r="D12720">
        <v>-2.6586010559244144E-2</v>
      </c>
      <c r="E12720">
        <v>-1.6523477676761281E-2</v>
      </c>
      <c r="F12720">
        <v>-4.9363207736383724E-2</v>
      </c>
      <c r="G12720">
        <v>-2.2801516607824597E-2</v>
      </c>
    </row>
    <row r="12721" spans="1:7">
      <c r="A12721">
        <v>1.2719</v>
      </c>
      <c r="B12721">
        <v>-2.7091651611928391E-2</v>
      </c>
      <c r="C12721">
        <v>-2.8888853648114221E-2</v>
      </c>
      <c r="D12721">
        <v>-2.624546268556216E-2</v>
      </c>
      <c r="E12721">
        <v>-1.6165534672963472E-2</v>
      </c>
      <c r="F12721">
        <v>-4.9301963483426844E-2</v>
      </c>
      <c r="G12721">
        <v>-2.2421956006314608E-2</v>
      </c>
    </row>
    <row r="12722" spans="1:7">
      <c r="A12722">
        <v>1.272</v>
      </c>
      <c r="B12722">
        <v>1.1643007325531141E-2</v>
      </c>
      <c r="C12722">
        <v>9.8165290282037354E-3</v>
      </c>
      <c r="D12722">
        <v>1.2472001630264629E-2</v>
      </c>
      <c r="E12722">
        <v>2.2569603529060848E-2</v>
      </c>
      <c r="F12722">
        <v>-1.0864487724763131E-2</v>
      </c>
      <c r="G12722">
        <v>1.6334944091055782E-2</v>
      </c>
    </row>
    <row r="12723" spans="1:7">
      <c r="A12723">
        <v>1.2721</v>
      </c>
      <c r="B12723">
        <v>1.1997888819798685E-2</v>
      </c>
      <c r="C12723">
        <v>1.0142022039675069E-2</v>
      </c>
      <c r="D12723">
        <v>1.2809569375773933E-2</v>
      </c>
      <c r="E12723">
        <v>2.2925087786919932E-2</v>
      </c>
      <c r="F12723">
        <v>-1.0807545251852835E-2</v>
      </c>
      <c r="G12723">
        <v>1.671235082789067E-2</v>
      </c>
    </row>
    <row r="12724" spans="1:7">
      <c r="A12724">
        <v>1.2722</v>
      </c>
      <c r="B12724">
        <v>1.2351382862491267E-2</v>
      </c>
      <c r="C12724">
        <v>1.0466021425368677E-2</v>
      </c>
      <c r="D12724">
        <v>1.3145636714634534E-2</v>
      </c>
      <c r="E12724">
        <v>2.3279279748610163E-2</v>
      </c>
      <c r="F12724">
        <v>-1.0752693122662006E-2</v>
      </c>
      <c r="G12724">
        <v>1.7088642154855237E-2</v>
      </c>
    </row>
    <row r="12725" spans="1:7">
      <c r="A12725">
        <v>1.2723</v>
      </c>
      <c r="B12725">
        <v>1.2703460557716095E-2</v>
      </c>
      <c r="C12725">
        <v>1.0788501495062164E-2</v>
      </c>
      <c r="D12725">
        <v>1.3480176919419939E-2</v>
      </c>
      <c r="E12725">
        <v>2.3632147604467395E-2</v>
      </c>
      <c r="F12725">
        <v>-1.0699936676525603E-2</v>
      </c>
      <c r="G12725">
        <v>1.7463786065088093E-2</v>
      </c>
    </row>
    <row r="12726" spans="1:7">
      <c r="A12726">
        <v>1.2724</v>
      </c>
      <c r="B12726">
        <v>1.3054093620372242E-2</v>
      </c>
      <c r="C12726">
        <v>1.1109437194133154E-2</v>
      </c>
      <c r="D12726">
        <v>1.3813163890896263E-2</v>
      </c>
      <c r="E12726">
        <v>2.398366013787619E-2</v>
      </c>
      <c r="F12726">
        <v>-1.0649280486261212E-2</v>
      </c>
      <c r="G12726">
        <v>1.7837751095626266E-2</v>
      </c>
    </row>
    <row r="12727" spans="1:7">
      <c r="A12727">
        <v>1.2725</v>
      </c>
      <c r="B12727">
        <v>1.3403254369039441E-2</v>
      </c>
      <c r="C12727">
        <v>1.1428804094848477E-2</v>
      </c>
      <c r="D12727">
        <v>1.4144572149866974E-2</v>
      </c>
      <c r="E12727">
        <v>2.4333786719924987E-2</v>
      </c>
      <c r="F12727">
        <v>-1.0600728376247221E-2</v>
      </c>
      <c r="G12727">
        <v>1.8210506322552448E-2</v>
      </c>
    </row>
    <row r="12728" spans="1:7">
      <c r="A12728">
        <v>1.2726</v>
      </c>
      <c r="B12728">
        <v>1.3750915718929058E-2</v>
      </c>
      <c r="C12728">
        <v>1.1746578387740403E-2</v>
      </c>
      <c r="D12728">
        <v>1.4474376829096691E-2</v>
      </c>
      <c r="E12728">
        <v>2.4682497304055275E-2</v>
      </c>
      <c r="F12728">
        <v>-1.0554283440210647E-2</v>
      </c>
      <c r="G12728">
        <v>1.8582021356175437E-2</v>
      </c>
    </row>
    <row r="12729" spans="1:7">
      <c r="A12729">
        <v>1.2727000000000002</v>
      </c>
      <c r="B12729">
        <v>1.4097051174895903E-2</v>
      </c>
      <c r="C12729">
        <v>1.2062736873066804E-2</v>
      </c>
      <c r="D12729">
        <v>1.4802553665318463E-2</v>
      </c>
      <c r="E12729">
        <v>2.502976242070579E-2</v>
      </c>
      <c r="F12729">
        <v>-1.050994805872622E-2</v>
      </c>
      <c r="G12729">
        <v>1.8952266336242831E-2</v>
      </c>
    </row>
    <row r="12730" spans="1:7">
      <c r="A12730">
        <v>1.2728000000000002</v>
      </c>
      <c r="B12730">
        <v>1.4441634824510441E-2</v>
      </c>
      <c r="C12730">
        <v>1.2377256952357918E-2</v>
      </c>
      <c r="D12730">
        <v>1.5129078991306777E-2</v>
      </c>
      <c r="E12730">
        <v>2.5375553171952805E-2</v>
      </c>
      <c r="F12730">
        <v>-1.0467723916428504E-2</v>
      </c>
      <c r="G12730">
        <v>1.9321211927184927E-2</v>
      </c>
    </row>
    <row r="12731" spans="1:7">
      <c r="A12731">
        <v>1.2729000000000001</v>
      </c>
      <c r="B12731">
        <v>1.4784641331189619E-2</v>
      </c>
      <c r="C12731">
        <v>1.2690116620046599E-2</v>
      </c>
      <c r="D12731">
        <v>1.5453929728037608E-2</v>
      </c>
      <c r="E12731">
        <v>2.5719841226147556E-2</v>
      </c>
      <c r="F12731">
        <v>-1.0427612018938943E-2</v>
      </c>
      <c r="G12731">
        <v>1.9688829313388983E-2</v>
      </c>
    </row>
    <row r="12732" spans="1:7">
      <c r="A12732">
        <v>1.2730000000000001</v>
      </c>
      <c r="B12732">
        <v>-3.1098626600057244E-2</v>
      </c>
      <c r="C12732">
        <v>-3.3223378072261944E-2</v>
      </c>
      <c r="D12732">
        <v>-3.0447589150529808E-2</v>
      </c>
      <c r="E12732">
        <v>-2.0162073714892662E-2</v>
      </c>
      <c r="F12732">
        <v>-5.6614285236954436E-2</v>
      </c>
      <c r="G12732">
        <v>-2.6169582332941511E-2</v>
      </c>
    </row>
    <row r="12733" spans="1:7">
      <c r="A12733">
        <v>1.2731000000000001</v>
      </c>
      <c r="B12733">
        <v>-3.0758835408016161E-2</v>
      </c>
      <c r="C12733">
        <v>-3.2913894202290628E-2</v>
      </c>
      <c r="D12733">
        <v>-3.0126147357196764E-2</v>
      </c>
      <c r="E12733">
        <v>-1.9820825804596029E-2</v>
      </c>
      <c r="F12733">
        <v>-5.6578426510436611E-2</v>
      </c>
      <c r="G12733">
        <v>-2.5804679088243181E-2</v>
      </c>
    </row>
    <row r="12734" spans="1:7">
      <c r="A12734">
        <v>1.2732000000000001</v>
      </c>
      <c r="B12734">
        <v>-3.0420630803821069E-2</v>
      </c>
      <c r="C12734">
        <v>-3.2606078067588307E-2</v>
      </c>
      <c r="D12734">
        <v>-2.9806393940167375E-2</v>
      </c>
      <c r="E12734">
        <v>-1.9481030814494246E-2</v>
      </c>
      <c r="F12734">
        <v>-5.654469625041432E-2</v>
      </c>
      <c r="G12734">
        <v>-2.5441098809153448E-2</v>
      </c>
    </row>
    <row r="12735" spans="1:7">
      <c r="A12735">
        <v>1.2733000000000001</v>
      </c>
      <c r="B12735">
        <v>-3.0083980038329017E-2</v>
      </c>
      <c r="C12735">
        <v>-3.2299893524385226E-2</v>
      </c>
      <c r="D12735">
        <v>-2.9488293999332171E-2</v>
      </c>
      <c r="E12735">
        <v>-1.9142662415587187E-2</v>
      </c>
      <c r="F12735">
        <v>-5.6513034827236713E-2</v>
      </c>
      <c r="G12735">
        <v>-2.5078816013558984E-2</v>
      </c>
    </row>
    <row r="12736" spans="1:7">
      <c r="A12736">
        <v>1.2734000000000001</v>
      </c>
      <c r="B12736">
        <v>-2.9748851069035354E-2</v>
      </c>
      <c r="C12736">
        <v>-3.1995305199124857E-2</v>
      </c>
      <c r="D12736">
        <v>-2.9171813383269907E-2</v>
      </c>
      <c r="E12736">
        <v>-1.8805694811545669E-2</v>
      </c>
      <c r="F12736">
        <v>-5.6483383819145964E-2</v>
      </c>
      <c r="G12736">
        <v>-2.4717805801761965E-2</v>
      </c>
    </row>
    <row r="12737" spans="1:7">
      <c r="A12737">
        <v>1.2735000000000001</v>
      </c>
      <c r="B12737">
        <v>-2.9415212549949832E-2</v>
      </c>
      <c r="C12737">
        <v>-3.1692278476452174E-2</v>
      </c>
      <c r="D12737">
        <v>-2.8856918677758081E-2</v>
      </c>
      <c r="E12737">
        <v>-1.8470102733705147E-2</v>
      </c>
      <c r="F12737">
        <v>-5.6455685985450546E-2</v>
      </c>
      <c r="G12737">
        <v>-2.4358043849393267E-2</v>
      </c>
    </row>
    <row r="12738" spans="1:7">
      <c r="A12738">
        <v>1.2736000000000001</v>
      </c>
      <c r="B12738">
        <v>-2.9083033821569959E-2</v>
      </c>
      <c r="C12738">
        <v>-3.1390779487367126E-2</v>
      </c>
      <c r="D12738">
        <v>-2.8543577194425573E-2</v>
      </c>
      <c r="E12738">
        <v>-1.8135861435973941E-2</v>
      </c>
      <c r="F12738">
        <v>-5.6429885240440181E-2</v>
      </c>
      <c r="G12738">
        <v>-2.3999506400335519E-2</v>
      </c>
    </row>
    <row r="12739" spans="1:7">
      <c r="A12739">
        <v>1.2737000000000001</v>
      </c>
      <c r="B12739">
        <v>-2.8752284900952496E-2</v>
      </c>
      <c r="C12739">
        <v>-3.1090775097531775E-2</v>
      </c>
      <c r="D12739">
        <v>-2.8231756959547383E-2</v>
      </c>
      <c r="E12739">
        <v>-1.7802946689663451E-2</v>
      </c>
      <c r="F12739">
        <v>-5.6405926628016786E-2</v>
      </c>
      <c r="G12739">
        <v>-2.3642170259658493E-2</v>
      </c>
    </row>
    <row r="12740" spans="1:7">
      <c r="A12740">
        <v>1.2738</v>
      </c>
      <c r="B12740">
        <v>-2.8422936471879989E-2</v>
      </c>
      <c r="C12740">
        <v>-3.0792232895745286E-2</v>
      </c>
      <c r="D12740">
        <v>-2.7921426702983254E-2</v>
      </c>
      <c r="E12740">
        <v>-1.7471334778247721E-2</v>
      </c>
      <c r="F12740">
        <v>-5.638375629701646E-2</v>
      </c>
      <c r="G12740">
        <v>-2.3286012786569374E-2</v>
      </c>
    </row>
    <row r="12741" spans="1:7">
      <c r="A12741">
        <v>1.2739</v>
      </c>
      <c r="B12741">
        <v>-2.8094959875125447E-2</v>
      </c>
      <c r="C12741">
        <v>-3.0495121182572582E-2</v>
      </c>
      <c r="D12741">
        <v>-2.761255584725042E-2</v>
      </c>
      <c r="E12741">
        <v>-1.7141002492059083E-2</v>
      </c>
      <c r="F12741">
        <v>-5.6363321477198775E-2</v>
      </c>
      <c r="G12741">
        <v>-2.2931011887380191E-2</v>
      </c>
    </row>
    <row r="12742" spans="1:7">
      <c r="A12742">
        <v>1.274</v>
      </c>
      <c r="B12742">
        <v>3.6732211890468491E-2</v>
      </c>
      <c r="C12742">
        <v>3.4301130030159221E-2</v>
      </c>
      <c r="D12742">
        <v>3.7195424492542095E-2</v>
      </c>
      <c r="E12742">
        <v>4.7688611866368642E-2</v>
      </c>
      <c r="F12742">
        <v>8.1559685485387261E-3</v>
      </c>
      <c r="G12742">
        <v>4.1923392979912232E-2</v>
      </c>
    </row>
    <row r="12743" spans="1:7">
      <c r="A12743">
        <v>1.2741</v>
      </c>
      <c r="B12743">
        <v>3.7057511684778E-2</v>
      </c>
      <c r="C12743">
        <v>3.4595460377150999E-2</v>
      </c>
      <c r="D12743">
        <v>3.7501454838331227E-2</v>
      </c>
      <c r="E12743">
        <v>4.8016394538461772E-2</v>
      </c>
      <c r="F12743">
        <v>8.1731175622658647E-3</v>
      </c>
      <c r="G12743">
        <v>4.2276121928148065E-2</v>
      </c>
    </row>
    <row r="12744" spans="1:7">
      <c r="A12744">
        <v>1.2742</v>
      </c>
      <c r="B12744">
        <v>3.738143600903765E-2</v>
      </c>
      <c r="C12744">
        <v>3.4888373069075218E-2</v>
      </c>
      <c r="D12744">
        <v>3.7806039431998784E-2</v>
      </c>
      <c r="E12744">
        <v>4.8342797483424578E-2</v>
      </c>
      <c r="F12744">
        <v>8.1886914890657008E-3</v>
      </c>
      <c r="G12744">
        <v>4.2627660892777815E-2</v>
      </c>
    </row>
    <row r="12745" spans="1:7">
      <c r="A12745">
        <v>1.2743</v>
      </c>
      <c r="B12745">
        <v>3.7703933036347781E-2</v>
      </c>
      <c r="C12745">
        <v>3.5179819157761916E-2</v>
      </c>
      <c r="D12745">
        <v>3.8109128447155527E-2</v>
      </c>
      <c r="E12745">
        <v>4.8667766776026092E-2</v>
      </c>
      <c r="F12745">
        <v>8.2026599379928945E-3</v>
      </c>
      <c r="G12745">
        <v>4.2977954896170865E-2</v>
      </c>
    </row>
    <row r="12746" spans="1:7">
      <c r="A12746">
        <v>1.2744</v>
      </c>
      <c r="B12746">
        <v>3.8024952076921359E-2</v>
      </c>
      <c r="C12746">
        <v>3.5469750880544826E-2</v>
      </c>
      <c r="D12746">
        <v>3.8410673226382031E-2</v>
      </c>
      <c r="E12746">
        <v>4.8991249570035873E-2</v>
      </c>
      <c r="F12746">
        <v>8.2149940648069773E-3</v>
      </c>
      <c r="G12746">
        <v>4.3326950003847689E-2</v>
      </c>
    </row>
    <row r="12747" spans="1:7">
      <c r="A12747">
        <v>1.2745</v>
      </c>
      <c r="B12747">
        <v>3.8344443563747888E-2</v>
      </c>
      <c r="C12747">
        <v>3.5758121643217233E-2</v>
      </c>
      <c r="D12747">
        <v>3.8710626265173964E-2</v>
      </c>
      <c r="E12747">
        <v>4.9313194086911233E-2</v>
      </c>
      <c r="F12747">
        <v>8.2256665419074403E-3</v>
      </c>
      <c r="G12747">
        <v>4.3674593313327605E-2</v>
      </c>
    </row>
    <row r="12748" spans="1:7">
      <c r="A12748">
        <v>1.2746</v>
      </c>
      <c r="B12748">
        <v>3.8662359038398542E-2</v>
      </c>
      <c r="C12748">
        <v>3.6044886003156584E-2</v>
      </c>
      <c r="D12748">
        <v>3.9008941196047253E-2</v>
      </c>
      <c r="E12748">
        <v>4.963354960454347E-2</v>
      </c>
      <c r="F12748">
        <v>8.2346515284373503E-3</v>
      </c>
      <c r="G12748">
        <v>4.4020832943096375E-2</v>
      </c>
    </row>
    <row r="12749" spans="1:7">
      <c r="A12749">
        <v>1.2747000000000002</v>
      </c>
      <c r="B12749">
        <v>3.8978651136974296E-2</v>
      </c>
      <c r="C12749">
        <v>3.6329999652618294E-2</v>
      </c>
      <c r="D12749">
        <v>3.9305572772801334E-2</v>
      </c>
      <c r="E12749">
        <v>4.9952266446061593E-2</v>
      </c>
      <c r="F12749">
        <v>8.2419246405626024E-3</v>
      </c>
      <c r="G12749">
        <v>4.4365618021690478E-2</v>
      </c>
    </row>
    <row r="12750" spans="1:7">
      <c r="A12750">
        <v>1.2748000000000002</v>
      </c>
      <c r="B12750">
        <v>3.9293273576192167E-2</v>
      </c>
      <c r="C12750">
        <v>3.6613419402200087E-2</v>
      </c>
      <c r="D12750">
        <v>3.9600476854944056E-2</v>
      </c>
      <c r="E12750">
        <v>5.026929596869216E-2</v>
      </c>
      <c r="F12750">
        <v>8.2474629219337469E-3</v>
      </c>
      <c r="G12750">
        <v>4.4708898676895044E-2</v>
      </c>
    </row>
    <row r="12751" spans="1:7">
      <c r="A12751">
        <v>1.2749000000000001</v>
      </c>
      <c r="B12751">
        <v>3.9606181139607344E-2</v>
      </c>
      <c r="C12751">
        <v>3.6895103164474197E-2</v>
      </c>
      <c r="D12751">
        <v>3.9893610392271128E-2</v>
      </c>
      <c r="E12751">
        <v>5.0584590552674218E-2</v>
      </c>
      <c r="F12751">
        <v>8.2512448143373333E-3</v>
      </c>
      <c r="G12751">
        <v>4.5050626025052561E-2</v>
      </c>
    </row>
    <row r="12752" spans="1:7">
      <c r="A12752">
        <v>1.2750000000000001</v>
      </c>
      <c r="B12752">
        <v>-4.3345497879731631E-2</v>
      </c>
      <c r="C12752">
        <v>-4.608781760591274E-2</v>
      </c>
      <c r="D12752">
        <v>-4.3077896134099625E-2</v>
      </c>
      <c r="E12752">
        <v>-3.2364723953475664E-2</v>
      </c>
      <c r="F12752">
        <v>-7.5009577415160483E-2</v>
      </c>
      <c r="G12752">
        <v>-3.7872075383224423E-2</v>
      </c>
    </row>
    <row r="12753" spans="1:7">
      <c r="A12753">
        <v>1.2751000000000001</v>
      </c>
      <c r="B12753">
        <v>-4.3036128647535588E-2</v>
      </c>
      <c r="C12753">
        <v>-4.580971218425578E-2</v>
      </c>
      <c r="D12753">
        <v>-4.2788415552381664E-2</v>
      </c>
      <c r="E12753">
        <v>-3.2052943804156395E-2</v>
      </c>
      <c r="F12753">
        <v>-7.5009426277313884E-2</v>
      </c>
      <c r="G12753">
        <v>-3.7533549699590961E-2</v>
      </c>
    </row>
    <row r="12754" spans="1:7">
      <c r="A12754">
        <v>1.2752000000000001</v>
      </c>
      <c r="B12754">
        <v>-4.2728489991541441E-2</v>
      </c>
      <c r="C12754">
        <v>-4.5533363298857488E-2</v>
      </c>
      <c r="D12754">
        <v>-4.2500734381803795E-2</v>
      </c>
      <c r="E12754">
        <v>-3.1742783349168191E-2</v>
      </c>
      <c r="F12754">
        <v>-7.5011134250221129E-2</v>
      </c>
      <c r="G12754">
        <v>-3.7196559523924019E-2</v>
      </c>
    </row>
    <row r="12755" spans="1:7">
      <c r="A12755">
        <v>1.2753000000000001</v>
      </c>
      <c r="B12755">
        <v>-4.2422522491977421E-2</v>
      </c>
      <c r="C12755">
        <v>-4.5258708095465394E-2</v>
      </c>
      <c r="D12755">
        <v>-4.2214791093501347E-2</v>
      </c>
      <c r="E12755">
        <v>-3.1434192126556494E-2</v>
      </c>
      <c r="F12755">
        <v>-7.5014612565298844E-2</v>
      </c>
      <c r="G12755">
        <v>-3.6861056283327594E-2</v>
      </c>
    </row>
    <row r="12756" spans="1:7">
      <c r="A12756">
        <v>1.2754000000000001</v>
      </c>
      <c r="B12756">
        <v>-4.2118167982337695E-2</v>
      </c>
      <c r="C12756">
        <v>-4.4985685070328962E-2</v>
      </c>
      <c r="D12756">
        <v>-4.1930525478717229E-2</v>
      </c>
      <c r="E12756">
        <v>-3.1127120651839299E-2</v>
      </c>
      <c r="F12756">
        <v>-7.5019774390452904E-2</v>
      </c>
      <c r="G12756">
        <v>-3.652699242342354E-2</v>
      </c>
    </row>
    <row r="12757" spans="1:7">
      <c r="A12757">
        <v>1.2755000000000001</v>
      </c>
      <c r="B12757">
        <v>-4.1815369532196556E-2</v>
      </c>
      <c r="C12757">
        <v>-4.4714234049806123E-2</v>
      </c>
      <c r="D12757">
        <v>-4.1647878629228252E-2</v>
      </c>
      <c r="E12757">
        <v>-3.0821520409022543E-2</v>
      </c>
      <c r="F12757">
        <v>-7.5026534798643491E-2</v>
      </c>
      <c r="G12757">
        <v>-3.6194321396197784E-2</v>
      </c>
    </row>
    <row r="12758" spans="1:7">
      <c r="A12758">
        <v>1.2756000000000001</v>
      </c>
      <c r="B12758">
        <v>-4.1514071430173161E-2</v>
      </c>
      <c r="C12758">
        <v>-4.4444296170254027E-2</v>
      </c>
      <c r="D12758">
        <v>-4.1366792918017481E-2</v>
      </c>
      <c r="E12758">
        <v>-3.0517343841423836E-2</v>
      </c>
      <c r="F12758">
        <v>-7.5034810736850921E-2</v>
      </c>
      <c r="G12758">
        <v>-3.5862997647849108E-2</v>
      </c>
    </row>
    <row r="12759" spans="1:7">
      <c r="A12759">
        <v>1.2757000000000001</v>
      </c>
      <c r="B12759">
        <v>-4.1214219167052146E-2</v>
      </c>
      <c r="C12759">
        <v>-4.4175813858205792E-2</v>
      </c>
      <c r="D12759">
        <v>-4.1087211980193494E-2</v>
      </c>
      <c r="E12759">
        <v>-3.0214544342322472E-2</v>
      </c>
      <c r="F12759">
        <v>-7.5044520995439679E-2</v>
      </c>
      <c r="G12759">
        <v>-3.5532976606646949E-2</v>
      </c>
    </row>
    <row r="12760" spans="1:7">
      <c r="A12760">
        <v>1.2758</v>
      </c>
      <c r="B12760">
        <v>-4.0915759419055675E-2</v>
      </c>
      <c r="C12760">
        <v>-4.390873081081903E-2</v>
      </c>
      <c r="D12760">
        <v>-4.0809080694146793E-2</v>
      </c>
      <c r="E12760">
        <v>-2.9913076245452669E-2</v>
      </c>
      <c r="F12760">
        <v>-7.5055586177918493E-2</v>
      </c>
      <c r="G12760">
        <v>-3.5204214670804264E-2</v>
      </c>
    </row>
    <row r="12761" spans="1:7">
      <c r="A12761">
        <v>1.2759</v>
      </c>
      <c r="B12761">
        <v>-4.0618640031273578E-2</v>
      </c>
      <c r="C12761">
        <v>-4.364299197659971E-2</v>
      </c>
      <c r="D12761">
        <v>-4.0532345162946015E-2</v>
      </c>
      <c r="E12761">
        <v>-2.9612894815356006E-2</v>
      </c>
      <c r="F12761">
        <v>-7.5067928671093548E-2</v>
      </c>
      <c r="G12761">
        <v>-3.4876669196371161E-2</v>
      </c>
    </row>
    <row r="12762" spans="1:7">
      <c r="A12762">
        <v>1.276</v>
      </c>
      <c r="B12762">
        <v>2.9857990809707857E-2</v>
      </c>
      <c r="C12762">
        <v>2.6802257274564312E-2</v>
      </c>
      <c r="D12762">
        <v>2.992384811498372E-2</v>
      </c>
      <c r="E12762">
        <v>4.0866844573343816E-2</v>
      </c>
      <c r="F12762">
        <v>-4.9006718046603823E-3</v>
      </c>
      <c r="G12762">
        <v>3.5630502325797217E-2</v>
      </c>
    </row>
    <row r="12763" spans="1:7">
      <c r="A12763">
        <v>1.2761</v>
      </c>
      <c r="B12763">
        <v>3.0152562080214995E-2</v>
      </c>
      <c r="C12763">
        <v>2.7065453982853871E-2</v>
      </c>
      <c r="D12763">
        <v>3.0197938791222789E-2</v>
      </c>
      <c r="E12763">
        <v>4.1164522359924807E-2</v>
      </c>
      <c r="F12763">
        <v>-4.9153114121562348E-3</v>
      </c>
      <c r="G12763">
        <v>3.5955722619889385E-2</v>
      </c>
    </row>
    <row r="12764" spans="1:7">
      <c r="A12764">
        <v>1.2762</v>
      </c>
      <c r="B12764">
        <v>3.0445846759696416E-2</v>
      </c>
      <c r="C12764">
        <v>2.7327378974194794E-2</v>
      </c>
      <c r="D12764">
        <v>3.0470710612272356E-2</v>
      </c>
      <c r="E12764">
        <v>4.1460866952902659E-2</v>
      </c>
      <c r="F12764">
        <v>-4.9310029209890631E-3</v>
      </c>
      <c r="G12764">
        <v>3.6279762725869635E-2</v>
      </c>
    </row>
    <row r="12765" spans="1:7">
      <c r="A12765">
        <v>1.2763</v>
      </c>
      <c r="B12765">
        <v>3.0737807716177734E-2</v>
      </c>
      <c r="C12765">
        <v>2.7587997560349464E-2</v>
      </c>
      <c r="D12765">
        <v>3.0742128246468603E-2</v>
      </c>
      <c r="E12765">
        <v>4.1755840148432477E-2</v>
      </c>
      <c r="F12765">
        <v>-4.9477643650039163E-3</v>
      </c>
      <c r="G12765">
        <v>3.660258281766253E-2</v>
      </c>
    </row>
    <row r="12766" spans="1:7">
      <c r="A12766">
        <v>1.2764</v>
      </c>
      <c r="B12766">
        <v>3.1028408631270654E-2</v>
      </c>
      <c r="C12766">
        <v>2.7847275892194823E-2</v>
      </c>
      <c r="D12766">
        <v>3.1012157192616741E-2</v>
      </c>
      <c r="E12766">
        <v>4.2049404502288917E-2</v>
      </c>
      <c r="F12766">
        <v>-4.9656127264819244E-3</v>
      </c>
      <c r="G12766">
        <v>3.6924143812359797E-2</v>
      </c>
    </row>
    <row r="12767" spans="1:7">
      <c r="A12767">
        <v>1.2765</v>
      </c>
      <c r="B12767">
        <v>3.1317613990038851E-2</v>
      </c>
      <c r="C12767">
        <v>2.8105180947878949E-2</v>
      </c>
      <c r="D12767">
        <v>3.1280763768743114E-2</v>
      </c>
      <c r="E12767">
        <v>4.2341523321845181E-2</v>
      </c>
      <c r="F12767">
        <v>-4.9845639577629913E-3</v>
      </c>
      <c r="G12767">
        <v>3.7244407362506587E-2</v>
      </c>
    </row>
    <row r="12768" spans="1:7">
      <c r="A12768">
        <v>1.2766</v>
      </c>
      <c r="B12768">
        <v>3.1605389070962886E-2</v>
      </c>
      <c r="C12768">
        <v>2.8361680521098886E-2</v>
      </c>
      <c r="D12768">
        <v>3.1547915100964552E-2</v>
      </c>
      <c r="E12768">
        <v>4.2632160658102852E-2</v>
      </c>
      <c r="F12768">
        <v>-5.0046330026897144E-3</v>
      </c>
      <c r="G12768">
        <v>3.756333584846331E-2</v>
      </c>
    </row>
    <row r="12769" spans="1:7">
      <c r="A12769">
        <v>1.2767000000000002</v>
      </c>
      <c r="B12769">
        <v>3.1891699936003715E-2</v>
      </c>
      <c r="C12769">
        <v>2.8616743209498363E-2</v>
      </c>
      <c r="D12769">
        <v>3.1813579112464296E-2</v>
      </c>
      <c r="E12769">
        <v>4.2921281297771535E-2</v>
      </c>
      <c r="F12769">
        <v>-5.0258338178694253E-3</v>
      </c>
      <c r="G12769">
        <v>3.7880892370841426E-2</v>
      </c>
    </row>
    <row r="12770" spans="1:7">
      <c r="A12770">
        <v>1.2768000000000002</v>
      </c>
      <c r="B12770">
        <v>3.2176513420759889E-2</v>
      </c>
      <c r="C12770">
        <v>2.887033840318276E-2</v>
      </c>
      <c r="D12770">
        <v>3.2077724512583394E-2</v>
      </c>
      <c r="E12770">
        <v>4.3208850755397224E-2</v>
      </c>
      <c r="F12770">
        <v>-5.0481793937512259E-3</v>
      </c>
      <c r="G12770">
        <v>3.8197040743011494E-2</v>
      </c>
    </row>
    <row r="12771" spans="1:7">
      <c r="A12771">
        <v>1.2769000000000001</v>
      </c>
      <c r="B12771">
        <v>3.2459797124721135E-2</v>
      </c>
      <c r="C12771">
        <v>2.9122436273354868E-2</v>
      </c>
      <c r="D12771">
        <v>3.2340320786018673E-2</v>
      </c>
      <c r="E12771">
        <v>4.349483526553885E-2</v>
      </c>
      <c r="F12771">
        <v>-5.0716817755150877E-3</v>
      </c>
      <c r="G12771">
        <v>3.8511745483681907E-2</v>
      </c>
    </row>
    <row r="12772" spans="1:7">
      <c r="A12772">
        <v>1.2770000000000001</v>
      </c>
      <c r="B12772">
        <v>0.11211406822733716</v>
      </c>
      <c r="C12772">
        <v>0.10874555658678942</v>
      </c>
      <c r="D12772">
        <v>0.11197388700785282</v>
      </c>
      <c r="E12772">
        <v>0.12315175060071262</v>
      </c>
      <c r="F12772">
        <v>7.4276196741950545E-2</v>
      </c>
      <c r="G12772">
        <v>0.11819752063526737</v>
      </c>
    </row>
    <row r="12773" spans="1:7">
      <c r="A12773">
        <v>1.2771000000000001</v>
      </c>
      <c r="B12773">
        <v>0.11239418526672296</v>
      </c>
      <c r="C12773">
        <v>0.10899455736111108</v>
      </c>
      <c r="D12773">
        <v>0.11223327611128031</v>
      </c>
      <c r="E12773">
        <v>0.12343438157464284</v>
      </c>
      <c r="F12773">
        <v>7.4250400670490158E-2</v>
      </c>
      <c r="G12773">
        <v>0.11850921235716683</v>
      </c>
    </row>
    <row r="12774" spans="1:7">
      <c r="A12774">
        <v>1.2772000000000001</v>
      </c>
      <c r="B12774">
        <v>0.11267258983721229</v>
      </c>
      <c r="C12774">
        <v>0.10924187928351214</v>
      </c>
      <c r="D12774">
        <v>0.11249092257015292</v>
      </c>
      <c r="E12774">
        <v>0.12371509057368321</v>
      </c>
      <c r="F12774">
        <v>7.422346279143191E-2</v>
      </c>
      <c r="G12774">
        <v>0.11881924466055063</v>
      </c>
    </row>
    <row r="12775" spans="1:7">
      <c r="A12775">
        <v>1.2773000000000001</v>
      </c>
      <c r="B12775">
        <v>0.11294915760425495</v>
      </c>
      <c r="C12775">
        <v>0.10948740012166613</v>
      </c>
      <c r="D12775">
        <v>0.112746701755853</v>
      </c>
      <c r="E12775">
        <v>0.12399374363937679</v>
      </c>
      <c r="F12775">
        <v>7.4195287688795561E-2</v>
      </c>
      <c r="G12775">
        <v>0.11912748223913586</v>
      </c>
    </row>
    <row r="12776" spans="1:7">
      <c r="A12776">
        <v>1.2774000000000001</v>
      </c>
      <c r="B12776">
        <v>0.11322376708910786</v>
      </c>
      <c r="C12776">
        <v>0.10973100061977048</v>
      </c>
      <c r="D12776">
        <v>0.11300049200347306</v>
      </c>
      <c r="E12776">
        <v>0.12427020973603753</v>
      </c>
      <c r="F12776">
        <v>7.4165783478001929E-2</v>
      </c>
      <c r="G12776">
        <v>0.11943379266396906</v>
      </c>
    </row>
    <row r="12777" spans="1:7">
      <c r="A12777">
        <v>1.2775000000000001</v>
      </c>
      <c r="B12777">
        <v>0.11349629963049734</v>
      </c>
      <c r="C12777">
        <v>0.10997256445355141</v>
      </c>
      <c r="D12777">
        <v>0.11325217456926673</v>
      </c>
      <c r="E12777">
        <v>0.12454436071422706</v>
      </c>
      <c r="F12777">
        <v>7.4134861730518614E-2</v>
      </c>
      <c r="G12777">
        <v>0.11973804634947111</v>
      </c>
    </row>
    <row r="12778" spans="1:7">
      <c r="A12778">
        <v>1.2776000000000001</v>
      </c>
      <c r="B12778">
        <v>0.11376663934671827</v>
      </c>
      <c r="C12778">
        <v>0.11021197818566453</v>
      </c>
      <c r="D12778">
        <v>0.11350163358851173</v>
      </c>
      <c r="E12778">
        <v>0.12481607127466429</v>
      </c>
      <c r="F12778">
        <v>7.4102437398755133E-2</v>
      </c>
      <c r="G12778">
        <v>0.12004011651995053</v>
      </c>
    </row>
    <row r="12779" spans="1:7">
      <c r="A12779">
        <v>1.2777000000000001</v>
      </c>
      <c r="B12779">
        <v>0.11403467309816051</v>
      </c>
      <c r="C12779">
        <v>0.11044913122149236</v>
      </c>
      <c r="D12779">
        <v>0.11374875603378598</v>
      </c>
      <c r="E12779">
        <v>0.12508521893255059</v>
      </c>
      <c r="F12779">
        <v>7.4068428741247722E-2</v>
      </c>
      <c r="G12779">
        <v>0.12033987917656841</v>
      </c>
    </row>
    <row r="12780" spans="1:7">
      <c r="A12780">
        <v>1.2778</v>
      </c>
      <c r="B12780">
        <v>0.11430029045025769</v>
      </c>
      <c r="C12780">
        <v>0.11068391576534742</v>
      </c>
      <c r="D12780">
        <v>0.11399343167365661</v>
      </c>
      <c r="E12780">
        <v>0.12535168398229538</v>
      </c>
      <c r="F12780">
        <v>7.4032757248173361E-2</v>
      </c>
      <c r="G12780">
        <v>0.12063721306473943</v>
      </c>
    </row>
    <row r="12781" spans="1:7">
      <c r="A12781">
        <v>1.2779</v>
      </c>
      <c r="B12781">
        <v>0.11456338363684448</v>
      </c>
      <c r="C12781">
        <v>0.11091622677708779</v>
      </c>
      <c r="D12781">
        <v>0.11423555303177935</v>
      </c>
      <c r="E12781">
        <v>0.12561534946262781</v>
      </c>
      <c r="F12781">
        <v>7.3995347567231265E-2</v>
      </c>
      <c r="G12781">
        <v>0.12093199964195353</v>
      </c>
    </row>
    <row r="12782" spans="1:7">
      <c r="A12782">
        <v>1.278</v>
      </c>
      <c r="B12782">
        <v>-3.1999502532493729E-2</v>
      </c>
      <c r="C12782">
        <v>-3.5677388127269616E-2</v>
      </c>
      <c r="D12782">
        <v>-3.2348334710001758E-2</v>
      </c>
      <c r="E12782">
        <v>-2.0947248934332793E-2</v>
      </c>
      <c r="F12782">
        <v>-7.2867222626484318E-2</v>
      </c>
      <c r="G12782">
        <v>-2.55992270104098E-2</v>
      </c>
    </row>
    <row r="12783" spans="1:7">
      <c r="A12783">
        <v>1.2781</v>
      </c>
      <c r="B12783">
        <v>-3.1741743120454302E-2</v>
      </c>
      <c r="C12783">
        <v>-3.5450303281253426E-2</v>
      </c>
      <c r="D12783">
        <v>-3.2111595465969422E-2</v>
      </c>
      <c r="E12783">
        <v>-2.0689283820118864E-2</v>
      </c>
      <c r="F12783">
        <v>-7.2908500041166266E-2</v>
      </c>
      <c r="G12783">
        <v>-2.5309753968780629E-2</v>
      </c>
    </row>
    <row r="12784" spans="1:7">
      <c r="A12784">
        <v>1.2782</v>
      </c>
      <c r="B12784">
        <v>-3.1486641456963227E-2</v>
      </c>
      <c r="C12784">
        <v>-3.5225820687078802E-2</v>
      </c>
      <c r="D12784">
        <v>-3.1877520276538895E-2</v>
      </c>
      <c r="E12784">
        <v>-2.0433857621532714E-2</v>
      </c>
      <c r="F12784">
        <v>-7.2951958508852416E-2</v>
      </c>
      <c r="G12784">
        <v>-2.5022798564692389E-2</v>
      </c>
    </row>
    <row r="12785" spans="1:7">
      <c r="A12785">
        <v>1.2783</v>
      </c>
      <c r="B12785">
        <v>-3.123411847004709E-2</v>
      </c>
      <c r="C12785">
        <v>-3.5003857589166465E-2</v>
      </c>
      <c r="D12785">
        <v>-3.164602798231364E-2</v>
      </c>
      <c r="E12785">
        <v>-2.0180902429125888E-2</v>
      </c>
      <c r="F12785">
        <v>-7.2997484599819973E-2</v>
      </c>
      <c r="G12785">
        <v>-2.4738295216850975E-2</v>
      </c>
    </row>
    <row r="12786" spans="1:7">
      <c r="A12786">
        <v>1.2784</v>
      </c>
      <c r="B12786">
        <v>-3.0984096571246678E-2</v>
      </c>
      <c r="C12786">
        <v>-3.4784332835315013E-2</v>
      </c>
      <c r="D12786">
        <v>-3.141703898519399E-2</v>
      </c>
      <c r="E12786">
        <v>-1.9930351487901066E-2</v>
      </c>
      <c r="F12786">
        <v>-7.3044967299031607E-2</v>
      </c>
      <c r="G12786">
        <v>-2.4456179530575203E-2</v>
      </c>
    </row>
    <row r="12787" spans="1:7">
      <c r="A12787">
        <v>1.2785</v>
      </c>
      <c r="B12787">
        <v>-3.0736499636679682E-2</v>
      </c>
      <c r="C12787">
        <v>-3.4567166853120668E-2</v>
      </c>
      <c r="D12787">
        <v>-3.1190475226183345E-2</v>
      </c>
      <c r="E12787">
        <v>-1.9682139189176606E-2</v>
      </c>
      <c r="F12787">
        <v>-7.309429796552569E-2</v>
      </c>
      <c r="G12787">
        <v>-2.4176388285588171E-2</v>
      </c>
    </row>
    <row r="12788" spans="1:7">
      <c r="A12788">
        <v>1.2786</v>
      </c>
      <c r="B12788">
        <v>-3.0491252988242845E-2</v>
      </c>
      <c r="C12788">
        <v>-3.4352281626756742E-2</v>
      </c>
      <c r="D12788">
        <v>-3.0966260163481252E-2</v>
      </c>
      <c r="E12788">
        <v>-1.9436201062084019E-2</v>
      </c>
      <c r="F12788">
        <v>-7.3145370292378734E-2</v>
      </c>
      <c r="G12788">
        <v>-2.3898859423734958E-2</v>
      </c>
    </row>
    <row r="12789" spans="1:7">
      <c r="A12789">
        <v>1.2787000000000002</v>
      </c>
      <c r="B12789">
        <v>-3.0248283374955776E-2</v>
      </c>
      <c r="C12789">
        <v>-3.413960067409505E-2</v>
      </c>
      <c r="D12789">
        <v>-3.0744318750857147E-2</v>
      </c>
      <c r="E12789">
        <v>-1.9192473764726464E-2</v>
      </c>
      <c r="F12789">
        <v>-7.3198080267237564E-2</v>
      </c>
      <c r="G12789">
        <v>-2.3623532036636585E-2</v>
      </c>
    </row>
    <row r="12790" spans="1:7">
      <c r="A12790">
        <v>1.2788000000000002</v>
      </c>
      <c r="B12790">
        <v>-3.0007518954447754E-2</v>
      </c>
      <c r="C12790">
        <v>-3.3929049024171043E-2</v>
      </c>
      <c r="D12790">
        <v>-3.0524577416298548E-2</v>
      </c>
      <c r="E12790">
        <v>-1.8950895075024579E-2</v>
      </c>
      <c r="F12790">
        <v>-7.3252326133418422E-2</v>
      </c>
      <c r="G12790">
        <v>-2.3350346353289544E-2</v>
      </c>
    </row>
    <row r="12791" spans="1:7">
      <c r="A12791">
        <v>1.2789000000000001</v>
      </c>
      <c r="B12791">
        <v>-2.9768889274590649E-2</v>
      </c>
      <c r="C12791">
        <v>-3.3720553194972247E-2</v>
      </c>
      <c r="D12791">
        <v>-3.0306964040936357E-2</v>
      </c>
      <c r="E12791">
        <v>-1.871140388127461E-2</v>
      </c>
      <c r="F12791">
        <v>-7.3308008351569892E-2</v>
      </c>
      <c r="G12791">
        <v>-2.3079243727619853E-2</v>
      </c>
    </row>
    <row r="12792" spans="1:7">
      <c r="A12792">
        <v>1.2790000000000001</v>
      </c>
      <c r="B12792">
        <v>0.11673207233311311</v>
      </c>
      <c r="C12792">
        <v>0.11275035641682862</v>
      </c>
      <c r="D12792">
        <v>0.1161729896501571</v>
      </c>
      <c r="E12792">
        <v>0.12779045741594747</v>
      </c>
      <c r="F12792">
        <v>7.2899368026493952E-2</v>
      </c>
      <c r="G12792">
        <v>0.12345423096238989</v>
      </c>
    </row>
    <row r="12793" spans="1:7">
      <c r="A12793">
        <v>1.2791000000000001</v>
      </c>
      <c r="B12793">
        <v>0.11696660856207686</v>
      </c>
      <c r="C12793">
        <v>0.11295492727204781</v>
      </c>
      <c r="D12793">
        <v>0.11638652490154389</v>
      </c>
      <c r="E12793">
        <v>0.12802576626979884</v>
      </c>
      <c r="F12793">
        <v>7.2841228245475217E-2</v>
      </c>
      <c r="G12793">
        <v>0.12372127424586678</v>
      </c>
    </row>
    <row r="12794" spans="1:7">
      <c r="A12794">
        <v>1.2792000000000001</v>
      </c>
      <c r="B12794">
        <v>0.11719903468199622</v>
      </c>
      <c r="C12794">
        <v>0.11315747878211013</v>
      </c>
      <c r="D12794">
        <v>0.11659795428794428</v>
      </c>
      <c r="E12794">
        <v>0.12825867281705644</v>
      </c>
      <c r="F12794">
        <v>7.2782069847526457E-2</v>
      </c>
      <c r="G12794">
        <v>0.12398615591752524</v>
      </c>
    </row>
    <row r="12795" spans="1:7">
      <c r="A12795">
        <v>1.2793000000000001</v>
      </c>
      <c r="B12795">
        <v>0.11742923996855303</v>
      </c>
      <c r="C12795">
        <v>0.11335790219668107</v>
      </c>
      <c r="D12795">
        <v>0.11680716683850534</v>
      </c>
      <c r="E12795">
        <v>0.12848905770484448</v>
      </c>
      <c r="F12795">
        <v>7.272180954812528E-2</v>
      </c>
      <c r="G12795">
        <v>0.12424875501166266</v>
      </c>
    </row>
    <row r="12796" spans="1:7">
      <c r="A12796">
        <v>1.2794000000000001</v>
      </c>
      <c r="B12796">
        <v>0.11765711636157539</v>
      </c>
      <c r="C12796">
        <v>0.11355609150490098</v>
      </c>
      <c r="D12796">
        <v>0.11701405432786682</v>
      </c>
      <c r="E12796">
        <v>0.12871680431732119</v>
      </c>
      <c r="F12796">
        <v>7.266036713911235E-2</v>
      </c>
      <c r="G12796">
        <v>0.12450895328431207</v>
      </c>
    </row>
    <row r="12797" spans="1:7">
      <c r="A12797">
        <v>1.2795000000000001</v>
      </c>
      <c r="B12797">
        <v>0.11788255842857875</v>
      </c>
      <c r="C12797">
        <v>0.11375194339304784</v>
      </c>
      <c r="D12797">
        <v>0.11721851123589211</v>
      </c>
      <c r="E12797">
        <v>0.12894179874036804</v>
      </c>
      <c r="F12797">
        <v>7.2597665417084789E-2</v>
      </c>
      <c r="G12797">
        <v>0.1247666351807724</v>
      </c>
    </row>
    <row r="12798" spans="1:7">
      <c r="A12798">
        <v>1.2796000000000001</v>
      </c>
      <c r="B12798">
        <v>0.11810546332871352</v>
      </c>
      <c r="C12798">
        <v>0.11394535720260812</v>
      </c>
      <c r="D12798">
        <v>0.11742043470781294</v>
      </c>
      <c r="E12798">
        <v>0.12916392972671387</v>
      </c>
      <c r="F12798">
        <v>7.25336301122841E-2</v>
      </c>
      <c r="G12798">
        <v>0.12502168780354844</v>
      </c>
    </row>
    <row r="12799" spans="1:7">
      <c r="A12799">
        <v>1.2797000000000001</v>
      </c>
      <c r="B12799">
        <v>0.11832573077712061</v>
      </c>
      <c r="C12799">
        <v>0.11413623488875624</v>
      </c>
      <c r="D12799">
        <v>0.11761972451477565</v>
      </c>
      <c r="E12799">
        <v>0.12938308866147955</v>
      </c>
      <c r="F12799">
        <v>7.2468189818011147E-2</v>
      </c>
      <c r="G12799">
        <v>0.12527400088068674</v>
      </c>
    </row>
    <row r="12800" spans="1:7">
      <c r="A12800">
        <v>1.2798</v>
      </c>
      <c r="B12800">
        <v>0.11854326300967966</v>
      </c>
      <c r="C12800">
        <v>0.11432448097924874</v>
      </c>
      <c r="D12800">
        <v>0.1178162830148004</v>
      </c>
      <c r="E12800">
        <v>0.12959916952813072</v>
      </c>
      <c r="F12800">
        <v>7.2401275920599334E-2</v>
      </c>
      <c r="G12800">
        <v>0.12552346673449483</v>
      </c>
    </row>
    <row r="12801" spans="1:7">
      <c r="A12801">
        <v>1.2799</v>
      </c>
      <c r="B12801">
        <v>0.11875796474815115</v>
      </c>
      <c r="C12801">
        <v>0.11451000253373333</v>
      </c>
      <c r="D12801">
        <v>0.11801001511414455</v>
      </c>
      <c r="E12801">
        <v>0.12981206887482521</v>
      </c>
      <c r="F12801">
        <v>7.2332822529976415E-2</v>
      </c>
      <c r="G12801">
        <v>0.12576998025063102</v>
      </c>
    </row>
    <row r="12802" spans="1:7">
      <c r="A12802">
        <v>1.28</v>
      </c>
      <c r="B12802">
        <v>9.6484037980192117E-2</v>
      </c>
      <c r="C12802">
        <v>9.2207003917974539E-2</v>
      </c>
      <c r="D12802">
        <v>9.5715123043563111E-2</v>
      </c>
      <c r="E12802">
        <v>0.10753598059563688</v>
      </c>
      <c r="F12802">
        <v>4.9777061225336261E-2</v>
      </c>
      <c r="G12802">
        <v>0.10352773366204546</v>
      </c>
    </row>
    <row r="12803" spans="1:7">
      <c r="A12803">
        <v>1.2801</v>
      </c>
      <c r="B12803">
        <v>9.6692802604726236E-2</v>
      </c>
      <c r="C12803">
        <v>9.2386811112157297E-2</v>
      </c>
      <c r="D12803">
        <v>9.5902937463516302E-2</v>
      </c>
      <c r="E12803">
        <v>0.10774225728325112</v>
      </c>
      <c r="F12803">
        <v>4.9705309654213908E-2</v>
      </c>
      <c r="G12803">
        <v>0.10376805408680978</v>
      </c>
    </row>
    <row r="12804" spans="1:7">
      <c r="A12804">
        <v>1.2802</v>
      </c>
      <c r="B12804">
        <v>9.6898483410704284E-2</v>
      </c>
      <c r="C12804">
        <v>9.2563655189533023E-2</v>
      </c>
      <c r="D12804">
        <v>9.6087694680521807E-2</v>
      </c>
      <c r="E12804">
        <v>0.10794515855816267</v>
      </c>
      <c r="F12804">
        <v>4.9631788760822471E-2</v>
      </c>
      <c r="G12804">
        <v>0.1040051755567952</v>
      </c>
    </row>
    <row r="12805" spans="1:7">
      <c r="A12805">
        <v>1.2803</v>
      </c>
      <c r="B12805">
        <v>9.7101021438961155E-2</v>
      </c>
      <c r="C12805">
        <v>9.2737479899059672E-2</v>
      </c>
      <c r="D12805">
        <v>9.6269337165595381E-2</v>
      </c>
      <c r="E12805">
        <v>0.10814462066443567</v>
      </c>
      <c r="F12805">
        <v>4.9556466931935654E-2</v>
      </c>
      <c r="G12805">
        <v>0.10423903249457195</v>
      </c>
    </row>
    <row r="12806" spans="1:7">
      <c r="A12806">
        <v>1.2804</v>
      </c>
      <c r="B12806">
        <v>9.7300359444444151E-2</v>
      </c>
      <c r="C12806">
        <v>9.2908230696149285E-2</v>
      </c>
      <c r="D12806">
        <v>9.6447809112881977E-2</v>
      </c>
      <c r="E12806">
        <v>0.10834058159100773</v>
      </c>
      <c r="F12806">
        <v>4.9479314247108296E-2</v>
      </c>
      <c r="G12806">
        <v>0.10446956108313712</v>
      </c>
    </row>
    <row r="12807" spans="1:7">
      <c r="A12807">
        <v>1.2805</v>
      </c>
      <c r="B12807">
        <v>9.7496441871742778E-2</v>
      </c>
      <c r="C12807">
        <v>9.3075854714522954E-2</v>
      </c>
      <c r="D12807">
        <v>9.6623056412815878E-2</v>
      </c>
      <c r="E12807">
        <v>0.1085329810489688</v>
      </c>
      <c r="F12807">
        <v>4.9400302430509545E-2</v>
      </c>
      <c r="G12807">
        <v>0.10469669924480454</v>
      </c>
    </row>
    <row r="12808" spans="1:7">
      <c r="A12808">
        <v>1.2806</v>
      </c>
      <c r="B12808">
        <v>9.7689214830872562E-2</v>
      </c>
      <c r="C12808">
        <v>9.3240300738401505E-2</v>
      </c>
      <c r="D12808">
        <v>9.6795026625582814E-2</v>
      </c>
      <c r="E12808">
        <v>0.10872176044905063</v>
      </c>
      <c r="F12808">
        <v>4.9319404803434323E-2</v>
      </c>
      <c r="G12808">
        <v>0.10492038662028685</v>
      </c>
    </row>
    <row r="12809" spans="1:7">
      <c r="A12809">
        <v>1.2807000000000002</v>
      </c>
      <c r="B12809">
        <v>9.7878626073315989E-2</v>
      </c>
      <c r="C12809">
        <v>9.3401519175038583E-2</v>
      </c>
      <c r="D12809">
        <v>9.6963668954892057E-2</v>
      </c>
      <c r="E12809">
        <v>0.10890686287932447</v>
      </c>
      <c r="F12809">
        <v>4.9236596237502407E-2</v>
      </c>
      <c r="G12809">
        <v>0.10514056454796536</v>
      </c>
    </row>
    <row r="12810" spans="1:7">
      <c r="A12810">
        <v>1.2808000000000002</v>
      </c>
      <c r="B12810">
        <v>9.8064624968313474E-2</v>
      </c>
      <c r="C12810">
        <v>9.3559462027585916E-2</v>
      </c>
      <c r="D12810">
        <v>9.7128934222044272E-2</v>
      </c>
      <c r="E12810">
        <v>0.10908823308310434</v>
      </c>
      <c r="F12810">
        <v>4.9151853108553807E-2</v>
      </c>
      <c r="G12810">
        <v>0.10535717604334319</v>
      </c>
    </row>
    <row r="12811" spans="1:7">
      <c r="A12811">
        <v>1.2809000000000001</v>
      </c>
      <c r="B12811">
        <v>9.8247162479402572E-2</v>
      </c>
      <c r="C12811">
        <v>9.3714082868299631E-2</v>
      </c>
      <c r="D12811">
        <v>9.7290774840299576E-2</v>
      </c>
      <c r="E12811">
        <v>0.10926581743705377</v>
      </c>
      <c r="F12811">
        <v>4.9065153251248411E-2</v>
      </c>
      <c r="G12811">
        <v>0.10557016577867745</v>
      </c>
    </row>
    <row r="12812" spans="1:7">
      <c r="A12812">
        <v>1.2810000000000001</v>
      </c>
      <c r="B12812">
        <v>7.7433131860008775E-2</v>
      </c>
      <c r="C12812">
        <v>7.287227753088299E-2</v>
      </c>
      <c r="D12812">
        <v>7.6456085508351812E-2</v>
      </c>
      <c r="E12812">
        <v>8.844650464829934E-2</v>
      </c>
      <c r="F12812">
        <v>2.798341663318259E-2</v>
      </c>
      <c r="G12812">
        <v>8.4786420781591765E-2</v>
      </c>
    </row>
    <row r="12813" spans="1:7">
      <c r="A12813">
        <v>1.2811000000000001</v>
      </c>
      <c r="B12813">
        <v>7.7608606206788888E-2</v>
      </c>
      <c r="C12813">
        <v>7.3020124418167409E-2</v>
      </c>
      <c r="D12813">
        <v>7.6610949668860506E-2</v>
      </c>
      <c r="E12813">
        <v>8.8616406266849052E-2</v>
      </c>
      <c r="F12813">
        <v>2.7892707089067475E-2</v>
      </c>
      <c r="G12813">
        <v>8.4992028986135504E-2</v>
      </c>
    </row>
    <row r="12814" spans="1:7">
      <c r="A12814">
        <v>1.2812000000000001</v>
      </c>
      <c r="B12814">
        <v>7.7780499337301912E-2</v>
      </c>
      <c r="C12814">
        <v>7.3164542668279875E-2</v>
      </c>
      <c r="D12814">
        <v>7.6762291733866839E-2</v>
      </c>
      <c r="E12814">
        <v>8.878247540297976E-2</v>
      </c>
      <c r="F12814">
        <v>2.7799928231993523E-2</v>
      </c>
      <c r="G12814">
        <v>8.5193919896379755E-2</v>
      </c>
    </row>
    <row r="12815" spans="1:7">
      <c r="A12815">
        <v>1.2813000000000001</v>
      </c>
      <c r="B12815">
        <v>7.7948793564564856E-2</v>
      </c>
      <c r="C12815">
        <v>7.3305517133000375E-2</v>
      </c>
      <c r="D12815">
        <v>7.691009580803243E-2</v>
      </c>
      <c r="E12815">
        <v>8.8944691142078341E-2</v>
      </c>
      <c r="F12815">
        <v>2.7705087317185604E-2</v>
      </c>
      <c r="G12815">
        <v>8.5392070968937639E-2</v>
      </c>
    </row>
    <row r="12816" spans="1:7">
      <c r="A12816">
        <v>1.2814000000000001</v>
      </c>
      <c r="B12816">
        <v>7.8113472113009674E-2</v>
      </c>
      <c r="C12816">
        <v>7.3443033519903E-2</v>
      </c>
      <c r="D12816">
        <v>7.7054346876393787E-2</v>
      </c>
      <c r="E12816">
        <v>8.9103033516580332E-2</v>
      </c>
      <c r="F12816">
        <v>2.7608192180090717E-2</v>
      </c>
      <c r="G12816">
        <v>8.5586460632384204E-2</v>
      </c>
    </row>
    <row r="12817" spans="1:7">
      <c r="A12817">
        <v>1.2815000000000001</v>
      </c>
      <c r="B12817">
        <v>7.8274519104127194E-2</v>
      </c>
      <c r="C12817">
        <v>7.3577078376861227E-2</v>
      </c>
      <c r="D12817">
        <v>7.7195030789217967E-2</v>
      </c>
      <c r="E12817">
        <v>8.9257483492320683E-2</v>
      </c>
      <c r="F12817">
        <v>2.7509251211747333E-2</v>
      </c>
      <c r="G12817">
        <v>8.577706827460721E-2</v>
      </c>
    </row>
    <row r="12818" spans="1:7">
      <c r="A12818">
        <v>1.2816000000000001</v>
      </c>
      <c r="B12818">
        <v>7.843191954226425E-2</v>
      </c>
      <c r="C12818">
        <v>7.3707639076764586E-2</v>
      </c>
      <c r="D12818">
        <v>7.733213424704477E-2</v>
      </c>
      <c r="E12818">
        <v>8.9408022955008298E-2</v>
      </c>
      <c r="F12818">
        <v>2.7408273334695553E-2</v>
      </c>
      <c r="G12818">
        <v>8.5963874230246845E-2</v>
      </c>
    </row>
    <row r="12819" spans="1:7">
      <c r="A12819">
        <v>1.2817000000000001</v>
      </c>
      <c r="B12819">
        <v>7.8585659300569599E-2</v>
      </c>
      <c r="C12819">
        <v>7.3834703802452051E-2</v>
      </c>
      <c r="D12819">
        <v>7.7465644785921661E-2</v>
      </c>
      <c r="E12819">
        <v>8.955463469682487E-2</v>
      </c>
      <c r="F12819">
        <v>2.7305267979425497E-2</v>
      </c>
      <c r="G12819">
        <v>8.6146859768223838E-2</v>
      </c>
    </row>
    <row r="12820" spans="1:7">
      <c r="A12820">
        <v>1.2818000000000001</v>
      </c>
      <c r="B12820">
        <v>7.8735725107093923E-2</v>
      </c>
      <c r="C12820">
        <v>7.3958261531855918E-2</v>
      </c>
      <c r="D12820">
        <v>7.7595550762821652E-2</v>
      </c>
      <c r="E12820">
        <v>8.9697302403147605E-2</v>
      </c>
      <c r="F12820">
        <v>2.7200245061361053E-2</v>
      </c>
      <c r="G12820">
        <v>8.6326007079354922E-2</v>
      </c>
    </row>
    <row r="12821" spans="1:7">
      <c r="A12821">
        <v>1.2819</v>
      </c>
      <c r="B12821">
        <v>7.8882104531035058E-2</v>
      </c>
      <c r="C12821">
        <v>7.4078302023354858E-2</v>
      </c>
      <c r="D12821">
        <v>7.7721841341250375E-2</v>
      </c>
      <c r="E12821">
        <v>8.9836010639396363E-2</v>
      </c>
      <c r="F12821">
        <v>2.7093214958375786E-2</v>
      </c>
      <c r="G12821">
        <v>8.6501299264055254E-2</v>
      </c>
    </row>
    <row r="12822" spans="1:7">
      <c r="A12822">
        <v>1.282</v>
      </c>
      <c r="B12822">
        <v>4.4451357205949726E-2</v>
      </c>
      <c r="C12822">
        <v>3.9621387038150324E-2</v>
      </c>
      <c r="D12822">
        <v>4.3271077713850303E-2</v>
      </c>
      <c r="E12822">
        <v>5.5397316074819333E-2</v>
      </c>
      <c r="F12822">
        <v>-7.5892402743476892E-3</v>
      </c>
      <c r="G12822">
        <v>5.2099291556941471E-2</v>
      </c>
    </row>
    <row r="12823" spans="1:7">
      <c r="A12823">
        <v>1.2821</v>
      </c>
      <c r="B12823">
        <v>4.4590333598589549E-2</v>
      </c>
      <c r="C12823">
        <v>3.9734370662081187E-2</v>
      </c>
      <c r="D12823">
        <v>4.3390120555862666E-2</v>
      </c>
      <c r="E12823">
        <v>5.5528136374035572E-2</v>
      </c>
      <c r="F12823">
        <v>-7.7003116410959277E-3</v>
      </c>
      <c r="G12823">
        <v>5.2266866285247293E-2</v>
      </c>
    </row>
    <row r="12824" spans="1:7">
      <c r="A12824">
        <v>1.2822</v>
      </c>
      <c r="B12824">
        <v>4.4725626948445285E-2</v>
      </c>
      <c r="C12824">
        <v>3.9843849676705734E-2</v>
      </c>
      <c r="D12824">
        <v>4.3505573213844961E-2</v>
      </c>
      <c r="E12824">
        <v>5.5655131440458583E-2</v>
      </c>
      <c r="F12824">
        <v>-7.8134473788485023E-3</v>
      </c>
      <c r="G12824">
        <v>5.2430648028191959E-2</v>
      </c>
    </row>
    <row r="12825" spans="1:7">
      <c r="A12825">
        <v>1.2823</v>
      </c>
      <c r="B12825">
        <v>4.4857269854295723E-2</v>
      </c>
      <c r="C12825">
        <v>3.9949858587761344E-2</v>
      </c>
      <c r="D12825">
        <v>4.3617469628820515E-2</v>
      </c>
      <c r="E12825">
        <v>5.5778330200011605E-2</v>
      </c>
      <c r="F12825">
        <v>-7.9285931950044269E-3</v>
      </c>
      <c r="G12825">
        <v>5.2590664331412212E-2</v>
      </c>
    </row>
    <row r="12826" spans="1:7">
      <c r="A12826">
        <v>1.2824</v>
      </c>
      <c r="B12826">
        <v>4.4985294743582926E-2</v>
      </c>
      <c r="C12826">
        <v>4.0052431652460196E-2</v>
      </c>
      <c r="D12826">
        <v>4.3725843522077312E-2</v>
      </c>
      <c r="E12826">
        <v>5.5897761495131454E-2</v>
      </c>
      <c r="F12826">
        <v>-8.0456955633142913E-3</v>
      </c>
      <c r="G12826">
        <v>5.2746942675179362E-2</v>
      </c>
    </row>
    <row r="12827" spans="1:7">
      <c r="A12827">
        <v>1.2825</v>
      </c>
      <c r="B12827">
        <v>4.5109733872241708E-2</v>
      </c>
      <c r="C12827">
        <v>4.0151602881199011E-2</v>
      </c>
      <c r="D12827">
        <v>4.3830728396123675E-2</v>
      </c>
      <c r="E12827">
        <v>5.6013454082142061E-2</v>
      </c>
      <c r="F12827">
        <v>-8.1647017163527739E-3</v>
      </c>
      <c r="G12827">
        <v>5.2899510472764297E-2</v>
      </c>
    </row>
    <row r="12828" spans="1:7">
      <c r="A12828">
        <v>1.2826</v>
      </c>
      <c r="B12828">
        <v>4.5230619324550858E-2</v>
      </c>
      <c r="C12828">
        <v>4.0247406039253253E-2</v>
      </c>
      <c r="D12828">
        <v>4.3932157535640393E-2</v>
      </c>
      <c r="E12828">
        <v>5.6125436628740019E-2</v>
      </c>
      <c r="F12828">
        <v>-8.2855596379676384E-3</v>
      </c>
      <c r="G12828">
        <v>5.3048395068841264E-2</v>
      </c>
    </row>
    <row r="12829" spans="1:7">
      <c r="A12829">
        <v>1.2827</v>
      </c>
      <c r="B12829">
        <v>4.5347983013010129E-2</v>
      </c>
      <c r="C12829">
        <v>4.0339874648456231E-2</v>
      </c>
      <c r="D12829">
        <v>4.4030164008436401E-2</v>
      </c>
      <c r="E12829">
        <v>5.6233737711587684E-2</v>
      </c>
      <c r="F12829">
        <v>-8.4082180557096594E-3</v>
      </c>
      <c r="G12829">
        <v>5.3193623737929602E-2</v>
      </c>
    </row>
    <row r="12830" spans="1:7">
      <c r="A12830">
        <v>1.2828000000000002</v>
      </c>
      <c r="B12830">
        <v>4.5461856678238544E-2</v>
      </c>
      <c r="C12830">
        <v>4.0429041988863545E-2</v>
      </c>
      <c r="D12830">
        <v>4.4124780666404462E-2</v>
      </c>
      <c r="E12830">
        <v>5.6338385814009781E-2</v>
      </c>
      <c r="F12830">
        <v>-8.5326264332477864E-3</v>
      </c>
      <c r="G12830">
        <v>5.3335223682872773E-2</v>
      </c>
    </row>
    <row r="12831" spans="1:7">
      <c r="A12831">
        <v>1.2829000000000002</v>
      </c>
      <c r="B12831">
        <v>4.5572271888896676E-2</v>
      </c>
      <c r="C12831">
        <v>4.0514941100402879E-2</v>
      </c>
      <c r="D12831">
        <v>4.4216040146478619E-2</v>
      </c>
      <c r="E12831">
        <v>5.6439409323789644E-2</v>
      </c>
      <c r="F12831">
        <v>-8.658734962773704E-3</v>
      </c>
      <c r="G12831">
        <v>5.3473222033353959E-2</v>
      </c>
    </row>
    <row r="12832" spans="1:7">
      <c r="A12832">
        <v>1.2830000000000001</v>
      </c>
      <c r="B12832">
        <v>-9.3539885805649092E-4</v>
      </c>
      <c r="C12832">
        <v>-6.0170541151771673E-3</v>
      </c>
      <c r="D12832">
        <v>-2.31068402809953E-3</v>
      </c>
      <c r="E12832">
        <v>9.9221776313749843E-3</v>
      </c>
      <c r="F12832">
        <v>-5.5401153457085947E-2</v>
      </c>
      <c r="G12832">
        <v>6.9929869447613591E-3</v>
      </c>
    </row>
    <row r="12833" spans="1:7">
      <c r="A12833">
        <v>1.2831000000000001</v>
      </c>
      <c r="B12833">
        <v>-8.3179467838911947E-4</v>
      </c>
      <c r="C12833">
        <v>-5.9375861453094814E-3</v>
      </c>
      <c r="D12833">
        <v>-2.2260320983251702E-3</v>
      </c>
      <c r="E12833">
        <v>1.0016128515423911E-2</v>
      </c>
      <c r="F12833">
        <v>-5.553058682725124E-2</v>
      </c>
      <c r="G12833">
        <v>7.1239142935282107E-3</v>
      </c>
    </row>
    <row r="12834" spans="1:7">
      <c r="A12834">
        <v>1.2832000000000001</v>
      </c>
      <c r="B12834">
        <v>-7.3149341375700061E-4</v>
      </c>
      <c r="C12834">
        <v>-5.8612361360967924E-3</v>
      </c>
      <c r="D12834">
        <v>-2.1445834101339045E-3</v>
      </c>
      <c r="E12834">
        <v>1.0106757384513526E-2</v>
      </c>
      <c r="F12834">
        <v>-5.5661675830792665E-2</v>
      </c>
      <c r="G12834">
        <v>7.2514572871177352E-3</v>
      </c>
    </row>
    <row r="12835" spans="1:7">
      <c r="A12835">
        <v>1.2833000000000001</v>
      </c>
      <c r="B12835">
        <v>-6.3440776849432723E-4</v>
      </c>
      <c r="C12835">
        <v>-5.7879153901758684E-3</v>
      </c>
      <c r="D12835">
        <v>-2.0662502745150135E-3</v>
      </c>
      <c r="E12835">
        <v>1.0194143169306585E-2</v>
      </c>
      <c r="F12835">
        <v>-5.5794312163310017E-2</v>
      </c>
      <c r="G12835">
        <v>7.3756931979685331E-3</v>
      </c>
    </row>
    <row r="12836" spans="1:7">
      <c r="A12836">
        <v>1.2834000000000001</v>
      </c>
      <c r="B12836">
        <v>-5.4045189971363428E-4</v>
      </c>
      <c r="C12836">
        <v>-5.7175367328667903E-3</v>
      </c>
      <c r="D12836">
        <v>-1.9909464930387699E-3</v>
      </c>
      <c r="E12836">
        <v>1.027836357173087E-2</v>
      </c>
      <c r="F12836">
        <v>-5.5928389801757933E-2</v>
      </c>
      <c r="G12836">
        <v>7.4966980850623144E-3</v>
      </c>
    </row>
    <row r="12837" spans="1:7">
      <c r="A12837">
        <v>1.2835000000000001</v>
      </c>
      <c r="B12837">
        <v>-4.4954139998765186E-4</v>
      </c>
      <c r="C12837">
        <v>-5.6500144907127847E-3</v>
      </c>
      <c r="D12837">
        <v>-1.9185873378404494E-3</v>
      </c>
      <c r="E12837">
        <v>1.035949507420092E-2</v>
      </c>
      <c r="F12837">
        <v>-5.6063804961571484E-2</v>
      </c>
      <c r="G12837">
        <v>7.6145468050446696E-3</v>
      </c>
    </row>
    <row r="12838" spans="1:7">
      <c r="A12838">
        <v>1.2836000000000001</v>
      </c>
      <c r="B12838">
        <v>-3.6159328014928604E-4</v>
      </c>
      <c r="C12838">
        <v>-5.5852644703540122E-3</v>
      </c>
      <c r="D12838">
        <v>-1.8490895318592493E-3</v>
      </c>
      <c r="E12838">
        <v>1.0437612949109221E-2</v>
      </c>
      <c r="F12838">
        <v>-5.6200456054602208E-2</v>
      </c>
      <c r="G12838">
        <v>7.7293130234306895E-3</v>
      </c>
    </row>
    <row r="12839" spans="1:7">
      <c r="A12839">
        <v>1.2837000000000001</v>
      </c>
      <c r="B12839">
        <v>-2.7652595220795106E-4</v>
      </c>
      <c r="C12839">
        <v>-5.5232039377308695E-3</v>
      </c>
      <c r="D12839">
        <v>-1.7823712293321137E-3</v>
      </c>
      <c r="E12839">
        <v>1.0512791268566357E-2</v>
      </c>
      <c r="F12839">
        <v>-5.6338243647853725E-2</v>
      </c>
      <c r="G12839">
        <v>7.8410692258871068E-3</v>
      </c>
    </row>
    <row r="12840" spans="1:7">
      <c r="A12840">
        <v>1.2838000000000001</v>
      </c>
      <c r="B12840">
        <v>-1.9425921238713784E-4</v>
      </c>
      <c r="C12840">
        <v>-5.4637515976025952E-3</v>
      </c>
      <c r="D12840">
        <v>-1.7183519965371374E-3</v>
      </c>
      <c r="E12840">
        <v>1.0585102914370592E-2</v>
      </c>
      <c r="F12840">
        <v>-5.6477070423005642E-2</v>
      </c>
      <c r="G12840">
        <v>7.9498867295829945E-3</v>
      </c>
    </row>
    <row r="12841" spans="1:7">
      <c r="A12841">
        <v>1.2839</v>
      </c>
      <c r="B12841">
        <v>-1.1471422428366296E-4</v>
      </c>
      <c r="C12841">
        <v>-5.406827573382067E-3</v>
      </c>
      <c r="D12841">
        <v>-1.6569527927829952E-3</v>
      </c>
      <c r="E12841">
        <v>1.0654619588188627E-2</v>
      </c>
      <c r="F12841">
        <v>-5.6616841136714433E-2</v>
      </c>
      <c r="G12841">
        <v>8.0558356946012627E-3</v>
      </c>
    </row>
    <row r="12842" spans="1:7">
      <c r="A12842">
        <v>1.284</v>
      </c>
      <c r="B12842">
        <v>-4.3809536552664508E-2</v>
      </c>
      <c r="C12842">
        <v>-4.9124076437795594E-2</v>
      </c>
      <c r="D12842">
        <v>-4.53698190021532E-2</v>
      </c>
      <c r="E12842">
        <v>-3.3050311228583068E-2</v>
      </c>
      <c r="F12842">
        <v>-0.10052918563219274</v>
      </c>
      <c r="G12842">
        <v>-3.5612737915109521E-2</v>
      </c>
    </row>
    <row r="12843" spans="1:7">
      <c r="A12843">
        <v>1.2841</v>
      </c>
      <c r="B12843">
        <v>-4.3735187664453168E-2</v>
      </c>
      <c r="C12843">
        <v>-4.9071968160085966E-2</v>
      </c>
      <c r="D12843">
        <v>-4.5313424468417018E-2</v>
      </c>
      <c r="E12843">
        <v>-3.2986106133718412E-2</v>
      </c>
      <c r="F12843">
        <v>-0.10067061464268709</v>
      </c>
      <c r="G12843">
        <v>-3.5512287898826864E-2</v>
      </c>
    </row>
    <row r="12844" spans="1:7">
      <c r="A12844">
        <v>1.2842</v>
      </c>
      <c r="B12844">
        <v>-4.3663264007969715E-2</v>
      </c>
      <c r="C12844">
        <v>-4.9022107046137187E-2</v>
      </c>
      <c r="D12844">
        <v>-4.525937791196899E-2</v>
      </c>
      <c r="E12844">
        <v>-3.2924322401459566E-2</v>
      </c>
      <c r="F12844">
        <v>-0.10081276853906923</v>
      </c>
      <c r="G12844">
        <v>-3.5414409630677421E-2</v>
      </c>
    </row>
    <row r="12845" spans="1:7">
      <c r="A12845">
        <v>1.2843</v>
      </c>
      <c r="B12845">
        <v>-4.3593639568029641E-2</v>
      </c>
      <c r="C12845">
        <v>-4.8974365199159209E-2</v>
      </c>
      <c r="D12845">
        <v>-4.5207553018999924E-2</v>
      </c>
      <c r="E12845">
        <v>-3.2864849118557027E-2</v>
      </c>
      <c r="F12845">
        <v>-0.10095549877258625</v>
      </c>
      <c r="G12845">
        <v>-3.5318995014713223E-2</v>
      </c>
    </row>
    <row r="12846" spans="1:7">
      <c r="A12846">
        <v>1.2844</v>
      </c>
      <c r="B12846">
        <v>-4.3526190809641374E-2</v>
      </c>
      <c r="C12846">
        <v>-4.8928617258615859E-2</v>
      </c>
      <c r="D12846">
        <v>-4.5157825980777666E-2</v>
      </c>
      <c r="E12846">
        <v>-3.2807577472614466E-2</v>
      </c>
      <c r="F12846">
        <v>-0.1010986602499058</v>
      </c>
      <c r="G12846">
        <v>-3.5225938008763946E-2</v>
      </c>
    </row>
    <row r="12847" spans="1:7">
      <c r="A12847">
        <v>1.2845</v>
      </c>
      <c r="B12847">
        <v>-4.3460796645571786E-2</v>
      </c>
      <c r="C12847">
        <v>-4.8884740363776658E-2</v>
      </c>
      <c r="D12847">
        <v>-4.5110075458310916E-2</v>
      </c>
      <c r="E12847">
        <v>-3.2752400731230771E-2</v>
      </c>
      <c r="F12847">
        <v>-0.10124211126597263</v>
      </c>
      <c r="G12847">
        <v>-3.5135134601842463E-2</v>
      </c>
    </row>
    <row r="12848" spans="1:7">
      <c r="A12848">
        <v>1.2846</v>
      </c>
      <c r="B12848">
        <v>-4.3397338404150165E-2</v>
      </c>
      <c r="C12848">
        <v>-4.8842614117861061E-2</v>
      </c>
      <c r="D12848">
        <v>-4.5064182547490006E-2</v>
      </c>
      <c r="E12848">
        <v>-3.2699214220650294E-2</v>
      </c>
      <c r="F12848">
        <v>-0.10138571343836783</v>
      </c>
      <c r="G12848">
        <v>-3.504648279138993E-2</v>
      </c>
    </row>
    <row r="12849" spans="1:7">
      <c r="A12849">
        <v>1.2847</v>
      </c>
      <c r="B12849">
        <v>-4.3335699797311555E-2</v>
      </c>
      <c r="C12849">
        <v>-4.8802120552759121E-2</v>
      </c>
      <c r="D12849">
        <v>-4.5020030744706396E-2</v>
      </c>
      <c r="E12849">
        <v>-3.2647915303963673E-2</v>
      </c>
      <c r="F12849">
        <v>-0.10152933164313645</v>
      </c>
      <c r="G12849">
        <v>-3.4959882560380851E-2</v>
      </c>
    </row>
    <row r="12850" spans="1:7">
      <c r="A12850">
        <v>1.2848000000000002</v>
      </c>
      <c r="B12850">
        <v>-4.3275766888887013E-2</v>
      </c>
      <c r="C12850">
        <v>-4.8763144094320587E-2</v>
      </c>
      <c r="D12850">
        <v>-4.4977505912934923E-2</v>
      </c>
      <c r="E12850">
        <v>-3.2598403358899533E-2</v>
      </c>
      <c r="F12850">
        <v>-0.10167283395204998</v>
      </c>
      <c r="G12850">
        <v>-3.4875235854307851E-2</v>
      </c>
    </row>
    <row r="12851" spans="1:7">
      <c r="A12851">
        <v>1.2849000000000002</v>
      </c>
      <c r="B12851">
        <v>-4.3217428063141661E-2</v>
      </c>
      <c r="C12851">
        <v>-4.8725571528189349E-2</v>
      </c>
      <c r="D12851">
        <v>-4.4936496248272562E-2</v>
      </c>
      <c r="E12851">
        <v>-3.2550579755245071E-2</v>
      </c>
      <c r="F12851">
        <v>-0.1018160915712701</v>
      </c>
      <c r="G12851">
        <v>-3.4792446558065043E-2</v>
      </c>
    </row>
    <row r="12852" spans="1:7">
      <c r="A12852">
        <v>1.2850000000000001</v>
      </c>
      <c r="B12852">
        <v>5.9480788123650097E-2</v>
      </c>
      <c r="C12852">
        <v>5.3952070151034093E-2</v>
      </c>
      <c r="D12852">
        <v>5.7744469870288917E-2</v>
      </c>
      <c r="E12852">
        <v>7.0137014285283836E-2</v>
      </c>
      <c r="F12852">
        <v>6.8238333583550866E-4</v>
      </c>
      <c r="G12852">
        <v>6.7929941644467834E-2</v>
      </c>
    </row>
    <row r="12853" spans="1:7">
      <c r="A12853">
        <v>1.2851000000000001</v>
      </c>
      <c r="B12853">
        <v>5.9536235732207565E-2</v>
      </c>
      <c r="C12853">
        <v>5.3987143858238884E-2</v>
      </c>
      <c r="D12853">
        <v>5.778276221831824E-2</v>
      </c>
      <c r="E12853">
        <v>7.0181646871773889E-2</v>
      </c>
      <c r="F12853">
        <v>5.4004991147120658E-4</v>
      </c>
      <c r="G12853">
        <v>6.8009296500553276E-2</v>
      </c>
    </row>
    <row r="12854" spans="1:7">
      <c r="A12854">
        <v>1.2852000000000001</v>
      </c>
      <c r="B12854">
        <v>5.9590269239472082E-2</v>
      </c>
      <c r="C12854">
        <v>5.4021012197908558E-2</v>
      </c>
      <c r="D12854">
        <v>5.7819751247363271E-2</v>
      </c>
      <c r="E12854">
        <v>7.0224594559347805E-2</v>
      </c>
      <c r="F12854">
        <v>3.983594557078439E-4</v>
      </c>
      <c r="G12854">
        <v>6.8086995322071173E-2</v>
      </c>
    </row>
    <row r="12855" spans="1:7">
      <c r="A12855">
        <v>1.2853000000000001</v>
      </c>
      <c r="B12855">
        <v>5.9642867494662077E-2</v>
      </c>
      <c r="C12855">
        <v>5.4053654455206601E-2</v>
      </c>
      <c r="D12855">
        <v>5.7855416365971912E-2</v>
      </c>
      <c r="E12855">
        <v>7.0265835841828869E-2</v>
      </c>
      <c r="F12855">
        <v>2.5729411972397025E-4</v>
      </c>
      <c r="G12855">
        <v>6.816301588292567E-2</v>
      </c>
    </row>
    <row r="12856" spans="1:7">
      <c r="A12856">
        <v>1.2854000000000001</v>
      </c>
      <c r="B12856">
        <v>5.9694009998088493E-2</v>
      </c>
      <c r="C12856">
        <v>5.4085050551794911E-2</v>
      </c>
      <c r="D12856">
        <v>5.7889737623137094E-2</v>
      </c>
      <c r="E12856">
        <v>7.0305349849677803E-2</v>
      </c>
      <c r="F12856">
        <v>1.1683663578669623E-4</v>
      </c>
      <c r="G12856">
        <v>6.8237336615399893E-2</v>
      </c>
    </row>
    <row r="12857" spans="1:7">
      <c r="A12857">
        <v>1.2855000000000001</v>
      </c>
      <c r="B12857">
        <v>5.9743676891573116E-2</v>
      </c>
      <c r="C12857">
        <v>5.4115181035923943E-2</v>
      </c>
      <c r="D12857">
        <v>5.7922695698484183E-2</v>
      </c>
      <c r="E12857">
        <v>7.034311634108549E-2</v>
      </c>
      <c r="F12857">
        <v>-2.3029697233091506E-5</v>
      </c>
      <c r="G12857">
        <v>6.8309936601540736E-2</v>
      </c>
    </row>
    <row r="12858" spans="1:7">
      <c r="A12858">
        <v>1.2856000000000001</v>
      </c>
      <c r="B12858">
        <v>5.9791848948977488E-2</v>
      </c>
      <c r="C12858">
        <v>5.4144027072636991E-2</v>
      </c>
      <c r="D12858">
        <v>5.7954271892569409E-2</v>
      </c>
      <c r="E12858">
        <v>7.0379115693167862E-2</v>
      </c>
      <c r="F12858">
        <v>-1.6232102808204189E-4</v>
      </c>
      <c r="G12858">
        <v>6.8380795564624883E-2</v>
      </c>
    </row>
    <row r="12859" spans="1:7">
      <c r="A12859">
        <v>1.2857000000000001</v>
      </c>
      <c r="B12859">
        <v>5.9838507566834842E-2</v>
      </c>
      <c r="C12859">
        <v>5.4171570434093042E-2</v>
      </c>
      <c r="D12859">
        <v>5.7984448117295528E-2</v>
      </c>
      <c r="E12859">
        <v>7.0413328893261309E-2</v>
      </c>
      <c r="F12859">
        <v>-3.0105296708465325E-4</v>
      </c>
      <c r="G12859">
        <v>6.8449893860704894E-2</v>
      </c>
    </row>
    <row r="12860" spans="1:7">
      <c r="A12860">
        <v>1.2858000000000001</v>
      </c>
      <c r="B12860">
        <v>5.9883634755091286E-2</v>
      </c>
      <c r="C12860">
        <v>5.419779349000331E-2</v>
      </c>
      <c r="D12860">
        <v>5.8013206886437629E-2</v>
      </c>
      <c r="E12860">
        <v>7.0445737530316729E-2</v>
      </c>
      <c r="F12860">
        <v>-4.3924059984509073E-4</v>
      </c>
      <c r="G12860">
        <v>6.8517212470234456E-2</v>
      </c>
    </row>
    <row r="12861" spans="1:7">
      <c r="A12861">
        <v>1.2859</v>
      </c>
      <c r="B12861">
        <v>5.9927213127950907E-2</v>
      </c>
      <c r="C12861">
        <v>5.4222679198183243E-2</v>
      </c>
      <c r="D12861">
        <v>5.8040531306279064E-2</v>
      </c>
      <c r="E12861">
        <v>7.0476323786390696E-2</v>
      </c>
      <c r="F12861">
        <v>-5.7689850069303321E-4</v>
      </c>
      <c r="G12861">
        <v>6.8582732989771786E-2</v>
      </c>
    </row>
    <row r="12862" spans="1:7">
      <c r="A12862">
        <v>1.286</v>
      </c>
      <c r="B12862">
        <v>2.9947726224115456E-3</v>
      </c>
      <c r="C12862">
        <v>-2.7282421771941401E-3</v>
      </c>
      <c r="D12862">
        <v>1.0919517939482759E-3</v>
      </c>
      <c r="E12862">
        <v>1.3530617155820421E-2</v>
      </c>
      <c r="F12862">
        <v>-5.7688494018287691E-2</v>
      </c>
      <c r="G12862">
        <v>1.1671984351348641E-2</v>
      </c>
    </row>
    <row r="12863" spans="1:7">
      <c r="A12863">
        <v>1.2861</v>
      </c>
      <c r="B12863">
        <v>3.035217706302884E-3</v>
      </c>
      <c r="C12863">
        <v>-2.7060679592105785E-3</v>
      </c>
      <c r="D12863">
        <v>1.1163683699155769E-3</v>
      </c>
      <c r="E12863">
        <v>1.3557570558201198E-2</v>
      </c>
      <c r="F12863">
        <v>-5.782517372109354E-2</v>
      </c>
      <c r="G12863">
        <v>1.1733859470869204E-2</v>
      </c>
    </row>
    <row r="12864" spans="1:7">
      <c r="A12864">
        <v>1.2862</v>
      </c>
      <c r="B12864">
        <v>3.0741402223788405E-3</v>
      </c>
      <c r="C12864">
        <v>-2.6852080124024624E-3</v>
      </c>
      <c r="D12864">
        <v>1.1393681043712078E-3</v>
      </c>
      <c r="E12864">
        <v>1.358282171522493E-2</v>
      </c>
      <c r="F12864">
        <v>-5.7961394542533261E-2</v>
      </c>
      <c r="G12864">
        <v>1.1793935834279415E-2</v>
      </c>
    </row>
    <row r="12865" spans="1:7">
      <c r="A12865">
        <v>1.2863</v>
      </c>
      <c r="B12865">
        <v>3.1115940502197681E-3</v>
      </c>
      <c r="C12865">
        <v>-2.6656080303251173E-3</v>
      </c>
      <c r="D12865">
        <v>1.161004854142611E-3</v>
      </c>
      <c r="E12865">
        <v>1.3606420258746463E-2</v>
      </c>
      <c r="F12865">
        <v>-5.8097096809186101E-2</v>
      </c>
      <c r="G12865">
        <v>1.1852262196942104E-2</v>
      </c>
    </row>
    <row r="12866" spans="1:7">
      <c r="A12866">
        <v>1.2864</v>
      </c>
      <c r="B12866">
        <v>3.1476320604015839E-3</v>
      </c>
      <c r="C12866">
        <v>-2.6472147296576765E-3</v>
      </c>
      <c r="D12866">
        <v>1.1813314655384488E-3</v>
      </c>
      <c r="E12866">
        <v>1.3628414910845765E-2</v>
      </c>
      <c r="F12866">
        <v>-5.8232222203771722E-2</v>
      </c>
      <c r="G12866">
        <v>1.1908886429806545E-2</v>
      </c>
    </row>
    <row r="12867" spans="1:7">
      <c r="A12867">
        <v>1.2865</v>
      </c>
      <c r="B12867">
        <v>3.18230612786774E-3</v>
      </c>
      <c r="C12867">
        <v>-2.6299758360721626E-3</v>
      </c>
      <c r="D12867">
        <v>1.2003997882086281E-3</v>
      </c>
      <c r="E12867">
        <v>1.3648853494965793E-2</v>
      </c>
      <c r="F12867">
        <v>-5.8366713740308655E-2</v>
      </c>
      <c r="G12867">
        <v>1.1963855530224637E-2</v>
      </c>
    </row>
    <row r="12868" spans="1:7">
      <c r="A12868">
        <v>1.2866</v>
      </c>
      <c r="B12868">
        <v>3.2156671451737395E-3</v>
      </c>
      <c r="C12868">
        <v>-2.6138400702864217E-3</v>
      </c>
      <c r="D12868">
        <v>1.2182606888311298E-3</v>
      </c>
      <c r="E12868">
        <v>1.3667782947033219E-2</v>
      </c>
      <c r="F12868">
        <v>-5.8500515739759409E-2</v>
      </c>
      <c r="G12868">
        <v>1.2017215632720388E-2</v>
      </c>
    </row>
    <row r="12869" spans="1:7">
      <c r="A12869">
        <v>1.2867</v>
      </c>
      <c r="B12869">
        <v>3.2477650356028676E-3</v>
      </c>
      <c r="C12869">
        <v>-2.5987571343177862E-3</v>
      </c>
      <c r="D12869">
        <v>1.2349640646309723E-3</v>
      </c>
      <c r="E12869">
        <v>1.3685249326557E-2</v>
      </c>
      <c r="F12869">
        <v>-5.8633573806151994E-2</v>
      </c>
      <c r="G12869">
        <v>1.206901201971021E-2</v>
      </c>
    </row>
    <row r="12870" spans="1:7">
      <c r="A12870">
        <v>1.2868000000000002</v>
      </c>
      <c r="B12870">
        <v>3.2786487661558006E-3</v>
      </c>
      <c r="C12870">
        <v>-2.5846776979108199E-3</v>
      </c>
      <c r="D12870">
        <v>1.2505588567339743E-3</v>
      </c>
      <c r="E12870">
        <v>1.3701297827700382E-2</v>
      </c>
      <c r="F12870">
        <v>-5.8765834803167737E-2</v>
      </c>
      <c r="G12870">
        <v>1.2119289132171474E-2</v>
      </c>
    </row>
    <row r="12871" spans="1:7">
      <c r="A12871">
        <v>1.2869000000000002</v>
      </c>
      <c r="B12871">
        <v>3.308366360411874E-3</v>
      </c>
      <c r="C12871">
        <v>-2.5715533851515815E-3</v>
      </c>
      <c r="D12871">
        <v>1.2650930633570923E-3</v>
      </c>
      <c r="E12871">
        <v>1.3715972790321815E-2</v>
      </c>
      <c r="F12871">
        <v>-5.8897246831185357E-2</v>
      </c>
      <c r="G12871">
        <v>1.2168090580257154E-2</v>
      </c>
    </row>
    <row r="12872" spans="1:7">
      <c r="A12872">
        <v>1.2870000000000001</v>
      </c>
      <c r="B12872">
        <v>7.1966258275590889E-4</v>
      </c>
      <c r="C12872">
        <v>-5.1766390897665104E-3</v>
      </c>
      <c r="D12872">
        <v>-1.3386885756698774E-3</v>
      </c>
      <c r="E12872">
        <v>1.1112015382473764E-2</v>
      </c>
      <c r="F12872">
        <v>-6.1645061533278464E-2</v>
      </c>
      <c r="G12872">
        <v>9.5981568253472455E-3</v>
      </c>
    </row>
    <row r="12873" spans="1:7">
      <c r="A12873">
        <v>1.2871000000000001</v>
      </c>
      <c r="B12873">
        <v>7.4718900657355647E-4</v>
      </c>
      <c r="C12873">
        <v>-5.1652830696253815E-3</v>
      </c>
      <c r="D12873">
        <v>-1.3261349563906677E-3</v>
      </c>
      <c r="E12873">
        <v>1.1124075149304663E-2</v>
      </c>
      <c r="F12873">
        <v>-6.1774625956960184E-2</v>
      </c>
      <c r="G12873">
        <v>9.6441340117383312E-3</v>
      </c>
    </row>
    <row r="12874" spans="1:7">
      <c r="A12874">
        <v>1.2872000000000001</v>
      </c>
      <c r="B12874">
        <v>7.7369145219607915E-4</v>
      </c>
      <c r="C12874">
        <v>-5.1547393292006305E-3</v>
      </c>
      <c r="D12874">
        <v>-1.3145007422137311E-3</v>
      </c>
      <c r="E12874">
        <v>1.1134895743278347E-2</v>
      </c>
      <c r="F12874">
        <v>-6.1903192953533914E-2</v>
      </c>
      <c r="G12874">
        <v>9.6887623890061364E-3</v>
      </c>
    </row>
    <row r="12875" spans="1:7">
      <c r="A12875">
        <v>1.2873000000000001</v>
      </c>
      <c r="B12875">
        <v>7.9921745749444995E-4</v>
      </c>
      <c r="C12875">
        <v>-5.1449599936592705E-3</v>
      </c>
      <c r="D12875">
        <v>-1.303738439076163E-3</v>
      </c>
      <c r="E12875">
        <v>1.1144521028185375E-2</v>
      </c>
      <c r="F12875">
        <v>-6.2030711875074619E-2</v>
      </c>
      <c r="G12875">
        <v>9.7320851446548312E-3</v>
      </c>
    </row>
    <row r="12876" spans="1:7">
      <c r="A12876">
        <v>1.2874000000000001</v>
      </c>
      <c r="B12876">
        <v>8.2381360730909847E-4</v>
      </c>
      <c r="C12876">
        <v>-5.1358981502565015E-3</v>
      </c>
      <c r="D12876">
        <v>-1.2938015035839356E-3</v>
      </c>
      <c r="E12876">
        <v>1.1152994004574396E-2</v>
      </c>
      <c r="F12876">
        <v>-6.2157133287716763E-2</v>
      </c>
      <c r="G12876">
        <v>9.7741446246654429E-3</v>
      </c>
    </row>
    <row r="12877" spans="1:7">
      <c r="A12877">
        <v>1.2875000000000001</v>
      </c>
      <c r="B12877">
        <v>8.4752554657008261E-4</v>
      </c>
      <c r="C12877">
        <v>-5.1275078349410919E-3</v>
      </c>
      <c r="D12877">
        <v>-1.2846443297327426E-3</v>
      </c>
      <c r="E12877">
        <v>1.1160356821394157E-2</v>
      </c>
      <c r="F12877">
        <v>-6.2282408949590924E-2</v>
      </c>
      <c r="G12877">
        <v>9.8149823445798645E-3</v>
      </c>
    </row>
    <row r="12878" spans="1:7">
      <c r="A12878">
        <v>1.2876000000000001</v>
      </c>
      <c r="B12878">
        <v>8.7039799328447742E-4</v>
      </c>
      <c r="C12878">
        <v>-5.119744019134842E-3</v>
      </c>
      <c r="D12878">
        <v>-1.2762222357931563E-3</v>
      </c>
      <c r="E12878">
        <v>1.1166650787580432E-2</v>
      </c>
      <c r="F12878">
        <v>-6.2406491789188369E-2</v>
      </c>
      <c r="G12878">
        <v>9.8546390005147533E-3</v>
      </c>
    </row>
    <row r="12879" spans="1:7">
      <c r="A12879">
        <v>1.2877000000000001</v>
      </c>
      <c r="B12879">
        <v>8.9247475138831689E-4</v>
      </c>
      <c r="C12879">
        <v>-5.1125625966879085E-3</v>
      </c>
      <c r="D12879">
        <v>-1.2684914513538814E-3</v>
      </c>
      <c r="E12879">
        <v>1.117191638358439E-2</v>
      </c>
      <c r="F12879">
        <v>-6.2529335884144138E-2</v>
      </c>
      <c r="G12879">
        <v>9.8931544801034443E-3</v>
      </c>
    </row>
    <row r="12880" spans="1:7">
      <c r="A12880">
        <v>1.2878000000000001</v>
      </c>
      <c r="B12880">
        <v>9.1379872346797342E-4</v>
      </c>
      <c r="C12880">
        <v>-5.1059203710019929E-3</v>
      </c>
      <c r="D12880">
        <v>-1.2614091045231035E-3</v>
      </c>
      <c r="E12880">
        <v>1.1176193272839224E-2</v>
      </c>
      <c r="F12880">
        <v>-6.2650896440428969E-2</v>
      </c>
      <c r="G12880">
        <v>9.9305678733642849E-3</v>
      </c>
    </row>
    <row r="12881" spans="1:7">
      <c r="A12881">
        <v>1.2879</v>
      </c>
      <c r="B12881">
        <v>9.3441192334653422E-4</v>
      </c>
      <c r="C12881">
        <v>-5.0997750423187327E-3</v>
      </c>
      <c r="D12881">
        <v>-1.2549332092870458E-3</v>
      </c>
      <c r="E12881">
        <v>1.117952031316187E-2</v>
      </c>
      <c r="F12881">
        <v>-6.2771129771941103E-2</v>
      </c>
      <c r="G12881">
        <v>9.9669174834936258E-3</v>
      </c>
    </row>
    <row r="12882" spans="1:7">
      <c r="A12882">
        <v>1.288</v>
      </c>
      <c r="B12882">
        <v>0.1434485251729245</v>
      </c>
      <c r="C12882">
        <v>0.13740008448921204</v>
      </c>
      <c r="D12882">
        <v>0.14124514703136271</v>
      </c>
      <c r="E12882">
        <v>0.15367610525247144</v>
      </c>
      <c r="F12882">
        <v>7.9604176403895915E-2</v>
      </c>
      <c r="G12882">
        <v>0.1524964105219665</v>
      </c>
    </row>
    <row r="12883" spans="1:7">
      <c r="A12883">
        <v>1.2881</v>
      </c>
      <c r="B12883">
        <v>0.14346780664453984</v>
      </c>
      <c r="C12883">
        <v>0.13740532372548442</v>
      </c>
      <c r="D12883">
        <v>0.14125051153549073</v>
      </c>
      <c r="E12883">
        <v>0.15367755123031795</v>
      </c>
      <c r="F12883">
        <v>7.9486758720672873E-2</v>
      </c>
      <c r="G12883">
        <v>0.15253081205786556</v>
      </c>
    </row>
    <row r="12884" spans="1:7">
      <c r="A12884">
        <v>1.2882</v>
      </c>
      <c r="B12884">
        <v>0.14348631729540307</v>
      </c>
      <c r="C12884">
        <v>0.13741000033662276</v>
      </c>
      <c r="D12884">
        <v>0.14125523066122092</v>
      </c>
      <c r="E12884">
        <v>0.15367784846645421</v>
      </c>
      <c r="F12884">
        <v>7.9370750561614314E-2</v>
      </c>
      <c r="G12884">
        <v>0.15256427495579886</v>
      </c>
    </row>
    <row r="12885" spans="1:7">
      <c r="A12885">
        <v>1.2883</v>
      </c>
      <c r="B12885">
        <v>0.14350392501877085</v>
      </c>
      <c r="C12885">
        <v>0.13741398156575846</v>
      </c>
      <c r="D12885">
        <v>0.1412591688126188</v>
      </c>
      <c r="E12885">
        <v>0.15367685342485107</v>
      </c>
      <c r="F12885">
        <v>7.9256027018963976E-2</v>
      </c>
      <c r="G12885">
        <v>0.15259665624059701</v>
      </c>
    </row>
    <row r="12886" spans="1:7">
      <c r="A12886">
        <v>1.2884</v>
      </c>
      <c r="B12886">
        <v>0.14352050076166201</v>
      </c>
      <c r="C12886">
        <v>0.13741713770741137</v>
      </c>
      <c r="D12886">
        <v>0.14126219351774161</v>
      </c>
      <c r="E12886">
        <v>0.15367442587126451</v>
      </c>
      <c r="F12886">
        <v>7.9142466175121731E-2</v>
      </c>
      <c r="G12886">
        <v>0.15262781620858068</v>
      </c>
    </row>
    <row r="12887" spans="1:7">
      <c r="A12887">
        <v>1.2885</v>
      </c>
      <c r="B12887">
        <v>0.14353591848173419</v>
      </c>
      <c r="C12887">
        <v>0.13741934206332651</v>
      </c>
      <c r="D12887">
        <v>0.14126417538393454</v>
      </c>
      <c r="E12887">
        <v>0.15367042887730342</v>
      </c>
      <c r="F12887">
        <v>7.9029949042093095E-2</v>
      </c>
      <c r="G12887">
        <v>0.15265761838434366</v>
      </c>
    </row>
    <row r="12888" spans="1:7">
      <c r="A12888">
        <v>1.2886</v>
      </c>
      <c r="B12888">
        <v>0.14355005510472196</v>
      </c>
      <c r="C12888">
        <v>0.13742047089865039</v>
      </c>
      <c r="D12888">
        <v>0.14126498805356658</v>
      </c>
      <c r="E12888">
        <v>0.15366472880314988</v>
      </c>
      <c r="F12888">
        <v>7.8918359501212842E-2</v>
      </c>
      <c r="G12888">
        <v>0.15268592947814294</v>
      </c>
    </row>
    <row r="12889" spans="1:7">
      <c r="A12889">
        <v>1.2887</v>
      </c>
      <c r="B12889">
        <v>0.14356279048242016</v>
      </c>
      <c r="C12889">
        <v>0.13742040339845785</v>
      </c>
      <c r="D12889">
        <v>0.14126450816032676</v>
      </c>
      <c r="E12889">
        <v>0.15365719528068195</v>
      </c>
      <c r="F12889">
        <v>7.8807584243186304E-2</v>
      </c>
      <c r="G12889">
        <v>0.15271261934387878</v>
      </c>
    </row>
    <row r="12890" spans="1:7">
      <c r="A12890">
        <v>1.2888000000000002</v>
      </c>
      <c r="B12890">
        <v>0.14357400735121217</v>
      </c>
      <c r="C12890">
        <v>0.13741902162493158</v>
      </c>
      <c r="D12890">
        <v>0.14126261528888673</v>
      </c>
      <c r="E12890">
        <v>0.15364770119870785</v>
      </c>
      <c r="F12890">
        <v>7.8697512708489542E-2</v>
      </c>
      <c r="G12890">
        <v>0.15273756093764781</v>
      </c>
    </row>
    <row r="12891" spans="1:7">
      <c r="A12891">
        <v>1.2889000000000002</v>
      </c>
      <c r="B12891">
        <v>0.1435835912913257</v>
      </c>
      <c r="C12891">
        <v>0.13741621047751673</v>
      </c>
      <c r="D12891">
        <v>0.14125919193710423</v>
      </c>
      <c r="E12891">
        <v>0.15363612269011451</v>
      </c>
      <c r="F12891">
        <v>7.8588037028167287E-2</v>
      </c>
      <c r="G12891">
        <v>0.15276063027685355</v>
      </c>
    </row>
    <row r="12892" spans="1:7">
      <c r="A12892">
        <v>1.2890000000000001</v>
      </c>
      <c r="B12892">
        <v>0.15444403744168334</v>
      </c>
      <c r="C12892">
        <v>0.14826446441075625</v>
      </c>
      <c r="D12892">
        <v>0.15210673023065624</v>
      </c>
      <c r="E12892">
        <v>0.16447494587560174</v>
      </c>
      <c r="F12892">
        <v>8.933165871992918E-2</v>
      </c>
      <c r="G12892">
        <v>0.16363431315472138</v>
      </c>
    </row>
    <row r="12893" spans="1:7">
      <c r="A12893">
        <v>1.2891000000000001</v>
      </c>
      <c r="B12893">
        <v>0.15445002299127975</v>
      </c>
      <c r="C12893">
        <v>0.14825845826969442</v>
      </c>
      <c r="D12893">
        <v>0.15209990056180978</v>
      </c>
      <c r="E12893">
        <v>0.16445882568186568</v>
      </c>
      <c r="F12893">
        <v>8.9223071071548879E-2</v>
      </c>
      <c r="G12893">
        <v>0.16365327813744376</v>
      </c>
    </row>
    <row r="12894" spans="1:7">
      <c r="A12894">
        <v>1.2892000000000001</v>
      </c>
      <c r="B12894">
        <v>0.15445403954746117</v>
      </c>
      <c r="C12894">
        <v>0.14825068116320717</v>
      </c>
      <c r="D12894">
        <v>0.15209118708682734</v>
      </c>
      <c r="E12894">
        <v>0.16444023015597375</v>
      </c>
      <c r="F12894">
        <v>8.9114782863115902E-2</v>
      </c>
      <c r="G12894">
        <v>0.16367000681179861</v>
      </c>
    </row>
    <row r="12895" spans="1:7">
      <c r="A12895">
        <v>1.2893000000000001</v>
      </c>
      <c r="B12895">
        <v>0.15445597099301933</v>
      </c>
      <c r="C12895">
        <v>0.14824101605634787</v>
      </c>
      <c r="D12895">
        <v>0.15208046981304779</v>
      </c>
      <c r="E12895">
        <v>0.16441903300082666</v>
      </c>
      <c r="F12895">
        <v>8.9006685632177437E-2</v>
      </c>
      <c r="G12895">
        <v>0.16368437197808222</v>
      </c>
    </row>
    <row r="12896" spans="1:7">
      <c r="A12896">
        <v>1.2894000000000001</v>
      </c>
      <c r="B12896">
        <v>0.15445570414595045</v>
      </c>
      <c r="C12896">
        <v>0.14822934885029504</v>
      </c>
      <c r="D12896">
        <v>0.15206763177680749</v>
      </c>
      <c r="E12896">
        <v>0.16439511148973684</v>
      </c>
      <c r="F12896">
        <v>8.8898673569460782E-2</v>
      </c>
      <c r="G12896">
        <v>0.16369624964318807</v>
      </c>
    </row>
    <row r="12897" spans="1:7">
      <c r="A12897">
        <v>1.2895000000000001</v>
      </c>
      <c r="B12897">
        <v>0.15445312871936112</v>
      </c>
      <c r="C12897">
        <v>0.14821556834000083</v>
      </c>
      <c r="D12897">
        <v>0.1520525590013424</v>
      </c>
      <c r="E12897">
        <v>0.1643683464620887</v>
      </c>
      <c r="F12897">
        <v>8.8790643456630111E-2</v>
      </c>
      <c r="G12897">
        <v>0.16370551897832267</v>
      </c>
    </row>
    <row r="12898" spans="1:7">
      <c r="A12898">
        <v>1.2896000000000001</v>
      </c>
      <c r="B12898">
        <v>0.15444813729137952</v>
      </c>
      <c r="C12898">
        <v>0.14819956617157182</v>
      </c>
      <c r="D12898">
        <v>0.15203514045527644</v>
      </c>
      <c r="E12898">
        <v>0.16433862231998003</v>
      </c>
      <c r="F12898">
        <v>8.8682494605695397E-2</v>
      </c>
      <c r="G12898">
        <v>0.16371206229012192</v>
      </c>
    </row>
    <row r="12899" spans="1:7">
      <c r="A12899">
        <v>1.2897000000000001</v>
      </c>
      <c r="B12899">
        <v>0.15444062527296731</v>
      </c>
      <c r="C12899">
        <v>0.14818123680034345</v>
      </c>
      <c r="D12899">
        <v>0.15201526801162046</v>
      </c>
      <c r="E12899">
        <v>0.16430582702544749</v>
      </c>
      <c r="F12899">
        <v>8.8574128803700483E-2</v>
      </c>
      <c r="G12899">
        <v>0.16371576504957686</v>
      </c>
    </row>
    <row r="12900" spans="1:7">
      <c r="A12900">
        <v>1.2898000000000001</v>
      </c>
      <c r="B12900">
        <v>0.15443049087068461</v>
      </c>
      <c r="C12900">
        <v>0.14816047744988392</v>
      </c>
      <c r="D12900">
        <v>0.15199283640724826</v>
      </c>
      <c r="E12900">
        <v>0.16426985209853562</v>
      </c>
      <c r="F12900">
        <v>8.8465450256041911E-2</v>
      </c>
      <c r="G12900">
        <v>0.1637165158962072</v>
      </c>
    </row>
    <row r="12901" spans="1:7">
      <c r="A12901">
        <v>1.2899</v>
      </c>
      <c r="B12901">
        <v>0.15441763504965689</v>
      </c>
      <c r="C12901">
        <v>0.1481371880714959</v>
      </c>
      <c r="D12901">
        <v>0.15196774320288142</v>
      </c>
      <c r="E12901">
        <v>0.16423059261603434</v>
      </c>
      <c r="F12901">
        <v>8.8356365528223277E-2</v>
      </c>
      <c r="G12901">
        <v>0.16371420661463174</v>
      </c>
    </row>
    <row r="12902" spans="1:7">
      <c r="A12902">
        <v>1.29</v>
      </c>
      <c r="B12902">
        <v>0.16964184428515905</v>
      </c>
      <c r="C12902">
        <v>0.16335115409231316</v>
      </c>
      <c r="D12902">
        <v>0.16717977153168029</v>
      </c>
      <c r="E12902">
        <v>0.17942782999870022</v>
      </c>
      <c r="F12902">
        <v>0.10348666627635757</v>
      </c>
      <c r="G12902">
        <v>0.17894861489832753</v>
      </c>
    </row>
    <row r="12903" spans="1:7">
      <c r="A12903">
        <v>1.2901</v>
      </c>
      <c r="B12903">
        <v>0.16962326106405268</v>
      </c>
      <c r="C12903">
        <v>0.16332251330798808</v>
      </c>
      <c r="D12903">
        <v>0.16714904960974053</v>
      </c>
      <c r="E12903">
        <v>0.1793816728193432</v>
      </c>
      <c r="F12903">
        <v>0.10337652010420414</v>
      </c>
      <c r="G12903">
        <v>0.17893986696516742</v>
      </c>
    </row>
    <row r="12904" spans="1:7">
      <c r="A12904">
        <v>1.2902</v>
      </c>
      <c r="B12904">
        <v>0.16960166688030709</v>
      </c>
      <c r="C12904">
        <v>0.16329104225798785</v>
      </c>
      <c r="D12904">
        <v>0.16711534362872094</v>
      </c>
      <c r="E12904">
        <v>0.17933186702778203</v>
      </c>
      <c r="F12904">
        <v>0.10326573496193554</v>
      </c>
      <c r="G12904">
        <v>0.17892772615611666</v>
      </c>
    </row>
    <row r="12905" spans="1:7">
      <c r="A12905">
        <v>1.2903</v>
      </c>
      <c r="B12905">
        <v>0.16957695561429631</v>
      </c>
      <c r="C12905">
        <v>0.163256633321752</v>
      </c>
      <c r="D12905">
        <v>0.16707854268971278</v>
      </c>
      <c r="E12905">
        <v>0.17927830045634446</v>
      </c>
      <c r="F12905">
        <v>0.10315421118747223</v>
      </c>
      <c r="G12905">
        <v>0.17891207543531551</v>
      </c>
    </row>
    <row r="12906" spans="1:7">
      <c r="A12906">
        <v>1.2904</v>
      </c>
      <c r="B12906">
        <v>0.16954902413069428</v>
      </c>
      <c r="C12906">
        <v>0.16321918181985318</v>
      </c>
      <c r="D12906">
        <v>0.16703853896838794</v>
      </c>
      <c r="E12906">
        <v>0.17922086505083079</v>
      </c>
      <c r="F12906">
        <v>0.1030418515329027</v>
      </c>
      <c r="G12906">
        <v>0.17889280129078694</v>
      </c>
    </row>
    <row r="12907" spans="1:7">
      <c r="A12907">
        <v>1.2905</v>
      </c>
      <c r="B12907">
        <v>0.16951777223928977</v>
      </c>
      <c r="C12907">
        <v>0.16317858597048129</v>
      </c>
      <c r="D12907">
        <v>0.16699522767201458</v>
      </c>
      <c r="E12907">
        <v>0.17915945687269164</v>
      </c>
      <c r="F12907">
        <v>0.10292856110192565</v>
      </c>
      <c r="G12907">
        <v>0.17886979370916048</v>
      </c>
    </row>
    <row r="12908" spans="1:7">
      <c r="A12908">
        <v>1.2906</v>
      </c>
      <c r="B12908">
        <v>0.16948310265629729</v>
      </c>
      <c r="C12908">
        <v>0.16313474684644236</v>
      </c>
      <c r="D12908">
        <v>0.16694850699698627</v>
      </c>
      <c r="E12908">
        <v>0.1790939761009544</v>
      </c>
      <c r="F12908">
        <v>0.10281424728819417</v>
      </c>
      <c r="G12908">
        <v>0.17884294615074453</v>
      </c>
    </row>
    <row r="12909" spans="1:7">
      <c r="A12909">
        <v>1.2907</v>
      </c>
      <c r="B12909">
        <v>0.16944492096614683</v>
      </c>
      <c r="C12909">
        <v>0.16308756833266846</v>
      </c>
      <c r="D12909">
        <v>0.16689827808685642</v>
      </c>
      <c r="E12909">
        <v>0.17902432703372384</v>
      </c>
      <c r="F12909">
        <v>0.10269881971458968</v>
      </c>
      <c r="G12909">
        <v>0.1788121555248805</v>
      </c>
    </row>
    <row r="12910" spans="1:7">
      <c r="A12910">
        <v>1.2908000000000002</v>
      </c>
      <c r="B12910">
        <v>0.16940313558373443</v>
      </c>
      <c r="C12910">
        <v>0.16303695708423316</v>
      </c>
      <c r="D12910">
        <v>0.16684444499086659</v>
      </c>
      <c r="E12910">
        <v>0.17895041808909126</v>
      </c>
      <c r="F12910">
        <v>0.10258219017345141</v>
      </c>
      <c r="G12910">
        <v>0.17877732216551598</v>
      </c>
    </row>
    <row r="12911" spans="1:7">
      <c r="A12911">
        <v>1.2909000000000002</v>
      </c>
      <c r="B12911">
        <v>0.16935765771712141</v>
      </c>
      <c r="C12911">
        <v>0.16298282248486862</v>
      </c>
      <c r="D12911">
        <v>0.1667869146229588</v>
      </c>
      <c r="E12911">
        <v>0.17887216180529486</v>
      </c>
      <c r="F12911">
        <v>0.10246427256778573</v>
      </c>
      <c r="G12911">
        <v>0.1787383498069369</v>
      </c>
    </row>
    <row r="12912" spans="1:7">
      <c r="A12912">
        <v>1.2910000000000001</v>
      </c>
      <c r="B12912">
        <v>9.536290991704055E-2</v>
      </c>
      <c r="C12912">
        <v>8.8979585192359156E-2</v>
      </c>
      <c r="D12912">
        <v>9.2780105307638472E-2</v>
      </c>
      <c r="E12912">
        <v>0.10484398342635923</v>
      </c>
      <c r="F12912">
        <v>2.8399491439855151E-2</v>
      </c>
      <c r="G12912">
        <v>0.10474965414597925</v>
      </c>
    </row>
    <row r="12913" spans="1:7">
      <c r="A12913">
        <v>1.2911000000000001</v>
      </c>
      <c r="B12913">
        <v>9.5309782096508755E-2</v>
      </c>
      <c r="C12913">
        <v>8.8918150049190015E-2</v>
      </c>
      <c r="D12913">
        <v>9.2714960928688583E-2</v>
      </c>
      <c r="E12913">
        <v>0.1047569578472482</v>
      </c>
      <c r="F12913">
        <v>2.8278603428998489E-2</v>
      </c>
      <c r="G12913">
        <v>0.10470219686588364</v>
      </c>
    </row>
    <row r="12914" spans="1:7">
      <c r="A12914">
        <v>1.2912000000000001</v>
      </c>
      <c r="B12914">
        <v>9.5252752082235936E-2</v>
      </c>
      <c r="C12914">
        <v>8.8853010164332336E-2</v>
      </c>
      <c r="D12914">
        <v>9.2646015714512586E-2</v>
      </c>
      <c r="E12914">
        <v>0.10466575514322304</v>
      </c>
      <c r="F12914">
        <v>2.8155947832342505E-2</v>
      </c>
      <c r="G12914">
        <v>0.1046505341688598</v>
      </c>
    </row>
    <row r="12915" spans="1:7">
      <c r="A12915">
        <v>1.2913000000000001</v>
      </c>
      <c r="B12915">
        <v>9.5191829833167763E-2</v>
      </c>
      <c r="C12915">
        <v>8.8784174023944118E-2</v>
      </c>
      <c r="D12915">
        <v>9.2573279075053527E-2</v>
      </c>
      <c r="E12915">
        <v>0.10457040053888397</v>
      </c>
      <c r="F12915">
        <v>2.8031527778384944E-2</v>
      </c>
      <c r="G12915">
        <v>0.10459467981161649</v>
      </c>
    </row>
    <row r="12916" spans="1:7">
      <c r="A12916">
        <v>1.2914000000000001</v>
      </c>
      <c r="B12916">
        <v>9.5127025906033946E-2</v>
      </c>
      <c r="C12916">
        <v>8.8711650643064743E-2</v>
      </c>
      <c r="D12916">
        <v>9.2496760979460468E-2</v>
      </c>
      <c r="E12916">
        <v>0.10447092057971102</v>
      </c>
      <c r="F12916">
        <v>2.7905346510536895E-2</v>
      </c>
      <c r="G12916">
        <v>0.10453464845196941</v>
      </c>
    </row>
    <row r="12917" spans="1:7">
      <c r="A12917">
        <v>1.2915000000000001</v>
      </c>
      <c r="B12917">
        <v>9.5058351443853439E-2</v>
      </c>
      <c r="C12917">
        <v>8.863544955503766E-2</v>
      </c>
      <c r="D12917">
        <v>9.2416471944946288E-2</v>
      </c>
      <c r="E12917">
        <v>0.10436734310619242</v>
      </c>
      <c r="F12917">
        <v>2.7777407380480758E-2</v>
      </c>
      <c r="G12917">
        <v>0.10447045563348678</v>
      </c>
    </row>
    <row r="12918" spans="1:7">
      <c r="A12918">
        <v>1.2916000000000001</v>
      </c>
      <c r="B12918">
        <v>9.4985818164542213E-2</v>
      </c>
      <c r="C12918">
        <v>8.8555580801073841E-2</v>
      </c>
      <c r="D12918">
        <v>9.2332423025779597E-2</v>
      </c>
      <c r="E12918">
        <v>0.10425969722748035</v>
      </c>
      <c r="F12918">
        <v>2.7647713841846531E-2</v>
      </c>
      <c r="G12918">
        <v>0.10440211777004962</v>
      </c>
    </row>
    <row r="12919" spans="1:7">
      <c r="A12919">
        <v>1.2917000000000001</v>
      </c>
      <c r="B12919">
        <v>9.490943834962362E-2</v>
      </c>
      <c r="C12919">
        <v>8.8472054919957355E-2</v>
      </c>
      <c r="D12919">
        <v>9.2244625802393898E-2</v>
      </c>
      <c r="E12919">
        <v>0.10414801329460224</v>
      </c>
      <c r="F12919">
        <v>2.7516269444199309E-2</v>
      </c>
      <c r="G12919">
        <v>0.10432965213033307</v>
      </c>
    </row>
    <row r="12920" spans="1:7">
      <c r="A12920">
        <v>1.2918000000000001</v>
      </c>
      <c r="B12920">
        <v>9.4829224833040016E-2</v>
      </c>
      <c r="C12920">
        <v>8.8384882937889042E-2</v>
      </c>
      <c r="D12920">
        <v>9.2153092370628187E-2</v>
      </c>
      <c r="E12920">
        <v>0.10403232287325384</v>
      </c>
      <c r="F12920">
        <v>2.7383077827331039E-2</v>
      </c>
      <c r="G12920">
        <v>0.10425307682221485</v>
      </c>
    </row>
    <row r="12921" spans="1:7">
      <c r="A12921">
        <v>1.2919</v>
      </c>
      <c r="B12921">
        <v>9.4745190990068728E-2</v>
      </c>
      <c r="C12921">
        <v>8.829407635846831E-2</v>
      </c>
      <c r="D12921">
        <v>9.2057835331088356E-2</v>
      </c>
      <c r="E12921">
        <v>0.10391265871620245</v>
      </c>
      <c r="F12921">
        <v>2.7248142715849532E-2</v>
      </c>
      <c r="G12921">
        <v>0.10417241077711689</v>
      </c>
    </row>
    <row r="12922" spans="1:7">
      <c r="A12922">
        <v>1.292</v>
      </c>
      <c r="B12922">
        <v>0.21007018394467769</v>
      </c>
      <c r="C12922">
        <v>0.20361248037115187</v>
      </c>
      <c r="D12922">
        <v>0.20737170099697089</v>
      </c>
      <c r="E12922">
        <v>0.21920188795366868</v>
      </c>
      <c r="F12922">
        <v>0.14252430113239878</v>
      </c>
      <c r="G12922">
        <v>0.21950050695262768</v>
      </c>
    </row>
    <row r="12923" spans="1:7">
      <c r="A12923">
        <v>1.2921</v>
      </c>
      <c r="B12923">
        <v>0.20997857277102616</v>
      </c>
      <c r="C12923">
        <v>0.20351443211034503</v>
      </c>
      <c r="D12923">
        <v>0.20726895269433321</v>
      </c>
      <c r="E12923">
        <v>0.21907411728825962</v>
      </c>
      <c r="F12923">
        <v>0.14238611074420165</v>
      </c>
      <c r="G12923">
        <v>0.21941162548270465</v>
      </c>
    </row>
    <row r="12924" spans="1:7">
      <c r="A12924">
        <v>1.2922</v>
      </c>
      <c r="B12924">
        <v>0.20988313485850574</v>
      </c>
      <c r="C12924">
        <v>0.20341267582183065</v>
      </c>
      <c r="D12924">
        <v>0.20716225595770421</v>
      </c>
      <c r="E12924">
        <v>0.21894184924733068</v>
      </c>
      <c r="F12924">
        <v>0.14224654689614252</v>
      </c>
      <c r="G12924">
        <v>0.21931842213199115</v>
      </c>
    </row>
    <row r="12925" spans="1:7">
      <c r="A12925">
        <v>1.2923</v>
      </c>
      <c r="B12925">
        <v>0.20978374982881398</v>
      </c>
      <c r="C12925">
        <v>0.20330708728483016</v>
      </c>
      <c r="D12925">
        <v>0.2070514805302599</v>
      </c>
      <c r="E12925">
        <v>0.21880496661852999</v>
      </c>
      <c r="F12925">
        <v>0.14210549207661569</v>
      </c>
      <c r="G12925">
        <v>0.21922076421537801</v>
      </c>
    </row>
    <row r="12926" spans="1:7">
      <c r="A12926">
        <v>1.2924</v>
      </c>
      <c r="B12926">
        <v>0.20968030092160861</v>
      </c>
      <c r="C12926">
        <v>0.20319754581053928</v>
      </c>
      <c r="D12926">
        <v>0.20693649996417296</v>
      </c>
      <c r="E12926">
        <v>0.21866335799215336</v>
      </c>
      <c r="F12926">
        <v>0.1419628312726422</v>
      </c>
      <c r="G12926">
        <v>0.21911852371156476</v>
      </c>
    </row>
    <row r="12927" spans="1:7">
      <c r="A12927">
        <v>1.2925</v>
      </c>
      <c r="B12927">
        <v>0.2095726749472937</v>
      </c>
      <c r="C12927">
        <v>0.20308393418943416</v>
      </c>
      <c r="D12927">
        <v>0.20681719156741174</v>
      </c>
      <c r="E12927">
        <v>0.21851691775108811</v>
      </c>
      <c r="F12927">
        <v>0.14181845189871087</v>
      </c>
      <c r="G12927">
        <v>0.2190115772283607</v>
      </c>
    </row>
    <row r="12928" spans="1:7">
      <c r="A12928">
        <v>1.2926</v>
      </c>
      <c r="B12928">
        <v>0.20946076224038723</v>
      </c>
      <c r="C12928">
        <v>0.20296613863922808</v>
      </c>
      <c r="D12928">
        <v>0.20669343635117254</v>
      </c>
      <c r="E12928">
        <v>0.21836554605948177</v>
      </c>
      <c r="F12928">
        <v>0.14167224372682857</v>
      </c>
      <c r="G12928">
        <v>0.21889980596818834</v>
      </c>
    </row>
    <row r="12929" spans="1:7">
      <c r="A12929">
        <v>1.2927</v>
      </c>
      <c r="B12929">
        <v>0.20934445661344547</v>
      </c>
      <c r="C12929">
        <v>0.20284404875347484</v>
      </c>
      <c r="D12929">
        <v>0.2065651189779345</v>
      </c>
      <c r="E12929">
        <v>0.21820914884990361</v>
      </c>
      <c r="F12929">
        <v>0.14152409881782615</v>
      </c>
      <c r="G12929">
        <v>0.21878309569369797</v>
      </c>
    </row>
    <row r="12930" spans="1:7">
      <c r="A12930">
        <v>1.2928000000000002</v>
      </c>
      <c r="B12930">
        <v>0.20922365531152209</v>
      </c>
      <c r="C12930">
        <v>0.20271755745081332</v>
      </c>
      <c r="D12930">
        <v>0.20643212771011843</v>
      </c>
      <c r="E12930">
        <v>0.21804763780878067</v>
      </c>
      <c r="F12930">
        <v>0.14137391145396472</v>
      </c>
      <c r="G12930">
        <v>0.21866133669340612</v>
      </c>
    </row>
    <row r="12931" spans="1:7">
      <c r="A12931">
        <v>1.2929000000000002</v>
      </c>
      <c r="B12931">
        <v>0.20909825896714462</v>
      </c>
      <c r="C12931">
        <v>0.20258656092485072</v>
      </c>
      <c r="D12931">
        <v>0.20629435435934163</v>
      </c>
      <c r="E12931">
        <v>0.21788093035990724</v>
      </c>
      <c r="F12931">
        <v>0.14122157807288335</v>
      </c>
      <c r="G12931">
        <v>0.2185344237472758</v>
      </c>
    </row>
    <row r="12932" spans="1:7">
      <c r="A12932">
        <v>1.2930000000000001</v>
      </c>
      <c r="B12932">
        <v>0.12825298598166368</v>
      </c>
      <c r="C12932">
        <v>0.12173577302055349</v>
      </c>
      <c r="D12932">
        <v>0.12543650866212275</v>
      </c>
      <c r="E12932">
        <v>0.13699376407171801</v>
      </c>
      <c r="F12932">
        <v>6.0351811628803237E-2</v>
      </c>
      <c r="G12932">
        <v>0.13768707051803822</v>
      </c>
    </row>
    <row r="12933" spans="1:7">
      <c r="A12933">
        <v>1.2931000000000001</v>
      </c>
      <c r="B12933">
        <v>0.12811808436753891</v>
      </c>
      <c r="C12933">
        <v>0.12159546636491259</v>
      </c>
      <c r="D12933">
        <v>0.12528894121880896</v>
      </c>
      <c r="E12933">
        <v>0.13681666757786576</v>
      </c>
      <c r="F12933">
        <v>6.0194679626919864E-2</v>
      </c>
      <c r="G12933">
        <v>0.13754964990965421</v>
      </c>
    </row>
    <row r="12934" spans="1:7">
      <c r="A12934">
        <v>1.2932000000000001</v>
      </c>
      <c r="B12934">
        <v>0.12797831287131123</v>
      </c>
      <c r="C12934">
        <v>0.1214504249930406</v>
      </c>
      <c r="D12934">
        <v>0.12513651787939395</v>
      </c>
      <c r="E12934">
        <v>0.13663469162335809</v>
      </c>
      <c r="F12934">
        <v>6.0034751940438058E-2</v>
      </c>
      <c r="G12934">
        <v>0.13740705616161361</v>
      </c>
    </row>
    <row r="12935" spans="1:7">
      <c r="A12935">
        <v>1.2933000000000001</v>
      </c>
      <c r="B12935">
        <v>0.12783368015835794</v>
      </c>
      <c r="C12935">
        <v>0.12130065385311939</v>
      </c>
      <c r="D12935">
        <v>0.12497924552217299</v>
      </c>
      <c r="E12935">
        <v>0.13644788381501652</v>
      </c>
      <c r="F12935">
        <v>5.9872017696913159E-2</v>
      </c>
      <c r="G12935">
        <v>0.13725931037864827</v>
      </c>
    </row>
    <row r="12936" spans="1:7">
      <c r="A12936">
        <v>1.2934000000000001</v>
      </c>
      <c r="B12936">
        <v>0.12768419586440816</v>
      </c>
      <c r="C12936">
        <v>0.12114615876455659</v>
      </c>
      <c r="D12936">
        <v>0.12481713195388089</v>
      </c>
      <c r="E12936">
        <v>0.13625629370330286</v>
      </c>
      <c r="F12936">
        <v>5.9706466316141911E-2</v>
      </c>
      <c r="G12936">
        <v>0.13710643509762097</v>
      </c>
    </row>
    <row r="12937" spans="1:7">
      <c r="A12937">
        <v>1.2935000000000001</v>
      </c>
      <c r="B12937">
        <v>0.12752987057763576</v>
      </c>
      <c r="C12937">
        <v>0.12098694640172702</v>
      </c>
      <c r="D12937">
        <v>0.12465018589216026</v>
      </c>
      <c r="E12937">
        <v>0.13605997273245304</v>
      </c>
      <c r="F12937">
        <v>5.9538087501524735E-2</v>
      </c>
      <c r="G12937">
        <v>0.13694845426094249</v>
      </c>
    </row>
    <row r="12938" spans="1:7">
      <c r="A12938">
        <v>1.2936000000000001</v>
      </c>
      <c r="B12938">
        <v>0.12737071582089099</v>
      </c>
      <c r="C12938">
        <v>0.12082302427793223</v>
      </c>
      <c r="D12938">
        <v>0.12447841694822248</v>
      </c>
      <c r="E12938">
        <v>0.13585897418993487</v>
      </c>
      <c r="F12938">
        <v>5.9366871231996861E-2</v>
      </c>
      <c r="G12938">
        <v>0.13678539318979183</v>
      </c>
    </row>
    <row r="12939" spans="1:7">
      <c r="A12939">
        <v>1.2937000000000001</v>
      </c>
      <c r="B12939">
        <v>0.12720674403407317</v>
      </c>
      <c r="C12939">
        <v>0.12065440072957534</v>
      </c>
      <c r="D12939">
        <v>0.12430183560968899</v>
      </c>
      <c r="E12939">
        <v>0.13565335315529242</v>
      </c>
      <c r="F12939">
        <v>5.9192807754516213E-2</v>
      </c>
      <c r="G12939">
        <v>0.13661727855715231</v>
      </c>
    </row>
    <row r="12940" spans="1:7">
      <c r="A12940">
        <v>1.2938000000000001</v>
      </c>
      <c r="B12940">
        <v>0.12703796855663896</v>
      </c>
      <c r="C12940">
        <v>0.12048108490054688</v>
      </c>
      <c r="D12940">
        <v>0.12412045322362442</v>
      </c>
      <c r="E12940">
        <v>0.13544316644844009</v>
      </c>
      <c r="F12940">
        <v>5.9015887577095597E-2</v>
      </c>
      <c r="G12940">
        <v>0.13644413836067726</v>
      </c>
    </row>
    <row r="12941" spans="1:7">
      <c r="A12941">
        <v>1.2939000000000001</v>
      </c>
      <c r="B12941">
        <v>0.12686440361025131</v>
      </c>
      <c r="C12941">
        <v>0.12030308672682111</v>
      </c>
      <c r="D12941">
        <v>0.12393428197974643</v>
      </c>
      <c r="E12941">
        <v>0.13522847257746939</v>
      </c>
      <c r="F12941">
        <v>5.8836101462366973E-2</v>
      </c>
      <c r="G12941">
        <v>0.13626600189539931</v>
      </c>
    </row>
    <row r="12942" spans="1:7">
      <c r="A12942">
        <v>1.294</v>
      </c>
      <c r="B12942">
        <v>0.22904480550725692</v>
      </c>
      <c r="C12942">
        <v>0.22247915814694652</v>
      </c>
      <c r="D12942">
        <v>0.22610207611951338</v>
      </c>
      <c r="E12942">
        <v>0.23736807291172257</v>
      </c>
      <c r="F12942">
        <v>0.16101218164735662</v>
      </c>
      <c r="G12942">
        <v>0.23844164095198786</v>
      </c>
    </row>
    <row r="12943" spans="1:7">
      <c r="A12943">
        <v>1.2941</v>
      </c>
      <c r="B12943">
        <v>0.22886174872960297</v>
      </c>
      <c r="C12943">
        <v>0.22229183152696885</v>
      </c>
      <c r="D12943">
        <v>0.2259062608898903</v>
      </c>
      <c r="E12943">
        <v>0.23714426092562793</v>
      </c>
      <c r="F12943">
        <v>0.16082689220114288</v>
      </c>
      <c r="G12943">
        <v>0.238253486796251</v>
      </c>
    </row>
    <row r="12944" spans="1:7">
      <c r="A12944">
        <v>1.2942</v>
      </c>
      <c r="B12944">
        <v>0.22867395122089818</v>
      </c>
      <c r="C12944">
        <v>0.22209978144440123</v>
      </c>
      <c r="D12944">
        <v>0.22570539849441928</v>
      </c>
      <c r="E12944">
        <v>0.23691546185658338</v>
      </c>
      <c r="F12944">
        <v>0.16063914988316505</v>
      </c>
      <c r="G12944">
        <v>0.23806010131986202</v>
      </c>
    </row>
    <row r="12945" spans="1:7">
      <c r="A12945">
        <v>1.2943</v>
      </c>
      <c r="B12945">
        <v>0.22848131074562783</v>
      </c>
      <c r="C12945">
        <v>0.22190289925310713</v>
      </c>
      <c r="D12945">
        <v>0.22549937497527317</v>
      </c>
      <c r="E12945">
        <v>0.23668160339691333</v>
      </c>
      <c r="F12945">
        <v>0.16044884073109086</v>
      </c>
      <c r="G12945">
        <v>0.23786137971491439</v>
      </c>
    </row>
    <row r="12946" spans="1:7">
      <c r="A12946">
        <v>1.2944</v>
      </c>
      <c r="B12946">
        <v>0.22828372866522928</v>
      </c>
      <c r="C12946">
        <v>0.2217010797583181</v>
      </c>
      <c r="D12946">
        <v>0.22528808018850732</v>
      </c>
      <c r="E12946">
        <v>0.23644261966390973</v>
      </c>
      <c r="F12946">
        <v>0.16025585282046945</v>
      </c>
      <c r="G12946">
        <v>0.23765722214938237</v>
      </c>
    </row>
    <row r="12947" spans="1:7">
      <c r="A12947">
        <v>1.2945</v>
      </c>
      <c r="B12947">
        <v>0.2280811098901494</v>
      </c>
      <c r="C12947">
        <v>0.22149422116451811</v>
      </c>
      <c r="D12947">
        <v>0.22507140774965251</v>
      </c>
      <c r="E12947">
        <v>0.23619845115305299</v>
      </c>
      <c r="F12947">
        <v>0.16006007620410964</v>
      </c>
      <c r="G12947">
        <v>0.23744753372146166</v>
      </c>
    </row>
    <row r="12948" spans="1:7">
      <c r="A12948">
        <v>1.2946</v>
      </c>
      <c r="B12948">
        <v>0.22787336283239634</v>
      </c>
      <c r="C12948">
        <v>0.22128222502400563</v>
      </c>
      <c r="D12948">
        <v>0.22484925497991526</v>
      </c>
      <c r="E12948">
        <v>0.23594904468860237</v>
      </c>
      <c r="F12948">
        <v>0.15986140285309605</v>
      </c>
      <c r="G12948">
        <v>0.23723222441356417</v>
      </c>
    </row>
    <row r="12949" spans="1:7">
      <c r="A12949">
        <v>1.2947</v>
      </c>
      <c r="B12949">
        <v>0.22766039935856286</v>
      </c>
      <c r="C12949">
        <v>0.22106499618613107</v>
      </c>
      <c r="D12949">
        <v>0.22462152285297243</v>
      </c>
      <c r="E12949">
        <v>0.2356943533714341</v>
      </c>
      <c r="F12949">
        <v>0.15965972659948066</v>
      </c>
      <c r="G12949">
        <v>0.23701120904590078</v>
      </c>
    </row>
    <row r="12950" spans="1:7">
      <c r="A12950">
        <v>1.2948000000000002</v>
      </c>
      <c r="B12950">
        <v>0.22744213474330799</v>
      </c>
      <c r="C12950">
        <v>0.22084244274720177</v>
      </c>
      <c r="D12950">
        <v>0.22438811594234842</v>
      </c>
      <c r="E12950">
        <v>0.23543433652402296</v>
      </c>
      <c r="F12950">
        <v>0.15945494308068517</v>
      </c>
      <c r="G12950">
        <v>0.23678440722958954</v>
      </c>
    </row>
    <row r="12951" spans="1:7">
      <c r="A12951">
        <v>1.2949000000000002</v>
      </c>
      <c r="B12951">
        <v>0.22721848762327745</v>
      </c>
      <c r="C12951">
        <v>0.22061447600104822</v>
      </c>
      <c r="D12951">
        <v>0.22414894236935812</v>
      </c>
      <c r="E12951">
        <v>0.23516895963248177</v>
      </c>
      <c r="F12951">
        <v>0.15924694968564568</v>
      </c>
      <c r="G12951">
        <v>0.23655174331923406</v>
      </c>
    </row>
    <row r="12952" spans="1:7">
      <c r="A12952">
        <v>1.2950000000000002</v>
      </c>
      <c r="B12952">
        <v>-9.0570831162035681E-3</v>
      </c>
      <c r="C12952">
        <v>-1.5665452677406932E-2</v>
      </c>
      <c r="D12952">
        <v>-1.2142549316042306E-2</v>
      </c>
      <c r="E12952">
        <v>-1.1482687820619092E-3</v>
      </c>
      <c r="F12952">
        <v>-7.7010817564923187E-2</v>
      </c>
      <c r="G12952">
        <v>2.6668329726720064E-4</v>
      </c>
    </row>
    <row r="12953" spans="1:7">
      <c r="A12953">
        <v>1.2951000000000001</v>
      </c>
      <c r="B12953">
        <v>-9.2917687013058803E-3</v>
      </c>
      <c r="C12953">
        <v>-1.5904503021130445E-2</v>
      </c>
      <c r="D12953">
        <v>-1.2393326701180207E-2</v>
      </c>
      <c r="E12953">
        <v>-1.4236755640391063E-3</v>
      </c>
      <c r="F12953">
        <v>-7.7226216533402808E-2</v>
      </c>
      <c r="G12953">
        <v>2.2546604915976709E-5</v>
      </c>
    </row>
    <row r="12954" spans="1:7">
      <c r="A12954">
        <v>1.2952000000000001</v>
      </c>
      <c r="B12954">
        <v>-9.5319549473713572E-3</v>
      </c>
      <c r="C12954">
        <v>-1.614902810682306E-2</v>
      </c>
      <c r="D12954">
        <v>-1.2649548811922706E-2</v>
      </c>
      <c r="E12954">
        <v>-1.7027883270595012E-3</v>
      </c>
      <c r="F12954">
        <v>-7.7446295743024807E-2</v>
      </c>
      <c r="G12954">
        <v>-2.2654373646104065E-4</v>
      </c>
    </row>
    <row r="12955" spans="1:7">
      <c r="A12955">
        <v>1.2953000000000001</v>
      </c>
      <c r="B12955">
        <v>-9.7774273757860186E-3</v>
      </c>
      <c r="C12955">
        <v>-1.6398819161428158E-2</v>
      </c>
      <c r="D12955">
        <v>-1.2911006541842518E-2</v>
      </c>
      <c r="E12955">
        <v>-1.9853508235387063E-3</v>
      </c>
      <c r="F12955">
        <v>-7.7670859031884462E-2</v>
      </c>
      <c r="G12955">
        <v>-4.8036777040787182E-4</v>
      </c>
    </row>
    <row r="12956" spans="1:7">
      <c r="A12956">
        <v>1.2954000000000001</v>
      </c>
      <c r="B12956">
        <v>-1.0027975117912646E-2</v>
      </c>
      <c r="C12956">
        <v>-1.6653670878251425E-2</v>
      </c>
      <c r="D12956">
        <v>-1.3177494267953449E-2</v>
      </c>
      <c r="E12956">
        <v>-2.271112065172165E-3</v>
      </c>
      <c r="F12956">
        <v>-7.7899713706407331E-2</v>
      </c>
      <c r="G12956">
        <v>-7.3870931373695714E-4</v>
      </c>
    </row>
    <row r="12957" spans="1:7">
      <c r="A12957">
        <v>1.2955000000000001</v>
      </c>
      <c r="B12957">
        <v>-1.0283390885309718E-2</v>
      </c>
      <c r="C12957">
        <v>-1.6913381375752934E-2</v>
      </c>
      <c r="D12957">
        <v>-1.3448809813644047E-2</v>
      </c>
      <c r="E12957">
        <v>-2.5598263789177456E-3</v>
      </c>
      <c r="F12957">
        <v>-7.8132670457209494E-2</v>
      </c>
      <c r="G12957">
        <v>-1.0013559690412871E-3</v>
      </c>
    </row>
    <row r="12958" spans="1:7">
      <c r="A12958">
        <v>1.2956000000000001</v>
      </c>
      <c r="B12958">
        <v>-1.0543470939336608E-2</v>
      </c>
      <c r="C12958">
        <v>-1.7177752156783299E-2</v>
      </c>
      <c r="D12958">
        <v>-1.3724754411661877E-2</v>
      </c>
      <c r="E12958">
        <v>-2.8512534518016636E-3</v>
      </c>
      <c r="F12958">
        <v>-7.8369543278293943E-2</v>
      </c>
      <c r="G12958">
        <v>-1.2680991331015384E-3</v>
      </c>
    </row>
    <row r="12959" spans="1:7">
      <c r="A12959">
        <v>1.2957000000000001</v>
      </c>
      <c r="B12959">
        <v>-1.0808015060187692E-2</v>
      </c>
      <c r="C12959">
        <v>-1.7446588068246172E-2</v>
      </c>
      <c r="D12959">
        <v>-1.4005132667166187E-2</v>
      </c>
      <c r="E12959">
        <v>-3.1451583651286308E-3</v>
      </c>
      <c r="F12959">
        <v>-7.8610149389471515E-2</v>
      </c>
      <c r="G12959">
        <v>-1.5387340013763018E-3</v>
      </c>
    </row>
    <row r="12960" spans="1:7">
      <c r="A12960">
        <v>1.2958000000000001</v>
      </c>
      <c r="B12960">
        <v>-1.1076826515390437E-2</v>
      </c>
      <c r="C12960">
        <v>-1.7719697261200373E-2</v>
      </c>
      <c r="D12960">
        <v>-1.428975252085074E-2</v>
      </c>
      <c r="E12960">
        <v>-3.4413116186672033E-3</v>
      </c>
      <c r="F12960">
        <v>-7.8854309161896272E-2</v>
      </c>
      <c r="G12960">
        <v>-1.8130595687599199E-3</v>
      </c>
    </row>
    <row r="12961" spans="1:7">
      <c r="A12961">
        <v>1.2959000000000001</v>
      </c>
      <c r="B12961">
        <v>-1.1349712027813208E-2</v>
      </c>
      <c r="C12961">
        <v>-1.7996891151378591E-2</v>
      </c>
      <c r="D12961">
        <v>-1.4578425212159907E-2</v>
      </c>
      <c r="E12961">
        <v>-3.739489145369701E-3</v>
      </c>
      <c r="F12961">
        <v>-7.9101846046605709E-2</v>
      </c>
      <c r="G12961">
        <v>-2.0908786267884311E-3</v>
      </c>
    </row>
    <row r="12962" spans="1:7">
      <c r="A12962">
        <v>1.296</v>
      </c>
      <c r="B12962">
        <v>0.12735474959163673</v>
      </c>
      <c r="C12962">
        <v>0.12070324695472801</v>
      </c>
      <c r="D12962">
        <v>0.12411026609225129</v>
      </c>
      <c r="E12962">
        <v>0.13494175901767541</v>
      </c>
      <c r="F12962">
        <v>5.9628644828891179E-2</v>
      </c>
      <c r="G12962">
        <v>0.13660923357737881</v>
      </c>
    </row>
    <row r="12963" spans="1:7">
      <c r="A12963">
        <v>1.2961</v>
      </c>
      <c r="B12963">
        <v>0.12707426358823692</v>
      </c>
      <c r="C12963">
        <v>0.12041841916122697</v>
      </c>
      <c r="D12963">
        <v>0.12381398955809342</v>
      </c>
      <c r="E12963">
        <v>0.13463986734761618</v>
      </c>
      <c r="F12963">
        <v>5.9375127781872636E-2</v>
      </c>
      <c r="G12963">
        <v>0.13632482667474408</v>
      </c>
    </row>
    <row r="12964" spans="1:7">
      <c r="A12964">
        <v>1.2962</v>
      </c>
      <c r="B12964">
        <v>0.12679011223412795</v>
      </c>
      <c r="C12964">
        <v>0.12012990414411595</v>
      </c>
      <c r="D12964">
        <v>0.12351399148645203</v>
      </c>
      <c r="E12964">
        <v>0.13433585855840313</v>
      </c>
      <c r="F12964">
        <v>5.9119134378952526E-2</v>
      </c>
      <c r="G12964">
        <v>0.13603703707320497</v>
      </c>
    </row>
    <row r="12965" spans="1:7">
      <c r="A12965">
        <v>1.2963</v>
      </c>
      <c r="B12965">
        <v>0.12650230744741231</v>
      </c>
      <c r="C12965">
        <v>0.11983770879901812</v>
      </c>
      <c r="D12965">
        <v>0.12321028123502664</v>
      </c>
      <c r="E12965">
        <v>0.13402978839192642</v>
      </c>
      <c r="F12965">
        <v>5.8860645761980475E-2</v>
      </c>
      <c r="G12965">
        <v>0.13574589462556247</v>
      </c>
    </row>
    <row r="12966" spans="1:7">
      <c r="A12966">
        <v>1.2964</v>
      </c>
      <c r="B12966">
        <v>0.12621086193752529</v>
      </c>
      <c r="C12966">
        <v>0.11954184078216201</v>
      </c>
      <c r="D12966">
        <v>0.12290286894698177</v>
      </c>
      <c r="E12966">
        <v>0.13372171342081035</v>
      </c>
      <c r="F12966">
        <v>5.8599643580293424E-2</v>
      </c>
      <c r="G12966">
        <v>0.13545143012643046</v>
      </c>
    </row>
    <row r="12967" spans="1:7">
      <c r="A12967">
        <v>1.2965</v>
      </c>
      <c r="B12967">
        <v>0.12591578918860424</v>
      </c>
      <c r="C12967">
        <v>0.11924230849573769</v>
      </c>
      <c r="D12967">
        <v>0.12259176553497131</v>
      </c>
      <c r="E12967">
        <v>0.13341169100749761</v>
      </c>
      <c r="F12967">
        <v>5.833610998673211E-2</v>
      </c>
      <c r="G12967">
        <v>0.13515367528573202</v>
      </c>
    </row>
    <row r="12968" spans="1:7">
      <c r="A12968">
        <v>1.2966</v>
      </c>
      <c r="B12968">
        <v>0.12561710344301735</v>
      </c>
      <c r="C12968">
        <v>0.11893912107343363</v>
      </c>
      <c r="D12968">
        <v>0.12227698266534759</v>
      </c>
      <c r="E12968">
        <v>0.13309977926370448</v>
      </c>
      <c r="F12968">
        <v>5.8070027633990828E-2</v>
      </c>
      <c r="G12968">
        <v>0.13485266270229967</v>
      </c>
    </row>
    <row r="12969" spans="1:7">
      <c r="A12969">
        <v>1.2967</v>
      </c>
      <c r="B12969">
        <v>0.12531481968504377</v>
      </c>
      <c r="C12969">
        <v>0.11863228836614859</v>
      </c>
      <c r="D12969">
        <v>0.12195853274254542</v>
      </c>
      <c r="E12969">
        <v>0.13278603701027125</v>
      </c>
      <c r="F12969">
        <v>5.7801379671288518E-2</v>
      </c>
      <c r="G12969">
        <v>0.13454842583758919</v>
      </c>
    </row>
    <row r="12970" spans="1:7">
      <c r="A12970">
        <v>1.2968</v>
      </c>
      <c r="B12970">
        <v>0.1250089536247101</v>
      </c>
      <c r="C12970">
        <v>0.11832182092788068</v>
      </c>
      <c r="D12970">
        <v>0.12163642889364734</v>
      </c>
      <c r="E12970">
        <v>0.1324705237374309</v>
      </c>
      <c r="F12970">
        <v>5.753014974134954E-2</v>
      </c>
      <c r="G12970">
        <v>0.1342409989895148</v>
      </c>
    </row>
    <row r="12971" spans="1:7">
      <c r="A12971">
        <v>1.2969000000000002</v>
      </c>
      <c r="B12971">
        <v>0.12469952168178056</v>
      </c>
      <c r="C12971">
        <v>0.1180077300017861</v>
      </c>
      <c r="D12971">
        <v>0.1213106849531238</v>
      </c>
      <c r="E12971">
        <v>0.13215329956551852</v>
      </c>
      <c r="F12971">
        <v>5.7256321977682177E-2</v>
      </c>
      <c r="G12971">
        <v>0.13393041726641514</v>
      </c>
    </row>
    <row r="12972" spans="1:7">
      <c r="A12972">
        <v>1.2970000000000002</v>
      </c>
      <c r="B12972">
        <v>0.14642534192520795</v>
      </c>
      <c r="C12972">
        <v>0.13972882846171464</v>
      </c>
      <c r="D12972">
        <v>0.14302011640305601</v>
      </c>
      <c r="E12972">
        <v>0.15387322616144938</v>
      </c>
      <c r="F12972">
        <v>7.9018681957450362E-2</v>
      </c>
      <c r="G12972">
        <v>0.1556555175164655</v>
      </c>
    </row>
    <row r="12973" spans="1:7">
      <c r="A12973">
        <v>1.2971000000000001</v>
      </c>
      <c r="B12973">
        <v>0.1461088331608531</v>
      </c>
      <c r="C12973">
        <v>0.13940752489037234</v>
      </c>
      <c r="D12973">
        <v>0.14268712181595866</v>
      </c>
      <c r="E12973">
        <v>0.15355271320180006</v>
      </c>
      <c r="F12973">
        <v>7.8739654691805355E-2</v>
      </c>
      <c r="G12973">
        <v>0.15533871312721304</v>
      </c>
    </row>
    <row r="12974" spans="1:7">
      <c r="A12974">
        <v>1.2972000000000001</v>
      </c>
      <c r="B12974">
        <v>0.14578879988136606</v>
      </c>
      <c r="C12974">
        <v>0.13908261348317641</v>
      </c>
      <c r="D12974">
        <v>0.14235048502463865</v>
      </c>
      <c r="E12974">
        <v>0.15323055510994432</v>
      </c>
      <c r="F12974">
        <v>7.845805166066061E-2</v>
      </c>
      <c r="G12974">
        <v>0.1550188018395883</v>
      </c>
    </row>
    <row r="12975" spans="1:7">
      <c r="A12975">
        <v>1.2973000000000001</v>
      </c>
      <c r="B12975">
        <v>0.14546523482605833</v>
      </c>
      <c r="C12975">
        <v>0.13875408162814296</v>
      </c>
      <c r="D12975">
        <v>0.14201019554507344</v>
      </c>
      <c r="E12975">
        <v>0.15290678691012316</v>
      </c>
      <c r="F12975">
        <v>7.8173833865562009E-2</v>
      </c>
      <c r="G12975">
        <v>0.1546957934147245</v>
      </c>
    </row>
    <row r="12976" spans="1:7">
      <c r="A12976">
        <v>1.2974000000000001</v>
      </c>
      <c r="B12976">
        <v>0.14513813200407721</v>
      </c>
      <c r="C12976">
        <v>0.13842191793454051</v>
      </c>
      <c r="D12976">
        <v>0.14166624416931484</v>
      </c>
      <c r="E12976">
        <v>0.15258144521368144</v>
      </c>
      <c r="F12976">
        <v>7.7886963182402097E-2</v>
      </c>
      <c r="G12976">
        <v>0.15436969915504584</v>
      </c>
    </row>
    <row r="12977" spans="1:7">
      <c r="A12977">
        <v>1.2975000000000001</v>
      </c>
      <c r="B12977">
        <v>0.1448074866714637</v>
      </c>
      <c r="C12977">
        <v>0.13808611221186373</v>
      </c>
      <c r="D12977">
        <v>0.1413186229427188</v>
      </c>
      <c r="E12977">
        <v>0.15225456816970745</v>
      </c>
      <c r="F12977">
        <v>7.7597402351922182E-2</v>
      </c>
      <c r="G12977">
        <v>0.15404053187046002</v>
      </c>
    </row>
    <row r="12978" spans="1:7">
      <c r="A12978">
        <v>1.2976000000000001</v>
      </c>
      <c r="B12978">
        <v>0.14447329530841735</v>
      </c>
      <c r="C12978">
        <v>0.1377466554490594</v>
      </c>
      <c r="D12978">
        <v>0.14096732514142829</v>
      </c>
      <c r="E12978">
        <v>0.15192619541589719</v>
      </c>
      <c r="F12978">
        <v>7.7305114970725355E-2</v>
      </c>
      <c r="G12978">
        <v>0.15370830584463677</v>
      </c>
    </row>
    <row r="12979" spans="1:7">
      <c r="A12979">
        <v>1.2977000000000001</v>
      </c>
      <c r="B12979">
        <v>0.14413555559677027</v>
      </c>
      <c r="C12979">
        <v>0.13740353979400366</v>
      </c>
      <c r="D12979">
        <v>0.14061234525010047</v>
      </c>
      <c r="E12979">
        <v>0.15159636802966717</v>
      </c>
      <c r="F12979">
        <v>7.7010065482788131E-2</v>
      </c>
      <c r="G12979">
        <v>0.15337303680137931</v>
      </c>
    </row>
    <row r="12980" spans="1:7">
      <c r="A12980">
        <v>1.2978000000000001</v>
      </c>
      <c r="B12980">
        <v>0.14379426639766546</v>
      </c>
      <c r="C12980">
        <v>0.13705675853322674</v>
      </c>
      <c r="D12980">
        <v>0.14025367893988339</v>
      </c>
      <c r="E12980">
        <v>0.15126512847953955</v>
      </c>
      <c r="F12980">
        <v>7.6712219171457346E-2</v>
      </c>
      <c r="G12980">
        <v>0.15303474187109575</v>
      </c>
    </row>
    <row r="12981" spans="1:7">
      <c r="A12981">
        <v>1.2979000000000001</v>
      </c>
      <c r="B12981">
        <v>0.14344942772943936</v>
      </c>
      <c r="C12981">
        <v>0.13670630607188095</v>
      </c>
      <c r="D12981">
        <v>0.13989132304662899</v>
      </c>
      <c r="E12981">
        <v>0.1509325205768233</v>
      </c>
      <c r="F12981">
        <v>7.6411542151919504E-2</v>
      </c>
      <c r="G12981">
        <v>0.1526934395573776</v>
      </c>
    </row>
    <row r="12982" spans="1:7">
      <c r="A12982">
        <v>1.298</v>
      </c>
      <c r="B12982">
        <v>4.6486989804646939E-2</v>
      </c>
      <c r="C12982">
        <v>3.9738126972889365E-2</v>
      </c>
      <c r="D12982">
        <v>4.2911224608295662E-2</v>
      </c>
      <c r="E12982">
        <v>5.3984538486557251E-2</v>
      </c>
      <c r="F12982">
        <v>-2.0506049576929055E-2</v>
      </c>
      <c r="G12982">
        <v>5.5735098762635521E-2</v>
      </c>
    </row>
    <row r="12983" spans="1:7">
      <c r="A12983">
        <v>1.2981</v>
      </c>
      <c r="B12983">
        <v>4.6135056369644101E-2</v>
      </c>
      <c r="C12983">
        <v>3.938033110073702E-2</v>
      </c>
      <c r="D12983">
        <v>4.2541534637597245E-2</v>
      </c>
      <c r="E12983">
        <v>5.3649551371093063E-2</v>
      </c>
      <c r="F12983">
        <v>-2.0812669857493513E-2</v>
      </c>
      <c r="G12983">
        <v>5.5387957026126949E-2</v>
      </c>
    </row>
    <row r="12984" spans="1:7">
      <c r="A12984">
        <v>1.2982</v>
      </c>
      <c r="B12984">
        <v>4.5779658456467587E-2</v>
      </c>
      <c r="C12984">
        <v>3.9018955599182004E-2</v>
      </c>
      <c r="D12984">
        <v>4.2168331129046166E-2</v>
      </c>
      <c r="E12984">
        <v>5.3313851697236028E-2</v>
      </c>
      <c r="F12984">
        <v>-2.1122503585595004E-2</v>
      </c>
      <c r="G12984">
        <v>5.5038178337418253E-2</v>
      </c>
    </row>
    <row r="12985" spans="1:7">
      <c r="A12985">
        <v>1.2983</v>
      </c>
      <c r="B12985">
        <v>4.5420917220476476E-2</v>
      </c>
      <c r="C12985">
        <v>3.8654116047614817E-2</v>
      </c>
      <c r="D12985">
        <v>4.1791731687481182E-2</v>
      </c>
      <c r="E12985">
        <v>5.2977597507982657E-2</v>
      </c>
      <c r="F12985">
        <v>-2.1435461161586171E-2</v>
      </c>
      <c r="G12985">
        <v>5.4685901085617716E-2</v>
      </c>
    </row>
    <row r="12986" spans="1:7">
      <c r="A12986">
        <v>1.2984</v>
      </c>
      <c r="B12986">
        <v>4.5058952001729047E-2</v>
      </c>
      <c r="C12986">
        <v>3.8285926391844249E-2</v>
      </c>
      <c r="D12986">
        <v>4.1411852215587963E-2</v>
      </c>
      <c r="E12986">
        <v>5.2640943082294542E-2</v>
      </c>
      <c r="F12986">
        <v>-2.1751454108790289E-2</v>
      </c>
      <c r="G12986">
        <v>5.4331261232351061E-2</v>
      </c>
    </row>
    <row r="12987" spans="1:7">
      <c r="A12987">
        <v>1.2985</v>
      </c>
      <c r="B12987">
        <v>4.469388033992594E-2</v>
      </c>
      <c r="C12987">
        <v>3.7914498960931908E-2</v>
      </c>
      <c r="D12987">
        <v>4.1028806930369477E-2</v>
      </c>
      <c r="E12987">
        <v>5.2304038957245017E-2</v>
      </c>
      <c r="F12987">
        <v>-2.2070395045327963E-2</v>
      </c>
      <c r="G12987">
        <v>5.3974392320288361E-2</v>
      </c>
    </row>
    <row r="12988" spans="1:7">
      <c r="A12988">
        <v>1.2986</v>
      </c>
      <c r="B12988">
        <v>4.4325817989486538E-2</v>
      </c>
      <c r="C12988">
        <v>3.7539944483850451E-2</v>
      </c>
      <c r="D12988">
        <v>4.0642708379559522E-2</v>
      </c>
      <c r="E12988">
        <v>5.1967031953163698E-2</v>
      </c>
      <c r="F12988">
        <v>-2.239219765721407E-2</v>
      </c>
      <c r="G12988">
        <v>5.3615425482939516E-2</v>
      </c>
    </row>
    <row r="12989" spans="1:7">
      <c r="A12989">
        <v>1.2987</v>
      </c>
      <c r="B12989">
        <v>4.3954878934744368E-2</v>
      </c>
      <c r="C12989">
        <v>3.7162372105971286E-2</v>
      </c>
      <c r="D12989">
        <v>4.0253667457969655E-2</v>
      </c>
      <c r="E12989">
        <v>5.163006520156993E-2</v>
      </c>
      <c r="F12989">
        <v>-2.2716776672682577E-2</v>
      </c>
      <c r="G12989">
        <v>5.3254489455655835E-2</v>
      </c>
    </row>
    <row r="12990" spans="1:7">
      <c r="A12990">
        <v>1.2988</v>
      </c>
      <c r="B12990">
        <v>4.3581175405255301E-2</v>
      </c>
      <c r="C12990">
        <v>3.6781889405384849E-2</v>
      </c>
      <c r="D12990">
        <v>3.9861793423773051E-2</v>
      </c>
      <c r="E12990">
        <v>5.1293278175693624E-2</v>
      </c>
      <c r="F12990">
        <v>-2.3044047837697493E-2</v>
      </c>
      <c r="G12990">
        <v>5.2891710587776808E-2</v>
      </c>
    </row>
    <row r="12991" spans="1:7">
      <c r="A12991">
        <v>1.2989000000000002</v>
      </c>
      <c r="B12991">
        <v>4.320481789120878E-2</v>
      </c>
      <c r="C12991">
        <v>3.6398602409056124E-2</v>
      </c>
      <c r="D12991">
        <v>3.9467193914720866E-2</v>
      </c>
      <c r="E12991">
        <v>5.0956806723389536E-2</v>
      </c>
      <c r="F12991">
        <v>-2.3373927892608944E-2</v>
      </c>
      <c r="G12991">
        <v>5.2527212855862579E-2</v>
      </c>
    </row>
    <row r="12992" spans="1:7">
      <c r="A12992">
        <v>1.2990000000000002</v>
      </c>
      <c r="B12992">
        <v>9.4607026083259438E-2</v>
      </c>
      <c r="C12992">
        <v>8.7793726533145655E-2</v>
      </c>
      <c r="D12992">
        <v>9.0851085888618677E-2</v>
      </c>
      <c r="E12992">
        <v>0.10240189402658537</v>
      </c>
      <c r="F12992">
        <v>2.807477637441267E-2</v>
      </c>
      <c r="G12992">
        <v>0.10394222880228091</v>
      </c>
    </row>
    <row r="12993" spans="1:7">
      <c r="A12993">
        <v>1.2991000000000001</v>
      </c>
      <c r="B12993">
        <v>9.4225678633616639E-2</v>
      </c>
      <c r="C12993">
        <v>8.7405133851106598E-2</v>
      </c>
      <c r="D12993">
        <v>9.0451334891566759E-2</v>
      </c>
      <c r="E12993">
        <v>0.10206635723539242</v>
      </c>
      <c r="F12993">
        <v>2.7739992722911926E-2</v>
      </c>
      <c r="G12993">
        <v>0.10357461562323625</v>
      </c>
    </row>
    <row r="12994" spans="1:7">
      <c r="A12994">
        <v>1.2992000000000001</v>
      </c>
      <c r="B12994">
        <v>9.3841942853515548E-2</v>
      </c>
      <c r="C12994">
        <v>8.7013985250848247E-2</v>
      </c>
      <c r="D12994">
        <v>9.0049095684266334E-2</v>
      </c>
      <c r="E12994">
        <v>0.10173130367973776</v>
      </c>
      <c r="F12994">
        <v>2.7402936097150627E-2</v>
      </c>
      <c r="G12994">
        <v>0.1032055204593387</v>
      </c>
    </row>
    <row r="12995" spans="1:7">
      <c r="A12995">
        <v>1.2993000000000001</v>
      </c>
      <c r="B12995">
        <v>9.3455859776551797E-2</v>
      </c>
      <c r="C12995">
        <v>8.6620317930180324E-2</v>
      </c>
      <c r="D12995">
        <v>8.9644407526186853E-2</v>
      </c>
      <c r="E12995">
        <v>0.10139679806866705</v>
      </c>
      <c r="F12995">
        <v>2.7063619690076542E-2</v>
      </c>
      <c r="G12995">
        <v>0.10283499839725974</v>
      </c>
    </row>
    <row r="12996" spans="1:7">
      <c r="A12996">
        <v>1.2994000000000001</v>
      </c>
      <c r="B12996">
        <v>9.3067470329223578E-2</v>
      </c>
      <c r="C12996">
        <v>8.6224169045813426E-2</v>
      </c>
      <c r="D12996">
        <v>8.9237309605267434E-2</v>
      </c>
      <c r="E12996">
        <v>0.101062904244607</v>
      </c>
      <c r="F12996">
        <v>2.6722056888567585E-2</v>
      </c>
      <c r="G12996">
        <v>0.10246310414827087</v>
      </c>
    </row>
    <row r="12997" spans="1:7">
      <c r="A12997">
        <v>1.2995000000000001</v>
      </c>
      <c r="B12997">
        <v>9.2676815325944517E-2</v>
      </c>
      <c r="C12997">
        <v>8.5825575709418622E-2</v>
      </c>
      <c r="D12997">
        <v>8.88278410336234E-2</v>
      </c>
      <c r="E12997">
        <v>0.1007296851791343</v>
      </c>
      <c r="F12997">
        <v>2.6378261276428241E-2</v>
      </c>
      <c r="G12997">
        <v>0.10208989203965299</v>
      </c>
    </row>
    <row r="12998" spans="1:7">
      <c r="A12998">
        <v>1.2996000000000001</v>
      </c>
      <c r="B12998">
        <v>9.2283935464154698E-2</v>
      </c>
      <c r="C12998">
        <v>8.542457498374656E-2</v>
      </c>
      <c r="D12998">
        <v>8.8416040843333654E-2</v>
      </c>
      <c r="E12998">
        <v>0.10039720296928609</v>
      </c>
      <c r="F12998">
        <v>2.6032246637227429E-2</v>
      </c>
      <c r="G12998">
        <v>0.10171541600640707</v>
      </c>
    </row>
    <row r="12999" spans="1:7">
      <c r="A12999">
        <v>1.2997000000000001</v>
      </c>
      <c r="B12999">
        <v>9.1888871319532051E-2</v>
      </c>
      <c r="C12999">
        <v>8.5021203878799412E-2</v>
      </c>
      <c r="D12999">
        <v>8.8001947982298212E-2</v>
      </c>
      <c r="E12999">
        <v>0.10006551883439395</v>
      </c>
      <c r="F12999">
        <v>2.5684026956976719E-2</v>
      </c>
      <c r="G12999">
        <v>0.1013397295832629</v>
      </c>
    </row>
    <row r="13000" spans="1:7">
      <c r="A13000">
        <v>1.2998000000000001</v>
      </c>
      <c r="B13000">
        <v>9.1491663341299212E-2</v>
      </c>
      <c r="C13000">
        <v>8.4615499348060119E-2</v>
      </c>
      <c r="D13000">
        <v>8.7585601310171235E-2</v>
      </c>
      <c r="E13000">
        <v>9.9734693113424741E-2</v>
      </c>
      <c r="F13000">
        <v>2.5333616426648119E-2</v>
      </c>
      <c r="G13000">
        <v>0.10096288589698263</v>
      </c>
    </row>
    <row r="13001" spans="1:7">
      <c r="A13001">
        <v>1.2999000000000001</v>
      </c>
      <c r="B13001">
        <v>9.1092351847627206E-2</v>
      </c>
      <c r="C13001">
        <v>8.4207498284775806E-2</v>
      </c>
      <c r="D13001">
        <v>8.7167039594368667E-2</v>
      </c>
      <c r="E13001">
        <v>9.9404785262810907E-2</v>
      </c>
      <c r="F13001">
        <v>2.4981029444530695E-2</v>
      </c>
      <c r="G13001">
        <v>0.10058493765895572</v>
      </c>
    </row>
    <row r="13002" spans="1:7">
      <c r="A13002">
        <v>1.3</v>
      </c>
      <c r="B13002">
        <v>0.16972847200608632</v>
      </c>
      <c r="C13002">
        <v>0.16283473250324265</v>
      </c>
      <c r="D13002">
        <v>0.1657837964910982</v>
      </c>
      <c r="E13002">
        <v>0.17811334883970151</v>
      </c>
      <c r="F13002">
        <v>0.1036637756033735</v>
      </c>
      <c r="G13002">
        <v>0.1792434321430299</v>
      </c>
    </row>
    <row r="13003" spans="1:7">
      <c r="A13003">
        <v>1.3001</v>
      </c>
      <c r="B13003">
        <v>0.1693250735478582</v>
      </c>
      <c r="C13003">
        <v>0.16242223579818127</v>
      </c>
      <c r="D13003">
        <v>0.1653608839291314</v>
      </c>
      <c r="E13003">
        <v>0.17778532736789845</v>
      </c>
      <c r="F13003">
        <v>0.10330697278510913</v>
      </c>
      <c r="G13003">
        <v>0.17886339280308747</v>
      </c>
    </row>
    <row r="13004" spans="1:7">
      <c r="A13004">
        <v>1.3002</v>
      </c>
      <c r="B13004">
        <v>0.16891962724921372</v>
      </c>
      <c r="C13004">
        <v>0.16200746279363143</v>
      </c>
      <c r="D13004">
        <v>0.16493573289354657</v>
      </c>
      <c r="E13004">
        <v>0.17745808016867726</v>
      </c>
      <c r="F13004">
        <v>0.10294816469201432</v>
      </c>
      <c r="G13004">
        <v>0.1784822577688582</v>
      </c>
    </row>
    <row r="13005" spans="1:7">
      <c r="A13005">
        <v>1.3003</v>
      </c>
      <c r="B13005">
        <v>0.16851207867029183</v>
      </c>
      <c r="C13005">
        <v>0.16159035537831468</v>
      </c>
      <c r="D13005">
        <v>0.1645082845177539</v>
      </c>
      <c r="E13005">
        <v>0.17713156346743175</v>
      </c>
      <c r="F13005">
        <v>0.10258727835973955</v>
      </c>
      <c r="G13005">
        <v>0.17809997528350122</v>
      </c>
    </row>
    <row r="13006" spans="1:7">
      <c r="A13006">
        <v>1.3004</v>
      </c>
      <c r="B13006">
        <v>0.16810237554264917</v>
      </c>
      <c r="C13006">
        <v>0.16117085751898408</v>
      </c>
      <c r="D13006">
        <v>0.1640784821538821</v>
      </c>
      <c r="E13006">
        <v>0.17680573693362867</v>
      </c>
      <c r="F13006">
        <v>0.10222424232294257</v>
      </c>
      <c r="G13006">
        <v>0.17771649637514461</v>
      </c>
    </row>
    <row r="13007" spans="1:7">
      <c r="A13007">
        <v>1.3005</v>
      </c>
      <c r="B13007">
        <v>0.16769046773418106</v>
      </c>
      <c r="C13007">
        <v>0.16074891522821089</v>
      </c>
      <c r="D13007">
        <v>0.16364627133714205</v>
      </c>
      <c r="E13007">
        <v>0.17648056360126951</v>
      </c>
      <c r="F13007">
        <v>0.10185898659987114</v>
      </c>
      <c r="G13007">
        <v>0.17733177480464998</v>
      </c>
    </row>
    <row r="13008" spans="1:7">
      <c r="A13008">
        <v>1.3006</v>
      </c>
      <c r="B13008">
        <v>0.16727630721444608</v>
      </c>
      <c r="C13008">
        <v>0.160324476532542</v>
      </c>
      <c r="D13008">
        <v>0.16321159975060606</v>
      </c>
      <c r="E13008">
        <v>0.17615600979081891</v>
      </c>
      <c r="F13008">
        <v>0.1014914426773153</v>
      </c>
      <c r="G13008">
        <v>0.17694576701399028</v>
      </c>
    </row>
    <row r="13009" spans="1:7">
      <c r="A13009">
        <v>1.3007</v>
      </c>
      <c r="B13009">
        <v>0.16685984802038289</v>
      </c>
      <c r="C13009">
        <v>0.15989749144102383</v>
      </c>
      <c r="D13009">
        <v>0.16277441719041352</v>
      </c>
      <c r="E13009">
        <v>0.17583204503252406</v>
      </c>
      <c r="F13009">
        <v>0.10112154349593516</v>
      </c>
      <c r="G13009">
        <v>0.17655843207521524</v>
      </c>
    </row>
    <row r="13010" spans="1:7">
      <c r="A13010">
        <v>1.3008</v>
      </c>
      <c r="B13010">
        <v>0.16644104622241418</v>
      </c>
      <c r="C13010">
        <v>0.1594679119140876</v>
      </c>
      <c r="D13010">
        <v>0.16233467553137704</v>
      </c>
      <c r="E13010">
        <v>0.17550864199105473</v>
      </c>
      <c r="F13010">
        <v>0.10074922343596945</v>
      </c>
      <c r="G13010">
        <v>0.17616973163997976</v>
      </c>
    </row>
    <row r="13011" spans="1:7">
      <c r="A13011">
        <v>1.3009000000000002</v>
      </c>
      <c r="B13011">
        <v>0.16601985989092771</v>
      </c>
      <c r="C13011">
        <v>0.15903569183279265</v>
      </c>
      <c r="D13011">
        <v>0.16189232869299897</v>
      </c>
      <c r="E13011">
        <v>0.17518577639140015</v>
      </c>
      <c r="F13011">
        <v>0.10037441830332829</v>
      </c>
      <c r="G13011">
        <v>0.17577962988961401</v>
      </c>
    </row>
    <row r="13012" spans="1:7">
      <c r="A13012">
        <v>1.3010000000000002</v>
      </c>
      <c r="B13012">
        <v>7.554563704181394E-2</v>
      </c>
      <c r="C13012">
        <v>6.8550174947112463E-2</v>
      </c>
      <c r="D13012">
        <v>7.1396720584566253E-2</v>
      </c>
      <c r="E13012">
        <v>8.4812814924650981E-2</v>
      </c>
      <c r="F13012">
        <v>9.9464532947599396E-3</v>
      </c>
      <c r="G13012">
        <v>8.5337481464401177E-2</v>
      </c>
    </row>
    <row r="13013" spans="1:7">
      <c r="A13013">
        <v>1.3011000000000001</v>
      </c>
      <c r="B13013">
        <v>7.5119561761831655E-2</v>
      </c>
      <c r="C13013">
        <v>6.8112555745254877E-2</v>
      </c>
      <c r="D13013">
        <v>7.0949079068989285E-2</v>
      </c>
      <c r="E13013">
        <v>8.4491128612361174E-2</v>
      </c>
      <c r="F13013">
        <v>9.5663601115753838E-3</v>
      </c>
      <c r="G13013">
        <v>8.4944548161514241E-2</v>
      </c>
    </row>
    <row r="13014" spans="1:7">
      <c r="A13014">
        <v>1.3012000000000001</v>
      </c>
      <c r="B13014">
        <v>7.4691057015972007E-2</v>
      </c>
      <c r="C13014">
        <v>6.7672267680938702E-2</v>
      </c>
      <c r="D13014">
        <v>7.0498872261344658E-2</v>
      </c>
      <c r="E13014">
        <v>8.4170330845284275E-2</v>
      </c>
      <c r="F13014">
        <v>9.1834057150325075E-3</v>
      </c>
      <c r="G13014">
        <v>8.4550335852036945E-2</v>
      </c>
    </row>
    <row r="13015" spans="1:7">
      <c r="A13015">
        <v>1.3013000000000001</v>
      </c>
      <c r="B13015">
        <v>7.4260196426457092E-2</v>
      </c>
      <c r="C13015">
        <v>6.722938026601577E-2</v>
      </c>
      <c r="D13015">
        <v>7.0046171823451076E-2</v>
      </c>
      <c r="E13015">
        <v>8.3850519160110298E-2</v>
      </c>
      <c r="F13015">
        <v>8.7976354488782139E-3</v>
      </c>
      <c r="G13015">
        <v>8.4154932672616187E-2</v>
      </c>
    </row>
    <row r="13016" spans="1:7">
      <c r="A13016">
        <v>1.3014000000000001</v>
      </c>
      <c r="B13016">
        <v>7.3827052774944946E-2</v>
      </c>
      <c r="C13016">
        <v>6.6783962316647738E-2</v>
      </c>
      <c r="D13016">
        <v>6.9591048656814536E-2</v>
      </c>
      <c r="E13016">
        <v>8.3531788869154508E-2</v>
      </c>
      <c r="F13016">
        <v>8.4090945274475672E-3</v>
      </c>
      <c r="G13016">
        <v>8.3758425366426317E-2</v>
      </c>
    </row>
    <row r="13017" spans="1:7">
      <c r="A13017">
        <v>1.3015000000000001</v>
      </c>
      <c r="B13017">
        <v>7.3391698006399331E-2</v>
      </c>
      <c r="C13017">
        <v>6.633608195744678E-2</v>
      </c>
      <c r="D13017">
        <v>6.91335729069813E-2</v>
      </c>
      <c r="E13017">
        <v>8.3214233080519007E-2</v>
      </c>
      <c r="F13017">
        <v>8.0178280427429319E-3</v>
      </c>
      <c r="G13017">
        <v>8.3360899287900608E-2</v>
      </c>
    </row>
    <row r="13018" spans="1:7">
      <c r="A13018">
        <v>1.3016000000000001</v>
      </c>
      <c r="B13018">
        <v>7.2954203233043469E-2</v>
      </c>
      <c r="C13018">
        <v>6.5885806625589183E-2</v>
      </c>
      <c r="D13018">
        <v>6.8673813967911279E-2</v>
      </c>
      <c r="E13018">
        <v>8.2897942719044493E-2</v>
      </c>
      <c r="F13018">
        <v>7.6238809709933027E-3</v>
      </c>
      <c r="G13018">
        <v>8.2962438407946787E-2</v>
      </c>
    </row>
    <row r="13019" spans="1:7">
      <c r="A13019">
        <v>1.3017000000000001</v>
      </c>
      <c r="B13019">
        <v>7.2514638738388815E-2</v>
      </c>
      <c r="C13019">
        <v>6.5433203074902746E-2</v>
      </c>
      <c r="D13019">
        <v>6.8211840486353204E-2</v>
      </c>
      <c r="E13019">
        <v>8.2583006547988447E-2</v>
      </c>
      <c r="F13019">
        <v>7.2272981787084474E-3</v>
      </c>
      <c r="G13019">
        <v>8.256312531962659E-2</v>
      </c>
    </row>
    <row r="13020" spans="1:7">
      <c r="A13020">
        <v>1.3018000000000001</v>
      </c>
      <c r="B13020">
        <v>7.2073073981340219E-2</v>
      </c>
      <c r="C13020">
        <v>6.4978337379929307E-2</v>
      </c>
      <c r="D13020">
        <v>6.7747720366234887E-2</v>
      </c>
      <c r="E13020">
        <v>8.2269511191368147E-2</v>
      </c>
      <c r="F13020">
        <v>6.8281244282424082E-3</v>
      </c>
      <c r="G13020">
        <v>8.2163041244279394E-2</v>
      </c>
    </row>
    <row r="13021" spans="1:7">
      <c r="A13021">
        <v>1.3019000000000001</v>
      </c>
      <c r="B13021">
        <v>7.1629577600373917E-2</v>
      </c>
      <c r="C13021">
        <v>6.4521274939965512E-2</v>
      </c>
      <c r="D13021">
        <v>6.7281520773057935E-2</v>
      </c>
      <c r="E13021">
        <v>8.1957541156909702E-2</v>
      </c>
      <c r="F13021">
        <v>6.4264043828808765E-3</v>
      </c>
      <c r="G13021">
        <v>8.1762266038070436E-2</v>
      </c>
    </row>
    <row r="13022" spans="1:7">
      <c r="A13022">
        <v>1.302</v>
      </c>
      <c r="B13022">
        <v>9.1474961949739253E-2</v>
      </c>
      <c r="C13022">
        <v>8.435282501503405E-2</v>
      </c>
      <c r="D13022">
        <v>8.7104052670261112E-2</v>
      </c>
      <c r="E13022">
        <v>0.10193792339150243</v>
      </c>
      <c r="F13022">
        <v>2.6312927143422545E-2</v>
      </c>
      <c r="G13022">
        <v>0.10165162273090052</v>
      </c>
    </row>
    <row r="13023" spans="1:7">
      <c r="A13023">
        <v>1.3021</v>
      </c>
      <c r="B13023">
        <v>9.102780273847122E-2</v>
      </c>
      <c r="C13023">
        <v>8.3891558654914267E-2</v>
      </c>
      <c r="D13023">
        <v>8.6633886083136602E-2</v>
      </c>
      <c r="E13023">
        <v>0.10162921879823597</v>
      </c>
      <c r="F13023">
        <v>2.59062702098606E-2</v>
      </c>
      <c r="G13023">
        <v>0.10124968740401644</v>
      </c>
    </row>
    <row r="13024" spans="1:7">
      <c r="A13024">
        <v>1.3022</v>
      </c>
      <c r="B13024">
        <v>9.0578891868962064E-2</v>
      </c>
      <c r="C13024">
        <v>8.3428263253965351E-2</v>
      </c>
      <c r="D13024">
        <v>8.6161807388277722E-2</v>
      </c>
      <c r="E13024">
        <v>0.10132220378538694</v>
      </c>
      <c r="F13024">
        <v>2.5497227751550458E-2</v>
      </c>
      <c r="G13024">
        <v>0.10084725183909535</v>
      </c>
    </row>
    <row r="13025" spans="1:7">
      <c r="A13025">
        <v>1.3023</v>
      </c>
      <c r="B13025">
        <v>9.0128270235011687E-2</v>
      </c>
      <c r="C13025">
        <v>8.2962977021139306E-2</v>
      </c>
      <c r="D13025">
        <v>8.5687856429410125E-2</v>
      </c>
      <c r="E13025">
        <v>0.1010169312348603</v>
      </c>
      <c r="F13025">
        <v>2.5085819058284865E-2</v>
      </c>
      <c r="G13025">
        <v>0.10044436617846504</v>
      </c>
    </row>
    <row r="13026" spans="1:7">
      <c r="A13026">
        <v>1.3024</v>
      </c>
      <c r="B13026">
        <v>8.9675978546924995E-2</v>
      </c>
      <c r="C13026">
        <v>8.2495738071800329E-2</v>
      </c>
      <c r="D13026">
        <v>8.5212072917504322E-2</v>
      </c>
      <c r="E13026">
        <v>0.10071345309923385</v>
      </c>
      <c r="F13026">
        <v>2.46720637226382E-2</v>
      </c>
      <c r="G13026">
        <v>0.10004108003778173</v>
      </c>
    </row>
    <row r="13027" spans="1:7">
      <c r="A13027">
        <v>1.3025</v>
      </c>
      <c r="B13027">
        <v>8.9222057327562165E-2</v>
      </c>
      <c r="C13027">
        <v>8.2026584424145899E-2</v>
      </c>
      <c r="D13027">
        <v>8.473449642713593E-2</v>
      </c>
      <c r="E13027">
        <v>0.10041182040492365</v>
      </c>
      <c r="F13027">
        <v>2.425598163907863E-2</v>
      </c>
      <c r="G13027">
        <v>9.9637442501896184E-2</v>
      </c>
    </row>
    <row r="13028" spans="1:7">
      <c r="A13028">
        <v>1.3026</v>
      </c>
      <c r="B13028">
        <v>8.8766546908486621E-2</v>
      </c>
      <c r="C13028">
        <v>8.1555553995686481E-2</v>
      </c>
      <c r="D13028">
        <v>8.4255166392915193E-2</v>
      </c>
      <c r="E13028">
        <v>0.10011208325564171</v>
      </c>
      <c r="F13028">
        <v>2.3837593002898248E-2</v>
      </c>
      <c r="G13028">
        <v>9.9233502120981046E-2</v>
      </c>
    </row>
    <row r="13029" spans="1:7">
      <c r="A13029">
        <v>1.3027</v>
      </c>
      <c r="B13029">
        <v>8.830948742621203E-2</v>
      </c>
      <c r="C13029">
        <v>8.1082684599784738E-2</v>
      </c>
      <c r="D13029">
        <v>8.3774122105993776E-2</v>
      </c>
      <c r="E13029">
        <v>9.9814290836131608E-2</v>
      </c>
      <c r="F13029">
        <v>2.341691830896336E-2</v>
      </c>
      <c r="G13029">
        <v>9.8829306906914188E-2</v>
      </c>
    </row>
    <row r="13030" spans="1:7">
      <c r="A13030">
        <v>1.3028</v>
      </c>
      <c r="B13030">
        <v>8.7850918818546564E-2</v>
      </c>
      <c r="C13030">
        <v>8.0608013942249368E-2</v>
      </c>
      <c r="D13030">
        <v>8.3291402710644391E-2</v>
      </c>
      <c r="E13030">
        <v>9.9518491416168683E-2</v>
      </c>
      <c r="F13030">
        <v>2.2993978350287256E-2</v>
      </c>
      <c r="G13030">
        <v>9.8424904329913368E-2</v>
      </c>
    </row>
    <row r="13031" spans="1:7">
      <c r="A13031">
        <v>1.3029000000000002</v>
      </c>
      <c r="B13031">
        <v>8.7390880821033523E-2</v>
      </c>
      <c r="C13031">
        <v>8.0131579617990667E-2</v>
      </c>
      <c r="D13031">
        <v>8.28070472009097E-2</v>
      </c>
      <c r="E13031">
        <v>9.9224732354811412E-2</v>
      </c>
      <c r="F13031">
        <v>2.2568794216427955E-2</v>
      </c>
      <c r="G13031">
        <v>9.8020341315417508E-2</v>
      </c>
    </row>
    <row r="13032" spans="1:7">
      <c r="A13032">
        <v>1.3030000000000002</v>
      </c>
      <c r="B13032">
        <v>8.5316112707505276E-3</v>
      </c>
      <c r="C13032">
        <v>1.2556174149915833E-3</v>
      </c>
      <c r="D13032">
        <v>3.9232927245871352E-3</v>
      </c>
      <c r="E13032">
        <v>2.0535258412153271E-2</v>
      </c>
      <c r="F13032">
        <v>-5.6256414401024267E-2</v>
      </c>
      <c r="G13032">
        <v>1.9217862548471562E-2</v>
      </c>
    </row>
    <row r="13033" spans="1:7">
      <c r="A13033">
        <v>1.3031000000000001</v>
      </c>
      <c r="B13033">
        <v>8.068767497149576E-3</v>
      </c>
      <c r="C13033">
        <v>7.7578476921047468E-4</v>
      </c>
      <c r="D13033">
        <v>3.4357991020819156E-3</v>
      </c>
      <c r="E13033">
        <v>2.0245820935862802E-2</v>
      </c>
      <c r="F13033">
        <v>-5.6686091766011804E-2</v>
      </c>
      <c r="G13033">
        <v>1.8813156875141339E-2</v>
      </c>
    </row>
    <row r="13034" spans="1:7">
      <c r="A13034">
        <v>1.3032000000000001</v>
      </c>
      <c r="B13034">
        <v>7.6046656047767947E-3</v>
      </c>
      <c r="C13034">
        <v>2.9439826078414555E-4</v>
      </c>
      <c r="D13034">
        <v>2.9468845212337058E-3</v>
      </c>
      <c r="E13034">
        <v>1.9958823788116448E-2</v>
      </c>
      <c r="F13034">
        <v>-5.7118018347024707E-2</v>
      </c>
      <c r="G13034">
        <v>1.8408567560044768E-2</v>
      </c>
    </row>
    <row r="13035" spans="1:7">
      <c r="A13035">
        <v>1.3033000000000001</v>
      </c>
      <c r="B13035">
        <v>7.1394390782457684E-3</v>
      </c>
      <c r="C13035">
        <v>-1.8840984860180043E-4</v>
      </c>
      <c r="D13035">
        <v>2.4566813453166247E-3</v>
      </c>
      <c r="E13035">
        <v>1.9674395975951449E-2</v>
      </c>
      <c r="F13035">
        <v>-5.7552070039877549E-2</v>
      </c>
      <c r="G13035">
        <v>1.8004227537110284E-2</v>
      </c>
    </row>
    <row r="13036" spans="1:7">
      <c r="A13036">
        <v>1.3034000000000001</v>
      </c>
      <c r="B13036">
        <v>6.6732187876308302E-3</v>
      </c>
      <c r="C13036">
        <v>-6.72509609334071E-4</v>
      </c>
      <c r="D13036">
        <v>1.9653195340421092E-3</v>
      </c>
      <c r="E13036">
        <v>1.9392661660699202E-2</v>
      </c>
      <c r="F13036">
        <v>-5.7988124088893658E-2</v>
      </c>
      <c r="G13036">
        <v>1.7600266221328105E-2</v>
      </c>
    </row>
    <row r="13037" spans="1:7">
      <c r="A13037">
        <v>1.3035000000000001</v>
      </c>
      <c r="B13037">
        <v>6.2061330197513698E-3</v>
      </c>
      <c r="C13037">
        <v>-1.1577733575878213E-3</v>
      </c>
      <c r="D13037">
        <v>1.472926671779895E-3</v>
      </c>
      <c r="E13037">
        <v>1.9113740253568844E-2</v>
      </c>
      <c r="F13037">
        <v>-5.8426059077678824E-2</v>
      </c>
      <c r="G13037">
        <v>1.7196809558567429E-2</v>
      </c>
    </row>
    <row r="13038" spans="1:7">
      <c r="A13038">
        <v>1.3036000000000001</v>
      </c>
      <c r="B13038">
        <v>5.7383075094454838E-3</v>
      </c>
      <c r="C13038">
        <v>-1.6440756892555086E-3</v>
      </c>
      <c r="D13038">
        <v>9.7962799561468472E-4</v>
      </c>
      <c r="E13038">
        <v>1.8837746511619125E-2</v>
      </c>
      <c r="F13038">
        <v>-5.8865754920782831E-2</v>
      </c>
      <c r="G13038">
        <v>1.6793980075929464E-2</v>
      </c>
    </row>
    <row r="13039" spans="1:7">
      <c r="A13039">
        <v>1.3037000000000001</v>
      </c>
      <c r="B13039">
        <v>5.2698654708214221E-3</v>
      </c>
      <c r="C13039">
        <v>-2.1312934340969036E-3</v>
      </c>
      <c r="D13039">
        <v>4.8554642323495045E-4</v>
      </c>
      <c r="E13039">
        <v>1.8564790633939343E-2</v>
      </c>
      <c r="F13039">
        <v>-5.9307092856180937E-2</v>
      </c>
      <c r="G13039">
        <v>1.6391896932557298E-2</v>
      </c>
    </row>
    <row r="13040" spans="1:7">
      <c r="A13040">
        <v>1.3038000000000001</v>
      </c>
      <c r="B13040">
        <v>4.8009276284703972E-3</v>
      </c>
      <c r="C13040">
        <v>-2.6193056300938267E-3</v>
      </c>
      <c r="D13040">
        <v>-9.1974193550115046E-6</v>
      </c>
      <c r="E13040">
        <v>1.8294978357873026E-2</v>
      </c>
      <c r="F13040">
        <v>-5.9749955438510166E-2</v>
      </c>
      <c r="G13040">
        <v>1.5990675970827435E-2</v>
      </c>
    </row>
    <row r="13041" spans="1:7">
      <c r="A13041">
        <v>1.3039000000000001</v>
      </c>
      <c r="B13041">
        <v>4.331612248629213E-3</v>
      </c>
      <c r="C13041">
        <v>-3.1079934980136059E-3</v>
      </c>
      <c r="D13041">
        <v>-5.0448517029266782E-4</v>
      </c>
      <c r="E13041">
        <v>1.8028411055130374E-2</v>
      </c>
      <c r="F13041">
        <v>-6.0194226532997892E-2</v>
      </c>
      <c r="G13041">
        <v>1.559042976785157E-2</v>
      </c>
    </row>
    <row r="13042" spans="1:7">
      <c r="A13042">
        <v>1.304</v>
      </c>
      <c r="B13042">
        <v>-0.17642880959216045</v>
      </c>
      <c r="C13042">
        <v>-0.18388808517861222</v>
      </c>
      <c r="D13042">
        <v>-0.18129104546692698</v>
      </c>
      <c r="E13042">
        <v>-0.16252565893478849</v>
      </c>
      <c r="F13042">
        <v>-0.24093063607245849</v>
      </c>
      <c r="G13042">
        <v>-0.16509957707521508</v>
      </c>
    </row>
    <row r="13043" spans="1:7">
      <c r="A13043">
        <v>1.3041</v>
      </c>
      <c r="B13043">
        <v>-0.17689848176705159</v>
      </c>
      <c r="C13043">
        <v>-0.18437773448817474</v>
      </c>
      <c r="D13043">
        <v>-0.18178706035425218</v>
      </c>
      <c r="E13043">
        <v>-0.1627853357191566</v>
      </c>
      <c r="F13043">
        <v>-0.24137742554241942</v>
      </c>
      <c r="G13043">
        <v>-0.16549755192547749</v>
      </c>
    </row>
    <row r="13044" spans="1:7">
      <c r="A13044">
        <v>1.3042</v>
      </c>
      <c r="B13044">
        <v>-0.17736794713518123</v>
      </c>
      <c r="C13044">
        <v>-0.1848674797691352</v>
      </c>
      <c r="D13044">
        <v>-0.1822830966150546</v>
      </c>
      <c r="E13044">
        <v>-0.16304116249447947</v>
      </c>
      <c r="F13044">
        <v>-0.2418251860420306</v>
      </c>
      <c r="G13044">
        <v>-0.16589414684082748</v>
      </c>
    </row>
    <row r="13045" spans="1:7">
      <c r="A13045">
        <v>1.3043</v>
      </c>
      <c r="B13045">
        <v>-0.17783689379928713</v>
      </c>
      <c r="C13045">
        <v>-0.18535698616658092</v>
      </c>
      <c r="D13045">
        <v>-0.1827788203515901</v>
      </c>
      <c r="E13045">
        <v>-0.16329291030362197</v>
      </c>
      <c r="F13045">
        <v>-0.24227353091030257</v>
      </c>
      <c r="G13045">
        <v>-0.1662891258997205</v>
      </c>
    </row>
    <row r="13046" spans="1:7">
      <c r="A13046">
        <v>1.3044</v>
      </c>
      <c r="B13046">
        <v>-0.17830501746175642</v>
      </c>
      <c r="C13046">
        <v>-0.18584592605817729</v>
      </c>
      <c r="D13046">
        <v>-0.18327390502901419</v>
      </c>
      <c r="E13046">
        <v>-0.16354036170831415</v>
      </c>
      <c r="F13046">
        <v>-0.2427220799293977</v>
      </c>
      <c r="G13046">
        <v>-0.16668226121921009</v>
      </c>
    </row>
    <row r="13047" spans="1:7">
      <c r="A13047">
        <v>1.3045</v>
      </c>
      <c r="B13047">
        <v>-0.17877202130883596</v>
      </c>
      <c r="C13047">
        <v>-0.18633397895907322</v>
      </c>
      <c r="D13047">
        <v>-0.183768031375247</v>
      </c>
      <c r="E13047">
        <v>-0.1637833104747573</v>
      </c>
      <c r="F13047">
        <v>-0.24317045928578582</v>
      </c>
      <c r="G13047">
        <v>-0.16707333279079062</v>
      </c>
    </row>
    <row r="13048" spans="1:7">
      <c r="A13048">
        <v>1.3046</v>
      </c>
      <c r="B13048">
        <v>-0.17923761589446885</v>
      </c>
      <c r="C13048">
        <v>-0.18682083142748418</v>
      </c>
      <c r="D13048">
        <v>-0.184260887281261</v>
      </c>
      <c r="E13048">
        <v>-0.16402156125526418</v>
      </c>
      <c r="F13048">
        <v>-0.24361830153277697</v>
      </c>
      <c r="G13048">
        <v>-0.16746212831396051</v>
      </c>
    </row>
    <row r="13049" spans="1:7">
      <c r="A13049">
        <v>1.3047</v>
      </c>
      <c r="B13049">
        <v>-0.17970151902387776</v>
      </c>
      <c r="C13049">
        <v>-0.18730617697095031</v>
      </c>
      <c r="D13049">
        <v>-0.18475216770182179</v>
      </c>
      <c r="E13049">
        <v>-0.16425492926693888</v>
      </c>
      <c r="F13049">
        <v>-0.24406524555415854</v>
      </c>
      <c r="G13049">
        <v>-0.16784844302793567</v>
      </c>
    </row>
    <row r="13050" spans="1:7">
      <c r="A13050">
        <v>1.3048</v>
      </c>
      <c r="B13050">
        <v>-0.18016345563701597</v>
      </c>
      <c r="C13050">
        <v>-0.18778971595325977</v>
      </c>
      <c r="D13050">
        <v>-0.18524157455671464</v>
      </c>
      <c r="E13050">
        <v>-0.16448323996831804</v>
      </c>
      <c r="F13050">
        <v>-0.24451093652868477</v>
      </c>
      <c r="G13050">
        <v>-0.16823207954191799</v>
      </c>
    </row>
    <row r="13051" spans="1:7">
      <c r="A13051">
        <v>1.3049000000000002</v>
      </c>
      <c r="B13051">
        <v>-0.18062315769199522</v>
      </c>
      <c r="C13051">
        <v>-0.18827115550204354</v>
      </c>
      <c r="D13051">
        <v>-0.18572881663248442</v>
      </c>
      <c r="E13051">
        <v>-0.16470632873481791</v>
      </c>
      <c r="F13051">
        <v>-0.24495502589518742</v>
      </c>
      <c r="G13051">
        <v>-0.16861284766429613</v>
      </c>
    </row>
    <row r="13052" spans="1:7">
      <c r="A13052">
        <v>1.3050000000000002</v>
      </c>
      <c r="B13052">
        <v>-8.1763180263598745E-2</v>
      </c>
      <c r="C13052">
        <v>-8.9433025632026819E-2</v>
      </c>
      <c r="D13052">
        <v>-8.6896425699716673E-2</v>
      </c>
      <c r="E13052">
        <v>-6.5606856748756548E-2</v>
      </c>
      <c r="F13052">
        <v>-0.14607998753309215</v>
      </c>
      <c r="G13052">
        <v>-6.9673380446131722E-2</v>
      </c>
    </row>
    <row r="13053" spans="1:7">
      <c r="A13053">
        <v>1.3051000000000001</v>
      </c>
      <c r="B13053">
        <v>-8.2217618999407716E-2</v>
      </c>
      <c r="C13053">
        <v>-8.9909455896349577E-2</v>
      </c>
      <c r="D13053">
        <v>-8.7378526125393208E-2</v>
      </c>
      <c r="E13053">
        <v>-6.5818953263631533E-2</v>
      </c>
      <c r="F13053">
        <v>-0.1465199452724818</v>
      </c>
      <c r="G13053">
        <v>-7.004767284840506E-2</v>
      </c>
    </row>
    <row r="13054" spans="1:7">
      <c r="A13054">
        <v>1.3052000000000001</v>
      </c>
      <c r="B13054">
        <v>-8.2669098996552393E-2</v>
      </c>
      <c r="C13054">
        <v>-9.0383115046829943E-2</v>
      </c>
      <c r="D13054">
        <v>-8.7857782253616179E-2</v>
      </c>
      <c r="E13054">
        <v>-6.602525790195507E-2</v>
      </c>
      <c r="F13054">
        <v>-0.14695758020586844</v>
      </c>
      <c r="G13054">
        <v>-7.0418223494119886E-2</v>
      </c>
    </row>
    <row r="13055" spans="1:7">
      <c r="A13055">
        <v>1.3053000000000001</v>
      </c>
      <c r="B13055">
        <v>-8.3117488535169315E-2</v>
      </c>
      <c r="C13055">
        <v>-9.0853860650050855E-2</v>
      </c>
      <c r="D13055">
        <v>-8.8334054673841145E-2</v>
      </c>
      <c r="E13055">
        <v>-6.6225719128482713E-2</v>
      </c>
      <c r="F13055">
        <v>-0.14739272029723802</v>
      </c>
      <c r="G13055">
        <v>-7.0784940172976096E-2</v>
      </c>
    </row>
    <row r="13056" spans="1:7">
      <c r="A13056">
        <v>1.3054000000000001</v>
      </c>
      <c r="B13056">
        <v>-8.356265950413988E-2</v>
      </c>
      <c r="C13056">
        <v>-9.1321553714799109E-2</v>
      </c>
      <c r="D13056">
        <v>-8.880720744195969E-2</v>
      </c>
      <c r="E13056">
        <v>-6.6420289782028116E-2</v>
      </c>
      <c r="F13056">
        <v>-0.14782519663106911</v>
      </c>
      <c r="G13056">
        <v>-7.1147734496222914E-2</v>
      </c>
    </row>
    <row r="13057" spans="1:7">
      <c r="A13057">
        <v>1.3055000000000001</v>
      </c>
      <c r="B13057">
        <v>-8.4004487338537714E-2</v>
      </c>
      <c r="C13057">
        <v>-9.1786058644138357E-2</v>
      </c>
      <c r="D13057">
        <v>-8.9277108028908536E-2</v>
      </c>
      <c r="E13057">
        <v>-6.6608926911987471E-2</v>
      </c>
      <c r="F13057">
        <v>-0.14825484339929193</v>
      </c>
      <c r="G13057">
        <v>-7.1506521797686226E-2</v>
      </c>
    </row>
    <row r="13058" spans="1:7">
      <c r="A13058">
        <v>1.3056000000000001</v>
      </c>
      <c r="B13058">
        <v>-8.4442850957668014E-2</v>
      </c>
      <c r="C13058">
        <v>-9.2247243187882688E-2</v>
      </c>
      <c r="D13058">
        <v>-8.9743627269748494E-2</v>
      </c>
      <c r="E13058">
        <v>-6.6791591618127255E-2</v>
      </c>
      <c r="F13058">
        <v>-0.14868149788778878</v>
      </c>
      <c r="G13058">
        <v>-7.1861221036122219E-2</v>
      </c>
    </row>
    <row r="13059" spans="1:7">
      <c r="A13059">
        <v>1.3057000000000001</v>
      </c>
      <c r="B13059">
        <v>-8.4877632703715289E-2</v>
      </c>
      <c r="C13059">
        <v>-9.2704978395473425E-2</v>
      </c>
      <c r="D13059">
        <v>-9.0206639313220371E-2</v>
      </c>
      <c r="E13059">
        <v>-6.6968248893653479E-2</v>
      </c>
      <c r="F13059">
        <v>-0.1491050004624111</v>
      </c>
      <c r="G13059">
        <v>-7.2211754698939423E-2</v>
      </c>
    </row>
    <row r="13060" spans="1:7">
      <c r="A13060">
        <v>1.3058000000000001</v>
      </c>
      <c r="B13060">
        <v>-8.5308718281011497E-2</v>
      </c>
      <c r="C13060">
        <v>-9.315913856925917E-2</v>
      </c>
      <c r="D13060">
        <v>-9.0666021571780497E-2</v>
      </c>
      <c r="E13060">
        <v>-6.7138867471572994E-2</v>
      </c>
      <c r="F13060">
        <v>-0.14952519455449295</v>
      </c>
      <c r="G13060">
        <v>-7.2558048707326794E-2</v>
      </c>
    </row>
    <row r="13061" spans="1:7">
      <c r="A13061">
        <v>1.3059000000000001</v>
      </c>
      <c r="B13061">
        <v>-8.573599669594012E-2</v>
      </c>
      <c r="C13061">
        <v>-9.3609601218181737E-2</v>
      </c>
      <c r="D13061">
        <v>-9.1121654672111418E-2</v>
      </c>
      <c r="E13061">
        <v>-6.7303419674349066E-2</v>
      </c>
      <c r="F13061">
        <v>-0.14994192664584371</v>
      </c>
      <c r="G13061">
        <v>-7.2900032322820815E-2</v>
      </c>
    </row>
    <row r="13062" spans="1:7">
      <c r="A13062">
        <v>1.306</v>
      </c>
      <c r="B13062">
        <v>-7.1418536079534967E-2</v>
      </c>
      <c r="C13062">
        <v>-7.93154228939148E-2</v>
      </c>
      <c r="D13062">
        <v>-7.6832598288173237E-2</v>
      </c>
      <c r="E13062">
        <v>-5.2721057148897847E-2</v>
      </c>
      <c r="F13062">
        <v>-0.13561422213525776</v>
      </c>
      <c r="G13062">
        <v>-5.8496813937390986E-2</v>
      </c>
    </row>
    <row r="13063" spans="1:7">
      <c r="A13063">
        <v>1.3061</v>
      </c>
      <c r="B13063">
        <v>-7.1837877617956458E-2</v>
      </c>
      <c r="C13063">
        <v>-7.9758142270590859E-2</v>
      </c>
      <c r="D13063">
        <v>-7.728039242286755E-2</v>
      </c>
      <c r="E13063">
        <v>-5.2873383880160052E-2</v>
      </c>
      <c r="F13063">
        <v>-0.13602360536134275</v>
      </c>
      <c r="G13063">
        <v>-5.8829938755548122E-2</v>
      </c>
    </row>
    <row r="13064" spans="1:7">
      <c r="A13064">
        <v>1.3062</v>
      </c>
      <c r="B13064">
        <v>-7.2253104921537137E-2</v>
      </c>
      <c r="C13064">
        <v>-8.0196840967605709E-2</v>
      </c>
      <c r="D13064">
        <v>-7.7724120001060548E-2</v>
      </c>
      <c r="E13064">
        <v>-5.3019544245648774E-2</v>
      </c>
      <c r="F13064">
        <v>-0.13642914521449837</v>
      </c>
      <c r="G13064">
        <v>-5.9158492207935787E-2</v>
      </c>
    </row>
    <row r="13065" spans="1:7">
      <c r="A13065">
        <v>1.3063</v>
      </c>
      <c r="B13065">
        <v>-7.2664136822004455E-2</v>
      </c>
      <c r="C13065">
        <v>-8.0631426947135765E-2</v>
      </c>
      <c r="D13065">
        <v>-7.8163692066542723E-2</v>
      </c>
      <c r="E13065">
        <v>-5.3159537485925203E-2</v>
      </c>
      <c r="F13065">
        <v>-0.13683072082745579</v>
      </c>
      <c r="G13065">
        <v>-5.9482429997097477E-2</v>
      </c>
    </row>
    <row r="13066" spans="1:7">
      <c r="A13066">
        <v>1.3064</v>
      </c>
      <c r="B13066">
        <v>-7.3070894729377667E-2</v>
      </c>
      <c r="C13066">
        <v>-8.1061810735353568E-2</v>
      </c>
      <c r="D13066">
        <v>-7.8599022214794978E-2</v>
      </c>
      <c r="E13066">
        <v>-5.3293365126780949E-2</v>
      </c>
      <c r="F13066">
        <v>-0.13722821390826212</v>
      </c>
      <c r="G13066">
        <v>-5.9801710276444486E-2</v>
      </c>
    </row>
    <row r="13067" spans="1:7">
      <c r="A13067">
        <v>1.3065</v>
      </c>
      <c r="B13067">
        <v>-7.3473302583896505E-2</v>
      </c>
      <c r="C13067">
        <v>-8.1487905384486581E-2</v>
      </c>
      <c r="D13067">
        <v>-7.9030026552834087E-2</v>
      </c>
      <c r="E13067">
        <v>-5.3421030872833147E-2</v>
      </c>
      <c r="F13067">
        <v>-0.1376215087240496</v>
      </c>
      <c r="G13067">
        <v>-6.0116293578525291E-2</v>
      </c>
    </row>
    <row r="13068" spans="1:7">
      <c r="A13068">
        <v>1.3066</v>
      </c>
      <c r="B13068">
        <v>-7.3871286808572911E-2</v>
      </c>
      <c r="C13068">
        <v>-8.1909626435243688E-2</v>
      </c>
      <c r="D13068">
        <v>-7.9456623659496017E-2</v>
      </c>
      <c r="E13068">
        <v>-5.354254050385434E-2</v>
      </c>
      <c r="F13068">
        <v>-0.13801049208430799</v>
      </c>
      <c r="G13068">
        <v>-6.0426142744709935E-2</v>
      </c>
    </row>
    <row r="13069" spans="1:7">
      <c r="A13069">
        <v>1.3067</v>
      </c>
      <c r="B13069">
        <v>-7.4264776262371157E-2</v>
      </c>
      <c r="C13069">
        <v>-8.2326891879603181E-2</v>
      </c>
      <c r="D13069">
        <v>-7.9878734546156238E-2</v>
      </c>
      <c r="E13069">
        <v>-5.3657901773791372E-2</v>
      </c>
      <c r="F13069">
        <v>-0.13839505332366953</v>
      </c>
      <c r="G13069">
        <v>-6.0731222856285481E-2</v>
      </c>
    </row>
    <row r="13070" spans="1:7">
      <c r="A13070">
        <v>1.3068</v>
      </c>
      <c r="B13070">
        <v>-7.4653702194011906E-2</v>
      </c>
      <c r="C13070">
        <v>-8.2739622123960466E-2</v>
      </c>
      <c r="D13070">
        <v>-8.029628261788524E-2</v>
      </c>
      <c r="E13070">
        <v>-5.3767124312426473E-2</v>
      </c>
      <c r="F13070">
        <v>-0.13877508428421681</v>
      </c>
      <c r="G13070">
        <v>-6.1031501166956867E-2</v>
      </c>
    </row>
    <row r="13071" spans="1:7">
      <c r="A13071">
        <v>1.3069000000000002</v>
      </c>
      <c r="B13071">
        <v>-7.5037998196406441E-2</v>
      </c>
      <c r="C13071">
        <v>-8.3147739952646127E-2</v>
      </c>
      <c r="D13071">
        <v>-8.0709193635037479E-2</v>
      </c>
      <c r="E13071">
        <v>-5.3870219529633105E-2</v>
      </c>
      <c r="F13071">
        <v>-0.13915047929732571</v>
      </c>
      <c r="G13071">
        <v>-6.132694703674603E-2</v>
      </c>
    </row>
    <row r="13072" spans="1:7">
      <c r="A13072">
        <v>1.3070000000000002</v>
      </c>
      <c r="B13072">
        <v>-7.9376001261104889E-2</v>
      </c>
      <c r="C13072">
        <v>-8.7509571591191104E-2</v>
      </c>
      <c r="D13072">
        <v>-8.5075796774664703E-2</v>
      </c>
      <c r="E13072">
        <v>-5.7925601621565626E-2</v>
      </c>
      <c r="F13072">
        <v>-0.1434795362644431</v>
      </c>
      <c r="G13072">
        <v>-6.5575932966667888E-2</v>
      </c>
    </row>
    <row r="13073" spans="1:7">
      <c r="A13073">
        <v>1.3071000000000002</v>
      </c>
      <c r="B13073">
        <v>-7.97508483198901E-2</v>
      </c>
      <c r="C13073">
        <v>-8.7908240323537612E-2</v>
      </c>
      <c r="D13073">
        <v>-8.5479218713455651E-2</v>
      </c>
      <c r="E13073">
        <v>-5.8016491040739172E-2</v>
      </c>
      <c r="F13073">
        <v>-0.14384534446557662</v>
      </c>
      <c r="G13073">
        <v>-6.586164242119899E-2</v>
      </c>
    </row>
    <row r="13074" spans="1:7">
      <c r="A13074">
        <v>1.3072000000000001</v>
      </c>
      <c r="B13074">
        <v>-8.0120878665394191E-2</v>
      </c>
      <c r="C13074">
        <v>-8.8302071727770937E-2</v>
      </c>
      <c r="D13074">
        <v>-8.5877788399513655E-2</v>
      </c>
      <c r="E13074">
        <v>-5.8101310373599238E-2</v>
      </c>
      <c r="F13074">
        <v>-0.14420619526945022</v>
      </c>
      <c r="G13074">
        <v>-6.6142461404277791E-2</v>
      </c>
    </row>
    <row r="13075" spans="1:7">
      <c r="A13075">
        <v>1.3073000000000001</v>
      </c>
      <c r="B13075">
        <v>-8.0486030174015788E-2</v>
      </c>
      <c r="C13075">
        <v>-8.869099290036786E-2</v>
      </c>
      <c r="D13075">
        <v>-8.6271435805836738E-2</v>
      </c>
      <c r="E13075">
        <v>-5.8180073332617752E-2</v>
      </c>
      <c r="F13075">
        <v>-0.14456198737646556</v>
      </c>
      <c r="G13075">
        <v>-6.6418363130817407E-2</v>
      </c>
    </row>
    <row r="13076" spans="1:7">
      <c r="A13076">
        <v>1.3074000000000001</v>
      </c>
      <c r="B13076">
        <v>-8.0846242963092951E-2</v>
      </c>
      <c r="C13076">
        <v>-8.9074933250389954E-2</v>
      </c>
      <c r="D13076">
        <v>-8.6660093188130283E-2</v>
      </c>
      <c r="E13076">
        <v>-5.8252795121492888E-2</v>
      </c>
      <c r="F13076">
        <v>-0.14491262198262203</v>
      </c>
      <c r="G13076">
        <v>-6.6689322730949227E-2</v>
      </c>
    </row>
    <row r="13077" spans="1:7">
      <c r="A13077">
        <v>1.3075000000000001</v>
      </c>
      <c r="B13077">
        <v>-8.1201459346928573E-2</v>
      </c>
      <c r="C13077">
        <v>-8.9453824463581633E-2</v>
      </c>
      <c r="D13077">
        <v>-8.7043695047248626E-2</v>
      </c>
      <c r="E13077">
        <v>-5.8319492347408894E-2</v>
      </c>
      <c r="F13077">
        <v>-0.14525800275831988</v>
      </c>
      <c r="G13077">
        <v>-6.6955317188634858E-2</v>
      </c>
    </row>
    <row r="13078" spans="1:7">
      <c r="A13078">
        <v>1.3076000000000001</v>
      </c>
      <c r="B13078">
        <v>-8.1551623793456596E-2</v>
      </c>
      <c r="C13078">
        <v>-8.9827600466843016E-2</v>
      </c>
      <c r="D13078">
        <v>-8.7422178092082525E-2</v>
      </c>
      <c r="E13078">
        <v>-5.8380182935690521E-2</v>
      </c>
      <c r="F13078">
        <v>-0.14559803582678241</v>
      </c>
      <c r="G13078">
        <v>-6.7216325281650141E-2</v>
      </c>
    </row>
    <row r="13079" spans="1:7">
      <c r="A13079">
        <v>1.3077000000000001</v>
      </c>
      <c r="B13079">
        <v>-8.1896682881554383E-2</v>
      </c>
      <c r="C13079">
        <v>-9.0196197393082045E-2</v>
      </c>
      <c r="D13079">
        <v>-8.7795481202888936E-2</v>
      </c>
      <c r="E13079">
        <v>-5.8434886046803455E-2</v>
      </c>
      <c r="F13079">
        <v>-0.14593262974211413</v>
      </c>
      <c r="G13079">
        <v>-6.7472327522926812E-2</v>
      </c>
    </row>
    <row r="13080" spans="1:7">
      <c r="A13080">
        <v>1.3078000000000001</v>
      </c>
      <c r="B13080">
        <v>-8.22365852589928E-2</v>
      </c>
      <c r="C13080">
        <v>-9.055955354644496E-2</v>
      </c>
      <c r="D13080">
        <v>-8.8163545395061327E-2</v>
      </c>
      <c r="E13080">
        <v>-5.8483621995652511E-2</v>
      </c>
      <c r="F13080">
        <v>-0.14626169546701151</v>
      </c>
      <c r="G13080">
        <v>-6.7723306103236444E-2</v>
      </c>
    </row>
    <row r="13081" spans="1:7">
      <c r="A13081">
        <v>1.3079000000000001</v>
      </c>
      <c r="B13081">
        <v>-8.2571281601025337E-2</v>
      </c>
      <c r="C13081">
        <v>-9.0917609367922481E-2</v>
      </c>
      <c r="D13081">
        <v>-8.8526313783337862E-2</v>
      </c>
      <c r="E13081">
        <v>-5.8526412173129337E-2</v>
      </c>
      <c r="F13081">
        <v>-0.14658514635014441</v>
      </c>
      <c r="G13081">
        <v>-6.7969244835201059E-2</v>
      </c>
    </row>
    <row r="13082" spans="1:7">
      <c r="A13082">
        <v>1.3080000000000001</v>
      </c>
      <c r="B13082">
        <v>9.1785355117719458E-2</v>
      </c>
      <c r="C13082">
        <v>8.3415772286000056E-2</v>
      </c>
      <c r="D13082">
        <v>8.5802348140880724E-2</v>
      </c>
      <c r="E13082">
        <v>0.11612280071746736</v>
      </c>
      <c r="F13082">
        <v>2.7783181584103825E-2</v>
      </c>
      <c r="G13082">
        <v>0.10647595058871587</v>
      </c>
    </row>
    <row r="13083" spans="1:7">
      <c r="A13083">
        <v>1.3081</v>
      </c>
      <c r="B13083">
        <v>9.1461192350808851E-2</v>
      </c>
      <c r="C13083">
        <v>8.3068398554949852E-2</v>
      </c>
      <c r="D13083">
        <v>8.5450328096388084E-2</v>
      </c>
      <c r="E13083">
        <v>0.1160922372739808</v>
      </c>
      <c r="F13083">
        <v>2.7470771321113328E-2</v>
      </c>
      <c r="G13083">
        <v>0.10624066954137584</v>
      </c>
    </row>
    <row r="13084" spans="1:7">
      <c r="A13084">
        <v>1.3082</v>
      </c>
      <c r="B13084">
        <v>9.114219334436946E-2</v>
      </c>
      <c r="C13084">
        <v>8.2726171419642114E-2</v>
      </c>
      <c r="D13084">
        <v>8.5103606815420285E-2</v>
      </c>
      <c r="E13084">
        <v>0.11606820996671538</v>
      </c>
      <c r="F13084">
        <v>2.7163207536853293E-2</v>
      </c>
      <c r="G13084">
        <v>0.10601139155117409</v>
      </c>
    </row>
    <row r="13085" spans="1:7">
      <c r="A13085">
        <v>1.3083</v>
      </c>
      <c r="B13085">
        <v>9.08281908600439E-2</v>
      </c>
      <c r="C13085">
        <v>8.2388931983535585E-2</v>
      </c>
      <c r="D13085">
        <v>8.4762020198476229E-2</v>
      </c>
      <c r="E13085">
        <v>0.11605047887077033</v>
      </c>
      <c r="F13085">
        <v>2.6860367259904899E-2</v>
      </c>
      <c r="G13085">
        <v>0.10578790953191602</v>
      </c>
    </row>
    <row r="13086" spans="1:7">
      <c r="A13086">
        <v>1.3084</v>
      </c>
      <c r="B13086">
        <v>9.0519020894804125E-2</v>
      </c>
      <c r="C13086">
        <v>8.205652421527132E-2</v>
      </c>
      <c r="D13086">
        <v>8.442540720636682E-2</v>
      </c>
      <c r="E13086">
        <v>0.11603881042056952</v>
      </c>
      <c r="F13086">
        <v>2.6562128911518219E-2</v>
      </c>
      <c r="G13086">
        <v>0.10557002109532621</v>
      </c>
    </row>
    <row r="13087" spans="1:7">
      <c r="A13087">
        <v>1.3085</v>
      </c>
      <c r="B13087">
        <v>9.0214522626382188E-2</v>
      </c>
      <c r="C13087">
        <v>8.1728794911732017E-2</v>
      </c>
      <c r="D13087">
        <v>8.4093609814932968E-2</v>
      </c>
      <c r="E13087">
        <v>0.11603297696635098</v>
      </c>
      <c r="F13087">
        <v>2.6268372330291653E-2</v>
      </c>
      <c r="G13087">
        <v>0.10535752843089222</v>
      </c>
    </row>
    <row r="13088" spans="1:7">
      <c r="A13088">
        <v>1.3086</v>
      </c>
      <c r="B13088">
        <v>8.9914538359887164E-2</v>
      </c>
      <c r="C13088">
        <v>8.1405593661330933E-2</v>
      </c>
      <c r="D13088">
        <v>8.3766472970440375E-2</v>
      </c>
      <c r="E13088">
        <v>0.11603275576792704</v>
      </c>
      <c r="F13088">
        <v>2.5978978794279649E-2</v>
      </c>
      <c r="G13088">
        <v>0.10515023819014566</v>
      </c>
    </row>
    <row r="13089" spans="1:7">
      <c r="A13089">
        <v>1.3087</v>
      </c>
      <c r="B13089">
        <v>8.9618913475577155E-2</v>
      </c>
      <c r="C13089">
        <v>8.1086772807562824E-2</v>
      </c>
      <c r="D13089">
        <v>8.3443844545653789E-2</v>
      </c>
      <c r="E13089">
        <v>0.11603792858871663</v>
      </c>
      <c r="F13089">
        <v>2.5693831040647458E-2</v>
      </c>
      <c r="G13089">
        <v>0.10494796137519753</v>
      </c>
    </row>
    <row r="13090" spans="1:7">
      <c r="A13090">
        <v>1.3088</v>
      </c>
      <c r="B13090">
        <v>8.9327496377757054E-2</v>
      </c>
      <c r="C13090">
        <v>8.0772187412896823E-2</v>
      </c>
      <c r="D13090">
        <v>8.3125575296607579E-2</v>
      </c>
      <c r="E13090">
        <v>0.11604828162573412</v>
      </c>
      <c r="F13090">
        <v>2.5412813282917647E-2</v>
      </c>
      <c r="G13090">
        <v>0.10475051323141001</v>
      </c>
    </row>
    <row r="13091" spans="1:7">
      <c r="A13091">
        <v>1.3089</v>
      </c>
      <c r="B13091">
        <v>8.904013844476566E-2</v>
      </c>
      <c r="C13091">
        <v>8.0461695223025931E-2</v>
      </c>
      <c r="D13091">
        <v>8.2811518820065544E-2</v>
      </c>
      <c r="E13091">
        <v>0.11606360545388014</v>
      </c>
      <c r="F13091">
        <v>2.5135811225935216E-2</v>
      </c>
      <c r="G13091">
        <v>0.10455771314402751</v>
      </c>
    </row>
    <row r="13092" spans="1:7">
      <c r="A13092">
        <v>1.3090000000000002</v>
      </c>
      <c r="B13092">
        <v>-4.4278063337618079E-2</v>
      </c>
      <c r="C13092">
        <v>-5.2879600686170036E-2</v>
      </c>
      <c r="D13092">
        <v>-5.053322580598163E-2</v>
      </c>
      <c r="E13092">
        <v>-1.695106234780127E-2</v>
      </c>
      <c r="F13092">
        <v>-0.10817204523896343</v>
      </c>
      <c r="G13092">
        <v>-2.8665372779047585E-2</v>
      </c>
    </row>
    <row r="13093" spans="1:7">
      <c r="A13093">
        <v>1.3091000000000002</v>
      </c>
      <c r="B13093">
        <v>-4.4557710137561823E-2</v>
      </c>
      <c r="C13093">
        <v>-5.3182262686060966E-2</v>
      </c>
      <c r="D13093">
        <v>-5.0839285493680997E-2</v>
      </c>
      <c r="E13093">
        <v>-1.6926608932727703E-2</v>
      </c>
      <c r="F13093">
        <v>-0.10844111050622501</v>
      </c>
      <c r="G13093">
        <v>-2.8849694258886602E-2</v>
      </c>
    </row>
    <row r="13094" spans="1:7">
      <c r="A13094">
        <v>1.3092000000000001</v>
      </c>
      <c r="B13094">
        <v>-4.4833564238743406E-2</v>
      </c>
      <c r="C13094">
        <v>-5.3481014377918967E-2</v>
      </c>
      <c r="D13094">
        <v>-5.1141446840560434E-2</v>
      </c>
      <c r="E13094">
        <v>-1.6898075102034699E-2</v>
      </c>
      <c r="F13094">
        <v>-0.10870590790554988</v>
      </c>
      <c r="G13094">
        <v>-2.9030354789014893E-2</v>
      </c>
    </row>
    <row r="13095" spans="1:7">
      <c r="A13095">
        <v>1.3093000000000001</v>
      </c>
      <c r="B13095">
        <v>-4.510560324885704E-2</v>
      </c>
      <c r="C13095">
        <v>-5.3775827721396219E-2</v>
      </c>
      <c r="D13095">
        <v>-5.143968335889415E-2</v>
      </c>
      <c r="E13095">
        <v>-1.6865485529378048E-2</v>
      </c>
      <c r="F13095">
        <v>-0.10896639516006507</v>
      </c>
      <c r="G13095">
        <v>-2.9207350786061632E-2</v>
      </c>
    </row>
    <row r="13096" spans="1:7">
      <c r="A13096">
        <v>1.3094000000000001</v>
      </c>
      <c r="B13096">
        <v>-4.5373805873949458E-2</v>
      </c>
      <c r="C13096">
        <v>-5.4066675841381695E-2</v>
      </c>
      <c r="D13096">
        <v>-5.1733969705349381E-2</v>
      </c>
      <c r="E13096">
        <v>-1.6828866121986738E-2</v>
      </c>
      <c r="F13096">
        <v>-0.109222531253752</v>
      </c>
      <c r="G13096">
        <v>-2.9380679563435944E-2</v>
      </c>
    </row>
    <row r="13097" spans="1:7">
      <c r="A13097">
        <v>1.3095000000000001</v>
      </c>
      <c r="B13097">
        <v>-4.5638151897156476E-2</v>
      </c>
      <c r="C13097">
        <v>-5.4353533009279253E-2</v>
      </c>
      <c r="D13097">
        <v>-5.2024281661655181E-2</v>
      </c>
      <c r="E13097">
        <v>-1.6788243971502741E-2</v>
      </c>
      <c r="F13097">
        <v>-0.10947427641768301</v>
      </c>
      <c r="G13097">
        <v>-2.9550339304346734E-2</v>
      </c>
    </row>
    <row r="13098" spans="1:7">
      <c r="A13098">
        <v>1.3096000000000001</v>
      </c>
      <c r="B13098">
        <v>-4.5898622157757973E-2</v>
      </c>
      <c r="C13098">
        <v>-5.4636374624504214E-2</v>
      </c>
      <c r="D13098">
        <v>-5.2310596115508368E-2</v>
      </c>
      <c r="E13098">
        <v>-1.6743647305409164E-2</v>
      </c>
      <c r="F13098">
        <v>-0.10972159211621019</v>
      </c>
      <c r="G13098">
        <v>-2.9716329035421502E-2</v>
      </c>
    </row>
    <row r="13099" spans="1:7">
      <c r="A13099">
        <v>1.3097000000000001</v>
      </c>
      <c r="B13099">
        <v>-4.6155198530553943E-2</v>
      </c>
      <c r="C13099">
        <v>-5.4915177196185105E-2</v>
      </c>
      <c r="D13099">
        <v>-5.259289104171927E-2</v>
      </c>
      <c r="E13099">
        <v>-1.6695105439069172E-2</v>
      </c>
      <c r="F13099">
        <v>-0.10996444103311245</v>
      </c>
      <c r="G13099">
        <v>-2.9878648600914794E-2</v>
      </c>
    </row>
    <row r="13100" spans="1:7">
      <c r="A13100">
        <v>1.3098000000000001</v>
      </c>
      <c r="B13100">
        <v>-4.6407863905554958E-2</v>
      </c>
      <c r="C13100">
        <v>-5.518991832506881E-2</v>
      </c>
      <c r="D13100">
        <v>-5.2871145483593729E-2</v>
      </c>
      <c r="E13100">
        <v>-1.6642648728396901E-2</v>
      </c>
      <c r="F13100">
        <v>-0.1102027870577062</v>
      </c>
      <c r="G13100">
        <v>-3.0037298637496903E-2</v>
      </c>
    </row>
    <row r="13101" spans="1:7">
      <c r="A13101">
        <v>1.3099000000000001</v>
      </c>
      <c r="B13101">
        <v>-4.6656602167986616E-2</v>
      </c>
      <c r="C13101">
        <v>-5.5460576685636198E-2</v>
      </c>
      <c r="D13101">
        <v>-5.314533953454692E-2</v>
      </c>
      <c r="E13101">
        <v>-1.6586308523180673E-2</v>
      </c>
      <c r="F13101">
        <v>-0.11043659527092529</v>
      </c>
      <c r="G13101">
        <v>-3.0192280549613412E-2</v>
      </c>
    </row>
    <row r="13102" spans="1:7">
      <c r="A13102">
        <v>1.31</v>
      </c>
      <c r="B13102">
        <v>1.0540857153529259E-3</v>
      </c>
      <c r="C13102">
        <v>-7.7716481144660676E-3</v>
      </c>
      <c r="D13102">
        <v>-5.4599704259929993E-3</v>
      </c>
      <c r="E13102">
        <v>3.1429366772876749E-2</v>
      </c>
      <c r="F13102">
        <v>-6.2710348037421412E-2</v>
      </c>
      <c r="G13102">
        <v>1.7611887408548296E-2</v>
      </c>
    </row>
    <row r="13103" spans="1:7">
      <c r="A13103">
        <v>1.3101</v>
      </c>
      <c r="B13103">
        <v>8.1324429562057432E-4</v>
      </c>
      <c r="C13103">
        <v>-8.0341029140820197E-3</v>
      </c>
      <c r="D13103">
        <v>-5.7259953969355237E-3</v>
      </c>
      <c r="E13103">
        <v>3.149345533993321E-2</v>
      </c>
      <c r="F13103">
        <v>-6.2935068489988394E-2</v>
      </c>
      <c r="G13103">
        <v>1.7464353424438521E-2</v>
      </c>
    </row>
    <row r="13104" spans="1:7">
      <c r="A13104">
        <v>1.3102</v>
      </c>
      <c r="B13104">
        <v>5.7632983587163622E-4</v>
      </c>
      <c r="C13104">
        <v>-8.292499963785005E-3</v>
      </c>
      <c r="D13104">
        <v>-5.9879601972614438E-3</v>
      </c>
      <c r="E13104">
        <v>3.1561448107220176E-2</v>
      </c>
      <c r="F13104">
        <v>-6.3155368906555154E-2</v>
      </c>
      <c r="G13104">
        <v>1.7320678401541025E-2</v>
      </c>
    </row>
    <row r="13105" spans="1:7">
      <c r="A13105">
        <v>1.3103</v>
      </c>
      <c r="B13105">
        <v>3.4329697956403393E-4</v>
      </c>
      <c r="C13105">
        <v>-8.5468800784544996E-3</v>
      </c>
      <c r="D13105">
        <v>-6.2459068881306479E-3</v>
      </c>
      <c r="E13105">
        <v>3.1633254204050519E-2</v>
      </c>
      <c r="F13105">
        <v>-6.3371277795304409E-2</v>
      </c>
      <c r="G13105">
        <v>1.7180801644783653E-2</v>
      </c>
    </row>
    <row r="13106" spans="1:7">
      <c r="A13106">
        <v>1.3104</v>
      </c>
      <c r="B13106">
        <v>1.1410084449936519E-4</v>
      </c>
      <c r="C13106">
        <v>-8.7972837278194049E-3</v>
      </c>
      <c r="D13106">
        <v>-6.4998771465676342E-3</v>
      </c>
      <c r="E13106">
        <v>3.1708783761759458E-2</v>
      </c>
      <c r="F13106">
        <v>-6.35828236384679E-2</v>
      </c>
      <c r="G13106">
        <v>1.7044663302304398E-2</v>
      </c>
    </row>
    <row r="13107" spans="1:7">
      <c r="A13107">
        <v>1.3105</v>
      </c>
      <c r="B13107">
        <v>-1.1130298291250895E-4</v>
      </c>
      <c r="C13107">
        <v>-9.0437510389573816E-3</v>
      </c>
      <c r="D13107">
        <v>-6.749912269062186E-3</v>
      </c>
      <c r="E13107">
        <v>3.1787947915087933E-2</v>
      </c>
      <c r="F13107">
        <v>-6.3790034885311805E-2</v>
      </c>
      <c r="G13107">
        <v>1.6912204349487151E-2</v>
      </c>
    </row>
    <row r="13108" spans="1:7">
      <c r="A13108">
        <v>1.3106</v>
      </c>
      <c r="B13108">
        <v>-3.3295845329428531E-4</v>
      </c>
      <c r="C13108">
        <v>-9.2863217987888547E-3</v>
      </c>
      <c r="D13108">
        <v>-6.9960531751336319E-3</v>
      </c>
      <c r="E13108">
        <v>3.1870658803092013E-2</v>
      </c>
      <c r="F13108">
        <v>-6.3992939945416646E-2</v>
      </c>
      <c r="G13108">
        <v>1.6783366573412513E-2</v>
      </c>
    </row>
    <row r="13109" spans="1:7">
      <c r="A13109">
        <v>1.3107</v>
      </c>
      <c r="B13109">
        <v>-5.5090905985233363E-4</v>
      </c>
      <c r="C13109">
        <v>-9.5250354565559192E-3</v>
      </c>
      <c r="D13109">
        <v>-7.2383404108489202E-3</v>
      </c>
      <c r="E13109">
        <v>3.1956829569591859E-2</v>
      </c>
      <c r="F13109">
        <v>-6.4191567182241074E-2</v>
      </c>
      <c r="G13109">
        <v>1.6658092557710981E-2</v>
      </c>
    </row>
    <row r="13110" spans="1:7">
      <c r="A13110">
        <v>1.3108</v>
      </c>
      <c r="B13110">
        <v>-7.6519784383943801E-4</v>
      </c>
      <c r="C13110">
        <v>-9.7599311262932531E-3</v>
      </c>
      <c r="D13110">
        <v>-7.4768141523016141E-3</v>
      </c>
      <c r="E13110">
        <v>3.2046374363173952E-2</v>
      </c>
      <c r="F13110">
        <v>-6.4385944906959661E-2</v>
      </c>
      <c r="G13110">
        <v>1.6536325667806256E-2</v>
      </c>
    </row>
    <row r="13111" spans="1:7">
      <c r="A13111">
        <v>1.3109</v>
      </c>
      <c r="B13111">
        <v>-9.7586739992738813E-4</v>
      </c>
      <c r="C13111">
        <v>-9.9910475892874828E-3</v>
      </c>
      <c r="D13111">
        <v>-7.7115142090500299E-3</v>
      </c>
      <c r="E13111">
        <v>3.2139208336760143E-2</v>
      </c>
      <c r="F13111">
        <v>-6.4576101372564823E-2</v>
      </c>
      <c r="G13111">
        <v>1.6418010036536767E-2</v>
      </c>
    </row>
    <row r="13112" spans="1:7">
      <c r="A13112">
        <v>1.3110000000000002</v>
      </c>
      <c r="B13112">
        <v>0.27425385897029964</v>
      </c>
      <c r="C13112">
        <v>0.26521839555527071</v>
      </c>
      <c r="D13112">
        <v>0.26749433882427454</v>
      </c>
      <c r="E13112">
        <v>0.30767206649855294</v>
      </c>
      <c r="F13112">
        <v>0.21067475408357203</v>
      </c>
      <c r="G13112">
        <v>0.29173990940193972</v>
      </c>
    </row>
    <row r="13113" spans="1:7">
      <c r="A13113">
        <v>1.3111000000000002</v>
      </c>
      <c r="B13113">
        <v>0.27405016100293222</v>
      </c>
      <c r="C13113">
        <v>0.26499455902716429</v>
      </c>
      <c r="D13113">
        <v>0.26726717492832908</v>
      </c>
      <c r="E13113">
        <v>0.30777159478731919</v>
      </c>
      <c r="F13113">
        <v>0.21049243641593085</v>
      </c>
      <c r="G13113">
        <v>0.29162879915868095</v>
      </c>
    </row>
    <row r="13114" spans="1:7">
      <c r="A13114">
        <v>1.3112000000000001</v>
      </c>
      <c r="B13114">
        <v>0.27384946330254101</v>
      </c>
      <c r="C13114">
        <v>0.26477384592127207</v>
      </c>
      <c r="D13114">
        <v>0.26704363548963972</v>
      </c>
      <c r="E13114">
        <v>0.30787460215072388</v>
      </c>
      <c r="F13114">
        <v>0.21031306749269865</v>
      </c>
      <c r="G13114">
        <v>0.29152163494382693</v>
      </c>
    </row>
    <row r="13115" spans="1:7">
      <c r="A13115">
        <v>1.3113000000000001</v>
      </c>
      <c r="B13115">
        <v>0.27365141148071093</v>
      </c>
      <c r="C13115">
        <v>0.26455590155946451</v>
      </c>
      <c r="D13115">
        <v>0.2668233191976439</v>
      </c>
      <c r="E13115">
        <v>0.30798057402058626</v>
      </c>
      <c r="F13115">
        <v>0.210136397151438</v>
      </c>
      <c r="G13115">
        <v>0.29141795476839716</v>
      </c>
    </row>
    <row r="13116" spans="1:7">
      <c r="A13116">
        <v>1.3114000000000001</v>
      </c>
      <c r="B13116">
        <v>0.27345565897374646</v>
      </c>
      <c r="C13116">
        <v>0.26434037885080164</v>
      </c>
      <c r="D13116">
        <v>0.2666058335228314</v>
      </c>
      <c r="E13116">
        <v>0.30808900972474457</v>
      </c>
      <c r="F13116">
        <v>0.20996217915430945</v>
      </c>
      <c r="G13116">
        <v>0.29131730764843383</v>
      </c>
    </row>
    <row r="13117" spans="1:7">
      <c r="A13117">
        <v>1.3115000000000001</v>
      </c>
      <c r="B13117">
        <v>0.27326186691972332</v>
      </c>
      <c r="C13117">
        <v>0.2641269381879332</v>
      </c>
      <c r="D13117">
        <v>0.26639079458361881</v>
      </c>
      <c r="E13117">
        <v>0.30819942224601371</v>
      </c>
      <c r="F13117">
        <v>0.209790171197756</v>
      </c>
      <c r="G13117">
        <v>0.29121925337771243</v>
      </c>
    </row>
    <row r="13118" spans="1:7">
      <c r="A13118">
        <v>1.3116000000000001</v>
      </c>
      <c r="B13118">
        <v>0.27306970403888053</v>
      </c>
      <c r="C13118">
        <v>0.2639152473443942</v>
      </c>
      <c r="D13118">
        <v>0.26617782701606441</v>
      </c>
      <c r="E13118">
        <v>0.30831133798229676</v>
      </c>
      <c r="F13118">
        <v>0.209620134913236</v>
      </c>
      <c r="G13118">
        <v>0.29112336231351188</v>
      </c>
    </row>
    <row r="13119" spans="1:7">
      <c r="A13119">
        <v>1.3117000000000001</v>
      </c>
      <c r="B13119">
        <v>0.27287884651720518</v>
      </c>
      <c r="C13119">
        <v>0.26370498137282583</v>
      </c>
      <c r="D13119">
        <v>0.26596656384631778</v>
      </c>
      <c r="E13119">
        <v>0.30842429650823999</v>
      </c>
      <c r="F13119">
        <v>0.20945183585965707</v>
      </c>
      <c r="G13119">
        <v>0.2910292151746664</v>
      </c>
    </row>
    <row r="13120" spans="1:7">
      <c r="A13120">
        <v>1.3118000000000001</v>
      </c>
      <c r="B13120">
        <v>0.27268897789307678</v>
      </c>
      <c r="C13120">
        <v>0.26349582250412373</v>
      </c>
      <c r="D13120">
        <v>0.26575664636571439</v>
      </c>
      <c r="E13120">
        <v>0.30853785033879011</v>
      </c>
      <c r="F13120">
        <v>0.20928504350812951</v>
      </c>
      <c r="G13120">
        <v>0.29093640285115974</v>
      </c>
    </row>
    <row r="13121" spans="1:7">
      <c r="A13121">
        <v>1.3119000000000001</v>
      </c>
      <c r="B13121">
        <v>0.27249978894683835</v>
      </c>
      <c r="C13121">
        <v>0.26328746004752146</v>
      </c>
      <c r="D13121">
        <v>0.26554772400841298</v>
      </c>
      <c r="E13121">
        <v>0.30865156469497623</v>
      </c>
      <c r="F13121">
        <v>0.20911953121962645</v>
      </c>
      <c r="G13121">
        <v>0.29084452622455864</v>
      </c>
    </row>
    <row r="13122" spans="1:7">
      <c r="A13122">
        <v>1.3120000000000001</v>
      </c>
      <c r="B13122">
        <v>-2.8530553683113524E-2</v>
      </c>
      <c r="C13122">
        <v>-3.7761940984658793E-2</v>
      </c>
      <c r="D13122">
        <v>-3.5502077044787583E-2</v>
      </c>
      <c r="E13122">
        <v>7.9234859959262799E-3</v>
      </c>
      <c r="F13122">
        <v>-9.1886455060175676E-2</v>
      </c>
      <c r="G13122">
        <v>-1.0088335277666796E-2</v>
      </c>
    </row>
    <row r="13123" spans="1:7">
      <c r="A13123">
        <v>1.3121</v>
      </c>
      <c r="B13123">
        <v>-2.8719221263007189E-2</v>
      </c>
      <c r="C13123">
        <v>-3.7969514685104677E-2</v>
      </c>
      <c r="D13123">
        <v>-3.5709994447908677E-2</v>
      </c>
      <c r="E13123">
        <v>8.0364019717329149E-3</v>
      </c>
      <c r="F13123">
        <v>-9.205007177101715E-2</v>
      </c>
      <c r="G13123">
        <v>-1.0179603467696818E-2</v>
      </c>
    </row>
    <row r="13124" spans="1:7">
      <c r="A13124">
        <v>1.3122</v>
      </c>
      <c r="B13124">
        <v>-2.8907736370281434E-2</v>
      </c>
      <c r="C13124">
        <v>-3.8176744569033971E-2</v>
      </c>
      <c r="D13124">
        <v>-3.5917590174070924E-2</v>
      </c>
      <c r="E13124">
        <v>8.1488167114233609E-3</v>
      </c>
      <c r="F13124">
        <v>-9.2212876984013967E-2</v>
      </c>
      <c r="G13124">
        <v>-1.0270998818065202E-2</v>
      </c>
    </row>
    <row r="13125" spans="1:7">
      <c r="A13125">
        <v>1.3123</v>
      </c>
      <c r="B13125">
        <v>-2.9096032069375166E-2</v>
      </c>
      <c r="C13125">
        <v>-3.8383562598490961E-2</v>
      </c>
      <c r="D13125">
        <v>-3.6124796504194201E-2</v>
      </c>
      <c r="E13125">
        <v>8.2607827347327203E-3</v>
      </c>
      <c r="F13125">
        <v>-9.2374802588125388E-2</v>
      </c>
      <c r="G13125">
        <v>-1.0362460396305635E-2</v>
      </c>
    </row>
    <row r="13126" spans="1:7">
      <c r="A13126">
        <v>1.3124</v>
      </c>
      <c r="B13126">
        <v>-2.9284042899040852E-2</v>
      </c>
      <c r="C13126">
        <v>-3.8589902174995139E-2</v>
      </c>
      <c r="D13126">
        <v>-3.633154717258158E-2</v>
      </c>
      <c r="E13126">
        <v>8.3723506401699663E-3</v>
      </c>
      <c r="F13126">
        <v>-9.2535781690976121E-2</v>
      </c>
      <c r="G13126">
        <v>-1.0453928855065756E-2</v>
      </c>
    </row>
    <row r="13127" spans="1:7">
      <c r="A13127">
        <v>1.3125</v>
      </c>
      <c r="B13127">
        <v>-2.9471704851590896E-2</v>
      </c>
      <c r="C13127">
        <v>-3.8795698120284605E-2</v>
      </c>
      <c r="D13127">
        <v>-3.6537777347154687E-2</v>
      </c>
      <c r="E13127">
        <v>8.4835691436451269E-3</v>
      </c>
      <c r="F13127">
        <v>-9.2695748604593647E-2</v>
      </c>
      <c r="G13127">
        <v>-1.0545346407085005E-2</v>
      </c>
    </row>
    <row r="13128" spans="1:7">
      <c r="A13128">
        <v>1.3126</v>
      </c>
      <c r="B13128">
        <v>-2.965895535230656E-2</v>
      </c>
      <c r="C13128">
        <v>-3.9000886657255762E-2</v>
      </c>
      <c r="D13128">
        <v>-3.6743423609871151E-2</v>
      </c>
      <c r="E13128">
        <v>8.5944851167731387E-3</v>
      </c>
      <c r="F13128">
        <v>-9.2854638831428443E-2</v>
      </c>
      <c r="G13128">
        <v>-1.0636656800235553E-2</v>
      </c>
    </row>
    <row r="13129" spans="1:7">
      <c r="A13129">
        <v>1.3127</v>
      </c>
      <c r="B13129">
        <v>-2.9845733239016958E-2</v>
      </c>
      <c r="C13129">
        <v>-3.9205405391099291E-2</v>
      </c>
      <c r="D13129">
        <v>-3.6948423937332109E-2</v>
      </c>
      <c r="E13129">
        <v>8.7051436248508293E-3</v>
      </c>
      <c r="F13129">
        <v>-9.301238905064263E-2</v>
      </c>
      <c r="G13129">
        <v>-1.0727805292642278E-2</v>
      </c>
    </row>
    <row r="13130" spans="1:7">
      <c r="A13130">
        <v>1.3128</v>
      </c>
      <c r="B13130">
        <v>-3.0031978741846377E-2</v>
      </c>
      <c r="C13130">
        <v>-3.9409193290626199E-2</v>
      </c>
      <c r="D13130">
        <v>-3.7152717681578018E-2</v>
      </c>
      <c r="E13130">
        <v>8.8155879645032478E-3</v>
      </c>
      <c r="F13130">
        <v>-9.3168937104653488E-2</v>
      </c>
      <c r="G13130">
        <v>-1.0818738627896802E-2</v>
      </c>
    </row>
    <row r="13131" spans="1:7">
      <c r="A13131">
        <v>1.3129</v>
      </c>
      <c r="B13131">
        <v>-3.0217633463135662E-2</v>
      </c>
      <c r="C13131">
        <v>-3.9612190669788383E-2</v>
      </c>
      <c r="D13131">
        <v>-3.7356245551066536E-2</v>
      </c>
      <c r="E13131">
        <v>8.9258597009955684E-3</v>
      </c>
      <c r="F13131">
        <v>-9.3324221985918859E-2</v>
      </c>
      <c r="G13131">
        <v>-1.0909405010379854E-2</v>
      </c>
    </row>
    <row r="13132" spans="1:7">
      <c r="A13132">
        <v>1.3130000000000002</v>
      </c>
      <c r="B13132">
        <v>-5.4896142000262493E-2</v>
      </c>
      <c r="C13132">
        <v>-6.4307840812108275E-2</v>
      </c>
      <c r="D13132">
        <v>-6.2052451234562156E-2</v>
      </c>
      <c r="E13132">
        <v>-1.5457502937517222E-2</v>
      </c>
      <c r="F13132">
        <v>-0.11797168546667547</v>
      </c>
      <c r="G13132">
        <v>-3.5493255723429221E-2</v>
      </c>
    </row>
    <row r="13133" spans="1:7">
      <c r="A13133">
        <v>1.3131000000000002</v>
      </c>
      <c r="B13133">
        <v>-5.5080441166424077E-2</v>
      </c>
      <c r="C13133">
        <v>-6.4509075226402146E-2</v>
      </c>
      <c r="D13133">
        <v>-6.2254271980746623E-2</v>
      </c>
      <c r="E13133">
        <v>-1.5347456778121611E-2</v>
      </c>
      <c r="F13133">
        <v>-0.11812425931139131</v>
      </c>
      <c r="G13133">
        <v>-3.5583255470854003E-2</v>
      </c>
    </row>
    <row r="13134" spans="1:7">
      <c r="A13134">
        <v>1.3132000000000001</v>
      </c>
      <c r="B13134">
        <v>-5.5263954244220148E-2</v>
      </c>
      <c r="C13134">
        <v>-6.4709311458995167E-2</v>
      </c>
      <c r="D13134">
        <v>-6.2455131170326972E-2</v>
      </c>
      <c r="E13134">
        <v>-1.5237447471281459E-2</v>
      </c>
      <c r="F13134">
        <v>-0.11827535937674799</v>
      </c>
      <c r="G13134">
        <v>-3.5672857602369767E-2</v>
      </c>
    </row>
    <row r="13135" spans="1:7">
      <c r="A13135">
        <v>1.3133000000000001</v>
      </c>
      <c r="B13135">
        <v>-5.5446598904388189E-2</v>
      </c>
      <c r="C13135">
        <v>-6.4908465180089969E-2</v>
      </c>
      <c r="D13135">
        <v>-6.2654945037359688E-2</v>
      </c>
      <c r="E13135">
        <v>-1.5127413954668593E-2</v>
      </c>
      <c r="F13135">
        <v>-0.11842489661304294</v>
      </c>
      <c r="G13135">
        <v>-3.576198984889796E-2</v>
      </c>
    </row>
    <row r="13136" spans="1:7">
      <c r="A13136">
        <v>1.3134000000000001</v>
      </c>
      <c r="B13136">
        <v>-5.5628294783084176E-2</v>
      </c>
      <c r="C13136">
        <v>-6.5106453999275615E-2</v>
      </c>
      <c r="D13136">
        <v>-6.2853631765089624E-2</v>
      </c>
      <c r="E13136">
        <v>-1.5017297561967874E-2</v>
      </c>
      <c r="F13136">
        <v>-0.11857278370639387</v>
      </c>
      <c r="G13136">
        <v>-3.5850581966377401E-2</v>
      </c>
    </row>
    <row r="13137" spans="1:7">
      <c r="A13137">
        <v>1.3135000000000001</v>
      </c>
      <c r="B13137">
        <v>-5.5808963452321336E-2</v>
      </c>
      <c r="C13137">
        <v>-6.5303197438428384E-2</v>
      </c>
      <c r="D13137">
        <v>-6.3051111458110931E-2</v>
      </c>
      <c r="E13137">
        <v>-1.4907041969569053E-2</v>
      </c>
      <c r="F13137">
        <v>-0.11871893505891375</v>
      </c>
      <c r="G13137">
        <v>-3.5938565699715937E-2</v>
      </c>
    </row>
    <row r="13138" spans="1:7">
      <c r="A13138">
        <v>1.3136000000000001</v>
      </c>
      <c r="B13138">
        <v>-5.5988528390658931E-2</v>
      </c>
      <c r="C13138">
        <v>-6.5498616904893225E-2</v>
      </c>
      <c r="D13138">
        <v>-6.3247306114803337E-2</v>
      </c>
      <c r="E13138">
        <v>-1.479659314367178E-2</v>
      </c>
      <c r="F13138">
        <v>-0.11886326676922809</v>
      </c>
      <c r="G13138">
        <v>-3.6025874746897918E-2</v>
      </c>
    </row>
    <row r="13139" spans="1:7">
      <c r="A13139">
        <v>1.3137000000000001</v>
      </c>
      <c r="B13139">
        <v>-5.6166914954145497E-2</v>
      </c>
      <c r="C13139">
        <v>-6.569263566494854E-2</v>
      </c>
      <c r="D13139">
        <v>-6.3442139600040193E-2</v>
      </c>
      <c r="E13139">
        <v>-1.4685899287816627E-2</v>
      </c>
      <c r="F13139">
        <v>-0.1190056966133152</v>
      </c>
      <c r="G13139">
        <v>-3.6112444723271533E-2</v>
      </c>
    </row>
    <row r="13140" spans="1:7">
      <c r="A13140">
        <v>1.3138000000000001</v>
      </c>
      <c r="B13140">
        <v>-5.6344050347525876E-2</v>
      </c>
      <c r="C13140">
        <v>-6.5885178817547185E-2</v>
      </c>
      <c r="D13140">
        <v>-6.3635537618166538E-2</v>
      </c>
      <c r="E13140">
        <v>-1.4574910790854892E-2</v>
      </c>
      <c r="F13140">
        <v>-0.11914614402565005</v>
      </c>
      <c r="G13140">
        <v>-3.6198213126038506E-2</v>
      </c>
    </row>
    <row r="13141" spans="1:7">
      <c r="A13141">
        <v>1.3139000000000001</v>
      </c>
      <c r="B13141">
        <v>-5.6519863595708042E-2</v>
      </c>
      <c r="C13141">
        <v>-6.6076173268330152E-2</v>
      </c>
      <c r="D13141">
        <v>-6.3827427686256044E-2</v>
      </c>
      <c r="E13141">
        <v>-1.4463580175369833E-2</v>
      </c>
      <c r="F13141">
        <v>-0.11928453008063425</v>
      </c>
      <c r="G13141">
        <v>-3.6283119298967305E-2</v>
      </c>
    </row>
    <row r="13142" spans="1:7">
      <c r="A13142">
        <v>1.3140000000000001</v>
      </c>
      <c r="B13142">
        <v>6.9458372513939715E-3</v>
      </c>
      <c r="C13142">
        <v>-2.6254249370252225E-3</v>
      </c>
      <c r="D13142">
        <v>-3.776163407414046E-4</v>
      </c>
      <c r="E13142">
        <v>4.9288260720331545E-2</v>
      </c>
      <c r="F13142">
        <v>-5.5780654707401983E-2</v>
      </c>
      <c r="G13142">
        <v>2.7273018369543801E-2</v>
      </c>
    </row>
    <row r="13143" spans="1:7">
      <c r="A13143">
        <v>1.3141</v>
      </c>
      <c r="B13143">
        <v>6.7728645750784189E-3</v>
      </c>
      <c r="C13143">
        <v>-2.8131333213199383E-3</v>
      </c>
      <c r="D13143">
        <v>-5.6628745682019144E-4</v>
      </c>
      <c r="E13143">
        <v>4.9400429796286859E-2</v>
      </c>
      <c r="F13143">
        <v>-5.5914727002284996E-2</v>
      </c>
      <c r="G13143">
        <v>2.7190081581068733E-2</v>
      </c>
    </row>
    <row r="13144" spans="1:7">
      <c r="A13144">
        <v>1.3142</v>
      </c>
      <c r="B13144">
        <v>6.6013456151305938E-3</v>
      </c>
      <c r="C13144">
        <v>-2.9991835434657332E-3</v>
      </c>
      <c r="D13144">
        <v>-7.5331041729853609E-4</v>
      </c>
      <c r="E13144">
        <v>4.9513062161367902E-2</v>
      </c>
      <c r="F13144">
        <v>-5.604664366048441E-2</v>
      </c>
      <c r="G13144">
        <v>2.7108269469845542E-2</v>
      </c>
    </row>
    <row r="13145" spans="1:7">
      <c r="A13145">
        <v>1.3143</v>
      </c>
      <c r="B13145">
        <v>6.4312679166835807E-3</v>
      </c>
      <c r="C13145">
        <v>-3.1835866645408828E-3</v>
      </c>
      <c r="D13145">
        <v>-9.3869672150059813E-4</v>
      </c>
      <c r="E13145">
        <v>4.9626125022953056E-2</v>
      </c>
      <c r="F13145">
        <v>-5.6176412604017026E-2</v>
      </c>
      <c r="G13145">
        <v>2.7027563138047675E-2</v>
      </c>
    </row>
    <row r="13146" spans="1:7">
      <c r="A13146">
        <v>1.3144</v>
      </c>
      <c r="B13146">
        <v>6.2626191396817354E-3</v>
      </c>
      <c r="C13146">
        <v>-3.3663536583894427E-3</v>
      </c>
      <c r="D13146">
        <v>-1.1224577769270994E-3</v>
      </c>
      <c r="E13146">
        <v>4.9739585963594478E-2</v>
      </c>
      <c r="F13146">
        <v>-5.6304041706283933E-2</v>
      </c>
      <c r="G13146">
        <v>2.6947943873121688E-2</v>
      </c>
    </row>
    <row r="13147" spans="1:7">
      <c r="A13147">
        <v>1.3145</v>
      </c>
      <c r="B13147">
        <v>6.0953870576856417E-3</v>
      </c>
      <c r="C13147">
        <v>-3.5474954125280789E-3</v>
      </c>
      <c r="D13147">
        <v>-1.3046049002038984E-3</v>
      </c>
      <c r="E13147">
        <v>4.9853412939371504E-2</v>
      </c>
      <c r="F13147">
        <v>-5.6429538792435639E-2</v>
      </c>
      <c r="G13147">
        <v>2.6869393145983272E-2</v>
      </c>
    </row>
    <row r="13148" spans="1:7">
      <c r="A13148">
        <v>1.3146</v>
      </c>
      <c r="B13148">
        <v>5.9295595566943859E-3</v>
      </c>
      <c r="C13148">
        <v>-3.7270227290413516E-3</v>
      </c>
      <c r="D13148">
        <v>-1.4851493180216835E-3</v>
      </c>
      <c r="E13148">
        <v>4.9967574278189583E-2</v>
      </c>
      <c r="F13148">
        <v>-5.6552911639740348E-2</v>
      </c>
      <c r="G13148">
        <v>2.6791892609245707E-2</v>
      </c>
    </row>
    <row r="13149" spans="1:7">
      <c r="A13149">
        <v>1.3147</v>
      </c>
      <c r="B13149">
        <v>5.7651246339815998E-3</v>
      </c>
      <c r="C13149">
        <v>-3.9049463254663408E-3</v>
      </c>
      <c r="D13149">
        <v>-1.6641021680596779E-3</v>
      </c>
      <c r="E13149">
        <v>5.0082038678026866E-2</v>
      </c>
      <c r="F13149">
        <v>-5.6674167977955082E-2</v>
      </c>
      <c r="G13149">
        <v>2.671542409547991E-2</v>
      </c>
    </row>
    <row r="13150" spans="1:7">
      <c r="A13150">
        <v>1.3148</v>
      </c>
      <c r="B13150">
        <v>5.6020703969474894E-3</v>
      </c>
      <c r="C13150">
        <v>-4.0812768356701667E-3</v>
      </c>
      <c r="D13150">
        <v>-1.8414744999031285E-3</v>
      </c>
      <c r="E13150">
        <v>5.019677520513037E-2</v>
      </c>
      <c r="F13150">
        <v>-5.6793315489699368E-2</v>
      </c>
      <c r="G13150">
        <v>2.6639969615505223E-2</v>
      </c>
    </row>
    <row r="13151" spans="1:7">
      <c r="A13151">
        <v>1.3149</v>
      </c>
      <c r="B13151">
        <v>5.4403850619855199E-3</v>
      </c>
      <c r="C13151">
        <v>-4.2560248107132992E-3</v>
      </c>
      <c r="D13151">
        <v>-2.0172772759456947E-3</v>
      </c>
      <c r="E13151">
        <v>5.0311753292163794E-2</v>
      </c>
      <c r="F13151">
        <v>-5.6910361810831207E-2</v>
      </c>
      <c r="G13151">
        <v>2.6565511356710321E-2</v>
      </c>
    </row>
    <row r="13152" spans="1:7">
      <c r="A13152">
        <v>1.3150000000000002</v>
      </c>
      <c r="B13152">
        <v>-0.13703960205170951</v>
      </c>
      <c r="C13152">
        <v>-0.14674885972477814</v>
      </c>
      <c r="D13152">
        <v>-0.14451118037735355</v>
      </c>
      <c r="E13152">
        <v>-9.1892716268764524E-2</v>
      </c>
      <c r="F13152">
        <v>-0.19934497353589842</v>
      </c>
      <c r="G13152">
        <v>-0.11582762732367016</v>
      </c>
    </row>
    <row r="13153" spans="1:7">
      <c r="A13153">
        <v>1.3151000000000002</v>
      </c>
      <c r="B13153">
        <v>-0.13719857106000433</v>
      </c>
      <c r="C13153">
        <v>-0.14692042151879736</v>
      </c>
      <c r="D13153">
        <v>-0.14468385375903914</v>
      </c>
      <c r="E13153">
        <v>-9.1777382459535373E-2</v>
      </c>
      <c r="F13153">
        <v>-0.19945776738563098</v>
      </c>
      <c r="G13153">
        <v>-0.11590030022319245</v>
      </c>
    </row>
    <row r="13154" spans="1:7">
      <c r="A13154">
        <v>1.3152000000000001</v>
      </c>
      <c r="B13154">
        <v>-0.13735606551371848</v>
      </c>
      <c r="C13154">
        <v>-0.14709020937661688</v>
      </c>
      <c r="D13154">
        <v>-0.14485482644354786</v>
      </c>
      <c r="E13154">
        <v>-9.1661870925389854E-2</v>
      </c>
      <c r="F13154">
        <v>-0.19956820744956982</v>
      </c>
      <c r="G13154">
        <v>-0.11597223954501695</v>
      </c>
    </row>
    <row r="13155" spans="1:7">
      <c r="A13155">
        <v>1.3153000000000001</v>
      </c>
      <c r="B13155">
        <v>-0.13751192903414733</v>
      </c>
      <c r="C13155">
        <v>-0.1472580594880073</v>
      </c>
      <c r="D13155">
        <v>-0.14502393477874431</v>
      </c>
      <c r="E13155">
        <v>-9.1546063714815773E-2</v>
      </c>
      <c r="F13155">
        <v>-0.19967610921349882</v>
      </c>
      <c r="G13155">
        <v>-0.11604331710348417</v>
      </c>
    </row>
    <row r="13156" spans="1:7">
      <c r="A13156">
        <v>1.3154000000000001</v>
      </c>
      <c r="B13156">
        <v>-0.13766600907179116</v>
      </c>
      <c r="C13156">
        <v>-0.14742381194827558</v>
      </c>
      <c r="D13156">
        <v>-0.14519101903333365</v>
      </c>
      <c r="E13156">
        <v>-9.1429847137161957E-2</v>
      </c>
      <c r="F13156">
        <v>-0.1997812920004125</v>
      </c>
      <c r="G13156">
        <v>-0.11611340826491913</v>
      </c>
    </row>
    <row r="13157" spans="1:7">
      <c r="A13157">
        <v>1.3155000000000001</v>
      </c>
      <c r="B13157">
        <v>-0.13781815684539156</v>
      </c>
      <c r="C13157">
        <v>-0.14758731070198472</v>
      </c>
      <c r="D13157">
        <v>-0.14535592333899761</v>
      </c>
      <c r="E13157">
        <v>-9.1313111654637152E-2</v>
      </c>
      <c r="F13157">
        <v>-0.19988357892516628</v>
      </c>
      <c r="G13157">
        <v>-0.11618239187695184</v>
      </c>
    </row>
    <row r="13158" spans="1:7">
      <c r="A13158">
        <v>1.3156000000000001</v>
      </c>
      <c r="B13158">
        <v>-0.13796822728134606</v>
      </c>
      <c r="C13158">
        <v>-0.14774840348724982</v>
      </c>
      <c r="D13158">
        <v>-0.14551849563305375</v>
      </c>
      <c r="E13158">
        <v>-9.1195751774597364E-2</v>
      </c>
      <c r="F13158">
        <v>-0.1999827968500017</v>
      </c>
      <c r="G13158">
        <v>-0.11625015019771812</v>
      </c>
    </row>
    <row r="13159" spans="1:7">
      <c r="A13159">
        <v>1.3157000000000001</v>
      </c>
      <c r="B13159">
        <v>-0.13811607895352163</v>
      </c>
      <c r="C13159">
        <v>-0.14790694178060626</v>
      </c>
      <c r="D13159">
        <v>-0.14567858760164398</v>
      </c>
      <c r="E13159">
        <v>-9.1077665942204067E-2</v>
      </c>
      <c r="F13159">
        <v>-0.20007877634088689</v>
      </c>
      <c r="G13159">
        <v>-0.11631656882503269</v>
      </c>
    </row>
    <row r="13160" spans="1:7">
      <c r="A13160">
        <v>1.3158000000000001</v>
      </c>
      <c r="B13160">
        <v>-0.13826157402349004</v>
      </c>
      <c r="C13160">
        <v>-0.14806278074245327</v>
      </c>
      <c r="D13160">
        <v>-0.14583605462345695</v>
      </c>
      <c r="E13160">
        <v>-9.0958756433532739E-2</v>
      </c>
      <c r="F13160">
        <v>-0.20017135162461816</v>
      </c>
      <c r="G13160">
        <v>-0.11638153662562103</v>
      </c>
    </row>
    <row r="13161" spans="1:7">
      <c r="A13161">
        <v>1.3159000000000001</v>
      </c>
      <c r="B13161">
        <v>-0.13840457818121132</v>
      </c>
      <c r="C13161">
        <v>-0.14821577916306161</v>
      </c>
      <c r="D13161">
        <v>-0.1459907557139859</v>
      </c>
      <c r="E13161">
        <v>-9.0838929249210262E-2</v>
      </c>
      <c r="F13161">
        <v>-0.20026036054663077</v>
      </c>
      <c r="G13161">
        <v>-0.11644494566449108</v>
      </c>
    </row>
    <row r="13162" spans="1:7">
      <c r="A13162">
        <v>1.3160000000000001</v>
      </c>
      <c r="B13162">
        <v>-7.3158954364392681E-2</v>
      </c>
      <c r="C13162">
        <v>-8.2979793187362816E-2</v>
      </c>
      <c r="D13162">
        <v>-8.0756547248540755E-2</v>
      </c>
      <c r="E13162">
        <v>-2.5332087786868261E-2</v>
      </c>
      <c r="F13162">
        <v>-0.13495963830768151</v>
      </c>
      <c r="G13162">
        <v>-5.1120684912731008E-2</v>
      </c>
    </row>
    <row r="13163" spans="1:7">
      <c r="A13163">
        <v>1.3161</v>
      </c>
      <c r="B13163">
        <v>-7.3296577314848843E-2</v>
      </c>
      <c r="C13163">
        <v>-8.312673078791466E-2</v>
      </c>
      <c r="D13163">
        <v>-8.0905329637664281E-2</v>
      </c>
      <c r="E13163">
        <v>-2.5210088887150983E-2</v>
      </c>
      <c r="F13163">
        <v>-0.13504111386966516</v>
      </c>
      <c r="G13163">
        <v>-5.118053061962529E-2</v>
      </c>
    </row>
    <row r="13164" spans="1:7">
      <c r="A13164">
        <v>1.3162</v>
      </c>
      <c r="B13164">
        <v>-7.3431357959622634E-2</v>
      </c>
      <c r="C13164">
        <v>-8.3270539084262296E-2</v>
      </c>
      <c r="D13164">
        <v>-8.1051042696795861E-2</v>
      </c>
      <c r="E13164">
        <v>-2.5086817522853647E-2</v>
      </c>
      <c r="F13164">
        <v>-0.13511876270429868</v>
      </c>
      <c r="G13164">
        <v>-5.1238285467716901E-2</v>
      </c>
    </row>
    <row r="13165" spans="1:7">
      <c r="A13165">
        <v>1.3163</v>
      </c>
      <c r="B13165">
        <v>-7.3563251652321249E-2</v>
      </c>
      <c r="C13165">
        <v>-8.341117121531294E-2</v>
      </c>
      <c r="D13165">
        <v>-8.119364017404429E-2</v>
      </c>
      <c r="E13165">
        <v>-2.4962257408702185E-2</v>
      </c>
      <c r="F13165">
        <v>-0.13519252806554793</v>
      </c>
      <c r="G13165">
        <v>-5.1293915803071979E-2</v>
      </c>
    </row>
    <row r="13166" spans="1:7">
      <c r="A13166">
        <v>1.3164</v>
      </c>
      <c r="B13166">
        <v>-7.3692215219947954E-2</v>
      </c>
      <c r="C13166">
        <v>-8.3548581849204773E-2</v>
      </c>
      <c r="D13166">
        <v>-8.1333077333580306E-2</v>
      </c>
      <c r="E13166">
        <v>-2.4836393539977963E-2</v>
      </c>
      <c r="F13166">
        <v>-0.13526235474627263</v>
      </c>
      <c r="G13166">
        <v>-5.1347389279180256E-2</v>
      </c>
    </row>
    <row r="13167" spans="1:7">
      <c r="A13167">
        <v>1.3165</v>
      </c>
      <c r="B13167">
        <v>-7.3818206936659969E-2</v>
      </c>
      <c r="C13167">
        <v>-8.3682727159356318E-2</v>
      </c>
      <c r="D13167">
        <v>-8.1469310930998518E-2</v>
      </c>
      <c r="E13167">
        <v>-2.4709212146779992E-2</v>
      </c>
      <c r="F13167">
        <v>-0.13532818906025879</v>
      </c>
      <c r="G13167">
        <v>-5.1398674824865487E-2</v>
      </c>
    </row>
    <row r="13168" spans="1:7">
      <c r="A13168">
        <v>1.3166</v>
      </c>
      <c r="B13168">
        <v>-7.39411864978754E-2</v>
      </c>
      <c r="C13168">
        <v>-8.3813564800793827E-2</v>
      </c>
      <c r="D13168">
        <v>-8.160229918898132E-2</v>
      </c>
      <c r="E13168">
        <v>-2.4580700649099521E-2</v>
      </c>
      <c r="F13168">
        <v>-0.13538997882434295</v>
      </c>
      <c r="G13168">
        <v>-5.1447742612730205E-2</v>
      </c>
    </row>
    <row r="13169" spans="1:7">
      <c r="A13169">
        <v>1.3167</v>
      </c>
      <c r="B13169">
        <v>-7.4061114994728339E-2</v>
      </c>
      <c r="C13169">
        <v>-8.3941053886750439E-2</v>
      </c>
      <c r="D13169">
        <v>-8.1732001773255014E-2</v>
      </c>
      <c r="E13169">
        <v>-2.4450847612713454E-2</v>
      </c>
      <c r="F13169">
        <v>-0.13544767334062655</v>
      </c>
      <c r="G13169">
        <v>-5.1494564028134557E-2</v>
      </c>
    </row>
    <row r="13170" spans="1:7">
      <c r="A13170">
        <v>1.3168</v>
      </c>
      <c r="B13170">
        <v>-7.4177954888871689E-2</v>
      </c>
      <c r="C13170">
        <v>-8.4065154965546007E-2</v>
      </c>
      <c r="D13170">
        <v>-8.1858379768839917E-2</v>
      </c>
      <c r="E13170">
        <v>-2.4319642705902138E-2</v>
      </c>
      <c r="F13170">
        <v>-0.13550122337877868</v>
      </c>
      <c r="G13170">
        <v>-5.1539111638709029E-2</v>
      </c>
    </row>
    <row r="13171" spans="1:7">
      <c r="A13171">
        <v>1.3169</v>
      </c>
      <c r="B13171">
        <v>-7.4291669987625486E-2</v>
      </c>
      <c r="C13171">
        <v>-8.4185829997734274E-2</v>
      </c>
      <c r="D13171">
        <v>-8.1981395656590905E-2</v>
      </c>
      <c r="E13171">
        <v>-2.4187076656996501E-2</v>
      </c>
      <c r="F13171">
        <v>-0.13555058115842547</v>
      </c>
      <c r="G13171">
        <v>-5.1581359164400098E-2</v>
      </c>
    </row>
    <row r="13172" spans="1:7">
      <c r="A13172">
        <v>1.3170000000000002</v>
      </c>
      <c r="B13172">
        <v>-8.0981454703586309E-2</v>
      </c>
      <c r="C13172">
        <v>-9.0882271617640065E-2</v>
      </c>
      <c r="D13172">
        <v>-8.8680242574147528E-2</v>
      </c>
      <c r="E13172">
        <v>-3.063237049687717E-2</v>
      </c>
      <c r="F13172">
        <v>-0.14217492961574418</v>
      </c>
      <c r="G13172">
        <v>-5.8200510732165797E-2</v>
      </c>
    </row>
    <row r="13173" spans="1:7">
      <c r="A13173">
        <v>1.3171000000000002</v>
      </c>
      <c r="B13173">
        <v>-8.108881758100539E-2</v>
      </c>
      <c r="C13173">
        <v>-9.0995982952279952E-2</v>
      </c>
      <c r="D13173">
        <v>-8.8796425214546559E-2</v>
      </c>
      <c r="E13173">
        <v>-3.0497066593910598E-2</v>
      </c>
      <c r="F13173">
        <v>-0.14221575649051568</v>
      </c>
      <c r="G13173">
        <v>-5.8238098373249052E-2</v>
      </c>
    </row>
    <row r="13174" spans="1:7">
      <c r="A13174">
        <v>1.3172000000000001</v>
      </c>
      <c r="B13174">
        <v>-8.1192950996828994E-2</v>
      </c>
      <c r="C13174">
        <v>-9.1106150902883876E-2</v>
      </c>
      <c r="D13174">
        <v>-8.8909132027857218E-2</v>
      </c>
      <c r="E13174">
        <v>-3.036039132444443E-2</v>
      </c>
      <c r="F13174">
        <v>-0.14225223287824024</v>
      </c>
      <c r="G13174">
        <v>-5.8273338312891984E-2</v>
      </c>
    </row>
    <row r="13175" spans="1:7">
      <c r="A13175">
        <v>1.3173000000000001</v>
      </c>
      <c r="B13175">
        <v>-8.1293816073268133E-2</v>
      </c>
      <c r="C13175">
        <v>-9.1212734835679932E-2</v>
      </c>
      <c r="D13175">
        <v>-8.9018322831122099E-2</v>
      </c>
      <c r="E13175">
        <v>-3.0222332202683146E-2</v>
      </c>
      <c r="F13175">
        <v>-0.1422843078949223</v>
      </c>
      <c r="G13175">
        <v>-5.8306201610960506E-2</v>
      </c>
    </row>
    <row r="13176" spans="1:7">
      <c r="A13176">
        <v>1.3174000000000001</v>
      </c>
      <c r="B13176">
        <v>-8.1391375338691674E-2</v>
      </c>
      <c r="C13176">
        <v>-9.1315695602204983E-2</v>
      </c>
      <c r="D13176">
        <v>-8.9123958907646461E-2</v>
      </c>
      <c r="E13176">
        <v>-3.0082877803489338E-2</v>
      </c>
      <c r="F13176">
        <v>-0.14231193219948479</v>
      </c>
      <c r="G13176">
        <v>-5.8336660504433292E-2</v>
      </c>
    </row>
    <row r="13177" spans="1:7">
      <c r="A13177">
        <v>1.3175000000000001</v>
      </c>
      <c r="B13177">
        <v>-8.1485592701761256E-2</v>
      </c>
      <c r="C13177">
        <v>-9.1414995515383346E-2</v>
      </c>
      <c r="D13177">
        <v>-8.9226002982466746E-2</v>
      </c>
      <c r="E13177">
        <v>-2.994201771932082E-2</v>
      </c>
      <c r="F13177">
        <v>-0.14233505797484236</v>
      </c>
      <c r="G13177">
        <v>-5.8364688376684029E-2</v>
      </c>
    </row>
    <row r="13178" spans="1:7">
      <c r="A13178">
        <v>1.3176000000000001</v>
      </c>
      <c r="B13178">
        <v>-8.1576433425929906E-2</v>
      </c>
      <c r="C13178">
        <v>-9.1510598325891479E-2</v>
      </c>
      <c r="D13178">
        <v>-8.9324419198129945E-2</v>
      </c>
      <c r="E13178">
        <v>-2.9799742518083767E-2</v>
      </c>
      <c r="F13178">
        <v>-0.14235363890907468</v>
      </c>
      <c r="G13178">
        <v>-5.8390259727324895E-2</v>
      </c>
    </row>
    <row r="13179" spans="1:7">
      <c r="A13179">
        <v>1.3177000000000001</v>
      </c>
      <c r="B13179">
        <v>-8.1663864104306594E-2</v>
      </c>
      <c r="C13179">
        <v>-9.160246919880688E-2</v>
      </c>
      <c r="D13179">
        <v>-8.9419173090771409E-2</v>
      </c>
      <c r="E13179">
        <v>-2.9656043701904215E-2</v>
      </c>
      <c r="F13179">
        <v>-0.14236763017669851</v>
      </c>
      <c r="G13179">
        <v>-5.8413350142608927E-2</v>
      </c>
    </row>
    <row r="13180" spans="1:7">
      <c r="A13180">
        <v>1.3178000000000001</v>
      </c>
      <c r="B13180">
        <v>-8.1747852634880935E-2</v>
      </c>
      <c r="C13180">
        <v>-9.1690574690540316E-2</v>
      </c>
      <c r="D13180">
        <v>-8.951023156650173E-2</v>
      </c>
      <c r="E13180">
        <v>-2.9510913666819308E-2</v>
      </c>
      <c r="F13180">
        <v>-0.14237698842003865</v>
      </c>
      <c r="G13180">
        <v>-5.8433936266388278E-2</v>
      </c>
    </row>
    <row r="13181" spans="1:7">
      <c r="A13181">
        <v>1.3179000000000001</v>
      </c>
      <c r="B13181">
        <v>-8.1828368196106283E-2</v>
      </c>
      <c r="C13181">
        <v>-9.1774882726047835E-2</v>
      </c>
      <c r="D13181">
        <v>-8.959756287808851E-2</v>
      </c>
      <c r="E13181">
        <v>-2.9364345663389087E-2</v>
      </c>
      <c r="F13181">
        <v>-0.14238167173069746</v>
      </c>
      <c r="G13181">
        <v>-5.8451995771625298E-2</v>
      </c>
    </row>
    <row r="13182" spans="1:7">
      <c r="A13182">
        <v>1.3180000000000001</v>
      </c>
      <c r="B13182">
        <v>0.16735054791312587</v>
      </c>
      <c r="C13182">
        <v>0.15740056655964274</v>
      </c>
      <c r="D13182">
        <v>0.15957479253402695</v>
      </c>
      <c r="E13182">
        <v>0.22003959537774742</v>
      </c>
      <c r="F13182">
        <v>0.10687428950199721</v>
      </c>
      <c r="G13182">
        <v>0.19078842180365199</v>
      </c>
    </row>
    <row r="13183" spans="1:7">
      <c r="A13183">
        <v>1.3181</v>
      </c>
      <c r="B13183">
        <v>0.1672769965164389</v>
      </c>
      <c r="C13183">
        <v>0.15732381714748378</v>
      </c>
      <c r="D13183">
        <v>0.15949502816255912</v>
      </c>
      <c r="E13183">
        <v>0.22018939506410551</v>
      </c>
      <c r="F13183">
        <v>0.1068786456086368</v>
      </c>
      <c r="G13183">
        <v>0.19077598529452722</v>
      </c>
    </row>
    <row r="13184" spans="1:7">
      <c r="A13184">
        <v>1.3182</v>
      </c>
      <c r="B13184">
        <v>0.16720666464269129</v>
      </c>
      <c r="C13184">
        <v>0.15725049889709908</v>
      </c>
      <c r="D13184">
        <v>0.15941891412736364</v>
      </c>
      <c r="E13184">
        <v>0.22034108913311445</v>
      </c>
      <c r="F13184">
        <v>0.10688676177124752</v>
      </c>
      <c r="G13184">
        <v>0.19076691977134658</v>
      </c>
    </row>
    <row r="13185" spans="1:7">
      <c r="A13185">
        <v>1.3183</v>
      </c>
      <c r="B13185">
        <v>0.16713928249085797</v>
      </c>
      <c r="C13185">
        <v>0.15718034252687296</v>
      </c>
      <c r="D13185">
        <v>0.15934616720797123</v>
      </c>
      <c r="E13185">
        <v>0.22049433241712141</v>
      </c>
      <c r="F13185">
        <v>0.1068984204467609</v>
      </c>
      <c r="G13185">
        <v>0.19076090335219684</v>
      </c>
    </row>
    <row r="13186" spans="1:7">
      <c r="A13186">
        <v>1.3184</v>
      </c>
      <c r="B13186">
        <v>0.16707458584980595</v>
      </c>
      <c r="C13186">
        <v>0.15711308424951298</v>
      </c>
      <c r="D13186">
        <v>0.15927651000608201</v>
      </c>
      <c r="E13186">
        <v>0.22064878847790972</v>
      </c>
      <c r="F13186">
        <v>0.10691340763077387</v>
      </c>
      <c r="G13186">
        <v>0.19075762110994651</v>
      </c>
    </row>
    <row r="13187" spans="1:7">
      <c r="A13187">
        <v>1.3185</v>
      </c>
      <c r="B13187">
        <v>0.16701231601068089</v>
      </c>
      <c r="C13187">
        <v>0.15704846569670394</v>
      </c>
      <c r="D13187">
        <v>0.1592096708593056</v>
      </c>
      <c r="E13187">
        <v>0.22080412942204772</v>
      </c>
      <c r="F13187">
        <v>0.10693151289876707</v>
      </c>
      <c r="G13187">
        <v>0.19075676492596794</v>
      </c>
    </row>
    <row r="13188" spans="1:7">
      <c r="A13188">
        <v>1.3186</v>
      </c>
      <c r="B13188">
        <v>0.16695221968148832</v>
      </c>
      <c r="C13188">
        <v>0.15698623384458976</v>
      </c>
      <c r="D13188">
        <v>0.15914538375654086</v>
      </c>
      <c r="E13188">
        <v>0.22096003571881206</v>
      </c>
      <c r="F13188">
        <v>0.10695252943759992</v>
      </c>
      <c r="G13188">
        <v>0.19075803333435234</v>
      </c>
    </row>
    <row r="13189" spans="1:7">
      <c r="A13189">
        <v>1.3187</v>
      </c>
      <c r="B13189">
        <v>0.16689404890378823</v>
      </c>
      <c r="C13189">
        <v>0.15692614094008572</v>
      </c>
      <c r="D13189">
        <v>0.15908338825493473</v>
      </c>
      <c r="E13189">
        <v>0.22111619602051691</v>
      </c>
      <c r="F13189">
        <v>0.106976254067607</v>
      </c>
      <c r="G13189">
        <v>0.19076113135330444</v>
      </c>
    </row>
    <row r="13190" spans="1:7">
      <c r="A13190">
        <v>1.3188</v>
      </c>
      <c r="B13190">
        <v>0.16683756097142233</v>
      </c>
      <c r="C13190">
        <v>0.15686794442800966</v>
      </c>
      <c r="D13190">
        <v>0.15902342939838565</v>
      </c>
      <c r="E13190">
        <v>0.22127230698962796</v>
      </c>
      <c r="F13190">
        <v>0.10700248725905476</v>
      </c>
      <c r="G13190">
        <v>0.19076577037066034</v>
      </c>
    </row>
    <row r="13191" spans="1:7">
      <c r="A13191">
        <v>1.3189</v>
      </c>
      <c r="B13191">
        <v>0.16678251835119262</v>
      </c>
      <c r="C13191">
        <v>0.15681140687903472</v>
      </c>
      <c r="D13191">
        <v>0.15896525763753644</v>
      </c>
      <c r="E13191">
        <v>0.2214280731304297</v>
      </c>
      <c r="F13191">
        <v>0.10703103314176303</v>
      </c>
      <c r="G13191">
        <v>0.19077166804889778</v>
      </c>
    </row>
    <row r="13192" spans="1:7">
      <c r="A13192">
        <v>1.3190000000000002</v>
      </c>
      <c r="B13192">
        <v>6.5200460085687251E-2</v>
      </c>
      <c r="C13192">
        <v>5.5228067398710223E-2</v>
      </c>
      <c r="D13192">
        <v>5.7380400231486384E-2</v>
      </c>
      <c r="E13192">
        <v>0.12005497810439034</v>
      </c>
      <c r="F13192">
        <v>5.533470987765271E-3</v>
      </c>
      <c r="G13192">
        <v>8.9250319712496709E-2</v>
      </c>
    </row>
    <row r="13193" spans="1:7">
      <c r="A13193">
        <v>1.3191000000000002</v>
      </c>
      <c r="B13193">
        <v>6.5147645798525833E-2</v>
      </c>
      <c r="C13193">
        <v>5.5174197065062103E-2</v>
      </c>
      <c r="D13193">
        <v>5.7325072245523856E-2</v>
      </c>
      <c r="E13193">
        <v>0.12020920144423149</v>
      </c>
      <c r="F13193">
        <v>5.56611448895665E-3</v>
      </c>
      <c r="G13193">
        <v>8.9257836894288081E-2</v>
      </c>
    </row>
    <row r="13194" spans="1:7">
      <c r="A13194">
        <v>1.3192000000000002</v>
      </c>
      <c r="B13194">
        <v>6.5095734745410638E-2</v>
      </c>
      <c r="C13194">
        <v>5.5121466854465062E-2</v>
      </c>
      <c r="D13194">
        <v>5.7270895551815748E-2</v>
      </c>
      <c r="E13194">
        <v>0.12036234940074902</v>
      </c>
      <c r="F13194">
        <v>5.6006554692490246E-3</v>
      </c>
      <c r="G13194">
        <v>8.9265752763638545E-2</v>
      </c>
    </row>
    <row r="13195" spans="1:7">
      <c r="A13195">
        <v>1.3193000000000001</v>
      </c>
      <c r="B13195">
        <v>6.5044627991700299E-2</v>
      </c>
      <c r="C13195">
        <v>5.5069778250463663E-2</v>
      </c>
      <c r="D13195">
        <v>5.7217770393932277E-2</v>
      </c>
      <c r="E13195">
        <v>0.12051431097161933</v>
      </c>
      <c r="F13195">
        <v>5.6370015374381383E-3</v>
      </c>
      <c r="G13195">
        <v>8.9273958775750478E-2</v>
      </c>
    </row>
    <row r="13196" spans="1:7">
      <c r="A13196">
        <v>1.3194000000000001</v>
      </c>
      <c r="B13196">
        <v>6.4994228696415579E-2</v>
      </c>
      <c r="C13196">
        <v>5.5019034803375E-2</v>
      </c>
      <c r="D13196">
        <v>5.7165599107092291E-2</v>
      </c>
      <c r="E13196">
        <v>0.1206649780240427</v>
      </c>
      <c r="F13196">
        <v>5.6750620158656229E-3</v>
      </c>
      <c r="G13196">
        <v>8.9282348738287998E-2</v>
      </c>
    </row>
    <row r="13197" spans="1:7">
      <c r="A13197">
        <v>1.3195000000000001</v>
      </c>
      <c r="B13197">
        <v>6.4944442082129239E-2</v>
      </c>
      <c r="C13197">
        <v>5.4969142101445989E-2</v>
      </c>
      <c r="D13197">
        <v>5.7114286088553179E-2</v>
      </c>
      <c r="E13197">
        <v>0.12081424523495157</v>
      </c>
      <c r="F13197">
        <v>5.7147479299364395E-3</v>
      </c>
      <c r="G13197">
        <v>8.9290818776462444E-2</v>
      </c>
    </row>
    <row r="13198" spans="1:7">
      <c r="A13198">
        <v>1.3196000000000001</v>
      </c>
      <c r="B13198">
        <v>6.4895175405361272E-2</v>
      </c>
      <c r="C13198">
        <v>5.4920007742348176E-2</v>
      </c>
      <c r="D13198">
        <v>5.7063737768408451E-2</v>
      </c>
      <c r="E13198">
        <v>0.12096201003250415</v>
      </c>
      <c r="F13198">
        <v>5.7559719964919709E-3</v>
      </c>
      <c r="G13198">
        <v>8.9299267298647456E-2</v>
      </c>
    </row>
    <row r="13199" spans="1:7">
      <c r="A13199">
        <v>1.3197000000000001</v>
      </c>
      <c r="B13199">
        <v>6.4846337927462638E-2</v>
      </c>
      <c r="C13199">
        <v>5.4871541304998495E-2</v>
      </c>
      <c r="D13199">
        <v>5.7013862580784114E-2</v>
      </c>
      <c r="E13199">
        <v>0.12110817253883976</v>
      </c>
      <c r="F13199">
        <v>5.7986486111128999E-3</v>
      </c>
      <c r="G13199">
        <v>8.9307594962512782E-2</v>
      </c>
    </row>
    <row r="13200" spans="1:7">
      <c r="A13200">
        <v>1.3198000000000001</v>
      </c>
      <c r="B13200">
        <v>6.4797840885976399E-2</v>
      </c>
      <c r="C13200">
        <v>5.4823654321715765E-2</v>
      </c>
      <c r="D13200">
        <v>5.6964570935429393E-2</v>
      </c>
      <c r="E13200">
        <v>0.12125263551407119</v>
      </c>
      <c r="F13200">
        <v>5.8426938344230267E-3</v>
      </c>
      <c r="G13200">
        <v>8.9315704641666049E-2</v>
      </c>
    </row>
    <row r="13201" spans="1:7">
      <c r="A13201">
        <v>1.3199000000000001</v>
      </c>
      <c r="B13201">
        <v>6.4749597466462472E-2</v>
      </c>
      <c r="C13201">
        <v>5.4776260250693376E-2</v>
      </c>
      <c r="D13201">
        <v>5.6915775189694706E-2</v>
      </c>
      <c r="E13201">
        <v>0.12139530430148934</v>
      </c>
      <c r="F13201">
        <v>5.8880253774628161E-3</v>
      </c>
      <c r="G13201">
        <v>8.9323501392792132E-2</v>
      </c>
    </row>
    <row r="13202" spans="1:7">
      <c r="A13202">
        <v>1.32</v>
      </c>
      <c r="B13202">
        <v>0.15091305178952341</v>
      </c>
      <c r="C13202">
        <v>0.14094080346354554</v>
      </c>
      <c r="D13202">
        <v>0.14307891863563249</v>
      </c>
      <c r="E13202">
        <v>0.20774761578870524</v>
      </c>
      <c r="F13202">
        <v>9.2146091600948055E-2</v>
      </c>
      <c r="G13202">
        <v>0.1755424214380292</v>
      </c>
    </row>
    <row r="13203" spans="1:7">
      <c r="A13203">
        <v>1.3201000000000001</v>
      </c>
      <c r="B13203">
        <v>0.15086504389301991</v>
      </c>
      <c r="C13203">
        <v>0.14089411310313027</v>
      </c>
      <c r="D13203">
        <v>0.14303085213967215</v>
      </c>
      <c r="E13203">
        <v>0.20788637811393446</v>
      </c>
      <c r="F13203">
        <v>9.2193761352960368E-2</v>
      </c>
      <c r="G13203">
        <v>0.17554934734296423</v>
      </c>
    </row>
    <row r="13204" spans="1:7">
      <c r="A13204">
        <v>1.3202</v>
      </c>
      <c r="B13204">
        <v>0.15081693409916674</v>
      </c>
      <c r="C13204">
        <v>0.14084753846067288</v>
      </c>
      <c r="D13204">
        <v>0.14298294219170948</v>
      </c>
      <c r="E13204">
        <v>0.20802290224830652</v>
      </c>
      <c r="F13204">
        <v>9.2242438614094396E-2</v>
      </c>
      <c r="G13204">
        <v>0.1755556664908553</v>
      </c>
    </row>
    <row r="13205" spans="1:7">
      <c r="A13205">
        <v>1.3203</v>
      </c>
      <c r="B13205">
        <v>0.15076854162857378</v>
      </c>
      <c r="C13205">
        <v>0.14080089876712476</v>
      </c>
      <c r="D13205">
        <v>0.14293500029042328</v>
      </c>
      <c r="E13205">
        <v>0.20815697554010801</v>
      </c>
      <c r="F13205">
        <v>9.2291968324438992E-2</v>
      </c>
      <c r="G13205">
        <v>0.17556116770647479</v>
      </c>
    </row>
    <row r="13206" spans="1:7">
      <c r="A13206">
        <v>1.3204</v>
      </c>
      <c r="B13206">
        <v>0.15071968982870843</v>
      </c>
      <c r="C13206">
        <v>0.14075401735688731</v>
      </c>
      <c r="D13206">
        <v>0.14288684221623704</v>
      </c>
      <c r="E13206">
        <v>0.2082883910759307</v>
      </c>
      <c r="F13206">
        <v>9.2342198680697055E-2</v>
      </c>
      <c r="G13206">
        <v>0.17556564474140551</v>
      </c>
    </row>
    <row r="13207" spans="1:7">
      <c r="A13207">
        <v>1.3205</v>
      </c>
      <c r="B13207">
        <v>0.1506702061161711</v>
      </c>
      <c r="C13207">
        <v>0.14070672160936981</v>
      </c>
      <c r="D13207">
        <v>0.14283828797064047</v>
      </c>
      <c r="E13207">
        <v>0.20841694756125956</v>
      </c>
      <c r="F13207">
        <v>9.239298109347889E-2</v>
      </c>
      <c r="G13207">
        <v>0.17556889620124663</v>
      </c>
    </row>
    <row r="13208" spans="1:7">
      <c r="A13208">
        <v>1.3206</v>
      </c>
      <c r="B13208">
        <v>0.15061992192007834</v>
      </c>
      <c r="C13208">
        <v>0.14065884289122588</v>
      </c>
      <c r="D13208">
        <v>0.14278916171647715</v>
      </c>
      <c r="E13208">
        <v>0.20854244920381457</v>
      </c>
      <c r="F13208">
        <v>9.2444170141705029E-2</v>
      </c>
      <c r="G13208">
        <v>0.17557072547390973</v>
      </c>
    </row>
    <row r="13209" spans="1:7">
      <c r="A13209">
        <v>1.3207</v>
      </c>
      <c r="B13209">
        <v>0.15056867262651608</v>
      </c>
      <c r="C13209">
        <v>0.14061021649925509</v>
      </c>
      <c r="D13209">
        <v>0.14273929171911881</v>
      </c>
      <c r="E13209">
        <v>0.20866470559959149</v>
      </c>
      <c r="F13209">
        <v>9.2495623524365717E-2</v>
      </c>
      <c r="G13209">
        <v>0.17557094065898282</v>
      </c>
    </row>
    <row r="13210" spans="1:7">
      <c r="A13210">
        <v>1.3208</v>
      </c>
      <c r="B13210">
        <v>0.15051629752401752</v>
      </c>
      <c r="C13210">
        <v>0.1405606816039735</v>
      </c>
      <c r="D13210">
        <v>0.14268851028855778</v>
      </c>
      <c r="E13210">
        <v>0.20878353162154561</v>
      </c>
      <c r="F13210">
        <v>9.2547202009873569E-2</v>
      </c>
      <c r="G13210">
        <v>0.17556935449813871</v>
      </c>
    </row>
    <row r="13211" spans="1:7">
      <c r="A13211">
        <v>1.3209</v>
      </c>
      <c r="B13211">
        <v>0.1504626397500326</v>
      </c>
      <c r="C13211">
        <v>0.14051008119383956</v>
      </c>
      <c r="D13211">
        <v>0.14263665372234513</v>
      </c>
      <c r="E13211">
        <v>0.20889874731097441</v>
      </c>
      <c r="F13211">
        <v>9.2598769383327367E-2</v>
      </c>
      <c r="G13211">
        <v>0.17556578430833419</v>
      </c>
    </row>
    <row r="13212" spans="1:7">
      <c r="A13212">
        <v>1.3210000000000002</v>
      </c>
      <c r="B13212">
        <v>0.29987331686428309</v>
      </c>
      <c r="C13212">
        <v>0.28992403264606326</v>
      </c>
      <c r="D13212">
        <v>0.29204933287531443</v>
      </c>
      <c r="E13212">
        <v>0.35847594839908348</v>
      </c>
      <c r="F13212">
        <v>0.2421159630191542</v>
      </c>
      <c r="G13212">
        <v>0.32502582256885404</v>
      </c>
    </row>
    <row r="13213" spans="1:7">
      <c r="A13213">
        <v>1.3211000000000002</v>
      </c>
      <c r="B13213">
        <v>0.29981664805893748</v>
      </c>
      <c r="C13213">
        <v>0.28987082074985127</v>
      </c>
      <c r="D13213">
        <v>0.29199477367669857</v>
      </c>
      <c r="E13213">
        <v>0.35858321127326698</v>
      </c>
      <c r="F13213">
        <v>0.24216726264657507</v>
      </c>
      <c r="G13213">
        <v>0.32501773836420034</v>
      </c>
    </row>
    <row r="13214" spans="1:7">
      <c r="A13214">
        <v>1.3212000000000002</v>
      </c>
      <c r="B13214">
        <v>0.29975815841891773</v>
      </c>
      <c r="C13214">
        <v>0.28981593380471127</v>
      </c>
      <c r="D13214">
        <v>0.29193837683781609</v>
      </c>
      <c r="E13214">
        <v>0.35868575409571335</v>
      </c>
      <c r="F13214">
        <v>0.2422183986335566</v>
      </c>
      <c r="G13214">
        <v>0.32500695833904464</v>
      </c>
    </row>
    <row r="13215" spans="1:7">
      <c r="A13215">
        <v>1.3213000000000001</v>
      </c>
      <c r="B13215">
        <v>0.29969754376859958</v>
      </c>
      <c r="C13215">
        <v>0.2897590638370322</v>
      </c>
      <c r="D13215">
        <v>0.29187978568675987</v>
      </c>
      <c r="E13215">
        <v>0.35878315835863578</v>
      </c>
      <c r="F13215">
        <v>0.24226915128376672</v>
      </c>
      <c r="G13215">
        <v>0.32499308304106522</v>
      </c>
    </row>
    <row r="13216" spans="1:7">
      <c r="A13216">
        <v>1.3214000000000001</v>
      </c>
      <c r="B13216">
        <v>0.29963450722568918</v>
      </c>
      <c r="C13216">
        <v>0.28969991015911356</v>
      </c>
      <c r="D13216">
        <v>0.29181865205186686</v>
      </c>
      <c r="E13216">
        <v>0.35887501695649221</v>
      </c>
      <c r="F13216">
        <v>0.24231930543297972</v>
      </c>
      <c r="G13216">
        <v>0.324975722931717</v>
      </c>
    </row>
    <row r="13217" spans="1:7">
      <c r="A13217">
        <v>1.3215000000000001</v>
      </c>
      <c r="B13217">
        <v>0.29956875910562353</v>
      </c>
      <c r="C13217">
        <v>0.28963817926310886</v>
      </c>
      <c r="D13217">
        <v>0.29175463614603903</v>
      </c>
      <c r="E13217">
        <v>0.35896093394577538</v>
      </c>
      <c r="F13217">
        <v>0.24236865033136434</v>
      </c>
      <c r="G13217">
        <v>0.32495449829987683</v>
      </c>
    </row>
    <row r="13218" spans="1:7">
      <c r="A13218">
        <v>1.3216000000000001</v>
      </c>
      <c r="B13218">
        <v>0.29950001682814698</v>
      </c>
      <c r="C13218">
        <v>0.28957358471605277</v>
      </c>
      <c r="D13218">
        <v>0.29168740645322977</v>
      </c>
      <c r="E13218">
        <v>0.35904052430991323</v>
      </c>
      <c r="F13218">
        <v>0.24241697951934088</v>
      </c>
      <c r="G13218">
        <v>0.32492903918217397</v>
      </c>
    </row>
    <row r="13219" spans="1:7">
      <c r="A13219">
        <v>1.3217000000000001</v>
      </c>
      <c r="B13219">
        <v>0.299428004825955</v>
      </c>
      <c r="C13219">
        <v>0.28950584705599125</v>
      </c>
      <c r="D13219">
        <v>0.29161663961700679</v>
      </c>
      <c r="E13219">
        <v>0.35911341372922284</v>
      </c>
      <c r="F13219">
        <v>0.24246409069765909</v>
      </c>
      <c r="G13219">
        <v>0.32489898528944694</v>
      </c>
    </row>
    <row r="13220" spans="1:7">
      <c r="A13220">
        <v>1.3218000000000001</v>
      </c>
      <c r="B13220">
        <v>0.29935245445530834</v>
      </c>
      <c r="C13220">
        <v>0.28943469368920605</v>
      </c>
      <c r="D13220">
        <v>0.29154202033110721</v>
      </c>
      <c r="E13220">
        <v>0.35917923835585075</v>
      </c>
      <c r="F13220">
        <v>0.2425097855923134</v>
      </c>
      <c r="G13220">
        <v>0.32486398593878768</v>
      </c>
    </row>
    <row r="13221" spans="1:7">
      <c r="A13221">
        <v>1.3219000000000001</v>
      </c>
      <c r="B13221">
        <v>0.2992731039085208</v>
      </c>
      <c r="C13221">
        <v>0.28935985878853865</v>
      </c>
      <c r="D13221">
        <v>0.29146324123189782</v>
      </c>
      <c r="E13221">
        <v>0.35923764459362101</v>
      </c>
      <c r="F13221">
        <v>0.24255386981487936</v>
      </c>
      <c r="G13221">
        <v>0.3248236999906553</v>
      </c>
    </row>
    <row r="13222" spans="1:7">
      <c r="A13222">
        <v>1.3220000000000001</v>
      </c>
      <c r="B13222">
        <v>-5.4008879057341197E-3</v>
      </c>
      <c r="C13222">
        <v>-1.5309502841144074E-2</v>
      </c>
      <c r="D13222">
        <v>-1.3210583241301421E-2</v>
      </c>
      <c r="E13222">
        <v>5.46977028487401E-2</v>
      </c>
      <c r="F13222">
        <v>-6.1994433315142754E-2</v>
      </c>
      <c r="G13222">
        <v>2.0187209756593143E-2</v>
      </c>
    </row>
    <row r="13223" spans="1:7">
      <c r="A13223">
        <v>1.3221000000000001</v>
      </c>
      <c r="B13223">
        <v>-5.4886802858238326E-3</v>
      </c>
      <c r="C13223">
        <v>-1.5392486016997609E-2</v>
      </c>
      <c r="D13223">
        <v>-1.3298319142922566E-2</v>
      </c>
      <c r="E13223">
        <v>5.4741151307557141E-2</v>
      </c>
      <c r="F13223">
        <v>-6.195494463057593E-2</v>
      </c>
      <c r="G13223">
        <v>2.0135785511824874E-2</v>
      </c>
    </row>
    <row r="13224" spans="1:7">
      <c r="A13224">
        <v>1.3222</v>
      </c>
      <c r="B13224">
        <v>-5.5809460504283592E-3</v>
      </c>
      <c r="C13224">
        <v>-1.5479697272975379E-2</v>
      </c>
      <c r="D13224">
        <v>-1.3390317814625519E-2</v>
      </c>
      <c r="E13224">
        <v>5.477828130603659E-2</v>
      </c>
      <c r="F13224">
        <v>-6.1919048130534095E-2</v>
      </c>
      <c r="G13224">
        <v>2.0079237093930686E-2</v>
      </c>
    </row>
    <row r="13225" spans="1:7">
      <c r="A13225">
        <v>1.3223</v>
      </c>
      <c r="B13225">
        <v>-5.6775685570626955E-3</v>
      </c>
      <c r="C13225">
        <v>-1.5571021492635673E-2</v>
      </c>
      <c r="D13225">
        <v>-1.3486463829061712E-2</v>
      </c>
      <c r="E13225">
        <v>5.480922343913612E-2</v>
      </c>
      <c r="F13225">
        <v>-6.1886640240198375E-2</v>
      </c>
      <c r="G13225">
        <v>2.0017686737328535E-2</v>
      </c>
    </row>
    <row r="13226" spans="1:7">
      <c r="A13226">
        <v>1.3224</v>
      </c>
      <c r="B13226">
        <v>-5.7784327808918512E-3</v>
      </c>
      <c r="C13226">
        <v>-1.5666345257232095E-2</v>
      </c>
      <c r="D13226">
        <v>-1.3586643426798162E-2</v>
      </c>
      <c r="E13226">
        <v>5.4834106084322598E-2</v>
      </c>
      <c r="F13226">
        <v>-6.1857619458684877E-2</v>
      </c>
      <c r="G13226">
        <v>1.9951255276803352E-2</v>
      </c>
    </row>
    <row r="13227" spans="1:7">
      <c r="A13227">
        <v>1.3225</v>
      </c>
      <c r="B13227">
        <v>-5.88342530301178E-3</v>
      </c>
      <c r="C13227">
        <v>-1.5765556826730531E-2</v>
      </c>
      <c r="D13227">
        <v>-1.3690744499914587E-2</v>
      </c>
      <c r="E13227">
        <v>5.4853055428043876E-2</v>
      </c>
      <c r="F13227">
        <v>-6.1831886293657039E-2</v>
      </c>
      <c r="G13227">
        <v>1.9880062135063482E-2</v>
      </c>
    </row>
    <row r="13228" spans="1:7">
      <c r="A13228">
        <v>1.3226</v>
      </c>
      <c r="B13228">
        <v>-5.9924342985611112E-3</v>
      </c>
      <c r="C13228">
        <v>-1.5868546120991311E-2</v>
      </c>
      <c r="D13228">
        <v>-1.3798656575657375E-2</v>
      </c>
      <c r="E13228">
        <v>5.4866195492043961E-2</v>
      </c>
      <c r="F13228">
        <v>-6.1809343198521306E-2</v>
      </c>
      <c r="G13228">
        <v>1.9804225311541163E-2</v>
      </c>
    </row>
    <row r="13229" spans="1:7">
      <c r="A13229">
        <v>1.3227</v>
      </c>
      <c r="B13229">
        <v>-6.1053495246716771E-3</v>
      </c>
      <c r="C13229">
        <v>-1.5975204701122792E-2</v>
      </c>
      <c r="D13229">
        <v>-1.3910270800142399E-2</v>
      </c>
      <c r="E13229">
        <v>5.4873648159521185E-2</v>
      </c>
      <c r="F13229">
        <v>-6.1789894512104947E-2</v>
      </c>
      <c r="G13229">
        <v>1.9723861372400626E-2</v>
      </c>
    </row>
    <row r="13230" spans="1:7">
      <c r="A13230">
        <v>1.3228</v>
      </c>
      <c r="B13230">
        <v>-6.222062308271159E-3</v>
      </c>
      <c r="C13230">
        <v>-1.6085425750995697E-2</v>
      </c>
      <c r="D13230">
        <v>-1.402547992212444E-2</v>
      </c>
      <c r="E13230">
        <v>5.4875533201128861E-2</v>
      </c>
      <c r="F13230">
        <v>-6.1773446400719002E-2</v>
      </c>
      <c r="G13230">
        <v>1.9639085441717618E-2</v>
      </c>
    </row>
    <row r="13231" spans="1:7">
      <c r="A13231">
        <v>1.3229</v>
      </c>
      <c r="B13231">
        <v>-6.3424655337445124E-3</v>
      </c>
      <c r="C13231">
        <v>-1.6199104058924441E-2</v>
      </c>
      <c r="D13231">
        <v>-1.4144178276824348E-2</v>
      </c>
      <c r="E13231">
        <v>5.4871968300818127E-2</v>
      </c>
      <c r="F13231">
        <v>-6.1759906802513496E-2</v>
      </c>
      <c r="G13231">
        <v>1.9550011193794251E-2</v>
      </c>
    </row>
    <row r="13232" spans="1:7">
      <c r="A13232">
        <v>1.323</v>
      </c>
      <c r="B13232">
        <v>0.11212329193313453</v>
      </c>
      <c r="C13232">
        <v>0.10227360956408837</v>
      </c>
      <c r="D13232">
        <v>0.10432348379378542</v>
      </c>
      <c r="E13232">
        <v>0.17345281471257296</v>
      </c>
      <c r="F13232">
        <v>5.6840560189568276E-2</v>
      </c>
      <c r="G13232">
        <v>0.13804649641017763</v>
      </c>
    </row>
    <row r="13233" spans="1:7">
      <c r="A13233">
        <v>1.3231000000000002</v>
      </c>
      <c r="B13233">
        <v>0.11199581129619141</v>
      </c>
      <c r="C13233">
        <v>0.1021533058461559</v>
      </c>
      <c r="D13233">
        <v>0.10419808250417262</v>
      </c>
      <c r="E13233">
        <v>0.17343841176600422</v>
      </c>
      <c r="F13233">
        <v>5.6848786238178323E-2</v>
      </c>
      <c r="G13233">
        <v>0.13794900023368736</v>
      </c>
    </row>
    <row r="13234" spans="1:7">
      <c r="A13234">
        <v>1.3232000000000002</v>
      </c>
      <c r="B13234">
        <v>0.1118648322725817</v>
      </c>
      <c r="C13234">
        <v>0.10202971409387285</v>
      </c>
      <c r="D13234">
        <v>0.10406933196101331</v>
      </c>
      <c r="E13234">
        <v>0.17341823416354821</v>
      </c>
      <c r="F13234">
        <v>5.6854744865639795E-2</v>
      </c>
      <c r="G13234">
        <v>0.13784711674739145</v>
      </c>
    </row>
    <row r="13235" spans="1:7">
      <c r="A13235">
        <v>1.3233000000000001</v>
      </c>
      <c r="B13235">
        <v>0.11173031296988034</v>
      </c>
      <c r="C13235">
        <v>0.10190279047051387</v>
      </c>
      <c r="D13235">
        <v>0.10393718783419192</v>
      </c>
      <c r="E13235">
        <v>0.17339224642015735</v>
      </c>
      <c r="F13235">
        <v>5.685838333876049E-2</v>
      </c>
      <c r="G13235">
        <v>0.13774080576933861</v>
      </c>
    </row>
    <row r="13236" spans="1:7">
      <c r="A13236">
        <v>1.3234000000000001</v>
      </c>
      <c r="B13236">
        <v>0.11159221331648839</v>
      </c>
      <c r="C13236">
        <v>0.10177249286074996</v>
      </c>
      <c r="D13236">
        <v>0.10380160760068247</v>
      </c>
      <c r="E13236">
        <v>0.1733604163713946</v>
      </c>
      <c r="F13236">
        <v>5.6859649908598042E-2</v>
      </c>
      <c r="G13236">
        <v>0.13763002951729889</v>
      </c>
    </row>
    <row r="13237" spans="1:7">
      <c r="A13237">
        <v>1.3235000000000001</v>
      </c>
      <c r="B13237">
        <v>0.11145049503503746</v>
      </c>
      <c r="C13237">
        <v>0.10163878084288491</v>
      </c>
      <c r="D13237">
        <v>0.10366255051647943</v>
      </c>
      <c r="E13237">
        <v>0.17332271515629433</v>
      </c>
      <c r="F13237">
        <v>5.6858493776020078E-2</v>
      </c>
      <c r="G13237">
        <v>0.13751475258182189</v>
      </c>
    </row>
    <row r="13238" spans="1:7">
      <c r="A13238">
        <v>1.3236000000000001</v>
      </c>
      <c r="B13238">
        <v>0.111305121616049</v>
      </c>
      <c r="C13238">
        <v>0.10150161566144433</v>
      </c>
      <c r="D13238">
        <v>0.10351997758884135</v>
      </c>
      <c r="E13238">
        <v>0.17327911719859393</v>
      </c>
      <c r="F13238">
        <v>5.6854865057916246E-2</v>
      </c>
      <c r="G13238">
        <v>0.13739494189915361</v>
      </c>
    </row>
    <row r="13239" spans="1:7">
      <c r="A13239">
        <v>1.3237000000000001</v>
      </c>
      <c r="B13239">
        <v>0.11115605829184538</v>
      </c>
      <c r="C13239">
        <v>0.1013609602001182</v>
      </c>
      <c r="D13239">
        <v>0.10337385154883627</v>
      </c>
      <c r="E13239">
        <v>0.17322960018631547</v>
      </c>
      <c r="F13239">
        <v>5.6848714754066457E-2</v>
      </c>
      <c r="G13239">
        <v>0.1372705667240019</v>
      </c>
    </row>
    <row r="13240" spans="1:7">
      <c r="A13240">
        <v>1.3238000000000001</v>
      </c>
      <c r="B13240">
        <v>0.11100327201070392</v>
      </c>
      <c r="C13240">
        <v>0.10121677895504444</v>
      </c>
      <c r="D13240">
        <v>0.10322413682419374</v>
      </c>
      <c r="E13240">
        <v>0.17317414504962095</v>
      </c>
      <c r="F13240">
        <v>5.6839994732688526E-2</v>
      </c>
      <c r="G13240">
        <v>0.13714159860118169</v>
      </c>
    </row>
    <row r="13241" spans="1:7">
      <c r="A13241">
        <v>1.3239000000000001</v>
      </c>
      <c r="B13241">
        <v>0.11084673141124446</v>
      </c>
      <c r="C13241">
        <v>0.10106903800844158</v>
      </c>
      <c r="D13241">
        <v>0.10307079951245157</v>
      </c>
      <c r="E13241">
        <v>0.17311273593674548</v>
      </c>
      <c r="F13241">
        <v>5.6828657792974926E-2</v>
      </c>
      <c r="G13241">
        <v>0.13700801133303375</v>
      </c>
    </row>
    <row r="13242" spans="1:7">
      <c r="A13242">
        <v>1.3240000000000001</v>
      </c>
      <c r="B13242">
        <v>0.14725934406066576</v>
      </c>
      <c r="C13242">
        <v>0.13749064226620655</v>
      </c>
      <c r="D13242">
        <v>0.1394867446180168</v>
      </c>
      <c r="E13242">
        <v>0.20961829745203472</v>
      </c>
      <c r="F13242">
        <v>9.3387594950339214E-2</v>
      </c>
      <c r="G13242">
        <v>0.1734427182125361</v>
      </c>
    </row>
    <row r="13243" spans="1:7">
      <c r="A13243">
        <v>1.3241000000000001</v>
      </c>
      <c r="B13243">
        <v>0.14709521365716327</v>
      </c>
      <c r="C13243">
        <v>0.13733568308749566</v>
      </c>
      <c r="D13243">
        <v>0.1393260434982313</v>
      </c>
      <c r="E13243">
        <v>0.20954485050553295</v>
      </c>
      <c r="F13243">
        <v>9.3370969751074062E-2</v>
      </c>
      <c r="G13243">
        <v>0.17329977871066549</v>
      </c>
    </row>
    <row r="13244" spans="1:7">
      <c r="A13244">
        <v>1.3242</v>
      </c>
      <c r="B13244">
        <v>0.14692722800865532</v>
      </c>
      <c r="C13244">
        <v>0.13717703578900986</v>
      </c>
      <c r="D13244">
        <v>0.13916155013307296</v>
      </c>
      <c r="E13244">
        <v>0.20946519577832368</v>
      </c>
      <c r="F13244">
        <v>9.3351734258622504E-2</v>
      </c>
      <c r="G13244">
        <v>0.17315203163385079</v>
      </c>
    </row>
    <row r="13245" spans="1:7">
      <c r="A13245">
        <v>1.3243</v>
      </c>
      <c r="B13245">
        <v>0.14675531895132554</v>
      </c>
      <c r="C13245">
        <v>0.13701462914096263</v>
      </c>
      <c r="D13245">
        <v>0.13899319156493384</v>
      </c>
      <c r="E13245">
        <v>0.20937927830340608</v>
      </c>
      <c r="F13245">
        <v>9.3329809039629702E-2</v>
      </c>
      <c r="G13245">
        <v>0.17299940843386896</v>
      </c>
    </row>
    <row r="13246" spans="1:7">
      <c r="A13246">
        <v>1.3244</v>
      </c>
      <c r="B13246">
        <v>0.14657942089317766</v>
      </c>
      <c r="C13246">
        <v>0.13684839435112961</v>
      </c>
      <c r="D13246">
        <v>0.13882089743797721</v>
      </c>
      <c r="E13246">
        <v>0.20928704781843649</v>
      </c>
      <c r="F13246">
        <v>9.3305116095999618E-2</v>
      </c>
      <c r="G13246">
        <v>0.17284184403456665</v>
      </c>
    </row>
    <row r="13247" spans="1:7">
      <c r="A13247">
        <v>1.3245</v>
      </c>
      <c r="B13247">
        <v>0.14639947077801763</v>
      </c>
      <c r="C13247">
        <v>0.13667826502676883</v>
      </c>
      <c r="D13247">
        <v>0.13864459995920697</v>
      </c>
      <c r="E13247">
        <v>0.20918845874117806</v>
      </c>
      <c r="F13247">
        <v>9.3277578830560939E-2</v>
      </c>
      <c r="G13247">
        <v>0.1726792767943934</v>
      </c>
    </row>
    <row r="13248" spans="1:7">
      <c r="A13248">
        <v>1.3246</v>
      </c>
      <c r="B13248">
        <v>0.14621540804979061</v>
      </c>
      <c r="C13248">
        <v>0.13650417713703122</v>
      </c>
      <c r="D13248">
        <v>0.13846423385995443</v>
      </c>
      <c r="E13248">
        <v>0.20908347014264866</v>
      </c>
      <c r="F13248">
        <v>9.3247122013645198E-2</v>
      </c>
      <c r="G13248">
        <v>0.17251164846877748</v>
      </c>
    </row>
    <row r="13249" spans="1:7">
      <c r="A13249">
        <v>1.3247</v>
      </c>
      <c r="B13249">
        <v>0.14602717461726966</v>
      </c>
      <c r="C13249">
        <v>0.13632606897585697</v>
      </c>
      <c r="D13249">
        <v>0.13827973635780388</v>
      </c>
      <c r="E13249">
        <v>0.20897204571790837</v>
      </c>
      <c r="F13249">
        <v>9.3213671750593391E-2</v>
      </c>
      <c r="G13249">
        <v>0.17233890417231632</v>
      </c>
    </row>
    <row r="13250" spans="1:7">
      <c r="A13250">
        <v>1.3248</v>
      </c>
      <c r="B13250">
        <v>0.14583471481908417</v>
      </c>
      <c r="C13250">
        <v>0.13614388112535236</v>
      </c>
      <c r="D13250">
        <v>0.1380910471189285</v>
      </c>
      <c r="E13250">
        <v>0.20885415375443839</v>
      </c>
      <c r="F13250">
        <v>9.3177155450205676E-2</v>
      </c>
      <c r="G13250">
        <v>0.17216099234075732</v>
      </c>
    </row>
    <row r="13251" spans="1:7">
      <c r="A13251">
        <v>1.3249</v>
      </c>
      <c r="B13251">
        <v>0.14563797538907775</v>
      </c>
      <c r="C13251">
        <v>0.13595755641964624</v>
      </c>
      <c r="D13251">
        <v>0.1378981082208508</v>
      </c>
      <c r="E13251">
        <v>0.20872976709807295</v>
      </c>
      <c r="F13251">
        <v>9.3137501794147412E-2</v>
      </c>
      <c r="G13251">
        <v>0.17197786469274579</v>
      </c>
    </row>
    <row r="13252" spans="1:7">
      <c r="A13252">
        <v>1.325</v>
      </c>
      <c r="B13252">
        <v>2.8671950866167251E-2</v>
      </c>
      <c r="C13252">
        <v>1.900208535338832E-2</v>
      </c>
      <c r="D13252">
        <v>2.0935909559776533E-2</v>
      </c>
      <c r="E13252">
        <v>9.1833908560631797E-2</v>
      </c>
      <c r="F13252">
        <v>-2.3670313848498874E-2</v>
      </c>
      <c r="G13252">
        <v>5.5024521635498196E-2</v>
      </c>
    </row>
    <row r="13253" spans="1:7">
      <c r="A13253">
        <v>1.3251000000000002</v>
      </c>
      <c r="B13253">
        <v>2.8466492627035045E-2</v>
      </c>
      <c r="C13253">
        <v>1.880733558171821E-2</v>
      </c>
      <c r="D13253">
        <v>2.0734368384596635E-2</v>
      </c>
      <c r="E13253">
        <v>9.1696811045113222E-2</v>
      </c>
      <c r="F13253">
        <v>-2.371675165621593E-2</v>
      </c>
      <c r="G13253">
        <v>5.4831025784905528E-2</v>
      </c>
    </row>
    <row r="13254" spans="1:7">
      <c r="A13254">
        <v>1.3252000000000002</v>
      </c>
      <c r="B13254">
        <v>2.8256685653388125E-2</v>
      </c>
      <c r="C13254">
        <v>1.8608408003016219E-2</v>
      </c>
      <c r="D13254">
        <v>2.0528636696472979E-2</v>
      </c>
      <c r="E13254">
        <v>9.155394965595437E-2</v>
      </c>
      <c r="F13254">
        <v>-2.376704647862448E-2</v>
      </c>
      <c r="G13254">
        <v>5.4632681609255537E-2</v>
      </c>
    </row>
    <row r="13255" spans="1:7">
      <c r="A13255">
        <v>1.3253000000000001</v>
      </c>
      <c r="B13255">
        <v>2.8042626315260666E-2</v>
      </c>
      <c r="C13255">
        <v>1.8405394265328834E-2</v>
      </c>
      <c r="D13255">
        <v>2.0318807945435502E-2</v>
      </c>
      <c r="E13255">
        <v>9.1405463945580245E-2</v>
      </c>
      <c r="F13255">
        <v>-2.3821134378543281E-2</v>
      </c>
      <c r="G13255">
        <v>5.4429604451331222E-2</v>
      </c>
    </row>
    <row r="13256" spans="1:7">
      <c r="A13256">
        <v>1.3254000000000001</v>
      </c>
      <c r="B13256">
        <v>2.7824409907891479E-2</v>
      </c>
      <c r="C13256">
        <v>1.8198384928067579E-2</v>
      </c>
      <c r="D13256">
        <v>2.0104974491032657E-2</v>
      </c>
      <c r="E13256">
        <v>9.1251492581380808E-2</v>
      </c>
      <c r="F13256">
        <v>-2.3878952286427939E-2</v>
      </c>
      <c r="G13256">
        <v>5.4221908507061989E-2</v>
      </c>
    </row>
    <row r="13257" spans="1:7">
      <c r="A13257">
        <v>1.3255000000000001</v>
      </c>
      <c r="B13257">
        <v>2.7602130656555701E-2</v>
      </c>
      <c r="C13257">
        <v>1.7987469472299455E-2</v>
      </c>
      <c r="D13257">
        <v>1.9887227610488445E-2</v>
      </c>
      <c r="E13257">
        <v>9.1092173283405825E-2</v>
      </c>
      <c r="F13257">
        <v>-2.3940437974830732E-2</v>
      </c>
      <c r="G13257">
        <v>5.4009706812539027E-2</v>
      </c>
    </row>
    <row r="13258" spans="1:7">
      <c r="A13258">
        <v>1.3256000000000001</v>
      </c>
      <c r="B13258">
        <v>2.737588172153016E-2</v>
      </c>
      <c r="C13258">
        <v>1.7772736310944115E-2</v>
      </c>
      <c r="D13258">
        <v>1.966565750686744E-2</v>
      </c>
      <c r="E13258">
        <v>9.0927642764960126E-2</v>
      </c>
      <c r="F13258">
        <v>-2.4005530033667087E-2</v>
      </c>
      <c r="G13258">
        <v>5.3793111231985852E-2</v>
      </c>
    </row>
    <row r="13259" spans="1:7">
      <c r="A13259">
        <v>1.3257000000000001</v>
      </c>
      <c r="B13259">
        <v>2.7145755203183963E-2</v>
      </c>
      <c r="C13259">
        <v>1.755427279888222E-2</v>
      </c>
      <c r="D13259">
        <v>1.9440353317236259E-2</v>
      </c>
      <c r="E13259">
        <v>9.0758036676063053E-2</v>
      </c>
      <c r="F13259">
        <v>-2.4074167846272317E-2</v>
      </c>
      <c r="G13259">
        <v>5.3572232446660914E-2</v>
      </c>
    </row>
    <row r="13260" spans="1:7">
      <c r="A13260">
        <v>1.3258000000000001</v>
      </c>
      <c r="B13260">
        <v>2.6911842147190779E-2</v>
      </c>
      <c r="C13260">
        <v>1.7332165242967879E-2</v>
      </c>
      <c r="D13260">
        <v>1.9211403120825921E-2</v>
      </c>
      <c r="E13260">
        <v>9.0583489549732832E-2</v>
      </c>
      <c r="F13260">
        <v>-2.4146291566232388E-2</v>
      </c>
      <c r="G13260">
        <v>5.3347179944669532E-2</v>
      </c>
    </row>
    <row r="13261" spans="1:7">
      <c r="A13261">
        <v>1.3259000000000001</v>
      </c>
      <c r="B13261">
        <v>2.6674232549855681E-2</v>
      </c>
      <c r="C13261">
        <v>1.710649891195315E-2</v>
      </c>
      <c r="D13261">
        <v>1.897889394718888E-2</v>
      </c>
      <c r="E13261">
        <v>9.0404134751053356E-2</v>
      </c>
      <c r="F13261">
        <v>-2.4221842094972433E-2</v>
      </c>
      <c r="G13261">
        <v>5.3118062011661957E-2</v>
      </c>
    </row>
    <row r="13262" spans="1:7">
      <c r="A13262">
        <v>1.3260000000000001</v>
      </c>
      <c r="B13262">
        <v>5.110666487265636E-2</v>
      </c>
      <c r="C13262">
        <v>4.1551007555416852E-2</v>
      </c>
      <c r="D13262">
        <v>4.3416561293452283E-2</v>
      </c>
      <c r="E13262">
        <v>0.11489375393807746</v>
      </c>
      <c r="F13262">
        <v>3.7288844901273155E-4</v>
      </c>
      <c r="G13262">
        <v>7.7558635231494449E-2</v>
      </c>
    </row>
    <row r="13263" spans="1:7">
      <c r="A13263">
        <v>1.3261000000000001</v>
      </c>
      <c r="B13263">
        <v>5.0861924800680303E-2</v>
      </c>
      <c r="C13263">
        <v>4.1318471111525312E-2</v>
      </c>
      <c r="D13263">
        <v>4.317718479894328E-2</v>
      </c>
      <c r="E13263">
        <v>0.11470511831527082</v>
      </c>
      <c r="F13263">
        <v>2.9070883935006231E-4</v>
      </c>
      <c r="G13263">
        <v>7.7321669442480229E-2</v>
      </c>
    </row>
    <row r="13264" spans="1:7">
      <c r="A13264">
        <v>1.3262</v>
      </c>
      <c r="B13264">
        <v>5.0613725295949319E-2</v>
      </c>
      <c r="C13264">
        <v>4.1082596863416754E-2</v>
      </c>
      <c r="D13264">
        <v>4.2934471524715967E-2</v>
      </c>
      <c r="E13264">
        <v>0.11451192671263434</v>
      </c>
      <c r="F13264">
        <v>2.0535529404393238E-4</v>
      </c>
      <c r="G13264">
        <v>7.7080861720223243E-2</v>
      </c>
    </row>
    <row r="13265" spans="1:7">
      <c r="A13265">
        <v>1.3263</v>
      </c>
      <c r="B13265">
        <v>5.0362122334419723E-2</v>
      </c>
      <c r="C13265">
        <v>4.0843436190268534E-2</v>
      </c>
      <c r="D13265">
        <v>4.2688474696011447E-2</v>
      </c>
      <c r="E13265">
        <v>0.11431427864354088</v>
      </c>
      <c r="F13265">
        <v>1.1685383530546378E-4</v>
      </c>
      <c r="G13265">
        <v>7.6836285905348758E-2</v>
      </c>
    </row>
    <row r="13266" spans="1:7">
      <c r="A13266">
        <v>1.3264</v>
      </c>
      <c r="B13266">
        <v>5.0107171583822385E-2</v>
      </c>
      <c r="C13266">
        <v>4.0601040158972701E-2</v>
      </c>
      <c r="D13266">
        <v>4.2439247219925313E-2</v>
      </c>
      <c r="E13266">
        <v>0.11411227330961385</v>
      </c>
      <c r="F13266">
        <v>2.5230318906985238E-5</v>
      </c>
      <c r="G13266">
        <v>7.6588015460995543E-2</v>
      </c>
    </row>
    <row r="13267" spans="1:7">
      <c r="A13267">
        <v>1.3265</v>
      </c>
      <c r="B13267">
        <v>4.9848928400914705E-2</v>
      </c>
      <c r="C13267">
        <v>4.0355459524209714E-2</v>
      </c>
      <c r="D13267">
        <v>4.2186841684306309E-2</v>
      </c>
      <c r="E13267">
        <v>0.11390600956014424</v>
      </c>
      <c r="F13267">
        <v>-6.948955622898545E-5</v>
      </c>
      <c r="G13267">
        <v>7.6336123460202479E-2</v>
      </c>
    </row>
    <row r="13268" spans="1:7">
      <c r="A13268">
        <v>1.3266</v>
      </c>
      <c r="B13268">
        <v>4.9587447828824072E-2</v>
      </c>
      <c r="C13268">
        <v>4.0106744728535482E-2</v>
      </c>
      <c r="D13268">
        <v>4.1931310356705609E-2</v>
      </c>
      <c r="E13268">
        <v>0.11369558585279216</v>
      </c>
      <c r="F13268">
        <v>-1.6728023867285113E-4</v>
      </c>
      <c r="G13268">
        <v>7.6080682573694422E-2</v>
      </c>
    </row>
    <row r="13269" spans="1:7">
      <c r="A13269">
        <v>1.3267</v>
      </c>
      <c r="B13269">
        <v>4.9322784594477032E-2</v>
      </c>
      <c r="C13269">
        <v>3.9854945902484396E-2</v>
      </c>
      <c r="D13269">
        <v>4.1672705183382952E-2</v>
      </c>
      <c r="E13269">
        <v>0.11348110021557342</v>
      </c>
      <c r="F13269">
        <v>-2.6811631536265146E-4</v>
      </c>
      <c r="G13269">
        <v>7.5821765058064095E-2</v>
      </c>
    </row>
    <row r="13270" spans="1:7">
      <c r="A13270">
        <v>1.3268</v>
      </c>
      <c r="B13270">
        <v>4.9054993106116385E-2</v>
      </c>
      <c r="C13270">
        <v>3.9600112864686565E-2</v>
      </c>
      <c r="D13270">
        <v>4.1411077788358064E-2</v>
      </c>
      <c r="E13270">
        <v>0.1132626502101295</v>
      </c>
      <c r="F13270">
        <v>-3.7197250271019111E-4</v>
      </c>
      <c r="G13270">
        <v>7.5559442744346797E-2</v>
      </c>
    </row>
    <row r="13271" spans="1:7">
      <c r="A13271">
        <v>1.3269</v>
      </c>
      <c r="B13271">
        <v>4.8784127450901327E-2</v>
      </c>
      <c r="C13271">
        <v>3.9342295122000159E-2</v>
      </c>
      <c r="D13271">
        <v>4.114647947251715E-2</v>
      </c>
      <c r="E13271">
        <v>0.1130403328962778</v>
      </c>
      <c r="F13271">
        <v>-4.7882363793802507E-4</v>
      </c>
      <c r="G13271">
        <v>7.5293787026984416E-2</v>
      </c>
    </row>
    <row r="13272" spans="1:7">
      <c r="A13272">
        <v>1.327</v>
      </c>
      <c r="B13272">
        <v>-0.10598750808528123</v>
      </c>
      <c r="C13272">
        <v>-0.11541620760821658</v>
      </c>
      <c r="D13272">
        <v>-0.11361878826510896</v>
      </c>
      <c r="E13272">
        <v>-4.168350468003737E-2</v>
      </c>
      <c r="F13272">
        <v>-0.1550863941485211</v>
      </c>
      <c r="G13272">
        <v>-7.9472880624699219E-2</v>
      </c>
    </row>
    <row r="13273" spans="1:7">
      <c r="A13273">
        <v>1.3271000000000002</v>
      </c>
      <c r="B13273">
        <v>-0.1062643078974328</v>
      </c>
      <c r="C13273">
        <v>-0.11567981999475219</v>
      </c>
      <c r="D13273">
        <v>-0.11388917039631785</v>
      </c>
      <c r="E13273">
        <v>-4.1912932751573199E-2</v>
      </c>
      <c r="F13273">
        <v>-0.15519941474065096</v>
      </c>
      <c r="G13273">
        <v>-7.9744759798573359E-2</v>
      </c>
    </row>
    <row r="13274" spans="1:7">
      <c r="A13274">
        <v>1.3272000000000002</v>
      </c>
      <c r="B13274">
        <v>-0.10654379100657296</v>
      </c>
      <c r="C13274">
        <v>-0.11594608787384075</v>
      </c>
      <c r="D13274">
        <v>-0.11416223309787643</v>
      </c>
      <c r="E13274">
        <v>-4.2145165155825746E-2</v>
      </c>
      <c r="F13274">
        <v>-0.15531572159780027</v>
      </c>
      <c r="G13274">
        <v>-8.0019192173945444E-2</v>
      </c>
    </row>
    <row r="13275" spans="1:7">
      <c r="A13275">
        <v>1.3273000000000001</v>
      </c>
      <c r="B13275">
        <v>-0.10682572123107903</v>
      </c>
      <c r="C13275">
        <v>-0.11621477432157779</v>
      </c>
      <c r="D13275">
        <v>-0.11443773776807742</v>
      </c>
      <c r="E13275">
        <v>-4.2379952935292856E-2</v>
      </c>
      <c r="F13275">
        <v>-0.15543507758915831</v>
      </c>
      <c r="G13275">
        <v>-8.0295951001184335E-2</v>
      </c>
    </row>
    <row r="13276" spans="1:7">
      <c r="A13276">
        <v>1.3274000000000001</v>
      </c>
      <c r="B13276">
        <v>-0.10710986717278415</v>
      </c>
      <c r="C13276">
        <v>-0.11648564702734898</v>
      </c>
      <c r="D13276">
        <v>-0.11471545048885812</v>
      </c>
      <c r="E13276">
        <v>-4.2617054020457977E-2</v>
      </c>
      <c r="F13276">
        <v>-0.1555572491817182</v>
      </c>
      <c r="G13276">
        <v>-8.057481481880889E-2</v>
      </c>
    </row>
    <row r="13277" spans="1:7">
      <c r="A13277">
        <v>1.3275000000000001</v>
      </c>
      <c r="B13277">
        <v>-0.10739600216179079</v>
      </c>
      <c r="C13277">
        <v>-0.11675847823446617</v>
      </c>
      <c r="D13277">
        <v>-0.11499514196762117</v>
      </c>
      <c r="E13277">
        <v>-4.2856233190677828E-2</v>
      </c>
      <c r="F13277">
        <v>-0.15568200638747332</v>
      </c>
      <c r="G13277">
        <v>-8.0855567403873133E-2</v>
      </c>
    </row>
    <row r="13278" spans="1:7">
      <c r="A13278">
        <v>1.3276000000000001</v>
      </c>
      <c r="B13278">
        <v>-0.10768390420081175</v>
      </c>
      <c r="C13278">
        <v>-0.11703304468137077</v>
      </c>
      <c r="D13278">
        <v>-0.11527658747929959</v>
      </c>
      <c r="E13278">
        <v>-4.3097262025423445E-2</v>
      </c>
      <c r="F13278">
        <v>-0.15580912271360015</v>
      </c>
      <c r="G13278">
        <v>-8.1137997719113605E-2</v>
      </c>
    </row>
    <row r="13279" spans="1:7">
      <c r="A13279">
        <v>1.3277000000000001</v>
      </c>
      <c r="B13279">
        <v>-0.10797335590909762</v>
      </c>
      <c r="C13279">
        <v>-0.11730912754340217</v>
      </c>
      <c r="D13279">
        <v>-0.11555956680867929</v>
      </c>
      <c r="E13279">
        <v>-4.3339918846590976E-2</v>
      </c>
      <c r="F13279">
        <v>-0.15593837511544323</v>
      </c>
      <c r="G13279">
        <v>-8.1421899857106475E-2</v>
      </c>
    </row>
    <row r="13280" spans="1:7">
      <c r="A13280">
        <v>1.3278000000000001</v>
      </c>
      <c r="B13280">
        <v>-0.10826414446600641</v>
      </c>
      <c r="C13280">
        <v>-0.11758651237511586</v>
      </c>
      <c r="D13280">
        <v>-0.11584386419299619</v>
      </c>
      <c r="E13280">
        <v>-4.3583988652571348E-2</v>
      </c>
      <c r="F13280">
        <v>-0.15606954395212547</v>
      </c>
      <c r="G13280">
        <v>-8.1707072981671888E-2</v>
      </c>
    </row>
    <row r="13281" spans="1:7">
      <c r="A13281">
        <v>1.3279000000000001</v>
      </c>
      <c r="B13281">
        <v>-0.10855606155426578</v>
      </c>
      <c r="C13281">
        <v>-0.11786498905315135</v>
      </c>
      <c r="D13281">
        <v>-0.11612926826482184</v>
      </c>
      <c r="E13281">
        <v>-4.382926304474017E-2</v>
      </c>
      <c r="F13281">
        <v>-0.15620241294461312</v>
      </c>
      <c r="G13281">
        <v>-8.1993321266754501E-2</v>
      </c>
    </row>
    <row r="13282" spans="1:7">
      <c r="A13282">
        <v>1.3280000000000001</v>
      </c>
      <c r="B13282">
        <v>3.0712490019272565E-2</v>
      </c>
      <c r="C13282">
        <v>2.1417041602605824E-2</v>
      </c>
      <c r="D13282">
        <v>2.3145821327008598E-2</v>
      </c>
      <c r="E13282">
        <v>9.5485853175251323E-2</v>
      </c>
      <c r="F13282">
        <v>-1.6775375813817529E-2</v>
      </c>
      <c r="G13282">
        <v>5.7280939489253696E-2</v>
      </c>
    </row>
    <row r="13283" spans="1:7">
      <c r="A13283">
        <v>1.3281000000000001</v>
      </c>
      <c r="B13283">
        <v>3.0418886460104488E-2</v>
      </c>
      <c r="C13283">
        <v>2.1136958310744358E-2</v>
      </c>
      <c r="D13283">
        <v>2.2858809793262047E-2</v>
      </c>
      <c r="E13283">
        <v>9.523862986138662E-2</v>
      </c>
      <c r="F13283">
        <v>-1.6910930277785029E-2</v>
      </c>
      <c r="G13283">
        <v>5.699306217349033E-2</v>
      </c>
    </row>
    <row r="13284" spans="1:7">
      <c r="A13284">
        <v>1.3282</v>
      </c>
      <c r="B13284">
        <v>3.0124567467620267E-2</v>
      </c>
      <c r="C13284">
        <v>2.0856200634865818E-2</v>
      </c>
      <c r="D13284">
        <v>2.2571162776283238E-2</v>
      </c>
      <c r="E13284">
        <v>9.4990412041159794E-2</v>
      </c>
      <c r="F13284">
        <v>-1.7047524095760845E-2</v>
      </c>
      <c r="G13284">
        <v>5.6704475455602421E-2</v>
      </c>
    </row>
    <row r="13285" spans="1:7">
      <c r="A13285">
        <v>1.3283</v>
      </c>
      <c r="B13285">
        <v>2.9829558242654652E-2</v>
      </c>
      <c r="C13285">
        <v>2.0574791960112915E-2</v>
      </c>
      <c r="D13285">
        <v>2.2282904135152215E-2</v>
      </c>
      <c r="E13285">
        <v>9.4741238446035311E-2</v>
      </c>
      <c r="F13285">
        <v>-1.7185142190342277E-2</v>
      </c>
      <c r="G13285">
        <v>5.641520946048479E-2</v>
      </c>
    </row>
    <row r="13286" spans="1:7">
      <c r="A13286">
        <v>1.3284</v>
      </c>
      <c r="B13286">
        <v>2.9533883796974969E-2</v>
      </c>
      <c r="C13286">
        <v>2.0292755511424954E-2</v>
      </c>
      <c r="D13286">
        <v>2.1994057556553592E-2</v>
      </c>
      <c r="E13286">
        <v>9.4491147313054677E-2</v>
      </c>
      <c r="F13286">
        <v>-1.7323769472929233E-2</v>
      </c>
      <c r="G13286">
        <v>5.6125294004806904E-2</v>
      </c>
    </row>
    <row r="13287" spans="1:7">
      <c r="A13287">
        <v>1.3285</v>
      </c>
      <c r="B13287">
        <v>2.9237568952871662E-2</v>
      </c>
      <c r="C13287">
        <v>2.0010114353311348E-2</v>
      </c>
      <c r="D13287">
        <v>2.1704646554503881E-2</v>
      </c>
      <c r="E13287">
        <v>9.4240176383155738E-2</v>
      </c>
      <c r="F13287">
        <v>-1.7463390843510444E-2</v>
      </c>
      <c r="G13287">
        <v>5.5834758596413334E-2</v>
      </c>
    </row>
    <row r="13288" spans="1:7">
      <c r="A13288">
        <v>1.3286</v>
      </c>
      <c r="B13288">
        <v>2.894063834277949E-2</v>
      </c>
      <c r="C13288">
        <v>1.972689138964645E-2</v>
      </c>
      <c r="D13288">
        <v>2.1414694470097473E-2</v>
      </c>
      <c r="E13288">
        <v>9.398836289973285E-2</v>
      </c>
      <c r="F13288">
        <v>-1.7603991190499609E-2</v>
      </c>
      <c r="G13288">
        <v>5.5543632433813356E-2</v>
      </c>
    </row>
    <row r="13289" spans="1:7">
      <c r="A13289">
        <v>1.3287</v>
      </c>
      <c r="B13289">
        <v>2.8643116408929803E-2</v>
      </c>
      <c r="C13289">
        <v>1.9443109363479483E-2</v>
      </c>
      <c r="D13289">
        <v>2.1124224471281039E-2</v>
      </c>
      <c r="E13289">
        <v>9.3735743607431615E-2</v>
      </c>
      <c r="F13289">
        <v>-1.7745555390620747E-2</v>
      </c>
      <c r="G13289">
        <v>5.5251944405757911E-2</v>
      </c>
    </row>
    <row r="13290" spans="1:7">
      <c r="A13290">
        <v>1.3288</v>
      </c>
      <c r="B13290">
        <v>2.8345027403033907E-2</v>
      </c>
      <c r="C13290">
        <v>1.9158790856860453E-2</v>
      </c>
      <c r="D13290">
        <v>2.0833259552646588E-2</v>
      </c>
      <c r="E13290">
        <v>9.3482354751171781E-2</v>
      </c>
      <c r="F13290">
        <v>-1.788806830884173E-2</v>
      </c>
      <c r="G13290">
        <v>5.4959723090901844E-2</v>
      </c>
    </row>
    <row r="13291" spans="1:7">
      <c r="A13291">
        <v>1.3289</v>
      </c>
      <c r="B13291">
        <v>2.8046395385997069E-2</v>
      </c>
      <c r="C13291">
        <v>1.8873958290683834E-2</v>
      </c>
      <c r="D13291">
        <v>2.0541822535251164E-2</v>
      </c>
      <c r="E13291">
        <v>9.3228232075391992E-2</v>
      </c>
      <c r="F13291">
        <v>-1.803151479835529E-2</v>
      </c>
      <c r="G13291">
        <v>5.4666996757549741E-2</v>
      </c>
    </row>
    <row r="13292" spans="1:7">
      <c r="A13292">
        <v>1.329</v>
      </c>
      <c r="B13292">
        <v>9.1487720766452174E-2</v>
      </c>
      <c r="C13292">
        <v>8.2329110463337241E-2</v>
      </c>
      <c r="D13292">
        <v>8.3990412605243314E-2</v>
      </c>
      <c r="E13292">
        <v>0.15671388736229963</v>
      </c>
      <c r="F13292">
        <v>4.5564596838183369E-2</v>
      </c>
      <c r="G13292">
        <v>0.11811426990227321</v>
      </c>
    </row>
    <row r="13293" spans="1:7">
      <c r="A13293">
        <v>1.3291000000000002</v>
      </c>
      <c r="B13293">
        <v>9.1188062266171599E-2</v>
      </c>
      <c r="C13293">
        <v>8.2043298486900174E-2</v>
      </c>
      <c r="D13293">
        <v>8.3698089285768162E-2</v>
      </c>
      <c r="E13293">
        <v>0.15645834463855357</v>
      </c>
      <c r="F13293">
        <v>4.5419359857550121E-2</v>
      </c>
      <c r="G13293">
        <v>0.11782060872290405</v>
      </c>
    </row>
    <row r="13294" spans="1:7">
      <c r="A13294">
        <v>1.3292000000000002</v>
      </c>
      <c r="B13294">
        <v>9.088785617806705E-2</v>
      </c>
      <c r="C13294">
        <v>8.1756951260577804E-2</v>
      </c>
      <c r="D13294">
        <v>8.3405289129587779E-2</v>
      </c>
      <c r="E13294">
        <v>0.15620200076173693</v>
      </c>
      <c r="F13294">
        <v>4.5273249854657971E-2</v>
      </c>
      <c r="G13294">
        <v>0.11752645197438498</v>
      </c>
    </row>
    <row r="13295" spans="1:7">
      <c r="A13295">
        <v>1.3293000000000001</v>
      </c>
      <c r="B13295">
        <v>9.0587049176952483E-2</v>
      </c>
      <c r="C13295">
        <v>8.1470014149508163E-2</v>
      </c>
      <c r="D13295">
        <v>8.311195678329053E-2</v>
      </c>
      <c r="E13295">
        <v>0.15594480696479146</v>
      </c>
      <c r="F13295">
        <v>4.5126211766361085E-2</v>
      </c>
      <c r="G13295">
        <v>0.11723174307040235</v>
      </c>
    </row>
    <row r="13296" spans="1:7">
      <c r="A13296">
        <v>1.3294000000000001</v>
      </c>
      <c r="B13296">
        <v>9.028558959094779E-2</v>
      </c>
      <c r="C13296">
        <v>8.118243409517012E-2</v>
      </c>
      <c r="D13296">
        <v>8.2818038533241989E-2</v>
      </c>
      <c r="E13296">
        <v>0.15568671703431439</v>
      </c>
      <c r="F13296">
        <v>4.4978191617650681E-2</v>
      </c>
      <c r="G13296">
        <v>0.1169364275211149</v>
      </c>
    </row>
    <row r="13297" spans="1:7">
      <c r="A13297">
        <v>1.3295000000000001</v>
      </c>
      <c r="B13297">
        <v>8.9983427375452951E-2</v>
      </c>
      <c r="C13297">
        <v>8.0894159591301307E-2</v>
      </c>
      <c r="D13297">
        <v>8.2523482279840188E-2</v>
      </c>
      <c r="E13297">
        <v>0.15542768725882439</v>
      </c>
      <c r="F13297">
        <v>4.4829136511050138E-2</v>
      </c>
      <c r="G13297">
        <v>0.11664045289591619</v>
      </c>
    </row>
    <row r="13298" spans="1:7">
      <c r="A13298">
        <v>1.3296000000000001</v>
      </c>
      <c r="B13298">
        <v>8.9680514087458807E-2</v>
      </c>
      <c r="C13298">
        <v>8.0605140660094943E-2</v>
      </c>
      <c r="D13298">
        <v>8.2228237512095959E-2</v>
      </c>
      <c r="E13298">
        <v>0.1551676763779552</v>
      </c>
      <c r="F13298">
        <v>4.4678994616023829E-2</v>
      </c>
      <c r="G13298">
        <v>0.11634376878680058</v>
      </c>
    </row>
    <row r="13299" spans="1:7">
      <c r="A13299">
        <v>1.3297000000000001</v>
      </c>
      <c r="B13299">
        <v>8.9376802860190452E-2</v>
      </c>
      <c r="C13299">
        <v>8.0315328828685306E-2</v>
      </c>
      <c r="D13299">
        <v>8.1932255282527677E-2</v>
      </c>
      <c r="E13299">
        <v>0.15490664553252553</v>
      </c>
      <c r="F13299">
        <v>4.4527715158412626E-2</v>
      </c>
      <c r="G13299">
        <v>0.11604632677230886</v>
      </c>
    </row>
    <row r="13300" spans="1:7">
      <c r="A13300">
        <v>1.3298000000000001</v>
      </c>
      <c r="B13300">
        <v>8.9072248378073482E-2</v>
      </c>
      <c r="C13300">
        <v>8.0024677105904995E-2</v>
      </c>
      <c r="D13300">
        <v>8.1635488182375759E-2</v>
      </c>
      <c r="E13300">
        <v>0.15464455821543716</v>
      </c>
      <c r="F13300">
        <v>4.4375248409908294E-2</v>
      </c>
      <c r="G13300">
        <v>0.11574808038203155</v>
      </c>
    </row>
    <row r="13301" spans="1:7">
      <c r="A13301">
        <v>1.3299000000000001</v>
      </c>
      <c r="B13301">
        <v>8.8766806852016877E-2</v>
      </c>
      <c r="C13301">
        <v>7.9733139959321075E-2</v>
      </c>
      <c r="D13301">
        <v>8.1337890317122685E-2</v>
      </c>
      <c r="E13301">
        <v>0.15438138022335576</v>
      </c>
      <c r="F13301">
        <v>4.4221545677577898E-2</v>
      </c>
      <c r="G13301">
        <v>0.11544898506164861</v>
      </c>
    </row>
    <row r="13302" spans="1:7">
      <c r="A13302">
        <v>1.33</v>
      </c>
      <c r="B13302">
        <v>-0.18083296870351351</v>
      </c>
      <c r="C13302">
        <v>-0.18985273140597858</v>
      </c>
      <c r="D13302">
        <v>-0.18825398741619903</v>
      </c>
      <c r="E13302">
        <v>-0.11517632508938708</v>
      </c>
      <c r="F13302">
        <v>-0.22522684540507232</v>
      </c>
      <c r="G13302">
        <v>-0.15414440656003553</v>
      </c>
    </row>
    <row r="13303" spans="1:7">
      <c r="A13303">
        <v>1.3301000000000001</v>
      </c>
      <c r="B13303">
        <v>-0.18114023424601866</v>
      </c>
      <c r="C13303">
        <v>-0.19014610574895752</v>
      </c>
      <c r="D13303">
        <v>-0.18855335783838711</v>
      </c>
      <c r="E13303">
        <v>-0.11544147689369379</v>
      </c>
      <c r="F13303">
        <v>-0.22538334232828239</v>
      </c>
      <c r="G13303">
        <v>-0.15444518760599643</v>
      </c>
    </row>
    <row r="13304" spans="1:7">
      <c r="A13304">
        <v>1.3302</v>
      </c>
      <c r="B13304">
        <v>-0.18144814573309898</v>
      </c>
      <c r="C13304">
        <v>-0.19044014201758408</v>
      </c>
      <c r="D13304">
        <v>-0.18885342089741552</v>
      </c>
      <c r="E13304">
        <v>-0.11570701994541185</v>
      </c>
      <c r="F13304">
        <v>-0.22554133010101807</v>
      </c>
      <c r="G13304">
        <v>-0.15474647806640549</v>
      </c>
    </row>
    <row r="13305" spans="1:7">
      <c r="A13305">
        <v>1.3303</v>
      </c>
      <c r="B13305">
        <v>-0.1817564269670302</v>
      </c>
      <c r="C13305">
        <v>-0.19073455108777981</v>
      </c>
      <c r="D13305">
        <v>-0.18915388321869209</v>
      </c>
      <c r="E13305">
        <v>-0.11597270712213338</v>
      </c>
      <c r="F13305">
        <v>-0.22570048889858024</v>
      </c>
      <c r="G13305">
        <v>-0.15504804225162827</v>
      </c>
    </row>
    <row r="13306" spans="1:7">
      <c r="A13306">
        <v>1.3304</v>
      </c>
      <c r="B13306">
        <v>-0.18206480802635427</v>
      </c>
      <c r="C13306">
        <v>-0.19102905000756465</v>
      </c>
      <c r="D13306">
        <v>-0.18945445774706116</v>
      </c>
      <c r="E13306">
        <v>-0.11623830026062436</v>
      </c>
      <c r="F13306">
        <v>-0.22586050408490804</v>
      </c>
      <c r="G13306">
        <v>-0.155349651011356</v>
      </c>
    </row>
    <row r="13307" spans="1:7">
      <c r="A13307">
        <v>1.3305</v>
      </c>
      <c r="B13307">
        <v>-0.18237302517875653</v>
      </c>
      <c r="C13307">
        <v>-0.19132336191387012</v>
      </c>
      <c r="D13307">
        <v>-0.18975486366159977</v>
      </c>
      <c r="E13307">
        <v>-0.11650356999035524</v>
      </c>
      <c r="F13307">
        <v>-0.22602106616554696</v>
      </c>
      <c r="G13307">
        <v>-0.15565108163015415</v>
      </c>
    </row>
    <row r="13308" spans="1:7">
      <c r="A13308">
        <v>1.3306</v>
      </c>
      <c r="B13308">
        <v>-0.18268082079351267</v>
      </c>
      <c r="C13308">
        <v>-0.19161721595006931</v>
      </c>
      <c r="D13308">
        <v>-0.19005482629083037</v>
      </c>
      <c r="E13308">
        <v>-0.11676829555878956</v>
      </c>
      <c r="F13308">
        <v>-0.22618187074303858</v>
      </c>
      <c r="G13308">
        <v>-0.15595211772019424</v>
      </c>
    </row>
    <row r="13309" spans="1:7">
      <c r="A13309">
        <v>1.3307</v>
      </c>
      <c r="B13309">
        <v>-0.1829879432535968</v>
      </c>
      <c r="C13309">
        <v>-0.19191034718423161</v>
      </c>
      <c r="D13309">
        <v>-0.1903540770283767</v>
      </c>
      <c r="E13309">
        <v>-0.11703226464938604</v>
      </c>
      <c r="F13309">
        <v>-0.22634261847448942</v>
      </c>
      <c r="G13309">
        <v>-0.15625254911150233</v>
      </c>
    </row>
    <row r="13310" spans="1:7">
      <c r="A13310">
        <v>1.3308</v>
      </c>
      <c r="B13310">
        <v>-0.18329414686753775</v>
      </c>
      <c r="C13310">
        <v>-0.19220249652808619</v>
      </c>
      <c r="D13310">
        <v>-0.1906523532490878</v>
      </c>
      <c r="E13310">
        <v>-0.11729527319321428</v>
      </c>
      <c r="F13310">
        <v>-0.22650301503109038</v>
      </c>
      <c r="G13310">
        <v>-0.1565521717400408</v>
      </c>
    </row>
    <row r="13311" spans="1:7">
      <c r="A13311">
        <v>1.3309</v>
      </c>
      <c r="B13311">
        <v>-0.18359919178110573</v>
      </c>
      <c r="C13311">
        <v>-0.19249341065670045</v>
      </c>
      <c r="D13311">
        <v>-0.19094939822564871</v>
      </c>
      <c r="E13311">
        <v>-0.11755712517503053</v>
      </c>
      <c r="F13311">
        <v>-0.22666277105937108</v>
      </c>
      <c r="G13311">
        <v>-0.15685078753392331</v>
      </c>
    </row>
    <row r="13312" spans="1:7">
      <c r="A13312">
        <v>1.331</v>
      </c>
      <c r="B13312">
        <v>-5.6930078164575626E-2</v>
      </c>
      <c r="C13312">
        <v>-6.5810076204526169E-2</v>
      </c>
      <c r="D13312">
        <v>-6.4272195321366965E-2</v>
      </c>
      <c r="E13312">
        <v>9.1551332897259023E-3</v>
      </c>
      <c r="F13312">
        <v>-9.9848836419652601E-2</v>
      </c>
      <c r="G13312">
        <v>-3.0175438573712902E-2</v>
      </c>
    </row>
    <row r="13313" spans="1:7">
      <c r="A13313">
        <v>1.3311000000000002</v>
      </c>
      <c r="B13313">
        <v>-5.7232109573878365E-2</v>
      </c>
      <c r="C13313">
        <v>-6.60978268751089E-2</v>
      </c>
      <c r="D13313">
        <v>-6.45660664395038E-2</v>
      </c>
      <c r="E13313">
        <v>8.8961929179758002E-3</v>
      </c>
      <c r="F13313">
        <v>-0.10000653235246992</v>
      </c>
      <c r="G13313">
        <v>-3.0471340568150426E-2</v>
      </c>
    </row>
    <row r="13314" spans="1:7">
      <c r="A13314">
        <v>1.3312000000000002</v>
      </c>
      <c r="B13314">
        <v>-5.7532395877756937E-2</v>
      </c>
      <c r="C13314">
        <v>-6.6383810480467709E-2</v>
      </c>
      <c r="D13314">
        <v>-6.4858150076046783E-2</v>
      </c>
      <c r="E13314">
        <v>8.638955904337605E-3</v>
      </c>
      <c r="F13314">
        <v>-0.10016301211075578</v>
      </c>
      <c r="G13314">
        <v>-3.0765493776807564E-2</v>
      </c>
    </row>
    <row r="13315" spans="1:7">
      <c r="A13315">
        <v>1.3313000000000001</v>
      </c>
      <c r="B13315">
        <v>-5.7830864326383402E-2</v>
      </c>
      <c r="C13315">
        <v>-6.6667952337380321E-2</v>
      </c>
      <c r="D13315">
        <v>-6.5148372137697308E-2</v>
      </c>
      <c r="E13315">
        <v>8.3834735975305517E-3</v>
      </c>
      <c r="F13315">
        <v>-0.10031819025740514</v>
      </c>
      <c r="G13315">
        <v>-3.1057834944438197E-2</v>
      </c>
    </row>
    <row r="13316" spans="1:7">
      <c r="A13316">
        <v>1.3314000000000001</v>
      </c>
      <c r="B13316">
        <v>-5.8127444031014885E-2</v>
      </c>
      <c r="C13316">
        <v>-6.6950179549166933E-2</v>
      </c>
      <c r="D13316">
        <v>-6.5436660339634578E-2</v>
      </c>
      <c r="E13316">
        <v>8.129794893614619E-3</v>
      </c>
      <c r="F13316">
        <v>-0.10047198280667667</v>
      </c>
      <c r="G13316">
        <v>-3.1348302873574214E-2</v>
      </c>
    </row>
    <row r="13317" spans="1:7">
      <c r="A13317">
        <v>1.3315000000000001</v>
      </c>
      <c r="B13317">
        <v>-5.8422065934831569E-2</v>
      </c>
      <c r="C13317">
        <v>-6.7230420980791017E-2</v>
      </c>
      <c r="D13317">
        <v>-6.5722944179285925E-2</v>
      </c>
      <c r="E13317">
        <v>7.8779663047942629E-3</v>
      </c>
      <c r="F13317">
        <v>-0.10062430721611933</v>
      </c>
      <c r="G13317">
        <v>-3.1636838381621762E-2</v>
      </c>
    </row>
    <row r="13318" spans="1:7">
      <c r="A13318">
        <v>1.3316000000000001</v>
      </c>
      <c r="B13318">
        <v>-5.8714662784055349E-2</v>
      </c>
      <c r="C13318">
        <v>-6.7508607234207929E-2</v>
      </c>
      <c r="D13318">
        <v>-6.6007154910366239E-2</v>
      </c>
      <c r="E13318">
        <v>7.6280320272657624E-3</v>
      </c>
      <c r="F13318">
        <v>-0.10077508237848312</v>
      </c>
      <c r="G13318">
        <v>-3.1923384258441434E-2</v>
      </c>
    </row>
    <row r="13319" spans="1:7">
      <c r="A13319">
        <v>1.3317000000000001</v>
      </c>
      <c r="B13319">
        <v>-5.9005169099353605E-2</v>
      </c>
      <c r="C13319">
        <v>-6.7784670623964871E-2</v>
      </c>
      <c r="D13319">
        <v>-6.6289225517176753E-2</v>
      </c>
      <c r="E13319">
        <v>7.3800340080789305E-3</v>
      </c>
      <c r="F13319">
        <v>-0.10092422861360163</v>
      </c>
      <c r="G13319">
        <v>-3.22078852244259E-2</v>
      </c>
    </row>
    <row r="13320" spans="1:7">
      <c r="A13320">
        <v>1.3318000000000001</v>
      </c>
      <c r="B13320">
        <v>-5.929352114753117E-2</v>
      </c>
      <c r="C13320">
        <v>-6.8058545153040662E-2</v>
      </c>
      <c r="D13320">
        <v>-6.6569090689175603E-2</v>
      </c>
      <c r="E13320">
        <v>7.1340120109874526E-3</v>
      </c>
      <c r="F13320">
        <v>-0.10107166766023447</v>
      </c>
      <c r="G13320">
        <v>-3.2490287889087234E-2</v>
      </c>
    </row>
    <row r="13321" spans="1:7">
      <c r="A13321">
        <v>1.3319000000000001</v>
      </c>
      <c r="B13321">
        <v>-5.9579656913510082E-2</v>
      </c>
      <c r="C13321">
        <v>-6.8330166488929756E-2</v>
      </c>
      <c r="D13321">
        <v>-6.6846686795809518E-2</v>
      </c>
      <c r="E13321">
        <v>6.8900036812653727E-3</v>
      </c>
      <c r="F13321">
        <v>-0.10121732266785952</v>
      </c>
      <c r="G13321">
        <v>-3.2770540710164851E-2</v>
      </c>
    </row>
    <row r="13322" spans="1:7">
      <c r="A13322">
        <v>1.3320000000000001</v>
      </c>
      <c r="B13322">
        <v>-0.16053690261859588</v>
      </c>
      <c r="C13322">
        <v>-0.16927285848596618</v>
      </c>
      <c r="D13322">
        <v>-0.16779533840760408</v>
      </c>
      <c r="E13322">
        <v>-9.4025341936523024E-2</v>
      </c>
      <c r="F13322">
        <v>-0.20203450473439866</v>
      </c>
      <c r="G13322">
        <v>-0.13372198049925713</v>
      </c>
    </row>
    <row r="13323" spans="1:7">
      <c r="A13323">
        <v>1.3321000000000001</v>
      </c>
      <c r="B13323">
        <v>-0.16081843255819539</v>
      </c>
      <c r="C13323">
        <v>-0.16953974949998951</v>
      </c>
      <c r="D13323">
        <v>-0.16806817798167462</v>
      </c>
      <c r="E13323">
        <v>-9.4265288708990563E-2</v>
      </c>
      <c r="F13323">
        <v>-0.20217627868614901</v>
      </c>
      <c r="G13323">
        <v>-0.13399792805040836</v>
      </c>
    </row>
    <row r="13324" spans="1:7">
      <c r="A13324">
        <v>1.3322000000000001</v>
      </c>
      <c r="B13324">
        <v>-0.16109750348286811</v>
      </c>
      <c r="C13324">
        <v>-0.16980404570993457</v>
      </c>
      <c r="D13324">
        <v>-0.16833841432021845</v>
      </c>
      <c r="E13324">
        <v>-9.450319628417235E-2</v>
      </c>
      <c r="F13324">
        <v>-0.20231577451669264</v>
      </c>
      <c r="G13324">
        <v>-0.13427180072015196</v>
      </c>
    </row>
    <row r="13325" spans="1:7">
      <c r="A13325">
        <v>1.3323</v>
      </c>
      <c r="B13325">
        <v>-0.16137394352577372</v>
      </c>
      <c r="C13325">
        <v>-0.1700655658695025</v>
      </c>
      <c r="D13325">
        <v>-0.16860586473103645</v>
      </c>
      <c r="E13325">
        <v>-9.4738938478042892E-2</v>
      </c>
      <c r="F13325">
        <v>-0.2024527787833903</v>
      </c>
      <c r="G13325">
        <v>-0.13454345848751575</v>
      </c>
    </row>
    <row r="13326" spans="1:7">
      <c r="A13326">
        <v>1.3324</v>
      </c>
      <c r="B13326">
        <v>-0.16164758521998568</v>
      </c>
      <c r="C13326">
        <v>-0.1703241331058285</v>
      </c>
      <c r="D13326">
        <v>-0.16887035097180814</v>
      </c>
      <c r="E13326">
        <v>-9.4972394534469637E-2</v>
      </c>
      <c r="F13326">
        <v>-0.20258708201596598</v>
      </c>
      <c r="G13326">
        <v>-0.13481276573117992</v>
      </c>
    </row>
    <row r="13327" spans="1:7">
      <c r="A13327">
        <v>1.3325</v>
      </c>
      <c r="B13327">
        <v>-0.16191826542466803</v>
      </c>
      <c r="C13327">
        <v>-0.17057957485645225</v>
      </c>
      <c r="D13327">
        <v>-0.16913169918368176</v>
      </c>
      <c r="E13327">
        <v>-9.5203448948120134E-2</v>
      </c>
      <c r="F13327">
        <v>-0.20271847869003354</v>
      </c>
      <c r="G13327">
        <v>-0.13507959112701859</v>
      </c>
    </row>
    <row r="13328" spans="1:7">
      <c r="A13328">
        <v>1.3326</v>
      </c>
      <c r="B13328">
        <v>-0.16218582525174563</v>
      </c>
      <c r="C13328">
        <v>-0.17083172280688519</v>
      </c>
      <c r="D13328">
        <v>-0.16938973982545225</v>
      </c>
      <c r="E13328">
        <v>-9.543199128815924E-2</v>
      </c>
      <c r="F13328">
        <v>-0.20284676720080311</v>
      </c>
      <c r="G13328">
        <v>-0.13534380754614583</v>
      </c>
    </row>
    <row r="13329" spans="1:7">
      <c r="A13329">
        <v>1.3327</v>
      </c>
      <c r="B13329">
        <v>-0.16245010999309928</v>
      </c>
      <c r="C13329">
        <v>-0.17108041282878528</v>
      </c>
      <c r="D13329">
        <v>-0.16964430760834404</v>
      </c>
      <c r="E13329">
        <v>-9.5657916022997627E-2</v>
      </c>
      <c r="F13329">
        <v>-0.20297174983690136</v>
      </c>
      <c r="G13329">
        <v>-0.13560529195356966</v>
      </c>
    </row>
    <row r="13330" spans="1:7">
      <c r="A13330">
        <v>1.3328</v>
      </c>
      <c r="B13330">
        <v>-0.1627109690483155</v>
      </c>
      <c r="C13330">
        <v>-0.17132548491873312</v>
      </c>
      <c r="D13330">
        <v>-0.16989524143139167</v>
      </c>
      <c r="E13330">
        <v>-9.5881122346331282E-2</v>
      </c>
      <c r="F13330">
        <v>-0.20309323275424407</v>
      </c>
      <c r="G13330">
        <v>-0.13586392530755043</v>
      </c>
    </row>
    <row r="13331" spans="1:7">
      <c r="A13331">
        <v>1.3329</v>
      </c>
      <c r="B13331">
        <v>-0.16296825585301589</v>
      </c>
      <c r="C13331">
        <v>-0.17156678313761109</v>
      </c>
      <c r="D13331">
        <v>-0.17014238431743767</v>
      </c>
      <c r="E13331">
        <v>-9.6101514004690275E-2</v>
      </c>
      <c r="F13331">
        <v>-0.2032110259499067</v>
      </c>
      <c r="G13331">
        <v>-0.13611959245975244</v>
      </c>
    </row>
    <row r="13332" spans="1:7">
      <c r="A13332">
        <v>1.333</v>
      </c>
      <c r="B13332">
        <v>-2.0348356779523069E-2</v>
      </c>
      <c r="C13332">
        <v>-2.8930684522308958E-2</v>
      </c>
      <c r="D13332">
        <v>-2.7512112321467441E-2</v>
      </c>
      <c r="E13332">
        <v>4.6554471901576744E-2</v>
      </c>
      <c r="F13332">
        <v>-6.045147220767122E-2</v>
      </c>
      <c r="G13332">
        <v>6.5012889720017526E-3</v>
      </c>
    </row>
    <row r="13333" spans="1:7">
      <c r="A13333">
        <v>1.3331000000000002</v>
      </c>
      <c r="B13333">
        <v>-2.0598049118242034E-2</v>
      </c>
      <c r="C13333">
        <v>-2.9164044690817903E-2</v>
      </c>
      <c r="D13333">
        <v>-2.7751281450171028E-2</v>
      </c>
      <c r="E13333">
        <v>4.6340207446015358E-2</v>
      </c>
      <c r="F13333">
        <v>-6.0561569282143013E-2</v>
      </c>
      <c r="G13333">
        <v>6.2522177131768206E-3</v>
      </c>
    </row>
    <row r="13334" spans="1:7">
      <c r="A13334">
        <v>1.3332000000000002</v>
      </c>
      <c r="B13334">
        <v>-2.0843814708237929E-2</v>
      </c>
      <c r="C13334">
        <v>-2.9393427611918987E-2</v>
      </c>
      <c r="D13334">
        <v>-2.7986457569477707E-2</v>
      </c>
      <c r="E13334">
        <v>4.6129370231217631E-2</v>
      </c>
      <c r="F13334">
        <v>-6.0668033540180327E-2</v>
      </c>
      <c r="G13334">
        <v>6.0069990421773934E-3</v>
      </c>
    </row>
    <row r="13335" spans="1:7">
      <c r="A13335">
        <v>1.3333000000000002</v>
      </c>
      <c r="B13335">
        <v>-2.1085690611813757E-2</v>
      </c>
      <c r="C13335">
        <v>-2.9618866836634616E-2</v>
      </c>
      <c r="D13335">
        <v>-2.8217675536962972E-2</v>
      </c>
      <c r="E13335">
        <v>4.5921888009161832E-2</v>
      </c>
      <c r="F13335">
        <v>-6.0770879796298902E-2</v>
      </c>
      <c r="G13335">
        <v>5.7655817259078482E-3</v>
      </c>
    </row>
    <row r="13336" spans="1:7">
      <c r="A13336">
        <v>1.3334000000000001</v>
      </c>
      <c r="B13336">
        <v>-2.1323713575467362E-2</v>
      </c>
      <c r="C13336">
        <v>-2.9840395713273793E-2</v>
      </c>
      <c r="D13336">
        <v>-2.8444969967029721E-2</v>
      </c>
      <c r="E13336">
        <v>4.5717689970953185E-2</v>
      </c>
      <c r="F13336">
        <v>-6.0870123077389302E-2</v>
      </c>
      <c r="G13336">
        <v>5.5279152502722678E-3</v>
      </c>
    </row>
    <row r="13337" spans="1:7">
      <c r="A13337">
        <v>1.3335000000000001</v>
      </c>
      <c r="B13337">
        <v>-2.1557920033099087E-2</v>
      </c>
      <c r="C13337">
        <v>-3.0058047387953479E-2</v>
      </c>
      <c r="D13337">
        <v>-2.8668375232522969E-2</v>
      </c>
      <c r="E13337">
        <v>4.5516706711511076E-2</v>
      </c>
      <c r="F13337">
        <v>-6.0965778613063376E-2</v>
      </c>
      <c r="G13337">
        <v>5.2939498066827545E-3</v>
      </c>
    </row>
    <row r="13338" spans="1:7">
      <c r="A13338">
        <v>1.3336000000000001</v>
      </c>
      <c r="B13338">
        <v>-2.1788346109174572E-2</v>
      </c>
      <c r="C13338">
        <v>-3.0271854805144827E-2</v>
      </c>
      <c r="D13338">
        <v>-2.8887925466330344E-2</v>
      </c>
      <c r="E13338">
        <v>4.5318870195370439E-2</v>
      </c>
      <c r="F13338">
        <v>-6.1057861826271001E-2</v>
      </c>
      <c r="G13338">
        <v>5.0636362788962826E-3</v>
      </c>
    </row>
    <row r="13339" spans="1:7">
      <c r="A13339">
        <v>1.3337000000000001</v>
      </c>
      <c r="B13339">
        <v>-2.2015027621845817E-2</v>
      </c>
      <c r="C13339">
        <v>-3.0481850708233615E-2</v>
      </c>
      <c r="D13339">
        <v>-2.9103654562972814E-2</v>
      </c>
      <c r="E13339">
        <v>4.5124113723554959E-2</v>
      </c>
      <c r="F13339">
        <v>-6.1146388324180637E-2</v>
      </c>
      <c r="G13339">
        <v>4.8369262301708321E-3</v>
      </c>
    </row>
    <row r="13340" spans="1:7">
      <c r="A13340">
        <v>1.3338000000000001</v>
      </c>
      <c r="B13340">
        <v>-2.2238000086025167E-2</v>
      </c>
      <c r="C13340">
        <v>-3.0688067640097572E-2</v>
      </c>
      <c r="D13340">
        <v>-2.9315596180182979E-2</v>
      </c>
      <c r="E13340">
        <v>4.4932371901481402E-2</v>
      </c>
      <c r="F13340">
        <v>-6.1231373889317195E-2</v>
      </c>
      <c r="G13340">
        <v>4.6137718907318381E-3</v>
      </c>
    </row>
    <row r="13341" spans="1:7">
      <c r="A13341">
        <v>1.3339000000000001</v>
      </c>
      <c r="B13341">
        <v>-2.2457298716418883E-2</v>
      </c>
      <c r="C13341">
        <v>-3.0890537943704111E-2</v>
      </c>
      <c r="D13341">
        <v>-2.9523783740469156E-2</v>
      </c>
      <c r="E13341">
        <v>4.4743580607856284E-2</v>
      </c>
      <c r="F13341">
        <v>-6.1312834470950858E-2</v>
      </c>
      <c r="G13341">
        <v>4.3941261455402759E-3</v>
      </c>
    </row>
    <row r="13342" spans="1:7">
      <c r="A13342">
        <v>1.3340000000000001</v>
      </c>
      <c r="B13342">
        <v>-5.4283079077640739E-2</v>
      </c>
      <c r="C13342">
        <v>-6.2699414409841836E-2</v>
      </c>
      <c r="D13342">
        <v>-6.1338371079793674E-2</v>
      </c>
      <c r="E13342">
        <v>1.2947556317405597E-2</v>
      </c>
      <c r="F13342">
        <v>-9.3000906823852966E-2</v>
      </c>
      <c r="G13342">
        <v>-2.7432178124768343E-2</v>
      </c>
    </row>
    <row r="13343" spans="1:7">
      <c r="A13343">
        <v>1.3341000000000001</v>
      </c>
      <c r="B13343">
        <v>-5.4495132613669561E-2</v>
      </c>
      <c r="C13343">
        <v>-6.2894475398961092E-2</v>
      </c>
      <c r="D13343">
        <v>-6.1539141962095201E-2</v>
      </c>
      <c r="E13343">
        <v>1.2764434546612115E-2</v>
      </c>
      <c r="F13343">
        <v>-9.3075313858163145E-2</v>
      </c>
      <c r="G13343">
        <v>-2.7645007090016722E-2</v>
      </c>
    </row>
    <row r="13344" spans="1:7">
      <c r="A13344">
        <v>1.3342000000000001</v>
      </c>
      <c r="B13344">
        <v>-5.4703586627976808E-2</v>
      </c>
      <c r="C13344">
        <v>-6.3085835237068011E-2</v>
      </c>
      <c r="D13344">
        <v>-6.1736216013230205E-2</v>
      </c>
      <c r="E13344">
        <v>1.2584016021376584E-2</v>
      </c>
      <c r="F13344">
        <v>-9.3146114830491261E-2</v>
      </c>
      <c r="G13344">
        <v>-2.7854562136398531E-2</v>
      </c>
    </row>
    <row r="13345" spans="1:7">
      <c r="A13345">
        <v>1.3343</v>
      </c>
      <c r="B13345">
        <v>-5.4908437043951874E-2</v>
      </c>
      <c r="C13345">
        <v>-6.3273487352615732E-2</v>
      </c>
      <c r="D13345">
        <v>-6.1929587509884421E-2</v>
      </c>
      <c r="E13345">
        <v>1.2406279609606365E-2</v>
      </c>
      <c r="F13345">
        <v>-9.3213288109684253E-2</v>
      </c>
      <c r="G13345">
        <v>-2.8060849355649304E-2</v>
      </c>
    </row>
    <row r="13346" spans="1:7">
      <c r="A13346">
        <v>1.3344</v>
      </c>
      <c r="B13346">
        <v>-5.5109680396992822E-2</v>
      </c>
      <c r="C13346">
        <v>-6.3457425845507842E-2</v>
      </c>
      <c r="D13346">
        <v>-6.2119251381323792E-2</v>
      </c>
      <c r="E13346">
        <v>1.2231204115618916E-2</v>
      </c>
      <c r="F13346">
        <v>-9.3276812895336306E-2</v>
      </c>
      <c r="G13346">
        <v>-2.8263875249938487E-2</v>
      </c>
    </row>
    <row r="13347" spans="1:7">
      <c r="A13347">
        <v>1.3345</v>
      </c>
      <c r="B13347">
        <v>-5.5307313822102966E-2</v>
      </c>
      <c r="C13347">
        <v>-6.363764547530959E-2</v>
      </c>
      <c r="D13347">
        <v>-6.2305203197505321E-2</v>
      </c>
      <c r="E13347">
        <v>1.2058768293980931E-2</v>
      </c>
      <c r="F13347">
        <v>-9.3336669207621389E-2</v>
      </c>
      <c r="G13347">
        <v>-2.846364671849708E-2</v>
      </c>
    </row>
    <row r="13348" spans="1:7">
      <c r="A13348">
        <v>1.3346</v>
      </c>
      <c r="B13348">
        <v>-5.5501335041681088E-2</v>
      </c>
      <c r="C13348">
        <v>-6.3814141649601197E-2</v>
      </c>
      <c r="D13348">
        <v>-6.2487439157346891E-2</v>
      </c>
      <c r="E13348">
        <v>1.1888950862857666E-2</v>
      </c>
      <c r="F13348">
        <v>-9.3392837877121174E-2</v>
      </c>
      <c r="G13348">
        <v>-2.8660171044564267E-2</v>
      </c>
    </row>
    <row r="13349" spans="1:7">
      <c r="A13349">
        <v>1.3347</v>
      </c>
      <c r="B13349">
        <v>-5.5691742353504825E-2</v>
      </c>
      <c r="C13349">
        <v>-6.3986910412479503E-2</v>
      </c>
      <c r="D13349">
        <v>-6.2665956077160523E-2</v>
      </c>
      <c r="E13349">
        <v>1.1721730516883948E-2</v>
      </c>
      <c r="F13349">
        <v>-9.3445300534652345E-2</v>
      </c>
      <c r="G13349">
        <v>-2.8853455882646921E-2</v>
      </c>
    </row>
    <row r="13350" spans="1:7">
      <c r="A13350">
        <v>1.3348</v>
      </c>
      <c r="B13350">
        <v>-5.5878534618904574E-2</v>
      </c>
      <c r="C13350">
        <v>-6.4155948433205268E-2</v>
      </c>
      <c r="D13350">
        <v>-6.284075137923395E-2</v>
      </c>
      <c r="E13350">
        <v>1.1557085939568071E-2</v>
      </c>
      <c r="F13350">
        <v>-9.3494039601096979E-2</v>
      </c>
      <c r="G13350">
        <v>-2.904350924608582E-2</v>
      </c>
    </row>
    <row r="13351" spans="1:7">
      <c r="A13351">
        <v>1.3349</v>
      </c>
      <c r="B13351">
        <v>-5.6061711251123025E-2</v>
      </c>
      <c r="C13351">
        <v>-6.4321252994993472E-2</v>
      </c>
      <c r="D13351">
        <v>-6.3011823080572071E-2</v>
      </c>
      <c r="E13351">
        <v>1.1394995815239593E-2</v>
      </c>
      <c r="F13351">
        <v>-9.3539038277239778E-2</v>
      </c>
      <c r="G13351">
        <v>-2.9230339494922472E-2</v>
      </c>
    </row>
    <row r="13352" spans="1:7">
      <c r="A13352">
        <v>1.335</v>
      </c>
      <c r="B13352">
        <v>5.4265327666374485E-2</v>
      </c>
      <c r="C13352">
        <v>4.6023777886286865E-2</v>
      </c>
      <c r="D13352">
        <v>4.7327430088446754E-2</v>
      </c>
      <c r="E13352">
        <v>0.12174203871078811</v>
      </c>
      <c r="F13352">
        <v>1.6926319336620463E-2</v>
      </c>
      <c r="G13352">
        <v>8.1092644546175541E-2</v>
      </c>
    </row>
    <row r="13353" spans="1:7">
      <c r="A13353">
        <v>1.3351</v>
      </c>
      <c r="B13353">
        <v>5.4089361019236559E-2</v>
      </c>
      <c r="C13353">
        <v>4.5865902354869093E-2</v>
      </c>
      <c r="D13353">
        <v>4.7163795768703665E-2</v>
      </c>
      <c r="E13353">
        <v>0.12158514903297531</v>
      </c>
      <c r="F13353">
        <v>1.6888655939314254E-2</v>
      </c>
      <c r="G13353">
        <v>8.0912436325178722E-2</v>
      </c>
    </row>
    <row r="13354" spans="1:7">
      <c r="A13354">
        <v>1.3352000000000002</v>
      </c>
      <c r="B13354">
        <v>5.391687666094569E-2</v>
      </c>
      <c r="C13354">
        <v>4.5711587950616028E-2</v>
      </c>
      <c r="D13354">
        <v>4.7003770078053897E-2</v>
      </c>
      <c r="E13354">
        <v>0.12143096182544955</v>
      </c>
      <c r="F13354">
        <v>1.685431099868924E-2</v>
      </c>
      <c r="G13354">
        <v>8.0735729968295505E-2</v>
      </c>
    </row>
    <row r="13355" spans="1:7">
      <c r="A13355">
        <v>1.3353000000000002</v>
      </c>
      <c r="B13355">
        <v>5.3747739854530074E-2</v>
      </c>
      <c r="C13355">
        <v>4.5560702484067406E-2</v>
      </c>
      <c r="D13355">
        <v>4.6847218805605273E-2</v>
      </c>
      <c r="E13355">
        <v>0.12127931008519738</v>
      </c>
      <c r="F13355">
        <v>1.682317656899053E-2</v>
      </c>
      <c r="G13355">
        <v>8.056237024319024E-2</v>
      </c>
    </row>
    <row r="13356" spans="1:7">
      <c r="A13356">
        <v>1.3354000000000001</v>
      </c>
      <c r="B13356">
        <v>5.3581818475068932E-2</v>
      </c>
      <c r="C13356">
        <v>4.5413116216025173E-2</v>
      </c>
      <c r="D13356">
        <v>4.6694010275557751E-2</v>
      </c>
      <c r="E13356">
        <v>0.12113003113097803</v>
      </c>
      <c r="F13356">
        <v>1.6795146235333042E-2</v>
      </c>
      <c r="G13356">
        <v>8.0392205316103596E-2</v>
      </c>
    </row>
    <row r="13357" spans="1:7">
      <c r="A13357">
        <v>1.3355000000000001</v>
      </c>
      <c r="B13357">
        <v>5.3418982968714168E-2</v>
      </c>
      <c r="C13357">
        <v>4.5268701824942248E-2</v>
      </c>
      <c r="D13357">
        <v>4.6544015310650444E-2</v>
      </c>
      <c r="E13357">
        <v>0.12098296647890963</v>
      </c>
      <c r="F13357">
        <v>1.6770115116076664E-2</v>
      </c>
      <c r="G13357">
        <v>8.0225086678183816E-2</v>
      </c>
    </row>
    <row r="13358" spans="1:7">
      <c r="A13358">
        <v>1.3356000000000001</v>
      </c>
      <c r="B13358">
        <v>5.3259106312525173E-2</v>
      </c>
      <c r="C13358">
        <v>4.512733437466121E-2</v>
      </c>
      <c r="D13358">
        <v>4.6397107196171739E-2</v>
      </c>
      <c r="E13358">
        <v>0.12083796172388525</v>
      </c>
      <c r="F13358">
        <v>1.674797986384062E-2</v>
      </c>
      <c r="G13358">
        <v>8.0060869074339472E-2</v>
      </c>
    </row>
    <row r="13359" spans="1:7">
      <c r="A13359">
        <v>1.3357000000000001</v>
      </c>
      <c r="B13359">
        <v>5.3102063975092317E-2</v>
      </c>
      <c r="C13359">
        <v>4.4988891282510934E-2</v>
      </c>
      <c r="D13359">
        <v>4.6253161644513874E-2</v>
      </c>
      <c r="E13359">
        <v>0.12069486642651961</v>
      </c>
      <c r="F13359">
        <v>1.6728638665235135E-2</v>
      </c>
      <c r="G13359">
        <v>7.9899410434505796E-2</v>
      </c>
    </row>
    <row r="13360" spans="1:7">
      <c r="A13360">
        <v>1.3358000000000001</v>
      </c>
      <c r="B13360">
        <v>5.2947733877929615E-2</v>
      </c>
      <c r="C13360">
        <v>4.4853252287745171E-2</v>
      </c>
      <c r="D13360">
        <v>4.6112056760274633E-2</v>
      </c>
      <c r="E13360">
        <v>0.12055353400534335</v>
      </c>
      <c r="F13360">
        <v>1.6711991239385285E-2</v>
      </c>
      <c r="G13360">
        <v>7.9740571807222368E-2</v>
      </c>
    </row>
    <row r="13361" spans="1:7">
      <c r="A13361">
        <v>1.3359000000000001</v>
      </c>
      <c r="B13361">
        <v>5.2795996357610786E-2</v>
      </c>
      <c r="C13361">
        <v>4.4720299420337284E-2</v>
      </c>
      <c r="D13361">
        <v>4.5973673005874183E-2</v>
      </c>
      <c r="E13361">
        <v>0.12041382163397595</v>
      </c>
      <c r="F13361">
        <v>1.6697938835317977E-2</v>
      </c>
      <c r="G13361">
        <v>7.9584217295423421E-2</v>
      </c>
    </row>
    <row r="13362" spans="1:7">
      <c r="A13362">
        <v>1.3360000000000001</v>
      </c>
      <c r="B13362">
        <v>0.15385628171265786</v>
      </c>
      <c r="C13362">
        <v>0.14579946455414028</v>
      </c>
      <c r="D13362">
        <v>0.14704744075172105</v>
      </c>
      <c r="E13362">
        <v>0.22148513772704778</v>
      </c>
      <c r="F13362">
        <v>0.11789593181230516</v>
      </c>
      <c r="G13362">
        <v>0.18063976157837228</v>
      </c>
    </row>
    <row r="13363" spans="1:7">
      <c r="A13363">
        <v>1.3361000000000001</v>
      </c>
      <c r="B13363">
        <v>0.15370933907226014</v>
      </c>
      <c r="C13363">
        <v>0.14567149691512427</v>
      </c>
      <c r="D13363">
        <v>0.14691416195024143</v>
      </c>
      <c r="E13363">
        <v>0.22134832128670892</v>
      </c>
      <c r="F13363">
        <v>0.11788665822423249</v>
      </c>
      <c r="G13363">
        <v>0.18048807755523674</v>
      </c>
    </row>
    <row r="13364" spans="1:7">
      <c r="A13364">
        <v>1.3362000000000001</v>
      </c>
      <c r="B13364">
        <v>0.15356448270642087</v>
      </c>
      <c r="C13364">
        <v>0.14554571026117458</v>
      </c>
      <c r="D13364">
        <v>0.14678319709529308</v>
      </c>
      <c r="E13364">
        <v>0.22121275022969472</v>
      </c>
      <c r="F13364">
        <v>0.11787939301647034</v>
      </c>
      <c r="G13364">
        <v>0.1803385810890302</v>
      </c>
    </row>
    <row r="13365" spans="1:7">
      <c r="A13365">
        <v>1.3363</v>
      </c>
      <c r="B13365">
        <v>0.15342148409864986</v>
      </c>
      <c r="C13365">
        <v>0.14542187653928007</v>
      </c>
      <c r="D13365">
        <v>0.14665430788945066</v>
      </c>
      <c r="E13365">
        <v>0.22107813764712225</v>
      </c>
      <c r="F13365">
        <v>0.11787395839649983</v>
      </c>
      <c r="G13365">
        <v>0.18019099628221319</v>
      </c>
    </row>
    <row r="13366" spans="1:7">
      <c r="A13366">
        <v>1.3364</v>
      </c>
      <c r="B13366">
        <v>0.15328011971277355</v>
      </c>
      <c r="C13366">
        <v>0.14529977252522119</v>
      </c>
      <c r="D13366">
        <v>0.14652726116173831</v>
      </c>
      <c r="E13366">
        <v>0.22094420437442594</v>
      </c>
      <c r="F13366">
        <v>0.11787017959128654</v>
      </c>
      <c r="G13366">
        <v>0.18004505377433205</v>
      </c>
    </row>
    <row r="13367" spans="1:7">
      <c r="A13367">
        <v>1.3365</v>
      </c>
      <c r="B13367">
        <v>0.15314017091755616</v>
      </c>
      <c r="C13367">
        <v>0.14517917975684824</v>
      </c>
      <c r="D13367">
        <v>0.14640182879246844</v>
      </c>
      <c r="E13367">
        <v>0.22081067881706193</v>
      </c>
      <c r="F13367">
        <v>0.11786788481479483</v>
      </c>
      <c r="G13367">
        <v>0.17990049062064833</v>
      </c>
    </row>
    <row r="13368" spans="1:7">
      <c r="A13368">
        <v>1.3366</v>
      </c>
      <c r="B13368">
        <v>0.15300142391301197</v>
      </c>
      <c r="C13368">
        <v>0.14505988446810392</v>
      </c>
      <c r="D13368">
        <v>0.14627778763940302</v>
      </c>
      <c r="E13368">
        <v>0.22067729678850576</v>
      </c>
      <c r="F13368">
        <v>0.11786690522309631</v>
      </c>
      <c r="G13368">
        <v>0.17975705017640733</v>
      </c>
    </row>
    <row r="13369" spans="1:7">
      <c r="A13369">
        <v>1.3367</v>
      </c>
      <c r="B13369">
        <v>0.15286366965833986</v>
      </c>
      <c r="C13369">
        <v>0.14494167752378218</v>
      </c>
      <c r="D13369">
        <v>0.14615491946519565</v>
      </c>
      <c r="E13369">
        <v>0.2205438013596431</v>
      </c>
      <c r="F13369">
        <v>0.11786707490269005</v>
      </c>
      <c r="G13369">
        <v>0.17961448198519617</v>
      </c>
    </row>
    <row r="13370" spans="1:7">
      <c r="A13370">
        <v>1.3368</v>
      </c>
      <c r="B13370">
        <v>0.15272670380142284</v>
      </c>
      <c r="C13370">
        <v>0.14482435435501806</v>
      </c>
      <c r="D13370">
        <v>0.14603301086607434</v>
      </c>
      <c r="E13370">
        <v>0.22040994271884692</v>
      </c>
      <c r="F13370">
        <v>0.1178682308628414</v>
      </c>
      <c r="G13370">
        <v>0.17947254167193757</v>
      </c>
    </row>
    <row r="13371" spans="1:7">
      <c r="A13371">
        <v>1.3369</v>
      </c>
      <c r="B13371">
        <v>0.15259032660983074</v>
      </c>
      <c r="C13371">
        <v>0.14470771489550671</v>
      </c>
      <c r="D13371">
        <v>0.14591185320173317</v>
      </c>
      <c r="E13371">
        <v>0.22027547804202685</v>
      </c>
      <c r="F13371">
        <v>0.11787021302319094</v>
      </c>
      <c r="G13371">
        <v>0.17933099084049586</v>
      </c>
    </row>
    <row r="13372" spans="1:7">
      <c r="A13372">
        <v>1.337</v>
      </c>
      <c r="B13372">
        <v>-0.10838260659811016</v>
      </c>
      <c r="C13372">
        <v>-0.1162453859829311</v>
      </c>
      <c r="D13372">
        <v>-0.11504570697498817</v>
      </c>
      <c r="E13372">
        <v>-4.069677812942453E-2</v>
      </c>
      <c r="F13372">
        <v>-0.14296408530464516</v>
      </c>
      <c r="G13372">
        <v>-8.1647352525739555E-2</v>
      </c>
    </row>
    <row r="13373" spans="1:7">
      <c r="A13373">
        <v>1.3371</v>
      </c>
      <c r="B13373">
        <v>-0.10851833216828854</v>
      </c>
      <c r="C13373">
        <v>-0.11636116576099464</v>
      </c>
      <c r="D13373">
        <v>-0.1151659346832945</v>
      </c>
      <c r="E13373">
        <v>-4.0833052520787803E-2</v>
      </c>
      <c r="F13373">
        <v>-0.14296091538501732</v>
      </c>
      <c r="G13373">
        <v>-8.1788847948752602E-2</v>
      </c>
    </row>
    <row r="13374" spans="1:7">
      <c r="A13374">
        <v>1.3372000000000002</v>
      </c>
      <c r="B13374">
        <v>-0.1086537206226259</v>
      </c>
      <c r="C13374">
        <v>-0.11647647478048828</v>
      </c>
      <c r="D13374">
        <v>-0.11528572187538</v>
      </c>
      <c r="E13374">
        <v>-4.0970182889532795E-2</v>
      </c>
      <c r="F13374">
        <v>-0.14295718080918879</v>
      </c>
      <c r="G13374">
        <v>-8.1930470201578606E-2</v>
      </c>
    </row>
    <row r="13375" spans="1:7">
      <c r="A13375">
        <v>1.3373000000000002</v>
      </c>
      <c r="B13375">
        <v>-0.10878864355125861</v>
      </c>
      <c r="C13375">
        <v>-0.11659118317844541</v>
      </c>
      <c r="D13375">
        <v>-0.11540493791365325</v>
      </c>
      <c r="E13375">
        <v>-4.1108045226708551E-2</v>
      </c>
      <c r="F13375">
        <v>-0.14295274363043087</v>
      </c>
      <c r="G13375">
        <v>-8.2072098717909978E-2</v>
      </c>
    </row>
    <row r="13376" spans="1:7">
      <c r="A13376">
        <v>1.3374000000000001</v>
      </c>
      <c r="B13376">
        <v>-0.10892297545634122</v>
      </c>
      <c r="C13376">
        <v>-0.11670516397730157</v>
      </c>
      <c r="D13376">
        <v>-0.11552345507766315</v>
      </c>
      <c r="E13376">
        <v>-4.1246518964618631E-2</v>
      </c>
      <c r="F13376">
        <v>-0.14294746852408302</v>
      </c>
      <c r="G13376">
        <v>-8.2213615916458649E-2</v>
      </c>
    </row>
    <row r="13377" spans="1:7">
      <c r="A13377">
        <v>1.3375000000000001</v>
      </c>
      <c r="B13377">
        <v>-0.1090565937100858</v>
      </c>
      <c r="C13377">
        <v>-0.11681829304475411</v>
      </c>
      <c r="D13377">
        <v>-0.11564114852317786</v>
      </c>
      <c r="E13377">
        <v>-4.1385486916602085E-2</v>
      </c>
      <c r="F13377">
        <v>-0.14294122276600535</v>
      </c>
      <c r="G13377">
        <v>-8.2354907152665385E-2</v>
      </c>
    </row>
    <row r="13378" spans="1:7">
      <c r="A13378">
        <v>1.3376000000000001</v>
      </c>
      <c r="B13378">
        <v>-0.1091893785130118</v>
      </c>
      <c r="C13378">
        <v>-0.1169304490540366</v>
      </c>
      <c r="D13378">
        <v>-0.11575789624161903</v>
      </c>
      <c r="E13378">
        <v>-4.1524835215338202E-2</v>
      </c>
      <c r="F13378">
        <v>-0.14293387621304715</v>
      </c>
      <c r="G13378">
        <v>-8.2495860670112692E-2</v>
      </c>
    </row>
    <row r="13379" spans="1:7">
      <c r="A13379">
        <v>1.3377000000000001</v>
      </c>
      <c r="B13379">
        <v>-0.10932121285242324</v>
      </c>
      <c r="C13379">
        <v>-0.11704151344460456</v>
      </c>
      <c r="D13379">
        <v>-0.11587357901985751</v>
      </c>
      <c r="E13379">
        <v>-4.1664453249858999E-2</v>
      </c>
      <c r="F13379">
        <v>-0.14292530128539485</v>
      </c>
      <c r="G13379">
        <v>-8.2636367551709056E-2</v>
      </c>
    </row>
    <row r="13380" spans="1:7">
      <c r="A13380">
        <v>1.3378000000000001</v>
      </c>
      <c r="B13380">
        <v>-0.10945198246112975</v>
      </c>
      <c r="C13380">
        <v>-0.11715137038322432</v>
      </c>
      <c r="D13380">
        <v>-0.11598808040037678</v>
      </c>
      <c r="E13380">
        <v>-4.1804233601444085E-2</v>
      </c>
      <c r="F13380">
        <v>-0.14291537295066736</v>
      </c>
      <c r="G13380">
        <v>-8.2776321670708627E-2</v>
      </c>
    </row>
    <row r="13381" spans="1:7">
      <c r="A13381">
        <v>1.3379000000000001</v>
      </c>
      <c r="B13381">
        <v>-0.10958157577642247</v>
      </c>
      <c r="C13381">
        <v>-0.11725990672546605</v>
      </c>
      <c r="D13381">
        <v>-0.1161012866417952</v>
      </c>
      <c r="E13381">
        <v>-4.1944071978563355E-2</v>
      </c>
      <c r="F13381">
        <v>-0.14290396870963146</v>
      </c>
      <c r="G13381">
        <v>-8.2915619641627386E-2</v>
      </c>
    </row>
    <row r="13382" spans="1:7">
      <c r="A13382">
        <v>1.3380000000000001</v>
      </c>
      <c r="B13382">
        <v>8.3982906032407989E-2</v>
      </c>
      <c r="C13382">
        <v>7.6325777954122209E-2</v>
      </c>
      <c r="D13382">
        <v>7.7479703251962739E-2</v>
      </c>
      <c r="E13382">
        <v>0.15160892278070232</v>
      </c>
      <c r="F13382">
        <v>5.0801821348311266E-2</v>
      </c>
      <c r="G13382">
        <v>0.11063862916061305</v>
      </c>
    </row>
    <row r="13383" spans="1:7">
      <c r="A13383">
        <v>1.3381000000000001</v>
      </c>
      <c r="B13383">
        <v>8.3855953273561212E-2</v>
      </c>
      <c r="C13383">
        <v>7.6220150249585394E-2</v>
      </c>
      <c r="D13383">
        <v>7.7369388319984189E-2</v>
      </c>
      <c r="E13383">
        <v>0.15146931995112034</v>
      </c>
      <c r="F13383">
        <v>5.0816411934570385E-2</v>
      </c>
      <c r="G13383">
        <v>0.11050108210219609</v>
      </c>
    </row>
    <row r="13384" spans="1:7">
      <c r="A13384">
        <v>1.3382000000000001</v>
      </c>
      <c r="B13384">
        <v>8.3730266415771748E-2</v>
      </c>
      <c r="C13384">
        <v>7.6115886274066291E-2</v>
      </c>
      <c r="D13384">
        <v>7.7260475245001459E-2</v>
      </c>
      <c r="E13384">
        <v>0.15132989125194188</v>
      </c>
      <c r="F13384">
        <v>5.0832433611205582E-2</v>
      </c>
      <c r="G13384">
        <v>0.11036460016576835</v>
      </c>
    </row>
    <row r="13385" spans="1:7">
      <c r="A13385">
        <v>1.3383</v>
      </c>
      <c r="B13385">
        <v>8.3605714415060373E-2</v>
      </c>
      <c r="C13385">
        <v>7.6012855566530035E-2</v>
      </c>
      <c r="D13385">
        <v>7.7152831346014139E-2</v>
      </c>
      <c r="E13385">
        <v>0.15119048683533132</v>
      </c>
      <c r="F13385">
        <v>5.0849774503622783E-2</v>
      </c>
      <c r="G13385">
        <v>0.11022903467108544</v>
      </c>
    </row>
    <row r="13386" spans="1:7">
      <c r="A13386">
        <v>1.3384</v>
      </c>
      <c r="B13386">
        <v>8.3482169097973458E-2</v>
      </c>
      <c r="C13386">
        <v>7.5910930451144054E-2</v>
      </c>
      <c r="D13386">
        <v>7.7046326803870357E-2</v>
      </c>
      <c r="E13386">
        <v>0.15105096093990431</v>
      </c>
      <c r="F13386">
        <v>5.0868324747859336E-2</v>
      </c>
      <c r="G13386">
        <v>0.11009424045773393</v>
      </c>
    </row>
    <row r="13387" spans="1:7">
      <c r="A13387">
        <v>1.3385</v>
      </c>
      <c r="B13387">
        <v>8.3359505119193322E-2</v>
      </c>
      <c r="C13387">
        <v>7.5809985998391838E-2</v>
      </c>
      <c r="D13387">
        <v>7.6940834620017107E-2</v>
      </c>
      <c r="E13387">
        <v>0.15091117181274297</v>
      </c>
      <c r="F13387">
        <v>5.0887976482077379E-2</v>
      </c>
      <c r="G13387">
        <v>0.10996007582494094</v>
      </c>
    </row>
    <row r="13388" spans="1:7">
      <c r="A13388">
        <v>1.3386</v>
      </c>
      <c r="B13388">
        <v>8.3237599919915528E-2</v>
      </c>
      <c r="C13388">
        <v>7.5709899986644125E-2</v>
      </c>
      <c r="D13388">
        <v>7.6836230575860753E-2</v>
      </c>
      <c r="E13388">
        <v>0.150770981635301</v>
      </c>
      <c r="F13388">
        <v>5.0908623836087352E-2</v>
      </c>
      <c r="G13388">
        <v>0.10982640247335566</v>
      </c>
    </row>
    <row r="13389" spans="1:7">
      <c r="A13389">
        <v>1.3387</v>
      </c>
      <c r="B13389">
        <v>8.3116333686965582E-2</v>
      </c>
      <c r="C13389">
        <v>7.5610552864169733E-2</v>
      </c>
      <c r="D13389">
        <v>7.6732393192718185E-2</v>
      </c>
      <c r="E13389">
        <v>0.15063025645295672</v>
      </c>
      <c r="F13389">
        <v>5.0930162919025565E-2</v>
      </c>
      <c r="G13389">
        <v>0.1096930854487058</v>
      </c>
    </row>
    <row r="13390" spans="1:7">
      <c r="A13390">
        <v>1.3388</v>
      </c>
      <c r="B13390">
        <v>8.2995589312635065E-2</v>
      </c>
      <c r="C13390">
        <v>7.5511827711590485E-2</v>
      </c>
      <c r="D13390">
        <v>7.6629203692344383E-2</v>
      </c>
      <c r="E13390">
        <v>0.15048886610798259</v>
      </c>
      <c r="F13390">
        <v>5.0952491805305283E-2</v>
      </c>
      <c r="G13390">
        <v>0.10955999308723612</v>
      </c>
    </row>
    <row r="13391" spans="1:7">
      <c r="A13391">
        <v>1.3389</v>
      </c>
      <c r="B13391">
        <v>8.2875252355214091E-2</v>
      </c>
      <c r="C13391">
        <v>7.5413610204774884E-2</v>
      </c>
      <c r="D13391">
        <v>7.6526545958027548E-2</v>
      </c>
      <c r="E13391">
        <v>0.15034668417571212</v>
      </c>
      <c r="F13391">
        <v>5.097551051895613E-2</v>
      </c>
      <c r="G13391">
        <v>0.10942699696284053</v>
      </c>
    </row>
    <row r="13392" spans="1:7">
      <c r="A13392">
        <v>1.339</v>
      </c>
      <c r="B13392">
        <v>-0.1295466253235551</v>
      </c>
      <c r="C13392">
        <v>-0.13698604774559264</v>
      </c>
      <c r="D13392">
        <v>-0.13587752982751855</v>
      </c>
      <c r="E13392">
        <v>-6.209824842006216E-2</v>
      </c>
      <c r="F13392">
        <v>-0.16130271530729323</v>
      </c>
      <c r="G13392">
        <v>-0.10300786448795328</v>
      </c>
    </row>
    <row r="13393" spans="1:7">
      <c r="A13393">
        <v>1.3391</v>
      </c>
      <c r="B13393">
        <v>-0.1296664365930198</v>
      </c>
      <c r="C13393">
        <v>-0.13708352448545913</v>
      </c>
      <c r="D13393">
        <v>-0.13597943056324358</v>
      </c>
      <c r="E13393">
        <v>-6.2242298567492249E-2</v>
      </c>
      <c r="F13393">
        <v>-0.16127860395240684</v>
      </c>
      <c r="G13393">
        <v>-0.10314106124329331</v>
      </c>
    </row>
    <row r="13394" spans="1:7">
      <c r="A13394">
        <v>1.3392000000000002</v>
      </c>
      <c r="B13394">
        <v>-0.12978590924936695</v>
      </c>
      <c r="C13394">
        <v>-0.13718053146831544</v>
      </c>
      <c r="D13394">
        <v>-0.13608089422376946</v>
      </c>
      <c r="E13394">
        <v>-6.2387166344665325E-2</v>
      </c>
      <c r="F13394">
        <v>-0.16125390788616173</v>
      </c>
      <c r="G13394">
        <v>-0.10327439756728646</v>
      </c>
    </row>
    <row r="13395" spans="1:7">
      <c r="A13395">
        <v>1.3393000000000002</v>
      </c>
      <c r="B13395">
        <v>-0.12990489390809623</v>
      </c>
      <c r="C13395">
        <v>-0.1372769165873029</v>
      </c>
      <c r="D13395">
        <v>-0.13618176734725296</v>
      </c>
      <c r="E13395">
        <v>-6.2532710115500587E-2</v>
      </c>
      <c r="F13395">
        <v>-0.16122846335849611</v>
      </c>
      <c r="G13395">
        <v>-0.10340773603988709</v>
      </c>
    </row>
    <row r="13396" spans="1:7">
      <c r="A13396">
        <v>1.3394000000000001</v>
      </c>
      <c r="B13396">
        <v>-0.13002324457742009</v>
      </c>
      <c r="C13396">
        <v>-0.13737253113090464</v>
      </c>
      <c r="D13396">
        <v>-0.13628189990890771</v>
      </c>
      <c r="E13396">
        <v>-6.2678792140205775E-2</v>
      </c>
      <c r="F13396">
        <v>-0.16120210988985084</v>
      </c>
      <c r="G13396">
        <v>-0.10354094261661881</v>
      </c>
    </row>
    <row r="13397" spans="1:7">
      <c r="A13397">
        <v>1.3395000000000001</v>
      </c>
      <c r="B13397">
        <v>-0.13014081860919369</v>
      </c>
      <c r="C13397">
        <v>-0.13746722973550973</v>
      </c>
      <c r="D13397">
        <v>-0.13638114527262601</v>
      </c>
      <c r="E13397">
        <v>-6.282527850623279E-2</v>
      </c>
      <c r="F13397">
        <v>-0.16117469024295136</v>
      </c>
      <c r="G13397">
        <v>-0.10367388657391144</v>
      </c>
    </row>
    <row r="13398" spans="1:7">
      <c r="A13398">
        <v>1.3396000000000001</v>
      </c>
      <c r="B13398">
        <v>-0.13025747665003573</v>
      </c>
      <c r="C13398">
        <v>-0.13756087033845255</v>
      </c>
      <c r="D13398">
        <v>-0.13647936014301365</v>
      </c>
      <c r="E13398">
        <v>-6.2972039057111934E-2</v>
      </c>
      <c r="F13398">
        <v>-0.1611460503973938</v>
      </c>
      <c r="G13398">
        <v>-0.10380644045391423</v>
      </c>
    </row>
    <row r="13399" spans="1:7">
      <c r="A13399">
        <v>1.3397000000000001</v>
      </c>
      <c r="B13399">
        <v>-0.13037308259266878</v>
      </c>
      <c r="C13399">
        <v>-0.13765331413153969</v>
      </c>
      <c r="D13399">
        <v>-0.13657640451783148</v>
      </c>
      <c r="E13399">
        <v>-6.3118947319413324E-2</v>
      </c>
      <c r="F13399">
        <v>-0.16111603952684025</v>
      </c>
      <c r="G13399">
        <v>-0.10393848000887762</v>
      </c>
    </row>
    <row r="13400" spans="1:7">
      <c r="A13400">
        <v>1.3398000000000001</v>
      </c>
      <c r="B13400">
        <v>-0.13048750352749572</v>
      </c>
      <c r="C13400">
        <v>-0.13774442551504151</v>
      </c>
      <c r="D13400">
        <v>-0.13667214164085628</v>
      </c>
      <c r="E13400">
        <v>-6.3265880428071852E-2</v>
      </c>
      <c r="F13400">
        <v>-0.16108450997863513</v>
      </c>
      <c r="G13400">
        <v>-0.10406988414519025</v>
      </c>
    </row>
    <row r="13401" spans="1:7">
      <c r="A13401">
        <v>1.3399000000000001</v>
      </c>
      <c r="B13401">
        <v>-0.13060060969443432</v>
      </c>
      <c r="C13401">
        <v>-0.1378340720521658</v>
      </c>
      <c r="D13401">
        <v>-0.13676643795516163</v>
      </c>
      <c r="E13401">
        <v>-6.3412719050299146E-2</v>
      </c>
      <c r="F13401">
        <v>-0.16105131725566169</v>
      </c>
      <c r="G13401">
        <v>-0.10420053486715405</v>
      </c>
    </row>
    <row r="13402" spans="1:7">
      <c r="A13402">
        <v>1.34</v>
      </c>
      <c r="B13402">
        <v>-0.13231586689342922</v>
      </c>
      <c r="C13402">
        <v>-0.1395257168823969</v>
      </c>
      <c r="D13402">
        <v>-0.13846275551522069</v>
      </c>
      <c r="E13402">
        <v>-6.5162939766693073E-2</v>
      </c>
      <c r="F13402">
        <v>-0.16261991245866347</v>
      </c>
      <c r="G13402">
        <v>-0.10593390967897443</v>
      </c>
    </row>
    <row r="13403" spans="1:7">
      <c r="A13403">
        <v>1.3401000000000001</v>
      </c>
      <c r="B13403">
        <v>-0.13242596663383122</v>
      </c>
      <c r="C13403">
        <v>-0.13961204832946894</v>
      </c>
      <c r="D13403">
        <v>-0.13855378156053888</v>
      </c>
      <c r="E13403">
        <v>-6.5309245847908565E-2</v>
      </c>
      <c r="F13403">
        <v>-0.1625829713815706</v>
      </c>
      <c r="G13403">
        <v>-0.10606271324704797</v>
      </c>
    </row>
    <row r="13404" spans="1:7">
      <c r="A13404">
        <v>1.3402000000000001</v>
      </c>
      <c r="B13404">
        <v>-0.13253437955558045</v>
      </c>
      <c r="C13404">
        <v>-0.13969653379411717</v>
      </c>
      <c r="D13404">
        <v>-0.1386429824070774</v>
      </c>
      <c r="E13404">
        <v>-6.5455120196216354E-2</v>
      </c>
      <c r="F13404">
        <v>-0.1625439487695533</v>
      </c>
      <c r="G13404">
        <v>-0.10619042952576058</v>
      </c>
    </row>
    <row r="13405" spans="1:7">
      <c r="A13405">
        <v>1.3403</v>
      </c>
      <c r="B13405">
        <v>-0.1326409861706459</v>
      </c>
      <c r="C13405">
        <v>-0.13977905108241551</v>
      </c>
      <c r="D13405">
        <v>-0.13873023482444058</v>
      </c>
      <c r="E13405">
        <v>-6.5600455291802279E-2</v>
      </c>
      <c r="F13405">
        <v>-0.16250271033030633</v>
      </c>
      <c r="G13405">
        <v>-0.10631695084611424</v>
      </c>
    </row>
    <row r="13406" spans="1:7">
      <c r="A13406">
        <v>1.3404</v>
      </c>
      <c r="B13406">
        <v>-0.13274566994681969</v>
      </c>
      <c r="C13406">
        <v>-0.13985948098735967</v>
      </c>
      <c r="D13406">
        <v>-0.13881541860006408</v>
      </c>
      <c r="E13406">
        <v>-6.5745146796117648E-2</v>
      </c>
      <c r="F13406">
        <v>-0.16245912491279785</v>
      </c>
      <c r="G13406">
        <v>-0.10644217239162818</v>
      </c>
    </row>
    <row r="13407" spans="1:7">
      <c r="A13407">
        <v>1.3405</v>
      </c>
      <c r="B13407">
        <v>-0.13284831726078528</v>
      </c>
      <c r="C13407">
        <v>-0.13993770724548682</v>
      </c>
      <c r="D13407">
        <v>-0.13889841649440804</v>
      </c>
      <c r="E13407">
        <v>-6.5889093470138077E-2</v>
      </c>
      <c r="F13407">
        <v>-0.16241306449908627</v>
      </c>
      <c r="G13407">
        <v>-0.10656599214125961</v>
      </c>
    </row>
    <row r="13408" spans="1:7">
      <c r="A13408">
        <v>1.3406</v>
      </c>
      <c r="B13408">
        <v>-0.13294881735155872</v>
      </c>
      <c r="C13408">
        <v>-0.14001361649395339</v>
      </c>
      <c r="D13408">
        <v>-0.13897911419659348</v>
      </c>
      <c r="E13408">
        <v>-6.6032197092424583E-2</v>
      </c>
      <c r="F13408">
        <v>-0.16236440419733356</v>
      </c>
      <c r="G13408">
        <v>-0.10668831081251368</v>
      </c>
    </row>
    <row r="13409" spans="1:7">
      <c r="A13409">
        <v>1.3407</v>
      </c>
      <c r="B13409">
        <v>-0.13304706227431407</v>
      </c>
      <c r="C13409">
        <v>-0.14008709822807486</v>
      </c>
      <c r="D13409">
        <v>-0.13905740028048807</v>
      </c>
      <c r="E13409">
        <v>-6.6174362377128926E-2</v>
      </c>
      <c r="F13409">
        <v>-0.16231302223587887</v>
      </c>
      <c r="G13409">
        <v>-0.1068090318047946</v>
      </c>
    </row>
    <row r="13410" spans="1:7">
      <c r="A13410">
        <v>1.3408</v>
      </c>
      <c r="B13410">
        <v>-0.13314294685461014</v>
      </c>
      <c r="C13410">
        <v>-0.14015804475932292</v>
      </c>
      <c r="D13410">
        <v>-0.13913316616123605</v>
      </c>
      <c r="E13410">
        <v>-6.6315496892075818E-2</v>
      </c>
      <c r="F13410">
        <v>-0.16225879995823933</v>
      </c>
      <c r="G13410">
        <v>-0.10692806114304801</v>
      </c>
    </row>
    <row r="13411" spans="1:7">
      <c r="A13411">
        <v>1.3409</v>
      </c>
      <c r="B13411">
        <v>-0.13323636864302335</v>
      </c>
      <c r="C13411">
        <v>-0.14022635117377646</v>
      </c>
      <c r="D13411">
        <v>-0.13920630605223572</v>
      </c>
      <c r="E13411">
        <v>-6.6455510977045162E-2</v>
      </c>
      <c r="F13411">
        <v>-0.16220162181891107</v>
      </c>
      <c r="G13411">
        <v>-0.10704530742173947</v>
      </c>
    </row>
    <row r="13412" spans="1:7">
      <c r="A13412">
        <v>1.341</v>
      </c>
      <c r="B13412">
        <v>5.4879483361651715E-3</v>
      </c>
      <c r="C13412">
        <v>-1.47673908465773E-3</v>
      </c>
      <c r="D13412">
        <v>-4.6154071619497472E-4</v>
      </c>
      <c r="E13412">
        <v>7.2220858544000302E-2</v>
      </c>
      <c r="F13412">
        <v>-2.3326199173479195E-2</v>
      </c>
      <c r="G13412">
        <v>3.1654494457157255E-2</v>
      </c>
    </row>
    <row r="13413" spans="1:7">
      <c r="A13413">
        <v>1.3411</v>
      </c>
      <c r="B13413">
        <v>5.3997445700058044E-3</v>
      </c>
      <c r="C13413">
        <v>-1.5395083588858327E-3</v>
      </c>
      <c r="D13413">
        <v>-5.29165092431505E-4</v>
      </c>
      <c r="E13413">
        <v>7.2083482577754959E-2</v>
      </c>
      <c r="F13413">
        <v>-2.3262949947386785E-2</v>
      </c>
      <c r="G13413">
        <v>3.154128340034975E-2</v>
      </c>
    </row>
    <row r="13414" spans="1:7">
      <c r="A13414">
        <v>1.3412000000000002</v>
      </c>
      <c r="B13414">
        <v>5.3141741431503853E-3</v>
      </c>
      <c r="C13414">
        <v>-1.5995464271698623E-3</v>
      </c>
      <c r="D13414">
        <v>-5.9406250082627565E-4</v>
      </c>
      <c r="E13414">
        <v>7.1947648004342446E-2</v>
      </c>
      <c r="F13414">
        <v>-2.3196882718772738E-2</v>
      </c>
      <c r="G13414">
        <v>3.1430414786817254E-2</v>
      </c>
    </row>
    <row r="13415" spans="1:7">
      <c r="A13415">
        <v>1.3413000000000002</v>
      </c>
      <c r="B13415">
        <v>5.2311627977208452E-3</v>
      </c>
      <c r="C13415">
        <v>-1.6569269712665147E-3</v>
      </c>
      <c r="D13415">
        <v>-6.5630700811603049E-4</v>
      </c>
      <c r="E13415">
        <v>7.181327176110136E-2</v>
      </c>
      <c r="F13415">
        <v>-2.31280661774729E-2</v>
      </c>
      <c r="G13415">
        <v>3.1321808117448481E-2</v>
      </c>
    </row>
    <row r="13416" spans="1:7">
      <c r="A13416">
        <v>1.3414000000000001</v>
      </c>
      <c r="B13416">
        <v>5.1506375670968829E-3</v>
      </c>
      <c r="C13416">
        <v>-1.7117224430851508E-3</v>
      </c>
      <c r="D13416">
        <v>-7.1597143028068189E-4</v>
      </c>
      <c r="E13416">
        <v>7.1680272720497706E-2</v>
      </c>
      <c r="F13416">
        <v>-2.3056568215077344E-2</v>
      </c>
      <c r="G13416">
        <v>3.1215384459033879E-2</v>
      </c>
    </row>
    <row r="13417" spans="1:7">
      <c r="A13417">
        <v>1.3415000000000001</v>
      </c>
      <c r="B13417">
        <v>5.0725267570013166E-3</v>
      </c>
      <c r="C13417">
        <v>-1.7640040804538515E-3</v>
      </c>
      <c r="D13417">
        <v>-7.7312734944090522E-4</v>
      </c>
      <c r="E13417">
        <v>7.1548571642186101E-2</v>
      </c>
      <c r="F13417">
        <v>-2.2982455915456099E-2</v>
      </c>
      <c r="G13417">
        <v>3.1111066413956816E-2</v>
      </c>
    </row>
    <row r="13418" spans="1:7">
      <c r="A13418">
        <v>1.3416000000000001</v>
      </c>
      <c r="B13418">
        <v>4.996759926910066E-3</v>
      </c>
      <c r="C13418">
        <v>-1.8138419227158309E-3</v>
      </c>
      <c r="D13418">
        <v>-8.2784513052569508E-4</v>
      </c>
      <c r="E13418">
        <v>7.1418091126860525E-2</v>
      </c>
      <c r="F13418">
        <v>-2.2905795546214289E-2</v>
      </c>
      <c r="G13418">
        <v>3.100877809073033E-2</v>
      </c>
    </row>
    <row r="13419" spans="1:7">
      <c r="A13419">
        <v>1.3417000000000001</v>
      </c>
      <c r="B13419">
        <v>4.9232678717743283E-3</v>
      </c>
      <c r="C13419">
        <v>-1.8613048261491016E-3</v>
      </c>
      <c r="D13419">
        <v>-8.8019393771787691E-4</v>
      </c>
      <c r="E13419">
        <v>7.1288755571818421E-2</v>
      </c>
      <c r="F13419">
        <v>-2.2826652551043325E-2</v>
      </c>
      <c r="G13419">
        <v>3.0908445075349386E-2</v>
      </c>
    </row>
    <row r="13420" spans="1:7">
      <c r="A13420">
        <v>1.3418000000000001</v>
      </c>
      <c r="B13420">
        <v>4.8519826040500647E-3</v>
      </c>
      <c r="C13420">
        <v>-1.9064604792147222E-3</v>
      </c>
      <c r="D13420">
        <v>-9.3024175067579762E-4</v>
      </c>
      <c r="E13420">
        <v>7.1160491128164666E-2</v>
      </c>
      <c r="F13420">
        <v>-2.2745091542935511E-2</v>
      </c>
      <c r="G13420">
        <v>3.0809994403429856E-2</v>
      </c>
    </row>
    <row r="13421" spans="1:7">
      <c r="A13421">
        <v>1.3419000000000001</v>
      </c>
      <c r="B13421">
        <v>4.7828373360285781E-3</v>
      </c>
      <c r="C13421">
        <v>-1.9493754176407307E-3</v>
      </c>
      <c r="D13421">
        <v>-9.7805538053830077E-4</v>
      </c>
      <c r="E13421">
        <v>7.1033225659585586E-2</v>
      </c>
      <c r="F13421">
        <v>-2.2661176298229932E-2</v>
      </c>
      <c r="G13421">
        <v>3.0713354533106495E-2</v>
      </c>
    </row>
    <row r="13422" spans="1:7">
      <c r="A13422">
        <v>1.3420000000000001</v>
      </c>
      <c r="B13422">
        <v>-3.709708991470384E-2</v>
      </c>
      <c r="C13422">
        <v>-4.3802971416493364E-2</v>
      </c>
      <c r="D13422">
        <v>-4.283655686287613E-2</v>
      </c>
      <c r="E13422">
        <v>2.9094032325464602E-2</v>
      </c>
      <c r="F13422">
        <v>-6.4387826128619818E-2</v>
      </c>
      <c r="G13422">
        <v>-1.1194401058498196E-2</v>
      </c>
    </row>
    <row r="13423" spans="1:7">
      <c r="A13423">
        <v>1.3421000000000001</v>
      </c>
      <c r="B13423">
        <v>-3.7162143289964256E-2</v>
      </c>
      <c r="C13423">
        <v>-4.3841587041439034E-2</v>
      </c>
      <c r="D13423">
        <v>-4.2880090511814295E-2</v>
      </c>
      <c r="E13423">
        <v>2.8968529491298151E-2</v>
      </c>
      <c r="F13423">
        <v>-6.4299349538821035E-2</v>
      </c>
      <c r="G13423">
        <v>-1.1287669818106867E-2</v>
      </c>
    </row>
    <row r="13424" spans="1:7">
      <c r="A13424">
        <v>1.3422000000000001</v>
      </c>
      <c r="B13424">
        <v>-3.7225200673820513E-2</v>
      </c>
      <c r="C13424">
        <v>-4.3878094850286153E-2</v>
      </c>
      <c r="D13424">
        <v>-4.2921534542593065E-2</v>
      </c>
      <c r="E13424">
        <v>2.8843804335454776E-2</v>
      </c>
      <c r="F13424">
        <v>-6.4208591277810659E-2</v>
      </c>
      <c r="G13424">
        <v>-1.1379380651021023E-2</v>
      </c>
    </row>
    <row r="13425" spans="1:7">
      <c r="A13425">
        <v>1.3423</v>
      </c>
      <c r="B13425">
        <v>-3.7286273590616759E-2</v>
      </c>
      <c r="C13425">
        <v>-4.3912506583900779E-2</v>
      </c>
      <c r="D13425">
        <v>-4.2960900802388124E-2</v>
      </c>
      <c r="E13425">
        <v>2.8719844834119612E-2</v>
      </c>
      <c r="F13425">
        <v>-6.4115564365671174E-2</v>
      </c>
      <c r="G13425">
        <v>-1.1469545970398839E-2</v>
      </c>
    </row>
    <row r="13426" spans="1:7">
      <c r="A13426">
        <v>1.3424</v>
      </c>
      <c r="B13426">
        <v>-3.7345373601403775E-2</v>
      </c>
      <c r="C13426">
        <v>-4.3944834040492431E-2</v>
      </c>
      <c r="D13426">
        <v>-4.2998201189567098E-2</v>
      </c>
      <c r="E13426">
        <v>2.8596639107758785E-2</v>
      </c>
      <c r="F13426">
        <v>-6.4020282070419571E-2</v>
      </c>
      <c r="G13426">
        <v>-1.1558178155237967E-2</v>
      </c>
    </row>
    <row r="13427" spans="1:7">
      <c r="A13427">
        <v>1.3425</v>
      </c>
      <c r="B13427">
        <v>-3.7402512302190161E-2</v>
      </c>
      <c r="C13427">
        <v>-4.3975089073543749E-2</v>
      </c>
      <c r="D13427">
        <v>-4.3033447651695589E-2</v>
      </c>
      <c r="E13427">
        <v>2.8474175420324394E-2</v>
      </c>
      <c r="F13427">
        <v>-6.3922757902728458E-2</v>
      </c>
      <c r="G13427">
        <v>-1.1645289549553808E-2</v>
      </c>
    </row>
    <row r="13428" spans="1:7">
      <c r="A13428">
        <v>1.3426</v>
      </c>
      <c r="B13428">
        <v>-3.7457701322226811E-2</v>
      </c>
      <c r="C13428">
        <v>-4.4003283589770348E-2</v>
      </c>
      <c r="D13428">
        <v>-4.3066652183571641E-2</v>
      </c>
      <c r="E13428">
        <v>2.8352442178441472E-2</v>
      </c>
      <c r="F13428">
        <v>-6.3823005610648173E-2</v>
      </c>
      <c r="G13428">
        <v>-1.1730892461583396E-2</v>
      </c>
    </row>
    <row r="13429" spans="1:7">
      <c r="A13429">
        <v>1.3427</v>
      </c>
      <c r="B13429">
        <v>-3.7510952322319824E-2</v>
      </c>
      <c r="C13429">
        <v>-4.4029429547111754E-2</v>
      </c>
      <c r="D13429">
        <v>-4.3097826825291286E-2</v>
      </c>
      <c r="E13429">
        <v>2.8231427930577591E-2</v>
      </c>
      <c r="F13429">
        <v>-6.3721039174331598E-2</v>
      </c>
      <c r="G13429">
        <v>-1.1814999163014255E-2</v>
      </c>
    </row>
    <row r="13430" spans="1:7">
      <c r="A13430">
        <v>1.3428</v>
      </c>
      <c r="B13430">
        <v>-3.7562276993173604E-2</v>
      </c>
      <c r="C13430">
        <v>-4.4053538952753435E-2</v>
      </c>
      <c r="D13430">
        <v>-4.3126983660346951E-2</v>
      </c>
      <c r="E13430">
        <v>2.8111121366195705E-2</v>
      </c>
      <c r="F13430">
        <v>-6.3616872800763336E-2</v>
      </c>
      <c r="G13430">
        <v>-1.1897621888237758E-2</v>
      </c>
    </row>
    <row r="13431" spans="1:7">
      <c r="A13431">
        <v>1.3429</v>
      </c>
      <c r="B13431">
        <v>-3.7611687053765497E-2</v>
      </c>
      <c r="C13431">
        <v>-4.4075623861175472E-2</v>
      </c>
      <c r="D13431">
        <v>-4.3154134813749856E-2</v>
      </c>
      <c r="E13431">
        <v>2.7991511314890874E-2</v>
      </c>
      <c r="F13431">
        <v>-6.3510520918494753E-2</v>
      </c>
      <c r="G13431">
        <v>-1.1978772833626417E-2</v>
      </c>
    </row>
    <row r="13432" spans="1:7">
      <c r="A13432">
        <v>1.343</v>
      </c>
      <c r="B13432">
        <v>-7.1951796356888309E-3</v>
      </c>
      <c r="C13432">
        <v>-1.3631681758176306E-2</v>
      </c>
      <c r="D13432">
        <v>-1.2715277836131911E-2</v>
      </c>
      <c r="E13432">
        <v>5.8336601359569598E-2</v>
      </c>
      <c r="F13432">
        <v>-3.293798355832845E-2</v>
      </c>
      <c r="G13432">
        <v>1.8405550457223575E-2</v>
      </c>
    </row>
    <row r="13433" spans="1:7">
      <c r="A13433">
        <v>1.3431</v>
      </c>
      <c r="B13433">
        <v>-7.240800979416484E-3</v>
      </c>
      <c r="C13433">
        <v>-1.3649763193423148E-2</v>
      </c>
      <c r="D13433">
        <v>-1.2738459999032337E-2</v>
      </c>
      <c r="E13433">
        <v>5.8218368366859216E-2</v>
      </c>
      <c r="F13433">
        <v>-3.2827332824739631E-2</v>
      </c>
      <c r="G13433">
        <v>1.8327335072581691E-2</v>
      </c>
    </row>
    <row r="13434" spans="1:7">
      <c r="A13434">
        <v>1.3432000000000002</v>
      </c>
      <c r="B13434">
        <v>-7.2845784595214624E-3</v>
      </c>
      <c r="C13434">
        <v>-1.3665899727477893E-2</v>
      </c>
      <c r="D13434">
        <v>-1.2759709613221482E-2</v>
      </c>
      <c r="E13434">
        <v>5.8100806984884103E-2</v>
      </c>
      <c r="F13434">
        <v>-3.271462078926176E-2</v>
      </c>
      <c r="G13434">
        <v>1.8250585777982702E-2</v>
      </c>
    </row>
    <row r="13435" spans="1:7">
      <c r="A13435">
        <v>1.3433000000000002</v>
      </c>
      <c r="B13435">
        <v>-7.3265607948096445E-3</v>
      </c>
      <c r="C13435">
        <v>-1.3680140281415731E-2</v>
      </c>
      <c r="D13435">
        <v>-1.2779075698533759E-2</v>
      </c>
      <c r="E13435">
        <v>5.7983867911175699E-2</v>
      </c>
      <c r="F13435">
        <v>-3.2599897591660841E-2</v>
      </c>
      <c r="G13435">
        <v>1.8175251793828763E-2</v>
      </c>
    </row>
    <row r="13436" spans="1:7">
      <c r="A13436">
        <v>1.3434000000000001</v>
      </c>
      <c r="B13436">
        <v>-7.3667958887857488E-3</v>
      </c>
      <c r="C13436">
        <v>-1.3692532985860595E-2</v>
      </c>
      <c r="D13436">
        <v>-1.2796606476802808E-2</v>
      </c>
      <c r="E13436">
        <v>5.7867502949345215E-2</v>
      </c>
      <c r="F13436">
        <v>-3.2483212724432449E-2</v>
      </c>
      <c r="G13436">
        <v>1.8101283279560516E-2</v>
      </c>
    </row>
    <row r="13437" spans="1:7">
      <c r="A13437">
        <v>1.3435000000000001</v>
      </c>
      <c r="B13437">
        <v>-7.4053308409927077E-3</v>
      </c>
      <c r="C13437">
        <v>-1.3703125190985155E-2</v>
      </c>
      <c r="D13437">
        <v>-1.2812349382302912E-2</v>
      </c>
      <c r="E13437">
        <v>5.775166498598143E-2</v>
      </c>
      <c r="F13437">
        <v>-3.236461503150085E-2</v>
      </c>
      <c r="G13437">
        <v>1.8028631317535428E-2</v>
      </c>
    </row>
    <row r="13438" spans="1:7">
      <c r="A13438">
        <v>1.3436000000000001</v>
      </c>
      <c r="B13438">
        <v>-7.4422119581787349E-3</v>
      </c>
      <c r="C13438">
        <v>-1.3711963476395361E-2</v>
      </c>
      <c r="D13438">
        <v>-1.2826351072051878E-2</v>
      </c>
      <c r="E13438">
        <v>5.7636307968281154E-2</v>
      </c>
      <c r="F13438">
        <v>-3.2244152707328382E-2</v>
      </c>
      <c r="G13438">
        <v>1.7957247897288874E-2</v>
      </c>
    </row>
    <row r="13439" spans="1:7">
      <c r="A13439">
        <v>1.3437000000000001</v>
      </c>
      <c r="B13439">
        <v>-7.4774847652938625E-3</v>
      </c>
      <c r="C13439">
        <v>-1.3719093660907511E-2</v>
      </c>
      <c r="D13439">
        <v>-1.283865743599133E-2</v>
      </c>
      <c r="E13439">
        <v>5.7521386882383896E-2</v>
      </c>
      <c r="F13439">
        <v>-3.2121873296418989E-2</v>
      </c>
      <c r="G13439">
        <v>1.7887085900165942E-2</v>
      </c>
    </row>
    <row r="13440" spans="1:7">
      <c r="A13440">
        <v>1.3438000000000001</v>
      </c>
      <c r="B13440">
        <v>-7.5111940163203883E-3</v>
      </c>
      <c r="C13440">
        <v>-1.3724560812218733E-2</v>
      </c>
      <c r="D13440">
        <v>-1.2849313607032897E-2</v>
      </c>
      <c r="E13440">
        <v>5.7406857732383298E-2</v>
      </c>
      <c r="F13440">
        <v>-3.1997823693200346E-2</v>
      </c>
      <c r="G13440">
        <v>1.7818099084312325E-2</v>
      </c>
    </row>
    <row r="13441" spans="1:7">
      <c r="A13441">
        <v>1.3439000000000001</v>
      </c>
      <c r="B13441">
        <v>-7.5433837049403429E-3</v>
      </c>
      <c r="C13441">
        <v>-1.3728409256467344E-2</v>
      </c>
      <c r="D13441">
        <v>-1.2858363970981834E-2</v>
      </c>
      <c r="E13441">
        <v>5.7292677519989246E-2</v>
      </c>
      <c r="F13441">
        <v>-3.1872050142269091E-2</v>
      </c>
      <c r="G13441">
        <v>1.7750242070013078E-2</v>
      </c>
    </row>
    <row r="13442" spans="1:7">
      <c r="A13442">
        <v>1.3440000000000001</v>
      </c>
      <c r="B13442">
        <v>-0.16437945410880417</v>
      </c>
      <c r="C13442">
        <v>-0.17053603962145214</v>
      </c>
      <c r="D13442">
        <v>-0.16967120921009382</v>
      </c>
      <c r="E13442">
        <v>-9.9626552808945334E-2</v>
      </c>
      <c r="F13442">
        <v>-0.18854995527274485</v>
      </c>
      <c r="G13442">
        <v>-0.1391218867083921</v>
      </c>
    </row>
    <row r="13443" spans="1:7">
      <c r="A13443">
        <v>1.3441000000000001</v>
      </c>
      <c r="B13443">
        <v>-0.16440872090627101</v>
      </c>
      <c r="C13443">
        <v>-0.17053673496340416</v>
      </c>
      <c r="D13443">
        <v>-0.16967713513542115</v>
      </c>
      <c r="E13443">
        <v>-9.974021478459115E-2</v>
      </c>
      <c r="F13443">
        <v>-0.18842076732863738</v>
      </c>
      <c r="G13443">
        <v>-0.13918773886031208</v>
      </c>
    </row>
    <row r="13444" spans="1:7">
      <c r="A13444">
        <v>1.3442000000000001</v>
      </c>
      <c r="B13444">
        <v>-0.16443644455305417</v>
      </c>
      <c r="C13444">
        <v>-0.17053571998933048</v>
      </c>
      <c r="D13444">
        <v>-0.16968136754034369</v>
      </c>
      <c r="E13444">
        <v>-9.9853643527814326E-2</v>
      </c>
      <c r="F13444">
        <v>-0.18828964736729809</v>
      </c>
      <c r="G13444">
        <v>-0.13925272076373763</v>
      </c>
    </row>
    <row r="13445" spans="1:7">
      <c r="A13445">
        <v>1.3443000000000001</v>
      </c>
      <c r="B13445">
        <v>-0.16446248034920075</v>
      </c>
      <c r="C13445">
        <v>-0.17053284576312322</v>
      </c>
      <c r="D13445">
        <v>-0.16968375504749211</v>
      </c>
      <c r="E13445">
        <v>-9.9966706049011492E-2</v>
      </c>
      <c r="F13445">
        <v>-0.18815643572665958</v>
      </c>
      <c r="G13445">
        <v>-0.13931670367741067</v>
      </c>
    </row>
    <row r="13446" spans="1:7">
      <c r="A13446">
        <v>1.3444</v>
      </c>
      <c r="B13446">
        <v>-0.16448668706943526</v>
      </c>
      <c r="C13446">
        <v>-0.17052796697115724</v>
      </c>
      <c r="D13446">
        <v>-0.1696841499324524</v>
      </c>
      <c r="E13446">
        <v>-0.10007927267329776</v>
      </c>
      <c r="F13446">
        <v>-0.18802097712276677</v>
      </c>
      <c r="G13446">
        <v>-0.13937956196989829</v>
      </c>
    </row>
    <row r="13447" spans="1:7">
      <c r="A13447">
        <v>1.3445</v>
      </c>
      <c r="B13447">
        <v>-0.16450892690874319</v>
      </c>
      <c r="C13447">
        <v>-0.17052094187284261</v>
      </c>
      <c r="D13447">
        <v>-0.16968240806973078</v>
      </c>
      <c r="E13447">
        <v>-0.10019121695884951</v>
      </c>
      <c r="F13447">
        <v>-0.18788312062253243</v>
      </c>
      <c r="G13447">
        <v>-0.13944117305965123</v>
      </c>
    </row>
    <row r="13448" spans="1:7">
      <c r="A13448">
        <v>1.3446</v>
      </c>
      <c r="B13448">
        <v>-0.16452906542871615</v>
      </c>
      <c r="C13448">
        <v>-0.17051163225191335</v>
      </c>
      <c r="D13448">
        <v>-0.1696783888850506</v>
      </c>
      <c r="E13448">
        <v>-0.10030241561406354</v>
      </c>
      <c r="F13448">
        <v>-0.1877427196185385</v>
      </c>
      <c r="G13448">
        <v>-0.13950141735489935</v>
      </c>
    </row>
    <row r="13449" spans="1:7">
      <c r="A13449">
        <v>1.3447</v>
      </c>
      <c r="B13449">
        <v>-0.16454697150487929</v>
      </c>
      <c r="C13449">
        <v>-0.17049990336853771</v>
      </c>
      <c r="D13449">
        <v>-0.16967195531690482</v>
      </c>
      <c r="E13449">
        <v>-0.10041274841374878</v>
      </c>
      <c r="F13449">
        <v>-0.18759963180566994</v>
      </c>
      <c r="G13449">
        <v>-0.13956017819346234</v>
      </c>
    </row>
    <row r="13450" spans="1:7">
      <c r="A13450">
        <v>1.3448</v>
      </c>
      <c r="B13450">
        <v>-0.16456251727385762</v>
      </c>
      <c r="C13450">
        <v>-0.17048562391192945</v>
      </c>
      <c r="D13450">
        <v>-0.1696629737708415</v>
      </c>
      <c r="E13450">
        <v>-0.10052209811455305</v>
      </c>
      <c r="F13450">
        <v>-0.18745371915936967</v>
      </c>
      <c r="G13450">
        <v>-0.13961734178255014</v>
      </c>
    </row>
    <row r="13451" spans="1:7">
      <c r="A13451">
        <v>1.3449</v>
      </c>
      <c r="B13451">
        <v>-0.16457557808077272</v>
      </c>
      <c r="C13451">
        <v>-0.17046866595352927</v>
      </c>
      <c r="D13451">
        <v>-0.16965131407173839</v>
      </c>
      <c r="E13451">
        <v>-0.10063035036981513</v>
      </c>
      <c r="F13451">
        <v>-0.18730484791531357</v>
      </c>
      <c r="G13451">
        <v>-0.13967279713862318</v>
      </c>
    </row>
    <row r="13452" spans="1:7">
      <c r="A13452">
        <v>1.345</v>
      </c>
      <c r="B13452">
        <v>-5.5381315445504509E-2</v>
      </c>
      <c r="C13452">
        <v>-6.1244187919245796E-2</v>
      </c>
      <c r="D13452">
        <v>-6.0432132435042085E-2</v>
      </c>
      <c r="E13452">
        <v>8.4673233375403226E-3</v>
      </c>
      <c r="F13452">
        <v>-7.7948171568753194E-2</v>
      </c>
      <c r="G13452">
        <v>-3.0521719045816971E-2</v>
      </c>
    </row>
    <row r="13453" spans="1:7">
      <c r="A13453">
        <v>1.3451</v>
      </c>
      <c r="B13453">
        <v>-5.5389032844749941E-2</v>
      </c>
      <c r="C13453">
        <v>-6.1221538916909068E-2</v>
      </c>
      <c r="D13453">
        <v>-6.041478812808343E-2</v>
      </c>
      <c r="E13453">
        <v>8.3617168082670192E-3</v>
      </c>
      <c r="F13453">
        <v>-7.7793137076877614E-2</v>
      </c>
      <c r="G13453">
        <v>-3.0573260248653068E-2</v>
      </c>
    </row>
    <row r="13454" spans="1:7">
      <c r="A13454">
        <v>1.3452000000000002</v>
      </c>
      <c r="B13454">
        <v>-5.5393973111138362E-2</v>
      </c>
      <c r="C13454">
        <v>-6.1196010072205986E-2</v>
      </c>
      <c r="D13454">
        <v>-6.0394583795194023E-2</v>
      </c>
      <c r="E13454">
        <v>8.2576925015098116E-3</v>
      </c>
      <c r="F13454">
        <v>-7.7635141954253084E-2</v>
      </c>
      <c r="G13454">
        <v>-3.0622503745352164E-2</v>
      </c>
    </row>
    <row r="13455" spans="1:7">
      <c r="A13455">
        <v>1.3453000000000002</v>
      </c>
      <c r="B13455">
        <v>-5.5396152964846124E-2</v>
      </c>
      <c r="C13455">
        <v>-6.1167619207508572E-2</v>
      </c>
      <c r="D13455">
        <v>-6.0371537120483154E-2</v>
      </c>
      <c r="E13455">
        <v>8.1552362718137431E-3</v>
      </c>
      <c r="F13455">
        <v>-7.7474212881357363E-2</v>
      </c>
      <c r="G13455">
        <v>-3.0669465432417067E-2</v>
      </c>
    </row>
    <row r="13456" spans="1:7">
      <c r="A13456">
        <v>1.3454000000000002</v>
      </c>
      <c r="B13456">
        <v>-5.5395589203352191E-2</v>
      </c>
      <c r="C13456">
        <v>-6.1136384283853928E-2</v>
      </c>
      <c r="D13456">
        <v>-6.0345665920757519E-2</v>
      </c>
      <c r="E13456">
        <v>8.0543341914149236E-3</v>
      </c>
      <c r="F13456">
        <v>-7.7310376936952349E-2</v>
      </c>
      <c r="G13456">
        <v>-3.0714161164044199E-2</v>
      </c>
    </row>
    <row r="13457" spans="1:7">
      <c r="A13457">
        <v>1.3455000000000001</v>
      </c>
      <c r="B13457">
        <v>-5.5392298701551379E-2</v>
      </c>
      <c r="C13457">
        <v>-6.1102323396693414E-2</v>
      </c>
      <c r="D13457">
        <v>-6.0316988141056349E-2</v>
      </c>
      <c r="E13457">
        <v>7.9549725475209655E-3</v>
      </c>
      <c r="F13457">
        <v>-7.7143661585925907E-2</v>
      </c>
      <c r="G13457">
        <v>-3.0756606751038411E-2</v>
      </c>
    </row>
    <row r="13458" spans="1:7">
      <c r="A13458">
        <v>1.3456000000000001</v>
      </c>
      <c r="B13458">
        <v>-5.5386298424743075E-2</v>
      </c>
      <c r="C13458">
        <v>-6.1065454771986438E-2</v>
      </c>
      <c r="D13458">
        <v>-6.0285521849359647E-2</v>
      </c>
      <c r="E13458">
        <v>7.8571378395639411E-3</v>
      </c>
      <c r="F13458">
        <v>-7.6974094667154699E-2</v>
      </c>
      <c r="G13458">
        <v>-3.0796817959778837E-2</v>
      </c>
    </row>
    <row r="13459" spans="1:7">
      <c r="A13459">
        <v>1.3457000000000001</v>
      </c>
      <c r="B13459">
        <v>-5.5377605433267085E-2</v>
      </c>
      <c r="C13459">
        <v>-6.1025796762165463E-2</v>
      </c>
      <c r="D13459">
        <v>-6.0251285231943896E-2</v>
      </c>
      <c r="E13459">
        <v>7.760816776427603E-3</v>
      </c>
      <c r="F13459">
        <v>-7.6801704381389932E-2</v>
      </c>
      <c r="G13459">
        <v>-3.0834810511236238E-2</v>
      </c>
    </row>
    <row r="13460" spans="1:7">
      <c r="A13460">
        <v>1.3458000000000001</v>
      </c>
      <c r="B13460">
        <v>-5.5366236879537567E-2</v>
      </c>
      <c r="C13460">
        <v>-6.0983367841981995E-2</v>
      </c>
      <c r="D13460">
        <v>-6.0214296589329308E-2</v>
      </c>
      <c r="E13460">
        <v>7.6659962736509279E-3</v>
      </c>
      <c r="F13460">
        <v>-7.6626519279174771E-2</v>
      </c>
      <c r="G13460">
        <v>-3.08706000800383E-2</v>
      </c>
    </row>
    <row r="13461" spans="1:7">
      <c r="A13461">
        <v>1.3459000000000001</v>
      </c>
      <c r="B13461">
        <v>-5.5352210004751878E-2</v>
      </c>
      <c r="C13461">
        <v>-6.0938186604394318E-2</v>
      </c>
      <c r="D13461">
        <v>-6.0174574332312325E-2</v>
      </c>
      <c r="E13461">
        <v>7.5726634506097651E-3</v>
      </c>
      <c r="F13461">
        <v>-7.644856824879892E-2</v>
      </c>
      <c r="G13461">
        <v>-3.0904202293581526E-2</v>
      </c>
    </row>
    <row r="13462" spans="1:7">
      <c r="A13462">
        <v>1.3460000000000001</v>
      </c>
      <c r="B13462">
        <v>3.8535033632219662E-2</v>
      </c>
      <c r="C13462">
        <v>3.2980304011355877E-2</v>
      </c>
      <c r="D13462">
        <v>3.3738438789822744E-2</v>
      </c>
      <c r="E13462">
        <v>0.10135138139554939</v>
      </c>
      <c r="F13462">
        <v>1.7602695263575094E-2</v>
      </c>
      <c r="G13462">
        <v>6.2934943036682706E-2</v>
      </c>
    </row>
    <row r="13463" spans="1:7">
      <c r="A13463">
        <v>1.3461000000000001</v>
      </c>
      <c r="B13463">
        <v>3.8554306745006262E-2</v>
      </c>
      <c r="C13463">
        <v>3.3030904942953576E-2</v>
      </c>
      <c r="D13463">
        <v>3.3783555907714202E-2</v>
      </c>
      <c r="E13463">
        <v>0.10126107508635247</v>
      </c>
      <c r="F13463">
        <v>1.7785966097879177E-2</v>
      </c>
      <c r="G13463">
        <v>6.2905784400693956E-2</v>
      </c>
    </row>
    <row r="13464" spans="1:7">
      <c r="A13464">
        <v>1.3462000000000001</v>
      </c>
      <c r="B13464">
        <v>3.8576072483184287E-2</v>
      </c>
      <c r="C13464">
        <v>3.3084068054788141E-2</v>
      </c>
      <c r="D13464">
        <v>3.3831240663563023E-2</v>
      </c>
      <c r="E13464">
        <v>0.10117231183921455</v>
      </c>
      <c r="F13464">
        <v>1.7971597961615182E-2</v>
      </c>
      <c r="G13464">
        <v>6.287891310542823E-2</v>
      </c>
    </row>
    <row r="13465" spans="1:7">
      <c r="A13465">
        <v>1.3463000000000001</v>
      </c>
      <c r="B13465">
        <v>3.8600199703366478E-2</v>
      </c>
      <c r="C13465">
        <v>3.3139661526653263E-2</v>
      </c>
      <c r="D13465">
        <v>3.3881360814057793E-2</v>
      </c>
      <c r="E13465">
        <v>0.10108495360900373</v>
      </c>
      <c r="F13465">
        <v>1.8159460281120837E-2</v>
      </c>
      <c r="G13465">
        <v>6.2854188639299854E-2</v>
      </c>
    </row>
    <row r="13466" spans="1:7">
      <c r="A13466">
        <v>1.3464</v>
      </c>
      <c r="B13466">
        <v>3.8626559734412869E-2</v>
      </c>
      <c r="C13466">
        <v>3.3197556004895823E-2</v>
      </c>
      <c r="D13466">
        <v>3.3933786594145587E-2</v>
      </c>
      <c r="E13466">
        <v>0.1009988653603196</v>
      </c>
      <c r="F13466">
        <v>1.8349424994152222E-2</v>
      </c>
      <c r="G13466">
        <v>6.2831473273595798E-2</v>
      </c>
    </row>
    <row r="13467" spans="1:7">
      <c r="A13467">
        <v>1.3465</v>
      </c>
      <c r="B13467">
        <v>3.8655026343885623E-2</v>
      </c>
      <c r="C13467">
        <v>3.3257624572587297E-2</v>
      </c>
      <c r="D13467">
        <v>3.3988390685838255E-2</v>
      </c>
      <c r="E13467">
        <v>0.10091391499168717</v>
      </c>
      <c r="F13467">
        <v>1.8541366547684207E-2</v>
      </c>
      <c r="G13467">
        <v>6.2810632009282316E-2</v>
      </c>
    </row>
    <row r="13468" spans="1:7">
      <c r="A13468">
        <v>1.3466</v>
      </c>
      <c r="B13468">
        <v>3.868547570496883E-2</v>
      </c>
      <c r="C13468">
        <v>3.3319742719822187E-2</v>
      </c>
      <c r="D13468">
        <v>3.4045048187254068E-2</v>
      </c>
      <c r="E13468">
        <v>0.1008299732637474</v>
      </c>
      <c r="F13468">
        <v>1.8735161893177935E-2</v>
      </c>
      <c r="G13468">
        <v>6.2791532525702742E-2</v>
      </c>
    </row>
    <row r="13469" spans="1:7">
      <c r="A13469">
        <v>1.3467</v>
      </c>
      <c r="B13469">
        <v>3.8717786363841267E-2</v>
      </c>
      <c r="C13469">
        <v>3.33837883141479E-2</v>
      </c>
      <c r="D13469">
        <v>3.4103636581895636E-2</v>
      </c>
      <c r="E13469">
        <v>0.10074691373124538</v>
      </c>
      <c r="F13469">
        <v>1.893069047945313E-2</v>
      </c>
      <c r="G13469">
        <v>6.2774045131086711E-2</v>
      </c>
    </row>
    <row r="13470" spans="1:7">
      <c r="A13470">
        <v>1.3468</v>
      </c>
      <c r="B13470">
        <v>3.8751839207496364E-2</v>
      </c>
      <c r="C13470">
        <v>3.3449641571142052E-2</v>
      </c>
      <c r="D13470">
        <v>3.4164035708172946E-2</v>
      </c>
      <c r="E13470">
        <v>0.10066461267862625</v>
      </c>
      <c r="F13470">
        <v>1.9127834243298877E-2</v>
      </c>
      <c r="G13470">
        <v>6.2758042714794252E-2</v>
      </c>
    </row>
    <row r="13471" spans="1:7">
      <c r="A13471">
        <v>1.3469</v>
      </c>
      <c r="B13471">
        <v>3.8787517431999152E-2</v>
      </c>
      <c r="C13471">
        <v>3.3517185025134566E-2</v>
      </c>
      <c r="D13471">
        <v>3.4226127729167999E-2</v>
      </c>
      <c r="E13471">
        <v>0.10058294905905751</v>
      </c>
      <c r="F13471">
        <v>1.9326477597952682E-2</v>
      </c>
      <c r="G13471">
        <v>6.2743400701221197E-2</v>
      </c>
    </row>
    <row r="13472" spans="1:7">
      <c r="A13472">
        <v>1.347</v>
      </c>
      <c r="B13472">
        <v>5.6830298923102873E-3</v>
      </c>
      <c r="C13472">
        <v>4.4462688122770544E-4</v>
      </c>
      <c r="D13472">
        <v>1.1481204837870962E-3</v>
      </c>
      <c r="E13472">
        <v>6.7360127817843757E-2</v>
      </c>
      <c r="F13472">
        <v>-1.3615169199286709E-2</v>
      </c>
      <c r="G13472">
        <v>2.9588320386435257E-2</v>
      </c>
    </row>
    <row r="13473" spans="1:7">
      <c r="A13473">
        <v>1.3471</v>
      </c>
      <c r="B13473">
        <v>5.7216256796488452E-3</v>
      </c>
      <c r="C13473">
        <v>5.152166935209479E-4</v>
      </c>
      <c r="D13473">
        <v>1.2132582778541234E-3</v>
      </c>
      <c r="E13473">
        <v>6.7279376817239875E-2</v>
      </c>
      <c r="F13473">
        <v>-1.3413840159099466E-2</v>
      </c>
      <c r="G13473">
        <v>2.9576016429479966E-2</v>
      </c>
    </row>
    <row r="13474" spans="1:7">
      <c r="A13474">
        <v>1.3472000000000002</v>
      </c>
      <c r="B13474">
        <v>5.7615532725239227E-3</v>
      </c>
      <c r="C13474">
        <v>5.8720327360273217E-4</v>
      </c>
      <c r="D13474">
        <v>1.2797849576609011E-3</v>
      </c>
      <c r="E13474">
        <v>6.7198927761943916E-2</v>
      </c>
      <c r="F13474">
        <v>-1.321127382165975E-2</v>
      </c>
      <c r="G13474">
        <v>2.9564706888651794E-2</v>
      </c>
    </row>
    <row r="13475" spans="1:7">
      <c r="A13475">
        <v>1.3473000000000002</v>
      </c>
      <c r="B13475">
        <v>5.8027447703263846E-3</v>
      </c>
      <c r="C13475">
        <v>6.6051789594645527E-4</v>
      </c>
      <c r="D13475">
        <v>1.3476318600220694E-3</v>
      </c>
      <c r="E13475">
        <v>6.7118715876404958E-2</v>
      </c>
      <c r="F13475">
        <v>-1.3007542270834893E-2</v>
      </c>
      <c r="G13475">
        <v>2.9554322546471092E-2</v>
      </c>
    </row>
    <row r="13476" spans="1:7">
      <c r="A13476">
        <v>1.3474000000000002</v>
      </c>
      <c r="B13476">
        <v>5.8451335320297559E-3</v>
      </c>
      <c r="C13476">
        <v>7.3509310513752979E-4</v>
      </c>
      <c r="D13476">
        <v>1.4167315893960364E-3</v>
      </c>
      <c r="E13476">
        <v>6.7038677768132479E-2</v>
      </c>
      <c r="F13476">
        <v>-1.2802716146174564E-2</v>
      </c>
      <c r="G13476">
        <v>2.954479551706787E-2</v>
      </c>
    </row>
    <row r="13477" spans="1:7">
      <c r="A13477">
        <v>1.3475000000000001</v>
      </c>
      <c r="B13477">
        <v>5.8886541595222219E-3</v>
      </c>
      <c r="C13477">
        <v>8.1086269996166749E-4</v>
      </c>
      <c r="D13477">
        <v>1.4870180017361179E-3</v>
      </c>
      <c r="E13477">
        <v>6.6958751401785394E-2</v>
      </c>
      <c r="F13477">
        <v>-1.2596864653956735E-2</v>
      </c>
      <c r="G13477">
        <v>2.9536059224722428E-2</v>
      </c>
    </row>
    <row r="13478" spans="1:7">
      <c r="A13478">
        <v>1.3476000000000001</v>
      </c>
      <c r="B13478">
        <v>5.933242481150014E-3</v>
      </c>
      <c r="C13478">
        <v>8.8776171761484335E-4</v>
      </c>
      <c r="D13478">
        <v>1.558426188490003E-3</v>
      </c>
      <c r="E13478">
        <v>6.6878876074301333E-2</v>
      </c>
      <c r="F13478">
        <v>-1.239005557883209E-2</v>
      </c>
      <c r="G13478">
        <v>2.9528048382973453E-2</v>
      </c>
    </row>
    <row r="13479" spans="1:7">
      <c r="A13479">
        <v>1.3477000000000001</v>
      </c>
      <c r="B13479">
        <v>5.9788355354633005E-3</v>
      </c>
      <c r="C13479">
        <v>9.6572641803138737E-4</v>
      </c>
      <c r="D13479">
        <v>1.6308924607431052E-3</v>
      </c>
      <c r="E13479">
        <v>6.6798992391018025E-2</v>
      </c>
      <c r="F13479">
        <v>-1.2182355296028236E-2</v>
      </c>
      <c r="G13479">
        <v>2.9520698974272914E-2</v>
      </c>
    </row>
    <row r="13480" spans="1:7">
      <c r="A13480">
        <v>1.3478000000000001</v>
      </c>
      <c r="B13480">
        <v>6.0253715551636944E-3</v>
      </c>
      <c r="C13480">
        <v>1.0446942683408622E-3</v>
      </c>
      <c r="D13480">
        <v>1.7043543335111266E-3</v>
      </c>
      <c r="E13480">
        <v>6.6719042242740917E-2</v>
      </c>
      <c r="F13480">
        <v>-1.1973828784076115E-2</v>
      </c>
      <c r="G13480">
        <v>2.9513948230167869E-2</v>
      </c>
    </row>
    <row r="13481" spans="1:7">
      <c r="A13481">
        <v>1.3479000000000001</v>
      </c>
      <c r="B13481">
        <v>6.072789951249824E-3</v>
      </c>
      <c r="C13481">
        <v>1.1246039274430686E-3</v>
      </c>
      <c r="D13481">
        <v>1.7787505101720669E-3</v>
      </c>
      <c r="E13481">
        <v>6.6638968783712824E-2</v>
      </c>
      <c r="F13481">
        <v>-1.1764539638022584E-2</v>
      </c>
      <c r="G13481">
        <v>2.9507734611989921E-2</v>
      </c>
    </row>
    <row r="13482" spans="1:7">
      <c r="A13482">
        <v>1.3480000000000001</v>
      </c>
      <c r="B13482">
        <v>0.10171787058364412</v>
      </c>
      <c r="C13482">
        <v>9.680223451699721E-2</v>
      </c>
      <c r="D13482">
        <v>9.745086015333726E-2</v>
      </c>
      <c r="E13482">
        <v>0.16215555569672951</v>
      </c>
      <c r="F13482">
        <v>8.4042289203192219E-2</v>
      </c>
      <c r="G13482">
        <v>0.12509883707832034</v>
      </c>
    </row>
    <row r="13483" spans="1:7">
      <c r="A13483">
        <v>1.3481000000000001</v>
      </c>
      <c r="B13483">
        <v>0.10176685273642239</v>
      </c>
      <c r="C13483">
        <v>9.6883823005764036E-2</v>
      </c>
      <c r="D13483">
        <v>9.7526933494744839E-2</v>
      </c>
      <c r="E13483">
        <v>0.16207506454563447</v>
      </c>
      <c r="F13483">
        <v>8.4252882247251901E-2</v>
      </c>
      <c r="G13483">
        <v>0.12509354129870695</v>
      </c>
    </row>
    <row r="13484" spans="1:7">
      <c r="A13484">
        <v>1.3482000000000001</v>
      </c>
      <c r="B13484">
        <v>0.1018164175556513</v>
      </c>
      <c r="C13484">
        <v>9.6966048144063066E-2</v>
      </c>
      <c r="D13484">
        <v>9.7603660441871298E-2</v>
      </c>
      <c r="E13484">
        <v>0.16199418178645442</v>
      </c>
      <c r="F13484">
        <v>8.4463921693246499E-2</v>
      </c>
      <c r="G13484">
        <v>0.12508855993713339</v>
      </c>
    </row>
    <row r="13485" spans="1:7">
      <c r="A13485">
        <v>1.3483000000000001</v>
      </c>
      <c r="B13485">
        <v>0.10186639493239902</v>
      </c>
      <c r="C13485">
        <v>9.7048739004278239E-2</v>
      </c>
      <c r="D13485">
        <v>9.768086697417111E-2</v>
      </c>
      <c r="E13485">
        <v>0.16191271613069808</v>
      </c>
      <c r="F13485">
        <v>8.4675258693081484E-2</v>
      </c>
      <c r="G13485">
        <v>0.12508370000255672</v>
      </c>
    </row>
    <row r="13486" spans="1:7">
      <c r="A13486">
        <v>1.3484</v>
      </c>
      <c r="B13486">
        <v>0.10191661842174815</v>
      </c>
      <c r="C13486">
        <v>9.7131728374168169E-2</v>
      </c>
      <c r="D13486">
        <v>9.7758382839391089E-2</v>
      </c>
      <c r="E13486">
        <v>0.16183048056874705</v>
      </c>
      <c r="F13486">
        <v>8.4886748280179752E-2</v>
      </c>
      <c r="G13486">
        <v>0.12507877261925662</v>
      </c>
    </row>
    <row r="13487" spans="1:7">
      <c r="A13487">
        <v>1.3485</v>
      </c>
      <c r="B13487">
        <v>0.10196692519231521</v>
      </c>
      <c r="C13487">
        <v>9.7214852705915789E-2</v>
      </c>
      <c r="D13487">
        <v>9.7836041501721205E-2</v>
      </c>
      <c r="E13487">
        <v>0.16174729231327056</v>
      </c>
      <c r="F13487">
        <v>8.5098249315113395E-2</v>
      </c>
      <c r="G13487">
        <v>0.12507359296834314</v>
      </c>
    </row>
    <row r="13488" spans="1:7">
      <c r="A13488">
        <v>1.3486</v>
      </c>
      <c r="B13488">
        <v>0.10201715597644245</v>
      </c>
      <c r="C13488">
        <v>9.7297952065466653E-2</v>
      </c>
      <c r="D13488">
        <v>9.7913680090396582E-2</v>
      </c>
      <c r="E13488">
        <v>0.16166297274771244</v>
      </c>
      <c r="F13488">
        <v>8.5309624428704392E-2</v>
      </c>
      <c r="G13488">
        <v>0.12506798023178847</v>
      </c>
    </row>
    <row r="13489" spans="1:7">
      <c r="A13489">
        <v>1.3487</v>
      </c>
      <c r="B13489">
        <v>0.10206715502104791</v>
      </c>
      <c r="C13489">
        <v>9.7380870082157678E-2</v>
      </c>
      <c r="D13489">
        <v>9.7991139348741818E-2</v>
      </c>
      <c r="E13489">
        <v>0.16157734737950472</v>
      </c>
      <c r="F13489">
        <v>8.5520739962832479E-2</v>
      </c>
      <c r="G13489">
        <v>0.12506175753884527</v>
      </c>
    </row>
    <row r="13490" spans="1:7">
      <c r="A13490">
        <v>1.3488</v>
      </c>
      <c r="B13490">
        <v>0.10211677003911879</v>
      </c>
      <c r="C13490">
        <v>9.7463453898657626E-2</v>
      </c>
      <c r="D13490">
        <v>9.8068263583677151E-2</v>
      </c>
      <c r="E13490">
        <v>0.16149024579767718</v>
      </c>
      <c r="F13490">
        <v>8.5731465909177296E-2</v>
      </c>
      <c r="G13490">
        <v>0.1250547519147194</v>
      </c>
    </row>
    <row r="13491" spans="1:7">
      <c r="A13491">
        <v>1.3489</v>
      </c>
      <c r="B13491">
        <v>0.10216585216183649</v>
      </c>
      <c r="C13491">
        <v>9.7545554121236222E-2</v>
      </c>
      <c r="D13491">
        <v>9.8144900615673158E-2</v>
      </c>
      <c r="E13491">
        <v>0.16140150163454375</v>
      </c>
      <c r="F13491">
        <v>8.5941675846111162E-2</v>
      </c>
      <c r="G13491">
        <v>0.12504679423137052</v>
      </c>
    </row>
    <row r="13492" spans="1:7">
      <c r="A13492">
        <v>1.349</v>
      </c>
      <c r="B13492">
        <v>-2.324021895531958E-2</v>
      </c>
      <c r="C13492">
        <v>-2.7827450076276072E-2</v>
      </c>
      <c r="D13492">
        <v>-2.7233573117469767E-2</v>
      </c>
      <c r="E13492">
        <v>3.5856477684523103E-2</v>
      </c>
      <c r="F13492">
        <v>-3.9303227972689384E-2</v>
      </c>
      <c r="G13492">
        <v>-4.1675568631850679E-4</v>
      </c>
    </row>
    <row r="13493" spans="1:7">
      <c r="A13493">
        <v>1.3491</v>
      </c>
      <c r="B13493">
        <v>-2.3192613225633263E-2</v>
      </c>
      <c r="C13493">
        <v>-2.7746724286277669E-2</v>
      </c>
      <c r="D13493">
        <v>-2.7158326493721852E-2</v>
      </c>
      <c r="E13493">
        <v>3.576407497958925E-2</v>
      </c>
      <c r="F13493">
        <v>-3.9094473550708705E-2</v>
      </c>
      <c r="G13493">
        <v>-4.27052296939439E-4</v>
      </c>
    </row>
    <row r="13494" spans="1:7">
      <c r="A13494">
        <v>1.3492</v>
      </c>
      <c r="B13494">
        <v>-2.3145820075200607E-2</v>
      </c>
      <c r="C13494">
        <v>-2.7666753585639192E-2</v>
      </c>
      <c r="D13494">
        <v>-2.7083846127119671E-2</v>
      </c>
      <c r="E13494">
        <v>3.5669890820830101E-2</v>
      </c>
      <c r="F13494">
        <v>-3.8886622348303687E-2</v>
      </c>
      <c r="G13494">
        <v>-4.385554220938323E-4</v>
      </c>
    </row>
    <row r="13495" spans="1:7">
      <c r="A13495">
        <v>1.3493000000000002</v>
      </c>
      <c r="B13495">
        <v>-2.3099824670090641E-2</v>
      </c>
      <c r="C13495">
        <v>-2.7587523545388848E-2</v>
      </c>
      <c r="D13495">
        <v>-2.7010117649316712E-2</v>
      </c>
      <c r="E13495">
        <v>3.5573947471743569E-2</v>
      </c>
      <c r="F13495">
        <v>-3.8679657792570515E-2</v>
      </c>
      <c r="G13495">
        <v>-4.5124843580207283E-4</v>
      </c>
    </row>
    <row r="13496" spans="1:7">
      <c r="A13496">
        <v>1.3494000000000002</v>
      </c>
      <c r="B13496">
        <v>-2.3054612364522775E-2</v>
      </c>
      <c r="C13496">
        <v>-2.7509019934521817E-2</v>
      </c>
      <c r="D13496">
        <v>-2.6937126887117913E-2</v>
      </c>
      <c r="E13496">
        <v>3.5476267081764809E-2</v>
      </c>
      <c r="F13496">
        <v>-3.8473563597129459E-2</v>
      </c>
      <c r="G13496">
        <v>-4.651148752741717E-4</v>
      </c>
    </row>
    <row r="13497" spans="1:7">
      <c r="A13497">
        <v>1.3495000000000001</v>
      </c>
      <c r="B13497">
        <v>-2.3010168698984312E-2</v>
      </c>
      <c r="C13497">
        <v>-2.7431228717811784E-2</v>
      </c>
      <c r="D13497">
        <v>-2.6864859860355139E-2</v>
      </c>
      <c r="E13497">
        <v>3.5376871684656995E-2</v>
      </c>
      <c r="F13497">
        <v>-3.82683237574062E-2</v>
      </c>
      <c r="G13497">
        <v>-4.8013843983886473E-4</v>
      </c>
    </row>
    <row r="13498" spans="1:7">
      <c r="A13498">
        <v>1.3496000000000001</v>
      </c>
      <c r="B13498">
        <v>-2.2966479398365713E-2</v>
      </c>
      <c r="C13498">
        <v>-2.7354136053643785E-2</v>
      </c>
      <c r="D13498">
        <v>-2.6793302779780426E-2</v>
      </c>
      <c r="E13498">
        <v>3.5275783196964672E-2</v>
      </c>
      <c r="F13498">
        <v>-3.8063922546010986E-2</v>
      </c>
      <c r="G13498">
        <v>-4.963029898664012E-4</v>
      </c>
    </row>
    <row r="13499" spans="1:7">
      <c r="A13499">
        <v>1.3497000000000001</v>
      </c>
      <c r="B13499">
        <v>-2.2923530370107859E-2</v>
      </c>
      <c r="C13499">
        <v>-2.7277728291869252E-2</v>
      </c>
      <c r="D13499">
        <v>-2.6722442044978756E-2</v>
      </c>
      <c r="E13499">
        <v>3.5173023416528539E-2</v>
      </c>
      <c r="F13499">
        <v>-3.786034450821292E-2</v>
      </c>
      <c r="G13499">
        <v>-5.1359254568546231E-4</v>
      </c>
    </row>
    <row r="13500" spans="1:7">
      <c r="A13500">
        <v>1.3498000000000001</v>
      </c>
      <c r="B13500">
        <v>-2.2881307702364406E-2</v>
      </c>
      <c r="C13500">
        <v>-2.7201991971685935E-2</v>
      </c>
      <c r="D13500">
        <v>-2.6652264242305712E-2</v>
      </c>
      <c r="E13500">
        <v>3.5068614021060547E-2</v>
      </c>
      <c r="F13500">
        <v>-3.7657574457506893E-2</v>
      </c>
      <c r="G13500">
        <v>-5.3199128649470545E-4</v>
      </c>
    </row>
    <row r="13501" spans="1:7">
      <c r="A13501">
        <v>1.3499000000000001</v>
      </c>
      <c r="B13501">
        <v>-2.2839797662180583E-2</v>
      </c>
      <c r="C13501">
        <v>-2.7126913819538245E-2</v>
      </c>
      <c r="D13501">
        <v>-2.6582756142843778E-2</v>
      </c>
      <c r="E13501">
        <v>3.4962576566778175E-2</v>
      </c>
      <c r="F13501">
        <v>-3.7455597471270835E-2</v>
      </c>
      <c r="G13501">
        <v>-5.5148354926930557E-4</v>
      </c>
    </row>
    <row r="13502" spans="1:7">
      <c r="A13502">
        <v>1.35</v>
      </c>
      <c r="B13502">
        <v>-3.6230372259882238E-3</v>
      </c>
      <c r="C13502">
        <v>-7.8765312793454001E-3</v>
      </c>
      <c r="D13502">
        <v>-7.3379552326819919E-3</v>
      </c>
      <c r="E13502">
        <v>5.4030881954791346E-2</v>
      </c>
      <c r="F13502">
        <v>-1.80784494188162E-2</v>
      </c>
      <c r="G13502">
        <v>1.8603895640031617E-2</v>
      </c>
    </row>
    <row r="13503" spans="1:7">
      <c r="A13503">
        <v>1.3501000000000001</v>
      </c>
      <c r="B13503">
        <v>-3.582916181259499E-3</v>
      </c>
      <c r="C13503">
        <v>-7.8027346304265777E-3</v>
      </c>
      <c r="D13503">
        <v>-7.2697508309014225E-3</v>
      </c>
      <c r="E13503">
        <v>5.3921637777905457E-2</v>
      </c>
      <c r="F13503">
        <v>-1.7878008159194173E-2</v>
      </c>
      <c r="G13503">
        <v>1.8582254191776421E-2</v>
      </c>
    </row>
    <row r="13504" spans="1:7">
      <c r="A13504">
        <v>1.3502000000000001</v>
      </c>
      <c r="B13504">
        <v>-3.5434917779331165E-3</v>
      </c>
      <c r="C13504">
        <v>-7.7295815708326998E-3</v>
      </c>
      <c r="D13504">
        <v>-7.2021996811146849E-3</v>
      </c>
      <c r="E13504">
        <v>5.381078378185325E-2</v>
      </c>
      <c r="F13504">
        <v>-1.7678318569395876E-2</v>
      </c>
      <c r="G13504">
        <v>1.8559532064140207E-2</v>
      </c>
    </row>
    <row r="13505" spans="1:7">
      <c r="A13505">
        <v>1.3503000000000001</v>
      </c>
      <c r="B13505">
        <v>-3.5047741910290142E-3</v>
      </c>
      <c r="C13505">
        <v>-7.6570826857267349E-3</v>
      </c>
      <c r="D13505">
        <v>-7.1353124182049754E-3</v>
      </c>
      <c r="E13505">
        <v>5.3698317187488055E-2</v>
      </c>
      <c r="F13505">
        <v>-1.7479389115077598E-2</v>
      </c>
      <c r="G13505">
        <v>1.8535720332869068E-2</v>
      </c>
    </row>
    <row r="13506" spans="1:7">
      <c r="A13506">
        <v>1.3504</v>
      </c>
      <c r="B13506">
        <v>-3.4667732451429956E-3</v>
      </c>
      <c r="C13506">
        <v>-7.5852482114910913E-3</v>
      </c>
      <c r="D13506">
        <v>-7.0690993278219594E-3</v>
      </c>
      <c r="E13506">
        <v>5.3584235646489516E-2</v>
      </c>
      <c r="F13506">
        <v>-1.7281227902803113E-2</v>
      </c>
      <c r="G13506">
        <v>1.8510810453985792E-2</v>
      </c>
    </row>
    <row r="13507" spans="1:7">
      <c r="A13507">
        <v>1.3505</v>
      </c>
      <c r="B13507">
        <v>-3.4294984198450784E-3</v>
      </c>
      <c r="C13507">
        <v>-7.514088041300937E-3</v>
      </c>
      <c r="D13507">
        <v>-7.0035703518893655E-3</v>
      </c>
      <c r="E13507">
        <v>5.346853723595562E-2</v>
      </c>
      <c r="F13507">
        <v>-1.7083842687599743E-2</v>
      </c>
      <c r="G13507">
        <v>1.8484794258706069E-2</v>
      </c>
    </row>
    <row r="13508" spans="1:7">
      <c r="A13508">
        <v>1.3506</v>
      </c>
      <c r="B13508">
        <v>-3.3929588550170031E-3</v>
      </c>
      <c r="C13508">
        <v>-7.4436117306300176E-3</v>
      </c>
      <c r="D13508">
        <v>-6.9387350940521841E-3</v>
      </c>
      <c r="E13508">
        <v>5.3351220452985265E-2</v>
      </c>
      <c r="F13508">
        <v>-1.6887240880400382E-2</v>
      </c>
      <c r="G13508">
        <v>1.8457663948398928E-2</v>
      </c>
    </row>
    <row r="13509" spans="1:7">
      <c r="A13509">
        <v>1.3507</v>
      </c>
      <c r="B13509">
        <v>-3.3571633561275682E-3</v>
      </c>
      <c r="C13509">
        <v>-7.3738285026907491E-3</v>
      </c>
      <c r="D13509">
        <v>-6.874602825056364E-3</v>
      </c>
      <c r="E13509">
        <v>5.3232284209251093E-2</v>
      </c>
      <c r="F13509">
        <v>-1.6691429555371957E-2</v>
      </c>
      <c r="G13509">
        <v>1.8429412089590529E-2</v>
      </c>
    </row>
    <row r="13510" spans="1:7">
      <c r="A13510">
        <v>1.3508</v>
      </c>
      <c r="B13510">
        <v>-3.3221203994489024E-3</v>
      </c>
      <c r="C13510">
        <v>-7.3047472538076974E-3</v>
      </c>
      <c r="D13510">
        <v>-6.8111824880627836E-3</v>
      </c>
      <c r="E13510">
        <v>5.3111727825562421E-2</v>
      </c>
      <c r="F13510">
        <v>-1.6496415457131007E-2</v>
      </c>
      <c r="G13510">
        <v>1.840003160901043E-2</v>
      </c>
    </row>
    <row r="13511" spans="1:7">
      <c r="A13511">
        <v>1.3509</v>
      </c>
      <c r="B13511">
        <v>-3.2878381372118959E-3</v>
      </c>
      <c r="C13511">
        <v>-7.2363765587253326E-3</v>
      </c>
      <c r="D13511">
        <v>-6.7484827039017148E-3</v>
      </c>
      <c r="E13511">
        <v>5.2989551026418225E-2</v>
      </c>
      <c r="F13511">
        <v>-1.6302205007846973E-2</v>
      </c>
      <c r="G13511">
        <v>1.8369515788679524E-2</v>
      </c>
    </row>
    <row r="13512" spans="1:7">
      <c r="A13512">
        <v>1.351</v>
      </c>
      <c r="B13512">
        <v>2.2832151772233189E-2</v>
      </c>
      <c r="C13512">
        <v>1.8917751499084368E-2</v>
      </c>
      <c r="D13512">
        <v>1.9399964398676417E-2</v>
      </c>
      <c r="E13512">
        <v>7.89522301094846E-2</v>
      </c>
      <c r="F13512">
        <v>9.9776718607004974E-3</v>
      </c>
      <c r="G13512">
        <v>4.4424334435973253E-2</v>
      </c>
    </row>
    <row r="13513" spans="1:7">
      <c r="A13513">
        <v>1.3511</v>
      </c>
      <c r="B13513">
        <v>2.286488414647625E-2</v>
      </c>
      <c r="C13513">
        <v>1.8984670960502825E-2</v>
      </c>
      <c r="D13513">
        <v>1.9461193508622188E-2</v>
      </c>
      <c r="E13513">
        <v>7.8826791954022465E-2</v>
      </c>
      <c r="F13513">
        <v>1.0170267411081881E-2</v>
      </c>
      <c r="G13513">
        <v>4.4391516686508231E-2</v>
      </c>
    </row>
    <row r="13514" spans="1:7">
      <c r="A13514">
        <v>1.3512</v>
      </c>
      <c r="B13514">
        <v>2.289680130596361E-2</v>
      </c>
      <c r="C13514">
        <v>1.9050823449180854E-2</v>
      </c>
      <c r="D13514">
        <v>1.9521646845238827E-2</v>
      </c>
      <c r="E13514">
        <v>7.8699669483039761E-2</v>
      </c>
      <c r="F13514">
        <v>1.0362043037286391E-2</v>
      </c>
      <c r="G13514">
        <v>4.4357497637576196E-2</v>
      </c>
    </row>
    <row r="13515" spans="1:7">
      <c r="A13515">
        <v>1.3513000000000002</v>
      </c>
      <c r="B13515">
        <v>2.2927864793948149E-2</v>
      </c>
      <c r="C13515">
        <v>1.9116170201258775E-2</v>
      </c>
      <c r="D13515">
        <v>1.9581285520388292E-2</v>
      </c>
      <c r="E13515">
        <v>7.8570830190150265E-2</v>
      </c>
      <c r="F13515">
        <v>1.0552964483802905E-2</v>
      </c>
      <c r="G13515">
        <v>4.4322238065577134E-2</v>
      </c>
    </row>
    <row r="13516" spans="1:7">
      <c r="A13516">
        <v>1.3514000000000002</v>
      </c>
      <c r="B13516">
        <v>2.2958037161013856E-2</v>
      </c>
      <c r="C13516">
        <v>1.9180673461801412E-2</v>
      </c>
      <c r="D13516">
        <v>1.9640071655850022E-2</v>
      </c>
      <c r="E13516">
        <v>7.8440242760376422E-2</v>
      </c>
      <c r="F13516">
        <v>1.0742998557589277E-2</v>
      </c>
      <c r="G13516">
        <v>4.4285699839477617E-2</v>
      </c>
    </row>
    <row r="13517" spans="1:7">
      <c r="A13517">
        <v>1.3515000000000001</v>
      </c>
      <c r="B13517">
        <v>2.2987281950557215E-2</v>
      </c>
      <c r="C13517">
        <v>1.9244296469594246E-2</v>
      </c>
      <c r="D13517">
        <v>1.9697968368307173E-2</v>
      </c>
      <c r="E13517">
        <v>7.8307877058742925E-2</v>
      </c>
      <c r="F13517">
        <v>1.093211310626882E-2</v>
      </c>
      <c r="G13517">
        <v>4.4247845907577833E-2</v>
      </c>
    </row>
    <row r="13518" spans="1:7">
      <c r="A13518">
        <v>1.3516000000000001</v>
      </c>
      <c r="B13518">
        <v>2.3015563684437801E-2</v>
      </c>
      <c r="C13518">
        <v>1.9307003442106563E-2</v>
      </c>
      <c r="D13518">
        <v>1.975493975449627E-2</v>
      </c>
      <c r="E13518">
        <v>7.8173704118965487E-2</v>
      </c>
      <c r="F13518">
        <v>1.1120276996536255E-2</v>
      </c>
      <c r="G13518">
        <v>4.420864028445598E-2</v>
      </c>
    </row>
    <row r="13519" spans="1:7">
      <c r="A13519">
        <v>1.3517000000000001</v>
      </c>
      <c r="B13519">
        <v>2.3042847848790071E-2</v>
      </c>
      <c r="C13519">
        <v>1.9368759560621562E-2</v>
      </c>
      <c r="D13519">
        <v>1.9810950876529176E-2</v>
      </c>
      <c r="E13519">
        <v>7.8037696132218823E-2</v>
      </c>
      <c r="F13519">
        <v>1.1307460092781975E-2</v>
      </c>
      <c r="G13519">
        <v>4.4168048038081845E-2</v>
      </c>
    </row>
    <row r="13520" spans="1:7">
      <c r="A13520">
        <v>1.3518000000000001</v>
      </c>
      <c r="B13520">
        <v>2.3069100879997251E-2</v>
      </c>
      <c r="C13520">
        <v>1.9429530955536123E-2</v>
      </c>
      <c r="D13520">
        <v>1.98659677473767E-2</v>
      </c>
      <c r="E13520">
        <v>7.7899826435968877E-2</v>
      </c>
      <c r="F13520">
        <v>1.1493633235943101E-2</v>
      </c>
      <c r="G13520">
        <v>4.4126035277091774E-2</v>
      </c>
    </row>
    <row r="13521" spans="1:7">
      <c r="A13521">
        <v>1.3519000000000001</v>
      </c>
      <c r="B13521">
        <v>2.3094290150825536E-2</v>
      </c>
      <c r="C13521">
        <v>1.9489284691827535E-2</v>
      </c>
      <c r="D13521">
        <v>1.9919957316524517E-2</v>
      </c>
      <c r="E13521">
        <v>7.7760069502854759E-2</v>
      </c>
      <c r="F13521">
        <v>1.1678768222588815E-2</v>
      </c>
      <c r="G13521">
        <v>4.4082569138217495E-2</v>
      </c>
    </row>
    <row r="13522" spans="1:7">
      <c r="A13522">
        <v>1.3520000000000001</v>
      </c>
      <c r="B13522">
        <v>-4.5934039229230894E-2</v>
      </c>
      <c r="C13522">
        <v>-4.9504434431263178E-2</v>
      </c>
      <c r="D13522">
        <v>-4.9079535730161439E-2</v>
      </c>
      <c r="E13522">
        <v>8.5659777436615549E-3</v>
      </c>
      <c r="F13522">
        <v>-5.7189585401698863E-2</v>
      </c>
      <c r="G13522">
        <v>-2.5014805412084323E-2</v>
      </c>
    </row>
    <row r="13523" spans="1:7">
      <c r="A13523">
        <v>1.3521000000000001</v>
      </c>
      <c r="B13523">
        <v>-4.591105637545656E-2</v>
      </c>
      <c r="C13523">
        <v>-4.9446796728386921E-2</v>
      </c>
      <c r="D13523">
        <v>-4.9027684206910394E-2</v>
      </c>
      <c r="E13523">
        <v>8.4224418958257063E-3</v>
      </c>
      <c r="F13523">
        <v>-5.7006645786657983E-2</v>
      </c>
      <c r="G13523">
        <v>-2.5061226221426581E-2</v>
      </c>
    </row>
    <row r="13524" spans="1:7">
      <c r="A13524">
        <v>1.3522000000000001</v>
      </c>
      <c r="B13524">
        <v>-4.5889142633474211E-2</v>
      </c>
      <c r="C13524">
        <v>-4.9390184830355288E-2</v>
      </c>
      <c r="D13524">
        <v>-4.8976873165671009E-2</v>
      </c>
      <c r="E13524">
        <v>8.2771416376334755E-3</v>
      </c>
      <c r="F13524">
        <v>-5.682484460154201E-2</v>
      </c>
      <c r="G13524">
        <v>-2.5109041933353036E-2</v>
      </c>
    </row>
    <row r="13525" spans="1:7">
      <c r="A13525">
        <v>1.3523000000000001</v>
      </c>
      <c r="B13525">
        <v>-4.5868243553221166E-2</v>
      </c>
      <c r="C13525">
        <v>-4.9334544739768837E-2</v>
      </c>
      <c r="D13525">
        <v>-4.8927048594839206E-2</v>
      </c>
      <c r="E13525">
        <v>8.1301406452418176E-3</v>
      </c>
      <c r="F13525">
        <v>-5.6644125054406566E-2</v>
      </c>
      <c r="G13525">
        <v>-2.5158195984166347E-2</v>
      </c>
    </row>
    <row r="13526" spans="1:7">
      <c r="A13526">
        <v>1.3524</v>
      </c>
      <c r="B13526">
        <v>-4.584830568978715E-2</v>
      </c>
      <c r="C13526">
        <v>-4.9279823483559859E-2</v>
      </c>
      <c r="D13526">
        <v>-4.8878157502199038E-2</v>
      </c>
      <c r="E13526">
        <v>7.9815015680412896E-3</v>
      </c>
      <c r="F13526">
        <v>-5.6464431618151442E-2</v>
      </c>
      <c r="G13526">
        <v>-2.5208632787083657E-2</v>
      </c>
    </row>
    <row r="13527" spans="1:7">
      <c r="A13527">
        <v>1.3525</v>
      </c>
      <c r="B13527">
        <v>-4.5829276590778623E-2</v>
      </c>
      <c r="C13527">
        <v>-4.9225969099196298E-2</v>
      </c>
      <c r="D13527">
        <v>-4.8830147901402832E-2</v>
      </c>
      <c r="E13527">
        <v>7.8312860320862866E-3</v>
      </c>
      <c r="F13527">
        <v>-5.6285710006409209E-2</v>
      </c>
      <c r="G13527">
        <v>-2.5260297722980451E-2</v>
      </c>
    </row>
    <row r="13528" spans="1:7">
      <c r="A13528">
        <v>1.3526</v>
      </c>
      <c r="B13528">
        <v>-4.5811104783797685E-2</v>
      </c>
      <c r="C13528">
        <v>-4.9172930621066868E-2</v>
      </c>
      <c r="D13528">
        <v>-4.8782968798612103E-2</v>
      </c>
      <c r="E13528">
        <v>7.6795546441197644E-3</v>
      </c>
      <c r="F13528">
        <v>-5.6107907150174149E-2</v>
      </c>
      <c r="G13528">
        <v>-2.5313137131009734E-2</v>
      </c>
    </row>
    <row r="13529" spans="1:7">
      <c r="A13529">
        <v>1.3527</v>
      </c>
      <c r="B13529">
        <v>-4.5793739764030672E-2</v>
      </c>
      <c r="C13529">
        <v>-4.9120658067040246E-2</v>
      </c>
      <c r="D13529">
        <v>-4.8736570179300998E-2</v>
      </c>
      <c r="E13529">
        <v>7.5263669961612868E-3</v>
      </c>
      <c r="F13529">
        <v>-5.5930971175141272E-2</v>
      </c>
      <c r="G13529">
        <v>-2.5367098299107063E-2</v>
      </c>
    </row>
    <row r="13530" spans="1:7">
      <c r="A13530">
        <v>1.3528</v>
      </c>
      <c r="B13530">
        <v>-4.5777131981949992E-2</v>
      </c>
      <c r="C13530">
        <v>-4.9069102425204569E-2</v>
      </c>
      <c r="D13530">
        <v>-4.8690902995216057E-2</v>
      </c>
      <c r="E13530">
        <v>7.371781670628132E-3</v>
      </c>
      <c r="F13530">
        <v>-5.5754851379726321E-2</v>
      </c>
      <c r="G13530">
        <v>-2.54221294543917E-2</v>
      </c>
    </row>
    <row r="13531" spans="1:7">
      <c r="A13531">
        <v>1.3529</v>
      </c>
      <c r="B13531">
        <v>-4.5761232831126097E-2</v>
      </c>
      <c r="C13531">
        <v>-4.9018215640772134E-2</v>
      </c>
      <c r="D13531">
        <v>-4.8645919151491412E-2</v>
      </c>
      <c r="E13531">
        <v>7.215856245960061E-3</v>
      </c>
      <c r="F13531">
        <v>-5.5579498213738893E-2</v>
      </c>
      <c r="G13531">
        <v>-2.5478179753473672E-2</v>
      </c>
    </row>
    <row r="13532" spans="1:7">
      <c r="A13532">
        <v>1.353</v>
      </c>
      <c r="B13532">
        <v>3.3394632997146179E-2</v>
      </c>
      <c r="C13532">
        <v>3.0172677030146478E-2</v>
      </c>
      <c r="D13532">
        <v>3.0539056139381238E-2</v>
      </c>
      <c r="E13532">
        <v>8.6199274936019421E-2</v>
      </c>
      <c r="F13532">
        <v>2.3735764375618251E-2</v>
      </c>
      <c r="G13532">
        <v>5.3605428360623833E-2</v>
      </c>
    </row>
    <row r="13533" spans="1:7">
      <c r="A13533">
        <v>1.3531</v>
      </c>
      <c r="B13533">
        <v>3.3409239987650885E-2</v>
      </c>
      <c r="C13533">
        <v>3.0222349580759644E-2</v>
      </c>
      <c r="D13533">
        <v>3.0582799145225437E-2</v>
      </c>
      <c r="E13533">
        <v>8.6040782378066769E-2</v>
      </c>
      <c r="F13533">
        <v>2.3909750878800318E-2</v>
      </c>
      <c r="G13533">
        <v>5.3547454594267581E-2</v>
      </c>
    </row>
    <row r="13534" spans="1:7">
      <c r="A13534">
        <v>1.3532</v>
      </c>
      <c r="B13534">
        <v>3.3423179952657645E-2</v>
      </c>
      <c r="C13534">
        <v>3.027139343867491E-2</v>
      </c>
      <c r="D13534">
        <v>3.0625903440785862E-2</v>
      </c>
      <c r="E13534">
        <v>8.5880938071830934E-2</v>
      </c>
      <c r="F13534">
        <v>2.4083095664544335E-2</v>
      </c>
      <c r="G13534">
        <v>5.3488473319058427E-2</v>
      </c>
    </row>
    <row r="13535" spans="1:7">
      <c r="A13535">
        <v>1.3533000000000002</v>
      </c>
      <c r="B13535">
        <v>3.3436402201699078E-2</v>
      </c>
      <c r="C13535">
        <v>3.0319757497556221E-2</v>
      </c>
      <c r="D13535">
        <v>3.0668317771644915E-2</v>
      </c>
      <c r="E13535">
        <v>8.5719696628378597E-2</v>
      </c>
      <c r="F13535">
        <v>2.4255752476295203E-2</v>
      </c>
      <c r="G13535">
        <v>5.3428432181845162E-2</v>
      </c>
    </row>
    <row r="13536" spans="1:7">
      <c r="A13536">
        <v>1.3534000000000002</v>
      </c>
      <c r="B13536">
        <v>3.3448857310017566E-2</v>
      </c>
      <c r="C13536">
        <v>3.036739191824589E-2</v>
      </c>
      <c r="D13536">
        <v>3.0709992153800769E-2</v>
      </c>
      <c r="E13536">
        <v>8.5557014177605084E-2</v>
      </c>
      <c r="F13536">
        <v>2.4427676371368799E-2</v>
      </c>
      <c r="G13536">
        <v>5.3367280221895019E-2</v>
      </c>
    </row>
    <row r="13537" spans="1:7">
      <c r="A13537">
        <v>1.3535000000000001</v>
      </c>
      <c r="B13537">
        <v>3.346049710050325E-2</v>
      </c>
      <c r="C13537">
        <v>3.0414248110009812E-2</v>
      </c>
      <c r="D13537">
        <v>3.0750877855060033E-2</v>
      </c>
      <c r="E13537">
        <v>8.5392848351525705E-2</v>
      </c>
      <c r="F13537">
        <v>2.459882369535115E-2</v>
      </c>
      <c r="G13537">
        <v>5.3304967853484098E-2</v>
      </c>
    </row>
    <row r="13538" spans="1:7">
      <c r="A13538">
        <v>1.3536000000000001</v>
      </c>
      <c r="B13538">
        <v>3.3471274625838987E-2</v>
      </c>
      <c r="C13538">
        <v>3.0460278711980759E-2</v>
      </c>
      <c r="D13538">
        <v>3.0790927376638244E-2</v>
      </c>
      <c r="E13538">
        <v>8.5227158267866421E-2</v>
      </c>
      <c r="F13538">
        <v>2.4769152056628545E-2</v>
      </c>
      <c r="G13538">
        <v>5.3241446848772758E-2</v>
      </c>
    </row>
    <row r="13539" spans="1:7">
      <c r="A13539">
        <v>1.3537000000000001</v>
      </c>
      <c r="B13539">
        <v>3.3481144150854458E-2</v>
      </c>
      <c r="C13539">
        <v>3.0505437574805061E-2</v>
      </c>
      <c r="D13539">
        <v>3.0830094434963762E-2</v>
      </c>
      <c r="E13539">
        <v>8.5059904513923992E-2</v>
      </c>
      <c r="F13539">
        <v>2.4938620301067069E-2</v>
      </c>
      <c r="G13539">
        <v>5.3176670320952135E-2</v>
      </c>
    </row>
    <row r="13540" spans="1:7">
      <c r="A13540">
        <v>1.3538000000000001</v>
      </c>
      <c r="B13540">
        <v>3.3490061135081906E-2</v>
      </c>
      <c r="C13540">
        <v>3.0549679742482017E-2</v>
      </c>
      <c r="D13540">
        <v>3.0868333943681492E-2</v>
      </c>
      <c r="E13540">
        <v>8.4891049130668E-2</v>
      </c>
      <c r="F13540">
        <v>2.5107188486858827E-2</v>
      </c>
      <c r="G13540">
        <v>5.3110592707648674E-2</v>
      </c>
    </row>
    <row r="13541" spans="1:7">
      <c r="A13541">
        <v>1.3539000000000001</v>
      </c>
      <c r="B13541">
        <v>3.3497982215513034E-2</v>
      </c>
      <c r="C13541">
        <v>3.0592961434405819E-2</v>
      </c>
      <c r="D13541">
        <v>3.0905601995857346E-2</v>
      </c>
      <c r="E13541">
        <v>8.4720555597057934E-2</v>
      </c>
      <c r="F13541">
        <v>2.5274817859551053E-2</v>
      </c>
      <c r="G13541">
        <v>5.3043169754573835E-2</v>
      </c>
    </row>
    <row r="13542" spans="1:7">
      <c r="A13542">
        <v>1.3540000000000001</v>
      </c>
      <c r="B13542">
        <v>-7.221723988778983E-2</v>
      </c>
      <c r="C13542">
        <v>-7.5086865049744489E-2</v>
      </c>
      <c r="D13542">
        <v>-7.4780249230962603E-2</v>
      </c>
      <c r="E13542">
        <v>-2.1173716262794226E-2</v>
      </c>
      <c r="F13542">
        <v>-8.0280634250071509E-2</v>
      </c>
      <c r="G13542">
        <v>-5.2747746577937543E-2</v>
      </c>
    </row>
    <row r="13543" spans="1:7">
      <c r="A13543">
        <v>1.3541000000000001</v>
      </c>
      <c r="B13543">
        <v>-7.2211411890888311E-2</v>
      </c>
      <c r="C13543">
        <v>-7.5045609441678707E-2</v>
      </c>
      <c r="D13543">
        <v>-7.4745032805991762E-2</v>
      </c>
      <c r="E13543">
        <v>-2.1347491773174059E-2</v>
      </c>
      <c r="F13543">
        <v>-8.0115046938949525E-2</v>
      </c>
      <c r="G13543">
        <v>-5.2817916337287468E-2</v>
      </c>
    </row>
    <row r="13544" spans="1:7">
      <c r="A13544">
        <v>1.3542000000000001</v>
      </c>
      <c r="B13544">
        <v>-7.2206568411089744E-2</v>
      </c>
      <c r="C13544">
        <v>-7.5005309249200458E-2</v>
      </c>
      <c r="D13544">
        <v>-7.4710789311980719E-2</v>
      </c>
      <c r="E13544">
        <v>-2.1522724036450648E-2</v>
      </c>
      <c r="F13544">
        <v>-7.9950527433234345E-2</v>
      </c>
      <c r="G13544">
        <v>-5.2889326886930613E-2</v>
      </c>
    </row>
    <row r="13545" spans="1:7">
      <c r="A13545">
        <v>1.3543000000000001</v>
      </c>
      <c r="B13545">
        <v>-7.2202620770073445E-2</v>
      </c>
      <c r="C13545">
        <v>-7.4965876044141844E-2</v>
      </c>
      <c r="D13545">
        <v>-7.4677430036636849E-2</v>
      </c>
      <c r="E13545">
        <v>-2.169931694709186E-2</v>
      </c>
      <c r="F13545">
        <v>-7.9786983032181819E-2</v>
      </c>
      <c r="G13545">
        <v>-5.2961889282762999E-2</v>
      </c>
    </row>
    <row r="13546" spans="1:7">
      <c r="A13546">
        <v>1.3544</v>
      </c>
      <c r="B13546">
        <v>-7.2199482063140863E-2</v>
      </c>
      <c r="C13546">
        <v>-7.492722319716183E-2</v>
      </c>
      <c r="D13546">
        <v>-7.4644868065171011E-2</v>
      </c>
      <c r="E13546">
        <v>-2.1877176327606877E-2</v>
      </c>
      <c r="F13546">
        <v>-7.9624323187224608E-2</v>
      </c>
      <c r="G13546">
        <v>-5.3035516316546794E-2</v>
      </c>
    </row>
    <row r="13547" spans="1:7">
      <c r="A13547">
        <v>1.3545</v>
      </c>
      <c r="B13547">
        <v>-7.2197067136070991E-2</v>
      </c>
      <c r="C13547">
        <v>-7.4889265852929654E-2</v>
      </c>
      <c r="D13547">
        <v>-7.4613018255798913E-2</v>
      </c>
      <c r="E13547">
        <v>-2.2056209914678646E-2</v>
      </c>
      <c r="F13547">
        <v>-7.9462459461657142E-2</v>
      </c>
      <c r="G13547">
        <v>-5.3110122497455295E-2</v>
      </c>
    </row>
    <row r="13548" spans="1:7">
      <c r="A13548">
        <v>1.3546</v>
      </c>
      <c r="B13548">
        <v>-7.2195292562172497E-2</v>
      </c>
      <c r="C13548">
        <v>-7.4851920905654623E-2</v>
      </c>
      <c r="D13548">
        <v>-7.4581797215554246E-2</v>
      </c>
      <c r="E13548">
        <v>-2.2236327344020139E-2</v>
      </c>
      <c r="F13548">
        <v>-7.9301305491894084E-2</v>
      </c>
      <c r="G13548">
        <v>-5.3185624033283904E-2</v>
      </c>
    </row>
    <row r="13549" spans="1:7">
      <c r="A13549">
        <v>1.3547</v>
      </c>
      <c r="B13549">
        <v>-7.2194076619534364E-2</v>
      </c>
      <c r="C13549">
        <v>-7.4815106974958745E-2</v>
      </c>
      <c r="D13549">
        <v>-7.4551123276410003E-2</v>
      </c>
      <c r="E13549">
        <v>-2.2417440134041768E-2</v>
      </c>
      <c r="F13549">
        <v>-7.91407769502247E-2</v>
      </c>
      <c r="G13549">
        <v>-5.3261938811357379E-2</v>
      </c>
    </row>
    <row r="13550" spans="1:7">
      <c r="A13550">
        <v>1.3548</v>
      </c>
      <c r="B13550">
        <v>-7.2193339268478152E-2</v>
      </c>
      <c r="C13550">
        <v>-7.4778744382084206E-2</v>
      </c>
      <c r="D13550">
        <v>-7.4520916471698229E-2</v>
      </c>
      <c r="E13550">
        <v>-2.25994616684142E-2</v>
      </c>
      <c r="F13550">
        <v>-7.8980791508989082E-2</v>
      </c>
      <c r="G13550">
        <v>-5.3338986379162588E-2</v>
      </c>
    </row>
    <row r="13551" spans="1:7">
      <c r="A13551">
        <v>1.3549</v>
      </c>
      <c r="B13551">
        <v>-7.2193002129152806E-2</v>
      </c>
      <c r="C13551">
        <v>-7.4742755126426808E-2</v>
      </c>
      <c r="D13551">
        <v>-7.4491098512832643E-2</v>
      </c>
      <c r="E13551">
        <v>-2.2782307177607666E-2</v>
      </c>
      <c r="F13551">
        <v>-7.8821268806105377E-2</v>
      </c>
      <c r="G13551">
        <v>-5.3416687924734682E-2</v>
      </c>
    </row>
    <row r="13552" spans="1:7">
      <c r="A13552">
        <v>1.355</v>
      </c>
      <c r="B13552">
        <v>-9.0523942528334178E-2</v>
      </c>
      <c r="C13552">
        <v>-9.3038016931573431E-2</v>
      </c>
      <c r="D13552">
        <v>-9.2792546835513967E-2</v>
      </c>
      <c r="E13552">
        <v>-4.129684778867284E-2</v>
      </c>
      <c r="F13552">
        <v>-9.6993084481067138E-2</v>
      </c>
      <c r="G13552">
        <v>-7.1825920326010692E-2</v>
      </c>
    </row>
    <row r="13553" spans="1:7">
      <c r="A13553">
        <v>1.3551</v>
      </c>
      <c r="B13553">
        <v>-9.0524172980135376E-2</v>
      </c>
      <c r="C13553">
        <v>-9.3002543076330824E-2</v>
      </c>
      <c r="D13553">
        <v>-9.2763275008958423E-2</v>
      </c>
      <c r="E13553">
        <v>-4.1481085806504114E-2</v>
      </c>
      <c r="F13553">
        <v>-9.6834254541522419E-2</v>
      </c>
      <c r="G13553">
        <v>-7.1904694752680062E-2</v>
      </c>
    </row>
    <row r="13554" spans="1:7">
      <c r="A13554">
        <v>1.3552</v>
      </c>
      <c r="B13554">
        <v>-9.0524555046748389E-2</v>
      </c>
      <c r="C13554">
        <v>-9.2967195639547029E-2</v>
      </c>
      <c r="D13554">
        <v>-9.2734145209268704E-2</v>
      </c>
      <c r="E13554">
        <v>-4.1665874300137573E-2</v>
      </c>
      <c r="F13554">
        <v>-9.6675642576358245E-2</v>
      </c>
      <c r="G13554">
        <v>-7.1983872928706505E-2</v>
      </c>
    </row>
    <row r="13555" spans="1:7">
      <c r="A13555">
        <v>1.3553000000000002</v>
      </c>
      <c r="B13555">
        <v>-9.0524994946737714E-2</v>
      </c>
      <c r="C13555">
        <v>-9.2931880895985586E-2</v>
      </c>
      <c r="D13555">
        <v>-9.2705063135139376E-2</v>
      </c>
      <c r="E13555">
        <v>-4.1851116154649273E-2</v>
      </c>
      <c r="F13555">
        <v>-9.6517151410774132E-2</v>
      </c>
      <c r="G13555">
        <v>-7.2063362835085715E-2</v>
      </c>
    </row>
    <row r="13556" spans="1:7">
      <c r="A13556">
        <v>1.3554000000000002</v>
      </c>
      <c r="B13556">
        <v>-9.0525400940811185E-2</v>
      </c>
      <c r="C13556">
        <v>-9.2896507189298205E-2</v>
      </c>
      <c r="D13556">
        <v>-9.2675936558745953E-2</v>
      </c>
      <c r="E13556">
        <v>-4.2036716495807279E-2</v>
      </c>
      <c r="F13556">
        <v>-9.6358686299012147E-2</v>
      </c>
      <c r="G13556">
        <v>-7.2143074441593763E-2</v>
      </c>
    </row>
    <row r="13557" spans="1:7">
      <c r="A13557">
        <v>1.3555000000000001</v>
      </c>
      <c r="B13557">
        <v>-9.0525683303857463E-2</v>
      </c>
      <c r="C13557">
        <v>-9.2860984903346377E-2</v>
      </c>
      <c r="D13557">
        <v>-9.2646675297049619E-2</v>
      </c>
      <c r="E13557">
        <v>-4.2222582659236139E-2</v>
      </c>
      <c r="F13557">
        <v>-9.6200154887694261E-2</v>
      </c>
      <c r="G13557">
        <v>-7.2222919679787556E-2</v>
      </c>
    </row>
    <row r="13558" spans="1:7">
      <c r="A13558">
        <v>1.3556000000000001</v>
      </c>
      <c r="B13558">
        <v>-9.0525754297142935E-2</v>
      </c>
      <c r="C13558">
        <v>-9.2825226433915553E-2</v>
      </c>
      <c r="D13558">
        <v>-9.2617191183467895E-2</v>
      </c>
      <c r="E13558">
        <v>-4.240862415864162E-2</v>
      </c>
      <c r="F13558">
        <v>-9.604146718063003E-2</v>
      </c>
      <c r="G13558">
        <v>-7.2302812415797779E-2</v>
      </c>
    </row>
    <row r="13559" spans="1:7">
      <c r="A13559">
        <v>1.3557000000000001</v>
      </c>
      <c r="B13559">
        <v>-9.0525528140682265E-2</v>
      </c>
      <c r="C13559">
        <v>-9.2789146160809466E-2</v>
      </c>
      <c r="D13559">
        <v>-9.2587398039899682E-2</v>
      </c>
      <c r="E13559">
        <v>-4.2594752653193277E-2</v>
      </c>
      <c r="F13559">
        <v>-9.5882535505008804E-2</v>
      </c>
      <c r="G13559">
        <v>-7.2382668422948687E-2</v>
      </c>
    </row>
    <row r="13560" spans="1:7">
      <c r="A13560">
        <v>1.3558000000000001</v>
      </c>
      <c r="B13560">
        <v>-9.052492098578746E-2</v>
      </c>
      <c r="C13560">
        <v>-9.275266042031749E-2</v>
      </c>
      <c r="D13560">
        <v>-9.255721164910824E-2</v>
      </c>
      <c r="E13560">
        <v>-4.2780881914157597E-2</v>
      </c>
      <c r="F13560">
        <v>-9.5723274478893561E-2</v>
      </c>
      <c r="G13560">
        <v>-7.2462405354237466E-2</v>
      </c>
    </row>
    <row r="13561" spans="1:7">
      <c r="A13561">
        <v>1.3559000000000001</v>
      </c>
      <c r="B13561">
        <v>-9.0523850888030832E-2</v>
      </c>
      <c r="C13561">
        <v>-9.2715687478053255E-2</v>
      </c>
      <c r="D13561">
        <v>-9.2526549727437235E-2</v>
      </c>
      <c r="E13561">
        <v>-4.2966927790870246E-2</v>
      </c>
      <c r="F13561">
        <v>-9.5563600979937852E-2</v>
      </c>
      <c r="G13561">
        <v>-7.2541942714704252E-2</v>
      </c>
    </row>
    <row r="13562" spans="1:7">
      <c r="A13562">
        <v>1.3560000000000001</v>
      </c>
      <c r="B13562">
        <v>-0.27244028052909552</v>
      </c>
      <c r="C13562">
        <v>-0.27459619025042326</v>
      </c>
      <c r="D13562">
        <v>-0.27441337464610527</v>
      </c>
      <c r="E13562">
        <v>-0.22507085092439261</v>
      </c>
      <c r="F13562">
        <v>-0.27732147686351044</v>
      </c>
      <c r="G13562">
        <v>-0.25453924458198346</v>
      </c>
    </row>
    <row r="13563" spans="1:7">
      <c r="A13563">
        <v>1.3561000000000001</v>
      </c>
      <c r="B13563">
        <v>-0.27243803302596792</v>
      </c>
      <c r="C13563">
        <v>-0.27455796138569788</v>
      </c>
      <c r="D13563">
        <v>-0.27438146560337362</v>
      </c>
      <c r="E13563">
        <v>-0.22525649457979666</v>
      </c>
      <c r="F13563">
        <v>-0.27716066965683672</v>
      </c>
      <c r="G13563">
        <v>-0.25461820077362535</v>
      </c>
    </row>
    <row r="13564" spans="1:7">
      <c r="A13564">
        <v>1.3562000000000001</v>
      </c>
      <c r="B13564">
        <v>-0.27243492775704414</v>
      </c>
      <c r="C13564">
        <v>-0.27451877180228834</v>
      </c>
      <c r="D13564">
        <v>-0.27434857125996626</v>
      </c>
      <c r="E13564">
        <v>-0.22544172889493305</v>
      </c>
      <c r="F13564">
        <v>-0.27699889302112324</v>
      </c>
      <c r="G13564">
        <v>-0.2546967370965022</v>
      </c>
    </row>
    <row r="13565" spans="1:7">
      <c r="A13565">
        <v>1.3563000000000001</v>
      </c>
      <c r="B13565">
        <v>-0.27243069220851623</v>
      </c>
      <c r="C13565">
        <v>-0.27447832270319328</v>
      </c>
      <c r="D13565">
        <v>-0.2743143792100744</v>
      </c>
      <c r="E13565">
        <v>-0.22562632499853494</v>
      </c>
      <c r="F13565">
        <v>-0.27683580053742313</v>
      </c>
      <c r="G13565">
        <v>-0.25477464109036507</v>
      </c>
    </row>
    <row r="13566" spans="1:7">
      <c r="A13566">
        <v>1.3564000000000001</v>
      </c>
      <c r="B13566">
        <v>-0.27242506006879452</v>
      </c>
      <c r="C13566">
        <v>-0.27443632220454361</v>
      </c>
      <c r="D13566">
        <v>-0.27427858421991314</v>
      </c>
      <c r="E13566">
        <v>-0.22581005961401979</v>
      </c>
      <c r="F13566">
        <v>-0.27667105489240162</v>
      </c>
      <c r="G13566">
        <v>-0.25485170510288535</v>
      </c>
    </row>
    <row r="13567" spans="1:7">
      <c r="A13567">
        <v>1.3565</v>
      </c>
      <c r="B13567">
        <v>-0.27241777113921284</v>
      </c>
      <c r="C13567">
        <v>-0.27439248524125759</v>
      </c>
      <c r="D13567">
        <v>-0.27424088812936009</v>
      </c>
      <c r="E13567">
        <v>-0.22599271492653136</v>
      </c>
      <c r="F13567">
        <v>-0.27650432779351491</v>
      </c>
      <c r="G13567">
        <v>-0.25492772620378534</v>
      </c>
    </row>
    <row r="13568" spans="1:7">
      <c r="A13568">
        <v>1.3566</v>
      </c>
      <c r="B13568">
        <v>-0.27240857124516005</v>
      </c>
      <c r="C13568">
        <v>-0.27434653347439664</v>
      </c>
      <c r="D13568">
        <v>-0.27420099975515111</v>
      </c>
      <c r="E13568">
        <v>-0.22617407844200368</v>
      </c>
      <c r="F13568">
        <v>-0.27633529989516437</v>
      </c>
      <c r="G13568">
        <v>-0.2550025060962981</v>
      </c>
    </row>
    <row r="13569" spans="1:7">
      <c r="A13569">
        <v>1.3567</v>
      </c>
      <c r="B13569">
        <v>-0.27239721214767787</v>
      </c>
      <c r="C13569">
        <v>-0.27429819520015997</v>
      </c>
      <c r="D13569">
        <v>-0.27415863479558134</v>
      </c>
      <c r="E13569">
        <v>-0.22635394283909002</v>
      </c>
      <c r="F13569">
        <v>-0.27616366073489873</v>
      </c>
      <c r="G13569">
        <v>-0.25507585102624808</v>
      </c>
    </row>
    <row r="13570" spans="1:7">
      <c r="A13570">
        <v>1.3568</v>
      </c>
      <c r="B13570">
        <v>-0.27238345145556409</v>
      </c>
      <c r="C13570">
        <v>-0.2742472052604592</v>
      </c>
      <c r="D13570">
        <v>-0.27411351573666387</v>
      </c>
      <c r="E13570">
        <v>-0.22653210581475502</v>
      </c>
      <c r="F13570">
        <v>-0.27598910867877507</v>
      </c>
      <c r="G13570">
        <v>-0.25514757168903146</v>
      </c>
    </row>
    <row r="13571" spans="1:7">
      <c r="A13571">
        <v>1.3569</v>
      </c>
      <c r="B13571">
        <v>-0.27236705253801929</v>
      </c>
      <c r="C13571">
        <v>-0.27419330495501182</v>
      </c>
      <c r="D13571">
        <v>-0.27406537175970236</v>
      </c>
      <c r="E13571">
        <v>-0.22670836992428234</v>
      </c>
      <c r="F13571">
        <v>-0.27581135087502451</v>
      </c>
      <c r="G13571">
        <v>-0.25521748313475756</v>
      </c>
    </row>
    <row r="13572" spans="1:7">
      <c r="A13572">
        <v>1.357</v>
      </c>
      <c r="B13572">
        <v>-9.7583373052100963E-2</v>
      </c>
      <c r="C13572">
        <v>-9.9371830569107367E-2</v>
      </c>
      <c r="D13572">
        <v>-9.9249527264444026E-2</v>
      </c>
      <c r="E13572">
        <v>-5.2118131030618957E-2</v>
      </c>
      <c r="F13572">
        <v>-0.10086569182941386</v>
      </c>
      <c r="G13572">
        <v>-8.0520993286013795E-2</v>
      </c>
    </row>
    <row r="13573" spans="1:7">
      <c r="A13573">
        <v>1.3571</v>
      </c>
      <c r="B13573">
        <v>-9.7560929774241689E-2</v>
      </c>
      <c r="C13573">
        <v>-9.9311420711873488E-2</v>
      </c>
      <c r="D13573">
        <v>-9.9194676017518191E-2</v>
      </c>
      <c r="E13573">
        <v>-5.228976757519322E-2</v>
      </c>
      <c r="F13573">
        <v>-0.10068093536280884</v>
      </c>
      <c r="G13573">
        <v>-8.0586389908082451E-2</v>
      </c>
    </row>
    <row r="13574" spans="1:7">
      <c r="A13574">
        <v>1.3572</v>
      </c>
      <c r="B13574">
        <v>-9.7535141924529167E-2</v>
      </c>
      <c r="C13574">
        <v>-9.9247631190317875E-2</v>
      </c>
      <c r="D13574">
        <v>-9.9136436418271856E-2</v>
      </c>
      <c r="E13574">
        <v>-5.2458535844346392E-2</v>
      </c>
      <c r="F13574">
        <v>-0.10049283099024375</v>
      </c>
      <c r="G13574">
        <v>-8.0648829744920408E-2</v>
      </c>
    </row>
    <row r="13575" spans="1:7">
      <c r="A13575">
        <v>1.3573000000000002</v>
      </c>
      <c r="B13575">
        <v>-9.7505989004884608E-2</v>
      </c>
      <c r="C13575">
        <v>-9.9180442918634704E-2</v>
      </c>
      <c r="D13575">
        <v>-9.9074788858160012E-2</v>
      </c>
      <c r="E13575">
        <v>-5.2624415412115801E-2</v>
      </c>
      <c r="F13575">
        <v>-0.10030137305325942</v>
      </c>
      <c r="G13575">
        <v>-8.070829096711031E-2</v>
      </c>
    </row>
    <row r="13576" spans="1:7">
      <c r="A13576">
        <v>1.3574000000000002</v>
      </c>
      <c r="B13576">
        <v>-9.7473451572638314E-2</v>
      </c>
      <c r="C13576">
        <v>-9.9109837932451761E-2</v>
      </c>
      <c r="D13576">
        <v>-9.9009714840039287E-2</v>
      </c>
      <c r="E13576">
        <v>-5.2787386410659269E-2</v>
      </c>
      <c r="F13576">
        <v>-0.10010655755706974</v>
      </c>
      <c r="G13576">
        <v>-8.0764752545244442E-2</v>
      </c>
    </row>
    <row r="13577" spans="1:7">
      <c r="A13577">
        <v>1.3575000000000002</v>
      </c>
      <c r="B13577">
        <v>-9.7437511222617346E-2</v>
      </c>
      <c r="C13577">
        <v>-9.9035799371116617E-2</v>
      </c>
      <c r="D13577">
        <v>-9.8941196960219635E-2</v>
      </c>
      <c r="E13577">
        <v>-5.2947429504937818E-2</v>
      </c>
      <c r="F13577">
        <v>-9.9908382151460529E-2</v>
      </c>
      <c r="G13577">
        <v>-8.0818194229368923E-2</v>
      </c>
    </row>
    <row r="13578" spans="1:7">
      <c r="A13578">
        <v>1.3576000000000001</v>
      </c>
      <c r="B13578">
        <v>-9.7398150569473874E-2</v>
      </c>
      <c r="C13578">
        <v>-9.8958311460167536E-2</v>
      </c>
      <c r="D13578">
        <v>-9.8869218890722976E-2</v>
      </c>
      <c r="E13578">
        <v>-5.3104525868161563E-2</v>
      </c>
      <c r="F13578">
        <v>-9.9706846111276448E-2</v>
      </c>
      <c r="G13578">
        <v>-8.0868596528852921E-2</v>
      </c>
    </row>
    <row r="13579" spans="1:7">
      <c r="A13579">
        <v>1.3577000000000001</v>
      </c>
      <c r="B13579">
        <v>-9.7355353230256902E-2</v>
      </c>
      <c r="C13579">
        <v>-9.8877359493984684E-2</v>
      </c>
      <c r="D13579">
        <v>-9.8793765361734565E-2</v>
      </c>
      <c r="E13579">
        <v>-5.3258657157985785E-2</v>
      </c>
      <c r="F13579">
        <v>-9.950195031650047E-2</v>
      </c>
      <c r="G13579">
        <v>-8.0915940692678406E-2</v>
      </c>
    </row>
    <row r="13580" spans="1:7">
      <c r="A13580">
        <v>1.3578000000000001</v>
      </c>
      <c r="B13580">
        <v>-9.7309103807222908E-2</v>
      </c>
      <c r="C13580">
        <v>-9.8792929818622532E-2</v>
      </c>
      <c r="D13580">
        <v>-9.8714822144253311E-2</v>
      </c>
      <c r="E13580">
        <v>-5.3409805493443992E-2</v>
      </c>
      <c r="F13580">
        <v>-9.9293697231931183E-2</v>
      </c>
      <c r="G13580">
        <v>-8.096020869014528E-2</v>
      </c>
    </row>
    <row r="13581" spans="1:7">
      <c r="A13581">
        <v>1.3579000000000001</v>
      </c>
      <c r="B13581">
        <v>-9.7259387870881842E-2</v>
      </c>
      <c r="C13581">
        <v>-9.8705009814816336E-2</v>
      </c>
      <c r="D13581">
        <v>-9.8632376032933955E-2</v>
      </c>
      <c r="E13581">
        <v>-5.3557953432604562E-2</v>
      </c>
      <c r="F13581">
        <v>-9.9082090886464524E-2</v>
      </c>
      <c r="G13581">
        <v>-8.1001383191986992E-2</v>
      </c>
    </row>
    <row r="13582" spans="1:7">
      <c r="A13582">
        <v>1.3580000000000001</v>
      </c>
      <c r="B13582">
        <v>-3.0525190578942762E-3</v>
      </c>
      <c r="C13582">
        <v>-4.4599149957864626E-3</v>
      </c>
      <c r="D13582">
        <v>-4.3927419437395088E-3</v>
      </c>
      <c r="E13582">
        <v>4.0450588934444899E-2</v>
      </c>
      <c r="F13582">
        <v>-4.713463966604256E-3</v>
      </c>
      <c r="G13582">
        <v>1.3114225333490492E-2</v>
      </c>
    </row>
    <row r="13583" spans="1:7">
      <c r="A13583">
        <v>1.3581000000000001</v>
      </c>
      <c r="B13583">
        <v>-2.995836320615286E-3</v>
      </c>
      <c r="C13583">
        <v>-4.3650031319772964E-3</v>
      </c>
      <c r="D13583">
        <v>-4.3032895701697882E-3</v>
      </c>
      <c r="E13583">
        <v>4.0308634274464246E-2</v>
      </c>
      <c r="F13583">
        <v>-4.495341089119434E-3</v>
      </c>
      <c r="G13583">
        <v>1.3079444117408787E-2</v>
      </c>
    </row>
    <row r="13584" spans="1:7">
      <c r="A13584">
        <v>1.3582000000000001</v>
      </c>
      <c r="B13584">
        <v>-2.9357379000125583E-3</v>
      </c>
      <c r="C13584">
        <v>-4.2666911174693567E-3</v>
      </c>
      <c r="D13584">
        <v>-4.2104477933166962E-3</v>
      </c>
      <c r="E13584">
        <v>4.0169933343498491E-2</v>
      </c>
      <c r="F13584">
        <v>-4.2743032197038525E-3</v>
      </c>
      <c r="G13584">
        <v>1.3048038687501352E-2</v>
      </c>
    </row>
    <row r="13585" spans="1:7">
      <c r="A13585">
        <v>1.3583000000000001</v>
      </c>
      <c r="B13585">
        <v>-2.8723270121533417E-3</v>
      </c>
      <c r="C13585">
        <v>-4.1650838662787848E-3</v>
      </c>
      <c r="D13585">
        <v>-4.1143210203467007E-3</v>
      </c>
      <c r="E13585">
        <v>4.003438339524245E-2</v>
      </c>
      <c r="F13585">
        <v>-4.0504686511769125E-3</v>
      </c>
      <c r="G13585">
        <v>1.3019905750539792E-2</v>
      </c>
    </row>
    <row r="13586" spans="1:7">
      <c r="A13586">
        <v>1.3584000000000001</v>
      </c>
      <c r="B13586">
        <v>-2.80570521905954E-3</v>
      </c>
      <c r="C13586">
        <v>-4.0602846489923294E-3</v>
      </c>
      <c r="D13586">
        <v>-4.0150120111936971E-3</v>
      </c>
      <c r="E13586">
        <v>3.990188391860456E-2</v>
      </c>
      <c r="F13586">
        <v>-3.8239538805758116E-3</v>
      </c>
      <c r="G13586">
        <v>1.2994943886388794E-2</v>
      </c>
    </row>
    <row r="13587" spans="1:7">
      <c r="A13587">
        <v>1.3585</v>
      </c>
      <c r="B13587">
        <v>-2.7359724499556037E-3</v>
      </c>
      <c r="C13587">
        <v>-3.9523951099189603E-3</v>
      </c>
      <c r="D13587">
        <v>-3.9126218970650939E-3</v>
      </c>
      <c r="E13587">
        <v>3.9772336566647665E-2</v>
      </c>
      <c r="F13587">
        <v>-3.5948735962569589E-3</v>
      </c>
      <c r="G13587">
        <v>1.2973053508121581E-2</v>
      </c>
    </row>
    <row r="13588" spans="1:7">
      <c r="A13588">
        <v>1.3586</v>
      </c>
      <c r="B13588">
        <v>-2.6632270222202159E-3</v>
      </c>
      <c r="C13588">
        <v>-3.841515284195296E-3</v>
      </c>
      <c r="D13588">
        <v>-3.8072501988173357E-3</v>
      </c>
      <c r="E13588">
        <v>3.9645645088578658E-2</v>
      </c>
      <c r="F13588">
        <v>-3.3633406670391108E-3</v>
      </c>
      <c r="G13588">
        <v>1.2954136823399989E-2</v>
      </c>
    </row>
    <row r="13589" spans="1:7">
      <c r="A13589">
        <v>1.3587</v>
      </c>
      <c r="B13589">
        <v>-2.5875656620502063E-3</v>
      </c>
      <c r="C13589">
        <v>-3.7277436148404064E-3</v>
      </c>
      <c r="D13589">
        <v>-3.6989948452079702E-3</v>
      </c>
      <c r="E13589">
        <v>3.952171526465461E-2</v>
      </c>
      <c r="F13589">
        <v>-3.1294661333073973E-3</v>
      </c>
      <c r="G13589">
        <v>1.2938097797072837E-2</v>
      </c>
    </row>
    <row r="13590" spans="1:7">
      <c r="A13590">
        <v>1.3588</v>
      </c>
      <c r="B13590">
        <v>-2.5090835248362531E-3</v>
      </c>
      <c r="C13590">
        <v>-3.6111769697546592E-3</v>
      </c>
      <c r="D13590">
        <v>-3.5879521910233692E-3</v>
      </c>
      <c r="E13590">
        <v>3.9400454843878975E-2</v>
      </c>
      <c r="F13590">
        <v>-2.8933591999986755E-3</v>
      </c>
      <c r="G13590">
        <v>1.2924842114948105E-2</v>
      </c>
    </row>
    <row r="13591" spans="1:7">
      <c r="A13591">
        <v>1.3589</v>
      </c>
      <c r="B13591">
        <v>-2.4278742152614718E-3</v>
      </c>
      <c r="C13591">
        <v>-3.4919106586572823E-3</v>
      </c>
      <c r="D13591">
        <v>-3.4742170350732238E-3</v>
      </c>
      <c r="E13591">
        <v>3.9281773484367462E-2</v>
      </c>
      <c r="F13591">
        <v>-2.6551272313899907E-3</v>
      </c>
      <c r="G13591">
        <v>1.291427714869613E-2</v>
      </c>
    </row>
    <row r="13592" spans="1:7">
      <c r="A13592">
        <v>1.359</v>
      </c>
      <c r="B13592">
        <v>3.8892174518846634E-2</v>
      </c>
      <c r="C13592">
        <v>3.7866165876007329E-2</v>
      </c>
      <c r="D13592">
        <v>3.7878321687914607E-2</v>
      </c>
      <c r="E13592">
        <v>8.0401787022239893E-2</v>
      </c>
      <c r="F13592">
        <v>3.8821328578357989E-2</v>
      </c>
      <c r="G13592">
        <v>5.4142516247814174E-2</v>
      </c>
    </row>
    <row r="13593" spans="1:7">
      <c r="A13593">
        <v>1.3591</v>
      </c>
      <c r="B13593">
        <v>3.897855211007295E-2</v>
      </c>
      <c r="C13593">
        <v>3.7990542382281056E-2</v>
      </c>
      <c r="D13593">
        <v>3.7997157158859984E-2</v>
      </c>
      <c r="E13593">
        <v>8.0288040086042969E-2</v>
      </c>
      <c r="F13593">
        <v>3.906343779090625E-2</v>
      </c>
      <c r="G13593">
        <v>5.4137100738959922E-2</v>
      </c>
    </row>
    <row r="13594" spans="1:7">
      <c r="A13594">
        <v>1.3592</v>
      </c>
      <c r="B13594">
        <v>3.906732889832254E-2</v>
      </c>
      <c r="C13594">
        <v>3.8117289533747822E-2</v>
      </c>
      <c r="D13594">
        <v>3.8118363238974773E-2</v>
      </c>
      <c r="E13594">
        <v>8.0176652741974677E-2</v>
      </c>
      <c r="F13594">
        <v>3.9307216938875386E-2</v>
      </c>
      <c r="G13594">
        <v>5.4134147775494523E-2</v>
      </c>
    </row>
    <row r="13595" spans="1:7">
      <c r="A13595">
        <v>1.3593000000000002</v>
      </c>
      <c r="B13595">
        <v>3.9158367643918002E-2</v>
      </c>
      <c r="C13595">
        <v>3.8246268458909327E-2</v>
      </c>
      <c r="D13595">
        <v>3.8241801185545654E-2</v>
      </c>
      <c r="E13595">
        <v>8.0067483593182331E-2</v>
      </c>
      <c r="F13595">
        <v>3.9552525065760444E-2</v>
      </c>
      <c r="G13595">
        <v>5.4133513794209304E-2</v>
      </c>
    </row>
    <row r="13596" spans="1:7">
      <c r="A13596">
        <v>1.3594000000000002</v>
      </c>
      <c r="B13596">
        <v>3.9251533674392824E-2</v>
      </c>
      <c r="C13596">
        <v>3.8377342896545485E-2</v>
      </c>
      <c r="D13596">
        <v>3.8367334858359747E-2</v>
      </c>
      <c r="E13596">
        <v>7.9960394121828968E-2</v>
      </c>
      <c r="F13596">
        <v>3.9799224341701404E-2</v>
      </c>
      <c r="G13596">
        <v>5.4135057958517765E-2</v>
      </c>
    </row>
    <row r="13597" spans="1:7">
      <c r="A13597">
        <v>1.3595000000000002</v>
      </c>
      <c r="B13597">
        <v>3.9346694850212138E-2</v>
      </c>
      <c r="C13597">
        <v>3.8510379164222286E-2</v>
      </c>
      <c r="D13597">
        <v>3.8494830687013426E-2</v>
      </c>
      <c r="E13597">
        <v>7.9855248609923199E-2</v>
      </c>
      <c r="F13597">
        <v>4.004718004738498E-2</v>
      </c>
      <c r="G13597">
        <v>5.4138642079636222E-2</v>
      </c>
    </row>
    <row r="13598" spans="1:7">
      <c r="A13598">
        <v>1.3596000000000001</v>
      </c>
      <c r="B13598">
        <v>3.9443721530963316E-2</v>
      </c>
      <c r="C13598">
        <v>3.864524612692577E-2</v>
      </c>
      <c r="D13598">
        <v>3.862415763847693E-2</v>
      </c>
      <c r="E13598">
        <v>7.9751914064599111E-2</v>
      </c>
      <c r="F13598">
        <v>4.0296260555314233E-2</v>
      </c>
      <c r="G13598">
        <v>5.4144130542134211E-2</v>
      </c>
    </row>
    <row r="13599" spans="1:7">
      <c r="A13599">
        <v>1.3597000000000001</v>
      </c>
      <c r="B13599">
        <v>3.9542486542007538E-2</v>
      </c>
      <c r="C13599">
        <v>3.878181516583723E-2</v>
      </c>
      <c r="D13599">
        <v>3.8755187184918327E-2</v>
      </c>
      <c r="E13599">
        <v>7.9650260148888305E-2</v>
      </c>
      <c r="F13599">
        <v>4.0546337308526179E-2</v>
      </c>
      <c r="G13599">
        <v>5.4151390263704385E-2</v>
      </c>
    </row>
    <row r="13600" spans="1:7">
      <c r="A13600">
        <v>1.3598000000000001</v>
      </c>
      <c r="B13600">
        <v>3.964286514158788E-2</v>
      </c>
      <c r="C13600">
        <v>3.8919960147254073E-2</v>
      </c>
      <c r="D13600">
        <v>3.8887793271786819E-2</v>
      </c>
      <c r="E13600">
        <v>7.9550159116492367E-2</v>
      </c>
      <c r="F13600">
        <v>4.0797284796985051E-2</v>
      </c>
      <c r="G13600">
        <v>5.4160290659537133E-2</v>
      </c>
    </row>
    <row r="13601" spans="1:7">
      <c r="A13601">
        <v>1.3599000000000001</v>
      </c>
      <c r="B13601">
        <v>3.9744734988379715E-2</v>
      </c>
      <c r="C13601">
        <v>3.9059557391662558E-2</v>
      </c>
      <c r="D13601">
        <v>3.9021852286158065E-2</v>
      </c>
      <c r="E13601">
        <v>7.9451485750193868E-2</v>
      </c>
      <c r="F13601">
        <v>4.1048980531816534E-2</v>
      </c>
      <c r="G13601">
        <v>5.417070360733791E-2</v>
      </c>
    </row>
    <row r="13602" spans="1:7">
      <c r="A13602">
        <v>1.36</v>
      </c>
      <c r="B13602">
        <v>3.0898943915657728E-2</v>
      </c>
      <c r="C13602">
        <v>3.0251453449156251E-2</v>
      </c>
      <c r="D13602">
        <v>3.0208210831522031E-2</v>
      </c>
      <c r="E13602">
        <v>7.0405085109902898E-2</v>
      </c>
      <c r="F13602">
        <v>3.2352272823713342E-2</v>
      </c>
      <c r="G13602">
        <v>4.5233471219142729E-2</v>
      </c>
    </row>
    <row r="13603" spans="1:7">
      <c r="A13603">
        <v>1.3601000000000001</v>
      </c>
      <c r="B13603">
        <v>3.1003441022124711E-2</v>
      </c>
      <c r="C13603">
        <v>3.0393595743941404E-2</v>
      </c>
      <c r="D13603">
        <v>3.0344815945281489E-2</v>
      </c>
      <c r="E13603">
        <v>7.0308898522271443E-2</v>
      </c>
      <c r="F13603">
        <v>3.2605116183003983E-2</v>
      </c>
      <c r="G13603">
        <v>4.5246531629220529E-2</v>
      </c>
    </row>
    <row r="13604" spans="1:7">
      <c r="A13604">
        <v>1.3602000000000001</v>
      </c>
      <c r="B13604">
        <v>3.1109088386811923E-2</v>
      </c>
      <c r="C13604">
        <v>3.0536844763381588E-2</v>
      </c>
      <c r="D13604">
        <v>3.0482527793986414E-2</v>
      </c>
      <c r="E13604">
        <v>7.0213781690828425E-2</v>
      </c>
      <c r="F13604">
        <v>3.2858377436462721E-2</v>
      </c>
      <c r="G13604">
        <v>4.526073721397611E-2</v>
      </c>
    </row>
    <row r="13605" spans="1:7">
      <c r="A13605">
        <v>1.3603000000000001</v>
      </c>
      <c r="B13605">
        <v>3.1215783686635579E-2</v>
      </c>
      <c r="C13605">
        <v>3.0681097106941557E-2</v>
      </c>
      <c r="D13605">
        <v>3.0621243108743812E-2</v>
      </c>
      <c r="E13605">
        <v>7.0119631688517425E-2</v>
      </c>
      <c r="F13605">
        <v>3.3111954659275016E-2</v>
      </c>
      <c r="G13605">
        <v>4.5275981890418107E-2</v>
      </c>
    </row>
    <row r="13606" spans="1:7">
      <c r="A13606">
        <v>1.3604000000000001</v>
      </c>
      <c r="B13606">
        <v>3.1323426602316573E-2</v>
      </c>
      <c r="C13606">
        <v>3.082625142937534E-2</v>
      </c>
      <c r="D13606">
        <v>3.0760860660802969E-2</v>
      </c>
      <c r="E13606">
        <v>7.0026347592515359E-2</v>
      </c>
      <c r="F13606">
        <v>3.3365748516354828E-2</v>
      </c>
      <c r="G13606">
        <v>4.5292161606987347E-2</v>
      </c>
    </row>
    <row r="13607" spans="1:7">
      <c r="A13607">
        <v>1.3605</v>
      </c>
      <c r="B13607">
        <v>3.1431918791765323E-2</v>
      </c>
      <c r="C13607">
        <v>3.0972208414249636E-2</v>
      </c>
      <c r="D13607">
        <v>3.0901281234920752E-2</v>
      </c>
      <c r="E13607">
        <v>6.9933830445564227E-2</v>
      </c>
      <c r="F13607">
        <v>3.3619662230761405E-2</v>
      </c>
      <c r="G13607">
        <v>4.5309174315710431E-2</v>
      </c>
    </row>
    <row r="13608" spans="1:7">
      <c r="A13608">
        <v>1.3606</v>
      </c>
      <c r="B13608">
        <v>3.1541163863804123E-2</v>
      </c>
      <c r="C13608">
        <v>3.1118870747645744E-2</v>
      </c>
      <c r="D13608">
        <v>3.1042407602967614E-2</v>
      </c>
      <c r="E13608">
        <v>6.9841983219401688E-2</v>
      </c>
      <c r="F13608">
        <v>3.3873601551104075E-2</v>
      </c>
      <c r="G13608">
        <v>4.5326919944813068E-2</v>
      </c>
    </row>
    <row r="13609" spans="1:7">
      <c r="A13609">
        <v>1.3607</v>
      </c>
      <c r="B13609">
        <v>3.1651067352219009E-2</v>
      </c>
      <c r="C13609">
        <v>3.1266143092044452E-2</v>
      </c>
      <c r="D13609">
        <v>3.1184144497770738E-2</v>
      </c>
      <c r="E13609">
        <v>6.9750710780182995E-2</v>
      </c>
      <c r="F13609">
        <v>3.4127474718027621E-2</v>
      </c>
      <c r="G13609">
        <v>4.5345300371781444E-2</v>
      </c>
    </row>
    <row r="13610" spans="1:7">
      <c r="A13610">
        <v>1.3608</v>
      </c>
      <c r="B13610">
        <v>3.1761536690138481E-2</v>
      </c>
      <c r="C13610">
        <v>3.1413932060401883E-2</v>
      </c>
      <c r="D13610">
        <v>3.1326398587198767E-2</v>
      </c>
      <c r="E13610">
        <v>6.9659919855790564E-2</v>
      </c>
      <c r="F13610">
        <v>3.4381192429866834E-2</v>
      </c>
      <c r="G13610">
        <v>4.5364219396860153E-2</v>
      </c>
    </row>
    <row r="13611" spans="1:7">
      <c r="A13611">
        <v>1.3609</v>
      </c>
      <c r="B13611">
        <v>3.1872481184727963E-2</v>
      </c>
      <c r="C13611">
        <v>3.1562146190407425E-2</v>
      </c>
      <c r="D13611">
        <v>3.1469078448483678E-2</v>
      </c>
      <c r="E13611">
        <v>6.9569519004932523E-2</v>
      </c>
      <c r="F13611">
        <v>3.4634667807554996E-2</v>
      </c>
      <c r="G13611">
        <v>4.5383582716975492E-2</v>
      </c>
    </row>
    <row r="13612" spans="1:7">
      <c r="A13612">
        <v>1.361</v>
      </c>
      <c r="B13612">
        <v>-0.18379754824398464</v>
      </c>
      <c r="C13612">
        <v>-0.18407066431724406</v>
      </c>
      <c r="D13612">
        <v>-0.1841692656934022</v>
      </c>
      <c r="E13612">
        <v>-0.14630194164824806</v>
      </c>
      <c r="F13612">
        <v>-0.1808935438773161</v>
      </c>
      <c r="G13612">
        <v>-0.17037806233610986</v>
      </c>
    </row>
    <row r="13613" spans="1:7">
      <c r="A13613">
        <v>1.3611</v>
      </c>
      <c r="B13613">
        <v>-0.18368587744694453</v>
      </c>
      <c r="C13613">
        <v>-0.18392182314480277</v>
      </c>
      <c r="D13613">
        <v>-0.18402594947843109</v>
      </c>
      <c r="E13613">
        <v>-0.14639180211323902</v>
      </c>
      <c r="F13613">
        <v>-0.18064074477873254</v>
      </c>
      <c r="G13613">
        <v>-0.17035807767325567</v>
      </c>
    </row>
    <row r="13614" spans="1:7">
      <c r="A13614">
        <v>1.3612</v>
      </c>
      <c r="B13614">
        <v>-0.18357373866087556</v>
      </c>
      <c r="C13614">
        <v>-0.18377255614817845</v>
      </c>
      <c r="D13614">
        <v>-0.18388218756732755</v>
      </c>
      <c r="E13614">
        <v>-0.14648131830687816</v>
      </c>
      <c r="F13614">
        <v>-0.18038812884591224</v>
      </c>
      <c r="G13614">
        <v>-0.17033774340184826</v>
      </c>
    </row>
    <row r="13615" spans="1:7">
      <c r="A13615">
        <v>1.3613</v>
      </c>
      <c r="B13615">
        <v>-0.18346096012254653</v>
      </c>
      <c r="C13615">
        <v>-0.1836226860978929</v>
      </c>
      <c r="D13615">
        <v>-0.18373779801617385</v>
      </c>
      <c r="E13615">
        <v>-0.14657033302663289</v>
      </c>
      <c r="F13615">
        <v>-0.18013549891962102</v>
      </c>
      <c r="G13615">
        <v>-0.17031690854424494</v>
      </c>
    </row>
    <row r="13616" spans="1:7">
      <c r="A13616">
        <v>1.3614000000000002</v>
      </c>
      <c r="B13616">
        <v>-0.18334737399873813</v>
      </c>
      <c r="C13616">
        <v>-0.1834720399763734</v>
      </c>
      <c r="D13616">
        <v>-0.18359260316049664</v>
      </c>
      <c r="E13616">
        <v>-0.14665869210089316</v>
      </c>
      <c r="F13616">
        <v>-0.17988266384913471</v>
      </c>
      <c r="G13616">
        <v>-0.17029542527397279</v>
      </c>
    </row>
    <row r="13617" spans="1:7">
      <c r="A13617">
        <v>1.3615000000000002</v>
      </c>
      <c r="B13617">
        <v>-0.18323281633127397</v>
      </c>
      <c r="C13617">
        <v>-0.18332044891857979</v>
      </c>
      <c r="D13617">
        <v>-0.18344642955497559</v>
      </c>
      <c r="E13617">
        <v>-0.1467462443367758</v>
      </c>
      <c r="F13617">
        <v>-0.17962943840056153</v>
      </c>
      <c r="G13617">
        <v>-0.17027314887104639</v>
      </c>
    </row>
    <row r="13618" spans="1:7">
      <c r="A13618">
        <v>1.3616000000000001</v>
      </c>
      <c r="B13618">
        <v>-0.18311712698247007</v>
      </c>
      <c r="C13618">
        <v>-0.18316774815355252</v>
      </c>
      <c r="D13618">
        <v>-0.18329910791397896</v>
      </c>
      <c r="E13618">
        <v>-0.14683284146476461</v>
      </c>
      <c r="F13618">
        <v>-0.1793756431699649</v>
      </c>
      <c r="G13618">
        <v>-0.17024993767717334</v>
      </c>
    </row>
    <row r="13619" spans="1:7">
      <c r="A13619">
        <v>1.3617000000000001</v>
      </c>
      <c r="B13619">
        <v>-0.18300014958102384</v>
      </c>
      <c r="C13619">
        <v>-0.1830137769468374</v>
      </c>
      <c r="D13619">
        <v>-0.18315047305291721</v>
      </c>
      <c r="E13619">
        <v>-0.1469183380804796</v>
      </c>
      <c r="F13619">
        <v>-0.17912110450092145</v>
      </c>
      <c r="G13619">
        <v>-0.1702256530508944</v>
      </c>
    </row>
    <row r="13620" spans="1:7">
      <c r="A13620">
        <v>1.3618000000000001</v>
      </c>
      <c r="B13620">
        <v>-0.18288173146834552</v>
      </c>
      <c r="C13620">
        <v>-0.18285837854377451</v>
      </c>
      <c r="D13620">
        <v>-0.18300036383039142</v>
      </c>
      <c r="E13620">
        <v>-0.14700259158385384</v>
      </c>
      <c r="F13620">
        <v>-0.17886565440616681</v>
      </c>
      <c r="G13620">
        <v>-0.17020015932270205</v>
      </c>
    </row>
    <row r="13621" spans="1:7">
      <c r="A13621">
        <v>1.3619000000000001</v>
      </c>
      <c r="B13621">
        <v>-0.18276172364535004</v>
      </c>
      <c r="C13621">
        <v>-0.18270140011362113</v>
      </c>
      <c r="D13621">
        <v>-0.1828486230911146</v>
      </c>
      <c r="E13621">
        <v>-0.14708546211598195</v>
      </c>
      <c r="F13621">
        <v>-0.17860913049299865</v>
      </c>
      <c r="G13621">
        <v>-0.17017332375017938</v>
      </c>
    </row>
    <row r="13622" spans="1:7">
      <c r="A13622">
        <v>1.3620000000000001</v>
      </c>
      <c r="B13622">
        <v>-4.206369560854295E-3</v>
      </c>
      <c r="C13622">
        <v>-4.1090815356294996E-3</v>
      </c>
      <c r="D13622">
        <v>-4.2614864507362071E-3</v>
      </c>
      <c r="E13622">
        <v>3.1266798664968766E-2</v>
      </c>
      <c r="F13622">
        <v>8.2235266737354373E-5</v>
      </c>
      <c r="G13622">
        <v>8.2885946856604414E-3</v>
      </c>
    </row>
    <row r="13623" spans="1:7">
      <c r="A13623">
        <v>1.3621000000000001</v>
      </c>
      <c r="B13623">
        <v>-4.0827561176719485E-3</v>
      </c>
      <c r="C13623">
        <v>-3.9485394332023915E-3</v>
      </c>
      <c r="D13623">
        <v>-4.1060961050956024E-3</v>
      </c>
      <c r="E13623">
        <v>3.1187233317637383E-2</v>
      </c>
      <c r="F13623">
        <v>3.4118529871504655E-4</v>
      </c>
      <c r="G13623">
        <v>8.3186592237887297E-3</v>
      </c>
    </row>
    <row r="13624" spans="1:7">
      <c r="A13624">
        <v>1.3622000000000001</v>
      </c>
      <c r="B13624">
        <v>-3.9572832545262671E-3</v>
      </c>
      <c r="C13624">
        <v>-3.7862067628209317E-3</v>
      </c>
      <c r="D13624">
        <v>-3.9489130461953792E-3</v>
      </c>
      <c r="E13624">
        <v>3.1109580654344292E-2</v>
      </c>
      <c r="F13624">
        <v>6.0113556733631252E-4</v>
      </c>
      <c r="G13624">
        <v>8.3506313396528135E-3</v>
      </c>
    </row>
    <row r="13625" spans="1:7">
      <c r="A13625">
        <v>1.3623000000000001</v>
      </c>
      <c r="B13625">
        <v>-3.8300276498643981E-3</v>
      </c>
      <c r="C13625">
        <v>-3.622161783991551E-3</v>
      </c>
      <c r="D13625">
        <v>-3.7900150386329656E-3</v>
      </c>
      <c r="E13625">
        <v>3.1033770530966238E-2</v>
      </c>
      <c r="F13625">
        <v>8.6199939492284661E-4</v>
      </c>
      <c r="G13625">
        <v>8.3844363227029844E-3</v>
      </c>
    </row>
    <row r="13626" spans="1:7">
      <c r="A13626">
        <v>1.3624000000000001</v>
      </c>
      <c r="B13626">
        <v>-3.7010646939545921E-3</v>
      </c>
      <c r="C13626">
        <v>-3.4564814285928946E-3</v>
      </c>
      <c r="D13626">
        <v>-3.6294785328951917E-3</v>
      </c>
      <c r="E13626">
        <v>3.095973404665367E-2</v>
      </c>
      <c r="F13626">
        <v>1.1236919269765541E-3</v>
      </c>
      <c r="G13626">
        <v>8.4200007061787582E-3</v>
      </c>
    </row>
    <row r="13627" spans="1:7">
      <c r="A13627">
        <v>1.3625</v>
      </c>
      <c r="B13627">
        <v>-3.5704685050572671E-3</v>
      </c>
      <c r="C13627">
        <v>-3.2892413161844658E-3</v>
      </c>
      <c r="D13627">
        <v>-3.467378680992006E-3</v>
      </c>
      <c r="E13627">
        <v>3.0887403512548445E-2</v>
      </c>
      <c r="F13627">
        <v>1.3861301189422859E-3</v>
      </c>
      <c r="G13627">
        <v>8.4572522501028535E-3</v>
      </c>
    </row>
    <row r="13628" spans="1:7">
      <c r="A13628">
        <v>1.3626</v>
      </c>
      <c r="B13628">
        <v>-3.438311945391348E-3</v>
      </c>
      <c r="C13628">
        <v>-3.1205157692264507E-3</v>
      </c>
      <c r="D13628">
        <v>-3.3037893519614059E-3</v>
      </c>
      <c r="E13628">
        <v>3.0816712421844437E-2</v>
      </c>
      <c r="F13628">
        <v>1.6492327221388353E-3</v>
      </c>
      <c r="G13628">
        <v>8.4961199245642965E-3</v>
      </c>
    </row>
    <row r="13629" spans="1:7">
      <c r="A13629">
        <v>1.3627</v>
      </c>
      <c r="B13629">
        <v>-3.3046666368981015E-3</v>
      </c>
      <c r="C13629">
        <v>-2.9503778281956272E-3</v>
      </c>
      <c r="D13629">
        <v>-3.1387831472367012E-3</v>
      </c>
      <c r="E13629">
        <v>3.0747595421134716E-2</v>
      </c>
      <c r="F13629">
        <v>1.9129202689108157E-3</v>
      </c>
      <c r="G13629">
        <v>8.536533893283859E-3</v>
      </c>
    </row>
    <row r="13630" spans="1:7">
      <c r="A13630">
        <v>1.3628</v>
      </c>
      <c r="B13630">
        <v>-3.1696029768073508E-3</v>
      </c>
      <c r="C13630">
        <v>-2.778899266614232E-3</v>
      </c>
      <c r="D13630">
        <v>-2.9724314158876552E-3</v>
      </c>
      <c r="E13630">
        <v>3.067998828299134E-2</v>
      </c>
      <c r="F13630">
        <v>2.1771150570520995E-3</v>
      </c>
      <c r="G13630">
        <v>8.5784254974552929E-3</v>
      </c>
    </row>
    <row r="13631" spans="1:7">
      <c r="A13631">
        <v>1.3629</v>
      </c>
      <c r="B13631">
        <v>-3.0331901530091798E-3</v>
      </c>
      <c r="C13631">
        <v>-2.6061506059695816E-3</v>
      </c>
      <c r="D13631">
        <v>-2.8048042697284004E-3</v>
      </c>
      <c r="E13631">
        <v>3.0613827879726004E-2</v>
      </c>
      <c r="F13631">
        <v>2.4417411335499323E-3</v>
      </c>
      <c r="G13631">
        <v>8.6217272398558982E-3</v>
      </c>
    </row>
    <row r="13632" spans="1:7">
      <c r="A13632">
        <v>1.363</v>
      </c>
      <c r="B13632">
        <v>-5.409711850943566E-2</v>
      </c>
      <c r="C13632">
        <v>-5.3633823480742748E-2</v>
      </c>
      <c r="D13632">
        <v>-5.3837592948493551E-2</v>
      </c>
      <c r="E13632">
        <v>-2.0652570191919514E-2</v>
      </c>
      <c r="F13632">
        <v>-4.8494898072504275E-2</v>
      </c>
      <c r="G13632">
        <v>-4.2535249580981128E-2</v>
      </c>
    </row>
    <row r="13633" spans="1:7">
      <c r="A13633">
        <v>1.3631</v>
      </c>
      <c r="B13633">
        <v>-5.3958200455209049E-2</v>
      </c>
      <c r="C13633">
        <v>-5.3458731316426089E-2</v>
      </c>
      <c r="D13633">
        <v>-5.3667607386401528E-2</v>
      </c>
      <c r="E13633">
        <v>-2.0716039599942334E-2</v>
      </c>
      <c r="F13633">
        <v>-4.822959237671838E-2</v>
      </c>
      <c r="G13633">
        <v>-4.2489344664832729E-2</v>
      </c>
    </row>
    <row r="13634" spans="1:7">
      <c r="A13634">
        <v>1.3632</v>
      </c>
      <c r="B13634">
        <v>-5.3818072390118932E-2</v>
      </c>
      <c r="C13634">
        <v>-5.3282511595432958E-2</v>
      </c>
      <c r="D13634">
        <v>-5.3496481606416069E-2</v>
      </c>
      <c r="E13634">
        <v>-2.0778236402251276E-2</v>
      </c>
      <c r="F13634">
        <v>-4.7963957122329502E-2</v>
      </c>
      <c r="G13634">
        <v>-4.2442220080691137E-2</v>
      </c>
    </row>
    <row r="13635" spans="1:7">
      <c r="A13635">
        <v>1.3633</v>
      </c>
      <c r="B13635">
        <v>-5.3676736842142247E-2</v>
      </c>
      <c r="C13635">
        <v>-5.3105168195942021E-2</v>
      </c>
      <c r="D13635">
        <v>-5.332421914905261E-2</v>
      </c>
      <c r="E13635">
        <v>-2.0839154882549161E-2</v>
      </c>
      <c r="F13635">
        <v>-4.7698002874517288E-2</v>
      </c>
      <c r="G13635">
        <v>-4.2393874322172467E-2</v>
      </c>
    </row>
    <row r="13636" spans="1:7">
      <c r="A13636">
        <v>1.3634000000000002</v>
      </c>
      <c r="B13636">
        <v>-5.3534196586541682E-2</v>
      </c>
      <c r="C13636">
        <v>-5.2926705242325234E-2</v>
      </c>
      <c r="D13636">
        <v>-5.3150823800889313E-2</v>
      </c>
      <c r="E13636">
        <v>-2.0898789546690132E-2</v>
      </c>
      <c r="F13636">
        <v>-4.7431740406087435E-2</v>
      </c>
      <c r="G13636">
        <v>-4.2344306130586248E-2</v>
      </c>
    </row>
    <row r="13637" spans="1:7">
      <c r="A13637">
        <v>1.3635000000000002</v>
      </c>
      <c r="B13637">
        <v>-5.3390454640921625E-2</v>
      </c>
      <c r="C13637">
        <v>-5.2747127099904922E-2</v>
      </c>
      <c r="D13637">
        <v>-5.297629958939698E-2</v>
      </c>
      <c r="E13637">
        <v>-2.0957135118714124E-2</v>
      </c>
      <c r="F13637">
        <v>-4.7165180689539288E-2</v>
      </c>
      <c r="G13637">
        <v>-4.2293514490711337E-2</v>
      </c>
    </row>
    <row r="13638" spans="1:7">
      <c r="A13638">
        <v>1.3636000000000001</v>
      </c>
      <c r="B13638">
        <v>-5.3245514260346294E-2</v>
      </c>
      <c r="C13638">
        <v>-5.2566438369775703E-2</v>
      </c>
      <c r="D13638">
        <v>-5.280065077783469E-2</v>
      </c>
      <c r="E13638">
        <v>-2.1014186536972956E-2</v>
      </c>
      <c r="F13638">
        <v>-4.6898334889228094E-2</v>
      </c>
      <c r="G13638">
        <v>-4.2241498626633345E-2</v>
      </c>
    </row>
    <row r="13639" spans="1:7">
      <c r="A13639">
        <v>1.3637000000000001</v>
      </c>
      <c r="B13639">
        <v>-5.3099378932521368E-2</v>
      </c>
      <c r="C13639">
        <v>-5.238464388369124E-2</v>
      </c>
      <c r="D13639">
        <v>-5.2623881860213828E-2</v>
      </c>
      <c r="E13639">
        <v>-2.106993895034634E-2</v>
      </c>
      <c r="F13639">
        <v>-4.6631214353622101E-2</v>
      </c>
      <c r="G13639">
        <v>-4.2188257997642732E-2</v>
      </c>
    </row>
    <row r="13640" spans="1:7">
      <c r="A13640">
        <v>1.3638000000000001</v>
      </c>
      <c r="B13640">
        <v>-5.2952052373040015E-2</v>
      </c>
      <c r="C13640">
        <v>-5.2201748699014061E-2</v>
      </c>
      <c r="D13640">
        <v>-5.2445997556320734E-2</v>
      </c>
      <c r="E13640">
        <v>-2.1124387714546011E-2</v>
      </c>
      <c r="F13640">
        <v>-4.636383060765481E-2</v>
      </c>
      <c r="G13640">
        <v>-4.2133792294192562E-2</v>
      </c>
    </row>
    <row r="13641" spans="1:7">
      <c r="A13641">
        <v>1.3639000000000001</v>
      </c>
      <c r="B13641">
        <v>-5.280353852068842E-2</v>
      </c>
      <c r="C13641">
        <v>-5.2017758093730215E-2</v>
      </c>
      <c r="D13641">
        <v>-5.2267002806808627E-2</v>
      </c>
      <c r="E13641">
        <v>-2.1177528388506228E-2</v>
      </c>
      <c r="F13641">
        <v>-4.6096195345172619E-2</v>
      </c>
      <c r="G13641">
        <v>-4.2078101433915244E-2</v>
      </c>
    </row>
    <row r="13642" spans="1:7">
      <c r="A13642">
        <v>1.3640000000000001</v>
      </c>
      <c r="B13642">
        <v>-7.856554917894476E-2</v>
      </c>
      <c r="C13642">
        <v>-7.7744385207654254E-2</v>
      </c>
      <c r="D13642">
        <v>-7.7998610414479863E-2</v>
      </c>
      <c r="E13642">
        <v>-4.7141064376988846E-2</v>
      </c>
      <c r="F13642">
        <v>-7.1740028067608014E-2</v>
      </c>
      <c r="G13642">
        <v>-6.7932893203827144E-2</v>
      </c>
    </row>
    <row r="13643" spans="1:7">
      <c r="A13643">
        <v>1.3641000000000001</v>
      </c>
      <c r="B13643">
        <v>-7.8414669675128224E-2</v>
      </c>
      <c r="C13643">
        <v>-7.755821542165009E-2</v>
      </c>
      <c r="D13643">
        <v>-7.7817402683835191E-2</v>
      </c>
      <c r="E13643">
        <v>-4.7191585320210144E-2</v>
      </c>
      <c r="F13643">
        <v>-7.1471906655517919E-2</v>
      </c>
      <c r="G13643">
        <v>-6.7874763198464583E-2</v>
      </c>
    </row>
    <row r="13644" spans="1:7">
      <c r="A13644">
        <v>1.3642000000000001</v>
      </c>
      <c r="B13644">
        <v>-7.8262587378579607E-2</v>
      </c>
      <c r="C13644">
        <v>-7.7370936104762755E-2</v>
      </c>
      <c r="D13644">
        <v>-7.7635063804837756E-2</v>
      </c>
      <c r="E13644">
        <v>-4.7240783539154833E-2</v>
      </c>
      <c r="F13644">
        <v>-7.1203510338280041E-2</v>
      </c>
      <c r="G13644">
        <v>-6.7815409770708157E-2</v>
      </c>
    </row>
    <row r="13645" spans="1:7">
      <c r="A13645">
        <v>1.3643000000000001</v>
      </c>
      <c r="B13645">
        <v>-7.8109275853293969E-2</v>
      </c>
      <c r="C13645">
        <v>-7.718252208956855E-2</v>
      </c>
      <c r="D13645">
        <v>-7.7451568115536773E-2</v>
      </c>
      <c r="E13645">
        <v>-4.7288625032387469E-2</v>
      </c>
      <c r="F13645">
        <v>-7.0934819446969249E-2</v>
      </c>
      <c r="G13645">
        <v>-6.7754803500862382E-2</v>
      </c>
    </row>
    <row r="13646" spans="1:7">
      <c r="A13646">
        <v>1.3644000000000001</v>
      </c>
      <c r="B13646">
        <v>-7.7954709557896074E-2</v>
      </c>
      <c r="C13646">
        <v>-7.6992949128654509E-2</v>
      </c>
      <c r="D13646">
        <v>-7.72668908708809E-2</v>
      </c>
      <c r="E13646">
        <v>-4.7335076516622783E-2</v>
      </c>
      <c r="F13646">
        <v>-7.0665815463356443E-2</v>
      </c>
      <c r="G13646">
        <v>-6.7692915792020095E-2</v>
      </c>
    </row>
    <row r="13647" spans="1:7">
      <c r="A13647">
        <v>1.3645</v>
      </c>
      <c r="B13647">
        <v>-7.7798863831658682E-2</v>
      </c>
      <c r="C13647">
        <v>-7.6802193880089575E-2</v>
      </c>
      <c r="D13647">
        <v>-7.7081008228241821E-2</v>
      </c>
      <c r="E13647">
        <v>-4.7380105412048956E-2</v>
      </c>
      <c r="F13647">
        <v>-7.0396480998542968E-2</v>
      </c>
      <c r="G13647">
        <v>-6.7629718857703525E-2</v>
      </c>
    </row>
    <row r="13648" spans="1:7">
      <c r="A13648">
        <v>1.3646</v>
      </c>
      <c r="B13648">
        <v>-7.76417148806825E-2</v>
      </c>
      <c r="C13648">
        <v>-7.6610233893068092E-2</v>
      </c>
      <c r="D13648">
        <v>-7.6893897233110131E-2</v>
      </c>
      <c r="E13648">
        <v>-4.7423679827825249E-2</v>
      </c>
      <c r="F13648">
        <v>-7.01267997718448E-2</v>
      </c>
      <c r="G13648">
        <v>-6.756518570965922E-2</v>
      </c>
    </row>
    <row r="13649" spans="1:7">
      <c r="A13649">
        <v>1.3647</v>
      </c>
      <c r="B13649">
        <v>-7.7483239764241318E-2</v>
      </c>
      <c r="C13649">
        <v>-7.6417047593718479E-2</v>
      </c>
      <c r="D13649">
        <v>-7.6705535804959979E-2</v>
      </c>
      <c r="E13649">
        <v>-4.7465768547759551E-2</v>
      </c>
      <c r="F13649">
        <v>-6.9856756589916899E-2</v>
      </c>
      <c r="G13649">
        <v>-6.7499290145806551E-2</v>
      </c>
    </row>
    <row r="13650" spans="1:7">
      <c r="A13650">
        <v>1.3648</v>
      </c>
      <c r="B13650">
        <v>-7.732341638128748E-2</v>
      </c>
      <c r="C13650">
        <v>-7.6222614271077127E-2</v>
      </c>
      <c r="D13650">
        <v>-7.6515902723279794E-2</v>
      </c>
      <c r="E13650">
        <v>-4.7506341016170781E-2</v>
      </c>
      <c r="F13650">
        <v>-6.958633732610886E-2</v>
      </c>
      <c r="G13650">
        <v>-6.7432006738338809E-2</v>
      </c>
    </row>
    <row r="13651" spans="1:7">
      <c r="A13651">
        <v>1.3649</v>
      </c>
      <c r="B13651">
        <v>-7.7162223457116319E-2</v>
      </c>
      <c r="C13651">
        <v>-7.6026914063228368E-2</v>
      </c>
      <c r="D13651">
        <v>-7.6324977613766443E-2</v>
      </c>
      <c r="E13651">
        <v>-4.7545367323940532E-2</v>
      </c>
      <c r="F13651">
        <v>-6.9315528900043347E-2</v>
      </c>
      <c r="G13651">
        <v>-6.7363310821976441E-2</v>
      </c>
    </row>
    <row r="13652" spans="1:7">
      <c r="A13652">
        <v>1.365</v>
      </c>
      <c r="B13652">
        <v>-0.16906710571768091</v>
      </c>
      <c r="C13652">
        <v>-0.1678973931310912</v>
      </c>
      <c r="D13652">
        <v>-0.16820020612217323</v>
      </c>
      <c r="E13652">
        <v>-0.13965028338224639</v>
      </c>
      <c r="F13652">
        <v>-0.16111178444489824</v>
      </c>
      <c r="G13652">
        <v>-0.15936064366985978</v>
      </c>
    </row>
    <row r="13653" spans="1:7">
      <c r="A13653">
        <v>1.3651</v>
      </c>
      <c r="B13653">
        <v>-0.16890310972604228</v>
      </c>
      <c r="C13653">
        <v>-0.16769908347890716</v>
      </c>
      <c r="D13653">
        <v>-0.16800660313250404</v>
      </c>
      <c r="E13653">
        <v>-0.13968617591952326</v>
      </c>
      <c r="F13653">
        <v>-0.16084008709667352</v>
      </c>
      <c r="G13653">
        <v>-0.15928910962694418</v>
      </c>
    </row>
    <row r="13654" spans="1:7">
      <c r="A13654">
        <v>1.3652</v>
      </c>
      <c r="B13654">
        <v>-0.16873760538779115</v>
      </c>
      <c r="C13654">
        <v>-0.16749933806984973</v>
      </c>
      <c r="D13654">
        <v>-0.16781150250659316</v>
      </c>
      <c r="E13654">
        <v>-0.13972046362688179</v>
      </c>
      <c r="F13654">
        <v>-0.16056773192121274</v>
      </c>
      <c r="G13654">
        <v>-0.15921614682235352</v>
      </c>
    </row>
    <row r="13655" spans="1:7">
      <c r="A13655">
        <v>1.3653</v>
      </c>
      <c r="B13655">
        <v>-0.16857046659170916</v>
      </c>
      <c r="C13655">
        <v>-0.16729802881323685</v>
      </c>
      <c r="D13655">
        <v>-0.16761477268499281</v>
      </c>
      <c r="E13655">
        <v>-0.13975302368385906</v>
      </c>
      <c r="F13655">
        <v>-0.16029458538356539</v>
      </c>
      <c r="G13655">
        <v>-0.15914164090814339</v>
      </c>
    </row>
    <row r="13656" spans="1:7">
      <c r="A13656">
        <v>1.3654000000000002</v>
      </c>
      <c r="B13656">
        <v>-0.16840157037142456</v>
      </c>
      <c r="C13656">
        <v>-0.16709503098816292</v>
      </c>
      <c r="D13656">
        <v>-0.16741628551999543</v>
      </c>
      <c r="E13656">
        <v>-0.13978373533896987</v>
      </c>
      <c r="F13656">
        <v>-0.16002051886071997</v>
      </c>
      <c r="G13656">
        <v>-0.15906548006035406</v>
      </c>
    </row>
    <row r="13657" spans="1:7">
      <c r="A13657">
        <v>1.3655000000000002</v>
      </c>
      <c r="B13657">
        <v>-0.16823079685966036</v>
      </c>
      <c r="C13657">
        <v>-0.16689022319550251</v>
      </c>
      <c r="D13657">
        <v>-0.16721591622670573</v>
      </c>
      <c r="E13657">
        <v>-0.13981247985530729</v>
      </c>
      <c r="F13657">
        <v>-0.1597454085736062</v>
      </c>
      <c r="G13657">
        <v>-0.15898755494065472</v>
      </c>
    </row>
    <row r="13658" spans="1:7">
      <c r="A13658">
        <v>1.3656000000000001</v>
      </c>
      <c r="B13658">
        <v>-0.16805802924293367</v>
      </c>
      <c r="C13658">
        <v>-0.16668348731055982</v>
      </c>
      <c r="D13658">
        <v>-0.16701354333473173</v>
      </c>
      <c r="E13658">
        <v>-0.13983914045505028</v>
      </c>
      <c r="F13658">
        <v>-0.15946913552127615</v>
      </c>
      <c r="G13658">
        <v>-0.15890775865817683</v>
      </c>
    </row>
    <row r="13659" spans="1:7">
      <c r="A13659">
        <v>1.3657000000000001</v>
      </c>
      <c r="B13659">
        <v>-0.16788315371671159</v>
      </c>
      <c r="C13659">
        <v>-0.16647470843635581</v>
      </c>
      <c r="D13659">
        <v>-0.16680904864048784</v>
      </c>
      <c r="E13659">
        <v>-0.13986360226302172</v>
      </c>
      <c r="F13659">
        <v>-0.15919158541706596</v>
      </c>
      <c r="G13659">
        <v>-0.1588259867315599</v>
      </c>
    </row>
    <row r="13660" spans="1:7">
      <c r="A13660">
        <v>1.3658000000000001</v>
      </c>
      <c r="B13660">
        <v>-0.16770605944102357</v>
      </c>
      <c r="C13660">
        <v>-0.16626377485753974</v>
      </c>
      <c r="D13660">
        <v>-0.16660231716009921</v>
      </c>
      <c r="E13660">
        <v>-0.13988575224943217</v>
      </c>
      <c r="F13660">
        <v>-0.1589126486265498</v>
      </c>
      <c r="G13660">
        <v>-0.158742137051233</v>
      </c>
    </row>
    <row r="13661" spans="1:7">
      <c r="A13661">
        <v>1.3659000000000001</v>
      </c>
      <c r="B13661">
        <v>-0.1675266384965397</v>
      </c>
      <c r="C13661">
        <v>-0.16605057799489931</v>
      </c>
      <c r="D13661">
        <v>-0.166393237082894</v>
      </c>
      <c r="E13661">
        <v>-0.13990547917193499</v>
      </c>
      <c r="F13661">
        <v>-0.15863222010710848</v>
      </c>
      <c r="G13661">
        <v>-0.15865610984195364</v>
      </c>
    </row>
    <row r="13662" spans="1:7">
      <c r="A13662">
        <v>1.3660000000000001</v>
      </c>
      <c r="B13662">
        <v>-8.922004846795506E-3</v>
      </c>
      <c r="C13662">
        <v>-7.4122313661515449E-3</v>
      </c>
      <c r="D13662">
        <v>-7.7589187311550845E-3</v>
      </c>
      <c r="E13662">
        <v>1.8500107477207216E-2</v>
      </c>
      <c r="F13662">
        <v>7.2581645373014092E-5</v>
      </c>
      <c r="G13662">
        <v>-1.4502663130562185E-4</v>
      </c>
    </row>
    <row r="13663" spans="1:7">
      <c r="A13663">
        <v>1.3661000000000001</v>
      </c>
      <c r="B13663">
        <v>-8.7376172654591855E-3</v>
      </c>
      <c r="C13663">
        <v>-7.1942274473553169E-3</v>
      </c>
      <c r="D13663">
        <v>-7.5448891748637337E-3</v>
      </c>
      <c r="E13663">
        <v>1.8485726265621904E-2</v>
      </c>
      <c r="F13663">
        <v>3.5607051506981319E-4</v>
      </c>
      <c r="G13663">
        <v>-5.415964128497805E-5</v>
      </c>
    </row>
    <row r="13664" spans="1:7">
      <c r="A13664">
        <v>1.3662000000000001</v>
      </c>
      <c r="B13664">
        <v>-8.5507222277834138E-3</v>
      </c>
      <c r="C13664">
        <v>-6.9738482257681866E-3</v>
      </c>
      <c r="D13664">
        <v>-7.3284665304811369E-3</v>
      </c>
      <c r="E13664">
        <v>1.8474314232083046E-2</v>
      </c>
      <c r="F13664">
        <v>6.4076494206790832E-4</v>
      </c>
      <c r="G13664">
        <v>3.9438383768970742E-5</v>
      </c>
    </row>
    <row r="13665" spans="1:7">
      <c r="A13665">
        <v>1.3663000000000001</v>
      </c>
      <c r="B13665">
        <v>-8.3614122765482968E-3</v>
      </c>
      <c r="C13665">
        <v>-6.7511886593658588E-3</v>
      </c>
      <c r="D13665">
        <v>-7.1097449189485573E-3</v>
      </c>
      <c r="E13665">
        <v>1.8465793474055053E-2</v>
      </c>
      <c r="F13665">
        <v>9.2655532000271087E-4</v>
      </c>
      <c r="G13665">
        <v>1.3567854051485181E-4</v>
      </c>
    </row>
    <row r="13666" spans="1:7">
      <c r="A13666">
        <v>1.3664000000000001</v>
      </c>
      <c r="B13666">
        <v>-8.1697784850702782E-3</v>
      </c>
      <c r="C13666">
        <v>-6.5263421701766688E-3</v>
      </c>
      <c r="D13666">
        <v>-6.8888169487015816E-3</v>
      </c>
      <c r="E13666">
        <v>1.8460087355342634E-2</v>
      </c>
      <c r="F13666">
        <v>1.2133343569429196E-3</v>
      </c>
      <c r="G13666">
        <v>2.3447329531131947E-4</v>
      </c>
    </row>
    <row r="13667" spans="1:7">
      <c r="A13667">
        <v>1.3665</v>
      </c>
      <c r="B13667">
        <v>-7.9759104752046284E-3</v>
      </c>
      <c r="C13667">
        <v>-6.2994006608896314E-3</v>
      </c>
      <c r="D13667">
        <v>-6.6657737328146283E-3</v>
      </c>
      <c r="E13667">
        <v>1.845712046564163E-2</v>
      </c>
      <c r="F13667">
        <v>1.5009970626545313E-3</v>
      </c>
      <c r="G13667">
        <v>3.3573646522358502E-4</v>
      </c>
    </row>
    <row r="13668" spans="1:7">
      <c r="A13668">
        <v>1.3666</v>
      </c>
      <c r="B13668">
        <v>-7.7798964351032396E-3</v>
      </c>
      <c r="C13668">
        <v>-6.0704545313861047E-3</v>
      </c>
      <c r="D13668">
        <v>-6.4407049060157817E-3</v>
      </c>
      <c r="E13668">
        <v>1.8456818581887458E-2</v>
      </c>
      <c r="F13668">
        <v>1.7894407345036729E-3</v>
      </c>
      <c r="G13668">
        <v>4.3938319939488754E-4</v>
      </c>
    </row>
    <row r="13669" spans="1:7">
      <c r="A13669">
        <v>1.3667</v>
      </c>
      <c r="B13669">
        <v>-7.5818231367374977E-3</v>
      </c>
      <c r="C13669">
        <v>-5.8395926951932964E-3</v>
      </c>
      <c r="D13669">
        <v>-6.2136986415657347E-3</v>
      </c>
      <c r="E13669">
        <v>1.8459108631326649E-2</v>
      </c>
      <c r="F13669">
        <v>2.0785649420782051E-3</v>
      </c>
      <c r="G13669">
        <v>5.453299607738743E-4</v>
      </c>
    </row>
    <row r="13670" spans="1:7">
      <c r="A13670">
        <v>1.3668</v>
      </c>
      <c r="B13670">
        <v>-7.3817759531880078E-3</v>
      </c>
      <c r="C13670">
        <v>-5.6069025958569441E-3</v>
      </c>
      <c r="D13670">
        <v>-5.9848416680043925E-3</v>
      </c>
      <c r="E13670">
        <v>1.8463918611872743E-2</v>
      </c>
      <c r="F13670">
        <v>2.3682715106051674E-3</v>
      </c>
      <c r="G13670">
        <v>6.5349450818952964E-4</v>
      </c>
    </row>
    <row r="13671" spans="1:7">
      <c r="A13671">
        <v>1.3669</v>
      </c>
      <c r="B13671">
        <v>-7.1798388757056131E-3</v>
      </c>
      <c r="C13671">
        <v>-5.3724702232189614E-3</v>
      </c>
      <c r="D13671">
        <v>-5.7542192857562569E-3</v>
      </c>
      <c r="E13671">
        <v>1.8471177400112219E-2</v>
      </c>
      <c r="F13671">
        <v>2.6584645032292527E-3</v>
      </c>
      <c r="G13671">
        <v>7.6379587877986599E-4</v>
      </c>
    </row>
    <row r="13672" spans="1:7">
      <c r="A13672">
        <v>1.367</v>
      </c>
      <c r="B13672">
        <v>3.3481419374275845E-2</v>
      </c>
      <c r="C13672">
        <v>3.532113377522883E-2</v>
      </c>
      <c r="D13672">
        <v>3.4935598521240507E-2</v>
      </c>
      <c r="E13672">
        <v>5.8938328581191878E-2</v>
      </c>
      <c r="F13672">
        <v>4.3406564107055338E-2</v>
      </c>
      <c r="G13672">
        <v>4.1333668275592136E-2</v>
      </c>
    </row>
    <row r="13673" spans="1:7">
      <c r="A13673">
        <v>1.3671</v>
      </c>
      <c r="B13673">
        <v>3.3686879672222947E-2</v>
      </c>
      <c r="C13673">
        <v>3.5558791197837891E-2</v>
      </c>
      <c r="D13673">
        <v>3.516949294217131E-2</v>
      </c>
      <c r="E13673">
        <v>5.8950299353054562E-2</v>
      </c>
      <c r="F13673">
        <v>4.3697408922128186E-2</v>
      </c>
      <c r="G13673">
        <v>4.1448026739991678E-2</v>
      </c>
    </row>
    <row r="13674" spans="1:7">
      <c r="A13674">
        <v>1.3672</v>
      </c>
      <c r="B13674">
        <v>3.3893932994967013E-2</v>
      </c>
      <c r="C13674">
        <v>3.5797893938656955E-2</v>
      </c>
      <c r="D13674">
        <v>3.5404855154108184E-2</v>
      </c>
      <c r="E13674">
        <v>5.8964521766036795E-2</v>
      </c>
      <c r="F13674">
        <v>4.3988353325136807E-2</v>
      </c>
      <c r="G13674">
        <v>4.1564292002599479E-2</v>
      </c>
    </row>
    <row r="13675" spans="1:7">
      <c r="A13675">
        <v>1.3673</v>
      </c>
      <c r="B13675">
        <v>3.4102451981001813E-2</v>
      </c>
      <c r="C13675">
        <v>3.6038312839674624E-2</v>
      </c>
      <c r="D13675">
        <v>3.5641556447949085E-2</v>
      </c>
      <c r="E13675">
        <v>5.8980871959749111E-2</v>
      </c>
      <c r="F13675">
        <v>4.4279268873906374E-2</v>
      </c>
      <c r="G13675">
        <v>4.1682332878581821E-2</v>
      </c>
    </row>
    <row r="13676" spans="1:7">
      <c r="A13676">
        <v>1.3674000000000002</v>
      </c>
      <c r="B13676">
        <v>3.43123116576729E-2</v>
      </c>
      <c r="C13676">
        <v>3.6279921252704739E-2</v>
      </c>
      <c r="D13676">
        <v>3.5879470580883144E-2</v>
      </c>
      <c r="E13676">
        <v>5.8999227759588109E-2</v>
      </c>
      <c r="F13676">
        <v>4.4570030716799255E-2</v>
      </c>
      <c r="G13676">
        <v>4.1802020512552267E-2</v>
      </c>
    </row>
    <row r="13677" spans="1:7">
      <c r="A13677">
        <v>1.3675000000000002</v>
      </c>
      <c r="B13677">
        <v>3.4523389410285876E-2</v>
      </c>
      <c r="C13677">
        <v>3.6522595008166903E-2</v>
      </c>
      <c r="D13677">
        <v>3.6118473745200497E-2</v>
      </c>
      <c r="E13677">
        <v>5.9019468661429028E-2</v>
      </c>
      <c r="F13677">
        <v>4.4860517546315766E-2</v>
      </c>
      <c r="G13677">
        <v>4.1923228347510638E-2</v>
      </c>
    </row>
    <row r="13678" spans="1:7">
      <c r="A13678">
        <v>1.3676000000000001</v>
      </c>
      <c r="B13678">
        <v>3.4735564951622333E-2</v>
      </c>
      <c r="C13678">
        <v>3.6766212384027774E-2</v>
      </c>
      <c r="D13678">
        <v>3.6358444537363255E-2</v>
      </c>
      <c r="E13678">
        <v>5.9041475816969322E-2</v>
      </c>
      <c r="F13678">
        <v>4.5150611551140162E-2</v>
      </c>
      <c r="G13678">
        <v>4.2045832094367581E-2</v>
      </c>
    </row>
    <row r="13679" spans="1:7">
      <c r="A13679">
        <v>1.3677000000000001</v>
      </c>
      <c r="B13679">
        <v>3.4948720291848812E-2</v>
      </c>
      <c r="C13679">
        <v>3.7010654074917326E-2</v>
      </c>
      <c r="D13679">
        <v>3.6599263927334924E-2</v>
      </c>
      <c r="E13679">
        <v>5.9065132019671195E-2</v>
      </c>
      <c r="F13679">
        <v>4.5440198366781308E-2</v>
      </c>
      <c r="G13679">
        <v>4.2169709702037331E-2</v>
      </c>
    </row>
    <row r="13680" spans="1:7">
      <c r="A13680">
        <v>1.3678000000000001</v>
      </c>
      <c r="B13680">
        <v>3.5162739708813007E-2</v>
      </c>
      <c r="C13680">
        <v>3.7255803161420076E-2</v>
      </c>
      <c r="D13680">
        <v>3.6840815228174506E-2</v>
      </c>
      <c r="E13680">
        <v>5.9090321691253868E-2</v>
      </c>
      <c r="F13680">
        <v>4.5729167024950876E-2</v>
      </c>
      <c r="G13680">
        <v>4.2294741328081711E-2</v>
      </c>
    </row>
    <row r="13681" spans="1:7">
      <c r="A13681">
        <v>1.3679000000000001</v>
      </c>
      <c r="B13681">
        <v>3.5377509718717892E-2</v>
      </c>
      <c r="C13681">
        <v>3.7501545079548393E-2</v>
      </c>
      <c r="D13681">
        <v>3.7082984065889057E-2</v>
      </c>
      <c r="E13681">
        <v>5.91169308686883E-2</v>
      </c>
      <c r="F13681">
        <v>4.6017409901815194E-2</v>
      </c>
      <c r="G13681">
        <v>4.2420809309889049E-2</v>
      </c>
    </row>
    <row r="13682" spans="1:7">
      <c r="A13682">
        <v>1.3680000000000001</v>
      </c>
      <c r="B13682">
        <v>4.3729723297854406E-2</v>
      </c>
      <c r="C13682">
        <v>4.588457184109096E-2</v>
      </c>
      <c r="D13682">
        <v>4.5462462600241338E-2</v>
      </c>
      <c r="E13682">
        <v>6.7281651442339344E-2</v>
      </c>
      <c r="F13682">
        <v>5.4441626915940108E-2</v>
      </c>
      <c r="G13682">
        <v>5.0684602387061795E-2</v>
      </c>
    </row>
    <row r="13683" spans="1:7">
      <c r="A13683">
        <v>1.3681000000000001</v>
      </c>
      <c r="B13683">
        <v>4.3945660958115695E-2</v>
      </c>
      <c r="C13683">
        <v>4.6131163563225996E-2</v>
      </c>
      <c r="D13683">
        <v>4.5705530736523947E-2</v>
      </c>
      <c r="E13683">
        <v>6.7310764129453929E-2</v>
      </c>
      <c r="F13683">
        <v>5.4728105021186232E-2</v>
      </c>
      <c r="G13683">
        <v>5.0812398296670891E-2</v>
      </c>
    </row>
    <row r="13684" spans="1:7">
      <c r="A13684">
        <v>1.3682000000000001</v>
      </c>
      <c r="B13684">
        <v>4.4162011534440104E-2</v>
      </c>
      <c r="C13684">
        <v>4.6378008740805221E-2</v>
      </c>
      <c r="D13684">
        <v>4.5948876655332427E-2</v>
      </c>
      <c r="E13684">
        <v>6.734095621453183E-2</v>
      </c>
      <c r="F13684">
        <v>5.5013541642396732E-2</v>
      </c>
      <c r="G13684">
        <v>5.0940881992745268E-2</v>
      </c>
    </row>
    <row r="13685" spans="1:7">
      <c r="A13685">
        <v>1.3683000000000001</v>
      </c>
      <c r="B13685">
        <v>4.437866047541883E-2</v>
      </c>
      <c r="C13685">
        <v>4.6624992114791652E-2</v>
      </c>
      <c r="D13685">
        <v>4.6192385028705374E-2</v>
      </c>
      <c r="E13685">
        <v>6.7372108552384888E-2</v>
      </c>
      <c r="F13685">
        <v>5.5297833978142238E-2</v>
      </c>
      <c r="G13685">
        <v>5.1069932954837249E-2</v>
      </c>
    </row>
    <row r="13686" spans="1:7">
      <c r="A13686">
        <v>1.3684000000000001</v>
      </c>
      <c r="B13686">
        <v>4.4595495544696551E-2</v>
      </c>
      <c r="C13686">
        <v>4.6872000860460616E-2</v>
      </c>
      <c r="D13686">
        <v>4.6435942921149831E-2</v>
      </c>
      <c r="E13686">
        <v>6.7404103750859742E-2</v>
      </c>
      <c r="F13686">
        <v>5.5580882581699194E-2</v>
      </c>
      <c r="G13686">
        <v>5.1199432941366814E-2</v>
      </c>
    </row>
    <row r="13687" spans="1:7">
      <c r="A13687">
        <v>1.3685</v>
      </c>
      <c r="B13687">
        <v>4.4812406790756931E-2</v>
      </c>
      <c r="C13687">
        <v>4.7118924554826691E-2</v>
      </c>
      <c r="D13687">
        <v>4.6679439757906671E-2</v>
      </c>
      <c r="E13687">
        <v>6.7436826158481955E-2</v>
      </c>
      <c r="F13687">
        <v>5.5862591299223704E-2</v>
      </c>
      <c r="G13687">
        <v>5.1329265960626709E-2</v>
      </c>
    </row>
    <row r="13688" spans="1:7">
      <c r="A13688">
        <v>1.3686</v>
      </c>
      <c r="B13688">
        <v>4.5029286517073164E-2</v>
      </c>
      <c r="C13688">
        <v>4.7365655144293584E-2</v>
      </c>
      <c r="D13688">
        <v>4.6922767293503753E-2</v>
      </c>
      <c r="E13688">
        <v>6.7470161852353605E-2</v>
      </c>
      <c r="F13688">
        <v>5.6142867207455371E-2</v>
      </c>
      <c r="G13688">
        <v>5.1459318242277133E-2</v>
      </c>
    </row>
    <row r="13689" spans="1:7">
      <c r="A13689">
        <v>1.3687</v>
      </c>
      <c r="B13689">
        <v>4.5246029252612452E-2</v>
      </c>
      <c r="C13689">
        <v>4.7612086912540263E-2</v>
      </c>
      <c r="D13689">
        <v>4.7165819580591517E-2</v>
      </c>
      <c r="E13689">
        <v>6.7503998626269601E-2</v>
      </c>
      <c r="F13689">
        <v>5.642162055105876E-2</v>
      </c>
      <c r="G13689">
        <v>5.1589478209315059E-2</v>
      </c>
    </row>
    <row r="13690" spans="1:7">
      <c r="A13690">
        <v>1.3688</v>
      </c>
      <c r="B13690">
        <v>4.5462531722688215E-2</v>
      </c>
      <c r="C13690">
        <v>4.7858116448640686E-2</v>
      </c>
      <c r="D13690">
        <v>4.7408492939072566E-2</v>
      </c>
      <c r="E13690">
        <v>6.7538225979019748E-2</v>
      </c>
      <c r="F13690">
        <v>5.6698764679703584E-2</v>
      </c>
      <c r="G13690">
        <v>5.1719636450503585E-2</v>
      </c>
    </row>
    <row r="13691" spans="1:7">
      <c r="A13691">
        <v>1.3689</v>
      </c>
      <c r="B13691">
        <v>4.5678692820156908E-2</v>
      </c>
      <c r="C13691">
        <v>4.8103642615422437E-2</v>
      </c>
      <c r="D13691">
        <v>4.7650685925507474E-2</v>
      </c>
      <c r="E13691">
        <v>6.7572735102846143E-2</v>
      </c>
      <c r="F13691">
        <v>5.6974215984979225E-2</v>
      </c>
      <c r="G13691">
        <v>5.1849685693247133E-2</v>
      </c>
    </row>
    <row r="13692" spans="1:7">
      <c r="A13692">
        <v>1.369</v>
      </c>
      <c r="B13692">
        <v>4.5515634814965011E-2</v>
      </c>
      <c r="C13692">
        <v>4.7969787756092508E-2</v>
      </c>
      <c r="D13692">
        <v>4.7513520540833909E-2</v>
      </c>
      <c r="E13692">
        <v>6.7228640110047116E-2</v>
      </c>
      <c r="F13692">
        <v>5.686911507525285E-2</v>
      </c>
      <c r="G13692">
        <v>5.160074201491846E-2</v>
      </c>
    </row>
    <row r="13693" spans="1:7">
      <c r="A13693">
        <v>1.3691</v>
      </c>
      <c r="B13693">
        <v>4.5730818441911403E-2</v>
      </c>
      <c r="C13693">
        <v>4.8214012775918746E-2</v>
      </c>
      <c r="D13693">
        <v>4.7754457348601953E-2</v>
      </c>
      <c r="E13693">
        <v>6.7263393270839383E-2</v>
      </c>
      <c r="F13693">
        <v>5.7140941710541515E-2</v>
      </c>
      <c r="G13693">
        <v>5.1730260056394119E-2</v>
      </c>
    </row>
    <row r="13694" spans="1:7">
      <c r="A13694">
        <v>1.3692</v>
      </c>
      <c r="B13694">
        <v>4.5945370539197228E-2</v>
      </c>
      <c r="C13694">
        <v>4.8457444783656101E-2</v>
      </c>
      <c r="D13694">
        <v>4.7994623085088506E-2</v>
      </c>
      <c r="E13694">
        <v>6.7298112586726161E-2</v>
      </c>
      <c r="F13694">
        <v>5.7410842476465565E-2</v>
      </c>
      <c r="G13694">
        <v>5.1859360584018868E-2</v>
      </c>
    </row>
    <row r="13695" spans="1:7">
      <c r="A13695">
        <v>1.3693</v>
      </c>
      <c r="B13695">
        <v>4.6159198841356108E-2</v>
      </c>
      <c r="C13695">
        <v>4.8699991882670268E-2</v>
      </c>
      <c r="D13695">
        <v>4.8233925414795209E-2</v>
      </c>
      <c r="E13695">
        <v>6.7332696441304851E-2</v>
      </c>
      <c r="F13695">
        <v>5.7678745681457096E-2</v>
      </c>
      <c r="G13695">
        <v>5.1987945137488042E-2</v>
      </c>
    </row>
    <row r="13696" spans="1:7">
      <c r="A13696">
        <v>1.3694000000000002</v>
      </c>
      <c r="B13696">
        <v>4.6372213101188997E-2</v>
      </c>
      <c r="C13696">
        <v>4.894156428497265E-2</v>
      </c>
      <c r="D13696">
        <v>4.8472274079657929E-2</v>
      </c>
      <c r="E13696">
        <v>6.7367044846097734E-2</v>
      </c>
      <c r="F13696">
        <v>5.7944582347917967E-2</v>
      </c>
      <c r="G13696">
        <v>5.2115917254799818E-2</v>
      </c>
    </row>
    <row r="13697" spans="1:7">
      <c r="A13697">
        <v>1.3695000000000002</v>
      </c>
      <c r="B13697">
        <v>4.6584325063006915E-2</v>
      </c>
      <c r="C13697">
        <v>4.918207428124699E-2</v>
      </c>
      <c r="D13697">
        <v>4.8709580870310631E-2</v>
      </c>
      <c r="E13697">
        <v>6.7401059429483504E-2</v>
      </c>
      <c r="F13697">
        <v>5.8208286150153443E-2</v>
      </c>
      <c r="G13697">
        <v>5.2243182447670469E-2</v>
      </c>
    </row>
    <row r="13698" spans="1:7">
      <c r="A13698">
        <v>1.3696000000000002</v>
      </c>
      <c r="B13698">
        <v>4.6795448436180109E-2</v>
      </c>
      <c r="C13698">
        <v>4.9421436211135372E-2</v>
      </c>
      <c r="D13698">
        <v>4.8945759597624594E-2</v>
      </c>
      <c r="E13698">
        <v>6.7434643425624705E-2</v>
      </c>
      <c r="F13698">
        <v>5.8469793352662544E-2</v>
      </c>
      <c r="G13698">
        <v>5.23696481773058E-2</v>
      </c>
    </row>
    <row r="13699" spans="1:7">
      <c r="A13699">
        <v>1.3697000000000001</v>
      </c>
      <c r="B13699">
        <v>4.7005498868971429E-2</v>
      </c>
      <c r="C13699">
        <v>4.9659566433788882E-2</v>
      </c>
      <c r="D13699">
        <v>4.9180726064529168E-2</v>
      </c>
      <c r="E13699">
        <v>6.7467701663374971E-2</v>
      </c>
      <c r="F13699">
        <v>5.8729042748840207E-2</v>
      </c>
      <c r="G13699">
        <v>5.249522383051787E-2</v>
      </c>
    </row>
    <row r="13700" spans="1:7">
      <c r="A13700">
        <v>1.3698000000000001</v>
      </c>
      <c r="B13700">
        <v>4.7214393922659248E-2</v>
      </c>
      <c r="C13700">
        <v>4.9896383298682956E-2</v>
      </c>
      <c r="D13700">
        <v>4.9414398038111429E-2</v>
      </c>
      <c r="E13700">
        <v>6.750014055515198E-2</v>
      </c>
      <c r="F13700">
        <v>5.8985975600142147E-2</v>
      </c>
      <c r="G13700">
        <v>5.2619820696176628E-2</v>
      </c>
    </row>
    <row r="13701" spans="1:7">
      <c r="A13701">
        <v>1.3699000000000001</v>
      </c>
      <c r="B13701">
        <v>4.7422053045948154E-2</v>
      </c>
      <c r="C13701">
        <v>5.0131807116697402E-2</v>
      </c>
      <c r="D13701">
        <v>4.9646695221992054E-2</v>
      </c>
      <c r="E13701">
        <v>6.7531868085763017E-2</v>
      </c>
      <c r="F13701">
        <v>5.9240535575759881E-2</v>
      </c>
      <c r="G13701">
        <v>5.2743351941986177E-2</v>
      </c>
    </row>
    <row r="13702" spans="1:7">
      <c r="A13702">
        <v>1.37</v>
      </c>
      <c r="B13702">
        <v>-0.2367289493991076</v>
      </c>
      <c r="C13702">
        <v>-0.23399158681729304</v>
      </c>
      <c r="D13702">
        <v>-0.23447980771978116</v>
      </c>
      <c r="E13702">
        <v>-0.21679455314758639</v>
      </c>
      <c r="F13702">
        <v>-0.22486467825590883</v>
      </c>
      <c r="G13702">
        <v>-0.23149161435718213</v>
      </c>
    </row>
    <row r="13703" spans="1:7">
      <c r="A13703">
        <v>1.3701000000000001</v>
      </c>
      <c r="B13703">
        <v>-0.23652389993374401</v>
      </c>
      <c r="C13703">
        <v>-0.23375913450279384</v>
      </c>
      <c r="D13703">
        <v>-0.2342504576942197</v>
      </c>
      <c r="E13703">
        <v>-0.21676426557990508</v>
      </c>
      <c r="F13703">
        <v>-0.22461513808651959</v>
      </c>
      <c r="G13703">
        <v>-0.23137018354069602</v>
      </c>
    </row>
    <row r="13704" spans="1:7">
      <c r="A13704">
        <v>1.3702000000000001</v>
      </c>
      <c r="B13704">
        <v>-0.23631990239329781</v>
      </c>
      <c r="C13704">
        <v>-0.23352797730181152</v>
      </c>
      <c r="D13704">
        <v>-0.23402239912989042</v>
      </c>
      <c r="E13704">
        <v>-0.21673425329045271</v>
      </c>
      <c r="F13704">
        <v>-0.22436809391236945</v>
      </c>
      <c r="G13704">
        <v>-0.23124931120522788</v>
      </c>
    </row>
    <row r="13705" spans="1:7">
      <c r="A13705">
        <v>1.3703000000000001</v>
      </c>
      <c r="B13705">
        <v>-0.23611670202271817</v>
      </c>
      <c r="C13705">
        <v>-0.23329784198713188</v>
      </c>
      <c r="D13705">
        <v>-0.23379534779382105</v>
      </c>
      <c r="E13705">
        <v>-0.21670430843719352</v>
      </c>
      <c r="F13705">
        <v>-0.22412320941191702</v>
      </c>
      <c r="G13705">
        <v>-0.23112879726047153</v>
      </c>
    </row>
    <row r="13706" spans="1:7">
      <c r="A13706">
        <v>1.3704000000000001</v>
      </c>
      <c r="B13706">
        <v>-0.23591404958047013</v>
      </c>
      <c r="C13706">
        <v>-0.23306846154453797</v>
      </c>
      <c r="D13706">
        <v>-0.23356902585324413</v>
      </c>
      <c r="E13706">
        <v>-0.21667422616130499</v>
      </c>
      <c r="F13706">
        <v>-0.22388015819183968</v>
      </c>
      <c r="G13706">
        <v>-0.23100844548345789</v>
      </c>
    </row>
    <row r="13707" spans="1:7">
      <c r="A13707">
        <v>1.3705000000000001</v>
      </c>
      <c r="B13707">
        <v>-0.23571170126618002</v>
      </c>
      <c r="C13707">
        <v>-0.23283957508269193</v>
      </c>
      <c r="D13707">
        <v>-0.23334316178430559</v>
      </c>
      <c r="E13707">
        <v>-0.2166438045851555</v>
      </c>
      <c r="F13707">
        <v>-0.22363862357168804</v>
      </c>
      <c r="G13707">
        <v>-0.23088806347713361</v>
      </c>
    </row>
    <row r="13708" spans="1:7">
      <c r="A13708">
        <v>1.3706</v>
      </c>
      <c r="B13708">
        <v>-0.23550941864847541</v>
      </c>
      <c r="C13708">
        <v>-0.23261092774467862</v>
      </c>
      <c r="D13708">
        <v>-0.2331174902821882</v>
      </c>
      <c r="E13708">
        <v>-0.21661284480600823</v>
      </c>
      <c r="F13708">
        <v>-0.22339829838250522</v>
      </c>
      <c r="G13708">
        <v>-0.23076746262738751</v>
      </c>
    </row>
    <row r="13709" spans="1:7">
      <c r="A13709">
        <v>1.3707</v>
      </c>
      <c r="B13709">
        <v>-0.23530696859305866</v>
      </c>
      <c r="C13709">
        <v>-0.23238227062115868</v>
      </c>
      <c r="D13709">
        <v>-0.2328917521726046</v>
      </c>
      <c r="E13709">
        <v>-0.21658115088583643</v>
      </c>
      <c r="F13709">
        <v>-0.22315888477844983</v>
      </c>
      <c r="G13709">
        <v>-0.23064645805866066</v>
      </c>
    </row>
    <row r="13710" spans="1:7">
      <c r="A13710">
        <v>1.3708</v>
      </c>
      <c r="B13710">
        <v>-0.23510412319105534</v>
      </c>
      <c r="C13710">
        <v>-0.2321533606650803</v>
      </c>
      <c r="D13710">
        <v>-0.2326656943246368</v>
      </c>
      <c r="E13710">
        <v>-0.21654852983761355</v>
      </c>
      <c r="F13710">
        <v>-0.22292009406051067</v>
      </c>
      <c r="G13710">
        <v>-0.23052486858827048</v>
      </c>
    </row>
    <row r="13711" spans="1:7">
      <c r="A13711">
        <v>1.3709</v>
      </c>
      <c r="B13711">
        <v>-0.23490065968767659</v>
      </c>
      <c r="C13711">
        <v>-0.23192396060789555</v>
      </c>
      <c r="D13711">
        <v>-0.23243906956487681</v>
      </c>
      <c r="E13711">
        <v>-0.21651479160842307</v>
      </c>
      <c r="F13711">
        <v>-0.22268164651144881</v>
      </c>
      <c r="G13711">
        <v>-0.23040251667957332</v>
      </c>
    </row>
    <row r="13712" spans="1:7">
      <c r="A13712">
        <v>1.371</v>
      </c>
      <c r="B13712">
        <v>3.6569431806890318E-2</v>
      </c>
      <c r="C13712">
        <v>3.9571953340887145E-2</v>
      </c>
      <c r="D13712">
        <v>3.9054155625274589E-2</v>
      </c>
      <c r="E13712">
        <v>5.4786043158405122E-2</v>
      </c>
      <c r="F13712">
        <v>4.8822520976971789E-2</v>
      </c>
      <c r="G13712">
        <v>4.0986563824033671E-2</v>
      </c>
    </row>
    <row r="13713" spans="1:7">
      <c r="A13713">
        <v>1.3711</v>
      </c>
      <c r="B13713">
        <v>3.6774753294490647E-2</v>
      </c>
      <c r="C13713">
        <v>3.9802970046205477E-2</v>
      </c>
      <c r="D13713">
        <v>3.9282539680047357E-2</v>
      </c>
      <c r="E13713">
        <v>5.482267575826389E-2</v>
      </c>
      <c r="F13713">
        <v>4.9060888359694493E-2</v>
      </c>
      <c r="G13713">
        <v>4.111107790939561E-2</v>
      </c>
    </row>
    <row r="13714" spans="1:7">
      <c r="A13714">
        <v>1.3712</v>
      </c>
      <c r="B13714">
        <v>3.6981064992608559E-2</v>
      </c>
      <c r="C13714">
        <v>4.0034826886089281E-2</v>
      </c>
      <c r="D13714">
        <v>3.9511783328272543E-2</v>
      </c>
      <c r="E13714">
        <v>5.4860984341291066E-2</v>
      </c>
      <c r="F13714">
        <v>4.9299062826712869E-2</v>
      </c>
      <c r="G13714">
        <v>4.1236914457465315E-2</v>
      </c>
    </row>
    <row r="13715" spans="1:7">
      <c r="A13715">
        <v>1.3713</v>
      </c>
      <c r="B13715">
        <v>3.7188253890705791E-2</v>
      </c>
      <c r="C13715">
        <v>4.0267409740684545E-2</v>
      </c>
      <c r="D13715">
        <v>3.974177266213097E-2</v>
      </c>
      <c r="E13715">
        <v>5.4900854833238429E-2</v>
      </c>
      <c r="F13715">
        <v>4.9536935508867043E-2</v>
      </c>
      <c r="G13715">
        <v>4.1363956479251979E-2</v>
      </c>
    </row>
    <row r="13716" spans="1:7">
      <c r="A13716">
        <v>1.3714000000000002</v>
      </c>
      <c r="B13716">
        <v>3.7396209157560811E-2</v>
      </c>
      <c r="C13716">
        <v>4.0500606779564574E-2</v>
      </c>
      <c r="D13716">
        <v>3.9972396023796541E-2</v>
      </c>
      <c r="E13716">
        <v>5.4942174782834231E-2</v>
      </c>
      <c r="F13716">
        <v>4.9774400698878313E-2</v>
      </c>
      <c r="G13716">
        <v>4.1492089095569416E-2</v>
      </c>
    </row>
    <row r="13717" spans="1:7">
      <c r="A13717">
        <v>1.3715000000000002</v>
      </c>
      <c r="B13717">
        <v>3.7604822113007419E-2</v>
      </c>
      <c r="C13717">
        <v>4.0734308432309074E-2</v>
      </c>
      <c r="D13717">
        <v>4.0203543976406131E-2</v>
      </c>
      <c r="E13717">
        <v>5.4984833349251805E-2</v>
      </c>
      <c r="F13717">
        <v>5.0011355804243249E-2</v>
      </c>
      <c r="G13717">
        <v>4.1621199509922158E-2</v>
      </c>
    </row>
    <row r="13718" spans="1:7">
      <c r="A13718">
        <v>1.3716000000000002</v>
      </c>
      <c r="B13718">
        <v>3.7813986200026406E-2</v>
      </c>
      <c r="C13718">
        <v>4.0968407359267989E-2</v>
      </c>
      <c r="D13718">
        <v>4.043510927528704E-2</v>
      </c>
      <c r="E13718">
        <v>5.5028721289929083E-2</v>
      </c>
      <c r="F13718">
        <v>5.0247701299199102E-2</v>
      </c>
      <c r="G13718">
        <v>4.1751176981874784E-2</v>
      </c>
    </row>
    <row r="13719" spans="1:7">
      <c r="A13719">
        <v>1.3717000000000001</v>
      </c>
      <c r="B13719">
        <v>3.8023596957184047E-2</v>
      </c>
      <c r="C13719">
        <v>4.1202798422518949E-2</v>
      </c>
      <c r="D13719">
        <v>4.0666986839437591E-2</v>
      </c>
      <c r="E13719">
        <v>5.5073730948704401E-2</v>
      </c>
      <c r="F13719">
        <v>5.0483340675871416E-2</v>
      </c>
      <c r="G13719">
        <v>4.1881912800889529E-2</v>
      </c>
    </row>
    <row r="13720" spans="1:7">
      <c r="A13720">
        <v>1.3718000000000001</v>
      </c>
      <c r="B13720">
        <v>3.8233551991406323E-2</v>
      </c>
      <c r="C13720">
        <v>4.1437378657019242E-2</v>
      </c>
      <c r="D13720">
        <v>4.0899073723262624E-2</v>
      </c>
      <c r="E13720">
        <v>5.5119756244235284E-2</v>
      </c>
      <c r="F13720">
        <v>5.0718180394709392E-2</v>
      </c>
      <c r="G13720">
        <v>4.201330026061776E-2</v>
      </c>
    </row>
    <row r="13721" spans="1:7">
      <c r="A13721">
        <v>1.3719000000000001</v>
      </c>
      <c r="B13721">
        <v>3.8443750951085764E-2</v>
      </c>
      <c r="C13721">
        <v>4.1672047241954058E-2</v>
      </c>
      <c r="D13721">
        <v>4.1131269088563016E-2</v>
      </c>
      <c r="E13721">
        <v>5.5166692658669352E-2</v>
      </c>
      <c r="F13721">
        <v>5.0952129834309329E-2</v>
      </c>
      <c r="G13721">
        <v>4.2145234633631214E-2</v>
      </c>
    </row>
    <row r="13722" spans="1:7">
      <c r="A13722">
        <v>1.3720000000000001</v>
      </c>
      <c r="B13722">
        <v>5.0106531346401084E-2</v>
      </c>
      <c r="C13722">
        <v>5.3359141319179404E-2</v>
      </c>
      <c r="D13722">
        <v>5.2815910023671364E-2</v>
      </c>
      <c r="E13722">
        <v>6.6666873073426738E-2</v>
      </c>
      <c r="F13722">
        <v>6.2637537087610232E-2</v>
      </c>
      <c r="G13722">
        <v>5.3730048993468393E-2</v>
      </c>
    </row>
    <row r="13723" spans="1:7">
      <c r="A13723">
        <v>1.3721000000000001</v>
      </c>
      <c r="B13723">
        <v>5.0316922724130908E-2</v>
      </c>
      <c r="C13723">
        <v>5.3593690642123715E-2</v>
      </c>
      <c r="D13723">
        <v>5.3048025369852425E-2</v>
      </c>
      <c r="E13723">
        <v>6.6715321996516863E-2</v>
      </c>
      <c r="F13723">
        <v>6.2869443134219494E-2</v>
      </c>
      <c r="G13723">
        <v>5.3862768189665809E-2</v>
      </c>
    </row>
    <row r="13724" spans="1:7">
      <c r="A13724">
        <v>1.3722000000000001</v>
      </c>
      <c r="B13724">
        <v>5.0527254877439365E-2</v>
      </c>
      <c r="C13724">
        <v>5.3828025210635122E-2</v>
      </c>
      <c r="D13724">
        <v>5.327994409876613E-2</v>
      </c>
      <c r="E13724">
        <v>6.6764362214408374E-2</v>
      </c>
      <c r="F13724">
        <v>6.3100191424239463E-2</v>
      </c>
      <c r="G13724">
        <v>5.3995715905207561E-2</v>
      </c>
    </row>
    <row r="13725" spans="1:7">
      <c r="A13725">
        <v>1.3723000000000001</v>
      </c>
      <c r="B13725">
        <v>5.0737421665869142E-2</v>
      </c>
      <c r="C13725">
        <v>5.4062038670271928E-2</v>
      </c>
      <c r="D13725">
        <v>5.3511559573898637E-2</v>
      </c>
      <c r="E13725">
        <v>6.6813879343774585E-2</v>
      </c>
      <c r="F13725">
        <v>6.332969098924067E-2</v>
      </c>
      <c r="G13725">
        <v>5.4128779372178373E-2</v>
      </c>
    </row>
    <row r="13726" spans="1:7">
      <c r="A13726">
        <v>1.3724000000000001</v>
      </c>
      <c r="B13726">
        <v>5.0947319167719662E-2</v>
      </c>
      <c r="C13726">
        <v>5.4295626992618917E-2</v>
      </c>
      <c r="D13726">
        <v>5.3742767448755835E-2</v>
      </c>
      <c r="E13726">
        <v>6.6863760795968522E-2</v>
      </c>
      <c r="F13726">
        <v>6.3557853908730352E-2</v>
      </c>
      <c r="G13726">
        <v>5.4261848011304889E-2</v>
      </c>
    </row>
    <row r="13727" spans="1:7">
      <c r="A13727">
        <v>1.3725000000000001</v>
      </c>
      <c r="B13727">
        <v>5.1156845650804694E-2</v>
      </c>
      <c r="C13727">
        <v>5.4528688443278295E-2</v>
      </c>
      <c r="D13727">
        <v>5.3973465635892559E-2</v>
      </c>
      <c r="E13727">
        <v>6.6913895764344339E-2</v>
      </c>
      <c r="F13727">
        <v>6.3784595249837803E-2</v>
      </c>
      <c r="G13727">
        <v>5.4394813404844762E-2</v>
      </c>
    </row>
    <row r="13728" spans="1:7">
      <c r="A13728">
        <v>1.3726</v>
      </c>
      <c r="B13728">
        <v>5.1365901543549697E-2</v>
      </c>
      <c r="C13728">
        <v>5.476112355010665E-2</v>
      </c>
      <c r="D13728">
        <v>5.4203554276234023E-2</v>
      </c>
      <c r="E13728">
        <v>6.6964175211671556E-2</v>
      </c>
      <c r="F13728">
        <v>6.4009833006822697E-2</v>
      </c>
      <c r="G13728">
        <v>5.4527569269904166E-2</v>
      </c>
    </row>
    <row r="13729" spans="1:7">
      <c r="A13729">
        <v>1.3727</v>
      </c>
      <c r="B13729">
        <v>5.1574389406428001E-2</v>
      </c>
      <c r="C13729">
        <v>5.4992835071697055E-2</v>
      </c>
      <c r="D13729">
        <v>5.4432935708684127E-2</v>
      </c>
      <c r="E13729">
        <v>6.7014491857619665E-2</v>
      </c>
      <c r="F13729">
        <v>6.4233488040492545E-2</v>
      </c>
      <c r="G13729">
        <v>5.4660011432170294E-2</v>
      </c>
    </row>
    <row r="13730" spans="1:7">
      <c r="A13730">
        <v>1.3728</v>
      </c>
      <c r="B13730">
        <v>5.1782213903725172E-2</v>
      </c>
      <c r="C13730">
        <v>5.5223727966124958E-2</v>
      </c>
      <c r="D13730">
        <v>5.4661514440023318E-2</v>
      </c>
      <c r="E13730">
        <v>6.7064740166291617E-2</v>
      </c>
      <c r="F13730">
        <v>6.4455484017610115E-2</v>
      </c>
      <c r="G13730">
        <v>5.4792037800045323E-2</v>
      </c>
    </row>
    <row r="13731" spans="1:7">
      <c r="A13731">
        <v>1.3729</v>
      </c>
      <c r="B13731">
        <v>5.1989281775627116E-2</v>
      </c>
      <c r="C13731">
        <v>5.5453709359940984E-2</v>
      </c>
      <c r="D13731">
        <v>5.4889197115094213E-2</v>
      </c>
      <c r="E13731">
        <v>6.711481633378702E-2</v>
      </c>
      <c r="F13731">
        <v>6.4675747350367296E-2</v>
      </c>
      <c r="G13731">
        <v>5.4923548339169313E-2</v>
      </c>
    </row>
    <row r="13732" spans="1:7">
      <c r="A13732">
        <v>1.373</v>
      </c>
      <c r="B13732">
        <v>-7.9383294544448813E-2</v>
      </c>
      <c r="C13732">
        <v>-7.5896107837643889E-2</v>
      </c>
      <c r="D13732">
        <v>-7.6462903867801302E-2</v>
      </c>
      <c r="E13732">
        <v>-6.4414178079297529E-2</v>
      </c>
      <c r="F13732">
        <v>-6.6684589219078619E-2</v>
      </c>
      <c r="G13732">
        <v>-7.6524351307755395E-2</v>
      </c>
    </row>
    <row r="13733" spans="1:7">
      <c r="A13733">
        <v>1.3731</v>
      </c>
      <c r="B13733">
        <v>-7.9177982916067702E-2</v>
      </c>
      <c r="C13733">
        <v>-7.5668196537793442E-2</v>
      </c>
      <c r="D13733">
        <v>-7.623725513355506E-2</v>
      </c>
      <c r="E13733">
        <v>-6.4364662727255176E-2</v>
      </c>
      <c r="F13733">
        <v>-6.646803429185047E-2</v>
      </c>
      <c r="G13733">
        <v>-7.63940754738133E-2</v>
      </c>
    </row>
    <row r="13734" spans="1:7">
      <c r="A13734">
        <v>1.3732</v>
      </c>
      <c r="B13734">
        <v>-7.8973531221931292E-2</v>
      </c>
      <c r="C13734">
        <v>-7.5441309199517192E-2</v>
      </c>
      <c r="D13734">
        <v>-7.6012602404666119E-2</v>
      </c>
      <c r="E13734">
        <v>-6.4315335646844662E-2</v>
      </c>
      <c r="F13734">
        <v>-6.6253377408230577E-2</v>
      </c>
      <c r="G13734">
        <v>-7.6264317513258767E-2</v>
      </c>
    </row>
    <row r="13735" spans="1:7">
      <c r="A13735">
        <v>1.3733</v>
      </c>
      <c r="B13735">
        <v>-7.8769866344317929E-2</v>
      </c>
      <c r="C13735">
        <v>-7.5215371490409133E-2</v>
      </c>
      <c r="D13735">
        <v>-7.57888711959529E-2</v>
      </c>
      <c r="E13735">
        <v>-6.426613211644823E-2</v>
      </c>
      <c r="F13735">
        <v>-6.604052654440265E-2</v>
      </c>
      <c r="G13735">
        <v>-7.6135009478560958E-2</v>
      </c>
    </row>
    <row r="13736" spans="1:7">
      <c r="A13736">
        <v>1.3734000000000002</v>
      </c>
      <c r="B13736">
        <v>-7.8566916762896177E-2</v>
      </c>
      <c r="C13736">
        <v>-7.4990310754244227E-2</v>
      </c>
      <c r="D13736">
        <v>-7.556598868701947E-2</v>
      </c>
      <c r="E13736">
        <v>-6.4216988548357612E-2</v>
      </c>
      <c r="F13736">
        <v>-6.5829392158172129E-2</v>
      </c>
      <c r="G13736">
        <v>-7.6006084815924871E-2</v>
      </c>
    </row>
    <row r="13737" spans="1:7">
      <c r="A13737">
        <v>1.3735000000000002</v>
      </c>
      <c r="B13737">
        <v>-7.8364612533021294E-2</v>
      </c>
      <c r="C13737">
        <v>-7.4766055986436264E-2</v>
      </c>
      <c r="D13737">
        <v>-7.5343883698339553E-2</v>
      </c>
      <c r="E13737">
        <v>-6.4167842482055287E-2</v>
      </c>
      <c r="F13737">
        <v>-6.5619887135607347E-2</v>
      </c>
      <c r="G13737">
        <v>-7.5877478348660252E-2</v>
      </c>
    </row>
    <row r="13738" spans="1:7">
      <c r="A13738">
        <v>1.3736000000000002</v>
      </c>
      <c r="B13738">
        <v>-7.8162885264223991E-2</v>
      </c>
      <c r="C13738">
        <v>-7.454253780982345E-2</v>
      </c>
      <c r="D13738">
        <v>-7.5122486667630994E-2</v>
      </c>
      <c r="E13738">
        <v>-6.4118632577224152E-2</v>
      </c>
      <c r="F13738">
        <v>-6.5411926739418258E-2</v>
      </c>
      <c r="G13738">
        <v>-7.5749126260585997E-2</v>
      </c>
    </row>
    <row r="13739" spans="1:7">
      <c r="A13739">
        <v>1.3737000000000001</v>
      </c>
      <c r="B13739">
        <v>-7.7961668098890158E-2</v>
      </c>
      <c r="C13739">
        <v>-7.4319688450785293E-2</v>
      </c>
      <c r="D13739">
        <v>-7.4901729626523306E-2</v>
      </c>
      <c r="E13739">
        <v>-6.4069298606508202E-2</v>
      </c>
      <c r="F13739">
        <v>-6.5205428558991169E-2</v>
      </c>
      <c r="G13739">
        <v>-7.562096607947702E-2</v>
      </c>
    </row>
    <row r="13740" spans="1:7">
      <c r="A13740">
        <v>1.3738000000000001</v>
      </c>
      <c r="B13740">
        <v>-7.7760895691136867E-2</v>
      </c>
      <c r="C13740">
        <v>-7.4097441715678336E-2</v>
      </c>
      <c r="D13740">
        <v>-7.4681546177512992E-2</v>
      </c>
      <c r="E13740">
        <v>-6.4019781448045432E-2</v>
      </c>
      <c r="F13740">
        <v>-6.5000312462001997E-2</v>
      </c>
      <c r="G13740">
        <v>-7.5492936660560256E-2</v>
      </c>
    </row>
    <row r="13741" spans="1:7">
      <c r="A13741">
        <v>1.3739000000000001</v>
      </c>
      <c r="B13741">
        <v>-7.7560504185879786E-2</v>
      </c>
      <c r="C13741">
        <v>-7.3875732967585428E-2</v>
      </c>
      <c r="D13741">
        <v>-7.446187147119776E-2</v>
      </c>
      <c r="E13741">
        <v>-6.3970023077793287E-2</v>
      </c>
      <c r="F13741">
        <v>-6.479650054753347E-2</v>
      </c>
      <c r="G13741">
        <v>-7.5364978170066238E-2</v>
      </c>
    </row>
    <row r="13742" spans="1:7">
      <c r="A13742">
        <v>1.3740000000000001</v>
      </c>
      <c r="B13742">
        <v>0.1835289142365828</v>
      </c>
      <c r="C13742">
        <v>0.18723484633130427</v>
      </c>
      <c r="D13742">
        <v>0.18664670325089183</v>
      </c>
      <c r="E13742">
        <v>0.19696937887301602</v>
      </c>
      <c r="F13742">
        <v>0.19629542833405553</v>
      </c>
      <c r="G13742">
        <v>0.18565231336583937</v>
      </c>
    </row>
    <row r="13743" spans="1:7">
      <c r="A13743">
        <v>1.3741000000000001</v>
      </c>
      <c r="B13743">
        <v>0.18372867968081152</v>
      </c>
      <c r="C13743">
        <v>0.18745562431145357</v>
      </c>
      <c r="D13743">
        <v>0.18686548054256313</v>
      </c>
      <c r="E13743">
        <v>0.1970196983771752</v>
      </c>
      <c r="F13743">
        <v>0.19649684141769785</v>
      </c>
      <c r="G13743">
        <v>0.18578021780913545</v>
      </c>
    </row>
    <row r="13744" spans="1:7">
      <c r="A13744">
        <v>1.3742000000000001</v>
      </c>
      <c r="B13744">
        <v>0.1839279398241711</v>
      </c>
      <c r="C13744">
        <v>0.18767575186184393</v>
      </c>
      <c r="D13744">
        <v>0.18708357841149237</v>
      </c>
      <c r="E13744">
        <v>0.19706999822263566</v>
      </c>
      <c r="F13744">
        <v>0.19669696355025809</v>
      </c>
      <c r="G13744">
        <v>0.18590781172015652</v>
      </c>
    </row>
    <row r="13745" spans="1:7">
      <c r="A13745">
        <v>1.3743000000000001</v>
      </c>
      <c r="B13745">
        <v>0.18412644614129592</v>
      </c>
      <c r="C13745">
        <v>0.18789497412039369</v>
      </c>
      <c r="D13745">
        <v>0.18730073133183645</v>
      </c>
      <c r="E13745">
        <v>0.19711996667788936</v>
      </c>
      <c r="F13745">
        <v>0.19689560460417213</v>
      </c>
      <c r="G13745">
        <v>0.18603479702341982</v>
      </c>
    </row>
    <row r="13746" spans="1:7">
      <c r="A13746">
        <v>1.3744000000000001</v>
      </c>
      <c r="B13746">
        <v>0.18432395559754999</v>
      </c>
      <c r="C13746">
        <v>0.18811304207152668</v>
      </c>
      <c r="D13746">
        <v>0.18751667975193698</v>
      </c>
      <c r="E13746">
        <v>0.19716929760016361</v>
      </c>
      <c r="F13746">
        <v>0.19709258091282963</v>
      </c>
      <c r="G13746">
        <v>0.18616088186872656</v>
      </c>
    </row>
    <row r="13747" spans="1:7">
      <c r="A13747">
        <v>1.3745000000000001</v>
      </c>
      <c r="B13747">
        <v>0.18452023057458256</v>
      </c>
      <c r="C13747">
        <v>0.18832971246167896</v>
      </c>
      <c r="D13747">
        <v>0.1877311700109594</v>
      </c>
      <c r="E13747">
        <v>0.19721769038429998</v>
      </c>
      <c r="F13747">
        <v>0.19728771512345172</v>
      </c>
      <c r="G13747">
        <v>0.18628578055196005</v>
      </c>
    </row>
    <row r="13748" spans="1:7">
      <c r="A13748">
        <v>1.3746</v>
      </c>
      <c r="B13748">
        <v>0.18471503879685791</v>
      </c>
      <c r="C13748">
        <v>0.18854474771510921</v>
      </c>
      <c r="D13748">
        <v>0.18794395425621779</v>
      </c>
      <c r="E13748">
        <v>0.19726484991115389</v>
      </c>
      <c r="F13748">
        <v>0.19748083604649433</v>
      </c>
      <c r="G13748">
        <v>0.18640921343716904</v>
      </c>
    </row>
    <row r="13749" spans="1:7">
      <c r="A13749">
        <v>1.3747</v>
      </c>
      <c r="B13749">
        <v>0.1849081532591339</v>
      </c>
      <c r="C13749">
        <v>0.18875791585006096</v>
      </c>
      <c r="D13749">
        <v>0.18815479036118532</v>
      </c>
      <c r="E13749">
        <v>0.19731048649546606</v>
      </c>
      <c r="F13749">
        <v>0.19767177850207626</v>
      </c>
      <c r="G13749">
        <v>0.18653090687989005</v>
      </c>
    </row>
    <row r="13750" spans="1:7">
      <c r="A13750">
        <v>1.3748</v>
      </c>
      <c r="B13750">
        <v>0.18509935215486495</v>
      </c>
      <c r="C13750">
        <v>0.18896899039530668</v>
      </c>
      <c r="D13750">
        <v>0.18836344184419929</v>
      </c>
      <c r="E13750">
        <v>0.19735431583316387</v>
      </c>
      <c r="F13750">
        <v>0.19786038316390164</v>
      </c>
      <c r="G13750">
        <v>0.18665059315166491</v>
      </c>
    </row>
    <row r="13751" spans="1:7">
      <c r="A13751">
        <v>1.3749</v>
      </c>
      <c r="B13751">
        <v>0.18528841880550528</v>
      </c>
      <c r="C13751">
        <v>0.18917775030711192</v>
      </c>
      <c r="D13751">
        <v>0.18856967778786959</v>
      </c>
      <c r="E13751">
        <v>0.19739605894805787</v>
      </c>
      <c r="F13751">
        <v>0.19804649640111785</v>
      </c>
      <c r="G13751">
        <v>0.18676801036571042</v>
      </c>
    </row>
    <row r="13752" spans="1:7">
      <c r="A13752">
        <v>1.375</v>
      </c>
      <c r="B13752">
        <v>-5.4249865968879707E-2</v>
      </c>
      <c r="C13752">
        <v>-5.0341027672919481E-2</v>
      </c>
      <c r="D13752">
        <v>-5.0951734800381843E-2</v>
      </c>
      <c r="E13752">
        <v>-4.2289565421663976E-2</v>
      </c>
      <c r="F13752">
        <v>-4.1495037441046378E-2</v>
      </c>
      <c r="G13752">
        <v>-5.284210515586979E-2</v>
      </c>
    </row>
    <row r="13753" spans="1:7">
      <c r="A13753">
        <v>1.3751</v>
      </c>
      <c r="B13753">
        <v>-5.4065685299281796E-2</v>
      </c>
      <c r="C13753">
        <v>-5.013750602253797E-2</v>
      </c>
      <c r="D13753">
        <v>-5.0750898808135325E-2</v>
      </c>
      <c r="E13753">
        <v>-4.2252445569139777E-2</v>
      </c>
      <c r="F13753">
        <v>-4.1314630529086308E-2</v>
      </c>
      <c r="G13753">
        <v>-5.2729676332766665E-2</v>
      </c>
    </row>
    <row r="13754" spans="1:7">
      <c r="A13754">
        <v>1.3752</v>
      </c>
      <c r="B13754">
        <v>-5.3884048985687549E-2</v>
      </c>
      <c r="C13754">
        <v>-4.9936669752074003E-2</v>
      </c>
      <c r="D13754">
        <v>-5.0552733589943166E-2</v>
      </c>
      <c r="E13754">
        <v>-4.2217265639758889E-2</v>
      </c>
      <c r="F13754">
        <v>-4.1137544169801379E-2</v>
      </c>
      <c r="G13754">
        <v>-5.2619428233827245E-2</v>
      </c>
    </row>
    <row r="13755" spans="1:7">
      <c r="A13755">
        <v>1.3753</v>
      </c>
      <c r="B13755">
        <v>-5.3704871238393626E-2</v>
      </c>
      <c r="C13755">
        <v>-4.9738430767110486E-2</v>
      </c>
      <c r="D13755">
        <v>-5.0357151531709832E-2</v>
      </c>
      <c r="E13755">
        <v>-4.2183955144778046E-2</v>
      </c>
      <c r="F13755">
        <v>-4.096366314804159E-2</v>
      </c>
      <c r="G13755">
        <v>-5.2511282024184161E-2</v>
      </c>
    </row>
    <row r="13756" spans="1:7">
      <c r="A13756">
        <v>1.3754</v>
      </c>
      <c r="B13756">
        <v>-5.3528067816962732E-2</v>
      </c>
      <c r="C13756">
        <v>-4.95427026242794E-2</v>
      </c>
      <c r="D13756">
        <v>-5.0164066641054994E-2</v>
      </c>
      <c r="E13756">
        <v>-4.2152444590280239E-2</v>
      </c>
      <c r="F13756">
        <v>-4.079287494756878E-2</v>
      </c>
      <c r="G13756">
        <v>-5.2405160200574674E-2</v>
      </c>
    </row>
    <row r="13757" spans="1:7">
      <c r="A13757">
        <v>1.3755000000000002</v>
      </c>
      <c r="B13757">
        <v>-5.335355601134717E-2</v>
      </c>
      <c r="C13757">
        <v>-4.9349400507715302E-2</v>
      </c>
      <c r="D13757">
        <v>-4.9973394525206771E-2</v>
      </c>
      <c r="E13757">
        <v>-4.2122665476043507E-2</v>
      </c>
      <c r="F13757">
        <v>-4.0625069681808429E-2</v>
      </c>
      <c r="G13757">
        <v>-5.2300986578959895E-2</v>
      </c>
    </row>
    <row r="13758" spans="1:7">
      <c r="A13758">
        <v>1.3756000000000002</v>
      </c>
      <c r="B13758">
        <v>-5.3181254623130059E-2</v>
      </c>
      <c r="C13758">
        <v>-4.9158441205848113E-2</v>
      </c>
      <c r="D13758">
        <v>-4.978505236917119E-2</v>
      </c>
      <c r="E13758">
        <v>-4.2094550293847621E-2</v>
      </c>
      <c r="F13758">
        <v>-4.0460140027172894E-2</v>
      </c>
      <c r="G13758">
        <v>-5.219868628205214E-2</v>
      </c>
    </row>
    <row r="13759" spans="1:7">
      <c r="A13759">
        <v>1.3757000000000001</v>
      </c>
      <c r="B13759">
        <v>-5.3011083946895354E-2</v>
      </c>
      <c r="C13759">
        <v>-4.8969743088536077E-2</v>
      </c>
      <c r="D13759">
        <v>-4.959895891417343E-2</v>
      </c>
      <c r="E13759">
        <v>-4.2068032525252728E-2</v>
      </c>
      <c r="F13759">
        <v>-4.0297981158844413E-2</v>
      </c>
      <c r="G13759">
        <v>-5.2098185726759665E-2</v>
      </c>
    </row>
    <row r="13760" spans="1:7">
      <c r="A13760">
        <v>1.3758000000000001</v>
      </c>
      <c r="B13760">
        <v>-5.2842965751725313E-2</v>
      </c>
      <c r="C13760">
        <v>-4.8783226084534448E-2</v>
      </c>
      <c r="D13760">
        <v>-4.9415034436365524E-2</v>
      </c>
      <c r="E13760">
        <v>-4.2043046638882628E-2</v>
      </c>
      <c r="F13760">
        <v>-4.0138490688911059E-2</v>
      </c>
      <c r="G13760">
        <v>-5.1999412611557841E-2</v>
      </c>
    </row>
    <row r="13761" spans="1:7">
      <c r="A13761">
        <v>1.3759000000000001</v>
      </c>
      <c r="B13761">
        <v>-5.2676823262830297E-2</v>
      </c>
      <c r="C13761">
        <v>-4.8598811659279484E-2</v>
      </c>
      <c r="D13761">
        <v>-4.9233200725801396E-2</v>
      </c>
      <c r="E13761">
        <v>-4.2019528087243532E-2</v>
      </c>
      <c r="F13761">
        <v>-3.9981568606753774E-2</v>
      </c>
      <c r="G13761">
        <v>-5.1902295903795352E-2</v>
      </c>
    </row>
    <row r="13762" spans="1:7">
      <c r="A13762">
        <v>1.3760000000000001</v>
      </c>
      <c r="B13762">
        <v>-7.1055386107644392E-2</v>
      </c>
      <c r="C13762">
        <v>-6.6959227757337203E-2</v>
      </c>
      <c r="D13762">
        <v>-6.7596186030005612E-2</v>
      </c>
      <c r="E13762">
        <v>-6.0540218267442956E-2</v>
      </c>
      <c r="F13762">
        <v>-5.8369922185922463E-2</v>
      </c>
      <c r="G13762">
        <v>-7.0349570791279153E-2</v>
      </c>
    </row>
    <row r="13763" spans="1:7">
      <c r="A13763">
        <v>1.3761000000000001</v>
      </c>
      <c r="B13763">
        <v>-7.0892964571906081E-2</v>
      </c>
      <c r="C13763">
        <v>-6.6778785629944437E-2</v>
      </c>
      <c r="D13763">
        <v>-6.7418302831241839E-2</v>
      </c>
      <c r="E13763">
        <v>-6.0519424894907525E-2</v>
      </c>
      <c r="F13763">
        <v>-5.8217857279365473E-2</v>
      </c>
      <c r="G13763">
        <v>-7.0255537886570588E-2</v>
      </c>
    </row>
    <row r="13764" spans="1:7">
      <c r="A13764">
        <v>1.3762000000000001</v>
      </c>
      <c r="B13764">
        <v>-7.0732270257333862E-2</v>
      </c>
      <c r="C13764">
        <v>-6.6600197759976609E-2</v>
      </c>
      <c r="D13764">
        <v>-6.7242264614841396E-2</v>
      </c>
      <c r="E13764">
        <v>-6.0499858125322055E-2</v>
      </c>
      <c r="F13764">
        <v>-5.8068080056001836E-2</v>
      </c>
      <c r="G13764">
        <v>-7.016290070740068E-2</v>
      </c>
    </row>
    <row r="13765" spans="1:7">
      <c r="A13765">
        <v>1.3763000000000001</v>
      </c>
      <c r="B13765">
        <v>-7.0573209876179099E-2</v>
      </c>
      <c r="C13765">
        <v>-6.6423369169050339E-2</v>
      </c>
      <c r="D13765">
        <v>-6.706797633397521E-2</v>
      </c>
      <c r="E13765">
        <v>-6.0481437386537641E-2</v>
      </c>
      <c r="F13765">
        <v>-5.7920474726909255E-2</v>
      </c>
      <c r="G13765">
        <v>-7.0071573598421394E-2</v>
      </c>
    </row>
    <row r="13766" spans="1:7">
      <c r="A13766">
        <v>1.3764000000000001</v>
      </c>
      <c r="B13766">
        <v>-7.0415692003277019E-2</v>
      </c>
      <c r="C13766">
        <v>-6.6248206825939349E-2</v>
      </c>
      <c r="D13766">
        <v>-6.6895344873537432E-2</v>
      </c>
      <c r="E13766">
        <v>-6.0464083414825585E-2</v>
      </c>
      <c r="F13766">
        <v>-5.7774928323476089E-2</v>
      </c>
      <c r="G13766">
        <v>-6.9981472519164728E-2</v>
      </c>
    </row>
    <row r="13767" spans="1:7">
      <c r="A13767">
        <v>1.3765000000000001</v>
      </c>
      <c r="B13767">
        <v>-7.0259627051847406E-2</v>
      </c>
      <c r="C13767">
        <v>-6.6074619618562203E-2</v>
      </c>
      <c r="D13767">
        <v>-6.6724279023155475E-2</v>
      </c>
      <c r="E13767">
        <v>-6.0447718247485155E-2</v>
      </c>
      <c r="F13767">
        <v>-5.7631330632918698E-2</v>
      </c>
      <c r="G13767">
        <v>-6.9892515026626065E-2</v>
      </c>
    </row>
    <row r="13768" spans="1:7">
      <c r="A13768">
        <v>1.3766</v>
      </c>
      <c r="B13768">
        <v>-7.0104927249481808E-2</v>
      </c>
      <c r="C13768">
        <v>-6.5902518326378612E-2</v>
      </c>
      <c r="D13768">
        <v>-6.6554689450535776E-2</v>
      </c>
      <c r="E13768">
        <v>-6.0432265215004062E-2</v>
      </c>
      <c r="F13768">
        <v>-5.7489574136259075E-2</v>
      </c>
      <c r="G13768">
        <v>-6.9804620257785402E-2</v>
      </c>
    </row>
    <row r="13769" spans="1:7">
      <c r="A13769">
        <v>1.3767</v>
      </c>
      <c r="B13769">
        <v>-6.9951506614323478E-2</v>
      </c>
      <c r="C13769">
        <v>-6.5731815593180976E-2</v>
      </c>
      <c r="D13769">
        <v>-6.63864886751524E-2</v>
      </c>
      <c r="E13769">
        <v>-6.0417648932805948E-2</v>
      </c>
      <c r="F13769">
        <v>-5.7349553948646693E-2</v>
      </c>
      <c r="G13769">
        <v>-6.9717708912078666E-2</v>
      </c>
    </row>
    <row r="13770" spans="1:7">
      <c r="A13770">
        <v>1.3768</v>
      </c>
      <c r="B13770">
        <v>-6.9799280931439167E-2</v>
      </c>
      <c r="C13770">
        <v>-6.5562425900278498E-2</v>
      </c>
      <c r="D13770">
        <v>-6.6219591042258941E-2</v>
      </c>
      <c r="E13770">
        <v>-6.0403795292616962E-2</v>
      </c>
      <c r="F13770">
        <v>-5.7211167761914095E-2</v>
      </c>
      <c r="G13770">
        <v>-6.9631703233830472E-2</v>
      </c>
    </row>
    <row r="13771" spans="1:7">
      <c r="A13771">
        <v>1.3769</v>
      </c>
      <c r="B13771">
        <v>-6.9648167729388977E-2</v>
      </c>
      <c r="C13771">
        <v>-6.5394265540063223E-2</v>
      </c>
      <c r="D13771">
        <v>-6.6053912697232597E-2</v>
      </c>
      <c r="E13771">
        <v>-6.0390631453482141E-2</v>
      </c>
      <c r="F13771">
        <v>-5.7074315789260463E-2</v>
      </c>
      <c r="G13771">
        <v>-6.9546526994659394E-2</v>
      </c>
    </row>
    <row r="13772" spans="1:7">
      <c r="A13772">
        <v>1.377</v>
      </c>
      <c r="B13772">
        <v>6.4387293856086991E-2</v>
      </c>
      <c r="C13772">
        <v>6.8658127523129497E-2</v>
      </c>
      <c r="D13772">
        <v>6.7996008552845488E-2</v>
      </c>
      <c r="E13772">
        <v>7.3507294280618835E-2</v>
      </c>
      <c r="F13772">
        <v>7.6946479401116888E-2</v>
      </c>
      <c r="G13772">
        <v>6.4423274637212785E-2</v>
      </c>
    </row>
    <row r="13773" spans="1:7">
      <c r="A13773">
        <v>1.3771</v>
      </c>
      <c r="B13773">
        <v>6.4536394708525791E-2</v>
      </c>
      <c r="C13773">
        <v>6.8824049762884254E-2</v>
      </c>
      <c r="D13773">
        <v>6.8159461216313666E-2</v>
      </c>
      <c r="E13773">
        <v>7.3519204770595495E-2</v>
      </c>
      <c r="F13773">
        <v>7.7080584385996617E-2</v>
      </c>
      <c r="G13773">
        <v>6.4506933308150771E-2</v>
      </c>
    </row>
    <row r="13774" spans="1:7">
      <c r="A13774">
        <v>1.3772</v>
      </c>
      <c r="B13774">
        <v>6.46844554834618E-2</v>
      </c>
      <c r="C13774">
        <v>6.8988826897986133E-2</v>
      </c>
      <c r="D13774">
        <v>6.8321762591051716E-2</v>
      </c>
      <c r="E13774">
        <v>7.3530350708019498E-2</v>
      </c>
      <c r="F13774">
        <v>7.7213396517333222E-2</v>
      </c>
      <c r="G13774">
        <v>6.4589709360160799E-2</v>
      </c>
    </row>
    <row r="13775" spans="1:7">
      <c r="A13775">
        <v>1.3773</v>
      </c>
      <c r="B13775">
        <v>6.483139084358891E-2</v>
      </c>
      <c r="C13775">
        <v>6.9152373954915358E-2</v>
      </c>
      <c r="D13775">
        <v>6.8482827173489191E-2</v>
      </c>
      <c r="E13775">
        <v>7.3540634947066891E-2</v>
      </c>
      <c r="F13775">
        <v>7.7344848089651086E-2</v>
      </c>
      <c r="G13775">
        <v>6.4671510010126526E-2</v>
      </c>
    </row>
    <row r="13776" spans="1:7">
      <c r="A13776">
        <v>1.3774</v>
      </c>
      <c r="B13776">
        <v>6.4977117439447341E-2</v>
      </c>
      <c r="C13776">
        <v>6.9314608005517808E-2</v>
      </c>
      <c r="D13776">
        <v>6.8642571493421123E-2</v>
      </c>
      <c r="E13776">
        <v>7.3549962136678221E-2</v>
      </c>
      <c r="F13776">
        <v>7.7474873680724976E-2</v>
      </c>
      <c r="G13776">
        <v>6.4752244499497541E-2</v>
      </c>
    </row>
    <row r="13777" spans="1:7">
      <c r="A13777">
        <v>1.3775000000000002</v>
      </c>
      <c r="B13777">
        <v>6.5121553882186323E-2</v>
      </c>
      <c r="C13777">
        <v>6.9475448136963269E-2</v>
      </c>
      <c r="D13777">
        <v>6.8800914084995668E-2</v>
      </c>
      <c r="E13777">
        <v>7.3558238703169659E-2</v>
      </c>
      <c r="F13777">
        <v>7.7603410099607473E-2</v>
      </c>
      <c r="G13777">
        <v>6.4831824069243274E-2</v>
      </c>
    </row>
    <row r="13778" spans="1:7">
      <c r="A13778">
        <v>1.3776000000000002</v>
      </c>
      <c r="B13778">
        <v>6.5264620716638522E-2</v>
      </c>
      <c r="C13778">
        <v>6.9634815421986129E-2</v>
      </c>
      <c r="D13778">
        <v>6.895777545799131E-2</v>
      </c>
      <c r="E13778">
        <v>7.3565372832878562E-2</v>
      </c>
      <c r="F13778">
        <v>7.7730396334904403E-2</v>
      </c>
      <c r="G13778">
        <v>6.491016193513216E-2</v>
      </c>
    </row>
    <row r="13779" spans="1:7">
      <c r="A13779">
        <v>1.3777000000000001</v>
      </c>
      <c r="B13779">
        <v>6.5406240394697779E-2</v>
      </c>
      <c r="C13779">
        <v>6.9792632889409401E-2</v>
      </c>
      <c r="D13779">
        <v>6.9113078069399592E-2</v>
      </c>
      <c r="E13779">
        <v>7.3571274454836452E-2</v>
      </c>
      <c r="F13779">
        <v>7.7855773503346201E-2</v>
      </c>
      <c r="G13779">
        <v>6.4987173263326481E-2</v>
      </c>
    </row>
    <row r="13780" spans="1:7">
      <c r="A13780">
        <v>1.3778000000000001</v>
      </c>
      <c r="B13780">
        <v>6.5546337248997499E-2</v>
      </c>
      <c r="C13780">
        <v>6.9948825494961842E-2</v>
      </c>
      <c r="D13780">
        <v>6.9266746295292947E-2</v>
      </c>
      <c r="E13780">
        <v>7.3575855223462591E-2</v>
      </c>
      <c r="F13780">
        <v>7.7979484798700344E-2</v>
      </c>
      <c r="G13780">
        <v>6.5062775146283502E-2</v>
      </c>
    </row>
    <row r="13781" spans="1:7">
      <c r="A13781">
        <v>1.3779000000000001</v>
      </c>
      <c r="B13781">
        <v>6.5684837466884805E-2</v>
      </c>
      <c r="C13781">
        <v>7.0103320092378407E-2</v>
      </c>
      <c r="D13781">
        <v>6.9418706402992747E-2</v>
      </c>
      <c r="E13781">
        <v>7.3579028501272542E-2</v>
      </c>
      <c r="F13781">
        <v>7.8101475441066423E-2</v>
      </c>
      <c r="G13781">
        <v>6.5136886578953848E-2</v>
      </c>
    </row>
    <row r="13782" spans="1:7">
      <c r="A13782">
        <v>1.3780000000000001</v>
      </c>
      <c r="B13782">
        <v>-0.20766644993187811</v>
      </c>
      <c r="C13782">
        <v>-0.20323207359177164</v>
      </c>
      <c r="D13782">
        <v>-0.20391923247303723</v>
      </c>
      <c r="E13782">
        <v>-0.19990740965496639</v>
      </c>
      <c r="F13782">
        <v>-0.19526642636997057</v>
      </c>
      <c r="G13782">
        <v>-0.20827869056129447</v>
      </c>
    </row>
    <row r="13783" spans="1:7">
      <c r="A13783">
        <v>1.3781000000000001</v>
      </c>
      <c r="B13783">
        <v>-0.20753126615698658</v>
      </c>
      <c r="C13783">
        <v>-0.20308114228651952</v>
      </c>
      <c r="D13783">
        <v>-0.20377086650384335</v>
      </c>
      <c r="E13783">
        <v>-0.19990702923122056</v>
      </c>
      <c r="F13783">
        <v>-0.19514818010742319</v>
      </c>
      <c r="G13783">
        <v>-0.20820750890240769</v>
      </c>
    </row>
    <row r="13784" spans="1:7">
      <c r="A13784">
        <v>1.3782000000000001</v>
      </c>
      <c r="B13784">
        <v>-0.20739749242216732</v>
      </c>
      <c r="C13784">
        <v>-0.2029318036292036</v>
      </c>
      <c r="D13784">
        <v>-0.20362411637873112</v>
      </c>
      <c r="E13784">
        <v>-0.19990756272200849</v>
      </c>
      <c r="F13784">
        <v>-0.19503185050646538</v>
      </c>
      <c r="G13784">
        <v>-0.20813729166963632</v>
      </c>
    </row>
    <row r="13785" spans="1:7">
      <c r="A13785">
        <v>1.3783000000000001</v>
      </c>
      <c r="B13785">
        <v>-0.2072648770533716</v>
      </c>
      <c r="C13785">
        <v>-0.2027837918556159</v>
      </c>
      <c r="D13785">
        <v>-0.20347870743920815</v>
      </c>
      <c r="E13785">
        <v>-0.1999088040185695</v>
      </c>
      <c r="F13785">
        <v>-0.19491711636389319</v>
      </c>
      <c r="G13785">
        <v>-0.20806783926967001</v>
      </c>
    </row>
    <row r="13786" spans="1:7">
      <c r="A13786">
        <v>1.3784000000000001</v>
      </c>
      <c r="B13786">
        <v>-0.20713317379193974</v>
      </c>
      <c r="C13786">
        <v>-0.20263684707373386</v>
      </c>
      <c r="D13786">
        <v>-0.20333437106091345</v>
      </c>
      <c r="E13786">
        <v>-0.19991055043002745</v>
      </c>
      <c r="F13786">
        <v>-0.19480366483252989</v>
      </c>
      <c r="G13786">
        <v>-0.2079989560917796</v>
      </c>
    </row>
    <row r="13787" spans="1:7">
      <c r="A13787">
        <v>1.3785000000000001</v>
      </c>
      <c r="B13787">
        <v>-0.20700214172246767</v>
      </c>
      <c r="C13787">
        <v>-0.2024907151788824</v>
      </c>
      <c r="D13787">
        <v>-0.20319084456788605</v>
      </c>
      <c r="E13787">
        <v>-0.19991260267885322</v>
      </c>
      <c r="F13787">
        <v>-0.19469119124885501</v>
      </c>
      <c r="G13787">
        <v>-0.20793045046476125</v>
      </c>
    </row>
    <row r="13788" spans="1:7">
      <c r="A13788">
        <v>1.3786</v>
      </c>
      <c r="B13788">
        <v>-0.20687154520094975</v>
      </c>
      <c r="C13788">
        <v>-0.20234514777047785</v>
      </c>
      <c r="D13788">
        <v>-0.20304787114813738</v>
      </c>
      <c r="E13788">
        <v>-0.19991476488894505</v>
      </c>
      <c r="F13788">
        <v>-0.19457939897299373</v>
      </c>
      <c r="G13788">
        <v>-0.20786213461236208</v>
      </c>
    </row>
    <row r="13789" spans="1:7">
      <c r="A13789">
        <v>1.3787</v>
      </c>
      <c r="B13789">
        <v>-0.20674115378323954</v>
      </c>
      <c r="C13789">
        <v>-0.20219990207031024</v>
      </c>
      <c r="D13789">
        <v>-0.2029051997705027</v>
      </c>
      <c r="E13789">
        <v>-0.1999168445651861</v>
      </c>
      <c r="F13789">
        <v>-0.19446799924025862</v>
      </c>
      <c r="G13789">
        <v>-0.20779382460732077</v>
      </c>
    </row>
    <row r="13790" spans="1:7">
      <c r="A13790">
        <v>1.3788</v>
      </c>
      <c r="B13790">
        <v>-0.206610742153849</v>
      </c>
      <c r="C13790">
        <v>-0.20205474084230701</v>
      </c>
      <c r="D13790">
        <v>-0.20276258510273948</v>
      </c>
      <c r="E13790">
        <v>-0.19991865256505212</v>
      </c>
      <c r="F13790">
        <v>-0.19435671102347424</v>
      </c>
      <c r="G13790">
        <v>-0.20772534032414899</v>
      </c>
    </row>
    <row r="13791" spans="1:7">
      <c r="A13791">
        <v>1.3789</v>
      </c>
      <c r="B13791">
        <v>-0.20648009005512602</v>
      </c>
      <c r="C13791">
        <v>-0.2019094323137347</v>
      </c>
      <c r="D13791">
        <v>-0.20261978743083908</v>
      </c>
      <c r="E13791">
        <v>-0.1999200030628181</v>
      </c>
      <c r="F13791">
        <v>-0.19424526090535171</v>
      </c>
      <c r="G13791">
        <v>-0.20765650539077604</v>
      </c>
    </row>
    <row r="13792" spans="1:7">
      <c r="A13792">
        <v>1.379</v>
      </c>
      <c r="B13792">
        <v>3.3863511543817726E-2</v>
      </c>
      <c r="C13792">
        <v>3.8448743662851115E-2</v>
      </c>
      <c r="D13792">
        <v>3.7735921181115906E-2</v>
      </c>
      <c r="E13792">
        <v>4.0291780253747064E-2</v>
      </c>
      <c r="F13792">
        <v>4.6079110800423984E-2</v>
      </c>
      <c r="G13792">
        <v>3.2625346621467141E-2</v>
      </c>
    </row>
    <row r="13793" spans="1:7">
      <c r="A13793">
        <v>1.3791</v>
      </c>
      <c r="B13793">
        <v>3.399525071771059E-2</v>
      </c>
      <c r="C13793">
        <v>3.8594976317836149E-2</v>
      </c>
      <c r="D13793">
        <v>3.7879709651110538E-2</v>
      </c>
      <c r="E13793">
        <v>4.0291938583635015E-2</v>
      </c>
      <c r="F13793">
        <v>4.619153602776141E-2</v>
      </c>
      <c r="G13793">
        <v>3.2695478169170331E-2</v>
      </c>
    </row>
    <row r="13794" spans="1:7">
      <c r="A13794">
        <v>1.3792</v>
      </c>
      <c r="B13794">
        <v>3.4127602048799055E-2</v>
      </c>
      <c r="C13794">
        <v>3.8741734011366269E-2</v>
      </c>
      <c r="D13794">
        <v>3.8024021005600872E-2</v>
      </c>
      <c r="E13794">
        <v>4.0293019448086845E-2</v>
      </c>
      <c r="F13794">
        <v>4.6304403618177503E-2</v>
      </c>
      <c r="G13794">
        <v>3.2766464172631231E-2</v>
      </c>
    </row>
    <row r="13795" spans="1:7">
      <c r="A13795">
        <v>1.3793</v>
      </c>
      <c r="B13795">
        <v>3.4260485322372247E-2</v>
      </c>
      <c r="C13795">
        <v>3.8888936267399643E-2</v>
      </c>
      <c r="D13795">
        <v>3.81687748776951E-2</v>
      </c>
      <c r="E13795">
        <v>4.0294940945271342E-2</v>
      </c>
      <c r="F13795">
        <v>4.6417637677928197E-2</v>
      </c>
      <c r="G13795">
        <v>3.2838221829666225E-2</v>
      </c>
    </row>
    <row r="13796" spans="1:7">
      <c r="A13796">
        <v>1.3794</v>
      </c>
      <c r="B13796">
        <v>3.4393821896661958E-2</v>
      </c>
      <c r="C13796">
        <v>3.9036504229995828E-2</v>
      </c>
      <c r="D13796">
        <v>3.8313892504881153E-2</v>
      </c>
      <c r="E13796">
        <v>4.0297622472641889E-2</v>
      </c>
      <c r="F13796">
        <v>4.6531164248669273E-2</v>
      </c>
      <c r="G13796">
        <v>3.2910669869020866E-2</v>
      </c>
    </row>
    <row r="13797" spans="1:7">
      <c r="A13797">
        <v>1.3795000000000002</v>
      </c>
      <c r="B13797">
        <v>3.4527534682168515E-2</v>
      </c>
      <c r="C13797">
        <v>3.9184360642185112E-2</v>
      </c>
      <c r="D13797">
        <v>3.8459296708023061E-2</v>
      </c>
      <c r="E13797">
        <v>4.030098471393654E-2</v>
      </c>
      <c r="F13797">
        <v>4.6644911281404321E-2</v>
      </c>
      <c r="G13797">
        <v>3.2983728530872114E-2</v>
      </c>
    </row>
    <row r="13798" spans="1:7">
      <c r="A13798">
        <v>1.3796000000000002</v>
      </c>
      <c r="B13798">
        <v>3.4661548121234897E-2</v>
      </c>
      <c r="C13798">
        <v>3.9332429825006621E-2</v>
      </c>
      <c r="D13798">
        <v>3.8604911870552705E-2</v>
      </c>
      <c r="E13798">
        <v>4.0304949626418139E-2</v>
      </c>
      <c r="F13798">
        <v>4.6758808609959221E-2</v>
      </c>
      <c r="G13798">
        <v>3.3057319547636112E-2</v>
      </c>
    </row>
    <row r="13799" spans="1:7">
      <c r="A13799">
        <v>1.3797000000000001</v>
      </c>
      <c r="B13799">
        <v>3.4795788167863329E-2</v>
      </c>
      <c r="C13799">
        <v>3.9480637656709838E-2</v>
      </c>
      <c r="D13799">
        <v>3.875066391785964E-2</v>
      </c>
      <c r="E13799">
        <v>4.0309440428307246E-2</v>
      </c>
      <c r="F13799">
        <v>4.6872787924034438E-2</v>
      </c>
      <c r="G13799">
        <v>3.3131366125072781E-2</v>
      </c>
    </row>
    <row r="13800" spans="1:7">
      <c r="A13800">
        <v>1.3798000000000001</v>
      </c>
      <c r="B13800">
        <v>3.4930182267773446E-2</v>
      </c>
      <c r="C13800">
        <v>3.9628911552118673E-2</v>
      </c>
      <c r="D13800">
        <v>3.8896480296880753E-2</v>
      </c>
      <c r="E13800">
        <v>4.0314381586395248E-2</v>
      </c>
      <c r="F13800">
        <v>4.6986782741884538E-2</v>
      </c>
      <c r="G13800">
        <v>3.3205792923678749E-2</v>
      </c>
    </row>
    <row r="13801" spans="1:7">
      <c r="A13801">
        <v>1.3799000000000001</v>
      </c>
      <c r="B13801">
        <v>3.5064659338694515E-2</v>
      </c>
      <c r="C13801">
        <v>3.9777180442167825E-2</v>
      </c>
      <c r="D13801">
        <v>3.9042289955880882E-2</v>
      </c>
      <c r="E13801">
        <v>4.0319698803826062E-2</v>
      </c>
      <c r="F13801">
        <v>4.7100728382671826E-2</v>
      </c>
      <c r="G13801">
        <v>3.3280526040360581E-2</v>
      </c>
    </row>
    <row r="13802" spans="1:7">
      <c r="A13802">
        <v>1.3800000000000001</v>
      </c>
      <c r="B13802">
        <v>-1.854483915208327E-2</v>
      </c>
      <c r="C13802">
        <v>-1.381861414936747E-2</v>
      </c>
      <c r="D13802">
        <v>-1.4555965578540331E-2</v>
      </c>
      <c r="E13802">
        <v>-1.3418669894938149E-2</v>
      </c>
      <c r="F13802">
        <v>-6.5294269644342109E-3</v>
      </c>
      <c r="G13802">
        <v>-2.0388495912593025E-2</v>
      </c>
    </row>
    <row r="13803" spans="1:7">
      <c r="A13803">
        <v>1.3801000000000001</v>
      </c>
      <c r="B13803">
        <v>-1.8410392234753825E-2</v>
      </c>
      <c r="C13803">
        <v>-1.3670553171120758E-2</v>
      </c>
      <c r="D13803">
        <v>-1.4410363797220604E-2</v>
      </c>
      <c r="E13803">
        <v>-1.3412807720978462E-2</v>
      </c>
      <c r="F13803">
        <v>-6.4157550114482646E-3</v>
      </c>
      <c r="G13803">
        <v>-2.0313359888943842E-2</v>
      </c>
    </row>
    <row r="13804" spans="1:7">
      <c r="A13804">
        <v>1.3802000000000001</v>
      </c>
      <c r="B13804">
        <v>-1.8276000391712621E-2</v>
      </c>
      <c r="C13804">
        <v>-1.3522638897919492E-2</v>
      </c>
      <c r="D13804">
        <v>-1.4264903532657414E-2</v>
      </c>
      <c r="E13804">
        <v>-1.3406717398136609E-2</v>
      </c>
      <c r="F13804">
        <v>-6.3022507443237594E-3</v>
      </c>
      <c r="G13804">
        <v>-2.0238072485820637E-2</v>
      </c>
    </row>
    <row r="13805" spans="1:7">
      <c r="A13805">
        <v>1.3803000000000001</v>
      </c>
      <c r="B13805">
        <v>-1.8141664163098703E-2</v>
      </c>
      <c r="C13805">
        <v>-1.3374871585896564E-2</v>
      </c>
      <c r="D13805">
        <v>-1.4119585071828311E-2</v>
      </c>
      <c r="E13805">
        <v>-1.3400400202014788E-2</v>
      </c>
      <c r="F13805">
        <v>-6.1889104490759836E-3</v>
      </c>
      <c r="G13805">
        <v>-2.0162634418792423E-2</v>
      </c>
    </row>
    <row r="13806" spans="1:7">
      <c r="A13806">
        <v>1.3804000000000001</v>
      </c>
      <c r="B13806">
        <v>-1.8007384170745766E-2</v>
      </c>
      <c r="C13806">
        <v>-1.3227251570639531E-2</v>
      </c>
      <c r="D13806">
        <v>-1.3974408780664582E-2</v>
      </c>
      <c r="E13806">
        <v>-1.3393857501400947E-2</v>
      </c>
      <c r="F13806">
        <v>-6.0757305083181104E-3</v>
      </c>
      <c r="G13806">
        <v>-2.0087046493516916E-2</v>
      </c>
    </row>
    <row r="13807" spans="1:7">
      <c r="A13807">
        <v>1.3805000000000001</v>
      </c>
      <c r="B13807">
        <v>-1.7873161116308545E-2</v>
      </c>
      <c r="C13807">
        <v>-1.3079779265333435E-2</v>
      </c>
      <c r="D13807">
        <v>-1.3829375102214492E-2</v>
      </c>
      <c r="E13807">
        <v>-1.338709075639727E-2</v>
      </c>
      <c r="F13807">
        <v>-5.9627073993690155E-3</v>
      </c>
      <c r="G13807">
        <v>-2.0011309603855765E-2</v>
      </c>
    </row>
    <row r="13808" spans="1:7">
      <c r="A13808">
        <v>1.3806</v>
      </c>
      <c r="B13808">
        <v>-1.7738995779416733E-2</v>
      </c>
      <c r="C13808">
        <v>-1.2932455158935596E-2</v>
      </c>
      <c r="D13808">
        <v>-1.3684484554834064E-2</v>
      </c>
      <c r="E13808">
        <v>-1.3380101516568288E-2</v>
      </c>
      <c r="F13808">
        <v>-5.8498376923906015E-3</v>
      </c>
      <c r="G13808">
        <v>-1.9935424730013487E-2</v>
      </c>
    </row>
    <row r="13809" spans="1:7">
      <c r="A13809">
        <v>1.3807</v>
      </c>
      <c r="B13809">
        <v>-1.7604889015852443E-2</v>
      </c>
      <c r="C13809">
        <v>-1.2785279814369943E-2</v>
      </c>
      <c r="D13809">
        <v>-1.353973773040007E-2</v>
      </c>
      <c r="E13809">
        <v>-1.337289141910851E-2</v>
      </c>
      <c r="F13809">
        <v>-5.7371180485541965E-3</v>
      </c>
      <c r="G13809">
        <v>-1.9859392936699791E-2</v>
      </c>
    </row>
    <row r="13810" spans="1:7">
      <c r="A13810">
        <v>1.3808</v>
      </c>
      <c r="B13810">
        <v>-1.7470841755754751E-2</v>
      </c>
      <c r="C13810">
        <v>-1.2638253866752436E-2</v>
      </c>
      <c r="D13810">
        <v>-1.3395135292553206E-2</v>
      </c>
      <c r="E13810">
        <v>-1.3365462187029416E-2</v>
      </c>
      <c r="F13810">
        <v>-5.6245452182356334E-3</v>
      </c>
      <c r="G13810">
        <v>-1.9783215371315131E-2</v>
      </c>
    </row>
    <row r="13811" spans="1:7">
      <c r="A13811">
        <v>1.3809</v>
      </c>
      <c r="B13811">
        <v>-1.7336855001849116E-2</v>
      </c>
      <c r="C13811">
        <v>-1.2491378021636912E-2</v>
      </c>
      <c r="D13811">
        <v>-1.3250677974959046E-2</v>
      </c>
      <c r="E13811">
        <v>-1.3357815627365729E-2</v>
      </c>
      <c r="F13811">
        <v>-5.5121160392386142E-3</v>
      </c>
      <c r="G13811">
        <v>-1.9706893262159179E-2</v>
      </c>
    </row>
    <row r="13812" spans="1:7">
      <c r="A13812">
        <v>1.381</v>
      </c>
      <c r="B13812">
        <v>0.10123979754138368</v>
      </c>
      <c r="C13812">
        <v>0.10609807431579421</v>
      </c>
      <c r="D13812">
        <v>0.10533636078948394</v>
      </c>
      <c r="E13812">
        <v>0.10509277373968426</v>
      </c>
      <c r="F13812">
        <v>0.1130428999340391</v>
      </c>
      <c r="G13812">
        <v>9.881229945242298E-2</v>
      </c>
    </row>
    <row r="13813" spans="1:7">
      <c r="A13813">
        <v>1.3811</v>
      </c>
      <c r="B13813">
        <v>0.10137363543372357</v>
      </c>
      <c r="C13813">
        <v>0.10624462709250926</v>
      </c>
      <c r="D13813">
        <v>0.1054804968435068</v>
      </c>
      <c r="E13813">
        <v>0.10510082326933398</v>
      </c>
      <c r="F13813">
        <v>0.11315502697127795</v>
      </c>
      <c r="G13813">
        <v>9.8888892865184652E-2</v>
      </c>
    </row>
    <row r="13814" spans="1:7">
      <c r="A13814">
        <v>1.3812</v>
      </c>
      <c r="B13814">
        <v>0.10150726454757253</v>
      </c>
      <c r="C13814">
        <v>0.10639088950174136</v>
      </c>
      <c r="D13814">
        <v>0.10562433040713426</v>
      </c>
      <c r="E13814">
        <v>0.10510892471156906</v>
      </c>
      <c r="F13814">
        <v>0.11326688612653815</v>
      </c>
      <c r="G13814">
        <v>9.896549311071616E-2</v>
      </c>
    </row>
    <row r="13815" spans="1:7">
      <c r="A13815">
        <v>1.3813</v>
      </c>
      <c r="B13815">
        <v>0.10164054202140083</v>
      </c>
      <c r="C13815">
        <v>0.10653671745280979</v>
      </c>
      <c r="D13815">
        <v>0.10576771605157642</v>
      </c>
      <c r="E13815">
        <v>0.10511691639153076</v>
      </c>
      <c r="F13815">
        <v>0.11337835464649482</v>
      </c>
      <c r="G13815">
        <v>9.9041941781820186E-2</v>
      </c>
    </row>
    <row r="13816" spans="1:7">
      <c r="A13816">
        <v>1.3814</v>
      </c>
      <c r="B13816">
        <v>0.10177332811795292</v>
      </c>
      <c r="C13816">
        <v>0.10668197008917035</v>
      </c>
      <c r="D13816">
        <v>0.10591051157749742</v>
      </c>
      <c r="E13816">
        <v>0.1051246395845051</v>
      </c>
      <c r="F13816">
        <v>0.11348931331656122</v>
      </c>
      <c r="G13816">
        <v>9.9118083760006789E-2</v>
      </c>
    </row>
    <row r="13817" spans="1:7">
      <c r="A13817">
        <v>1.3815000000000002</v>
      </c>
      <c r="B13817">
        <v>0.10190548618163131</v>
      </c>
      <c r="C13817">
        <v>0.10682650974281094</v>
      </c>
      <c r="D13817">
        <v>0.1060525779701722</v>
      </c>
      <c r="E13817">
        <v>0.10513193848495019</v>
      </c>
      <c r="F13817">
        <v>0.11359964639592114</v>
      </c>
      <c r="G13817">
        <v>9.9193767173544473E-2</v>
      </c>
    </row>
    <row r="13818" spans="1:7">
      <c r="A13818">
        <v>1.3816000000000002</v>
      </c>
      <c r="B13818">
        <v>0.10203688259641286</v>
      </c>
      <c r="C13818">
        <v>0.10697020188895978</v>
      </c>
      <c r="D13818">
        <v>0.10619377935506336</v>
      </c>
      <c r="E13818">
        <v>0.10513866017574339</v>
      </c>
      <c r="F13818">
        <v>0.11370924155139947</v>
      </c>
      <c r="G13818">
        <v>9.9268843356182218E-2</v>
      </c>
    </row>
    <row r="13819" spans="1:7">
      <c r="A13819">
        <v>1.3817000000000002</v>
      </c>
      <c r="B13819">
        <v>0.10216738674428116</v>
      </c>
      <c r="C13819">
        <v>0.10711291510112053</v>
      </c>
      <c r="D13819">
        <v>0.10633398295381635</v>
      </c>
      <c r="E13819">
        <v>0.10514465459762469</v>
      </c>
      <c r="F13819">
        <v>0.11381798979033343</v>
      </c>
      <c r="G13819">
        <v>9.9343166806519556E-2</v>
      </c>
    </row>
    <row r="13820" spans="1:7">
      <c r="A13820">
        <v>1.3818000000000001</v>
      </c>
      <c r="B13820">
        <v>0.10229687096417095</v>
      </c>
      <c r="C13820">
        <v>0.10725452100644484</v>
      </c>
      <c r="D13820">
        <v>0.10647305904068016</v>
      </c>
      <c r="E13820">
        <v>0.1051497745188144</v>
      </c>
      <c r="F13820">
        <v>0.11392578539259901</v>
      </c>
      <c r="G13820">
        <v>9.9416595148002287E-2</v>
      </c>
    </row>
    <row r="13821" spans="1:7">
      <c r="A13821">
        <v>1.3819000000000001</v>
      </c>
      <c r="B13821">
        <v>0.10242521051141074</v>
      </c>
      <c r="C13821">
        <v>0.10739489424144333</v>
      </c>
      <c r="D13821">
        <v>0.10661088089934179</v>
      </c>
      <c r="E13821">
        <v>0.10515387550478497</v>
      </c>
      <c r="F13821">
        <v>0.11403252584193825</v>
      </c>
      <c r="G13821">
        <v>9.948898908952275E-2</v>
      </c>
    </row>
    <row r="13822" spans="1:7">
      <c r="A13822">
        <v>1.3820000000000001</v>
      </c>
      <c r="B13822">
        <v>-5.741674776213479E-2</v>
      </c>
      <c r="C13822">
        <v>-5.2435118871742681E-2</v>
      </c>
      <c r="D13822">
        <v>-5.3221706499608779E-2</v>
      </c>
      <c r="E13822">
        <v>-5.4812215391622107E-2</v>
      </c>
      <c r="F13822">
        <v>-4.5830919523066185E-2</v>
      </c>
      <c r="G13822">
        <v>-6.0408818893187555E-2</v>
      </c>
    </row>
    <row r="13823" spans="1:7">
      <c r="A13823">
        <v>1.3821000000000001</v>
      </c>
      <c r="B13823">
        <v>-5.7291032188149682E-2</v>
      </c>
      <c r="C13823">
        <v>-5.2297546531029582E-2</v>
      </c>
      <c r="D13823">
        <v>-5.3086719311788322E-2</v>
      </c>
      <c r="E13823">
        <v>-5.4810435538136186E-2</v>
      </c>
      <c r="F13823">
        <v>-4.5726659303945608E-2</v>
      </c>
      <c r="G13823">
        <v>-6.0338785667335471E-2</v>
      </c>
    </row>
    <row r="13824" spans="1:7">
      <c r="A13824">
        <v>1.3822000000000001</v>
      </c>
      <c r="B13824">
        <v>-5.7166632459487499E-2</v>
      </c>
      <c r="C13824">
        <v>-5.2161377216688898E-2</v>
      </c>
      <c r="D13824">
        <v>-5.2953133029851607E-2</v>
      </c>
      <c r="E13824">
        <v>-5.4809676667936617E-2</v>
      </c>
      <c r="F13824">
        <v>-4.5623768740920896E-2</v>
      </c>
      <c r="G13824">
        <v>-6.0269823995114151E-2</v>
      </c>
    </row>
    <row r="13825" spans="1:7">
      <c r="A13825">
        <v>1.3823000000000001</v>
      </c>
      <c r="B13825">
        <v>-5.7043470243954619E-2</v>
      </c>
      <c r="C13825">
        <v>-5.2026531466360382E-2</v>
      </c>
      <c r="D13825">
        <v>-5.282086811153075E-2</v>
      </c>
      <c r="E13825">
        <v>-5.480986959359993E-2</v>
      </c>
      <c r="F13825">
        <v>-4.5522155114685797E-2</v>
      </c>
      <c r="G13825">
        <v>-6.0201861453893731E-2</v>
      </c>
    </row>
    <row r="13826" spans="1:7">
      <c r="A13826">
        <v>1.3824000000000001</v>
      </c>
      <c r="B13826">
        <v>-5.6921468805117392E-2</v>
      </c>
      <c r="C13826">
        <v>-5.1892931464558423E-2</v>
      </c>
      <c r="D13826">
        <v>-5.2689846651590599E-2</v>
      </c>
      <c r="E13826">
        <v>-5.4810946326438979E-2</v>
      </c>
      <c r="F13826">
        <v>-4.5421727906127092E-2</v>
      </c>
      <c r="G13826">
        <v>-6.0134827034087457E-2</v>
      </c>
    </row>
    <row r="13827" spans="1:7">
      <c r="A13827">
        <v>1.3825000000000001</v>
      </c>
      <c r="B13827">
        <v>-5.6800552981040475E-2</v>
      </c>
      <c r="C13827">
        <v>-5.1760501019154859E-2</v>
      </c>
      <c r="D13827">
        <v>-5.2559992358945706E-2</v>
      </c>
      <c r="E13827">
        <v>-5.4812840048668938E-2</v>
      </c>
      <c r="F13827">
        <v>-4.5322398751648028E-2</v>
      </c>
      <c r="G13827">
        <v>-6.006865112271275E-2</v>
      </c>
    </row>
    <row r="13828" spans="1:7">
      <c r="A13828">
        <v>1.3826000000000001</v>
      </c>
      <c r="B13828">
        <v>-5.6680649163216135E-2</v>
      </c>
      <c r="C13828">
        <v>-5.1629165538193078E-2</v>
      </c>
      <c r="D13828">
        <v>-5.2431230534065065E-2</v>
      </c>
      <c r="E13828">
        <v>-5.4815485098300178E-2</v>
      </c>
      <c r="F13828">
        <v>-4.5224081400081995E-2</v>
      </c>
      <c r="G13828">
        <v>-6.0003265486957169E-2</v>
      </c>
    </row>
    <row r="13829" spans="1:7">
      <c r="A13829">
        <v>1.3827</v>
      </c>
      <c r="B13829">
        <v>-5.6561685275680063E-2</v>
      </c>
      <c r="C13829">
        <v>-5.1498852007020091E-2</v>
      </c>
      <c r="D13829">
        <v>-5.2303488046654856E-2</v>
      </c>
      <c r="E13829">
        <v>-5.4818816964452552E-2</v>
      </c>
      <c r="F13829">
        <v>-4.5126691671123223E-2</v>
      </c>
      <c r="G13829">
        <v>-5.9938603257756629E-2</v>
      </c>
    </row>
    <row r="13830" spans="1:7">
      <c r="A13830">
        <v>1.3828</v>
      </c>
      <c r="B13830">
        <v>-5.644359075431904E-2</v>
      </c>
      <c r="C13830">
        <v>-5.1369488965738341E-2</v>
      </c>
      <c r="D13830">
        <v>-5.217669331361563E-2</v>
      </c>
      <c r="E13830">
        <v>-5.4822772282353952E-2</v>
      </c>
      <c r="F13830">
        <v>-4.5030147415203788E-2</v>
      </c>
      <c r="G13830">
        <v>-5.9874598913393973E-2</v>
      </c>
    </row>
    <row r="13831" spans="1:7">
      <c r="A13831">
        <v>1.3829</v>
      </c>
      <c r="B13831">
        <v>-5.6326296526368669E-2</v>
      </c>
      <c r="C13831">
        <v>-5.1241006486962171E-2</v>
      </c>
      <c r="D13831">
        <v>-5.2050776277270394E-2</v>
      </c>
      <c r="E13831">
        <v>-5.4827288827519728E-2</v>
      </c>
      <c r="F13831">
        <v>-4.4934368474749263E-2</v>
      </c>
      <c r="G13831">
        <v>-5.981118826312521E-2</v>
      </c>
    </row>
    <row r="13832" spans="1:7">
      <c r="A13832">
        <v>1.383</v>
      </c>
      <c r="B13832">
        <v>3.2294443571658338E-2</v>
      </c>
      <c r="C13832">
        <v>3.739084240787971E-2</v>
      </c>
      <c r="D13832">
        <v>3.6578510177898593E-2</v>
      </c>
      <c r="E13832">
        <v>3.3671873052596522E-2</v>
      </c>
      <c r="F13832">
        <v>4.3664901915011101E-2</v>
      </c>
      <c r="G13832">
        <v>2.8755870130918175E-2</v>
      </c>
    </row>
    <row r="13833" spans="1:7">
      <c r="A13833">
        <v>1.3831</v>
      </c>
      <c r="B13833">
        <v>3.2410319276518607E-2</v>
      </c>
      <c r="C13833">
        <v>3.751775135160651E-2</v>
      </c>
      <c r="D13833">
        <v>3.6702856254763994E-2</v>
      </c>
      <c r="E13833">
        <v>3.3666372535721162E-2</v>
      </c>
      <c r="F13833">
        <v>4.3759389678471317E-2</v>
      </c>
      <c r="G13833">
        <v>2.8818248689218718E-2</v>
      </c>
    </row>
    <row r="13834" spans="1:7">
      <c r="A13834">
        <v>1.3832</v>
      </c>
      <c r="B13834">
        <v>3.2525482431953634E-2</v>
      </c>
      <c r="C13834">
        <v>3.7643875902567459E-2</v>
      </c>
      <c r="D13834">
        <v>3.6826413920313605E-2</v>
      </c>
      <c r="E13834">
        <v>3.3660331955590497E-2</v>
      </c>
      <c r="F13834">
        <v>4.3853281450897154E-2</v>
      </c>
      <c r="G13834">
        <v>2.8880083320441723E-2</v>
      </c>
    </row>
    <row r="13835" spans="1:7">
      <c r="A13835">
        <v>1.3833</v>
      </c>
      <c r="B13835">
        <v>3.263988963512654E-2</v>
      </c>
      <c r="C13835">
        <v>3.7769173180077775E-2</v>
      </c>
      <c r="D13835">
        <v>3.6949140187855001E-2</v>
      </c>
      <c r="E13835">
        <v>3.3653703206678279E-2</v>
      </c>
      <c r="F13835">
        <v>4.3946541997983313E-2</v>
      </c>
      <c r="G13835">
        <v>2.8941328094438917E-2</v>
      </c>
    </row>
    <row r="13836" spans="1:7">
      <c r="A13836">
        <v>1.3834</v>
      </c>
      <c r="B13836">
        <v>3.2753498493017563E-2</v>
      </c>
      <c r="C13836">
        <v>3.7893601332058768E-2</v>
      </c>
      <c r="D13836">
        <v>3.7070993093087701E-2</v>
      </c>
      <c r="E13836">
        <v>3.3646439115410834E-2</v>
      </c>
      <c r="F13836">
        <v>4.403913720619488E-2</v>
      </c>
      <c r="G13836">
        <v>2.9001938080638865E-2</v>
      </c>
    </row>
    <row r="13837" spans="1:7">
      <c r="A13837">
        <v>1.3835000000000002</v>
      </c>
      <c r="B13837">
        <v>3.2866267608592903E-2</v>
      </c>
      <c r="C13837">
        <v>3.8017119520234122E-2</v>
      </c>
      <c r="D13837">
        <v>3.7191931679657841E-2</v>
      </c>
      <c r="E13837">
        <v>3.36384934343213E-2</v>
      </c>
      <c r="F13837">
        <v>4.4131034060224797E-2</v>
      </c>
      <c r="G13837">
        <v>2.9061869335583974E-2</v>
      </c>
    </row>
    <row r="13838" spans="1:7">
      <c r="A13838">
        <v>1.3836000000000002</v>
      </c>
      <c r="B13838">
        <v>3.2978156567130323E-2</v>
      </c>
      <c r="C13838">
        <v>3.8139687905481168E-2</v>
      </c>
      <c r="D13838">
        <v>3.7311915984864719E-2</v>
      </c>
      <c r="E13838">
        <v>3.3629820836450733E-2</v>
      </c>
      <c r="F13838">
        <v>4.4222200620629641E-2</v>
      </c>
      <c r="G13838">
        <v>2.9121078890611767E-2</v>
      </c>
    </row>
    <row r="13839" spans="1:7">
      <c r="A13839">
        <v>1.3837000000000002</v>
      </c>
      <c r="B13839">
        <v>3.3089125922693086E-2</v>
      </c>
      <c r="C13839">
        <v>3.8261267633331375E-2</v>
      </c>
      <c r="D13839">
        <v>3.7430907025522764E-2</v>
      </c>
      <c r="E13839">
        <v>3.3620376909976622E-2</v>
      </c>
      <c r="F13839">
        <v>4.4312606001654653E-2</v>
      </c>
      <c r="G13839">
        <v>2.9179524739677221E-2</v>
      </c>
    </row>
    <row r="13840" spans="1:7">
      <c r="A13840">
        <v>1.3838000000000001</v>
      </c>
      <c r="B13840">
        <v>3.3199137184757976E-2</v>
      </c>
      <c r="C13840">
        <v>3.838182081962449E-2</v>
      </c>
      <c r="D13840">
        <v>3.7548866783970958E-2</v>
      </c>
      <c r="E13840">
        <v>3.3610118153049852E-2</v>
      </c>
      <c r="F13840">
        <v>4.4402220349258448E-2</v>
      </c>
      <c r="G13840">
        <v>2.9237165827313102E-2</v>
      </c>
    </row>
    <row r="13841" spans="1:7">
      <c r="A13841">
        <v>1.3839000000000001</v>
      </c>
      <c r="B13841">
        <v>3.3308152804986779E-2</v>
      </c>
      <c r="C13841">
        <v>3.8501310536312339E-2</v>
      </c>
      <c r="D13841">
        <v>3.7665758194236787E-2</v>
      </c>
      <c r="E13841">
        <v>3.3599001968822081E-2</v>
      </c>
      <c r="F13841">
        <v>4.449101481934687E-2</v>
      </c>
      <c r="G13841">
        <v>2.9293962036725376E-2</v>
      </c>
    </row>
    <row r="13842" spans="1:7">
      <c r="A13842">
        <v>1.3840000000000001</v>
      </c>
      <c r="B13842">
        <v>1.0978761694273587E-3</v>
      </c>
      <c r="C13842">
        <v>6.3014408026922375E-3</v>
      </c>
      <c r="D13842">
        <v>5.4632851336275934E-3</v>
      </c>
      <c r="E13842">
        <v>1.2687266659247875E-3</v>
      </c>
      <c r="F13842">
        <v>1.2260701561503596E-2</v>
      </c>
      <c r="G13842">
        <v>-2.9683858167004959E-3</v>
      </c>
    </row>
    <row r="13843" spans="1:7">
      <c r="A13843">
        <v>1.3841000000000001</v>
      </c>
      <c r="B13843">
        <v>1.2047977072433547E-3</v>
      </c>
      <c r="C13843">
        <v>6.4187025693884792E-3</v>
      </c>
      <c r="D13843">
        <v>5.5779403096991587E-3</v>
      </c>
      <c r="E13843">
        <v>1.2557941237885456E-3</v>
      </c>
      <c r="F13843">
        <v>1.2347764159713483E-2</v>
      </c>
      <c r="G13843">
        <v>-2.9133788763350448E-3</v>
      </c>
    </row>
    <row r="13844" spans="1:7">
      <c r="A13844">
        <v>1.3842000000000001</v>
      </c>
      <c r="B13844">
        <v>1.3106551382011666E-3</v>
      </c>
      <c r="C13844">
        <v>6.5348341327480242E-3</v>
      </c>
      <c r="D13844">
        <v>5.6914637681622082E-3</v>
      </c>
      <c r="E13844">
        <v>1.2419544580850881E-3</v>
      </c>
      <c r="F13844">
        <v>1.243393260924135E-2</v>
      </c>
      <c r="G13844">
        <v>-2.8592701810710849E-3</v>
      </c>
    </row>
    <row r="13845" spans="1:7">
      <c r="A13845">
        <v>1.3843000000000001</v>
      </c>
      <c r="B13845">
        <v>1.4154535579997685E-3</v>
      </c>
      <c r="C13845">
        <v>6.6498413101760967E-3</v>
      </c>
      <c r="D13845">
        <v>5.8038611728887801E-3</v>
      </c>
      <c r="E13845">
        <v>1.2272091313423987E-3</v>
      </c>
      <c r="F13845">
        <v>1.251921943065523E-2</v>
      </c>
      <c r="G13845">
        <v>-2.8060559790238117E-3</v>
      </c>
    </row>
    <row r="13846" spans="1:7">
      <c r="A13846">
        <v>1.3844000000000001</v>
      </c>
      <c r="B13846">
        <v>1.5191980617945688E-3</v>
      </c>
      <c r="C13846">
        <v>6.7637299110989701E-3</v>
      </c>
      <c r="D13846">
        <v>5.9151381831901162E-3</v>
      </c>
      <c r="E13846">
        <v>1.2115596768172234E-3</v>
      </c>
      <c r="F13846">
        <v>1.2603637040718232E-2</v>
      </c>
      <c r="G13846">
        <v>-2.7537325082670526E-3</v>
      </c>
    </row>
    <row r="13847" spans="1:7">
      <c r="A13847">
        <v>1.3845000000000001</v>
      </c>
      <c r="B13847">
        <v>1.6218937439163028E-3</v>
      </c>
      <c r="C13847">
        <v>6.8765057367352611E-3</v>
      </c>
      <c r="D13847">
        <v>6.0253004535448795E-3</v>
      </c>
      <c r="E13847">
        <v>1.1950076978240582E-3</v>
      </c>
      <c r="F13847">
        <v>1.2687197752977416E-2</v>
      </c>
      <c r="G13847">
        <v>-2.7022959971263576E-3</v>
      </c>
    </row>
    <row r="13848" spans="1:7">
      <c r="A13848">
        <v>1.3846000000000001</v>
      </c>
      <c r="B13848">
        <v>1.7235456975930319E-3</v>
      </c>
      <c r="C13848">
        <v>6.9881745798707762E-3</v>
      </c>
      <c r="D13848">
        <v>6.1343536333344773E-3</v>
      </c>
      <c r="E13848">
        <v>1.1775548670629253E-3</v>
      </c>
      <c r="F13848">
        <v>1.2769913778344598E-2</v>
      </c>
      <c r="G13848">
        <v>-2.6517426644685422E-3</v>
      </c>
    </row>
    <row r="13849" spans="1:7">
      <c r="A13849">
        <v>1.3847</v>
      </c>
      <c r="B13849">
        <v>1.8241590146779174E-3</v>
      </c>
      <c r="C13849">
        <v>7.0987422246373555E-3</v>
      </c>
      <c r="D13849">
        <v>6.2423033665828243E-3</v>
      </c>
      <c r="E13849">
        <v>1.1592029259459404E-3</v>
      </c>
      <c r="F13849">
        <v>1.2851797225669318E-2</v>
      </c>
      <c r="G13849">
        <v>-2.6020687199877265E-3</v>
      </c>
    </row>
    <row r="13850" spans="1:7">
      <c r="A13850">
        <v>1.3848</v>
      </c>
      <c r="B13850">
        <v>1.9237387853792143E-3</v>
      </c>
      <c r="C13850">
        <v>7.208214446294825E-3</v>
      </c>
      <c r="D13850">
        <v>6.3491552916978833E-3</v>
      </c>
      <c r="E13850">
        <v>1.1399536839226806E-3</v>
      </c>
      <c r="F13850">
        <v>1.2932860102304197E-2</v>
      </c>
      <c r="G13850">
        <v>-2.5532703644879163E-3</v>
      </c>
    </row>
    <row r="13851" spans="1:7">
      <c r="A13851">
        <v>1.3849</v>
      </c>
      <c r="B13851">
        <v>2.0222900979951497E-3</v>
      </c>
      <c r="C13851">
        <v>7.3165970110165013E-3</v>
      </c>
      <c r="D13851">
        <v>6.4549150412203105E-3</v>
      </c>
      <c r="E13851">
        <v>1.1198090178043598E-3</v>
      </c>
      <c r="F13851">
        <v>1.3013114314662916E-2</v>
      </c>
      <c r="G13851">
        <v>-2.5053437901621694E-3</v>
      </c>
    </row>
    <row r="13852" spans="1:7">
      <c r="A13852">
        <v>1.385</v>
      </c>
      <c r="B13852">
        <v>-5.6273765801392095E-2</v>
      </c>
      <c r="C13852">
        <v>-5.0969688164365756E-2</v>
      </c>
      <c r="D13852">
        <v>-5.1833995598473237E-2</v>
      </c>
      <c r="E13852">
        <v>-5.7294812968957186E-2</v>
      </c>
      <c r="F13852">
        <v>-4.5301012171272977E-2</v>
      </c>
      <c r="G13852">
        <v>-6.08518690209124E-2</v>
      </c>
    </row>
    <row r="13853" spans="1:7">
      <c r="A13853">
        <v>1.3851</v>
      </c>
      <c r="B13853">
        <v>-5.6177242294904062E-2</v>
      </c>
      <c r="C13853">
        <v>-5.0863456650000138E-2</v>
      </c>
      <c r="D13853">
        <v>-5.1730391712996315E-2</v>
      </c>
      <c r="E13853">
        <v>-5.7316704168040619E-2</v>
      </c>
      <c r="F13853">
        <v>-4.5222353763830214E-2</v>
      </c>
      <c r="G13853">
        <v>-6.0805644512975668E-2</v>
      </c>
    </row>
    <row r="13854" spans="1:7">
      <c r="A13854">
        <v>1.3852</v>
      </c>
      <c r="B13854">
        <v>-5.6081656732185792E-2</v>
      </c>
      <c r="C13854">
        <v>-5.0758227872565342E-2</v>
      </c>
      <c r="D13854">
        <v>-5.1627792028774877E-2</v>
      </c>
      <c r="E13854">
        <v>-5.7339362865760128E-2</v>
      </c>
      <c r="F13854">
        <v>-4.5144446235631214E-2</v>
      </c>
      <c r="G13854">
        <v>-6.0760175482297236E-2</v>
      </c>
    </row>
    <row r="13855" spans="1:7">
      <c r="A13855">
        <v>1.3853</v>
      </c>
      <c r="B13855">
        <v>-5.5986933698159991E-2</v>
      </c>
      <c r="C13855">
        <v>-5.065392560950599E-2</v>
      </c>
      <c r="D13855">
        <v>-5.1526120122882269E-2</v>
      </c>
      <c r="E13855">
        <v>-5.7362720177972587E-2</v>
      </c>
      <c r="F13855">
        <v>-4.5067203922706904E-2</v>
      </c>
      <c r="G13855">
        <v>-6.0715391857829398E-2</v>
      </c>
    </row>
    <row r="13856" spans="1:7">
      <c r="A13856">
        <v>1.3854</v>
      </c>
      <c r="B13856">
        <v>-5.5892999365526386E-2</v>
      </c>
      <c r="C13856">
        <v>-5.0550475262190808E-2</v>
      </c>
      <c r="D13856">
        <v>-5.142530119167521E-2</v>
      </c>
      <c r="E13856">
        <v>-5.7386708506181681E-2</v>
      </c>
      <c r="F13856">
        <v>-4.4990543205786201E-2</v>
      </c>
      <c r="G13856">
        <v>-6.0671224990902328E-2</v>
      </c>
    </row>
    <row r="13857" spans="1:7">
      <c r="A13857">
        <v>1.3855000000000002</v>
      </c>
      <c r="B13857">
        <v>-5.579978147315412E-2</v>
      </c>
      <c r="C13857">
        <v>-5.0447803832791571E-2</v>
      </c>
      <c r="D13857">
        <v>-5.1325262028063534E-2</v>
      </c>
      <c r="E13857">
        <v>-5.7411261529299651E-2</v>
      </c>
      <c r="F13857">
        <v>-4.4914382473003847E-2</v>
      </c>
      <c r="G13857">
        <v>-6.062760763764171E-2</v>
      </c>
    </row>
    <row r="13858" spans="1:7">
      <c r="A13858">
        <v>1.3856000000000002</v>
      </c>
      <c r="B13858">
        <v>-5.5707209304678429E-2</v>
      </c>
      <c r="C13858">
        <v>-5.034583990148267E-2</v>
      </c>
      <c r="D13858">
        <v>-5.1225930999057034E-2</v>
      </c>
      <c r="E13858">
        <v>-5.7436314194592754E-2</v>
      </c>
      <c r="F13858">
        <v>-4.4838642083914908E-2</v>
      </c>
      <c r="G13858">
        <v>-6.0584473941427006E-2</v>
      </c>
    </row>
    <row r="13859" spans="1:7">
      <c r="A13859">
        <v>1.3857000000000002</v>
      </c>
      <c r="B13859">
        <v>-5.56152136673016E-2</v>
      </c>
      <c r="C13859">
        <v>-5.0244513603952434E-2</v>
      </c>
      <c r="D13859">
        <v>-5.112723802359298E-2</v>
      </c>
      <c r="E13859">
        <v>-5.7461802707864017E-2</v>
      </c>
      <c r="F13859">
        <v>-4.4763244334752331E-2</v>
      </c>
      <c r="G13859">
        <v>-6.0541759415397939E-2</v>
      </c>
    </row>
    <row r="13860" spans="1:7">
      <c r="A13860">
        <v>1.3858000000000001</v>
      </c>
      <c r="B13860">
        <v>-5.5523726870795098E-2</v>
      </c>
      <c r="C13860">
        <v>-5.0143756609215551E-2</v>
      </c>
      <c r="D13860">
        <v>-5.1029114550630084E-2</v>
      </c>
      <c r="E13860">
        <v>-5.7487664522924864E-2</v>
      </c>
      <c r="F13860">
        <v>-4.4688113424866609E-2</v>
      </c>
      <c r="G13860">
        <v>-6.0499400925016225E-2</v>
      </c>
    </row>
    <row r="13861" spans="1:7">
      <c r="A13861">
        <v>1.3859000000000001</v>
      </c>
      <c r="B13861">
        <v>-5.5432682706705538E-2</v>
      </c>
      <c r="C13861">
        <v>-5.0043502097727455E-2</v>
      </c>
      <c r="D13861">
        <v>-5.0931493537516026E-2</v>
      </c>
      <c r="E13861">
        <v>-5.7513838330405354E-2</v>
      </c>
      <c r="F13861">
        <v>-4.4613175424289137E-2</v>
      </c>
      <c r="G13861">
        <v>-6.0457336670689442E-2</v>
      </c>
    </row>
    <row r="13862" spans="1:7">
      <c r="A13862">
        <v>1.3860000000000001</v>
      </c>
      <c r="B13862">
        <v>0.1679605500971233</v>
      </c>
      <c r="C13862">
        <v>0.17335888178509684</v>
      </c>
      <c r="D13862">
        <v>0.17246825709627522</v>
      </c>
      <c r="E13862">
        <v>0.16576230247893711</v>
      </c>
      <c r="F13862">
        <v>0.17876420828252443</v>
      </c>
      <c r="G13862">
        <v>0.1628870603544246</v>
      </c>
    </row>
    <row r="13863" spans="1:7">
      <c r="A13863">
        <v>1.3861000000000001</v>
      </c>
      <c r="B13863">
        <v>0.16805085911697537</v>
      </c>
      <c r="C13863">
        <v>0.17345828598364621</v>
      </c>
      <c r="D13863">
        <v>0.1725650123559177</v>
      </c>
      <c r="E13863">
        <v>0.16573560625127021</v>
      </c>
      <c r="F13863">
        <v>0.17883895855621554</v>
      </c>
      <c r="G13863">
        <v>0.1629286827237168</v>
      </c>
    </row>
    <row r="13864" spans="1:7">
      <c r="A13864">
        <v>1.3862000000000001</v>
      </c>
      <c r="B13864">
        <v>0.16814065156278435</v>
      </c>
      <c r="C13864">
        <v>0.17355711746843161</v>
      </c>
      <c r="D13864">
        <v>0.17266115890082645</v>
      </c>
      <c r="E13864">
        <v>0.16570841541243933</v>
      </c>
      <c r="F13864">
        <v>0.17891353554114262</v>
      </c>
      <c r="G13864">
        <v>0.16296992174585842</v>
      </c>
    </row>
    <row r="13865" spans="1:7">
      <c r="A13865">
        <v>1.3863000000000001</v>
      </c>
      <c r="B13865">
        <v>0.16822972388500279</v>
      </c>
      <c r="C13865">
        <v>0.17365516795017122</v>
      </c>
      <c r="D13865">
        <v>0.17275648217216055</v>
      </c>
      <c r="E13865">
        <v>0.1656804839429562</v>
      </c>
      <c r="F13865">
        <v>0.17898777216132264</v>
      </c>
      <c r="G13865">
        <v>0.16301053875367039</v>
      </c>
    </row>
    <row r="13866" spans="1:7">
      <c r="A13866">
        <v>1.3864000000000001</v>
      </c>
      <c r="B13866">
        <v>0.16831787711031687</v>
      </c>
      <c r="C13866">
        <v>0.17375223389462269</v>
      </c>
      <c r="D13866">
        <v>0.17285077247381064</v>
      </c>
      <c r="E13866">
        <v>0.16565157092925442</v>
      </c>
      <c r="F13866">
        <v>0.17906150587202202</v>
      </c>
      <c r="G13866">
        <v>0.16305030025411699</v>
      </c>
    </row>
    <row r="13867" spans="1:7">
      <c r="A13867">
        <v>1.3865000000000001</v>
      </c>
      <c r="B13867">
        <v>0.16840491677840763</v>
      </c>
      <c r="C13867">
        <v>0.17384811645398557</v>
      </c>
      <c r="D13867">
        <v>0.17294382490376492</v>
      </c>
      <c r="E13867">
        <v>0.16562144052743452</v>
      </c>
      <c r="F13867">
        <v>0.17913457857136103</v>
      </c>
      <c r="G13867">
        <v>0.16308897786107043</v>
      </c>
    </row>
    <row r="13868" spans="1:7">
      <c r="A13868">
        <v>1.3866000000000001</v>
      </c>
      <c r="B13868">
        <v>0.16849065287953913</v>
      </c>
      <c r="C13868">
        <v>0.17394262139866834</v>
      </c>
      <c r="D13868">
        <v>0.17303543928609511</v>
      </c>
      <c r="E13868">
        <v>0.16558986193404013</v>
      </c>
      <c r="F13868">
        <v>0.1792068365090321</v>
      </c>
      <c r="G13868">
        <v>0.1631263482291562</v>
      </c>
    </row>
    <row r="13869" spans="1:7">
      <c r="A13869">
        <v>1.3867</v>
      </c>
      <c r="B13869">
        <v>0.16857489979295348</v>
      </c>
      <c r="C13869">
        <v>0.17403555904944223</v>
      </c>
      <c r="D13869">
        <v>0.1731254201035668</v>
      </c>
      <c r="E13869">
        <v>0.16555660936333949</v>
      </c>
      <c r="F13869">
        <v>0.17927813019246036</v>
      </c>
      <c r="G13869">
        <v>0.16316219298864051</v>
      </c>
    </row>
    <row r="13870" spans="1:7">
      <c r="A13870">
        <v>1.3868</v>
      </c>
      <c r="B13870">
        <v>0.16865747622605687</v>
      </c>
      <c r="C13870">
        <v>0.17412674421000363</v>
      </c>
      <c r="D13870">
        <v>0.17321357643087154</v>
      </c>
      <c r="E13870">
        <v>0.16552146203060467</v>
      </c>
      <c r="F13870">
        <v>0.17934831429071749</v>
      </c>
      <c r="G13870">
        <v>0.16319629868132393</v>
      </c>
    </row>
    <row r="13871" spans="1:7">
      <c r="A13871">
        <v>1.3869</v>
      </c>
      <c r="B13871">
        <v>0.16873820515438265</v>
      </c>
      <c r="C13871">
        <v>0.17421599609996763</v>
      </c>
      <c r="D13871">
        <v>0.1732997218684913</v>
      </c>
      <c r="E13871">
        <v>0.1654842041408979</v>
      </c>
      <c r="F13871">
        <v>0.17941724753648325</v>
      </c>
      <c r="G13871">
        <v>0.16322845669740518</v>
      </c>
    </row>
    <row r="13872" spans="1:7">
      <c r="A13872">
        <v>1.387</v>
      </c>
      <c r="B13872">
        <v>-2.0057174108099041E-2</v>
      </c>
      <c r="C13872">
        <v>-1.4570949582093817E-2</v>
      </c>
      <c r="D13872">
        <v>-1.549041339322077E-2</v>
      </c>
      <c r="E13872">
        <v>-2.3429462987518364E-2</v>
      </c>
      <c r="F13872">
        <v>-9.3892952440758695E-3</v>
      </c>
      <c r="G13872">
        <v>-2.5615624657126169E-2</v>
      </c>
    </row>
    <row r="13873" spans="1:7">
      <c r="A13873">
        <v>1.3871</v>
      </c>
      <c r="B13873">
        <v>-1.9980645168602873E-2</v>
      </c>
      <c r="C13873">
        <v>-1.4486057290243437E-2</v>
      </c>
      <c r="D13873">
        <v>-1.5408756468689333E-2</v>
      </c>
      <c r="E13873">
        <v>-2.347132382191305E-2</v>
      </c>
      <c r="F13873">
        <v>-9.3234502216141425E-3</v>
      </c>
      <c r="G13873">
        <v>-2.5587790481523792E-2</v>
      </c>
    </row>
    <row r="13874" spans="1:7">
      <c r="A13874">
        <v>1.3872</v>
      </c>
      <c r="B13874">
        <v>-1.9906299890162682E-2</v>
      </c>
      <c r="C13874">
        <v>-1.4403396810735991E-2</v>
      </c>
      <c r="D13874">
        <v>-1.5329336309993558E-2</v>
      </c>
      <c r="E13874">
        <v>-2.3515249319573529E-2</v>
      </c>
      <c r="F13874">
        <v>-9.2594785879402588E-3</v>
      </c>
      <c r="G13874">
        <v>-2.556197609899219E-2</v>
      </c>
    </row>
    <row r="13875" spans="1:7">
      <c r="A13875">
        <v>1.3873</v>
      </c>
      <c r="B13875">
        <v>-1.9834075086663905E-2</v>
      </c>
      <c r="C13875">
        <v>-1.4322904095278588E-2</v>
      </c>
      <c r="D13875">
        <v>-1.5252089021352333E-2</v>
      </c>
      <c r="E13875">
        <v>-2.3561180706382918E-2</v>
      </c>
      <c r="F13875">
        <v>-9.1973073257364674E-3</v>
      </c>
      <c r="G13875">
        <v>-2.5538121709737134E-2</v>
      </c>
    </row>
    <row r="13876" spans="1:7">
      <c r="A13876">
        <v>1.3874</v>
      </c>
      <c r="B13876">
        <v>-1.9763908636232674E-2</v>
      </c>
      <c r="C13876">
        <v>-1.4244516198153256E-2</v>
      </c>
      <c r="D13876">
        <v>-1.5176951795323745E-2</v>
      </c>
      <c r="E13876">
        <v>-2.36090599406329E-2</v>
      </c>
      <c r="F13876">
        <v>-9.1368649193761357E-3</v>
      </c>
      <c r="G13876">
        <v>-2.5516168473700883E-2</v>
      </c>
    </row>
    <row r="13877" spans="1:7">
      <c r="A13877">
        <v>1.3875</v>
      </c>
      <c r="B13877">
        <v>-1.969573946834613E-2</v>
      </c>
      <c r="C13877">
        <v>-1.4168171261210283E-2</v>
      </c>
      <c r="D13877">
        <v>-1.510386289859067E-2</v>
      </c>
      <c r="E13877">
        <v>-2.3658829720405727E-2</v>
      </c>
      <c r="F13877">
        <v>-9.0780813213354912E-3</v>
      </c>
      <c r="G13877">
        <v>-2.5496058501066902E-2</v>
      </c>
    </row>
    <row r="13878" spans="1:7">
      <c r="A13878">
        <v>1.3876000000000002</v>
      </c>
      <c r="B13878">
        <v>-1.9629507551051084E-2</v>
      </c>
      <c r="C13878">
        <v>-1.4093808499082705E-2</v>
      </c>
      <c r="D13878">
        <v>-1.5032761657920446E-2</v>
      </c>
      <c r="E13878">
        <v>-2.3710433490129176E-2</v>
      </c>
      <c r="F13878">
        <v>-9.0208879197311038E-3</v>
      </c>
      <c r="G13878">
        <v>-2.5477734842745531E-2</v>
      </c>
    </row>
    <row r="13879" spans="1:7">
      <c r="A13879">
        <v>1.3877000000000002</v>
      </c>
      <c r="B13879">
        <v>-1.9565153878284836E-2</v>
      </c>
      <c r="C13879">
        <v>-1.4021368184592653E-2</v>
      </c>
      <c r="D13879">
        <v>-1.4963588446287091E-2</v>
      </c>
      <c r="E13879">
        <v>-2.3763815446334886E-2</v>
      </c>
      <c r="F13879">
        <v>-8.9652175069393387E-3</v>
      </c>
      <c r="G13879">
        <v>-2.5461141480845266E-2</v>
      </c>
    </row>
    <row r="13880" spans="1:7">
      <c r="A13880">
        <v>1.3878000000000001</v>
      </c>
      <c r="B13880">
        <v>-1.9502620457303443E-2</v>
      </c>
      <c r="C13880">
        <v>-1.3950791634368187E-2</v>
      </c>
      <c r="D13880">
        <v>-1.4896284669165816E-2</v>
      </c>
      <c r="E13880">
        <v>-2.381892054265014E-2</v>
      </c>
      <c r="F13880">
        <v>-8.9110042492557325E-3</v>
      </c>
      <c r="G13880">
        <v>-2.5446223319134122E-2</v>
      </c>
    </row>
    <row r="13881" spans="1:7">
      <c r="A13881">
        <v>1.3879000000000001</v>
      </c>
      <c r="B13881">
        <v>-1.9441850296217478E-2</v>
      </c>
      <c r="C13881">
        <v>-1.388202119465376E-2</v>
      </c>
      <c r="D13881">
        <v>-1.4830792750983868E-2</v>
      </c>
      <c r="E13881">
        <v>-2.3875694494052503E-2</v>
      </c>
      <c r="F13881">
        <v>-8.8581836575539405E-3</v>
      </c>
      <c r="G13881">
        <v>-2.5432926173495369E-2</v>
      </c>
    </row>
    <row r="13882" spans="1:7">
      <c r="A13882">
        <v>1.3880000000000001</v>
      </c>
      <c r="B13882">
        <v>-9.8930838552767408E-2</v>
      </c>
      <c r="C13882">
        <v>-9.3363051388450913E-2</v>
      </c>
      <c r="D13882">
        <v>-9.4315107282877619E-2</v>
      </c>
      <c r="E13882">
        <v>-0.10348213494155176</v>
      </c>
      <c r="F13882">
        <v>-8.8354743720041234E-2</v>
      </c>
      <c r="G13882">
        <v>-0.10496924792351749</v>
      </c>
    </row>
    <row r="13883" spans="1:7">
      <c r="A13883">
        <v>1.3881000000000001</v>
      </c>
      <c r="B13883">
        <v>-9.8873403292732753E-2</v>
      </c>
      <c r="C13883">
        <v>-9.3297709041999077E-2</v>
      </c>
      <c r="D13883">
        <v>-9.4253060258284727E-2</v>
      </c>
      <c r="E13883">
        <v>-0.10354201092973953</v>
      </c>
      <c r="F13883">
        <v>-8.8304560574851004E-2</v>
      </c>
      <c r="G13883">
        <v>-0.10495896689116167</v>
      </c>
    </row>
    <row r="13884" spans="1:7">
      <c r="A13884">
        <v>1.3882000000000001</v>
      </c>
      <c r="B13884">
        <v>-9.8817453033757108E-2</v>
      </c>
      <c r="C13884">
        <v>-9.3233910509399998E-2</v>
      </c>
      <c r="D13884">
        <v>-9.4192572111167827E-2</v>
      </c>
      <c r="E13884">
        <v>-0.10360319000125004</v>
      </c>
      <c r="F13884">
        <v>-8.8255591487788665E-2</v>
      </c>
      <c r="G13884">
        <v>-0.10494996095820371</v>
      </c>
    </row>
    <row r="13885" spans="1:7">
      <c r="A13885">
        <v>1.3883000000000001</v>
      </c>
      <c r="B13885">
        <v>-9.8762840015925057E-2</v>
      </c>
      <c r="C13885">
        <v>-9.3171506076795474E-2</v>
      </c>
      <c r="D13885">
        <v>-9.4133491567088612E-2</v>
      </c>
      <c r="E13885">
        <v>-0.10366553847557873</v>
      </c>
      <c r="F13885">
        <v>-8.8207668326960934E-2</v>
      </c>
      <c r="G13885">
        <v>-0.10494209839961721</v>
      </c>
    </row>
    <row r="13886" spans="1:7">
      <c r="A13886">
        <v>1.3884000000000001</v>
      </c>
      <c r="B13886">
        <v>-9.8709419558673961E-2</v>
      </c>
      <c r="C13886">
        <v>-9.3110349177530694E-2</v>
      </c>
      <c r="D13886">
        <v>-9.4075670519641719E-2</v>
      </c>
      <c r="E13886">
        <v>-0.10372892530302848</v>
      </c>
      <c r="F13886">
        <v>-8.816062683505152E-2</v>
      </c>
      <c r="G13886">
        <v>-0.10493525013569253</v>
      </c>
    </row>
    <row r="13887" spans="1:7">
      <c r="A13887">
        <v>1.3885000000000001</v>
      </c>
      <c r="B13887">
        <v>-9.8657050019627768E-2</v>
      </c>
      <c r="C13887">
        <v>-9.3050296347311878E-2</v>
      </c>
      <c r="D13887">
        <v>-9.4018963986146176E-2</v>
      </c>
      <c r="E13887">
        <v>-0.10379322205473621</v>
      </c>
      <c r="F13887">
        <v>-8.8114306552525459E-2</v>
      </c>
      <c r="G13887">
        <v>-0.10492928970122696</v>
      </c>
    </row>
    <row r="13888" spans="1:7">
      <c r="A13888">
        <v>1.3886000000000001</v>
      </c>
      <c r="B13888">
        <v>-9.8605592753744808E-2</v>
      </c>
      <c r="C13888">
        <v>-9.2991207180085134E-2</v>
      </c>
      <c r="D13888">
        <v>-9.3963230063939918E-2</v>
      </c>
      <c r="E13888">
        <v>-0.10385830290944451</v>
      </c>
      <c r="F13888">
        <v>-8.8068550744933929E-2</v>
      </c>
      <c r="G13888">
        <v>-0.10492409321446172</v>
      </c>
    </row>
    <row r="13889" spans="1:7">
      <c r="A13889">
        <v>1.3887</v>
      </c>
      <c r="B13889">
        <v>-9.855491207278666E-2</v>
      </c>
      <c r="C13889">
        <v>-9.2932944284618735E-2</v>
      </c>
      <c r="D13889">
        <v>-9.3908329887256059E-2</v>
      </c>
      <c r="E13889">
        <v>-0.10392404463722955</v>
      </c>
      <c r="F13889">
        <v>-8.8023206334092885E-2</v>
      </c>
      <c r="G13889">
        <v>-0.10491953934579983</v>
      </c>
    </row>
    <row r="13890" spans="1:7">
      <c r="A13890">
        <v>1.3888</v>
      </c>
      <c r="B13890">
        <v>-9.8504875205112974E-2</v>
      </c>
      <c r="C13890">
        <v>-9.2875373241755099E-2</v>
      </c>
      <c r="D13890">
        <v>-9.3854127584676483E-2</v>
      </c>
      <c r="E13890">
        <v>-0.10399032658038826</v>
      </c>
      <c r="F13890">
        <v>-8.797812383291842E-2</v>
      </c>
      <c r="G13890">
        <v>-0.10491550928633772</v>
      </c>
    </row>
    <row r="13891" spans="1:7">
      <c r="A13891">
        <v>1.3889</v>
      </c>
      <c r="B13891">
        <v>-9.8455352255804929E-2</v>
      </c>
      <c r="C13891">
        <v>-9.2818362562336887E-2</v>
      </c>
      <c r="D13891">
        <v>-9.3800490237151202E-2</v>
      </c>
      <c r="E13891">
        <v>-0.10405703063168098</v>
      </c>
      <c r="F13891">
        <v>-8.7933157283711469E-2</v>
      </c>
      <c r="G13891">
        <v>-0.1049118867162422</v>
      </c>
    </row>
    <row r="13892" spans="1:7">
      <c r="A13892">
        <v>1.389</v>
      </c>
      <c r="B13892">
        <v>-0.12747312952315992</v>
      </c>
      <c r="C13892">
        <v>-0.1218286970018081</v>
      </c>
      <c r="D13892">
        <v>-0.12281420119261011</v>
      </c>
      <c r="E13892">
        <v>-0.13319095456615682</v>
      </c>
      <c r="F13892">
        <v>-0.11695507755573267</v>
      </c>
      <c r="G13892">
        <v>-0.13397547112904132</v>
      </c>
    </row>
    <row r="13893" spans="1:7">
      <c r="A13893">
        <v>1.3891</v>
      </c>
      <c r="B13893">
        <v>-0.12742424917815987</v>
      </c>
      <c r="C13893">
        <v>-0.12177241860803178</v>
      </c>
      <c r="D13893">
        <v>-0.12276130063360657</v>
      </c>
      <c r="E13893">
        <v>-0.13325815123488133</v>
      </c>
      <c r="F13893">
        <v>-0.11690991453831051</v>
      </c>
      <c r="G13893">
        <v>-0.13397232276434545</v>
      </c>
    </row>
    <row r="13894" spans="1:7">
      <c r="A13894">
        <v>1.3892</v>
      </c>
      <c r="B13894">
        <v>-0.12737547344382971</v>
      </c>
      <c r="C13894">
        <v>-0.12171628850955507</v>
      </c>
      <c r="D13894">
        <v>-0.1227085469899043</v>
      </c>
      <c r="E13894">
        <v>-0.13332539757997355</v>
      </c>
      <c r="F13894">
        <v>-0.1168644130056563</v>
      </c>
      <c r="G13894">
        <v>-0.13396922681637377</v>
      </c>
    </row>
    <row r="13895" spans="1:7">
      <c r="A13895">
        <v>1.3893</v>
      </c>
      <c r="B13895">
        <v>-0.12732664985510667</v>
      </c>
      <c r="C13895">
        <v>-0.12166015134045516</v>
      </c>
      <c r="D13895">
        <v>-0.12265578228704577</v>
      </c>
      <c r="E13895">
        <v>-0.13339255813671796</v>
      </c>
      <c r="F13895">
        <v>-0.11681839839462749</v>
      </c>
      <c r="G13895">
        <v>-0.13396605069340475</v>
      </c>
    </row>
    <row r="13896" spans="1:7">
      <c r="A13896">
        <v>1.3894</v>
      </c>
      <c r="B13896">
        <v>-0.12727762938938625</v>
      </c>
      <c r="C13896">
        <v>-0.12160385526482731</v>
      </c>
      <c r="D13896">
        <v>-0.12260285212900435</v>
      </c>
      <c r="E13896">
        <v>-0.1334595004479035</v>
      </c>
      <c r="F13896">
        <v>-0.1167717004449159</v>
      </c>
      <c r="G13896">
        <v>-0.13396266469213475</v>
      </c>
    </row>
    <row r="13897" spans="1:7">
      <c r="A13897">
        <v>1.3895</v>
      </c>
      <c r="B13897">
        <v>-0.12722826641795493</v>
      </c>
      <c r="C13897">
        <v>-0.12154725192721028</v>
      </c>
      <c r="D13897">
        <v>-0.12254960564779172</v>
      </c>
      <c r="E13897">
        <v>-0.13352609501986082</v>
      </c>
      <c r="F13897">
        <v>-0.1167241531416551</v>
      </c>
      <c r="G13897">
        <v>-0.13395894195775876</v>
      </c>
    </row>
    <row r="13898" spans="1:7">
      <c r="A13898">
        <v>1.3896000000000002</v>
      </c>
      <c r="B13898">
        <v>-0.1271784186578393</v>
      </c>
      <c r="C13898">
        <v>-0.12149019640376757</v>
      </c>
      <c r="D13898">
        <v>-0.12249589545372519</v>
      </c>
      <c r="E13898">
        <v>-0.13359221527598344</v>
      </c>
      <c r="F13898">
        <v>-0.11667559466158571</v>
      </c>
      <c r="G13898">
        <v>-0.13395475844392918</v>
      </c>
    </row>
    <row r="13899" spans="1:7">
      <c r="A13899">
        <v>1.3897000000000002</v>
      </c>
      <c r="B13899">
        <v>-0.12712794712407671</v>
      </c>
      <c r="C13899">
        <v>-0.12143254715420859</v>
      </c>
      <c r="D13899">
        <v>-0.12244157758635676</v>
      </c>
      <c r="E13899">
        <v>-0.13365773750796278</v>
      </c>
      <c r="F13899">
        <v>-0.11662586732253355</v>
      </c>
      <c r="G13899">
        <v>-0.13394999287263154</v>
      </c>
    </row>
    <row r="13900" spans="1:7">
      <c r="A13900">
        <v>1.3898000000000001</v>
      </c>
      <c r="B13900">
        <v>-0.12707671608241178</v>
      </c>
      <c r="C13900">
        <v>-0.12137416597441941</v>
      </c>
      <c r="D13900">
        <v>-0.1223865114660434</v>
      </c>
      <c r="E13900">
        <v>-0.13372254082495538</v>
      </c>
      <c r="F13900">
        <v>-0.11657481753596552</v>
      </c>
      <c r="G13900">
        <v>-0.1339445266940143</v>
      </c>
    </row>
    <row r="13901" spans="1:7">
      <c r="A13901">
        <v>1.3899000000000001</v>
      </c>
      <c r="B13901">
        <v>-0.12702459300242408</v>
      </c>
      <c r="C13901">
        <v>-0.12131491794980054</v>
      </c>
      <c r="D13901">
        <v>-0.12233055984614616</v>
      </c>
      <c r="E13901">
        <v>-0.1337865071008903</v>
      </c>
      <c r="F13901">
        <v>-0.11652229576239856</v>
      </c>
      <c r="G13901">
        <v>-0.1339382440462081</v>
      </c>
    </row>
    <row r="13902" spans="1:7">
      <c r="A13902">
        <v>1.3900000000000001</v>
      </c>
      <c r="B13902">
        <v>1.5072719120950762E-2</v>
      </c>
      <c r="C13902">
        <v>2.078949622276749E-2</v>
      </c>
      <c r="D13902">
        <v>1.9770578866193489E-2</v>
      </c>
      <c r="E13902">
        <v>8.1946467119243804E-3</v>
      </c>
      <c r="F13902">
        <v>2.5576011162593212E-2</v>
      </c>
      <c r="G13902">
        <v>8.113135916871541E-3</v>
      </c>
    </row>
    <row r="13903" spans="1:7">
      <c r="A13903">
        <v>1.3901000000000001</v>
      </c>
      <c r="B13903">
        <v>1.5126991192314421E-2</v>
      </c>
      <c r="C13903">
        <v>2.0850842927850444E-2</v>
      </c>
      <c r="D13903">
        <v>1.9828658139435795E-2</v>
      </c>
      <c r="E13903">
        <v>8.1327580603748895E-3</v>
      </c>
      <c r="F13903">
        <v>2.5631796449140272E-2</v>
      </c>
      <c r="G13903">
        <v>8.1214899732734054E-3</v>
      </c>
    </row>
    <row r="13904" spans="1:7">
      <c r="A13904">
        <v>1.3902000000000001</v>
      </c>
      <c r="B13904">
        <v>1.5182379290118675E-2</v>
      </c>
      <c r="C13904">
        <v>2.09132722380585E-2</v>
      </c>
      <c r="D13904">
        <v>1.9887813750215422E-2</v>
      </c>
      <c r="E13904">
        <v>8.0720583328205212E-3</v>
      </c>
      <c r="F13904">
        <v>2.5689127262338081E-2</v>
      </c>
      <c r="G13904">
        <v>8.1310904967545252E-3</v>
      </c>
    </row>
    <row r="13905" spans="1:7">
      <c r="A13905">
        <v>1.3903000000000001</v>
      </c>
      <c r="B13905">
        <v>1.5238834006761959E-2</v>
      </c>
      <c r="C13905">
        <v>2.0976734741009917E-2</v>
      </c>
      <c r="D13905">
        <v>1.9947996465214501E-2</v>
      </c>
      <c r="E13905">
        <v>8.0124977553265361E-3</v>
      </c>
      <c r="F13905">
        <v>2.5747952784286064E-2</v>
      </c>
      <c r="G13905">
        <v>8.141887979043208E-3</v>
      </c>
    </row>
    <row r="13906" spans="1:7">
      <c r="A13906">
        <v>1.3904000000000001</v>
      </c>
      <c r="B13906">
        <v>1.5296306778316726E-2</v>
      </c>
      <c r="C13906">
        <v>2.104118187009707E-2</v>
      </c>
      <c r="D13906">
        <v>2.0009157895630736E-2</v>
      </c>
      <c r="E13906">
        <v>7.9540274550043821E-3</v>
      </c>
      <c r="F13906">
        <v>2.5808223056562628E-2</v>
      </c>
      <c r="G13906">
        <v>8.1538337348253734E-3</v>
      </c>
    </row>
    <row r="13907" spans="1:7">
      <c r="A13907">
        <v>1.3905000000000001</v>
      </c>
      <c r="B13907">
        <v>1.535474987395391E-2</v>
      </c>
      <c r="C13907">
        <v>2.1106565894501994E-2</v>
      </c>
      <c r="D13907">
        <v>2.0071250486931369E-2</v>
      </c>
      <c r="E13907">
        <v>7.8965994423129803E-3</v>
      </c>
      <c r="F13907">
        <v>2.5869888975102832E-2</v>
      </c>
      <c r="G13907">
        <v>8.1668798912169771E-3</v>
      </c>
    </row>
    <row r="13908" spans="1:7">
      <c r="A13908">
        <v>1.3906000000000001</v>
      </c>
      <c r="B13908">
        <v>1.5414116385489507E-2</v>
      </c>
      <c r="C13908">
        <v>2.1172839909282537E-2</v>
      </c>
      <c r="D13908">
        <v>2.0134227508705749E-2</v>
      </c>
      <c r="E13908">
        <v>7.8401665939921046E-3</v>
      </c>
      <c r="F13908">
        <v>2.5932902284757694E-2</v>
      </c>
      <c r="G13908">
        <v>8.1809793773923167E-3</v>
      </c>
    </row>
    <row r="13909" spans="1:7">
      <c r="A13909">
        <v>1.3907</v>
      </c>
      <c r="B13909">
        <v>1.5474360217051952E-2</v>
      </c>
      <c r="C13909">
        <v>2.1239957825536226E-2</v>
      </c>
      <c r="D13909">
        <v>2.0198043044609371E-2</v>
      </c>
      <c r="E13909">
        <v>7.784682636602468E-3</v>
      </c>
      <c r="F13909">
        <v>2.5997215573552418E-2</v>
      </c>
      <c r="G13909">
        <v>8.1960859143646141E-3</v>
      </c>
    </row>
    <row r="13910" spans="1:7">
      <c r="A13910">
        <v>1.3908</v>
      </c>
      <c r="B13910">
        <v>1.5535436074869846E-2</v>
      </c>
      <c r="C13910">
        <v>2.130787436063919E-2</v>
      </c>
      <c r="D13910">
        <v>2.0262651982400293E-2</v>
      </c>
      <c r="E13910">
        <v>7.730102130648126E-3</v>
      </c>
      <c r="F13910">
        <v>2.6062782266660409E-2</v>
      </c>
      <c r="G13910">
        <v>8.2121540049155325E-3</v>
      </c>
    </row>
    <row r="13911" spans="1:7">
      <c r="A13911">
        <v>1.3909</v>
      </c>
      <c r="B13911">
        <v>1.5597299457174696E-2</v>
      </c>
      <c r="C13911">
        <v>2.1376545028560567E-2</v>
      </c>
      <c r="D13911">
        <v>2.0328010004071473E-2</v>
      </c>
      <c r="E13911">
        <v>7.67638045525771E-3</v>
      </c>
      <c r="F13911">
        <v>2.6129556620109372E-2</v>
      </c>
      <c r="G13911">
        <v>8.2291389236702171E-3</v>
      </c>
    </row>
    <row r="13912" spans="1:7">
      <c r="A13912">
        <v>1.391</v>
      </c>
      <c r="B13912">
        <v>0.14497704707839798</v>
      </c>
      <c r="C13912">
        <v>0.15076306656442906</v>
      </c>
      <c r="D13912">
        <v>0.14971121401024856</v>
      </c>
      <c r="E13912">
        <v>0.13694061422757781</v>
      </c>
      <c r="F13912">
        <v>0.15551463414841118</v>
      </c>
      <c r="G13912">
        <v>0.13756413714149049</v>
      </c>
    </row>
    <row r="13913" spans="1:7">
      <c r="A13913">
        <v>1.3911</v>
      </c>
      <c r="B13913">
        <v>0.14504032149934742</v>
      </c>
      <c r="C13913">
        <v>0.15083309062892214</v>
      </c>
      <c r="D13913">
        <v>0.14977791800263862</v>
      </c>
      <c r="E13913">
        <v>0.13688849726027658</v>
      </c>
      <c r="F13913">
        <v>0.15558361218270406</v>
      </c>
      <c r="G13913">
        <v>0.13758286393743568</v>
      </c>
    </row>
    <row r="13914" spans="1:7">
      <c r="A13914">
        <v>1.3912</v>
      </c>
      <c r="B13914">
        <v>0.14510408436865507</v>
      </c>
      <c r="C13914">
        <v>0.15090358535467496</v>
      </c>
      <c r="D13914">
        <v>0.14984508972534805</v>
      </c>
      <c r="E13914">
        <v>0.13683702114204982</v>
      </c>
      <c r="F13914">
        <v>0.15565342469810764</v>
      </c>
      <c r="G13914">
        <v>0.13760233519082554</v>
      </c>
    </row>
    <row r="13915" spans="1:7">
      <c r="A13915">
        <v>1.3913</v>
      </c>
      <c r="B13915">
        <v>0.14516814195397698</v>
      </c>
      <c r="C13915">
        <v>0.15097435318734442</v>
      </c>
      <c r="D13915">
        <v>0.14991252772959474</v>
      </c>
      <c r="E13915">
        <v>0.1367859604616137</v>
      </c>
      <c r="F13915">
        <v>0.15572390309616307</v>
      </c>
      <c r="G13915">
        <v>0.13762232946289454</v>
      </c>
    </row>
    <row r="13916" spans="1:7">
      <c r="A13916">
        <v>1.3914</v>
      </c>
      <c r="B13916">
        <v>0.14523230470933868</v>
      </c>
      <c r="C13916">
        <v>0.15104520088189455</v>
      </c>
      <c r="D13916">
        <v>0.1499800349413416</v>
      </c>
      <c r="E13916">
        <v>0.1367350945780805</v>
      </c>
      <c r="F13916">
        <v>0.15579488290380289</v>
      </c>
      <c r="G13916">
        <v>0.13764262996080665</v>
      </c>
    </row>
    <row r="13917" spans="1:7">
      <c r="A13917">
        <v>1.3915</v>
      </c>
      <c r="B13917">
        <v>0.14529638721729521</v>
      </c>
      <c r="C13917">
        <v>0.1511159394435162</v>
      </c>
      <c r="D13917">
        <v>0.1500474186010976</v>
      </c>
      <c r="E13917">
        <v>0.13668420755009847</v>
      </c>
      <c r="F13917">
        <v>0.1558662037183271</v>
      </c>
      <c r="G13917">
        <v>0.13766302447557219</v>
      </c>
    </row>
    <row r="13918" spans="1:7">
      <c r="A13918">
        <v>1.3916000000000002</v>
      </c>
      <c r="B13918">
        <v>0.14536020813186568</v>
      </c>
      <c r="C13918">
        <v>0.15118638406881413</v>
      </c>
      <c r="D13918">
        <v>0.15011449020425438</v>
      </c>
      <c r="E13918">
        <v>0.13663308807212443</v>
      </c>
      <c r="F13918">
        <v>0.1559377091488709</v>
      </c>
      <c r="G13918">
        <v>0.13768330532105028</v>
      </c>
    </row>
    <row r="13919" spans="1:7">
      <c r="A13919">
        <v>1.3917000000000002</v>
      </c>
      <c r="B13919">
        <v>0.14542359012222272</v>
      </c>
      <c r="C13919">
        <v>0.15125635408727778</v>
      </c>
      <c r="D13919">
        <v>0.15018106544194953</v>
      </c>
      <c r="E13919">
        <v>0.13658152941736487</v>
      </c>
      <c r="F13919">
        <v>0.15600924675466776</v>
      </c>
      <c r="G13919">
        <v>0.13770326927399867</v>
      </c>
    </row>
    <row r="13920" spans="1:7">
      <c r="A13920">
        <v>1.3918000000000001</v>
      </c>
      <c r="B13920">
        <v>0.14548635981712632</v>
      </c>
      <c r="C13920">
        <v>0.15132567290305676</v>
      </c>
      <c r="D13920">
        <v>0.15024696414246819</v>
      </c>
      <c r="E13920">
        <v>0.13652932938694035</v>
      </c>
      <c r="F13920">
        <v>0.15608066798039841</v>
      </c>
      <c r="G13920">
        <v>0.13772271751513532</v>
      </c>
    </row>
    <row r="13921" spans="1:7">
      <c r="A13921">
        <v>1.3919000000000001</v>
      </c>
      <c r="B13921">
        <v>0.1455483477500823</v>
      </c>
      <c r="C13921">
        <v>0.1513941679370614</v>
      </c>
      <c r="D13921">
        <v>0.15031201021318363</v>
      </c>
      <c r="E13921">
        <v>0.13647629026484592</v>
      </c>
      <c r="F13921">
        <v>0.15615182808890199</v>
      </c>
      <c r="G13921">
        <v>0.13774145557117651</v>
      </c>
    </row>
    <row r="13922" spans="1:7">
      <c r="A13922">
        <v>1.3920000000000001</v>
      </c>
      <c r="B13922">
        <v>-4.9223628915452178E-2</v>
      </c>
      <c r="C13922">
        <v>-4.3371346651257525E-2</v>
      </c>
      <c r="D13922">
        <v>-4.4456985637632229E-2</v>
      </c>
      <c r="E13922">
        <v>-5.8410798442365214E-2</v>
      </c>
      <c r="F13922">
        <v>-3.8610431129149053E-2</v>
      </c>
      <c r="G13922">
        <v>-5.7073723962844859E-2</v>
      </c>
    </row>
    <row r="13923" spans="1:7">
      <c r="A13923">
        <v>1.3921000000000001</v>
      </c>
      <c r="B13923">
        <v>-4.9163667059842986E-2</v>
      </c>
      <c r="C13923">
        <v>-4.3304963801364948E-2</v>
      </c>
      <c r="D13923">
        <v>-4.4394103545125851E-2</v>
      </c>
      <c r="E13923">
        <v>-5.8465945769293405E-2</v>
      </c>
      <c r="F13923">
        <v>-3.8540279492611976E-2</v>
      </c>
      <c r="G13923">
        <v>-5.7056881452545373E-2</v>
      </c>
    </row>
    <row r="13924" spans="1:7">
      <c r="A13924">
        <v>1.3922000000000001</v>
      </c>
      <c r="B13924">
        <v>-4.910475459269481E-2</v>
      </c>
      <c r="C13924">
        <v>-4.3239665154567675E-2</v>
      </c>
      <c r="D13924">
        <v>-4.4332309915566803E-2</v>
      </c>
      <c r="E13924">
        <v>-5.8522036543344341E-2</v>
      </c>
      <c r="F13924">
        <v>-3.8470789468136611E-2</v>
      </c>
      <c r="G13924">
        <v>-5.7040955486042925E-2</v>
      </c>
    </row>
    <row r="13925" spans="1:7">
      <c r="A13925">
        <v>1.3923000000000001</v>
      </c>
      <c r="B13925">
        <v>-4.9046813856598259E-2</v>
      </c>
      <c r="C13925">
        <v>-4.3175372490886765E-2</v>
      </c>
      <c r="D13925">
        <v>-4.4271526270716954E-2</v>
      </c>
      <c r="E13925">
        <v>-5.8578997260752844E-2</v>
      </c>
      <c r="F13925">
        <v>-3.8401876540325008E-2</v>
      </c>
      <c r="G13925">
        <v>-5.7025873285294369E-2</v>
      </c>
    </row>
    <row r="13926" spans="1:7">
      <c r="A13926">
        <v>1.3924000000000001</v>
      </c>
      <c r="B13926">
        <v>-4.8989768790313803E-2</v>
      </c>
      <c r="C13926">
        <v>-4.3112009212270763E-2</v>
      </c>
      <c r="D13926">
        <v>-4.421167575137197E-2</v>
      </c>
      <c r="E13926">
        <v>-5.8636755836316501E-2</v>
      </c>
      <c r="F13926">
        <v>-3.8333458161180667E-2</v>
      </c>
      <c r="G13926">
        <v>-5.7011563520479522E-2</v>
      </c>
    </row>
    <row r="13927" spans="1:7">
      <c r="A13927">
        <v>1.3925000000000001</v>
      </c>
      <c r="B13927">
        <v>-4.8933544907275639E-2</v>
      </c>
      <c r="C13927">
        <v>-4.3049500319736644E-2</v>
      </c>
      <c r="D13927">
        <v>-4.415268309488507E-2</v>
      </c>
      <c r="E13927">
        <v>-5.8695241594211474E-2</v>
      </c>
      <c r="F13927">
        <v>-3.8265453714375494E-2</v>
      </c>
      <c r="G13927">
        <v>-5.6997956292224011E-2</v>
      </c>
    </row>
    <row r="13928" spans="1:7">
      <c r="A13928">
        <v>1.3926000000000001</v>
      </c>
      <c r="B13928">
        <v>-4.8878069274294944E-2</v>
      </c>
      <c r="C13928">
        <v>-4.2987772390831402E-2</v>
      </c>
      <c r="D13928">
        <v>-4.409447461296967E-2</v>
      </c>
      <c r="E13928">
        <v>-5.8754385257911268E-2</v>
      </c>
      <c r="F13928">
        <v>-3.8197784480812916E-2</v>
      </c>
      <c r="G13928">
        <v>-5.6984983113859841E-2</v>
      </c>
    </row>
    <row r="13929" spans="1:7">
      <c r="A13929">
        <v>1.3927</v>
      </c>
      <c r="B13929">
        <v>-4.8823270490465642E-2</v>
      </c>
      <c r="C13929">
        <v>-4.2926753557399167E-2</v>
      </c>
      <c r="D13929">
        <v>-4.4036978169777363E-2</v>
      </c>
      <c r="E13929">
        <v>-5.8814118939266948E-2</v>
      </c>
      <c r="F13929">
        <v>-3.8130373605424192E-2</v>
      </c>
      <c r="G13929">
        <v>-5.6972576893731246E-2</v>
      </c>
    </row>
    <row r="13930" spans="1:7">
      <c r="A13930">
        <v>1.3928</v>
      </c>
      <c r="B13930">
        <v>-4.8769078666270005E-2</v>
      </c>
      <c r="C13930">
        <v>-4.2866373483656517E-2</v>
      </c>
      <c r="D13930">
        <v>-4.3980123160245022E-2</v>
      </c>
      <c r="E13930">
        <v>-5.8874376126805426E-2</v>
      </c>
      <c r="F13930">
        <v>-3.8063146065138206E-2</v>
      </c>
      <c r="G13930">
        <v>-5.6960671917553114E-2</v>
      </c>
    </row>
    <row r="13931" spans="1:7">
      <c r="A13931">
        <v>1.3929</v>
      </c>
      <c r="B13931">
        <v>-4.8715425402885426E-2</v>
      </c>
      <c r="C13931">
        <v>-4.2806563344564452E-2</v>
      </c>
      <c r="D13931">
        <v>-4.3923840488703014E-2</v>
      </c>
      <c r="E13931">
        <v>-5.8935091673300244E-2</v>
      </c>
      <c r="F13931">
        <v>-3.7996028637966917E-2</v>
      </c>
      <c r="G13931">
        <v>-5.6949203830828819E-2</v>
      </c>
    </row>
    <row r="13932" spans="1:7">
      <c r="A13932">
        <v>1.393</v>
      </c>
      <c r="B13932">
        <v>-1.4134001233773841E-2</v>
      </c>
      <c r="C13932">
        <v>-8.219013266569597E-3</v>
      </c>
      <c r="D13932">
        <v>-9.3398200098313566E-3</v>
      </c>
      <c r="E13932">
        <v>-2.4467959244748035E-2</v>
      </c>
      <c r="F13932">
        <v>-3.4007073352323777E-3</v>
      </c>
      <c r="G13932">
        <v>-2.240986708341472E-2</v>
      </c>
    </row>
    <row r="13933" spans="1:7">
      <c r="A13933">
        <v>1.3931</v>
      </c>
      <c r="B13933">
        <v>-1.4081233456734399E-2</v>
      </c>
      <c r="C13933">
        <v>-8.1601492586331759E-3</v>
      </c>
      <c r="D13933">
        <v>-9.2844877862336972E-3</v>
      </c>
      <c r="E13933">
        <v>-2.4529413884846016E-2</v>
      </c>
      <c r="F13933">
        <v>-3.3335994364608913E-3</v>
      </c>
      <c r="G13933">
        <v>-2.2399089933822353E-2</v>
      </c>
    </row>
    <row r="13934" spans="1:7">
      <c r="A13934">
        <v>1.3932</v>
      </c>
      <c r="B13934">
        <v>-1.4028851297458456E-2</v>
      </c>
      <c r="C13934">
        <v>-8.1016993450946373E-3</v>
      </c>
      <c r="D13934">
        <v>-9.22957204035324E-3</v>
      </c>
      <c r="E13934">
        <v>-2.4591190643866979E-2</v>
      </c>
      <c r="F13934">
        <v>-3.2664263560815178E-3</v>
      </c>
      <c r="G13934">
        <v>-2.2388600538191403E-2</v>
      </c>
    </row>
    <row r="13935" spans="1:7">
      <c r="A13935">
        <v>1.3933</v>
      </c>
      <c r="B13935">
        <v>-1.3976833694858026E-2</v>
      </c>
      <c r="C13935">
        <v>-8.0436422090048865E-3</v>
      </c>
      <c r="D13935">
        <v>-9.1750513990849214E-3</v>
      </c>
      <c r="E13935">
        <v>-2.4653268594238505E-2</v>
      </c>
      <c r="F13935">
        <v>-3.1991661396246762E-3</v>
      </c>
      <c r="G13935">
        <v>-2.2378378581208256E-2</v>
      </c>
    </row>
    <row r="13936" spans="1:7">
      <c r="A13936">
        <v>1.3934</v>
      </c>
      <c r="B13936">
        <v>-1.3925160039893747E-2</v>
      </c>
      <c r="C13936">
        <v>-7.9859569916616024E-3</v>
      </c>
      <c r="D13936">
        <v>-9.1209049454832325E-3</v>
      </c>
      <c r="E13936">
        <v>-2.4715627232016476E-2</v>
      </c>
      <c r="F13936">
        <v>-3.1317973823935513E-3</v>
      </c>
      <c r="G13936">
        <v>-2.2368404174000246E-2</v>
      </c>
    </row>
    <row r="13937" spans="1:7">
      <c r="A13937">
        <v>1.3935</v>
      </c>
      <c r="B13937">
        <v>-1.3873810169195089E-2</v>
      </c>
      <c r="C13937">
        <v>-7.9286232860651396E-3</v>
      </c>
      <c r="D13937">
        <v>-9.0671122122856218E-3</v>
      </c>
      <c r="E13937">
        <v>-2.4778246471895884E-2</v>
      </c>
      <c r="F13937">
        <v>-3.06429922103435E-3</v>
      </c>
      <c r="G13937">
        <v>-2.2358657848351414E-2</v>
      </c>
    </row>
    <row r="13938" spans="1:7">
      <c r="A13938">
        <v>1.3936000000000002</v>
      </c>
      <c r="B13938">
        <v>-1.3822764358748962E-2</v>
      </c>
      <c r="C13938">
        <v>-7.8716211304517003E-3</v>
      </c>
      <c r="D13938">
        <v>-9.0136531755167226E-3</v>
      </c>
      <c r="E13938">
        <v>-2.4841106642196329E-2</v>
      </c>
      <c r="F13938">
        <v>-2.9966513252639559E-3</v>
      </c>
      <c r="G13938">
        <v>-2.2349120550970547E-2</v>
      </c>
    </row>
    <row r="13939" spans="1:7">
      <c r="A13939">
        <v>1.3937000000000002</v>
      </c>
      <c r="B13939">
        <v>-1.3772003317656267E-2</v>
      </c>
      <c r="C13939">
        <v>-7.8149310019073326E-3</v>
      </c>
      <c r="D13939">
        <v>-8.9605082481591936E-3</v>
      </c>
      <c r="E13939">
        <v>-2.4904188479826561E-2</v>
      </c>
      <c r="F13939">
        <v>-2.9288338897496685E-3</v>
      </c>
      <c r="G13939">
        <v>-2.2339773637811706E-2</v>
      </c>
    </row>
    <row r="13940" spans="1:7">
      <c r="A13940">
        <v>1.3938000000000001</v>
      </c>
      <c r="B13940">
        <v>-1.372150818195994E-2</v>
      </c>
      <c r="C13940">
        <v>-7.7585338100538692E-3</v>
      </c>
      <c r="D13940">
        <v>-8.9076582739062715E-3</v>
      </c>
      <c r="E13940">
        <v>-2.4967473125232231E-2</v>
      </c>
      <c r="F13940">
        <v>-2.8608276261359276E-3</v>
      </c>
      <c r="G13940">
        <v>-2.2330598868447196E-2</v>
      </c>
    </row>
    <row r="13941" spans="1:7">
      <c r="A13941">
        <v>1.3939000000000001</v>
      </c>
      <c r="B13941">
        <v>-1.3671260508537841E-2</v>
      </c>
      <c r="C13941">
        <v>-7.7024108908174682E-3</v>
      </c>
      <c r="D13941">
        <v>-8.8550845209809381E-3</v>
      </c>
      <c r="E13941">
        <v>-2.503094211733085E-2</v>
      </c>
      <c r="F13941">
        <v>-2.7926137552131067E-3</v>
      </c>
      <c r="G13941">
        <v>-2.2321578400493113E-2</v>
      </c>
    </row>
    <row r="13942" spans="1:7">
      <c r="A13942">
        <v>1.3940000000000001</v>
      </c>
      <c r="B13942">
        <v>-9.22741819731554E-3</v>
      </c>
      <c r="C13942">
        <v>-3.2527199285157238E-3</v>
      </c>
      <c r="D13942">
        <v>-4.4089446042816505E-3</v>
      </c>
      <c r="E13942">
        <v>-2.0700753316687512E-2</v>
      </c>
      <c r="F13942">
        <v>1.6696500725265906E-3</v>
      </c>
      <c r="G13942">
        <v>-1.7918870712337238E-2</v>
      </c>
    </row>
    <row r="13943" spans="1:7">
      <c r="A13943">
        <v>1.3941000000000001</v>
      </c>
      <c r="B13943">
        <v>-9.1776127070364311E-3</v>
      </c>
      <c r="C13943">
        <v>-3.1970921015975762E-3</v>
      </c>
      <c r="D13943">
        <v>-4.3568697156999292E-3</v>
      </c>
      <c r="E13943">
        <v>-2.0764538387260081E-2</v>
      </c>
      <c r="F13943">
        <v>1.7383328668540993E-3</v>
      </c>
      <c r="G13943">
        <v>-1.7910107083599101E-2</v>
      </c>
    </row>
    <row r="13944" spans="1:7">
      <c r="A13944">
        <v>1.3942000000000001</v>
      </c>
      <c r="B13944">
        <v>-9.1280072725012928E-3</v>
      </c>
      <c r="C13944">
        <v>-3.1416903696381837E-3</v>
      </c>
      <c r="D13944">
        <v>-4.3050228301346749E-3</v>
      </c>
      <c r="E13944">
        <v>-2.0828460657663077E-2</v>
      </c>
      <c r="F13944">
        <v>1.8072716906369669E-3</v>
      </c>
      <c r="G13944">
        <v>-1.7901450457571792E-2</v>
      </c>
    </row>
    <row r="13945" spans="1:7">
      <c r="A13945">
        <v>1.3943000000000001</v>
      </c>
      <c r="B13945">
        <v>-9.0785903814762925E-3</v>
      </c>
      <c r="C13945">
        <v>-3.086503019478215E-3</v>
      </c>
      <c r="D13945">
        <v>-4.2533921657295082E-3</v>
      </c>
      <c r="E13945">
        <v>-2.0892508381739849E-2</v>
      </c>
      <c r="F13945">
        <v>1.8764779343664537E-3</v>
      </c>
      <c r="G13945">
        <v>-1.7892889704228542E-2</v>
      </c>
    </row>
    <row r="13946" spans="1:7">
      <c r="A13946">
        <v>1.3944000000000001</v>
      </c>
      <c r="B13946">
        <v>-9.0293507932566186E-3</v>
      </c>
      <c r="C13946">
        <v>-3.0315186134624028E-3</v>
      </c>
      <c r="D13946">
        <v>-4.2019662149090919E-3</v>
      </c>
      <c r="E13946">
        <v>-2.0956670069957488E-2</v>
      </c>
      <c r="F13946">
        <v>1.9459626529357982E-3</v>
      </c>
      <c r="G13946">
        <v>-1.7884413951331397E-2</v>
      </c>
    </row>
    <row r="13947" spans="1:7">
      <c r="A13947">
        <v>1.3945000000000001</v>
      </c>
      <c r="B13947">
        <v>-8.9802775346337071E-3</v>
      </c>
      <c r="C13947">
        <v>-2.9767259853423766E-3</v>
      </c>
      <c r="D13947">
        <v>-4.1507337403201561E-3</v>
      </c>
      <c r="E13947">
        <v>-2.1020934485844064E-2</v>
      </c>
      <c r="F13947">
        <v>2.015736570679506E-3</v>
      </c>
      <c r="G13947">
        <v>-1.787601258069571E-2</v>
      </c>
    </row>
    <row r="13948" spans="1:7">
      <c r="A13948">
        <v>1.3946000000000001</v>
      </c>
      <c r="B13948">
        <v>-8.9313598959108731E-3</v>
      </c>
      <c r="C13948">
        <v>-2.9221142362292341E-3</v>
      </c>
      <c r="D13948">
        <v>-4.0996837708169309E-3</v>
      </c>
      <c r="E13948">
        <v>-2.108529064244315E-2</v>
      </c>
      <c r="F13948">
        <v>2.0858100863406261E-3</v>
      </c>
      <c r="G13948">
        <v>-1.7867675224493763E-2</v>
      </c>
    </row>
    <row r="13949" spans="1:7">
      <c r="A13949">
        <v>1.3947000000000001</v>
      </c>
      <c r="B13949">
        <v>-8.8825874269620186E-3</v>
      </c>
      <c r="C13949">
        <v>-2.8676727305976257E-3</v>
      </c>
      <c r="D13949">
        <v>-4.0488055974936543E-3</v>
      </c>
      <c r="E13949">
        <v>-2.114972779878669E-2</v>
      </c>
      <c r="F13949">
        <v>2.1561932779679271E-3</v>
      </c>
      <c r="G13949">
        <v>-1.7859391761597378E-2</v>
      </c>
    </row>
    <row r="13950" spans="1:7">
      <c r="A13950">
        <v>1.3948</v>
      </c>
      <c r="B13950">
        <v>-8.8339499333391913E-3</v>
      </c>
      <c r="C13950">
        <v>-2.8133910923324734E-3</v>
      </c>
      <c r="D13950">
        <v>-3.9980887697650402E-3</v>
      </c>
      <c r="E13950">
        <v>-2.1214235456387506E-2</v>
      </c>
      <c r="F13950">
        <v>2.2268959077448042E-3</v>
      </c>
      <c r="G13950">
        <v>-1.7851152313959333E-2</v>
      </c>
    </row>
    <row r="13951" spans="1:7">
      <c r="A13951">
        <v>1.3949</v>
      </c>
      <c r="B13951">
        <v>-8.7854374724214424E-3</v>
      </c>
      <c r="C13951">
        <v>-2.7592592008245376E-3</v>
      </c>
      <c r="D13951">
        <v>-3.9475230914929327E-3</v>
      </c>
      <c r="E13951">
        <v>-2.1278803355752367E-2</v>
      </c>
      <c r="F13951">
        <v>2.2979274267516947E-3</v>
      </c>
      <c r="G13951">
        <v>-1.7842947243033362E-2</v>
      </c>
    </row>
    <row r="13952" spans="1:7">
      <c r="A13952">
        <v>1.395</v>
      </c>
      <c r="B13952">
        <v>5.2059286979196706E-2</v>
      </c>
      <c r="C13952">
        <v>5.8091060141690853E-2</v>
      </c>
      <c r="D13952">
        <v>5.6899228711650096E-2</v>
      </c>
      <c r="E13952">
        <v>3.945290585589209E-2</v>
      </c>
      <c r="F13952">
        <v>6.3165624308472543E-2</v>
      </c>
      <c r="G13952">
        <v>4.2961560182576283E-2</v>
      </c>
    </row>
    <row r="13953" spans="1:7">
      <c r="A13953">
        <v>1.3951</v>
      </c>
      <c r="B13953">
        <v>5.2107565610704398E-2</v>
      </c>
      <c r="C13953">
        <v>5.8144909946967971E-2</v>
      </c>
      <c r="D13953">
        <v>5.6949508255339509E-2</v>
      </c>
      <c r="E13953">
        <v>3.9388233009009205E-2</v>
      </c>
      <c r="F13953">
        <v>6.3237329310500606E-2</v>
      </c>
      <c r="G13953">
        <v>4.2969724103616547E-2</v>
      </c>
    </row>
    <row r="13954" spans="1:7">
      <c r="A13954">
        <v>1.3952</v>
      </c>
      <c r="B13954">
        <v>5.2155672808891662E-2</v>
      </c>
      <c r="C13954">
        <v>5.8198565256374568E-2</v>
      </c>
      <c r="D13954">
        <v>5.6999589146018437E-2</v>
      </c>
      <c r="E13954">
        <v>3.9323449017846422E-2</v>
      </c>
      <c r="F13954">
        <v>6.3309319395422642E-2</v>
      </c>
      <c r="G13954">
        <v>4.2977828798227813E-2</v>
      </c>
    </row>
    <row r="13955" spans="1:7">
      <c r="A13955">
        <v>1.3953</v>
      </c>
      <c r="B13955">
        <v>5.2203544264803003E-2</v>
      </c>
      <c r="C13955">
        <v>5.8251961688898568E-2</v>
      </c>
      <c r="D13955">
        <v>5.7049407017293774E-2</v>
      </c>
      <c r="E13955">
        <v>3.9258486798994789E-2</v>
      </c>
      <c r="F13955">
        <v>6.3381532703778193E-2</v>
      </c>
      <c r="G13955">
        <v>4.2985806604000407E-2</v>
      </c>
    </row>
    <row r="13956" spans="1:7">
      <c r="A13956">
        <v>1.3954</v>
      </c>
      <c r="B13956">
        <v>5.2251117090821086E-2</v>
      </c>
      <c r="C13956">
        <v>5.8305036298633262E-2</v>
      </c>
      <c r="D13956">
        <v>5.7098898933943154E-2</v>
      </c>
      <c r="E13956">
        <v>3.9193280781075326E-2</v>
      </c>
      <c r="F13956">
        <v>6.3453908858113986E-2</v>
      </c>
      <c r="G13956">
        <v>4.2993591311722971E-2</v>
      </c>
    </row>
    <row r="13957" spans="1:7">
      <c r="A13957">
        <v>1.3955</v>
      </c>
      <c r="B13957">
        <v>5.2298329801108157E-2</v>
      </c>
      <c r="C13957">
        <v>5.8357727554756433E-2</v>
      </c>
      <c r="D13957">
        <v>5.7148003372039291E-2</v>
      </c>
      <c r="E13957">
        <v>3.912776688661207E-2</v>
      </c>
      <c r="F13957">
        <v>6.3526388939975684E-2</v>
      </c>
      <c r="G13957">
        <v>4.3001118146249018E-2</v>
      </c>
    </row>
    <row r="13958" spans="1:7">
      <c r="A13958">
        <v>1.3956000000000002</v>
      </c>
      <c r="B13958">
        <v>5.2345122292274393E-2</v>
      </c>
      <c r="C13958">
        <v>5.8409975321693786E-2</v>
      </c>
      <c r="D13958">
        <v>5.7196660199282157E-2</v>
      </c>
      <c r="E13958">
        <v>3.9061882514645381E-2</v>
      </c>
      <c r="F13958">
        <v>6.3598915466725067E-2</v>
      </c>
      <c r="G13958">
        <v>4.3008323747623735E-2</v>
      </c>
    </row>
    <row r="13959" spans="1:7">
      <c r="A13959">
        <v>1.3957000000000002</v>
      </c>
      <c r="B13959">
        <v>5.2391435824278521E-2</v>
      </c>
      <c r="C13959">
        <v>5.8461720839471099E-2</v>
      </c>
      <c r="D13959">
        <v>5.7244810655532774E-2</v>
      </c>
      <c r="E13959">
        <v>3.899556652403887E-2</v>
      </c>
      <c r="F13959">
        <v>6.3671432368214875E-2</v>
      </c>
      <c r="G13959">
        <v>4.3015146152464573E-2</v>
      </c>
    </row>
    <row r="13960" spans="1:7">
      <c r="A13960">
        <v>1.3958000000000002</v>
      </c>
      <c r="B13960">
        <v>5.24372130015478E-2</v>
      </c>
      <c r="C13960">
        <v>5.8512906704248913E-2</v>
      </c>
      <c r="D13960">
        <v>5.7292397333555733E-2</v>
      </c>
      <c r="E13960">
        <v>3.8928759217435334E-2</v>
      </c>
      <c r="F13960">
        <v>6.3743884963352343E-2</v>
      </c>
      <c r="G13960">
        <v>4.302152477558939E-2</v>
      </c>
    </row>
    <row r="13961" spans="1:7">
      <c r="A13961">
        <v>1.3959000000000001</v>
      </c>
      <c r="B13961">
        <v>5.2482397754320509E-2</v>
      </c>
      <c r="C13961">
        <v>5.8563476849048612E-2</v>
      </c>
      <c r="D13961">
        <v>5.7339364159957107E-2</v>
      </c>
      <c r="E13961">
        <v>3.8861402325818778E-2</v>
      </c>
      <c r="F13961">
        <v>6.3816219936580723E-2</v>
      </c>
      <c r="G13961">
        <v>4.3027400391886281E-2</v>
      </c>
    </row>
    <row r="13962" spans="1:7">
      <c r="A13962">
        <v>1.3960000000000001</v>
      </c>
      <c r="B13962">
        <v>0.13453240775909636</v>
      </c>
      <c r="C13962">
        <v>0.14061884896355226</v>
      </c>
      <c r="D13962">
        <v>0.13939112881521964</v>
      </c>
      <c r="E13962">
        <v>0.12079891143253076</v>
      </c>
      <c r="F13962">
        <v>0.14589385775319563</v>
      </c>
      <c r="G13962">
        <v>0.12503818755730822</v>
      </c>
    </row>
    <row r="13963" spans="1:7">
      <c r="A13963">
        <v>1.3961000000000001</v>
      </c>
      <c r="B13963">
        <v>0.13457623296359067</v>
      </c>
      <c r="C13963">
        <v>0.14066800888872999</v>
      </c>
      <c r="D13963">
        <v>0.13943666938962185</v>
      </c>
      <c r="E13963">
        <v>0.12073024066628235</v>
      </c>
      <c r="F13963">
        <v>0.14596581482026497</v>
      </c>
      <c r="G13963">
        <v>0.12504286269826168</v>
      </c>
    </row>
    <row r="13964" spans="1:7">
      <c r="A13964">
        <v>1.3962000000000001</v>
      </c>
      <c r="B13964">
        <v>0.13461921656726972</v>
      </c>
      <c r="C13964">
        <v>0.14071629404490471</v>
      </c>
      <c r="D13964">
        <v>0.13948131390994156</v>
      </c>
      <c r="E13964">
        <v>0.12066068456962191</v>
      </c>
      <c r="F13964">
        <v>0.1460374714709215</v>
      </c>
      <c r="G13964">
        <v>0.12504674407531002</v>
      </c>
    </row>
    <row r="13965" spans="1:7">
      <c r="A13965">
        <v>1.3963000000000001</v>
      </c>
      <c r="B13965">
        <v>0.13466121099006401</v>
      </c>
      <c r="C13965">
        <v>0.1407635544122483</v>
      </c>
      <c r="D13965">
        <v>0.1395249099071636</v>
      </c>
      <c r="E13965">
        <v>0.12059007470788073</v>
      </c>
      <c r="F13965">
        <v>0.146108698864027</v>
      </c>
      <c r="G13965">
        <v>0.12504966412274787</v>
      </c>
    </row>
    <row r="13966" spans="1:7">
      <c r="A13966">
        <v>1.3964000000000001</v>
      </c>
      <c r="B13966">
        <v>0.13470207207013507</v>
      </c>
      <c r="C13966">
        <v>0.14080964346376268</v>
      </c>
      <c r="D13966">
        <v>0.13956730845253862</v>
      </c>
      <c r="E13966">
        <v>0.12051824671310846</v>
      </c>
      <c r="F13966">
        <v>0.14617937142828313</v>
      </c>
      <c r="G13966">
        <v>0.12505145906387893</v>
      </c>
    </row>
    <row r="13967" spans="1:7">
      <c r="A13967">
        <v>1.3965000000000001</v>
      </c>
      <c r="B13967">
        <v>0.13474165901623358</v>
      </c>
      <c r="C13967">
        <v>0.14085441811432675</v>
      </c>
      <c r="D13967">
        <v>0.13960836410703781</v>
      </c>
      <c r="E13967">
        <v>0.12044504025354805</v>
      </c>
      <c r="F13967">
        <v>0.14624936679690115</v>
      </c>
      <c r="G13967">
        <v>0.12505196886132394</v>
      </c>
    </row>
    <row r="13968" spans="1:7">
      <c r="A13968">
        <v>1.3966000000000001</v>
      </c>
      <c r="B13968">
        <v>0.13477983436065255</v>
      </c>
      <c r="C13968">
        <v>0.14089773867012489</v>
      </c>
      <c r="D13968">
        <v>0.13964793487131022</v>
      </c>
      <c r="E13968">
        <v>0.12037029900623969</v>
      </c>
      <c r="F13968">
        <v>0.14631856574096566</v>
      </c>
      <c r="G13968">
        <v>0.12505103717620278</v>
      </c>
    </row>
    <row r="13969" spans="1:7">
      <c r="A13969">
        <v>1.3967000000000001</v>
      </c>
      <c r="B13969">
        <v>0.13481646391276891</v>
      </c>
      <c r="C13969">
        <v>0.14093946877847241</v>
      </c>
      <c r="D13969">
        <v>0.13968588213613753</v>
      </c>
      <c r="E13969">
        <v>0.12029387063237781</v>
      </c>
      <c r="F13969">
        <v>0.14638685210160363</v>
      </c>
      <c r="G13969">
        <v>0.125048511341873</v>
      </c>
    </row>
    <row r="13970" spans="1:7">
      <c r="A13970">
        <v>1.3968</v>
      </c>
      <c r="B13970">
        <v>0.13485141671315848</v>
      </c>
      <c r="C13970">
        <v>0.14097947537804467</v>
      </c>
      <c r="D13970">
        <v>0.13972207063338349</v>
      </c>
      <c r="E13970">
        <v>0.12021560675550189</v>
      </c>
      <c r="F13970">
        <v>0.14645411272133513</v>
      </c>
      <c r="G13970">
        <v>0.12504424233005151</v>
      </c>
    </row>
    <row r="13971" spans="1:7">
      <c r="A13971">
        <v>1.3969</v>
      </c>
      <c r="B13971">
        <v>0.13488456498827883</v>
      </c>
      <c r="C13971">
        <v>0.14101762864952061</v>
      </c>
      <c r="D13971">
        <v>0.13975636838744876</v>
      </c>
      <c r="E13971">
        <v>0.12013536294217196</v>
      </c>
      <c r="F13971">
        <v>0.14652023737470377</v>
      </c>
      <c r="G13971">
        <v>0.12503808471507633</v>
      </c>
    </row>
    <row r="13972" spans="1:7">
      <c r="A13972">
        <v>1.397</v>
      </c>
      <c r="B13972">
        <v>1.5716752370817044E-2</v>
      </c>
      <c r="C13972">
        <v>2.1854770231763521E-2</v>
      </c>
      <c r="D13972">
        <v>2.0589614932333689E-2</v>
      </c>
      <c r="E13972">
        <v>8.5396694994489125E-4</v>
      </c>
      <c r="F13972">
        <v>2.7386086963413287E-2</v>
      </c>
      <c r="G13972">
        <v>5.8308649044417739E-3</v>
      </c>
    </row>
    <row r="13973" spans="1:7">
      <c r="A13973">
        <v>1.3971</v>
      </c>
      <c r="B13973">
        <v>1.574592755607318E-2</v>
      </c>
      <c r="C13973">
        <v>2.1888863820647586E-2</v>
      </c>
      <c r="D13973">
        <v>2.0619792355117461E-2</v>
      </c>
      <c r="E13973">
        <v>7.6949124695903891E-4</v>
      </c>
      <c r="F13973">
        <v>2.7449517614673055E-2</v>
      </c>
      <c r="G13973">
        <v>5.8206101548464971E-3</v>
      </c>
    </row>
    <row r="13974" spans="1:7">
      <c r="A13974">
        <v>1.3972</v>
      </c>
      <c r="B13974">
        <v>1.5773043078101789E-2</v>
      </c>
      <c r="C13974">
        <v>2.1920878455950366E-2</v>
      </c>
      <c r="D13974">
        <v>2.06478894375417E-2</v>
      </c>
      <c r="E13974">
        <v>6.8302434214684987E-4</v>
      </c>
      <c r="F13974">
        <v>2.7511379241660444E-2</v>
      </c>
      <c r="G13974">
        <v>5.8083625104454984E-3</v>
      </c>
    </row>
    <row r="13975" spans="1:7">
      <c r="A13975">
        <v>1.3973</v>
      </c>
      <c r="B13975">
        <v>1.5798125434849375E-2</v>
      </c>
      <c r="C13975">
        <v>2.1950840928238957E-2</v>
      </c>
      <c r="D13975">
        <v>2.0673932947167017E-2</v>
      </c>
      <c r="E13975">
        <v>5.9459598074071071E-4</v>
      </c>
      <c r="F13975">
        <v>2.7571700122488118E-2</v>
      </c>
      <c r="G13975">
        <v>5.7941481102647312E-3</v>
      </c>
    </row>
    <row r="13976" spans="1:7">
      <c r="A13976">
        <v>1.3974</v>
      </c>
      <c r="B13976">
        <v>1.5821200887539355E-2</v>
      </c>
      <c r="C13976">
        <v>2.1978777769678715E-2</v>
      </c>
      <c r="D13976">
        <v>2.0697949401684568E-2</v>
      </c>
      <c r="E13976">
        <v>5.0423584231779756E-4</v>
      </c>
      <c r="F13976">
        <v>2.7630508075906283E-2</v>
      </c>
      <c r="G13976">
        <v>5.7779929468527542E-3</v>
      </c>
    </row>
    <row r="13977" spans="1:7">
      <c r="A13977">
        <v>1.3975</v>
      </c>
      <c r="B13977">
        <v>1.5842295462292544E-2</v>
      </c>
      <c r="C13977">
        <v>2.2004715256414009E-2</v>
      </c>
      <c r="D13977">
        <v>2.0719965070983726E-2</v>
      </c>
      <c r="E13977">
        <v>4.1197353402780586E-4</v>
      </c>
      <c r="F13977">
        <v>2.7687830470048084E-2</v>
      </c>
      <c r="G13977">
        <v>5.7599228647102138E-3</v>
      </c>
    </row>
    <row r="13978" spans="1:7">
      <c r="A13978">
        <v>1.3976000000000002</v>
      </c>
      <c r="B13978">
        <v>1.58614349517463E-2</v>
      </c>
      <c r="C13978">
        <v>2.2028679410923235E-2</v>
      </c>
      <c r="D13978">
        <v>2.0740005979205556E-2</v>
      </c>
      <c r="E13978">
        <v>3.1783858400514196E-4</v>
      </c>
      <c r="F13978">
        <v>2.7743694230969524E-2</v>
      </c>
      <c r="G13978">
        <v>5.7399635587840102E-3</v>
      </c>
    </row>
    <row r="13979" spans="1:7">
      <c r="A13979">
        <v>1.3977000000000002</v>
      </c>
      <c r="B13979">
        <v>1.5878644916664797E-2</v>
      </c>
      <c r="C13979">
        <v>2.2050696004349835E-2</v>
      </c>
      <c r="D13979">
        <v>2.0758097906778517E-2</v>
      </c>
      <c r="E13979">
        <v>2.2186043496376373E-4</v>
      </c>
      <c r="F13979">
        <v>2.7798125850989522E-2</v>
      </c>
      <c r="G13979">
        <v>5.7181405730249955E-3</v>
      </c>
    </row>
    <row r="13980" spans="1:7">
      <c r="A13980">
        <v>1.3978000000000002</v>
      </c>
      <c r="B13980">
        <v>1.5893950687543956E-2</v>
      </c>
      <c r="C13980">
        <v>2.2070790558809339E-2</v>
      </c>
      <c r="D13980">
        <v>2.0774266392435514E-2</v>
      </c>
      <c r="E13980">
        <v>1.2406843797277411E-4</v>
      </c>
      <c r="F13980">
        <v>2.7851151396835628E-2</v>
      </c>
      <c r="G13980">
        <v>5.6944792990080689E-3</v>
      </c>
    </row>
    <row r="13981" spans="1:7">
      <c r="A13981">
        <v>1.3979000000000001</v>
      </c>
      <c r="B13981">
        <v>1.5907377366213282E-2</v>
      </c>
      <c r="C13981">
        <v>2.2088988349671101E-2</v>
      </c>
      <c r="D13981">
        <v>2.0788536735216745E-2</v>
      </c>
      <c r="E13981">
        <v>2.4491846410850879E-5</v>
      </c>
      <c r="F13981">
        <v>2.7902796517600668E-2</v>
      </c>
      <c r="G13981">
        <v>5.6690049746135228E-3</v>
      </c>
    </row>
    <row r="13982" spans="1:7">
      <c r="A13982">
        <v>1.3980000000000001</v>
      </c>
      <c r="B13982">
        <v>0.17015028840195123</v>
      </c>
      <c r="C13982">
        <v>0.17633665298234291</v>
      </c>
      <c r="D13982">
        <v>0.17503227257098075</v>
      </c>
      <c r="E13982">
        <v>0.15415449838462114</v>
      </c>
      <c r="F13982">
        <v>0.1821844250270391</v>
      </c>
      <c r="G13982">
        <v>0.15987308125729213</v>
      </c>
    </row>
    <row r="13983" spans="1:7">
      <c r="A13983">
        <v>1.3981000000000001</v>
      </c>
      <c r="B13983">
        <v>0.1701600242109742</v>
      </c>
      <c r="C13983">
        <v>0.17635110295619993</v>
      </c>
      <c r="D13983">
        <v>0.175042761571234</v>
      </c>
      <c r="E13983">
        <v>0.15405127015944325</v>
      </c>
      <c r="F13983">
        <v>0.18223349875645492</v>
      </c>
      <c r="G13983">
        <v>0.15984394357398377</v>
      </c>
    </row>
    <row r="13984" spans="1:7">
      <c r="A13984">
        <v>1.3982000000000001</v>
      </c>
      <c r="B13984">
        <v>0.17016781767141387</v>
      </c>
      <c r="C13984">
        <v>0.17636354633155937</v>
      </c>
      <c r="D13984">
        <v>0.17505117779439594</v>
      </c>
      <c r="E13984">
        <v>0.1539458616051195</v>
      </c>
      <c r="F13984">
        <v>0.1822813883043457</v>
      </c>
      <c r="G13984">
        <v>0.15981270186003205</v>
      </c>
    </row>
    <row r="13985" spans="1:7">
      <c r="A13985">
        <v>1.3983000000000001</v>
      </c>
      <c r="B13985">
        <v>0.17017351101420619</v>
      </c>
      <c r="C13985">
        <v>0.17637382117733535</v>
      </c>
      <c r="D13985">
        <v>0.17505735465791439</v>
      </c>
      <c r="E13985">
        <v>0.15383809000066523</v>
      </c>
      <c r="F13985">
        <v>0.18232796018707129</v>
      </c>
      <c r="G13985">
        <v>0.15977917215756238</v>
      </c>
    </row>
    <row r="13986" spans="1:7">
      <c r="A13986">
        <v>1.3984000000000001</v>
      </c>
      <c r="B13986">
        <v>0.17017695035907243</v>
      </c>
      <c r="C13986">
        <v>0.17638176952624463</v>
      </c>
      <c r="D13986">
        <v>0.17506112966984055</v>
      </c>
      <c r="E13986">
        <v>0.15372777792978196</v>
      </c>
      <c r="F13986">
        <v>0.18237308417664139</v>
      </c>
      <c r="G13986">
        <v>0.1597431751679379</v>
      </c>
    </row>
    <row r="13987" spans="1:7">
      <c r="A13987">
        <v>1.3985000000000001</v>
      </c>
      <c r="B13987">
        <v>0.17017798565980646</v>
      </c>
      <c r="C13987">
        <v>0.17638723731400585</v>
      </c>
      <c r="D13987">
        <v>0.1750623443686532</v>
      </c>
      <c r="E13987">
        <v>0.15361475326252502</v>
      </c>
      <c r="F13987">
        <v>0.18241663321365567</v>
      </c>
      <c r="G13987">
        <v>0.15970453620975145</v>
      </c>
    </row>
    <row r="13988" spans="1:7">
      <c r="A13988">
        <v>1.3986000000000001</v>
      </c>
      <c r="B13988">
        <v>0.17017647065176833</v>
      </c>
      <c r="C13988">
        <v>0.17639007431904474</v>
      </c>
      <c r="D13988">
        <v>0.17506084426511492</v>
      </c>
      <c r="E13988">
        <v>0.15349884913962733</v>
      </c>
      <c r="F13988">
        <v>0.18245848331936607</v>
      </c>
      <c r="G13988">
        <v>0.15966308517839436</v>
      </c>
    </row>
    <row r="13989" spans="1:7">
      <c r="A13989">
        <v>1.3987000000000001</v>
      </c>
      <c r="B13989">
        <v>0.1701722628133262</v>
      </c>
      <c r="C13989">
        <v>0.17639013410265392</v>
      </c>
      <c r="D13989">
        <v>0.17505647879729658</v>
      </c>
      <c r="E13989">
        <v>0.15337990395911374</v>
      </c>
      <c r="F13989">
        <v>0.18249851350704421</v>
      </c>
      <c r="G13989">
        <v>0.15961865650706569</v>
      </c>
    </row>
    <row r="13990" spans="1:7">
      <c r="A13990">
        <v>1.3988</v>
      </c>
      <c r="B13990">
        <v>0.17016522332841522</v>
      </c>
      <c r="C13990">
        <v>0.17638727395618092</v>
      </c>
      <c r="D13990">
        <v>0.17504910128708495</v>
      </c>
      <c r="E13990">
        <v>0.15325776136485342</v>
      </c>
      <c r="F13990">
        <v>0.18253660569282965</v>
      </c>
      <c r="G13990">
        <v>0.15957108912909029</v>
      </c>
    </row>
    <row r="13991" spans="1:7">
      <c r="A13991">
        <v>1.3989</v>
      </c>
      <c r="B13991">
        <v>0.17015521703994629</v>
      </c>
      <c r="C13991">
        <v>0.17638135486434869</v>
      </c>
      <c r="D13991">
        <v>0.17503856888808578</v>
      </c>
      <c r="E13991">
        <v>0.15313227023670786</v>
      </c>
      <c r="F13991">
        <v>0.18257264460622372</v>
      </c>
      <c r="G13991">
        <v>0.15952022644141836</v>
      </c>
    </row>
    <row r="13992" spans="1:7">
      <c r="A13992">
        <v>1.399</v>
      </c>
      <c r="B13992">
        <v>3.3022455164358977E-2</v>
      </c>
      <c r="C13992">
        <v>3.9252584219067632E-2</v>
      </c>
      <c r="D13992">
        <v>3.7905085294472229E-2</v>
      </c>
      <c r="E13992">
        <v>1.588362744311729E-2</v>
      </c>
      <c r="F13992">
        <v>4.548686046155382E-2</v>
      </c>
      <c r="G13992">
        <v>2.2346259030353907E-2</v>
      </c>
    </row>
    <row r="13993" spans="1:7">
      <c r="A13993">
        <v>1.3991</v>
      </c>
      <c r="B13993">
        <v>3.300610941524873E-2</v>
      </c>
      <c r="C13993">
        <v>3.9240169145417614E-2</v>
      </c>
      <c r="D13993">
        <v>3.7887905669410138E-2</v>
      </c>
      <c r="E13993">
        <v>1.5751256877768044E-2</v>
      </c>
      <c r="F13993">
        <v>4.551824705551534E-2</v>
      </c>
      <c r="G13993">
        <v>2.2288532146178219E-2</v>
      </c>
    </row>
    <row r="13994" spans="1:7">
      <c r="A13994">
        <v>1.3992</v>
      </c>
      <c r="B13994">
        <v>3.2986493025604524E-2</v>
      </c>
      <c r="C13994">
        <v>3.9224460609667222E-2</v>
      </c>
      <c r="D13994">
        <v>3.7867431549474695E-2</v>
      </c>
      <c r="E13994">
        <v>1.5615741095288002E-2</v>
      </c>
      <c r="F13994">
        <v>4.5546925503292736E-2</v>
      </c>
      <c r="G13994">
        <v>2.2227547805995417E-2</v>
      </c>
    </row>
    <row r="13995" spans="1:7">
      <c r="A13995">
        <v>1.3993</v>
      </c>
      <c r="B13995">
        <v>3.2963647273663188E-2</v>
      </c>
      <c r="C13995">
        <v>3.9205499545571065E-2</v>
      </c>
      <c r="D13995">
        <v>3.7843704100166242E-2</v>
      </c>
      <c r="E13995">
        <v>1.547713435467339E-2</v>
      </c>
      <c r="F13995">
        <v>4.5572933667715393E-2</v>
      </c>
      <c r="G13995">
        <v>2.2163350343409143E-2</v>
      </c>
    </row>
    <row r="13996" spans="1:7">
      <c r="A13996">
        <v>1.3994</v>
      </c>
      <c r="B13996">
        <v>3.2937613187531856E-2</v>
      </c>
      <c r="C13996">
        <v>3.9183326593785761E-2</v>
      </c>
      <c r="D13996">
        <v>3.7816764207517117E-2</v>
      </c>
      <c r="E13996">
        <v>1.5335490936239378E-2</v>
      </c>
      <c r="F13996">
        <v>4.5596308707219438E-2</v>
      </c>
      <c r="G13996">
        <v>2.2095983977419111E-2</v>
      </c>
    </row>
    <row r="13997" spans="1:7">
      <c r="A13997">
        <v>1.3995</v>
      </c>
      <c r="B13997">
        <v>3.2908431544405925E-2</v>
      </c>
      <c r="C13997">
        <v>3.9157982102999256E-2</v>
      </c>
      <c r="D13997">
        <v>3.778665247857127E-2</v>
      </c>
      <c r="E13997">
        <v>1.5190865120539666E-2</v>
      </c>
      <c r="F13997">
        <v>4.5617087092152175E-2</v>
      </c>
      <c r="G13997">
        <v>2.2025492805218788E-2</v>
      </c>
    </row>
    <row r="13998" spans="1:7">
      <c r="A13998">
        <v>1.3996000000000002</v>
      </c>
      <c r="B13998">
        <v>3.2876142869835867E-2</v>
      </c>
      <c r="C13998">
        <v>3.9129506131067693E-2</v>
      </c>
      <c r="D13998">
        <v>3.7753409241879865E-2</v>
      </c>
      <c r="E13998">
        <v>1.5043311167773528E-2</v>
      </c>
      <c r="F13998">
        <v>4.5635304620686372E-2</v>
      </c>
      <c r="G13998">
        <v>2.1951920795158869E-2</v>
      </c>
    </row>
    <row r="13999" spans="1:7">
      <c r="A13999">
        <v>1.3997000000000002</v>
      </c>
      <c r="B13999">
        <v>3.2840787437042884E-2</v>
      </c>
      <c r="C13999">
        <v>3.9097938446160718E-2</v>
      </c>
      <c r="D13999">
        <v>3.7717074548023533E-2</v>
      </c>
      <c r="E13999">
        <v>1.4892883297682491E-2</v>
      </c>
      <c r="F13999">
        <v>4.5650996434355287E-2</v>
      </c>
      <c r="G13999">
        <v>2.1875311779875835E-2</v>
      </c>
    </row>
    <row r="14000" spans="1:7">
      <c r="A14000">
        <v>1.3998000000000002</v>
      </c>
      <c r="B14000">
        <v>3.2802405266282975E-2</v>
      </c>
      <c r="C14000">
        <v>3.9063318527913005E-2</v>
      </c>
      <c r="D14000">
        <v>3.7677688170155932E-2</v>
      </c>
      <c r="E14000">
        <v>1.4739635669938305E-2</v>
      </c>
      <c r="F14000">
        <v>4.5664197033218848E-2</v>
      </c>
      <c r="G14000">
        <v>2.179570944958481E-2</v>
      </c>
    </row>
    <row r="14001" spans="1:7">
      <c r="A14001">
        <v>1.3999000000000001</v>
      </c>
      <c r="B14001">
        <v>3.2761036124255849E-2</v>
      </c>
      <c r="C14001">
        <v>3.9025685568580215E-2</v>
      </c>
      <c r="D14001">
        <v>3.7635289604567745E-2</v>
      </c>
      <c r="E14001">
        <v>1.4583622365023294E-2</v>
      </c>
      <c r="F14001">
        <v>4.5674940290670998E-2</v>
      </c>
      <c r="G14001">
        <v>2.1713157345535927E-2</v>
      </c>
    </row>
    <row r="14002" spans="1:7">
      <c r="A14002">
        <v>1.4000000000000001</v>
      </c>
      <c r="B14002">
        <v>2.5165976562133707E-3</v>
      </c>
      <c r="C14002">
        <v>8.784956606857186E-3</v>
      </c>
      <c r="D14002">
        <v>7.389796203924881E-3</v>
      </c>
      <c r="E14002">
        <v>-1.5775224501743373E-2</v>
      </c>
      <c r="F14002">
        <v>1.5483137600550973E-2</v>
      </c>
      <c r="G14002">
        <v>-8.5724230137138018E-3</v>
      </c>
    </row>
    <row r="14003" spans="1:7">
      <c r="A14003">
        <v>1.4001000000000001</v>
      </c>
      <c r="B14003">
        <v>2.4693775159247977E-3</v>
      </c>
      <c r="C14003">
        <v>8.7414210977700968E-3</v>
      </c>
      <c r="D14003">
        <v>7.3414980616295367E-3</v>
      </c>
      <c r="E14003">
        <v>-1.593655903256859E-2</v>
      </c>
      <c r="F14003">
        <v>1.548902852491227E-2</v>
      </c>
      <c r="G14003">
        <v>-8.6607034273062482E-3</v>
      </c>
    </row>
    <row r="14004" spans="1:7">
      <c r="A14004">
        <v>1.4002000000000001</v>
      </c>
      <c r="B14004">
        <v>2.4193221996742231E-3</v>
      </c>
      <c r="C14004">
        <v>8.6950272764245717E-3</v>
      </c>
      <c r="D14004">
        <v>7.2903440441063339E-3</v>
      </c>
      <c r="E14004">
        <v>-1.6100377519576849E-2</v>
      </c>
      <c r="F14004">
        <v>1.5492511960393916E-2</v>
      </c>
      <c r="G14004">
        <v>-8.7516976009447967E-3</v>
      </c>
    </row>
    <row r="14005" spans="1:7">
      <c r="A14005">
        <v>1.4003000000000001</v>
      </c>
      <c r="B14005">
        <v>2.36650697730445E-3</v>
      </c>
      <c r="C14005">
        <v>8.6458496774262095E-3</v>
      </c>
      <c r="D14005">
        <v>7.2364090018037786E-3</v>
      </c>
      <c r="E14005">
        <v>-1.6266591700525815E-2</v>
      </c>
      <c r="F14005">
        <v>1.5493657200435973E-2</v>
      </c>
      <c r="G14005">
        <v>-8.8453274036677382E-3</v>
      </c>
    </row>
    <row r="14006" spans="1:7">
      <c r="A14006">
        <v>1.4004000000000001</v>
      </c>
      <c r="B14006">
        <v>2.311006024176443E-3</v>
      </c>
      <c r="C14006">
        <v>8.5939617287609238E-3</v>
      </c>
      <c r="D14006">
        <v>7.179766682787303E-3</v>
      </c>
      <c r="E14006">
        <v>-1.643511450113147E-2</v>
      </c>
      <c r="F14006">
        <v>1.5492532239033978E-2</v>
      </c>
      <c r="G14006">
        <v>-8.9415157571859256E-3</v>
      </c>
    </row>
    <row r="14007" spans="1:7">
      <c r="A14007">
        <v>1.4005000000000001</v>
      </c>
      <c r="B14007">
        <v>2.2528924310600829E-3</v>
      </c>
      <c r="C14007">
        <v>8.5394357642734064E-3</v>
      </c>
      <c r="D14007">
        <v>7.1204897444125947E-3</v>
      </c>
      <c r="E14007">
        <v>-1.6605860047386223E-2</v>
      </c>
      <c r="F14007">
        <v>1.5489203893877526E-2</v>
      </c>
      <c r="G14007">
        <v>-9.040186633226515E-3</v>
      </c>
    </row>
    <row r="14008" spans="1:7">
      <c r="A14008">
        <v>1.4006000000000001</v>
      </c>
      <c r="B14008">
        <v>2.1922382140493468E-3</v>
      </c>
      <c r="C14008">
        <v>8.4823430360350116E-3</v>
      </c>
      <c r="D14008">
        <v>7.0586497649332003E-3</v>
      </c>
      <c r="E14008">
        <v>-1.6778743676431847E-2</v>
      </c>
      <c r="F14008">
        <v>1.5483737852821479E-2</v>
      </c>
      <c r="G14008">
        <v>-9.1412650514566488E-3</v>
      </c>
    </row>
    <row r="14009" spans="1:7">
      <c r="A14009">
        <v>1.4007000000000001</v>
      </c>
      <c r="B14009">
        <v>2.1291143244939192E-3</v>
      </c>
      <c r="C14009">
        <v>8.4227537265983976E-3</v>
      </c>
      <c r="D14009">
        <v>6.9943172550299693E-3</v>
      </c>
      <c r="E14009">
        <v>-1.6953681946054764E-2</v>
      </c>
      <c r="F14009">
        <v>1.5476198694744486E-2</v>
      </c>
      <c r="G14009">
        <v>-9.2446770773145816E-3</v>
      </c>
    </row>
    <row r="14010" spans="1:7">
      <c r="A14010">
        <v>1.4008</v>
      </c>
      <c r="B14010">
        <v>2.0635906589494546E-3</v>
      </c>
      <c r="C14010">
        <v>8.3607369611411464E-3</v>
      </c>
      <c r="D14010">
        <v>6.9275616692774378E-3</v>
      </c>
      <c r="E14010">
        <v>-1.7130592642860504E-2</v>
      </c>
      <c r="F14010">
        <v>1.5466649909136062E-2</v>
      </c>
      <c r="G14010">
        <v>-9.3503498194247893E-3</v>
      </c>
    </row>
    <row r="14011" spans="1:7">
      <c r="A14011">
        <v>1.4009</v>
      </c>
      <c r="B14011">
        <v>1.9957360691371662E-3</v>
      </c>
      <c r="C14011">
        <v>8.2963608194983607E-3</v>
      </c>
      <c r="D14011">
        <v>6.8584514175329403E-3</v>
      </c>
      <c r="E14011">
        <v>-1.7309394789177035E-2</v>
      </c>
      <c r="F14011">
        <v>1.545515391522218E-2</v>
      </c>
      <c r="G14011">
        <v>-9.4582114266029763E-3</v>
      </c>
    </row>
    <row r="14012" spans="1:7">
      <c r="A14012">
        <v>1.401</v>
      </c>
      <c r="B14012">
        <v>1.0889785552683939E-2</v>
      </c>
      <c r="C14012">
        <v>1.7193859528854993E-2</v>
      </c>
      <c r="D14012">
        <v>1.575122105702409E-2</v>
      </c>
      <c r="E14012">
        <v>-8.5258414679650375E-3</v>
      </c>
      <c r="F14012">
        <v>2.4405939261410985E-2</v>
      </c>
      <c r="G14012">
        <v>-6.0402390369745321E-4</v>
      </c>
    </row>
    <row r="14013" spans="1:7">
      <c r="A14013">
        <v>1.4011</v>
      </c>
      <c r="B14013">
        <v>1.0817469826133408E-2</v>
      </c>
      <c r="C14013">
        <v>1.7124962693360501E-2</v>
      </c>
      <c r="D14013">
        <v>1.5677600675739534E-2</v>
      </c>
      <c r="E14013">
        <v>-8.708199741706231E-3</v>
      </c>
      <c r="F14013">
        <v>2.4390739541513617E-2</v>
      </c>
      <c r="G14013">
        <v>-7.1606131151987808E-4</v>
      </c>
    </row>
    <row r="14014" spans="1:7">
      <c r="A14014">
        <v>1.4012</v>
      </c>
      <c r="B14014">
        <v>1.0743012806400554E-2</v>
      </c>
      <c r="C14014">
        <v>1.705389313133221E-2</v>
      </c>
      <c r="D14014">
        <v>1.5601813571042733E-2</v>
      </c>
      <c r="E14014">
        <v>-8.8922432817369126E-3</v>
      </c>
      <c r="F14014">
        <v>2.4373781204605205E-2</v>
      </c>
      <c r="G14014">
        <v>-8.3010418536007963E-4</v>
      </c>
    </row>
    <row r="14015" spans="1:7">
      <c r="A14015">
        <v>1.4013</v>
      </c>
      <c r="B14015">
        <v>1.0666468432416476E-2</v>
      </c>
      <c r="C14015">
        <v>1.6980704036115402E-2</v>
      </c>
      <c r="D14015">
        <v>1.5523913257990962E-2</v>
      </c>
      <c r="E14015">
        <v>-9.0779062591493064E-3</v>
      </c>
      <c r="F14015">
        <v>2.4355111210608037E-2</v>
      </c>
      <c r="G14015">
        <v>-9.4609511656661843E-4</v>
      </c>
    </row>
    <row r="14016" spans="1:7">
      <c r="A14016">
        <v>1.4014</v>
      </c>
      <c r="B14016">
        <v>1.0587889898447944E-2</v>
      </c>
      <c r="C14016">
        <v>1.6905447859318024E-2</v>
      </c>
      <c r="D14016">
        <v>1.5443952509217596E-2</v>
      </c>
      <c r="E14016">
        <v>-9.2651237911386096E-3</v>
      </c>
      <c r="F14016">
        <v>2.4334775770869746E-2</v>
      </c>
      <c r="G14016">
        <v>-1.0639774566308068E-3</v>
      </c>
    </row>
    <row r="14017" spans="1:7">
      <c r="A14017">
        <v>1.4015</v>
      </c>
      <c r="B14017">
        <v>1.0507329660852882E-2</v>
      </c>
      <c r="C14017">
        <v>1.6828176318819832E-2</v>
      </c>
      <c r="D14017">
        <v>1.5361983362546461E-2</v>
      </c>
      <c r="E14017">
        <v>-9.4538319438741518E-3</v>
      </c>
      <c r="F14017">
        <v>2.4312820360800555E-2</v>
      </c>
      <c r="G14017">
        <v>-1.1836953146717542E-3</v>
      </c>
    </row>
    <row r="14018" spans="1:7">
      <c r="A14018">
        <v>1.4016</v>
      </c>
      <c r="B14018">
        <v>1.0424839444834078E-2</v>
      </c>
      <c r="C14018">
        <v>1.6748940406708712E-2</v>
      </c>
      <c r="D14018">
        <v>1.5278057128558231E-2</v>
      </c>
      <c r="E14018">
        <v>-9.6439677346487618E-3</v>
      </c>
      <c r="F14018">
        <v>2.4289289732232818E-2</v>
      </c>
      <c r="G14018">
        <v>-1.3051935546979452E-3</v>
      </c>
    </row>
    <row r="14019" spans="1:7">
      <c r="A14019">
        <v>1.4017000000000002</v>
      </c>
      <c r="B14019">
        <v>1.0340470251187117E-2</v>
      </c>
      <c r="C14019">
        <v>1.6667790397146387E-2</v>
      </c>
      <c r="D14019">
        <v>1.5192224398107967E-2</v>
      </c>
      <c r="E14019">
        <v>-9.8354691333341036E-3</v>
      </c>
      <c r="F14019">
        <v>2.4264227925509189E-2</v>
      </c>
      <c r="G14019">
        <v>-1.4284177926544329E-3</v>
      </c>
    </row>
    <row r="14020" spans="1:7">
      <c r="A14020">
        <v>1.4018000000000002</v>
      </c>
      <c r="B14020">
        <v>1.0254272363041217E-2</v>
      </c>
      <c r="C14020">
        <v>1.6584775854160849E-2</v>
      </c>
      <c r="D14020">
        <v>1.5104535049789369E-2</v>
      </c>
      <c r="E14020">
        <v>-1.0028275063169292E-2</v>
      </c>
      <c r="F14020">
        <v>2.4237678281305554E-2</v>
      </c>
      <c r="G14020">
        <v>-1.55331439326452E-3</v>
      </c>
    </row>
    <row r="14021" spans="1:7">
      <c r="A14021">
        <v>1.4019000000000001</v>
      </c>
      <c r="B14021">
        <v>1.0166295352589838E-2</v>
      </c>
      <c r="C14021">
        <v>1.6499945639370406E-2</v>
      </c>
      <c r="D14021">
        <v>1.5015038257349289E-2</v>
      </c>
      <c r="E14021">
        <v>-1.0222325400909647E-2</v>
      </c>
      <c r="F14021">
        <v>2.4209683452194795E-2</v>
      </c>
      <c r="G14021">
        <v>-1.679830466674628E-3</v>
      </c>
    </row>
    <row r="14022" spans="1:7">
      <c r="A14022">
        <v>1.4020000000000001</v>
      </c>
      <c r="B14022">
        <v>9.9942599140584676E-2</v>
      </c>
      <c r="C14022">
        <v>0.10627935897240626</v>
      </c>
      <c r="D14022">
        <v>0.10478979354982432</v>
      </c>
      <c r="E14022">
        <v>7.9448450076409133E-2</v>
      </c>
      <c r="F14022">
        <v>0.11404629646672843</v>
      </c>
      <c r="G14022">
        <v>8.8058097187860174E-2</v>
      </c>
    </row>
    <row r="14023" spans="1:7">
      <c r="A14023">
        <v>1.4021000000000001</v>
      </c>
      <c r="B14023">
        <v>9.9851199552178027E-2</v>
      </c>
      <c r="C14023">
        <v>0.106191021827859</v>
      </c>
      <c r="D14023">
        <v>0.10469679955902489</v>
      </c>
      <c r="E14023">
        <v>7.9251995819607762E-2</v>
      </c>
      <c r="F14023">
        <v>0.11401559430750208</v>
      </c>
      <c r="G14023">
        <v>8.7928429481180237E-2</v>
      </c>
    </row>
    <row r="14024" spans="1:7">
      <c r="A14024">
        <v>1.4022000000000001</v>
      </c>
      <c r="B14024">
        <v>9.9758071899110679E-2</v>
      </c>
      <c r="C14024">
        <v>0.10610089913686682</v>
      </c>
      <c r="D14024">
        <v>0.10460201362409904</v>
      </c>
      <c r="E14024">
        <v>7.9054211748950512E-2</v>
      </c>
      <c r="F14024">
        <v>0.1139836173744138</v>
      </c>
      <c r="G14024">
        <v>8.7797082546776428E-2</v>
      </c>
    </row>
    <row r="14025" spans="1:7">
      <c r="A14025">
        <v>1.4023000000000001</v>
      </c>
      <c r="B14025">
        <v>9.966315507552137E-2</v>
      </c>
      <c r="C14025">
        <v>0.10600892829110498</v>
      </c>
      <c r="D14025">
        <v>0.10450537308528052</v>
      </c>
      <c r="E14025">
        <v>7.8855041236781748E-2</v>
      </c>
      <c r="F14025">
        <v>0.11395030334063973</v>
      </c>
      <c r="G14025">
        <v>8.7663992329504434E-2</v>
      </c>
    </row>
    <row r="14026" spans="1:7">
      <c r="A14026">
        <v>1.4024000000000001</v>
      </c>
      <c r="B14026">
        <v>9.9566389795720855E-2</v>
      </c>
      <c r="C14026">
        <v>0.10591504847809796</v>
      </c>
      <c r="D14026">
        <v>0.10440681710825839</v>
      </c>
      <c r="E14026">
        <v>7.8654430156147107E-2</v>
      </c>
      <c r="F14026">
        <v>0.11391559129233766</v>
      </c>
      <c r="G14026">
        <v>8.7529096924324853E-2</v>
      </c>
    </row>
    <row r="14027" spans="1:7">
      <c r="A14027">
        <v>1.4025000000000001</v>
      </c>
      <c r="B14027">
        <v>9.9467718568396091E-2</v>
      </c>
      <c r="C14027">
        <v>0.10581920065463635</v>
      </c>
      <c r="D14027">
        <v>0.10430628665748909</v>
      </c>
      <c r="E14027">
        <v>7.8452326849608747E-2</v>
      </c>
      <c r="F14027">
        <v>0.11387942170303952</v>
      </c>
      <c r="G14027">
        <v>8.7392336549549587E-2</v>
      </c>
    </row>
    <row r="14028" spans="1:7">
      <c r="A14028">
        <v>1.4026000000000001</v>
      </c>
      <c r="B14028">
        <v>9.9367085671118627E-2</v>
      </c>
      <c r="C14028">
        <v>0.10572132752050178</v>
      </c>
      <c r="D14028">
        <v>0.10420372446981929</v>
      </c>
      <c r="E14028">
        <v>7.8248682098385397E-2</v>
      </c>
      <c r="F14028">
        <v>0.11384173640839435</v>
      </c>
      <c r="G14028">
        <v>8.7253653520408439E-2</v>
      </c>
    </row>
    <row r="14029" spans="1:7">
      <c r="A14029">
        <v>1.4027000000000001</v>
      </c>
      <c r="B14029">
        <v>9.926443712515054E-2</v>
      </c>
      <c r="C14029">
        <v>0.10562137349250156</v>
      </c>
      <c r="D14029">
        <v>0.10409907502842231</v>
      </c>
      <c r="E14029">
        <v>7.8043449091765846E-2</v>
      </c>
      <c r="F14029">
        <v>0.11380247858127202</v>
      </c>
      <c r="G14029">
        <v>8.7112992222913452E-2</v>
      </c>
    </row>
    <row r="14030" spans="1:7">
      <c r="A14030">
        <v>1.4028</v>
      </c>
      <c r="B14030">
        <v>9.9159720670545237E-2</v>
      </c>
      <c r="C14030">
        <v>0.10551928467880645</v>
      </c>
      <c r="D14030">
        <v>0.10399228453703468</v>
      </c>
      <c r="E14030">
        <v>7.7836583396748427E-2</v>
      </c>
      <c r="F14030">
        <v>0.11376159270723572</v>
      </c>
      <c r="G14030">
        <v>8.6970299087999053E-2</v>
      </c>
    </row>
    <row r="14031" spans="1:7">
      <c r="A14031">
        <v>1.4029</v>
      </c>
      <c r="B14031">
        <v>9.9052885741527597E-2</v>
      </c>
      <c r="C14031">
        <v>0.10541500885359056</v>
      </c>
      <c r="D14031">
        <v>0.1038833008944966</v>
      </c>
      <c r="E14031">
        <v>7.7628042927862212E-2</v>
      </c>
      <c r="F14031">
        <v>0.11371902456039189</v>
      </c>
      <c r="G14031">
        <v>8.6825522565918009E-2</v>
      </c>
    </row>
    <row r="14032" spans="1:7">
      <c r="A14032">
        <v>1.403</v>
      </c>
      <c r="B14032">
        <v>-7.8001469529329626E-3</v>
      </c>
      <c r="C14032">
        <v>-1.4355349631225423E-3</v>
      </c>
      <c r="D14032">
        <v>-2.9719567255073187E-3</v>
      </c>
      <c r="E14032">
        <v>-2.932624247796059E-2</v>
      </c>
      <c r="F14032">
        <v>6.9306907845349697E-3</v>
      </c>
      <c r="G14032">
        <v>-2.0065417294215626E-2</v>
      </c>
    </row>
    <row r="14033" spans="1:7">
      <c r="A14033">
        <v>1.4031</v>
      </c>
      <c r="B14033">
        <v>-7.9113528139016509E-3</v>
      </c>
      <c r="C14033">
        <v>-1.5443109920685316E-3</v>
      </c>
      <c r="D14033">
        <v>-3.0854436665750384E-3</v>
      </c>
      <c r="E14033">
        <v>-2.9538111813498982E-2</v>
      </c>
      <c r="F14033">
        <v>6.8845017794380726E-3</v>
      </c>
      <c r="G14033">
        <v>-2.0214396874129258E-2</v>
      </c>
    </row>
    <row r="14034" spans="1:7">
      <c r="A14034">
        <v>1.4032</v>
      </c>
      <c r="B14034">
        <v>-8.0247099194648008E-3</v>
      </c>
      <c r="C14034">
        <v>-1.6552857591793924E-3</v>
      </c>
      <c r="D14034">
        <v>-3.2011173929822334E-3</v>
      </c>
      <c r="E14034">
        <v>-2.9751404778176768E-2</v>
      </c>
      <c r="F14034">
        <v>6.8363628580986099E-3</v>
      </c>
      <c r="G14034">
        <v>-2.0365292618532257E-2</v>
      </c>
    </row>
    <row r="14035" spans="1:7">
      <c r="A14035">
        <v>1.4033</v>
      </c>
      <c r="B14035">
        <v>-8.1401338491371433E-3</v>
      </c>
      <c r="C14035">
        <v>-1.76837598021784E-3</v>
      </c>
      <c r="D14035">
        <v>-3.3188941666271177E-3</v>
      </c>
      <c r="E14035">
        <v>-2.9966024627490109E-2</v>
      </c>
      <c r="F14035">
        <v>6.786350481830938E-3</v>
      </c>
      <c r="G14035">
        <v>-2.0518016616366382E-2</v>
      </c>
    </row>
    <row r="14036" spans="1:7">
      <c r="A14036">
        <v>1.4034</v>
      </c>
      <c r="B14036">
        <v>-8.2575415969357024E-3</v>
      </c>
      <c r="C14036">
        <v>-1.8834997522674257E-3</v>
      </c>
      <c r="D14036">
        <v>-3.4386916399888889E-3</v>
      </c>
      <c r="E14036">
        <v>-3.0181876554907852E-2</v>
      </c>
      <c r="F14036">
        <v>6.734539823190765E-3</v>
      </c>
      <c r="G14036">
        <v>-2.0672482468163424E-2</v>
      </c>
    </row>
    <row r="14037" spans="1:7">
      <c r="A14037">
        <v>1.4035</v>
      </c>
      <c r="B14037">
        <v>-8.3768515563908963E-3</v>
      </c>
      <c r="C14037">
        <v>-2.00057653724528E-3</v>
      </c>
      <c r="D14037">
        <v>-3.5604288400783446E-3</v>
      </c>
      <c r="E14037">
        <v>-3.0398867684268138E-2</v>
      </c>
      <c r="F14037">
        <v>6.6810047877797537E-3</v>
      </c>
      <c r="G14037">
        <v>-2.0828605276126979E-2</v>
      </c>
    </row>
    <row r="14038" spans="1:7">
      <c r="A14038">
        <v>1.4036</v>
      </c>
      <c r="B14038">
        <v>-8.4979835055642994E-3</v>
      </c>
      <c r="C14038">
        <v>-2.1195271455756171E-3</v>
      </c>
      <c r="D14038">
        <v>-3.6840261525039608E-3</v>
      </c>
      <c r="E14038">
        <v>-3.0616907060770748E-2</v>
      </c>
      <c r="F14038">
        <v>6.6258180354608637E-3</v>
      </c>
      <c r="G14038">
        <v>-2.0986301633742932E-2</v>
      </c>
    </row>
    <row r="14039" spans="1:7">
      <c r="A14039">
        <v>1.4037000000000002</v>
      </c>
      <c r="B14039">
        <v>-8.6208585920832803E-3</v>
      </c>
      <c r="C14039">
        <v>-2.2402737200168943E-3</v>
      </c>
      <c r="D14039">
        <v>-3.8094053056507704E-3</v>
      </c>
      <c r="E14039">
        <v>-3.083590564064586E-2</v>
      </c>
      <c r="F14039">
        <v>6.5690510010030703E-3</v>
      </c>
      <c r="G14039">
        <v>-2.1145489614945407E-2</v>
      </c>
    </row>
    <row r="14040" spans="1:7">
      <c r="A14040">
        <v>1.4038000000000002</v>
      </c>
      <c r="B14040">
        <v>-8.745399318192959E-3</v>
      </c>
      <c r="C14040">
        <v>-2.362739719643514E-3</v>
      </c>
      <c r="D14040">
        <v>-3.9364893549702629E-3</v>
      </c>
      <c r="E14040">
        <v>-3.1055776279577334E-2</v>
      </c>
      <c r="F14040">
        <v>6.5107739141735867E-3</v>
      </c>
      <c r="G14040">
        <v>-2.1306088762864137E-2</v>
      </c>
    </row>
    <row r="14041" spans="1:7">
      <c r="A14041">
        <v>1.4039000000000001</v>
      </c>
      <c r="B14041">
        <v>-8.8715295258330329E-3</v>
      </c>
      <c r="C14041">
        <v>-2.4868499039829572E-3</v>
      </c>
      <c r="D14041">
        <v>-4.0652026673875241E-3</v>
      </c>
      <c r="E14041">
        <v>-3.1276433719956337E-2</v>
      </c>
      <c r="F14041">
        <v>6.4510558192954291E-3</v>
      </c>
      <c r="G14041">
        <v>-2.1468020078178482E-2</v>
      </c>
    </row>
    <row r="14042" spans="1:7">
      <c r="A14042">
        <v>1.4040000000000001</v>
      </c>
      <c r="B14042">
        <v>2.4833112595761264E-3</v>
      </c>
      <c r="C14042">
        <v>8.8699553240205731E-3</v>
      </c>
      <c r="D14042">
        <v>7.2870147354970882E-3</v>
      </c>
      <c r="E14042">
        <v>-2.001530893571812E-2</v>
      </c>
      <c r="F14042">
        <v>1.7872450235608149E-2</v>
      </c>
      <c r="G14042">
        <v>-1.0148720365781945E-2</v>
      </c>
    </row>
    <row r="14043" spans="1:7">
      <c r="A14043">
        <v>1.4041000000000001</v>
      </c>
      <c r="B14043">
        <v>2.3542228836621604E-3</v>
      </c>
      <c r="C14043">
        <v>8.7427747776089859E-3</v>
      </c>
      <c r="D14043">
        <v>7.1552623566200069E-3</v>
      </c>
      <c r="E14043">
        <v>-2.0237301871056927E-2</v>
      </c>
      <c r="F14043">
        <v>1.7810058101217642E-2</v>
      </c>
      <c r="G14043">
        <v>-1.0313093367330836E-2</v>
      </c>
    </row>
    <row r="14044" spans="1:7">
      <c r="A14044">
        <v>1.4042000000000001</v>
      </c>
      <c r="B14044">
        <v>2.2237514462402075E-3</v>
      </c>
      <c r="C14044">
        <v>8.6141535711488082E-3</v>
      </c>
      <c r="D14044">
        <v>7.0220859689298365E-3</v>
      </c>
      <c r="E14044">
        <v>-2.0459866126454028E-2</v>
      </c>
      <c r="F14044">
        <v>1.7746426213078426E-2</v>
      </c>
      <c r="G14044">
        <v>-1.0478596164009157E-2</v>
      </c>
    </row>
    <row r="14045" spans="1:7">
      <c r="A14045">
        <v>1.4043000000000001</v>
      </c>
      <c r="B14045">
        <v>2.0919540374104706E-3</v>
      </c>
      <c r="C14045">
        <v>8.4841480431507854E-3</v>
      </c>
      <c r="D14045">
        <v>6.8875422294674138E-3</v>
      </c>
      <c r="E14045">
        <v>-2.0682936688562591E-2</v>
      </c>
      <c r="F14045">
        <v>1.7681604340807008E-2</v>
      </c>
      <c r="G14045">
        <v>-1.064516851330739E-2</v>
      </c>
    </row>
    <row r="14046" spans="1:7">
      <c r="A14046">
        <v>1.4044000000000001</v>
      </c>
      <c r="B14046">
        <v>1.9588868063502574E-3</v>
      </c>
      <c r="C14046">
        <v>8.3528136233610439E-3</v>
      </c>
      <c r="D14046">
        <v>6.7516868774308847E-3</v>
      </c>
      <c r="E14046">
        <v>-2.0906449935812994E-2</v>
      </c>
      <c r="F14046">
        <v>1.7615641451862649E-2</v>
      </c>
      <c r="G14046">
        <v>-1.0812751224862511E-2</v>
      </c>
    </row>
    <row r="14047" spans="1:7">
      <c r="A14047">
        <v>1.4045000000000001</v>
      </c>
      <c r="B14047">
        <v>1.8246049716124091E-3</v>
      </c>
      <c r="C14047">
        <v>8.2202048433903663E-3</v>
      </c>
      <c r="D14047">
        <v>6.6145747447103886E-3</v>
      </c>
      <c r="E14047">
        <v>-2.1130343626087487E-2</v>
      </c>
      <c r="F14047">
        <v>1.7548585723897059E-2</v>
      </c>
      <c r="G14047">
        <v>-1.0981286151287286E-2</v>
      </c>
    </row>
    <row r="14048" spans="1:7">
      <c r="A14048">
        <v>1.4046000000000001</v>
      </c>
      <c r="B14048">
        <v>1.6891628313855378E-3</v>
      </c>
      <c r="C14048">
        <v>8.0863753472391053E-3</v>
      </c>
      <c r="D14048">
        <v>6.476259766339254E-3</v>
      </c>
      <c r="E14048">
        <v>-2.1354556883893833E-2</v>
      </c>
      <c r="F14048">
        <v>1.748048455680614E-2</v>
      </c>
      <c r="G14048">
        <v>-1.1150716178835559E-2</v>
      </c>
    </row>
    <row r="14049" spans="1:7">
      <c r="A14049">
        <v>1.4047000000000001</v>
      </c>
      <c r="B14049">
        <v>1.5526137737116308E-3</v>
      </c>
      <c r="C14049">
        <v>7.9513779017243991E-3</v>
      </c>
      <c r="D14049">
        <v>6.3367949908643695E-3</v>
      </c>
      <c r="E14049">
        <v>-2.1579030187074025E-2</v>
      </c>
      <c r="F14049">
        <v>1.7411384584492831E-2</v>
      </c>
      <c r="G14049">
        <v>-1.132098521791533E-2</v>
      </c>
    </row>
    <row r="14050" spans="1:7">
      <c r="A14050">
        <v>1.4048</v>
      </c>
      <c r="B14050">
        <v>1.4150102866601344E-3</v>
      </c>
      <c r="C14050">
        <v>7.8152644068052446E-3</v>
      </c>
      <c r="D14050">
        <v>6.1962325906286253E-3</v>
      </c>
      <c r="E14050">
        <v>-2.1803705353082802E-2</v>
      </c>
      <c r="F14050">
        <v>1.7341331686349964E-2</v>
      </c>
      <c r="G14050">
        <v>-1.1492038193461054E-2</v>
      </c>
    </row>
    <row r="14051" spans="1:7">
      <c r="A14051">
        <v>1.4049</v>
      </c>
      <c r="B14051">
        <v>1.2764039684567408E-3</v>
      </c>
      <c r="C14051">
        <v>7.6780859058120932E-3</v>
      </c>
      <c r="D14051">
        <v>6.0546238719769718E-3</v>
      </c>
      <c r="E14051">
        <v>-2.2028525524869454E-2</v>
      </c>
      <c r="F14051">
        <v>1.7270370998471778E-2</v>
      </c>
      <c r="G14051">
        <v>-1.1663821035176183E-2</v>
      </c>
    </row>
    <row r="14052" spans="1:7">
      <c r="A14052">
        <v>1.405</v>
      </c>
      <c r="B14052">
        <v>2.637393358209339E-2</v>
      </c>
      <c r="C14052">
        <v>3.2776980640104814E-2</v>
      </c>
      <c r="D14052">
        <v>3.1149107329904169E-2</v>
      </c>
      <c r="E14052">
        <v>2.9836528881338926E-3</v>
      </c>
      <c r="F14052">
        <v>4.2435634969131455E-2</v>
      </c>
      <c r="G14052">
        <v>1.3400807376872343E-2</v>
      </c>
    </row>
    <row r="14053" spans="1:7">
      <c r="A14053">
        <v>1.4051</v>
      </c>
      <c r="B14053">
        <v>2.6233468074714494E-2</v>
      </c>
      <c r="C14053">
        <v>3.2637816346719806E-2</v>
      </c>
      <c r="D14053">
        <v>3.1005550936534121E-2</v>
      </c>
      <c r="E14053">
        <v>2.7586920316977591E-3</v>
      </c>
      <c r="F14053">
        <v>4.2362996919755688E-2</v>
      </c>
      <c r="G14053">
        <v>1.3227710655639567E-2</v>
      </c>
    </row>
    <row r="14054" spans="1:7">
      <c r="A14054">
        <v>1.4052</v>
      </c>
      <c r="B14054">
        <v>2.6092119051893903E-2</v>
      </c>
      <c r="C14054">
        <v>3.2497703453759907E-2</v>
      </c>
      <c r="D14054">
        <v>3.0861065356608819E-2</v>
      </c>
      <c r="E14054">
        <v>2.5336967785827419E-3</v>
      </c>
      <c r="F14054">
        <v>4.2289572653433749E-2</v>
      </c>
      <c r="G14054">
        <v>1.3053995222285113E-2</v>
      </c>
    </row>
    <row r="14055" spans="1:7">
      <c r="A14055">
        <v>1.4053</v>
      </c>
      <c r="B14055">
        <v>2.5949904179252137E-2</v>
      </c>
      <c r="C14055">
        <v>3.235665918966113E-2</v>
      </c>
      <c r="D14055">
        <v>3.0715668063272972E-2</v>
      </c>
      <c r="E14055">
        <v>2.3086892443080556E-3</v>
      </c>
      <c r="F14055">
        <v>4.2215373414623995E-2</v>
      </c>
      <c r="G14055">
        <v>1.2879681195020061E-2</v>
      </c>
    </row>
    <row r="14056" spans="1:7">
      <c r="A14056">
        <v>1.4054</v>
      </c>
      <c r="B14056">
        <v>2.5806840997237401E-2</v>
      </c>
      <c r="C14056">
        <v>3.221470066825427E-2</v>
      </c>
      <c r="D14056">
        <v>3.0569376411547999E-2</v>
      </c>
      <c r="E14056">
        <v>2.0836912500830466E-3</v>
      </c>
      <c r="F14056">
        <v>4.2140410368832822E-2</v>
      </c>
      <c r="G14056">
        <v>1.2704788523870055E-2</v>
      </c>
    </row>
    <row r="14057" spans="1:7">
      <c r="A14057">
        <v>1.4055</v>
      </c>
      <c r="B14057">
        <v>2.5662946921085616E-2</v>
      </c>
      <c r="C14057">
        <v>3.2071844888837742E-2</v>
      </c>
      <c r="D14057">
        <v>3.0422207638370224E-2</v>
      </c>
      <c r="E14057">
        <v>1.858724323095421E-3</v>
      </c>
      <c r="F14057">
        <v>4.2064694603675006E-2</v>
      </c>
      <c r="G14057">
        <v>1.2529336990179886E-2</v>
      </c>
    </row>
    <row r="14058" spans="1:7">
      <c r="A14058">
        <v>1.4056</v>
      </c>
      <c r="B14058">
        <v>2.5518239240795992E-2</v>
      </c>
      <c r="C14058">
        <v>3.1928108736260175E-2</v>
      </c>
      <c r="D14058">
        <v>3.0274178862639722E-2</v>
      </c>
      <c r="E14058">
        <v>1.6338096968826835E-3</v>
      </c>
      <c r="F14058">
        <v>4.1988237129912329E-2</v>
      </c>
      <c r="G14058">
        <v>1.2353346206158539E-2</v>
      </c>
    </row>
    <row r="14059" spans="1:7">
      <c r="A14059">
        <v>1.4057000000000002</v>
      </c>
      <c r="B14059">
        <v>2.5372735121117262E-2</v>
      </c>
      <c r="C14059">
        <v>3.178350898100879E-2</v>
      </c>
      <c r="D14059">
        <v>3.0125307085280717E-2</v>
      </c>
      <c r="E14059">
        <v>1.408968311784272E-3</v>
      </c>
      <c r="F14059">
        <v>4.19110488824707E-2</v>
      </c>
      <c r="G14059">
        <v>1.2176835614463949E-2</v>
      </c>
    </row>
    <row r="14060" spans="1:7">
      <c r="A14060">
        <v>1.4058000000000002</v>
      </c>
      <c r="B14060">
        <v>2.5226451601552125E-2</v>
      </c>
      <c r="C14060">
        <v>3.1638062279306212E-2</v>
      </c>
      <c r="D14060">
        <v>2.9975609189309971E-2</v>
      </c>
      <c r="E14060">
        <v>1.1842208154719085E-3</v>
      </c>
      <c r="F14060">
        <v>4.1833140721436027E-2</v>
      </c>
      <c r="G14060">
        <v>1.1999824487826794E-2</v>
      </c>
    </row>
    <row r="14061" spans="1:7">
      <c r="A14061">
        <v>1.4059000000000001</v>
      </c>
      <c r="B14061">
        <v>2.5079405596373672E-2</v>
      </c>
      <c r="C14061">
        <v>3.1491785173213938E-2</v>
      </c>
      <c r="D14061">
        <v>2.9825101939914944E-2</v>
      </c>
      <c r="E14061">
        <v>9.5958756355573119E-4</v>
      </c>
      <c r="F14061">
        <v>4.1754523433028934E-2</v>
      </c>
      <c r="G14061">
        <v>1.1822331928712636E-2</v>
      </c>
    </row>
    <row r="14062" spans="1:7">
      <c r="A14062">
        <v>1.4060000000000001</v>
      </c>
      <c r="B14062">
        <v>0.24202110651711983</v>
      </c>
      <c r="C14062">
        <v>0.24843418671320983</v>
      </c>
      <c r="D14062">
        <v>0.24676329460700774</v>
      </c>
      <c r="E14062">
        <v>0.21782458124272897</v>
      </c>
      <c r="F14062">
        <v>0.25876470035302379</v>
      </c>
      <c r="G14062">
        <v>0.22873386949148683</v>
      </c>
    </row>
    <row r="14063" spans="1:7">
      <c r="A14063">
        <v>1.4061000000000001</v>
      </c>
      <c r="B14063">
        <v>0.2418725636143737</v>
      </c>
      <c r="C14063">
        <v>0.24828625734222065</v>
      </c>
      <c r="D14063">
        <v>0.24661114608716872</v>
      </c>
      <c r="E14063">
        <v>0.21760010655365014</v>
      </c>
      <c r="F14063">
        <v>0.25868474206879327</v>
      </c>
      <c r="G14063">
        <v>0.22855538861191113</v>
      </c>
    </row>
    <row r="14064" spans="1:7">
      <c r="A14064">
        <v>1.4062000000000001</v>
      </c>
      <c r="B14064">
        <v>0.24172309524228108</v>
      </c>
      <c r="C14064">
        <v>0.24813728919249467</v>
      </c>
      <c r="D14064">
        <v>0.24645790585969518</v>
      </c>
      <c r="E14064">
        <v>0.21737533063701919</v>
      </c>
      <c r="F14064">
        <v>0.25860406318499868</v>
      </c>
      <c r="G14064">
        <v>0.2283761109921047</v>
      </c>
    </row>
    <row r="14065" spans="1:7">
      <c r="A14065">
        <v>1.4063000000000001</v>
      </c>
      <c r="B14065">
        <v>0.24157246851573611</v>
      </c>
      <c r="C14065">
        <v>0.24798703795328825</v>
      </c>
      <c r="D14065">
        <v>0.24630331348482759</v>
      </c>
      <c r="E14065">
        <v>0.21714995628727304</v>
      </c>
      <c r="F14065">
        <v>0.25852247581193699</v>
      </c>
      <c r="G14065">
        <v>0.2281957488692965</v>
      </c>
    </row>
    <row r="14066" spans="1:7">
      <c r="A14066">
        <v>1.4064000000000001</v>
      </c>
      <c r="B14066">
        <v>0.24142045624999797</v>
      </c>
      <c r="C14066">
        <v>0.24783526508702769</v>
      </c>
      <c r="D14066">
        <v>0.24614711479705864</v>
      </c>
      <c r="E14066">
        <v>0.21692369605882919</v>
      </c>
      <c r="F14066">
        <v>0.25843979559503449</v>
      </c>
      <c r="G14066">
        <v>0.22801402222503253</v>
      </c>
    </row>
    <row r="14067" spans="1:7">
      <c r="A14067">
        <v>1.4065000000000001</v>
      </c>
      <c r="B14067">
        <v>0.24126683688286077</v>
      </c>
      <c r="C14067">
        <v>0.24768173774828339</v>
      </c>
      <c r="D14067">
        <v>0.24598906181748159</v>
      </c>
      <c r="E14067">
        <v>0.21669627213236681</v>
      </c>
      <c r="F14067">
        <v>0.25835584165418685</v>
      </c>
      <c r="G14067">
        <v>0.22783065868522087</v>
      </c>
    </row>
    <row r="14068" spans="1:7">
      <c r="A14068">
        <v>1.4066000000000001</v>
      </c>
      <c r="B14068">
        <v>0.24111139439842422</v>
      </c>
      <c r="C14068">
        <v>0.24752622870367658</v>
      </c>
      <c r="D14068">
        <v>0.24582891266755169</v>
      </c>
      <c r="E14068">
        <v>0.2164674161917732</v>
      </c>
      <c r="F14068">
        <v>0.25827043652127157</v>
      </c>
      <c r="G14068">
        <v>0.22764539342465018</v>
      </c>
    </row>
    <row r="14069" spans="1:7">
      <c r="A14069">
        <v>1.4067000000000001</v>
      </c>
      <c r="B14069">
        <v>0.24095391825239032</v>
      </c>
      <c r="C14069">
        <v>0.24736851625271639</v>
      </c>
      <c r="D14069">
        <v>0.24566643148421985</v>
      </c>
      <c r="E14069">
        <v>0.21623686931072236</v>
      </c>
      <c r="F14069">
        <v>0.25818340607608437</v>
      </c>
      <c r="G14069">
        <v>0.22745796907564417</v>
      </c>
    </row>
    <row r="14070" spans="1:7">
      <c r="A14070">
        <v>1.4068000000000001</v>
      </c>
      <c r="B14070">
        <v>0.24079420329881573</v>
      </c>
      <c r="C14070">
        <v>0.24720838414955848</v>
      </c>
      <c r="D14070">
        <v>0.24550138833638613</v>
      </c>
      <c r="E14070">
        <v>0.21600438184790569</v>
      </c>
      <c r="F14070">
        <v>0.25809457948094039</v>
      </c>
      <c r="G14070">
        <v>0.22726813564052997</v>
      </c>
    </row>
    <row r="14071" spans="1:7">
      <c r="A14071">
        <v>1.4069</v>
      </c>
      <c r="B14071">
        <v>0.24063204971825503</v>
      </c>
      <c r="C14071">
        <v>0.24704562152568332</v>
      </c>
      <c r="D14071">
        <v>0.24533355914264376</v>
      </c>
      <c r="E14071">
        <v>0.21576971334998468</v>
      </c>
      <c r="F14071">
        <v>0.25800378911416866</v>
      </c>
      <c r="G14071">
        <v>0.22707565040761202</v>
      </c>
    </row>
    <row r="14072" spans="1:7">
      <c r="A14072">
        <v>1.407</v>
      </c>
      <c r="B14072">
        <v>-1.8198679159323827E-2</v>
      </c>
      <c r="C14072">
        <v>-1.1785919293068936E-2</v>
      </c>
      <c r="D14072">
        <v>-1.3503216516290273E-2</v>
      </c>
      <c r="E14072">
        <v>-4.3133309645169669E-2</v>
      </c>
      <c r="F14072">
        <v>-7.5507160383303518E-4</v>
      </c>
      <c r="G14072">
        <v>-3.1785664236194645E-2</v>
      </c>
    </row>
    <row r="14073" spans="1:7">
      <c r="A14073">
        <v>1.4071</v>
      </c>
      <c r="B14073">
        <v>-1.8366315070051709E-2</v>
      </c>
      <c r="C14073">
        <v>-1.1954512542700968E-2</v>
      </c>
      <c r="D14073">
        <v>-1.367712106591501E-2</v>
      </c>
      <c r="E14073">
        <v>-4.3372588866704191E-2</v>
      </c>
      <c r="F14073">
        <v>-8.5064311543940965E-4</v>
      </c>
      <c r="G14073">
        <v>-3.1983830130028583E-2</v>
      </c>
    </row>
    <row r="14074" spans="1:7">
      <c r="A14074">
        <v>1.4072</v>
      </c>
      <c r="B14074">
        <v>-1.853680628839216E-2</v>
      </c>
      <c r="C14074">
        <v>-1.2126043179843116E-2</v>
      </c>
      <c r="D14074">
        <v>-1.3853938882919969E-2</v>
      </c>
      <c r="E14074">
        <v>-4.3613607410361223E-2</v>
      </c>
      <c r="F14074">
        <v>-9.4920955016414635E-4</v>
      </c>
      <c r="G14074">
        <v>-3.2184455490081088E-2</v>
      </c>
    </row>
    <row r="14075" spans="1:7">
      <c r="A14075">
        <v>1.4073</v>
      </c>
      <c r="B14075">
        <v>-1.8710029486479485E-2</v>
      </c>
      <c r="C14075">
        <v>-1.2300390071853684E-2</v>
      </c>
      <c r="D14075">
        <v>-1.40335480289977E-2</v>
      </c>
      <c r="E14075">
        <v>-4.3856223242616385E-2</v>
      </c>
      <c r="F14075">
        <v>-1.0506598495395158E-3</v>
      </c>
      <c r="G14075">
        <v>-3.2387411119385687E-2</v>
      </c>
    </row>
    <row r="14076" spans="1:7">
      <c r="A14076">
        <v>1.4074</v>
      </c>
      <c r="B14076">
        <v>-1.8885863452708929E-2</v>
      </c>
      <c r="C14076">
        <v>-1.2477434124656739E-2</v>
      </c>
      <c r="D14076">
        <v>-1.4215828624799975E-2</v>
      </c>
      <c r="E14076">
        <v>-4.4100297437590814E-2</v>
      </c>
      <c r="F14076">
        <v>-1.1548847235083801E-3</v>
      </c>
      <c r="G14076">
        <v>-3.2592570167865445E-2</v>
      </c>
    </row>
    <row r="14077" spans="1:7">
      <c r="A14077">
        <v>1.4075</v>
      </c>
      <c r="B14077">
        <v>-1.9064189070228554E-2</v>
      </c>
      <c r="C14077">
        <v>-1.2657058258540133E-2</v>
      </c>
      <c r="D14077">
        <v>-1.4400662826519195E-2</v>
      </c>
      <c r="E14077">
        <v>-4.4345694167135609E-2</v>
      </c>
      <c r="F14077">
        <v>-1.2617766188787044E-3</v>
      </c>
      <c r="G14077">
        <v>-3.2799808119275117E-2</v>
      </c>
    </row>
    <row r="14078" spans="1:7">
      <c r="A14078">
        <v>1.4076</v>
      </c>
      <c r="B14078">
        <v>-1.924488929534407E-2</v>
      </c>
      <c r="C14078">
        <v>-1.2839147384187122E-2</v>
      </c>
      <c r="D14078">
        <v>-1.4587934802606561E-2</v>
      </c>
      <c r="E14078">
        <v>-4.4592280687924604E-2</v>
      </c>
      <c r="F14078">
        <v>-1.3712296888745545E-3</v>
      </c>
      <c r="G14078">
        <v>-3.3009002777072291E-2</v>
      </c>
    </row>
    <row r="14079" spans="1:7">
      <c r="A14079">
        <v>1.4077000000000002</v>
      </c>
      <c r="B14079">
        <v>-1.9427849135849051E-2</v>
      </c>
      <c r="C14079">
        <v>-1.3023588378927364E-2</v>
      </c>
      <c r="D14079">
        <v>-1.4777530710624376E-2</v>
      </c>
      <c r="E14079">
        <v>-4.4839927325737897E-2</v>
      </c>
      <c r="F14079">
        <v>-1.4831397637428464E-3</v>
      </c>
      <c r="G14079">
        <v>-3.3220034249277518E-2</v>
      </c>
    </row>
    <row r="14080" spans="1:7">
      <c r="A14080">
        <v>1.4078000000000002</v>
      </c>
      <c r="B14080">
        <v>-1.961295562929477E-2</v>
      </c>
      <c r="C14080">
        <v>-1.3210270063203744E-2</v>
      </c>
      <c r="D14080">
        <v>-1.4969338674243104E-2</v>
      </c>
      <c r="E14080">
        <v>-4.5088507457113083E-2</v>
      </c>
      <c r="F14080">
        <v>-1.5974043223760011E-3</v>
      </c>
      <c r="G14080">
        <v>-3.3432784932381401E-2</v>
      </c>
    </row>
    <row r="14081" spans="1:7">
      <c r="A14081">
        <v>1.4079000000000002</v>
      </c>
      <c r="B14081">
        <v>-1.9800097821208062E-2</v>
      </c>
      <c r="C14081">
        <v>-1.3399083177262128E-2</v>
      </c>
      <c r="D14081">
        <v>-1.5163248760372561E-2</v>
      </c>
      <c r="E14081">
        <v>-4.5337897488535464E-2</v>
      </c>
      <c r="F14081">
        <v>-1.7139224649115811E-3</v>
      </c>
      <c r="G14081">
        <v>-3.3647139494355181E-2</v>
      </c>
    </row>
    <row r="14082" spans="1:7">
      <c r="A14082">
        <v>1.4080000000000001</v>
      </c>
      <c r="B14082">
        <v>-0.20175541064023195</v>
      </c>
      <c r="C14082">
        <v>-0.19535616425501523</v>
      </c>
      <c r="D14082">
        <v>-0.19712539685340236</v>
      </c>
      <c r="E14082">
        <v>-0.22735422073029113</v>
      </c>
      <c r="F14082">
        <v>-0.18359883878322927</v>
      </c>
      <c r="G14082">
        <v>-0.21562922875377771</v>
      </c>
    </row>
    <row r="14083" spans="1:7">
      <c r="A14083">
        <v>1.4081000000000001</v>
      </c>
      <c r="B14083">
        <v>-0.2019462231035174</v>
      </c>
      <c r="C14083">
        <v>-0.19554888293708839</v>
      </c>
      <c r="D14083">
        <v>-0.19732318536568982</v>
      </c>
      <c r="E14083">
        <v>-0.22760468186514013</v>
      </c>
      <c r="F14083">
        <v>-0.18371966652693617</v>
      </c>
      <c r="G14083">
        <v>-0.21584624701465871</v>
      </c>
    </row>
    <row r="14084" spans="1:7">
      <c r="A14084">
        <v>1.4082000000000001</v>
      </c>
      <c r="B14084">
        <v>-0.20213845891311522</v>
      </c>
      <c r="C14084">
        <v>-0.19574319369970983</v>
      </c>
      <c r="D14084">
        <v>-0.19752259343803491</v>
      </c>
      <c r="E14084">
        <v>-0.22785511479709208</v>
      </c>
      <c r="F14084">
        <v>-0.1838424664916897</v>
      </c>
      <c r="G14084">
        <v>-0.21606402365509128</v>
      </c>
    </row>
    <row r="14085" spans="1:7">
      <c r="A14085">
        <v>1.4083000000000001</v>
      </c>
      <c r="B14085">
        <v>-0.2023318096254525</v>
      </c>
      <c r="C14085">
        <v>-0.19593877483224098</v>
      </c>
      <c r="D14085">
        <v>-0.19772328674005735</v>
      </c>
      <c r="E14085">
        <v>-0.22810525331019285</v>
      </c>
      <c r="F14085">
        <v>-0.18396686891027228</v>
      </c>
      <c r="G14085">
        <v>-0.21628230665832018</v>
      </c>
    </row>
    <row r="14086" spans="1:7">
      <c r="A14086">
        <v>1.4084000000000001</v>
      </c>
      <c r="B14086">
        <v>-0.20252597364721847</v>
      </c>
      <c r="C14086">
        <v>-0.19613531145201879</v>
      </c>
      <c r="D14086">
        <v>-0.19792493806048661</v>
      </c>
      <c r="E14086">
        <v>-0.22835483987822919</v>
      </c>
      <c r="F14086">
        <v>-0.18409251098101734</v>
      </c>
      <c r="G14086">
        <v>-0.21650085043237138</v>
      </c>
    </row>
    <row r="14087" spans="1:7">
      <c r="A14087">
        <v>1.4085000000000001</v>
      </c>
      <c r="B14087">
        <v>-0.20272065614421519</v>
      </c>
      <c r="C14087">
        <v>-0.19633249541278719</v>
      </c>
      <c r="D14087">
        <v>-0.19812722721282405</v>
      </c>
      <c r="E14087">
        <v>-0.22860362552703448</v>
      </c>
      <c r="F14087">
        <v>-0.1842190367775588</v>
      </c>
      <c r="G14087">
        <v>-0.21671941572635653</v>
      </c>
    </row>
    <row r="14088" spans="1:7">
      <c r="A14088">
        <v>1.4086000000000001</v>
      </c>
      <c r="B14088">
        <v>-0.202915568949392</v>
      </c>
      <c r="C14088">
        <v>-0.19653002521384888</v>
      </c>
      <c r="D14088">
        <v>-0.19832984094136386</v>
      </c>
      <c r="E14088">
        <v>-0.2288513696858252</v>
      </c>
      <c r="F14088">
        <v>-0.18434609716176886</v>
      </c>
      <c r="G14088">
        <v>-0.21693776954223157</v>
      </c>
    </row>
    <row r="14089" spans="1:7">
      <c r="A14089">
        <v>1.4087000000000001</v>
      </c>
      <c r="B14089">
        <v>-0.20311043047018984</v>
      </c>
      <c r="C14089">
        <v>-0.19672760590994809</v>
      </c>
      <c r="D14089">
        <v>-0.19853247282761721</v>
      </c>
      <c r="E14089">
        <v>-0.22909784002868772</v>
      </c>
      <c r="F14089">
        <v>-0.18447334969965967</v>
      </c>
      <c r="G14089">
        <v>-0.21715568504241878</v>
      </c>
    </row>
    <row r="14090" spans="1:7">
      <c r="A14090">
        <v>1.4088000000000001</v>
      </c>
      <c r="B14090">
        <v>-0.20330496559530387</v>
      </c>
      <c r="C14090">
        <v>-0.19692494902188162</v>
      </c>
      <c r="D14090">
        <v>-0.19873482319716285</v>
      </c>
      <c r="E14090">
        <v>-0.22934281230727255</v>
      </c>
      <c r="F14090">
        <v>-0.18460045858003482</v>
      </c>
      <c r="G14090">
        <v>-0.21737294145368238</v>
      </c>
    </row>
    <row r="14091" spans="1:7">
      <c r="A14091">
        <v>1.4089</v>
      </c>
      <c r="B14091">
        <v>-0.20349890560098194</v>
      </c>
      <c r="C14091">
        <v>-0.19712177244784534</v>
      </c>
      <c r="D14091">
        <v>-0.19893659902695759</v>
      </c>
      <c r="E14091">
        <v>-0.22958607017569435</v>
      </c>
      <c r="F14091">
        <v>-0.18472709453568723</v>
      </c>
      <c r="G14091">
        <v>-0.21758932396762951</v>
      </c>
    </row>
    <row r="14092" spans="1:7">
      <c r="A14092">
        <v>1.409</v>
      </c>
      <c r="B14092">
        <v>0.11408640181169449</v>
      </c>
      <c r="C14092">
        <v>0.12046058949314453</v>
      </c>
      <c r="D14092">
        <v>0.11864087601552242</v>
      </c>
      <c r="E14092">
        <v>8.7950984860074813E-2</v>
      </c>
      <c r="F14092">
        <v>0.13292545510170042</v>
      </c>
      <c r="G14092">
        <v>9.9973766230461114E-2</v>
      </c>
    </row>
    <row r="14093" spans="1:7">
      <c r="A14093">
        <v>1.4091</v>
      </c>
      <c r="B14093">
        <v>0.11389438755129877</v>
      </c>
      <c r="C14093">
        <v>0.12026556092161389</v>
      </c>
      <c r="D14093">
        <v>0.11844101802806151</v>
      </c>
      <c r="E14093">
        <v>8.7711893828432641E-2</v>
      </c>
      <c r="F14093">
        <v>0.13280048358328683</v>
      </c>
      <c r="G14093">
        <v>9.9759911251235261E-2</v>
      </c>
    </row>
    <row r="14094" spans="1:7">
      <c r="A14094">
        <v>1.4092</v>
      </c>
      <c r="B14094">
        <v>0.11370339554521447</v>
      </c>
      <c r="C14094">
        <v>0.12007146958417625</v>
      </c>
      <c r="D14094">
        <v>0.11824213884485957</v>
      </c>
      <c r="E14094">
        <v>8.7475124918184266E-2</v>
      </c>
      <c r="F14094">
        <v>0.13267616826469469</v>
      </c>
      <c r="G14094">
        <v>9.9547628663070278E-2</v>
      </c>
    </row>
    <row r="14095" spans="1:7">
      <c r="A14095">
        <v>1.4093</v>
      </c>
      <c r="B14095">
        <v>0.11351329973123381</v>
      </c>
      <c r="C14095">
        <v>0.11987818865420685</v>
      </c>
      <c r="D14095">
        <v>0.11804411026101569</v>
      </c>
      <c r="E14095">
        <v>8.7240519457264548E-2</v>
      </c>
      <c r="F14095">
        <v>0.13255239935751031</v>
      </c>
      <c r="G14095">
        <v>9.9336773429954187E-2</v>
      </c>
    </row>
    <row r="14096" spans="1:7">
      <c r="A14096">
        <v>1.4094</v>
      </c>
      <c r="B14096">
        <v>0.11332397693507357</v>
      </c>
      <c r="C14096">
        <v>0.11968559411598001</v>
      </c>
      <c r="D14096">
        <v>0.11784680695936078</v>
      </c>
      <c r="E14096">
        <v>8.7007923491349309E-2</v>
      </c>
      <c r="F14096">
        <v>0.13242906907922819</v>
      </c>
      <c r="G14096">
        <v>9.9127204168028255E-2</v>
      </c>
    </row>
    <row r="14097" spans="1:7">
      <c r="A14097">
        <v>1.4095</v>
      </c>
      <c r="B14097">
        <v>0.11313530682724071</v>
      </c>
      <c r="C14097">
        <v>0.11949356472555017</v>
      </c>
      <c r="D14097">
        <v>0.11765010646884999</v>
      </c>
      <c r="E14097">
        <v>8.6777187670236622E-2</v>
      </c>
      <c r="F14097">
        <v>0.13230607163514571</v>
      </c>
      <c r="G14097">
        <v>9.8918783080589046E-2</v>
      </c>
    </row>
    <row r="14098" spans="1:7">
      <c r="A14098">
        <v>1.4096</v>
      </c>
      <c r="B14098">
        <v>0.11294717188066272</v>
      </c>
      <c r="C14098">
        <v>0.11930198197208153</v>
      </c>
      <c r="D14098">
        <v>0.1174538891235386</v>
      </c>
      <c r="E14098">
        <v>8.6548167139412213E-2</v>
      </c>
      <c r="F14098">
        <v>0.13218330319962399</v>
      </c>
      <c r="G14098">
        <v>9.8711375895102316E-2</v>
      </c>
    </row>
    <row r="14099" spans="1:7">
      <c r="A14099">
        <v>1.4097000000000002</v>
      </c>
      <c r="B14099">
        <v>0.11275945732905157</v>
      </c>
      <c r="C14099">
        <v>0.11911073003960748</v>
      </c>
      <c r="D14099">
        <v>0.11725803802213086</v>
      </c>
      <c r="E14099">
        <v>8.6320721436487446E-2</v>
      </c>
      <c r="F14099">
        <v>0.13206066189677657</v>
      </c>
      <c r="G14099">
        <v>9.8504851802130144E-2</v>
      </c>
    </row>
    <row r="14100" spans="1:7">
      <c r="A14100">
        <v>1.4098000000000002</v>
      </c>
      <c r="B14100">
        <v>0.11257205112599067</v>
      </c>
      <c r="C14100">
        <v>0.11891969576923511</v>
      </c>
      <c r="D14100">
        <v>0.11706243898808921</v>
      </c>
      <c r="E14100">
        <v>8.6094714392215999E-2</v>
      </c>
      <c r="F14100">
        <v>0.13193804778064283</v>
      </c>
      <c r="G14100">
        <v>9.8299083396076042E-2</v>
      </c>
    </row>
    <row r="14101" spans="1:7">
      <c r="A14101">
        <v>1.4099000000000002</v>
      </c>
      <c r="B14101">
        <v>0.11238484390470926</v>
      </c>
      <c r="C14101">
        <v>0.11872876862177062</v>
      </c>
      <c r="D14101">
        <v>0.11686698053029243</v>
      </c>
      <c r="E14101">
        <v>8.5870014035810752E-2</v>
      </c>
      <c r="F14101">
        <v>0.131815362814902</v>
      </c>
      <c r="G14101">
        <v>9.8093946617658287E-2</v>
      </c>
    </row>
    <row r="14102" spans="1:7">
      <c r="A14102">
        <v>1.4100000000000001</v>
      </c>
      <c r="B14102">
        <v>2.2440784939005365E-2</v>
      </c>
      <c r="C14102">
        <v>2.8780896641254827E-2</v>
      </c>
      <c r="D14102">
        <v>2.6914609804705059E-2</v>
      </c>
      <c r="E14102">
        <v>-4.1104514952239254E-3</v>
      </c>
      <c r="F14102">
        <v>4.1935566852656696E-2</v>
      </c>
      <c r="G14102">
        <v>8.1323766985022944E-3</v>
      </c>
    </row>
    <row r="14103" spans="1:7">
      <c r="A14103">
        <v>1.4101000000000001</v>
      </c>
      <c r="B14103">
        <v>2.2253675399384498E-2</v>
      </c>
      <c r="C14103">
        <v>2.8589881429231134E-2</v>
      </c>
      <c r="D14103">
        <v>2.6719128443556173E-2</v>
      </c>
      <c r="E14103">
        <v>-4.3328964391168567E-3</v>
      </c>
      <c r="F14103">
        <v>4.1812469678907282E-2</v>
      </c>
      <c r="G14103">
        <v>7.9281599950011133E-3</v>
      </c>
    </row>
    <row r="14104" spans="1:7">
      <c r="A14104">
        <v>1.4102000000000001</v>
      </c>
      <c r="B14104">
        <v>2.2066559432188715E-2</v>
      </c>
      <c r="C14104">
        <v>2.8398768614946057E-2</v>
      </c>
      <c r="D14104">
        <v>2.6523582707771887E-2</v>
      </c>
      <c r="E14104">
        <v>-4.5542821689687485E-3</v>
      </c>
      <c r="F14104">
        <v>4.1689115642440371E-2</v>
      </c>
      <c r="G14104">
        <v>7.7243345730475324E-3</v>
      </c>
    </row>
    <row r="14105" spans="1:7">
      <c r="A14105">
        <v>1.4103000000000001</v>
      </c>
      <c r="B14105">
        <v>2.1879445027216171E-2</v>
      </c>
      <c r="C14105">
        <v>2.8207566493723135E-2</v>
      </c>
      <c r="D14105">
        <v>2.6327980959234054E-2</v>
      </c>
      <c r="E14105">
        <v>-4.7746057868768843E-3</v>
      </c>
      <c r="F14105">
        <v>4.1565510083325471E-2</v>
      </c>
      <c r="G14105">
        <v>7.5209080201140907E-3</v>
      </c>
    </row>
    <row r="14106" spans="1:7">
      <c r="A14106">
        <v>1.4104000000000001</v>
      </c>
      <c r="B14106">
        <v>2.1692340132647647E-2</v>
      </c>
      <c r="C14106">
        <v>2.801628332817252E-2</v>
      </c>
      <c r="D14106">
        <v>2.6132331524991059E-2</v>
      </c>
      <c r="E14106">
        <v>-4.9938644986740541E-3</v>
      </c>
      <c r="F14106">
        <v>4.1441658358018212E-2</v>
      </c>
      <c r="G14106">
        <v>7.3178878482547671E-3</v>
      </c>
    </row>
    <row r="14107" spans="1:7">
      <c r="A14107">
        <v>1.4105000000000001</v>
      </c>
      <c r="B14107">
        <v>2.1505252654453688E-2</v>
      </c>
      <c r="C14107">
        <v>2.7824927347537276E-2</v>
      </c>
      <c r="D14107">
        <v>2.5936642696587242E-2</v>
      </c>
      <c r="E14107">
        <v>-5.2120556138151308E-3</v>
      </c>
      <c r="F14107">
        <v>4.1317565838808412E-2</v>
      </c>
      <c r="G14107">
        <v>7.1152814936281672E-3</v>
      </c>
    </row>
    <row r="14108" spans="1:7">
      <c r="A14108">
        <v>1.4106000000000001</v>
      </c>
      <c r="B14108">
        <v>2.1318190455817287E-2</v>
      </c>
      <c r="C14108">
        <v>2.7633506747052117E-2</v>
      </c>
      <c r="D14108">
        <v>2.5740922729410087E-2</v>
      </c>
      <c r="E14108">
        <v>-5.4291765452350038E-3</v>
      </c>
      <c r="F14108">
        <v>4.1193237913268135E-2</v>
      </c>
      <c r="G14108">
        <v>6.9130963160456381E-3</v>
      </c>
    </row>
    <row r="14109" spans="1:7">
      <c r="A14109">
        <v>1.4107000000000001</v>
      </c>
      <c r="B14109">
        <v>2.113116135657167E-2</v>
      </c>
      <c r="C14109">
        <v>2.7442029687319014E-2</v>
      </c>
      <c r="D14109">
        <v>2.5545179842050736E-2</v>
      </c>
      <c r="E14109">
        <v>-5.6452248091787005E-3</v>
      </c>
      <c r="F14109">
        <v>4.1068679983699771E-2</v>
      </c>
      <c r="G14109">
        <v>6.7113395985438987E-3</v>
      </c>
    </row>
    <row r="14110" spans="1:7">
      <c r="A14110">
        <v>1.4108000000000001</v>
      </c>
      <c r="B14110">
        <v>2.0944173132657617E-2</v>
      </c>
      <c r="C14110">
        <v>2.7250504293696132E-2</v>
      </c>
      <c r="D14110">
        <v>2.5349422215681372E-2</v>
      </c>
      <c r="E14110">
        <v>-5.860198025004433E-3</v>
      </c>
      <c r="F14110">
        <v>4.0943897466584153E-2</v>
      </c>
      <c r="G14110">
        <v>6.5100185469817891E-3</v>
      </c>
    </row>
    <row r="14111" spans="1:7">
      <c r="A14111">
        <v>1.4109</v>
      </c>
      <c r="B14111">
        <v>2.0757233515592777E-2</v>
      </c>
      <c r="C14111">
        <v>2.7058938655699194E-2</v>
      </c>
      <c r="D14111">
        <v>2.5153657993445933E-2</v>
      </c>
      <c r="E14111">
        <v>-6.0740939149603462E-3</v>
      </c>
      <c r="F14111">
        <v>4.0818895792028874E-2</v>
      </c>
      <c r="G14111">
        <v>6.3091402896607064E-3</v>
      </c>
    </row>
    <row r="14112" spans="1:7">
      <c r="A14112">
        <v>1.411</v>
      </c>
      <c r="B14112">
        <v>0.11610221990113034</v>
      </c>
      <c r="C14112">
        <v>0.12239921053559177</v>
      </c>
      <c r="D14112">
        <v>0.12048976498903841</v>
      </c>
      <c r="E14112">
        <v>8.9244959405235191E-2</v>
      </c>
      <c r="F14112">
        <v>0.1362255501123876</v>
      </c>
      <c r="G14112">
        <v>0.10164058158613923</v>
      </c>
    </row>
    <row r="14113" spans="1:7">
      <c r="A14113">
        <v>1.4111</v>
      </c>
      <c r="B14113">
        <v>0.11591538168070992</v>
      </c>
      <c r="C14113">
        <v>0.12220756821545331</v>
      </c>
      <c r="D14113">
        <v>0.12029399122568041</v>
      </c>
      <c r="E14113">
        <v>8.9033205165246807E-2</v>
      </c>
      <c r="F14113">
        <v>0.13610010561147928</v>
      </c>
      <c r="G14113">
        <v>0.10144059495488691</v>
      </c>
    </row>
    <row r="14114" spans="1:7">
      <c r="A14114">
        <v>1.4112</v>
      </c>
      <c r="B14114">
        <v>0.1157285003269064</v>
      </c>
      <c r="C14114">
        <v>0.12201579081514291</v>
      </c>
      <c r="D14114">
        <v>0.12009811492579203</v>
      </c>
      <c r="E14114">
        <v>8.8822408961695715E-2</v>
      </c>
      <c r="F14114">
        <v>0.13597434826619528</v>
      </c>
      <c r="G14114">
        <v>0.10124095589883066</v>
      </c>
    </row>
    <row r="14115" spans="1:7">
      <c r="A14115">
        <v>1.4113</v>
      </c>
      <c r="B14115">
        <v>0.11554146957832545</v>
      </c>
      <c r="C14115">
        <v>0.12182377055056426</v>
      </c>
      <c r="D14115">
        <v>0.11990202743706835</v>
      </c>
      <c r="E14115">
        <v>8.8612445270128737E-2</v>
      </c>
      <c r="F14115">
        <v>0.13584818222505649</v>
      </c>
      <c r="G14115">
        <v>0.10104154424987197</v>
      </c>
    </row>
    <row r="14116" spans="1:7">
      <c r="A14116">
        <v>1.4114</v>
      </c>
      <c r="B14116">
        <v>0.11535418581634627</v>
      </c>
      <c r="C14116">
        <v>0.1216314022308862</v>
      </c>
      <c r="D14116">
        <v>0.11970562276340502</v>
      </c>
      <c r="E14116">
        <v>8.8403192587310817E-2</v>
      </c>
      <c r="F14116">
        <v>0.13572151353522355</v>
      </c>
      <c r="G14116">
        <v>0.10084224312747625</v>
      </c>
    </row>
    <row r="14117" spans="1:7">
      <c r="A14117">
        <v>1.4115</v>
      </c>
      <c r="B14117">
        <v>0.11516654802642012</v>
      </c>
      <c r="C14117">
        <v>0.12143858322156076</v>
      </c>
      <c r="D14117">
        <v>0.11950879752637356</v>
      </c>
      <c r="E14117">
        <v>8.8194533352966731E-2</v>
      </c>
      <c r="F14117">
        <v>0.13559425011966603</v>
      </c>
      <c r="G14117">
        <v>0.10064293888650608</v>
      </c>
    </row>
    <row r="14118" spans="1:7">
      <c r="A14118">
        <v>1.4116</v>
      </c>
      <c r="B14118">
        <v>0.11497845775997373</v>
      </c>
      <c r="C14118">
        <v>0.12124521340776662</v>
      </c>
      <c r="D14118">
        <v>0.11931145092720552</v>
      </c>
      <c r="E14118">
        <v>8.7986353874582313E-2</v>
      </c>
      <c r="F14118">
        <v>0.13546630175411437</v>
      </c>
      <c r="G14118">
        <v>0.10044352106639878</v>
      </c>
    </row>
    <row r="14119" spans="1:7">
      <c r="A14119">
        <v>1.4117000000000002</v>
      </c>
      <c r="B14119">
        <v>0.11478981909690278</v>
      </c>
      <c r="C14119">
        <v>0.12105119515827889</v>
      </c>
      <c r="D14119">
        <v>0.1191134847092794</v>
      </c>
      <c r="E14119">
        <v>8.7778544255063012E-2</v>
      </c>
      <c r="F14119">
        <v>0.13533758004383575</v>
      </c>
      <c r="G14119">
        <v>0.10024388234161745</v>
      </c>
    </row>
    <row r="14120" spans="1:7">
      <c r="A14120">
        <v>1.4118000000000002</v>
      </c>
      <c r="B14120">
        <v>0.11460053860863528</v>
      </c>
      <c r="C14120">
        <v>0.12085643328975104</v>
      </c>
      <c r="D14120">
        <v>0.11891480312109781</v>
      </c>
      <c r="E14120">
        <v>8.7570998323058868E-2</v>
      </c>
      <c r="F14120">
        <v>0.13520799840027439</v>
      </c>
      <c r="G14120">
        <v>0.10004391847330789</v>
      </c>
    </row>
    <row r="14121" spans="1:7">
      <c r="A14121">
        <v>1.4119000000000002</v>
      </c>
      <c r="B14121">
        <v>0.11441052532174867</v>
      </c>
      <c r="C14121">
        <v>0.12066083503141867</v>
      </c>
      <c r="D14121">
        <v>0.11871531287974779</v>
      </c>
      <c r="E14121">
        <v>8.7363613565774989E-2</v>
      </c>
      <c r="F14121">
        <v>0.13507747201759349</v>
      </c>
      <c r="G14121">
        <v>9.9843528262097303E-2</v>
      </c>
    </row>
    <row r="14122" spans="1:7">
      <c r="A14122">
        <v>1.4120000000000001</v>
      </c>
      <c r="B14122">
        <v>-0.14303641916017318</v>
      </c>
      <c r="C14122">
        <v>-0.13679179985209178</v>
      </c>
      <c r="D14122">
        <v>-0.13874118670746594</v>
      </c>
      <c r="E14122">
        <v>-0.17009981877819969</v>
      </c>
      <c r="F14122">
        <v>-0.12231019199314186</v>
      </c>
      <c r="G14122">
        <v>-0.1576134963403234</v>
      </c>
    </row>
    <row r="14123" spans="1:7">
      <c r="A14123">
        <v>1.4121000000000001</v>
      </c>
      <c r="B14123">
        <v>-0.14322810652749629</v>
      </c>
      <c r="C14123">
        <v>-0.13698928217981443</v>
      </c>
      <c r="D14123">
        <v>-0.13894251442517458</v>
      </c>
      <c r="E14123">
        <v>-0.17030700559503642</v>
      </c>
      <c r="F14123">
        <v>-0.12244291714465962</v>
      </c>
      <c r="G14123">
        <v>-0.15781487205455447</v>
      </c>
    </row>
    <row r="14124" spans="1:7">
      <c r="A14124">
        <v>1.4122000000000001</v>
      </c>
      <c r="B14124">
        <v>-0.14342046956091803</v>
      </c>
      <c r="C14124">
        <v>-0.1371875399837208</v>
      </c>
      <c r="D14124">
        <v>-0.13914460228520475</v>
      </c>
      <c r="E14124">
        <v>-0.17051378478885335</v>
      </c>
      <c r="F14124">
        <v>-0.12257673288399304</v>
      </c>
      <c r="G14124">
        <v>-0.15801644877119095</v>
      </c>
    </row>
    <row r="14125" spans="1:7">
      <c r="A14125">
        <v>1.4123000000000001</v>
      </c>
      <c r="B14125">
        <v>-0.1436132851987022</v>
      </c>
      <c r="C14125">
        <v>-0.13738634617378942</v>
      </c>
      <c r="D14125">
        <v>-0.13934721771592695</v>
      </c>
      <c r="E14125">
        <v>-0.1707199584179897</v>
      </c>
      <c r="F14125">
        <v>-0.12271138830053654</v>
      </c>
      <c r="G14125">
        <v>-0.15821803071078683</v>
      </c>
    </row>
    <row r="14126" spans="1:7">
      <c r="A14126">
        <v>1.4124000000000001</v>
      </c>
      <c r="B14126">
        <v>-0.14380633535233622</v>
      </c>
      <c r="C14126">
        <v>-0.13758547850139458</v>
      </c>
      <c r="D14126">
        <v>-0.13955013313382469</v>
      </c>
      <c r="E14126">
        <v>-0.17092533490483444</v>
      </c>
      <c r="F14126">
        <v>-0.12284663717438539</v>
      </c>
      <c r="G14126">
        <v>-0.15841942709589227</v>
      </c>
    </row>
    <row r="14127" spans="1:7">
      <c r="A14127">
        <v>1.4125000000000001</v>
      </c>
      <c r="B14127">
        <v>-0.14399940683793089</v>
      </c>
      <c r="C14127">
        <v>-0.13778471949400561</v>
      </c>
      <c r="D14127">
        <v>-0.13975312587631006</v>
      </c>
      <c r="E14127">
        <v>-0.17112972892145395</v>
      </c>
      <c r="F14127">
        <v>-0.12298223791950388</v>
      </c>
      <c r="G14127">
        <v>-0.15862045207769576</v>
      </c>
    </row>
    <row r="14128" spans="1:7">
      <c r="A14128">
        <v>1.4126000000000001</v>
      </c>
      <c r="B14128">
        <v>-0.14419229130750155</v>
      </c>
      <c r="C14128">
        <v>-0.13798385639045296</v>
      </c>
      <c r="D14128">
        <v>-0.13995597813495664</v>
      </c>
      <c r="E14128">
        <v>-0.17133296127056369</v>
      </c>
      <c r="F14128">
        <v>-0.12311795352873241</v>
      </c>
      <c r="G14128">
        <v>-0.1588209246607476</v>
      </c>
    </row>
    <row r="14129" spans="1:7">
      <c r="A14129">
        <v>1.4127000000000001</v>
      </c>
      <c r="B14129">
        <v>-0.14438478518019293</v>
      </c>
      <c r="C14129">
        <v>-0.13818268107675902</v>
      </c>
      <c r="D14129">
        <v>-0.14015847688915883</v>
      </c>
      <c r="E14129">
        <v>-0.17153485876239064</v>
      </c>
      <c r="F14129">
        <v>-0.12325355152050702</v>
      </c>
      <c r="G14129">
        <v>-0.15902066862597375</v>
      </c>
    </row>
    <row r="14130" spans="1:7">
      <c r="A14130">
        <v>1.4128000000000001</v>
      </c>
      <c r="B14130">
        <v>-0.14457668957349901</v>
      </c>
      <c r="C14130">
        <v>-0.13838099002253568</v>
      </c>
      <c r="D14130">
        <v>-0.14036041384023257</v>
      </c>
      <c r="E14130">
        <v>-0.17173525408794282</v>
      </c>
      <c r="F14130">
        <v>-0.12338880388717167</v>
      </c>
      <c r="G14130">
        <v>-0.15921951245217858</v>
      </c>
    </row>
    <row r="14131" spans="1:7">
      <c r="A14131">
        <v>1.4129</v>
      </c>
      <c r="B14131">
        <v>-0.14476781023452912</v>
      </c>
      <c r="C14131">
        <v>-0.13857858421795299</v>
      </c>
      <c r="D14131">
        <v>-0.14056158534596896</v>
      </c>
      <c r="E14131">
        <v>-0.17193398568917154</v>
      </c>
      <c r="F14131">
        <v>-0.12352348704476906</v>
      </c>
      <c r="G14131">
        <v>-0.15941728923622628</v>
      </c>
    </row>
    <row r="14132" spans="1:7">
      <c r="A14132">
        <v>1.413</v>
      </c>
      <c r="B14132">
        <v>-1.0515941424187769E-2</v>
      </c>
      <c r="C14132">
        <v>-4.3332530640860512E-3</v>
      </c>
      <c r="D14132">
        <v>-6.3197763084685832E-3</v>
      </c>
      <c r="E14132">
        <v>-3.7688881579300046E-2</v>
      </c>
      <c r="F14132">
        <v>1.0784634262980614E-2</v>
      </c>
      <c r="G14132">
        <v>-2.5171820564897116E-2</v>
      </c>
    </row>
    <row r="14133" spans="1:7">
      <c r="A14133">
        <v>1.4131</v>
      </c>
      <c r="B14133">
        <v>-1.0704944825772778E-2</v>
      </c>
      <c r="C14133">
        <v>-4.5288659042368451E-3</v>
      </c>
      <c r="D14133">
        <v>-6.5188647479752504E-3</v>
      </c>
      <c r="E14133">
        <v>-3.7883769309475353E-2</v>
      </c>
      <c r="F14133">
        <v>1.0651638146628208E-2</v>
      </c>
      <c r="G14133">
        <v>-2.536691222275067E-2</v>
      </c>
    </row>
    <row r="14134" spans="1:7">
      <c r="A14134">
        <v>1.4132</v>
      </c>
      <c r="B14134">
        <v>-1.0892745498883638E-2</v>
      </c>
      <c r="C14134">
        <v>-4.7233577917324965E-3</v>
      </c>
      <c r="D14134">
        <v>-6.7167974771482619E-3</v>
      </c>
      <c r="E14134">
        <v>-3.8076527079516739E-2</v>
      </c>
      <c r="F14134">
        <v>1.0519521779828575E-2</v>
      </c>
      <c r="G14134">
        <v>-2.5560418062612764E-2</v>
      </c>
    </row>
    <row r="14135" spans="1:7">
      <c r="A14135">
        <v>1.4133</v>
      </c>
      <c r="B14135">
        <v>-1.1079325294412357E-2</v>
      </c>
      <c r="C14135">
        <v>-4.9167091315087674E-3</v>
      </c>
      <c r="D14135">
        <v>-6.9135551456209754E-3</v>
      </c>
      <c r="E14135">
        <v>-3.8267152278203688E-2</v>
      </c>
      <c r="F14135">
        <v>1.0388306675824627E-2</v>
      </c>
      <c r="G14135">
        <v>-2.5752324293772163E-2</v>
      </c>
    </row>
    <row r="14136" spans="1:7">
      <c r="A14136">
        <v>1.4134</v>
      </c>
      <c r="B14136">
        <v>-1.1264666588504113E-2</v>
      </c>
      <c r="C14136">
        <v>-5.1089008461930874E-3</v>
      </c>
      <c r="D14136">
        <v>-7.1091189227807661E-3</v>
      </c>
      <c r="E14136">
        <v>-3.8455642818849979E-2</v>
      </c>
      <c r="F14136">
        <v>1.0258013887774808E-2</v>
      </c>
      <c r="G14136">
        <v>-2.5942617681158461E-2</v>
      </c>
    </row>
    <row r="14137" spans="1:7">
      <c r="A14137">
        <v>1.4135</v>
      </c>
      <c r="B14137">
        <v>-1.1448752274506813E-2</v>
      </c>
      <c r="C14137">
        <v>-5.2999143688525763E-3</v>
      </c>
      <c r="D14137">
        <v>-7.3034704903349734E-3</v>
      </c>
      <c r="E14137">
        <v>-3.8641997124966208E-2</v>
      </c>
      <c r="F14137">
        <v>1.0128664013359729E-2</v>
      </c>
      <c r="G14137">
        <v>-2.6131285534772845E-2</v>
      </c>
    </row>
    <row r="14138" spans="1:7">
      <c r="A14138">
        <v>1.4136</v>
      </c>
      <c r="B14138">
        <v>-1.1631565755010342E-2</v>
      </c>
      <c r="C14138">
        <v>-5.4897316358211157E-3</v>
      </c>
      <c r="D14138">
        <v>-7.4965920349558957E-3</v>
      </c>
      <c r="E14138">
        <v>-3.8826214116211843E-2</v>
      </c>
      <c r="F14138">
        <v>1.0000277199362473E-2</v>
      </c>
      <c r="G14138">
        <v>-2.6318315699265699E-2</v>
      </c>
    </row>
    <row r="14139" spans="1:7">
      <c r="A14139">
        <v>1.4137000000000002</v>
      </c>
      <c r="B14139">
        <v>-1.1813090933981307E-2</v>
      </c>
      <c r="C14139">
        <v>-5.6783350796001386E-3</v>
      </c>
      <c r="D14139">
        <v>-7.6884662410012794E-3</v>
      </c>
      <c r="E14139">
        <v>-3.9008293194633045E-2</v>
      </c>
      <c r="F14139">
        <v>9.872873146223253E-3</v>
      </c>
      <c r="G14139">
        <v>-2.6503696543660384E-2</v>
      </c>
    </row>
    <row r="14140" spans="1:7">
      <c r="A14140">
        <v>1.4138000000000002</v>
      </c>
      <c r="B14140">
        <v>-1.1993312208987472E-2</v>
      </c>
      <c r="C14140">
        <v>-5.8657076218322501E-3</v>
      </c>
      <c r="D14140">
        <v>-7.8790762833209627E-3</v>
      </c>
      <c r="E14140">
        <v>-3.9188234231182374E-2</v>
      </c>
      <c r="F14140">
        <v>9.7464711125691272E-3</v>
      </c>
      <c r="G14140">
        <v>-2.6687416951222499E-2</v>
      </c>
    </row>
    <row r="14141" spans="1:7">
      <c r="A14141">
        <v>1.4139000000000002</v>
      </c>
      <c r="B14141">
        <v>-1.2172214463513686E-2</v>
      </c>
      <c r="C14141">
        <v>-6.0518326663530075E-3</v>
      </c>
      <c r="D14141">
        <v>-8.0684058201363484E-3</v>
      </c>
      <c r="E14141">
        <v>-3.9366037552516428E-2</v>
      </c>
      <c r="F14141">
        <v>9.6210899197193382E-3</v>
      </c>
      <c r="G14141">
        <v>-2.6869466309473896E-2</v>
      </c>
    </row>
    <row r="14142" spans="1:7">
      <c r="A14142">
        <v>1.4140000000000001</v>
      </c>
      <c r="B14142">
        <v>3.7439293616115865E-2</v>
      </c>
      <c r="C14142">
        <v>4.3552382583168292E-2</v>
      </c>
      <c r="D14142">
        <v>4.15326376894809E-2</v>
      </c>
      <c r="E14142">
        <v>1.0247372747416369E-2</v>
      </c>
      <c r="F14142">
        <v>5.9285824631650746E-2</v>
      </c>
      <c r="G14142">
        <v>2.2739242175133303E-2</v>
      </c>
    </row>
    <row r="14143" spans="1:7">
      <c r="A14143">
        <v>1.4141000000000001</v>
      </c>
      <c r="B14143">
        <v>3.7263061852736978E-2</v>
      </c>
      <c r="C14143">
        <v>4.3368790730049067E-2</v>
      </c>
      <c r="D14143">
        <v>4.134590623883394E-2</v>
      </c>
      <c r="E14143">
        <v>1.0073864600192932E-2</v>
      </c>
      <c r="F14143">
        <v>5.9162495499121372E-2</v>
      </c>
      <c r="G14143">
        <v>2.2560586416785634E-2</v>
      </c>
    </row>
    <row r="14144" spans="1:7">
      <c r="A14144">
        <v>1.4142000000000001</v>
      </c>
      <c r="B14144">
        <v>3.7088129049693386E-2</v>
      </c>
      <c r="C14144">
        <v>4.3186433206372055E-2</v>
      </c>
      <c r="D14144">
        <v>4.116044071533409E-2</v>
      </c>
      <c r="E14144">
        <v>9.9024933149777852E-3</v>
      </c>
      <c r="F14144">
        <v>5.9040113424783464E-2</v>
      </c>
      <c r="G14144">
        <v>2.2383631626764502E-2</v>
      </c>
    </row>
    <row r="14145" spans="1:7">
      <c r="A14145">
        <v>1.4143000000000001</v>
      </c>
      <c r="B14145">
        <v>3.6914448471194294E-2</v>
      </c>
      <c r="C14145">
        <v>4.3005264505837193E-2</v>
      </c>
      <c r="D14145">
        <v>4.0976195462437914E-2</v>
      </c>
      <c r="E14145">
        <v>9.733194740434617E-3</v>
      </c>
      <c r="F14145">
        <v>5.8918637812420925E-2</v>
      </c>
      <c r="G14145">
        <v>2.2208324139273816E-2</v>
      </c>
    </row>
    <row r="14146" spans="1:7">
      <c r="A14146">
        <v>1.4144000000000001</v>
      </c>
      <c r="B14146">
        <v>3.674197434761739E-2</v>
      </c>
      <c r="C14146">
        <v>4.2825240045551549E-2</v>
      </c>
      <c r="D14146">
        <v>4.0793125759371662E-2</v>
      </c>
      <c r="E14146">
        <v>9.5659062596116368E-3</v>
      </c>
      <c r="F14146">
        <v>5.879802878586303E-2</v>
      </c>
      <c r="G14146">
        <v>2.2034611457835057E-2</v>
      </c>
    </row>
    <row r="14147" spans="1:7">
      <c r="A14147">
        <v>1.4145000000000001</v>
      </c>
      <c r="B14147">
        <v>3.6570661861041298E-2</v>
      </c>
      <c r="C14147">
        <v>4.264631615322978E-2</v>
      </c>
      <c r="D14147">
        <v>4.0611187807762406E-2</v>
      </c>
      <c r="E14147">
        <v>9.4005667536939952E-3</v>
      </c>
      <c r="F14147">
        <v>5.8678247182738813E-2</v>
      </c>
      <c r="G14147">
        <v>2.1862442234112274E-2</v>
      </c>
    </row>
    <row r="14148" spans="1:7">
      <c r="A14148">
        <v>1.4146000000000001</v>
      </c>
      <c r="B14148">
        <v>3.640046713099121E-2</v>
      </c>
      <c r="C14148">
        <v>4.2468450054543805E-2</v>
      </c>
      <c r="D14148">
        <v>4.0430338718440595E-2</v>
      </c>
      <c r="E14148">
        <v>9.237116566926773E-3</v>
      </c>
      <c r="F14148">
        <v>5.855925454814348E-2</v>
      </c>
      <c r="G14148">
        <v>2.1691766247213418E-2</v>
      </c>
    </row>
    <row r="14149" spans="1:7">
      <c r="A14149">
        <v>1.4147000000000001</v>
      </c>
      <c r="B14149">
        <v>3.6231347200397224E-2</v>
      </c>
      <c r="C14149">
        <v>4.2291599860606599E-2</v>
      </c>
      <c r="D14149">
        <v>4.0250536498404266E-2</v>
      </c>
      <c r="E14149">
        <v>9.0754974726595106E-3</v>
      </c>
      <c r="F14149">
        <v>5.8441013128224778E-2</v>
      </c>
      <c r="G14149">
        <v>2.1522534383452613E-2</v>
      </c>
    </row>
    <row r="14150" spans="1:7">
      <c r="A14150">
        <v>1.4148000000000001</v>
      </c>
      <c r="B14150">
        <v>3.6063260021754751E-2</v>
      </c>
      <c r="C14150">
        <v>4.2115724555600753E-2</v>
      </c>
      <c r="D14150">
        <v>4.0071740037948445E-2</v>
      </c>
      <c r="E14150">
        <v>8.915652640465753E-3</v>
      </c>
      <c r="F14150">
        <v>5.8323485863696956E-2</v>
      </c>
      <c r="G14150">
        <v>2.1354698616558539E-2</v>
      </c>
    </row>
    <row r="14151" spans="1:7">
      <c r="A14151">
        <v>1.4149</v>
      </c>
      <c r="B14151">
        <v>3.5896164443490974E-2</v>
      </c>
      <c r="C14151">
        <v>4.1940783984543817E-2</v>
      </c>
      <c r="D14151">
        <v>3.9893909097949987E-2</v>
      </c>
      <c r="E14151">
        <v>8.757526604292909E-3</v>
      </c>
      <c r="F14151">
        <v>5.8206636383289517E-2</v>
      </c>
      <c r="G14151">
        <v>2.1188211988314588E-2</v>
      </c>
    </row>
    <row r="14152" spans="1:7">
      <c r="A14152">
        <v>1.415</v>
      </c>
      <c r="B14152">
        <v>-9.3381823892634053E-2</v>
      </c>
      <c r="C14152">
        <v>-8.7345105247969457E-2</v>
      </c>
      <c r="D14152">
        <v>-8.9394839791845371E-2</v>
      </c>
      <c r="E14152">
        <v>-0.12051077885755948</v>
      </c>
      <c r="F14152">
        <v>-7.10214150920217E-2</v>
      </c>
      <c r="G14152">
        <v>-0.10808881549954238</v>
      </c>
    </row>
    <row r="14153" spans="1:7">
      <c r="A14153">
        <v>1.4151</v>
      </c>
      <c r="B14153">
        <v>-9.3547033359486775E-2</v>
      </c>
      <c r="C14153">
        <v>-8.7518267089061297E-2</v>
      </c>
      <c r="D14153">
        <v>-8.9570826297365791E-2</v>
      </c>
      <c r="E14153">
        <v>-0.12066566149329866</v>
      </c>
      <c r="F14153">
        <v>-7.1136929059360837E-2</v>
      </c>
      <c r="G14153">
        <v>-0.10825277707354922</v>
      </c>
    </row>
    <row r="14154" spans="1:7">
      <c r="A14154">
        <v>1.4152</v>
      </c>
      <c r="B14154">
        <v>-9.3711219050478967E-2</v>
      </c>
      <c r="C14154">
        <v>-8.7690451585185514E-2</v>
      </c>
      <c r="D14154">
        <v>-8.9745795314689403E-2</v>
      </c>
      <c r="E14154">
        <v>-0.12081894968692777</v>
      </c>
      <c r="F14154">
        <v>-7.1251587630636909E-2</v>
      </c>
      <c r="G14154">
        <v>-0.10841549701829725</v>
      </c>
    </row>
    <row r="14155" spans="1:7">
      <c r="A14155">
        <v>1.4153</v>
      </c>
      <c r="B14155">
        <v>-9.3874263925452617E-2</v>
      </c>
      <c r="C14155">
        <v>-8.7861539784181097E-2</v>
      </c>
      <c r="D14155">
        <v>-8.9919626684525689E-2</v>
      </c>
      <c r="E14155">
        <v>-0.12097054609353744</v>
      </c>
      <c r="F14155">
        <v>-7.1365261572455707E-2</v>
      </c>
      <c r="G14155">
        <v>-0.10857687033903471</v>
      </c>
    </row>
    <row r="14156" spans="1:7">
      <c r="A14156">
        <v>1.4154</v>
      </c>
      <c r="B14156">
        <v>-9.4036053761787031E-2</v>
      </c>
      <c r="C14156">
        <v>-8.8031415482754838E-2</v>
      </c>
      <c r="D14156">
        <v>-9.0092203044974006E-2</v>
      </c>
      <c r="E14156">
        <v>-0.12112035671541994</v>
      </c>
      <c r="F14156">
        <v>-7.1477824271958923E-2</v>
      </c>
      <c r="G14156">
        <v>-0.10873679492525853</v>
      </c>
    </row>
    <row r="14157" spans="1:7">
      <c r="A14157">
        <v>1.4155</v>
      </c>
      <c r="B14157">
        <v>-9.4196477111386123E-2</v>
      </c>
      <c r="C14157">
        <v>-8.8199965187819807E-2</v>
      </c>
      <c r="D14157">
        <v>-9.0263409791532467E-2</v>
      </c>
      <c r="E14157">
        <v>-0.12126829081991208</v>
      </c>
      <c r="F14157">
        <v>-7.1589151708969359E-2</v>
      </c>
      <c r="G14157">
        <v>-0.10889517149704267</v>
      </c>
    </row>
    <row r="14158" spans="1:7">
      <c r="A14158">
        <v>1.4156</v>
      </c>
      <c r="B14158">
        <v>-9.4355425257981906E-2</v>
      </c>
      <c r="C14158">
        <v>-8.8367078078221972E-2</v>
      </c>
      <c r="D14158">
        <v>-9.0433135037475409E-2</v>
      </c>
      <c r="E14158">
        <v>-0.12141426085731225</v>
      </c>
      <c r="F14158">
        <v>-7.1699122428629483E-2</v>
      </c>
      <c r="G14158">
        <v>-0.10905190355146145</v>
      </c>
    </row>
    <row r="14159" spans="1:7">
      <c r="A14159">
        <v>1.4157</v>
      </c>
      <c r="B14159">
        <v>-9.4512792174747062E-2</v>
      </c>
      <c r="C14159">
        <v>-8.853264596684518E-2</v>
      </c>
      <c r="D14159">
        <v>-9.0601269574606569E-2</v>
      </c>
      <c r="E14159">
        <v>-0.12155818237899038</v>
      </c>
      <c r="F14159">
        <v>-7.1807617514499461E-2</v>
      </c>
      <c r="G14159">
        <v>-0.10920689730915877</v>
      </c>
    </row>
    <row r="14160" spans="1:7">
      <c r="A14160">
        <v>1.4158000000000002</v>
      </c>
      <c r="B14160">
        <v>-9.4668474482255682E-2</v>
      </c>
      <c r="C14160">
        <v>-8.8696563263101602E-2</v>
      </c>
      <c r="D14160">
        <v>-9.0767706834379069E-2</v>
      </c>
      <c r="E14160">
        <v>-0.12169997395580101</v>
      </c>
      <c r="F14160">
        <v>-7.191452056208314E-2</v>
      </c>
      <c r="G14160">
        <v>-0.1093600616611111</v>
      </c>
    </row>
    <row r="14161" spans="1:7">
      <c r="A14161">
        <v>1.4159000000000002</v>
      </c>
      <c r="B14161">
        <v>-9.4822371406772632E-2</v>
      </c>
      <c r="C14161">
        <v>-8.8858726935798771E-2</v>
      </c>
      <c r="D14161">
        <v>-9.0932342849392889E-2</v>
      </c>
      <c r="E14161">
        <v>-0.12183955709690106</v>
      </c>
      <c r="F14161">
        <v>-7.2019717652752155E-2</v>
      </c>
      <c r="G14161">
        <v>-0.10951130811562908</v>
      </c>
    </row>
    <row r="14162" spans="1:7">
      <c r="A14162">
        <v>1.4160000000000001</v>
      </c>
      <c r="B14162">
        <v>7.2679267262069303E-2</v>
      </c>
      <c r="C14162">
        <v>7.8634615524589613E-2</v>
      </c>
      <c r="D14162">
        <v>7.6558575785711902E-2</v>
      </c>
      <c r="E14162">
        <v>4.5676795831912809E-2</v>
      </c>
      <c r="F14162">
        <v>9.5530554672939083E-2</v>
      </c>
      <c r="G14162">
        <v>5.7993101255340157E-2</v>
      </c>
    </row>
    <row r="14163" spans="1:7">
      <c r="A14163">
        <v>1.4161000000000001</v>
      </c>
      <c r="B14163">
        <v>7.2529202636428369E-2</v>
      </c>
      <c r="C14163">
        <v>7.8476226406617222E-2</v>
      </c>
      <c r="D14163">
        <v>7.6397803535391162E-2</v>
      </c>
      <c r="E14163">
        <v>4.5541985662649428E-2</v>
      </c>
      <c r="F14163">
        <v>9.5428898273153026E-2</v>
      </c>
      <c r="G14163">
        <v>5.7846077220487485E-2</v>
      </c>
    </row>
    <row r="14164" spans="1:7">
      <c r="A14164">
        <v>1.4162000000000001</v>
      </c>
      <c r="B14164">
        <v>7.2381013456033649E-2</v>
      </c>
      <c r="C14164">
        <v>7.8319684524866595E-2</v>
      </c>
      <c r="D14164">
        <v>7.6238910561191808E-2</v>
      </c>
      <c r="E14164">
        <v>4.540972767691237E-2</v>
      </c>
      <c r="F14164">
        <v>9.5328734231849982E-2</v>
      </c>
      <c r="G14164">
        <v>5.7701346045330712E-2</v>
      </c>
    </row>
    <row r="14165" spans="1:7">
      <c r="A14165">
        <v>1.4163000000000001</v>
      </c>
      <c r="B14165">
        <v>7.223458960386564E-2</v>
      </c>
      <c r="C14165">
        <v>7.8164880394866465E-2</v>
      </c>
      <c r="D14165">
        <v>7.6081787016812896E-2</v>
      </c>
      <c r="E14165">
        <v>4.5279884934853812E-2</v>
      </c>
      <c r="F14165">
        <v>9.5229967756292055E-2</v>
      </c>
      <c r="G14165">
        <v>5.7558782465876583E-2</v>
      </c>
    </row>
    <row r="14166" spans="1:7">
      <c r="A14166">
        <v>1.4164000000000001</v>
      </c>
      <c r="B14166">
        <v>7.2089823265598874E-2</v>
      </c>
      <c r="C14166">
        <v>7.8011706764540278E-2</v>
      </c>
      <c r="D14166">
        <v>7.5926325319775501E-2</v>
      </c>
      <c r="E14166">
        <v>4.5152323963337085E-2</v>
      </c>
      <c r="F14166">
        <v>9.5132505725126965E-2</v>
      </c>
      <c r="G14166">
        <v>5.7418264032660031E-2</v>
      </c>
    </row>
    <row r="14167" spans="1:7">
      <c r="A14167">
        <v>1.4165000000000001</v>
      </c>
      <c r="B14167">
        <v>7.1946608894887021E-2</v>
      </c>
      <c r="C14167">
        <v>7.7860058583619995E-2</v>
      </c>
      <c r="D14167">
        <v>7.5772420119207595E-2</v>
      </c>
      <c r="E14167">
        <v>4.5026914668356788E-2</v>
      </c>
      <c r="F14167">
        <v>9.5036256676303305E-2</v>
      </c>
      <c r="G14167">
        <v>5.7279671057660686E-2</v>
      </c>
    </row>
    <row r="14168" spans="1:7">
      <c r="A14168">
        <v>1.4166000000000001</v>
      </c>
      <c r="B14168">
        <v>7.1804843179274602E-2</v>
      </c>
      <c r="C14168">
        <v>7.7709832973406279E-2</v>
      </c>
      <c r="D14168">
        <v>7.561996826407924E-2</v>
      </c>
      <c r="E14168">
        <v>4.490353025138067E-2</v>
      </c>
      <c r="F14168">
        <v>9.494113079440776E-2</v>
      </c>
      <c r="G14168">
        <v>5.7142886562857466E-2</v>
      </c>
    </row>
    <row r="14169" spans="1:7">
      <c r="A14169">
        <v>1.4167000000000001</v>
      </c>
      <c r="B14169">
        <v>7.1664425006715327E-2</v>
      </c>
      <c r="C14169">
        <v>7.7560929196875072E-2</v>
      </c>
      <c r="D14169">
        <v>7.5468868771879194E-2</v>
      </c>
      <c r="E14169">
        <v>4.4782047129407546E-2</v>
      </c>
      <c r="F14169">
        <v>9.4847039897467816E-2</v>
      </c>
      <c r="G14169">
        <v>5.7007796230350682E-2</v>
      </c>
    </row>
    <row r="14170" spans="1:7">
      <c r="A14170">
        <v>1.4168000000000001</v>
      </c>
      <c r="B14170">
        <v>7.1525255432679735E-2</v>
      </c>
      <c r="C14170">
        <v>7.7413248629130571E-2</v>
      </c>
      <c r="D14170">
        <v>7.5319022797719626E-2</v>
      </c>
      <c r="E14170">
        <v>4.4662344858545984E-2</v>
      </c>
      <c r="F14170">
        <v>9.4753897423261665E-2</v>
      </c>
      <c r="G14170">
        <v>5.6874288353984101E-2</v>
      </c>
    </row>
    <row r="14171" spans="1:7">
      <c r="A14171">
        <v>1.4169</v>
      </c>
      <c r="B14171">
        <v>7.138723764783661E-2</v>
      </c>
      <c r="C14171">
        <v>7.7266694728197471E-2</v>
      </c>
      <c r="D14171">
        <v>7.5170333603868045E-2</v>
      </c>
      <c r="E14171">
        <v>4.4544306060928546E-2</v>
      </c>
      <c r="F14171">
        <v>9.4661618415174731E-2</v>
      </c>
      <c r="G14171">
        <v>5.6742253792402317E-2</v>
      </c>
    </row>
    <row r="14172" spans="1:7">
      <c r="A14172">
        <v>1.417</v>
      </c>
      <c r="B14172">
        <v>9.2269936877578118E-3</v>
      </c>
      <c r="C14172">
        <v>1.5097889747613724E-2</v>
      </c>
      <c r="D14172">
        <v>1.2999423271159216E-2</v>
      </c>
      <c r="E14172">
        <v>-1.7595466903746804E-2</v>
      </c>
      <c r="F14172">
        <v>3.2546836249108202E-2</v>
      </c>
      <c r="G14172">
        <v>-5.4116973350510564E-3</v>
      </c>
    </row>
    <row r="14173" spans="1:7">
      <c r="A14173">
        <v>1.4171</v>
      </c>
      <c r="B14173">
        <v>9.091012192769643E-3</v>
      </c>
      <c r="C14173">
        <v>1.4953320723518626E-2</v>
      </c>
      <c r="D14173">
        <v>1.2852776463970983E-2</v>
      </c>
      <c r="E14173">
        <v>-1.7710535038736742E-2</v>
      </c>
      <c r="F14173">
        <v>3.2456079289684601E-2</v>
      </c>
      <c r="G14173">
        <v>-5.5411157037047534E-3</v>
      </c>
    </row>
    <row r="14174" spans="1:7">
      <c r="A14174">
        <v>1.4172</v>
      </c>
      <c r="B14174">
        <v>8.9559843813500351E-3</v>
      </c>
      <c r="C14174">
        <v>1.4809677758707895E-2</v>
      </c>
      <c r="D14174">
        <v>1.2707080950580263E-2</v>
      </c>
      <c r="E14174">
        <v>-1.7824250513695079E-2</v>
      </c>
      <c r="F14174">
        <v>3.2366072911288103E-2</v>
      </c>
      <c r="G14174">
        <v>-5.6693439854609007E-3</v>
      </c>
    </row>
    <row r="14175" spans="1:7">
      <c r="A14175">
        <v>1.4173</v>
      </c>
      <c r="B14175">
        <v>8.8218960491150966E-3</v>
      </c>
      <c r="C14175">
        <v>1.4666947550257436E-2</v>
      </c>
      <c r="D14175">
        <v>1.2562323331152925E-2</v>
      </c>
      <c r="E14175">
        <v>-1.7936636978700668E-2</v>
      </c>
      <c r="F14175">
        <v>3.2276805428099992E-2</v>
      </c>
      <c r="G14175">
        <v>-5.7963997789902341E-3</v>
      </c>
    </row>
    <row r="14176" spans="1:7">
      <c r="A14176">
        <v>1.4174</v>
      </c>
      <c r="B14176">
        <v>8.6887332365566117E-3</v>
      </c>
      <c r="C14176">
        <v>1.4525117026737089E-2</v>
      </c>
      <c r="D14176">
        <v>1.2418490439401353E-2</v>
      </c>
      <c r="E14176">
        <v>-1.8047717690472989E-2</v>
      </c>
      <c r="F14176">
        <v>3.218826534782307E-2</v>
      </c>
      <c r="G14176">
        <v>-5.9223003913602829E-3</v>
      </c>
    </row>
    <row r="14177" spans="1:7">
      <c r="A14177">
        <v>1.4175</v>
      </c>
      <c r="B14177">
        <v>8.5564822254915462E-3</v>
      </c>
      <c r="C14177">
        <v>1.4384173344982987E-2</v>
      </c>
      <c r="D14177">
        <v>1.227556933926266E-2</v>
      </c>
      <c r="E14177">
        <v>-1.8157515519934449E-2</v>
      </c>
      <c r="F14177">
        <v>3.2100441369626267E-2</v>
      </c>
      <c r="G14177">
        <v>-6.047062842799468E-3</v>
      </c>
    </row>
    <row r="14178" spans="1:7">
      <c r="A14178">
        <v>1.4176</v>
      </c>
      <c r="B14178">
        <v>8.4251295355572964E-3</v>
      </c>
      <c r="C14178">
        <v>1.4244103886910775E-2</v>
      </c>
      <c r="D14178">
        <v>1.2133547321614202E-2</v>
      </c>
      <c r="E14178">
        <v>-1.82660529595867E-2</v>
      </c>
      <c r="F14178">
        <v>3.2013322382091029E-2</v>
      </c>
      <c r="G14178">
        <v>-6.17070387137552E-3</v>
      </c>
    </row>
    <row r="14179" spans="1:7">
      <c r="A14179">
        <v>1.4177</v>
      </c>
      <c r="B14179">
        <v>8.2946619207557859E-3</v>
      </c>
      <c r="C14179">
        <v>1.4104896256363464E-2</v>
      </c>
      <c r="D14179">
        <v>1.199241190103173E-2</v>
      </c>
      <c r="E14179">
        <v>-1.8373352130706608E-2</v>
      </c>
      <c r="F14179">
        <v>3.1926897461160099E-2</v>
      </c>
      <c r="G14179">
        <v>-6.2932399375901227E-3</v>
      </c>
    </row>
    <row r="14180" spans="1:7">
      <c r="A14180">
        <v>1.4178000000000002</v>
      </c>
      <c r="B14180">
        <v>8.1650663660401968E-3</v>
      </c>
      <c r="C14180">
        <v>1.3966538275994811E-2</v>
      </c>
      <c r="D14180">
        <v>1.1852150812595497E-2</v>
      </c>
      <c r="E14180">
        <v>-1.8479434790367164E-2</v>
      </c>
      <c r="F14180">
        <v>3.1841155868089409E-2</v>
      </c>
      <c r="G14180">
        <v>-6.4146872288915885E-3</v>
      </c>
    </row>
    <row r="14181" spans="1:7">
      <c r="A14181">
        <v>1.4179000000000002</v>
      </c>
      <c r="B14181">
        <v>8.0363300839514373E-3</v>
      </c>
      <c r="C14181">
        <v>1.382901798418823E-2</v>
      </c>
      <c r="D14181">
        <v>1.1712752008719463E-2</v>
      </c>
      <c r="E14181">
        <v>-1.8584322338288523E-2</v>
      </c>
      <c r="F14181">
        <v>3.1756087047403653E-2</v>
      </c>
      <c r="G14181">
        <v>-6.5350616641073958E-3</v>
      </c>
    </row>
    <row r="14182" spans="1:7">
      <c r="A14182">
        <v>1.4180000000000001</v>
      </c>
      <c r="B14182">
        <v>-6.0831338036981819E-4</v>
      </c>
      <c r="C14182">
        <v>5.1755697403494949E-3</v>
      </c>
      <c r="D14182">
        <v>3.0574497643618415E-3</v>
      </c>
      <c r="E14182">
        <v>-2.7204789715188568E-2</v>
      </c>
      <c r="F14182">
        <v>2.3154926733191795E-2</v>
      </c>
      <c r="G14182">
        <v>-1.5171132789462659E-2</v>
      </c>
    </row>
    <row r="14183" spans="1:7">
      <c r="A14183">
        <v>1.4181000000000001</v>
      </c>
      <c r="B14183">
        <v>-7.3536682786468077E-4</v>
      </c>
      <c r="C14183">
        <v>5.0396915629553618E-3</v>
      </c>
      <c r="D14183">
        <v>2.9197419910351741E-3</v>
      </c>
      <c r="E14183">
        <v>-2.7307351611777317E-2</v>
      </c>
      <c r="F14183">
        <v>2.3071177928565331E-2</v>
      </c>
      <c r="G14183">
        <v>-1.5289409869340707E-2</v>
      </c>
    </row>
    <row r="14184" spans="1:7">
      <c r="A14184">
        <v>1.4182000000000001</v>
      </c>
      <c r="B14184">
        <v>-8.6158756297916028E-4</v>
      </c>
      <c r="C14184">
        <v>4.9046269692958333E-3</v>
      </c>
      <c r="D14184">
        <v>2.7828720818030561E-3</v>
      </c>
      <c r="E14184">
        <v>-2.7408776901751683E-2</v>
      </c>
      <c r="F14184">
        <v>2.2988088878896466E-2</v>
      </c>
      <c r="G14184">
        <v>-1.5406656425573186E-2</v>
      </c>
    </row>
    <row r="14185" spans="1:7">
      <c r="A14185">
        <v>1.4183000000000001</v>
      </c>
      <c r="B14185">
        <v>-9.8697721575113917E-4</v>
      </c>
      <c r="C14185">
        <v>4.770375133902327E-3</v>
      </c>
      <c r="D14185">
        <v>2.6468391022049786E-3</v>
      </c>
      <c r="E14185">
        <v>-2.7509075078035496E-2</v>
      </c>
      <c r="F14185">
        <v>2.290565972397391E-2</v>
      </c>
      <c r="G14185">
        <v>-1.5522876769684155E-2</v>
      </c>
    </row>
    <row r="14186" spans="1:7">
      <c r="A14186">
        <v>1.4184000000000001</v>
      </c>
      <c r="B14186">
        <v>-1.1115374445203052E-3</v>
      </c>
      <c r="C14186">
        <v>4.6369351976949247E-3</v>
      </c>
      <c r="D14186">
        <v>2.5116420843342979E-3</v>
      </c>
      <c r="E14186">
        <v>-2.7608255607358675E-2</v>
      </c>
      <c r="F14186">
        <v>2.2823890573595042E-2</v>
      </c>
      <c r="G14186">
        <v>-1.5638075231155228E-2</v>
      </c>
    </row>
    <row r="14187" spans="1:7">
      <c r="A14187">
        <v>1.4185000000000001</v>
      </c>
      <c r="B14187">
        <v>-1.2352699354751806E-3</v>
      </c>
      <c r="C14187">
        <v>4.504306268410474E-3</v>
      </c>
      <c r="D14187">
        <v>2.3772800272725547E-3</v>
      </c>
      <c r="E14187">
        <v>-2.7706327929910804E-2</v>
      </c>
      <c r="F14187">
        <v>2.2742781507796031E-2</v>
      </c>
      <c r="G14187">
        <v>-1.5752256156869822E-2</v>
      </c>
    </row>
    <row r="14188" spans="1:7">
      <c r="A14188">
        <v>1.4186000000000001</v>
      </c>
      <c r="B14188">
        <v>-1.3581764022045917E-3</v>
      </c>
      <c r="C14188">
        <v>4.3724874210324671E-3</v>
      </c>
      <c r="D14188">
        <v>2.2437518975193527E-3</v>
      </c>
      <c r="E14188">
        <v>-2.7803301458997544E-2</v>
      </c>
      <c r="F14188">
        <v>2.2662332577080533E-2</v>
      </c>
      <c r="G14188">
        <v>-1.586542391056299E-2</v>
      </c>
    </row>
    <row r="14189" spans="1:7">
      <c r="A14189">
        <v>1.4187000000000001</v>
      </c>
      <c r="B14189">
        <v>-1.4802585852513594E-3</v>
      </c>
      <c r="C14189">
        <v>4.2414776982138136E-3</v>
      </c>
      <c r="D14189">
        <v>2.1110566294213484E-3</v>
      </c>
      <c r="E14189">
        <v>-2.7899185580700057E-2</v>
      </c>
      <c r="F14189">
        <v>2.258254380264705E-2</v>
      </c>
      <c r="G14189">
        <v>-1.5977582872276935E-2</v>
      </c>
    </row>
    <row r="14190" spans="1:7">
      <c r="A14190">
        <v>1.4188000000000001</v>
      </c>
      <c r="B14190">
        <v>-1.6015182516708748E-3</v>
      </c>
      <c r="C14190">
        <v>4.1112761106969486E-3</v>
      </c>
      <c r="D14190">
        <v>1.9791931255950246E-3</v>
      </c>
      <c r="E14190">
        <v>-2.7993989653537367E-2</v>
      </c>
      <c r="F14190">
        <v>2.2503415176614885E-2</v>
      </c>
      <c r="G14190">
        <v>-1.6088737437822104E-2</v>
      </c>
    </row>
    <row r="14191" spans="1:7">
      <c r="A14191">
        <v>1.4189000000000001</v>
      </c>
      <c r="B14191">
        <v>-1.721957194595003E-3</v>
      </c>
      <c r="C14191">
        <v>3.9818816377330535E-3</v>
      </c>
      <c r="D14191">
        <v>1.8481602573476863E-3</v>
      </c>
      <c r="E14191">
        <v>-2.8087723008131782E-2</v>
      </c>
      <c r="F14191">
        <v>2.2424946662248819E-2</v>
      </c>
      <c r="G14191">
        <v>-1.6198892018243816E-2</v>
      </c>
    </row>
    <row r="14192" spans="1:7">
      <c r="A14192">
        <v>1.419</v>
      </c>
      <c r="B14192">
        <v>-0.13625203340096315</v>
      </c>
      <c r="C14192">
        <v>-0.13055716294067121</v>
      </c>
      <c r="D14192">
        <v>-0.13269249930307137</v>
      </c>
      <c r="E14192">
        <v>-0.16259085111504379</v>
      </c>
      <c r="F14192">
        <v>-0.11206331797398394</v>
      </c>
      <c r="G14192">
        <v>-0.15071850720746091</v>
      </c>
    </row>
    <row r="14193" spans="1:7">
      <c r="A14193">
        <v>1.4191</v>
      </c>
      <c r="B14193">
        <v>-0.13637081715227861</v>
      </c>
      <c r="C14193">
        <v>-0.13068491783660718</v>
      </c>
      <c r="D14193">
        <v>-0.13282183928260949</v>
      </c>
      <c r="E14193">
        <v>-0.16268250140235341</v>
      </c>
      <c r="F14193">
        <v>-0.11214038300846493</v>
      </c>
      <c r="G14193">
        <v>-0.15082671209903226</v>
      </c>
    </row>
    <row r="14194" spans="1:7">
      <c r="A14194">
        <v>1.4192</v>
      </c>
      <c r="B14194">
        <v>-0.13648863945809264</v>
      </c>
      <c r="C14194">
        <v>-0.13081170229494266</v>
      </c>
      <c r="D14194">
        <v>-0.13295017009819077</v>
      </c>
      <c r="E14194">
        <v>-0.16277307247043271</v>
      </c>
      <c r="F14194">
        <v>-0.11221649996239362</v>
      </c>
      <c r="G14194">
        <v>-0.1509339081373865</v>
      </c>
    </row>
    <row r="14195" spans="1:7">
      <c r="A14195">
        <v>1.4193</v>
      </c>
      <c r="B14195">
        <v>-0.13660534284743964</v>
      </c>
      <c r="C14195">
        <v>-0.13093735552263031</v>
      </c>
      <c r="D14195">
        <v>-0.13307732760787871</v>
      </c>
      <c r="E14195">
        <v>-0.16286243015863955</v>
      </c>
      <c r="F14195">
        <v>-0.1122914894058126</v>
      </c>
      <c r="G14195">
        <v>-0.15103995778759244</v>
      </c>
    </row>
    <row r="14196" spans="1:7">
      <c r="A14196">
        <v>1.4194</v>
      </c>
      <c r="B14196">
        <v>-0.13672077358831025</v>
      </c>
      <c r="C14196">
        <v>-0.13106172044333242</v>
      </c>
      <c r="D14196">
        <v>-0.13320315147962525</v>
      </c>
      <c r="E14196">
        <v>-0.16295044436178793</v>
      </c>
      <c r="F14196">
        <v>-0.112365175680809</v>
      </c>
      <c r="G14196">
        <v>-0.15114472710108881</v>
      </c>
    </row>
    <row r="14197" spans="1:7">
      <c r="A14197">
        <v>1.4195</v>
      </c>
      <c r="B14197">
        <v>-0.13683478163062324</v>
      </c>
      <c r="C14197">
        <v>-0.13118464364473592</v>
      </c>
      <c r="D14197">
        <v>-0.13332748513657133</v>
      </c>
      <c r="E14197">
        <v>-0.16303698893525834</v>
      </c>
      <c r="F14197">
        <v>-0.11243738685823383</v>
      </c>
      <c r="G14197">
        <v>-0.15124808564980702</v>
      </c>
    </row>
    <row r="14198" spans="1:7">
      <c r="A14198">
        <v>1.4196</v>
      </c>
      <c r="B14198">
        <v>-0.13694722054949038</v>
      </c>
      <c r="C14198">
        <v>-0.13130597532638699</v>
      </c>
      <c r="D14198">
        <v>-0.13345017570282014</v>
      </c>
      <c r="E14198">
        <v>-0.16312194159888127</v>
      </c>
      <c r="F14198">
        <v>-0.11250795469530689</v>
      </c>
      <c r="G14198">
        <v>-0.15134990645997132</v>
      </c>
    </row>
    <row r="14199" spans="1:7">
      <c r="A14199">
        <v>1.4197</v>
      </c>
      <c r="B14199">
        <v>-0.13705794748879718</v>
      </c>
      <c r="C14199">
        <v>-0.13142556924803728</v>
      </c>
      <c r="D14199">
        <v>-0.13357107394968804</v>
      </c>
      <c r="E14199">
        <v>-0.16320518383982888</v>
      </c>
      <c r="F14199">
        <v>-0.1125767145940509</v>
      </c>
      <c r="G14199">
        <v>-0.15145006594567109</v>
      </c>
    </row>
    <row r="14200" spans="1:7">
      <c r="A14200">
        <v>1.4198000000000002</v>
      </c>
      <c r="B14200">
        <v>-0.13716682310512329</v>
      </c>
      <c r="C14200">
        <v>-0.13154328267850612</v>
      </c>
      <c r="D14200">
        <v>-0.13369003424243786</v>
      </c>
      <c r="E14200">
        <v>-0.16328660081473523</v>
      </c>
      <c r="F14200">
        <v>-0.11264350556050236</v>
      </c>
      <c r="G14200">
        <v>-0.15154844384229588</v>
      </c>
    </row>
    <row r="14201" spans="1:7">
      <c r="A14201">
        <v>1.4199000000000002</v>
      </c>
      <c r="B14201">
        <v>-0.13727371151202616</v>
      </c>
      <c r="C14201">
        <v>-0.1316589763450553</v>
      </c>
      <c r="D14201">
        <v>-0.13380691448750248</v>
      </c>
      <c r="E14201">
        <v>-0.16336608125125207</v>
      </c>
      <c r="F14201">
        <v>-0.11270817016464979</v>
      </c>
      <c r="G14201">
        <v>-0.15164492313991779</v>
      </c>
    </row>
    <row r="14202" spans="1:7">
      <c r="A14202">
        <v>1.4200000000000002</v>
      </c>
      <c r="B14202">
        <v>-3.7183332941368441E-3</v>
      </c>
      <c r="C14202">
        <v>1.8876325472945155E-3</v>
      </c>
      <c r="D14202">
        <v>-2.6142914962434816E-4</v>
      </c>
      <c r="E14202">
        <v>-2.9783370418659631E-2</v>
      </c>
      <c r="F14202">
        <v>2.0889592429519772E-2</v>
      </c>
      <c r="G14202">
        <v>-1.8079243086129002E-2</v>
      </c>
    </row>
    <row r="14203" spans="1:7">
      <c r="A14203">
        <v>1.4201000000000001</v>
      </c>
      <c r="B14203">
        <v>-3.8208586351595741E-3</v>
      </c>
      <c r="C14203">
        <v>1.7763568835951205E-3</v>
      </c>
      <c r="D14203">
        <v>-3.7378674923438382E-4</v>
      </c>
      <c r="E14203">
        <v>-2.9858529727587742E-2</v>
      </c>
      <c r="F14203">
        <v>2.0829463137617736E-2</v>
      </c>
      <c r="G14203">
        <v>-1.8171443258112215E-2</v>
      </c>
    </row>
    <row r="14204" spans="1:7">
      <c r="A14204">
        <v>1.4202000000000001</v>
      </c>
      <c r="B14204">
        <v>-3.9211278165756092E-3</v>
      </c>
      <c r="C14204">
        <v>1.6673380685370276E-3</v>
      </c>
      <c r="D14204">
        <v>-4.8386919973530951E-4</v>
      </c>
      <c r="E14204">
        <v>-2.9931283091580496E-2</v>
      </c>
      <c r="F14204">
        <v>2.0771442587648174E-2</v>
      </c>
      <c r="G14204">
        <v>-1.8261224548578169E-2</v>
      </c>
    </row>
    <row r="14205" spans="1:7">
      <c r="A14205">
        <v>1.4203000000000001</v>
      </c>
      <c r="B14205">
        <v>-4.0191773114366391E-3</v>
      </c>
      <c r="C14205">
        <v>1.5605408960217559E-3</v>
      </c>
      <c r="D14205">
        <v>-5.9171189987861084E-4</v>
      </c>
      <c r="E14205">
        <v>-3.0001680042984841E-2</v>
      </c>
      <c r="F14205">
        <v>2.0715500202302707E-2</v>
      </c>
      <c r="G14205">
        <v>-1.8348628634032069E-2</v>
      </c>
    </row>
    <row r="14206" spans="1:7">
      <c r="A14206">
        <v>1.4204000000000001</v>
      </c>
      <c r="B14206">
        <v>-4.1150431002292542E-3</v>
      </c>
      <c r="C14206">
        <v>1.4559306106720626E-3</v>
      </c>
      <c r="D14206">
        <v>-6.9734978898594591E-4</v>
      </c>
      <c r="E14206">
        <v>-3.0069769217941862E-2</v>
      </c>
      <c r="F14206">
        <v>2.0661605712429504E-2</v>
      </c>
      <c r="G14206">
        <v>-1.843369655549585E-2</v>
      </c>
    </row>
    <row r="14207" spans="1:7">
      <c r="A14207">
        <v>1.4205000000000001</v>
      </c>
      <c r="B14207">
        <v>-4.2087606772733821E-3</v>
      </c>
      <c r="C14207">
        <v>1.3534729028421566E-3</v>
      </c>
      <c r="D14207">
        <v>-8.0081735230219664E-4</v>
      </c>
      <c r="E14207">
        <v>-3.0135598377279041E-2</v>
      </c>
      <c r="F14207">
        <v>2.060972915647628E-2</v>
      </c>
      <c r="G14207">
        <v>-1.8516468729595975E-2</v>
      </c>
    </row>
    <row r="14208" spans="1:7">
      <c r="A14208">
        <v>1.4206000000000001</v>
      </c>
      <c r="B14208">
        <v>-4.3003650570239138E-3</v>
      </c>
      <c r="C14208">
        <v>1.2531339036758737E-3</v>
      </c>
      <c r="D14208">
        <v>-9.0214862628901216E-4</v>
      </c>
      <c r="E14208">
        <v>-3.0199214426766409E-2</v>
      </c>
      <c r="F14208">
        <v>2.0559840879838493E-2</v>
      </c>
      <c r="G14208">
        <v>-1.8596984959399314E-2</v>
      </c>
    </row>
    <row r="14209" spans="1:7">
      <c r="A14209">
        <v>1.4207000000000001</v>
      </c>
      <c r="B14209">
        <v>-4.3898907802777387E-3</v>
      </c>
      <c r="C14209">
        <v>1.1548801802163666E-3</v>
      </c>
      <c r="D14209">
        <v>-1.0013772038544033E-3</v>
      </c>
      <c r="E14209">
        <v>-3.0260663436759011E-2</v>
      </c>
      <c r="F14209">
        <v>2.0511911534117008E-2</v>
      </c>
      <c r="G14209">
        <v>-1.867528444500411E-2</v>
      </c>
    </row>
    <row r="14210" spans="1:7">
      <c r="A14210">
        <v>1.4208000000000001</v>
      </c>
      <c r="B14210">
        <v>-4.4773719202915174E-3</v>
      </c>
      <c r="C14210">
        <v>1.0586787305628675E-3</v>
      </c>
      <c r="D14210">
        <v>-1.0985362395201648E-3</v>
      </c>
      <c r="E14210">
        <v>-3.0319990661247125E-2</v>
      </c>
      <c r="F14210">
        <v>2.0465912076289408E-2</v>
      </c>
      <c r="G14210">
        <v>-1.8751405793892777E-2</v>
      </c>
    </row>
    <row r="14211" spans="1:7">
      <c r="A14211">
        <v>1.4209000000000001</v>
      </c>
      <c r="B14211">
        <v>-4.5628420888057519E-3</v>
      </c>
      <c r="C14211">
        <v>9.6449697907452503E-4</v>
      </c>
      <c r="D14211">
        <v>-1.1936584545360063E-3</v>
      </c>
      <c r="E14211">
        <v>-3.0377240556334957E-2</v>
      </c>
      <c r="F14211">
        <v>2.0421813767798887E-2</v>
      </c>
      <c r="G14211">
        <v>-1.8825387031053041E-2</v>
      </c>
    </row>
    <row r="14212" spans="1:7">
      <c r="A14212">
        <v>1.421</v>
      </c>
      <c r="B14212">
        <v>-2.6799835761865509E-2</v>
      </c>
      <c r="C14212">
        <v>-2.1281198548258828E-2</v>
      </c>
      <c r="D14212">
        <v>-2.3440277461809877E-2</v>
      </c>
      <c r="E14212">
        <v>-5.2585958118048962E-2</v>
      </c>
      <c r="F14212">
        <v>-1.7739131463167645E-3</v>
      </c>
      <c r="G14212">
        <v>-4.1050766928755089E-2</v>
      </c>
    </row>
    <row r="14213" spans="1:7">
      <c r="A14213">
        <v>1.4211</v>
      </c>
      <c r="B14213">
        <v>-2.6881378996312488E-2</v>
      </c>
      <c r="C14213">
        <v>-2.1371432775219468E-2</v>
      </c>
      <c r="D14213">
        <v>-2.3531417081709805E-2</v>
      </c>
      <c r="E14213">
        <v>-5.2639200553191337E-2</v>
      </c>
      <c r="F14213">
        <v>-1.8142677924626281E-3</v>
      </c>
      <c r="G14213">
        <v>-4.1120596495713341E-2</v>
      </c>
    </row>
    <row r="14214" spans="1:7">
      <c r="A14214">
        <v>1.4212</v>
      </c>
      <c r="B14214">
        <v>-2.6960983266196337E-2</v>
      </c>
      <c r="C14214">
        <v>-2.1459716055876932E-2</v>
      </c>
      <c r="D14214">
        <v>-2.3620586602782545E-2</v>
      </c>
      <c r="E14214">
        <v>-5.2690509750096481E-2</v>
      </c>
      <c r="F14214">
        <v>-1.8527353083530819E-3</v>
      </c>
      <c r="G14214">
        <v>-4.1188411615635065E-2</v>
      </c>
    </row>
    <row r="14215" spans="1:7">
      <c r="A14215">
        <v>1.4213</v>
      </c>
      <c r="B14215">
        <v>-2.7038653635435672E-2</v>
      </c>
      <c r="C14215">
        <v>-2.1546052514363367E-2</v>
      </c>
      <c r="D14215">
        <v>-2.3707790336636059E-2</v>
      </c>
      <c r="E14215">
        <v>-5.2739899793324219E-2</v>
      </c>
      <c r="F14215">
        <v>-1.8893171014740236E-3</v>
      </c>
      <c r="G14215">
        <v>-4.1254220695430194E-2</v>
      </c>
    </row>
    <row r="14216" spans="1:7">
      <c r="A14216">
        <v>1.4214</v>
      </c>
      <c r="B14216">
        <v>-2.7114395351045317E-2</v>
      </c>
      <c r="C14216">
        <v>-2.1630446480209287E-2</v>
      </c>
      <c r="D14216">
        <v>-2.3793032796007196E-2</v>
      </c>
      <c r="E14216">
        <v>-5.2787384756432285E-2</v>
      </c>
      <c r="F14216">
        <v>-1.9240148335269564E-3</v>
      </c>
      <c r="G14216">
        <v>-4.1318032260357532E-2</v>
      </c>
    </row>
    <row r="14217" spans="1:7">
      <c r="A14217">
        <v>1.4215</v>
      </c>
      <c r="B14217">
        <v>-2.7188213839083097E-2</v>
      </c>
      <c r="C14217">
        <v>-2.1712902484193997E-2</v>
      </c>
      <c r="D14217">
        <v>-2.3876318690625453E-2</v>
      </c>
      <c r="E14217">
        <v>-5.2832978699314213E-2</v>
      </c>
      <c r="F14217">
        <v>-1.956830416269313E-3</v>
      </c>
      <c r="G14217">
        <v>-4.1379854950200266E-2</v>
      </c>
    </row>
    <row r="14218" spans="1:7">
      <c r="A14218">
        <v>1.4216</v>
      </c>
      <c r="B14218">
        <v>-2.726011470065659E-2</v>
      </c>
      <c r="C14218">
        <v>-2.1793425254253762E-2</v>
      </c>
      <c r="D14218">
        <v>-2.3957652923135342E-2</v>
      </c>
      <c r="E14218">
        <v>-5.2876695665629157E-2</v>
      </c>
      <c r="F14218">
        <v>-1.9877660073897288E-3</v>
      </c>
      <c r="G14218">
        <v>-4.1439697515522081E-2</v>
      </c>
    </row>
    <row r="14219" spans="1:7">
      <c r="A14219">
        <v>1.4217</v>
      </c>
      <c r="B14219">
        <v>-2.7330103707989828E-2</v>
      </c>
      <c r="C14219">
        <v>-2.187201971144237E-2</v>
      </c>
      <c r="D14219">
        <v>-2.4037040585075609E-2</v>
      </c>
      <c r="E14219">
        <v>-5.2918549680321461E-2</v>
      </c>
      <c r="F14219">
        <v>-2.0168240064183645E-3</v>
      </c>
      <c r="G14219">
        <v>-4.1497568814002399E-2</v>
      </c>
    </row>
    <row r="14220" spans="1:7">
      <c r="A14220">
        <v>1.4218000000000002</v>
      </c>
      <c r="B14220">
        <v>-2.7398186800550839E-2</v>
      </c>
      <c r="C14220">
        <v>-2.194869096594676E-2</v>
      </c>
      <c r="D14220">
        <v>-2.4114486952909076E-2</v>
      </c>
      <c r="E14220">
        <v>-5.2958554747227764E-2</v>
      </c>
      <c r="F14220">
        <v>-2.044007050672347E-3</v>
      </c>
      <c r="G14220">
        <v>-4.155347780684937E-2</v>
      </c>
    </row>
    <row r="14221" spans="1:7">
      <c r="A14221">
        <v>1.4219000000000002</v>
      </c>
      <c r="B14221">
        <v>-2.746437008123559E-2</v>
      </c>
      <c r="C14221">
        <v>-2.2023444313152396E-2</v>
      </c>
      <c r="D14221">
        <v>-2.4189997484110215E-2</v>
      </c>
      <c r="E14221">
        <v>-5.2996724846769552E-2</v>
      </c>
      <c r="F14221">
        <v>-2.0693180112364134E-3</v>
      </c>
      <c r="G14221">
        <v>-4.1607433555289161E-2</v>
      </c>
    </row>
    <row r="14222" spans="1:7">
      <c r="A14222">
        <v>1.4220000000000002</v>
      </c>
      <c r="B14222">
        <v>-7.1081288891387651E-2</v>
      </c>
      <c r="C14222">
        <v>-6.564891430853681E-2</v>
      </c>
      <c r="D14222">
        <v>-6.7816206892078235E-2</v>
      </c>
      <c r="E14222">
        <v>-9.6585703012504243E-2</v>
      </c>
      <c r="F14222">
        <v>-4.564538906775404E-2</v>
      </c>
      <c r="G14222">
        <v>-8.5212074295905382E-2</v>
      </c>
    </row>
    <row r="14223" spans="1:7">
      <c r="A14223">
        <v>1.4221000000000001</v>
      </c>
      <c r="B14223">
        <v>-7.1143686455365618E-2</v>
      </c>
      <c r="C14223">
        <v>-6.5719840082402392E-2</v>
      </c>
      <c r="D14223">
        <v>-6.7887849574921333E-2</v>
      </c>
      <c r="E14223">
        <v>-9.6620277607709609E-2</v>
      </c>
      <c r="F14223">
        <v>-4.566691569723768E-2</v>
      </c>
      <c r="G14223">
        <v>-8.5262186222996764E-2</v>
      </c>
    </row>
    <row r="14224" spans="1:7">
      <c r="A14224">
        <v>1.4222000000000001</v>
      </c>
      <c r="B14224">
        <v>-7.1204157938140167E-2</v>
      </c>
      <c r="C14224">
        <v>-6.57888126462991E-2</v>
      </c>
      <c r="D14224">
        <v>-6.7957511603234266E-2</v>
      </c>
      <c r="E14224">
        <v>-9.6653090049062501E-2</v>
      </c>
      <c r="F14224">
        <v>-4.5686443875966695E-2</v>
      </c>
      <c r="G14224">
        <v>-8.5310408745375738E-2</v>
      </c>
    </row>
    <row r="14225" spans="1:7">
      <c r="A14225">
        <v>1.4223000000000001</v>
      </c>
      <c r="B14225">
        <v>-7.1262657642179317E-2</v>
      </c>
      <c r="C14225">
        <v>-6.5855785454390414E-2</v>
      </c>
      <c r="D14225">
        <v>-6.802514627669165E-2</v>
      </c>
      <c r="E14225">
        <v>-9.6684103765900392E-2</v>
      </c>
      <c r="F14225">
        <v>-4.5703922668810917E-2</v>
      </c>
      <c r="G14225">
        <v>-8.5356700869575891E-2</v>
      </c>
    </row>
    <row r="14226" spans="1:7">
      <c r="A14226">
        <v>1.4224000000000001</v>
      </c>
      <c r="B14226">
        <v>-7.1319141214813087E-2</v>
      </c>
      <c r="C14226">
        <v>-6.5920713319680857E-2</v>
      </c>
      <c r="D14226">
        <v>-6.8090708260649002E-2</v>
      </c>
      <c r="E14226">
        <v>-9.6713283407052528E-2</v>
      </c>
      <c r="F14226">
        <v>-4.5719302529465766E-2</v>
      </c>
      <c r="G14226">
        <v>-8.5401022869599233E-2</v>
      </c>
    </row>
    <row r="14227" spans="1:7">
      <c r="A14227">
        <v>1.4225000000000001</v>
      </c>
      <c r="B14227">
        <v>-7.1373565625971302E-2</v>
      </c>
      <c r="C14227">
        <v>-6.5983552393350742E-2</v>
      </c>
      <c r="D14227">
        <v>-6.8154153564968567E-2</v>
      </c>
      <c r="E14227">
        <v>-9.67405948057216E-2</v>
      </c>
      <c r="F14227">
        <v>-4.5732535284166195E-2</v>
      </c>
      <c r="G14227">
        <v>-8.5443336260397768E-2</v>
      </c>
    </row>
    <row r="14228" spans="1:7">
      <c r="A14228">
        <v>1.4226000000000001</v>
      </c>
      <c r="B14228">
        <v>-7.1425889146187416E-2</v>
      </c>
      <c r="C14228">
        <v>-6.6044260144338729E-2</v>
      </c>
      <c r="D14228">
        <v>-6.821543952309117E-2</v>
      </c>
      <c r="E14228">
        <v>-9.6766004944904532E-2</v>
      </c>
      <c r="F14228">
        <v>-4.5743574115543327E-2</v>
      </c>
      <c r="G14228">
        <v>-8.5483603771708411E-2</v>
      </c>
    </row>
    <row r="14229" spans="1:7">
      <c r="A14229">
        <v>1.4227000000000001</v>
      </c>
      <c r="B14229">
        <v>-7.1476071324871437E-2</v>
      </c>
      <c r="C14229">
        <v>-6.610279533914909E-2</v>
      </c>
      <c r="D14229">
        <v>-6.8274524771350542E-2</v>
      </c>
      <c r="E14229">
        <v>-9.6789481923361037E-2</v>
      </c>
      <c r="F14229">
        <v>-4.5752373546619339E-2</v>
      </c>
      <c r="G14229">
        <v>-8.5521789322245356E-2</v>
      </c>
    </row>
    <row r="14230" spans="1:7">
      <c r="A14230">
        <v>1.4228000000000001</v>
      </c>
      <c r="B14230">
        <v>-7.1524072968847996E-2</v>
      </c>
      <c r="C14230">
        <v>-6.6159118021897001E-2</v>
      </c>
      <c r="D14230">
        <v>-6.8331369228529226E-2</v>
      </c>
      <c r="E14230">
        <v>-9.6810994922137822E-2</v>
      </c>
      <c r="F14230">
        <v>-4.5758889424936416E-2</v>
      </c>
      <c r="G14230">
        <v>-8.5557857994252862E-2</v>
      </c>
    </row>
    <row r="14231" spans="1:7">
      <c r="A14231">
        <v>1.4229000000000001</v>
      </c>
      <c r="B14231">
        <v>-7.1569856121159514E-2</v>
      </c>
      <c r="C14231">
        <v>-6.6213189494583879E-2</v>
      </c>
      <c r="D14231">
        <v>-6.8385934075651633E-2</v>
      </c>
      <c r="E14231">
        <v>-9.6830514171654752E-2</v>
      </c>
      <c r="F14231">
        <v>-4.5763078906815989E-2</v>
      </c>
      <c r="G14231">
        <v>-8.5591776008421536E-2</v>
      </c>
    </row>
    <row r="14232" spans="1:7">
      <c r="A14232">
        <v>1.423</v>
      </c>
      <c r="B14232">
        <v>-0.21892744318926249</v>
      </c>
      <c r="C14232">
        <v>-0.2135790314467263</v>
      </c>
      <c r="D14232">
        <v>-0.21575224088514577</v>
      </c>
      <c r="E14232">
        <v>-0.24416207006848398</v>
      </c>
      <c r="F14232">
        <v>-0.19307895959087029</v>
      </c>
      <c r="G14232">
        <v>-0.23293756984829578</v>
      </c>
    </row>
    <row r="14233" spans="1:7">
      <c r="A14233">
        <v>1.4231</v>
      </c>
      <c r="B14233">
        <v>-0.21896870438276217</v>
      </c>
      <c r="C14233">
        <v>-0.21362845509387896</v>
      </c>
      <c r="D14233">
        <v>-0.21580205853323253</v>
      </c>
      <c r="E14233">
        <v>-0.24417766126369406</v>
      </c>
      <c r="F14233">
        <v>-0.19307819216841579</v>
      </c>
      <c r="G14233">
        <v>-0.23296727769243802</v>
      </c>
    </row>
    <row r="14234" spans="1:7">
      <c r="A14234">
        <v>1.4232</v>
      </c>
      <c r="B14234">
        <v>-0.21900757510904389</v>
      </c>
      <c r="C14234">
        <v>-0.21367533003622263</v>
      </c>
      <c r="D14234">
        <v>-0.21584920781657324</v>
      </c>
      <c r="E14234">
        <v>-0.24419137085373999</v>
      </c>
      <c r="F14234">
        <v>-0.19307447247901888</v>
      </c>
      <c r="G14234">
        <v>-0.23299502730683191</v>
      </c>
    </row>
    <row r="14235" spans="1:7">
      <c r="A14235">
        <v>1.4233</v>
      </c>
      <c r="B14235">
        <v>-0.2190438544073281</v>
      </c>
      <c r="C14235">
        <v>-0.21371944455774283</v>
      </c>
      <c r="D14235">
        <v>-0.21589346735298776</v>
      </c>
      <c r="E14235">
        <v>-0.24420303411761388</v>
      </c>
      <c r="F14235">
        <v>-0.19306755050200233</v>
      </c>
      <c r="G14235">
        <v>-0.23302065774237621</v>
      </c>
    </row>
    <row r="14236" spans="1:7">
      <c r="A14236">
        <v>1.4234</v>
      </c>
      <c r="B14236">
        <v>-0.21907734625217223</v>
      </c>
      <c r="C14236">
        <v>-0.21376059214182686</v>
      </c>
      <c r="D14236">
        <v>-0.21593462118986295</v>
      </c>
      <c r="E14236">
        <v>-0.24421249053366564</v>
      </c>
      <c r="F14236">
        <v>-0.19305718241748121</v>
      </c>
      <c r="G14236">
        <v>-0.23304401209011655</v>
      </c>
    </row>
    <row r="14237" spans="1:7">
      <c r="A14237">
        <v>1.4235</v>
      </c>
      <c r="B14237">
        <v>-0.21910785947096967</v>
      </c>
      <c r="C14237">
        <v>-0.21379857139462288</v>
      </c>
      <c r="D14237">
        <v>-0.2159724587221703</v>
      </c>
      <c r="E14237">
        <v>-0.24421958363646301</v>
      </c>
      <c r="F14237">
        <v>-0.19304313061523051</v>
      </c>
      <c r="G14237">
        <v>-0.23306493739265813</v>
      </c>
    </row>
    <row r="14238" spans="1:7">
      <c r="A14238">
        <v>1.4236</v>
      </c>
      <c r="B14238">
        <v>-0.21913520766187267</v>
      </c>
      <c r="C14238">
        <v>-0.21383318596916823</v>
      </c>
      <c r="D14238">
        <v>-0.21600677461121975</v>
      </c>
      <c r="E14238">
        <v>-0.24422416087171289</v>
      </c>
      <c r="F14238">
        <v>-0.19302516370361192</v>
      </c>
      <c r="G14238">
        <v>-0.23308328455507413</v>
      </c>
    </row>
    <row r="14239" spans="1:7">
      <c r="A14239">
        <v>1.4237</v>
      </c>
      <c r="B14239">
        <v>-0.21915920911219278</v>
      </c>
      <c r="C14239">
        <v>-0.21386424449029828</v>
      </c>
      <c r="D14239">
        <v>-0.21603736870415613</v>
      </c>
      <c r="E14239">
        <v>-0.24422607344960237</v>
      </c>
      <c r="F14239">
        <v>-0.19300305652206334</v>
      </c>
      <c r="G14239">
        <v>-0.23309890825564294</v>
      </c>
    </row>
    <row r="14240" spans="1:7">
      <c r="A14240">
        <v>1.4238000000000002</v>
      </c>
      <c r="B14240">
        <v>-0.21917968671732124</v>
      </c>
      <c r="C14240">
        <v>-0.21389156048032554</v>
      </c>
      <c r="D14240">
        <v>-0.21606404595420514</v>
      </c>
      <c r="E14240">
        <v>-0.24422517620265438</v>
      </c>
      <c r="F14240">
        <v>-0.19297659015668062</v>
      </c>
      <c r="G14240">
        <v>-0.23311166685652979</v>
      </c>
    </row>
    <row r="14241" spans="1:7">
      <c r="A14241">
        <v>1.4239000000000002</v>
      </c>
      <c r="B14241">
        <v>-0.2191964679002103</v>
      </c>
      <c r="C14241">
        <v>-0.21391495228550195</v>
      </c>
      <c r="D14241">
        <v>-0.21608661634168591</v>
      </c>
      <c r="E14241">
        <v>-0.24422132757347442</v>
      </c>
      <c r="F14241">
        <v>-0.19294555195843635</v>
      </c>
      <c r="G14241">
        <v>-0.23312142231451835</v>
      </c>
    </row>
    <row r="14242" spans="1:7">
      <c r="A14242">
        <v>1.4240000000000002</v>
      </c>
      <c r="B14242">
        <v>5.2115303709789451E-2</v>
      </c>
      <c r="C14242">
        <v>5.7390445237991194E-2</v>
      </c>
      <c r="D14242">
        <v>5.5219793445452581E-2</v>
      </c>
      <c r="E14242">
        <v>2.7110298551062909E-2</v>
      </c>
      <c r="F14242">
        <v>7.8414952677653499E-2</v>
      </c>
      <c r="G14242">
        <v>3.8196648149363556E-2</v>
      </c>
    </row>
    <row r="14243" spans="1:7">
      <c r="A14243">
        <v>1.4241000000000001</v>
      </c>
      <c r="B14243">
        <v>5.2106460015753697E-2</v>
      </c>
      <c r="C14243">
        <v>5.7375374034271509E-2</v>
      </c>
      <c r="D14243">
        <v>5.5205838612447877E-2</v>
      </c>
      <c r="E14243">
        <v>2.7120979501190065E-2</v>
      </c>
      <c r="F14243">
        <v>7.8455156610235263E-2</v>
      </c>
      <c r="G14243">
        <v>3.8193888802238535E-2</v>
      </c>
    </row>
    <row r="14244" spans="1:7">
      <c r="A14244">
        <v>1.4242000000000001</v>
      </c>
      <c r="B14244">
        <v>5.2101677373254773E-2</v>
      </c>
      <c r="C14244">
        <v>5.7364414281273923E-2</v>
      </c>
      <c r="D14244">
        <v>5.5196007523112378E-2</v>
      </c>
      <c r="E14244">
        <v>2.7135844077843869E-2</v>
      </c>
      <c r="F14244">
        <v>7.8499120592160354E-2</v>
      </c>
      <c r="G14244">
        <v>3.8195500528431556E-2</v>
      </c>
    </row>
    <row r="14245" spans="1:7">
      <c r="A14245">
        <v>1.4243000000000001</v>
      </c>
      <c r="B14245">
        <v>5.2100791573426619E-2</v>
      </c>
      <c r="C14245">
        <v>5.7357400899656241E-2</v>
      </c>
      <c r="D14245">
        <v>5.519013548970797E-2</v>
      </c>
      <c r="E14245">
        <v>2.7154709205449441E-2</v>
      </c>
      <c r="F14245">
        <v>7.8546691550963943E-2</v>
      </c>
      <c r="G14245">
        <v>3.8201304896095599E-2</v>
      </c>
    </row>
    <row r="14246" spans="1:7">
      <c r="A14246">
        <v>1.4244000000000001</v>
      </c>
      <c r="B14246">
        <v>5.2103641414054991E-2</v>
      </c>
      <c r="C14246">
        <v>5.7354171765685358E-2</v>
      </c>
      <c r="D14246">
        <v>5.51880607903108E-2</v>
      </c>
      <c r="E14246">
        <v>2.7177395198365553E-2</v>
      </c>
      <c r="F14246">
        <v>7.8597718557593732E-2</v>
      </c>
      <c r="G14246">
        <v>3.8211126800360755E-2</v>
      </c>
    </row>
    <row r="14247" spans="1:7">
      <c r="A14247">
        <v>1.4245000000000001</v>
      </c>
      <c r="B14247">
        <v>5.2110068619926508E-2</v>
      </c>
      <c r="C14247">
        <v>5.7354567670946821E-2</v>
      </c>
      <c r="D14247">
        <v>5.5189624625675116E-2</v>
      </c>
      <c r="E14247">
        <v>2.7203725713148219E-2</v>
      </c>
      <c r="F14247">
        <v>7.8652052869997588E-2</v>
      </c>
      <c r="G14247">
        <v>3.8224794343923472E-2</v>
      </c>
    </row>
    <row r="14248" spans="1:7">
      <c r="A14248">
        <v>1.4246000000000001</v>
      </c>
      <c r="B14248">
        <v>5.2119917781307201E-2</v>
      </c>
      <c r="C14248">
        <v>5.735843227281201E-2</v>
      </c>
      <c r="D14248">
        <v>5.5194671059649814E-2</v>
      </c>
      <c r="E14248">
        <v>2.7233527701477543E-2</v>
      </c>
      <c r="F14248">
        <v>7.8709547968701055E-2</v>
      </c>
      <c r="G14248">
        <v>3.8242138786374127E-2</v>
      </c>
    </row>
    <row r="14249" spans="1:7">
      <c r="A14249">
        <v>1.4247000000000001</v>
      </c>
      <c r="B14249">
        <v>5.2133036315376913E-2</v>
      </c>
      <c r="C14249">
        <v>5.7365612031029301E-2</v>
      </c>
      <c r="D14249">
        <v>5.520304696058087E-2</v>
      </c>
      <c r="E14249">
        <v>2.7266631363661503E-2</v>
      </c>
      <c r="F14249">
        <v>7.8770059587964264E-2</v>
      </c>
      <c r="G14249">
        <v>3.826299449760949E-2</v>
      </c>
    </row>
    <row r="14250" spans="1:7">
      <c r="A14250">
        <v>1.4248000000000001</v>
      </c>
      <c r="B14250">
        <v>5.2149274428421322E-2</v>
      </c>
      <c r="C14250">
        <v>5.7375956167826203E-2</v>
      </c>
      <c r="D14250">
        <v>5.5214601964439503E-2</v>
      </c>
      <c r="E14250">
        <v>2.7302870102702555E-2</v>
      </c>
      <c r="F14250">
        <v>7.8833445742867186E-2</v>
      </c>
      <c r="G14250">
        <v>3.8287198912106704E-2</v>
      </c>
    </row>
    <row r="14251" spans="1:7">
      <c r="A14251">
        <v>1.4249000000000001</v>
      </c>
      <c r="B14251">
        <v>5.2168485078205151E-2</v>
      </c>
      <c r="C14251">
        <v>5.7389316636282217E-2</v>
      </c>
      <c r="D14251">
        <v>5.5229188440883981E-2</v>
      </c>
      <c r="E14251">
        <v>2.7342080478924613E-2</v>
      </c>
      <c r="F14251">
        <v>7.8899566752498831E-2</v>
      </c>
      <c r="G14251">
        <v>3.8314592484034724E-2</v>
      </c>
    </row>
    <row r="14252" spans="1:7">
      <c r="A14252">
        <v>1.425</v>
      </c>
      <c r="B14252">
        <v>-9.9248029502144064E-2</v>
      </c>
      <c r="C14252">
        <v>-9.4033005349960952E-2</v>
      </c>
      <c r="D14252">
        <v>-9.6191891979408695E-2</v>
      </c>
      <c r="E14252">
        <v>-0.12405445127383236</v>
      </c>
      <c r="F14252">
        <v>-7.2470268179570599E-2</v>
      </c>
      <c r="G14252">
        <v>-0.11309353479581163</v>
      </c>
    </row>
    <row r="14253" spans="1:7">
      <c r="A14253">
        <v>1.4251</v>
      </c>
      <c r="B14253">
        <v>-9.9223281161109345E-2</v>
      </c>
      <c r="C14253">
        <v>-9.40140180171678E-2</v>
      </c>
      <c r="D14253">
        <v>-9.6171632938383489E-2</v>
      </c>
      <c r="E14253">
        <v>-0.12400994563621351</v>
      </c>
      <c r="F14253">
        <v>-7.2398853996724369E-2</v>
      </c>
      <c r="G14253">
        <v>-0.11306040174760427</v>
      </c>
    </row>
    <row r="14254" spans="1:7">
      <c r="A14254">
        <v>1.4252</v>
      </c>
      <c r="B14254">
        <v>-9.9195816197328757E-2</v>
      </c>
      <c r="C14254">
        <v>-9.3992263352323135E-2</v>
      </c>
      <c r="D14254">
        <v>-9.6148561672935173E-2</v>
      </c>
      <c r="E14254">
        <v>-0.12396315122052234</v>
      </c>
      <c r="F14254">
        <v>-7.2324525907436904E-2</v>
      </c>
      <c r="G14254">
        <v>-0.11302475641886799</v>
      </c>
    </row>
    <row r="14255" spans="1:7">
      <c r="A14255">
        <v>1.4253</v>
      </c>
      <c r="B14255">
        <v>-9.916558875624526E-2</v>
      </c>
      <c r="C14255">
        <v>-9.3967695528572648E-2</v>
      </c>
      <c r="D14255">
        <v>-9.6122631694925964E-2</v>
      </c>
      <c r="E14255">
        <v>-0.12391402822712241</v>
      </c>
      <c r="F14255">
        <v>-7.2247240461775039E-2</v>
      </c>
      <c r="G14255">
        <v>-0.11298655704324551</v>
      </c>
    </row>
    <row r="14256" spans="1:7">
      <c r="A14256">
        <v>1.4254</v>
      </c>
      <c r="B14256">
        <v>-9.9132554515335425E-2</v>
      </c>
      <c r="C14256">
        <v>-9.3940270309490259E-2</v>
      </c>
      <c r="D14256">
        <v>-9.6093798112261375E-2</v>
      </c>
      <c r="E14256">
        <v>-0.12386253819603252</v>
      </c>
      <c r="F14256">
        <v>-7.2166956314718964E-2</v>
      </c>
      <c r="G14256">
        <v>-0.1129457632345276</v>
      </c>
    </row>
    <row r="14257" spans="1:7">
      <c r="A14257">
        <v>1.4255</v>
      </c>
      <c r="B14257">
        <v>-9.9096670659547748E-2</v>
      </c>
      <c r="C14257">
        <v>-9.3909945025737684E-2</v>
      </c>
      <c r="D14257">
        <v>-9.6062017604780614E-2</v>
      </c>
      <c r="E14257">
        <v>-0.1238086439790425</v>
      </c>
      <c r="F14257">
        <v>-7.2083634212724249E-2</v>
      </c>
      <c r="G14257">
        <v>-0.1129023359613826</v>
      </c>
    </row>
    <row r="14258" spans="1:7">
      <c r="A14258">
        <v>1.4256</v>
      </c>
      <c r="B14258">
        <v>-9.9057895857048273E-2</v>
      </c>
      <c r="C14258">
        <v>-9.3876678551977122E-2</v>
      </c>
      <c r="D14258">
        <v>-9.602724840041521E-2</v>
      </c>
      <c r="E14258">
        <v>-0.12375230971228408</v>
      </c>
      <c r="F14258">
        <v>-7.1997236979972803E-2</v>
      </c>
      <c r="G14258">
        <v>-0.11285623752241802</v>
      </c>
    </row>
    <row r="14259" spans="1:7">
      <c r="A14259">
        <v>1.4257</v>
      </c>
      <c r="B14259">
        <v>-9.9016190235270862E-2</v>
      </c>
      <c r="C14259">
        <v>-9.3840431284028192E-2</v>
      </c>
      <c r="D14259">
        <v>-9.59894502516212E-2</v>
      </c>
      <c r="E14259">
        <v>-0.12369350078925986</v>
      </c>
      <c r="F14259">
        <v>-7.190772950429121E-2</v>
      </c>
      <c r="G14259">
        <v>-0.1128074315215736</v>
      </c>
    </row>
    <row r="14260" spans="1:7">
      <c r="A14260">
        <v>1.4258000000000002</v>
      </c>
      <c r="B14260">
        <v>-9.8971515357270334E-2</v>
      </c>
      <c r="C14260">
        <v>-9.3801165116270013E-2</v>
      </c>
      <c r="D14260">
        <v>-9.5948584412074212E-2</v>
      </c>
      <c r="E14260">
        <v>-0.1236321838343329</v>
      </c>
      <c r="F14260">
        <v>-7.1815078722716572E-2</v>
      </c>
      <c r="G14260">
        <v>-0.11275588284384602</v>
      </c>
    </row>
    <row r="14261" spans="1:7">
      <c r="A14261">
        <v>1.4259000000000002</v>
      </c>
      <c r="B14261">
        <v>-9.8923834198378024E-2</v>
      </c>
      <c r="C14261">
        <v>-9.3758843419280424E-2</v>
      </c>
      <c r="D14261">
        <v>-9.5904613613623013E-2</v>
      </c>
      <c r="E14261">
        <v>-0.12356832667667886</v>
      </c>
      <c r="F14261">
        <v>-7.171925360669211E-2</v>
      </c>
      <c r="G14261">
        <v>-0.11270155763134412</v>
      </c>
    </row>
    <row r="14262" spans="1:7">
      <c r="A14262">
        <v>1.4260000000000002</v>
      </c>
      <c r="B14262">
        <v>0.13914770888976724</v>
      </c>
      <c r="C14262">
        <v>0.14430738899520579</v>
      </c>
      <c r="D14262">
        <v>0.14216331796941084</v>
      </c>
      <c r="E14262">
        <v>0.11451892168821834</v>
      </c>
      <c r="F14262">
        <v>0.16640059486604478</v>
      </c>
      <c r="G14262">
        <v>0.12537639675324647</v>
      </c>
    </row>
    <row r="14263" spans="1:7">
      <c r="A14263">
        <v>1.4261000000000001</v>
      </c>
      <c r="B14263">
        <v>0.13920144423575476</v>
      </c>
      <c r="C14263">
        <v>0.1443558790376378</v>
      </c>
      <c r="D14263">
        <v>0.14221356983415134</v>
      </c>
      <c r="E14263">
        <v>0.11458825982451873</v>
      </c>
      <c r="F14263">
        <v>0.16650243248614985</v>
      </c>
      <c r="G14263">
        <v>0.12543665305884955</v>
      </c>
    </row>
    <row r="14264" spans="1:7">
      <c r="A14264">
        <v>1.4262000000000001</v>
      </c>
      <c r="B14264">
        <v>0.13925796982482153</v>
      </c>
      <c r="C14264">
        <v>0.14440723733057714</v>
      </c>
      <c r="D14264">
        <v>0.14226676243234238</v>
      </c>
      <c r="E14264">
        <v>0.11466062284012384</v>
      </c>
      <c r="F14264">
        <v>0.16660651914877669</v>
      </c>
      <c r="G14264">
        <v>0.12550012589372081</v>
      </c>
    </row>
    <row r="14265" spans="1:7">
      <c r="A14265">
        <v>1.4263000000000001</v>
      </c>
      <c r="B14265">
        <v>0.13931703470970769</v>
      </c>
      <c r="C14265">
        <v>0.1444612065752815</v>
      </c>
      <c r="D14265">
        <v>0.14232263499435227</v>
      </c>
      <c r="E14265">
        <v>0.11473570938184854</v>
      </c>
      <c r="F14265">
        <v>0.16671263616477869</v>
      </c>
      <c r="G14265">
        <v>0.12556652326450135</v>
      </c>
    </row>
    <row r="14266" spans="1:7">
      <c r="A14266">
        <v>1.4264000000000001</v>
      </c>
      <c r="B14266">
        <v>0.13937839301047328</v>
      </c>
      <c r="C14266">
        <v>0.14451753468502604</v>
      </c>
      <c r="D14266">
        <v>0.14238093201049828</v>
      </c>
      <c r="E14266">
        <v>0.11481322432799355</v>
      </c>
      <c r="F14266">
        <v>0.16682056958244423</v>
      </c>
      <c r="G14266">
        <v>0.12563555908470994</v>
      </c>
    </row>
    <row r="14267" spans="1:7">
      <c r="A14267">
        <v>1.4265000000000001</v>
      </c>
      <c r="B14267">
        <v>0.1394418038443721</v>
      </c>
      <c r="C14267">
        <v>0.14457597472088546</v>
      </c>
      <c r="D14267">
        <v>0.14244140316256626</v>
      </c>
      <c r="E14267">
        <v>0.11489287870172692</v>
      </c>
      <c r="F14267">
        <v>0.16693011018466403</v>
      </c>
      <c r="G14267">
        <v>0.12570695308989199</v>
      </c>
    </row>
    <row r="14268" spans="1:7">
      <c r="A14268">
        <v>1.4266000000000001</v>
      </c>
      <c r="B14268">
        <v>0.13950703125674879</v>
      </c>
      <c r="C14268">
        <v>0.14463628482748314</v>
      </c>
      <c r="D14268">
        <v>0.14250380325583301</v>
      </c>
      <c r="E14268">
        <v>0.11497438958505207</v>
      </c>
      <c r="F14268">
        <v>0.16704105347791529</v>
      </c>
      <c r="G14268">
        <v>0.12578043075429096</v>
      </c>
    </row>
    <row r="14269" spans="1:7">
      <c r="A14269">
        <v>1.4267000000000001</v>
      </c>
      <c r="B14269">
        <v>0.13957384415293594</v>
      </c>
      <c r="C14269">
        <v>0.14469822816874034</v>
      </c>
      <c r="D14269">
        <v>0.14256789215160204</v>
      </c>
      <c r="E14269">
        <v>0.11505748003338551</v>
      </c>
      <c r="F14269">
        <v>0.1671531996735805</v>
      </c>
      <c r="G14269">
        <v>0.12585572320900149</v>
      </c>
    </row>
    <row r="14270" spans="1:7">
      <c r="A14270">
        <v>1.4268000000000001</v>
      </c>
      <c r="B14270">
        <v>0.13964201623113182</v>
      </c>
      <c r="C14270">
        <v>0.14476157286366975</v>
      </c>
      <c r="D14270">
        <v>0.1426334347002296</v>
      </c>
      <c r="E14270">
        <v>0.11514187899076553</v>
      </c>
      <c r="F14270">
        <v>0.16726635366210041</v>
      </c>
      <c r="G14270">
        <v>0.12593256716156381</v>
      </c>
    </row>
    <row r="14271" spans="1:7">
      <c r="A14271">
        <v>1.4269000000000001</v>
      </c>
      <c r="B14271">
        <v>0.13971132591623014</v>
      </c>
      <c r="C14271">
        <v>0.14482609192224016</v>
      </c>
      <c r="D14271">
        <v>0.14270020067469247</v>
      </c>
      <c r="E14271">
        <v>0.11522732120571154</v>
      </c>
      <c r="F14271">
        <v>0.16738032498044392</v>
      </c>
      <c r="G14271">
        <v>0.12601070481696089</v>
      </c>
    </row>
    <row r="14272" spans="1:7">
      <c r="A14272">
        <v>1.427</v>
      </c>
      <c r="B14272">
        <v>-9.9081581743302838E-2</v>
      </c>
      <c r="C14272">
        <v>-9.3971574856533735E-2</v>
      </c>
      <c r="D14272">
        <v>-9.6095173333217154E-2</v>
      </c>
      <c r="E14272">
        <v>-0.1235495908901352</v>
      </c>
      <c r="F14272">
        <v>-7.1368210264526388E-2</v>
      </c>
      <c r="G14272">
        <v>-0.11277325423790571</v>
      </c>
    </row>
    <row r="14273" spans="1:7">
      <c r="A14273">
        <v>1.4271</v>
      </c>
      <c r="B14273">
        <v>-9.901059177863436E-2</v>
      </c>
      <c r="C14273">
        <v>-9.3905315155764946E-2</v>
      </c>
      <c r="D14273">
        <v>-9.6026587944635367E-2</v>
      </c>
      <c r="E14273">
        <v>-0.12346286231496559</v>
      </c>
      <c r="F14273">
        <v>-7.1253027661882989E-2</v>
      </c>
      <c r="G14273">
        <v>-0.11269330726454105</v>
      </c>
    </row>
    <row r="14274" spans="1:7">
      <c r="A14274">
        <v>1.4272</v>
      </c>
      <c r="B14274">
        <v>-9.8938806805618285E-2</v>
      </c>
      <c r="C14274">
        <v>-9.383823067080943E-2</v>
      </c>
      <c r="D14274">
        <v>-9.5957154987642568E-2</v>
      </c>
      <c r="E14274">
        <v>-0.12337569206298787</v>
      </c>
      <c r="F14274">
        <v>-7.1137139104780714E-2</v>
      </c>
      <c r="G14274">
        <v>-0.11261264999792703</v>
      </c>
    </row>
    <row r="14275" spans="1:7">
      <c r="A14275">
        <v>1.4273</v>
      </c>
      <c r="B14275">
        <v>-9.8866146164458879E-2</v>
      </c>
      <c r="C14275">
        <v>-9.377024051573013E-2</v>
      </c>
      <c r="D14275">
        <v>-9.5886792558289358E-2</v>
      </c>
      <c r="E14275">
        <v>-0.12328800566757983</v>
      </c>
      <c r="F14275">
        <v>-7.1020461291409431E-2</v>
      </c>
      <c r="G14275">
        <v>-0.11253120781733675</v>
      </c>
    </row>
    <row r="14276" spans="1:7">
      <c r="A14276">
        <v>1.4274</v>
      </c>
      <c r="B14276">
        <v>-9.8792531179704657E-2</v>
      </c>
      <c r="C14276">
        <v>-9.3701265839879255E-2</v>
      </c>
      <c r="D14276">
        <v>-9.5815420803279316E-2</v>
      </c>
      <c r="E14276">
        <v>-0.12319973048543276</v>
      </c>
      <c r="F14276">
        <v>-7.0902913407921375E-2</v>
      </c>
      <c r="G14276">
        <v>-0.112448907923498</v>
      </c>
    </row>
    <row r="14277" spans="1:7">
      <c r="A14277">
        <v>1.4275</v>
      </c>
      <c r="B14277">
        <v>-9.8717885131397676E-2</v>
      </c>
      <c r="C14277">
        <v>-9.3631229798952553E-2</v>
      </c>
      <c r="D14277">
        <v>-9.5742961890546319E-2</v>
      </c>
      <c r="E14277">
        <v>-0.12311079566601923</v>
      </c>
      <c r="F14277">
        <v>-7.0784417098094188E-2</v>
      </c>
      <c r="G14277">
        <v>-0.11236567931057964</v>
      </c>
    </row>
    <row r="14278" spans="1:7">
      <c r="A14278">
        <v>1.4276</v>
      </c>
      <c r="B14278">
        <v>-9.8642133226527928E-2</v>
      </c>
      <c r="C14278">
        <v>-9.3560057526415719E-2</v>
      </c>
      <c r="D14278">
        <v>-9.566933998018623E-2</v>
      </c>
      <c r="E14278">
        <v>-0.12302113212134158</v>
      </c>
      <c r="F14278">
        <v>-7.0664896433903321E-2</v>
      </c>
      <c r="G14278">
        <v>-0.11228145273840417</v>
      </c>
    </row>
    <row r="14279" spans="1:7">
      <c r="A14279">
        <v>1.4277</v>
      </c>
      <c r="B14279">
        <v>-9.8565202570791488E-2</v>
      </c>
      <c r="C14279">
        <v>-9.3487676105290518E-2</v>
      </c>
      <c r="D14279">
        <v>-9.5594481195738545E-2</v>
      </c>
      <c r="E14279">
        <v>-0.12293067249597089</v>
      </c>
      <c r="F14279">
        <v>-7.0544277886932308E-2</v>
      </c>
      <c r="G14279">
        <v>-0.11219616070489251</v>
      </c>
    </row>
    <row r="14280" spans="1:7">
      <c r="A14280">
        <v>1.4278</v>
      </c>
      <c r="B14280">
        <v>-9.8487022140653746E-2</v>
      </c>
      <c r="C14280">
        <v>-9.3414014540292634E-2</v>
      </c>
      <c r="D14280">
        <v>-9.5518313595805537E-2</v>
      </c>
      <c r="E14280">
        <v>-0.1228393511373867</v>
      </c>
      <c r="F14280">
        <v>-7.0422490300552976E-2</v>
      </c>
      <c r="G14280">
        <v>-0.11210973741874622</v>
      </c>
    </row>
    <row r="14281" spans="1:7">
      <c r="A14281">
        <v>1.4279000000000002</v>
      </c>
      <c r="B14281">
        <v>-9.8407522755715515E-2</v>
      </c>
      <c r="C14281">
        <v>-9.3339003730318559E-2</v>
      </c>
      <c r="D14281">
        <v>-9.5440767146017791E-2</v>
      </c>
      <c r="E14281">
        <v>-0.12274710406662595</v>
      </c>
      <c r="F14281">
        <v>-7.0299464862810496E-2</v>
      </c>
      <c r="G14281">
        <v>-0.11202211877237281</v>
      </c>
    </row>
    <row r="14282" spans="1:7">
      <c r="A14282">
        <v>1.4280000000000002</v>
      </c>
      <c r="B14282">
        <v>6.6687230588390101E-2</v>
      </c>
      <c r="C14282">
        <v>7.175129119849899E-2</v>
      </c>
      <c r="D14282">
        <v>6.9652093948445071E-2</v>
      </c>
      <c r="E14282">
        <v>4.2359998690520796E-2</v>
      </c>
      <c r="F14282">
        <v>9.4838732559818409E-2</v>
      </c>
      <c r="G14282">
        <v>5.3080625324712159E-2</v>
      </c>
    </row>
    <row r="14283" spans="1:7">
      <c r="A14283">
        <v>1.4281000000000001</v>
      </c>
      <c r="B14283">
        <v>6.6769537376696775E-2</v>
      </c>
      <c r="C14283">
        <v>7.1829166539211009E-2</v>
      </c>
      <c r="D14283">
        <v>6.9732563602200592E-2</v>
      </c>
      <c r="E14283">
        <v>4.2454364029838425E-2</v>
      </c>
      <c r="F14283">
        <v>9.4964279716639552E-2</v>
      </c>
      <c r="G14283">
        <v>5.3170903818967274E-2</v>
      </c>
    </row>
    <row r="14284" spans="1:7">
      <c r="A14284">
        <v>1.4282000000000001</v>
      </c>
      <c r="B14284">
        <v>6.6853164188086733E-2</v>
      </c>
      <c r="C14284">
        <v>7.1908384706694584E-2</v>
      </c>
      <c r="D14284">
        <v>6.9814401380601687E-2</v>
      </c>
      <c r="E14284">
        <v>4.2549859504258866E-2</v>
      </c>
      <c r="F14284">
        <v>9.5090826987398597E-2</v>
      </c>
      <c r="G14284">
        <v>5.326258751298265E-2</v>
      </c>
    </row>
    <row r="14285" spans="1:7">
      <c r="A14285">
        <v>1.4283000000000001</v>
      </c>
      <c r="B14285">
        <v>6.6937974806413614E-2</v>
      </c>
      <c r="C14285">
        <v>7.1988807890962292E-2</v>
      </c>
      <c r="D14285">
        <v>6.9897469658901201E-2</v>
      </c>
      <c r="E14285">
        <v>4.2646334593078594E-2</v>
      </c>
      <c r="F14285">
        <v>9.5218245305482188E-2</v>
      </c>
      <c r="G14285">
        <v>5.3355527714021939E-2</v>
      </c>
    </row>
    <row r="14286" spans="1:7">
      <c r="A14286">
        <v>1.4284000000000001</v>
      </c>
      <c r="B14286">
        <v>6.702383575961246E-2</v>
      </c>
      <c r="C14286">
        <v>7.2070301093059896E-2</v>
      </c>
      <c r="D14286">
        <v>6.9981633595468828E-2</v>
      </c>
      <c r="E14286">
        <v>4.2743641881853159E-2</v>
      </c>
      <c r="F14286">
        <v>9.5346408611641009E-2</v>
      </c>
      <c r="G14286">
        <v>5.344957871849474E-2</v>
      </c>
    </row>
    <row r="14287" spans="1:7">
      <c r="A14287">
        <v>1.4285000000000001</v>
      </c>
      <c r="B14287">
        <v>6.7110616282501478E-2</v>
      </c>
      <c r="C14287">
        <v>7.2152732088560434E-2</v>
      </c>
      <c r="D14287">
        <v>7.0066761095044505E-2</v>
      </c>
      <c r="E14287">
        <v>4.2841637017334309E-2</v>
      </c>
      <c r="F14287">
        <v>9.5475193825727347E-2</v>
      </c>
      <c r="G14287">
        <v>5.3544597769993367E-2</v>
      </c>
    </row>
    <row r="14288" spans="1:7">
      <c r="A14288">
        <v>1.4286000000000001</v>
      </c>
      <c r="B14288">
        <v>6.7198188280068294E-2</v>
      </c>
      <c r="C14288">
        <v>7.2235971391259923E-2</v>
      </c>
      <c r="D14288">
        <v>7.0152722772324871E-2</v>
      </c>
      <c r="E14288">
        <v>4.2940178663016325E-2</v>
      </c>
      <c r="F14288">
        <v>9.5604480816320114E-2</v>
      </c>
      <c r="G14288">
        <v>5.3640445018027949E-2</v>
      </c>
    </row>
    <row r="14289" spans="1:7">
      <c r="A14289">
        <v>1.4287000000000001</v>
      </c>
      <c r="B14289">
        <v>6.7286426291229162E-2</v>
      </c>
      <c r="C14289">
        <v>7.2319892217088899E-2</v>
      </c>
      <c r="D14289">
        <v>7.0239391915871252E-2</v>
      </c>
      <c r="E14289">
        <v>4.3039128455281801E-2</v>
      </c>
      <c r="F14289">
        <v>9.5734152368396552E-2</v>
      </c>
      <c r="G14289">
        <v>5.373698347744231E-2</v>
      </c>
    </row>
    <row r="14290" spans="1:7">
      <c r="A14290">
        <v>1.4288000000000001</v>
      </c>
      <c r="B14290">
        <v>6.7375207453054031E-2</v>
      </c>
      <c r="C14290">
        <v>7.2404370448236222E-2</v>
      </c>
      <c r="D14290">
        <v>7.0326644452343601E-2</v>
      </c>
      <c r="E14290">
        <v>4.3138350960137122E-2</v>
      </c>
      <c r="F14290">
        <v>9.5864094149204243E-2</v>
      </c>
      <c r="G14290">
        <v>5.3834078988493392E-2</v>
      </c>
    </row>
    <row r="14291" spans="1:7">
      <c r="A14291">
        <v>1.4289000000000001</v>
      </c>
      <c r="B14291">
        <v>6.7464411465445906E-2</v>
      </c>
      <c r="C14291">
        <v>7.2489284597503811E-2</v>
      </c>
      <c r="D14291">
        <v>7.0414358911063069E-2</v>
      </c>
      <c r="E14291">
        <v>4.3237713630528064E-2</v>
      </c>
      <c r="F14291">
        <v>9.599419467248016E-2</v>
      </c>
      <c r="G14291">
        <v>5.3931600177577546E-2</v>
      </c>
    </row>
    <row r="14292" spans="1:7">
      <c r="A14292">
        <v>1.429</v>
      </c>
      <c r="B14292">
        <v>-4.2749275129221775E-2</v>
      </c>
      <c r="C14292">
        <v>-3.7728679912598651E-2</v>
      </c>
      <c r="D14292">
        <v>-3.9800779296592204E-2</v>
      </c>
      <c r="E14292">
        <v>-6.6966108921266199E-2</v>
      </c>
      <c r="F14292">
        <v>-1.4178850424334317E-2</v>
      </c>
      <c r="G14292">
        <v>-5.6273777266904558E-2</v>
      </c>
    </row>
    <row r="14293" spans="1:7">
      <c r="A14293">
        <v>1.4291</v>
      </c>
      <c r="B14293">
        <v>-4.2659553615296275E-2</v>
      </c>
      <c r="C14293">
        <v>-3.7643222801017728E-2</v>
      </c>
      <c r="D14293">
        <v>-3.9712474132677755E-2</v>
      </c>
      <c r="E14293">
        <v>-6.6866835519441087E-2</v>
      </c>
      <c r="F14293">
        <v>-1.4048726096858742E-2</v>
      </c>
      <c r="G14293">
        <v>-5.6175773369720766E-2</v>
      </c>
    </row>
    <row r="14294" spans="1:7">
      <c r="A14294">
        <v>1.4292</v>
      </c>
      <c r="B14294">
        <v>-4.2569620142010489E-2</v>
      </c>
      <c r="C14294">
        <v>-3.7557537987139789E-2</v>
      </c>
      <c r="D14294">
        <v>-3.9623923779826598E-2</v>
      </c>
      <c r="E14294">
        <v>-6.6767672494079583E-2</v>
      </c>
      <c r="F14294">
        <v>-1.3918618833803314E-2</v>
      </c>
      <c r="G14294">
        <v>-5.6077596376623275E-2</v>
      </c>
    </row>
    <row r="14295" spans="1:7">
      <c r="A14295">
        <v>1.4293</v>
      </c>
      <c r="B14295">
        <v>-4.2479452381610994E-2</v>
      </c>
      <c r="C14295">
        <v>-3.7471603215194271E-2</v>
      </c>
      <c r="D14295">
        <v>-3.9535106045380353E-2</v>
      </c>
      <c r="E14295">
        <v>-6.6668598114910091E-2</v>
      </c>
      <c r="F14295">
        <v>-1.3788507037103607E-2</v>
      </c>
      <c r="G14295">
        <v>-5.5979224645133545E-2</v>
      </c>
    </row>
    <row r="14296" spans="1:7">
      <c r="A14296">
        <v>1.4294</v>
      </c>
      <c r="B14296">
        <v>-4.2389028598672329E-2</v>
      </c>
      <c r="C14296">
        <v>-3.7385396834914708E-2</v>
      </c>
      <c r="D14296">
        <v>-3.944599934067039E-2</v>
      </c>
      <c r="E14296">
        <v>-6.6569591205208542E-2</v>
      </c>
      <c r="F14296">
        <v>-1.3658369810212675E-2</v>
      </c>
      <c r="G14296">
        <v>-5.5880637102275449E-2</v>
      </c>
    </row>
    <row r="14297" spans="1:7">
      <c r="A14297">
        <v>1.4295</v>
      </c>
      <c r="B14297">
        <v>-4.2298327641292932E-2</v>
      </c>
      <c r="C14297">
        <v>-3.7298897792457097E-2</v>
      </c>
      <c r="D14297">
        <v>-3.9356582671961959E-2</v>
      </c>
      <c r="E14297">
        <v>-6.6470631132648353E-2</v>
      </c>
      <c r="F14297">
        <v>-1.35281869465338E-2</v>
      </c>
      <c r="G14297">
        <v>-5.5781813235889641E-2</v>
      </c>
    </row>
    <row r="14298" spans="1:7">
      <c r="A14298">
        <v>1.4296</v>
      </c>
      <c r="B14298">
        <v>-4.2207328932393651E-2</v>
      </c>
      <c r="C14298">
        <v>-3.7212085621429303E-2</v>
      </c>
      <c r="D14298">
        <v>-3.9266835631502239E-2</v>
      </c>
      <c r="E14298">
        <v>-6.6371697800268414E-2</v>
      </c>
      <c r="F14298">
        <v>-1.339793891804246E-2</v>
      </c>
      <c r="G14298">
        <v>-5.5682733086044295E-2</v>
      </c>
    </row>
    <row r="14299" spans="1:7">
      <c r="A14299">
        <v>1.4297</v>
      </c>
      <c r="B14299">
        <v>-4.211601246111174E-2</v>
      </c>
      <c r="C14299">
        <v>-3.7124940434024367E-2</v>
      </c>
      <c r="D14299">
        <v>-3.9176738388675858E-2</v>
      </c>
      <c r="E14299">
        <v>-6.6272771637558486E-2</v>
      </c>
      <c r="F14299">
        <v>-1.326760686409054E-2</v>
      </c>
      <c r="G14299">
        <v>-5.5583377236541776E-2</v>
      </c>
    </row>
    <row r="14300" spans="1:7">
      <c r="A14300">
        <v>1.4298</v>
      </c>
      <c r="B14300">
        <v>-4.2024358774293891E-2</v>
      </c>
      <c r="C14300">
        <v>-3.703744291226041E-2</v>
      </c>
      <c r="D14300">
        <v>-3.9086271681261664E-2</v>
      </c>
      <c r="E14300">
        <v>-6.6173833591661513E-2</v>
      </c>
      <c r="F14300">
        <v>-1.3137172580386214E-2</v>
      </c>
      <c r="G14300">
        <v>-5.5483726806520903E-2</v>
      </c>
    </row>
    <row r="14301" spans="1:7">
      <c r="A14301">
        <v>1.4299000000000002</v>
      </c>
      <c r="B14301">
        <v>-4.1932348968086508E-2</v>
      </c>
      <c r="C14301">
        <v>-3.6949574299323551E-2</v>
      </c>
      <c r="D14301">
        <v>-3.8995416806792527E-2</v>
      </c>
      <c r="E14301">
        <v>-6.6074865118692094E-2</v>
      </c>
      <c r="F14301">
        <v>-1.3006618508143143E-2</v>
      </c>
      <c r="G14301">
        <v>-5.5383763442154371E-2</v>
      </c>
    </row>
    <row r="14302" spans="1:7">
      <c r="A14302">
        <v>1.4300000000000002</v>
      </c>
      <c r="B14302">
        <v>-0.13209270193486056</v>
      </c>
      <c r="C14302">
        <v>-0.12711405364625339</v>
      </c>
      <c r="D14302">
        <v>-0.12915689286925858</v>
      </c>
      <c r="E14302">
        <v>-0.15622858543041068</v>
      </c>
      <c r="F14302">
        <v>-0.10312866497863298</v>
      </c>
      <c r="G14302">
        <v>-0.14553620656368083</v>
      </c>
    </row>
    <row r="14303" spans="1:7">
      <c r="A14303">
        <v>1.4301000000000001</v>
      </c>
      <c r="B14303">
        <v>-0.13199991023367019</v>
      </c>
      <c r="C14303">
        <v>-0.12702536879095128</v>
      </c>
      <c r="D14303">
        <v>-0.12906518702063252</v>
      </c>
      <c r="E14303">
        <v>-0.15612950132832806</v>
      </c>
      <c r="F14303">
        <v>-0.10299778594942478</v>
      </c>
      <c r="G14303">
        <v>-0.14543556751571202</v>
      </c>
    </row>
    <row r="14304" spans="1:7">
      <c r="A14304">
        <v>1.4302000000000001</v>
      </c>
      <c r="B14304">
        <v>-0.1319066063020653</v>
      </c>
      <c r="C14304">
        <v>-0.12693614643255202</v>
      </c>
      <c r="D14304">
        <v>-0.12897292348251188</v>
      </c>
      <c r="E14304">
        <v>-0.15603026695567168</v>
      </c>
      <c r="F14304">
        <v>-0.10286658594492548</v>
      </c>
      <c r="G14304">
        <v>-0.14533450602409068</v>
      </c>
    </row>
    <row r="14305" spans="1:7">
      <c r="A14305">
        <v>1.4303000000000001</v>
      </c>
      <c r="B14305">
        <v>-0.13181266623896404</v>
      </c>
      <c r="C14305">
        <v>-0.12684626137939325</v>
      </c>
      <c r="D14305">
        <v>-0.128879974455816</v>
      </c>
      <c r="E14305">
        <v>-0.15593076967860717</v>
      </c>
      <c r="F14305">
        <v>-0.10273492922300451</v>
      </c>
      <c r="G14305">
        <v>-0.14523291123203036</v>
      </c>
    </row>
    <row r="14306" spans="1:7">
      <c r="A14306">
        <v>1.4304000000000001</v>
      </c>
      <c r="B14306">
        <v>-0.13171796904795485</v>
      </c>
      <c r="C14306">
        <v>-0.12675559145009085</v>
      </c>
      <c r="D14306">
        <v>-0.1287862151966026</v>
      </c>
      <c r="E14306">
        <v>-0.15583089942710218</v>
      </c>
      <c r="F14306">
        <v>-0.10260268391640455</v>
      </c>
      <c r="G14306">
        <v>-0.1451306748368146</v>
      </c>
    </row>
    <row r="14307" spans="1:7">
      <c r="A14307">
        <v>1.4305000000000001</v>
      </c>
      <c r="B14307">
        <v>-0.1316223965958927</v>
      </c>
      <c r="C14307">
        <v>-0.12666401743103339</v>
      </c>
      <c r="D14307">
        <v>-0.12869152397268557</v>
      </c>
      <c r="E14307">
        <v>-0.15573054865376093</v>
      </c>
      <c r="F14307">
        <v>-0.10246972198100807</v>
      </c>
      <c r="G14307">
        <v>-0.14502769105156257</v>
      </c>
    </row>
    <row r="14308" spans="1:7">
      <c r="A14308">
        <v>1.4306000000000001</v>
      </c>
      <c r="B14308">
        <v>-0.13152583357188963</v>
      </c>
      <c r="C14308">
        <v>-0.12657142303446989</v>
      </c>
      <c r="D14308">
        <v>-0.12859578202080524</v>
      </c>
      <c r="E14308">
        <v>-0.15562961229280908</v>
      </c>
      <c r="F14308">
        <v>-0.10233591914643625</v>
      </c>
      <c r="G14308">
        <v>-0.14492385656714751</v>
      </c>
    </row>
    <row r="14309" spans="1:7">
      <c r="A14309">
        <v>1.4307000000000001</v>
      </c>
      <c r="B14309">
        <v>-0.13142816744670327</v>
      </c>
      <c r="C14309">
        <v>-0.1264776948571793</v>
      </c>
      <c r="D14309">
        <v>-0.1284988735043342</v>
      </c>
      <c r="E14309">
        <v>-0.15552798771926335</v>
      </c>
      <c r="F14309">
        <v>-0.10220115486880491</v>
      </c>
      <c r="G14309">
        <v>-0.14481907051428647</v>
      </c>
    </row>
    <row r="14310" spans="1:7">
      <c r="A14310">
        <v>1.4308000000000001</v>
      </c>
      <c r="B14310">
        <v>-0.131329288432525</v>
      </c>
      <c r="C14310">
        <v>-0.12638272233970405</v>
      </c>
      <c r="D14310">
        <v>-0.12840068547151784</v>
      </c>
      <c r="E14310">
        <v>-0.15542557470831736</v>
      </c>
      <c r="F14310">
        <v>-0.10206531228547004</v>
      </c>
      <c r="G14310">
        <v>-0.14471323442581924</v>
      </c>
    </row>
    <row r="14311" spans="1:7">
      <c r="A14311">
        <v>1.4309000000000001</v>
      </c>
      <c r="B14311">
        <v>-0.13122908944316825</v>
      </c>
      <c r="C14311">
        <v>-0.1262863977261377</v>
      </c>
      <c r="D14311">
        <v>-0.12830110781423176</v>
      </c>
      <c r="E14311">
        <v>-0.1553222753949752</v>
      </c>
      <c r="F14311">
        <v>-0.10192827817160337</v>
      </c>
      <c r="G14311">
        <v>-0.14460625219919332</v>
      </c>
    </row>
    <row r="14312" spans="1:7">
      <c r="A14312">
        <v>1.431</v>
      </c>
      <c r="B14312">
        <v>-0.11488016195720441</v>
      </c>
      <c r="C14312">
        <v>-0.10994131192699363</v>
      </c>
      <c r="D14312">
        <v>-0.11195272912979348</v>
      </c>
      <c r="E14312">
        <v>-0.13897069013650309</v>
      </c>
      <c r="F14312">
        <v>-8.5542638800988044E-2</v>
      </c>
      <c r="G14312">
        <v>-0.12825072596171341</v>
      </c>
    </row>
    <row r="14313" spans="1:7">
      <c r="A14313">
        <v>1.4311</v>
      </c>
      <c r="B14313">
        <v>-0.11477701246128635</v>
      </c>
      <c r="C14313">
        <v>-0.10984197437373666</v>
      </c>
      <c r="D14313">
        <v>-0.11185005932529624</v>
      </c>
      <c r="E14313">
        <v>-0.13886532466006654</v>
      </c>
      <c r="F14313">
        <v>-8.5402910897548298E-2</v>
      </c>
      <c r="G14313">
        <v>-0.12814116033385708</v>
      </c>
    </row>
    <row r="14314" spans="1:7">
      <c r="A14314">
        <v>1.4312</v>
      </c>
      <c r="B14314">
        <v>-0.1146722505942388</v>
      </c>
      <c r="C14314">
        <v>-0.1097409981065578</v>
      </c>
      <c r="D14314">
        <v>-0.11174571245190013</v>
      </c>
      <c r="E14314">
        <v>-0.13875878570139386</v>
      </c>
      <c r="F14314">
        <v>-8.5261717695797407E-2</v>
      </c>
      <c r="G14314">
        <v>-0.12803016059592418</v>
      </c>
    </row>
    <row r="14315" spans="1:7">
      <c r="A14315">
        <v>1.4313</v>
      </c>
      <c r="B14315">
        <v>-0.11456579871045491</v>
      </c>
      <c r="C14315">
        <v>-0.10963830573249123</v>
      </c>
      <c r="D14315">
        <v>-0.11163960965196296</v>
      </c>
      <c r="E14315">
        <v>-0.13865100081222997</v>
      </c>
      <c r="F14315">
        <v>-8.5118982653396832E-2</v>
      </c>
      <c r="G14315">
        <v>-0.12791765556968088</v>
      </c>
    </row>
    <row r="14316" spans="1:7">
      <c r="A14316">
        <v>1.4314</v>
      </c>
      <c r="B14316">
        <v>-0.11445758124995464</v>
      </c>
      <c r="C14316">
        <v>-0.10953382201970729</v>
      </c>
      <c r="D14316">
        <v>-0.11153167424822996</v>
      </c>
      <c r="E14316">
        <v>-0.138541899364993</v>
      </c>
      <c r="F14316">
        <v>-8.4974632040301409E-2</v>
      </c>
      <c r="G14316">
        <v>-0.12780357592133157</v>
      </c>
    </row>
    <row r="14317" spans="1:7">
      <c r="A14317">
        <v>1.4315</v>
      </c>
      <c r="B14317">
        <v>-0.11434752470705645</v>
      </c>
      <c r="C14317">
        <v>-0.10942747386635254</v>
      </c>
      <c r="D14317">
        <v>-0.11142183171190023</v>
      </c>
      <c r="E14317">
        <v>-0.13843141252080057</v>
      </c>
      <c r="F14317">
        <v>-8.4828594908230734E-2</v>
      </c>
      <c r="G14317">
        <v>-0.12768785413110134</v>
      </c>
    </row>
    <row r="14318" spans="1:7">
      <c r="A14318">
        <v>1.4316</v>
      </c>
      <c r="B14318">
        <v>-0.11423555759939852</v>
      </c>
      <c r="C14318">
        <v>-0.10931919026976633</v>
      </c>
      <c r="D14318">
        <v>-0.11131000963106796</v>
      </c>
      <c r="E14318">
        <v>-0.13831947319790128</v>
      </c>
      <c r="F14318">
        <v>-8.4680803060694615E-2</v>
      </c>
      <c r="G14318">
        <v>-0.12757042446311506</v>
      </c>
    </row>
    <row r="14319" spans="1:7">
      <c r="A14319">
        <v>1.4317</v>
      </c>
      <c r="B14319">
        <v>-0.11412161043731217</v>
      </c>
      <c r="C14319">
        <v>-0.10920890229607405</v>
      </c>
      <c r="D14319">
        <v>-0.11119613767954295</v>
      </c>
      <c r="E14319">
        <v>-0.13820601604052155</v>
      </c>
      <c r="F14319">
        <v>-8.4531191023505384E-2</v>
      </c>
      <c r="G14319">
        <v>-0.12745122293557853</v>
      </c>
    </row>
    <row r="14320" spans="1:7">
      <c r="A14320">
        <v>1.4318</v>
      </c>
      <c r="B14320">
        <v>-0.1140056156935465</v>
      </c>
      <c r="C14320">
        <v>-0.10909654305013916</v>
      </c>
      <c r="D14320">
        <v>-0.11108014758603435</v>
      </c>
      <c r="E14320">
        <v>-0.13809097738813658</v>
      </c>
      <c r="F14320">
        <v>-8.4379696015712657E-2</v>
      </c>
      <c r="G14320">
        <v>-0.12733018729126791</v>
      </c>
    </row>
    <row r="14321" spans="1:7">
      <c r="A14321">
        <v>1.4319000000000002</v>
      </c>
      <c r="B14321">
        <v>-0.11388750777334034</v>
      </c>
      <c r="C14321">
        <v>-0.1089820476458776</v>
      </c>
      <c r="D14321">
        <v>-0.11096197310370037</v>
      </c>
      <c r="E14321">
        <v>-0.13797429524517452</v>
      </c>
      <c r="F14321">
        <v>-8.4226257920900827E-2</v>
      </c>
      <c r="G14321">
        <v>-0.12720725696833141</v>
      </c>
    </row>
    <row r="14322" spans="1:7">
      <c r="A14322">
        <v>1.4320000000000002</v>
      </c>
      <c r="B14322">
        <v>-2.9113297997584109E-2</v>
      </c>
      <c r="C14322">
        <v>-2.4211428189659934E-2</v>
      </c>
      <c r="D14322">
        <v>-2.6187624992798142E-2</v>
      </c>
      <c r="E14322">
        <v>-5.3201984263901526E-2</v>
      </c>
      <c r="F14322">
        <v>5.8310572846721753E-4</v>
      </c>
      <c r="G14322">
        <v>-4.2428448084149223E-2</v>
      </c>
    </row>
    <row r="14323" spans="1:7">
      <c r="A14323">
        <v>1.4321000000000002</v>
      </c>
      <c r="B14323">
        <v>-2.8990779120188215E-2</v>
      </c>
      <c r="C14323">
        <v>-2.4092489654781168E-2</v>
      </c>
      <c r="D14323">
        <v>-2.6064921912763772E-2</v>
      </c>
      <c r="E14323">
        <v>-5.308176000435344E-2</v>
      </c>
      <c r="F14323">
        <v>7.4049320641357899E-4</v>
      </c>
      <c r="G14323">
        <v>-4.2301466414695003E-2</v>
      </c>
    </row>
    <row r="14324" spans="1:7">
      <c r="A14324">
        <v>1.4322000000000001</v>
      </c>
      <c r="B14324">
        <v>-2.8866039540206501E-2</v>
      </c>
      <c r="C14324">
        <v>-2.3971332973647286E-2</v>
      </c>
      <c r="D14324">
        <v>-2.5939979176347272E-2</v>
      </c>
      <c r="E14324">
        <v>-5.2959630432283869E-2</v>
      </c>
      <c r="F14324">
        <v>8.9970300177291511E-4</v>
      </c>
      <c r="G14324">
        <v>-4.217230957495708E-2</v>
      </c>
    </row>
    <row r="14325" spans="1:7">
      <c r="A14325">
        <v>1.4323000000000001</v>
      </c>
      <c r="B14325">
        <v>-2.8739122818395302E-2</v>
      </c>
      <c r="C14325">
        <v>-2.3848003027766573E-2</v>
      </c>
      <c r="D14325">
        <v>-2.5812841374635909E-2</v>
      </c>
      <c r="E14325">
        <v>-5.2835637316232115E-2</v>
      </c>
      <c r="F14325">
        <v>1.0606785623015653E-3</v>
      </c>
      <c r="G14325">
        <v>-4.2041019995126321E-2</v>
      </c>
    </row>
    <row r="14326" spans="1:7">
      <c r="A14326">
        <v>1.4324000000000001</v>
      </c>
      <c r="B14326">
        <v>-2.861007203632715E-2</v>
      </c>
      <c r="C14326">
        <v>-2.3722544213573116E-2</v>
      </c>
      <c r="D14326">
        <v>-2.5683552616612815E-2</v>
      </c>
      <c r="E14326">
        <v>-5.2709821898597353E-2</v>
      </c>
      <c r="F14326">
        <v>1.2233639401681672E-3</v>
      </c>
      <c r="G14326">
        <v>-4.1907639609892931E-2</v>
      </c>
    </row>
    <row r="14327" spans="1:7">
      <c r="A14327">
        <v>1.4325000000000001</v>
      </c>
      <c r="B14327">
        <v>-2.8478929800898722E-2</v>
      </c>
      <c r="C14327">
        <v>-2.3595000445875591E-2</v>
      </c>
      <c r="D14327">
        <v>-2.5552156532973491E-2</v>
      </c>
      <c r="E14327">
        <v>-5.2582224902489906E-2</v>
      </c>
      <c r="F14327">
        <v>1.3877037970997149E-3</v>
      </c>
      <c r="G14327">
        <v>-4.1772209864128385E-2</v>
      </c>
    </row>
    <row r="14328" spans="1:7">
      <c r="A14328">
        <v>1.4326000000000001</v>
      </c>
      <c r="B14328">
        <v>-2.8345738248786834E-2</v>
      </c>
      <c r="C14328">
        <v>-2.3465415161306957E-2</v>
      </c>
      <c r="D14328">
        <v>-2.5418696279915665E-2</v>
      </c>
      <c r="E14328">
        <v>-5.2452886538472174E-2</v>
      </c>
      <c r="F14328">
        <v>1.5536434090938078E-3</v>
      </c>
      <c r="G14328">
        <v>-4.1634771718491941E-2</v>
      </c>
    </row>
    <row r="14329" spans="1:7">
      <c r="A14329">
        <v>1.4327000000000001</v>
      </c>
      <c r="B14329">
        <v>-2.8210539050859129E-2</v>
      </c>
      <c r="C14329">
        <v>-2.3333831321763476E-2</v>
      </c>
      <c r="D14329">
        <v>-2.5283214542915822E-2</v>
      </c>
      <c r="E14329">
        <v>-5.2321846511190463E-2</v>
      </c>
      <c r="F14329">
        <v>1.721128670708786E-3</v>
      </c>
      <c r="G14329">
        <v>-4.1495365654962847E-2</v>
      </c>
    </row>
    <row r="14330" spans="1:7">
      <c r="A14330">
        <v>1.4328000000000001</v>
      </c>
      <c r="B14330">
        <v>-2.8073373416534597E-2</v>
      </c>
      <c r="C14330">
        <v>-2.320029141784552E-2</v>
      </c>
      <c r="D14330">
        <v>-2.5145753540486204E-2</v>
      </c>
      <c r="E14330">
        <v>-5.2189144025899088E-2</v>
      </c>
      <c r="F14330">
        <v>1.8901060989433872E-3</v>
      </c>
      <c r="G14330">
        <v>-4.1354031682299397E-2</v>
      </c>
    </row>
    <row r="14331" spans="1:7">
      <c r="A14331">
        <v>1.4329000000000001</v>
      </c>
      <c r="B14331">
        <v>-2.7934282098099672E-2</v>
      </c>
      <c r="C14331">
        <v>-2.3064837472292155E-2</v>
      </c>
      <c r="D14331">
        <v>-2.5006355027907823E-2</v>
      </c>
      <c r="E14331">
        <v>-5.2054817794878E-2</v>
      </c>
      <c r="F14331">
        <v>2.0605228367174145E-3</v>
      </c>
      <c r="G14331">
        <v>-4.1210809341425868E-2</v>
      </c>
    </row>
    <row r="14332" spans="1:7">
      <c r="A14332">
        <v>1.4330000000000001</v>
      </c>
      <c r="B14332">
        <v>-6.65336622904662E-2</v>
      </c>
      <c r="C14332">
        <v>-6.166786793889667E-2</v>
      </c>
      <c r="D14332">
        <v>-6.360541719643642E-2</v>
      </c>
      <c r="E14332">
        <v>-9.0659262939234014E-2</v>
      </c>
      <c r="F14332">
        <v>-3.6508030239523828E-2</v>
      </c>
      <c r="G14332">
        <v>-7.9806094606237096E-2</v>
      </c>
    </row>
    <row r="14333" spans="1:7">
      <c r="A14333">
        <v>1.4331</v>
      </c>
      <c r="B14333">
        <v>-6.6390834884165084E-2</v>
      </c>
      <c r="C14333">
        <v>-6.152870282069145E-2</v>
      </c>
      <c r="D14333">
        <v>-6.3462255796800981E-2</v>
      </c>
      <c r="E14333">
        <v>-9.0521829536069798E-2</v>
      </c>
      <c r="F14333">
        <v>-3.6334849286878315E-2</v>
      </c>
      <c r="G14333">
        <v>-7.9659241111811468E-2</v>
      </c>
    </row>
    <row r="14334" spans="1:7">
      <c r="A14334">
        <v>1.4332</v>
      </c>
      <c r="B14334">
        <v>-6.6246159357742584E-2</v>
      </c>
      <c r="C14334">
        <v>-6.1387700732862704E-2</v>
      </c>
      <c r="D14334">
        <v>-6.3317225139797984E-2</v>
      </c>
      <c r="E14334">
        <v>-9.0382906470482249E-2</v>
      </c>
      <c r="F14334">
        <v>-3.616026874822624E-2</v>
      </c>
      <c r="G14334">
        <v>-7.9510641436500676E-2</v>
      </c>
    </row>
    <row r="14335" spans="1:7">
      <c r="A14335">
        <v>1.4333</v>
      </c>
      <c r="B14335">
        <v>-6.6099627853509535E-2</v>
      </c>
      <c r="C14335">
        <v>-6.1244855114341412E-2</v>
      </c>
      <c r="D14335">
        <v>-6.3170318326549513E-2</v>
      </c>
      <c r="E14335">
        <v>-9.0242484060175945E-2</v>
      </c>
      <c r="F14335">
        <v>-3.5984292183925397E-2</v>
      </c>
      <c r="G14335">
        <v>-7.9360286988182122E-2</v>
      </c>
    </row>
    <row r="14336" spans="1:7">
      <c r="A14336">
        <v>1.4334</v>
      </c>
      <c r="B14336">
        <v>-6.5951233123039188E-2</v>
      </c>
      <c r="C14336">
        <v>-6.1100160033086937E-2</v>
      </c>
      <c r="D14336">
        <v>-6.302152908507086E-2</v>
      </c>
      <c r="E14336">
        <v>-9.010055314763793E-2</v>
      </c>
      <c r="F14336">
        <v>-3.5806923927763523E-2</v>
      </c>
      <c r="G14336">
        <v>-7.9208169721492583E-2</v>
      </c>
    </row>
    <row r="14337" spans="1:7">
      <c r="A14337">
        <v>1.4335</v>
      </c>
      <c r="B14337">
        <v>-6.5800968516451785E-2</v>
      </c>
      <c r="C14337">
        <v>-6.0953610174943051E-2</v>
      </c>
      <c r="D14337">
        <v>-6.2870851759162072E-2</v>
      </c>
      <c r="E14337">
        <v>-8.9957105090682887E-2</v>
      </c>
      <c r="F14337">
        <v>-3.5628169071373159E-2</v>
      </c>
      <c r="G14337">
        <v>-7.9054282127680509E-2</v>
      </c>
    </row>
    <row r="14338" spans="1:7">
      <c r="A14338">
        <v>1.4336</v>
      </c>
      <c r="B14338">
        <v>-6.5648827971836354E-2</v>
      </c>
      <c r="C14338">
        <v>-6.0805200832625417E-2</v>
      </c>
      <c r="D14338">
        <v>-6.2718281297428291E-2</v>
      </c>
      <c r="E14338">
        <v>-8.98121317531754E-2</v>
      </c>
      <c r="F14338">
        <v>-3.5448033448682886E-2</v>
      </c>
      <c r="G14338">
        <v>-7.8898617224613388E-2</v>
      </c>
    </row>
    <row r="14339" spans="1:7">
      <c r="A14339">
        <v>1.4337</v>
      </c>
      <c r="B14339">
        <v>-6.5494806004809281E-2</v>
      </c>
      <c r="C14339">
        <v>-6.0654927894828958E-2</v>
      </c>
      <c r="D14339">
        <v>-6.2563813242434207E-2</v>
      </c>
      <c r="E14339">
        <v>-8.966562549592659E-2</v>
      </c>
      <c r="F14339">
        <v>-3.526652362040697E-2</v>
      </c>
      <c r="G14339">
        <v>-7.8741168546939244E-2</v>
      </c>
    </row>
    <row r="14340" spans="1:7">
      <c r="A14340">
        <v>1.4338</v>
      </c>
      <c r="B14340">
        <v>-6.533889769820922E-2</v>
      </c>
      <c r="C14340">
        <v>-6.0502787835464922E-2</v>
      </c>
      <c r="D14340">
        <v>-6.2407443719989075E-2</v>
      </c>
      <c r="E14340">
        <v>-8.9517579167762124E-2</v>
      </c>
      <c r="F14340">
        <v>-3.5083646858575665E-2</v>
      </c>
      <c r="G14340">
        <v>-7.8581930136400177E-2</v>
      </c>
    </row>
    <row r="14341" spans="1:7">
      <c r="A14341">
        <v>1.4339000000000002</v>
      </c>
      <c r="B14341">
        <v>-6.5181098691924344E-2</v>
      </c>
      <c r="C14341">
        <v>-6.0348777703018719E-2</v>
      </c>
      <c r="D14341">
        <v>-6.2249169428558737E-2</v>
      </c>
      <c r="E14341">
        <v>-8.9367986096758723E-2</v>
      </c>
      <c r="F14341">
        <v>-3.4899411131108365E-2</v>
      </c>
      <c r="G14341">
        <v>-7.8420896532296655E-2</v>
      </c>
    </row>
    <row r="14342" spans="1:7">
      <c r="A14342">
        <v>1.4340000000000002</v>
      </c>
      <c r="B14342">
        <v>1.3166580804819805E-2</v>
      </c>
      <c r="C14342">
        <v>1.7995090867644503E-2</v>
      </c>
      <c r="D14342">
        <v>1.6098998348867966E-2</v>
      </c>
      <c r="E14342">
        <v>-1.1028854103972148E-2</v>
      </c>
      <c r="F14342">
        <v>4.3474160891242071E-2</v>
      </c>
      <c r="G14342">
        <v>-7.0076784426657823E-5</v>
      </c>
    </row>
    <row r="14343" spans="1:7">
      <c r="A14343">
        <v>1.4341000000000002</v>
      </c>
      <c r="B14343">
        <v>1.3328158509525512E-2</v>
      </c>
      <c r="C14343">
        <v>1.8152833252438771E-2</v>
      </c>
      <c r="D14343">
        <v>1.626106991114451E-2</v>
      </c>
      <c r="E14343">
        <v>-1.0876095450791601E-2</v>
      </c>
      <c r="F14343">
        <v>4.3661001134873319E-2</v>
      </c>
      <c r="G14343">
        <v>9.4618211667556185E-5</v>
      </c>
    </row>
    <row r="14344" spans="1:7">
      <c r="A14344">
        <v>1.4342000000000001</v>
      </c>
      <c r="B14344">
        <v>1.3491545640120339E-2</v>
      </c>
      <c r="C14344">
        <v>1.8312358285188512E-2</v>
      </c>
      <c r="D14344">
        <v>1.6424949135039668E-2</v>
      </c>
      <c r="E14344">
        <v>-1.0721731117050999E-2</v>
      </c>
      <c r="F14344">
        <v>4.3848937597726026E-2</v>
      </c>
      <c r="G14344">
        <v>2.6116910943566746E-4</v>
      </c>
    </row>
    <row r="14345" spans="1:7">
      <c r="A14345">
        <v>1.4343000000000001</v>
      </c>
      <c r="B14345">
        <v>1.3656649898370787E-2</v>
      </c>
      <c r="C14345">
        <v>1.8473572201000099E-2</v>
      </c>
      <c r="D14345">
        <v>1.6590542769900019E-2</v>
      </c>
      <c r="E14345">
        <v>-1.0565854246358926E-2</v>
      </c>
      <c r="F14345">
        <v>4.4037869623044047E-2</v>
      </c>
      <c r="G14345">
        <v>4.2948191092648941E-4</v>
      </c>
    </row>
    <row r="14346" spans="1:7">
      <c r="A14346">
        <v>1.4344000000000001</v>
      </c>
      <c r="B14346">
        <v>1.3823380590828549E-2</v>
      </c>
      <c r="C14346">
        <v>1.8636382900818926E-2</v>
      </c>
      <c r="D14346">
        <v>1.6757759201698974E-2</v>
      </c>
      <c r="E14346">
        <v>-1.0408556333385555E-2</v>
      </c>
      <c r="F14346">
        <v>4.4227698741035722E-2</v>
      </c>
      <c r="G14346">
        <v>5.9946424756833483E-4</v>
      </c>
    </row>
    <row r="14347" spans="1:7">
      <c r="A14347">
        <v>1.4345000000000001</v>
      </c>
      <c r="B14347">
        <v>1.3991648608487228E-2</v>
      </c>
      <c r="C14347">
        <v>1.8800699931797116E-2</v>
      </c>
      <c r="D14347">
        <v>1.6926508433201981E-2</v>
      </c>
      <c r="E14347">
        <v>-1.0249927246823144E-2</v>
      </c>
      <c r="F14347">
        <v>4.4418328652717734E-2</v>
      </c>
      <c r="G14347">
        <v>7.7102535758725999E-4</v>
      </c>
    </row>
    <row r="14348" spans="1:7">
      <c r="A14348">
        <v>1.4346000000000001</v>
      </c>
      <c r="B14348">
        <v>1.4161366406694853E-2</v>
      </c>
      <c r="C14348">
        <v>1.8966434467766913E-2</v>
      </c>
      <c r="D14348">
        <v>1.7096702064296032E-2</v>
      </c>
      <c r="E14348">
        <v>-1.0090055251936215E-2</v>
      </c>
      <c r="F14348">
        <v>4.4609665212591201E-2</v>
      </c>
      <c r="G14348">
        <v>9.4407606381363002E-4</v>
      </c>
    </row>
    <row r="14349" spans="1:7">
      <c r="A14349">
        <v>1.4347000000000001</v>
      </c>
      <c r="B14349">
        <v>1.4332447985321739E-2</v>
      </c>
      <c r="C14349">
        <v>1.9133499289828659E-2</v>
      </c>
      <c r="D14349">
        <v>1.7268253272495926E-2</v>
      </c>
      <c r="E14349">
        <v>-9.9290270327129504E-3</v>
      </c>
      <c r="F14349">
        <v>4.4801616410226744E-2</v>
      </c>
      <c r="G14349">
        <v>1.1185287518681794E-3</v>
      </c>
    </row>
    <row r="14350" spans="1:7">
      <c r="A14350">
        <v>1.4348000000000001</v>
      </c>
      <c r="B14350">
        <v>1.4504808869177488E-2</v>
      </c>
      <c r="C14350">
        <v>1.9301808767056894E-2</v>
      </c>
      <c r="D14350">
        <v>1.7441076793613952E-2</v>
      </c>
      <c r="E14350">
        <v>-9.7669277136291227E-3</v>
      </c>
      <c r="F14350">
        <v>4.4994092350832272E-2</v>
      </c>
      <c r="G14350">
        <v>1.294297348718873E-3</v>
      </c>
    </row>
    <row r="14351" spans="1:7">
      <c r="A14351">
        <v>1.4349000000000001</v>
      </c>
      <c r="B14351">
        <v>1.4678366088670014E-2</v>
      </c>
      <c r="C14351">
        <v>1.9471278837324579E-2</v>
      </c>
      <c r="D14351">
        <v>1.7615088902600995E-2</v>
      </c>
      <c r="E14351">
        <v>-9.603840881035608E-3</v>
      </c>
      <c r="F14351">
        <v>4.5187005234874872E-2</v>
      </c>
      <c r="G14351">
        <v>1.4712973016001787E-3</v>
      </c>
    </row>
    <row r="14352" spans="1:7">
      <c r="A14352">
        <v>1.4350000000000001</v>
      </c>
      <c r="B14352">
        <v>-0.21306026518382648</v>
      </c>
      <c r="C14352">
        <v>-0.20827147635628496</v>
      </c>
      <c r="D14352">
        <v>-0.21012309594997447</v>
      </c>
      <c r="E14352">
        <v>-0.2373531519487139</v>
      </c>
      <c r="F14352">
        <v>-0.18253303400770826</v>
      </c>
      <c r="G14352">
        <v>-0.22626385778724714</v>
      </c>
    </row>
    <row r="14353" spans="1:7">
      <c r="A14353">
        <v>1.4351</v>
      </c>
      <c r="B14353">
        <v>-0.21288453539595231</v>
      </c>
      <c r="C14353">
        <v>-0.2080998820354214</v>
      </c>
      <c r="D14353">
        <v>-0.20994688423947938</v>
      </c>
      <c r="E14353">
        <v>-0.23718840066360569</v>
      </c>
      <c r="F14353">
        <v>-0.18233935139087931</v>
      </c>
      <c r="G14353">
        <v>-0.22608473214860569</v>
      </c>
    </row>
    <row r="14354" spans="1:7">
      <c r="A14354">
        <v>1.4352</v>
      </c>
      <c r="B14354">
        <v>-0.21270762339841509</v>
      </c>
      <c r="C14354">
        <v>-0.20792708597339882</v>
      </c>
      <c r="D14354">
        <v>-0.20976939909531467</v>
      </c>
      <c r="E14354">
        <v>-0.23702287226841162</v>
      </c>
      <c r="F14354">
        <v>-0.1821449750642668</v>
      </c>
      <c r="G14354">
        <v>-0.22590464118065495</v>
      </c>
    </row>
    <row r="14355" spans="1:7">
      <c r="A14355">
        <v>1.4353</v>
      </c>
      <c r="B14355">
        <v>-0.21252933976506627</v>
      </c>
      <c r="C14355">
        <v>-0.20775289120056062</v>
      </c>
      <c r="D14355">
        <v>-0.209590434531985</v>
      </c>
      <c r="E14355">
        <v>-0.23685640290272408</v>
      </c>
      <c r="F14355">
        <v>-0.18194968166480083</v>
      </c>
      <c r="G14355">
        <v>-0.22572343050395488</v>
      </c>
    </row>
    <row r="14356" spans="1:7">
      <c r="A14356">
        <v>1.4354</v>
      </c>
      <c r="B14356">
        <v>-0.21234949956539317</v>
      </c>
      <c r="C14356">
        <v>-0.20757710565154408</v>
      </c>
      <c r="D14356">
        <v>-0.20940978964425039</v>
      </c>
      <c r="E14356">
        <v>-0.23668883217881967</v>
      </c>
      <c r="F14356">
        <v>-0.18175325509746196</v>
      </c>
      <c r="G14356">
        <v>-0.22554094917004672</v>
      </c>
    </row>
    <row r="14357" spans="1:7">
      <c r="A14357">
        <v>1.4355</v>
      </c>
      <c r="B14357">
        <v>-0.21216792229998349</v>
      </c>
      <c r="C14357">
        <v>-0.20739954209635147</v>
      </c>
      <c r="D14357">
        <v>-0.20922726853481777</v>
      </c>
      <c r="E14357">
        <v>-0.23652000312374485</v>
      </c>
      <c r="F14357">
        <v>-0.18155548644320976</v>
      </c>
      <c r="G14357">
        <v>-0.22535704960629774</v>
      </c>
    </row>
    <row r="14358" spans="1:7">
      <c r="A14358">
        <v>1.4356</v>
      </c>
      <c r="B14358">
        <v>-0.2119844318365276</v>
      </c>
      <c r="C14358">
        <v>-0.20722001807248347</v>
      </c>
      <c r="D14358">
        <v>-0.20904268024301143</v>
      </c>
      <c r="E14358">
        <v>-0.23634976212101716</v>
      </c>
      <c r="F14358">
        <v>-0.18135617387212499</v>
      </c>
      <c r="G14358">
        <v>-0.22517158756058911</v>
      </c>
    </row>
    <row r="14359" spans="1:7">
      <c r="A14359">
        <v>1.4357</v>
      </c>
      <c r="B14359">
        <v>-0.2117988563463773</v>
      </c>
      <c r="C14359">
        <v>-0.20703835581809393</v>
      </c>
      <c r="D14359">
        <v>-0.20885583867439816</v>
      </c>
      <c r="E14359">
        <v>-0.23617795885208001</v>
      </c>
      <c r="F14359">
        <v>-0.18115512256128855</v>
      </c>
      <c r="G14359">
        <v>-0.22498442204590929</v>
      </c>
    </row>
    <row r="14360" spans="1:7">
      <c r="A14360">
        <v>1.4358</v>
      </c>
      <c r="B14360">
        <v>-0.21161102824167077</v>
      </c>
      <c r="C14360">
        <v>-0.20685438220614216</v>
      </c>
      <c r="D14360">
        <v>-0.20866656253134863</v>
      </c>
      <c r="E14360">
        <v>-0.23600444623764161</v>
      </c>
      <c r="F14360">
        <v>-0.1809521446169447</v>
      </c>
      <c r="G14360">
        <v>-0.22479541528491273</v>
      </c>
    </row>
    <row r="14361" spans="1:7">
      <c r="A14361">
        <v>1.4359000000000002</v>
      </c>
      <c r="B14361">
        <v>-0.21142078411303578</v>
      </c>
      <c r="C14361">
        <v>-0.20666792867950434</v>
      </c>
      <c r="D14361">
        <v>-0.20847467524451524</v>
      </c>
      <c r="E14361">
        <v>-0.23582908037902181</v>
      </c>
      <c r="F14361">
        <v>-0.18074705900051771</v>
      </c>
      <c r="G14361">
        <v>-0.22460443265450158</v>
      </c>
    </row>
    <row r="14362" spans="1:7">
      <c r="A14362">
        <v>1.4360000000000002</v>
      </c>
      <c r="B14362">
        <v>-5.6033450318164313E-2</v>
      </c>
      <c r="C14362">
        <v>-5.1284316837302946E-2</v>
      </c>
      <c r="D14362">
        <v>-5.3085490555482728E-2</v>
      </c>
      <c r="E14362">
        <v>-8.0457206149902358E-2</v>
      </c>
      <c r="F14362">
        <v>-2.5345177108351047E-2</v>
      </c>
      <c r="G14362">
        <v>-6.921682828076213E-2</v>
      </c>
    </row>
    <row r="14363" spans="1:7">
      <c r="A14363">
        <v>1.4361000000000002</v>
      </c>
      <c r="B14363">
        <v>-5.5837870915027565E-2</v>
      </c>
      <c r="C14363">
        <v>-5.1092450097700137E-2</v>
      </c>
      <c r="D14363">
        <v>-5.2887956269758618E-2</v>
      </c>
      <c r="E14363">
        <v>-8.0277531534618946E-2</v>
      </c>
      <c r="F14363">
        <v>-2.5135580973209691E-2</v>
      </c>
      <c r="G14363">
        <v>-6.9021264540295335E-2</v>
      </c>
    </row>
    <row r="14364" spans="1:7">
      <c r="A14364">
        <v>1.4362000000000001</v>
      </c>
      <c r="B14364">
        <v>-5.5639473181349874E-2</v>
      </c>
      <c r="C14364">
        <v>-5.0897819740149508E-2</v>
      </c>
      <c r="D14364">
        <v>-5.2687612838829168E-2</v>
      </c>
      <c r="E14364">
        <v>-8.0095332200724539E-2</v>
      </c>
      <c r="F14364">
        <v>-2.492395999453129E-2</v>
      </c>
      <c r="G14364">
        <v>-6.8822966366863803E-2</v>
      </c>
    </row>
    <row r="14365" spans="1:7">
      <c r="A14365">
        <v>1.4363000000000001</v>
      </c>
      <c r="B14365">
        <v>-5.5438290728914819E-2</v>
      </c>
      <c r="C14365">
        <v>-5.0700461914481743E-2</v>
      </c>
      <c r="D14365">
        <v>-5.2484495863317271E-2</v>
      </c>
      <c r="E14365">
        <v>-7.9910636097324697E-2</v>
      </c>
      <c r="F14365">
        <v>-2.4710371292240227E-2</v>
      </c>
      <c r="G14365">
        <v>-6.8621963239851452E-2</v>
      </c>
    </row>
    <row r="14366" spans="1:7">
      <c r="A14366">
        <v>1.4364000000000001</v>
      </c>
      <c r="B14366">
        <v>-5.5234357076527463E-2</v>
      </c>
      <c r="C14366">
        <v>-5.0500412672890072E-2</v>
      </c>
      <c r="D14366">
        <v>-5.227864084752909E-2</v>
      </c>
      <c r="E14366">
        <v>-7.9723471072261742E-2</v>
      </c>
      <c r="F14366">
        <v>-2.4494871752032774E-2</v>
      </c>
      <c r="G14366">
        <v>-6.8418284521571837E-2</v>
      </c>
    </row>
    <row r="14367" spans="1:7">
      <c r="A14367">
        <v>1.4365000000000001</v>
      </c>
      <c r="B14367">
        <v>-5.5027705648345471E-2</v>
      </c>
      <c r="C14367">
        <v>-5.0297707966927341E-2</v>
      </c>
      <c r="D14367">
        <v>-5.2070083196908534E-2</v>
      </c>
      <c r="E14367">
        <v>-7.9533864873472609E-2</v>
      </c>
      <c r="F14367">
        <v>-2.4277518011093756E-2</v>
      </c>
      <c r="G14367">
        <v>-6.8211959457275817E-2</v>
      </c>
    </row>
    <row r="14368" spans="1:7">
      <c r="A14368">
        <v>1.4366000000000001</v>
      </c>
      <c r="B14368">
        <v>-5.4818369772241748E-2</v>
      </c>
      <c r="C14368">
        <v>-5.0092383644554594E-2</v>
      </c>
      <c r="D14368">
        <v>-5.185885821554681E-2</v>
      </c>
      <c r="E14368">
        <v>-7.9341845150307372E-2</v>
      </c>
      <c r="F14368">
        <v>-2.405836644421401E-2</v>
      </c>
      <c r="G14368">
        <v>-6.8003017175184144E-2</v>
      </c>
    </row>
    <row r="14369" spans="1:7">
      <c r="A14369">
        <v>1.4367000000000001</v>
      </c>
      <c r="B14369">
        <v>-5.4606382678195953E-2</v>
      </c>
      <c r="C14369">
        <v>-4.9884475447257159E-2</v>
      </c>
      <c r="D14369">
        <v>-5.1645001103739929E-2</v>
      </c>
      <c r="E14369">
        <v>-7.9147439454807011E-2</v>
      </c>
      <c r="F14369">
        <v>-2.3837473150306893E-2</v>
      </c>
      <c r="G14369">
        <v>-6.7791486686544278E-2</v>
      </c>
    </row>
    <row r="14370" spans="1:7">
      <c r="A14370">
        <v>1.4368000000000001</v>
      </c>
      <c r="B14370">
        <v>-5.439177749671531E-2</v>
      </c>
      <c r="C14370">
        <v>-4.9674019007210468E-2</v>
      </c>
      <c r="D14370">
        <v>-5.1428546955592402E-2</v>
      </c>
      <c r="E14370">
        <v>-7.8950675242939722E-2</v>
      </c>
      <c r="F14370">
        <v>-2.3614893939321702E-2</v>
      </c>
      <c r="G14370">
        <v>-6.7577396885710142E-2</v>
      </c>
    </row>
    <row r="14371" spans="1:7">
      <c r="A14371">
        <v>1.4369000000000001</v>
      </c>
      <c r="B14371">
        <v>-5.4174587257282525E-2</v>
      </c>
      <c r="C14371">
        <v>-4.9461049844507166E-2</v>
      </c>
      <c r="D14371">
        <v>-5.1209530756671562E-2</v>
      </c>
      <c r="E14371">
        <v>-7.8751579875794342E-2</v>
      </c>
      <c r="F14371">
        <v>-2.339068431955172E-2</v>
      </c>
      <c r="G14371">
        <v>-6.736077655024407E-2</v>
      </c>
    </row>
    <row r="14372" spans="1:7">
      <c r="A14372">
        <v>1.4370000000000001</v>
      </c>
      <c r="B14372">
        <v>2.5633224257364695E-2</v>
      </c>
      <c r="C14372">
        <v>3.0342465779756189E-2</v>
      </c>
      <c r="D14372">
        <v>2.8600081762487406E-2</v>
      </c>
      <c r="E14372">
        <v>1.0378885234659796E-3</v>
      </c>
      <c r="F14372">
        <v>5.6423169658862134E-2</v>
      </c>
      <c r="G14372">
        <v>1.2446414803156756E-2</v>
      </c>
    </row>
    <row r="14373" spans="1:7">
      <c r="A14373">
        <v>1.4371</v>
      </c>
      <c r="B14373">
        <v>2.5855470299718242E-2</v>
      </c>
      <c r="C14373">
        <v>3.0560340885413595E-2</v>
      </c>
      <c r="D14373">
        <v>2.882409791910856E-2</v>
      </c>
      <c r="E14373">
        <v>1.2416421181600176E-3</v>
      </c>
      <c r="F14373">
        <v>5.6650362510286531E-2</v>
      </c>
      <c r="G14373">
        <v>1.2668089662635572E-2</v>
      </c>
    </row>
    <row r="14374" spans="1:7">
      <c r="A14374">
        <v>1.4372</v>
      </c>
      <c r="B14374">
        <v>2.6080106615745002E-2</v>
      </c>
      <c r="C14374">
        <v>3.078053087011412E-2</v>
      </c>
      <c r="D14374">
        <v>2.9050467687624426E-2</v>
      </c>
      <c r="E14374">
        <v>1.4477306711592822E-3</v>
      </c>
      <c r="F14374">
        <v>5.6878736851534273E-2</v>
      </c>
      <c r="G14374">
        <v>1.2892298626564352E-2</v>
      </c>
    </row>
    <row r="14375" spans="1:7">
      <c r="A14375">
        <v>1.4373</v>
      </c>
      <c r="B14375">
        <v>2.6307004378748999E-2</v>
      </c>
      <c r="C14375">
        <v>3.1002904340578397E-2</v>
      </c>
      <c r="D14375">
        <v>2.9279060584684657E-2</v>
      </c>
      <c r="E14375">
        <v>1.6560236623811148E-3</v>
      </c>
      <c r="F14375">
        <v>5.7108150875447503E-2</v>
      </c>
      <c r="G14375">
        <v>1.3118910576892209E-2</v>
      </c>
    </row>
    <row r="14376" spans="1:7">
      <c r="A14376">
        <v>1.4374</v>
      </c>
      <c r="B14376">
        <v>2.653603701786178E-2</v>
      </c>
      <c r="C14376">
        <v>3.1227332279230247E-2</v>
      </c>
      <c r="D14376">
        <v>2.9509748447428485E-2</v>
      </c>
      <c r="E14376">
        <v>1.8663928233225713E-3</v>
      </c>
      <c r="F14376">
        <v>5.7338466128866228E-2</v>
      </c>
      <c r="G14376">
        <v>1.3347796658156063E-2</v>
      </c>
    </row>
    <row r="14377" spans="1:7">
      <c r="A14377">
        <v>1.4375</v>
      </c>
      <c r="B14377">
        <v>2.6767080189286752E-2</v>
      </c>
      <c r="C14377">
        <v>3.1453688016540582E-2</v>
      </c>
      <c r="D14377">
        <v>2.9742405405478678E-2</v>
      </c>
      <c r="E14377">
        <v>2.0787121070497128E-3</v>
      </c>
      <c r="F14377">
        <v>5.7569547488119155E-2</v>
      </c>
      <c r="G14377">
        <v>1.3578830245054338E-2</v>
      </c>
    </row>
    <row r="14378" spans="1:7">
      <c r="A14378">
        <v>1.4376</v>
      </c>
      <c r="B14378">
        <v>2.7000011747936981E-2</v>
      </c>
      <c r="C14378">
        <v>3.168184720347611E-2</v>
      </c>
      <c r="D14378">
        <v>2.9976907853156654E-2</v>
      </c>
      <c r="E14378">
        <v>2.2928576587944935E-3</v>
      </c>
      <c r="F14378">
        <v>5.7801263132202657E-2</v>
      </c>
      <c r="G14378">
        <v>1.3811886910667547E-2</v>
      </c>
    </row>
    <row r="14379" spans="1:7">
      <c r="A14379">
        <v>1.4377</v>
      </c>
      <c r="B14379">
        <v>2.7234711719449578E-2</v>
      </c>
      <c r="C14379">
        <v>3.1911687784057285E-2</v>
      </c>
      <c r="D14379">
        <v>3.0213134421925858E-2</v>
      </c>
      <c r="E14379">
        <v>2.5087077871356125E-3</v>
      </c>
      <c r="F14379">
        <v>5.8033484513806369E-2</v>
      </c>
      <c r="G14379">
        <v>1.4046844395309344E-2</v>
      </c>
    </row>
    <row r="14380" spans="1:7">
      <c r="A14380">
        <v>1.4378</v>
      </c>
      <c r="B14380">
        <v>2.7471062272581115E-2</v>
      </c>
      <c r="C14380">
        <v>3.2143089968041494E-2</v>
      </c>
      <c r="D14380">
        <v>3.0450965953058073E-2</v>
      </c>
      <c r="E14380">
        <v>2.7261429357405276E-3</v>
      </c>
      <c r="F14380">
        <v>5.8266086328338039E-2</v>
      </c>
      <c r="G14380">
        <v>1.4283582575991889E-2</v>
      </c>
    </row>
    <row r="14381" spans="1:7">
      <c r="A14381">
        <v>1.4379000000000002</v>
      </c>
      <c r="B14381">
        <v>2.7708947691965413E-2</v>
      </c>
      <c r="C14381">
        <v>3.2375936203728806E-2</v>
      </c>
      <c r="D14381">
        <v>3.0690285470527101E-2</v>
      </c>
      <c r="E14381">
        <v>2.945045655646468E-3</v>
      </c>
      <c r="F14381">
        <v>5.8498946481094452E-2</v>
      </c>
      <c r="G14381">
        <v>1.4521983436489819E-2</v>
      </c>
    </row>
    <row r="14382" spans="1:7">
      <c r="A14382">
        <v>1.4380000000000002</v>
      </c>
      <c r="B14382">
        <v>-4.4678475683324947E-2</v>
      </c>
      <c r="C14382">
        <v>-4.0016618883654154E-2</v>
      </c>
      <c r="D14382">
        <v>-4.1695751880419962E-2</v>
      </c>
      <c r="E14382">
        <v>-6.9461429456490392E-2</v>
      </c>
      <c r="F14382">
        <v>-1.3894783981829546E-2</v>
      </c>
      <c r="G14382">
        <v>-5.7864798996561974E-2</v>
      </c>
    </row>
    <row r="14383" spans="1:7">
      <c r="A14383">
        <v>1.4381000000000002</v>
      </c>
      <c r="B14383">
        <v>-4.4437843989052705E-2</v>
      </c>
      <c r="C14383">
        <v>-3.9781214354040806E-2</v>
      </c>
      <c r="D14383">
        <v>-4.1453783208490691E-2</v>
      </c>
      <c r="E14383">
        <v>-6.9239963275663993E-2</v>
      </c>
      <c r="F14383">
        <v>-1.3661701916159241E-2</v>
      </c>
      <c r="G14383">
        <v>-5.7623447326431709E-2</v>
      </c>
    </row>
    <row r="14384" spans="1:7">
      <c r="A14384">
        <v>1.4382000000000001</v>
      </c>
      <c r="B14384">
        <v>-4.4195922123668741E-2</v>
      </c>
      <c r="C14384">
        <v>-3.9544617777251823E-2</v>
      </c>
      <c r="D14384">
        <v>-4.121057434387243E-2</v>
      </c>
      <c r="E14384">
        <v>-6.901736184931076E-2</v>
      </c>
      <c r="F14384">
        <v>-1.3428535901593548E-2</v>
      </c>
      <c r="G14384">
        <v>-5.7380769619960512E-2</v>
      </c>
    </row>
    <row r="14385" spans="1:7">
      <c r="A14385">
        <v>1.4383000000000001</v>
      </c>
      <c r="B14385">
        <v>-4.3952729878660612E-2</v>
      </c>
      <c r="C14385">
        <v>-3.9306850159160689E-2</v>
      </c>
      <c r="D14385">
        <v>-4.096614614203542E-2</v>
      </c>
      <c r="E14385">
        <v>-6.8793641349521636E-2</v>
      </c>
      <c r="F14385">
        <v>-1.3195314369056976E-2</v>
      </c>
      <c r="G14385">
        <v>-5.7136783052776308E-2</v>
      </c>
    </row>
    <row r="14386" spans="1:7">
      <c r="A14386">
        <v>1.4384000000000001</v>
      </c>
      <c r="B14386">
        <v>-4.3708287019059711E-2</v>
      </c>
      <c r="C14386">
        <v>-3.9067932458219268E-2</v>
      </c>
      <c r="D14386">
        <v>-4.0720519418934842E-2</v>
      </c>
      <c r="E14386">
        <v>-6.8568817944083316E-2</v>
      </c>
      <c r="F14386">
        <v>-1.2962065486066154E-2</v>
      </c>
      <c r="G14386">
        <v>-5.6891504784620912E-2</v>
      </c>
    </row>
    <row r="14387" spans="1:7">
      <c r="A14387">
        <v>1.4385000000000001</v>
      </c>
      <c r="B14387">
        <v>-4.34626132815632E-2</v>
      </c>
      <c r="C14387">
        <v>-3.8827885583272881E-2</v>
      </c>
      <c r="D14387">
        <v>-4.0473714948911166E-2</v>
      </c>
      <c r="E14387">
        <v>-6.8342907795385738E-2</v>
      </c>
      <c r="F14387">
        <v>-1.2728817153359859E-2</v>
      </c>
      <c r="G14387">
        <v>-5.6644951958305712E-2</v>
      </c>
    </row>
    <row r="14388" spans="1:7">
      <c r="A14388">
        <v>1.4386000000000001</v>
      </c>
      <c r="B14388">
        <v>-4.3215728372689721E-2</v>
      </c>
      <c r="C14388">
        <v>-3.858673039141447E-2</v>
      </c>
      <c r="D14388">
        <v>-4.0225753462630465E-2</v>
      </c>
      <c r="E14388">
        <v>-6.811592705933156E-2</v>
      </c>
      <c r="F14388">
        <v>-1.249559700167711E-2</v>
      </c>
      <c r="G14388">
        <v>-5.639714169868762E-2</v>
      </c>
    </row>
    <row r="14389" spans="1:7">
      <c r="A14389">
        <v>1.4387000000000001</v>
      </c>
      <c r="B14389">
        <v>-4.2967651966964393E-2</v>
      </c>
      <c r="C14389">
        <v>-3.8344487685884054E-2</v>
      </c>
      <c r="D14389">
        <v>-3.9976655645061143E-2</v>
      </c>
      <c r="E14389">
        <v>-6.7887891884247473E-2</v>
      </c>
      <c r="F14389">
        <v>-1.2262432388681226E-2</v>
      </c>
      <c r="G14389">
        <v>-5.6148091111664432E-2</v>
      </c>
    </row>
    <row r="14390" spans="1:7">
      <c r="A14390">
        <v>1.4388000000000001</v>
      </c>
      <c r="B14390">
        <v>-4.2718403705135799E-2</v>
      </c>
      <c r="C14390">
        <v>-3.8101178214009934E-2</v>
      </c>
      <c r="D14390">
        <v>-3.9726442133491524E-2</v>
      </c>
      <c r="E14390">
        <v>-6.7658818409797428E-2</v>
      </c>
      <c r="F14390">
        <v>-1.2029350396027715E-2</v>
      </c>
      <c r="G14390">
        <v>-5.5897817283189211E-2</v>
      </c>
    </row>
    <row r="14391" spans="1:7">
      <c r="A14391">
        <v>1.4389000000000001</v>
      </c>
      <c r="B14391">
        <v>-4.2468003192421833E-2</v>
      </c>
      <c r="C14391">
        <v>-3.7856822665188083E-2</v>
      </c>
      <c r="D14391">
        <v>-3.9475133515582073E-2</v>
      </c>
      <c r="E14391">
        <v>-6.7428722765897675E-2</v>
      </c>
      <c r="F14391">
        <v>-1.1796377826573841E-2</v>
      </c>
      <c r="G14391">
        <v>-5.5646337278302919E-2</v>
      </c>
    </row>
    <row r="14392" spans="1:7">
      <c r="A14392">
        <v>1.4390000000000001</v>
      </c>
      <c r="B14392">
        <v>-5.9136179850173054E-2</v>
      </c>
      <c r="C14392">
        <v>-5.4531151522292376E-2</v>
      </c>
      <c r="D14392">
        <v>-5.61424601808449E-2</v>
      </c>
      <c r="E14392">
        <v>-8.4117330925020939E-2</v>
      </c>
      <c r="F14392">
        <v>-2.848325105511515E-2</v>
      </c>
      <c r="G14392">
        <v>-7.2313377993572348E-2</v>
      </c>
    </row>
    <row r="14393" spans="1:7">
      <c r="A14393">
        <v>1.4391</v>
      </c>
      <c r="B14393">
        <v>-5.8883530711037135E-2</v>
      </c>
      <c r="C14393">
        <v>-5.4284762317628577E-2</v>
      </c>
      <c r="D14393">
        <v>-5.5889018568205273E-2</v>
      </c>
      <c r="E14393">
        <v>-8.3885244372681023E-2</v>
      </c>
      <c r="F14393">
        <v>-2.8250564655435382E-2</v>
      </c>
      <c r="G14393">
        <v>-7.2059542920498418E-2</v>
      </c>
    </row>
    <row r="14394" spans="1:7">
      <c r="A14394">
        <v>1.4392</v>
      </c>
      <c r="B14394">
        <v>-5.8629768508083657E-2</v>
      </c>
      <c r="C14394">
        <v>-5.4037368287621845E-2</v>
      </c>
      <c r="D14394">
        <v>-5.5634520774304086E-2</v>
      </c>
      <c r="E14394">
        <v>-8.3652180701726114E-2</v>
      </c>
      <c r="F14394">
        <v>-2.8018028350874701E-2</v>
      </c>
      <c r="G14394">
        <v>-7.1804551713217257E-2</v>
      </c>
    </row>
    <row r="14395" spans="1:7">
      <c r="A14395">
        <v>1.4393</v>
      </c>
      <c r="B14395">
        <v>-5.8374892243968191E-2</v>
      </c>
      <c r="C14395">
        <v>-5.3788969482492455E-2</v>
      </c>
      <c r="D14395">
        <v>-5.5378966695569076E-2</v>
      </c>
      <c r="E14395">
        <v>-8.3418136089606909E-2</v>
      </c>
      <c r="F14395">
        <v>-2.7785647054686041E-2</v>
      </c>
      <c r="G14395">
        <v>-7.1548401540208209E-2</v>
      </c>
    </row>
    <row r="14396" spans="1:7">
      <c r="A14396">
        <v>1.4394</v>
      </c>
      <c r="B14396">
        <v>-5.811890133154396E-2</v>
      </c>
      <c r="C14396">
        <v>-5.3539566362917235E-2</v>
      </c>
      <c r="D14396">
        <v>-5.5122356641803982E-2</v>
      </c>
      <c r="E14396">
        <v>-8.3183107107087553E-2</v>
      </c>
      <c r="F14396">
        <v>-2.7553426085639134E-2</v>
      </c>
      <c r="G14396">
        <v>-7.1291089952576436E-2</v>
      </c>
    </row>
    <row r="14397" spans="1:7">
      <c r="A14397">
        <v>1.4395</v>
      </c>
      <c r="B14397">
        <v>-5.7861795586032994E-2</v>
      </c>
      <c r="C14397">
        <v>-5.3289159791625629E-2</v>
      </c>
      <c r="D14397">
        <v>-5.4864691327896509E-2</v>
      </c>
      <c r="E14397">
        <v>-8.2947090711824073E-2</v>
      </c>
      <c r="F14397">
        <v>-2.7321371154940679E-2</v>
      </c>
      <c r="G14397">
        <v>-7.1032614877331285E-2</v>
      </c>
    </row>
    <row r="14398" spans="1:7">
      <c r="A14398">
        <v>1.4396</v>
      </c>
      <c r="B14398">
        <v>-5.7603575217297642E-2</v>
      </c>
      <c r="C14398">
        <v>-5.3037751025096114E-2</v>
      </c>
      <c r="D14398">
        <v>-5.460597186563465E-2</v>
      </c>
      <c r="E14398">
        <v>-8.2710084242025639E-2</v>
      </c>
      <c r="F14398">
        <v>-2.708948835333571E-2</v>
      </c>
      <c r="G14398">
        <v>-7.0772974610761916E-2</v>
      </c>
    </row>
    <row r="14399" spans="1:7">
      <c r="A14399">
        <v>1.4397</v>
      </c>
      <c r="B14399">
        <v>-5.7344240822210679E-2</v>
      </c>
      <c r="C14399">
        <v>-5.2785341705360977E-2</v>
      </c>
      <c r="D14399">
        <v>-5.4346199755625157E-2</v>
      </c>
      <c r="E14399">
        <v>-8.2472085410196933E-2</v>
      </c>
      <c r="F14399">
        <v>-2.6857784138388949E-2</v>
      </c>
      <c r="G14399">
        <v>-7.0512167811908805E-2</v>
      </c>
    </row>
    <row r="14400" spans="1:7">
      <c r="A14400">
        <v>1.4398</v>
      </c>
      <c r="B14400">
        <v>-5.7083793377122216E-2</v>
      </c>
      <c r="C14400">
        <v>-5.2531933851913237E-2</v>
      </c>
      <c r="D14400">
        <v>-5.4085376879315028E-2</v>
      </c>
      <c r="E14400">
        <v>-8.2233092296960353E-2</v>
      </c>
      <c r="F14400">
        <v>-2.6626265321945019E-2</v>
      </c>
      <c r="G14400">
        <v>-7.0250193496130028E-2</v>
      </c>
    </row>
    <row r="14401" spans="1:7">
      <c r="A14401">
        <v>1.4399000000000002</v>
      </c>
      <c r="B14401">
        <v>-5.6822234230423874E-2</v>
      </c>
      <c r="C14401">
        <v>-5.2277529853713922E-2</v>
      </c>
      <c r="D14401">
        <v>-5.3823505491115142E-2</v>
      </c>
      <c r="E14401">
        <v>-8.199310334495627E-2</v>
      </c>
      <c r="F14401">
        <v>-2.6394939057766395E-2</v>
      </c>
      <c r="G14401">
        <v>-6.9987051028760905E-2</v>
      </c>
    </row>
    <row r="14402" spans="1:7">
      <c r="A14402">
        <v>1.4400000000000002</v>
      </c>
      <c r="B14402">
        <v>-8.5299975512779014E-2</v>
      </c>
      <c r="C14402">
        <v>-8.0762542878877852E-2</v>
      </c>
      <c r="D14402">
        <v>-8.2300998628195288E-2</v>
      </c>
      <c r="E14402">
        <v>-0.11049252777039291</v>
      </c>
      <c r="F14402">
        <v>-5.4904223246920861E-2</v>
      </c>
      <c r="G14402">
        <v>-9.8463150536438587E-2</v>
      </c>
    </row>
    <row r="14403" spans="1:7">
      <c r="A14403">
        <v>1.4401000000000002</v>
      </c>
      <c r="B14403">
        <v>-8.5036194403483201E-2</v>
      </c>
      <c r="C14403">
        <v>-8.0506149485628953E-2</v>
      </c>
      <c r="D14403">
        <v>-8.203703046461186E-2</v>
      </c>
      <c r="E14403">
        <v>-0.11025055267457239</v>
      </c>
      <c r="F14403">
        <v>-5.4673284745806877E-2</v>
      </c>
      <c r="G14403">
        <v>-9.8197682677306081E-2</v>
      </c>
    </row>
    <row r="14404" spans="1:7">
      <c r="A14404">
        <v>1.4402000000000001</v>
      </c>
      <c r="B14404">
        <v>-8.4771276319645317E-2</v>
      </c>
      <c r="C14404">
        <v>-8.0248734436496605E-2</v>
      </c>
      <c r="D14404">
        <v>-8.1771983126872172E-2</v>
      </c>
      <c r="E14404">
        <v>-0.11000757488235839</v>
      </c>
      <c r="F14404">
        <v>-5.4442497045153505E-2</v>
      </c>
      <c r="G14404">
        <v>-9.7931048061922335E-2</v>
      </c>
    </row>
    <row r="14405" spans="1:7">
      <c r="A14405">
        <v>1.4403000000000001</v>
      </c>
      <c r="B14405">
        <v>-8.4505189458043528E-2</v>
      </c>
      <c r="C14405">
        <v>-7.9990266938759547E-2</v>
      </c>
      <c r="D14405">
        <v>-8.1505825317934821E-2</v>
      </c>
      <c r="E14405">
        <v>-0.10976356182429674</v>
      </c>
      <c r="F14405">
        <v>-5.4211831930791363E-2</v>
      </c>
      <c r="G14405">
        <v>-9.7663215355838509E-2</v>
      </c>
    </row>
    <row r="14406" spans="1:7">
      <c r="A14406">
        <v>1.4404000000000001</v>
      </c>
      <c r="B14406">
        <v>-8.4237903117152513E-2</v>
      </c>
      <c r="C14406">
        <v>-7.9730717342306079E-2</v>
      </c>
      <c r="D14406">
        <v>-8.1238526884769513E-2</v>
      </c>
      <c r="E14406">
        <v>-0.10951848191404852</v>
      </c>
      <c r="F14406">
        <v>-5.3981262699221343E-2</v>
      </c>
      <c r="G14406">
        <v>-9.7394154194168359E-2</v>
      </c>
    </row>
    <row r="14407" spans="1:7">
      <c r="A14407">
        <v>1.4405000000000001</v>
      </c>
      <c r="B14407">
        <v>-8.3969387679748486E-2</v>
      </c>
      <c r="C14407">
        <v>-7.9470057121008963E-2</v>
      </c>
      <c r="D14407">
        <v>-8.0970058799824329E-2</v>
      </c>
      <c r="E14407">
        <v>-0.10927230453427397</v>
      </c>
      <c r="F14407">
        <v>-5.3750764127106131E-2</v>
      </c>
      <c r="G14407">
        <v>-9.712383516637646E-2</v>
      </c>
    </row>
    <row r="14408" spans="1:7">
      <c r="A14408">
        <v>1.4406000000000001</v>
      </c>
      <c r="B14408">
        <v>-8.3699614595718508E-2</v>
      </c>
      <c r="C14408">
        <v>-7.9208258854315261E-2</v>
      </c>
      <c r="D14408">
        <v>-8.0700393142702609E-2</v>
      </c>
      <c r="E14408">
        <v>-0.10902500002269072</v>
      </c>
      <c r="F14408">
        <v>-5.3520312441213511E-2</v>
      </c>
      <c r="G14408">
        <v>-9.6852229801254811E-2</v>
      </c>
    </row>
    <row r="14409" spans="1:7">
      <c r="A14409">
        <v>1.4407000000000001</v>
      </c>
      <c r="B14409">
        <v>-8.3428556365070072E-2</v>
      </c>
      <c r="C14409">
        <v>-7.8945296209063542E-2</v>
      </c>
      <c r="D14409">
        <v>-8.0429503082072529E-2</v>
      </c>
      <c r="E14409">
        <v>-0.10877653965830579</v>
      </c>
      <c r="F14409">
        <v>-5.3289885288793769E-2</v>
      </c>
      <c r="G14409">
        <v>-9.6579310552087586E-2</v>
      </c>
    </row>
    <row r="14410" spans="1:7">
      <c r="A14410">
        <v>1.4408000000000001</v>
      </c>
      <c r="B14410">
        <v>-8.3156186521141873E-2</v>
      </c>
      <c r="C14410">
        <v>-7.8681143921508934E-2</v>
      </c>
      <c r="D14410">
        <v>-8.0157362857788073E-2</v>
      </c>
      <c r="E14410">
        <v>-0.10852689564782116</v>
      </c>
      <c r="F14410">
        <v>-5.3059461708374778E-2</v>
      </c>
      <c r="G14410">
        <v>-9.6305050782004048E-2</v>
      </c>
    </row>
    <row r="14411" spans="1:7">
      <c r="A14411">
        <v>1.4409000000000001</v>
      </c>
      <c r="B14411">
        <v>-8.2882479614009963E-2</v>
      </c>
      <c r="C14411">
        <v>-7.8415777779570206E-2</v>
      </c>
      <c r="D14411">
        <v>-7.9883947763212504E-2</v>
      </c>
      <c r="E14411">
        <v>-0.10827604111221199</v>
      </c>
      <c r="F14411">
        <v>-5.2829022100959355E-2</v>
      </c>
      <c r="G14411">
        <v>-9.6029424749519102E-2</v>
      </c>
    </row>
    <row r="14412" spans="1:7">
      <c r="A14412">
        <v>1.4410000000000001</v>
      </c>
      <c r="B14412">
        <v>-2.4690158325790357E-2</v>
      </c>
      <c r="C14412">
        <v>-2.023192173698618E-2</v>
      </c>
      <c r="D14412">
        <v>-2.1691981259469806E-2</v>
      </c>
      <c r="E14412">
        <v>-5.010669720517355E-2</v>
      </c>
      <c r="F14412">
        <v>5.3187046666928611E-3</v>
      </c>
      <c r="G14412">
        <v>-3.7835154725957901E-2</v>
      </c>
    </row>
    <row r="14413" spans="1:7">
      <c r="A14413">
        <v>1.4411</v>
      </c>
      <c r="B14413">
        <v>-2.4413713586767916E-2</v>
      </c>
      <c r="C14413">
        <v>-1.9964070431766956E-2</v>
      </c>
      <c r="D14413">
        <v>-2.1415962393033894E-2</v>
      </c>
      <c r="E14413">
        <v>-4.9853319398913756E-2</v>
      </c>
      <c r="F14413">
        <v>5.5491814495486833E-3</v>
      </c>
      <c r="G14413">
        <v>-3.75566916915459E-2</v>
      </c>
    </row>
    <row r="14414" spans="1:7">
      <c r="A14414">
        <v>1.4412</v>
      </c>
      <c r="B14414">
        <v>-2.4135925966689342E-2</v>
      </c>
      <c r="C14414">
        <v>-1.9695008107430745E-2</v>
      </c>
      <c r="D14414">
        <v>-2.1138680031470791E-2</v>
      </c>
      <c r="E14414">
        <v>-4.9598651322285414E-2</v>
      </c>
      <c r="F14414">
        <v>5.7795799461162166E-3</v>
      </c>
      <c r="G14414">
        <v>-3.7276774403048663E-2</v>
      </c>
    </row>
    <row r="14415" spans="1:7">
      <c r="A14415">
        <v>1.4413</v>
      </c>
      <c r="B14415">
        <v>-2.3856843860875721E-2</v>
      </c>
      <c r="C14415">
        <v>-1.9424784369951986E-2</v>
      </c>
      <c r="D14415">
        <v>-2.0860183626563611E-2</v>
      </c>
      <c r="E14415">
        <v>-4.9342737585244545E-2</v>
      </c>
      <c r="F14415">
        <v>6.0098433901657963E-3</v>
      </c>
      <c r="G14415">
        <v>-3.6995447989216793E-2</v>
      </c>
    </row>
    <row r="14416" spans="1:7">
      <c r="A14416">
        <v>1.4414</v>
      </c>
      <c r="B14416">
        <v>-2.3576515050073077E-2</v>
      </c>
      <c r="C14416">
        <v>-1.9153448150385444E-2</v>
      </c>
      <c r="D14416">
        <v>-2.0580521976900634E-2</v>
      </c>
      <c r="E14416">
        <v>-4.9085622269244657E-2</v>
      </c>
      <c r="F14416">
        <v>6.2399162271696562E-3</v>
      </c>
      <c r="G14416">
        <v>-3.6712757035450655E-2</v>
      </c>
    </row>
    <row r="14417" spans="1:7">
      <c r="A14417">
        <v>1.4415</v>
      </c>
      <c r="B14417">
        <v>-2.3294986706375198E-2</v>
      </c>
      <c r="C14417">
        <v>-1.8881047710954668E-2</v>
      </c>
      <c r="D14417">
        <v>-2.0299743233919365E-2</v>
      </c>
      <c r="E14417">
        <v>-4.8827348932470795E-2</v>
      </c>
      <c r="F14417">
        <v>6.4697441034110258E-3</v>
      </c>
      <c r="G14417">
        <v>-3.6428745590265293E-2</v>
      </c>
    </row>
    <row r="14418" spans="1:7">
      <c r="A14418">
        <v>1.4416</v>
      </c>
      <c r="B14418">
        <v>-2.30123053990825E-2</v>
      </c>
      <c r="C14418">
        <v>-1.8607630651114704E-2</v>
      </c>
      <c r="D14418">
        <v>-2.0017894907903511E-2</v>
      </c>
      <c r="E14418">
        <v>-4.8567960614958459E-2</v>
      </c>
      <c r="F14418">
        <v>6.6992738548316798E-3</v>
      </c>
      <c r="G14418">
        <v>-3.6143457171640678E-2</v>
      </c>
    </row>
    <row r="14419" spans="1:7">
      <c r="A14419">
        <v>1.4417</v>
      </c>
      <c r="B14419">
        <v>-2.27285171005005E-2</v>
      </c>
      <c r="C14419">
        <v>-1.8333243913590813E-2</v>
      </c>
      <c r="D14419">
        <v>-1.9735023873946211E-2</v>
      </c>
      <c r="E14419">
        <v>-4.8307499843602067E-2</v>
      </c>
      <c r="F14419">
        <v>6.9284534956366127E-3</v>
      </c>
      <c r="G14419">
        <v>-3.5856934773259318E-2</v>
      </c>
    </row>
    <row r="14420" spans="1:7">
      <c r="A14420">
        <v>1.4418</v>
      </c>
      <c r="B14420">
        <v>-2.2443667191676564E-2</v>
      </c>
      <c r="C14420">
        <v>-1.805793379038878E-2</v>
      </c>
      <c r="D14420">
        <v>-1.9451176377867974E-2</v>
      </c>
      <c r="E14420">
        <v>-4.8046008637057283E-2</v>
      </c>
      <c r="F14420">
        <v>7.1572322066738893E-3</v>
      </c>
      <c r="G14420">
        <v>-3.5569220870633397E-2</v>
      </c>
    </row>
    <row r="14421" spans="1:7">
      <c r="A14421">
        <v>1.4419</v>
      </c>
      <c r="B14421">
        <v>-2.2157800468077582E-2</v>
      </c>
      <c r="C14421">
        <v>-1.778174592878301E-2</v>
      </c>
      <c r="D14421">
        <v>-1.9166398042096411E-2</v>
      </c>
      <c r="E14421">
        <v>-4.7783528510541538E-2</v>
      </c>
      <c r="F14421">
        <v>7.3855603236070676E-3</v>
      </c>
      <c r="G14421">
        <v>-3.5280357427123571E-2</v>
      </c>
    </row>
    <row r="14422" spans="1:7">
      <c r="A14422">
        <v>1.4420000000000002</v>
      </c>
      <c r="B14422">
        <v>-5.2506574548684792E-2</v>
      </c>
      <c r="C14422">
        <v>-4.8140338740747524E-2</v>
      </c>
      <c r="D14422">
        <v>-4.9516347274983552E-2</v>
      </c>
      <c r="E14422">
        <v>-7.8155713884013434E-2</v>
      </c>
      <c r="F14422">
        <v>-2.3022224078579543E-2</v>
      </c>
      <c r="G14422">
        <v>-6.5625999303327881E-2</v>
      </c>
    </row>
    <row r="14423" spans="1:7">
      <c r="A14423">
        <v>1.4421000000000002</v>
      </c>
      <c r="B14423">
        <v>-5.2218800478876837E-2</v>
      </c>
      <c r="C14423">
        <v>-4.7862523760336728E-2</v>
      </c>
      <c r="D14423">
        <v>-4.9229834507051429E-2</v>
      </c>
      <c r="E14423">
        <v>-7.7891384785977374E-2</v>
      </c>
      <c r="F14423">
        <v>-2.2794922597864267E-2</v>
      </c>
      <c r="G14423">
        <v>-6.5334969042906574E-2</v>
      </c>
    </row>
    <row r="14424" spans="1:7">
      <c r="A14424">
        <v>1.4422000000000001</v>
      </c>
      <c r="B14424">
        <v>-5.1930103891505652E-2</v>
      </c>
      <c r="C14424">
        <v>-4.7583927114177804E-2</v>
      </c>
      <c r="D14424">
        <v>-4.8942484751080428E-2</v>
      </c>
      <c r="E14424">
        <v>-7.7626176211784345E-2</v>
      </c>
      <c r="F14424">
        <v>-2.2568150777112765E-2</v>
      </c>
      <c r="G14424">
        <v>-6.5042904252160902E-2</v>
      </c>
    </row>
    <row r="14425" spans="1:7">
      <c r="A14425">
        <v>1.4423000000000001</v>
      </c>
      <c r="B14425">
        <v>-5.1640490231528613E-2</v>
      </c>
      <c r="C14425">
        <v>-4.7304554990408754E-2</v>
      </c>
      <c r="D14425">
        <v>-4.8654304198000986E-2</v>
      </c>
      <c r="E14425">
        <v>-7.7360091053808366E-2</v>
      </c>
      <c r="F14425">
        <v>-2.2341916859267473E-2</v>
      </c>
      <c r="G14425">
        <v>-6.4749808395323086E-2</v>
      </c>
    </row>
    <row r="14426" spans="1:7">
      <c r="A14426">
        <v>1.4424000000000001</v>
      </c>
      <c r="B14426">
        <v>-5.1349965209695814E-2</v>
      </c>
      <c r="C14426">
        <v>-4.7024413831874057E-2</v>
      </c>
      <c r="D14426">
        <v>-4.8365299298786191E-2</v>
      </c>
      <c r="E14426">
        <v>-7.7093132479700038E-2</v>
      </c>
      <c r="F14426">
        <v>-2.2116229262781537E-2</v>
      </c>
      <c r="G14426">
        <v>-6.4455685200420984E-2</v>
      </c>
    </row>
    <row r="14427" spans="1:7">
      <c r="A14427">
        <v>1.4425000000000001</v>
      </c>
      <c r="B14427">
        <v>-5.1058534796618371E-2</v>
      </c>
      <c r="C14427">
        <v>-4.6743510329763538E-2</v>
      </c>
      <c r="D14427">
        <v>-4.8075476758182134E-2</v>
      </c>
      <c r="E14427">
        <v>-7.6825303927333152E-2</v>
      </c>
      <c r="F14427">
        <v>-2.1891096572281023E-2</v>
      </c>
      <c r="G14427">
        <v>-6.4160538654336657E-2</v>
      </c>
    </row>
    <row r="14428" spans="1:7">
      <c r="A14428">
        <v>1.4426000000000001</v>
      </c>
      <c r="B14428">
        <v>-5.0766205216915328E-2</v>
      </c>
      <c r="C14428">
        <v>-4.6461851417341826E-2</v>
      </c>
      <c r="D14428">
        <v>-4.7784843528526189E-2</v>
      </c>
      <c r="E14428">
        <v>-7.6556609099805231E-2</v>
      </c>
      <c r="F14428">
        <v>-2.1666527529394124E-2</v>
      </c>
      <c r="G14428">
        <v>-6.3864372997933516E-2</v>
      </c>
    </row>
    <row r="14429" spans="1:7">
      <c r="A14429">
        <v>1.4427000000000001</v>
      </c>
      <c r="B14429">
        <v>-5.0472982943437827E-2</v>
      </c>
      <c r="C14429">
        <v>-4.6179444263754199E-2</v>
      </c>
      <c r="D14429">
        <v>-4.7493406803644334E-2</v>
      </c>
      <c r="E14429">
        <v>-7.6287051960491375E-2</v>
      </c>
      <c r="F14429">
        <v>-2.1442531023746041E-2</v>
      </c>
      <c r="G14429">
        <v>-6.3567192721250831E-2</v>
      </c>
    </row>
    <row r="14430" spans="1:7">
      <c r="A14430">
        <v>1.4428000000000001</v>
      </c>
      <c r="B14430">
        <v>-5.0178874691568787E-2</v>
      </c>
      <c r="C14430">
        <v>-4.5896296267928349E-2</v>
      </c>
      <c r="D14430">
        <v>-4.7201174012834635E-2</v>
      </c>
      <c r="E14430">
        <v>-7.6016636728150594E-2</v>
      </c>
      <c r="F14430">
        <v>-2.1219116084118247E-2</v>
      </c>
      <c r="G14430">
        <v>-6.3269002558764803E-2</v>
      </c>
    </row>
    <row r="14431" spans="1:7">
      <c r="A14431">
        <v>1.4429000000000001</v>
      </c>
      <c r="B14431">
        <v>-4.9883887413599393E-2</v>
      </c>
      <c r="C14431">
        <v>-4.5612415052546318E-2</v>
      </c>
      <c r="D14431">
        <v>-4.6908152814927995E-2</v>
      </c>
      <c r="E14431">
        <v>-7.5745367872083635E-2</v>
      </c>
      <c r="F14431">
        <v>-2.0996291869770818E-2</v>
      </c>
      <c r="G14431">
        <v>-6.2969807484714854E-2</v>
      </c>
    </row>
    <row r="14432" spans="1:7">
      <c r="A14432">
        <v>1.4430000000000001</v>
      </c>
      <c r="B14432">
        <v>-7.1188818773800122E-2</v>
      </c>
      <c r="C14432">
        <v>-6.6928598938733153E-2</v>
      </c>
      <c r="D14432">
        <v>-6.8215141573056748E-2</v>
      </c>
      <c r="E14432">
        <v>-9.7074040587962193E-2</v>
      </c>
      <c r="F14432">
        <v>-4.237485814254692E-2</v>
      </c>
      <c r="G14432">
        <v>-8.4270403189114731E-2</v>
      </c>
    </row>
    <row r="14433" spans="1:7">
      <c r="A14433">
        <v>1.4431</v>
      </c>
      <c r="B14433">
        <v>-7.0892091541885804E-2</v>
      </c>
      <c r="C14433">
        <v>-6.6643270708272695E-2</v>
      </c>
      <c r="D14433">
        <v>-6.7920562038039201E-2</v>
      </c>
      <c r="E14433">
        <v>-9.6801082862507576E-2</v>
      </c>
      <c r="F14433">
        <v>-4.2153230644648786E-2</v>
      </c>
      <c r="G14433">
        <v>-8.3969220245042053E-2</v>
      </c>
    </row>
    <row r="14434" spans="1:7">
      <c r="A14434">
        <v>1.4432</v>
      </c>
      <c r="B14434">
        <v>-7.0594482547096327E-2</v>
      </c>
      <c r="C14434">
        <v>-6.6357207202073276E-2</v>
      </c>
      <c r="D14434">
        <v>-6.7625189889533921E-2</v>
      </c>
      <c r="E14434">
        <v>-9.6527277758661198E-2</v>
      </c>
      <c r="F14434">
        <v>-4.1932178089697639E-2</v>
      </c>
      <c r="G14434">
        <v>-8.3667044452532285E-2</v>
      </c>
    </row>
    <row r="14435" spans="1:7">
      <c r="A14435">
        <v>1.4433</v>
      </c>
      <c r="B14435">
        <v>-7.029597359243267E-2</v>
      </c>
      <c r="C14435">
        <v>-6.6070390881036722E-2</v>
      </c>
      <c r="D14435">
        <v>-6.7329007441154332E-2</v>
      </c>
      <c r="E14435">
        <v>-9.6252606109420491E-2</v>
      </c>
      <c r="F14435">
        <v>-4.1711682795857886E-2</v>
      </c>
      <c r="G14435">
        <v>-8.3363857346893444E-2</v>
      </c>
    </row>
    <row r="14436" spans="1:7">
      <c r="A14436">
        <v>1.4434</v>
      </c>
      <c r="B14436">
        <v>-6.9996547267812126E-2</v>
      </c>
      <c r="C14436">
        <v>-6.5782805013653523E-2</v>
      </c>
      <c r="D14436">
        <v>-6.703199781508129E-2</v>
      </c>
      <c r="E14436">
        <v>-9.5977049470684833E-2</v>
      </c>
      <c r="F14436">
        <v>-4.1491728100992907E-2</v>
      </c>
      <c r="G14436">
        <v>-8.305964117103741E-2</v>
      </c>
    </row>
    <row r="14437" spans="1:7">
      <c r="A14437">
        <v>1.4435</v>
      </c>
      <c r="B14437">
        <v>-6.9696186937008076E-2</v>
      </c>
      <c r="C14437">
        <v>-6.5494433661896778E-2</v>
      </c>
      <c r="D14437">
        <v>-6.6734144928112471E-2</v>
      </c>
      <c r="E14437">
        <v>-9.5700590110695163E-2</v>
      </c>
      <c r="F14437">
        <v>-4.1272298339049655E-2</v>
      </c>
      <c r="G14437">
        <v>-8.2754378864365416E-2</v>
      </c>
    </row>
    <row r="14438" spans="1:7">
      <c r="A14438">
        <v>1.4436</v>
      </c>
      <c r="B14438">
        <v>-6.9394876724742982E-2</v>
      </c>
      <c r="C14438">
        <v>-6.5205261667292902E-2</v>
      </c>
      <c r="D14438">
        <v>-6.6435433477889383E-2</v>
      </c>
      <c r="E14438">
        <v>-9.5423210999586686E-2</v>
      </c>
      <c r="F14438">
        <v>-4.1053378816815853E-2</v>
      </c>
      <c r="G14438">
        <v>-8.244805405179291E-2</v>
      </c>
    </row>
    <row r="14439" spans="1:7">
      <c r="A14439">
        <v>1.4437</v>
      </c>
      <c r="B14439">
        <v>-6.9092601503937257E-2</v>
      </c>
      <c r="C14439">
        <v>-6.4915274637167286E-2</v>
      </c>
      <c r="D14439">
        <v>-6.6135848929282481E-2</v>
      </c>
      <c r="E14439">
        <v>-9.5144895799054233E-2</v>
      </c>
      <c r="F14439">
        <v>-4.0834955791039886E-2</v>
      </c>
      <c r="G14439">
        <v>-8.2140651032912945E-2</v>
      </c>
    </row>
    <row r="14440" spans="1:7">
      <c r="A14440">
        <v>1.4438</v>
      </c>
      <c r="B14440">
        <v>-6.8789346883106894E-2</v>
      </c>
      <c r="C14440">
        <v>-6.4624458931046291E-2</v>
      </c>
      <c r="D14440">
        <v>-6.5835377500952141E-2</v>
      </c>
      <c r="E14440">
        <v>-9.4865628852129458E-2</v>
      </c>
      <c r="F14440">
        <v>-4.0617016445904028E-2</v>
      </c>
      <c r="G14440">
        <v>-8.1832154771297377E-2</v>
      </c>
    </row>
    <row r="14441" spans="1:7">
      <c r="A14441">
        <v>1.4439</v>
      </c>
      <c r="B14441">
        <v>-6.8485099193916099E-2</v>
      </c>
      <c r="C14441">
        <v>-6.4332801647235982E-2</v>
      </c>
      <c r="D14441">
        <v>-6.5534006152067725E-2</v>
      </c>
      <c r="E14441">
        <v>-9.4585395173069103E-2</v>
      </c>
      <c r="F14441">
        <v>-4.0399548870842128E-2</v>
      </c>
      <c r="G14441">
        <v>-8.1522550883935008E-2</v>
      </c>
    </row>
    <row r="14442" spans="1:7">
      <c r="A14442">
        <v>1.4440000000000002</v>
      </c>
      <c r="B14442">
        <v>7.3954161939049357E-2</v>
      </c>
      <c r="C14442">
        <v>7.8093716808365077E-2</v>
      </c>
      <c r="D14442">
        <v>7.6902284848737956E-2</v>
      </c>
      <c r="E14442">
        <v>4.7829826980573482E-2</v>
      </c>
      <c r="F14442">
        <v>0.10195146537923343</v>
      </c>
      <c r="G14442">
        <v>6.0922181787121339E-2</v>
      </c>
    </row>
    <row r="14443" spans="1:7">
      <c r="A14443">
        <v>1.4441000000000002</v>
      </c>
      <c r="B14443">
        <v>7.4260401769848716E-2</v>
      </c>
      <c r="C14443">
        <v>7.838706513755378E-2</v>
      </c>
      <c r="D14443">
        <v>7.7205464281760783E-2</v>
      </c>
      <c r="E14443">
        <v>4.8112069937960314E-2</v>
      </c>
      <c r="F14443">
        <v>0.10216792687703397</v>
      </c>
      <c r="G14443">
        <v>6.1234083812913051E-2</v>
      </c>
    </row>
    <row r="14444" spans="1:7">
      <c r="A14444">
        <v>1.4442000000000002</v>
      </c>
      <c r="B14444">
        <v>7.4567491621551962E-2</v>
      </c>
      <c r="C14444">
        <v>7.8681117306478754E-2</v>
      </c>
      <c r="D14444">
        <v>7.7509405897136396E-2</v>
      </c>
      <c r="E14444">
        <v>4.8395264196679881E-2</v>
      </c>
      <c r="F14444">
        <v>0.10238365005157277</v>
      </c>
      <c r="G14444">
        <v>6.1547095021638396E-2</v>
      </c>
    </row>
    <row r="14445" spans="1:7">
      <c r="A14445">
        <v>1.4443000000000001</v>
      </c>
      <c r="B14445">
        <v>7.4875271539939892E-2</v>
      </c>
      <c r="C14445">
        <v>7.8975711512293767E-2</v>
      </c>
      <c r="D14445">
        <v>7.7813947524628446E-2</v>
      </c>
      <c r="E14445">
        <v>4.8679239427503844E-2</v>
      </c>
      <c r="F14445">
        <v>0.10259848557692008</v>
      </c>
      <c r="G14445">
        <v>6.1861046085543936E-2</v>
      </c>
    </row>
    <row r="14446" spans="1:7">
      <c r="A14446">
        <v>1.4444000000000001</v>
      </c>
      <c r="B14446">
        <v>7.5183584721417507E-2</v>
      </c>
      <c r="C14446">
        <v>7.9270689340950717E-2</v>
      </c>
      <c r="D14446">
        <v>7.8118930287892852E-2</v>
      </c>
      <c r="E14446">
        <v>4.8963828551463896E-2</v>
      </c>
      <c r="F14446">
        <v>0.10281228890664314</v>
      </c>
      <c r="G14446">
        <v>6.2175770821537579E-2</v>
      </c>
    </row>
    <row r="14447" spans="1:7">
      <c r="A14447">
        <v>1.4445000000000001</v>
      </c>
      <c r="B14447">
        <v>7.5492277472279934E-2</v>
      </c>
      <c r="C14447">
        <v>7.9565895722477631E-2</v>
      </c>
      <c r="D14447">
        <v>7.8424198561621417E-2</v>
      </c>
      <c r="E14447">
        <v>4.9248867701690124E-2</v>
      </c>
      <c r="F14447">
        <v>0.10302492019253931</v>
      </c>
      <c r="G14447">
        <v>6.2491106150064202E-2</v>
      </c>
    </row>
    <row r="14448" spans="1:7">
      <c r="A14448">
        <v>1.4446000000000001</v>
      </c>
      <c r="B14448">
        <v>7.5801199168495259E-2</v>
      </c>
      <c r="C14448">
        <v>7.9861178886482698E-2</v>
      </c>
      <c r="D14448">
        <v>7.8729599929046046E-2</v>
      </c>
      <c r="E14448">
        <v>4.9534196185651969E-2</v>
      </c>
      <c r="F14448">
        <v>0.10323624420170324</v>
      </c>
      <c r="G14448">
        <v>6.2806892054857483E-2</v>
      </c>
    </row>
    <row r="14449" spans="1:7">
      <c r="A14449">
        <v>1.4447000000000001</v>
      </c>
      <c r="B14449">
        <v>7.6110202215994516E-2</v>
      </c>
      <c r="C14449">
        <v>8.0156390317895898E-2</v>
      </c>
      <c r="D14449">
        <v>7.9034985139806224E-2</v>
      </c>
      <c r="E14449">
        <v>4.9819656447780955E-2</v>
      </c>
      <c r="F14449">
        <v>0.10344613023215105</v>
      </c>
      <c r="G14449">
        <v>6.3122971543536757E-2</v>
      </c>
    </row>
    <row r="14450" spans="1:7">
      <c r="A14450">
        <v>1.4448000000000001</v>
      </c>
      <c r="B14450">
        <v>7.6419142011453722E-2</v>
      </c>
      <c r="C14450">
        <v>8.0451384712957097E-2</v>
      </c>
      <c r="D14450">
        <v>7.9340208068178875E-2</v>
      </c>
      <c r="E14450">
        <v>5.0105094032456013E-2</v>
      </c>
      <c r="F14450">
        <v>0.10365445202721277</v>
      </c>
      <c r="G14450">
        <v>6.3439190609018536E-2</v>
      </c>
    </row>
    <row r="14451" spans="1:7">
      <c r="A14451">
        <v>1.4449000000000001</v>
      </c>
      <c r="B14451">
        <v>7.6727876903557757E-2</v>
      </c>
      <c r="C14451">
        <v>8.0746019935465263E-2</v>
      </c>
      <c r="D14451">
        <v>7.9645125671668815E-2</v>
      </c>
      <c r="E14451">
        <v>5.0390357547333474E-2</v>
      </c>
      <c r="F14451">
        <v>0.10386108768889224</v>
      </c>
      <c r="G14451">
        <v>6.3755398191713233E-2</v>
      </c>
    </row>
    <row r="14452" spans="1:7">
      <c r="A14452">
        <v>1.4450000000000001</v>
      </c>
      <c r="B14452">
        <v>5.1063984413389107E-2</v>
      </c>
      <c r="C14452">
        <v>5.5067873231948727E-2</v>
      </c>
      <c r="D14452">
        <v>5.3977314208621507E-2</v>
      </c>
      <c r="E14452">
        <v>2.4703014885660683E-2</v>
      </c>
      <c r="F14452">
        <v>7.8093635849037668E-2</v>
      </c>
      <c r="G14452">
        <v>3.8099162401133445E-2</v>
      </c>
    </row>
    <row r="14453" spans="1:7">
      <c r="A14453">
        <v>1.4451000000000001</v>
      </c>
      <c r="B14453">
        <v>5.1371900840278872E-2</v>
      </c>
      <c r="C14453">
        <v>5.5361381976804847E-2</v>
      </c>
      <c r="D14453">
        <v>5.4281210013524372E-2</v>
      </c>
      <c r="E14453">
        <v>2.498750127002335E-2</v>
      </c>
      <c r="F14453">
        <v>7.8296547794855176E-2</v>
      </c>
      <c r="G14453">
        <v>3.8414915793122645E-2</v>
      </c>
    </row>
    <row r="14454" spans="1:7">
      <c r="A14454">
        <v>1.4452</v>
      </c>
      <c r="B14454">
        <v>5.1679234938974528E-2</v>
      </c>
      <c r="C14454">
        <v>5.5654156657281018E-2</v>
      </c>
      <c r="D14454">
        <v>5.4584422688552792E-2</v>
      </c>
      <c r="E14454">
        <v>2.5271427911638354E-2</v>
      </c>
      <c r="F14454">
        <v>7.8497445432733154E-2</v>
      </c>
      <c r="G14454">
        <v>3.8730266497615323E-2</v>
      </c>
    </row>
    <row r="14455" spans="1:7">
      <c r="A14455">
        <v>1.4453</v>
      </c>
      <c r="B14455">
        <v>5.1985887314655255E-2</v>
      </c>
      <c r="C14455">
        <v>5.5946098854854132E-2</v>
      </c>
      <c r="D14455">
        <v>5.4886852955178256E-2</v>
      </c>
      <c r="E14455">
        <v>2.5554691197382459E-2</v>
      </c>
      <c r="F14455">
        <v>7.8696249461438009E-2</v>
      </c>
      <c r="G14455">
        <v>3.9045110344484664E-2</v>
      </c>
    </row>
    <row r="14456" spans="1:7">
      <c r="A14456">
        <v>1.4454</v>
      </c>
      <c r="B14456">
        <v>5.2291760645990504E-2</v>
      </c>
      <c r="C14456">
        <v>5.6237112358629382E-2</v>
      </c>
      <c r="D14456">
        <v>5.5188403687144394E-2</v>
      </c>
      <c r="E14456">
        <v>2.583718960496827E-2</v>
      </c>
      <c r="F14456">
        <v>7.8892883574818745E-2</v>
      </c>
      <c r="G14456">
        <v>3.9359345176033143E-2</v>
      </c>
    </row>
    <row r="14457" spans="1:7">
      <c r="A14457">
        <v>1.4455</v>
      </c>
      <c r="B14457">
        <v>5.2596759658463554E-2</v>
      </c>
      <c r="C14457">
        <v>5.6527103134378365E-2</v>
      </c>
      <c r="D14457">
        <v>5.5488979881487488E-2</v>
      </c>
      <c r="E14457">
        <v>2.6118823678519684E-2</v>
      </c>
      <c r="F14457">
        <v>7.9087274394949753E-2</v>
      </c>
      <c r="G14457">
        <v>3.9672870822931326E-2</v>
      </c>
    </row>
    <row r="14458" spans="1:7">
      <c r="A14458">
        <v>1.4456</v>
      </c>
      <c r="B14458">
        <v>5.2900791097986843E-2</v>
      </c>
      <c r="C14458">
        <v>5.6815979293833418E-2</v>
      </c>
      <c r="D14458">
        <v>5.5788488629834987E-2</v>
      </c>
      <c r="E14458">
        <v>2.6399496004337861E-2</v>
      </c>
      <c r="F14458">
        <v>7.9279351405590143E-2</v>
      </c>
      <c r="G14458">
        <v>3.998558908056029E-2</v>
      </c>
    </row>
    <row r="14459" spans="1:7">
      <c r="A14459">
        <v>1.4457</v>
      </c>
      <c r="B14459">
        <v>5.3203763704805507E-2</v>
      </c>
      <c r="C14459">
        <v>5.7103651064240424E-2</v>
      </c>
      <c r="D14459">
        <v>5.6086839089973139E-2</v>
      </c>
      <c r="E14459">
        <v>2.6679111186851318E-2</v>
      </c>
      <c r="F14459">
        <v>7.9469046886022909E-2</v>
      </c>
      <c r="G14459">
        <v>4.0297403685743347E-2</v>
      </c>
    </row>
    <row r="14460" spans="1:7">
      <c r="A14460">
        <v>1.4458</v>
      </c>
      <c r="B14460">
        <v>5.350558818768647E-2</v>
      </c>
      <c r="C14460">
        <v>5.7390030758173172E-2</v>
      </c>
      <c r="D14460">
        <v>5.6383942457685521E-2</v>
      </c>
      <c r="E14460">
        <v>2.6957575824744451E-2</v>
      </c>
      <c r="F14460">
        <v>7.9656295845332972E-2</v>
      </c>
      <c r="G14460">
        <v>4.0608220293852852E-2</v>
      </c>
    </row>
    <row r="14461" spans="1:7">
      <c r="A14461">
        <v>1.4459</v>
      </c>
      <c r="B14461">
        <v>5.38061771983811E-2</v>
      </c>
      <c r="C14461">
        <v>5.7675032743611521E-2</v>
      </c>
      <c r="D14461">
        <v>5.6679711938861566E-2</v>
      </c>
      <c r="E14461">
        <v>2.7234798487259331E-2</v>
      </c>
      <c r="F14461">
        <v>7.9841035957178244E-2</v>
      </c>
      <c r="G14461">
        <v>4.0917946456278484E-2</v>
      </c>
    </row>
    <row r="14462" spans="1:7">
      <c r="A14462">
        <v>1.4460000000000002</v>
      </c>
      <c r="B14462">
        <v>-0.11679427197974412</v>
      </c>
      <c r="C14462">
        <v>-0.11294114387182663</v>
      </c>
      <c r="D14462">
        <v>-0.11392565456423309</v>
      </c>
      <c r="E14462">
        <v>-0.14338902759544439</v>
      </c>
      <c r="F14462">
        <v>-9.0876509791006185E-2</v>
      </c>
      <c r="G14462">
        <v>-0.12967322568786688</v>
      </c>
    </row>
    <row r="14463" spans="1:7">
      <c r="A14463">
        <v>1.4461000000000002</v>
      </c>
      <c r="B14463">
        <v>-0.116496363897161</v>
      </c>
      <c r="C14463">
        <v>-0.11265910649741251</v>
      </c>
      <c r="D14463">
        <v>-0.11363278081859107</v>
      </c>
      <c r="E14463">
        <v>-0.14311440143544002</v>
      </c>
      <c r="F14463">
        <v>-9.0697046066724199E-2</v>
      </c>
      <c r="G14463">
        <v>-0.12936580120490429</v>
      </c>
    </row>
    <row r="14464" spans="1:7">
      <c r="A14464">
        <v>1.4462000000000002</v>
      </c>
      <c r="B14464">
        <v>-0.11619971476676394</v>
      </c>
      <c r="C14464">
        <v>-0.11237847316698613</v>
      </c>
      <c r="D14464">
        <v>-0.11334129956018835</v>
      </c>
      <c r="E14464">
        <v>-0.14284084159371566</v>
      </c>
      <c r="F14464">
        <v>-9.0520280184776508E-2</v>
      </c>
      <c r="G14464">
        <v>-0.12905930601862545</v>
      </c>
    </row>
    <row r="14465" spans="1:7">
      <c r="A14465">
        <v>1.4463000000000001</v>
      </c>
      <c r="B14465">
        <v>-0.11590419977986688</v>
      </c>
      <c r="C14465">
        <v>-0.11209911573398745</v>
      </c>
      <c r="D14465">
        <v>-0.11305108140746345</v>
      </c>
      <c r="E14465">
        <v>-0.14256823876877653</v>
      </c>
      <c r="F14465">
        <v>-9.034604877685716E-2</v>
      </c>
      <c r="G14465">
        <v>-0.12875363395236908</v>
      </c>
    </row>
    <row r="14466" spans="1:7">
      <c r="A14466">
        <v>1.4464000000000001</v>
      </c>
      <c r="B14466">
        <v>-0.11560969686446931</v>
      </c>
      <c r="C14466">
        <v>-0.11182090899013541</v>
      </c>
      <c r="D14466">
        <v>-0.1127619999221503</v>
      </c>
      <c r="E14466">
        <v>-0.14229648583391571</v>
      </c>
      <c r="F14466">
        <v>-9.0174193147731313E-2</v>
      </c>
      <c r="G14466">
        <v>-0.12844868100630447</v>
      </c>
    </row>
    <row r="14467" spans="1:7">
      <c r="A14467">
        <v>1.4465000000000001</v>
      </c>
      <c r="B14467">
        <v>-0.11531608664860649</v>
      </c>
      <c r="C14467">
        <v>-0.11154373062165224</v>
      </c>
      <c r="D14467">
        <v>-0.11247393156651331</v>
      </c>
      <c r="E14467">
        <v>-0.14202547781684571</v>
      </c>
      <c r="F14467">
        <v>-9.0004559166615622E-2</v>
      </c>
      <c r="G14467">
        <v>-0.12814434533267569</v>
      </c>
    </row>
    <row r="14468" spans="1:7">
      <c r="A14468">
        <v>1.4466000000000001</v>
      </c>
      <c r="B14468">
        <v>-0.11502325242397671</v>
      </c>
      <c r="C14468">
        <v>-0.11126746116615038</v>
      </c>
      <c r="D14468">
        <v>-0.11218675566112513</v>
      </c>
      <c r="E14468">
        <v>-0.14175511187880949</v>
      </c>
      <c r="F14468">
        <v>-8.9836997163013299E-2</v>
      </c>
      <c r="G14468">
        <v>-0.12784052721084735</v>
      </c>
    </row>
    <row r="14469" spans="1:7">
      <c r="A14469">
        <v>1.4467000000000001</v>
      </c>
      <c r="B14469">
        <v>-0.11473108010984046</v>
      </c>
      <c r="C14469">
        <v>-0.11099198397016963</v>
      </c>
      <c r="D14469">
        <v>-0.11190035434319245</v>
      </c>
      <c r="E14469">
        <v>-0.14148528729322721</v>
      </c>
      <c r="F14469">
        <v>-8.9671361826759693E-2</v>
      </c>
      <c r="G14469">
        <v>-0.1275371290221789</v>
      </c>
    </row>
    <row r="14470" spans="1:7">
      <c r="A14470">
        <v>1.4468000000000001</v>
      </c>
      <c r="B14470">
        <v>-0.11443945821720192</v>
      </c>
      <c r="C14470">
        <v>-0.11071718514735363</v>
      </c>
      <c r="D14470">
        <v>-0.11161461252541027</v>
      </c>
      <c r="E14470">
        <v>-0.14121590542393117</v>
      </c>
      <c r="F14470">
        <v>-8.9507512112046619E-2</v>
      </c>
      <c r="G14470">
        <v>-0.12723405522475351</v>
      </c>
    </row>
    <row r="14471" spans="1:7">
      <c r="A14471">
        <v>1.4469000000000001</v>
      </c>
      <c r="B14471">
        <v>-0.11414827781327919</v>
      </c>
      <c r="C14471">
        <v>-0.11044295353723665</v>
      </c>
      <c r="D14471">
        <v>-0.11132941785534367</v>
      </c>
      <c r="E14471">
        <v>-0.14094686970303863</v>
      </c>
      <c r="F14471">
        <v>-8.9345311145205192E-2</v>
      </c>
      <c r="G14471">
        <v>-0.12693121232798582</v>
      </c>
    </row>
    <row r="14472" spans="1:7">
      <c r="A14472">
        <v>1.4470000000000001</v>
      </c>
      <c r="B14472">
        <v>1.137029165323078E-2</v>
      </c>
      <c r="C14472">
        <v>1.505854347485247E-2</v>
      </c>
      <c r="D14472">
        <v>1.41830634641682E-2</v>
      </c>
      <c r="E14472">
        <v>-1.5450361469015151E-2</v>
      </c>
      <c r="F14472">
        <v>3.6043098003455315E-2</v>
      </c>
      <c r="G14472">
        <v>-1.4007847276393923E-3</v>
      </c>
    </row>
    <row r="14473" spans="1:7">
      <c r="A14473">
        <v>1.4471000000000001</v>
      </c>
      <c r="B14473">
        <v>1.1660876472839199E-2</v>
      </c>
      <c r="C14473">
        <v>1.5331936667392743E-2</v>
      </c>
      <c r="D14473">
        <v>1.4467467779307519E-2</v>
      </c>
      <c r="E14473">
        <v>-1.5181778261877112E-2</v>
      </c>
      <c r="F14473">
        <v>3.6202385348212227E-2</v>
      </c>
      <c r="G14473">
        <v>-1.0981611083397099E-3</v>
      </c>
    </row>
    <row r="14474" spans="1:7">
      <c r="A14474">
        <v>1.4472</v>
      </c>
      <c r="B14474">
        <v>1.1951171383651982E-2</v>
      </c>
      <c r="C14474">
        <v>1.5604924622019567E-2</v>
      </c>
      <c r="D14474">
        <v>1.4751498069948354E-2</v>
      </c>
      <c r="E14474">
        <v>-1.4913441072026513E-2</v>
      </c>
      <c r="F14474">
        <v>3.6360279745133228E-2</v>
      </c>
      <c r="G14474">
        <v>-7.9565222812424865E-4</v>
      </c>
    </row>
    <row r="14475" spans="1:7">
      <c r="A14475">
        <v>1.4473</v>
      </c>
      <c r="B14475">
        <v>1.2241125257295593E-2</v>
      </c>
      <c r="C14475">
        <v>1.5877457211860957E-2</v>
      </c>
      <c r="D14475">
        <v>1.5035103617970336E-2</v>
      </c>
      <c r="E14475">
        <v>-1.464540038651563E-2</v>
      </c>
      <c r="F14475">
        <v>3.6516741019534713E-2</v>
      </c>
      <c r="G14475">
        <v>-4.9330956228897183E-4</v>
      </c>
    </row>
    <row r="14476" spans="1:7">
      <c r="A14476">
        <v>1.4474</v>
      </c>
      <c r="B14476">
        <v>1.2530687921799899E-2</v>
      </c>
      <c r="C14476">
        <v>1.6149485328834867E-2</v>
      </c>
      <c r="D14476">
        <v>1.5318234700510303E-2</v>
      </c>
      <c r="E14476">
        <v>-1.4377705791244512E-2</v>
      </c>
      <c r="F14476">
        <v>3.6671730444742603E-2</v>
      </c>
      <c r="G14476">
        <v>-1.9118371629383386E-4</v>
      </c>
    </row>
    <row r="14477" spans="1:7">
      <c r="A14477">
        <v>1.4475</v>
      </c>
      <c r="B14477">
        <v>1.2819810150113575E-2</v>
      </c>
      <c r="C14477">
        <v>1.6420960870481505E-2</v>
      </c>
      <c r="D14477">
        <v>1.5600842577498497E-2</v>
      </c>
      <c r="E14477">
        <v>-1.4110405980557243E-2</v>
      </c>
      <c r="F14477">
        <v>3.6825210714306056E-2</v>
      </c>
      <c r="G14477">
        <v>1.1067556449337844E-4</v>
      </c>
    </row>
    <row r="14478" spans="1:7">
      <c r="A14478">
        <v>1.4476</v>
      </c>
      <c r="B14478">
        <v>1.3108443648740753E-2</v>
      </c>
      <c r="C14478">
        <v>1.6691836726908882E-2</v>
      </c>
      <c r="D14478">
        <v>1.5882879479311107E-2</v>
      </c>
      <c r="E14478">
        <v>-1.384354876675491E-2</v>
      </c>
      <c r="F14478">
        <v>3.6977145914411896E-2</v>
      </c>
      <c r="G14478">
        <v>4.1221938519576213E-4</v>
      </c>
    </row>
    <row r="14479" spans="1:7">
      <c r="A14479">
        <v>1.4477</v>
      </c>
      <c r="B14479">
        <v>1.3396541046490906E-2</v>
      </c>
      <c r="C14479">
        <v>1.696206676785339E-2</v>
      </c>
      <c r="D14479">
        <v>1.6164298594537385E-2</v>
      </c>
      <c r="E14479">
        <v>-1.3577181089528005E-2</v>
      </c>
      <c r="F14479">
        <v>3.7127501496513587E-2</v>
      </c>
      <c r="G14479">
        <v>7.1339969196441153E-4</v>
      </c>
    </row>
    <row r="14480" spans="1:7">
      <c r="A14480">
        <v>1.4478</v>
      </c>
      <c r="B14480">
        <v>1.3684055883344648E-2</v>
      </c>
      <c r="C14480">
        <v>1.7231605829853169E-2</v>
      </c>
      <c r="D14480">
        <v>1.644505405786223E-2</v>
      </c>
      <c r="E14480">
        <v>-1.3311349025310764E-2</v>
      </c>
      <c r="F14480">
        <v>3.7276244250187163E-2</v>
      </c>
      <c r="G14480">
        <v>1.0141692626498815E-3</v>
      </c>
    </row>
    <row r="14481" spans="1:7">
      <c r="A14481">
        <v>1.4479</v>
      </c>
      <c r="B14481">
        <v>1.3970942599431879E-2</v>
      </c>
      <c r="C14481">
        <v>1.7500409703536501E-2</v>
      </c>
      <c r="D14481">
        <v>1.6725100938059789E-2</v>
      </c>
      <c r="E14481">
        <v>-1.3046097796559812E-2</v>
      </c>
      <c r="F14481">
        <v>3.7423342276226235E-2</v>
      </c>
      <c r="G14481">
        <v>1.3144816976040832E-3</v>
      </c>
    </row>
    <row r="14482" spans="1:7">
      <c r="A14482">
        <v>1.4480000000000002</v>
      </c>
      <c r="B14482">
        <v>-6.038596657674411E-2</v>
      </c>
      <c r="C14482">
        <v>-5.6874687979841632E-2</v>
      </c>
      <c r="D14482">
        <v>-5.7638727874761209E-2</v>
      </c>
      <c r="E14482">
        <v>-8.7424594881825746E-2</v>
      </c>
      <c r="F14482">
        <v>-3.7074358140879969E-2</v>
      </c>
      <c r="G14482">
        <v>-7.3028831690257659E-2</v>
      </c>
    </row>
    <row r="14483" spans="1:7">
      <c r="A14483">
        <v>1.4481000000000002</v>
      </c>
      <c r="B14483">
        <v>-6.0100451416582157E-2</v>
      </c>
      <c r="C14483">
        <v>-5.6607466667039752E-2</v>
      </c>
      <c r="D14483">
        <v>-5.7360216735331981E-2</v>
      </c>
      <c r="E14483">
        <v>-8.7160595061634635E-2</v>
      </c>
      <c r="F14483">
        <v>-3.6930651653893337E-2</v>
      </c>
      <c r="G14483">
        <v>-7.2729534753658565E-2</v>
      </c>
    </row>
    <row r="14484" spans="1:7">
      <c r="A14484">
        <v>1.4482000000000002</v>
      </c>
      <c r="B14484">
        <v>-5.981559921842905E-2</v>
      </c>
      <c r="C14484">
        <v>-5.6341013348671254E-2</v>
      </c>
      <c r="D14484">
        <v>-5.7082457309589607E-2</v>
      </c>
      <c r="E14484">
        <v>-8.6897163282284945E-2</v>
      </c>
      <c r="F14484">
        <v>-3.678863789729498E-2</v>
      </c>
      <c r="G14484">
        <v>-7.2430701798919889E-2</v>
      </c>
    </row>
    <row r="14485" spans="1:7">
      <c r="A14485">
        <v>1.4483000000000001</v>
      </c>
      <c r="B14485">
        <v>-5.9531361948668149E-2</v>
      </c>
      <c r="C14485">
        <v>-5.6075278609488244E-2</v>
      </c>
      <c r="D14485">
        <v>-5.6805400585281163E-2</v>
      </c>
      <c r="E14485">
        <v>-8.6634255120880813E-2</v>
      </c>
      <c r="F14485">
        <v>-3.6648251024475956E-2</v>
      </c>
      <c r="G14485">
        <v>-7.2132290070221927E-2</v>
      </c>
    </row>
    <row r="14486" spans="1:7">
      <c r="A14486">
        <v>1.4484000000000001</v>
      </c>
      <c r="B14486">
        <v>-5.9247692737770308E-2</v>
      </c>
      <c r="C14486">
        <v>-5.5810214257117075E-2</v>
      </c>
      <c r="D14486">
        <v>-5.6528998761643301E-2</v>
      </c>
      <c r="E14486">
        <v>-8.6371827167297313E-2</v>
      </c>
      <c r="F14486">
        <v>-3.6509426974431138E-2</v>
      </c>
      <c r="G14486">
        <v>-7.1834257820089079E-2</v>
      </c>
    </row>
    <row r="14487" spans="1:7">
      <c r="A14487">
        <v>1.4485000000000001</v>
      </c>
      <c r="B14487">
        <v>-5.8964545863497975E-2</v>
      </c>
      <c r="C14487">
        <v>-5.5545773303193435E-2</v>
      </c>
      <c r="D14487">
        <v>-5.6253205231021397E-2</v>
      </c>
      <c r="E14487">
        <v>-8.6109837011737578E-2</v>
      </c>
      <c r="F14487">
        <v>-3.6372103433540921E-2</v>
      </c>
      <c r="G14487">
        <v>-7.1536564296088748E-2</v>
      </c>
    </row>
    <row r="14488" spans="1:7">
      <c r="A14488">
        <v>1.4486000000000001</v>
      </c>
      <c r="B14488">
        <v>-5.8681876734276717E-2</v>
      </c>
      <c r="C14488">
        <v>-5.5281909944756791E-2</v>
      </c>
      <c r="D14488">
        <v>-5.5977974560713406E-2</v>
      </c>
      <c r="E14488">
        <v>-8.5848243232313742E-2</v>
      </c>
      <c r="F14488">
        <v>-3.6236219798400936E-2</v>
      </c>
      <c r="G14488">
        <v>-7.1239169727602969E-2</v>
      </c>
    </row>
    <row r="14489" spans="1:7">
      <c r="A14489">
        <v>1.4487000000000001</v>
      </c>
      <c r="B14489">
        <v>-5.8399641872735941E-2</v>
      </c>
      <c r="C14489">
        <v>-5.5018579545887292E-2</v>
      </c>
      <c r="D14489">
        <v>-5.5703262475032211E-2</v>
      </c>
      <c r="E14489">
        <v>-8.5587005382658579E-2</v>
      </c>
      <c r="F14489">
        <v>-3.6101717139656153E-2</v>
      </c>
      <c r="G14489">
        <v>-7.0942035312676399E-2</v>
      </c>
    </row>
    <row r="14490" spans="1:7">
      <c r="A14490">
        <v>1.4488000000000001</v>
      </c>
      <c r="B14490">
        <v>-5.8117798899416151E-2</v>
      </c>
      <c r="C14490">
        <v>-5.475573861957983E-2</v>
      </c>
      <c r="D14490">
        <v>-5.5429025837590018E-2</v>
      </c>
      <c r="E14490">
        <v>-8.5326083979573544E-2</v>
      </c>
      <c r="F14490">
        <v>-3.5968538166797751E-2</v>
      </c>
      <c r="G14490">
        <v>-7.0645123204943386E-2</v>
      </c>
    </row>
    <row r="14491" spans="1:7">
      <c r="A14491">
        <v>1.4489000000000001</v>
      </c>
      <c r="B14491">
        <v>-5.7836306516643621E-2</v>
      </c>
      <c r="C14491">
        <v>-5.4493344809857014E-2</v>
      </c>
      <c r="D14491">
        <v>-5.5155222633792356E-2</v>
      </c>
      <c r="E14491">
        <v>-8.5065440490719318E-2</v>
      </c>
      <c r="F14491">
        <v>-3.5836627193882968E-2</v>
      </c>
      <c r="G14491">
        <v>-7.0348396500637331E-2</v>
      </c>
    </row>
    <row r="14492" spans="1:7">
      <c r="A14492">
        <v>1.4490000000000001</v>
      </c>
      <c r="B14492">
        <v>0.21850070498377372</v>
      </c>
      <c r="C14492">
        <v>0.22182447260222471</v>
      </c>
      <c r="D14492">
        <v>0.22117401752279431</v>
      </c>
      <c r="E14492">
        <v>0.19125079215399157</v>
      </c>
      <c r="F14492">
        <v>0.24034989937020551</v>
      </c>
      <c r="G14492">
        <v>0.20600401025066059</v>
      </c>
    </row>
    <row r="14493" spans="1:7">
      <c r="A14493">
        <v>1.4491000000000001</v>
      </c>
      <c r="B14493">
        <v>0.21878156197556464</v>
      </c>
      <c r="C14493">
        <v>0.22208603489932033</v>
      </c>
      <c r="D14493">
        <v>0.22144701583538318</v>
      </c>
      <c r="E14493">
        <v>0.1915108810316693</v>
      </c>
      <c r="F14493">
        <v>0.24047943092999638</v>
      </c>
      <c r="G14493">
        <v>0.2063004145751928</v>
      </c>
    </row>
    <row r="14494" spans="1:7">
      <c r="A14494">
        <v>1.4492</v>
      </c>
      <c r="B14494">
        <v>0.21906186165035413</v>
      </c>
      <c r="C14494">
        <v>0.22234692595167926</v>
      </c>
      <c r="D14494">
        <v>0.22171934573561991</v>
      </c>
      <c r="E14494">
        <v>0.19177031929832616</v>
      </c>
      <c r="F14494">
        <v>0.2406076601903227</v>
      </c>
      <c r="G14494">
        <v>0.20659636863787029</v>
      </c>
    </row>
    <row r="14495" spans="1:7">
      <c r="A14495">
        <v>1.4493</v>
      </c>
      <c r="B14495">
        <v>0.21934132079558388</v>
      </c>
      <c r="C14495">
        <v>0.22260685156247639</v>
      </c>
      <c r="D14495">
        <v>0.22199069722517883</v>
      </c>
      <c r="E14495">
        <v>0.19202875505889705</v>
      </c>
      <c r="F14495">
        <v>0.2407343670238688</v>
      </c>
      <c r="G14495">
        <v>0.20689153143269054</v>
      </c>
    </row>
    <row r="14496" spans="1:7">
      <c r="A14496">
        <v>1.4494</v>
      </c>
      <c r="B14496">
        <v>0.21961966239807662</v>
      </c>
      <c r="C14496">
        <v>0.22286552434157292</v>
      </c>
      <c r="D14496">
        <v>0.22226076722579702</v>
      </c>
      <c r="E14496">
        <v>0.19228584412175886</v>
      </c>
      <c r="F14496">
        <v>0.24085933893159553</v>
      </c>
      <c r="G14496">
        <v>0.20718556911491998</v>
      </c>
    </row>
    <row r="14497" spans="1:7">
      <c r="A14497">
        <v>1.4495</v>
      </c>
      <c r="B14497">
        <v>0.21989661556050821</v>
      </c>
      <c r="C14497">
        <v>0.22312266360581878</v>
      </c>
      <c r="D14497">
        <v>0.22252925948356861</v>
      </c>
      <c r="E14497">
        <v>0.19254124989244917</v>
      </c>
      <c r="F14497">
        <v>0.24098237086941066</v>
      </c>
      <c r="G14497">
        <v>0.20747815490981461</v>
      </c>
    </row>
    <row r="14498" spans="1:7">
      <c r="A14498">
        <v>1.4496</v>
      </c>
      <c r="B14498">
        <v>0.22017191541899317</v>
      </c>
      <c r="C14498">
        <v>0.22337799527961488</v>
      </c>
      <c r="D14498">
        <v>0.22279588447400389</v>
      </c>
      <c r="E14498">
        <v>0.19279464326737236</v>
      </c>
      <c r="F14498">
        <v>0.24110326506992258</v>
      </c>
      <c r="G14498">
        <v>0.20776896902311487</v>
      </c>
    </row>
    <row r="14499" spans="1:7">
      <c r="A14499">
        <v>1.4497</v>
      </c>
      <c r="B14499">
        <v>0.22044530306175725</v>
      </c>
      <c r="C14499">
        <v>0.22363125179578835</v>
      </c>
      <c r="D14499">
        <v>0.22306035930784418</v>
      </c>
      <c r="E14499">
        <v>0.19304570252755607</v>
      </c>
      <c r="F14499">
        <v>0.24122183085993357</v>
      </c>
      <c r="G14499">
        <v>0.20805769855323977</v>
      </c>
    </row>
    <row r="14500" spans="1:7">
      <c r="A14500">
        <v>1.4498</v>
      </c>
      <c r="B14500">
        <v>0.22071652544885989</v>
      </c>
      <c r="C14500">
        <v>0.22388217199683069</v>
      </c>
      <c r="D14500">
        <v>0.22332240763765121</v>
      </c>
      <c r="E14500">
        <v>0.19329411323251888</v>
      </c>
      <c r="F14500">
        <v>0.24133788447429047</v>
      </c>
      <c r="G14500">
        <v>0.20834403740510929</v>
      </c>
    </row>
    <row r="14501" spans="1:7">
      <c r="A14501">
        <v>1.4499</v>
      </c>
      <c r="B14501">
        <v>0.22098533533294118</v>
      </c>
      <c r="C14501">
        <v>0.22413050103655152</v>
      </c>
      <c r="D14501">
        <v>0.22358175956517012</v>
      </c>
      <c r="E14501">
        <v>0.19353956811430825</v>
      </c>
      <c r="F14501">
        <v>0.24145124886667269</v>
      </c>
      <c r="G14501">
        <v>0.20862768620552527</v>
      </c>
    </row>
    <row r="14502" spans="1:7">
      <c r="A14502">
        <v>1.4500000000000002</v>
      </c>
      <c r="B14502">
        <v>-0.10624625801429088</v>
      </c>
      <c r="C14502">
        <v>-0.10312175891305841</v>
      </c>
      <c r="D14502">
        <v>-0.1036595976457777</v>
      </c>
      <c r="E14502">
        <v>-0.13371598222348566</v>
      </c>
      <c r="F14502">
        <v>-8.5935995677390187E-2</v>
      </c>
      <c r="G14502">
        <v>-0.11858939697520623</v>
      </c>
    </row>
    <row r="14503" spans="1:7">
      <c r="A14503">
        <v>1.4501000000000002</v>
      </c>
      <c r="B14503">
        <v>-0.10598297251022659</v>
      </c>
      <c r="C14503">
        <v>-0.10287928177676253</v>
      </c>
      <c r="D14503">
        <v>-0.10340630336766843</v>
      </c>
      <c r="E14503">
        <v>-0.13347677999696161</v>
      </c>
      <c r="F14503">
        <v>-8.582895608532834E-2</v>
      </c>
      <c r="G14503">
        <v>-0.11831154568739305</v>
      </c>
    </row>
    <row r="14504" spans="1:7">
      <c r="A14504">
        <v>1.4502000000000002</v>
      </c>
      <c r="B14504">
        <v>-0.10572250901977931</v>
      </c>
      <c r="C14504">
        <v>-0.10263971665502147</v>
      </c>
      <c r="D14504">
        <v>-0.10315596173527286</v>
      </c>
      <c r="E14504">
        <v>-0.13324002668598126</v>
      </c>
      <c r="F14504">
        <v>-8.5725734372994758E-2</v>
      </c>
      <c r="G14504">
        <v>-0.11803606046393733</v>
      </c>
    </row>
    <row r="14505" spans="1:7">
      <c r="A14505">
        <v>1.4503000000000001</v>
      </c>
      <c r="B14505">
        <v>-0.10546470916459194</v>
      </c>
      <c r="C14505">
        <v>-0.10240290035310995</v>
      </c>
      <c r="D14505">
        <v>-0.1029084087012917</v>
      </c>
      <c r="E14505">
        <v>-0.13300558545101168</v>
      </c>
      <c r="F14505">
        <v>-8.5626120197031835E-2</v>
      </c>
      <c r="G14505">
        <v>-0.11776280894239767</v>
      </c>
    </row>
    <row r="14506" spans="1:7">
      <c r="A14506">
        <v>1.4504000000000001</v>
      </c>
      <c r="B14506">
        <v>-0.10520941774255821</v>
      </c>
      <c r="C14506">
        <v>-0.10216867309025535</v>
      </c>
      <c r="D14506">
        <v>-0.10266348362128674</v>
      </c>
      <c r="E14506">
        <v>-0.13277332193723559</v>
      </c>
      <c r="F14506">
        <v>-8.5529908647813693E-2</v>
      </c>
      <c r="G14506">
        <v>-0.11749166123132214</v>
      </c>
    </row>
    <row r="14507" spans="1:7">
      <c r="A14507">
        <v>1.4505000000000001</v>
      </c>
      <c r="B14507">
        <v>-0.10495648268762947</v>
      </c>
      <c r="C14507">
        <v>-0.10193687844861632</v>
      </c>
      <c r="D14507">
        <v>-0.10242102920505491</v>
      </c>
      <c r="E14507">
        <v>-0.13254310425788943</v>
      </c>
      <c r="F14507">
        <v>-8.5436900103711771E-2</v>
      </c>
      <c r="G14507">
        <v>-0.11722248988913259</v>
      </c>
    </row>
    <row r="14508" spans="1:7">
      <c r="A14508">
        <v>1.4506000000000001</v>
      </c>
      <c r="B14508">
        <v>-0.10470575502983737</v>
      </c>
      <c r="C14508">
        <v>-0.10170736332312647</v>
      </c>
      <c r="D14508">
        <v>-0.1021808914686595</v>
      </c>
      <c r="E14508">
        <v>-0.13231480297650425</v>
      </c>
      <c r="F14508">
        <v>-8.534690009224874E-2</v>
      </c>
      <c r="G14508">
        <v>-0.11695516990236179</v>
      </c>
    </row>
    <row r="14509" spans="1:7">
      <c r="A14509">
        <v>1.4507000000000001</v>
      </c>
      <c r="B14509">
        <v>-0.10445708885553762</v>
      </c>
      <c r="C14509">
        <v>-0.10147997787217644</v>
      </c>
      <c r="D14509">
        <v>-0.10194291968710001</v>
      </c>
      <c r="E14509">
        <v>-0.13208829108814057</v>
      </c>
      <c r="F14509">
        <v>-8.5259719157776137E-2</v>
      </c>
      <c r="G14509">
        <v>-0.11668957866329041</v>
      </c>
    </row>
    <row r="14510" spans="1:7">
      <c r="A14510">
        <v>1.4508000000000001</v>
      </c>
      <c r="B14510">
        <v>-0.10421034126789097</v>
      </c>
      <c r="C14510">
        <v>-0.10125457546911942</v>
      </c>
      <c r="D14510">
        <v>-0.10170696634761356</v>
      </c>
      <c r="E14510">
        <v>-0.13186344399970096</v>
      </c>
      <c r="F14510">
        <v>-8.5175172735329777E-2</v>
      </c>
      <c r="G14510">
        <v>-0.11642559594702884</v>
      </c>
    </row>
    <row r="14511" spans="1:7">
      <c r="A14511">
        <v>1.4509000000000001</v>
      </c>
      <c r="B14511">
        <v>-0.10396537234758441</v>
      </c>
      <c r="C14511">
        <v>-0.10103101265457326</v>
      </c>
      <c r="D14511">
        <v>-0.10147288710359792</v>
      </c>
      <c r="E14511">
        <v>-0.13164013950940129</v>
      </c>
      <c r="F14511">
        <v>-8.509308103033511E-2</v>
      </c>
      <c r="G14511">
        <v>-0.11616310388808776</v>
      </c>
    </row>
    <row r="14512" spans="1:7">
      <c r="A14512">
        <v>1.4510000000000001</v>
      </c>
      <c r="B14512">
        <v>0.15241369206535271</v>
      </c>
      <c r="C14512">
        <v>0.1553265880896566</v>
      </c>
      <c r="D14512">
        <v>0.15489519645001337</v>
      </c>
      <c r="E14512">
        <v>0.12471747939368547</v>
      </c>
      <c r="F14512">
        <v>0.17112246827530983</v>
      </c>
      <c r="G14512">
        <v>0.14023375022268122</v>
      </c>
    </row>
    <row r="14513" spans="1:7">
      <c r="A14513">
        <v>1.4511000000000001</v>
      </c>
      <c r="B14513">
        <v>0.15265546307879596</v>
      </c>
      <c r="C14513">
        <v>0.15554683134351421</v>
      </c>
      <c r="D14513">
        <v>0.15512589200956661</v>
      </c>
      <c r="E14513">
        <v>0.12493780813488407</v>
      </c>
      <c r="F14513">
        <v>0.17120031730231947</v>
      </c>
      <c r="G14513">
        <v>0.14049341437851806</v>
      </c>
    </row>
    <row r="14514" spans="1:7">
      <c r="A14514">
        <v>1.4512</v>
      </c>
      <c r="B14514">
        <v>0.1528955548118458</v>
      </c>
      <c r="C14514">
        <v>0.15576532117645892</v>
      </c>
      <c r="D14514">
        <v>0.15535480294052384</v>
      </c>
      <c r="E14514">
        <v>0.1251562391262869</v>
      </c>
      <c r="F14514">
        <v>0.17127631257681722</v>
      </c>
      <c r="G14514">
        <v>0.14075133718009294</v>
      </c>
    </row>
    <row r="14515" spans="1:7">
      <c r="A14515">
        <v>1.4513</v>
      </c>
      <c r="B14515">
        <v>0.15313379144519423</v>
      </c>
      <c r="C14515">
        <v>0.15598187985910705</v>
      </c>
      <c r="D14515">
        <v>0.15558174667019653</v>
      </c>
      <c r="E14515">
        <v>0.12537257118647954</v>
      </c>
      <c r="F14515">
        <v>0.17135031749998592</v>
      </c>
      <c r="G14515">
        <v>0.14100731850825826</v>
      </c>
    </row>
    <row r="14516" spans="1:7">
      <c r="A14516">
        <v>1.4514</v>
      </c>
      <c r="B14516">
        <v>0.15337000120052124</v>
      </c>
      <c r="C14516">
        <v>0.15619633395029586</v>
      </c>
      <c r="D14516">
        <v>0.15580654491459267</v>
      </c>
      <c r="E14516">
        <v>0.12558660770254795</v>
      </c>
      <c r="F14516">
        <v>0.17142220014486548</v>
      </c>
      <c r="G14516">
        <v>0.14126116264513133</v>
      </c>
    </row>
    <row r="14517" spans="1:7">
      <c r="A14517">
        <v>1.4515</v>
      </c>
      <c r="B14517">
        <v>0.1536040162857053</v>
      </c>
      <c r="C14517">
        <v>0.15640851423191648</v>
      </c>
      <c r="D14517">
        <v>0.15602902361726656</v>
      </c>
      <c r="E14517">
        <v>0.12579815656618315</v>
      </c>
      <c r="F14517">
        <v>0.17149183313545505</v>
      </c>
      <c r="G14517">
        <v>0.14151267822039321</v>
      </c>
    </row>
    <row r="14518" spans="1:7">
      <c r="A14518">
        <v>1.4516</v>
      </c>
      <c r="B14518">
        <v>0.15383567284068356</v>
      </c>
      <c r="C14518">
        <v>0.15661825564422704</v>
      </c>
      <c r="D14518">
        <v>0.1562490128887406</v>
      </c>
      <c r="E14518">
        <v>0.12600703011027325</v>
      </c>
      <c r="F14518">
        <v>0.17155909352530041</v>
      </c>
      <c r="G14518">
        <v>0.14176167815847024</v>
      </c>
    </row>
    <row r="14519" spans="1:7">
      <c r="A14519">
        <v>1.4517</v>
      </c>
      <c r="B14519">
        <v>0.15406481088395063</v>
      </c>
      <c r="C14519">
        <v>0.15682539722166711</v>
      </c>
      <c r="D14519">
        <v>0.15646634694650352</v>
      </c>
      <c r="E14519">
        <v>0.12621304504598685</v>
      </c>
      <c r="F14519">
        <v>0.17162386267578628</v>
      </c>
      <c r="G14519">
        <v>0.14200797962656136</v>
      </c>
    </row>
    <row r="14520" spans="1:7">
      <c r="A14520">
        <v>1.4518</v>
      </c>
      <c r="B14520">
        <v>0.15429127425968181</v>
      </c>
      <c r="C14520">
        <v>0.15702978202918283</v>
      </c>
      <c r="D14520">
        <v>0.15668086405558146</v>
      </c>
      <c r="E14520">
        <v>0.12641602240035263</v>
      </c>
      <c r="F14520">
        <v>0.17168602613433853</v>
      </c>
      <c r="G14520">
        <v>0.14225140398347516</v>
      </c>
    </row>
    <row r="14521" spans="1:7">
      <c r="A14521">
        <v>1.4519</v>
      </c>
      <c r="B14521">
        <v>0.15451491058546729</v>
      </c>
      <c r="C14521">
        <v>0.15723125709908103</v>
      </c>
      <c r="D14521">
        <v>0.15689240646968283</v>
      </c>
      <c r="E14521">
        <v>0.12661578745433902</v>
      </c>
      <c r="F14521">
        <v>0.1717454735127282</v>
      </c>
      <c r="G14521">
        <v>0.14249177672924243</v>
      </c>
    </row>
    <row r="14522" spans="1:7">
      <c r="A14522">
        <v>1.4520000000000002</v>
      </c>
      <c r="B14522">
        <v>7.8553651874709196E-2</v>
      </c>
      <c r="C14522">
        <v>8.1247754042485631E-2</v>
      </c>
      <c r="D14522">
        <v>8.0918901046984182E-2</v>
      </c>
      <c r="E14522">
        <v>5.0630250355502171E-2</v>
      </c>
      <c r="F14522">
        <v>9.5620179039717007E-2</v>
      </c>
      <c r="G14522">
        <v>6.6547008129534096E-2</v>
      </c>
    </row>
    <row r="14523" spans="1:7">
      <c r="A14523">
        <v>1.4521000000000002</v>
      </c>
      <c r="B14523">
        <v>7.8771181745224794E-2</v>
      </c>
      <c r="C14523">
        <v>8.1442982897109495E-2</v>
      </c>
      <c r="D14523">
        <v>8.1124078921838816E-2</v>
      </c>
      <c r="E14523">
        <v>5.0823219786384877E-2</v>
      </c>
      <c r="F14523">
        <v>9.5673763033474579E-2</v>
      </c>
      <c r="G14523">
        <v>6.6780865287901225E-2</v>
      </c>
    </row>
    <row r="14524" spans="1:7">
      <c r="A14524">
        <v>1.4522000000000002</v>
      </c>
      <c r="B14524">
        <v>7.8985489720141633E-2</v>
      </c>
      <c r="C14524">
        <v>8.1634961721685606E-2</v>
      </c>
      <c r="D14524">
        <v>8.1325981324419594E-2</v>
      </c>
      <c r="E14524">
        <v>5.1012822219703706E-2</v>
      </c>
      <c r="F14524">
        <v>9.5724142666096176E-2</v>
      </c>
      <c r="G14524">
        <v>6.7011431582134184E-2</v>
      </c>
    </row>
    <row r="14525" spans="1:7">
      <c r="A14525">
        <v>1.4523000000000001</v>
      </c>
      <c r="B14525">
        <v>7.9196527136464745E-2</v>
      </c>
      <c r="C14525">
        <v>8.1823644772079707E-2</v>
      </c>
      <c r="D14525">
        <v>8.1524560906523824E-2</v>
      </c>
      <c r="E14525">
        <v>5.1199005397352296E-2</v>
      </c>
      <c r="F14525">
        <v>9.5771297895708596E-2</v>
      </c>
      <c r="G14525">
        <v>6.7238652528435985E-2</v>
      </c>
    </row>
    <row r="14526" spans="1:7">
      <c r="A14526">
        <v>1.4524000000000001</v>
      </c>
      <c r="B14526">
        <v>7.9404246848338023E-2</v>
      </c>
      <c r="C14526">
        <v>8.2008987817493662E-2</v>
      </c>
      <c r="D14526">
        <v>8.1719771847861722E-2</v>
      </c>
      <c r="E14526">
        <v>5.1381718637879305E-2</v>
      </c>
      <c r="F14526">
        <v>9.5815209943164448E-2</v>
      </c>
      <c r="G14526">
        <v>6.7462475241369113E-2</v>
      </c>
    </row>
    <row r="14527" spans="1:7">
      <c r="A14527">
        <v>1.4525000000000001</v>
      </c>
      <c r="B14527">
        <v>7.9608603205137296E-2</v>
      </c>
      <c r="C14527">
        <v>8.2190948115113738E-2</v>
      </c>
      <c r="D14527">
        <v>8.1911569832173292E-2</v>
      </c>
      <c r="E14527">
        <v>5.1560912813801346E-2</v>
      </c>
      <c r="F14527">
        <v>9.5855861246319896E-2</v>
      </c>
      <c r="G14527">
        <v>6.7682848414726368E-2</v>
      </c>
    </row>
    <row r="14528" spans="1:7">
      <c r="A14528">
        <v>1.4526000000000001</v>
      </c>
      <c r="B14528">
        <v>7.9809552029789455E-2</v>
      </c>
      <c r="C14528">
        <v>8.2369484385076408E-2</v>
      </c>
      <c r="D14528">
        <v>8.2099912023616106E-2</v>
      </c>
      <c r="E14528">
        <v>5.1736540329129832E-2</v>
      </c>
      <c r="F14528">
        <v>9.5893235415287048E-2</v>
      </c>
      <c r="G14528">
        <v>6.7899722302550605E-2</v>
      </c>
    </row>
    <row r="14529" spans="1:7">
      <c r="A14529">
        <v>1.4527000000000001</v>
      </c>
      <c r="B14529">
        <v>8.0007050597320273E-2</v>
      </c>
      <c r="C14529">
        <v>8.2544556785749901E-2</v>
      </c>
      <c r="D14529">
        <v>8.2284757043425749E-2</v>
      </c>
      <c r="E14529">
        <v>5.1908555097112001E-2</v>
      </c>
      <c r="F14529">
        <v>9.5927317188655548E-2</v>
      </c>
      <c r="G14529">
        <v>6.8113048700299605E-2</v>
      </c>
    </row>
    <row r="14530" spans="1:7">
      <c r="A14530">
        <v>1.4528000000000001</v>
      </c>
      <c r="B14530">
        <v>8.0201057613624727E-2</v>
      </c>
      <c r="C14530">
        <v>8.2716126889327501E-2</v>
      </c>
      <c r="D14530">
        <v>8.2466064946848938E-2</v>
      </c>
      <c r="E14530">
        <v>5.2076912518186504E-2</v>
      </c>
      <c r="F14530">
        <v>9.5958092390676861E-2</v>
      </c>
      <c r="G14530">
        <v>6.832278092615271E-2</v>
      </c>
    </row>
    <row r="14531" spans="1:7">
      <c r="A14531">
        <v>1.4529000000000001</v>
      </c>
      <c r="B14531">
        <v>8.0391533194462461E-2</v>
      </c>
      <c r="C14531">
        <v>8.2884157657733049E-2</v>
      </c>
      <c r="D14531">
        <v>8.2643797200343982E-2</v>
      </c>
      <c r="E14531">
        <v>5.2241569458153767E-2</v>
      </c>
      <c r="F14531">
        <v>9.5985547889404499E-2</v>
      </c>
      <c r="G14531">
        <v>6.85288738024558E-2</v>
      </c>
    </row>
    <row r="14532" spans="1:7">
      <c r="A14532">
        <v>1.4530000000000001</v>
      </c>
      <c r="B14532">
        <v>-0.11851649753680249</v>
      </c>
      <c r="C14532">
        <v>-0.11604632296263873</v>
      </c>
      <c r="D14532">
        <v>-0.11627701972242921</v>
      </c>
      <c r="E14532">
        <v>-0.14669245215491414</v>
      </c>
      <c r="F14532">
        <v>-0.10308526482569325</v>
      </c>
      <c r="G14532">
        <v>-0.1303636527441735</v>
      </c>
    </row>
    <row r="14533" spans="1:7">
      <c r="A14533">
        <v>1.4531000000000001</v>
      </c>
      <c r="B14533">
        <v>-0.11833313836196524</v>
      </c>
      <c r="C14533">
        <v>-0.11588542819221459</v>
      </c>
      <c r="D14533">
        <v>-0.1161065274217874</v>
      </c>
      <c r="E14533">
        <v>-0.14653493474809409</v>
      </c>
      <c r="F14533">
        <v>-0.10306478428733745</v>
      </c>
      <c r="G14533">
        <v>-0.13016460414155326</v>
      </c>
    </row>
    <row r="14534" spans="1:7">
      <c r="A14534">
        <v>1.4532</v>
      </c>
      <c r="B14534">
        <v>-0.11815314032726754</v>
      </c>
      <c r="C14534">
        <v>-0.1157279167940608</v>
      </c>
      <c r="D14534">
        <v>-0.11593951066610408</v>
      </c>
      <c r="E14534">
        <v>-0.14638032567406145</v>
      </c>
      <c r="F14534">
        <v>-0.10304807739768165</v>
      </c>
      <c r="G14534">
        <v>-0.12996845368807744</v>
      </c>
    </row>
    <row r="14535" spans="1:7">
      <c r="A14535">
        <v>1.4533</v>
      </c>
      <c r="B14535">
        <v>-0.11797630043378371</v>
      </c>
      <c r="C14535">
        <v>-0.11557358054409583</v>
      </c>
      <c r="D14535">
        <v>-0.11577575914004701</v>
      </c>
      <c r="E14535">
        <v>-0.14622845102159956</v>
      </c>
      <c r="F14535">
        <v>-0.10303488818102868</v>
      </c>
      <c r="G14535">
        <v>-0.12977503383974878</v>
      </c>
    </row>
    <row r="14536" spans="1:7">
      <c r="A14536">
        <v>1.4534</v>
      </c>
      <c r="B14536">
        <v>-0.11780241971626504</v>
      </c>
      <c r="C14536">
        <v>-0.1154222154862401</v>
      </c>
      <c r="D14536">
        <v>-0.11561506681690226</v>
      </c>
      <c r="E14536">
        <v>-0.14607914005585454</v>
      </c>
      <c r="F14536">
        <v>-0.10302496681333634</v>
      </c>
      <c r="G14536">
        <v>-0.12958418018175852</v>
      </c>
    </row>
    <row r="14537" spans="1:7">
      <c r="A14537">
        <v>1.4535</v>
      </c>
      <c r="B14537">
        <v>-0.11763130319243764</v>
      </c>
      <c r="C14537">
        <v>-0.11527362186868384</v>
      </c>
      <c r="D14537">
        <v>-0.11545723189743295</v>
      </c>
      <c r="E14537">
        <v>-0.1459322251975976</v>
      </c>
      <c r="F14537">
        <v>-0.10301806945165613</v>
      </c>
      <c r="G14537">
        <v>-0.12939573140411734</v>
      </c>
    </row>
    <row r="14538" spans="1:7">
      <c r="A14538">
        <v>1.4536</v>
      </c>
      <c r="B14538">
        <v>-0.11746275981252419</v>
      </c>
      <c r="C14538">
        <v>-0.11512760408133538</v>
      </c>
      <c r="D14538">
        <v>-0.11530205674960747</v>
      </c>
      <c r="E14538">
        <v>-0.14578754200082042</v>
      </c>
      <c r="F14538">
        <v>-0.1030139580729546</v>
      </c>
      <c r="G14538">
        <v>-0.1292095292760862</v>
      </c>
    </row>
    <row r="14539" spans="1:7">
      <c r="A14539">
        <v>1.4537</v>
      </c>
      <c r="B14539">
        <v>-0.1172966024090103</v>
      </c>
      <c r="C14539">
        <v>-0.11498397059441778</v>
      </c>
      <c r="D14539">
        <v>-0.11514934784918651</v>
      </c>
      <c r="E14539">
        <v>-0.14564492912879567</v>
      </c>
      <c r="F14539">
        <v>-0.10301240032181207</v>
      </c>
      <c r="G14539">
        <v>-0.12902541861949041</v>
      </c>
    </row>
    <row r="14540" spans="1:7">
      <c r="A14540">
        <v>1.4538</v>
      </c>
      <c r="B14540">
        <v>-0.11713264764666675</v>
      </c>
      <c r="C14540">
        <v>-0.114842533898174</v>
      </c>
      <c r="D14540">
        <v>-0.11499891572114862</v>
      </c>
      <c r="E14540">
        <v>-0.14550422832872478</v>
      </c>
      <c r="F14540">
        <v>-0.10301316935816264</v>
      </c>
      <c r="G14540">
        <v>-0.12884324728101934</v>
      </c>
    </row>
    <row r="14541" spans="1:7">
      <c r="A14541">
        <v>1.4539</v>
      </c>
      <c r="B14541">
        <v>-0.11697071597284125</v>
      </c>
      <c r="C14541">
        <v>-0.11470311044366177</v>
      </c>
      <c r="D14541">
        <v>-0.11485057488193284</v>
      </c>
      <c r="E14541">
        <v>-0.14536528440509122</v>
      </c>
      <c r="F14541">
        <v>-0.10301604365465336</v>
      </c>
      <c r="G14541">
        <v>-0.12866286610373856</v>
      </c>
    </row>
    <row r="14542" spans="1:7">
      <c r="A14542">
        <v>1.454</v>
      </c>
      <c r="B14542">
        <v>-1.2778512483768711E-2</v>
      </c>
      <c r="C14542">
        <v>-1.0533401500334882E-2</v>
      </c>
      <c r="D14542">
        <v>-1.0672024698229698E-2</v>
      </c>
      <c r="E14542">
        <v>-4.1195826107590039E-2</v>
      </c>
      <c r="F14542">
        <v>1.0113122517011255E-3</v>
      </c>
      <c r="G14542">
        <v>-2.4452009813398075E-2</v>
      </c>
    </row>
    <row r="14543" spans="1:7">
      <c r="A14543">
        <v>1.4541000000000002</v>
      </c>
      <c r="B14543">
        <v>-1.2620139405588926E-2</v>
      </c>
      <c r="C14543">
        <v>-1.039749204896534E-2</v>
      </c>
      <c r="D14543">
        <v>-1.0527333318790966E-2</v>
      </c>
      <c r="E14543">
        <v>-4.1060047321815625E-2</v>
      </c>
      <c r="F14543">
        <v>1.0049298885670688E-3</v>
      </c>
      <c r="G14543">
        <v>-2.4274862539241788E-2</v>
      </c>
    </row>
    <row r="14544" spans="1:7">
      <c r="A14544">
        <v>1.4542000000000002</v>
      </c>
      <c r="B14544">
        <v>-1.2463428780155272E-2</v>
      </c>
      <c r="C14544">
        <v>-1.0263198421344377E-2</v>
      </c>
      <c r="D14544">
        <v>-1.038430185285133E-2</v>
      </c>
      <c r="E14544">
        <v>-4.092585767612357E-2</v>
      </c>
      <c r="F14544">
        <v>9.9709422982176971E-4</v>
      </c>
      <c r="G14544">
        <v>-2.4099321447000659E-2</v>
      </c>
    </row>
    <row r="14545" spans="1:7">
      <c r="A14545">
        <v>1.4543000000000001</v>
      </c>
      <c r="B14545">
        <v>-1.2308339102655275E-2</v>
      </c>
      <c r="C14545">
        <v>-1.0130477747300581E-2</v>
      </c>
      <c r="D14545">
        <v>-1.0242887956041891E-2</v>
      </c>
      <c r="E14545">
        <v>-4.0793217566503913E-2</v>
      </c>
      <c r="F14545">
        <v>9.8786086294783138E-4</v>
      </c>
      <c r="G14545">
        <v>-2.3925348779410962E-2</v>
      </c>
    </row>
    <row r="14546" spans="1:7">
      <c r="A14546">
        <v>1.4544000000000001</v>
      </c>
      <c r="B14546">
        <v>-1.2154829628761465E-2</v>
      </c>
      <c r="C14546">
        <v>-9.9992879498618237E-3</v>
      </c>
      <c r="D14546">
        <v>-1.0103050062374663E-2</v>
      </c>
      <c r="E14546">
        <v>-4.0662088084538597E-2</v>
      </c>
      <c r="F14546">
        <v>9.7728435322234214E-4</v>
      </c>
      <c r="G14546">
        <v>-2.3752907459617258E-2</v>
      </c>
    </row>
    <row r="14547" spans="1:7">
      <c r="A14547">
        <v>1.4545000000000001</v>
      </c>
      <c r="B14547">
        <v>-1.2002860364610513E-2</v>
      </c>
      <c r="C14547">
        <v>-9.8695877340446714E-3</v>
      </c>
      <c r="D14547">
        <v>-9.9647473735178238E-3</v>
      </c>
      <c r="E14547">
        <v>-4.0532431009224976E-2</v>
      </c>
      <c r="F14547">
        <v>9.6541825867873382E-4</v>
      </c>
      <c r="G14547">
        <v>-2.3581961083273598E-2</v>
      </c>
    </row>
    <row r="14548" spans="1:7">
      <c r="A14548">
        <v>1.4546000000000001</v>
      </c>
      <c r="B14548">
        <v>-1.1852392056878269E-2</v>
      </c>
      <c r="C14548">
        <v>-9.7413365757912374E-3</v>
      </c>
      <c r="D14548">
        <v>-9.8279398481935232E-3</v>
      </c>
      <c r="E14548">
        <v>-4.0404208798828528E-2</v>
      </c>
      <c r="F14548">
        <v>9.5231514486544128E-4</v>
      </c>
      <c r="G14548">
        <v>-2.341247391066394E-2</v>
      </c>
    </row>
    <row r="14549" spans="1:7">
      <c r="A14549">
        <v>1.4547000000000001</v>
      </c>
      <c r="B14549">
        <v>-1.1703386182953412E-2</v>
      </c>
      <c r="C14549">
        <v>-9.6144947110614609E-3</v>
      </c>
      <c r="D14549">
        <v>-9.6925881917098167E-3</v>
      </c>
      <c r="E14549">
        <v>-4.0277384582767521E-2</v>
      </c>
      <c r="F14549">
        <v>9.3802659940400712E-4</v>
      </c>
      <c r="G14549">
        <v>-2.3244410858844402E-2</v>
      </c>
    </row>
    <row r="14550" spans="1:7">
      <c r="A14550">
        <v>1.4548000000000001</v>
      </c>
      <c r="B14550">
        <v>-1.155580494120434E-2</v>
      </c>
      <c r="C14550">
        <v>-9.4890231250577273E-3</v>
      </c>
      <c r="D14550">
        <v>-9.5586538456116088E-3</v>
      </c>
      <c r="E14550">
        <v>-4.0151922153532152E-2</v>
      </c>
      <c r="F14550">
        <v>9.2260324634933083E-4</v>
      </c>
      <c r="G14550">
        <v>-2.3077737493809893E-2</v>
      </c>
    </row>
    <row r="14551" spans="1:7">
      <c r="A14551">
        <v>1.4549000000000001</v>
      </c>
      <c r="B14551">
        <v>-1.1409611241342432E-2</v>
      </c>
      <c r="C14551">
        <v>-9.364883541599589E-3</v>
      </c>
      <c r="D14551">
        <v>-9.4260989774577197E-3</v>
      </c>
      <c r="E14551">
        <v>-4.0027785958640559E-2</v>
      </c>
      <c r="F14551">
        <v>9.0609476035465042E-4</v>
      </c>
      <c r="G14551">
        <v>-2.2912420022687466E-2</v>
      </c>
    </row>
    <row r="14552" spans="1:7">
      <c r="A14552">
        <v>1.4550000000000001</v>
      </c>
      <c r="B14552">
        <v>-3.7371541435828881E-2</v>
      </c>
      <c r="C14552">
        <v>-3.5348811153584236E-2</v>
      </c>
      <c r="D14552">
        <v>-3.5401659211662384E-2</v>
      </c>
      <c r="E14552">
        <v>-6.6011713833579649E-2</v>
      </c>
      <c r="F14552">
        <v>-2.5218222860301794E-2</v>
      </c>
      <c r="G14552">
        <v>-4.8855198026904412E-2</v>
      </c>
    </row>
    <row r="14553" spans="1:7">
      <c r="A14553">
        <v>1.4551000000000001</v>
      </c>
      <c r="B14553">
        <v>-3.7228007337225755E-2</v>
      </c>
      <c r="C14553">
        <v>-3.5227217625606322E-2</v>
      </c>
      <c r="D14553">
        <v>-3.5271749104742511E-2</v>
      </c>
      <c r="E14553">
        <v>-6.5890103912225398E-2</v>
      </c>
      <c r="F14553">
        <v>-2.5236767470153854E-2</v>
      </c>
      <c r="G14553">
        <v>-4.8692478424324587E-2</v>
      </c>
    </row>
    <row r="14554" spans="1:7">
      <c r="A14554">
        <v>1.4552</v>
      </c>
      <c r="B14554">
        <v>-3.7085718373325971E-2</v>
      </c>
      <c r="C14554">
        <v>-3.5106812274997345E-2</v>
      </c>
      <c r="D14554">
        <v>-3.5143080763629264E-2</v>
      </c>
      <c r="E14554">
        <v>-6.576965389643824E-2</v>
      </c>
      <c r="F14554">
        <v>-2.5256252782268528E-2</v>
      </c>
      <c r="G14554">
        <v>-4.8530967923476019E-2</v>
      </c>
    </row>
    <row r="14555" spans="1:7">
      <c r="A14555">
        <v>1.4553</v>
      </c>
      <c r="B14555">
        <v>-3.6944608714240434E-2</v>
      </c>
      <c r="C14555">
        <v>-3.4987528215141062E-2</v>
      </c>
      <c r="D14555">
        <v>-3.501558756357781E-2</v>
      </c>
      <c r="E14555">
        <v>-6.5650302235125593E-2</v>
      </c>
      <c r="F14555">
        <v>-2.5276598436226927E-2</v>
      </c>
      <c r="G14555">
        <v>-4.8370607031999482E-2</v>
      </c>
    </row>
    <row r="14556" spans="1:7">
      <c r="A14556">
        <v>1.4554</v>
      </c>
      <c r="B14556">
        <v>-3.6804613904926953E-2</v>
      </c>
      <c r="C14556">
        <v>-3.4869299970782031E-2</v>
      </c>
      <c r="D14556">
        <v>-3.4889204280863062E-2</v>
      </c>
      <c r="E14556">
        <v>-6.5531988614051462E-2</v>
      </c>
      <c r="F14556">
        <v>-2.5297725848405513E-2</v>
      </c>
      <c r="G14556">
        <v>-4.8211337478000951E-2</v>
      </c>
    </row>
    <row r="14557" spans="1:7">
      <c r="A14557">
        <v>1.4555</v>
      </c>
      <c r="B14557">
        <v>-3.6665670846353304E-2</v>
      </c>
      <c r="C14557">
        <v>-3.475206345767301E-2</v>
      </c>
      <c r="D14557">
        <v>-3.4763867072864052E-2</v>
      </c>
      <c r="E14557">
        <v>-6.5414653940359793E-2</v>
      </c>
      <c r="F14557">
        <v>-2.5319558183738072E-2</v>
      </c>
      <c r="G14557">
        <v>-4.8053102194770755E-2</v>
      </c>
    </row>
    <row r="14558" spans="1:7">
      <c r="A14558">
        <v>1.4556</v>
      </c>
      <c r="B14558">
        <v>-3.6527717776842383E-2</v>
      </c>
      <c r="C14558">
        <v>-3.4635755962498571E-2</v>
      </c>
      <c r="D14558">
        <v>-3.4639513458398774E-2</v>
      </c>
      <c r="E14558">
        <v>-6.5298240327145388E-2</v>
      </c>
      <c r="F14558">
        <v>-2.5342020327919663E-2</v>
      </c>
      <c r="G14558">
        <v>-4.7895845305533771E-2</v>
      </c>
    </row>
    <row r="14559" spans="1:7">
      <c r="A14559">
        <v>1.4557</v>
      </c>
      <c r="B14559">
        <v>-3.6390694253596756E-2</v>
      </c>
      <c r="C14559">
        <v>-3.4520316123077599E-2</v>
      </c>
      <c r="D14559">
        <v>-3.4516082298293504E-2</v>
      </c>
      <c r="E14559">
        <v>-6.5182691078079003E-2</v>
      </c>
      <c r="F14559">
        <v>-2.5365038860044514E-2</v>
      </c>
      <c r="G14559">
        <v>-4.7739512108237667E-2</v>
      </c>
    </row>
    <row r="14560" spans="1:7">
      <c r="A14560">
        <v>1.4558</v>
      </c>
      <c r="B14560">
        <v>-3.625454113440485E-2</v>
      </c>
      <c r="C14560">
        <v>-3.4405683908829587E-2</v>
      </c>
      <c r="D14560">
        <v>-3.4393513776191931E-2</v>
      </c>
      <c r="E14560">
        <v>-6.5067950672093089E-2</v>
      </c>
      <c r="F14560">
        <v>-2.538854202566989E-2</v>
      </c>
      <c r="G14560">
        <v>-4.7584049060385589E-2</v>
      </c>
    </row>
    <row r="14561" spans="1:7">
      <c r="A14561">
        <v>1.4559</v>
      </c>
      <c r="B14561">
        <v>-3.6119200559527886E-2</v>
      </c>
      <c r="C14561">
        <v>-3.4291800601509159E-2</v>
      </c>
      <c r="D14561">
        <v>-3.4271749379598759E-2</v>
      </c>
      <c r="E14561">
        <v>-6.4953964748133974E-2</v>
      </c>
      <c r="F14561">
        <v>-2.5412459710298207E-2</v>
      </c>
      <c r="G14561">
        <v>-4.7429403763919631E-2</v>
      </c>
    </row>
    <row r="14562" spans="1:7">
      <c r="A14562">
        <v>1.456</v>
      </c>
      <c r="B14562">
        <v>4.5582052183224864E-2</v>
      </c>
      <c r="C14562">
        <v>4.7388059340791155E-2</v>
      </c>
      <c r="D14562">
        <v>4.7415936235839062E-2</v>
      </c>
      <c r="E14562">
        <v>1.6725988027005121E-2</v>
      </c>
      <c r="F14562">
        <v>5.612994470372161E-2</v>
      </c>
      <c r="G14562">
        <v>3.4291143166830386E-2</v>
      </c>
    </row>
    <row r="14563" spans="1:7">
      <c r="A14563">
        <v>1.4561000000000002</v>
      </c>
      <c r="B14563">
        <v>4.5715917142142626E-2</v>
      </c>
      <c r="C14563">
        <v>4.750059706512566E-2</v>
      </c>
      <c r="D14563">
        <v>4.7536249143781184E-2</v>
      </c>
      <c r="E14563">
        <v>1.6838576728554072E-2</v>
      </c>
      <c r="F14563">
        <v>5.6105414710059615E-2</v>
      </c>
      <c r="G14563">
        <v>3.4444287966058758E-2</v>
      </c>
    </row>
    <row r="14564" spans="1:7">
      <c r="A14564">
        <v>1.4562000000000002</v>
      </c>
      <c r="B14564">
        <v>4.5849030880660724E-2</v>
      </c>
      <c r="C14564">
        <v>4.7612450227007663E-2</v>
      </c>
      <c r="D14564">
        <v>4.7655831873685273E-2</v>
      </c>
      <c r="E14564">
        <v>1.6950409128057075E-2</v>
      </c>
      <c r="F14564">
        <v>5.608062809246183E-2</v>
      </c>
      <c r="G14564">
        <v>3.4596665978674147E-2</v>
      </c>
    </row>
    <row r="14565" spans="1:7">
      <c r="A14565">
        <v>1.4563000000000001</v>
      </c>
      <c r="B14565">
        <v>4.5981347791446581E-2</v>
      </c>
      <c r="C14565">
        <v>4.7723574027710658E-2</v>
      </c>
      <c r="D14565">
        <v>4.7774639356690685E-2</v>
      </c>
      <c r="E14565">
        <v>1.7061439603395512E-2</v>
      </c>
      <c r="F14565">
        <v>5.6055547581577617E-2</v>
      </c>
      <c r="G14565">
        <v>3.4748230275604003E-2</v>
      </c>
    </row>
    <row r="14566" spans="1:7">
      <c r="A14566">
        <v>1.4564000000000001</v>
      </c>
      <c r="B14566">
        <v>4.6112823296720507E-2</v>
      </c>
      <c r="C14566">
        <v>4.7833924714065112E-2</v>
      </c>
      <c r="D14566">
        <v>4.7892627566125334E-2</v>
      </c>
      <c r="E14566">
        <v>1.7171623542725372E-2</v>
      </c>
      <c r="F14566">
        <v>5.6030137044021058E-2</v>
      </c>
      <c r="G14566">
        <v>3.4898934943794549E-2</v>
      </c>
    </row>
    <row r="14567" spans="1:7">
      <c r="A14567">
        <v>1.4565000000000001</v>
      </c>
      <c r="B14567">
        <v>4.6243413834409441E-2</v>
      </c>
      <c r="C14567">
        <v>4.7943459563600133E-2</v>
      </c>
      <c r="D14567">
        <v>4.8009753503007069E-2</v>
      </c>
      <c r="E14567">
        <v>1.7280917331270289E-2</v>
      </c>
      <c r="F14567">
        <v>5.6004361461704052E-2</v>
      </c>
      <c r="G14567">
        <v>3.5048735073521999E-2</v>
      </c>
    </row>
    <row r="14568" spans="1:7">
      <c r="A14568">
        <v>1.4566000000000001</v>
      </c>
      <c r="B14568">
        <v>4.6373076844453465E-2</v>
      </c>
      <c r="C14568">
        <v>4.8052136869837447E-2</v>
      </c>
      <c r="D14568">
        <v>4.8125975181700476E-2</v>
      </c>
      <c r="E14568">
        <v>1.738927833826644E-2</v>
      </c>
      <c r="F14568">
        <v>5.5978186911358065E-2</v>
      </c>
      <c r="G14568">
        <v>3.5197586745859002E-2</v>
      </c>
    </row>
    <row r="14569" spans="1:7">
      <c r="A14569">
        <v>1.4567000000000001</v>
      </c>
      <c r="B14569">
        <v>4.6501770755261962E-2</v>
      </c>
      <c r="C14569">
        <v>4.8159915927733721E-2</v>
      </c>
      <c r="D14569">
        <v>4.8241251615721126E-2</v>
      </c>
      <c r="E14569">
        <v>1.7496664904056495E-2</v>
      </c>
      <c r="F14569">
        <v>5.5951580544247217E-2</v>
      </c>
      <c r="G14569">
        <v>3.5345447020292395E-2</v>
      </c>
    </row>
    <row r="14570" spans="1:7">
      <c r="A14570">
        <v>1.4568000000000001</v>
      </c>
      <c r="B14570">
        <v>4.6629454970321227E-2</v>
      </c>
      <c r="C14570">
        <v>4.8266757019272077E-2</v>
      </c>
      <c r="D14570">
        <v>4.8355542803691698E-2</v>
      </c>
      <c r="E14570">
        <v>1.7603036327330068E-2</v>
      </c>
      <c r="F14570">
        <v>5.5924510566075045E-2</v>
      </c>
      <c r="G14570">
        <v>3.5492273922488771E-2</v>
      </c>
    </row>
    <row r="14571" spans="1:7">
      <c r="A14571">
        <v>1.4569000000000001</v>
      </c>
      <c r="B14571">
        <v>4.6756089854946392E-2</v>
      </c>
      <c r="C14571">
        <v>4.8372621399203286E-2</v>
      </c>
      <c r="D14571">
        <v>4.846880971544909E-2</v>
      </c>
      <c r="E14571">
        <v>1.7708352852508047E-2</v>
      </c>
      <c r="F14571">
        <v>5.5896946217087295E-2</v>
      </c>
      <c r="G14571">
        <v>3.5638026432204276E-2</v>
      </c>
    </row>
    <row r="14572" spans="1:7">
      <c r="A14572">
        <v>1.4570000000000001</v>
      </c>
      <c r="B14572">
        <v>-6.1687128559043902E-2</v>
      </c>
      <c r="C14572">
        <v>-6.0091294001290763E-2</v>
      </c>
      <c r="D14572">
        <v>-5.9987751003932388E-2</v>
      </c>
      <c r="E14572">
        <v>-9.0756189624957323E-2</v>
      </c>
      <c r="F14572">
        <v>-5.2699907529852784E-2</v>
      </c>
      <c r="G14572">
        <v>-7.27861008108905E-2</v>
      </c>
    </row>
    <row r="14573" spans="1:7">
      <c r="A14573">
        <v>1.4571000000000001</v>
      </c>
      <c r="B14573">
        <v>-6.1562680563440608E-2</v>
      </c>
      <c r="C14573">
        <v>-5.9987470193708425E-2</v>
      </c>
      <c r="D14573">
        <v>-5.9876629192554098E-2</v>
      </c>
      <c r="E14573">
        <v>-9.065301483435298E-2</v>
      </c>
      <c r="F14573">
        <v>-5.2728587277507608E-2</v>
      </c>
      <c r="G14573">
        <v>-7.2642571566616035E-2</v>
      </c>
    </row>
    <row r="14574" spans="1:7">
      <c r="A14574">
        <v>1.4572000000000001</v>
      </c>
      <c r="B14574">
        <v>-6.1439252889341489E-2</v>
      </c>
      <c r="C14574">
        <v>-5.9884594513408551E-2</v>
      </c>
      <c r="D14574">
        <v>-5.976652074162736E-2</v>
      </c>
      <c r="E14574">
        <v>-9.0550758542075865E-2</v>
      </c>
      <c r="F14574">
        <v>-5.275783039336341E-2</v>
      </c>
      <c r="G14574">
        <v>-7.2500062488605591E-2</v>
      </c>
    </row>
    <row r="14575" spans="1:7">
      <c r="A14575">
        <v>1.4573</v>
      </c>
      <c r="B14575">
        <v>-6.1316750580780344E-2</v>
      </c>
      <c r="C14575">
        <v>-5.9782570957659154E-2</v>
      </c>
      <c r="D14575">
        <v>-5.9657329530270253E-2</v>
      </c>
      <c r="E14575">
        <v>-9.0449334181961327E-2</v>
      </c>
      <c r="F14575">
        <v>-5.2787524792558195E-2</v>
      </c>
      <c r="G14575">
        <v>-7.2358489531619247E-2</v>
      </c>
    </row>
    <row r="14576" spans="1:7">
      <c r="A14576">
        <v>1.4574</v>
      </c>
      <c r="B14576">
        <v>-6.1195080739306906E-2</v>
      </c>
      <c r="C14576">
        <v>-5.9681305628008552E-2</v>
      </c>
      <c r="D14576">
        <v>-5.9548961539569234E-2</v>
      </c>
      <c r="E14576">
        <v>-9.034865699414632E-2</v>
      </c>
      <c r="F14576">
        <v>-5.2817561041216265E-2</v>
      </c>
      <c r="G14576">
        <v>-7.221777043297041E-2</v>
      </c>
    </row>
    <row r="14577" spans="1:7">
      <c r="A14577">
        <v>1.4575</v>
      </c>
      <c r="B14577">
        <v>-6.1074152495533163E-2</v>
      </c>
      <c r="C14577">
        <v>-5.9580706700020691E-2</v>
      </c>
      <c r="D14577">
        <v>-5.9441324822572916E-2</v>
      </c>
      <c r="E14577">
        <v>-9.0248644002132311E-2</v>
      </c>
      <c r="F14577">
        <v>-5.284783231327092E-2</v>
      </c>
      <c r="G14577">
        <v>-7.2077824689565473E-2</v>
      </c>
    </row>
    <row r="14578" spans="1:7">
      <c r="A14578">
        <v>1.4576</v>
      </c>
      <c r="B14578">
        <v>-6.0953876980945676E-2</v>
      </c>
      <c r="C14578">
        <v>-5.9480684393443006E-2</v>
      </c>
      <c r="D14578">
        <v>-5.9334329474660663E-2</v>
      </c>
      <c r="E14578">
        <v>-9.0149213989846433E-2</v>
      </c>
      <c r="F14578">
        <v>-5.2878234348043708E-2</v>
      </c>
      <c r="G14578">
        <v>-7.1938573534938224E-2</v>
      </c>
    </row>
    <row r="14579" spans="1:7">
      <c r="A14579">
        <v>1.4577</v>
      </c>
      <c r="B14579">
        <v>-6.0834167299979924E-2</v>
      </c>
      <c r="C14579">
        <v>-5.9381150942794392E-2</v>
      </c>
      <c r="D14579">
        <v>-5.9227887604285989E-2</v>
      </c>
      <c r="E14579">
        <v>-9.0050287478716684E-2</v>
      </c>
      <c r="F14579">
        <v>-5.2908665408563739E-2</v>
      </c>
      <c r="G14579">
        <v>-7.179993991629402E-2</v>
      </c>
    </row>
    <row r="14580" spans="1:7">
      <c r="A14580">
        <v>1.4578</v>
      </c>
      <c r="B14580">
        <v>-6.0714938502361093E-2</v>
      </c>
      <c r="C14580">
        <v>-5.9282020568379501E-2</v>
      </c>
      <c r="D14580">
        <v>-5.9121913304084117E-2</v>
      </c>
      <c r="E14580">
        <v>-8.9951786704777006E-2</v>
      </c>
      <c r="F14580">
        <v>-5.2939026240610566E-2</v>
      </c>
      <c r="G14580">
        <v>-7.1661848471578457E-2</v>
      </c>
    </row>
    <row r="14581" spans="1:7">
      <c r="A14581">
        <v>1.4579</v>
      </c>
      <c r="B14581">
        <v>-6.0596107555709544E-2</v>
      </c>
      <c r="C14581">
        <v>-5.9183209447700946E-2</v>
      </c>
      <c r="D14581">
        <v>-5.9016322622340134E-2</v>
      </c>
      <c r="E14581">
        <v>-8.9853635595816078E-2</v>
      </c>
      <c r="F14581">
        <v>-5.2969220032464605E-2</v>
      </c>
      <c r="G14581">
        <v>-7.1524225506583883E-2</v>
      </c>
    </row>
    <row r="14582" spans="1:7">
      <c r="A14582">
        <v>1.458</v>
      </c>
      <c r="B14582">
        <v>5.209528315834433E-3</v>
      </c>
      <c r="C14582">
        <v>6.6024859469706598E-3</v>
      </c>
      <c r="D14582">
        <v>6.7760880994311989E-3</v>
      </c>
      <c r="E14582">
        <v>-2.4068638114339375E-2</v>
      </c>
      <c r="F14582">
        <v>1.2687969258895211E-2</v>
      </c>
      <c r="G14582">
        <v>-5.6998773378625911E-3</v>
      </c>
    </row>
    <row r="14583" spans="1:7">
      <c r="A14583">
        <v>1.4581000000000002</v>
      </c>
      <c r="B14583">
        <v>5.327789030402208E-3</v>
      </c>
      <c r="C14583">
        <v>6.7008875611649366E-3</v>
      </c>
      <c r="D14583">
        <v>6.8811454748018974E-3</v>
      </c>
      <c r="E14583">
        <v>-2.3970987598312565E-2</v>
      </c>
      <c r="F14583">
        <v>1.2658386233564842E-2</v>
      </c>
      <c r="G14583">
        <v>-5.5629722415801719E-3</v>
      </c>
    </row>
    <row r="14584" spans="1:7">
      <c r="A14584">
        <v>1.4582000000000002</v>
      </c>
      <c r="B14584">
        <v>5.4458040472367131E-3</v>
      </c>
      <c r="C14584">
        <v>6.79912677554384E-3</v>
      </c>
      <c r="D14584">
        <v>6.9859853878035949E-3</v>
      </c>
      <c r="E14584">
        <v>-2.3873562967520426E-2</v>
      </c>
      <c r="F14584">
        <v>1.2629179772126659E-2</v>
      </c>
      <c r="G14584">
        <v>-5.4263633844597245E-3</v>
      </c>
    </row>
    <row r="14585" spans="1:7">
      <c r="A14585">
        <v>1.4583000000000002</v>
      </c>
      <c r="B14585">
        <v>5.5635698300653402E-3</v>
      </c>
      <c r="C14585">
        <v>6.8972006142269393E-3</v>
      </c>
      <c r="D14585">
        <v>7.0906047514815995E-3</v>
      </c>
      <c r="E14585">
        <v>-2.3776366993714125E-2</v>
      </c>
      <c r="F14585">
        <v>1.2600351257808819E-2</v>
      </c>
      <c r="G14585">
        <v>-5.2900548268588442E-3</v>
      </c>
    </row>
    <row r="14586" spans="1:7">
      <c r="A14586">
        <v>1.4584000000000001</v>
      </c>
      <c r="B14586">
        <v>5.6810828442999117E-3</v>
      </c>
      <c r="C14586">
        <v>6.9951060997746062E-3</v>
      </c>
      <c r="D14586">
        <v>7.1950004804675061E-3</v>
      </c>
      <c r="E14586">
        <v>-2.3679402455617501E-2</v>
      </c>
      <c r="F14586">
        <v>1.2571902044758013E-2</v>
      </c>
      <c r="G14586">
        <v>-5.1540506264274172E-3</v>
      </c>
    </row>
    <row r="14587" spans="1:7">
      <c r="A14587">
        <v>1.4585000000000001</v>
      </c>
      <c r="B14587">
        <v>5.7983395578027341E-3</v>
      </c>
      <c r="C14587">
        <v>7.0928402538794622E-3</v>
      </c>
      <c r="D14587">
        <v>7.299169491661317E-3</v>
      </c>
      <c r="E14587">
        <v>-2.3582672138087818E-2</v>
      </c>
      <c r="F14587">
        <v>1.2543833458331308E-2</v>
      </c>
      <c r="G14587">
        <v>-5.0183548372298749E-3</v>
      </c>
    </row>
    <row r="14588" spans="1:7">
      <c r="A14588">
        <v>1.4586000000000001</v>
      </c>
      <c r="B14588">
        <v>5.915336441637109E-3</v>
      </c>
      <c r="C14588">
        <v>7.190400098041394E-3</v>
      </c>
      <c r="D14588">
        <v>7.403108704901129E-3</v>
      </c>
      <c r="E14588">
        <v>-2.3486178831291789E-2</v>
      </c>
      <c r="F14588">
        <v>1.2516146795383438E-2</v>
      </c>
      <c r="G14588">
        <v>-4.8829715088842401E-3</v>
      </c>
    </row>
    <row r="14589" spans="1:7">
      <c r="A14589">
        <v>1.4587000000000001</v>
      </c>
      <c r="B14589">
        <v>6.0320699708049652E-3</v>
      </c>
      <c r="C14589">
        <v>7.2877826542336877E-3</v>
      </c>
      <c r="D14589">
        <v>7.5068150436168324E-3</v>
      </c>
      <c r="E14589">
        <v>-2.3389925329896623E-2</v>
      </c>
      <c r="F14589">
        <v>1.2488843324549602E-2</v>
      </c>
      <c r="G14589">
        <v>-4.7479046857177541E-3</v>
      </c>
    </row>
    <row r="14590" spans="1:7">
      <c r="A14590">
        <v>1.4588000000000001</v>
      </c>
      <c r="B14590">
        <v>6.1485366249676154E-3</v>
      </c>
      <c r="C14590">
        <v>7.3849849455527306E-3</v>
      </c>
      <c r="D14590">
        <v>7.6102854354749283E-3</v>
      </c>
      <c r="E14590">
        <v>-2.3293914432275947E-2</v>
      </c>
      <c r="F14590">
        <v>1.2461924286523762E-2</v>
      </c>
      <c r="G14590">
        <v>-4.6131584059388928E-3</v>
      </c>
    </row>
    <row r="14591" spans="1:7">
      <c r="A14591">
        <v>1.4589000000000001</v>
      </c>
      <c r="B14591">
        <v>6.2647328891536347E-3</v>
      </c>
      <c r="C14591">
        <v>7.482003996856168E-3</v>
      </c>
      <c r="D14591">
        <v>7.7135168130073595E-3</v>
      </c>
      <c r="E14591">
        <v>-2.3198148939730372E-2</v>
      </c>
      <c r="F14591">
        <v>1.2435390894332571E-2</v>
      </c>
      <c r="G14591">
        <v>-4.4787367008255301E-3</v>
      </c>
    </row>
    <row r="14592" spans="1:7">
      <c r="A14592">
        <v>1.4590000000000001</v>
      </c>
      <c r="B14592">
        <v>-4.5706663985471518E-2</v>
      </c>
      <c r="C14592">
        <v>-4.4508482404534533E-2</v>
      </c>
      <c r="D14592">
        <v>-4.4270813125697472E-2</v>
      </c>
      <c r="E14592">
        <v>-7.5189950895646576E-2</v>
      </c>
      <c r="F14592">
        <v>-3.9678074906319187E-2</v>
      </c>
      <c r="G14592">
        <v>-5.6431962833853141E-2</v>
      </c>
    </row>
    <row r="14593" spans="1:7">
      <c r="A14593">
        <v>1.4591000000000001</v>
      </c>
      <c r="B14593">
        <v>-4.5591006264738443E-2</v>
      </c>
      <c r="C14593">
        <v>-4.4411826880625505E-2</v>
      </c>
      <c r="D14593">
        <v>-4.41680609572348E-2</v>
      </c>
      <c r="E14593">
        <v>-7.5094665340095415E-2</v>
      </c>
      <c r="F14593">
        <v>-3.9703831259434573E-2</v>
      </c>
      <c r="G14593">
        <v>-5.6298206051591186E-2</v>
      </c>
    </row>
    <row r="14594" spans="1:7">
      <c r="A14594">
        <v>1.4592000000000001</v>
      </c>
      <c r="B14594">
        <v>-4.5475561414578092E-2</v>
      </c>
      <c r="C14594">
        <v>-4.4315297264917675E-2</v>
      </c>
      <c r="D14594">
        <v>-4.4065498408349946E-2</v>
      </c>
      <c r="E14594">
        <v>-7.4999555746425695E-2</v>
      </c>
      <c r="F14594">
        <v>-3.9729148341760084E-2</v>
      </c>
      <c r="G14594">
        <v>-5.6164754430298225E-2</v>
      </c>
    </row>
    <row r="14595" spans="1:7">
      <c r="A14595">
        <v>1.4593</v>
      </c>
      <c r="B14595">
        <v>-4.536027004370613E-2</v>
      </c>
      <c r="C14595">
        <v>-4.4218833668962176E-2</v>
      </c>
      <c r="D14595">
        <v>-4.3963065582951266E-2</v>
      </c>
      <c r="E14595">
        <v>-7.4904566785239657E-2</v>
      </c>
      <c r="F14595">
        <v>-3.9753957568906748E-2</v>
      </c>
      <c r="G14595">
        <v>-5.6031554436299896E-2</v>
      </c>
    </row>
    <row r="14596" spans="1:7">
      <c r="A14596">
        <v>1.4594</v>
      </c>
      <c r="B14596">
        <v>-4.5245074171375688E-2</v>
      </c>
      <c r="C14596">
        <v>-4.4122377641734545E-2</v>
      </c>
      <c r="D14596">
        <v>-4.3860704016831953E-2</v>
      </c>
      <c r="E14596">
        <v>-7.4809644393268773E-2</v>
      </c>
      <c r="F14596">
        <v>-3.9778192118667892E-2</v>
      </c>
      <c r="G14596">
        <v>-5.5898553783692864E-2</v>
      </c>
    </row>
    <row r="14597" spans="1:7">
      <c r="A14597">
        <v>1.4595</v>
      </c>
      <c r="B14597">
        <v>-4.5129917206870651E-2</v>
      </c>
      <c r="C14597">
        <v>-4.4025872148691469E-2</v>
      </c>
      <c r="D14597">
        <v>-4.3758356656701025E-2</v>
      </c>
      <c r="E14597">
        <v>-7.4714735755442047E-2</v>
      </c>
      <c r="F14597">
        <v>-3.9801786902407182E-2</v>
      </c>
      <c r="G14597">
        <v>-5.576570141631735E-2</v>
      </c>
    </row>
    <row r="14598" spans="1:7">
      <c r="A14598">
        <v>1.4596</v>
      </c>
      <c r="B14598">
        <v>-4.5014743929218781E-2</v>
      </c>
      <c r="C14598">
        <v>-4.39292615511091E-2</v>
      </c>
      <c r="D14598">
        <v>-4.3655967839465681E-2</v>
      </c>
      <c r="E14598">
        <v>-7.4619789287082322E-2</v>
      </c>
      <c r="F14598">
        <v>-3.9824678536904697E-2</v>
      </c>
      <c r="G14598">
        <v>-5.5632947489850149E-2</v>
      </c>
    </row>
    <row r="14599" spans="1:7">
      <c r="A14599">
        <v>1.4597</v>
      </c>
      <c r="B14599">
        <v>-4.4899500467119768E-2</v>
      </c>
      <c r="C14599">
        <v>-4.3832491585674482E-2</v>
      </c>
      <c r="D14599">
        <v>-4.3553483271767668E-2</v>
      </c>
      <c r="E14599">
        <v>-7.4524754616235298E-2</v>
      </c>
      <c r="F14599">
        <v>-3.9846805316651523E-2</v>
      </c>
      <c r="G14599">
        <v>-5.5500243354022927E-2</v>
      </c>
    </row>
    <row r="14600" spans="1:7">
      <c r="A14600">
        <v>1.4598</v>
      </c>
      <c r="B14600">
        <v>-4.478413427908734E-2</v>
      </c>
      <c r="C14600">
        <v>-4.3735509344349666E-2</v>
      </c>
      <c r="D14600">
        <v>-4.3450850009763897E-2</v>
      </c>
      <c r="E14600">
        <v>-7.4429582566135688E-2</v>
      </c>
      <c r="F14600">
        <v>-3.9868107186583394E-2</v>
      </c>
      <c r="G14600">
        <v>-5.536754153497047E-2</v>
      </c>
    </row>
    <row r="14601" spans="1:7">
      <c r="A14601">
        <v>1.4599</v>
      </c>
      <c r="B14601">
        <v>-4.4668594133806305E-2</v>
      </c>
      <c r="C14601">
        <v>-4.363826325448894E-2</v>
      </c>
      <c r="D14601">
        <v>-4.3348016439153092E-2</v>
      </c>
      <c r="E14601">
        <v>-7.4334225137814583E-2</v>
      </c>
      <c r="F14601">
        <v>-3.9888525715244212E-2</v>
      </c>
      <c r="G14601">
        <v>-5.5234795717713184E-2</v>
      </c>
    </row>
    <row r="14602" spans="1:7">
      <c r="A14602">
        <v>1.46</v>
      </c>
      <c r="B14602">
        <v>0.19442686698509615</v>
      </c>
      <c r="C14602">
        <v>0.19543899401659459</v>
      </c>
      <c r="D14602">
        <v>0.19573476482035446</v>
      </c>
      <c r="E14602">
        <v>0.16474106158294627</v>
      </c>
      <c r="F14602">
        <v>0.19907169300742783</v>
      </c>
      <c r="G14602">
        <v>0.18387773634702045</v>
      </c>
    </row>
    <row r="14603" spans="1:7">
      <c r="A14603">
        <v>1.4601000000000002</v>
      </c>
      <c r="B14603">
        <v>0.19454284362525476</v>
      </c>
      <c r="C14603">
        <v>0.19553686002689297</v>
      </c>
      <c r="D14603">
        <v>0.19583811576275867</v>
      </c>
      <c r="E14603">
        <v>0.16483689281339531</v>
      </c>
      <c r="F14603">
        <v>0.1990531370897107</v>
      </c>
      <c r="G14603">
        <v>0.18401078269231091</v>
      </c>
    </row>
    <row r="14604" spans="1:7">
      <c r="A14604">
        <v>1.4602000000000002</v>
      </c>
      <c r="B14604">
        <v>0.1946588304600132</v>
      </c>
      <c r="C14604">
        <v>0.19563482753253902</v>
      </c>
      <c r="D14604">
        <v>0.19594154706418632</v>
      </c>
      <c r="E14604">
        <v>0.16493275661513282</v>
      </c>
      <c r="F14604">
        <v>0.19903531395018953</v>
      </c>
      <c r="G14604">
        <v>0.18414394892674685</v>
      </c>
    </row>
    <row r="14605" spans="1:7">
      <c r="A14605">
        <v>1.4603000000000002</v>
      </c>
      <c r="B14605">
        <v>0.19477459288482235</v>
      </c>
      <c r="C14605">
        <v>0.1957326550025682</v>
      </c>
      <c r="D14605">
        <v>0.19604480756239884</v>
      </c>
      <c r="E14605">
        <v>0.16502837503126924</v>
      </c>
      <c r="F14605">
        <v>0.19901802439582358</v>
      </c>
      <c r="G14605">
        <v>0.18427696244820829</v>
      </c>
    </row>
    <row r="14606" spans="1:7">
      <c r="A14606">
        <v>1.4604000000000001</v>
      </c>
      <c r="B14606">
        <v>0.19488990143106877</v>
      </c>
      <c r="C14606">
        <v>0.19583010629943054</v>
      </c>
      <c r="D14606">
        <v>0.19614765163379388</v>
      </c>
      <c r="E14606">
        <v>0.16512347612460945</v>
      </c>
      <c r="F14606">
        <v>0.19900107436645692</v>
      </c>
      <c r="G14606">
        <v>0.18440955651975977</v>
      </c>
    </row>
    <row r="14607" spans="1:7">
      <c r="A14607">
        <v>1.4605000000000001</v>
      </c>
      <c r="B14607">
        <v>0.19500453169516696</v>
      </c>
      <c r="C14607">
        <v>0.19592695060293464</v>
      </c>
      <c r="D14607">
        <v>0.19624983911661165</v>
      </c>
      <c r="E14607">
        <v>0.16521779389436181</v>
      </c>
      <c r="F14607">
        <v>0.19898427484756948</v>
      </c>
      <c r="G14607">
        <v>0.18454147019122147</v>
      </c>
    </row>
    <row r="14608" spans="1:7">
      <c r="A14608">
        <v>1.4606000000000001</v>
      </c>
      <c r="B14608">
        <v>0.19511826426862111</v>
      </c>
      <c r="C14608">
        <v>0.19602296233444694</v>
      </c>
      <c r="D14608">
        <v>0.19635113523479841</v>
      </c>
      <c r="E14608">
        <v>0.16531106819342528</v>
      </c>
      <c r="F14608">
        <v>0.19896744178153086</v>
      </c>
      <c r="G14608">
        <v>0.18467244822223566</v>
      </c>
    </row>
    <row r="14609" spans="1:7">
      <c r="A14609">
        <v>1.4607000000000001</v>
      </c>
      <c r="B14609">
        <v>0.19523088466903271</v>
      </c>
      <c r="C14609">
        <v>0.19611792108138282</v>
      </c>
      <c r="D14609">
        <v>0.19645131052251674</v>
      </c>
      <c r="E14609">
        <v>0.16540304464626887</v>
      </c>
      <c r="F14609">
        <v>0.1989503959775199</v>
      </c>
      <c r="G14609">
        <v>0.18480224100676901</v>
      </c>
    </row>
    <row r="14610" spans="1:7">
      <c r="A14610">
        <v>1.4608000000000001</v>
      </c>
      <c r="B14610">
        <v>0.19534218327203368</v>
      </c>
      <c r="C14610">
        <v>0.19621161152202493</v>
      </c>
      <c r="D14610">
        <v>0.19655014074932708</v>
      </c>
      <c r="E14610">
        <v>0.16549347456741745</v>
      </c>
      <c r="F14610">
        <v>0.19893296302026675</v>
      </c>
      <c r="G14610">
        <v>0.18493060449899404</v>
      </c>
    </row>
    <row r="14611" spans="1:7">
      <c r="A14611">
        <v>1.4609000000000001</v>
      </c>
      <c r="B14611">
        <v>0.19545195524412318</v>
      </c>
      <c r="C14611">
        <v>0.19630382335069863</v>
      </c>
      <c r="D14611">
        <v>0.19664740684602489</v>
      </c>
      <c r="E14611">
        <v>0.16558211488055641</v>
      </c>
      <c r="F14611">
        <v>0.19891497317776821</v>
      </c>
      <c r="G14611">
        <v>0.18505730014049604</v>
      </c>
    </row>
    <row r="14612" spans="1:7">
      <c r="A14612">
        <v>1.4610000000000001</v>
      </c>
      <c r="B14612">
        <v>0.2172379044696906</v>
      </c>
      <c r="C14612">
        <v>0.21807225519663787</v>
      </c>
      <c r="D14612">
        <v>0.21842079882445553</v>
      </c>
      <c r="E14612">
        <v>0.1873466320315702</v>
      </c>
      <c r="F14612">
        <v>0.2205741653014259</v>
      </c>
      <c r="G14612">
        <v>0.20685999878205616</v>
      </c>
    </row>
    <row r="14613" spans="1:7">
      <c r="A14613">
        <v>1.4611000000000001</v>
      </c>
      <c r="B14613">
        <v>0.2173440303182046</v>
      </c>
      <c r="C14613">
        <v>0.21816089515011861</v>
      </c>
      <c r="D14613">
        <v>0.21851428672630746</v>
      </c>
      <c r="E14613">
        <v>0.18743095849419597</v>
      </c>
      <c r="F14613">
        <v>0.22055459037848613</v>
      </c>
      <c r="G14613">
        <v>0.20698265566549906</v>
      </c>
    </row>
    <row r="14614" spans="1:7">
      <c r="A14614">
        <v>1.4612000000000001</v>
      </c>
      <c r="B14614">
        <v>0.21744803273087943</v>
      </c>
      <c r="C14614">
        <v>0.21824743073922992</v>
      </c>
      <c r="D14614">
        <v>0.21860553774223845</v>
      </c>
      <c r="E14614">
        <v>0.18751272072724942</v>
      </c>
      <c r="F14614">
        <v>0.22053400451308092</v>
      </c>
      <c r="G14614">
        <v>0.20710292144359405</v>
      </c>
    </row>
    <row r="14615" spans="1:7">
      <c r="A14615">
        <v>1.4613</v>
      </c>
      <c r="B14615">
        <v>0.21754970171441368</v>
      </c>
      <c r="C14615">
        <v>0.21833164535002236</v>
      </c>
      <c r="D14615">
        <v>0.21869432347681084</v>
      </c>
      <c r="E14615">
        <v>0.18759166273606009</v>
      </c>
      <c r="F14615">
        <v>0.22051223914580048</v>
      </c>
      <c r="G14615">
        <v>0.20722054649424884</v>
      </c>
    </row>
    <row r="14616" spans="1:7">
      <c r="A14616">
        <v>1.4614</v>
      </c>
      <c r="B14616">
        <v>0.21764883227731202</v>
      </c>
      <c r="C14616">
        <v>0.21841332760699927</v>
      </c>
      <c r="D14616">
        <v>0.21878042099988271</v>
      </c>
      <c r="E14616">
        <v>0.18766753451796905</v>
      </c>
      <c r="F14616">
        <v>0.22048913036384388</v>
      </c>
      <c r="G14616">
        <v>0.20733528706590298</v>
      </c>
    </row>
    <row r="14617" spans="1:7">
      <c r="A14617">
        <v>1.4615</v>
      </c>
      <c r="B14617">
        <v>0.21774522436043409</v>
      </c>
      <c r="C14617">
        <v>0.21849227129166815</v>
      </c>
      <c r="D14617">
        <v>0.21886361276692323</v>
      </c>
      <c r="E14617">
        <v>0.18774009197251948</v>
      </c>
      <c r="F14617">
        <v>0.22046451879350004</v>
      </c>
      <c r="G14617">
        <v>0.20744690520201423</v>
      </c>
    </row>
    <row r="14618" spans="1:7">
      <c r="A14618">
        <v>1.4616</v>
      </c>
      <c r="B14618">
        <v>0.21783868276842666</v>
      </c>
      <c r="C14618">
        <v>0.21856827526163869</v>
      </c>
      <c r="D14618">
        <v>0.21894368654009089</v>
      </c>
      <c r="E14618">
        <v>0.1878090968123457</v>
      </c>
      <c r="F14618">
        <v>0.22043824949218244</v>
      </c>
      <c r="G14618">
        <v>0.20755516866672058</v>
      </c>
    </row>
    <row r="14619" spans="1:7">
      <c r="A14619">
        <v>1.4617</v>
      </c>
      <c r="B14619">
        <v>0.21792901710202495</v>
      </c>
      <c r="C14619">
        <v>0.21864114337029283</v>
      </c>
      <c r="D14619">
        <v>0.21902043531006399</v>
      </c>
      <c r="E14619">
        <v>0.18787431647477848</v>
      </c>
      <c r="F14619">
        <v>0.22041017184017031</v>
      </c>
      <c r="G14619">
        <v>0.20765985087163438</v>
      </c>
    </row>
    <row r="14620" spans="1:7">
      <c r="A14620">
        <v>1.4618</v>
      </c>
      <c r="B14620">
        <v>0.2180160416912007</v>
      </c>
      <c r="C14620">
        <v>0.21871068438705299</v>
      </c>
      <c r="D14620">
        <v>0.2190936572186386</v>
      </c>
      <c r="E14620">
        <v>0.18793552403418495</v>
      </c>
      <c r="F14620">
        <v>0.22038013943220405</v>
      </c>
      <c r="G14620">
        <v>0.20776073080372695</v>
      </c>
    </row>
    <row r="14621" spans="1:7">
      <c r="A14621">
        <v>1.4619</v>
      </c>
      <c r="B14621">
        <v>0.2180995755291435</v>
      </c>
      <c r="C14621">
        <v>0.2187767119182733</v>
      </c>
      <c r="D14621">
        <v>0.21916315548208587</v>
      </c>
      <c r="E14621">
        <v>0.18799249811505891</v>
      </c>
      <c r="F14621">
        <v>0.22034800996907725</v>
      </c>
      <c r="G14621">
        <v>0.20785759295426365</v>
      </c>
    </row>
    <row r="14622" spans="1:7">
      <c r="A14622">
        <v>1.462</v>
      </c>
      <c r="B14622">
        <v>-5.5007705327847489E-3</v>
      </c>
      <c r="C14622">
        <v>-4.8411684110627462E-3</v>
      </c>
      <c r="D14622">
        <v>-4.4514744245613969E-3</v>
      </c>
      <c r="E14622">
        <v>-3.5635189933964792E-2</v>
      </c>
      <c r="F14622">
        <v>-3.366567590479444E-3</v>
      </c>
      <c r="G14622">
        <v>-1.5729985491089563E-2</v>
      </c>
    </row>
    <row r="14623" spans="1:7">
      <c r="A14623">
        <v>1.4621000000000002</v>
      </c>
      <c r="B14623">
        <v>-5.4247741226314261E-3</v>
      </c>
      <c r="C14623">
        <v>-4.7826628595766252E-3</v>
      </c>
      <c r="D14623">
        <v>-4.3898616560964498E-3</v>
      </c>
      <c r="E14623">
        <v>-3.5586835878995145E-2</v>
      </c>
      <c r="F14623">
        <v>-3.4037255054117296E-3</v>
      </c>
      <c r="G14623">
        <v>-1.5641470750761059E-2</v>
      </c>
    </row>
    <row r="14624" spans="1:7">
      <c r="A14624">
        <v>1.4622000000000002</v>
      </c>
      <c r="B14624">
        <v>-5.3526684805289548E-3</v>
      </c>
      <c r="C14624">
        <v>-4.7279293184487869E-3</v>
      </c>
      <c r="D14624">
        <v>-4.3320805977691279E-3</v>
      </c>
      <c r="E14624">
        <v>-3.5542169482894993E-2</v>
      </c>
      <c r="F14624">
        <v>-3.4440662211112985E-3</v>
      </c>
      <c r="G14624">
        <v>-1.555676713609791E-2</v>
      </c>
    </row>
    <row r="14625" spans="1:7">
      <c r="A14625">
        <v>1.4623000000000002</v>
      </c>
      <c r="B14625">
        <v>-5.2843531262380949E-3</v>
      </c>
      <c r="C14625">
        <v>-4.6768664939262905E-3</v>
      </c>
      <c r="D14625">
        <v>-4.2780302645981649E-3</v>
      </c>
      <c r="E14625">
        <v>-3.5501096464036125E-2</v>
      </c>
      <c r="F14625">
        <v>-3.4874739572338456E-3</v>
      </c>
      <c r="G14625">
        <v>-1.5475780696463742E-2</v>
      </c>
    </row>
    <row r="14626" spans="1:7">
      <c r="A14626">
        <v>1.4624000000000001</v>
      </c>
      <c r="B14626">
        <v>-5.2197291740383456E-3</v>
      </c>
      <c r="C14626">
        <v>-4.6293747680596908E-3</v>
      </c>
      <c r="D14626">
        <v>-4.2276113121495484E-3</v>
      </c>
      <c r="E14626">
        <v>-3.5463523939819677E-2</v>
      </c>
      <c r="F14626">
        <v>-3.5338351405733992E-3</v>
      </c>
      <c r="G14626">
        <v>-1.5398418873830214E-2</v>
      </c>
    </row>
    <row r="14627" spans="1:7">
      <c r="A14627">
        <v>1.4625000000000001</v>
      </c>
      <c r="B14627">
        <v>-5.1586993145482651E-3</v>
      </c>
      <c r="C14627">
        <v>-4.5853561751183491E-3</v>
      </c>
      <c r="D14627">
        <v>-4.1807260151616177E-3</v>
      </c>
      <c r="E14627">
        <v>-3.5429360415644776E-2</v>
      </c>
      <c r="F14627">
        <v>-3.5830383660109752E-3</v>
      </c>
      <c r="G14627">
        <v>-1.5324590492605268E-2</v>
      </c>
    </row>
    <row r="14628" spans="1:7">
      <c r="A14628">
        <v>1.4626000000000001</v>
      </c>
      <c r="B14628">
        <v>-5.1011677966621427E-3</v>
      </c>
      <c r="C14628">
        <v>-4.5447143783876598E-3</v>
      </c>
      <c r="D14628">
        <v>-4.1372782464383917E-3</v>
      </c>
      <c r="E14628">
        <v>-3.5398515773664423E-2</v>
      </c>
      <c r="F14628">
        <v>-3.6349743582070326E-3</v>
      </c>
      <c r="G14628">
        <v>-1.5254205749240239E-2</v>
      </c>
    </row>
    <row r="14629" spans="1:7">
      <c r="A14629">
        <v>1.4627000000000001</v>
      </c>
      <c r="B14629">
        <v>-5.0470404096021326E-3</v>
      </c>
      <c r="C14629">
        <v>-4.5073546473419768E-3</v>
      </c>
      <c r="D14629">
        <v>-4.0971734560137918E-3</v>
      </c>
      <c r="E14629">
        <v>-3.5370901261348488E-2</v>
      </c>
      <c r="F14629">
        <v>-3.689535934027037E-3</v>
      </c>
      <c r="G14629">
        <v>-1.5187176201630868E-2</v>
      </c>
    </row>
    <row r="14630" spans="1:7">
      <c r="A14630">
        <v>1.4628000000000001</v>
      </c>
      <c r="B14630">
        <v>-4.9962244650934018E-3</v>
      </c>
      <c r="C14630">
        <v>-4.4731838351728115E-3</v>
      </c>
      <c r="D14630">
        <v>-4.0603186505769884E-3</v>
      </c>
      <c r="E14630">
        <v>-3.5346429479872418E-2</v>
      </c>
      <c r="F14630">
        <v>-3.7466179656889947E-3</v>
      </c>
      <c r="G14630">
        <v>-1.5123414758326563E-2</v>
      </c>
    </row>
    <row r="14631" spans="1:7">
      <c r="A14631">
        <v>1.4629000000000001</v>
      </c>
      <c r="B14631">
        <v>-4.9486287796596251E-3</v>
      </c>
      <c r="C14631">
        <v>-4.442110356677631E-3</v>
      </c>
      <c r="D14631">
        <v>-4.0266223731642015E-3</v>
      </c>
      <c r="E14631">
        <v>-3.5325014372348883E-2</v>
      </c>
      <c r="F14631">
        <v>-3.8061173446218219E-3</v>
      </c>
      <c r="G14631">
        <v>-1.5062835667561732E-2</v>
      </c>
    </row>
    <row r="14632" spans="1:7">
      <c r="A14632">
        <v>1.4630000000000001</v>
      </c>
      <c r="B14632">
        <v>0.21935060855706645</v>
      </c>
      <c r="C14632">
        <v>0.21984072804761023</v>
      </c>
      <c r="D14632">
        <v>0.22025877753100787</v>
      </c>
      <c r="E14632">
        <v>0.18894820100218762</v>
      </c>
      <c r="F14632">
        <v>0.22038683926808325</v>
      </c>
      <c r="G14632">
        <v>0.20924941770798405</v>
      </c>
    </row>
    <row r="14633" spans="1:7">
      <c r="A14633">
        <v>1.4631000000000001</v>
      </c>
      <c r="B14633">
        <v>0.21939204307867533</v>
      </c>
      <c r="C14633">
        <v>0.21986582787344267</v>
      </c>
      <c r="D14633">
        <v>0.22028631530610454</v>
      </c>
      <c r="E14633">
        <v>0.18896336558490112</v>
      </c>
      <c r="F14633">
        <v>0.22032312102472168</v>
      </c>
      <c r="G14633">
        <v>0.20930366029200004</v>
      </c>
    </row>
    <row r="14634" spans="1:7">
      <c r="A14634">
        <v>1.4632000000000001</v>
      </c>
      <c r="B14634">
        <v>0.21943036735876431</v>
      </c>
      <c r="C14634">
        <v>0.21988781834527593</v>
      </c>
      <c r="D14634">
        <v>0.22031055117577836</v>
      </c>
      <c r="E14634">
        <v>0.18897474157188782</v>
      </c>
      <c r="F14634">
        <v>0.22025774945877197</v>
      </c>
      <c r="G14634">
        <v>0.20935432482570993</v>
      </c>
    </row>
    <row r="14635" spans="1:7">
      <c r="A14635">
        <v>1.4633</v>
      </c>
      <c r="B14635">
        <v>0.21946540324849861</v>
      </c>
      <c r="C14635">
        <v>0.21990651524222349</v>
      </c>
      <c r="D14635">
        <v>0.22033129087112879</v>
      </c>
      <c r="E14635">
        <v>0.18898211083094468</v>
      </c>
      <c r="F14635">
        <v>0.22019057999241476</v>
      </c>
      <c r="G14635">
        <v>0.20940119972699323</v>
      </c>
    </row>
    <row r="14636" spans="1:7">
      <c r="A14636">
        <v>1.4634</v>
      </c>
      <c r="B14636">
        <v>0.21949697713544891</v>
      </c>
      <c r="C14636">
        <v>0.21992173900462397</v>
      </c>
      <c r="D14636">
        <v>0.22034834504679335</v>
      </c>
      <c r="E14636">
        <v>0.18898526062017001</v>
      </c>
      <c r="F14636">
        <v>0.2201214718451405</v>
      </c>
      <c r="G14636">
        <v>0.20944407880910129</v>
      </c>
    </row>
    <row r="14637" spans="1:7">
      <c r="A14637">
        <v>1.4635</v>
      </c>
      <c r="B14637">
        <v>0.21952491987978018</v>
      </c>
      <c r="C14637">
        <v>0.21993331465855004</v>
      </c>
      <c r="D14637">
        <v>0.22036152920698981</v>
      </c>
      <c r="E14637">
        <v>0.1889839835041292</v>
      </c>
      <c r="F14637">
        <v>0.22005028793315515</v>
      </c>
      <c r="G14637">
        <v>0.20948276121092158</v>
      </c>
    </row>
    <row r="14638" spans="1:7">
      <c r="A14638">
        <v>1.4636</v>
      </c>
      <c r="B14638">
        <v>0.21954906675123054</v>
      </c>
      <c r="C14638">
        <v>0.21994107174097977</v>
      </c>
      <c r="D14638">
        <v>0.22037066363231705</v>
      </c>
      <c r="E14638">
        <v>0.18897807743370904</v>
      </c>
      <c r="F14638">
        <v>0.21997689476920484</v>
      </c>
      <c r="G14638">
        <v>0.20951705132821197</v>
      </c>
    </row>
    <row r="14639" spans="1:7">
      <c r="A14639">
        <v>1.4637</v>
      </c>
      <c r="B14639">
        <v>0.21956925736686728</v>
      </c>
      <c r="C14639">
        <v>0.21994484422564176</v>
      </c>
      <c r="D14639">
        <v>0.22037557330731339</v>
      </c>
      <c r="E14639">
        <v>0.18896734631792295</v>
      </c>
      <c r="F14639">
        <v>0.2199011623629481</v>
      </c>
      <c r="G14639">
        <v>0.20954675874578857</v>
      </c>
    </row>
    <row r="14640" spans="1:7">
      <c r="A14640">
        <v>1.4638</v>
      </c>
      <c r="B14640">
        <v>0.2195853356296027</v>
      </c>
      <c r="C14640">
        <v>0.21994447044956411</v>
      </c>
      <c r="D14640">
        <v>0.22037608784879925</v>
      </c>
      <c r="E14640">
        <v>0.18895160028057562</v>
      </c>
      <c r="F14640">
        <v>0.21982296412198282</v>
      </c>
      <c r="G14640">
        <v>0.20957169817063981</v>
      </c>
    </row>
    <row r="14641" spans="1:7">
      <c r="A14641">
        <v>1.4639</v>
      </c>
      <c r="B14641">
        <v>0.21959714966724109</v>
      </c>
      <c r="C14641">
        <v>0.2199397930542375</v>
      </c>
      <c r="D14641">
        <v>0.22037204145071509</v>
      </c>
      <c r="E14641">
        <v>0.18893065571928974</v>
      </c>
      <c r="F14641">
        <v>0.21974217675362104</v>
      </c>
      <c r="G14641">
        <v>0.20959168936593039</v>
      </c>
    </row>
    <row r="14642" spans="1:7">
      <c r="A14642">
        <v>1.464</v>
      </c>
      <c r="B14642">
        <v>0.11382458494046244</v>
      </c>
      <c r="C14642">
        <v>0.11415069213074336</v>
      </c>
      <c r="D14642">
        <v>0.11458330602805411</v>
      </c>
      <c r="E14642">
        <v>8.3124368524392284E-2</v>
      </c>
      <c r="F14642">
        <v>0.11387871333585152</v>
      </c>
      <c r="G14642">
        <v>0.10382659025421564</v>
      </c>
    </row>
    <row r="14643" spans="1:7">
      <c r="A14643">
        <v>1.4641000000000002</v>
      </c>
      <c r="B14643">
        <v>0.11382738327244946</v>
      </c>
      <c r="C14643">
        <v>0.11413696506327398</v>
      </c>
      <c r="D14643">
        <v>0.11456976237203609</v>
      </c>
      <c r="E14643">
        <v>8.3092773016058136E-2</v>
      </c>
      <c r="F14643">
        <v>0.1137921402140625</v>
      </c>
      <c r="G14643">
        <v>0.1038363141838545</v>
      </c>
    </row>
    <row r="14644" spans="1:7">
      <c r="A14644">
        <v>1.4642000000000002</v>
      </c>
      <c r="B14644">
        <v>0.11382547266361032</v>
      </c>
      <c r="C14644">
        <v>0.11411859874025332</v>
      </c>
      <c r="D14644">
        <v>0.11455148618381816</v>
      </c>
      <c r="E14644">
        <v>8.3056111183716058E-2</v>
      </c>
      <c r="F14644">
        <v>0.11370219569198732</v>
      </c>
      <c r="G14644">
        <v>0.10384097787899935</v>
      </c>
    </row>
    <row r="14645" spans="1:7">
      <c r="A14645">
        <v>1.4643000000000002</v>
      </c>
      <c r="B14645">
        <v>0.11381883980148366</v>
      </c>
      <c r="C14645">
        <v>0.1140955795338594</v>
      </c>
      <c r="D14645">
        <v>0.11452846404070005</v>
      </c>
      <c r="E14645">
        <v>8.3014375138158444E-2</v>
      </c>
      <c r="F14645">
        <v>0.11360887147805557</v>
      </c>
      <c r="G14645">
        <v>0.10384056709351258</v>
      </c>
    </row>
    <row r="14646" spans="1:7">
      <c r="A14646">
        <v>1.4644000000000001</v>
      </c>
      <c r="B14646">
        <v>0.1138074726450311</v>
      </c>
      <c r="C14646">
        <v>0.1140678949928815</v>
      </c>
      <c r="D14646">
        <v>0.11450068375337885</v>
      </c>
      <c r="E14646">
        <v>8.2967559497599555E-2</v>
      </c>
      <c r="F14646">
        <v>0.11351215989452328</v>
      </c>
      <c r="G14646">
        <v>0.1038350691014176</v>
      </c>
    </row>
    <row r="14647" spans="1:7">
      <c r="A14647">
        <v>1.4645000000000001</v>
      </c>
      <c r="B14647">
        <v>0.11379136041019322</v>
      </c>
      <c r="C14647">
        <v>0.11403553382242215</v>
      </c>
      <c r="D14647">
        <v>0.11446813434591352</v>
      </c>
      <c r="E14647">
        <v>8.2915661360984688E-2</v>
      </c>
      <c r="F14647">
        <v>0.11341205385741085</v>
      </c>
      <c r="G14647">
        <v>0.1038244728948932</v>
      </c>
    </row>
    <row r="14648" spans="1:7">
      <c r="A14648">
        <v>1.4646000000000001</v>
      </c>
      <c r="B14648">
        <v>0.11377049355070223</v>
      </c>
      <c r="C14648">
        <v>0.11399848586400907</v>
      </c>
      <c r="D14648">
        <v>0.11443080603568756</v>
      </c>
      <c r="E14648">
        <v>8.2858680287427031E-2</v>
      </c>
      <c r="F14648">
        <v>0.11330854685507574</v>
      </c>
      <c r="G14648">
        <v>0.10380876920111562</v>
      </c>
    </row>
    <row r="14649" spans="1:7">
      <c r="A14649">
        <v>1.4647000000000001</v>
      </c>
      <c r="B14649">
        <v>0.11374486373901327</v>
      </c>
      <c r="C14649">
        <v>0.11395674207596285</v>
      </c>
      <c r="D14649">
        <v>0.11438869021357867</v>
      </c>
      <c r="E14649">
        <v>8.2796618275589831E-2</v>
      </c>
      <c r="F14649">
        <v>0.11320163292709932</v>
      </c>
      <c r="G14649">
        <v>0.10378795046436406</v>
      </c>
    </row>
    <row r="14650" spans="1:7">
      <c r="A14650">
        <v>1.4648000000000001</v>
      </c>
      <c r="B14650">
        <v>0.11371446384735773</v>
      </c>
      <c r="C14650">
        <v>0.11391029451401202</v>
      </c>
      <c r="D14650">
        <v>0.11434177942433266</v>
      </c>
      <c r="E14650">
        <v>8.2729479741603523E-2</v>
      </c>
      <c r="F14650">
        <v>0.11309130664386927</v>
      </c>
      <c r="G14650">
        <v>0.10376201082729161</v>
      </c>
    </row>
    <row r="14651" spans="1:7">
      <c r="A14651">
        <v>1.4649000000000001</v>
      </c>
      <c r="B14651">
        <v>0.11367928792892412</v>
      </c>
      <c r="C14651">
        <v>0.11385913631215638</v>
      </c>
      <c r="D14651">
        <v>0.11429006734713099</v>
      </c>
      <c r="E14651">
        <v>8.2657271495519213E-2</v>
      </c>
      <c r="F14651">
        <v>0.11297756308685501</v>
      </c>
      <c r="G14651">
        <v>0.10373094611185826</v>
      </c>
    </row>
    <row r="14652" spans="1:7">
      <c r="A14652">
        <v>1.4650000000000001</v>
      </c>
      <c r="B14652">
        <v>0.17000596811348379</v>
      </c>
      <c r="C14652">
        <v>0.1701698985780995</v>
      </c>
      <c r="D14652">
        <v>0.17060018569069069</v>
      </c>
      <c r="E14652">
        <v>0.13894663963064674</v>
      </c>
      <c r="F14652">
        <v>0.16922703474389209</v>
      </c>
      <c r="G14652">
        <v>0.16006139071425499</v>
      </c>
    </row>
    <row r="14653" spans="1:7">
      <c r="A14653">
        <v>1.4651000000000001</v>
      </c>
      <c r="B14653">
        <v>0.16996124796706491</v>
      </c>
      <c r="C14653">
        <v>0.17010929303911348</v>
      </c>
      <c r="D14653">
        <v>0.17053880782819242</v>
      </c>
      <c r="E14653">
        <v>0.13886417475120644</v>
      </c>
      <c r="F14653">
        <v>0.16910657882366167</v>
      </c>
      <c r="G14653">
        <v>0.1600199817989012</v>
      </c>
    </row>
    <row r="14654" spans="1:7">
      <c r="A14654">
        <v>1.4652000000000001</v>
      </c>
      <c r="B14654">
        <v>0.16991173800291959</v>
      </c>
      <c r="C14654">
        <v>0.17004389722457969</v>
      </c>
      <c r="D14654">
        <v>0.17047247158700074</v>
      </c>
      <c r="E14654">
        <v>0.13877632922407954</v>
      </c>
      <c r="F14654">
        <v>0.16898292367408163</v>
      </c>
      <c r="G14654">
        <v>0.15997321791956542</v>
      </c>
    </row>
    <row r="14655" spans="1:7">
      <c r="A14655">
        <v>1.4653</v>
      </c>
      <c r="B14655">
        <v>0.169857370380877</v>
      </c>
      <c r="C14655">
        <v>0.16997364041722562</v>
      </c>
      <c r="D14655">
        <v>0.17040110496070682</v>
      </c>
      <c r="E14655">
        <v>0.13868304361028205</v>
      </c>
      <c r="F14655">
        <v>0.16885600692264408</v>
      </c>
      <c r="G14655">
        <v>0.15992102611979592</v>
      </c>
    </row>
    <row r="14656" spans="1:7">
      <c r="A14656">
        <v>1.4654</v>
      </c>
      <c r="B14656">
        <v>0.16979807986566531</v>
      </c>
      <c r="C14656">
        <v>0.16989845442376295</v>
      </c>
      <c r="D14656">
        <v>0.17032463860155378</v>
      </c>
      <c r="E14656">
        <v>0.13858426294198639</v>
      </c>
      <c r="F14656">
        <v>0.16872576784591381</v>
      </c>
      <c r="G14656">
        <v>0.1598633368840873</v>
      </c>
    </row>
    <row r="14657" spans="1:7">
      <c r="A14657">
        <v>1.4655</v>
      </c>
      <c r="B14657">
        <v>0.16973380379253244</v>
      </c>
      <c r="C14657">
        <v>0.16981827353589063</v>
      </c>
      <c r="D14657">
        <v>0.17024300578190044</v>
      </c>
      <c r="E14657">
        <v>0.13847993671375255</v>
      </c>
      <c r="F14657">
        <v>0.16859214731878819</v>
      </c>
      <c r="G14657">
        <v>0.15980008411343713</v>
      </c>
    </row>
    <row r="14658" spans="1:7">
      <c r="A14658">
        <v>1.4656</v>
      </c>
      <c r="B14658">
        <v>0.16966448203313611</v>
      </c>
      <c r="C14658">
        <v>0.16973303449178578</v>
      </c>
      <c r="D14658">
        <v>0.17015614235608201</v>
      </c>
      <c r="E14658">
        <v>0.13837001887118458</v>
      </c>
      <c r="F14658">
        <v>0.1684550877650115</v>
      </c>
      <c r="G14658">
        <v>0.15973120510041303</v>
      </c>
    </row>
    <row r="14659" spans="1:7">
      <c r="A14659">
        <v>1.4657</v>
      </c>
      <c r="B14659">
        <v>0.16959005696169704</v>
      </c>
      <c r="C14659">
        <v>0.16964267643807407</v>
      </c>
      <c r="D14659">
        <v>0.17006398672266432</v>
      </c>
      <c r="E14659">
        <v>0.13825446779694356</v>
      </c>
      <c r="F14659">
        <v>0.16831453310895564</v>
      </c>
      <c r="G14659">
        <v>0.15965664050370021</v>
      </c>
    </row>
    <row r="14660" spans="1:7">
      <c r="A14660">
        <v>1.4658</v>
      </c>
      <c r="B14660">
        <v>0.16951047342140768</v>
      </c>
      <c r="C14660">
        <v>0.16954714089227707</v>
      </c>
      <c r="D14660">
        <v>0.16996647978708701</v>
      </c>
      <c r="E14660">
        <v>0.13813324629406043</v>
      </c>
      <c r="F14660">
        <v>0.16817042872867694</v>
      </c>
      <c r="G14660">
        <v>0.15957633432210439</v>
      </c>
    </row>
    <row r="14661" spans="1:7">
      <c r="A14661">
        <v>1.4659</v>
      </c>
      <c r="B14661">
        <v>0.16942567869108949</v>
      </c>
      <c r="C14661">
        <v>0.16944637170573262</v>
      </c>
      <c r="D14661">
        <v>0.16986356492469046</v>
      </c>
      <c r="E14661">
        <v>0.13800632156649945</v>
      </c>
      <c r="F14661">
        <v>0.16802272141025812</v>
      </c>
      <c r="G14661">
        <v>0.15949023386798533</v>
      </c>
    </row>
    <row r="14662" spans="1:7">
      <c r="A14662">
        <v>1.466</v>
      </c>
      <c r="B14662">
        <v>-2.9127628863562904E-2</v>
      </c>
      <c r="C14662">
        <v>-2.9122936288665358E-2</v>
      </c>
      <c r="D14662">
        <v>-2.8708063371534642E-2</v>
      </c>
      <c r="E14662">
        <v>-6.0589586118713873E-2</v>
      </c>
      <c r="F14662">
        <v>-3.0591892012206447E-2</v>
      </c>
      <c r="G14662">
        <v>-3.9064961575547626E-2</v>
      </c>
    </row>
    <row r="14663" spans="1:7">
      <c r="A14663">
        <v>1.4661000000000002</v>
      </c>
      <c r="B14663">
        <v>-2.9223013016759225E-2</v>
      </c>
      <c r="C14663">
        <v>-2.9234286498113882E-2</v>
      </c>
      <c r="D14663">
        <v>-2.882184681417943E-2</v>
      </c>
      <c r="E14663">
        <v>-6.0727426757786702E-2</v>
      </c>
      <c r="F14663">
        <v>-3.0747472766348642E-2</v>
      </c>
      <c r="G14663">
        <v>-3.9162365431815442E-2</v>
      </c>
    </row>
    <row r="14664" spans="1:7">
      <c r="A14664">
        <v>1.4662000000000002</v>
      </c>
      <c r="B14664">
        <v>-2.9323627699822996E-2</v>
      </c>
      <c r="C14664">
        <v>-2.9350771996440983E-2</v>
      </c>
      <c r="D14664">
        <v>-2.894081589437203E-2</v>
      </c>
      <c r="E14664">
        <v>-6.0869745893548599E-2</v>
      </c>
      <c r="F14664">
        <v>-3.0907666514026891E-2</v>
      </c>
      <c r="G14664">
        <v>-3.9264686224291828E-2</v>
      </c>
    </row>
    <row r="14665" spans="1:7">
      <c r="A14665">
        <v>1.4663000000000002</v>
      </c>
      <c r="B14665">
        <v>-2.9429277523845609E-2</v>
      </c>
      <c r="C14665">
        <v>-2.9472200288842565E-2</v>
      </c>
      <c r="D14665">
        <v>-2.9064777001651443E-2</v>
      </c>
      <c r="E14665">
        <v>-6.1016332563837483E-2</v>
      </c>
      <c r="F14665">
        <v>-3.1072272096236579E-2</v>
      </c>
      <c r="G14665">
        <v>-3.9371734061968262E-2</v>
      </c>
    </row>
    <row r="14666" spans="1:7">
      <c r="A14666">
        <v>1.4664000000000001</v>
      </c>
      <c r="B14666">
        <v>-2.9539770380692332E-2</v>
      </c>
      <c r="C14666">
        <v>-2.9598382155616498E-2</v>
      </c>
      <c r="D14666">
        <v>-2.91935398010299E-2</v>
      </c>
      <c r="E14666">
        <v>-6.1166979070684538E-2</v>
      </c>
      <c r="F14666">
        <v>-3.1241092202692097E-2</v>
      </c>
      <c r="G14666">
        <v>-3.9483322001094931E-2</v>
      </c>
    </row>
    <row r="14667" spans="1:7">
      <c r="A14667">
        <v>1.4665000000000001</v>
      </c>
      <c r="B14667">
        <v>-2.9654917415636639E-2</v>
      </c>
      <c r="C14667">
        <v>-2.9729131612710624E-2</v>
      </c>
      <c r="D14667">
        <v>-2.9326917197201929E-2</v>
      </c>
      <c r="E14667">
        <v>-6.1321481058753249E-2</v>
      </c>
      <c r="F14667">
        <v>-3.1413933291277833E-2</v>
      </c>
      <c r="G14667">
        <v>-3.9599266061052449E-2</v>
      </c>
    </row>
    <row r="14668" spans="1:7">
      <c r="A14668">
        <v>1.4666000000000001</v>
      </c>
      <c r="B14668">
        <v>-2.9774532999455872E-2</v>
      </c>
      <c r="C14668">
        <v>-2.9864265872622475E-2</v>
      </c>
      <c r="D14668">
        <v>-2.9464725298832484E-2</v>
      </c>
      <c r="E14668">
        <v>-6.1479637585171477E-2</v>
      </c>
      <c r="F14668">
        <v>-3.1590605509939772E-2</v>
      </c>
      <c r="G14668">
        <v>-3.9719385236953786E-2</v>
      </c>
    </row>
    <row r="14669" spans="1:7">
      <c r="A14669">
        <v>1.4667000000000001</v>
      </c>
      <c r="B14669">
        <v>-2.9898434700029952E-2</v>
      </c>
      <c r="C14669">
        <v>-3.0003605305659597E-2</v>
      </c>
      <c r="D14669">
        <v>-2.9606783382930324E-2</v>
      </c>
      <c r="E14669">
        <v>-6.1641251181098575E-2</v>
      </c>
      <c r="F14669">
        <v>-3.1770922620952519E-2</v>
      </c>
      <c r="G14669">
        <v>-3.9843501509115066E-2</v>
      </c>
    </row>
    <row r="14670" spans="1:7">
      <c r="A14670">
        <v>1.4668000000000001</v>
      </c>
      <c r="B14670">
        <v>-3.0026443253474255E-2</v>
      </c>
      <c r="C14670">
        <v>-3.0146973401541821E-2</v>
      </c>
      <c r="D14670">
        <v>-2.975291385931822E-2</v>
      </c>
      <c r="E14670">
        <v>-6.1806127905369164E-2</v>
      </c>
      <c r="F14670">
        <v>-3.1954701927496172E-2</v>
      </c>
      <c r="G14670">
        <v>-3.9971439849531491E-2</v>
      </c>
    </row>
    <row r="14671" spans="1:7">
      <c r="A14671">
        <v>1.4669000000000001</v>
      </c>
      <c r="B14671">
        <v>-3.0158382534844375E-2</v>
      </c>
      <c r="C14671">
        <v>-3.0294196731365908E-2</v>
      </c>
      <c r="D14671">
        <v>-2.9902942235210617E-2</v>
      </c>
      <c r="E14671">
        <v>-6.197407739055362E-2</v>
      </c>
      <c r="F14671">
        <v>-3.2141764202477434E-2</v>
      </c>
      <c r="G14671">
        <v>-4.0103028225491999E-2</v>
      </c>
    </row>
    <row r="14672" spans="1:7">
      <c r="A14672">
        <v>1.4670000000000001</v>
      </c>
      <c r="B14672">
        <v>4.9174672711935763E-2</v>
      </c>
      <c r="C14672">
        <v>4.9023647330460385E-2</v>
      </c>
      <c r="D14672">
        <v>4.9412055160465762E-2</v>
      </c>
      <c r="E14672">
        <v>1.7323839358604164E-2</v>
      </c>
      <c r="F14672">
        <v>4.7136818620847357E-2</v>
      </c>
      <c r="G14672">
        <v>3.9230654639913307E-2</v>
      </c>
    </row>
    <row r="14673" spans="1:7">
      <c r="A14673">
        <v>1.4671000000000001</v>
      </c>
      <c r="B14673">
        <v>4.9035370116627952E-2</v>
      </c>
      <c r="C14673">
        <v>4.8869201220318015E-2</v>
      </c>
      <c r="D14673">
        <v>4.9254727843279333E-2</v>
      </c>
      <c r="E14673">
        <v>1.7150142683642428E-2</v>
      </c>
      <c r="F14673">
        <v>4.6943840544808824E-2</v>
      </c>
      <c r="G14673">
        <v>3.9092146536303822E-2</v>
      </c>
    </row>
    <row r="14674" spans="1:7">
      <c r="A14674">
        <v>1.4672000000000001</v>
      </c>
      <c r="B14674">
        <v>4.8892546043282081E-2</v>
      </c>
      <c r="C14674">
        <v>4.871129624200865E-2</v>
      </c>
      <c r="D14674">
        <v>4.9093914306796549E-2</v>
      </c>
      <c r="E14674">
        <v>1.6973550006215737E-2</v>
      </c>
      <c r="F14674">
        <v>4.6748275765972777E-2</v>
      </c>
      <c r="G14674">
        <v>3.8950182622191618E-2</v>
      </c>
    </row>
    <row r="14675" spans="1:7">
      <c r="A14675">
        <v>1.4673</v>
      </c>
      <c r="B14675">
        <v>4.8746268380926328E-2</v>
      </c>
      <c r="C14675">
        <v>4.8549997915853904E-2</v>
      </c>
      <c r="D14675">
        <v>4.8929681262837477E-2</v>
      </c>
      <c r="E14675">
        <v>1.6794154884288259E-2</v>
      </c>
      <c r="F14675">
        <v>4.6550181840533486E-2</v>
      </c>
      <c r="G14675">
        <v>3.8804839853259387E-2</v>
      </c>
    </row>
    <row r="14676" spans="1:7">
      <c r="A14676">
        <v>1.4674</v>
      </c>
      <c r="B14676">
        <v>4.8596604302549196E-2</v>
      </c>
      <c r="C14676">
        <v>4.8385371046026027E-2</v>
      </c>
      <c r="D14676">
        <v>4.8762094705443459E-2</v>
      </c>
      <c r="E14676">
        <v>1.6612049988971277E-2</v>
      </c>
      <c r="F14676">
        <v>4.634961544290403E-2</v>
      </c>
      <c r="G14676">
        <v>3.8656194495678836E-2</v>
      </c>
    </row>
    <row r="14677" spans="1:7">
      <c r="A14677">
        <v>1.4675</v>
      </c>
      <c r="B14677">
        <v>4.8443620268475485E-2</v>
      </c>
      <c r="C14677">
        <v>4.8217479726748724E-2</v>
      </c>
      <c r="D14677">
        <v>4.8591219916074735E-2</v>
      </c>
      <c r="E14677">
        <v>1.6427327080649066E-2</v>
      </c>
      <c r="F14677">
        <v>4.6146632383476424E-2</v>
      </c>
      <c r="G14677">
        <v>3.8504322118842346E-2</v>
      </c>
    </row>
    <row r="14678" spans="1:7">
      <c r="A14678">
        <v>1.4676</v>
      </c>
      <c r="B14678">
        <v>4.8287382029812864E-2</v>
      </c>
      <c r="C14678">
        <v>4.8046387348448683E-2</v>
      </c>
      <c r="D14678">
        <v>4.8417121468802726E-2</v>
      </c>
      <c r="E14678">
        <v>1.624007698655339E-2</v>
      </c>
      <c r="F14678">
        <v>4.5941287625987412E-2</v>
      </c>
      <c r="G14678">
        <v>3.8349297588572737E-2</v>
      </c>
    </row>
    <row r="14679" spans="1:7">
      <c r="A14679">
        <v>1.4677</v>
      </c>
      <c r="B14679">
        <v>4.8127954631965064E-2</v>
      </c>
      <c r="C14679">
        <v>4.7872156603856908E-2</v>
      </c>
      <c r="D14679">
        <v>4.8239863235496117E-2</v>
      </c>
      <c r="E14679">
        <v>1.6050389579753847E-2</v>
      </c>
      <c r="F14679">
        <v>4.5733635304495646E-2</v>
      </c>
      <c r="G14679">
        <v>3.8191195060800084E-2</v>
      </c>
    </row>
    <row r="14680" spans="1:7">
      <c r="A14680">
        <v>1.4678</v>
      </c>
      <c r="B14680">
        <v>4.7965402418207237E-2</v>
      </c>
      <c r="C14680">
        <v>4.7694849494060776E-2</v>
      </c>
      <c r="D14680">
        <v>4.8059508391000705E-2</v>
      </c>
      <c r="E14680">
        <v>1.5858353759530951E-2</v>
      </c>
      <c r="F14680">
        <v>4.5523728739976288E-2</v>
      </c>
      <c r="G14680">
        <v>3.8030087975694488E-2</v>
      </c>
    </row>
    <row r="14681" spans="1:7">
      <c r="A14681">
        <v>1.4679</v>
      </c>
      <c r="B14681">
        <v>4.779978903332216E-2</v>
      </c>
      <c r="C14681">
        <v>4.7514527334508561E-2</v>
      </c>
      <c r="D14681">
        <v>4.7876119418313934E-2</v>
      </c>
      <c r="E14681">
        <v>1.5664057433098136E-2</v>
      </c>
      <c r="F14681">
        <v>4.5311620456539109E-2</v>
      </c>
      <c r="G14681">
        <v>3.7866049052243972E-2</v>
      </c>
    </row>
    <row r="14682" spans="1:7">
      <c r="A14682">
        <v>1.468</v>
      </c>
      <c r="B14682">
        <v>-1.6482631799539682E-2</v>
      </c>
      <c r="C14682">
        <v>-1.678255846587362E-2</v>
      </c>
      <c r="D14682">
        <v>-1.6424051113087756E-2</v>
      </c>
      <c r="E14682">
        <v>-4.8646221728197526E-2</v>
      </c>
      <c r="F14682">
        <v>-1.9016447029560006E-2</v>
      </c>
      <c r="G14682">
        <v>-2.6414658943569664E-2</v>
      </c>
    </row>
    <row r="14683" spans="1:7">
      <c r="A14683">
        <v>1.4681</v>
      </c>
      <c r="B14683">
        <v>-1.6654166104065116E-2</v>
      </c>
      <c r="C14683">
        <v>-1.6968712905895522E-2</v>
      </c>
      <c r="D14683">
        <v>-1.6613311334792158E-2</v>
      </c>
      <c r="E14683">
        <v>-4.8844670611489227E-2</v>
      </c>
      <c r="F14683">
        <v>-1.9232887239942771E-2</v>
      </c>
      <c r="G14683">
        <v>-2.6584267771094613E-2</v>
      </c>
    </row>
    <row r="14684" spans="1:7">
      <c r="A14684">
        <v>1.4682000000000002</v>
      </c>
      <c r="B14684">
        <v>-1.6828495825418788E-2</v>
      </c>
      <c r="C14684">
        <v>-1.7157616978533241E-2</v>
      </c>
      <c r="D14684">
        <v>-1.680534554869606E-2</v>
      </c>
      <c r="E14684">
        <v>-4.9044858673406681E-2</v>
      </c>
      <c r="F14684">
        <v>-1.9451484043311026E-2</v>
      </c>
      <c r="G14684">
        <v>-2.6756390927071549E-2</v>
      </c>
    </row>
    <row r="14685" spans="1:7">
      <c r="A14685">
        <v>1.4683000000000002</v>
      </c>
      <c r="B14685">
        <v>-1.7005482565652041E-2</v>
      </c>
      <c r="C14685">
        <v>-1.7349134627425045E-2</v>
      </c>
      <c r="D14685">
        <v>-1.7000016826248299E-2</v>
      </c>
      <c r="E14685">
        <v>-4.9246634401991042E-2</v>
      </c>
      <c r="F14685">
        <v>-1.9672101935486068E-2</v>
      </c>
      <c r="G14685">
        <v>-2.6930889809192064E-2</v>
      </c>
    </row>
    <row r="14686" spans="1:7">
      <c r="A14686">
        <v>1.4684000000000001</v>
      </c>
      <c r="B14686">
        <v>-1.7184990452244531E-2</v>
      </c>
      <c r="C14686">
        <v>-1.7543132214116852E-2</v>
      </c>
      <c r="D14686">
        <v>-1.71971906866073E-2</v>
      </c>
      <c r="E14686">
        <v>-4.9449849735466594E-2</v>
      </c>
      <c r="F14686">
        <v>-1.9894607899995684E-2</v>
      </c>
      <c r="G14686">
        <v>-2.7107628478558313E-2</v>
      </c>
    </row>
    <row r="14687" spans="1:7">
      <c r="A14687">
        <v>1.4685000000000001</v>
      </c>
      <c r="B14687">
        <v>-1.7366886110578683E-2</v>
      </c>
      <c r="C14687">
        <v>-1.7739478488259408E-2</v>
      </c>
      <c r="D14687">
        <v>-1.7396735067497282E-2</v>
      </c>
      <c r="E14687">
        <v>-4.9654360050042111E-2</v>
      </c>
      <c r="F14687">
        <v>-2.0118871363226515E-2</v>
      </c>
      <c r="G14687">
        <v>-2.7286473643576014E-2</v>
      </c>
    </row>
    <row r="14688" spans="1:7">
      <c r="A14688">
        <v>1.4686000000000001</v>
      </c>
      <c r="B14688">
        <v>-1.7551038636319127E-2</v>
      </c>
      <c r="C14688">
        <v>-1.7938044558088784E-2</v>
      </c>
      <c r="D14688">
        <v>-1.7598520296233211E-2</v>
      </c>
      <c r="E14688">
        <v>-4.986002414414166E-2</v>
      </c>
      <c r="F14688">
        <v>-2.034476415093419E-2</v>
      </c>
      <c r="G14688">
        <v>-2.746729464249999E-2</v>
      </c>
    </row>
    <row r="14689" spans="1:7">
      <c r="A14689">
        <v>1.4687000000000001</v>
      </c>
      <c r="B14689">
        <v>-1.7737319567718401E-2</v>
      </c>
      <c r="C14689">
        <v>-1.8138703861192873E-2</v>
      </c>
      <c r="D14689">
        <v>-1.7802419060921615E-2</v>
      </c>
      <c r="E14689">
        <v>-5.006670421929086E-2</v>
      </c>
      <c r="F14689">
        <v>-2.0572160446062707E-2</v>
      </c>
      <c r="G14689">
        <v>-2.76499634247123E-2</v>
      </c>
    </row>
    <row r="14690" spans="1:7">
      <c r="A14690">
        <v>1.4688000000000001</v>
      </c>
      <c r="B14690">
        <v>-1.7925602857864043E-2</v>
      </c>
      <c r="C14690">
        <v>-1.8341332135562993E-2</v>
      </c>
      <c r="D14690">
        <v>-1.8008306381839922E-2</v>
      </c>
      <c r="E14690">
        <v>-5.0274265857877379E-2</v>
      </c>
      <c r="F14690">
        <v>-2.0800936747825738E-2</v>
      </c>
      <c r="G14690">
        <v>-2.7834354530810561E-2</v>
      </c>
    </row>
    <row r="14691" spans="1:7">
      <c r="A14691">
        <v>1.4689000000000001</v>
      </c>
      <c r="B14691">
        <v>-1.8115764846882154E-2</v>
      </c>
      <c r="C14691">
        <v>-1.854580739092615E-2</v>
      </c>
      <c r="D14691">
        <v>-1.8216059582997879E-2</v>
      </c>
      <c r="E14691">
        <v>-5.0482577997997144E-2</v>
      </c>
      <c r="F14691">
        <v>-2.1030971832003552E-2</v>
      </c>
      <c r="G14691">
        <v>-2.8020345071581555E-2</v>
      </c>
    </row>
    <row r="14692" spans="1:7">
      <c r="A14692">
        <v>1.4690000000000001</v>
      </c>
      <c r="B14692">
        <v>3.1523075593269834E-2</v>
      </c>
      <c r="C14692">
        <v>3.1078749947033746E-2</v>
      </c>
      <c r="D14692">
        <v>3.1405201563498686E-2</v>
      </c>
      <c r="E14692">
        <v>-8.6075307820386755E-4</v>
      </c>
      <c r="F14692">
        <v>2.8568613114975938E-2</v>
      </c>
      <c r="G14692">
        <v>2.1622945121453605E-2</v>
      </c>
    </row>
    <row r="14693" spans="1:7">
      <c r="A14693">
        <v>1.4691000000000001</v>
      </c>
      <c r="B14693">
        <v>3.1329506167469656E-2</v>
      </c>
      <c r="C14693">
        <v>3.08709250851118E-2</v>
      </c>
      <c r="D14693">
        <v>3.1194067791025404E-2</v>
      </c>
      <c r="E14693">
        <v>-1.0702402960263936E-3</v>
      </c>
      <c r="F14693">
        <v>2.8336448542483843E-2</v>
      </c>
      <c r="G14693">
        <v>2.1434084177598737E-2</v>
      </c>
    </row>
    <row r="14694" spans="1:7">
      <c r="A14694">
        <v>1.4692000000000001</v>
      </c>
      <c r="B14694">
        <v>3.1134351060079002E-2</v>
      </c>
      <c r="C14694">
        <v>3.0661539832812057E-2</v>
      </c>
      <c r="D14694">
        <v>3.0981366485741013E-2</v>
      </c>
      <c r="E14694">
        <v>-1.280248808402897E-3</v>
      </c>
      <c r="F14694">
        <v>2.8103397360203813E-2</v>
      </c>
      <c r="G14694">
        <v>2.1243880737637551E-2</v>
      </c>
    </row>
    <row r="14695" spans="1:7">
      <c r="A14695">
        <v>1.4693000000000001</v>
      </c>
      <c r="B14695">
        <v>3.0937664516945684E-2</v>
      </c>
      <c r="C14695">
        <v>3.0450647197803882E-2</v>
      </c>
      <c r="D14695">
        <v>3.0767151345570731E-2</v>
      </c>
      <c r="E14695">
        <v>-1.4907137649793432E-3</v>
      </c>
      <c r="F14695">
        <v>2.7869505636055968E-2</v>
      </c>
      <c r="G14695">
        <v>2.1052393877748037E-2</v>
      </c>
    </row>
    <row r="14696" spans="1:7">
      <c r="A14696">
        <v>1.4694</v>
      </c>
      <c r="B14696">
        <v>3.0739499974927309E-2</v>
      </c>
      <c r="C14696">
        <v>3.0238299425739967E-2</v>
      </c>
      <c r="D14696">
        <v>3.0551475290993224E-2</v>
      </c>
      <c r="E14696">
        <v>-1.7015716392768257E-3</v>
      </c>
      <c r="F14696">
        <v>2.7634818711185075E-2</v>
      </c>
      <c r="G14696">
        <v>2.0859681725554278E-2</v>
      </c>
    </row>
    <row r="14697" spans="1:7">
      <c r="A14697">
        <v>1.4695</v>
      </c>
      <c r="B14697">
        <v>3.0539910069883991E-2</v>
      </c>
      <c r="C14697">
        <v>3.0024548008401819E-2</v>
      </c>
      <c r="D14697">
        <v>3.03343904731328E-2</v>
      </c>
      <c r="E14697">
        <v>-1.9127602189753451E-3</v>
      </c>
      <c r="F14697">
        <v>2.7399381211836937E-2</v>
      </c>
      <c r="G14697">
        <v>2.0665801466607816E-2</v>
      </c>
    </row>
    <row r="14698" spans="1:7">
      <c r="A14698">
        <v>1.4696</v>
      </c>
      <c r="B14698">
        <v>3.033894664465242E-2</v>
      </c>
      <c r="C14698">
        <v>2.9809443691773296E-2</v>
      </c>
      <c r="D14698">
        <v>3.0115948281801863E-2</v>
      </c>
      <c r="E14698">
        <v>-2.1242185956862935E-3</v>
      </c>
      <c r="F14698">
        <v>2.7163237060949322E-2</v>
      </c>
      <c r="G14698">
        <v>2.0470809351059532E-2</v>
      </c>
    </row>
    <row r="14699" spans="1:7">
      <c r="A14699">
        <v>1.4697</v>
      </c>
      <c r="B14699">
        <v>3.0136660757000833E-2</v>
      </c>
      <c r="C14699">
        <v>2.9593036484034663E-2</v>
      </c>
      <c r="D14699">
        <v>2.9896199353482089E-2</v>
      </c>
      <c r="E14699">
        <v>-2.3358871542463787E-3</v>
      </c>
      <c r="F14699">
        <v>2.6926429489465303E-2</v>
      </c>
      <c r="G14699">
        <v>2.0274760700511468E-2</v>
      </c>
    </row>
    <row r="14700" spans="1:7">
      <c r="A14700">
        <v>1.4698</v>
      </c>
      <c r="B14700">
        <v>2.9933102687558222E-2</v>
      </c>
      <c r="C14700">
        <v>2.937537566348869E-2</v>
      </c>
      <c r="D14700">
        <v>2.9675193579252301E-2</v>
      </c>
      <c r="E14700">
        <v>-2.5477075615646431E-3</v>
      </c>
      <c r="F14700">
        <v>2.6689001047376613E-2</v>
      </c>
      <c r="G14700">
        <v>2.0077709915038273E-2</v>
      </c>
    </row>
    <row r="14701" spans="1:7">
      <c r="A14701">
        <v>1.4699</v>
      </c>
      <c r="B14701">
        <v>2.9728321947724012E-2</v>
      </c>
      <c r="C14701">
        <v>2.915650978640949E-2</v>
      </c>
      <c r="D14701">
        <v>2.9452980112658622E-2</v>
      </c>
      <c r="E14701">
        <v>-2.7596227550531552E-3</v>
      </c>
      <c r="F14701">
        <v>2.6450993614504495E-2</v>
      </c>
      <c r="G14701">
        <v>1.987971048036824E-2</v>
      </c>
    </row>
    <row r="14702" spans="1:7">
      <c r="A14702">
        <v>1.47</v>
      </c>
      <c r="B14702">
        <v>3.0546493179004486E-3</v>
      </c>
      <c r="C14702">
        <v>2.4687687251749857E-3</v>
      </c>
      <c r="D14702">
        <v>2.7618894078811351E-3</v>
      </c>
      <c r="E14702">
        <v>-2.9439294900318502E-2</v>
      </c>
      <c r="F14702">
        <v>-2.5526955862226891E-4</v>
      </c>
      <c r="G14702">
        <v>-6.7869029944334219E-3</v>
      </c>
    </row>
    <row r="14703" spans="1:7">
      <c r="A14703">
        <v>1.4701</v>
      </c>
      <c r="B14703">
        <v>2.8475745423475196E-3</v>
      </c>
      <c r="C14703">
        <v>2.2476423380779487E-3</v>
      </c>
      <c r="D14703">
        <v>2.5374094162788907E-3</v>
      </c>
      <c r="E14703">
        <v>-2.9651211090478712E-2</v>
      </c>
      <c r="F14703">
        <v>-4.9432340246127748E-4</v>
      </c>
      <c r="G14703">
        <v>-6.9866337206124715E-3</v>
      </c>
    </row>
    <row r="14704" spans="1:7">
      <c r="A14704">
        <v>1.4702000000000002</v>
      </c>
      <c r="B14704">
        <v>2.6394543499241863E-3</v>
      </c>
      <c r="C14704">
        <v>2.0254874923111288E-3</v>
      </c>
      <c r="D14704">
        <v>2.3118950208083078E-3</v>
      </c>
      <c r="E14704">
        <v>-2.9862993712726802E-2</v>
      </c>
      <c r="F14704">
        <v>-7.3383418549408108E-4</v>
      </c>
      <c r="G14704">
        <v>-7.1871196474728692E-3</v>
      </c>
    </row>
    <row r="14705" spans="1:7">
      <c r="A14705">
        <v>1.4703000000000002</v>
      </c>
      <c r="B14705">
        <v>2.43036723090162E-3</v>
      </c>
      <c r="C14705">
        <v>1.8023819003776254E-3</v>
      </c>
      <c r="D14705">
        <v>2.0854243714500953E-3</v>
      </c>
      <c r="E14705">
        <v>-3.0074561533734074E-2</v>
      </c>
      <c r="F14705">
        <v>-9.7372823133535374E-4</v>
      </c>
      <c r="G14705">
        <v>-7.3882812957692702E-3</v>
      </c>
    </row>
    <row r="14706" spans="1:7">
      <c r="A14706">
        <v>1.4704000000000002</v>
      </c>
      <c r="B14706">
        <v>2.220390179368259E-3</v>
      </c>
      <c r="C14706">
        <v>1.5784018623570262E-3</v>
      </c>
      <c r="D14706">
        <v>1.8580741817890711E-3</v>
      </c>
      <c r="E14706">
        <v>-3.0285835550825903E-2</v>
      </c>
      <c r="F14706">
        <v>-1.2139331833194364E-3</v>
      </c>
      <c r="G14706">
        <v>-7.5900408882987255E-3</v>
      </c>
    </row>
    <row r="14707" spans="1:7">
      <c r="A14707">
        <v>1.4705000000000001</v>
      </c>
      <c r="B14707">
        <v>2.0095987117150216E-3</v>
      </c>
      <c r="C14707">
        <v>1.3536222834060752E-3</v>
      </c>
      <c r="D14707">
        <v>1.6299197468256921E-3</v>
      </c>
      <c r="E14707">
        <v>-3.0496738960695335E-2</v>
      </c>
      <c r="F14707">
        <v>-1.4543779846604814E-3</v>
      </c>
      <c r="G14707">
        <v>-7.7923223301508172E-3</v>
      </c>
    </row>
    <row r="14708" spans="1:7">
      <c r="A14708">
        <v>1.4706000000000001</v>
      </c>
      <c r="B14708">
        <v>1.798066885033478E-3</v>
      </c>
      <c r="C14708">
        <v>1.128116691085701E-3</v>
      </c>
      <c r="D14708">
        <v>1.4010349606419226E-3</v>
      </c>
      <c r="E14708">
        <v>-3.0707197127562008E-2</v>
      </c>
      <c r="F14708">
        <v>-1.6949928591099978E-3</v>
      </c>
      <c r="G14708">
        <v>-7.9950511887287579E-3</v>
      </c>
    </row>
    <row r="14709" spans="1:7">
      <c r="A14709">
        <v>1.4707000000000001</v>
      </c>
      <c r="B14709">
        <v>1.5858673154269809E-3</v>
      </c>
      <c r="C14709">
        <v>9.0195725252240067E-4</v>
      </c>
      <c r="D14709">
        <v>1.1714923339232186E-3</v>
      </c>
      <c r="E14709">
        <v>-3.0917137550844388E-2</v>
      </c>
      <c r="F14709">
        <v>-1.935709292093156E-3</v>
      </c>
      <c r="G14709">
        <v>-8.1981546735667571E-3</v>
      </c>
    </row>
    <row r="14710" spans="1:7">
      <c r="A14710">
        <v>1.4708000000000001</v>
      </c>
      <c r="B14710">
        <v>1.3730711962267605E-3</v>
      </c>
      <c r="C14710">
        <v>6.7521479139909246E-4</v>
      </c>
      <c r="D14710">
        <v>9.4136301133040945E-4</v>
      </c>
      <c r="E14710">
        <v>-3.1126489832410072E-2</v>
      </c>
      <c r="F14710">
        <v>-2.1764600123058767E-3</v>
      </c>
      <c r="G14710">
        <v>-8.4015616159678862E-3</v>
      </c>
    </row>
    <row r="14711" spans="1:7">
      <c r="A14711">
        <v>1.4709000000000001</v>
      </c>
      <c r="B14711">
        <v>1.1597483161120969E-3</v>
      </c>
      <c r="C14711">
        <v>4.4795880478254446E-4</v>
      </c>
      <c r="D14711">
        <v>7.1071678872680621E-4</v>
      </c>
      <c r="E14711">
        <v>-3.133518564346556E-2</v>
      </c>
      <c r="F14711">
        <v>-2.4171789737552664E-3</v>
      </c>
      <c r="G14711">
        <v>-8.6052024484857201E-3</v>
      </c>
    </row>
    <row r="14712" spans="1:7">
      <c r="A14712">
        <v>1.4710000000000001</v>
      </c>
      <c r="B14712">
        <v>7.3663826033941504E-2</v>
      </c>
      <c r="C14712">
        <v>7.2938116436600531E-2</v>
      </c>
      <c r="D14712">
        <v>7.3197481087071026E-2</v>
      </c>
      <c r="E14712">
        <v>4.117470026567005E-2</v>
      </c>
      <c r="F14712">
        <v>7.0060057618587246E-2</v>
      </c>
      <c r="G14712">
        <v>6.390884977254177E-2</v>
      </c>
    </row>
    <row r="14713" spans="1:7">
      <c r="A14713">
        <v>1.4711000000000001</v>
      </c>
      <c r="B14713">
        <v>7.3449637939261958E-2</v>
      </c>
      <c r="C14713">
        <v>7.2710017910513347E-2</v>
      </c>
      <c r="D14713">
        <v>7.2965993412210217E-2</v>
      </c>
      <c r="E14713">
        <v>4.096747756100453E-2</v>
      </c>
      <c r="F14713">
        <v>6.9819601388161512E-2</v>
      </c>
      <c r="G14713">
        <v>6.3704944291704119E-2</v>
      </c>
    </row>
    <row r="14714" spans="1:7">
      <c r="A14714">
        <v>1.4712000000000001</v>
      </c>
      <c r="B14714">
        <v>7.3235033826577034E-2</v>
      </c>
      <c r="C14714">
        <v>7.2481509633870012E-2</v>
      </c>
      <c r="D14714">
        <v>7.2734107441180029E-2</v>
      </c>
      <c r="E14714">
        <v>4.0760972847725153E-2</v>
      </c>
      <c r="F14714">
        <v>6.9579319344008114E-2</v>
      </c>
      <c r="G14714">
        <v>6.3500947150198633E-2</v>
      </c>
    </row>
    <row r="14715" spans="1:7">
      <c r="A14715">
        <v>1.4713000000000001</v>
      </c>
      <c r="B14715">
        <v>7.3019990391200551E-2</v>
      </c>
      <c r="C14715">
        <v>7.2252568106641046E-2</v>
      </c>
      <c r="D14715">
        <v>7.2501799921525389E-2</v>
      </c>
      <c r="E14715">
        <v>4.0555161410309168E-2</v>
      </c>
      <c r="F14715">
        <v>6.9339183465806295E-2</v>
      </c>
      <c r="G14715">
        <v>6.3296835410022262E-2</v>
      </c>
    </row>
    <row r="14716" spans="1:7">
      <c r="A14716">
        <v>1.4714</v>
      </c>
      <c r="B14716">
        <v>7.2804485109933204E-2</v>
      </c>
      <c r="C14716">
        <v>7.2023170586958063E-2</v>
      </c>
      <c r="D14716">
        <v>7.2269048371438771E-2</v>
      </c>
      <c r="E14716">
        <v>4.0350019560078401E-2</v>
      </c>
      <c r="F14716">
        <v>6.9099166385116942E-2</v>
      </c>
      <c r="G14716">
        <v>6.3092587016154195E-2</v>
      </c>
    </row>
    <row r="14717" spans="1:7">
      <c r="A14717">
        <v>1.4715</v>
      </c>
      <c r="B14717">
        <v>7.2588496228333188E-2</v>
      </c>
      <c r="C14717">
        <v>7.1793295079181974E-2</v>
      </c>
      <c r="D14717">
        <v>7.2035831067361222E-2</v>
      </c>
      <c r="E14717">
        <v>4.0145524612353316E-2</v>
      </c>
      <c r="F14717">
        <v>6.8859241375761118E-2</v>
      </c>
      <c r="G14717">
        <v>6.288818078056839E-2</v>
      </c>
    </row>
    <row r="14718" spans="1:7">
      <c r="A14718">
        <v>1.4716</v>
      </c>
      <c r="B14718">
        <v>7.2372002748147146E-2</v>
      </c>
      <c r="C14718">
        <v>7.1562920322109758E-2</v>
      </c>
      <c r="D14718">
        <v>7.180212703173261E-2</v>
      </c>
      <c r="E14718">
        <v>3.9941654864058936E-2</v>
      </c>
      <c r="F14718">
        <v>6.8619382344327032E-2</v>
      </c>
      <c r="G14718">
        <v>6.268359636647293E-2</v>
      </c>
    </row>
    <row r="14719" spans="1:7">
      <c r="A14719">
        <v>1.4717</v>
      </c>
      <c r="B14719">
        <v>7.2154984414895651E-2</v>
      </c>
      <c r="C14719">
        <v>7.1332025777318453E-2</v>
      </c>
      <c r="D14719">
        <v>7.1567916020892852E-2</v>
      </c>
      <c r="E14719">
        <v>3.9738389571766973E-2</v>
      </c>
      <c r="F14719">
        <v>6.8379563820805483E-2</v>
      </c>
      <c r="G14719">
        <v>6.2478814272770272E-2</v>
      </c>
    </row>
    <row r="14720" spans="1:7">
      <c r="A14720">
        <v>1.4718</v>
      </c>
      <c r="B14720">
        <v>7.1937421705615456E-2</v>
      </c>
      <c r="C14720">
        <v>7.1100591617646813E-2</v>
      </c>
      <c r="D14720">
        <v>7.1333178513128814E-2</v>
      </c>
      <c r="E14720">
        <v>3.9535708930159209E-2</v>
      </c>
      <c r="F14720">
        <v>6.8139760949353825E-2</v>
      </c>
      <c r="G14720">
        <v>6.2273815818733036E-2</v>
      </c>
    </row>
    <row r="14721" spans="1:7">
      <c r="A14721">
        <v>1.4719</v>
      </c>
      <c r="B14721">
        <v>7.1719295816752293E-2</v>
      </c>
      <c r="C14721">
        <v>7.0868598715812414E-2</v>
      </c>
      <c r="D14721">
        <v>7.1097895696865976E-2</v>
      </c>
      <c r="E14721">
        <v>3.9333594050897709E-2</v>
      </c>
      <c r="F14721">
        <v>6.7899949479188398E-2</v>
      </c>
      <c r="G14721">
        <v>6.2068583128890006E-2</v>
      </c>
    </row>
    <row r="14722" spans="1:7">
      <c r="A14722">
        <v>1.472</v>
      </c>
      <c r="B14722">
        <v>5.34600308140325E-2</v>
      </c>
      <c r="C14722">
        <v>5.259547079499205E-2</v>
      </c>
      <c r="D14722">
        <v>5.2821491620838046E-2</v>
      </c>
      <c r="E14722">
        <v>2.1091469103719358E-2</v>
      </c>
      <c r="F14722">
        <v>4.9619547917435704E-2</v>
      </c>
      <c r="G14722">
        <v>4.382254127994796E-2</v>
      </c>
    </row>
    <row r="14723" spans="1:7">
      <c r="A14723">
        <v>1.4721</v>
      </c>
      <c r="B14723">
        <v>5.3240728344705168E-2</v>
      </c>
      <c r="C14723">
        <v>5.2362310504030951E-2</v>
      </c>
      <c r="D14723">
        <v>5.2585067937218177E-2</v>
      </c>
      <c r="E14723">
        <v>2.0890443756016622E-2</v>
      </c>
      <c r="F14723">
        <v>4.9379645398498435E-2</v>
      </c>
      <c r="G14723">
        <v>4.361679130068799E-2</v>
      </c>
    </row>
    <row r="14724" spans="1:7">
      <c r="A14724">
        <v>1.4722000000000002</v>
      </c>
      <c r="B14724">
        <v>5.3020831904388999E-2</v>
      </c>
      <c r="C14724">
        <v>5.2128562386241306E-2</v>
      </c>
      <c r="D14724">
        <v>5.2348068245313684E-2</v>
      </c>
      <c r="E14724">
        <v>2.0689970083277703E-2</v>
      </c>
      <c r="F14724">
        <v>4.913967237185167E-2</v>
      </c>
      <c r="G14724">
        <v>4.3410776685747644E-2</v>
      </c>
    </row>
    <row r="14725" spans="1:7">
      <c r="A14725">
        <v>1.4723000000000002</v>
      </c>
      <c r="B14725">
        <v>5.2800347141741533E-2</v>
      </c>
      <c r="C14725">
        <v>5.189423180388264E-2</v>
      </c>
      <c r="D14725">
        <v>5.2110498318588938E-2</v>
      </c>
      <c r="E14725">
        <v>2.0490054786128444E-2</v>
      </c>
      <c r="F14725">
        <v>4.8899628034678969E-2</v>
      </c>
      <c r="G14725">
        <v>4.3204505074701902E-2</v>
      </c>
    </row>
    <row r="14726" spans="1:7">
      <c r="A14726">
        <v>1.4724000000000002</v>
      </c>
      <c r="B14726">
        <v>5.2579279848039562E-2</v>
      </c>
      <c r="C14726">
        <v>5.1659324266928319E-2</v>
      </c>
      <c r="D14726">
        <v>5.1872364075764565E-2</v>
      </c>
      <c r="E14726">
        <v>2.0290704625580813E-2</v>
      </c>
      <c r="F14726">
        <v>4.865951173252489E-2</v>
      </c>
      <c r="G14726">
        <v>4.2997984222001143E-2</v>
      </c>
    </row>
    <row r="14727" spans="1:7">
      <c r="A14727">
        <v>1.4725000000000001</v>
      </c>
      <c r="B14727">
        <v>5.2357635953264481E-2</v>
      </c>
      <c r="C14727">
        <v>5.1423845429351189E-2</v>
      </c>
      <c r="D14727">
        <v>5.163367157698584E-2</v>
      </c>
      <c r="E14727">
        <v>2.0091926417630253E-2</v>
      </c>
      <c r="F14727">
        <v>4.8419322956901795E-2</v>
      </c>
      <c r="G14727">
        <v>4.2791221992160407E-2</v>
      </c>
    </row>
    <row r="14728" spans="1:7">
      <c r="A14728">
        <v>1.4726000000000001</v>
      </c>
      <c r="B14728">
        <v>5.2135421522241376E-2</v>
      </c>
      <c r="C14728">
        <v>5.1187801085459395E-2</v>
      </c>
      <c r="D14728">
        <v>5.1394427020039046E-2</v>
      </c>
      <c r="E14728">
        <v>1.9893727027968256E-2</v>
      </c>
      <c r="F14728">
        <v>4.8179061342935231E-2</v>
      </c>
      <c r="G14728">
        <v>4.2584226355023402E-2</v>
      </c>
    </row>
    <row r="14729" spans="1:7">
      <c r="A14729">
        <v>1.4727000000000001</v>
      </c>
      <c r="B14729">
        <v>5.1912642750833626E-2</v>
      </c>
      <c r="C14729">
        <v>5.0951197166281048E-2</v>
      </c>
      <c r="D14729">
        <v>5.1154636736622905E-2</v>
      </c>
      <c r="E14729">
        <v>1.9696113366808838E-2</v>
      </c>
      <c r="F14729">
        <v>4.7938726667046794E-2</v>
      </c>
      <c r="G14729">
        <v>4.2377005381100653E-2</v>
      </c>
    </row>
    <row r="14730" spans="1:7">
      <c r="A14730">
        <v>1.4728000000000001</v>
      </c>
      <c r="B14730">
        <v>5.1689305962189902E-2</v>
      </c>
      <c r="C14730">
        <v>5.0714039735999528E-2</v>
      </c>
      <c r="D14730">
        <v>5.0914307188671515E-2</v>
      </c>
      <c r="E14730">
        <v>1.949909238382759E-2</v>
      </c>
      <c r="F14730">
        <v>4.7698318844673772E-2</v>
      </c>
      <c r="G14730">
        <v>4.216956723698137E-2</v>
      </c>
    </row>
    <row r="14731" spans="1:7">
      <c r="A14731">
        <v>1.4729000000000001</v>
      </c>
      <c r="B14731">
        <v>5.1465417603044905E-2</v>
      </c>
      <c r="C14731">
        <v>5.0476334988437177E-2</v>
      </c>
      <c r="D14731">
        <v>5.0673444964729697E-2</v>
      </c>
      <c r="E14731">
        <v>1.9302671063212002E-2</v>
      </c>
      <c r="F14731">
        <v>4.7457837928024549E-2</v>
      </c>
      <c r="G14731">
        <v>4.1961920180818395E-2</v>
      </c>
    </row>
    <row r="14732" spans="1:7">
      <c r="A14732">
        <v>1.4730000000000001</v>
      </c>
      <c r="B14732">
        <v>-2.5774837935308881E-2</v>
      </c>
      <c r="C14732">
        <v>-2.6777732931797082E-2</v>
      </c>
      <c r="D14732">
        <v>-2.6583765399005088E-2</v>
      </c>
      <c r="E14732">
        <v>-5.7908965756561057E-2</v>
      </c>
      <c r="F14732">
        <v>-2.9798538071513846E-2</v>
      </c>
      <c r="G14732">
        <v>-3.5261749617496896E-2</v>
      </c>
    </row>
    <row r="14733" spans="1:7">
      <c r="A14733">
        <v>1.4731000000000001</v>
      </c>
      <c r="B14733">
        <v>-2.5999792532164445E-2</v>
      </c>
      <c r="C14733">
        <v>-2.7016493265613839E-2</v>
      </c>
      <c r="D14733">
        <v>-2.6825661101677944E-2</v>
      </c>
      <c r="E14733">
        <v>-5.8104123006209318E-2</v>
      </c>
      <c r="F14733">
        <v>-3.0039176006939394E-2</v>
      </c>
      <c r="G14733">
        <v>-3.5469782051281276E-2</v>
      </c>
    </row>
    <row r="14734" spans="1:7">
      <c r="A14734">
        <v>1.4732000000000001</v>
      </c>
      <c r="B14734">
        <v>-2.6225181660396668E-2</v>
      </c>
      <c r="C14734">
        <v>-2.7255678752820423E-2</v>
      </c>
      <c r="D14734">
        <v>-2.7067982896293863E-2</v>
      </c>
      <c r="E14734">
        <v>-5.8298513635908704E-2</v>
      </c>
      <c r="F14734">
        <v>-3.0279842317356701E-2</v>
      </c>
      <c r="G14734">
        <v>-3.5677924491743881E-2</v>
      </c>
    </row>
    <row r="14735" spans="1:7">
      <c r="A14735">
        <v>1.4733000000000001</v>
      </c>
      <c r="B14735">
        <v>-2.6450905587265705E-2</v>
      </c>
      <c r="C14735">
        <v>-2.7495189687680721E-2</v>
      </c>
      <c r="D14735">
        <v>-2.7310630791368418E-2</v>
      </c>
      <c r="E14735">
        <v>-5.8492044724517724E-2</v>
      </c>
      <c r="F14735">
        <v>-3.0520437459019275E-2</v>
      </c>
      <c r="G14735">
        <v>-3.5886081432568592E-2</v>
      </c>
    </row>
    <row r="14736" spans="1:7">
      <c r="A14736">
        <v>1.4734</v>
      </c>
      <c r="B14736">
        <v>-2.6676866704135271E-2</v>
      </c>
      <c r="C14736">
        <v>-2.7734928375195977E-2</v>
      </c>
      <c r="D14736">
        <v>-2.7553506838721376E-2</v>
      </c>
      <c r="E14736">
        <v>-5.8684626333552814E-2</v>
      </c>
      <c r="F14736">
        <v>-3.0760863744750823E-2</v>
      </c>
      <c r="G14736">
        <v>-3.6094159732383765E-2</v>
      </c>
    </row>
    <row r="14737" spans="1:7">
      <c r="A14737">
        <v>1.4735</v>
      </c>
      <c r="B14737">
        <v>-2.690296949764992E-2</v>
      </c>
      <c r="C14737">
        <v>-2.797479910485734E-2</v>
      </c>
      <c r="D14737">
        <v>-2.7796515106469855E-2</v>
      </c>
      <c r="E14737">
        <v>-5.8876171452849409E-2</v>
      </c>
      <c r="F14737">
        <v>-3.1001025318902715E-2</v>
      </c>
      <c r="G14737">
        <v>-3.6302068580507836E-2</v>
      </c>
    </row>
    <row r="14738" spans="1:7">
      <c r="A14738">
        <v>1.4736</v>
      </c>
      <c r="B14738">
        <v>-2.7129120521068639E-2</v>
      </c>
      <c r="C14738">
        <v>-2.8214708124667531E-2</v>
      </c>
      <c r="D14738">
        <v>-2.8039561652252409E-2</v>
      </c>
      <c r="E14738">
        <v>-5.906659594577171E-2</v>
      </c>
      <c r="F14738">
        <v>-3.1240828132934773E-2</v>
      </c>
      <c r="G14738">
        <v>-3.6509719462492214E-2</v>
      </c>
    </row>
    <row r="14739" spans="1:7">
      <c r="A14739">
        <v>1.4737</v>
      </c>
      <c r="B14739">
        <v>-2.7355228365756545E-2</v>
      </c>
      <c r="C14739">
        <v>-2.845456361540144E-2</v>
      </c>
      <c r="D14739">
        <v>-2.8282554496683154E-2</v>
      </c>
      <c r="E14739">
        <v>-5.9255818494073104E-2</v>
      </c>
      <c r="F14739">
        <v>-3.148017992158976E-2</v>
      </c>
      <c r="G14739">
        <v>-3.6717026125502539E-2</v>
      </c>
    </row>
    <row r="14740" spans="1:7">
      <c r="A14740">
        <v>1.4738</v>
      </c>
      <c r="B14740">
        <v>-2.7581203632847107E-2</v>
      </c>
      <c r="C14740">
        <v>-2.8694275665126945E-2</v>
      </c>
      <c r="D14740">
        <v>-2.8525403597035037E-2</v>
      </c>
      <c r="E14740">
        <v>-5.9443760542502923E-2</v>
      </c>
      <c r="F14740">
        <v>-3.171899017963313E-2</v>
      </c>
      <c r="G14740">
        <v>-3.6923904543577593E-2</v>
      </c>
    </row>
    <row r="14741" spans="1:7">
      <c r="A14741">
        <v>1.4739</v>
      </c>
      <c r="B14741">
        <v>-2.7806958905082002E-2</v>
      </c>
      <c r="C14741">
        <v>-2.89337562439691E-2</v>
      </c>
      <c r="D14741">
        <v>-2.876802082115848E-2</v>
      </c>
      <c r="E14741">
        <v>-5.963034624324972E-2</v>
      </c>
      <c r="F14741">
        <v>-3.195717013913088E-2</v>
      </c>
      <c r="G14741">
        <v>-3.7130272882803191E-2</v>
      </c>
    </row>
    <row r="14742" spans="1:7">
      <c r="A14742">
        <v>1.474</v>
      </c>
      <c r="B14742">
        <v>-5.6619084635097128E-2</v>
      </c>
      <c r="C14742">
        <v>-5.7759595095392413E-2</v>
      </c>
      <c r="D14742">
        <v>-5.7596995837893239E-2</v>
      </c>
      <c r="E14742">
        <v>-8.8402178316569116E-2</v>
      </c>
      <c r="F14742">
        <v>-6.0781308663503397E-2</v>
      </c>
      <c r="G14742">
        <v>-6.5922727382700427E-2</v>
      </c>
    </row>
    <row r="14743" spans="1:7">
      <c r="A14743">
        <v>1.4741</v>
      </c>
      <c r="B14743">
        <v>-5.6844139459693022E-2</v>
      </c>
      <c r="C14743">
        <v>-5.7998348816267864E-2</v>
      </c>
      <c r="D14743">
        <v>-5.7838888040416592E-2</v>
      </c>
      <c r="E14743">
        <v>-8.8585831597748729E-2</v>
      </c>
      <c r="F14743">
        <v>-6.1017960157219608E-2</v>
      </c>
      <c r="G14743">
        <v>-6.6127849757172924E-2</v>
      </c>
    </row>
    <row r="14744" spans="1:7">
      <c r="A14744">
        <v>1.4742000000000002</v>
      </c>
      <c r="B14744">
        <v>-5.7068688585108607E-2</v>
      </c>
      <c r="C14744">
        <v>-5.8236580203795185E-2</v>
      </c>
      <c r="D14744">
        <v>-5.8080262891616385E-2</v>
      </c>
      <c r="E14744">
        <v>-8.8767891472467553E-2</v>
      </c>
      <c r="F14744">
        <v>-6.1253681763586594E-2</v>
      </c>
      <c r="G14744">
        <v>-6.6332231996177771E-2</v>
      </c>
    </row>
    <row r="14745" spans="1:7">
      <c r="A14745">
        <v>1.4743000000000002</v>
      </c>
      <c r="B14745">
        <v>-5.7292618143291563E-2</v>
      </c>
      <c r="C14745">
        <v>-5.8474173969915277E-2</v>
      </c>
      <c r="D14745">
        <v>-5.8321004880157901E-2</v>
      </c>
      <c r="E14745">
        <v>-8.8948263397612498E-2</v>
      </c>
      <c r="F14745">
        <v>-6.1488351935638286E-2</v>
      </c>
      <c r="G14745">
        <v>-6.653577185550022E-2</v>
      </c>
    </row>
    <row r="14746" spans="1:7">
      <c r="A14746">
        <v>1.4744000000000002</v>
      </c>
      <c r="B14746">
        <v>-5.7515816931218655E-2</v>
      </c>
      <c r="C14746">
        <v>-5.871101737472717E-2</v>
      </c>
      <c r="D14746">
        <v>-5.8561001080605024E-2</v>
      </c>
      <c r="E14746">
        <v>-8.9126856273256158E-2</v>
      </c>
      <c r="F14746">
        <v>-6.1721851571524836E-2</v>
      </c>
      <c r="G14746">
        <v>-6.6738369920184865E-2</v>
      </c>
    </row>
    <row r="14747" spans="1:7">
      <c r="A14747">
        <v>1.4745000000000001</v>
      </c>
      <c r="B14747">
        <v>-5.7738176371315397E-2</v>
      </c>
      <c r="C14747">
        <v>-5.8947000191656329E-2</v>
      </c>
      <c r="D14747">
        <v>-5.8800141117238525E-2</v>
      </c>
      <c r="E14747">
        <v>-8.9303582362757108E-2</v>
      </c>
      <c r="F14747">
        <v>-6.1954063984257471E-2</v>
      </c>
      <c r="G14747">
        <v>-6.6939929554744315E-2</v>
      </c>
    </row>
    <row r="14748" spans="1:7">
      <c r="A14748">
        <v>1.4746000000000001</v>
      </c>
      <c r="B14748">
        <v>-5.7959590472142608E-2</v>
      </c>
      <c r="C14748">
        <v>-5.9182014672964023E-2</v>
      </c>
      <c r="D14748">
        <v>-5.9038317128196738E-2</v>
      </c>
      <c r="E14748">
        <v>-8.9478357212903342E-2</v>
      </c>
      <c r="F14748">
        <v>-6.2184874872089652E-2</v>
      </c>
      <c r="G14748">
        <v>-6.7140356853359062E-2</v>
      </c>
    </row>
    <row r="14749" spans="1:7">
      <c r="A14749">
        <v>1.4747000000000001</v>
      </c>
      <c r="B14749">
        <v>-5.8179955789360527E-2</v>
      </c>
      <c r="C14749">
        <v>-5.9415955515595975E-2</v>
      </c>
      <c r="D14749">
        <v>-5.9275423729944876E-2</v>
      </c>
      <c r="E14749">
        <v>-8.9651099574215035E-2</v>
      </c>
      <c r="F14749">
        <v>-6.2414172289498887E-2</v>
      </c>
      <c r="G14749">
        <v>-6.7339560590121E-2</v>
      </c>
    </row>
    <row r="14750" spans="1:7">
      <c r="A14750">
        <v>1.4748000000000001</v>
      </c>
      <c r="B14750">
        <v>-5.8399171386978921E-2</v>
      </c>
      <c r="C14750">
        <v>-5.9648719827366747E-2</v>
      </c>
      <c r="D14750">
        <v>-5.9511357982076518E-2</v>
      </c>
      <c r="E14750">
        <v>-8.9821731321514442E-2</v>
      </c>
      <c r="F14750">
        <v>-6.2641846618735578E-2</v>
      </c>
      <c r="G14750">
        <v>-6.7537452169368767E-2</v>
      </c>
    </row>
    <row r="14751" spans="1:7">
      <c r="A14751">
        <v>1.4749000000000001</v>
      </c>
      <c r="B14751">
        <v>-5.861713879890873E-2</v>
      </c>
      <c r="C14751">
        <v>-5.9880207093478965E-2</v>
      </c>
      <c r="D14751">
        <v>-5.9746019352437507E-2</v>
      </c>
      <c r="E14751">
        <v>-8.9990177374862909E-2</v>
      </c>
      <c r="F14751">
        <v>-6.2867790541907109E-2</v>
      </c>
      <c r="G14751">
        <v>-6.7733945576161497E-2</v>
      </c>
    </row>
    <row r="14752" spans="1:7">
      <c r="A14752">
        <v>1.4750000000000001</v>
      </c>
      <c r="B14752">
        <v>9.6606868238180876E-2</v>
      </c>
      <c r="C14752">
        <v>9.5330311085625397E-2</v>
      </c>
      <c r="D14752">
        <v>9.5461320546410988E-2</v>
      </c>
      <c r="E14752">
        <v>6.5284264608042181E-2</v>
      </c>
      <c r="F14752">
        <v>9.2348731215432175E-2</v>
      </c>
      <c r="G14752">
        <v>8.7511672902065532E-2</v>
      </c>
    </row>
    <row r="14753" spans="1:7">
      <c r="A14753">
        <v>1.4751000000000001</v>
      </c>
      <c r="B14753">
        <v>9.6391646353200411E-2</v>
      </c>
      <c r="C14753">
        <v>9.5101629236641116E-2</v>
      </c>
      <c r="D14753">
        <v>9.5229479452362931E-2</v>
      </c>
      <c r="E14753">
        <v>6.5120465268409478E-2</v>
      </c>
      <c r="F14753">
        <v>9.2126432311771103E-2</v>
      </c>
      <c r="G14753">
        <v>8.7318357381527822E-2</v>
      </c>
    </row>
    <row r="14754" spans="1:7">
      <c r="A14754">
        <v>1.4752000000000001</v>
      </c>
      <c r="B14754">
        <v>9.6177754455715636E-2</v>
      </c>
      <c r="C14754">
        <v>9.4874303338253529E-2</v>
      </c>
      <c r="D14754">
        <v>9.4999035761577311E-2</v>
      </c>
      <c r="E14754">
        <v>6.4959057222161679E-2</v>
      </c>
      <c r="F14754">
        <v>9.1905787990281554E-2</v>
      </c>
      <c r="G14754">
        <v>8.7126824339329501E-2</v>
      </c>
    </row>
    <row r="14755" spans="1:7">
      <c r="A14755">
        <v>1.4753000000000001</v>
      </c>
      <c r="B14755">
        <v>9.5965095231816289E-2</v>
      </c>
      <c r="C14755">
        <v>9.4648236981533795E-2</v>
      </c>
      <c r="D14755">
        <v>9.4769891877944268E-2</v>
      </c>
      <c r="E14755">
        <v>6.4799919103206094E-2</v>
      </c>
      <c r="F14755">
        <v>9.168670869244766E-2</v>
      </c>
      <c r="G14755">
        <v>8.6936964271170758E-2</v>
      </c>
    </row>
    <row r="14756" spans="1:7">
      <c r="A14756">
        <v>1.4754</v>
      </c>
      <c r="B14756">
        <v>9.5753573531361713E-2</v>
      </c>
      <c r="C14756">
        <v>9.4423335826776533E-2</v>
      </c>
      <c r="D14756">
        <v>9.4541952334887824E-2</v>
      </c>
      <c r="E14756">
        <v>6.464293291019195E-2</v>
      </c>
      <c r="F14756">
        <v>9.146910647743349E-2</v>
      </c>
      <c r="G14756">
        <v>8.6748670341488393E-2</v>
      </c>
    </row>
    <row r="14757" spans="1:7">
      <c r="A14757">
        <v>1.4755</v>
      </c>
      <c r="B14757">
        <v>9.5543096335120925E-2</v>
      </c>
      <c r="C14757">
        <v>9.4199507574744157E-2</v>
      </c>
      <c r="D14757">
        <v>9.4315123764492803E-2</v>
      </c>
      <c r="E14757">
        <v>6.4487983923383452E-2</v>
      </c>
      <c r="F14757">
        <v>9.1252895006068147E-2</v>
      </c>
      <c r="G14757">
        <v>8.6561838333803987E-2</v>
      </c>
    </row>
    <row r="14758" spans="1:7">
      <c r="A14758">
        <v>1.4756</v>
      </c>
      <c r="B14758">
        <v>9.5333572722467341E-2</v>
      </c>
      <c r="C14758">
        <v>9.3976661938229622E-2</v>
      </c>
      <c r="D14758">
        <v>9.4089314867057183E-2</v>
      </c>
      <c r="E14758">
        <v>6.4334960624963217E-2</v>
      </c>
      <c r="F14758">
        <v>9.1037989524522869E-2</v>
      </c>
      <c r="G14758">
        <v>8.6376366602482837E-2</v>
      </c>
    </row>
    <row r="14759" spans="1:7">
      <c r="A14759">
        <v>1.4757</v>
      </c>
      <c r="B14759">
        <v>9.5124913839617964E-2</v>
      </c>
      <c r="C14759">
        <v>9.3754710613937586E-2</v>
      </c>
      <c r="D14759">
        <v>9.386443638105213E-2</v>
      </c>
      <c r="E14759">
        <v>6.4183754622583328E-2</v>
      </c>
      <c r="F14759">
        <v>9.0824306847713199E-2</v>
      </c>
      <c r="G14759">
        <v>8.6192156025842098E-2</v>
      </c>
    </row>
    <row r="14760" spans="1:7">
      <c r="A14760">
        <v>1.4758</v>
      </c>
      <c r="B14760">
        <v>9.4917032868399254E-2</v>
      </c>
      <c r="C14760">
        <v>9.3533567254679983E-2</v>
      </c>
      <c r="D14760">
        <v>9.364040105349325E-2</v>
      </c>
      <c r="E14760">
        <v>6.4034260575991389E-2</v>
      </c>
      <c r="F14760">
        <v>9.0611765342458295E-2</v>
      </c>
      <c r="G14760">
        <v>8.6009109960549682E-2</v>
      </c>
    </row>
    <row r="14761" spans="1:7">
      <c r="A14761">
        <v>1.4759</v>
      </c>
      <c r="B14761">
        <v>9.4709844995523262E-2</v>
      </c>
      <c r="C14761">
        <v>9.3313147441884237E-2</v>
      </c>
      <c r="D14761">
        <v>9.3417123610707975E-2</v>
      </c>
      <c r="E14761">
        <v>6.388637612656721E-2</v>
      </c>
      <c r="F14761">
        <v>9.0400284910427009E-2</v>
      </c>
      <c r="G14761">
        <v>8.5827134197257474E-2</v>
      </c>
    </row>
    <row r="14762" spans="1:7">
      <c r="A14762">
        <v>1.476</v>
      </c>
      <c r="B14762">
        <v>5.4662230377484189E-2</v>
      </c>
      <c r="C14762">
        <v>5.3252331653526497E-2</v>
      </c>
      <c r="D14762">
        <v>5.3353483724612794E-2</v>
      </c>
      <c r="E14762">
        <v>2.3898964824732843E-2</v>
      </c>
      <c r="F14762">
        <v>5.0348749966017237E-2</v>
      </c>
      <c r="G14762">
        <v>4.5805099912533134E-2</v>
      </c>
    </row>
    <row r="14763" spans="1:7">
      <c r="A14763">
        <v>1.4761</v>
      </c>
      <c r="B14763">
        <v>5.4456191881896654E-2</v>
      </c>
      <c r="C14763">
        <v>5.3033124154993505E-2</v>
      </c>
      <c r="D14763">
        <v>5.3131478376037933E-2</v>
      </c>
      <c r="E14763">
        <v>2.3754006422450798E-2</v>
      </c>
      <c r="F14763">
        <v>5.0139173314413976E-2</v>
      </c>
      <c r="G14763">
        <v>4.5624977205138723E-2</v>
      </c>
    </row>
    <row r="14764" spans="1:7">
      <c r="A14764">
        <v>1.4762000000000002</v>
      </c>
      <c r="B14764">
        <v>5.4250655453267793E-2</v>
      </c>
      <c r="C14764">
        <v>5.2814452578403781E-2</v>
      </c>
      <c r="D14764">
        <v>5.2910028376633278E-2</v>
      </c>
      <c r="E14764">
        <v>2.361040783106829E-2</v>
      </c>
      <c r="F14764">
        <v>4.9930487556679309E-2</v>
      </c>
      <c r="G14764">
        <v>4.5445662832255956E-2</v>
      </c>
    </row>
    <row r="14765" spans="1:7">
      <c r="A14765">
        <v>1.4763000000000002</v>
      </c>
      <c r="B14765">
        <v>5.4045591554612304E-2</v>
      </c>
      <c r="C14765">
        <v>5.2596288061299123E-2</v>
      </c>
      <c r="D14765">
        <v>5.2689104801548758E-2</v>
      </c>
      <c r="E14765">
        <v>2.3468130011603347E-2</v>
      </c>
      <c r="F14765">
        <v>4.9722662021247338E-2</v>
      </c>
      <c r="G14765">
        <v>4.5267124073425244E-2</v>
      </c>
    </row>
    <row r="14766" spans="1:7">
      <c r="A14766">
        <v>1.4764000000000002</v>
      </c>
      <c r="B14766">
        <v>5.384097137767796E-2</v>
      </c>
      <c r="C14766">
        <v>5.2378602439281163E-2</v>
      </c>
      <c r="D14766">
        <v>5.2468679434825027E-2</v>
      </c>
      <c r="E14766">
        <v>2.3327134945602113E-2</v>
      </c>
      <c r="F14766">
        <v>4.9515666640667366E-2</v>
      </c>
      <c r="G14766">
        <v>4.5089329046236637E-2</v>
      </c>
    </row>
    <row r="14767" spans="1:7">
      <c r="A14767">
        <v>1.4765000000000001</v>
      </c>
      <c r="B14767">
        <v>5.3636766831597349E-2</v>
      </c>
      <c r="C14767">
        <v>5.2161368235661421E-2</v>
      </c>
      <c r="D14767">
        <v>5.2248724758610976E-2</v>
      </c>
      <c r="E14767">
        <v>2.3187385612817905E-2</v>
      </c>
      <c r="F14767">
        <v>4.9309471944041575E-2</v>
      </c>
      <c r="G14767">
        <v>4.4912246691369818E-2</v>
      </c>
    </row>
    <row r="14768" spans="1:7">
      <c r="A14768">
        <v>1.4766000000000001</v>
      </c>
      <c r="B14768">
        <v>5.3432950531694168E-2</v>
      </c>
      <c r="C14768">
        <v>5.1944558651232153E-2</v>
      </c>
      <c r="D14768">
        <v>5.2029213942508257E-2</v>
      </c>
      <c r="E14768">
        <v>2.3048845969472844E-2</v>
      </c>
      <c r="F14768">
        <v>4.9104049049507895E-2</v>
      </c>
      <c r="G14768">
        <v>4.473584675790946E-2</v>
      </c>
    </row>
    <row r="14769" spans="1:7">
      <c r="A14769">
        <v>1.4767000000000001</v>
      </c>
      <c r="B14769">
        <v>5.3229495788440939E-2</v>
      </c>
      <c r="C14769">
        <v>5.172814755415267E-2</v>
      </c>
      <c r="D14769">
        <v>5.1810120833053475E-2</v>
      </c>
      <c r="E14769">
        <v>2.2911480927080043E-2</v>
      </c>
      <c r="F14769">
        <v>4.88993696567704E-2</v>
      </c>
      <c r="G14769">
        <v>4.4560099788927929E-2</v>
      </c>
    </row>
    <row r="14770" spans="1:7">
      <c r="A14770">
        <v>1.4768000000000001</v>
      </c>
      <c r="B14770">
        <v>5.3026376596566838E-2</v>
      </c>
      <c r="C14770">
        <v>5.1512109469952438E-2</v>
      </c>
      <c r="D14770">
        <v>5.1591419943327388E-2</v>
      </c>
      <c r="E14770">
        <v>2.2775256331805264E-2</v>
      </c>
      <c r="F14770">
        <v>4.8695406039679243E-2</v>
      </c>
      <c r="G14770">
        <v>4.4384977107327986E-2</v>
      </c>
    </row>
    <row r="14771" spans="1:7">
      <c r="A14771">
        <v>1.4769000000000001</v>
      </c>
      <c r="B14771">
        <v>5.2823567624308954E-2</v>
      </c>
      <c r="C14771">
        <v>5.1296419571650986E-2</v>
      </c>
      <c r="D14771">
        <v>5.1373086442694671E-2</v>
      </c>
      <c r="E14771">
        <v>2.2640138944348038E-2</v>
      </c>
      <c r="F14771">
        <v>4.849213103886206E-2</v>
      </c>
      <c r="G14771">
        <v>4.4210450801938236E-2</v>
      </c>
    </row>
    <row r="14772" spans="1:7">
      <c r="A14772">
        <v>1.4770000000000001</v>
      </c>
      <c r="B14772">
        <v>-0.10175231239925164</v>
      </c>
      <c r="C14772">
        <v>-0.10329230293207381</v>
      </c>
      <c r="D14772">
        <v>-0.10321826045539595</v>
      </c>
      <c r="E14772">
        <v>-0.1318672601817408</v>
      </c>
      <c r="F14772">
        <v>-0.10608383854765491</v>
      </c>
      <c r="G14772">
        <v>-0.11033686288820943</v>
      </c>
    </row>
    <row r="14773" spans="1:7">
      <c r="A14773">
        <v>1.4771000000000001</v>
      </c>
      <c r="B14773">
        <v>-0.10195454154797634</v>
      </c>
      <c r="C14773">
        <v>-0.10350732816877084</v>
      </c>
      <c r="D14773">
        <v>-0.10343590854708573</v>
      </c>
      <c r="E14773">
        <v>-0.13200023639256184</v>
      </c>
      <c r="F14773">
        <v>-0.10628577644894084</v>
      </c>
      <c r="G14773">
        <v>-0.11051032083822682</v>
      </c>
    </row>
    <row r="14774" spans="1:7">
      <c r="A14774">
        <v>1.4772000000000001</v>
      </c>
      <c r="B14774">
        <v>-0.1021563424482328</v>
      </c>
      <c r="C14774">
        <v>-0.1037218692590125</v>
      </c>
      <c r="D14774">
        <v>-0.10365308773280635</v>
      </c>
      <c r="E14774">
        <v>-0.13213204156082453</v>
      </c>
      <c r="F14774">
        <v>-0.10648688729288001</v>
      </c>
      <c r="G14774">
        <v>-0.11068323732784172</v>
      </c>
    </row>
    <row r="14775" spans="1:7">
      <c r="A14775">
        <v>1.4773000000000001</v>
      </c>
      <c r="B14775">
        <v>-0.10235755369169253</v>
      </c>
      <c r="C14775">
        <v>-0.10393576192104792</v>
      </c>
      <c r="D14775">
        <v>-0.10386963242794067</v>
      </c>
      <c r="E14775">
        <v>-0.13226254022859132</v>
      </c>
      <c r="F14775">
        <v>-0.1066869911327092</v>
      </c>
      <c r="G14775">
        <v>-0.11085547265297425</v>
      </c>
    </row>
    <row r="14776" spans="1:7">
      <c r="A14776">
        <v>1.4774</v>
      </c>
      <c r="B14776">
        <v>-0.1025580176460652</v>
      </c>
      <c r="C14776">
        <v>-0.10414884553414083</v>
      </c>
      <c r="D14776">
        <v>-0.10408538077412111</v>
      </c>
      <c r="E14776">
        <v>-0.13239160151641419</v>
      </c>
      <c r="F14776">
        <v>-0.10688591167580482</v>
      </c>
      <c r="G14776">
        <v>-0.1110268909059666</v>
      </c>
    </row>
    <row r="14777" spans="1:7">
      <c r="A14777">
        <v>1.4775</v>
      </c>
      <c r="B14777">
        <v>-0.10275758039881477</v>
      </c>
      <c r="C14777">
        <v>-0.10436096308798248</v>
      </c>
      <c r="D14777">
        <v>-0.10430017458679242</v>
      </c>
      <c r="E14777">
        <v>-0.13251909902132722</v>
      </c>
      <c r="F14777">
        <v>-0.10708347623767751</v>
      </c>
      <c r="G14777">
        <v>-0.11119735990901206</v>
      </c>
    </row>
    <row r="14778" spans="1:7">
      <c r="A14778">
        <v>1.4776</v>
      </c>
      <c r="B14778">
        <v>-0.10295609170112074</v>
      </c>
      <c r="C14778">
        <v>-0.1045719611325886</v>
      </c>
      <c r="D14778">
        <v>-0.10451385930320978</v>
      </c>
      <c r="E14778">
        <v>-0.13264491071354326</v>
      </c>
      <c r="F14778">
        <v>-0.10727951569704411</v>
      </c>
      <c r="G14778">
        <v>-0.11136675114710094</v>
      </c>
    </row>
    <row r="14779" spans="1:7">
      <c r="A14779">
        <v>1.4777</v>
      </c>
      <c r="B14779">
        <v>-0.10315340491210989</v>
      </c>
      <c r="C14779">
        <v>-0.10478168972868485</v>
      </c>
      <c r="D14779">
        <v>-0.10472628393087113</v>
      </c>
      <c r="E14779">
        <v>-0.13276891883211187</v>
      </c>
      <c r="F14779">
        <v>-0.10747386445191152</v>
      </c>
      <c r="G14779">
        <v>-0.11153493970059068</v>
      </c>
    </row>
    <row r="14780" spans="1:7">
      <c r="A14780">
        <v>1.4778</v>
      </c>
      <c r="B14780">
        <v>-0.10334937694338864</v>
      </c>
      <c r="C14780">
        <v>-0.10499000239856482</v>
      </c>
      <c r="D14780">
        <v>-0.10493730099639009</v>
      </c>
      <c r="E14780">
        <v>-0.13289100977978016</v>
      </c>
      <c r="F14780">
        <v>-0.1076663603766117</v>
      </c>
      <c r="G14780">
        <v>-0.11170180417750133</v>
      </c>
    </row>
    <row r="14781" spans="1:7">
      <c r="A14781">
        <v>1.4779</v>
      </c>
      <c r="B14781">
        <v>-0.10354386820389383</v>
      </c>
      <c r="C14781">
        <v>-0.10519675607743295</v>
      </c>
      <c r="D14781">
        <v>-0.10514676649481558</v>
      </c>
      <c r="E14781">
        <v>-0.13301107401728102</v>
      </c>
      <c r="F14781">
        <v>-0.10785684477972918</v>
      </c>
      <c r="G14781">
        <v>-0.11186722664563264</v>
      </c>
    </row>
    <row r="14782" spans="1:7">
      <c r="A14782">
        <v>1.478</v>
      </c>
      <c r="B14782">
        <v>-4.3325555223492351E-3</v>
      </c>
      <c r="C14782">
        <v>-5.997624042478833E-3</v>
      </c>
      <c r="D14782">
        <v>-5.9503528166642283E-3</v>
      </c>
      <c r="E14782">
        <v>-3.3724818934520048E-2</v>
      </c>
      <c r="F14782">
        <v>-8.6409753401274041E-3</v>
      </c>
      <c r="G14782">
        <v>-1.2626905541853011E-2</v>
      </c>
    </row>
    <row r="14783" spans="1:7">
      <c r="A14783">
        <v>1.4781</v>
      </c>
      <c r="B14783">
        <v>-4.5236911420851733E-3</v>
      </c>
      <c r="C14783">
        <v>-6.2008703177065527E-3</v>
      </c>
      <c r="D14783">
        <v>-6.156318992950105E-3</v>
      </c>
      <c r="E14783">
        <v>-3.3840457019323672E-2</v>
      </c>
      <c r="F14783">
        <v>-8.827067721701649E-3</v>
      </c>
      <c r="G14783">
        <v>-1.2788991200388563E-2</v>
      </c>
    </row>
    <row r="14784" spans="1:7">
      <c r="A14784">
        <v>1.4782000000000002</v>
      </c>
      <c r="B14784">
        <v>-4.7130495707978781E-3</v>
      </c>
      <c r="C14784">
        <v>-6.4022823953147068E-3</v>
      </c>
      <c r="D14784">
        <v>-6.3604483121944E-3</v>
      </c>
      <c r="E14784">
        <v>-3.3953713904932126E-2</v>
      </c>
      <c r="F14784">
        <v>-9.0109707381565048E-3</v>
      </c>
      <c r="G14784">
        <v>-1.2949145803188055E-2</v>
      </c>
    </row>
    <row r="14785" spans="1:7">
      <c r="A14785">
        <v>1.4783000000000002</v>
      </c>
      <c r="B14785">
        <v>-4.9006228918524464E-3</v>
      </c>
      <c r="C14785">
        <v>-6.6018505620668577E-3</v>
      </c>
      <c r="D14785">
        <v>-6.5627314012122184E-3</v>
      </c>
      <c r="E14785">
        <v>-3.4064598867352587E-2</v>
      </c>
      <c r="F14785">
        <v>-9.1926736294039614E-3</v>
      </c>
      <c r="G14785">
        <v>-1.3107367340739933E-2</v>
      </c>
    </row>
    <row r="14786" spans="1:7">
      <c r="A14786">
        <v>1.4784000000000002</v>
      </c>
      <c r="B14786">
        <v>-5.0864036071409657E-3</v>
      </c>
      <c r="C14786">
        <v>-6.7995655387846909E-3</v>
      </c>
      <c r="D14786">
        <v>-6.7631593176482596E-3</v>
      </c>
      <c r="E14786">
        <v>-3.4173121448029767E-2</v>
      </c>
      <c r="F14786">
        <v>-9.3721660702271569E-3</v>
      </c>
      <c r="G14786">
        <v>-1.3263654185819589E-2</v>
      </c>
    </row>
    <row r="14787" spans="1:7">
      <c r="A14787">
        <v>1.4785000000000001</v>
      </c>
      <c r="B14787">
        <v>-5.2703846297132984E-3</v>
      </c>
      <c r="C14787">
        <v>-6.9954184735090408E-3</v>
      </c>
      <c r="D14787">
        <v>-6.9617235430161628E-3</v>
      </c>
      <c r="E14787">
        <v>-3.4279291443817361E-2</v>
      </c>
      <c r="F14787">
        <v>-9.5494381645709267E-3</v>
      </c>
      <c r="G14787">
        <v>-1.3418005084582425E-2</v>
      </c>
    </row>
    <row r="14788" spans="1:7">
      <c r="A14788">
        <v>1.4786000000000001</v>
      </c>
      <c r="B14788">
        <v>-5.4525592765104491E-3</v>
      </c>
      <c r="C14788">
        <v>-7.1894009347461818E-3</v>
      </c>
      <c r="D14788">
        <v>-7.1584159758213417E-3</v>
      </c>
      <c r="E14788">
        <v>-3.4383118897196953E-2</v>
      </c>
      <c r="F14788">
        <v>-9.7244804398736798E-3</v>
      </c>
      <c r="G14788">
        <v>-1.3570419147814471E-2</v>
      </c>
    </row>
    <row r="14789" spans="1:7">
      <c r="A14789">
        <v>1.4787000000000001</v>
      </c>
      <c r="B14789">
        <v>-5.632921261192525E-3</v>
      </c>
      <c r="C14789">
        <v>-7.3815049047816217E-3</v>
      </c>
      <c r="D14789">
        <v>-7.3532289247628668E-3</v>
      </c>
      <c r="E14789">
        <v>-3.4484614086739286E-2</v>
      </c>
      <c r="F14789">
        <v>-9.8972838414404917E-3</v>
      </c>
      <c r="G14789">
        <v>-1.3720895842338555E-2</v>
      </c>
    </row>
    <row r="14790" spans="1:7">
      <c r="A14790">
        <v>1.4788000000000001</v>
      </c>
      <c r="B14790">
        <v>-5.8114646870661701E-3</v>
      </c>
      <c r="C14790">
        <v>-7.5717227730827119E-3</v>
      </c>
      <c r="D14790">
        <v>-7.5461551020223894E-3</v>
      </c>
      <c r="E14790">
        <v>-3.4583787517803131E-2</v>
      </c>
      <c r="F14790">
        <v>-1.0067839726857319E-2</v>
      </c>
      <c r="G14790">
        <v>-1.3869434982573986E-2</v>
      </c>
    </row>
    <row r="14791" spans="1:7">
      <c r="A14791">
        <v>1.4789000000000001</v>
      </c>
      <c r="B14791">
        <v>-5.9881840401074804E-3</v>
      </c>
      <c r="C14791">
        <v>-7.7600473297705364E-3</v>
      </c>
      <c r="D14791">
        <v>-7.7371876166303366E-3</v>
      </c>
      <c r="E14791">
        <v>-3.4680649913466921E-2</v>
      </c>
      <c r="F14791">
        <v>-1.0236139860446261E-2</v>
      </c>
      <c r="G14791">
        <v>-1.4016036722247743E-2</v>
      </c>
    </row>
    <row r="14792" spans="1:7">
      <c r="A14792">
        <v>1.4790000000000001</v>
      </c>
      <c r="B14792">
        <v>-7.9238656722095513E-2</v>
      </c>
      <c r="C14792">
        <v>-8.1022054299181079E-2</v>
      </c>
      <c r="D14792">
        <v>-8.1001902507932044E-2</v>
      </c>
      <c r="E14792">
        <v>-0.10785079474570594</v>
      </c>
      <c r="F14792">
        <v>-8.3477758947779285E-2</v>
      </c>
      <c r="G14792">
        <v>-8.7236284086272667E-2</v>
      </c>
    </row>
    <row r="14793" spans="1:7">
      <c r="A14793">
        <v>1.4791000000000001</v>
      </c>
      <c r="B14793">
        <v>-7.9411703605113626E-2</v>
      </c>
      <c r="C14793">
        <v>-8.1206552873489102E-2</v>
      </c>
      <c r="D14793">
        <v>-8.1189113312228223E-2</v>
      </c>
      <c r="E14793">
        <v>-0.10794311471163989</v>
      </c>
      <c r="F14793">
        <v>-8.3641451938675004E-2</v>
      </c>
      <c r="G14793">
        <v>-8.7379096000398282E-2</v>
      </c>
    </row>
    <row r="14794" spans="1:7">
      <c r="A14794">
        <v>1.4792000000000001</v>
      </c>
      <c r="B14794">
        <v>-7.9582834391003221E-2</v>
      </c>
      <c r="C14794">
        <v>-8.1389040540880586E-2</v>
      </c>
      <c r="D14794">
        <v>-8.1374321529675164E-2</v>
      </c>
      <c r="E14794">
        <v>-0.10803319675502779</v>
      </c>
      <c r="F14794">
        <v>-8.3802656512343296E-2</v>
      </c>
      <c r="G14794">
        <v>-8.7520086017276968E-2</v>
      </c>
    </row>
    <row r="14795" spans="1:7">
      <c r="A14795">
        <v>1.4793000000000001</v>
      </c>
      <c r="B14795">
        <v>-7.9751957599070167E-2</v>
      </c>
      <c r="C14795">
        <v>-8.1569423337065849E-2</v>
      </c>
      <c r="D14795">
        <v>-8.1557433024748605E-2</v>
      </c>
      <c r="E14795">
        <v>-0.10812097353786906</v>
      </c>
      <c r="F14795">
        <v>-8.3961269347736373E-2</v>
      </c>
      <c r="G14795">
        <v>-8.7659176898567753E-2</v>
      </c>
    </row>
    <row r="14796" spans="1:7">
      <c r="A14796">
        <v>1.4794</v>
      </c>
      <c r="B14796">
        <v>-7.9918984162174578E-2</v>
      </c>
      <c r="C14796">
        <v>-8.1747609680769884E-2</v>
      </c>
      <c r="D14796">
        <v>-8.1738356067967644E-2</v>
      </c>
      <c r="E14796">
        <v>-0.10820638026980471</v>
      </c>
      <c r="F14796">
        <v>-8.4117189516665525E-2</v>
      </c>
      <c r="G14796">
        <v>-8.7796293756662716E-2</v>
      </c>
    </row>
    <row r="14797" spans="1:7">
      <c r="A14797">
        <v>1.4795</v>
      </c>
      <c r="B14797">
        <v>-8.0083827387134043E-2</v>
      </c>
      <c r="C14797">
        <v>-8.1923510338987704E-2</v>
      </c>
      <c r="D14797">
        <v>-8.1917001299751213E-2</v>
      </c>
      <c r="E14797">
        <v>-0.1082893546325452</v>
      </c>
      <c r="F14797">
        <v>-8.4270318455738499E-2</v>
      </c>
      <c r="G14797">
        <v>-8.7931364004255927E-2</v>
      </c>
    </row>
    <row r="14798" spans="1:7">
      <c r="A14798">
        <v>1.4796</v>
      </c>
      <c r="B14798">
        <v>-8.0246402915530091E-2</v>
      </c>
      <c r="C14798">
        <v>-8.2097038392609178E-2</v>
      </c>
      <c r="D14798">
        <v>-8.2093281694654685E-2</v>
      </c>
      <c r="E14798">
        <v>-0.10836983670508867</v>
      </c>
      <c r="F14798">
        <v>-8.4420559938659392E-2</v>
      </c>
      <c r="G14798">
        <v>-8.8064317304362469E-2</v>
      </c>
    </row>
    <row r="14799" spans="1:7">
      <c r="A14799">
        <v>1.4797</v>
      </c>
      <c r="B14799">
        <v>-8.0406628684916104E-2</v>
      </c>
      <c r="C14799">
        <v>-8.2268109202402684E-2</v>
      </c>
      <c r="D14799">
        <v>-8.2267112525982178E-2</v>
      </c>
      <c r="E14799">
        <v>-0.10844776888978437</v>
      </c>
      <c r="F14799">
        <v>-8.4567820048872033E-2</v>
      </c>
      <c r="G14799">
        <v>-8.8195085520814329E-2</v>
      </c>
    </row>
    <row r="14800" spans="1:7">
      <c r="A14800">
        <v>1.4798</v>
      </c>
      <c r="B14800">
        <v>-8.0564424890439135E-2</v>
      </c>
      <c r="C14800">
        <v>-8.2436640375368242E-2</v>
      </c>
      <c r="D14800">
        <v>-8.2438411330778116E-2</v>
      </c>
      <c r="E14800">
        <v>-0.10852309583929141</v>
      </c>
      <c r="F14800">
        <v>-8.4712007152529273E-2</v>
      </c>
      <c r="G14800">
        <v>-8.8323602669258122E-2</v>
      </c>
    </row>
    <row r="14801" spans="1:7">
      <c r="A14801">
        <v>1.4799</v>
      </c>
      <c r="B14801">
        <v>-8.0719713946874716E-2</v>
      </c>
      <c r="C14801">
        <v>-8.2602551731445928E-2</v>
      </c>
      <c r="D14801">
        <v>-8.2607097875191826E-2</v>
      </c>
      <c r="E14801">
        <v>-0.10859576438447774</v>
      </c>
      <c r="F14801">
        <v>-8.4853031871771387E-2</v>
      </c>
      <c r="G14801">
        <v>-8.8449804868677484E-2</v>
      </c>
    </row>
    <row r="14802" spans="1:7">
      <c r="A14802">
        <v>1.48</v>
      </c>
      <c r="B14802">
        <v>-5.3695246724992263E-2</v>
      </c>
      <c r="C14802">
        <v>-5.5588591544498023E-2</v>
      </c>
      <c r="D14802">
        <v>-5.5595920394134524E-2</v>
      </c>
      <c r="E14802">
        <v>-8.148854973720962E-2</v>
      </c>
      <c r="F14802">
        <v>-5.7813633332208333E-2</v>
      </c>
      <c r="G14802">
        <v>-6.1396456567370743E-2</v>
      </c>
    </row>
    <row r="14803" spans="1:7">
      <c r="A14803">
        <v>1.4801</v>
      </c>
      <c r="B14803">
        <v>-5.3845297791393687E-2</v>
      </c>
      <c r="C14803">
        <v>-5.5749038844944643E-2</v>
      </c>
      <c r="D14803">
        <v>-5.5759158636423223E-2</v>
      </c>
      <c r="E14803">
        <v>-8.1555721335259346E-2</v>
      </c>
      <c r="F14803">
        <v>-5.7948110832983707E-2</v>
      </c>
      <c r="G14803">
        <v>-6.1517800181089148E-2</v>
      </c>
    </row>
    <row r="14804" spans="1:7">
      <c r="A14804">
        <v>1.4802</v>
      </c>
      <c r="B14804">
        <v>-5.3992644538179313E-2</v>
      </c>
      <c r="C14804">
        <v>-5.5906675812471107E-2</v>
      </c>
      <c r="D14804">
        <v>-5.5919595714335912E-2</v>
      </c>
      <c r="E14804">
        <v>-8.1620048739705187E-2</v>
      </c>
      <c r="F14804">
        <v>-5.8079269486928202E-2</v>
      </c>
      <c r="G14804">
        <v>-6.1636578042574053E-2</v>
      </c>
    </row>
    <row r="14805" spans="1:7">
      <c r="A14805">
        <v>1.4803000000000002</v>
      </c>
      <c r="B14805">
        <v>-5.4137250253349034E-2</v>
      </c>
      <c r="C14805">
        <v>-5.6061463641259301E-2</v>
      </c>
      <c r="D14805">
        <v>-5.6077193114976609E-2</v>
      </c>
      <c r="E14805">
        <v>-8.1681515275674965E-2</v>
      </c>
      <c r="F14805">
        <v>-5.8207065413976598E-2</v>
      </c>
      <c r="G14805">
        <v>-6.1752762459185304E-2</v>
      </c>
    </row>
    <row r="14806" spans="1:7">
      <c r="A14806">
        <v>1.4804000000000002</v>
      </c>
      <c r="B14806">
        <v>-5.4279079503187777E-2</v>
      </c>
      <c r="C14806">
        <v>-5.6213364828721524E-2</v>
      </c>
      <c r="D14806">
        <v>-5.6231913626539232E-2</v>
      </c>
      <c r="E14806">
        <v>-8.1740105286193798E-2</v>
      </c>
      <c r="F14806">
        <v>-5.8331456085118451E-2</v>
      </c>
      <c r="G14806">
        <v>-6.1866326891952463E-2</v>
      </c>
    </row>
    <row r="14807" spans="1:7">
      <c r="A14807">
        <v>1.4805000000000001</v>
      </c>
      <c r="B14807">
        <v>-5.4418098109527246E-2</v>
      </c>
      <c r="C14807">
        <v>-5.6362343155083927E-2</v>
      </c>
      <c r="D14807">
        <v>-5.6383721317248892E-2</v>
      </c>
      <c r="E14807">
        <v>-8.1795804093541119E-2</v>
      </c>
      <c r="F14807">
        <v>-5.8452400305766164E-2</v>
      </c>
      <c r="G14807">
        <v>-6.1977245927252386E-2</v>
      </c>
    </row>
    <row r="14808" spans="1:7">
      <c r="A14808">
        <v>1.4806000000000001</v>
      </c>
      <c r="B14808">
        <v>-5.4554273127316755E-2</v>
      </c>
      <c r="C14808">
        <v>-5.6508363663192007E-2</v>
      </c>
      <c r="D14808">
        <v>-5.6532581514560754E-2</v>
      </c>
      <c r="E14808">
        <v>-8.184859796148751E-2</v>
      </c>
      <c r="F14808">
        <v>-5.8569858199235922E-2</v>
      </c>
      <c r="G14808">
        <v>-6.2085495248985892E-2</v>
      </c>
    </row>
    <row r="14809" spans="1:7">
      <c r="A14809">
        <v>1.4807000000000001</v>
      </c>
      <c r="B14809">
        <v>-5.4687572822502251E-2</v>
      </c>
      <c r="C14809">
        <v>-5.6651392638563891E-2</v>
      </c>
      <c r="D14809">
        <v>-5.6678460784612028E-2</v>
      </c>
      <c r="E14809">
        <v>-8.189847405840317E-2</v>
      </c>
      <c r="F14809">
        <v>-5.8683791190339785E-2</v>
      </c>
      <c r="G14809">
        <v>-6.2191051611251699E-2</v>
      </c>
    </row>
    <row r="14810" spans="1:7">
      <c r="A14810">
        <v>1.4808000000000001</v>
      </c>
      <c r="B14810">
        <v>-5.4817966650210437E-2</v>
      </c>
      <c r="C14810">
        <v>-5.6791397589667447E-2</v>
      </c>
      <c r="D14810">
        <v>-5.6821326911919989E-2</v>
      </c>
      <c r="E14810">
        <v>-8.1945420421229778E-2</v>
      </c>
      <c r="F14810">
        <v>-5.8794161989087226E-2</v>
      </c>
      <c r="G14810">
        <v>-6.2293892811515345E-2</v>
      </c>
    </row>
    <row r="14811" spans="1:7">
      <c r="A14811">
        <v>1.4809000000000001</v>
      </c>
      <c r="B14811">
        <v>-5.4945425233235312E-2</v>
      </c>
      <c r="C14811">
        <v>-5.6928347228432763E-2</v>
      </c>
      <c r="D14811">
        <v>-5.6961148879336676E-2</v>
      </c>
      <c r="E14811">
        <v>-8.1989425920306738E-2</v>
      </c>
      <c r="F14811">
        <v>-5.8900934574494794E-2</v>
      </c>
      <c r="G14811">
        <v>-6.2393997664270728E-2</v>
      </c>
    </row>
    <row r="14812" spans="1:7">
      <c r="A14812">
        <v>1.4810000000000001</v>
      </c>
      <c r="B14812">
        <v>0.23761928254208753</v>
      </c>
      <c r="C14812">
        <v>0.23562699143192578</v>
      </c>
      <c r="D14812">
        <v>0.23559130603467082</v>
      </c>
      <c r="E14812">
        <v>0.21065872265787519</v>
      </c>
      <c r="F14812">
        <v>0.23368512870441466</v>
      </c>
      <c r="G14812">
        <v>0.23019785690772612</v>
      </c>
    </row>
    <row r="14813" spans="1:7">
      <c r="A14813">
        <v>1.4811000000000001</v>
      </c>
      <c r="B14813">
        <v>0.23749765520881594</v>
      </c>
      <c r="C14813">
        <v>0.23549614091261351</v>
      </c>
      <c r="D14813">
        <v>0.23545770209835126</v>
      </c>
      <c r="E14813">
        <v>0.21062097067348817</v>
      </c>
      <c r="F14813">
        <v>0.23358515637960398</v>
      </c>
      <c r="G14813">
        <v>0.23010367322638223</v>
      </c>
    </row>
    <row r="14814" spans="1:7">
      <c r="A14814">
        <v>1.4812000000000001</v>
      </c>
      <c r="B14814">
        <v>0.23737857026299558</v>
      </c>
      <c r="C14814">
        <v>0.23536799502628325</v>
      </c>
      <c r="D14814">
        <v>0.23532705850668734</v>
      </c>
      <c r="E14814">
        <v>0.21058658509829659</v>
      </c>
      <c r="F14814">
        <v>0.2334876980083346</v>
      </c>
      <c r="G14814">
        <v>0.23001278552243637</v>
      </c>
    </row>
    <row r="14815" spans="1:7">
      <c r="A14815">
        <v>1.4813000000000001</v>
      </c>
      <c r="B14815">
        <v>0.23726171468633028</v>
      </c>
      <c r="C14815">
        <v>0.23524223111200548</v>
      </c>
      <c r="D14815">
        <v>0.23519902818693161</v>
      </c>
      <c r="E14815">
        <v>0.21055515156735549</v>
      </c>
      <c r="F14815">
        <v>0.23339250859815361</v>
      </c>
      <c r="G14815">
        <v>0.22992480370304319</v>
      </c>
    </row>
    <row r="14816" spans="1:7">
      <c r="A14816">
        <v>1.4814000000000001</v>
      </c>
      <c r="B14816">
        <v>0.23714678224880759</v>
      </c>
      <c r="C14816">
        <v>0.23511853334589095</v>
      </c>
      <c r="D14816">
        <v>0.23507327151265933</v>
      </c>
      <c r="E14816">
        <v>0.21052626601021257</v>
      </c>
      <c r="F14816">
        <v>0.23329934758064569</v>
      </c>
      <c r="G14816">
        <v>0.22983934666502887</v>
      </c>
    </row>
    <row r="14817" spans="1:7">
      <c r="A14817">
        <v>1.4815</v>
      </c>
      <c r="B14817">
        <v>0.23703347340410774</v>
      </c>
      <c r="C14817">
        <v>0.23499659264730699</v>
      </c>
      <c r="D14817">
        <v>0.23494945619448337</v>
      </c>
      <c r="E14817">
        <v>0.21049953436449767</v>
      </c>
      <c r="F14817">
        <v>0.23320797878999056</v>
      </c>
      <c r="G14817">
        <v>0.22975604211693923</v>
      </c>
    </row>
    <row r="14818" spans="1:7">
      <c r="A14818">
        <v>1.4816</v>
      </c>
      <c r="B14818">
        <v>0.23692149518783046</v>
      </c>
      <c r="C14818">
        <v>0.23487610658610736</v>
      </c>
      <c r="D14818">
        <v>0.23482725717291331</v>
      </c>
      <c r="E14818">
        <v>0.21047457231497643</v>
      </c>
      <c r="F14818">
        <v>0.23311817043566474</v>
      </c>
      <c r="G14818">
        <v>0.22967452641104022</v>
      </c>
    </row>
    <row r="14819" spans="1:7">
      <c r="A14819">
        <v>1.4817</v>
      </c>
      <c r="B14819">
        <v>0.23681056111841725</v>
      </c>
      <c r="C14819">
        <v>0.23475677929088157</v>
      </c>
      <c r="D14819">
        <v>0.23470635651328831</v>
      </c>
      <c r="E14819">
        <v>0.21045100505642061</v>
      </c>
      <c r="F14819">
        <v>0.23302969506972129</v>
      </c>
      <c r="G14819">
        <v>0.22959444438469676</v>
      </c>
    </row>
    <row r="14820" spans="1:7">
      <c r="A14820">
        <v>1.4818</v>
      </c>
      <c r="B14820">
        <v>0.23670039110065222</v>
      </c>
      <c r="C14820">
        <v>0.23463832135821239</v>
      </c>
      <c r="D14820">
        <v>0.23458644330271472</v>
      </c>
      <c r="E14820">
        <v>0.21042846707873941</v>
      </c>
      <c r="F14820">
        <v>0.23294232954906041</v>
      </c>
      <c r="G14820">
        <v>0.22951544921058317</v>
      </c>
    </row>
    <row r="14821" spans="1:7">
      <c r="A14821">
        <v>1.4819</v>
      </c>
      <c r="B14821">
        <v>0.23659071133163412</v>
      </c>
      <c r="C14821">
        <v>0.2345204497629374</v>
      </c>
      <c r="D14821">
        <v>0.2344672135489354</v>
      </c>
      <c r="E14821">
        <v>0.21040660197289851</v>
      </c>
      <c r="F14821">
        <v>0.23285585499308248</v>
      </c>
      <c r="G14821">
        <v>0.22943720225520289</v>
      </c>
    </row>
    <row r="14822" spans="1:7">
      <c r="A14822">
        <v>1.482</v>
      </c>
      <c r="B14822">
        <v>0.14151523170917324</v>
      </c>
      <c r="C14822">
        <v>0.13943686526947863</v>
      </c>
      <c r="D14822">
        <v>0.13938234758114287</v>
      </c>
      <c r="E14822">
        <v>0.11541903975629757</v>
      </c>
      <c r="F14822">
        <v>0.13780403423716342</v>
      </c>
      <c r="G14822">
        <v>0.13439335044528644</v>
      </c>
    </row>
    <row r="14823" spans="1:7">
      <c r="A14823">
        <v>1.4821</v>
      </c>
      <c r="B14823">
        <v>0.14140575302038583</v>
      </c>
      <c r="C14823">
        <v>0.13931936961564739</v>
      </c>
      <c r="D14823">
        <v>0.13926361712315494</v>
      </c>
      <c r="E14823">
        <v>0.11539752071872102</v>
      </c>
      <c r="F14823">
        <v>0.1377187119806112</v>
      </c>
      <c r="G14823">
        <v>0.13431561158684133</v>
      </c>
    </row>
    <row r="14824" spans="1:7">
      <c r="A14824">
        <v>1.4822</v>
      </c>
      <c r="B14824">
        <v>0.14129608568270902</v>
      </c>
      <c r="C14824">
        <v>0.13920177869316053</v>
      </c>
      <c r="D14824">
        <v>0.13914481911395349</v>
      </c>
      <c r="E14824">
        <v>0.11537582999596983</v>
      </c>
      <c r="F14824">
        <v>0.13763371794358134</v>
      </c>
      <c r="G14824">
        <v>0.13423774066179722</v>
      </c>
    </row>
    <row r="14825" spans="1:7">
      <c r="A14825">
        <v>1.4823000000000002</v>
      </c>
      <c r="B14825">
        <v>0.1411860852996476</v>
      </c>
      <c r="C14825">
        <v>0.13908394582681627</v>
      </c>
      <c r="D14825">
        <v>0.13902580355448446</v>
      </c>
      <c r="E14825">
        <v>0.11535379909069497</v>
      </c>
      <c r="F14825">
        <v>0.13754892155976181</v>
      </c>
      <c r="G14825">
        <v>0.13415957364326841</v>
      </c>
    </row>
    <row r="14826" spans="1:7">
      <c r="A14826">
        <v>1.4824000000000002</v>
      </c>
      <c r="B14826">
        <v>0.14107561089650744</v>
      </c>
      <c r="C14826">
        <v>0.13896572774841287</v>
      </c>
      <c r="D14826">
        <v>0.13890642395710451</v>
      </c>
      <c r="E14826">
        <v>0.11533126392050437</v>
      </c>
      <c r="F14826">
        <v>0.13746419491372169</v>
      </c>
      <c r="G14826">
        <v>0.1340809506016736</v>
      </c>
    </row>
    <row r="14827" spans="1:7">
      <c r="A14827">
        <v>1.4825000000000002</v>
      </c>
      <c r="B14827">
        <v>0.14096452487199684</v>
      </c>
      <c r="C14827">
        <v>0.13884698454843747</v>
      </c>
      <c r="D14827">
        <v>0.13878653729560053</v>
      </c>
      <c r="E14827">
        <v>0.11530806475915571</v>
      </c>
      <c r="F14827">
        <v>0.13737941270188461</v>
      </c>
      <c r="G14827">
        <v>0.13400171564717128</v>
      </c>
    </row>
    <row r="14828" spans="1:7">
      <c r="A14828">
        <v>1.4826000000000001</v>
      </c>
      <c r="B14828">
        <v>0.14085269295067526</v>
      </c>
      <c r="C14828">
        <v>0.13872757962832472</v>
      </c>
      <c r="D14828">
        <v>0.13866600395590822</v>
      </c>
      <c r="E14828">
        <v>0.11528404618167246</v>
      </c>
      <c r="F14828">
        <v>0.13729445219314967</v>
      </c>
      <c r="G14828">
        <v>0.13392171687403234</v>
      </c>
    </row>
    <row r="14829" spans="1:7">
      <c r="A14829">
        <v>1.4827000000000001</v>
      </c>
      <c r="B14829">
        <v>0.1407399841362218</v>
      </c>
      <c r="C14829">
        <v>0.13860737965327274</v>
      </c>
      <c r="D14829">
        <v>0.13854468768752692</v>
      </c>
      <c r="E14829">
        <v>0.11525905701308961</v>
      </c>
      <c r="F14829">
        <v>0.13720919318923042</v>
      </c>
      <c r="G14829">
        <v>0.13384080630683357</v>
      </c>
    </row>
    <row r="14830" spans="1:7">
      <c r="A14830">
        <v>1.4828000000000001</v>
      </c>
      <c r="B14830">
        <v>0.14062627066548927</v>
      </c>
      <c r="C14830">
        <v>0.13848625450561647</v>
      </c>
      <c r="D14830">
        <v>0.13842245555560861</v>
      </c>
      <c r="E14830">
        <v>0.11523295028054907</v>
      </c>
      <c r="F14830">
        <v>0.13712351798477845</v>
      </c>
      <c r="G14830">
        <v>0.1337588398483604</v>
      </c>
    </row>
    <row r="14831" spans="1:7">
      <c r="A14831">
        <v>1.4829000000000001</v>
      </c>
      <c r="B14831">
        <v>0.14051142796332217</v>
      </c>
      <c r="C14831">
        <v>0.13836407723874622</v>
      </c>
      <c r="D14831">
        <v>0.13829917789370327</v>
      </c>
      <c r="E14831">
        <v>0.11520558316847636</v>
      </c>
      <c r="F14831">
        <v>0.13703731132735533</v>
      </c>
      <c r="G14831">
        <v>0.13367567722911286</v>
      </c>
    </row>
    <row r="14832" spans="1:7">
      <c r="A14832">
        <v>1.4830000000000001</v>
      </c>
      <c r="B14832">
        <v>-2.3431184457716192E-2</v>
      </c>
      <c r="C14832">
        <v>-2.5585795024253066E-2</v>
      </c>
      <c r="D14832">
        <v>-2.5651790798674412E-2</v>
      </c>
      <c r="E14832">
        <v>-4.8649702079241366E-2</v>
      </c>
      <c r="F14832">
        <v>-2.6876058678510444E-2</v>
      </c>
      <c r="G14832">
        <v>-3.0235337097511254E-2</v>
      </c>
    </row>
    <row r="14833" spans="1:7">
      <c r="A14833">
        <v>1.4831000000000001</v>
      </c>
      <c r="B14833">
        <v>-2.354862373435429E-2</v>
      </c>
      <c r="C14833">
        <v>-2.5710400989673587E-2</v>
      </c>
      <c r="D14833">
        <v>-2.577749741574209E-2</v>
      </c>
      <c r="E14833">
        <v>-4.8679842179799759E-2</v>
      </c>
      <c r="F14833">
        <v>-2.6963758762960151E-2</v>
      </c>
      <c r="G14833">
        <v>-3.0321208206688502E-2</v>
      </c>
    </row>
    <row r="14834" spans="1:7">
      <c r="A14834">
        <v>1.4832000000000001</v>
      </c>
      <c r="B14834">
        <v>-2.3667368670229116E-2</v>
      </c>
      <c r="C14834">
        <v>-2.5836199836611229E-2</v>
      </c>
      <c r="D14834">
        <v>-2.590440743466349E-2</v>
      </c>
      <c r="E14834">
        <v>-4.8711185600161105E-2</v>
      </c>
      <c r="F14834">
        <v>-2.7052385087280705E-2</v>
      </c>
      <c r="G14834">
        <v>-3.0408354064911151E-2</v>
      </c>
    </row>
    <row r="14835" spans="1:7">
      <c r="A14835">
        <v>1.4833000000000001</v>
      </c>
      <c r="B14835">
        <v>-2.3787335721197511E-2</v>
      </c>
      <c r="C14835">
        <v>-2.5963108615906449E-2</v>
      </c>
      <c r="D14835">
        <v>-2.6032437622747651E-2</v>
      </c>
      <c r="E14835">
        <v>-4.8743650454872188E-2</v>
      </c>
      <c r="F14835">
        <v>-2.7141857714200565E-2</v>
      </c>
      <c r="G14835">
        <v>-3.0496692513367875E-2</v>
      </c>
    </row>
    <row r="14836" spans="1:7">
      <c r="A14836">
        <v>1.4834000000000001</v>
      </c>
      <c r="B14836">
        <v>-2.3908442925562934E-2</v>
      </c>
      <c r="C14836">
        <v>-2.6091045929437229E-2</v>
      </c>
      <c r="D14836">
        <v>-2.6161506310793392E-2</v>
      </c>
      <c r="E14836">
        <v>-4.8777156639857752E-2</v>
      </c>
      <c r="F14836">
        <v>-2.7232098148981948E-2</v>
      </c>
      <c r="G14836">
        <v>-3.05861430466484E-2</v>
      </c>
    </row>
    <row r="14837" spans="1:7">
      <c r="A14837">
        <v>1.4835</v>
      </c>
      <c r="B14837">
        <v>-2.4030609884805543E-2</v>
      </c>
      <c r="C14837">
        <v>-2.6219931910341998E-2</v>
      </c>
      <c r="D14837">
        <v>-2.6291533373383302E-2</v>
      </c>
      <c r="E14837">
        <v>-4.8811625819082466E-2</v>
      </c>
      <c r="F14837">
        <v>-2.7323029317667093E-2</v>
      </c>
      <c r="G14837">
        <v>-3.0676626795559471E-2</v>
      </c>
    </row>
    <row r="14838" spans="1:7">
      <c r="A14838">
        <v>1.4836</v>
      </c>
      <c r="B14838">
        <v>-2.4153757744385995E-2</v>
      </c>
      <c r="C14838">
        <v>-2.6349688203429977E-2</v>
      </c>
      <c r="D14838">
        <v>-2.64224402093447E-2</v>
      </c>
      <c r="E14838">
        <v>-4.8846981410193731E-2</v>
      </c>
      <c r="F14838">
        <v>-2.7414575545866248E-2</v>
      </c>
      <c r="G14838">
        <v>-3.0768066509628884E-2</v>
      </c>
    </row>
    <row r="14839" spans="1:7">
      <c r="A14839">
        <v>1.4837</v>
      </c>
      <c r="B14839">
        <v>-2.4277809174628739E-2</v>
      </c>
      <c r="C14839">
        <v>-2.6480237945794016E-2</v>
      </c>
      <c r="D14839">
        <v>-2.6554149722368692E-2</v>
      </c>
      <c r="E14839">
        <v>-4.8883148569212616E-2</v>
      </c>
      <c r="F14839">
        <v>-2.7506662538067512E-2</v>
      </c>
      <c r="G14839">
        <v>-3.0860386539324568E-2</v>
      </c>
    </row>
    <row r="14840" spans="1:7">
      <c r="A14840">
        <v>1.4838</v>
      </c>
      <c r="B14840">
        <v>-2.4402688351687463E-2</v>
      </c>
      <c r="C14840">
        <v>-2.6611505747602848E-2</v>
      </c>
      <c r="D14840">
        <v>-2.6686586301795323E-2</v>
      </c>
      <c r="E14840">
        <v>-4.892005417433791E-2</v>
      </c>
      <c r="F14840">
        <v>-2.7599217357449309E-2</v>
      </c>
      <c r="G14840">
        <v>-3.0953512818014485E-2</v>
      </c>
    </row>
    <row r="14841" spans="1:7">
      <c r="A14841">
        <v>1.4839</v>
      </c>
      <c r="B14841">
        <v>-2.4528320938603354E-2</v>
      </c>
      <c r="C14841">
        <v>-2.6743417673096737E-2</v>
      </c>
      <c r="D14841">
        <v>-2.6819675803560372E-2</v>
      </c>
      <c r="E14841">
        <v>-4.8957626808925792E-2</v>
      </c>
      <c r="F14841">
        <v>-2.7692168406176859E-2</v>
      </c>
      <c r="G14841">
        <v>-3.1047372843692252E-2</v>
      </c>
    </row>
    <row r="14842" spans="1:7">
      <c r="A14842">
        <v>1.484</v>
      </c>
      <c r="B14842">
        <v>-6.8386173832409636E-2</v>
      </c>
      <c r="C14842">
        <v>-7.0607440987718206E-2</v>
      </c>
      <c r="D14842">
        <v>-7.0684885297263911E-2</v>
      </c>
      <c r="E14842">
        <v>-9.2727336509661598E-2</v>
      </c>
      <c r="F14842">
        <v>-7.1516985172120476E-2</v>
      </c>
      <c r="G14842">
        <v>-7.4873435426448295E-2</v>
      </c>
    </row>
    <row r="14843" spans="1:7">
      <c r="A14843">
        <v>1.4841</v>
      </c>
      <c r="B14843">
        <v>-6.8513085396580742E-2</v>
      </c>
      <c r="C14843">
        <v>-7.0740413597692786E-2</v>
      </c>
      <c r="D14843">
        <v>-7.0819058887408026E-2</v>
      </c>
      <c r="E14843">
        <v>-9.2766011449374436E-2</v>
      </c>
      <c r="F14843">
        <v>-7.1610525076211393E-2</v>
      </c>
      <c r="G14843">
        <v>-7.4968540692529964E-2</v>
      </c>
    </row>
    <row r="14844" spans="1:7">
      <c r="A14844">
        <v>1.4842</v>
      </c>
      <c r="B14844">
        <v>-6.8640479421941958E-2</v>
      </c>
      <c r="C14844">
        <v>-7.0873758372551166E-2</v>
      </c>
      <c r="D14844">
        <v>-7.0953625352975891E-2</v>
      </c>
      <c r="E14844">
        <v>-9.2805069920671751E-2</v>
      </c>
      <c r="F14844">
        <v>-7.1704225770255717E-2</v>
      </c>
      <c r="G14844">
        <v>-7.5064119047584518E-2</v>
      </c>
    </row>
    <row r="14845" spans="1:7">
      <c r="A14845">
        <v>1.4843000000000002</v>
      </c>
      <c r="B14845">
        <v>-6.8768235147869561E-2</v>
      </c>
      <c r="C14845">
        <v>-7.1007354163849179E-2</v>
      </c>
      <c r="D14845">
        <v>-7.1088462944188358E-2</v>
      </c>
      <c r="E14845">
        <v>-9.2844401713177094E-2</v>
      </c>
      <c r="F14845">
        <v>-7.1797961076731864E-2</v>
      </c>
      <c r="G14845">
        <v>-7.5160059000326962E-2</v>
      </c>
    </row>
    <row r="14846" spans="1:7">
      <c r="A14846">
        <v>1.4844000000000002</v>
      </c>
      <c r="B14846">
        <v>-6.8896234428748038E-2</v>
      </c>
      <c r="C14846">
        <v>-7.1141082389260646E-2</v>
      </c>
      <c r="D14846">
        <v>-7.1223452503775597E-2</v>
      </c>
      <c r="E14846">
        <v>-9.2883899518206262E-2</v>
      </c>
      <c r="F14846">
        <v>-7.1891607300700641E-2</v>
      </c>
      <c r="G14846">
        <v>-7.5256251690655224E-2</v>
      </c>
    </row>
    <row r="14847" spans="1:7">
      <c r="A14847">
        <v>1.4845000000000002</v>
      </c>
      <c r="B14847">
        <v>-6.9024361698238668E-2</v>
      </c>
      <c r="C14847">
        <v>-7.1274826997784757E-2</v>
      </c>
      <c r="D14847">
        <v>-7.1358477431768819E-2</v>
      </c>
      <c r="E14847">
        <v>-9.2923458887710031E-2</v>
      </c>
      <c r="F14847">
        <v>-7.1985043195683274E-2</v>
      </c>
      <c r="G14847">
        <v>-7.5352590853116561E-2</v>
      </c>
    </row>
    <row r="14848" spans="1:7">
      <c r="A14848">
        <v>1.4846000000000001</v>
      </c>
      <c r="B14848">
        <v>-6.915250393369865E-2</v>
      </c>
      <c r="C14848">
        <v>-7.140847443528564E-2</v>
      </c>
      <c r="D14848">
        <v>-7.1493423650586863E-2</v>
      </c>
      <c r="E14848">
        <v>-9.2962978191730022E-2</v>
      </c>
      <c r="F14848">
        <v>-7.2078149930374757E-2</v>
      </c>
      <c r="G14848">
        <v>-7.5448972779930415E-2</v>
      </c>
    </row>
    <row r="14849" spans="1:7">
      <c r="A14849">
        <v>1.4847000000000001</v>
      </c>
      <c r="B14849">
        <v>-6.9280550620765435E-2</v>
      </c>
      <c r="C14849">
        <v>-7.1541913610387198E-2</v>
      </c>
      <c r="D14849">
        <v>-7.1628179570423001E-2</v>
      </c>
      <c r="E14849">
        <v>-9.3002358574513763E-2</v>
      </c>
      <c r="F14849">
        <v>-7.2170811056152889E-2</v>
      </c>
      <c r="G14849">
        <v>-7.5545296283626287E-2</v>
      </c>
    </row>
    <row r="14850" spans="1:7">
      <c r="A14850">
        <v>1.4848000000000001</v>
      </c>
      <c r="B14850">
        <v>-6.9408393718113359E-2</v>
      </c>
      <c r="C14850">
        <v>-7.1675035860703673E-2</v>
      </c>
      <c r="D14850">
        <v>-7.1762636054933715E-2</v>
      </c>
      <c r="E14850">
        <v>-9.3041503909428752E-2</v>
      </c>
      <c r="F14850">
        <v>-7.2262912475345317E-2</v>
      </c>
      <c r="G14850">
        <v>-7.5641462659353079E-2</v>
      </c>
    </row>
    <row r="14851" spans="1:7">
      <c r="A14851">
        <v>1.4849000000000001</v>
      </c>
      <c r="B14851">
        <v>-6.9535927622400351E-2</v>
      </c>
      <c r="C14851">
        <v>-7.1807734919413058E-2</v>
      </c>
      <c r="D14851">
        <v>-7.1896686387232123E-2</v>
      </c>
      <c r="E14851">
        <v>-9.3080320752807907E-2</v>
      </c>
      <c r="F14851">
        <v>-7.235434241021875E-2</v>
      </c>
      <c r="G14851">
        <v>-7.5737375646913199E-2</v>
      </c>
    </row>
    <row r="14852" spans="1:7">
      <c r="A14852">
        <v>1.4850000000000001</v>
      </c>
      <c r="B14852">
        <v>4.1850948447582859E-2</v>
      </c>
      <c r="C14852">
        <v>3.957409069882889E-2</v>
      </c>
      <c r="D14852">
        <v>3.9483771344815288E-2</v>
      </c>
      <c r="E14852">
        <v>1.8395279284144847E-2</v>
      </c>
      <c r="F14852">
        <v>3.9069006208342652E-2</v>
      </c>
      <c r="G14852">
        <v>3.5681056188425424E-2</v>
      </c>
    </row>
    <row r="14853" spans="1:7">
      <c r="A14853">
        <v>1.4851000000000001</v>
      </c>
      <c r="B14853">
        <v>4.1724317616314011E-2</v>
      </c>
      <c r="C14853">
        <v>3.9442517538131217E-2</v>
      </c>
      <c r="D14853">
        <v>3.9350827497128371E-2</v>
      </c>
      <c r="E14853">
        <v>1.8357387332149987E-2</v>
      </c>
      <c r="F14853">
        <v>3.8979201971373931E-2</v>
      </c>
      <c r="G14853">
        <v>3.5585965504595182E-2</v>
      </c>
    </row>
    <row r="14854" spans="1:7">
      <c r="A14854">
        <v>1.4852000000000001</v>
      </c>
      <c r="B14854">
        <v>4.1598162773367253E-2</v>
      </c>
      <c r="C14854">
        <v>3.9311521500127622E-2</v>
      </c>
      <c r="D14854">
        <v>3.9218471424194767E-2</v>
      </c>
      <c r="E14854">
        <v>1.8319998157449044E-2</v>
      </c>
      <c r="F14854">
        <v>3.8890208775175836E-2</v>
      </c>
      <c r="G14854">
        <v>3.5491388874981142E-2</v>
      </c>
    </row>
    <row r="14855" spans="1:7">
      <c r="A14855">
        <v>1.4853000000000001</v>
      </c>
      <c r="B14855">
        <v>4.1472446115651707E-2</v>
      </c>
      <c r="C14855">
        <v>3.9181064892354733E-2</v>
      </c>
      <c r="D14855">
        <v>3.9086665307848989E-2</v>
      </c>
      <c r="E14855">
        <v>1.8283067303465513E-2</v>
      </c>
      <c r="F14855">
        <v>3.880198842952122E-2</v>
      </c>
      <c r="G14855">
        <v>3.5397285439542486E-2</v>
      </c>
    </row>
    <row r="14856" spans="1:7">
      <c r="A14856">
        <v>1.4854000000000001</v>
      </c>
      <c r="B14856">
        <v>4.1347130698568435E-2</v>
      </c>
      <c r="C14856">
        <v>3.9051110857588611E-2</v>
      </c>
      <c r="D14856">
        <v>3.8955372171876057E-2</v>
      </c>
      <c r="E14856">
        <v>1.8246551374192094E-2</v>
      </c>
      <c r="F14856">
        <v>3.8714503474654056E-2</v>
      </c>
      <c r="G14856">
        <v>3.5303615299233093E-2</v>
      </c>
    </row>
    <row r="14857" spans="1:7">
      <c r="A14857">
        <v>1.4855</v>
      </c>
      <c r="B14857">
        <v>4.1222180423381882E-2</v>
      </c>
      <c r="C14857">
        <v>3.8921623361928059E-2</v>
      </c>
      <c r="D14857">
        <v>3.8824555869847011E-2</v>
      </c>
      <c r="E14857">
        <v>1.8210408015471673E-2</v>
      </c>
      <c r="F14857">
        <v>3.8627717172068241E-2</v>
      </c>
      <c r="G14857">
        <v>3.5210339500604655E-2</v>
      </c>
    </row>
    <row r="14858" spans="1:7">
      <c r="A14858">
        <v>1.4856</v>
      </c>
      <c r="B14858">
        <v>4.1097560024761393E-2</v>
      </c>
      <c r="C14858">
        <v>3.8792567183016935E-2</v>
      </c>
      <c r="D14858">
        <v>3.8694181073097411E-2</v>
      </c>
      <c r="E14858">
        <v>1.8174595896789908E-2</v>
      </c>
      <c r="F14858">
        <v>3.8541593495329825E-2</v>
      </c>
      <c r="G14858">
        <v>3.5117420020702873E-2</v>
      </c>
    </row>
    <row r="14859" spans="1:7">
      <c r="A14859">
        <v>1.4857</v>
      </c>
      <c r="B14859">
        <v>4.0973235058494595E-2</v>
      </c>
      <c r="C14859">
        <v>3.8663907898400574E-2</v>
      </c>
      <c r="D14859">
        <v>3.8564213258858615E-2</v>
      </c>
      <c r="E14859">
        <v>1.8139074693557355E-2</v>
      </c>
      <c r="F14859">
        <v>3.8456097120946185E-2</v>
      </c>
      <c r="G14859">
        <v>3.5024819752247159E-2</v>
      </c>
    </row>
    <row r="14860" spans="1:7">
      <c r="A14860">
        <v>1.4858</v>
      </c>
      <c r="B14860">
        <v>4.0849171889364655E-2</v>
      </c>
      <c r="C14860">
        <v>3.8535611874017661E-2</v>
      </c>
      <c r="D14860">
        <v>3.8434618698529377E-2</v>
      </c>
      <c r="E14860">
        <v>1.8103805069859948E-2</v>
      </c>
      <c r="F14860">
        <v>3.8371193419285209E-2</v>
      </c>
      <c r="G14860">
        <v>3.4932502489084888E-2</v>
      </c>
    </row>
    <row r="14861" spans="1:7">
      <c r="A14861">
        <v>1.4859</v>
      </c>
      <c r="B14861">
        <v>4.0725337679189622E-2</v>
      </c>
      <c r="C14861">
        <v>3.8407646252822669E-2</v>
      </c>
      <c r="D14861">
        <v>3.8305364446093115E-2</v>
      </c>
      <c r="E14861">
        <v>1.8068748661657485E-2</v>
      </c>
      <c r="F14861">
        <v>3.8286848445547784E-2</v>
      </c>
      <c r="G14861">
        <v>3.4840432911911294E-2</v>
      </c>
    </row>
    <row r="14862" spans="1:7">
      <c r="A14862">
        <v>1.486</v>
      </c>
      <c r="B14862">
        <v>9.2033924287868718E-2</v>
      </c>
      <c r="C14862">
        <v>8.9712202856385037E-2</v>
      </c>
      <c r="D14862">
        <v>8.960864223952214E-2</v>
      </c>
      <c r="E14862">
        <v>6.9466091973255581E-2</v>
      </c>
      <c r="F14862">
        <v>8.9635252843641086E-2</v>
      </c>
      <c r="G14862">
        <v>8.6180800487091522E-2</v>
      </c>
    </row>
    <row r="14863" spans="1:7">
      <c r="A14863">
        <v>1.4861</v>
      </c>
      <c r="B14863">
        <v>9.1910441455087533E-2</v>
      </c>
      <c r="C14863">
        <v>8.9584788183992625E-2</v>
      </c>
      <c r="D14863">
        <v>8.9479965860958188E-2</v>
      </c>
      <c r="E14863">
        <v>6.9431339110488155E-2</v>
      </c>
      <c r="F14863">
        <v>8.9551915331142415E-2</v>
      </c>
      <c r="G14863">
        <v>8.6089128910871129E-2</v>
      </c>
    </row>
    <row r="14864" spans="1:7">
      <c r="A14864">
        <v>1.4862</v>
      </c>
      <c r="B14864">
        <v>9.1787029851544411E-2</v>
      </c>
      <c r="C14864">
        <v>8.9457539239523598E-2</v>
      </c>
      <c r="D14864">
        <v>8.9351479034641024E-2</v>
      </c>
      <c r="E14864">
        <v>6.9396620383640903E-2</v>
      </c>
      <c r="F14864">
        <v>8.9468979755580283E-2</v>
      </c>
      <c r="G14864">
        <v>8.599756827800685E-2</v>
      </c>
    </row>
    <row r="14865" spans="1:7">
      <c r="A14865">
        <v>1.4863000000000002</v>
      </c>
      <c r="B14865">
        <v>9.166359825437187E-2</v>
      </c>
      <c r="C14865">
        <v>8.9330364084067693E-2</v>
      </c>
      <c r="D14865">
        <v>8.9223088922872229E-2</v>
      </c>
      <c r="E14865">
        <v>6.9361832626561121E-2</v>
      </c>
      <c r="F14865">
        <v>8.9386359614527372E-2</v>
      </c>
      <c r="G14865">
        <v>8.5906018468375825E-2</v>
      </c>
    </row>
    <row r="14866" spans="1:7">
      <c r="A14866">
        <v>1.4864000000000002</v>
      </c>
      <c r="B14866">
        <v>9.154005760946804E-2</v>
      </c>
      <c r="C14866">
        <v>8.9203172913950191E-2</v>
      </c>
      <c r="D14866">
        <v>8.9094704859137508E-2</v>
      </c>
      <c r="E14866">
        <v>6.9326875409001384E-2</v>
      </c>
      <c r="F14866">
        <v>8.9303970147147485E-2</v>
      </c>
      <c r="G14866">
        <v>8.5814381880279539E-2</v>
      </c>
    </row>
    <row r="14867" spans="1:7">
      <c r="A14867">
        <v>1.4865000000000002</v>
      </c>
      <c r="B14867">
        <v>9.1416321000178602E-2</v>
      </c>
      <c r="C14867">
        <v>8.9075878030290934E-2</v>
      </c>
      <c r="D14867">
        <v>8.8966238316890767E-2</v>
      </c>
      <c r="E14867">
        <v>6.9291650994709617E-2</v>
      </c>
      <c r="F14867">
        <v>8.9221728310760307E-2</v>
      </c>
      <c r="G14867">
        <v>8.5722563392640463E-2</v>
      </c>
    </row>
    <row r="14868" spans="1:7">
      <c r="A14868">
        <v>1.4866000000000001</v>
      </c>
      <c r="B14868">
        <v>9.1292303616462789E-2</v>
      </c>
      <c r="C14868">
        <v>8.8948393808918169E-2</v>
      </c>
      <c r="D14868">
        <v>8.8837602878745869E-2</v>
      </c>
      <c r="E14868">
        <v>6.925606430130532E-2</v>
      </c>
      <c r="F14868">
        <v>8.9139552757361531E-2</v>
      </c>
      <c r="G14868">
        <v>8.5630470328158154E-2</v>
      </c>
    </row>
    <row r="14869" spans="1:7">
      <c r="A14869">
        <v>1.4867000000000001</v>
      </c>
      <c r="B14869">
        <v>9.1167922724526562E-2</v>
      </c>
      <c r="C14869">
        <v>8.8820636670635E-2</v>
      </c>
      <c r="D14869">
        <v>8.8708714206071626E-2</v>
      </c>
      <c r="E14869">
        <v>6.9220022861825908E-2</v>
      </c>
      <c r="F14869">
        <v>8.9057363810124052E-2</v>
      </c>
      <c r="G14869">
        <v>8.5538012417377129E-2</v>
      </c>
    </row>
    <row r="14870" spans="1:7">
      <c r="A14870">
        <v>1.4868000000000001</v>
      </c>
      <c r="B14870">
        <v>9.104309763691365E-2</v>
      </c>
      <c r="C14870">
        <v>8.8692525051830007E-2</v>
      </c>
      <c r="D14870">
        <v>8.8579490008980244E-2</v>
      </c>
      <c r="E14870">
        <v>6.9183436787832592E-2</v>
      </c>
      <c r="F14870">
        <v>8.8975083439903999E-2</v>
      </c>
      <c r="G14870">
        <v>8.5445101763620926E-2</v>
      </c>
    </row>
    <row r="14871" spans="1:7">
      <c r="A14871">
        <v>1.4869000000000001</v>
      </c>
      <c r="B14871">
        <v>9.0917749683039784E-2</v>
      </c>
      <c r="C14871">
        <v>8.8563979375432922E-2</v>
      </c>
      <c r="D14871">
        <v>8.8449850016703024E-2</v>
      </c>
      <c r="E14871">
        <v>6.9146218733970255E-2</v>
      </c>
      <c r="F14871">
        <v>8.8892635241774626E-2</v>
      </c>
      <c r="G14871">
        <v>8.535165280874861E-2</v>
      </c>
    </row>
    <row r="14872" spans="1:7">
      <c r="A14872">
        <v>1.4870000000000001</v>
      </c>
      <c r="B14872">
        <v>-3.2949882150771881E-2</v>
      </c>
      <c r="C14872">
        <v>-3.5306762308721318E-2</v>
      </c>
      <c r="D14872">
        <v>-3.5421968382586044E-2</v>
      </c>
      <c r="E14872">
        <v>-5.4633400467049356E-2</v>
      </c>
      <c r="F14872">
        <v>-3.4931739919320512E-2</v>
      </c>
      <c r="G14872">
        <v>-3.8484102031237859E-2</v>
      </c>
    </row>
    <row r="14873" spans="1:7">
      <c r="A14873">
        <v>1.4871000000000001</v>
      </c>
      <c r="B14873">
        <v>-3.307647994143581E-2</v>
      </c>
      <c r="C14873">
        <v>-3.5436373422875533E-2</v>
      </c>
      <c r="D14873">
        <v>-3.5552652127174511E-2</v>
      </c>
      <c r="E14873">
        <v>-5.4672056332100469E-2</v>
      </c>
      <c r="F14873">
        <v>-3.5014773485586868E-2</v>
      </c>
      <c r="G14873">
        <v>-3.8578838268619582E-2</v>
      </c>
    </row>
    <row r="14874" spans="1:7">
      <c r="A14874">
        <v>1.4872000000000001</v>
      </c>
      <c r="B14874">
        <v>-3.320367619613096E-2</v>
      </c>
      <c r="C14874">
        <v>-3.556647743717356E-2</v>
      </c>
      <c r="D14874">
        <v>-3.5683837658222473E-2</v>
      </c>
      <c r="E14874">
        <v>-5.4711332148842717E-2</v>
      </c>
      <c r="F14874">
        <v>-3.5098149360666256E-2</v>
      </c>
      <c r="G14874">
        <v>-3.8674179409778617E-2</v>
      </c>
    </row>
    <row r="14875" spans="1:7">
      <c r="A14875">
        <v>1.4873000000000001</v>
      </c>
      <c r="B14875">
        <v>-3.333139303612187E-2</v>
      </c>
      <c r="C14875">
        <v>-3.569699683884231E-2</v>
      </c>
      <c r="D14875">
        <v>-3.5815447289389901E-2</v>
      </c>
      <c r="E14875">
        <v>-5.4751153886270068E-2</v>
      </c>
      <c r="F14875">
        <v>-3.5181791066079125E-2</v>
      </c>
      <c r="G14875">
        <v>-3.8770050263429987E-2</v>
      </c>
    </row>
    <row r="14876" spans="1:7">
      <c r="A14876">
        <v>1.4874000000000001</v>
      </c>
      <c r="B14876">
        <v>-3.3459554174706252E-2</v>
      </c>
      <c r="C14876">
        <v>-3.5827855672155628E-2</v>
      </c>
      <c r="D14876">
        <v>-3.5947404903869717E-2</v>
      </c>
      <c r="E14876">
        <v>-5.4791449326879509E-2</v>
      </c>
      <c r="F14876">
        <v>-3.5265623549869209E-2</v>
      </c>
      <c r="G14876">
        <v>-3.886637730547509E-2</v>
      </c>
    </row>
    <row r="14877" spans="1:7">
      <c r="A14877">
        <v>1.4875</v>
      </c>
      <c r="B14877">
        <v>-3.3588084896311265E-2</v>
      </c>
      <c r="C14877">
        <v>-3.5958979517880962E-2</v>
      </c>
      <c r="D14877">
        <v>-3.6079635933688792E-2</v>
      </c>
      <c r="E14877">
        <v>-5.4832148044272666E-2</v>
      </c>
      <c r="F14877">
        <v>-3.5349573167161807E-2</v>
      </c>
      <c r="G14877">
        <v>-3.8963088657415101E-2</v>
      </c>
    </row>
    <row r="14878" spans="1:7">
      <c r="A14878">
        <v>1.4876</v>
      </c>
      <c r="B14878">
        <v>-3.371691203570748E-2</v>
      </c>
      <c r="C14878">
        <v>-3.6090295472922307E-2</v>
      </c>
      <c r="D14878">
        <v>-3.6212067339198128E-2</v>
      </c>
      <c r="E14878">
        <v>-5.487318138011741E-2</v>
      </c>
      <c r="F14878">
        <v>-3.5433567661158884E-2</v>
      </c>
      <c r="G14878">
        <v>-3.9060114064620025E-2</v>
      </c>
    </row>
    <row r="14879" spans="1:7">
      <c r="A14879">
        <v>1.4877</v>
      </c>
      <c r="B14879">
        <v>-3.3845963957353398E-2</v>
      </c>
      <c r="C14879">
        <v>-3.6221732130183426E-2</v>
      </c>
      <c r="D14879">
        <v>-3.6344627588740686E-2</v>
      </c>
      <c r="E14879">
        <v>-5.4914482420529015E-2</v>
      </c>
      <c r="F14879">
        <v>-3.5517536144553261E-2</v>
      </c>
      <c r="G14879">
        <v>-3.9157384874476599E-2</v>
      </c>
    </row>
    <row r="14880" spans="1:7">
      <c r="A14880">
        <v>1.4878</v>
      </c>
      <c r="B14880">
        <v>-3.3975170534868759E-2</v>
      </c>
      <c r="C14880">
        <v>-3.6353219558620253E-2</v>
      </c>
      <c r="D14880">
        <v>-3.6477246638511929E-2</v>
      </c>
      <c r="E14880">
        <v>-5.4955985971927676E-2</v>
      </c>
      <c r="F14880">
        <v>-3.5601409081344841E-2</v>
      </c>
      <c r="G14880">
        <v>-3.9254834014437537E-2</v>
      </c>
    </row>
    <row r="14881" spans="1:7">
      <c r="A14881">
        <v>1.4879</v>
      </c>
      <c r="B14881">
        <v>-3.410446313064508E-2</v>
      </c>
      <c r="C14881">
        <v>-3.6484689283513561E-2</v>
      </c>
      <c r="D14881">
        <v>-3.6609855912601574E-2</v>
      </c>
      <c r="E14881">
        <v>-5.4997628536426854E-2</v>
      </c>
      <c r="F14881">
        <v>-3.5685118269042387E-2</v>
      </c>
      <c r="G14881">
        <v>-3.9352395969993244E-2</v>
      </c>
    </row>
    <row r="14882" spans="1:7">
      <c r="A14882">
        <v>1.488</v>
      </c>
      <c r="B14882">
        <v>-0.10333302691703361</v>
      </c>
      <c r="C14882">
        <v>-0.10571532660836613</v>
      </c>
      <c r="D14882">
        <v>-0.10584164062466517</v>
      </c>
      <c r="E14882">
        <v>-0.12413860062824551</v>
      </c>
      <c r="F14882">
        <v>-0.10486784916267598</v>
      </c>
      <c r="G14882">
        <v>-0.10854925910402734</v>
      </c>
    </row>
    <row r="14883" spans="1:7">
      <c r="A14883">
        <v>1.4881</v>
      </c>
      <c r="B14883">
        <v>-0.10346227722480794</v>
      </c>
      <c r="C14883">
        <v>-0.10584654327431497</v>
      </c>
      <c r="D14883">
        <v>-0.10597402008078483</v>
      </c>
      <c r="E14883">
        <v>-0.12418032098373438</v>
      </c>
      <c r="F14883">
        <v>-0.1049510203885891</v>
      </c>
      <c r="G14883">
        <v>-0.10864686050600066</v>
      </c>
    </row>
    <row r="14884" spans="1:7">
      <c r="A14884">
        <v>1.4882</v>
      </c>
      <c r="B14884">
        <v>-0.10359133252627517</v>
      </c>
      <c r="C14884">
        <v>-0.105977452945063</v>
      </c>
      <c r="D14884">
        <v>-0.10610611467112374</v>
      </c>
      <c r="E14884">
        <v>-0.12422191971501043</v>
      </c>
      <c r="F14884">
        <v>-0.1050337439395915</v>
      </c>
      <c r="G14884">
        <v>-0.10874434937338649</v>
      </c>
    </row>
    <row r="14885" spans="1:7">
      <c r="A14885">
        <v>1.4883000000000002</v>
      </c>
      <c r="B14885">
        <v>-0.10372004817392533</v>
      </c>
      <c r="C14885">
        <v>-0.10610790922394031</v>
      </c>
      <c r="D14885">
        <v>-0.10623777668889556</v>
      </c>
      <c r="E14885">
        <v>-0.12426327019246959</v>
      </c>
      <c r="F14885">
        <v>-0.10511586061723206</v>
      </c>
      <c r="G14885">
        <v>-0.10884159769553002</v>
      </c>
    </row>
    <row r="14886" spans="1:7">
      <c r="A14886">
        <v>1.4884000000000002</v>
      </c>
      <c r="B14886">
        <v>-0.10384828282126879</v>
      </c>
      <c r="C14886">
        <v>-0.10623776897912673</v>
      </c>
      <c r="D14886">
        <v>-0.10636886173584692</v>
      </c>
      <c r="E14886">
        <v>-0.12430424932496412</v>
      </c>
      <c r="F14886">
        <v>-0.10519721446362454</v>
      </c>
      <c r="G14886">
        <v>-0.10893848066533525</v>
      </c>
    </row>
    <row r="14887" spans="1:7">
      <c r="A14887">
        <v>1.4885000000000002</v>
      </c>
      <c r="B14887">
        <v>-0.10397589837504517</v>
      </c>
      <c r="C14887">
        <v>-0.10636689229820195</v>
      </c>
      <c r="D14887">
        <v>-0.10649922867583239</v>
      </c>
      <c r="E14887">
        <v>-0.12434473749511875</v>
      </c>
      <c r="F14887">
        <v>-0.10527765272017052</v>
      </c>
      <c r="G14887">
        <v>-0.10903487662766277</v>
      </c>
    </row>
    <row r="14888" spans="1:7">
      <c r="A14888">
        <v>1.4886000000000001</v>
      </c>
      <c r="B14888">
        <v>-0.10410275994764007</v>
      </c>
      <c r="C14888">
        <v>-0.10649514244315217</v>
      </c>
      <c r="D14888">
        <v>-0.10662873958878283</v>
      </c>
      <c r="E14888">
        <v>-0.12438461849294088</v>
      </c>
      <c r="F14888">
        <v>-0.10535702578723452</v>
      </c>
      <c r="G14888">
        <v>-0.10913066702724548</v>
      </c>
    </row>
    <row r="14889" spans="1:7">
      <c r="A14889">
        <v>1.4887000000000001</v>
      </c>
      <c r="B14889">
        <v>-0.10422873580973269</v>
      </c>
      <c r="C14889">
        <v>-0.10662238580582351</v>
      </c>
      <c r="D14889">
        <v>-0.10675725972507433</v>
      </c>
      <c r="E14889">
        <v>-0.1244237794479324</v>
      </c>
      <c r="F14889">
        <v>-0.10543518718471916</v>
      </c>
      <c r="G14889">
        <v>-0.10922573635620646</v>
      </c>
    </row>
    <row r="14890" spans="1:7">
      <c r="A14890">
        <v>1.4888000000000001</v>
      </c>
      <c r="B14890">
        <v>-0.10435369734319178</v>
      </c>
      <c r="C14890">
        <v>-0.10674849186382573</v>
      </c>
      <c r="D14890">
        <v>-0.1068846574603004</v>
      </c>
      <c r="E14890">
        <v>-0.12446211075989937</v>
      </c>
      <c r="F14890">
        <v>-0.10551199351349114</v>
      </c>
      <c r="G14890">
        <v>-0.10931997210125824</v>
      </c>
    </row>
    <row r="14891" spans="1:7">
      <c r="A14891">
        <v>1.4889000000000001</v>
      </c>
      <c r="B14891">
        <v>-0.10447751899424063</v>
      </c>
      <c r="C14891">
        <v>-0.10687333313688363</v>
      </c>
      <c r="D14891">
        <v>-0.10701080425044651</v>
      </c>
      <c r="E14891">
        <v>-0.12449950602864565</v>
      </c>
      <c r="F14891">
        <v>-0.10558730441761126</v>
      </c>
      <c r="G14891">
        <v>-0.10941326469065912</v>
      </c>
    </row>
    <row r="14892" spans="1:7">
      <c r="A14892">
        <v>1.4890000000000001</v>
      </c>
      <c r="B14892">
        <v>-1.2119055922040545E-2</v>
      </c>
      <c r="C14892">
        <v>-1.4515762838764878E-2</v>
      </c>
      <c r="D14892">
        <v>-1.465455228261181E-2</v>
      </c>
      <c r="E14892">
        <v>-3.2054839677859687E-2</v>
      </c>
      <c r="F14892">
        <v>-1.3179960242457617E-2</v>
      </c>
      <c r="G14892">
        <v>-1.702448513613166E-2</v>
      </c>
    </row>
    <row r="14893" spans="1:7">
      <c r="A14893">
        <v>1.4891000000000001</v>
      </c>
      <c r="B14893">
        <v>-1.2240244420764324E-2</v>
      </c>
      <c r="C14893">
        <v>-1.4637728557465479E-2</v>
      </c>
      <c r="D14893">
        <v>-1.477784395653714E-2</v>
      </c>
      <c r="E14893">
        <v>-3.2090016857889425E-2</v>
      </c>
      <c r="F14893">
        <v>-1.3251943519798356E-2</v>
      </c>
      <c r="G14893">
        <v>-1.7115500571142438E-2</v>
      </c>
    </row>
    <row r="14894" spans="1:7">
      <c r="A14894">
        <v>1.4892000000000001</v>
      </c>
      <c r="B14894">
        <v>-1.2360031359462287E-2</v>
      </c>
      <c r="C14894">
        <v>-1.4758189451386627E-2</v>
      </c>
      <c r="D14894">
        <v>-1.4899634037083054E-2</v>
      </c>
      <c r="E14894">
        <v>-3.2123945747115232E-2</v>
      </c>
      <c r="F14894">
        <v>-1.3322256290259675E-2</v>
      </c>
      <c r="G14894">
        <v>-1.7205180346057659E-2</v>
      </c>
    </row>
    <row r="14895" spans="1:7">
      <c r="A14895">
        <v>1.4893000000000001</v>
      </c>
      <c r="B14895">
        <v>-1.2478413212784645E-2</v>
      </c>
      <c r="C14895">
        <v>-1.487714153888664E-2</v>
      </c>
      <c r="D14895">
        <v>-1.5019918737428917E-2</v>
      </c>
      <c r="E14895">
        <v>-3.2156630778660947E-2</v>
      </c>
      <c r="F14895">
        <v>-1.3390893625032695E-2</v>
      </c>
      <c r="G14895">
        <v>-1.729352411097582E-2</v>
      </c>
    </row>
    <row r="14896" spans="1:7">
      <c r="A14896">
        <v>1.4894000000000001</v>
      </c>
      <c r="B14896">
        <v>-1.2595386728315283E-2</v>
      </c>
      <c r="C14896">
        <v>-1.4994581123634276E-2</v>
      </c>
      <c r="D14896">
        <v>-1.5138694553678889E-2</v>
      </c>
      <c r="E14896">
        <v>-3.2188076557887142E-2</v>
      </c>
      <c r="F14896">
        <v>-1.3457850885246144E-2</v>
      </c>
      <c r="G14896">
        <v>-1.738053175381752E-2</v>
      </c>
    </row>
    <row r="14897" spans="1:7">
      <c r="A14897">
        <v>1.4895</v>
      </c>
      <c r="B14897">
        <v>-1.271094892168767E-2</v>
      </c>
      <c r="C14897">
        <v>-1.5110504789881851E-2</v>
      </c>
      <c r="D14897">
        <v>-1.5255958260069313E-2</v>
      </c>
      <c r="E14897">
        <v>-3.2218287856458236E-2</v>
      </c>
      <c r="F14897">
        <v>-1.3523123717920841E-2</v>
      </c>
      <c r="G14897">
        <v>-1.7466203394878456E-2</v>
      </c>
    </row>
    <row r="14898" spans="1:7">
      <c r="A14898">
        <v>1.4896</v>
      </c>
      <c r="B14898">
        <v>-1.2825097071767377E-2</v>
      </c>
      <c r="C14898">
        <v>-1.5224909397783648E-2</v>
      </c>
      <c r="D14898">
        <v>-1.5371706904229399E-2</v>
      </c>
      <c r="E14898">
        <v>-3.2247269606544643E-2</v>
      </c>
      <c r="F14898">
        <v>-1.3586708051957894E-2</v>
      </c>
      <c r="G14898">
        <v>-1.7550539381475976E-2</v>
      </c>
    </row>
    <row r="14899" spans="1:7">
      <c r="A14899">
        <v>1.4897</v>
      </c>
      <c r="B14899">
        <v>-1.2937828715899435E-2</v>
      </c>
      <c r="C14899">
        <v>-1.5337792078780055E-2</v>
      </c>
      <c r="D14899">
        <v>-1.5485937802504957E-2</v>
      </c>
      <c r="E14899">
        <v>-3.2275026895157821E-2</v>
      </c>
      <c r="F14899">
        <v>-1.3648600094160438E-2</v>
      </c>
      <c r="G14899">
        <v>-1.7633540282687959E-2</v>
      </c>
    </row>
    <row r="14900" spans="1:7">
      <c r="A14900">
        <v>1.4898</v>
      </c>
      <c r="B14900">
        <v>-1.3049141645219642E-2</v>
      </c>
      <c r="C14900">
        <v>-1.5449150231031439E-2</v>
      </c>
      <c r="D14900">
        <v>-1.5598648535338988E-2</v>
      </c>
      <c r="E14900">
        <v>-3.2301564958615664E-2</v>
      </c>
      <c r="F14900">
        <v>-1.3708796325288798E-2</v>
      </c>
      <c r="G14900">
        <v>-1.7715206884182794E-2</v>
      </c>
    </row>
    <row r="14901" spans="1:7">
      <c r="A14901">
        <v>1.4899</v>
      </c>
      <c r="B14901">
        <v>-1.3159033900028039E-2</v>
      </c>
      <c r="C14901">
        <v>-1.5558981514907089E-2</v>
      </c>
      <c r="D14901">
        <v>-1.5709836942706445E-2</v>
      </c>
      <c r="E14901">
        <v>-3.2326889177136345E-2</v>
      </c>
      <c r="F14901">
        <v>-1.3767293496148941E-2</v>
      </c>
      <c r="G14901">
        <v>-1.7795540183139284E-2</v>
      </c>
    </row>
    <row r="14902" spans="1:7">
      <c r="A14902">
        <v>1.49</v>
      </c>
      <c r="B14902">
        <v>0.23261356520274035</v>
      </c>
      <c r="C14902">
        <v>0.23021378511943658</v>
      </c>
      <c r="D14902">
        <v>0.23006156784835685</v>
      </c>
      <c r="E14902">
        <v>0.2135300638984097</v>
      </c>
      <c r="F14902">
        <v>0.23205698034425354</v>
      </c>
      <c r="G14902">
        <v>0.22800652758471249</v>
      </c>
    </row>
    <row r="14903" spans="1:7">
      <c r="A14903">
        <v>1.4901</v>
      </c>
      <c r="B14903">
        <v>0.23250643844257857</v>
      </c>
      <c r="C14903">
        <v>0.23010693629861612</v>
      </c>
      <c r="D14903">
        <v>0.22995343119748313</v>
      </c>
      <c r="E14903">
        <v>0.2135072403700253</v>
      </c>
      <c r="F14903">
        <v>0.23200167841245672</v>
      </c>
      <c r="G14903">
        <v>0.22792898641189349</v>
      </c>
    </row>
    <row r="14904" spans="1:7">
      <c r="A14904">
        <v>1.4902</v>
      </c>
      <c r="B14904">
        <v>0.23240038354741133</v>
      </c>
      <c r="C14904">
        <v>0.23000126711466917</v>
      </c>
      <c r="D14904">
        <v>0.22984661246200044</v>
      </c>
      <c r="E14904">
        <v>0.21348554708650896</v>
      </c>
      <c r="F14904">
        <v>0.23194750931741406</v>
      </c>
      <c r="G14904">
        <v>0.22785279691065766</v>
      </c>
    </row>
    <row r="14905" spans="1:7">
      <c r="A14905">
        <v>1.4903000000000002</v>
      </c>
      <c r="B14905">
        <v>0.23229511806883041</v>
      </c>
      <c r="C14905">
        <v>0.22989648580117317</v>
      </c>
      <c r="D14905">
        <v>0.22974079834540184</v>
      </c>
      <c r="E14905">
        <v>0.21346461492330046</v>
      </c>
      <c r="F14905">
        <v>0.23189425117803353</v>
      </c>
      <c r="G14905">
        <v>0.22777760846848777</v>
      </c>
    </row>
    <row r="14906" spans="1:7">
      <c r="A14906">
        <v>1.4904000000000002</v>
      </c>
      <c r="B14906">
        <v>0.23219036589135289</v>
      </c>
      <c r="C14906">
        <v>0.22979230701176379</v>
      </c>
      <c r="D14906">
        <v>0.22963568250765221</v>
      </c>
      <c r="E14906">
        <v>0.21344408387622585</v>
      </c>
      <c r="F14906">
        <v>0.23184168631256316</v>
      </c>
      <c r="G14906">
        <v>0.22770307872841888</v>
      </c>
    </row>
    <row r="14907" spans="1:7">
      <c r="A14907">
        <v>1.4905000000000002</v>
      </c>
      <c r="B14907">
        <v>0.23208585714029972</v>
      </c>
      <c r="C14907">
        <v>0.229688451730794</v>
      </c>
      <c r="D14907">
        <v>0.2295309654655231</v>
      </c>
      <c r="E14907">
        <v>0.2134236028924755</v>
      </c>
      <c r="F14907">
        <v>0.23178960119574227</v>
      </c>
      <c r="G14907">
        <v>0.22762887345507363</v>
      </c>
    </row>
    <row r="14908" spans="1:7">
      <c r="A14908">
        <v>1.4906000000000001</v>
      </c>
      <c r="B14908">
        <v>0.23198132809195471</v>
      </c>
      <c r="C14908">
        <v>0.22958464718499227</v>
      </c>
      <c r="D14908">
        <v>0.22942635449474835</v>
      </c>
      <c r="E14908">
        <v>0.2134028297196609</v>
      </c>
      <c r="F14908">
        <v>0.23173778641183188</v>
      </c>
      <c r="G14908">
        <v>0.22755466640809099</v>
      </c>
    </row>
    <row r="14909" spans="1:7">
      <c r="A14909">
        <v>1.4907000000000001</v>
      </c>
      <c r="B14909">
        <v>0.23187652108590306</v>
      </c>
      <c r="C14909">
        <v>0.22948062675612002</v>
      </c>
      <c r="D14909">
        <v>0.22932156353394983</v>
      </c>
      <c r="E14909">
        <v>0.21338143077168306</v>
      </c>
      <c r="F14909">
        <v>0.23168603660387188</v>
      </c>
      <c r="G14909">
        <v>0.22748013922249241</v>
      </c>
    </row>
    <row r="14910" spans="1:7">
      <c r="A14910">
        <v>1.4908000000000001</v>
      </c>
      <c r="B14910">
        <v>0.23177118443945588</v>
      </c>
      <c r="C14910">
        <v>0.22937612989461753</v>
      </c>
      <c r="D14910">
        <v>0.22921631309026136</v>
      </c>
      <c r="E14910">
        <v>0.21335908101020415</v>
      </c>
      <c r="F14910">
        <v>0.23163415041949714</v>
      </c>
      <c r="G14910">
        <v>0.22740498129554784</v>
      </c>
    </row>
    <row r="14911" spans="1:7">
      <c r="A14911">
        <v>1.4909000000000001</v>
      </c>
      <c r="B14911">
        <v>0.23166507236406453</v>
      </c>
      <c r="C14911">
        <v>0.22927090203422607</v>
      </c>
      <c r="D14911">
        <v>0.22911033014660998</v>
      </c>
      <c r="E14911">
        <v>0.21333546384056801</v>
      </c>
      <c r="F14911">
        <v>0.23158193045362815</v>
      </c>
      <c r="G14911">
        <v>0.22732888967972473</v>
      </c>
    </row>
    <row r="14912" spans="1:7">
      <c r="A14912">
        <v>1.4910000000000001</v>
      </c>
      <c r="B14912">
        <v>-1.9021627740304581E-2</v>
      </c>
      <c r="C14912">
        <v>-2.1414878116360114E-2</v>
      </c>
      <c r="D14912">
        <v>-2.157622455336039E-2</v>
      </c>
      <c r="E14912">
        <v>-3.7269301602881624E-2</v>
      </c>
      <c r="F14912">
        <v>-1.905038943560779E-2</v>
      </c>
      <c r="G14912">
        <v>-2.3328003642625481E-2</v>
      </c>
    </row>
    <row r="14913" spans="1:7">
      <c r="A14913">
        <v>1.4911000000000001</v>
      </c>
      <c r="B14913">
        <v>-1.9129983959545793E-2</v>
      </c>
      <c r="C14913">
        <v>-2.1522247481049028E-2</v>
      </c>
      <c r="D14913">
        <v>-2.1684387469165678E-2</v>
      </c>
      <c r="E14913">
        <v>-3.729612426895601E-2</v>
      </c>
      <c r="F14913">
        <v>-1.9104003737976827E-2</v>
      </c>
      <c r="G14913">
        <v>-2.3406704817500835E-2</v>
      </c>
    </row>
    <row r="14914" spans="1:7">
      <c r="A14914">
        <v>1.4912000000000001</v>
      </c>
      <c r="B14914">
        <v>-1.9239579094992187E-2</v>
      </c>
      <c r="C14914">
        <v>-2.1630752497168615E-2</v>
      </c>
      <c r="D14914">
        <v>-2.1793692765089467E-2</v>
      </c>
      <c r="E14914">
        <v>-3.7324383589566072E-2</v>
      </c>
      <c r="F14914">
        <v>-1.9158654470448927E-2</v>
      </c>
      <c r="G14914">
        <v>-2.3486698792229272E-2</v>
      </c>
    </row>
    <row r="14915" spans="1:7">
      <c r="A14915">
        <v>1.4913000000000001</v>
      </c>
      <c r="B14915">
        <v>-1.9350344148767462E-2</v>
      </c>
      <c r="C14915">
        <v>-2.174032496794176E-2</v>
      </c>
      <c r="D14915">
        <v>-2.1904072086560866E-2</v>
      </c>
      <c r="E14915">
        <v>-3.73540103230285E-2</v>
      </c>
      <c r="F14915">
        <v>-1.9214276980979259E-2</v>
      </c>
      <c r="G14915">
        <v>-2.3567916637647384E-2</v>
      </c>
    </row>
    <row r="14916" spans="1:7">
      <c r="A14916">
        <v>1.4914000000000001</v>
      </c>
      <c r="B14916">
        <v>-1.9462211377406557E-2</v>
      </c>
      <c r="C14916">
        <v>-2.1850897930694835E-2</v>
      </c>
      <c r="D14916">
        <v>-2.2015458319980752E-2</v>
      </c>
      <c r="E14916">
        <v>-3.7384936592691168E-2</v>
      </c>
      <c r="F14916">
        <v>-1.9270807729639405E-2</v>
      </c>
      <c r="G14916">
        <v>-2.3650290737304746E-2</v>
      </c>
    </row>
    <row r="14917" spans="1:7">
      <c r="A14917">
        <v>1.4915</v>
      </c>
      <c r="B14917">
        <v>-1.9575114276971117E-2</v>
      </c>
      <c r="C14917">
        <v>-2.1962405641374083E-2</v>
      </c>
      <c r="D14917">
        <v>-2.2127785577377601E-2</v>
      </c>
      <c r="E14917">
        <v>-3.7417095878732362E-2</v>
      </c>
      <c r="F14917">
        <v>-1.932818427245369E-2</v>
      </c>
      <c r="G14917">
        <v>-2.3733754774343134E-2</v>
      </c>
    </row>
    <row r="14918" spans="1:7">
      <c r="A14918">
        <v>1.4916</v>
      </c>
      <c r="B14918">
        <v>-1.9688987568229344E-2</v>
      </c>
      <c r="C14918">
        <v>-2.2074783559217437E-2</v>
      </c>
      <c r="D14918">
        <v>-2.2240989181190329E-2</v>
      </c>
      <c r="E14918">
        <v>-3.7450423009214834E-2</v>
      </c>
      <c r="F14918">
        <v>-1.9386345245619732E-2</v>
      </c>
      <c r="G14918">
        <v>-2.3818243718169266E-2</v>
      </c>
    </row>
    <row r="14919" spans="1:7">
      <c r="A14919">
        <v>1.4917</v>
      </c>
      <c r="B14919">
        <v>-1.9803767181906462E-2</v>
      </c>
      <c r="C14919">
        <v>-2.2187968331571994E-2</v>
      </c>
      <c r="D14919">
        <v>-2.2355005649177251E-2</v>
      </c>
      <c r="E14919">
        <v>-3.7484854150438764E-2</v>
      </c>
      <c r="F14919">
        <v>-1.9445230350099832E-2</v>
      </c>
      <c r="G14919">
        <v>-2.3903693810938535E-2</v>
      </c>
    </row>
    <row r="14920" spans="1:7">
      <c r="A14920">
        <v>1.4918</v>
      </c>
      <c r="B14920">
        <v>-1.9919390244004909E-2</v>
      </c>
      <c r="C14920">
        <v>-2.230189777886693E-2</v>
      </c>
      <c r="D14920">
        <v>-2.2469772679458266E-2</v>
      </c>
      <c r="E14920">
        <v>-3.7520326796636055E-2</v>
      </c>
      <c r="F14920">
        <v>-1.9504780336570163E-2</v>
      </c>
      <c r="G14920">
        <v>-2.3990042553866553E-2</v>
      </c>
    </row>
    <row r="14921" spans="1:7">
      <c r="A14921">
        <v>1.4919</v>
      </c>
      <c r="B14921">
        <v>-2.0035795061200012E-2</v>
      </c>
      <c r="C14921">
        <v>-2.2416510879733842E-2</v>
      </c>
      <c r="D14921">
        <v>-2.2585229135681395E-2</v>
      </c>
      <c r="E14921">
        <v>-3.7556779759047518E-2</v>
      </c>
      <c r="F14921">
        <v>-1.9564936990715077E-2</v>
      </c>
      <c r="G14921">
        <v>-2.4077228693384779E-2</v>
      </c>
    </row>
    <row r="14922" spans="1:7">
      <c r="A14922">
        <v>1.492</v>
      </c>
      <c r="B14922">
        <v>4.3012840487464565E-2</v>
      </c>
      <c r="C14922">
        <v>4.0634013837506089E-2</v>
      </c>
      <c r="D14922">
        <v>4.0464446561453649E-2</v>
      </c>
      <c r="E14922">
        <v>2.5571608439354541E-2</v>
      </c>
      <c r="F14922">
        <v>4.3540118474922868E-2</v>
      </c>
      <c r="G14922">
        <v>3.900056938662131E-2</v>
      </c>
    </row>
    <row r="14923" spans="1:7">
      <c r="A14923">
        <v>1.4921</v>
      </c>
      <c r="B14923">
        <v>4.2895039660702849E-2</v>
      </c>
      <c r="C14923">
        <v>4.0518195163588011E-2</v>
      </c>
      <c r="D14923">
        <v>4.0347779983505028E-2</v>
      </c>
      <c r="E14923">
        <v>2.5533333264485304E-2</v>
      </c>
      <c r="F14923">
        <v>4.3478932785232065E-2</v>
      </c>
      <c r="G14923">
        <v>3.8911864833476036E-2</v>
      </c>
    </row>
    <row r="14924" spans="1:7">
      <c r="A14924">
        <v>1.4922</v>
      </c>
      <c r="B14924">
        <v>4.2776557815856098E-2</v>
      </c>
      <c r="C14924">
        <v>4.0401783970904326E-2</v>
      </c>
      <c r="D14924">
        <v>4.0230528716106662E-2</v>
      </c>
      <c r="E14924">
        <v>2.5494122469797029E-2</v>
      </c>
      <c r="F14924">
        <v>4.3417284576975336E-2</v>
      </c>
      <c r="G14924">
        <v>3.8822403009211477E-2</v>
      </c>
    </row>
    <row r="14925" spans="1:7">
      <c r="A14925">
        <v>1.4923000000000002</v>
      </c>
      <c r="B14925">
        <v>4.2657375863745184E-2</v>
      </c>
      <c r="C14925">
        <v>4.0284760506953177E-2</v>
      </c>
      <c r="D14925">
        <v>4.0112673009992328E-2</v>
      </c>
      <c r="E14925">
        <v>2.545395657451802E-2</v>
      </c>
      <c r="F14925">
        <v>4.3355151221722454E-2</v>
      </c>
      <c r="G14925">
        <v>3.8732164481591377E-2</v>
      </c>
    </row>
    <row r="14926" spans="1:7">
      <c r="A14926">
        <v>1.4924000000000002</v>
      </c>
      <c r="B14926">
        <v>4.2537475378299661E-2</v>
      </c>
      <c r="C14926">
        <v>4.0167105669869585E-2</v>
      </c>
      <c r="D14926">
        <v>3.9994193770898967E-2</v>
      </c>
      <c r="E14926">
        <v>2.5412816911308693E-2</v>
      </c>
      <c r="F14926">
        <v>4.3292510669983554E-2</v>
      </c>
      <c r="G14926">
        <v>3.8641130554325158E-2</v>
      </c>
    </row>
    <row r="14927" spans="1:7">
      <c r="A14927">
        <v>1.4925000000000002</v>
      </c>
      <c r="B14927">
        <v>4.2416838586118999E-2</v>
      </c>
      <c r="C14927">
        <v>4.0048800998110146E-2</v>
      </c>
      <c r="D14927">
        <v>3.9875072549193646E-2</v>
      </c>
      <c r="E14927">
        <v>2.5370685614803094E-2</v>
      </c>
      <c r="F14927">
        <v>4.3229341442451663E-2</v>
      </c>
      <c r="G14927">
        <v>3.8549283255637522E-2</v>
      </c>
    </row>
    <row r="14928" spans="1:7">
      <c r="A14928">
        <v>1.4926000000000001</v>
      </c>
      <c r="B14928">
        <v>4.2295448356157284E-2</v>
      </c>
      <c r="C14928">
        <v>3.9929828660263844E-2</v>
      </c>
      <c r="D14928">
        <v>3.9755291529623982E-2</v>
      </c>
      <c r="E14928">
        <v>2.5327545610253424E-2</v>
      </c>
      <c r="F14928">
        <v>4.316562262135961E-2</v>
      </c>
      <c r="G14928">
        <v>3.8456605326967465E-2</v>
      </c>
    </row>
    <row r="14929" spans="1:7">
      <c r="A14929">
        <v>1.4927000000000001</v>
      </c>
      <c r="B14929">
        <v>4.2173288189528702E-2</v>
      </c>
      <c r="C14929">
        <v>3.9810171444984555E-2</v>
      </c>
      <c r="D14929">
        <v>3.9634833521192014E-2</v>
      </c>
      <c r="E14929">
        <v>2.5283380602271553E-2</v>
      </c>
      <c r="F14929">
        <v>4.3101333841951035E-2</v>
      </c>
      <c r="G14929">
        <v>3.8363080211793542E-2</v>
      </c>
    </row>
    <row r="14930" spans="1:7">
      <c r="A14930">
        <v>1.4928000000000001</v>
      </c>
      <c r="B14930">
        <v>4.2050342209432046E-2</v>
      </c>
      <c r="C14930">
        <v>3.9689812751043441E-2</v>
      </c>
      <c r="D14930">
        <v>3.9513681947146218E-2</v>
      </c>
      <c r="E14930">
        <v>2.5238175063661789E-2</v>
      </c>
      <c r="F14930">
        <v>4.3036455284065342E-2</v>
      </c>
      <c r="G14930">
        <v>3.8268692044582053E-2</v>
      </c>
    </row>
    <row r="14931" spans="1:7">
      <c r="A14931">
        <v>1.4929000000000001</v>
      </c>
      <c r="B14931">
        <v>4.1926595151194679E-2</v>
      </c>
      <c r="C14931">
        <v>3.9568736577498598E-2</v>
      </c>
      <c r="D14931">
        <v>3.9391820835095182E-2</v>
      </c>
      <c r="E14931">
        <v>2.519191422433965E-2</v>
      </c>
      <c r="F14931">
        <v>4.2970967663836325E-2</v>
      </c>
      <c r="G14931">
        <v>3.8173425639855339E-2</v>
      </c>
    </row>
    <row r="14932" spans="1:7">
      <c r="A14932">
        <v>1.4930000000000001</v>
      </c>
      <c r="B14932">
        <v>-0.21814811371732734</v>
      </c>
      <c r="C14932">
        <v>-0.22050321855577071</v>
      </c>
      <c r="D14932">
        <v>-0.22068091126251765</v>
      </c>
      <c r="E14932">
        <v>-0.23480556200942662</v>
      </c>
      <c r="F14932">
        <v>-0.21704529384425422</v>
      </c>
      <c r="G14932">
        <v>-0.22187287958838109</v>
      </c>
    </row>
    <row r="14933" spans="1:7">
      <c r="A14933">
        <v>1.4931000000000001</v>
      </c>
      <c r="B14933">
        <v>-0.21827343250383624</v>
      </c>
      <c r="C14933">
        <v>-0.2206257124833364</v>
      </c>
      <c r="D14933">
        <v>-0.22080421139622342</v>
      </c>
      <c r="E14933">
        <v>-0.23485379887635657</v>
      </c>
      <c r="F14933">
        <v>-0.2171121160041542</v>
      </c>
      <c r="G14933">
        <v>-0.22196981545773384</v>
      </c>
    </row>
    <row r="14934" spans="1:7">
      <c r="A14934">
        <v>1.4932000000000001</v>
      </c>
      <c r="B14934">
        <v>-0.21839924525831567</v>
      </c>
      <c r="C14934">
        <v>-0.22074862886950708</v>
      </c>
      <c r="D14934">
        <v>-0.220927993767706</v>
      </c>
      <c r="E14934">
        <v>-0.23490261092655904</v>
      </c>
      <c r="F14934">
        <v>-0.21717947290726416</v>
      </c>
      <c r="G14934">
        <v>-0.22206725179305037</v>
      </c>
    </row>
    <row r="14935" spans="1:7">
      <c r="A14935">
        <v>1.4933000000000001</v>
      </c>
      <c r="B14935">
        <v>-0.21852526676267026</v>
      </c>
      <c r="C14935">
        <v>-0.22087166522349033</v>
      </c>
      <c r="D14935">
        <v>-0.22105194597272604</v>
      </c>
      <c r="E14935">
        <v>-0.2349517622597605</v>
      </c>
      <c r="F14935">
        <v>-0.21724701100527152</v>
      </c>
      <c r="G14935">
        <v>-0.22216496569076713</v>
      </c>
    </row>
    <row r="14936" spans="1:7">
      <c r="A14936">
        <v>1.4934000000000001</v>
      </c>
      <c r="B14936">
        <v>-0.21865121821985056</v>
      </c>
      <c r="C14936">
        <v>-0.22099452570489575</v>
      </c>
      <c r="D14936">
        <v>-0.2211757624838091</v>
      </c>
      <c r="E14936">
        <v>-0.2350010234467064</v>
      </c>
      <c r="F14936">
        <v>-0.21731438386983037</v>
      </c>
      <c r="G14936">
        <v>-0.22226273975496816</v>
      </c>
    </row>
    <row r="14937" spans="1:7">
      <c r="A14937">
        <v>1.4935</v>
      </c>
      <c r="B14937">
        <v>-0.21877682716362834</v>
      </c>
      <c r="C14937">
        <v>-0.22111692103161928</v>
      </c>
      <c r="D14937">
        <v>-0.2212991445552337</v>
      </c>
      <c r="E14937">
        <v>-0.23505017142999735</v>
      </c>
      <c r="F14937">
        <v>-0.21738125209942397</v>
      </c>
      <c r="G14937">
        <v>-0.22236036201594458</v>
      </c>
    </row>
    <row r="14938" spans="1:7">
      <c r="A14938">
        <v>1.4936</v>
      </c>
      <c r="B14938">
        <v>-0.21890182736787001</v>
      </c>
      <c r="C14938">
        <v>-0.22123856838852785</v>
      </c>
      <c r="D14938">
        <v>-0.22142180012851931</v>
      </c>
      <c r="E14938">
        <v>-0.2350989894151182</v>
      </c>
      <c r="F14938">
        <v>-0.21744728322878318</v>
      </c>
      <c r="G14938">
        <v>-0.22245762584525142</v>
      </c>
    </row>
    <row r="14939" spans="1:7">
      <c r="A14939">
        <v>1.4937</v>
      </c>
      <c r="B14939">
        <v>-0.21902595875541131</v>
      </c>
      <c r="C14939">
        <v>-0.22135919133693971</v>
      </c>
      <c r="D14939">
        <v>-0.22154344373845003</v>
      </c>
      <c r="E14939">
        <v>-0.23514726675252901</v>
      </c>
      <c r="F14939">
        <v>-0.21751215164069918</v>
      </c>
      <c r="G14939">
        <v>-0.22255432986759741</v>
      </c>
    </row>
    <row r="14940" spans="1:7">
      <c r="A14940">
        <v>1.4938</v>
      </c>
      <c r="B14940">
        <v>-0.21914896730663358</v>
      </c>
      <c r="C14940">
        <v>-0.22147851972491139</v>
      </c>
      <c r="D14940">
        <v>-0.22166379641965772</v>
      </c>
      <c r="E14940">
        <v>-0.23519479881164548</v>
      </c>
      <c r="F14940">
        <v>-0.21757553848007721</v>
      </c>
      <c r="G14940">
        <v>-0.22265027786988703</v>
      </c>
    </row>
    <row r="14941" spans="1:7">
      <c r="A14941">
        <v>1.4939</v>
      </c>
      <c r="B14941">
        <v>-0.2192706049678339</v>
      </c>
      <c r="C14941">
        <v>-0.22159628959832744</v>
      </c>
      <c r="D14941">
        <v>-0.22178258561378161</v>
      </c>
      <c r="E14941">
        <v>-0.23524138684749535</v>
      </c>
      <c r="F14941">
        <v>-0.21763713157008649</v>
      </c>
      <c r="G14941">
        <v>-0.22274527870771865</v>
      </c>
    </row>
    <row r="14942" spans="1:7">
      <c r="A14942">
        <v>1.494</v>
      </c>
      <c r="B14942">
        <v>6.6928059637988646E-2</v>
      </c>
      <c r="C14942">
        <v>6.4606446084663816E-2</v>
      </c>
      <c r="D14942">
        <v>6.4419144120224203E-2</v>
      </c>
      <c r="E14942">
        <v>5.1031851336670445E-2</v>
      </c>
      <c r="F14942">
        <v>6.8622063867197436E-2</v>
      </c>
      <c r="G14942">
        <v>6.3479542987837964E-2</v>
      </c>
    </row>
    <row r="14943" spans="1:7">
      <c r="A14943">
        <v>1.4941</v>
      </c>
      <c r="B14943">
        <v>6.680987285922324E-2</v>
      </c>
      <c r="C14943">
        <v>6.4492481175734362E-2</v>
      </c>
      <c r="D14943">
        <v>6.4304194457223574E-2</v>
      </c>
      <c r="E14943">
        <v>5.0987922157479819E-2</v>
      </c>
      <c r="F14943">
        <v>6.8564681513995529E-2</v>
      </c>
      <c r="G14943">
        <v>6.338729623675915E-2</v>
      </c>
    </row>
    <row r="14944" spans="1:7">
      <c r="A14944">
        <v>1.4942</v>
      </c>
      <c r="B14944">
        <v>6.6693517957711279E-2</v>
      </c>
      <c r="C14944">
        <v>6.4380436206915803E-2</v>
      </c>
      <c r="D14944">
        <v>6.4191187667423044E-2</v>
      </c>
      <c r="E14944">
        <v>5.0945690628206086E-2</v>
      </c>
      <c r="F14944">
        <v>6.8509157158662848E-2</v>
      </c>
      <c r="G14944">
        <v>6.3296956232361715E-2</v>
      </c>
    </row>
    <row r="14945" spans="1:7">
      <c r="A14945">
        <v>1.4943</v>
      </c>
      <c r="B14945">
        <v>6.6578887413918597E-2</v>
      </c>
      <c r="C14945">
        <v>6.4270203720167451E-2</v>
      </c>
      <c r="D14945">
        <v>6.4080015409468949E-2</v>
      </c>
      <c r="E14945">
        <v>5.090503318394117E-2</v>
      </c>
      <c r="F14945">
        <v>6.8455393503678158E-2</v>
      </c>
      <c r="G14945">
        <v>6.3208404375439439E-2</v>
      </c>
    </row>
    <row r="14946" spans="1:7">
      <c r="A14946">
        <v>1.4944000000000002</v>
      </c>
      <c r="B14946">
        <v>6.6465875911323025E-2</v>
      </c>
      <c r="C14946">
        <v>6.4161678402764544E-2</v>
      </c>
      <c r="D14946">
        <v>6.3970571520548525E-2</v>
      </c>
      <c r="E14946">
        <v>5.0865829171639038E-2</v>
      </c>
      <c r="F14946">
        <v>6.8403294951416532E-2</v>
      </c>
      <c r="G14946">
        <v>6.3121524658363043E-2</v>
      </c>
    </row>
    <row r="14947" spans="1:7">
      <c r="A14947">
        <v>1.4945000000000002</v>
      </c>
      <c r="B14947">
        <v>6.635438030358376E-2</v>
      </c>
      <c r="C14947">
        <v>6.4054757058037204E-2</v>
      </c>
      <c r="D14947">
        <v>6.3862751985654498E-2</v>
      </c>
      <c r="E14947">
        <v>5.0827960781863697E-2</v>
      </c>
      <c r="F14947">
        <v>6.8352767589965849E-2</v>
      </c>
      <c r="G14947">
        <v>6.3036203617385447E-2</v>
      </c>
    </row>
    <row r="14948" spans="1:7">
      <c r="A14948">
        <v>1.4946000000000002</v>
      </c>
      <c r="B14948">
        <v>6.624429958230138E-2</v>
      </c>
      <c r="C14948">
        <v>6.3949338576444248E-2</v>
      </c>
      <c r="D14948">
        <v>6.3756454907271554E-2</v>
      </c>
      <c r="E14948">
        <v>5.0791312983680767E-2</v>
      </c>
      <c r="F14948">
        <v>6.8303719178470321E-2</v>
      </c>
      <c r="G14948">
        <v>6.2952330286430713E-2</v>
      </c>
    </row>
    <row r="14949" spans="1:7">
      <c r="A14949">
        <v>1.4947000000000001</v>
      </c>
      <c r="B14949">
        <v>6.6135534845348953E-2</v>
      </c>
      <c r="C14949">
        <v>6.3845323906985385E-2</v>
      </c>
      <c r="D14949">
        <v>6.365158047549091E-2</v>
      </c>
      <c r="E14949">
        <v>5.0755773462532128E-2</v>
      </c>
      <c r="F14949">
        <v>6.8256059132038832E-2</v>
      </c>
      <c r="G14949">
        <v>6.28697961523038E-2</v>
      </c>
    </row>
    <row r="14950" spans="1:7">
      <c r="A14950">
        <v>1.4948000000000001</v>
      </c>
      <c r="B14950">
        <v>6.6027989265761367E-2</v>
      </c>
      <c r="C14950">
        <v>6.3742616028943822E-2</v>
      </c>
      <c r="D14950">
        <v>6.3548030938537003E-2</v>
      </c>
      <c r="E14950">
        <v>5.0721232560941201E-2</v>
      </c>
      <c r="F14950">
        <v>6.8209698506254982E-2</v>
      </c>
      <c r="G14950">
        <v>6.2788495111259848E-2</v>
      </c>
    </row>
    <row r="14951" spans="1:7">
      <c r="A14951">
        <v>1.4949000000000001</v>
      </c>
      <c r="B14951">
        <v>6.5921568061166003E-2</v>
      </c>
      <c r="C14951">
        <v>6.3641119923953049E-2</v>
      </c>
      <c r="D14951">
        <v>6.34457105736983E-2</v>
      </c>
      <c r="E14951">
        <v>5.0687583221903282E-2</v>
      </c>
      <c r="F14951">
        <v>6.8164549981323083E-2</v>
      </c>
      <c r="G14951">
        <v>6.2708323426875157E-2</v>
      </c>
    </row>
    <row r="14952" spans="1:7">
      <c r="A14952">
        <v>1.4950000000000001</v>
      </c>
      <c r="B14952">
        <v>3.5148387753345833E-2</v>
      </c>
      <c r="C14952">
        <v>3.2872951838001541E-2</v>
      </c>
      <c r="D14952">
        <v>3.267673494826262E-2</v>
      </c>
      <c r="E14952">
        <v>1.9986930224429759E-2</v>
      </c>
      <c r="F14952">
        <v>3.7452737135490681E-2</v>
      </c>
      <c r="G14952">
        <v>3.1961388978771259E-2</v>
      </c>
    </row>
    <row r="14953" spans="1:7">
      <c r="A14953">
        <v>1.4951000000000001</v>
      </c>
      <c r="B14953">
        <v>3.5043946746482924E-2</v>
      </c>
      <c r="C14953">
        <v>3.2773610231901174E-2</v>
      </c>
      <c r="D14953">
        <v>3.2576596984933204E-2</v>
      </c>
      <c r="E14953">
        <v>1.9954748563279483E-2</v>
      </c>
      <c r="F14953">
        <v>3.7409775376206544E-2</v>
      </c>
      <c r="G14953">
        <v>3.1883163534636501E-2</v>
      </c>
    </row>
    <row r="14954" spans="1:7">
      <c r="A14954">
        <v>1.4952000000000001</v>
      </c>
      <c r="B14954">
        <v>3.4940398113461946E-2</v>
      </c>
      <c r="C14954">
        <v>3.2675248393680967E-2</v>
      </c>
      <c r="D14954">
        <v>3.2477444715564907E-2</v>
      </c>
      <c r="E14954">
        <v>1.9923171318843694E-2</v>
      </c>
      <c r="F14954">
        <v>3.7367831755465444E-2</v>
      </c>
      <c r="G14954">
        <v>3.1805776587601774E-2</v>
      </c>
    </row>
    <row r="14955" spans="1:7">
      <c r="A14955">
        <v>1.4953000000000001</v>
      </c>
      <c r="B14955">
        <v>3.4837691686839811E-2</v>
      </c>
      <c r="C14955">
        <v>3.2577816069728982E-2</v>
      </c>
      <c r="D14955">
        <v>3.2379227657386878E-2</v>
      </c>
      <c r="E14955">
        <v>1.9892142310391922E-2</v>
      </c>
      <c r="F14955">
        <v>3.7326858169705761E-2</v>
      </c>
      <c r="G14955">
        <v>3.1729174261597888E-2</v>
      </c>
    </row>
    <row r="14956" spans="1:7">
      <c r="A14956">
        <v>1.4954000000000001</v>
      </c>
      <c r="B14956">
        <v>3.4735778349400004E-2</v>
      </c>
      <c r="C14956">
        <v>3.2481264032388601E-2</v>
      </c>
      <c r="D14956">
        <v>3.2281896362270857E-2</v>
      </c>
      <c r="E14956">
        <v>1.9861606653287105E-2</v>
      </c>
      <c r="F14956">
        <v>3.7286807389995617E-2</v>
      </c>
      <c r="G14956">
        <v>3.1653303862339451E-2</v>
      </c>
    </row>
    <row r="14957" spans="1:7">
      <c r="A14957">
        <v>1.4955000000000001</v>
      </c>
      <c r="B14957">
        <v>3.4634610018947853E-2</v>
      </c>
      <c r="C14957">
        <v>3.2385544065782312E-2</v>
      </c>
      <c r="D14957">
        <v>3.2185402402205909E-2</v>
      </c>
      <c r="E14957">
        <v>1.9831510734934776E-2</v>
      </c>
      <c r="F14957">
        <v>3.7247633052284665E-2</v>
      </c>
      <c r="G14957">
        <v>3.1578113858022672E-2</v>
      </c>
    </row>
    <row r="14958" spans="1:7">
      <c r="A14958">
        <v>1.4956</v>
      </c>
      <c r="B14958">
        <v>3.453413963332741E-2</v>
      </c>
      <c r="C14958">
        <v>3.2290608951793587E-2</v>
      </c>
      <c r="D14958">
        <v>3.2089698354950791E-2</v>
      </c>
      <c r="E14958">
        <v>1.9801802191503015E-2</v>
      </c>
      <c r="F14958">
        <v>3.7209289647633204E-2</v>
      </c>
      <c r="G14958">
        <v>3.150355386044764E-2</v>
      </c>
    </row>
    <row r="14959" spans="1:7">
      <c r="A14959">
        <v>1.4957</v>
      </c>
      <c r="B14959">
        <v>3.4434321135653256E-2</v>
      </c>
      <c r="C14959">
        <v>3.219641245621041E-2</v>
      </c>
      <c r="D14959">
        <v>3.19947377898675E-2</v>
      </c>
      <c r="E14959">
        <v>1.9772429885378761E-2</v>
      </c>
      <c r="F14959">
        <v>3.7171732512425573E-2</v>
      </c>
      <c r="G14959">
        <v>3.1429574606550235E-2</v>
      </c>
    </row>
    <row r="14960" spans="1:7">
      <c r="A14960">
        <v>1.4958</v>
      </c>
      <c r="B14960">
        <v>3.433510945975593E-2</v>
      </c>
      <c r="C14960">
        <v>3.2102909315030459E-2</v>
      </c>
      <c r="D14960">
        <v>3.1900475253928917E-2</v>
      </c>
      <c r="E14960">
        <v>1.9743343883327547E-2</v>
      </c>
      <c r="F14960">
        <v>3.7134917818574677E-2</v>
      </c>
      <c r="G14960">
        <v>3.1356127940329596E-2</v>
      </c>
    </row>
    <row r="14961" spans="1:7">
      <c r="A14961">
        <v>1.4959</v>
      </c>
      <c r="B14961">
        <v>3.42364605158334E-2</v>
      </c>
      <c r="C14961">
        <v>3.2010055220919043E-2</v>
      </c>
      <c r="D14961">
        <v>3.1806866257903188E-2</v>
      </c>
      <c r="E14961">
        <v>1.9714495435325094E-2</v>
      </c>
      <c r="F14961">
        <v>3.7098802563724075E-2</v>
      </c>
      <c r="G14961">
        <v>3.1283166795157372E-2</v>
      </c>
    </row>
    <row r="14962" spans="1:7">
      <c r="A14962">
        <v>1.496</v>
      </c>
      <c r="B14962">
        <v>4.7717694694630275E-2</v>
      </c>
      <c r="C14962">
        <v>4.5497170328146375E-2</v>
      </c>
      <c r="D14962">
        <v>4.529323078102987E-2</v>
      </c>
      <c r="E14962">
        <v>3.3265200472355039E-2</v>
      </c>
      <c r="F14962">
        <v>5.0642708079778193E-2</v>
      </c>
      <c r="G14962">
        <v>4.4790008694780288E-2</v>
      </c>
    </row>
    <row r="14963" spans="1:7">
      <c r="A14963">
        <v>1.4961</v>
      </c>
      <c r="B14963">
        <v>4.762003967956252E-2</v>
      </c>
      <c r="C14963">
        <v>4.5405481629982702E-2</v>
      </c>
      <c r="D14963">
        <v>4.5200797319133734E-2</v>
      </c>
      <c r="E14963">
        <v>3.3236684370566455E-2</v>
      </c>
      <c r="F14963">
        <v>5.0607861226333324E-2</v>
      </c>
      <c r="G14963">
        <v>4.4717883471958632E-2</v>
      </c>
    </row>
    <row r="14964" spans="1:7">
      <c r="A14964">
        <v>1.4962</v>
      </c>
      <c r="B14964">
        <v>4.7522803606651287E-2</v>
      </c>
      <c r="C14964">
        <v>4.5314296501580031E-2</v>
      </c>
      <c r="D14964">
        <v>4.5108874687675993E-2</v>
      </c>
      <c r="E14964">
        <v>3.3208252165664982E-2</v>
      </c>
      <c r="F14964">
        <v>5.0573570087167119E-2</v>
      </c>
      <c r="G14964">
        <v>4.4646100566935194E-2</v>
      </c>
    </row>
    <row r="14965" spans="1:7">
      <c r="A14965">
        <v>1.4963</v>
      </c>
      <c r="B14965">
        <v>4.7425929833608382E-2</v>
      </c>
      <c r="C14965">
        <v>4.5223557928981251E-2</v>
      </c>
      <c r="D14965">
        <v>4.5017405616741613E-2</v>
      </c>
      <c r="E14965">
        <v>3.3179841899983513E-2</v>
      </c>
      <c r="F14965">
        <v>5.0539779865867093E-2</v>
      </c>
      <c r="G14965">
        <v>4.4574599392775055E-2</v>
      </c>
    </row>
    <row r="14966" spans="1:7">
      <c r="A14966">
        <v>1.4964000000000002</v>
      </c>
      <c r="B14966">
        <v>4.7329363002482694E-2</v>
      </c>
      <c r="C14966">
        <v>4.5133210162187964E-2</v>
      </c>
      <c r="D14966">
        <v>4.4926334110530597E-2</v>
      </c>
      <c r="E14966">
        <v>3.3151393158772732E-2</v>
      </c>
      <c r="F14966">
        <v>5.0506436847921887E-2</v>
      </c>
      <c r="G14966">
        <v>4.4503320799535992E-2</v>
      </c>
    </row>
    <row r="14967" spans="1:7">
      <c r="A14967">
        <v>1.4965000000000002</v>
      </c>
      <c r="B14967">
        <v>4.7233049021061291E-2</v>
      </c>
      <c r="C14967">
        <v>4.5043198697280573E-2</v>
      </c>
      <c r="D14967">
        <v>4.4835605429168091E-2</v>
      </c>
      <c r="E14967">
        <v>3.3122847045227291E-2</v>
      </c>
      <c r="F14967">
        <v>5.047348838721423E-2</v>
      </c>
      <c r="G14967">
        <v>4.4432207052026162E-2</v>
      </c>
    </row>
    <row r="14968" spans="1:7">
      <c r="A14968">
        <v>1.4966000000000002</v>
      </c>
      <c r="B14968">
        <v>4.7136935044535644E-2</v>
      </c>
      <c r="C14968">
        <v>4.4953470258747963E-2</v>
      </c>
      <c r="D14968">
        <v>4.4745166070752518E-2</v>
      </c>
      <c r="E14968">
        <v>3.3094146156325992E-2</v>
      </c>
      <c r="F14968">
        <v>5.0440882892525463E-2</v>
      </c>
      <c r="G14968">
        <v>4.4361201808039562E-2</v>
      </c>
    </row>
    <row r="14969" spans="1:7">
      <c r="A14969">
        <v>1.4967000000000001</v>
      </c>
      <c r="B14969">
        <v>4.7040969457427195E-2</v>
      </c>
      <c r="C14969">
        <v>4.4863972782018813E-2</v>
      </c>
      <c r="D14969">
        <v>4.4654963753619548E-2</v>
      </c>
      <c r="E14969">
        <v>3.3065234559443116E-2</v>
      </c>
      <c r="F14969">
        <v>5.0408569814060465E-2</v>
      </c>
      <c r="G14969">
        <v>4.4290250097050628E-2</v>
      </c>
    </row>
    <row r="14970" spans="1:7">
      <c r="A14970">
        <v>1.4968000000000001</v>
      </c>
      <c r="B14970">
        <v>4.694510185576739E-2</v>
      </c>
      <c r="C14970">
        <v>4.4774655396195406E-2</v>
      </c>
      <c r="D14970">
        <v>4.4564947398830768E-2</v>
      </c>
      <c r="E14970">
        <v>3.3036057769690326E-2</v>
      </c>
      <c r="F14970">
        <v>5.0376499630001327E-2</v>
      </c>
      <c r="G14970">
        <v>4.421929829935009E-2</v>
      </c>
    </row>
    <row r="14971" spans="1:7">
      <c r="A14971">
        <v>1.4969000000000001</v>
      </c>
      <c r="B14971">
        <v>4.6849283029527289E-2</v>
      </c>
      <c r="C14971">
        <v>4.4685468406990836E-2</v>
      </c>
      <c r="D14971">
        <v>4.4475067112879074E-2</v>
      </c>
      <c r="E14971">
        <v>3.3006562727949794E-2</v>
      </c>
      <c r="F14971">
        <v>5.0344623833097853E-2</v>
      </c>
      <c r="G14971">
        <v>4.4148294125604989E-2</v>
      </c>
    </row>
    <row r="14972" spans="1:7">
      <c r="A14972">
        <v>1.4970000000000001</v>
      </c>
      <c r="B14972">
        <v>1.2129136458898238E-2</v>
      </c>
      <c r="C14972">
        <v>9.9720347934679765E-3</v>
      </c>
      <c r="D14972">
        <v>9.7609456842153719E-3</v>
      </c>
      <c r="E14972">
        <v>-1.647630706830383E-3</v>
      </c>
      <c r="F14972">
        <v>1.568856643091052E-2</v>
      </c>
      <c r="G14972">
        <v>9.4528581104346386E-3</v>
      </c>
    </row>
    <row r="14973" spans="1:7">
      <c r="A14973">
        <v>1.4971000000000001</v>
      </c>
      <c r="B14973">
        <v>1.2033279487422277E-2</v>
      </c>
      <c r="C14973">
        <v>9.882973031697162E-3</v>
      </c>
      <c r="D14973">
        <v>9.6711981073216435E-3</v>
      </c>
      <c r="E14973">
        <v>-1.6779040246292648E-3</v>
      </c>
      <c r="F14973">
        <v>1.565694060701292E-2</v>
      </c>
      <c r="G14973">
        <v>9.3816014119722704E-3</v>
      </c>
    </row>
    <row r="14974" spans="1:7">
      <c r="A14974">
        <v>1.4972000000000001</v>
      </c>
      <c r="B14974">
        <v>1.1937373356222469E-2</v>
      </c>
      <c r="C14974">
        <v>9.7939455449811419E-3</v>
      </c>
      <c r="D14974">
        <v>9.5814834207956778E-3</v>
      </c>
      <c r="E14974">
        <v>-1.7085930461490893E-3</v>
      </c>
      <c r="F14974">
        <v>1.5625401797181228E-2</v>
      </c>
      <c r="G14974">
        <v>9.3101807667235244E-3</v>
      </c>
    </row>
    <row r="14975" spans="1:7">
      <c r="A14975">
        <v>1.4973000000000001</v>
      </c>
      <c r="B14975">
        <v>1.1841415175736447E-2</v>
      </c>
      <c r="C14975">
        <v>9.7049490013727535E-3</v>
      </c>
      <c r="D14975">
        <v>9.4917982546336432E-3</v>
      </c>
      <c r="E14975">
        <v>-1.7397014043494981E-3</v>
      </c>
      <c r="F14975">
        <v>1.5593945018670254E-2</v>
      </c>
      <c r="G14975">
        <v>9.2385929838471933E-3</v>
      </c>
    </row>
    <row r="14976" spans="1:7">
      <c r="A14976">
        <v>1.4974000000000001</v>
      </c>
      <c r="B14976">
        <v>1.1745402202851807E-2</v>
      </c>
      <c r="C14976">
        <v>9.6159802126898342E-3</v>
      </c>
      <c r="D14976">
        <v>9.4021393829430977E-3</v>
      </c>
      <c r="E14976">
        <v>-1.7712325487299271E-3</v>
      </c>
      <c r="F14976">
        <v>1.5562565432419413E-2</v>
      </c>
      <c r="G14976">
        <v>9.1668350311384077E-3</v>
      </c>
    </row>
    <row r="14977" spans="1:7">
      <c r="A14977">
        <v>1.4975000000000001</v>
      </c>
      <c r="B14977">
        <v>1.164933183826955E-2</v>
      </c>
      <c r="C14977">
        <v>9.5270361319510499E-3</v>
      </c>
      <c r="D14977">
        <v>9.3125037213770412E-3</v>
      </c>
      <c r="E14977">
        <v>-1.8031897483801601E-3</v>
      </c>
      <c r="F14977">
        <v>1.5531258340780514E-2</v>
      </c>
      <c r="G14977">
        <v>9.0949040321662809E-3</v>
      </c>
    </row>
    <row r="14978" spans="1:7">
      <c r="A14978">
        <v>1.4976</v>
      </c>
      <c r="B14978">
        <v>1.1553201623900389E-2</v>
      </c>
      <c r="C14978">
        <v>9.4381138508454754E-3</v>
      </c>
      <c r="D14978">
        <v>9.2228883246008309E-3</v>
      </c>
      <c r="E14978">
        <v>-1.8355760949969602E-3</v>
      </c>
      <c r="F14978">
        <v>1.5500019185273585E-2</v>
      </c>
      <c r="G14978">
        <v>9.0227972634478217E-3</v>
      </c>
    </row>
    <row r="14979" spans="1:7">
      <c r="A14979">
        <v>1.4977</v>
      </c>
      <c r="B14979">
        <v>1.145700924029569E-2</v>
      </c>
      <c r="C14979">
        <v>9.3492105972341477E-3</v>
      </c>
      <c r="D14979">
        <v>9.1332903837892943E-3</v>
      </c>
      <c r="E14979">
        <v>-1.8683945058672602E-3</v>
      </c>
      <c r="F14979">
        <v>1.5468843544370441E-2</v>
      </c>
      <c r="G14979">
        <v>8.9505121516576594E-3</v>
      </c>
    </row>
    <row r="14980" spans="1:7">
      <c r="A14980">
        <v>1.4978</v>
      </c>
      <c r="B14980">
        <v>1.1360752504108174E-2</v>
      </c>
      <c r="C14980">
        <v>9.2603237326835952E-3</v>
      </c>
      <c r="D14980">
        <v>9.0437072241567051E-3</v>
      </c>
      <c r="E14980">
        <v>-1.9016477268184728E-3</v>
      </c>
      <c r="F14980">
        <v>1.5437727131305753E-2</v>
      </c>
      <c r="G14980">
        <v>8.8780462708731422E-3</v>
      </c>
    </row>
    <row r="14981" spans="1:7">
      <c r="A14981">
        <v>1.4979</v>
      </c>
      <c r="B14981">
        <v>1.1264429365587247E-2</v>
      </c>
      <c r="C14981">
        <v>9.1714507500304521E-3</v>
      </c>
      <c r="D14981">
        <v>8.9541363025196219E-3</v>
      </c>
      <c r="E14981">
        <v>-1.9353383351363544E-3</v>
      </c>
      <c r="F14981">
        <v>1.5406665791915335E-2</v>
      </c>
      <c r="G14981">
        <v>8.8053973398543508E-3</v>
      </c>
    </row>
    <row r="14982" spans="1:7">
      <c r="A14982">
        <v>1.498</v>
      </c>
      <c r="B14982">
        <v>-0.10777369530195902</v>
      </c>
      <c r="C14982">
        <v>-0.10985914393708818</v>
      </c>
      <c r="D14982">
        <v>-0.11007715800317808</v>
      </c>
      <c r="E14982">
        <v>-0.12091120195051579</v>
      </c>
      <c r="F14982">
        <v>-0.10356607770556352</v>
      </c>
      <c r="G14982">
        <v>-0.11020916998870627</v>
      </c>
    </row>
    <row r="14983" spans="1:7">
      <c r="A14983">
        <v>1.4981</v>
      </c>
      <c r="B14983">
        <v>-0.10787013147418856</v>
      </c>
      <c r="C14983">
        <v>-0.10994796675262553</v>
      </c>
      <c r="D14983">
        <v>-0.11016669250016076</v>
      </c>
      <c r="E14983">
        <v>-0.12094573609080279</v>
      </c>
      <c r="F14983">
        <v>-0.10359703007177494</v>
      </c>
      <c r="G14983">
        <v>-0.11028217697640359</v>
      </c>
    </row>
    <row r="14984" spans="1:7">
      <c r="A14984">
        <v>1.4982</v>
      </c>
      <c r="B14984">
        <v>-0.10796649262200919</v>
      </c>
      <c r="C14984">
        <v>-0.11003662646380974</v>
      </c>
      <c r="D14984">
        <v>-0.11025608530135411</v>
      </c>
      <c r="E14984">
        <v>-0.12098055054130871</v>
      </c>
      <c r="F14984">
        <v>-0.10362781105018846</v>
      </c>
      <c r="G14984">
        <v>-0.11035525785862907</v>
      </c>
    </row>
    <row r="14985" spans="1:7">
      <c r="A14985">
        <v>1.4983</v>
      </c>
      <c r="B14985">
        <v>-0.10806263834609897</v>
      </c>
      <c r="C14985">
        <v>-0.11012498139439053</v>
      </c>
      <c r="D14985">
        <v>-0.11034519323437486</v>
      </c>
      <c r="E14985">
        <v>-0.1210155185817432</v>
      </c>
      <c r="F14985">
        <v>-0.10365826663776161</v>
      </c>
      <c r="G14985">
        <v>-0.11042828657799597</v>
      </c>
    </row>
    <row r="14986" spans="1:7">
      <c r="A14986">
        <v>1.4984000000000002</v>
      </c>
      <c r="B14986">
        <v>-0.10815843140864123</v>
      </c>
      <c r="C14986">
        <v>-0.11021289301611681</v>
      </c>
      <c r="D14986">
        <v>-0.11043387631451296</v>
      </c>
      <c r="E14986">
        <v>-0.12105051674475685</v>
      </c>
      <c r="F14986">
        <v>-0.10368824597128565</v>
      </c>
      <c r="G14986">
        <v>-0.11050114010144514</v>
      </c>
    </row>
    <row r="14987" spans="1:7">
      <c r="A14987">
        <v>1.4985000000000002</v>
      </c>
      <c r="B14987">
        <v>-0.10825373768829616</v>
      </c>
      <c r="C14987">
        <v>-0.11030022590490862</v>
      </c>
      <c r="D14987">
        <v>-0.110521997700185</v>
      </c>
      <c r="E14987">
        <v>-0.12108542476270726</v>
      </c>
      <c r="F14987">
        <v>-0.10371760128745773</v>
      </c>
      <c r="G14987">
        <v>-0.11057369837376289</v>
      </c>
    </row>
    <row r="14988" spans="1:7">
      <c r="A14988">
        <v>1.4986000000000002</v>
      </c>
      <c r="B14988">
        <v>-0.10834842613535844</v>
      </c>
      <c r="C14988">
        <v>-0.1103868476974732</v>
      </c>
      <c r="D14988">
        <v>-0.11060942364877047</v>
      </c>
      <c r="E14988">
        <v>-0.1211201255125591</v>
      </c>
      <c r="F14988">
        <v>-0.10374618788387191</v>
      </c>
      <c r="G14988">
        <v>-0.11064584427058473</v>
      </c>
    </row>
    <row r="14989" spans="1:7">
      <c r="A14989">
        <v>1.4987000000000001</v>
      </c>
      <c r="B14989">
        <v>-0.10844236872711921</v>
      </c>
      <c r="C14989">
        <v>-0.11047262904835264</v>
      </c>
      <c r="D14989">
        <v>-0.11069602347282892</v>
      </c>
      <c r="E14989">
        <v>-0.12115450495911499</v>
      </c>
      <c r="F14989">
        <v>-0.10377386408088037</v>
      </c>
      <c r="G14989">
        <v>-0.11071746355096311</v>
      </c>
    </row>
    <row r="14990" spans="1:7">
      <c r="A14990">
        <v>1.4988000000000001</v>
      </c>
      <c r="B14990">
        <v>-0.1085354404234522</v>
      </c>
      <c r="C14990">
        <v>-0.1105574435874157</v>
      </c>
      <c r="D14990">
        <v>-0.11078166949670809</v>
      </c>
      <c r="E14990">
        <v>-0.12118845209676365</v>
      </c>
      <c r="F14990">
        <v>-0.10380049118427923</v>
      </c>
      <c r="G14990">
        <v>-0.11078844480957367</v>
      </c>
    </row>
    <row r="14991" spans="1:7">
      <c r="A14991">
        <v>1.4989000000000001</v>
      </c>
      <c r="B14991">
        <v>-0.10862751912263979</v>
      </c>
      <c r="C14991">
        <v>-0.11064116787777678</v>
      </c>
      <c r="D14991">
        <v>-0.1108662370135356</v>
      </c>
      <c r="E14991">
        <v>-0.12122185888992297</v>
      </c>
      <c r="F14991">
        <v>-0.10382593344877483</v>
      </c>
      <c r="G14991">
        <v>-0.11085867942863037</v>
      </c>
    </row>
    <row r="14992" spans="1:7">
      <c r="A14992">
        <v>1.4990000000000001</v>
      </c>
      <c r="B14992">
        <v>2.6182011005266848E-2</v>
      </c>
      <c r="C14992">
        <v>2.4176815248573291E-2</v>
      </c>
      <c r="D14992">
        <v>2.3950892380116606E-2</v>
      </c>
      <c r="E14992">
        <v>1.3645876410378486E-2</v>
      </c>
      <c r="F14992">
        <v>3.105043858053565E-2</v>
      </c>
      <c r="G14992">
        <v>2.3972435093148232E-2</v>
      </c>
    </row>
    <row r="14993" spans="1:7">
      <c r="A14993">
        <v>1.4991000000000001</v>
      </c>
      <c r="B14993">
        <v>2.6092251638853536E-2</v>
      </c>
      <c r="C14993">
        <v>2.4095597061052132E-2</v>
      </c>
      <c r="D14993">
        <v>2.3868816026602069E-2</v>
      </c>
      <c r="E14993">
        <v>1.3613906962806299E-2</v>
      </c>
      <c r="F14993">
        <v>3.1027665244565676E-2</v>
      </c>
      <c r="G14993">
        <v>2.3904084959846014E-2</v>
      </c>
    </row>
    <row r="14994" spans="1:7">
      <c r="A14994">
        <v>1.4992000000000001</v>
      </c>
      <c r="B14994">
        <v>2.6003682282335294E-2</v>
      </c>
      <c r="C14994">
        <v>2.4015645710375289E-2</v>
      </c>
      <c r="D14994">
        <v>2.3788007209722295E-2</v>
      </c>
      <c r="E14994">
        <v>1.3582769582480961E-2</v>
      </c>
      <c r="F14994">
        <v>3.1006157450483199E-2</v>
      </c>
      <c r="G14994">
        <v>2.3836840680428156E-2</v>
      </c>
    </row>
    <row r="14995" spans="1:7">
      <c r="A14995">
        <v>1.4993000000000001</v>
      </c>
      <c r="B14995">
        <v>2.5916252207236923E-2</v>
      </c>
      <c r="C14995">
        <v>2.3936910373132392E-2</v>
      </c>
      <c r="D14995">
        <v>2.3708414907415154E-2</v>
      </c>
      <c r="E14995">
        <v>1.3552408358206886E-2</v>
      </c>
      <c r="F14995">
        <v>3.0985867073014924E-2</v>
      </c>
      <c r="G14995">
        <v>2.3770648133390117E-2</v>
      </c>
    </row>
    <row r="14996" spans="1:7">
      <c r="A14996">
        <v>1.4994000000000001</v>
      </c>
      <c r="B14996">
        <v>2.5829911681560347E-2</v>
      </c>
      <c r="C14996">
        <v>2.3859341199061745E-2</v>
      </c>
      <c r="D14996">
        <v>2.3629989078768787E-2</v>
      </c>
      <c r="E14996">
        <v>1.3522768612040492E-2</v>
      </c>
      <c r="F14996">
        <v>3.096674681327146E-2</v>
      </c>
      <c r="G14996">
        <v>2.3705454316897939E-2</v>
      </c>
    </row>
    <row r="14997" spans="1:7">
      <c r="A14997">
        <v>1.4995000000000001</v>
      </c>
      <c r="B14997">
        <v>2.5744611955504926E-2</v>
      </c>
      <c r="C14997">
        <v>2.3782889297922161E-2</v>
      </c>
      <c r="D14997">
        <v>2.3552680650525737E-2</v>
      </c>
      <c r="E14997">
        <v>1.3493796875018307E-2</v>
      </c>
      <c r="F14997">
        <v>3.0948750190313911E-2</v>
      </c>
      <c r="G14997">
        <v>2.3641207330129199E-2</v>
      </c>
    </row>
    <row r="14998" spans="1:7">
      <c r="A14998">
        <v>1.4996</v>
      </c>
      <c r="B14998">
        <v>2.5660305247399595E-2</v>
      </c>
      <c r="C14998">
        <v>2.3707506726515781E-2</v>
      </c>
      <c r="D14998">
        <v>2.3476441503753165E-2</v>
      </c>
      <c r="E14998">
        <v>1.3465440863682811E-2</v>
      </c>
      <c r="F14998">
        <v>3.0931831532670095E-2</v>
      </c>
      <c r="G14998">
        <v>2.3577856355040779E-2</v>
      </c>
    </row>
    <row r="14999" spans="1:7">
      <c r="A14999">
        <v>1.4997</v>
      </c>
      <c r="B14999">
        <v>2.5576944729843731E-2</v>
      </c>
      <c r="C14999">
        <v>2.3633146475853017E-2</v>
      </c>
      <c r="D14999">
        <v>2.3401224460683601E-2</v>
      </c>
      <c r="E14999">
        <v>1.3437649457372237E-2</v>
      </c>
      <c r="F14999">
        <v>3.091594596980772E-2</v>
      </c>
      <c r="G14999">
        <v>2.3515351638549165E-2</v>
      </c>
    </row>
    <row r="15000" spans="1:7">
      <c r="A15000">
        <v>1.4998</v>
      </c>
      <c r="B15000">
        <v>2.5494484516049187E-2</v>
      </c>
      <c r="C15000">
        <v>2.355976245846847E-2</v>
      </c>
      <c r="D15000">
        <v>2.3326983271714674E-2</v>
      </c>
      <c r="E15000">
        <v>1.341037267624191E-2</v>
      </c>
      <c r="F15000">
        <v>3.0901049423571463E-2</v>
      </c>
      <c r="G15000">
        <v>2.3453644475109399E-2</v>
      </c>
    </row>
    <row r="15001" spans="1:7">
      <c r="A15001">
        <v>1.4999</v>
      </c>
      <c r="B15001">
        <v>2.5412879646383502E-2</v>
      </c>
      <c r="C15001">
        <v>2.3487309495878073E-2</v>
      </c>
      <c r="D15001">
        <v>2.3253672602574937E-2</v>
      </c>
      <c r="E15001">
        <v>1.3383561659986054E-2</v>
      </c>
      <c r="F15001">
        <v>3.0887098599590608E-2</v>
      </c>
      <c r="G15001">
        <v>2.3392687189679285E-2</v>
      </c>
    </row>
    <row r="15002" spans="1:7">
      <c r="A15002">
        <v>1.5</v>
      </c>
      <c r="B15002">
        <v>-6.165465834576267E-2</v>
      </c>
      <c r="C15002">
        <v>-6.3571001114685721E-2</v>
      </c>
      <c r="D15002">
        <v>-6.3805496399220729E-2</v>
      </c>
      <c r="E15002">
        <v>-7.362957577363663E-2</v>
      </c>
      <c r="F15002">
        <v>-5.6112693442203342E-2</v>
      </c>
      <c r="G15002">
        <v>-6.3654311299810945E-2</v>
      </c>
    </row>
    <row r="15003" spans="1:7">
      <c r="A15003">
        <v>1.5001</v>
      </c>
      <c r="B15003">
        <v>-6.1734666475633304E-2</v>
      </c>
      <c r="C15003">
        <v>-6.3641702752679663E-2</v>
      </c>
      <c r="D15003">
        <v>-6.387706299452578E-2</v>
      </c>
      <c r="E15003">
        <v>-7.3655604679226092E-2</v>
      </c>
      <c r="F15003">
        <v>-5.6124836729134847E-2</v>
      </c>
      <c r="G15003">
        <v>-6.3713932339806253E-2</v>
      </c>
    </row>
    <row r="15004" spans="1:7">
      <c r="A15004">
        <v>1.5002</v>
      </c>
      <c r="B15004">
        <v>-6.1813843262540136E-2</v>
      </c>
      <c r="C15004">
        <v>-6.3711490161901807E-2</v>
      </c>
      <c r="D15004">
        <v>-6.3947727572781332E-2</v>
      </c>
      <c r="E15004">
        <v>-7.3681252746309794E-2</v>
      </c>
      <c r="F15004">
        <v>-5.6136001346688759E-2</v>
      </c>
      <c r="G15004">
        <v>-6.3772919962591906E-2</v>
      </c>
    </row>
    <row r="15005" spans="1:7">
      <c r="A15005">
        <v>1.5003</v>
      </c>
      <c r="B15005">
        <v>-6.1892125297124068E-2</v>
      </c>
      <c r="C15005">
        <v>-6.3780299967277188E-2</v>
      </c>
      <c r="D15005">
        <v>-6.4017426554931589E-2</v>
      </c>
      <c r="E15005">
        <v>-7.3706461832346998E-2</v>
      </c>
      <c r="F15005">
        <v>-5.6146120275789586E-2</v>
      </c>
      <c r="G15005">
        <v>-6.3831215043148315E-2</v>
      </c>
    </row>
    <row r="15006" spans="1:7">
      <c r="A15006">
        <v>1.5004000000000002</v>
      </c>
      <c r="B15006">
        <v>-6.1969450715442687E-2</v>
      </c>
      <c r="C15006">
        <v>-6.3848070330792872E-2</v>
      </c>
      <c r="D15006">
        <v>-6.4086097906566941E-2</v>
      </c>
      <c r="E15006">
        <v>-7.3731175355172637E-2</v>
      </c>
      <c r="F15006">
        <v>-5.6155127994561536E-2</v>
      </c>
      <c r="G15006">
        <v>-6.3888759971642325E-2</v>
      </c>
    </row>
    <row r="15007" spans="1:7">
      <c r="A15007">
        <v>1.5005000000000002</v>
      </c>
      <c r="B15007">
        <v>-6.2045759175751058E-2</v>
      </c>
      <c r="C15007">
        <v>-6.3914740929453373E-2</v>
      </c>
      <c r="D15007">
        <v>-6.4153681115502792E-2</v>
      </c>
      <c r="E15007">
        <v>-7.3755338261418224E-2</v>
      </c>
      <c r="F15007">
        <v>-5.6162960460115922E-2</v>
      </c>
      <c r="G15007">
        <v>-6.3945498627228578E-2</v>
      </c>
    </row>
    <row r="15008" spans="1:7">
      <c r="A15008">
        <v>1.5006000000000002</v>
      </c>
      <c r="B15008">
        <v>-6.2120991835500128E-2</v>
      </c>
      <c r="C15008">
        <v>-6.3980252933478532E-2</v>
      </c>
      <c r="D15008">
        <v>-6.4220117169591084E-2</v>
      </c>
      <c r="E15008">
        <v>-7.3778896994946802E-2</v>
      </c>
      <c r="F15008">
        <v>-5.6169555090603812E-2</v>
      </c>
      <c r="G15008">
        <v>-6.4001376352004563E-2</v>
      </c>
    </row>
    <row r="15009" spans="1:7">
      <c r="A15009">
        <v>1.5007000000000001</v>
      </c>
      <c r="B15009">
        <v>-6.2195091328555385E-2</v>
      </c>
      <c r="C15009">
        <v>-6.4044548984736771E-2</v>
      </c>
      <c r="D15009">
        <v>-6.4285348534765419E-2</v>
      </c>
      <c r="E15009">
        <v>-7.3801799465337992E-2</v>
      </c>
      <c r="F15009">
        <v>-5.6174850747522952E-2</v>
      </c>
      <c r="G15009">
        <v>-6.4056339925133279E-2</v>
      </c>
    </row>
    <row r="15010" spans="1:7">
      <c r="A15010">
        <v>1.5008000000000001</v>
      </c>
      <c r="B15010">
        <v>-6.2268001742636692E-2</v>
      </c>
      <c r="C15010">
        <v>-6.4107573175417265E-2</v>
      </c>
      <c r="D15010">
        <v>-6.4349319133318872E-2</v>
      </c>
      <c r="E15010">
        <v>-7.3823995016457394E-2</v>
      </c>
      <c r="F15010">
        <v>-5.6178787718268716E-2</v>
      </c>
      <c r="G15010">
        <v>-6.4110337537146192E-2</v>
      </c>
    </row>
    <row r="15011" spans="1:7">
      <c r="A15011">
        <v>1.5009000000000001</v>
      </c>
      <c r="B15011">
        <v>-6.2339668596984144E-2</v>
      </c>
      <c r="C15011">
        <v>-6.4169271026932151E-2</v>
      </c>
      <c r="D15011">
        <v>-6.4411974322414522E-2</v>
      </c>
      <c r="E15011">
        <v>-7.3845434395141712E-2</v>
      </c>
      <c r="F15011">
        <v>-5.6181307698919214E-2</v>
      </c>
      <c r="G15011">
        <v>-6.4163318764438801E-2</v>
      </c>
    </row>
    <row r="15012" spans="1:7">
      <c r="A15012">
        <v>1.5010000000000001</v>
      </c>
      <c r="B15012">
        <v>-0.17799766137207884</v>
      </c>
      <c r="C15012">
        <v>-0.1798172120208914</v>
      </c>
      <c r="D15012">
        <v>-0.18006088342466242</v>
      </c>
      <c r="E15012">
        <v>-0.18945369227186254</v>
      </c>
      <c r="F15012">
        <v>-0.17176997632907809</v>
      </c>
      <c r="G15012">
        <v>-0.17980285709580243</v>
      </c>
    </row>
    <row r="15013" spans="1:7">
      <c r="A15013">
        <v>1.5011000000000001</v>
      </c>
      <c r="B15013">
        <v>-0.178066679601808</v>
      </c>
      <c r="C15013">
        <v>-0.17987606985694082</v>
      </c>
      <c r="D15013">
        <v>-0.18012071277377384</v>
      </c>
      <c r="E15013">
        <v>-0.18947352477444745</v>
      </c>
      <c r="F15013">
        <v>-0.17176940902302895</v>
      </c>
      <c r="G15013">
        <v>-0.17985374417636066</v>
      </c>
    </row>
    <row r="15014" spans="1:7">
      <c r="A15014">
        <v>1.5012000000000001</v>
      </c>
      <c r="B15014">
        <v>-0.1781342015249594</v>
      </c>
      <c r="C15014">
        <v>-0.17993329248499101</v>
      </c>
      <c r="D15014">
        <v>-0.18017889985548408</v>
      </c>
      <c r="E15014">
        <v>-0.18949248248975575</v>
      </c>
      <c r="F15014">
        <v>-0.17176697799629032</v>
      </c>
      <c r="G15014">
        <v>-0.17990356936323942</v>
      </c>
    </row>
    <row r="15015" spans="1:7">
      <c r="A15015">
        <v>1.5013000000000001</v>
      </c>
      <c r="B15015">
        <v>-0.1782000446161045</v>
      </c>
      <c r="C15015">
        <v>-0.17998869077951341</v>
      </c>
      <c r="D15015">
        <v>-0.18023525080873348</v>
      </c>
      <c r="E15015">
        <v>-0.1895104114284831</v>
      </c>
      <c r="F15015">
        <v>-0.17176246438113349</v>
      </c>
      <c r="G15015">
        <v>-0.1799521822183274</v>
      </c>
    </row>
    <row r="15016" spans="1:7">
      <c r="A15016">
        <v>1.5014000000000001</v>
      </c>
      <c r="B15016">
        <v>-0.17826403072722918</v>
      </c>
      <c r="C15016">
        <v>-0.18004208012651457</v>
      </c>
      <c r="D15016">
        <v>-0.18028957639109944</v>
      </c>
      <c r="E15016">
        <v>-0.18952716157032007</v>
      </c>
      <c r="F15016">
        <v>-0.17175565430813114</v>
      </c>
      <c r="G15016">
        <v>-0.17999943606203156</v>
      </c>
    </row>
    <row r="15017" spans="1:7">
      <c r="A15017">
        <v>1.5015000000000001</v>
      </c>
      <c r="B15017">
        <v>-0.17832598601870586</v>
      </c>
      <c r="C15017">
        <v>-0.18009328035826133</v>
      </c>
      <c r="D15017">
        <v>-0.18034169191079741</v>
      </c>
      <c r="E15017">
        <v>-0.18954258675988955</v>
      </c>
      <c r="F15017">
        <v>-0.17174633889041388</v>
      </c>
      <c r="G15017">
        <v>-0.18004518789937646</v>
      </c>
    </row>
    <row r="15018" spans="1:7">
      <c r="A15018">
        <v>1.5016</v>
      </c>
      <c r="B15018">
        <v>-0.17838574089058268</v>
      </c>
      <c r="C15018">
        <v>-0.18014211568866223</v>
      </c>
      <c r="D15018">
        <v>-0.18039141715927709</v>
      </c>
      <c r="E15018">
        <v>-0.18955654460048352</v>
      </c>
      <c r="F15018">
        <v>-0.1717343142102476</v>
      </c>
      <c r="G15018">
        <v>-0.18008929834557541</v>
      </c>
    </row>
    <row r="15019" spans="1:7">
      <c r="A15019">
        <v>1.5017</v>
      </c>
      <c r="B15019">
        <v>-0.17844312991421996</v>
      </c>
      <c r="C15019">
        <v>-0.18018841464931423</v>
      </c>
      <c r="D15019">
        <v>-0.18043857634441274</v>
      </c>
      <c r="E15019">
        <v>-0.18956889634591567</v>
      </c>
      <c r="F15019">
        <v>-0.1717193813090587</v>
      </c>
      <c r="G15019">
        <v>-0.18013163155122533</v>
      </c>
    </row>
    <row r="15020" spans="1:7">
      <c r="A15020">
        <v>1.5018</v>
      </c>
      <c r="B15020">
        <v>-0.17849799176431613</v>
      </c>
      <c r="C15020">
        <v>-0.18023201002620937</v>
      </c>
      <c r="D15020">
        <v>-0.18048299802430545</v>
      </c>
      <c r="E15020">
        <v>-0.18957950679078692</v>
      </c>
      <c r="F15020">
        <v>-0.17170134618056546</v>
      </c>
      <c r="G15020">
        <v>-0.18017205512723797</v>
      </c>
    </row>
    <row r="15021" spans="1:7">
      <c r="A15021">
        <v>1.5019</v>
      </c>
      <c r="B15021">
        <v>-0.17855016915135113</v>
      </c>
      <c r="C15021">
        <v>-0.18027273879710215</v>
      </c>
      <c r="D15021">
        <v>-0.18052451504169653</v>
      </c>
      <c r="E15021">
        <v>-0.18958824415944142</v>
      </c>
      <c r="F15021">
        <v>-0.17168001976668515</v>
      </c>
      <c r="G15021">
        <v>-0.18021044006961445</v>
      </c>
    </row>
    <row r="15022" spans="1:7">
      <c r="A15022">
        <v>1.502</v>
      </c>
      <c r="B15022">
        <v>-5.4244656807836744E-2</v>
      </c>
      <c r="C15022">
        <v>-5.595559012288831E-2</v>
      </c>
      <c r="D15022">
        <v>-5.6208112512361019E-2</v>
      </c>
      <c r="E15022">
        <v>-6.5240128047228424E-2</v>
      </c>
      <c r="F15022">
        <v>-4.7300366009253976E-2</v>
      </c>
      <c r="G15022">
        <v>-5.5891808737516216E-2</v>
      </c>
    </row>
    <row r="15023" spans="1:7">
      <c r="A15023">
        <v>1.5021</v>
      </c>
      <c r="B15023">
        <v>-5.429098781389996E-2</v>
      </c>
      <c r="C15023">
        <v>-5.5990147122011003E-2</v>
      </c>
      <c r="D15023">
        <v>-5.6243396493255382E-2</v>
      </c>
      <c r="E15023">
        <v>-6.5244578916421964E-2</v>
      </c>
      <c r="F15023">
        <v>-4.7272093548335996E-2</v>
      </c>
      <c r="G15023">
        <v>-5.5925524104116463E-2</v>
      </c>
    </row>
    <row r="15024" spans="1:7">
      <c r="A15024">
        <v>1.5022</v>
      </c>
      <c r="B15024">
        <v>-5.4334241540041628E-2</v>
      </c>
      <c r="C15024">
        <v>-5.6021542903366139E-2</v>
      </c>
      <c r="D15024">
        <v>-5.6275525705338225E-2</v>
      </c>
      <c r="E15024">
        <v>-6.5246549115017843E-2</v>
      </c>
      <c r="F15024">
        <v>-4.7240476879120245E-2</v>
      </c>
      <c r="G15024">
        <v>-5.595647854981059E-2</v>
      </c>
    </row>
    <row r="15025" spans="1:7">
      <c r="A15025">
        <v>1.5023</v>
      </c>
      <c r="B15025">
        <v>-5.4374421547231933E-2</v>
      </c>
      <c r="C15025">
        <v>-5.604978118523718E-2</v>
      </c>
      <c r="D15025">
        <v>-5.6304503902222969E-2</v>
      </c>
      <c r="E15025">
        <v>-6.5246044597419159E-2</v>
      </c>
      <c r="F15025">
        <v>-4.7205519349478461E-2</v>
      </c>
      <c r="G15025">
        <v>-5.5984677251639803E-2</v>
      </c>
    </row>
    <row r="15026" spans="1:7">
      <c r="A15026">
        <v>1.5024000000000002</v>
      </c>
      <c r="B15026">
        <v>-5.4411531819423153E-2</v>
      </c>
      <c r="C15026">
        <v>-5.6074866157883818E-2</v>
      </c>
      <c r="D15026">
        <v>-5.6330335297825052E-2</v>
      </c>
      <c r="E15026">
        <v>-6.5243071424128371E-2</v>
      </c>
      <c r="F15026">
        <v>-4.7167225239499629E-2</v>
      </c>
      <c r="G15026">
        <v>-5.6010125648511537E-2</v>
      </c>
    </row>
    <row r="15027" spans="1:7">
      <c r="A15027">
        <v>1.5025000000000002</v>
      </c>
      <c r="B15027">
        <v>-5.4445576754506231E-2</v>
      </c>
      <c r="C15027">
        <v>-5.6096802474277396E-2</v>
      </c>
      <c r="D15027">
        <v>-5.6353024557110665E-2</v>
      </c>
      <c r="E15027">
        <v>-6.5237635902164887E-2</v>
      </c>
      <c r="F15027">
        <v>-4.7125599750321816E-2</v>
      </c>
      <c r="G15027">
        <v>-5.6032829432846695E-2</v>
      </c>
    </row>
    <row r="15028" spans="1:7">
      <c r="A15028">
        <v>1.5026000000000002</v>
      </c>
      <c r="B15028">
        <v>-5.4476561155413883E-2</v>
      </c>
      <c r="C15028">
        <v>-5.6115595240965099E-2</v>
      </c>
      <c r="D15028">
        <v>-5.6372576786975159E-2</v>
      </c>
      <c r="E15028">
        <v>-6.5229744603526124E-2</v>
      </c>
      <c r="F15028">
        <v>-4.7080648992744875E-2</v>
      </c>
      <c r="G15028">
        <v>-5.6052794542421305E-2</v>
      </c>
    </row>
    <row r="15029" spans="1:7">
      <c r="A15029">
        <v>1.5027000000000001</v>
      </c>
      <c r="B15029">
        <v>-5.4504490221376045E-2</v>
      </c>
      <c r="C15029">
        <v>-5.6131250009051392E-2</v>
      </c>
      <c r="D15029">
        <v>-5.6388997527255569E-2</v>
      </c>
      <c r="E15029">
        <v>-6.5219404357110267E-2</v>
      </c>
      <c r="F15029">
        <v>-4.7032379975631686E-2</v>
      </c>
      <c r="G15029">
        <v>-5.6070027152398894E-2</v>
      </c>
    </row>
    <row r="15030" spans="1:7">
      <c r="A15030">
        <v>1.5028000000000001</v>
      </c>
      <c r="B15030">
        <v>-5.4529369539320527E-2</v>
      </c>
      <c r="C15030">
        <v>-5.6143772765304689E-2</v>
      </c>
      <c r="D15030">
        <v>-5.6402292741868365E-2</v>
      </c>
      <c r="E15030">
        <v>-6.5206622240358683E-2</v>
      </c>
      <c r="F15030">
        <v>-4.6980800594104796E-2</v>
      </c>
      <c r="G15030">
        <v>-5.6084533667550313E-2</v>
      </c>
    </row>
    <row r="15031" spans="1:7">
      <c r="A15031">
        <v>1.5029000000000001</v>
      </c>
      <c r="B15031">
        <v>-5.4551205075419773E-2</v>
      </c>
      <c r="C15031">
        <v>-5.6153169923383039E-2</v>
      </c>
      <c r="D15031">
        <v>-5.6412468810074223E-2</v>
      </c>
      <c r="E15031">
        <v>-6.519140557112163E-2</v>
      </c>
      <c r="F15031">
        <v>-4.6925919617545095E-2</v>
      </c>
      <c r="G15031">
        <v>-5.6096320714657207E-2</v>
      </c>
    </row>
    <row r="15032" spans="1:7">
      <c r="A15032">
        <v>1.5030000000000001</v>
      </c>
      <c r="B15032">
        <v>-0.19038439376662808</v>
      </c>
      <c r="C15032">
        <v>-0.19197383891502628</v>
      </c>
      <c r="D15032">
        <v>-0.19223392311771903</v>
      </c>
      <c r="E15032">
        <v>-0.20098815249959279</v>
      </c>
      <c r="F15032">
        <v>-0.18268213727724816</v>
      </c>
      <c r="G15032">
        <v>-0.19191978573494434</v>
      </c>
    </row>
    <row r="15033" spans="1:7">
      <c r="A15033">
        <v>1.5031000000000001</v>
      </c>
      <c r="B15033">
        <v>-0.19040018651588264</v>
      </c>
      <c r="C15033">
        <v>-0.19197696831271305</v>
      </c>
      <c r="D15033">
        <v>-0.19223781347005087</v>
      </c>
      <c r="E15033">
        <v>-0.20096825915879438</v>
      </c>
      <c r="F15033">
        <v>-0.18262048623618618</v>
      </c>
      <c r="G15033">
        <v>-0.19192639029714187</v>
      </c>
    </row>
    <row r="15034" spans="1:7">
      <c r="A15034">
        <v>1.5032000000000001</v>
      </c>
      <c r="B15034">
        <v>-0.19041289940044903</v>
      </c>
      <c r="C15034">
        <v>-0.19197680761239155</v>
      </c>
      <c r="D15034">
        <v>-0.19223835552001578</v>
      </c>
      <c r="E15034">
        <v>-0.20094620190346993</v>
      </c>
      <c r="F15034">
        <v>-0.1825550438874359</v>
      </c>
      <c r="G15034">
        <v>-0.19193067952871051</v>
      </c>
    </row>
    <row r="15035" spans="1:7">
      <c r="A15035">
        <v>1.5033000000000001</v>
      </c>
      <c r="B15035">
        <v>-0.1904223815811652</v>
      </c>
      <c r="C15035">
        <v>-0.19197320028928733</v>
      </c>
      <c r="D15035">
        <v>-0.19223538812361518</v>
      </c>
      <c r="E15035">
        <v>-0.20092185311620495</v>
      </c>
      <c r="F15035">
        <v>-0.18248563340906657</v>
      </c>
      <c r="G15035">
        <v>-0.19193253002518873</v>
      </c>
    </row>
    <row r="15036" spans="1:7">
      <c r="A15036">
        <v>1.5034000000000001</v>
      </c>
      <c r="B15036">
        <v>-0.19042848609656993</v>
      </c>
      <c r="C15036">
        <v>-0.1919659939739855</v>
      </c>
      <c r="D15036">
        <v>-0.19222875437515352</v>
      </c>
      <c r="E15036">
        <v>-0.20089508835469236</v>
      </c>
      <c r="F15036">
        <v>-0.18241208343451745</v>
      </c>
      <c r="G15036">
        <v>-0.19193182143606549</v>
      </c>
    </row>
    <row r="15037" spans="1:7">
      <c r="A15037">
        <v>1.5035000000000001</v>
      </c>
      <c r="B15037">
        <v>-0.19043106979577562</v>
      </c>
      <c r="C15037">
        <v>-0.19195504040296996</v>
      </c>
      <c r="D15037">
        <v>-0.19221830155910791</v>
      </c>
      <c r="E15037">
        <v>-0.20086578627243801</v>
      </c>
      <c r="F15037">
        <v>-0.18233422805168759</v>
      </c>
      <c r="G15037">
        <v>-0.19192843639745158</v>
      </c>
    </row>
    <row r="15038" spans="1:7">
      <c r="A15038">
        <v>1.5036</v>
      </c>
      <c r="B15038">
        <v>-0.19042999327296073</v>
      </c>
      <c r="C15038">
        <v>-0.1919401953637907</v>
      </c>
      <c r="D15038">
        <v>-0.19220388109214692</v>
      </c>
      <c r="E15038">
        <v>-0.20083382854026954</v>
      </c>
      <c r="F15038">
        <v>-0.1822519068019981</v>
      </c>
      <c r="G15038">
        <v>-0.19192226051554462</v>
      </c>
    </row>
    <row r="15039" spans="1:7">
      <c r="A15039">
        <v>1.5037</v>
      </c>
      <c r="B15039">
        <v>-0.1904251208235479</v>
      </c>
      <c r="C15039">
        <v>-0.19192131864097206</v>
      </c>
      <c r="D15039">
        <v>-0.19218534846527913</v>
      </c>
      <c r="E15039">
        <v>-0.20079909976858457</v>
      </c>
      <c r="F15039">
        <v>-0.18216496468042939</v>
      </c>
      <c r="G15039">
        <v>-0.19191318233947249</v>
      </c>
    </row>
    <row r="15040" spans="1:7">
      <c r="A15040">
        <v>1.5038</v>
      </c>
      <c r="B15040">
        <v>-0.19041632041379675</v>
      </c>
      <c r="C15040">
        <v>-0.19189827396275838</v>
      </c>
      <c r="D15040">
        <v>-0.19216256318667213</v>
      </c>
      <c r="E15040">
        <v>-0.20076148743038286</v>
      </c>
      <c r="F15040">
        <v>-0.18207325213669681</v>
      </c>
      <c r="G15040">
        <v>-0.19190109330232974</v>
      </c>
    </row>
    <row r="15041" spans="1:7">
      <c r="A15041">
        <v>1.5039</v>
      </c>
      <c r="B15041">
        <v>-0.19040346362692873</v>
      </c>
      <c r="C15041">
        <v>-0.19187092894822744</v>
      </c>
      <c r="D15041">
        <v>-0.19213538872520797</v>
      </c>
      <c r="E15041">
        <v>-0.20072088178523648</v>
      </c>
      <c r="F15041">
        <v>-0.18197662507667847</v>
      </c>
      <c r="G15041">
        <v>-0.19188588766083775</v>
      </c>
    </row>
    <row r="15042" spans="1:7">
      <c r="A15042">
        <v>1.504</v>
      </c>
      <c r="B15042">
        <v>6.4865818504685091E-2</v>
      </c>
      <c r="C15042">
        <v>6.3413089055354366E-2</v>
      </c>
      <c r="D15042">
        <v>6.3148551655639373E-2</v>
      </c>
      <c r="E15042">
        <v>5.4575068306072089E-2</v>
      </c>
      <c r="F15042">
        <v>7.3377299246538907E-2</v>
      </c>
      <c r="G15042">
        <v>6.3384781674771115E-2</v>
      </c>
    </row>
    <row r="15043" spans="1:7">
      <c r="A15043">
        <v>1.5041</v>
      </c>
      <c r="B15043">
        <v>6.4887179637113768E-2</v>
      </c>
      <c r="C15043">
        <v>6.3449350039938235E-2</v>
      </c>
      <c r="D15043">
        <v>6.3184793373586068E-2</v>
      </c>
      <c r="E15043">
        <v>5.4622472192301083E-2</v>
      </c>
      <c r="F15043">
        <v>7.3483605260391605E-2</v>
      </c>
      <c r="G15043">
        <v>6.3407117105025682E-2</v>
      </c>
    </row>
    <row r="15044" spans="1:7">
      <c r="A15044">
        <v>1.5042</v>
      </c>
      <c r="B15044">
        <v>6.491279721602794E-2</v>
      </c>
      <c r="C15044">
        <v>6.3489943884641686E-2</v>
      </c>
      <c r="D15044">
        <v>6.3225388655180126E-2</v>
      </c>
      <c r="E15044">
        <v>5.4673964208281134E-2</v>
      </c>
      <c r="F15044">
        <v>7.3593894304083682E-2</v>
      </c>
      <c r="G15044">
        <v>6.3433849679601265E-2</v>
      </c>
    </row>
    <row r="15045" spans="1:7">
      <c r="A15045">
        <v>1.5043</v>
      </c>
      <c r="B15045">
        <v>6.4942482376224131E-2</v>
      </c>
      <c r="C15045">
        <v>6.3534679285514262E-2</v>
      </c>
      <c r="D15045">
        <v>6.3270145625012653E-2</v>
      </c>
      <c r="E15045">
        <v>5.4729340492493464E-2</v>
      </c>
      <c r="F15045">
        <v>7.3707978964719312E-2</v>
      </c>
      <c r="G15045">
        <v>6.3464776843641185E-2</v>
      </c>
    </row>
    <row r="15046" spans="1:7">
      <c r="A15046">
        <v>1.5044000000000002</v>
      </c>
      <c r="B15046">
        <v>6.4976049683713288E-2</v>
      </c>
      <c r="C15046">
        <v>6.3583368352028824E-2</v>
      </c>
      <c r="D15046">
        <v>6.3318875850246314E-2</v>
      </c>
      <c r="E15046">
        <v>5.4788401096360032E-2</v>
      </c>
      <c r="F15046">
        <v>7.3825674816724945E-2</v>
      </c>
      <c r="G15046">
        <v>6.3499699805933826E-2</v>
      </c>
    </row>
    <row r="15047" spans="1:7">
      <c r="A15047">
        <v>1.5045000000000002</v>
      </c>
      <c r="B15047">
        <v>6.5013317088842726E-2</v>
      </c>
      <c r="C15047">
        <v>6.363582656993616E-2</v>
      </c>
      <c r="D15047">
        <v>6.3371394299207573E-2</v>
      </c>
      <c r="E15047">
        <v>5.4850949920459344E-2</v>
      </c>
      <c r="F15047">
        <v>7.3946800463961751E-2</v>
      </c>
      <c r="G15047">
        <v>6.3538423480566569E-2</v>
      </c>
    </row>
    <row r="15048" spans="1:7">
      <c r="A15048">
        <v>1.5046000000000002</v>
      </c>
      <c r="B15048">
        <v>6.5054105880107738E-2</v>
      </c>
      <c r="C15048">
        <v>6.3691872764070734E-2</v>
      </c>
      <c r="D15048">
        <v>6.3427519300245372E-2</v>
      </c>
      <c r="E15048">
        <v>5.491679465197432E-2</v>
      </c>
      <c r="F15048">
        <v>7.4071177575935995E-2</v>
      </c>
      <c r="G15048">
        <v>6.3580756429788096E-2</v>
      </c>
    </row>
    <row r="15049" spans="1:7">
      <c r="A15049">
        <v>1.5047000000000001</v>
      </c>
      <c r="B15049">
        <v>6.5098240638646221E-2</v>
      </c>
      <c r="C15049">
        <v>6.3751329061128015E-2</v>
      </c>
      <c r="D15049">
        <v>6.3487072500851838E-2</v>
      </c>
      <c r="E15049">
        <v>5.4985746703353489E-2</v>
      </c>
      <c r="F15049">
        <v>7.4198630918369854E-2</v>
      </c>
      <c r="G15049">
        <v>6.362651080804485E-2</v>
      </c>
    </row>
    <row r="15050" spans="1:7">
      <c r="A15050">
        <v>1.5048000000000001</v>
      </c>
      <c r="B15050">
        <v>6.5145549193397656E-2</v>
      </c>
      <c r="C15050">
        <v>6.3814020852438258E-2</v>
      </c>
      <c r="D15050">
        <v>6.3549878827052986E-2</v>
      </c>
      <c r="E15050">
        <v>5.5057621152165712E-2</v>
      </c>
      <c r="F15050">
        <v>7.432898837839054E-2</v>
      </c>
      <c r="G15050">
        <v>6.3675502307158266E-2</v>
      </c>
    </row>
    <row r="15051" spans="1:7">
      <c r="A15051">
        <v>1.5049000000000001</v>
      </c>
      <c r="B15051">
        <v>6.5195862576918451E-2</v>
      </c>
      <c r="C15051">
        <v>6.3879776756746498E-2</v>
      </c>
      <c r="D15051">
        <v>6.3615766443079202E-2</v>
      </c>
      <c r="E15051">
        <v>5.5132236682127522E-2</v>
      </c>
      <c r="F15051">
        <v>7.4462080984590784E-2</v>
      </c>
      <c r="G15051">
        <v>6.3727550102610483E-2</v>
      </c>
    </row>
    <row r="15052" spans="1:7">
      <c r="A15052">
        <v>1.5050000000000001</v>
      </c>
      <c r="B15052">
        <v>5.2407034728020108E-2</v>
      </c>
      <c r="C15052">
        <v>5.1106448329202525E-2</v>
      </c>
      <c r="D15052">
        <v>5.0842586457495287E-2</v>
      </c>
      <c r="E15052">
        <v>4.2367435271464617E-2</v>
      </c>
      <c r="F15052">
        <v>6.1755762668391438E-2</v>
      </c>
      <c r="G15052">
        <v>5.0940496547091055E-2</v>
      </c>
    </row>
    <row r="15053" spans="1:7">
      <c r="A15053">
        <v>1.5051000000000001</v>
      </c>
      <c r="B15053">
        <v>5.246286818283652E-2</v>
      </c>
      <c r="C15053">
        <v>5.1177834156037161E-2</v>
      </c>
      <c r="D15053">
        <v>5.0914134006181833E-2</v>
      </c>
      <c r="E15053">
        <v>4.2446990324060088E-2</v>
      </c>
      <c r="F15053">
        <v>6.1893850547604948E-2</v>
      </c>
      <c r="G15053">
        <v>5.0998115594158927E-2</v>
      </c>
    </row>
    <row r="15054" spans="1:7">
      <c r="A15054">
        <v>1.5052000000000001</v>
      </c>
      <c r="B15054">
        <v>5.2521238094338063E-2</v>
      </c>
      <c r="C15054">
        <v>5.1251805661962191E-2</v>
      </c>
      <c r="D15054">
        <v>5.0988277286688977E-2</v>
      </c>
      <c r="E15054">
        <v>4.2528750461997264E-2</v>
      </c>
      <c r="F15054">
        <v>6.2034232446951817E-2</v>
      </c>
      <c r="G15054">
        <v>5.1058256078942002E-2</v>
      </c>
    </row>
    <row r="15055" spans="1:7">
      <c r="A15055">
        <v>1.5053000000000001</v>
      </c>
      <c r="B15055">
        <v>5.2582003119244103E-2</v>
      </c>
      <c r="C15055">
        <v>5.1328219507016382E-2</v>
      </c>
      <c r="D15055">
        <v>5.1064872849755361E-2</v>
      </c>
      <c r="E15055">
        <v>4.2612566783271986E-2</v>
      </c>
      <c r="F15055">
        <v>6.2176764292589053E-2</v>
      </c>
      <c r="G15055">
        <v>5.1120768815599994E-2</v>
      </c>
    </row>
    <row r="15056" spans="1:7">
      <c r="A15056">
        <v>1.5054000000000001</v>
      </c>
      <c r="B15056">
        <v>5.2645024562908205E-2</v>
      </c>
      <c r="C15056">
        <v>5.1406935038303292E-2</v>
      </c>
      <c r="D15056">
        <v>5.1143779928527699E-2</v>
      </c>
      <c r="E15056">
        <v>4.269829330272281E-2</v>
      </c>
      <c r="F15056">
        <v>6.2321304836621474E-2</v>
      </c>
      <c r="G15056">
        <v>5.1185507449583001E-2</v>
      </c>
    </row>
    <row r="15057" spans="1:7">
      <c r="A15057">
        <v>1.5055000000000001</v>
      </c>
      <c r="B15057">
        <v>5.2710166343680864E-2</v>
      </c>
      <c r="C15057">
        <v>5.1487814257832998E-2</v>
      </c>
      <c r="D15057">
        <v>5.1224860404882833E-2</v>
      </c>
      <c r="E15057">
        <v>4.2785786905774781E-2</v>
      </c>
      <c r="F15057">
        <v>6.2467715653758443E-2</v>
      </c>
      <c r="G15057">
        <v>5.1252328415822848E-2</v>
      </c>
    </row>
    <row r="15058" spans="1:7">
      <c r="A15058">
        <v>1.5056</v>
      </c>
      <c r="B15058">
        <v>5.2777294957763399E-2</v>
      </c>
      <c r="C15058">
        <v>5.1570721790485496E-2</v>
      </c>
      <c r="D15058">
        <v>5.1307978776010899E-2</v>
      </c>
      <c r="E15058">
        <v>4.2874907303093318E-2</v>
      </c>
      <c r="F15058">
        <v>6.2615861134994677E-2</v>
      </c>
      <c r="G15058">
        <v>5.1321090897713487E-2</v>
      </c>
    </row>
    <row r="15059" spans="1:7">
      <c r="A15059">
        <v>1.5057</v>
      </c>
      <c r="B15059">
        <v>5.2846279444545008E-2</v>
      </c>
      <c r="C15059">
        <v>5.1655524852089574E-2</v>
      </c>
      <c r="D15059">
        <v>5.1393002121267628E-2</v>
      </c>
      <c r="E15059">
        <v>4.2965516986126315E-2</v>
      </c>
      <c r="F15059">
        <v>6.2765608478481685E-2</v>
      </c>
      <c r="G15059">
        <v>5.1391656786859599E-2</v>
      </c>
    </row>
    <row r="15060" spans="1:7">
      <c r="A15060">
        <v>1.5058</v>
      </c>
      <c r="B15060">
        <v>5.2916991352411902E-2</v>
      </c>
      <c r="C15060">
        <v>5.1742093217631346E-2</v>
      </c>
      <c r="D15060">
        <v>5.147980006929842E-2</v>
      </c>
      <c r="E15060">
        <v>4.305748118351245E-2</v>
      </c>
      <c r="F15060">
        <v>6.2916827677751877E-2</v>
      </c>
      <c r="G15060">
        <v>5.1463890643572686E-2</v>
      </c>
    </row>
    <row r="15061" spans="1:7">
      <c r="A15061">
        <v>1.5059</v>
      </c>
      <c r="B15061">
        <v>5.2989304705019613E-2</v>
      </c>
      <c r="C15061">
        <v>5.18302991896058E-2</v>
      </c>
      <c r="D15061">
        <v>5.1568244765427984E-2</v>
      </c>
      <c r="E15061">
        <v>4.315066781833396E-2</v>
      </c>
      <c r="F15061">
        <v>6.3069391507451958E-2</v>
      </c>
      <c r="G15061">
        <v>5.1537659658094877E-2</v>
      </c>
    </row>
    <row r="15062" spans="1:7">
      <c r="A15062">
        <v>1.506</v>
      </c>
      <c r="B15062">
        <v>-2.2348099437270452E-2</v>
      </c>
      <c r="C15062">
        <v>-2.3491177838780075E-2</v>
      </c>
      <c r="D15062">
        <v>-2.375298456596564E-2</v>
      </c>
      <c r="E15062">
        <v>-3.2166247939097253E-2</v>
      </c>
      <c r="F15062">
        <v>-1.218801989855172E-2</v>
      </c>
      <c r="G15062">
        <v>-2.3798361792758294E-2</v>
      </c>
    </row>
    <row r="15063" spans="1:7">
      <c r="A15063">
        <v>1.5061</v>
      </c>
      <c r="B15063">
        <v>-2.2272933465214528E-2</v>
      </c>
      <c r="C15063">
        <v>-2.3400052682794659E-2</v>
      </c>
      <c r="D15063">
        <v>-2.3661608274182733E-2</v>
      </c>
      <c r="E15063">
        <v>-3.2071029233756043E-2</v>
      </c>
      <c r="F15063">
        <v>-1.2033077611126751E-2</v>
      </c>
      <c r="G15063">
        <v>-2.3721945589675893E-2</v>
      </c>
    </row>
    <row r="15064" spans="1:7">
      <c r="A15064">
        <v>1.5062</v>
      </c>
      <c r="B15064">
        <v>-2.2196432217223894E-2</v>
      </c>
      <c r="C15064">
        <v>-2.3307562335525667E-2</v>
      </c>
      <c r="D15064">
        <v>-2.3568868631548945E-2</v>
      </c>
      <c r="E15064">
        <v>-3.1974955984932357E-2</v>
      </c>
      <c r="F15064">
        <v>-1.1876980219851689E-2</v>
      </c>
      <c r="G15064">
        <v>-2.3644380694111143E-2</v>
      </c>
    </row>
    <row r="15065" spans="1:7">
      <c r="A15065">
        <v>1.5063</v>
      </c>
      <c r="B15065">
        <v>-2.2118621292105622E-2</v>
      </c>
      <c r="C15065">
        <v>-2.3213733604217524E-2</v>
      </c>
      <c r="D15065">
        <v>-2.3474792243459497E-2</v>
      </c>
      <c r="E15065">
        <v>-3.1878050973090599E-2</v>
      </c>
      <c r="F15065">
        <v>-1.1719761508299072E-2</v>
      </c>
      <c r="G15065">
        <v>-2.3565691202859354E-2</v>
      </c>
    </row>
    <row r="15066" spans="1:7">
      <c r="A15066">
        <v>1.5064</v>
      </c>
      <c r="B15066">
        <v>-2.2039526013359456E-2</v>
      </c>
      <c r="C15066">
        <v>-2.3118593015026612E-2</v>
      </c>
      <c r="D15066">
        <v>-2.3379405436458889E-2</v>
      </c>
      <c r="E15066">
        <v>-3.178033667005823E-2</v>
      </c>
      <c r="F15066">
        <v>-1.1561454901257689E-2</v>
      </c>
      <c r="G15066">
        <v>-2.3485900925950501E-2</v>
      </c>
    </row>
    <row r="15067" spans="1:7">
      <c r="A15067">
        <v>1.5065000000000002</v>
      </c>
      <c r="B15067">
        <v>-2.1959171431638058E-2</v>
      </c>
      <c r="C15067">
        <v>-2.3022166815076517E-2</v>
      </c>
      <c r="D15067">
        <v>-2.3282734260397397E-2</v>
      </c>
      <c r="E15067">
        <v>-3.1681835243194775E-2</v>
      </c>
      <c r="F15067">
        <v>-1.1402093463866916E-2</v>
      </c>
      <c r="G15067">
        <v>-2.3405033389773448E-2</v>
      </c>
    </row>
    <row r="15068" spans="1:7">
      <c r="A15068">
        <v>1.5066000000000002</v>
      </c>
      <c r="B15068">
        <v>-2.1877582327181067E-2</v>
      </c>
      <c r="C15068">
        <v>-2.2924480974499062E-2</v>
      </c>
      <c r="D15068">
        <v>-2.318480449057958E-2</v>
      </c>
      <c r="E15068">
        <v>-3.1582568559496635E-2</v>
      </c>
      <c r="F15068">
        <v>-1.1241709900894788E-2</v>
      </c>
      <c r="G15068">
        <v>-2.3323111840163308E-2</v>
      </c>
    </row>
    <row r="15069" spans="1:7">
      <c r="A15069">
        <v>1.5067000000000002</v>
      </c>
      <c r="B15069">
        <v>-2.1794783212228275E-2</v>
      </c>
      <c r="C15069">
        <v>-2.2825561188477117E-2</v>
      </c>
      <c r="D15069">
        <v>-2.3085641629899456E-2</v>
      </c>
      <c r="E15069">
        <v>-3.148255818963859E-2</v>
      </c>
      <c r="F15069">
        <v>-1.1080336556155781E-2</v>
      </c>
      <c r="G15069">
        <v>-2.3240159245452384E-2</v>
      </c>
    </row>
    <row r="15070" spans="1:7">
      <c r="A15070">
        <v>1.5068000000000001</v>
      </c>
      <c r="B15070">
        <v>-2.1710798333408388E-2</v>
      </c>
      <c r="C15070">
        <v>-2.2725432879274088E-2</v>
      </c>
      <c r="D15070">
        <v>-2.2985270910965916E-2</v>
      </c>
      <c r="E15070">
        <v>-3.1381825411952689E-2</v>
      </c>
      <c r="F15070">
        <v>-1.0918005412064389E-2</v>
      </c>
      <c r="G15070">
        <v>-2.31561982994852E-2</v>
      </c>
    </row>
    <row r="15071" spans="1:7">
      <c r="A15071">
        <v>1.5069000000000001</v>
      </c>
      <c r="B15071">
        <v>-2.1625651674106461E-2</v>
      </c>
      <c r="C15071">
        <v>-2.2624121198260738E-2</v>
      </c>
      <c r="D15071">
        <v>-2.2883717298213924E-2</v>
      </c>
      <c r="E15071">
        <v>-3.1280391216345529E-2</v>
      </c>
      <c r="F15071">
        <v>-1.0754748089320601E-2</v>
      </c>
      <c r="G15071">
        <v>-2.3071251424598038E-2</v>
      </c>
    </row>
    <row r="15072" spans="1:7">
      <c r="A15072">
        <v>1.5070000000000001</v>
      </c>
      <c r="B15072">
        <v>-1.7559130269076295E-2</v>
      </c>
      <c r="C15072">
        <v>-1.8541414340199402E-2</v>
      </c>
      <c r="D15072">
        <v>-1.8800768802273993E-2</v>
      </c>
      <c r="E15072">
        <v>-2.7198039620421839E-2</v>
      </c>
      <c r="F15072">
        <v>-6.6103591589906259E-3</v>
      </c>
      <c r="G15072">
        <v>-1.9005104086830669E-2</v>
      </c>
    </row>
    <row r="15073" spans="1:7">
      <c r="A15073">
        <v>1.5071000000000001</v>
      </c>
      <c r="B15073">
        <v>-1.7471731741378171E-2</v>
      </c>
      <c r="C15073">
        <v>-1.8437811176036156E-2</v>
      </c>
      <c r="D15073">
        <v>-1.8696924036986751E-2</v>
      </c>
      <c r="E15073">
        <v>-2.7095263416655739E-2</v>
      </c>
      <c r="F15073">
        <v>-6.4453455393784134E-3</v>
      </c>
      <c r="G15073">
        <v>-1.8918250023080514E-2</v>
      </c>
    </row>
    <row r="15074" spans="1:7">
      <c r="A15074">
        <v>1.5072000000000001</v>
      </c>
      <c r="B15074">
        <v>-1.7383246649227857E-2</v>
      </c>
      <c r="C15074">
        <v>-1.8333103498318515E-2</v>
      </c>
      <c r="D15074">
        <v>-1.8591974542260026E-2</v>
      </c>
      <c r="E15074">
        <v>-2.6991848347683568E-2</v>
      </c>
      <c r="F15074">
        <v>-6.2795069252652574E-3</v>
      </c>
      <c r="G15074">
        <v>-1.8830475938255327E-2</v>
      </c>
    </row>
    <row r="15075" spans="1:7">
      <c r="A15075">
        <v>1.5073000000000001</v>
      </c>
      <c r="B15075">
        <v>-1.729370276043074E-2</v>
      </c>
      <c r="C15075">
        <v>-1.8227320200040253E-2</v>
      </c>
      <c r="D15075">
        <v>-1.8485949038738347E-2</v>
      </c>
      <c r="E15075">
        <v>-2.6887819156625123E-2</v>
      </c>
      <c r="F15075">
        <v>-6.1128782085533434E-3</v>
      </c>
      <c r="G15075">
        <v>-1.8741808072078644E-2</v>
      </c>
    </row>
    <row r="15076" spans="1:7">
      <c r="A15076">
        <v>1.5074000000000001</v>
      </c>
      <c r="B15076">
        <v>-1.7203127483306435E-2</v>
      </c>
      <c r="C15076">
        <v>-1.8120489802852191E-2</v>
      </c>
      <c r="D15076">
        <v>-1.837887587981335E-2</v>
      </c>
      <c r="E15076">
        <v>-2.6783200211075969E-2</v>
      </c>
      <c r="F15076">
        <v>-5.9454937862941613E-3</v>
      </c>
      <c r="G15076">
        <v>-1.8652272301222534E-2</v>
      </c>
    </row>
    <row r="15077" spans="1:7">
      <c r="A15077">
        <v>1.5075000000000001</v>
      </c>
      <c r="B15077">
        <v>-1.7111547870436894E-2</v>
      </c>
      <c r="C15077">
        <v>-1.8012640460558949E-2</v>
      </c>
      <c r="D15077">
        <v>-1.8270783055188033E-2</v>
      </c>
      <c r="E15077">
        <v>-2.6678015508327935E-2</v>
      </c>
      <c r="F15077">
        <v>-5.7773875627086836E-3</v>
      </c>
      <c r="G15077">
        <v>-1.8561894143650483E-2</v>
      </c>
    </row>
    <row r="15078" spans="1:7">
      <c r="A15078">
        <v>1.5076000000000001</v>
      </c>
      <c r="B15078">
        <v>-1.7018990622378105E-2</v>
      </c>
      <c r="C15078">
        <v>-1.790379996259972E-2</v>
      </c>
      <c r="D15078">
        <v>-1.8161698194409936E-2</v>
      </c>
      <c r="E15078">
        <v>-2.6572288680503549E-2</v>
      </c>
      <c r="F15078">
        <v>-5.6085929513381349E-3</v>
      </c>
      <c r="G15078">
        <v>-1.8470698762904046E-2</v>
      </c>
    </row>
    <row r="15079" spans="1:7">
      <c r="A15079">
        <v>1.5077</v>
      </c>
      <c r="B15079">
        <v>-1.6925482091331823E-2</v>
      </c>
      <c r="C15079">
        <v>-1.7793995737499735E-2</v>
      </c>
      <c r="D15079">
        <v>-1.805164857038033E-2</v>
      </c>
      <c r="E15079">
        <v>-2.6466042999605942E-2</v>
      </c>
      <c r="F15079">
        <v>-5.4391428773197924E-3</v>
      </c>
      <c r="G15079">
        <v>-1.8378710972334157E-2</v>
      </c>
    </row>
    <row r="15080" spans="1:7">
      <c r="A15080">
        <v>1.5078</v>
      </c>
      <c r="B15080">
        <v>-1.6831048284779104E-2</v>
      </c>
      <c r="C15080">
        <v>-1.7683254856306618E-2</v>
      </c>
      <c r="D15080">
        <v>-1.7940661102835875E-2</v>
      </c>
      <c r="E15080">
        <v>-2.6359301382485753E-2</v>
      </c>
      <c r="F15080">
        <v>-5.2690697797824265E-3</v>
      </c>
      <c r="G15080">
        <v>-1.8285955239277882E-2</v>
      </c>
    </row>
    <row r="15081" spans="1:7">
      <c r="A15081">
        <v>1.5079</v>
      </c>
      <c r="B15081">
        <v>-1.6735714869077434E-2</v>
      </c>
      <c r="C15081">
        <v>-1.7571604036001887E-2</v>
      </c>
      <c r="D15081">
        <v>-1.7828762361800976E-2</v>
      </c>
      <c r="E15081">
        <v>-2.6252086395726508E-2</v>
      </c>
      <c r="F15081">
        <v>-5.0984056143560628E-3</v>
      </c>
      <c r="G15081">
        <v>-1.8192455689181444E-2</v>
      </c>
    </row>
    <row r="15082" spans="1:7">
      <c r="A15082">
        <v>1.508</v>
      </c>
      <c r="B15082">
        <v>8.444661549559207E-2</v>
      </c>
      <c r="C15082">
        <v>8.3627053025719267E-2</v>
      </c>
      <c r="D15082">
        <v>8.3370144097593801E-2</v>
      </c>
      <c r="E15082">
        <v>7.4941702408160921E-2</v>
      </c>
      <c r="F15082">
        <v>9.6158940812819976E-2</v>
      </c>
      <c r="G15082">
        <v>8.2987886558940613E-2</v>
      </c>
    </row>
    <row r="15083" spans="1:7">
      <c r="A15083">
        <v>1.5081</v>
      </c>
      <c r="B15083">
        <v>8.4543647985340531E-2</v>
      </c>
      <c r="C15083">
        <v>8.3740422220616839E-2</v>
      </c>
      <c r="D15083">
        <v>8.3483771276871011E-2</v>
      </c>
      <c r="E15083">
        <v>7.504980802704192E-2</v>
      </c>
      <c r="F15083">
        <v>9.6330639052238654E-2</v>
      </c>
      <c r="G15083">
        <v>8.3082821207936808E-2</v>
      </c>
    </row>
    <row r="15084" spans="1:7">
      <c r="A15084">
        <v>1.5082</v>
      </c>
      <c r="B15084">
        <v>8.4641374251183787E-2</v>
      </c>
      <c r="C15084">
        <v>8.3854495229154669E-2</v>
      </c>
      <c r="D15084">
        <v>8.3598117134739525E-2</v>
      </c>
      <c r="E15084">
        <v>7.5158249908045385E-2</v>
      </c>
      <c r="F15084">
        <v>9.6502654618007874E-2</v>
      </c>
      <c r="G15084">
        <v>8.3178375122286374E-2</v>
      </c>
    </row>
    <row r="15085" spans="1:7">
      <c r="A15085">
        <v>1.5083</v>
      </c>
      <c r="B15085">
        <v>8.4739648874208484E-2</v>
      </c>
      <c r="C15085">
        <v>8.3969124640119741E-2</v>
      </c>
      <c r="D15085">
        <v>8.3713033143625104E-2</v>
      </c>
      <c r="E15085">
        <v>7.5266870883478984E-2</v>
      </c>
      <c r="F15085">
        <v>9.6674850621538091E-2</v>
      </c>
      <c r="G15085">
        <v>8.3274390602890547E-2</v>
      </c>
    </row>
    <row r="15086" spans="1:7">
      <c r="A15086">
        <v>1.5084</v>
      </c>
      <c r="B15086">
        <v>8.4838329477110008E-2</v>
      </c>
      <c r="C15086">
        <v>8.4084166188640008E-2</v>
      </c>
      <c r="D15086">
        <v>8.3828373911815746E-2</v>
      </c>
      <c r="E15086">
        <v>7.5375517103145551E-2</v>
      </c>
      <c r="F15086">
        <v>9.6847093728113301E-2</v>
      </c>
      <c r="G15086">
        <v>8.3370713228534607E-2</v>
      </c>
    </row>
    <row r="15087" spans="1:7">
      <c r="A15087">
        <v>1.5085000000000002</v>
      </c>
      <c r="B15087">
        <v>8.4937276682893526E-2</v>
      </c>
      <c r="C15087">
        <v>8.4199478713707254E-2</v>
      </c>
      <c r="D15087">
        <v>8.3943997141060045E-2</v>
      </c>
      <c r="E15087">
        <v>7.5484037985191724E-2</v>
      </c>
      <c r="F15087">
        <v>9.7019254107762062E-2</v>
      </c>
      <c r="G15087">
        <v>8.3467191810004393E-2</v>
      </c>
    </row>
    <row r="15088" spans="1:7">
      <c r="A15088">
        <v>1.5086000000000002</v>
      </c>
      <c r="B15088">
        <v>8.5036354074110143E-2</v>
      </c>
      <c r="C15088">
        <v>8.4314924115942436E-2</v>
      </c>
      <c r="D15088">
        <v>8.4059763584546587E-2</v>
      </c>
      <c r="E15088">
        <v>7.5592286167776787E-2</v>
      </c>
      <c r="F15088">
        <v>9.7191205384243876E-2</v>
      </c>
      <c r="G15088">
        <v>8.3563678345013215E-2</v>
      </c>
    </row>
    <row r="15089" spans="1:7">
      <c r="A15089">
        <v>1.5087000000000002</v>
      </c>
      <c r="B15089">
        <v>8.5135428152618431E-2</v>
      </c>
      <c r="C15089">
        <v>8.4430367315635468E-2</v>
      </c>
      <c r="D15089">
        <v>8.4175537005267032E-2</v>
      </c>
      <c r="E15089">
        <v>7.5700117461536404E-2</v>
      </c>
      <c r="F15089">
        <v>9.7362824582333196E-2</v>
      </c>
      <c r="G15089">
        <v>8.3660027973916001E-2</v>
      </c>
    </row>
    <row r="15090" spans="1:7">
      <c r="A15090">
        <v>1.5088000000000001</v>
      </c>
      <c r="B15090">
        <v>8.5234368299860197E-2</v>
      </c>
      <c r="C15090">
        <v>8.4545676211047027E-2</v>
      </c>
      <c r="D15090">
        <v>8.4291184134758446E-2</v>
      </c>
      <c r="E15090">
        <v>7.5807390802817148E-2</v>
      </c>
      <c r="F15090">
        <v>9.7533992073575146E-2</v>
      </c>
      <c r="G15090">
        <v>8.3756098936187906E-2</v>
      </c>
    </row>
    <row r="15091" spans="1:7">
      <c r="A15091">
        <v>1.5089000000000001</v>
      </c>
      <c r="B15091">
        <v>8.5333046737639418E-2</v>
      </c>
      <c r="C15091">
        <v>8.4660721637001668E-2</v>
      </c>
      <c r="D15091">
        <v>8.4406574632235554E-2</v>
      </c>
      <c r="E15091">
        <v>7.5913968207658403E-2</v>
      </c>
      <c r="F15091">
        <v>9.7704591520678466E-2</v>
      </c>
      <c r="G15091">
        <v>8.3851752527645651E-2</v>
      </c>
    </row>
    <row r="15092" spans="1:7">
      <c r="A15092">
        <v>1.5090000000000001</v>
      </c>
      <c r="B15092">
        <v>5.5215032079023452E-2</v>
      </c>
      <c r="C15092">
        <v>5.4559070913393626E-2</v>
      </c>
      <c r="D15092">
        <v>5.4305274633730249E-2</v>
      </c>
      <c r="E15092">
        <v>4.5803408316129543E-2</v>
      </c>
      <c r="F15092">
        <v>6.7658203410334031E-2</v>
      </c>
      <c r="G15092">
        <v>5.3730546648020718E-2</v>
      </c>
    </row>
    <row r="15093" spans="1:7">
      <c r="A15093">
        <v>1.5091000000000001</v>
      </c>
      <c r="B15093">
        <v>5.5312820127192186E-2</v>
      </c>
      <c r="C15093">
        <v>5.4673220222991148E-2</v>
      </c>
      <c r="D15093">
        <v>5.4419779389248468E-2</v>
      </c>
      <c r="E15093">
        <v>4.5908209533385369E-2</v>
      </c>
      <c r="F15093">
        <v>6.7827325115975584E-2</v>
      </c>
      <c r="G15093">
        <v>5.3824974377771118E-2</v>
      </c>
    </row>
    <row r="15094" spans="1:7">
      <c r="A15094">
        <v>1.5092000000000001</v>
      </c>
      <c r="B15094">
        <v>5.5410014437773381E-2</v>
      </c>
      <c r="C15094">
        <v>5.4786774000693761E-2</v>
      </c>
      <c r="D15094">
        <v>5.453369287331622E-2</v>
      </c>
      <c r="E15094">
        <v>4.6011982525243383E-2</v>
      </c>
      <c r="F15094">
        <v>6.7995558406859155E-2</v>
      </c>
      <c r="G15094">
        <v>5.3918640656482997E-2</v>
      </c>
    </row>
    <row r="15095" spans="1:7">
      <c r="A15095">
        <v>1.5093000000000001</v>
      </c>
      <c r="B15095">
        <v>5.5506534091082305E-2</v>
      </c>
      <c r="C15095">
        <v>5.489965089616522E-2</v>
      </c>
      <c r="D15095">
        <v>5.4646933246575102E-2</v>
      </c>
      <c r="E15095">
        <v>4.6114643407459591E-2</v>
      </c>
      <c r="F15095">
        <v>6.816282975605506E-2</v>
      </c>
      <c r="G15095">
        <v>5.4011460247428526E-2</v>
      </c>
    </row>
    <row r="15096" spans="1:7">
      <c r="A15096">
        <v>1.5094000000000001</v>
      </c>
      <c r="B15096">
        <v>5.5602300012769668E-2</v>
      </c>
      <c r="C15096">
        <v>5.5011771454665848E-2</v>
      </c>
      <c r="D15096">
        <v>5.4759420553563309E-2</v>
      </c>
      <c r="E15096">
        <v>4.6216110216388065E-2</v>
      </c>
      <c r="F15096">
        <v>6.8329067777317759E-2</v>
      </c>
      <c r="G15096">
        <v>5.4103349842840841E-2</v>
      </c>
    </row>
    <row r="15097" spans="1:7">
      <c r="A15097">
        <v>1.5095000000000001</v>
      </c>
      <c r="B15097">
        <v>5.5697234948500096E-2</v>
      </c>
      <c r="C15097">
        <v>5.5123058089723287E-2</v>
      </c>
      <c r="D15097">
        <v>5.4871076696123566E-2</v>
      </c>
      <c r="E15097">
        <v>4.6316302881060339E-2</v>
      </c>
      <c r="F15097">
        <v>6.8494203182733221E-2</v>
      </c>
      <c r="G15097">
        <v>5.4194228037738684E-2</v>
      </c>
    </row>
    <row r="15098" spans="1:7">
      <c r="A15098">
        <v>1.5096000000000001</v>
      </c>
      <c r="B15098">
        <v>5.5791263438923711E-2</v>
      </c>
      <c r="C15098">
        <v>5.5233435056053715E-2</v>
      </c>
      <c r="D15098">
        <v>5.4981825407084628E-2</v>
      </c>
      <c r="E15098">
        <v>4.6415143195672498E-2</v>
      </c>
      <c r="F15098">
        <v>6.8658168740366343E-2</v>
      </c>
      <c r="G15098">
        <v>5.4284015304133647E-2</v>
      </c>
    </row>
    <row r="15099" spans="1:7">
      <c r="A15099">
        <v>1.5097</v>
      </c>
      <c r="B15099">
        <v>5.5884311794937691E-2</v>
      </c>
      <c r="C15099">
        <v>5.5342828422742407E-2</v>
      </c>
      <c r="D15099">
        <v>5.5091592224217223E-2</v>
      </c>
      <c r="E15099">
        <v>4.6512554792468831E-2</v>
      </c>
      <c r="F15099">
        <v>6.8820899231958083E-2</v>
      </c>
      <c r="G15099">
        <v>5.4372633965610151E-2</v>
      </c>
    </row>
    <row r="15100" spans="1:7">
      <c r="A15100">
        <v>1.5098</v>
      </c>
      <c r="B15100">
        <v>5.5976308073236503E-2</v>
      </c>
      <c r="C15100">
        <v>5.5451166046682765E-2</v>
      </c>
      <c r="D15100">
        <v>5.5200304464458227E-2</v>
      </c>
      <c r="E15100">
        <v>4.6608463115011434E-2</v>
      </c>
      <c r="F15100">
        <v>6.8982331410719036E-2</v>
      </c>
      <c r="G15100">
        <v>5.4460008172268759E-2</v>
      </c>
    </row>
    <row r="15101" spans="1:7">
      <c r="A15101">
        <v>1.5099</v>
      </c>
      <c r="B15101">
        <v>5.6067182052139231E-2</v>
      </c>
      <c r="C15101">
        <v>5.5558377546270243E-2</v>
      </c>
      <c r="D15101">
        <v>5.5307891198405734E-2</v>
      </c>
      <c r="E15101">
        <v>4.6702795391825772E-2</v>
      </c>
      <c r="F15101">
        <v>6.914240395926291E-2</v>
      </c>
      <c r="G15101">
        <v>5.4546063876023454E-2</v>
      </c>
    </row>
    <row r="15102" spans="1:7">
      <c r="A15102">
        <v>1.51</v>
      </c>
      <c r="B15102">
        <v>-0.28116868444184862</v>
      </c>
      <c r="C15102">
        <v>-0.28166115537418612</v>
      </c>
      <c r="D15102">
        <v>-0.28191126642446029</v>
      </c>
      <c r="E15102">
        <v>-0.29053006903913342</v>
      </c>
      <c r="F15102">
        <v>-0.26802449220182456</v>
      </c>
      <c r="G15102">
        <v>-0.28269482084330178</v>
      </c>
    </row>
    <row r="15103" spans="1:7">
      <c r="A15103">
        <v>1.5101</v>
      </c>
      <c r="B15103">
        <v>-0.28108014059545017</v>
      </c>
      <c r="C15103">
        <v>-0.28155633458396867</v>
      </c>
      <c r="D15103">
        <v>-0.28180610569873554</v>
      </c>
      <c r="E15103">
        <v>-0.29043880964819618</v>
      </c>
      <c r="F15103">
        <v>-0.26786744028225212</v>
      </c>
      <c r="G15103">
        <v>-0.28261130859536709</v>
      </c>
    </row>
    <row r="15104" spans="1:7">
      <c r="A15104">
        <v>1.5102</v>
      </c>
      <c r="B15104">
        <v>-0.28099242708350314</v>
      </c>
      <c r="C15104">
        <v>-0.28145243068761605</v>
      </c>
      <c r="D15104">
        <v>-0.28170192060510679</v>
      </c>
      <c r="E15104">
        <v>-0.29034853830876522</v>
      </c>
      <c r="F15104">
        <v>-0.26771184596260911</v>
      </c>
      <c r="G15104">
        <v>-0.28252851091834452</v>
      </c>
    </row>
    <row r="15105" spans="1:7">
      <c r="A15105">
        <v>1.5103</v>
      </c>
      <c r="B15105">
        <v>-0.28090522906904036</v>
      </c>
      <c r="C15105">
        <v>-0.28134909543064968</v>
      </c>
      <c r="D15105">
        <v>-0.28159834558215646</v>
      </c>
      <c r="E15105">
        <v>-0.29025900282224754</v>
      </c>
      <c r="F15105">
        <v>-0.26755728435290371</v>
      </c>
      <c r="G15105">
        <v>-0.28244620146274491</v>
      </c>
    </row>
    <row r="15106" spans="1:7">
      <c r="A15106">
        <v>1.5104</v>
      </c>
      <c r="B15106">
        <v>-0.28081823855727261</v>
      </c>
      <c r="C15106">
        <v>-0.28124598838228998</v>
      </c>
      <c r="D15106">
        <v>-0.28149502322255682</v>
      </c>
      <c r="E15106">
        <v>-0.29016995597580553</v>
      </c>
      <c r="F15106">
        <v>-0.26740334170388669</v>
      </c>
      <c r="G15106">
        <v>-0.28236415857021474</v>
      </c>
    </row>
    <row r="15107" spans="1:7">
      <c r="A15107">
        <v>1.5105000000000002</v>
      </c>
      <c r="B15107">
        <v>-0.28073115430365903</v>
      </c>
      <c r="C15107">
        <v>-0.28114277682403088</v>
      </c>
      <c r="D15107">
        <v>-0.28139160415804998</v>
      </c>
      <c r="E15107">
        <v>-0.29008115548264263</v>
      </c>
      <c r="F15107">
        <v>-0.2672496152073931</v>
      </c>
      <c r="G15107">
        <v>-0.28228216521393384</v>
      </c>
    </row>
    <row r="15108" spans="1:7">
      <c r="A15108">
        <v>1.5106000000000002</v>
      </c>
      <c r="B15108">
        <v>-0.28064368172210141</v>
      </c>
      <c r="C15108">
        <v>-0.28103913564051819</v>
      </c>
      <c r="D15108">
        <v>-0.28128774694631353</v>
      </c>
      <c r="E15108">
        <v>-0.28999236391644201</v>
      </c>
      <c r="F15108">
        <v>-0.26709571281559041</v>
      </c>
      <c r="G15108">
        <v>-0.28220000893633562</v>
      </c>
    </row>
    <row r="15109" spans="1:7">
      <c r="A15109">
        <v>1.5107000000000002</v>
      </c>
      <c r="B15109">
        <v>-0.28055553279332779</v>
      </c>
      <c r="C15109">
        <v>-0.2809347472126511</v>
      </c>
      <c r="D15109">
        <v>-0.2811831179596469</v>
      </c>
      <c r="E15109">
        <v>-0.28990334864049738</v>
      </c>
      <c r="F15109">
        <v>-0.26694125307777111</v>
      </c>
      <c r="G15109">
        <v>-0.28211748178437934</v>
      </c>
    </row>
    <row r="15110" spans="1:7">
      <c r="A15110">
        <v>1.5108000000000001</v>
      </c>
      <c r="B15110">
        <v>-0.28046642597352323</v>
      </c>
      <c r="C15110">
        <v>-0.28082930131281358</v>
      </c>
      <c r="D15110">
        <v>-0.28107739127543496</v>
      </c>
      <c r="E15110">
        <v>-0.28981388173204842</v>
      </c>
      <c r="F15110">
        <v>-0.26678586499339202</v>
      </c>
      <c r="G15110">
        <v>-0.28203438024259486</v>
      </c>
    </row>
    <row r="15111" spans="1:7">
      <c r="A15111">
        <v>1.5109000000000001</v>
      </c>
      <c r="B15111">
        <v>-0.28037608610326403</v>
      </c>
      <c r="C15111">
        <v>-0.28072249500215563</v>
      </c>
      <c r="D15111">
        <v>-0.28097024856833119</v>
      </c>
      <c r="E15111">
        <v>-0.28972373990231176</v>
      </c>
      <c r="F15111">
        <v>-0.2666291878801218</v>
      </c>
      <c r="G15111">
        <v>-0.28195050516410985</v>
      </c>
    </row>
    <row r="15112" spans="1:7">
      <c r="A15112">
        <v>1.5110000000000001</v>
      </c>
      <c r="B15112">
        <v>-7.8236971126019128E-2</v>
      </c>
      <c r="C15112">
        <v>-7.8566759339050662E-2</v>
      </c>
      <c r="D15112">
        <v>-7.8814105813319379E-2</v>
      </c>
      <c r="E15112">
        <v>-8.7585431221882434E-2</v>
      </c>
      <c r="F15112">
        <v>-6.4423598064923884E-2</v>
      </c>
      <c r="G15112">
        <v>-7.9818388509072011E-2</v>
      </c>
    </row>
    <row r="15113" spans="1:7">
      <c r="A15113">
        <v>1.5111000000000001</v>
      </c>
      <c r="B15113">
        <v>-7.8143329205238032E-2</v>
      </c>
      <c r="C15113">
        <v>-7.8456408860152038E-2</v>
      </c>
      <c r="D15113">
        <v>-7.8703303451411522E-2</v>
      </c>
      <c r="E15113">
        <v>-8.7493144106126311E-2</v>
      </c>
      <c r="F15113">
        <v>-6.4263487578930564E-2</v>
      </c>
      <c r="G15113">
        <v>-7.9732163337959613E-2</v>
      </c>
    </row>
    <row r="15114" spans="1:7">
      <c r="A15114">
        <v>1.5112000000000001</v>
      </c>
      <c r="B15114">
        <v>-7.8047744900834548E-2</v>
      </c>
      <c r="C15114">
        <v>-7.8344112914456865E-2</v>
      </c>
      <c r="D15114">
        <v>-7.8590546218261892E-2</v>
      </c>
      <c r="E15114">
        <v>-8.7399369465568519E-2</v>
      </c>
      <c r="F15114">
        <v>-6.4101642984338875E-2</v>
      </c>
      <c r="G15114">
        <v>-7.9644250913436923E-2</v>
      </c>
    </row>
    <row r="15115" spans="1:7">
      <c r="A15115">
        <v>1.5113000000000001</v>
      </c>
      <c r="B15115">
        <v>-7.7950189406094328E-2</v>
      </c>
      <c r="C15115">
        <v>-7.8229844230646606E-2</v>
      </c>
      <c r="D15115">
        <v>-7.847580624066719E-2</v>
      </c>
      <c r="E15115">
        <v>-8.7304076152434212E-2</v>
      </c>
      <c r="F15115">
        <v>-6.393804469087358E-2</v>
      </c>
      <c r="G15115">
        <v>-7.9554622340306524E-2</v>
      </c>
    </row>
    <row r="15116" spans="1:7">
      <c r="A15116">
        <v>1.5114000000000001</v>
      </c>
      <c r="B15116">
        <v>-7.7850634971454724E-2</v>
      </c>
      <c r="C15116">
        <v>-7.8113576630642001E-2</v>
      </c>
      <c r="D15116">
        <v>-7.835905673440724E-2</v>
      </c>
      <c r="E15116">
        <v>-8.7207233928694311E-2</v>
      </c>
      <c r="F15116">
        <v>-6.3772674516099678E-2</v>
      </c>
      <c r="G15116">
        <v>-7.9463249655863502E-2</v>
      </c>
    </row>
    <row r="15117" spans="1:7">
      <c r="A15117">
        <v>1.5115000000000001</v>
      </c>
      <c r="B15117">
        <v>-7.7749054887521041E-2</v>
      </c>
      <c r="C15117">
        <v>-7.7995285012478099E-2</v>
      </c>
      <c r="D15117">
        <v>-7.8240271986984133E-2</v>
      </c>
      <c r="E15117">
        <v>-8.7108813450550854E-2</v>
      </c>
      <c r="F15117">
        <v>-6.3605515666239024E-2</v>
      </c>
      <c r="G15117">
        <v>-7.9370105813643621E-2</v>
      </c>
    </row>
    <row r="15118" spans="1:7">
      <c r="A15118">
        <v>1.5116000000000001</v>
      </c>
      <c r="B15118">
        <v>-7.764542346829284E-2</v>
      </c>
      <c r="C15118">
        <v>-7.7874945333368473E-2</v>
      </c>
      <c r="D15118">
        <v>-7.8119427340554104E-2</v>
      </c>
      <c r="E15118">
        <v>-8.7008786253216119E-2</v>
      </c>
      <c r="F15118">
        <v>-6.3436552716986075E-2</v>
      </c>
      <c r="G15118">
        <v>-7.9275164667401476E-2</v>
      </c>
    </row>
    <row r="15119" spans="1:7">
      <c r="A15119">
        <v>1.5117</v>
      </c>
      <c r="B15119">
        <v>-7.7539716034600303E-2</v>
      </c>
      <c r="C15119">
        <v>-7.7752534592962164E-2</v>
      </c>
      <c r="D15119">
        <v>-7.7996499175061018E-2</v>
      </c>
      <c r="E15119">
        <v>-8.6907124735983096E-2</v>
      </c>
      <c r="F15119">
        <v>-6.3265771594316067E-2</v>
      </c>
      <c r="G15119">
        <v>-7.917840095531771E-2</v>
      </c>
    </row>
    <row r="15120" spans="1:7">
      <c r="A15120">
        <v>1.5118</v>
      </c>
      <c r="B15120">
        <v>-7.7431908897746649E-2</v>
      </c>
      <c r="C15120">
        <v>-7.7628030816782712E-2</v>
      </c>
      <c r="D15120">
        <v>-7.7871464891563491E-2</v>
      </c>
      <c r="E15120">
        <v>-8.6803802147585069E-2</v>
      </c>
      <c r="F15120">
        <v>-6.3093159555280109E-2</v>
      </c>
      <c r="G15120">
        <v>-7.9079790284434195E-2</v>
      </c>
    </row>
    <row r="15121" spans="1:7">
      <c r="A15121">
        <v>1.5119</v>
      </c>
      <c r="B15121">
        <v>-7.732197934335705E-2</v>
      </c>
      <c r="C15121">
        <v>-7.7501413039852807E-2</v>
      </c>
      <c r="D15121">
        <v>-7.7744302895760065E-2</v>
      </c>
      <c r="E15121">
        <v>-8.6698792571841307E-2</v>
      </c>
      <c r="F15121">
        <v>-6.2918705168781786E-2</v>
      </c>
      <c r="G15121">
        <v>-7.8979309115316351E-2</v>
      </c>
    </row>
    <row r="15122" spans="1:7">
      <c r="A15122">
        <v>1.512</v>
      </c>
      <c r="B15122">
        <v>5.3571877959756709E-2</v>
      </c>
      <c r="C15122">
        <v>5.3409122284685306E-2</v>
      </c>
      <c r="D15122">
        <v>5.3166790993485868E-2</v>
      </c>
      <c r="E15122">
        <v>4.4189712661599871E-2</v>
      </c>
      <c r="F15122">
        <v>6.8039385278854753E-2</v>
      </c>
      <c r="G15122">
        <v>5.1904848828245136E-2</v>
      </c>
    </row>
    <row r="15123" spans="1:7">
      <c r="A15123">
        <v>1.5121</v>
      </c>
      <c r="B15123">
        <v>5.3686090586626989E-2</v>
      </c>
      <c r="C15123">
        <v>5.354000071876408E-2</v>
      </c>
      <c r="D15123">
        <v>5.3298240953289167E-2</v>
      </c>
      <c r="E15123">
        <v>4.4298273085169558E-2</v>
      </c>
      <c r="F15123">
        <v>6.8217396577625017E-2</v>
      </c>
      <c r="G15123">
        <v>5.2009251024361144E-2</v>
      </c>
    </row>
    <row r="15124" spans="1:7">
      <c r="A15124">
        <v>1.5122</v>
      </c>
      <c r="B15124">
        <v>5.3802329383553005E-2</v>
      </c>
      <c r="C15124">
        <v>5.3672890767272552E-2</v>
      </c>
      <c r="D15124">
        <v>5.3431713705346162E-2</v>
      </c>
      <c r="E15124">
        <v>4.4408686407546166E-2</v>
      </c>
      <c r="F15124">
        <v>6.8396861718925422E-2</v>
      </c>
      <c r="G15124">
        <v>5.2115703638141976E-2</v>
      </c>
    </row>
    <row r="15125" spans="1:7">
      <c r="A15125">
        <v>1.5123</v>
      </c>
      <c r="B15125">
        <v>5.3920455751437224E-2</v>
      </c>
      <c r="C15125">
        <v>5.3807651575447313E-2</v>
      </c>
      <c r="D15125">
        <v>5.3567068419985375E-2</v>
      </c>
      <c r="E15125">
        <v>4.452080988765296E-2</v>
      </c>
      <c r="F15125">
        <v>6.857763796810204E-2</v>
      </c>
      <c r="G15125">
        <v>5.2224062304242889E-2</v>
      </c>
    </row>
    <row r="15126" spans="1:7">
      <c r="A15126">
        <v>1.5124</v>
      </c>
      <c r="B15126">
        <v>5.4040333718509803E-2</v>
      </c>
      <c r="C15126">
        <v>5.3944145003542499E-2</v>
      </c>
      <c r="D15126">
        <v>5.3704166959160915E-2</v>
      </c>
      <c r="E15126">
        <v>4.4634503478763243E-2</v>
      </c>
      <c r="F15126">
        <v>6.8759585835626982E-2</v>
      </c>
      <c r="G15126">
        <v>5.2334185380803699E-2</v>
      </c>
    </row>
    <row r="15127" spans="1:7">
      <c r="A15127">
        <v>1.5125000000000002</v>
      </c>
      <c r="B15127">
        <v>5.4161829905390313E-2</v>
      </c>
      <c r="C15127">
        <v>5.4082235593392536E-2</v>
      </c>
      <c r="D15127">
        <v>5.3842873842224748E-2</v>
      </c>
      <c r="E15127">
        <v>4.4749629789342556E-2</v>
      </c>
      <c r="F15127">
        <v>6.8942569054542074E-2</v>
      </c>
      <c r="G15127">
        <v>5.2445933910118869E-2</v>
      </c>
    </row>
    <row r="15128" spans="1:7">
      <c r="A15128">
        <v>1.5126000000000002</v>
      </c>
      <c r="B15128">
        <v>5.4284813490622863E-2</v>
      </c>
      <c r="C15128">
        <v>5.4221790535121439E-2</v>
      </c>
      <c r="D15128">
        <v>5.3983056211984959E-2</v>
      </c>
      <c r="E15128">
        <v>4.4866054044692315E-2</v>
      </c>
      <c r="F15128">
        <v>6.9126454555395664E-2</v>
      </c>
      <c r="G15128">
        <v>5.2559171580078223E-2</v>
      </c>
    </row>
    <row r="15129" spans="1:7">
      <c r="A15129">
        <v>1.5127000000000002</v>
      </c>
      <c r="B15129">
        <v>5.4409156176675744E-2</v>
      </c>
      <c r="C15129">
        <v>5.4362679634000433E-2</v>
      </c>
      <c r="D15129">
        <v>5.412458380104912E-2</v>
      </c>
      <c r="E15129">
        <v>4.4983644049366805E-2</v>
      </c>
      <c r="F15129">
        <v>6.931111243884272E-2</v>
      </c>
      <c r="G15129">
        <v>5.2673764686356289E-2</v>
      </c>
    </row>
    <row r="15130" spans="1:7">
      <c r="A15130">
        <v>1.5128000000000001</v>
      </c>
      <c r="B15130">
        <v>5.4534732156395815E-2</v>
      </c>
      <c r="C15130">
        <v>5.4504775277471662E-2</v>
      </c>
      <c r="D15130">
        <v>5.4267328898448319E-2</v>
      </c>
      <c r="E15130">
        <v>4.5102270150335855E-2</v>
      </c>
      <c r="F15130">
        <v>6.9496415946072365E-2</v>
      </c>
      <c r="G15130">
        <v>5.2789582095328753E-2</v>
      </c>
    </row>
    <row r="15131" spans="1:7">
      <c r="A15131">
        <v>1.5129000000000001</v>
      </c>
      <c r="B15131">
        <v>5.4661418079907431E-2</v>
      </c>
      <c r="C15131">
        <v>5.4647952402337108E-2</v>
      </c>
      <c r="D15131">
        <v>5.4411166316550741E-2</v>
      </c>
      <c r="E15131">
        <v>4.5221805200866494E-2</v>
      </c>
      <c r="F15131">
        <v>6.9682241427220709E-2</v>
      </c>
      <c r="G15131">
        <v>5.2906495207695255E-2</v>
      </c>
    </row>
    <row r="15132" spans="1:7">
      <c r="A15132">
        <v>1.5130000000000001</v>
      </c>
      <c r="B15132">
        <v>0.16073578195329574</v>
      </c>
      <c r="C15132">
        <v>0.16073877739347608</v>
      </c>
      <c r="D15132">
        <v>0.16050266228961174</v>
      </c>
      <c r="E15132">
        <v>0.1512888134564484</v>
      </c>
      <c r="F15132">
        <v>0.17581515723927174</v>
      </c>
      <c r="G15132">
        <v>0.15897106685413898</v>
      </c>
    </row>
    <row r="15133" spans="1:7">
      <c r="A15133">
        <v>1.5131000000000001</v>
      </c>
      <c r="B15133">
        <v>0.16086429631200927</v>
      </c>
      <c r="C15133">
        <v>0.16088372864601919</v>
      </c>
      <c r="D15133">
        <v>0.16064830716485723</v>
      </c>
      <c r="E15133">
        <v>0.15140980508461871</v>
      </c>
      <c r="F15133">
        <v>0.17600160959279115</v>
      </c>
      <c r="G15133">
        <v>0.15908980373654147</v>
      </c>
    </row>
    <row r="15134" spans="1:7">
      <c r="A15134">
        <v>1.5132000000000001</v>
      </c>
      <c r="B15134">
        <v>0.1609934201820642</v>
      </c>
      <c r="C15134">
        <v>0.16102926770775916</v>
      </c>
      <c r="D15134">
        <v>0.16079456957328198</v>
      </c>
      <c r="E15134">
        <v>0.15153125085475422</v>
      </c>
      <c r="F15134">
        <v>0.17618805231221885</v>
      </c>
      <c r="G15134">
        <v>0.15920917717472857</v>
      </c>
    </row>
    <row r="15135" spans="1:7">
      <c r="A15135">
        <v>1.5133000000000001</v>
      </c>
      <c r="B15135">
        <v>0.1611229174596378</v>
      </c>
      <c r="C15135">
        <v>0.16117515209750621</v>
      </c>
      <c r="D15135">
        <v>0.16094119960579434</v>
      </c>
      <c r="E15135">
        <v>0.15165287262601274</v>
      </c>
      <c r="F15135">
        <v>0.17637428234107549</v>
      </c>
      <c r="G15135">
        <v>0.15932891358506393</v>
      </c>
    </row>
    <row r="15136" spans="1:7">
      <c r="A15136">
        <v>1.5134000000000001</v>
      </c>
      <c r="B15136">
        <v>0.16125255709415454</v>
      </c>
      <c r="C15136">
        <v>0.16132114466519898</v>
      </c>
      <c r="D15136">
        <v>0.1610879527667608</v>
      </c>
      <c r="E15136">
        <v>0.15177439811673626</v>
      </c>
      <c r="F15136">
        <v>0.17656010238800604</v>
      </c>
      <c r="G15136">
        <v>0.15944874514162735</v>
      </c>
    </row>
    <row r="15137" spans="1:7">
      <c r="A15137">
        <v>1.5135000000000001</v>
      </c>
      <c r="B15137">
        <v>0.16138211301931538</v>
      </c>
      <c r="C15137">
        <v>0.16146701351857118</v>
      </c>
      <c r="D15137">
        <v>0.16123458990002426</v>
      </c>
      <c r="E15137">
        <v>0.15189556082248121</v>
      </c>
      <c r="F15137">
        <v>0.17674532083478364</v>
      </c>
      <c r="G15137">
        <v>0.15956840969669786</v>
      </c>
    </row>
    <row r="15138" spans="1:7">
      <c r="A15138">
        <v>1.5136000000000001</v>
      </c>
      <c r="B15138">
        <v>0.16151136408507982</v>
      </c>
      <c r="C15138">
        <v>0.16161253195003233</v>
      </c>
      <c r="D15138">
        <v>0.16138087711552718</v>
      </c>
      <c r="E15138">
        <v>0.15201609993490692</v>
      </c>
      <c r="F15138">
        <v>0.1769297516394876</v>
      </c>
      <c r="G15138">
        <v>0.15968765070273502</v>
      </c>
    </row>
    <row r="15139" spans="1:7">
      <c r="A15139">
        <v>1.5137</v>
      </c>
      <c r="B15139">
        <v>0.16164009399057289</v>
      </c>
      <c r="C15139">
        <v>0.16175747836379806</v>
      </c>
      <c r="D15139">
        <v>0.16152658571654843</v>
      </c>
      <c r="E15139">
        <v>0.152135760261499</v>
      </c>
      <c r="F15139">
        <v>0.17711321423533224</v>
      </c>
      <c r="G15139">
        <v>0.15980621713581081</v>
      </c>
    </row>
    <row r="15140" spans="1:7">
      <c r="A15140">
        <v>1.5138</v>
      </c>
      <c r="B15140">
        <v>0.16176809121789848</v>
      </c>
      <c r="C15140">
        <v>0.16190163620330367</v>
      </c>
      <c r="D15140">
        <v>0.16167149212755394</v>
      </c>
      <c r="E15140">
        <v>0.15225429214610625</v>
      </c>
      <c r="F15140">
        <v>0.1772955334255997</v>
      </c>
      <c r="G15140">
        <v>0.15992386342044421</v>
      </c>
    </row>
    <row r="15141" spans="1:7">
      <c r="A15141">
        <v>1.5139</v>
      </c>
      <c r="B15141">
        <v>0.16189514896682855</v>
      </c>
      <c r="C15141">
        <v>0.16204479387893134</v>
      </c>
      <c r="D15141">
        <v>0.16181537782267075</v>
      </c>
      <c r="E15141">
        <v>0.15237145139027036</v>
      </c>
      <c r="F15141">
        <v>0.17747653927510654</v>
      </c>
      <c r="G15141">
        <v>0.16004034935579367</v>
      </c>
    </row>
    <row r="15142" spans="1:7">
      <c r="A15142">
        <v>1.514</v>
      </c>
      <c r="B15142">
        <v>2.7901971671359771E-2</v>
      </c>
      <c r="C15142">
        <v>2.8067651277085215E-2</v>
      </c>
      <c r="D15142">
        <v>2.7838935835787559E-2</v>
      </c>
      <c r="E15142">
        <v>1.8367905756335311E-2</v>
      </c>
      <c r="F15142">
        <v>4.3536973579617014E-2</v>
      </c>
      <c r="G15142">
        <v>2.6036346624167442E-2</v>
      </c>
    </row>
    <row r="15143" spans="1:7">
      <c r="A15143">
        <v>1.5141</v>
      </c>
      <c r="B15143">
        <v>2.8026559069759927E-2</v>
      </c>
      <c r="C15143">
        <v>2.8208219773475651E-2</v>
      </c>
      <c r="D15143">
        <v>2.7980191565839974E-2</v>
      </c>
      <c r="E15143">
        <v>1.848174088045107E-2</v>
      </c>
      <c r="F15143">
        <v>4.3714778106881499E-2</v>
      </c>
      <c r="G15143">
        <v>2.6149918984940516E-2</v>
      </c>
    </row>
    <row r="15144" spans="1:7">
      <c r="A15144">
        <v>1.5142</v>
      </c>
      <c r="B15144">
        <v>2.8149741341421564E-2</v>
      </c>
      <c r="C15144">
        <v>2.8347344449767053E-2</v>
      </c>
      <c r="D15144">
        <v>2.8120008317499057E-2</v>
      </c>
      <c r="E15144">
        <v>1.8593896988441556E-2</v>
      </c>
      <c r="F15144">
        <v>4.3890706770616031E-2</v>
      </c>
      <c r="G15144">
        <v>2.6261981602457823E-2</v>
      </c>
    </row>
    <row r="15145" spans="1:7">
      <c r="A15145">
        <v>1.5143</v>
      </c>
      <c r="B15145">
        <v>2.8271486957947456E-2</v>
      </c>
      <c r="C15145">
        <v>2.8484994344499359E-2</v>
      </c>
      <c r="D15145">
        <v>2.8258354651801376E-2</v>
      </c>
      <c r="E15145">
        <v>1.870434271970367E-2</v>
      </c>
      <c r="F15145">
        <v>4.4064738393644672E-2</v>
      </c>
      <c r="G15145">
        <v>2.637250220995669E-2</v>
      </c>
    </row>
    <row r="15146" spans="1:7">
      <c r="A15146">
        <v>1.5144</v>
      </c>
      <c r="B15146">
        <v>2.8391765268340308E-2</v>
      </c>
      <c r="C15146">
        <v>2.8621139385313743E-2</v>
      </c>
      <c r="D15146">
        <v>2.8395200016061217E-2</v>
      </c>
      <c r="E15146">
        <v>1.8813047577916908E-2</v>
      </c>
      <c r="F15146">
        <v>4.4236852724161974E-2</v>
      </c>
      <c r="G15146">
        <v>2.6481449425432051E-2</v>
      </c>
    </row>
    <row r="15147" spans="1:7">
      <c r="A15147">
        <v>1.5145000000000002</v>
      </c>
      <c r="B15147">
        <v>2.8510546486508748E-2</v>
      </c>
      <c r="C15147">
        <v>2.8755750375237366E-2</v>
      </c>
      <c r="D15147">
        <v>2.8530514730660705E-2</v>
      </c>
      <c r="E15147">
        <v>1.8919981918945561E-2</v>
      </c>
      <c r="F15147">
        <v>4.440703041265058E-2</v>
      </c>
      <c r="G15147">
        <v>2.6588792739798788E-2</v>
      </c>
    </row>
    <row r="15148" spans="1:7">
      <c r="A15148">
        <v>1.5146000000000002</v>
      </c>
      <c r="B15148">
        <v>2.8627801678905662E-2</v>
      </c>
      <c r="C15148">
        <v>2.8888798979131547E-2</v>
      </c>
      <c r="D15148">
        <v>2.8664269975987366E-2</v>
      </c>
      <c r="E15148">
        <v>1.9025116938870032E-2</v>
      </c>
      <c r="F15148">
        <v>4.4575252989178103E-2</v>
      </c>
      <c r="G15148">
        <v>2.6694502505188757E-2</v>
      </c>
    </row>
    <row r="15149" spans="1:7">
      <c r="A15149">
        <v>1.5147000000000002</v>
      </c>
      <c r="B15149">
        <v>2.8743502752301975E-2</v>
      </c>
      <c r="C15149">
        <v>2.9020257710291819E-2</v>
      </c>
      <c r="D15149">
        <v>2.8796437779519124E-2</v>
      </c>
      <c r="E15149">
        <v>1.9128424662145444E-2</v>
      </c>
      <c r="F15149">
        <v>4.4741502841074268E-2</v>
      </c>
      <c r="G15149">
        <v>2.6798549923379843E-2</v>
      </c>
    </row>
    <row r="15150" spans="1:7">
      <c r="A15150">
        <v>1.5148000000000001</v>
      </c>
      <c r="B15150">
        <v>2.8857622441690545E-2</v>
      </c>
      <c r="C15150">
        <v>2.9150099917206518E-2</v>
      </c>
      <c r="D15150">
        <v>2.8926991003055846E-2</v>
      </c>
      <c r="E15150">
        <v>1.9229877929885529E-2</v>
      </c>
      <c r="F15150">
        <v>4.4905763190988657E-2</v>
      </c>
      <c r="G15150">
        <v>2.6900907034354535E-2</v>
      </c>
    </row>
    <row r="15151" spans="1:7">
      <c r="A15151">
        <v>1.5149000000000001</v>
      </c>
      <c r="B15151">
        <v>2.8970134298321959E-2</v>
      </c>
      <c r="C15151">
        <v>2.9278299770468141E-2</v>
      </c>
      <c r="D15151">
        <v>2.9055903330094779E-2</v>
      </c>
      <c r="E15151">
        <v>1.9329450388270199E-2</v>
      </c>
      <c r="F15151">
        <v>4.5068018075329126E-2</v>
      </c>
      <c r="G15151">
        <v>2.7001546704985488E-2</v>
      </c>
    </row>
    <row r="15152" spans="1:7">
      <c r="A15152">
        <v>1.5150000000000001</v>
      </c>
      <c r="B15152">
        <v>-4.700069425615272E-2</v>
      </c>
      <c r="C15152">
        <v>-4.6676874684183467E-2</v>
      </c>
      <c r="D15152">
        <v>-4.6898557680670194E-2</v>
      </c>
      <c r="E15152">
        <v>-5.6654590456947755E-2</v>
      </c>
      <c r="F15152">
        <v>-3.0853454610942174E-2</v>
      </c>
      <c r="G15152">
        <v>-4.8981264316177039E-2</v>
      </c>
    </row>
    <row r="15153" spans="1:7">
      <c r="A15153">
        <v>1.5151000000000001</v>
      </c>
      <c r="B15153">
        <v>-4.6891457599774089E-2</v>
      </c>
      <c r="C15153">
        <v>-4.6552017069019236E-2</v>
      </c>
      <c r="D15153">
        <v>-4.6772988176259744E-2</v>
      </c>
      <c r="E15153">
        <v>-5.6558773554572589E-2</v>
      </c>
      <c r="F15153">
        <v>-3.0695306089459518E-2</v>
      </c>
      <c r="G15153">
        <v>-4.8884056984127157E-2</v>
      </c>
    </row>
    <row r="15154" spans="1:7">
      <c r="A15154">
        <v>1.5152000000000001</v>
      </c>
      <c r="B15154">
        <v>-4.6783808072619504E-2</v>
      </c>
      <c r="C15154">
        <v>-4.6428778940490467E-2</v>
      </c>
      <c r="D15154">
        <v>-4.6649042032935739E-2</v>
      </c>
      <c r="E15154">
        <v>-5.6464687615674636E-2</v>
      </c>
      <c r="F15154">
        <v>-3.0539243835660271E-2</v>
      </c>
      <c r="G15154">
        <v>-4.8788421923275975E-2</v>
      </c>
    </row>
    <row r="15155" spans="1:7">
      <c r="A15155">
        <v>1.5153000000000001</v>
      </c>
      <c r="B15155">
        <v>-4.6677677180182453E-2</v>
      </c>
      <c r="C15155">
        <v>-4.6307091169100367E-2</v>
      </c>
      <c r="D15155">
        <v>-4.6526650289745675E-2</v>
      </c>
      <c r="E15155">
        <v>-5.6372266683280076E-2</v>
      </c>
      <c r="F15155">
        <v>-3.0385186707354368E-2</v>
      </c>
      <c r="G15155">
        <v>-4.8694293792888643E-2</v>
      </c>
    </row>
    <row r="15156" spans="1:7">
      <c r="A15156">
        <v>1.5154000000000001</v>
      </c>
      <c r="B15156">
        <v>-4.6572997726586962E-2</v>
      </c>
      <c r="C15156">
        <v>-4.618688597826992E-2</v>
      </c>
      <c r="D15156">
        <v>-4.6405745323203185E-2</v>
      </c>
      <c r="E15156">
        <v>-5.628144596045534E-2</v>
      </c>
      <c r="F15156">
        <v>-3.023305544153165E-2</v>
      </c>
      <c r="G15156">
        <v>-4.8601608440149574E-2</v>
      </c>
    </row>
    <row r="15157" spans="1:7">
      <c r="A15157">
        <v>1.5155000000000001</v>
      </c>
      <c r="B15157">
        <v>-4.6469703798028839E-2</v>
      </c>
      <c r="C15157">
        <v>-4.6068096925235835E-2</v>
      </c>
      <c r="D15157">
        <v>-4.6286260828978243E-2</v>
      </c>
      <c r="E15157">
        <v>-5.6192161797438397E-2</v>
      </c>
      <c r="F15157">
        <v>-3.0082772612638226E-2</v>
      </c>
      <c r="G15157">
        <v>-4.8510302886580051E-2</v>
      </c>
    </row>
    <row r="15158" spans="1:7">
      <c r="A15158">
        <v>1.5156000000000001</v>
      </c>
      <c r="B15158">
        <v>-4.6367730746354585E-2</v>
      </c>
      <c r="C15158">
        <v>-4.595065888220784E-2</v>
      </c>
      <c r="D15158">
        <v>-4.6168131803810297E-2</v>
      </c>
      <c r="E15158">
        <v>-5.6104351678745321E-2</v>
      </c>
      <c r="F15158">
        <v>-2.9934262592263318E-2</v>
      </c>
      <c r="G15158">
        <v>-4.8420315314481335E-2</v>
      </c>
    </row>
    <row r="15159" spans="1:7">
      <c r="A15159">
        <v>1.5157</v>
      </c>
      <c r="B15159">
        <v>-4.6267015172780646E-2</v>
      </c>
      <c r="C15159">
        <v>-4.5834508017797759E-2</v>
      </c>
      <c r="D15159">
        <v>-4.6051294527645226E-2</v>
      </c>
      <c r="E15159">
        <v>-5.6017954210262039E-2</v>
      </c>
      <c r="F15159">
        <v>-2.978745151017682E-2</v>
      </c>
      <c r="G15159">
        <v>-4.8331585053408045E-2</v>
      </c>
    </row>
    <row r="15160" spans="1:7">
      <c r="A15160">
        <v>1.5158</v>
      </c>
      <c r="B15160">
        <v>-4.6167494911752538E-2</v>
      </c>
      <c r="C15160">
        <v>-4.5719581778695506E-2</v>
      </c>
      <c r="D15160">
        <v>-4.5935686545987231E-2</v>
      </c>
      <c r="E15160">
        <v>-5.5932909106330697E-2</v>
      </c>
      <c r="F15160">
        <v>-2.9642267216660308E-2</v>
      </c>
      <c r="G15160">
        <v>-4.8244052566676535E-2</v>
      </c>
    </row>
    <row r="15161" spans="1:7">
      <c r="A15161">
        <v>1.5159</v>
      </c>
      <c r="B15161">
        <v>-4.6069109014946097E-2</v>
      </c>
      <c r="C15161">
        <v>-4.5605818871601755E-2</v>
      </c>
      <c r="D15161">
        <v>-4.5821246652465675E-2</v>
      </c>
      <c r="E15161">
        <v>-5.5849157176839442E-2</v>
      </c>
      <c r="F15161">
        <v>-2.9498639246076753E-2</v>
      </c>
      <c r="G15161">
        <v>-4.8157659437912732E-2</v>
      </c>
    </row>
    <row r="15162" spans="1:7">
      <c r="A15162">
        <v>1.516</v>
      </c>
      <c r="B15162">
        <v>0.21027628811484744</v>
      </c>
      <c r="C15162">
        <v>0.21075492660484985</v>
      </c>
      <c r="D15162">
        <v>0.21054017097864186</v>
      </c>
      <c r="E15162">
        <v>0.20048144553593175</v>
      </c>
      <c r="F15162">
        <v>0.22689158706862916</v>
      </c>
      <c r="G15162">
        <v>0.20817573749261201</v>
      </c>
    </row>
    <row r="15163" spans="1:7">
      <c r="A15163">
        <v>1.5161</v>
      </c>
      <c r="B15163">
        <v>0.21037255109648623</v>
      </c>
      <c r="C15163">
        <v>0.21086649258163215</v>
      </c>
      <c r="D15163">
        <v>0.21065237489693533</v>
      </c>
      <c r="E15163">
        <v>0.20056258160376894</v>
      </c>
      <c r="F15163">
        <v>0.22703241437763022</v>
      </c>
      <c r="G15163">
        <v>0.20825985146310744</v>
      </c>
    </row>
    <row r="15164" spans="1:7">
      <c r="A15164">
        <v>1.5162</v>
      </c>
      <c r="B15164">
        <v>0.21046758884551808</v>
      </c>
      <c r="C15164">
        <v>0.21097676525797304</v>
      </c>
      <c r="D15164">
        <v>0.21076321230079031</v>
      </c>
      <c r="E15164">
        <v>0.20064194780743935</v>
      </c>
      <c r="F15164">
        <v>0.2271719288130094</v>
      </c>
      <c r="G15164">
        <v>0.20834241704352713</v>
      </c>
    </row>
    <row r="15165" spans="1:7">
      <c r="A15165">
        <v>1.5163</v>
      </c>
      <c r="B15165">
        <v>0.21056115870050318</v>
      </c>
      <c r="C15165">
        <v>0.21108549339133198</v>
      </c>
      <c r="D15165">
        <v>0.21087241761432018</v>
      </c>
      <c r="E15165">
        <v>0.20071924058066559</v>
      </c>
      <c r="F15165">
        <v>0.22730994015934791</v>
      </c>
      <c r="G15165">
        <v>0.20842314044028967</v>
      </c>
    </row>
    <row r="15166" spans="1:7">
      <c r="A15166">
        <v>1.5164</v>
      </c>
      <c r="B15166">
        <v>0.21065302358031568</v>
      </c>
      <c r="C15166">
        <v>0.21119243163023693</v>
      </c>
      <c r="D15166">
        <v>0.21097973141939974</v>
      </c>
      <c r="E15166">
        <v>0.20079416314827783</v>
      </c>
      <c r="F15166">
        <v>0.22744626372439414</v>
      </c>
      <c r="G15166">
        <v>0.2085017345127731</v>
      </c>
    </row>
    <row r="15167" spans="1:7">
      <c r="A15167">
        <v>1.5165000000000002</v>
      </c>
      <c r="B15167">
        <v>0.21074295190738423</v>
      </c>
      <c r="C15167">
        <v>0.21129734042595771</v>
      </c>
      <c r="D15167">
        <v>0.21108490036756944</v>
      </c>
      <c r="E15167">
        <v>0.2008664254247948</v>
      </c>
      <c r="F15167">
        <v>0.22758072020268233</v>
      </c>
      <c r="G15167">
        <v>0.20857791868373857</v>
      </c>
    </row>
    <row r="15168" spans="1:7">
      <c r="A15168">
        <v>1.5166000000000002</v>
      </c>
      <c r="B15168">
        <v>0.21083071753194105</v>
      </c>
      <c r="C15168">
        <v>0.21139998594459852</v>
      </c>
      <c r="D15168">
        <v>0.21118767709272035</v>
      </c>
      <c r="E15168">
        <v>0.20093574391362334</v>
      </c>
      <c r="F15168">
        <v>0.22771313553578457</v>
      </c>
      <c r="G15168">
        <v>0.20865141885122745</v>
      </c>
    </row>
    <row r="15169" spans="1:7">
      <c r="A15169">
        <v>1.5167000000000002</v>
      </c>
      <c r="B15169">
        <v>0.21091609965725189</v>
      </c>
      <c r="C15169">
        <v>0.21150013997964656</v>
      </c>
      <c r="D15169">
        <v>0.21128782012457048</v>
      </c>
      <c r="E15169">
        <v>0.20100184160688581</v>
      </c>
      <c r="F15169">
        <v>0.22784334076966103</v>
      </c>
      <c r="G15169">
        <v>0.20872196730188453</v>
      </c>
    </row>
    <row r="15170" spans="1:7">
      <c r="A15170">
        <v>1.5168000000000001</v>
      </c>
      <c r="B15170">
        <v>0.21099888276580891</v>
      </c>
      <c r="C15170">
        <v>0.21159757986501493</v>
      </c>
      <c r="D15170">
        <v>0.21138509380292891</v>
      </c>
      <c r="E15170">
        <v>0.20106444788588457</v>
      </c>
      <c r="F15170">
        <v>0.22797117190954436</v>
      </c>
      <c r="G15170">
        <v>0.20878930262566084</v>
      </c>
    </row>
    <row r="15171" spans="1:7">
      <c r="A15171">
        <v>1.5169000000000001</v>
      </c>
      <c r="B15171">
        <v>0.21107885654645786</v>
      </c>
      <c r="C15171">
        <v>0.21169208838861442</v>
      </c>
      <c r="D15171">
        <v>0.21147926819276375</v>
      </c>
      <c r="E15171">
        <v>0.20112329842221288</v>
      </c>
      <c r="F15171">
        <v>0.22809646977276965</v>
      </c>
      <c r="G15171">
        <v>0.20885316963185172</v>
      </c>
    </row>
    <row r="15172" spans="1:7">
      <c r="A15172">
        <v>1.5170000000000001</v>
      </c>
      <c r="B15172">
        <v>-7.5957096727835793E-2</v>
      </c>
      <c r="C15172">
        <v>-7.5329458843793162E-2</v>
      </c>
      <c r="D15172">
        <v>-7.5542793550213538E-2</v>
      </c>
      <c r="E15172">
        <v>-8.5934777470760171E-2</v>
      </c>
      <c r="F15172">
        <v>-5.8893832710346275E-2</v>
      </c>
      <c r="G15172">
        <v>-7.8199593283854077E-2</v>
      </c>
    </row>
    <row r="15173" spans="1:7">
      <c r="A15173">
        <v>1.5171000000000001</v>
      </c>
      <c r="B15173">
        <v>-7.5883355377175832E-2</v>
      </c>
      <c r="C15173">
        <v>-7.5241394329605527E-2</v>
      </c>
      <c r="D15173">
        <v>-7.5455351310455221E-2</v>
      </c>
      <c r="E15173">
        <v>-8.5883658432460874E-2</v>
      </c>
      <c r="F15173">
        <v>-5.8774520788640483E-2</v>
      </c>
      <c r="G15173">
        <v>-7.8142926974632321E-2</v>
      </c>
    </row>
    <row r="15174" spans="1:7">
      <c r="A15174">
        <v>1.5172000000000001</v>
      </c>
      <c r="B15174">
        <v>-7.5812802068401908E-2</v>
      </c>
      <c r="C15174">
        <v>-7.5156549539419082E-2</v>
      </c>
      <c r="D15174">
        <v>-7.5371155484674546E-2</v>
      </c>
      <c r="E15174">
        <v>-8.5835701047989599E-2</v>
      </c>
      <c r="F15174">
        <v>-5.8658900407308735E-2</v>
      </c>
      <c r="G15174">
        <v>-7.8089256249016303E-2</v>
      </c>
    </row>
    <row r="15175" spans="1:7">
      <c r="A15175">
        <v>1.5173000000000001</v>
      </c>
      <c r="B15175">
        <v>-7.5745289299911089E-2</v>
      </c>
      <c r="C15175">
        <v>-7.5074775456323906E-2</v>
      </c>
      <c r="D15175">
        <v>-7.529005655401555E-2</v>
      </c>
      <c r="E15175">
        <v>-8.5790769988575516E-2</v>
      </c>
      <c r="F15175">
        <v>-5.8546799237237837E-2</v>
      </c>
      <c r="G15175">
        <v>-7.8038445801638961E-2</v>
      </c>
    </row>
    <row r="15176" spans="1:7">
      <c r="A15176">
        <v>1.5174000000000001</v>
      </c>
      <c r="B15176">
        <v>-7.5680672296411178E-2</v>
      </c>
      <c r="C15176">
        <v>-7.4995925907578531E-2</v>
      </c>
      <c r="D15176">
        <v>-7.5211907821994828E-2</v>
      </c>
      <c r="E15176">
        <v>-8.5748732236583067E-2</v>
      </c>
      <c r="F15176">
        <v>-5.8438048945409E-2</v>
      </c>
      <c r="G15176">
        <v>-7.7990362713583478E-2</v>
      </c>
    </row>
    <row r="15177" spans="1:7">
      <c r="A15177">
        <v>1.5175000000000001</v>
      </c>
      <c r="B15177">
        <v>-7.5618808975791652E-2</v>
      </c>
      <c r="C15177">
        <v>-7.4919857523392253E-2</v>
      </c>
      <c r="D15177">
        <v>-7.513656537576896E-2</v>
      </c>
      <c r="E15177">
        <v>-8.5709457066537667E-2</v>
      </c>
      <c r="F15177">
        <v>-5.8332485083289871E-2</v>
      </c>
      <c r="G15177">
        <v>-7.7944876430651636E-2</v>
      </c>
    </row>
    <row r="15178" spans="1:7">
      <c r="A15178">
        <v>1.5176000000000001</v>
      </c>
      <c r="B15178">
        <v>-7.5559559916178465E-2</v>
      </c>
      <c r="C15178">
        <v>-7.4846429696399319E-2</v>
      </c>
      <c r="D15178">
        <v>-7.5063888047930405E-2</v>
      </c>
      <c r="E15178">
        <v>-8.5672816025502779E-2</v>
      </c>
      <c r="F15178">
        <v>-5.8229946980446617E-2</v>
      </c>
      <c r="G15178">
        <v>-7.7901858741256921E-2</v>
      </c>
    </row>
    <row r="15179" spans="1:7">
      <c r="A15179">
        <v>1.5177</v>
      </c>
      <c r="B15179">
        <v>-7.5502788323180692E-2</v>
      </c>
      <c r="C15179">
        <v>-7.4775504541821469E-2</v>
      </c>
      <c r="D15179">
        <v>-7.4993737378825642E-2</v>
      </c>
      <c r="E15179">
        <v>-8.5638682912864736E-2</v>
      </c>
      <c r="F15179">
        <v>-5.8130277643122855E-2</v>
      </c>
      <c r="G15179">
        <v>-7.786118375397133E-2</v>
      </c>
    </row>
    <row r="15180" spans="1:7">
      <c r="A15180">
        <v>1.5178</v>
      </c>
      <c r="B15180">
        <v>-7.5448359997337011E-2</v>
      </c>
      <c r="C15180">
        <v>-7.4706946858293932E-2</v>
      </c>
      <c r="D15180">
        <v>-7.4925977579384906E-2</v>
      </c>
      <c r="E15180">
        <v>-8.5606933759578174E-2</v>
      </c>
      <c r="F15180">
        <v>-5.8033323657544267E-2</v>
      </c>
      <c r="G15180">
        <v>-7.782272787475443E-2</v>
      </c>
    </row>
    <row r="15181" spans="1:7">
      <c r="A15181">
        <v>1.5179</v>
      </c>
      <c r="B15181">
        <v>-7.5396143301766028E-2</v>
      </c>
      <c r="C15181">
        <v>-7.4640624089337138E-2</v>
      </c>
      <c r="D15181">
        <v>-7.4860475494451961E-2</v>
      </c>
      <c r="E15181">
        <v>-8.5577446806922072E-2</v>
      </c>
      <c r="F15181">
        <v>-5.7938935097719413E-2</v>
      </c>
      <c r="G15181">
        <v>-7.7786369783891821E-2</v>
      </c>
    </row>
    <row r="15182" spans="1:7">
      <c r="A15182">
        <v>1.518</v>
      </c>
      <c r="B15182">
        <v>-0.16058685064446321</v>
      </c>
      <c r="C15182">
        <v>-0.15981724779989914</v>
      </c>
      <c r="D15182">
        <v>-0.16003794208104427</v>
      </c>
      <c r="E15182">
        <v>-0.17079094399924877</v>
      </c>
      <c r="F15182">
        <v>-0.14308780695195394</v>
      </c>
      <c r="G15182">
        <v>-0.16299283192710498</v>
      </c>
    </row>
    <row r="15183" spans="1:7">
      <c r="A15183">
        <v>1.5181</v>
      </c>
      <c r="B15183">
        <v>-0.16053863466144636</v>
      </c>
      <c r="C15183">
        <v>-0.1597549921268353</v>
      </c>
      <c r="D15183">
        <v>-0.15997656490652012</v>
      </c>
      <c r="E15183">
        <v>-0.17076552713498211</v>
      </c>
      <c r="F15183">
        <v>-0.14299816563404938</v>
      </c>
      <c r="G15183">
        <v>-0.16296019760321206</v>
      </c>
    </row>
    <row r="15184" spans="1:7">
      <c r="A15184">
        <v>1.5182</v>
      </c>
      <c r="B15184">
        <v>-0.16049210882482745</v>
      </c>
      <c r="C15184">
        <v>-0.1596944884871645</v>
      </c>
      <c r="D15184">
        <v>-0.1599169858916758</v>
      </c>
      <c r="E15184">
        <v>-0.17074177304510582</v>
      </c>
      <c r="F15184">
        <v>-0.14291067941563754</v>
      </c>
      <c r="G15184">
        <v>-0.16292902868513828</v>
      </c>
    </row>
    <row r="15185" spans="1:7">
      <c r="A15185">
        <v>1.5183</v>
      </c>
      <c r="B15185">
        <v>-0.16044705355317967</v>
      </c>
      <c r="C15185">
        <v>-0.15963551131682863</v>
      </c>
      <c r="D15185">
        <v>-0.15985897451591136</v>
      </c>
      <c r="E15185">
        <v>-0.17071949211865822</v>
      </c>
      <c r="F15185">
        <v>-0.1428250845774478</v>
      </c>
      <c r="G15185">
        <v>-0.16289914145239454</v>
      </c>
    </row>
    <row r="15186" spans="1:7">
      <c r="A15186">
        <v>1.5184</v>
      </c>
      <c r="B15186">
        <v>-0.16040325387412002</v>
      </c>
      <c r="C15186">
        <v>-0.15957783986663632</v>
      </c>
      <c r="D15186">
        <v>-0.15980230515263916</v>
      </c>
      <c r="E15186">
        <v>-0.17069849845660562</v>
      </c>
      <c r="F15186">
        <v>-0.14274112361930413</v>
      </c>
      <c r="G15186">
        <v>-0.16287035592963475</v>
      </c>
    </row>
    <row r="15187" spans="1:7">
      <c r="A15187">
        <v>1.5185000000000002</v>
      </c>
      <c r="B15187">
        <v>-0.16036049936356589</v>
      </c>
      <c r="C15187">
        <v>-0.15952125813304541</v>
      </c>
      <c r="D15187">
        <v>-0.15974675700063923</v>
      </c>
      <c r="E15187">
        <v>-0.1706786098330266</v>
      </c>
      <c r="F15187">
        <v>-0.14265854512607537</v>
      </c>
      <c r="G15187">
        <v>-0.16284249584420249</v>
      </c>
    </row>
    <row r="15188" spans="1:7">
      <c r="A15188">
        <v>1.5186000000000002</v>
      </c>
      <c r="B15188">
        <v>-0.16031858408531496</v>
      </c>
      <c r="C15188">
        <v>-0.15946555479020841</v>
      </c>
      <c r="D15188">
        <v>-0.15969211401641292</v>
      </c>
      <c r="E15188">
        <v>-0.17065964765466921</v>
      </c>
      <c r="F15188">
        <v>-0.14257710364264203</v>
      </c>
      <c r="G15188">
        <v>-0.16281538858273245</v>
      </c>
    </row>
    <row r="15189" spans="1:7">
      <c r="A15189">
        <v>1.5187000000000002</v>
      </c>
      <c r="B15189">
        <v>-0.16027730653096839</v>
      </c>
      <c r="C15189">
        <v>-0.15941052312323745</v>
      </c>
      <c r="D15189">
        <v>-0.1596381648475198</v>
      </c>
      <c r="E15189">
        <v>-0.17064143691903122</v>
      </c>
      <c r="F15189">
        <v>-0.14249655955734103</v>
      </c>
      <c r="G15189">
        <v>-0.16278886514689406</v>
      </c>
    </row>
    <row r="15190" spans="1:7">
      <c r="A15190">
        <v>1.5188000000000001</v>
      </c>
      <c r="B15190">
        <v>-0.16023646956021187</v>
      </c>
      <c r="C15190">
        <v>-0.15935596096265137</v>
      </c>
      <c r="D15190">
        <v>-0.15958470276687731</v>
      </c>
      <c r="E15190">
        <v>-0.17062380617110501</v>
      </c>
      <c r="F15190">
        <v>-0.14241667899337404</v>
      </c>
      <c r="G15190">
        <v>-0.16276276010836083</v>
      </c>
    </row>
    <row r="15191" spans="1:7">
      <c r="A15191">
        <v>1.5189000000000001</v>
      </c>
      <c r="B15191">
        <v>-0.16019588034147381</v>
      </c>
      <c r="C15191">
        <v>-0.15930167061997214</v>
      </c>
      <c r="D15191">
        <v>-0.15953152560799033</v>
      </c>
      <c r="E15191">
        <v>-0.17060658745892102</v>
      </c>
      <c r="F15191">
        <v>-0.14233723370769058</v>
      </c>
      <c r="G15191">
        <v>-0.16273691156308515</v>
      </c>
    </row>
    <row r="15192" spans="1:7">
      <c r="A15192">
        <v>1.5190000000000001</v>
      </c>
      <c r="B15192">
        <v>4.523134804564366E-2</v>
      </c>
      <c r="C15192">
        <v>4.6139239514186414E-2</v>
      </c>
      <c r="D15192">
        <v>4.59082626375098E-2</v>
      </c>
      <c r="E15192">
        <v>3.4797082050595715E-2</v>
      </c>
      <c r="F15192">
        <v>6.3128697341735526E-2</v>
      </c>
      <c r="G15192">
        <v>4.2675537253657414E-2</v>
      </c>
    </row>
    <row r="15193" spans="1:7">
      <c r="A15193">
        <v>1.5191000000000001</v>
      </c>
      <c r="B15193">
        <v>4.5271961312741471E-2</v>
      </c>
      <c r="C15193">
        <v>4.6193520850689396E-2</v>
      </c>
      <c r="D15193">
        <v>4.596141292622935E-2</v>
      </c>
      <c r="E15193">
        <v>3.4813934189138807E-2</v>
      </c>
      <c r="F15193">
        <v>6.3207882436802962E-2</v>
      </c>
      <c r="G15193">
        <v>4.270131521624855E-2</v>
      </c>
    </row>
    <row r="15194" spans="1:7">
      <c r="A15194">
        <v>1.5192000000000001</v>
      </c>
      <c r="B15194">
        <v>4.5312631426106975E-2</v>
      </c>
      <c r="C15194">
        <v>4.6247847689653732E-2</v>
      </c>
      <c r="D15194">
        <v>4.6014596141802144E-2</v>
      </c>
      <c r="E15194">
        <v>3.4830642101942623E-2</v>
      </c>
      <c r="F15194">
        <v>6.3286995907811228E-2</v>
      </c>
      <c r="G15194">
        <v>4.2727095829283399E-2</v>
      </c>
    </row>
    <row r="15195" spans="1:7">
      <c r="A15195">
        <v>1.5193000000000001</v>
      </c>
      <c r="B15195">
        <v>4.5353291069444079E-2</v>
      </c>
      <c r="C15195">
        <v>4.6302152226633364E-2</v>
      </c>
      <c r="D15195">
        <v>4.6067744362954244E-2</v>
      </c>
      <c r="E15195">
        <v>3.4847137654986315E-2</v>
      </c>
      <c r="F15195">
        <v>6.3365973217535815E-2</v>
      </c>
      <c r="G15195">
        <v>4.2752809872015608E-2</v>
      </c>
    </row>
    <row r="15196" spans="1:7">
      <c r="A15196">
        <v>1.5194000000000001</v>
      </c>
      <c r="B15196">
        <v>4.5393874386069122E-2</v>
      </c>
      <c r="C15196">
        <v>4.6356368141338589E-2</v>
      </c>
      <c r="D15196">
        <v>4.6120791150165097E-2</v>
      </c>
      <c r="E15196">
        <v>3.4863354167850739E-2</v>
      </c>
      <c r="F15196">
        <v>6.3444751406314309E-2</v>
      </c>
      <c r="G15196">
        <v>4.2778389618903283E-2</v>
      </c>
    </row>
    <row r="15197" spans="1:7">
      <c r="A15197">
        <v>1.5195000000000001</v>
      </c>
      <c r="B15197">
        <v>4.5434316958954835E-2</v>
      </c>
      <c r="C15197">
        <v>4.6410430577107142E-2</v>
      </c>
      <c r="D15197">
        <v>4.6173671525257198E-2</v>
      </c>
      <c r="E15197">
        <v>3.4879226393453623E-2</v>
      </c>
      <c r="F15197">
        <v>6.3523269068001376E-2</v>
      </c>
      <c r="G15197">
        <v>4.2803768819159795E-2</v>
      </c>
    </row>
    <row r="15198" spans="1:7">
      <c r="A15198">
        <v>1.5196000000000001</v>
      </c>
      <c r="B15198">
        <v>4.5474555791007898E-2</v>
      </c>
      <c r="C15198">
        <v>4.6464276120563142E-2</v>
      </c>
      <c r="D15198">
        <v>4.6226321951193583E-2</v>
      </c>
      <c r="E15198">
        <v>3.4894690498076232E-2</v>
      </c>
      <c r="F15198">
        <v>6.3601466325713021E-2</v>
      </c>
      <c r="G15198">
        <v>4.2828882676605846E-2</v>
      </c>
    </row>
    <row r="15199" spans="1:7">
      <c r="A15199">
        <v>1.5197000000000001</v>
      </c>
      <c r="B15199">
        <v>4.5514529285579197E-2</v>
      </c>
      <c r="C15199">
        <v>4.6517842781458985E-2</v>
      </c>
      <c r="D15199">
        <v>4.6278680312083154E-2</v>
      </c>
      <c r="E15199">
        <v>3.4909684041674036E-2</v>
      </c>
      <c r="F15199">
        <v>6.367928480739557E-2</v>
      </c>
      <c r="G15199">
        <v>4.2853667829815187E-2</v>
      </c>
    </row>
    <row r="15200" spans="1:7">
      <c r="A15200">
        <v>1.5198</v>
      </c>
      <c r="B15200">
        <v>4.5554177227200565E-2</v>
      </c>
      <c r="C15200">
        <v>4.657106997270688E-2</v>
      </c>
      <c r="D15200">
        <v>4.6330685893392065E-2</v>
      </c>
      <c r="E15200">
        <v>3.4924145958464166E-2</v>
      </c>
      <c r="F15200">
        <v>6.3756667621253454E-2</v>
      </c>
      <c r="G15200">
        <v>4.2878062332546749E-2</v>
      </c>
    </row>
    <row r="15201" spans="1:7">
      <c r="A15201">
        <v>1.5199</v>
      </c>
      <c r="B15201">
        <v>4.5593440762548898E-2</v>
      </c>
      <c r="C15201">
        <v>4.6623898490594229E-2</v>
      </c>
      <c r="D15201">
        <v>4.6382279362359391E-2</v>
      </c>
      <c r="E15201">
        <v>3.4938016537782793E-2</v>
      </c>
      <c r="F15201">
        <v>6.3833559331068102E-2</v>
      </c>
      <c r="G15201">
        <v>4.2902005634456036E-2</v>
      </c>
    </row>
    <row r="15202" spans="1:7">
      <c r="A15202">
        <v>1.52</v>
      </c>
      <c r="B15202">
        <v>-0.11833665011867955</v>
      </c>
      <c r="C15202">
        <v>-0.11729264200511835</v>
      </c>
      <c r="D15202">
        <v>-0.11753550975169258</v>
      </c>
      <c r="E15202">
        <v>-0.1290176750951032</v>
      </c>
      <c r="F15202">
        <v>-0.10005900656887043</v>
      </c>
      <c r="G15202">
        <v>-0.12104347393822984</v>
      </c>
    </row>
    <row r="15203" spans="1:7">
      <c r="A15203">
        <v>1.5201</v>
      </c>
      <c r="B15203">
        <v>-0.11829828909763629</v>
      </c>
      <c r="C15203">
        <v>-0.11724075020639368</v>
      </c>
      <c r="D15203">
        <v>-0.11748488042428651</v>
      </c>
      <c r="E15203">
        <v>-0.12900508473198591</v>
      </c>
      <c r="F15203">
        <v>-9.9983264777108907E-2</v>
      </c>
      <c r="G15203">
        <v>-0.1210205301747844</v>
      </c>
    </row>
    <row r="15204" spans="1:7">
      <c r="A15204">
        <v>1.5202</v>
      </c>
      <c r="B15204">
        <v>-0.11826027344581469</v>
      </c>
      <c r="C15204">
        <v>-0.11718922712561053</v>
      </c>
      <c r="D15204">
        <v>-0.11743463249259278</v>
      </c>
      <c r="E15204">
        <v>-0.12899298047723165</v>
      </c>
      <c r="F15204">
        <v>-9.9908042762586441E-2</v>
      </c>
      <c r="G15204">
        <v>-0.1209979306485489</v>
      </c>
    </row>
    <row r="15205" spans="1:7">
      <c r="A15205">
        <v>1.5203</v>
      </c>
      <c r="B15205">
        <v>-0.11822246062506503</v>
      </c>
      <c r="C15205">
        <v>-0.11713792867856654</v>
      </c>
      <c r="D15205">
        <v>-0.1173846198329711</v>
      </c>
      <c r="E15205">
        <v>-0.12898123344025464</v>
      </c>
      <c r="F15205">
        <v>-9.9833178662992378E-2</v>
      </c>
      <c r="G15205">
        <v>-0.12097554947182447</v>
      </c>
    </row>
    <row r="15206" spans="1:7">
      <c r="A15206">
        <v>1.5204</v>
      </c>
      <c r="B15206">
        <v>-0.11818471124509067</v>
      </c>
      <c r="C15206">
        <v>-0.11708671400270276</v>
      </c>
      <c r="D15206">
        <v>-0.11733469957410936</v>
      </c>
      <c r="E15206">
        <v>-0.12896971739068183</v>
      </c>
      <c r="F15206">
        <v>-9.9758514528372338E-2</v>
      </c>
      <c r="G15206">
        <v>-0.12095326347030178</v>
      </c>
    </row>
    <row r="15207" spans="1:7">
      <c r="A15207">
        <v>1.5205</v>
      </c>
      <c r="B15207">
        <v>-0.11814688901994908</v>
      </c>
      <c r="C15207">
        <v>-0.11703544541174793</v>
      </c>
      <c r="D15207">
        <v>-0.11728473205148404</v>
      </c>
      <c r="E15207">
        <v>-0.12895830872233857</v>
      </c>
      <c r="F15207">
        <v>-9.9683896259930016E-2</v>
      </c>
      <c r="G15207">
        <v>-0.12093095214624995</v>
      </c>
    </row>
    <row r="15208" spans="1:7">
      <c r="A15208">
        <v>1.5206000000000002</v>
      </c>
      <c r="B15208">
        <v>-0.118108860724917</v>
      </c>
      <c r="C15208">
        <v>-0.11698398835104395</v>
      </c>
      <c r="D15208">
        <v>-0.11723458076241133</v>
      </c>
      <c r="E15208">
        <v>-0.12894688641704577</v>
      </c>
      <c r="F15208">
        <v>-9.9609173552211688E-2</v>
      </c>
      <c r="G15208">
        <v>-0.12090849764161679</v>
      </c>
    </row>
    <row r="15209" spans="1:7">
      <c r="A15209">
        <v>1.5207000000000002</v>
      </c>
      <c r="B15209">
        <v>-0.11807049615372733</v>
      </c>
      <c r="C15209">
        <v>-0.11693221135355802</v>
      </c>
      <c r="D15209">
        <v>-0.11718411232168613</v>
      </c>
      <c r="E15209">
        <v>-0.12893533200827667</v>
      </c>
      <c r="F15209">
        <v>-9.953419983845993E-2</v>
      </c>
      <c r="G15209">
        <v>-0.1208857847010721</v>
      </c>
    </row>
    <row r="15210" spans="1:7">
      <c r="A15210">
        <v>1.5208000000000002</v>
      </c>
      <c r="B15210">
        <v>-0.11803166807618126</v>
      </c>
      <c r="C15210">
        <v>-0.11687998599653771</v>
      </c>
      <c r="D15210">
        <v>-0.11713319641779485</v>
      </c>
      <c r="E15210">
        <v>-0.12892352954471728</v>
      </c>
      <c r="F15210">
        <v>-9.9458832238932426E-2</v>
      </c>
      <c r="G15210">
        <v>-0.12086270063502505</v>
      </c>
    </row>
    <row r="15211" spans="1:7">
      <c r="A15211">
        <v>1.5209000000000001</v>
      </c>
      <c r="B15211">
        <v>-0.11799225219613874</v>
      </c>
      <c r="C15211">
        <v>-0.11682718685881177</v>
      </c>
      <c r="D15211">
        <v>-0.11708170576968691</v>
      </c>
      <c r="E15211">
        <v>-0.12891136555377372</v>
      </c>
      <c r="F15211">
        <v>-9.9382931511990791E-2</v>
      </c>
      <c r="G15211">
        <v>-0.12083913528264456</v>
      </c>
    </row>
    <row r="15212" spans="1:7">
      <c r="A15212">
        <v>1.5210000000000001</v>
      </c>
      <c r="B15212">
        <v>6.1744702850896616E-3</v>
      </c>
      <c r="C15212">
        <v>7.3529059162669164E-3</v>
      </c>
      <c r="D15212">
        <v>7.0970813108761632E-3</v>
      </c>
      <c r="E15212">
        <v>-4.7721316100871117E-3</v>
      </c>
      <c r="F15212">
        <v>2.4820235387206596E-2</v>
      </c>
      <c r="G15212">
        <v>3.3116164200688407E-3</v>
      </c>
    </row>
    <row r="15213" spans="1:7">
      <c r="A15213">
        <v>1.5211000000000001</v>
      </c>
      <c r="B15213">
        <v>6.2154020266689258E-3</v>
      </c>
      <c r="C15213">
        <v>7.4071931509966937E-3</v>
      </c>
      <c r="D15213">
        <v>7.1500591615425435E-3</v>
      </c>
      <c r="E15213">
        <v>-4.7588898814638165E-3</v>
      </c>
      <c r="F15213">
        <v>2.4897532160880385E-2</v>
      </c>
      <c r="G15213">
        <v>3.3364949869614116E-3</v>
      </c>
    </row>
    <row r="15214" spans="1:7">
      <c r="A15214">
        <v>1.5212000000000001</v>
      </c>
      <c r="B15214">
        <v>6.2571346319137966E-3</v>
      </c>
      <c r="C15214">
        <v>7.4622636744248183E-3</v>
      </c>
      <c r="D15214">
        <v>7.2038089924149062E-3</v>
      </c>
      <c r="E15214">
        <v>-4.7450050877993052E-3</v>
      </c>
      <c r="F15214">
        <v>2.4975501286911929E-2</v>
      </c>
      <c r="G15214">
        <v>3.362139523829427E-3</v>
      </c>
    </row>
    <row r="15215" spans="1:7">
      <c r="A15215">
        <v>1.5213000000000001</v>
      </c>
      <c r="B15215">
        <v>6.2996325274999876E-3</v>
      </c>
      <c r="C15215">
        <v>7.5180815120114985E-3</v>
      </c>
      <c r="D15215">
        <v>7.258294932606546E-3</v>
      </c>
      <c r="E15215">
        <v>-4.730510051874165E-3</v>
      </c>
      <c r="F15215">
        <v>2.5054105620385934E-2</v>
      </c>
      <c r="G15215">
        <v>3.3885155336249619E-3</v>
      </c>
    </row>
    <row r="15216" spans="1:7">
      <c r="A15216">
        <v>1.5214000000000001</v>
      </c>
      <c r="B15216">
        <v>6.3428607503643875E-3</v>
      </c>
      <c r="C15216">
        <v>7.574611308922119E-3</v>
      </c>
      <c r="D15216">
        <v>7.3134817296258703E-3</v>
      </c>
      <c r="E15216">
        <v>-4.7154370222628845E-3</v>
      </c>
      <c r="F15216">
        <v>2.5133308702354126E-2</v>
      </c>
      <c r="G15216">
        <v>3.4155891176705609E-3</v>
      </c>
    </row>
    <row r="15217" spans="1:7">
      <c r="A15217">
        <v>1.5215000000000001</v>
      </c>
      <c r="B15217">
        <v>6.3867849401035848E-3</v>
      </c>
      <c r="C15217">
        <v>7.6318183225705383E-3</v>
      </c>
      <c r="D15217">
        <v>7.3693347418188893E-3</v>
      </c>
      <c r="E15217">
        <v>-4.6998176810439914E-3</v>
      </c>
      <c r="F15217">
        <v>2.5213074753530913E-2</v>
      </c>
      <c r="G15217">
        <v>3.44332696779635E-3</v>
      </c>
    </row>
    <row r="15218" spans="1:7">
      <c r="A15218">
        <v>1.5216000000000001</v>
      </c>
      <c r="B15218">
        <v>6.4313713314589904E-3</v>
      </c>
      <c r="C15218">
        <v>7.6896684152290007E-3</v>
      </c>
      <c r="D15218">
        <v>7.425819930888089E-3</v>
      </c>
      <c r="E15218">
        <v>-4.6836831513914212E-3</v>
      </c>
      <c r="F15218">
        <v>2.5293368667865218E-2</v>
      </c>
      <c r="G15218">
        <v>3.4716963585881607E-3</v>
      </c>
    </row>
    <row r="15219" spans="1:7">
      <c r="A15219">
        <v>1.5217000000000001</v>
      </c>
      <c r="B15219">
        <v>6.4765867468836724E-3</v>
      </c>
      <c r="C15219">
        <v>7.7481280466957791E-3</v>
      </c>
      <c r="D15219">
        <v>7.4829038544770299E-3</v>
      </c>
      <c r="E15219">
        <v>-4.6670640050497448E-3</v>
      </c>
      <c r="F15219">
        <v>2.5374156005997732E-2</v>
      </c>
      <c r="G15219">
        <v>3.5006651397444816E-3</v>
      </c>
    </row>
    <row r="15220" spans="1:7">
      <c r="A15220">
        <v>1.5218</v>
      </c>
      <c r="B15220">
        <v>6.522398589195344E-3</v>
      </c>
      <c r="C15220">
        <v>7.8071642670294317E-3</v>
      </c>
      <c r="D15220">
        <v>7.5405536588313282E-3</v>
      </c>
      <c r="E15220">
        <v>-4.6499902696958313E-3</v>
      </c>
      <c r="F15220">
        <v>2.5455402988612427E-2</v>
      </c>
      <c r="G15220">
        <v>3.5302017285401012E-3</v>
      </c>
    </row>
    <row r="15221" spans="1:7">
      <c r="A15221">
        <v>1.5219</v>
      </c>
      <c r="B15221">
        <v>6.5687748343066232E-3</v>
      </c>
      <c r="C15221">
        <v>7.8667447093434539E-3</v>
      </c>
      <c r="D15221">
        <v>7.5987370715262514E-3</v>
      </c>
      <c r="E15221">
        <v>-4.632491436189462E-3</v>
      </c>
      <c r="F15221">
        <v>2.5537076489690971E-2</v>
      </c>
      <c r="G15221">
        <v>3.5602751023943655E-3</v>
      </c>
    </row>
    <row r="15222" spans="1:7">
      <c r="A15222">
        <v>1.522</v>
      </c>
      <c r="B15222">
        <v>1.3795634746359475E-2</v>
      </c>
      <c r="C15222">
        <v>1.5106788304982466E-2</v>
      </c>
      <c r="D15222">
        <v>1.4837373116586505E-2</v>
      </c>
      <c r="E15222">
        <v>2.5653542566037753E-3</v>
      </c>
      <c r="F15222">
        <v>3.2799094751997403E-2</v>
      </c>
      <c r="G15222">
        <v>1.0770805513861129E-2</v>
      </c>
    </row>
    <row r="15223" spans="1:7">
      <c r="A15223">
        <v>1.5221</v>
      </c>
      <c r="B15223">
        <v>1.3843044375748903E-2</v>
      </c>
      <c r="C15223">
        <v>1.5167361025100412E-2</v>
      </c>
      <c r="D15223">
        <v>1.4896527713625929E-2</v>
      </c>
      <c r="E15223">
        <v>2.5836169903623455E-3</v>
      </c>
      <c r="F15223">
        <v>3.2881521390606641E-2</v>
      </c>
      <c r="G15223">
        <v>1.0801861611746753E-2</v>
      </c>
    </row>
    <row r="15224" spans="1:7">
      <c r="A15224">
        <v>1.5222</v>
      </c>
      <c r="B15224">
        <v>1.389091663221409E-2</v>
      </c>
      <c r="C15224">
        <v>1.5228375700865548E-2</v>
      </c>
      <c r="D15224">
        <v>1.4956113638380231E-2</v>
      </c>
      <c r="E15224">
        <v>2.6022135639214416E-3</v>
      </c>
      <c r="F15224">
        <v>3.2964267168327989E-2</v>
      </c>
      <c r="G15224">
        <v>1.0833358688193998E-2</v>
      </c>
    </row>
    <row r="15225" spans="1:7">
      <c r="A15225">
        <v>1.5223</v>
      </c>
      <c r="B15225">
        <v>1.3939213046692434E-2</v>
      </c>
      <c r="C15225">
        <v>1.5289793548088237E-2</v>
      </c>
      <c r="D15225">
        <v>1.5016092190021091E-2</v>
      </c>
      <c r="E15225">
        <v>2.6211075854409684E-3</v>
      </c>
      <c r="F15225">
        <v>3.3047293159777079E-2</v>
      </c>
      <c r="G15225">
        <v>1.086525891993729E-2</v>
      </c>
    </row>
    <row r="15226" spans="1:7">
      <c r="A15226">
        <v>1.5224</v>
      </c>
      <c r="B15226">
        <v>1.3987895883346368E-2</v>
      </c>
      <c r="C15226">
        <v>1.53515765284995E-2</v>
      </c>
      <c r="D15226">
        <v>1.5076425410769367E-2</v>
      </c>
      <c r="E15226">
        <v>2.6402633566129713E-3</v>
      </c>
      <c r="F15226">
        <v>3.3130561271653203E-2</v>
      </c>
      <c r="G15226">
        <v>1.0897525205684828E-2</v>
      </c>
    </row>
    <row r="15227" spans="1:7">
      <c r="A15227">
        <v>1.5225</v>
      </c>
      <c r="B15227">
        <v>1.4036928130031878E-2</v>
      </c>
      <c r="C15227">
        <v>1.5413687340159576E-2</v>
      </c>
      <c r="D15227">
        <v>1.513707607628767E-2</v>
      </c>
      <c r="E15227">
        <v>2.6596458633700642E-3</v>
      </c>
      <c r="F15227">
        <v>3.321403423263164E-2</v>
      </c>
      <c r="G15227">
        <v>1.0930121156493467E-2</v>
      </c>
    </row>
    <row r="15228" spans="1:7">
      <c r="A15228">
        <v>1.5226000000000002</v>
      </c>
      <c r="B15228">
        <v>1.4086273488876255E-2</v>
      </c>
      <c r="C15228">
        <v>1.5476089407954863E-2</v>
      </c>
      <c r="D15228">
        <v>1.5198007686166193E-2</v>
      </c>
      <c r="E15228">
        <v>2.6792207667291883E-3</v>
      </c>
      <c r="F15228">
        <v>3.3297675583171579E-2</v>
      </c>
      <c r="G15228">
        <v>1.0963011086277398E-2</v>
      </c>
    </row>
    <row r="15229" spans="1:7">
      <c r="A15229">
        <v>1.5227000000000002</v>
      </c>
      <c r="B15229">
        <v>1.4135896366961553E-2</v>
      </c>
      <c r="C15229">
        <v>1.5538746874181442E-2</v>
      </c>
      <c r="D15229">
        <v>1.5259184454508912E-2</v>
      </c>
      <c r="E15229">
        <v>2.6989543937675515E-3</v>
      </c>
      <c r="F15229">
        <v>3.338144966525064E-2</v>
      </c>
      <c r="G15229">
        <v>1.0996160002447868E-2</v>
      </c>
    </row>
    <row r="15230" spans="1:7">
      <c r="A15230">
        <v>1.5228000000000002</v>
      </c>
      <c r="B15230">
        <v>1.4185761867111513E-2</v>
      </c>
      <c r="C15230">
        <v>1.5601624589213881E-2</v>
      </c>
      <c r="D15230">
        <v>1.5320571300608599E-2</v>
      </c>
      <c r="E15230">
        <v>2.7188137287276993E-3</v>
      </c>
      <c r="F15230">
        <v>3.3465321612036539E-2</v>
      </c>
      <c r="G15230">
        <v>1.1029533596681278E-2</v>
      </c>
    </row>
    <row r="15231" spans="1:7">
      <c r="A15231">
        <v>1.5229000000000001</v>
      </c>
      <c r="B15231">
        <v>1.4235835778785955E-2</v>
      </c>
      <c r="C15231">
        <v>1.5664688102261071E-2</v>
      </c>
      <c r="D15231">
        <v>1.5382133839719536E-2</v>
      </c>
      <c r="E15231">
        <v>2.7387664042487552E-3</v>
      </c>
      <c r="F15231">
        <v>3.3549257337506314E-2</v>
      </c>
      <c r="G15231">
        <v>1.1063098235813064E-2</v>
      </c>
    </row>
    <row r="15232" spans="1:7">
      <c r="A15232">
        <v>1.5230000000000001</v>
      </c>
      <c r="B15232">
        <v>0.1681950337689484</v>
      </c>
      <c r="C15232">
        <v>0.16963685285208419</v>
      </c>
      <c r="D15232">
        <v>0.16935278757379901</v>
      </c>
      <c r="E15232">
        <v>0.1566677298925965</v>
      </c>
      <c r="F15232">
        <v>0.18754217272589815</v>
      </c>
      <c r="G15232">
        <v>0.16500577015273041</v>
      </c>
    </row>
    <row r="15233" spans="1:7">
      <c r="A15233">
        <v>1.5231000000000001</v>
      </c>
      <c r="B15233">
        <v>0.16824539065033983</v>
      </c>
      <c r="C15233">
        <v>0.16970015756488532</v>
      </c>
      <c r="D15233">
        <v>0.16941456899230189</v>
      </c>
      <c r="E15233">
        <v>0.15668774474458733</v>
      </c>
      <c r="F15233">
        <v>0.18762610255204648</v>
      </c>
      <c r="G15233">
        <v>0.16503958722633366</v>
      </c>
    </row>
    <row r="15234" spans="1:7">
      <c r="A15234">
        <v>1.5232000000000001</v>
      </c>
      <c r="B15234">
        <v>0.16829566793880835</v>
      </c>
      <c r="C15234">
        <v>0.16976336372715561</v>
      </c>
      <c r="D15234">
        <v>0.16947623264461065</v>
      </c>
      <c r="E15234">
        <v>0.15670755072501899</v>
      </c>
      <c r="F15234">
        <v>0.1877098296808791</v>
      </c>
      <c r="G15234">
        <v>0.16507329051896863</v>
      </c>
    </row>
    <row r="15235" spans="1:7">
      <c r="A15235">
        <v>1.5233000000000001</v>
      </c>
      <c r="B15235">
        <v>0.16834565429920278</v>
      </c>
      <c r="C15235">
        <v>0.16982625398664819</v>
      </c>
      <c r="D15235">
        <v>0.16953755426780415</v>
      </c>
      <c r="E15235">
        <v>0.15672689745505727</v>
      </c>
      <c r="F15235">
        <v>0.1877931750639002</v>
      </c>
      <c r="G15235">
        <v>0.16510663440731224</v>
      </c>
    </row>
    <row r="15236" spans="1:7">
      <c r="A15236">
        <v>1.5234000000000001</v>
      </c>
      <c r="B15236">
        <v>0.16839514309687464</v>
      </c>
      <c r="C15236">
        <v>0.16988861587763759</v>
      </c>
      <c r="D15236">
        <v>0.16959831461529262</v>
      </c>
      <c r="E15236">
        <v>0.1567455399193925</v>
      </c>
      <c r="F15236">
        <v>0.18787596420580507</v>
      </c>
      <c r="G15236">
        <v>0.16513937866382897</v>
      </c>
    </row>
    <row r="15237" spans="1:7">
      <c r="A15237">
        <v>1.5235000000000001</v>
      </c>
      <c r="B15237">
        <v>0.16844393233277355</v>
      </c>
      <c r="C15237">
        <v>0.16995024175168894</v>
      </c>
      <c r="D15237">
        <v>0.1696582993866782</v>
      </c>
      <c r="E15237">
        <v>0.15676323839192174</v>
      </c>
      <c r="F15237">
        <v>0.18795802708511611</v>
      </c>
      <c r="G15237">
        <v>0.16517128838324832</v>
      </c>
    </row>
    <row r="15238" spans="1:7">
      <c r="A15238">
        <v>1.5236000000000001</v>
      </c>
      <c r="B15238">
        <v>0.16849182457940648</v>
      </c>
      <c r="C15238">
        <v>0.17001092870874324</v>
      </c>
      <c r="D15238">
        <v>0.16971729915824341</v>
      </c>
      <c r="E15238">
        <v>0.15677975836203792</v>
      </c>
      <c r="F15238">
        <v>0.18803919807123906</v>
      </c>
      <c r="G15238">
        <v>0.16520213391034475</v>
      </c>
    </row>
    <row r="15239" spans="1:7">
      <c r="A15239">
        <v>1.5237000000000001</v>
      </c>
      <c r="B15239">
        <v>0.16853862691763766</v>
      </c>
      <c r="C15239">
        <v>0.17007047852854207</v>
      </c>
      <c r="D15239">
        <v>0.16977510931406314</v>
      </c>
      <c r="E15239">
        <v>0.15679487046151999</v>
      </c>
      <c r="F15239">
        <v>0.18811931583829797</v>
      </c>
      <c r="G15239">
        <v>0.16523169076897568</v>
      </c>
    </row>
    <row r="15240" spans="1:7">
      <c r="A15240">
        <v>1.5238</v>
      </c>
      <c r="B15240">
        <v>0.16858415087431311</v>
      </c>
      <c r="C15240">
        <v>0.17012869760242166</v>
      </c>
      <c r="D15240">
        <v>0.16983152997774908</v>
      </c>
      <c r="E15240">
        <v>0.15680835039201713</v>
      </c>
      <c r="F15240">
        <v>0.18819822327608995</v>
      </c>
      <c r="G15240">
        <v>0.16525973959233531</v>
      </c>
    </row>
    <row r="15241" spans="1:7">
      <c r="A15241">
        <v>1.5239</v>
      </c>
      <c r="B15241">
        <v>0.16862821236069037</v>
      </c>
      <c r="C15241">
        <v>0.17018539686549605</v>
      </c>
      <c r="D15241">
        <v>0.16988636594482642</v>
      </c>
      <c r="E15241">
        <v>0.15681997885312179</v>
      </c>
      <c r="F15241">
        <v>0.18827576739848337</v>
      </c>
      <c r="G15241">
        <v>0.16528606605438223</v>
      </c>
    </row>
    <row r="15242" spans="1:7">
      <c r="A15242">
        <v>1.524</v>
      </c>
      <c r="B15242">
        <v>9.0690189008094002E-2</v>
      </c>
      <c r="C15242">
        <v>9.2259949125689467E-2</v>
      </c>
      <c r="D15242">
        <v>9.1958984012180167E-2</v>
      </c>
      <c r="E15242">
        <v>7.8849098867459597E-2</v>
      </c>
      <c r="F15242">
        <v>0.11037135664599863</v>
      </c>
      <c r="G15242">
        <v>8.7330018198834528E-2</v>
      </c>
    </row>
    <row r="15243" spans="1:7">
      <c r="A15243">
        <v>1.5241</v>
      </c>
      <c r="B15243">
        <v>9.0730788305071641E-2</v>
      </c>
      <c r="C15243">
        <v>9.2313071990120843E-2</v>
      </c>
      <c r="D15243">
        <v>9.2010121287498414E-2</v>
      </c>
      <c r="E15243">
        <v>7.8856477730866376E-2</v>
      </c>
      <c r="F15243">
        <v>0.11044566313955245</v>
      </c>
      <c r="G15243">
        <v>8.7352350029713727E-2</v>
      </c>
    </row>
    <row r="15244" spans="1:7">
      <c r="A15244">
        <v>1.5242</v>
      </c>
      <c r="B15244">
        <v>9.0769454982520426E-2</v>
      </c>
      <c r="C15244">
        <v>9.2364223085234176E-2</v>
      </c>
      <c r="D15244">
        <v>9.2059258343377692E-2</v>
      </c>
      <c r="E15244">
        <v>7.8861637574743709E-2</v>
      </c>
      <c r="F15244">
        <v>0.11051808328095386</v>
      </c>
      <c r="G15244">
        <v>8.7372567676754664E-2</v>
      </c>
    </row>
    <row r="15245" spans="1:7">
      <c r="A15245">
        <v>1.5243</v>
      </c>
      <c r="B15245">
        <v>9.0806111887356877E-2</v>
      </c>
      <c r="C15245">
        <v>9.2413324741758895E-2</v>
      </c>
      <c r="D15245">
        <v>9.2106316793783449E-2</v>
      </c>
      <c r="E15245">
        <v>7.8864493603367003E-2</v>
      </c>
      <c r="F15245">
        <v>0.11058855089687079</v>
      </c>
      <c r="G15245">
        <v>8.7390587389657978E-2</v>
      </c>
    </row>
    <row r="15246" spans="1:7">
      <c r="A15246">
        <v>1.5244</v>
      </c>
      <c r="B15246">
        <v>9.0840683927768673E-2</v>
      </c>
      <c r="C15246">
        <v>9.2460301369933884E-2</v>
      </c>
      <c r="D15246">
        <v>9.2151220351156304E-2</v>
      </c>
      <c r="E15246">
        <v>7.8864963171125096E-2</v>
      </c>
      <c r="F15246">
        <v>0.11065700170306533</v>
      </c>
      <c r="G15246">
        <v>8.7406327639697676E-2</v>
      </c>
    </row>
    <row r="15247" spans="1:7">
      <c r="A15247">
        <v>1.5245</v>
      </c>
      <c r="B15247">
        <v>9.0873098043719125E-2</v>
      </c>
      <c r="C15247">
        <v>9.2505079427048997E-2</v>
      </c>
      <c r="D15247">
        <v>9.2193894794905695E-2</v>
      </c>
      <c r="E15247">
        <v>7.8862965772204849E-2</v>
      </c>
      <c r="F15247">
        <v>0.11072337325402798</v>
      </c>
      <c r="G15247">
        <v>8.7419709090210448E-2</v>
      </c>
    </row>
    <row r="15248" spans="1:7">
      <c r="A15248">
        <v>1.5246000000000002</v>
      </c>
      <c r="B15248">
        <v>9.0903283177789174E-2</v>
      </c>
      <c r="C15248">
        <v>9.2547587385336971E-2</v>
      </c>
      <c r="D15248">
        <v>9.2234267940259684E-2</v>
      </c>
      <c r="E15248">
        <v>7.8858423164839736E-2</v>
      </c>
      <c r="F15248">
        <v>0.11078760489306573</v>
      </c>
      <c r="G15248">
        <v>8.7430654567447169E-2</v>
      </c>
    </row>
    <row r="15249" spans="1:7">
      <c r="A15249">
        <v>1.5247000000000002</v>
      </c>
      <c r="B15249">
        <v>9.0931170246352444E-2</v>
      </c>
      <c r="C15249">
        <v>9.2587755700216157E-2</v>
      </c>
      <c r="D15249">
        <v>9.2272269607454049E-2</v>
      </c>
      <c r="E15249">
        <v>7.8851259467691115E-2</v>
      </c>
      <c r="F15249">
        <v>0.11084963770287995</v>
      </c>
      <c r="G15249">
        <v>8.7439089031774872E-2</v>
      </c>
    </row>
    <row r="15250" spans="1:7">
      <c r="A15250">
        <v>1.5248000000000002</v>
      </c>
      <c r="B15250">
        <v>9.0956692111079374E-2</v>
      </c>
      <c r="C15250">
        <v>9.2625516778886752E-2</v>
      </c>
      <c r="D15250">
        <v>9.2307831591270428E-2</v>
      </c>
      <c r="E15250">
        <v>7.884140116284824E-2</v>
      </c>
      <c r="F15250">
        <v>0.11090941445666473</v>
      </c>
      <c r="G15250">
        <v>8.7444939549223666E-2</v>
      </c>
    </row>
    <row r="15251" spans="1:7">
      <c r="A15251">
        <v>1.5249000000000001</v>
      </c>
      <c r="B15251">
        <v>9.0979783550765525E-2</v>
      </c>
      <c r="C15251">
        <v>9.2660804949280084E-2</v>
      </c>
      <c r="D15251">
        <v>9.2340887630919077E-2</v>
      </c>
      <c r="E15251">
        <v>7.8828777092965388E-2</v>
      </c>
      <c r="F15251">
        <v>0.11096687956975526</v>
      </c>
      <c r="G15251">
        <v>8.7448135263370197E-2</v>
      </c>
    </row>
    <row r="15252" spans="1:7">
      <c r="A15252">
        <v>1.5250000000000001</v>
      </c>
      <c r="B15252">
        <v>-2.5781298081070769E-2</v>
      </c>
      <c r="C15252">
        <v>-2.4088122885188135E-2</v>
      </c>
      <c r="D15252">
        <v>-2.4410305934288168E-2</v>
      </c>
      <c r="E15252">
        <v>-3.7968360856185171E-2</v>
      </c>
      <c r="F15252">
        <v>-5.7597002626991189E-3</v>
      </c>
      <c r="G15252">
        <v>-2.9333071947002642E-2</v>
      </c>
    </row>
    <row r="15253" spans="1:7">
      <c r="A15253">
        <v>1.5251000000000001</v>
      </c>
      <c r="B15253">
        <v>-2.5763242619859739E-2</v>
      </c>
      <c r="C15253">
        <v>-2.4057944854265045E-2</v>
      </c>
      <c r="D15253">
        <v>-2.4382417067902118E-2</v>
      </c>
      <c r="E15253">
        <v>-3.7986548091627791E-2</v>
      </c>
      <c r="F15253">
        <v>-5.7071498451551905E-3</v>
      </c>
      <c r="G15253">
        <v>-2.9335224798129854E-2</v>
      </c>
    </row>
    <row r="15254" spans="1:7">
      <c r="A15254">
        <v>1.5252000000000001</v>
      </c>
      <c r="B15254">
        <v>-2.5747680986547117E-2</v>
      </c>
      <c r="C15254">
        <v>-2.403027978258887E-2</v>
      </c>
      <c r="D15254">
        <v>-2.4357054028495639E-2</v>
      </c>
      <c r="E15254">
        <v>-3.8007258750447769E-2</v>
      </c>
      <c r="F15254">
        <v>-5.6572367078677674E-3</v>
      </c>
      <c r="G15254">
        <v>-2.9339805219183838E-2</v>
      </c>
    </row>
    <row r="15255" spans="1:7">
      <c r="A15255">
        <v>1.5253000000000001</v>
      </c>
      <c r="B15255">
        <v>-2.5734530467405925E-2</v>
      </c>
      <c r="C15255">
        <v>-2.4005044844213508E-2</v>
      </c>
      <c r="D15255">
        <v>-2.4334133921033008E-2</v>
      </c>
      <c r="E15255">
        <v>-3.8030411403249573E-2</v>
      </c>
      <c r="F15255">
        <v>-5.6098718054184218E-3</v>
      </c>
      <c r="G15255">
        <v>-2.9346732891643263E-2</v>
      </c>
    </row>
    <row r="15256" spans="1:7">
      <c r="A15256">
        <v>1.5254000000000001</v>
      </c>
      <c r="B15256">
        <v>-2.5723709738717293E-2</v>
      </c>
      <c r="C15256">
        <v>-2.3982158638458984E-2</v>
      </c>
      <c r="D15256">
        <v>-2.4313575261691867E-2</v>
      </c>
      <c r="E15256">
        <v>-3.8055925668325656E-2</v>
      </c>
      <c r="F15256">
        <v>-5.5649679020807648E-3</v>
      </c>
      <c r="G15256">
        <v>-2.9355928715199507E-2</v>
      </c>
    </row>
    <row r="15257" spans="1:7">
      <c r="A15257">
        <v>1.5255000000000001</v>
      </c>
      <c r="B15257">
        <v>-2.5715138850290753E-2</v>
      </c>
      <c r="C15257">
        <v>-2.3961541170455902E-2</v>
      </c>
      <c r="D15257">
        <v>-2.4295297959568529E-2</v>
      </c>
      <c r="E15257">
        <v>-3.8083722224421385E-2</v>
      </c>
      <c r="F15257">
        <v>-5.5224395267675294E-3</v>
      </c>
      <c r="G15257">
        <v>-2.9367314803387452E-2</v>
      </c>
    </row>
    <row r="15258" spans="1:7">
      <c r="A15258">
        <v>1.5256000000000001</v>
      </c>
      <c r="B15258">
        <v>-2.570873920911021E-2</v>
      </c>
      <c r="C15258">
        <v>-2.3943113831987439E-2</v>
      </c>
      <c r="D15258">
        <v>-2.4279223298607988E-2</v>
      </c>
      <c r="E15258">
        <v>-3.8113722822096394E-2</v>
      </c>
      <c r="F15258">
        <v>-5.4822029296588762E-3</v>
      </c>
      <c r="G15258">
        <v>-2.9380814478717866E-2</v>
      </c>
    </row>
    <row r="15259" spans="1:7">
      <c r="A15259">
        <v>1.5257000000000001</v>
      </c>
      <c r="B15259">
        <v>-2.5704433563107365E-2</v>
      </c>
      <c r="C15259">
        <v>-2.392679938260045E-2</v>
      </c>
      <c r="D15259">
        <v>-2.4265273919758634E-2</v>
      </c>
      <c r="E15259">
        <v>-3.8145850293734226E-2</v>
      </c>
      <c r="F15259">
        <v>-5.4441760404432236E-3</v>
      </c>
      <c r="G15259">
        <v>-2.9396352267334454E-2</v>
      </c>
    </row>
    <row r="15260" spans="1:7">
      <c r="A15260">
        <v>1.5258</v>
      </c>
      <c r="B15260">
        <v>-2.5702145985059044E-2</v>
      </c>
      <c r="C15260">
        <v>-2.3912521931006125E-2</v>
      </c>
      <c r="D15260">
        <v>-2.4253373803342804E-2</v>
      </c>
      <c r="E15260">
        <v>-3.8180028562251604E-2</v>
      </c>
      <c r="F15260">
        <v>-5.4082784281049637E-3</v>
      </c>
      <c r="G15260">
        <v>-2.9413853893218291E-2</v>
      </c>
    </row>
    <row r="15261" spans="1:7">
      <c r="A15261">
        <v>1.5259</v>
      </c>
      <c r="B15261">
        <v>-2.5701801856615525E-2</v>
      </c>
      <c r="C15261">
        <v>-2.3900206916741773E-2</v>
      </c>
      <c r="D15261">
        <v>-2.4243448251646704E-2</v>
      </c>
      <c r="E15261">
        <v>-3.8216182648557452E-2</v>
      </c>
      <c r="F15261">
        <v>-5.3744312621960763E-3</v>
      </c>
      <c r="G15261">
        <v>-2.9433246271961588E-2</v>
      </c>
    </row>
    <row r="15262" spans="1:7">
      <c r="A15262">
        <v>1.526</v>
      </c>
      <c r="B15262">
        <v>-9.3647919520801537E-2</v>
      </c>
      <c r="C15262">
        <v>-9.1834372761748995E-2</v>
      </c>
      <c r="D15262">
        <v>-9.2180015541332594E-2</v>
      </c>
      <c r="E15262">
        <v>-0.10619883034745597</v>
      </c>
      <c r="F15262">
        <v>-7.3287148945176045E-2</v>
      </c>
      <c r="G15262">
        <v>-9.739904917377698E-2</v>
      </c>
    </row>
    <row r="15263" spans="1:7">
      <c r="A15263">
        <v>1.5261</v>
      </c>
      <c r="B15263">
        <v>-9.3651222569772319E-2</v>
      </c>
      <c r="C15263">
        <v>-9.1825750238119674E-2</v>
      </c>
      <c r="D15263">
        <v>-9.2173812031774105E-2</v>
      </c>
      <c r="E15263">
        <v>-0.10623864399797761</v>
      </c>
      <c r="F15263">
        <v>-7.325721311931721E-2</v>
      </c>
      <c r="G15263">
        <v>-9.7421928152081172E-2</v>
      </c>
    </row>
    <row r="15264" spans="1:7">
      <c r="A15264">
        <v>1.5262</v>
      </c>
      <c r="B15264">
        <v>-9.365615611628586E-2</v>
      </c>
      <c r="C15264">
        <v>-9.1818791017464818E-2</v>
      </c>
      <c r="D15264">
        <v>-9.2169294033625171E-2</v>
      </c>
      <c r="E15264">
        <v>-0.1062800251410642</v>
      </c>
      <c r="F15264">
        <v>-7.3229118215639127E-2</v>
      </c>
      <c r="G15264">
        <v>-9.7446278888426802E-2</v>
      </c>
    </row>
    <row r="15265" spans="1:7">
      <c r="A15265">
        <v>1.5263</v>
      </c>
      <c r="B15265">
        <v>-9.3662569634726633E-2</v>
      </c>
      <c r="C15265">
        <v>-9.1813343769355349E-2</v>
      </c>
      <c r="D15265">
        <v>-9.216630865475306E-2</v>
      </c>
      <c r="E15265">
        <v>-0.1063228339120252</v>
      </c>
      <c r="F15265">
        <v>-7.3202697223423235E-2</v>
      </c>
      <c r="G15265">
        <v>-9.747196491592218E-2</v>
      </c>
    </row>
    <row r="15266" spans="1:7">
      <c r="A15266">
        <v>1.5264</v>
      </c>
      <c r="B15266">
        <v>-9.3670315658226144E-2</v>
      </c>
      <c r="C15266">
        <v>-9.1809260259038794E-2</v>
      </c>
      <c r="D15266">
        <v>-9.2164706121199202E-2</v>
      </c>
      <c r="E15266">
        <v>-0.10636693324396218</v>
      </c>
      <c r="F15266">
        <v>-7.3177786690659011E-2</v>
      </c>
      <c r="G15266">
        <v>-9.7498852514392623E-2</v>
      </c>
    </row>
    <row r="15267" spans="1:7">
      <c r="A15267">
        <v>1.5265</v>
      </c>
      <c r="B15267">
        <v>-9.3679249741018378E-2</v>
      </c>
      <c r="C15267">
        <v>-9.1806395303675181E-2</v>
      </c>
      <c r="D15267">
        <v>-9.2164339734286393E-2</v>
      </c>
      <c r="E15267">
        <v>-0.10641218885850733</v>
      </c>
      <c r="F15267">
        <v>-7.3154226648479648E-2</v>
      </c>
      <c r="G15267">
        <v>-9.7526810685367532E-2</v>
      </c>
    </row>
    <row r="15268" spans="1:7">
      <c r="A15268">
        <v>1.5266000000000002</v>
      </c>
      <c r="B15268">
        <v>-9.368923042075572E-2</v>
      </c>
      <c r="C15268">
        <v>-9.1804606729301241E-2</v>
      </c>
      <c r="D15268">
        <v>-9.2165065828143433E-2</v>
      </c>
      <c r="E15268">
        <v>-0.10645846925311747</v>
      </c>
      <c r="F15268">
        <v>-7.3131860539763616E-2</v>
      </c>
      <c r="G15268">
        <v>-9.7555711125836497E-2</v>
      </c>
    </row>
    <row r="15269" spans="1:7">
      <c r="A15269">
        <v>1.5267000000000002</v>
      </c>
      <c r="B15269">
        <v>-9.3700119180845753E-2</v>
      </c>
      <c r="C15269">
        <v>-9.1803755328489167E-2</v>
      </c>
      <c r="D15269">
        <v>-9.2166743726454392E-2</v>
      </c>
      <c r="E15269">
        <v>-0.10650564568514116</v>
      </c>
      <c r="F15269">
        <v>-7.3110535151682698E-2</v>
      </c>
      <c r="G15269">
        <v>-9.7585428200864105E-2</v>
      </c>
    </row>
    <row r="15270" spans="1:7">
      <c r="A15270">
        <v>1.5268000000000002</v>
      </c>
      <c r="B15270">
        <v>-9.3711780412775614E-2</v>
      </c>
      <c r="C15270">
        <v>-9.1803704818686604E-2</v>
      </c>
      <c r="D15270">
        <v>-9.2169235700404251E-2</v>
      </c>
      <c r="E15270">
        <v>-0.10655359215286823</v>
      </c>
      <c r="F15270">
        <v>-7.3090100551986795E-2</v>
      </c>
      <c r="G15270">
        <v>-9.7615838915149411E-2</v>
      </c>
    </row>
    <row r="15271" spans="1:7">
      <c r="A15271">
        <v>1.5269000000000001</v>
      </c>
      <c r="B15271">
        <v>-9.372408137841548E-2</v>
      </c>
      <c r="C15271">
        <v>-9.1804321800839084E-2</v>
      </c>
      <c r="D15271">
        <v>-9.2172406929035056E-2</v>
      </c>
      <c r="E15271">
        <v>-0.10660218537376455</v>
      </c>
      <c r="F15271">
        <v>-7.3070410028824972E-2</v>
      </c>
      <c r="G15271">
        <v>-9.7646822883613371E-2</v>
      </c>
    </row>
    <row r="15272" spans="1:7">
      <c r="A15272">
        <v>1.5270000000000001</v>
      </c>
      <c r="B15272">
        <v>2.1043135458831852E-2</v>
      </c>
      <c r="C15272">
        <v>2.2974551912933627E-2</v>
      </c>
      <c r="D15272">
        <v>2.2603902171080215E-2</v>
      </c>
      <c r="E15272">
        <v>8.1287228711150114E-3</v>
      </c>
      <c r="F15272">
        <v>4.1728707597290783E-2</v>
      </c>
      <c r="G15272">
        <v>1.7101765330108088E-2</v>
      </c>
    </row>
    <row r="15273" spans="1:7">
      <c r="A15273">
        <v>1.5271000000000001</v>
      </c>
      <c r="B15273">
        <v>2.1029916313126673E-2</v>
      </c>
      <c r="C15273">
        <v>2.2972966184816812E-2</v>
      </c>
      <c r="D15273">
        <v>2.2599741678074103E-2</v>
      </c>
      <c r="E15273">
        <v>8.0791517060330165E-3</v>
      </c>
      <c r="F15273">
        <v>4.174733285663218E-2</v>
      </c>
      <c r="G15273">
        <v>1.7069938594264582E-2</v>
      </c>
    </row>
    <row r="15274" spans="1:7">
      <c r="A15274">
        <v>1.5272000000000001</v>
      </c>
      <c r="B15274">
        <v>2.1016294405516334E-2</v>
      </c>
      <c r="C15274">
        <v>2.2970957358413813E-2</v>
      </c>
      <c r="D15274">
        <v>2.2595147301380791E-2</v>
      </c>
      <c r="E15274">
        <v>8.029114732680781E-3</v>
      </c>
      <c r="F15274">
        <v>4.1765524682741216E-2</v>
      </c>
      <c r="G15274">
        <v>1.7037705080751833E-2</v>
      </c>
    </row>
    <row r="15275" spans="1:7">
      <c r="A15275">
        <v>1.5273000000000001</v>
      </c>
      <c r="B15275">
        <v>2.1002253640380886E-2</v>
      </c>
      <c r="C15275">
        <v>2.2968509193487918E-2</v>
      </c>
      <c r="D15275">
        <v>2.2590102896661968E-2</v>
      </c>
      <c r="E15275">
        <v>7.9785978712282601E-3</v>
      </c>
      <c r="F15275">
        <v>4.1783267430012809E-2</v>
      </c>
      <c r="G15275">
        <v>1.7005049259513939E-2</v>
      </c>
    </row>
    <row r="15276" spans="1:7">
      <c r="A15276">
        <v>1.5274000000000001</v>
      </c>
      <c r="B15276">
        <v>2.09877783653587E-2</v>
      </c>
      <c r="C15276">
        <v>2.2965605892660612E-2</v>
      </c>
      <c r="D15276">
        <v>2.258459276395719E-2</v>
      </c>
      <c r="E15276">
        <v>7.9275875120036511E-3</v>
      </c>
      <c r="F15276">
        <v>4.1800545877679347E-2</v>
      </c>
      <c r="G15276">
        <v>1.6971956054433152E-2</v>
      </c>
    </row>
    <row r="15277" spans="1:7">
      <c r="A15277">
        <v>1.5275000000000001</v>
      </c>
      <c r="B15277">
        <v>2.0972853364918276E-2</v>
      </c>
      <c r="C15277">
        <v>2.2962232094885238E-2</v>
      </c>
      <c r="D15277">
        <v>2.2578601641154883E-2</v>
      </c>
      <c r="E15277">
        <v>7.8760705092807762E-3</v>
      </c>
      <c r="F15277">
        <v>4.1817345222400534E-2</v>
      </c>
      <c r="G15277">
        <v>1.6938410836965245E-2</v>
      </c>
    </row>
    <row r="15278" spans="1:7">
      <c r="A15278">
        <v>1.5276000000000001</v>
      </c>
      <c r="B15278">
        <v>2.0957463854002878E-2</v>
      </c>
      <c r="C15278">
        <v>2.2958372868992605E-2</v>
      </c>
      <c r="D15278">
        <v>2.2572114697545054E-2</v>
      </c>
      <c r="E15278">
        <v>7.8240341751389317E-3</v>
      </c>
      <c r="F15278">
        <v>4.183365107093244E-2</v>
      </c>
      <c r="G15278">
        <v>1.690439941985121E-2</v>
      </c>
    </row>
    <row r="15279" spans="1:7">
      <c r="A15279">
        <v>1.5277000000000001</v>
      </c>
      <c r="B15279">
        <v>2.0941595471749785E-2</v>
      </c>
      <c r="C15279">
        <v>2.2954013707313425E-2</v>
      </c>
      <c r="D15279">
        <v>2.2565117527440393E-2</v>
      </c>
      <c r="E15279">
        <v>7.7714662733919197E-3</v>
      </c>
      <c r="F15279">
        <v>4.184944943287694E-2</v>
      </c>
      <c r="G15279">
        <v>1.6869908050903323E-2</v>
      </c>
    </row>
    <row r="15280" spans="1:7">
      <c r="A15280">
        <v>1.5278</v>
      </c>
      <c r="B15280">
        <v>2.0925234275280591E-2</v>
      </c>
      <c r="C15280">
        <v>2.2949140519370914E-2</v>
      </c>
      <c r="D15280">
        <v>2.2557596143871983E-2</v>
      </c>
      <c r="E15280">
        <v>7.7183550135830926E-3</v>
      </c>
      <c r="F15280">
        <v>4.186472671351274E-2</v>
      </c>
      <c r="G15280">
        <v>1.683492340686378E-2</v>
      </c>
    </row>
    <row r="15281" spans="1:7">
      <c r="A15281">
        <v>1.5279</v>
      </c>
      <c r="B15281">
        <v>2.0908366733561223E-2</v>
      </c>
      <c r="C15281">
        <v>2.2943739625647996E-2</v>
      </c>
      <c r="D15281">
        <v>2.2549536972359618E-2</v>
      </c>
      <c r="E15281">
        <v>7.6646890450434695E-3</v>
      </c>
      <c r="F15281">
        <v>4.1879469706709013E-2</v>
      </c>
      <c r="G15281">
        <v>1.6799432587334146E-2</v>
      </c>
    </row>
    <row r="15282" spans="1:7">
      <c r="A15282">
        <v>1.528</v>
      </c>
      <c r="B15282">
        <v>-0.14718914557708107</v>
      </c>
      <c r="C15282">
        <v>-0.1451423275469903</v>
      </c>
      <c r="D15282">
        <v>-0.14553919845366448</v>
      </c>
      <c r="E15282">
        <v>-0.16046966784740621</v>
      </c>
      <c r="F15282">
        <v>-0.12618645971049366</v>
      </c>
      <c r="G15282">
        <v>-0.15131670218964233</v>
      </c>
    </row>
    <row r="15283" spans="1:7">
      <c r="A15283">
        <v>1.5281</v>
      </c>
      <c r="B15283">
        <v>-0.14720702437585986</v>
      </c>
      <c r="C15283">
        <v>-0.14514879027354599</v>
      </c>
      <c r="D15283">
        <v>-0.14554833991791405</v>
      </c>
      <c r="E15283">
        <v>-0.16052440246551156</v>
      </c>
      <c r="F15283">
        <v>-0.12617282448938094</v>
      </c>
      <c r="G15283">
        <v>-0.15135316073874897</v>
      </c>
    </row>
    <row r="15284" spans="1:7">
      <c r="A15284">
        <v>1.5282</v>
      </c>
      <c r="B15284">
        <v>-0.14722523226464057</v>
      </c>
      <c r="C15284">
        <v>-0.14515561609998606</v>
      </c>
      <c r="D15284">
        <v>-0.14555785282783251</v>
      </c>
      <c r="E15284">
        <v>-0.16057945901963055</v>
      </c>
      <c r="F15284">
        <v>-0.12615960785430591</v>
      </c>
      <c r="G15284">
        <v>-0.15138988312530788</v>
      </c>
    </row>
    <row r="15285" spans="1:7">
      <c r="A15285">
        <v>1.5283</v>
      </c>
      <c r="B15285">
        <v>-0.14724358210586397</v>
      </c>
      <c r="C15285">
        <v>-0.14516261416173748</v>
      </c>
      <c r="D15285">
        <v>-0.14556754229079871</v>
      </c>
      <c r="E15285">
        <v>-0.16063467273329599</v>
      </c>
      <c r="F15285">
        <v>-0.12614659187913027</v>
      </c>
      <c r="G15285">
        <v>-0.15142671024815918</v>
      </c>
    </row>
    <row r="15286" spans="1:7">
      <c r="A15286">
        <v>1.5284</v>
      </c>
      <c r="B15286">
        <v>-0.14726189090734421</v>
      </c>
      <c r="C15286">
        <v>-0.14516959780447714</v>
      </c>
      <c r="D15286">
        <v>-0.145577217710259</v>
      </c>
      <c r="E15286">
        <v>-0.16068988266901127</v>
      </c>
      <c r="F15286">
        <v>-0.12613356342483448</v>
      </c>
      <c r="G15286">
        <v>-0.15146348657775358</v>
      </c>
    </row>
    <row r="15287" spans="1:7">
      <c r="A15287">
        <v>1.5285</v>
      </c>
      <c r="B15287">
        <v>-0.14727997976477614</v>
      </c>
      <c r="C15287">
        <v>-0.14517638452570569</v>
      </c>
      <c r="D15287">
        <v>-0.14558669272625302</v>
      </c>
      <c r="E15287">
        <v>-0.16074493167497719</v>
      </c>
      <c r="F15287">
        <v>-0.12612031407145455</v>
      </c>
      <c r="G15287">
        <v>-0.1515000601065852</v>
      </c>
    </row>
    <row r="15288" spans="1:7">
      <c r="A15288">
        <v>1.5286000000000002</v>
      </c>
      <c r="B15288">
        <v>-0.1472976738042675</v>
      </c>
      <c r="C15288">
        <v>-0.14518279591689431</v>
      </c>
      <c r="D15288">
        <v>-0.14559578515637028</v>
      </c>
      <c r="E15288">
        <v>-0.16079966632781495</v>
      </c>
      <c r="F15288">
        <v>-0.12610664005545885</v>
      </c>
      <c r="G15288">
        <v>-0.15153628229822091</v>
      </c>
    </row>
    <row r="15289" spans="1:7">
      <c r="A15289">
        <v>1.5287000000000002</v>
      </c>
      <c r="B15289">
        <v>-0.14731480212493109</v>
      </c>
      <c r="C15289">
        <v>-0.14518865760618649</v>
      </c>
      <c r="D15289">
        <v>-0.14560431693715348</v>
      </c>
      <c r="E15289">
        <v>-0.16085393687163269</v>
      </c>
      <c r="F15289">
        <v>-0.12609234221221258</v>
      </c>
      <c r="G15289">
        <v>-0.15157200803506796</v>
      </c>
    </row>
    <row r="15290" spans="1:7">
      <c r="A15290">
        <v>1.5288000000000002</v>
      </c>
      <c r="B15290">
        <v>-0.14733119774158032</v>
      </c>
      <c r="C15290">
        <v>-0.14519379920167985</v>
      </c>
      <c r="D15290">
        <v>-0.14561211406595298</v>
      </c>
      <c r="E15290">
        <v>-0.16090759715376646</v>
      </c>
      <c r="F15290">
        <v>-0.12607722592319348</v>
      </c>
      <c r="G15290">
        <v>-0.15160709556501328</v>
      </c>
    </row>
    <row r="15291" spans="1:7">
      <c r="A15291">
        <v>1.5289000000000001</v>
      </c>
      <c r="B15291">
        <v>-0.1473466975275608</v>
      </c>
      <c r="C15291">
        <v>-0.14519805423526222</v>
      </c>
      <c r="D15291">
        <v>-0.14561900654323878</v>
      </c>
      <c r="E15291">
        <v>-0.16096050455751076</v>
      </c>
      <c r="F15291">
        <v>-0.12606110106763488</v>
      </c>
      <c r="G15291">
        <v>-0.15164140644706353</v>
      </c>
    </row>
    <row r="15292" spans="1:7">
      <c r="A15292">
        <v>1.5290000000000001</v>
      </c>
      <c r="B15292">
        <v>-2.0830594195615504E-3</v>
      </c>
      <c r="C15292">
        <v>7.6822631175144096E-5</v>
      </c>
      <c r="D15292">
        <v>-3.467455771977157E-4</v>
      </c>
      <c r="E15292">
        <v>-1.5734437193948278E-2</v>
      </c>
      <c r="F15292">
        <v>1.9234300759903969E-2</v>
      </c>
      <c r="G15292">
        <v>-6.3967227579164324E-3</v>
      </c>
    </row>
    <row r="15293" spans="1:7">
      <c r="A15293">
        <v>1.5291000000000001</v>
      </c>
      <c r="B15293">
        <v>-2.0963106817979416E-3</v>
      </c>
      <c r="C15293">
        <v>7.4796801578180805E-5</v>
      </c>
      <c r="D15293">
        <v>-3.5137918971450688E-4</v>
      </c>
      <c r="E15293">
        <v>-1.5785363488309379E-2</v>
      </c>
      <c r="F15293">
        <v>1.9252878961762469E-2</v>
      </c>
      <c r="G15293">
        <v>-6.4290046045700124E-3</v>
      </c>
    </row>
    <row r="15294" spans="1:7">
      <c r="A15294">
        <v>1.5292000000000001</v>
      </c>
      <c r="B15294">
        <v>-2.1083506012615771E-3</v>
      </c>
      <c r="C15294">
        <v>7.3959534864442844E-5</v>
      </c>
      <c r="D15294">
        <v>-3.5483175462402983E-4</v>
      </c>
      <c r="E15294">
        <v>-1.5835110383242069E-2</v>
      </c>
      <c r="F15294">
        <v>1.9272643683932292E-2</v>
      </c>
      <c r="G15294">
        <v>-6.4600680415614724E-3</v>
      </c>
    </row>
    <row r="15295" spans="1:7">
      <c r="A15295">
        <v>1.5293000000000001</v>
      </c>
      <c r="B15295">
        <v>-2.1192032884602696E-3</v>
      </c>
      <c r="C15295">
        <v>7.4286746187368635E-5</v>
      </c>
      <c r="D15295">
        <v>-3.5712728093528767E-4</v>
      </c>
      <c r="E15295">
        <v>-1.5883701549435133E-2</v>
      </c>
      <c r="F15295">
        <v>1.9293570681361828E-2</v>
      </c>
      <c r="G15295">
        <v>-6.4899367167298629E-3</v>
      </c>
    </row>
    <row r="15296" spans="1:7">
      <c r="A15296">
        <v>1.5294000000000001</v>
      </c>
      <c r="B15296">
        <v>-2.1288925317146656E-3</v>
      </c>
      <c r="C15296">
        <v>7.5754663209082196E-5</v>
      </c>
      <c r="D15296">
        <v>-3.5828946054028421E-4</v>
      </c>
      <c r="E15296">
        <v>-1.5931160259056838E-2</v>
      </c>
      <c r="F15296">
        <v>1.9315635967047606E-2</v>
      </c>
      <c r="G15296">
        <v>-6.5186339329543945E-3</v>
      </c>
    </row>
    <row r="15297" spans="1:7">
      <c r="A15297">
        <v>1.5295000000000001</v>
      </c>
      <c r="B15297">
        <v>-2.1374418009290075E-3</v>
      </c>
      <c r="C15297">
        <v>7.8339819998163307E-5</v>
      </c>
      <c r="D15297">
        <v>-3.583416717498622E-4</v>
      </c>
      <c r="E15297">
        <v>-1.5977509393542533E-2</v>
      </c>
      <c r="F15297">
        <v>1.9338815812038439E-2</v>
      </c>
      <c r="G15297">
        <v>-6.5461826532997903E-3</v>
      </c>
    </row>
    <row r="15298" spans="1:7">
      <c r="A15298">
        <v>1.5296000000000001</v>
      </c>
      <c r="B15298">
        <v>-2.1448742512824026E-3</v>
      </c>
      <c r="C15298">
        <v>8.2019053511572793E-5</v>
      </c>
      <c r="D15298">
        <v>-3.5730698388558579E-4</v>
      </c>
      <c r="E15298">
        <v>-1.6022771451180431E-2</v>
      </c>
      <c r="F15298">
        <v>1.9363086745348718E-2</v>
      </c>
      <c r="G15298">
        <v>-6.5726055060616982E-3</v>
      </c>
    </row>
    <row r="15299" spans="1:7">
      <c r="A15299">
        <v>1.5297000000000001</v>
      </c>
      <c r="B15299">
        <v>-2.1512127268432657E-3</v>
      </c>
      <c r="C15299">
        <v>8.6769500626360241E-5</v>
      </c>
      <c r="D15299">
        <v>-3.5520816297829327E-4</v>
      </c>
      <c r="E15299">
        <v>-1.6066968554501931E-2</v>
      </c>
      <c r="F15299">
        <v>1.9388425553783763E-2</v>
      </c>
      <c r="G15299">
        <v>-6.5979247897147491E-3</v>
      </c>
    </row>
    <row r="15300" spans="1:7">
      <c r="A15300">
        <v>1.5298</v>
      </c>
      <c r="B15300">
        <v>-2.1564797641873135E-3</v>
      </c>
      <c r="C15300">
        <v>9.2568595179809421E-5</v>
      </c>
      <c r="D15300">
        <v>-3.5206767546291928E-4</v>
      </c>
      <c r="E15300">
        <v>-1.6110122457482487E-2</v>
      </c>
      <c r="F15300">
        <v>1.9414809281680462E-2</v>
      </c>
      <c r="G15300">
        <v>-6.6221624777657142E-3</v>
      </c>
    </row>
    <row r="15301" spans="1:7">
      <c r="A15301">
        <v>1.5299</v>
      </c>
      <c r="B15301">
        <v>-2.1606975959862496E-3</v>
      </c>
      <c r="C15301">
        <v>9.9394065028679535E-5</v>
      </c>
      <c r="D15301">
        <v>-3.4790769129333654E-4</v>
      </c>
      <c r="E15301">
        <v>-1.6152254552558736E-2</v>
      </c>
      <c r="F15301">
        <v>1.9442215230566315E-2</v>
      </c>
      <c r="G15301">
        <v>-6.6453402235140974E-3</v>
      </c>
    </row>
    <row r="15302" spans="1:7">
      <c r="A15302">
        <v>1.53</v>
      </c>
      <c r="B15302">
        <v>-4.0666355169082014E-2</v>
      </c>
      <c r="C15302">
        <v>-3.8395243085405539E-2</v>
      </c>
      <c r="D15302">
        <v>-3.8845217101552976E-2</v>
      </c>
      <c r="E15302">
        <v>-5.4695852891997868E-2</v>
      </c>
      <c r="F15302">
        <v>-1.9031846055790839E-2</v>
      </c>
      <c r="G15302">
        <v>-4.5169946379252972E-2</v>
      </c>
    </row>
    <row r="15303" spans="1:7">
      <c r="A15303">
        <v>1.5301</v>
      </c>
      <c r="B15303">
        <v>-4.0668532469424257E-2</v>
      </c>
      <c r="C15303">
        <v>-3.8386423527370539E-2</v>
      </c>
      <c r="D15303">
        <v>-3.8839074171026944E-2</v>
      </c>
      <c r="E15303">
        <v>-5.4736015501117966E-2</v>
      </c>
      <c r="F15303">
        <v>-1.9002435313546017E-2</v>
      </c>
      <c r="G15303">
        <v>-4.5191079450884297E-2</v>
      </c>
    </row>
    <row r="15304" spans="1:7">
      <c r="A15304">
        <v>1.5302</v>
      </c>
      <c r="B15304">
        <v>-4.0669678792094821E-2</v>
      </c>
      <c r="C15304">
        <v>-3.8376597256701395E-2</v>
      </c>
      <c r="D15304">
        <v>-3.8831926434771624E-2</v>
      </c>
      <c r="E15304">
        <v>-5.4775210528103836E-2</v>
      </c>
      <c r="F15304">
        <v>-1.8971981745829369E-2</v>
      </c>
      <c r="G15304">
        <v>-4.521120813233645E-2</v>
      </c>
    </row>
    <row r="15305" spans="1:7">
      <c r="A15305">
        <v>1.5303</v>
      </c>
      <c r="B15305">
        <v>-4.0669768688131658E-2</v>
      </c>
      <c r="C15305">
        <v>-3.8365738909575953E-2</v>
      </c>
      <c r="D15305">
        <v>-3.8823748340196751E-2</v>
      </c>
      <c r="E15305">
        <v>-5.4813412771194094E-2</v>
      </c>
      <c r="F15305">
        <v>-1.8940459252246487E-2</v>
      </c>
      <c r="G15305">
        <v>-4.523030765675632E-2</v>
      </c>
    </row>
    <row r="15306" spans="1:7">
      <c r="A15306">
        <v>1.5304</v>
      </c>
      <c r="B15306">
        <v>-4.0668777473332085E-2</v>
      </c>
      <c r="C15306">
        <v>-3.8353823895364236E-2</v>
      </c>
      <c r="D15306">
        <v>-3.8814515107323366E-2</v>
      </c>
      <c r="E15306">
        <v>-5.4850597735840709E-2</v>
      </c>
      <c r="F15306">
        <v>-1.8907842604419734E-2</v>
      </c>
      <c r="G15306">
        <v>-4.5248353974171117E-2</v>
      </c>
    </row>
    <row r="15307" spans="1:7">
      <c r="A15307">
        <v>1.5305</v>
      </c>
      <c r="B15307">
        <v>-4.0666681219164946E-2</v>
      </c>
      <c r="C15307">
        <v>-3.8340828385146075E-2</v>
      </c>
      <c r="D15307">
        <v>-3.8804202717231284E-2</v>
      </c>
      <c r="E15307">
        <v>-5.4886741619299587E-2</v>
      </c>
      <c r="F15307">
        <v>-1.8874107436544565E-2</v>
      </c>
      <c r="G15307">
        <v>-4.5265323738566281E-2</v>
      </c>
    </row>
    <row r="15308" spans="1:7">
      <c r="A15308">
        <v>1.5306000000000002</v>
      </c>
      <c r="B15308">
        <v>-4.0663456741754533E-2</v>
      </c>
      <c r="C15308">
        <v>-3.8326729300360185E-2</v>
      </c>
      <c r="D15308">
        <v>-3.8792787900590042E-2</v>
      </c>
      <c r="E15308">
        <v>-5.4921821295422855E-2</v>
      </c>
      <c r="F15308">
        <v>-1.8839230236024764E-2</v>
      </c>
      <c r="G15308">
        <v>-4.5281194295123027E-2</v>
      </c>
    </row>
    <row r="15309" spans="1:7">
      <c r="A15309">
        <v>1.5307000000000002</v>
      </c>
      <c r="B15309">
        <v>-4.0659081590334711E-2</v>
      </c>
      <c r="C15309">
        <v>-3.8311504301582922E-2</v>
      </c>
      <c r="D15309">
        <v>-3.8780248126298211E-2</v>
      </c>
      <c r="E15309">
        <v>-5.4955814299656708E-2</v>
      </c>
      <c r="F15309">
        <v>-1.8803188334179561E-2</v>
      </c>
      <c r="G15309">
        <v>-4.5295943667616537E-2</v>
      </c>
    </row>
    <row r="15310" spans="1:7">
      <c r="A15310">
        <v>1.5308000000000002</v>
      </c>
      <c r="B15310">
        <v>-4.0653534035817174E-2</v>
      </c>
      <c r="C15310">
        <v>-3.8295131777440261E-2</v>
      </c>
      <c r="D15310">
        <v>-3.8766561590257709E-2</v>
      </c>
      <c r="E15310">
        <v>-5.4988698814248296E-2</v>
      </c>
      <c r="F15310">
        <v>-1.8765959897015995E-2</v>
      </c>
      <c r="G15310">
        <v>-4.5309550545975671E-2</v>
      </c>
    </row>
    <row r="15311" spans="1:7">
      <c r="A15311">
        <v>1.5309000000000001</v>
      </c>
      <c r="B15311">
        <v>-4.0646793059497366E-2</v>
      </c>
      <c r="C15311">
        <v>-3.8277590833637909E-2</v>
      </c>
      <c r="D15311">
        <v>-3.8751707204275121E-2</v>
      </c>
      <c r="E15311">
        <v>-5.5020453653664633E-2</v>
      </c>
      <c r="F15311">
        <v>-1.8727523916060203E-2</v>
      </c>
      <c r="G15311">
        <v>-4.5321994274004976E-2</v>
      </c>
    </row>
    <row r="15312" spans="1:7">
      <c r="A15312">
        <v>1.5310000000000001</v>
      </c>
      <c r="B15312">
        <v>0.17551543218810162</v>
      </c>
      <c r="C15312">
        <v>0.17789540924787239</v>
      </c>
      <c r="D15312">
        <v>0.17741860594489989</v>
      </c>
      <c r="E15312">
        <v>0.16110321227976518</v>
      </c>
      <c r="F15312">
        <v>0.1974664103307496</v>
      </c>
      <c r="G15312">
        <v>0.1708210156927219</v>
      </c>
    </row>
    <row r="15313" spans="1:7">
      <c r="A15313">
        <v>1.5311000000000001</v>
      </c>
      <c r="B15313">
        <v>0.17552455728695326</v>
      </c>
      <c r="C15313">
        <v>0.17791530541579093</v>
      </c>
      <c r="D15313">
        <v>0.17743582691601478</v>
      </c>
      <c r="E15313">
        <v>0.16107385812940553</v>
      </c>
      <c r="F15313">
        <v>0.19750714224646451</v>
      </c>
      <c r="G15313">
        <v>0.17081101645982885</v>
      </c>
    </row>
    <row r="15314" spans="1:7">
      <c r="A15314">
        <v>1.5312000000000001</v>
      </c>
      <c r="B15314">
        <v>0.17553463724904139</v>
      </c>
      <c r="C15314">
        <v>0.17793616913067645</v>
      </c>
      <c r="D15314">
        <v>0.17745403366621293</v>
      </c>
      <c r="E15314">
        <v>0.16104565083476707</v>
      </c>
      <c r="F15314">
        <v>0.19754863472202133</v>
      </c>
      <c r="G15314">
        <v>0.17080215765583387</v>
      </c>
    </row>
    <row r="15315" spans="1:7">
      <c r="A15315">
        <v>1.5313000000000001</v>
      </c>
      <c r="B15315">
        <v>0.17554543674937406</v>
      </c>
      <c r="C15315">
        <v>0.17795775765219535</v>
      </c>
      <c r="D15315">
        <v>0.17747297533927053</v>
      </c>
      <c r="E15315">
        <v>0.16101830864824049</v>
      </c>
      <c r="F15315">
        <v>0.19759068791485473</v>
      </c>
      <c r="G15315">
        <v>0.17079416388324334</v>
      </c>
    </row>
    <row r="15316" spans="1:7">
      <c r="A15316">
        <v>1.5314000000000001</v>
      </c>
      <c r="B15316">
        <v>0.17555672554475565</v>
      </c>
      <c r="C15316">
        <v>0.1779798334900824</v>
      </c>
      <c r="D15316">
        <v>0.17749240650423648</v>
      </c>
      <c r="E15316">
        <v>0.16099155601260981</v>
      </c>
      <c r="F15316">
        <v>0.19763310648544771</v>
      </c>
      <c r="G15316">
        <v>0.17078676569108617</v>
      </c>
    </row>
    <row r="15317" spans="1:7">
      <c r="A15317">
        <v>1.5315000000000001</v>
      </c>
      <c r="B15317">
        <v>0.17556827840336009</v>
      </c>
      <c r="C15317">
        <v>0.17800216433338223</v>
      </c>
      <c r="D15317">
        <v>0.17751208708116728</v>
      </c>
      <c r="E15317">
        <v>0.160965123449856</v>
      </c>
      <c r="F15317">
        <v>0.1976756995485921</v>
      </c>
      <c r="G15317">
        <v>0.17077969948302121</v>
      </c>
    </row>
    <row r="15318" spans="1:7">
      <c r="A15318">
        <v>1.5316000000000001</v>
      </c>
      <c r="B15318">
        <v>0.17557987503527706</v>
      </c>
      <c r="C15318">
        <v>0.1780245229798485</v>
      </c>
      <c r="D15318">
        <v>0.17753178226748023</v>
      </c>
      <c r="E15318">
        <v>0.16093874746133377</v>
      </c>
      <c r="F15318">
        <v>0.1977182806189545</v>
      </c>
      <c r="G15318">
        <v>0.17077270743040673</v>
      </c>
    </row>
    <row r="15319" spans="1:7">
      <c r="A15319">
        <v>1.5317000000000001</v>
      </c>
      <c r="B15319">
        <v>0.17559130002400991</v>
      </c>
      <c r="C15319">
        <v>0.17804668726553707</v>
      </c>
      <c r="D15319">
        <v>0.17755126246493269</v>
      </c>
      <c r="E15319">
        <v>0.16091217043858677</v>
      </c>
      <c r="F15319">
        <v>0.19776066755138891</v>
      </c>
      <c r="G15319">
        <v>0.17076553739004569</v>
      </c>
    </row>
    <row r="15320" spans="1:7">
      <c r="A15320">
        <v>1.5318000000000001</v>
      </c>
      <c r="B15320">
        <v>0.17560234275890307</v>
      </c>
      <c r="C15320">
        <v>0.17806843999462663</v>
      </c>
      <c r="D15320">
        <v>0.17757030320723022</v>
      </c>
      <c r="E15320">
        <v>0.16088514058409981</v>
      </c>
      <c r="F15320">
        <v>0.19780268247641702</v>
      </c>
      <c r="G15320">
        <v>0.17075794282633336</v>
      </c>
    </row>
    <row r="15321" spans="1:7">
      <c r="A15321">
        <v>1.5319</v>
      </c>
      <c r="B15321">
        <v>0.17561279736848068</v>
      </c>
      <c r="C15321">
        <v>0.17808956886950122</v>
      </c>
      <c r="D15321">
        <v>0.17758868508826975</v>
      </c>
      <c r="E15321">
        <v>0.16085741184131536</v>
      </c>
      <c r="F15321">
        <v>0.19784415173128017</v>
      </c>
      <c r="G15321">
        <v>0.17074968273754432</v>
      </c>
    </row>
    <row r="15322" spans="1:7">
      <c r="A15322">
        <v>1.532</v>
      </c>
      <c r="B15322">
        <v>0.12580128955751091</v>
      </c>
      <c r="C15322">
        <v>0.12828869332395998</v>
      </c>
      <c r="D15322">
        <v>0.1277850205938611</v>
      </c>
      <c r="E15322">
        <v>0.11100757073610537</v>
      </c>
      <c r="F15322">
        <v>0.14806373268978307</v>
      </c>
      <c r="G15322">
        <v>0.12091934848884225</v>
      </c>
    </row>
    <row r="15323" spans="1:7">
      <c r="A15323">
        <v>1.5321</v>
      </c>
      <c r="B15323">
        <v>0.12580997160967167</v>
      </c>
      <c r="C15323">
        <v>0.12830796509223363</v>
      </c>
      <c r="D15323">
        <v>0.12780146627624678</v>
      </c>
      <c r="E15323">
        <v>0.11097776568192814</v>
      </c>
      <c r="F15323">
        <v>0.14810358615833583</v>
      </c>
      <c r="G15323">
        <v>0.1209090867932055</v>
      </c>
    </row>
    <row r="15324" spans="1:7">
      <c r="A15324">
        <v>1.5322</v>
      </c>
      <c r="B15324">
        <v>0.12581751922003326</v>
      </c>
      <c r="C15324">
        <v>0.12832606176247507</v>
      </c>
      <c r="D15324">
        <v>0.1278167077456942</v>
      </c>
      <c r="E15324">
        <v>0.11094668310592064</v>
      </c>
      <c r="F15324">
        <v>0.1481423860647044</v>
      </c>
      <c r="G15324">
        <v>0.12089757970290253</v>
      </c>
    </row>
    <row r="15325" spans="1:7">
      <c r="A15325">
        <v>1.5323</v>
      </c>
      <c r="B15325">
        <v>0.12582380126128578</v>
      </c>
      <c r="C15325">
        <v>0.12834284976945698</v>
      </c>
      <c r="D15325">
        <v>0.12783060946688884</v>
      </c>
      <c r="E15325">
        <v>0.11091417584244317</v>
      </c>
      <c r="F15325">
        <v>0.14818001684526455</v>
      </c>
      <c r="G15325">
        <v>0.12088468058942883</v>
      </c>
    </row>
    <row r="15326" spans="1:7">
      <c r="A15326">
        <v>1.5324</v>
      </c>
      <c r="B15326">
        <v>0.12582868975104633</v>
      </c>
      <c r="C15326">
        <v>0.12835819874934185</v>
      </c>
      <c r="D15326">
        <v>0.12784303915680262</v>
      </c>
      <c r="E15326">
        <v>0.1108801004367608</v>
      </c>
      <c r="F15326">
        <v>0.14821636577064989</v>
      </c>
      <c r="G15326">
        <v>0.12087024637991742</v>
      </c>
    </row>
    <row r="15327" spans="1:7">
      <c r="A15327">
        <v>1.5325</v>
      </c>
      <c r="B15327">
        <v>0.12583205980774537</v>
      </c>
      <c r="C15327">
        <v>0.12837198149210582</v>
      </c>
      <c r="D15327">
        <v>0.12785386773764706</v>
      </c>
      <c r="E15327">
        <v>0.11084431712241177</v>
      </c>
      <c r="F15327">
        <v>0.14825132288303111</v>
      </c>
      <c r="G15327">
        <v>0.12085413751894024</v>
      </c>
    </row>
    <row r="15328" spans="1:7">
      <c r="A15328">
        <v>1.5326000000000002</v>
      </c>
      <c r="B15328">
        <v>0.12583378960705494</v>
      </c>
      <c r="C15328">
        <v>0.12838407389436801</v>
      </c>
      <c r="D15328">
        <v>0.12786296929030794</v>
      </c>
      <c r="E15328">
        <v>0.11080668980087294</v>
      </c>
      <c r="F15328">
        <v>0.14828478093270014</v>
      </c>
      <c r="G15328">
        <v>0.12083621793159614</v>
      </c>
    </row>
    <row r="15329" spans="1:7">
      <c r="A15329">
        <v>1.5327000000000002</v>
      </c>
      <c r="B15329">
        <v>0.12583376033884441</v>
      </c>
      <c r="C15329">
        <v>0.12839435491262607</v>
      </c>
      <c r="D15329">
        <v>0.12787022100826029</v>
      </c>
      <c r="E15329">
        <v>0.11076708602329978</v>
      </c>
      <c r="F15329">
        <v>0.14831663531408767</v>
      </c>
      <c r="G15329">
        <v>0.1208163549877953</v>
      </c>
    </row>
    <row r="15330" spans="1:7">
      <c r="A15330">
        <v>1.5328000000000002</v>
      </c>
      <c r="B15330">
        <v>0.12583185616702064</v>
      </c>
      <c r="C15330">
        <v>0.12840270651691332</v>
      </c>
      <c r="D15330">
        <v>0.12787550315203067</v>
      </c>
      <c r="E15330">
        <v>0.11072537697412722</v>
      </c>
      <c r="F15330">
        <v>0.14834678400133652</v>
      </c>
      <c r="G15330">
        <v>0.12079441946765385</v>
      </c>
    </row>
    <row r="15331" spans="1:7">
      <c r="A15331">
        <v>1.5329000000000002</v>
      </c>
      <c r="B15331">
        <v>0.12582796419759257</v>
      </c>
      <c r="C15331">
        <v>0.12840901364487323</v>
      </c>
      <c r="D15331">
        <v>0.127878699004353</v>
      </c>
      <c r="E15331">
        <v>0.11068143745632569</v>
      </c>
      <c r="F15331">
        <v>0.14837512748354476</v>
      </c>
      <c r="G15331">
        <v>0.12077028552791554</v>
      </c>
    </row>
    <row r="15332" spans="1:7">
      <c r="A15332">
        <v>1.5330000000000001</v>
      </c>
      <c r="B15332">
        <v>-4.8998356430433265E-2</v>
      </c>
      <c r="C15332">
        <v>-4.6407166717231441E-2</v>
      </c>
      <c r="D15332">
        <v>-4.6940636047815509E-2</v>
      </c>
      <c r="E15332">
        <v>-6.4185184995388223E-2</v>
      </c>
      <c r="F15332">
        <v>-2.6418762173716172E-2</v>
      </c>
      <c r="G15332">
        <v>-5.4076500204181858E-2</v>
      </c>
    </row>
    <row r="15333" spans="1:7">
      <c r="A15333">
        <v>1.5331000000000001</v>
      </c>
      <c r="B15333">
        <v>-4.9006532080563048E-2</v>
      </c>
      <c r="C15333">
        <v>-4.6405245200534573E-2</v>
      </c>
      <c r="D15333">
        <v>-4.6941896285323637E-2</v>
      </c>
      <c r="E15333">
        <v>-6.4233721665060237E-2</v>
      </c>
      <c r="F15333">
        <v>-2.6394480607787648E-2</v>
      </c>
      <c r="G15333">
        <v>-5.4105177666762358E-2</v>
      </c>
    </row>
    <row r="15334" spans="1:7">
      <c r="A15334">
        <v>1.5332000000000001</v>
      </c>
      <c r="B15334">
        <v>-4.9016837394691315E-2</v>
      </c>
      <c r="C15334">
        <v>-4.6405479378212711E-2</v>
      </c>
      <c r="D15334">
        <v>-4.694532155181097E-2</v>
      </c>
      <c r="E15334">
        <v>-6.428424619676773E-2</v>
      </c>
      <c r="F15334">
        <v>-2.6372475830429613E-2</v>
      </c>
      <c r="G15334">
        <v>-5.4135830270285741E-2</v>
      </c>
    </row>
    <row r="15335" spans="1:7">
      <c r="A15335">
        <v>1.5333000000000001</v>
      </c>
      <c r="B15335">
        <v>-4.9029164583967777E-2</v>
      </c>
      <c r="C15335">
        <v>-4.6407761616229948E-2</v>
      </c>
      <c r="D15335">
        <v>-4.6950803683666997E-2</v>
      </c>
      <c r="E15335">
        <v>-6.4336652797466309E-2</v>
      </c>
      <c r="F15335">
        <v>-2.6352633915846541E-2</v>
      </c>
      <c r="G15335">
        <v>-5.4168355047533708E-2</v>
      </c>
    </row>
    <row r="15336" spans="1:7">
      <c r="A15336">
        <v>1.5334000000000001</v>
      </c>
      <c r="B15336">
        <v>-4.9043407851425247E-2</v>
      </c>
      <c r="C15336">
        <v>-4.6411986288146245E-2</v>
      </c>
      <c r="D15336">
        <v>-4.6958236524213604E-2</v>
      </c>
      <c r="E15336">
        <v>-6.4390837520113195E-2</v>
      </c>
      <c r="F15336">
        <v>-2.6334843262547057E-2</v>
      </c>
      <c r="G15336">
        <v>-5.4202650883679419E-2</v>
      </c>
    </row>
    <row r="15337" spans="1:7">
      <c r="A15337">
        <v>1.5335000000000001</v>
      </c>
      <c r="B15337">
        <v>-4.9059463369381717E-2</v>
      </c>
      <c r="C15337">
        <v>-4.6418049746842271E-2</v>
      </c>
      <c r="D15337">
        <v>-4.6967515898865386E-2</v>
      </c>
      <c r="E15337">
        <v>-6.4446698267018973E-2</v>
      </c>
      <c r="F15337">
        <v>-2.6318994538103872E-2</v>
      </c>
      <c r="G15337">
        <v>-5.4238618503937186E-2</v>
      </c>
    </row>
    <row r="15338" spans="1:7">
      <c r="A15338">
        <v>1.5336000000000001</v>
      </c>
      <c r="B15338">
        <v>-4.9077229256838439E-2</v>
      </c>
      <c r="C15338">
        <v>-4.6425850299037563E-2</v>
      </c>
      <c r="D15338">
        <v>-4.6978539590488033E-2</v>
      </c>
      <c r="E15338">
        <v>-6.450413479110878E-2</v>
      </c>
      <c r="F15338">
        <v>-2.6304980626320508E-2</v>
      </c>
      <c r="G15338">
        <v>-5.4276160460481886E-2</v>
      </c>
    </row>
    <row r="15339" spans="1:7">
      <c r="A15339">
        <v>1.5337000000000001</v>
      </c>
      <c r="B15339">
        <v>-4.9096605556887774E-2</v>
      </c>
      <c r="C15339">
        <v>-4.6435288180119549E-2</v>
      </c>
      <c r="D15339">
        <v>-4.6991207314933447E-2</v>
      </c>
      <c r="E15339">
        <v>-6.456304869519762E-2</v>
      </c>
      <c r="F15339">
        <v>-2.629269657669674E-2</v>
      </c>
      <c r="G15339">
        <v>-5.4315181118681541E-2</v>
      </c>
    </row>
    <row r="15340" spans="1:7">
      <c r="A15340">
        <v>1.5338000000000001</v>
      </c>
      <c r="B15340">
        <v>-4.9117494214136581E-2</v>
      </c>
      <c r="C15340">
        <v>-4.6446265529215047E-2</v>
      </c>
      <c r="D15340">
        <v>-4.7005420696752509E-2</v>
      </c>
      <c r="E15340">
        <v>-6.4623343429382904E-2</v>
      </c>
      <c r="F15340">
        <v>-2.6282039556089268E-2</v>
      </c>
      <c r="G15340">
        <v>-5.4355586642684868E-2</v>
      </c>
    </row>
    <row r="15341" spans="1:7">
      <c r="A15341">
        <v>1.5339</v>
      </c>
      <c r="B15341">
        <v>-4.9139799052159816E-2</v>
      </c>
      <c r="C15341">
        <v>-4.6458686364503343E-2</v>
      </c>
      <c r="D15341">
        <v>-4.7021083245089024E-2</v>
      </c>
      <c r="E15341">
        <v>-6.4684924286653955E-2</v>
      </c>
      <c r="F15341">
        <v>-2.6272908802468495E-2</v>
      </c>
      <c r="G15341">
        <v>-5.4397284980404692E-2</v>
      </c>
    </row>
    <row r="15342" spans="1:7">
      <c r="A15342">
        <v>1.534</v>
      </c>
      <c r="B15342">
        <v>-4.9269839704217055E-2</v>
      </c>
      <c r="C15342">
        <v>-4.6578870511995163E-2</v>
      </c>
      <c r="D15342">
        <v>-4.7144514282980055E-2</v>
      </c>
      <c r="E15342">
        <v>-6.4854112350040904E-2</v>
      </c>
      <c r="F15342">
        <v>-2.6371619533901203E-2</v>
      </c>
      <c r="G15342">
        <v>-5.4546599801161395E-2</v>
      </c>
    </row>
    <row r="15343" spans="1:7">
      <c r="A15343">
        <v>1.5341</v>
      </c>
      <c r="B15343">
        <v>-4.9294695750154549E-2</v>
      </c>
      <c r="C15343">
        <v>-4.6593897746275204E-2</v>
      </c>
      <c r="D15343">
        <v>-4.7162793093316502E-2</v>
      </c>
      <c r="E15343">
        <v>-6.4917988591178505E-2</v>
      </c>
      <c r="F15343">
        <v>-2.6365247128114101E-2</v>
      </c>
      <c r="G15343">
        <v>-5.4590614575246298E-2</v>
      </c>
    </row>
    <row r="15344" spans="1:7">
      <c r="A15344">
        <v>1.5342</v>
      </c>
      <c r="B15344">
        <v>-4.9320690354838881E-2</v>
      </c>
      <c r="C15344">
        <v>-4.6610091421342759E-2</v>
      </c>
      <c r="D15344">
        <v>-4.7182242544280051E-2</v>
      </c>
      <c r="E15344">
        <v>-6.4982877585493051E-2</v>
      </c>
      <c r="F15344">
        <v>-2.6360110668918971E-2</v>
      </c>
      <c r="G15344">
        <v>-5.4635656292977945E-2</v>
      </c>
    </row>
    <row r="15345" spans="1:7">
      <c r="A15345">
        <v>1.5343</v>
      </c>
      <c r="B15345">
        <v>-4.9347734505604812E-2</v>
      </c>
      <c r="C15345">
        <v>-4.6627362701300079E-2</v>
      </c>
      <c r="D15345">
        <v>-4.7202773316196378E-2</v>
      </c>
      <c r="E15345">
        <v>-6.5048691809303935E-2</v>
      </c>
      <c r="F15345">
        <v>-2.6356117110549353E-2</v>
      </c>
      <c r="G15345">
        <v>-5.4681639765393975E-2</v>
      </c>
    </row>
    <row r="15346" spans="1:7">
      <c r="A15346">
        <v>1.5344</v>
      </c>
      <c r="B15346">
        <v>-4.9375740959677561E-2</v>
      </c>
      <c r="C15346">
        <v>-4.6645624512360762E-2</v>
      </c>
      <c r="D15346">
        <v>-4.7224297859158604E-2</v>
      </c>
      <c r="E15346">
        <v>-6.5115345539266525E-2</v>
      </c>
      <c r="F15346">
        <v>-2.6353175278544683E-2</v>
      </c>
      <c r="G15346">
        <v>-5.4728481507118315E-2</v>
      </c>
    </row>
    <row r="15347" spans="1:7">
      <c r="A15347">
        <v>1.5345</v>
      </c>
      <c r="B15347">
        <v>-4.940462422194436E-2</v>
      </c>
      <c r="C15347">
        <v>-4.6664791519541282E-2</v>
      </c>
      <c r="D15347">
        <v>-4.7246730369995937E-2</v>
      </c>
      <c r="E15347">
        <v>-6.5182754839204299E-2</v>
      </c>
      <c r="F15347">
        <v>-2.635119583416343E-2</v>
      </c>
      <c r="G15347">
        <v>-5.4776099718472568E-2</v>
      </c>
    </row>
    <row r="15348" spans="1:7">
      <c r="A15348">
        <v>1.5346</v>
      </c>
      <c r="B15348">
        <v>-4.9434300522813501E-2</v>
      </c>
      <c r="C15348">
        <v>-4.6684780103602108E-2</v>
      </c>
      <c r="D15348">
        <v>-4.7269986769439498E-2</v>
      </c>
      <c r="E15348">
        <v>-6.5250837545779011E-2</v>
      </c>
      <c r="F15348">
        <v>-2.6350091240308151E-2</v>
      </c>
      <c r="G15348">
        <v>-5.4824414267232266E-2</v>
      </c>
    </row>
    <row r="15349" spans="1:7">
      <c r="A15349">
        <v>1.5347000000000002</v>
      </c>
      <c r="B15349">
        <v>-4.9464687796165752E-2</v>
      </c>
      <c r="C15349">
        <v>-4.6705508338204638E-2</v>
      </c>
      <c r="D15349">
        <v>-4.7293984679475543E-2</v>
      </c>
      <c r="E15349">
        <v>-6.5319513253077208E-2</v>
      </c>
      <c r="F15349">
        <v>-2.6349775728628802E-2</v>
      </c>
      <c r="G15349">
        <v>-5.4873346670056188E-2</v>
      </c>
    </row>
    <row r="15350" spans="1:7">
      <c r="A15350">
        <v>1.5348000000000002</v>
      </c>
      <c r="B15350">
        <v>-4.9495705657406575E-2</v>
      </c>
      <c r="C15350">
        <v>-4.6726895967314164E-2</v>
      </c>
      <c r="D15350">
        <v>-4.7318643400896754E-2</v>
      </c>
      <c r="E15350">
        <v>-6.5388703296189954E-2</v>
      </c>
      <c r="F15350">
        <v>-2.6350165262849244E-2</v>
      </c>
      <c r="G15350">
        <v>-5.4922820073564672E-2</v>
      </c>
    </row>
    <row r="15351" spans="1:7">
      <c r="A15351">
        <v>1.5349000000000002</v>
      </c>
      <c r="B15351">
        <v>-4.95272753816276E-2</v>
      </c>
      <c r="C15351">
        <v>-4.6748864382821331E-2</v>
      </c>
      <c r="D15351">
        <v>-4.7343883891044491E-2</v>
      </c>
      <c r="E15351">
        <v>-6.5458330733856818E-2</v>
      </c>
      <c r="F15351">
        <v>-2.6351177502796079E-2</v>
      </c>
      <c r="G15351">
        <v>-5.4972759235144192E-2</v>
      </c>
    </row>
    <row r="15352" spans="1:7">
      <c r="A15352">
        <v>1.5350000000000001</v>
      </c>
      <c r="B15352">
        <v>-6.261295386932586E-2</v>
      </c>
      <c r="C15352">
        <v>-5.9824970589847482E-2</v>
      </c>
      <c r="D15352">
        <v>-6.0423262729197624E-2</v>
      </c>
      <c r="E15352">
        <v>-7.8581954317689787E-2</v>
      </c>
      <c r="F15352">
        <v>-3.9406365766217616E-2</v>
      </c>
      <c r="G15352">
        <v>-6.8076724491061433E-2</v>
      </c>
    </row>
    <row r="15353" spans="1:7">
      <c r="A15353">
        <v>1.5351000000000001</v>
      </c>
      <c r="B15353">
        <v>-6.2645394706842605E-2</v>
      </c>
      <c r="C15353">
        <v>-5.9847868628338574E-2</v>
      </c>
      <c r="D15353">
        <v>-6.0449433519310425E-2</v>
      </c>
      <c r="E15353">
        <v>-7.8652227885086856E-2</v>
      </c>
      <c r="F15353">
        <v>-3.9408382166495129E-2</v>
      </c>
      <c r="G15353">
        <v>-6.8127370383235408E-2</v>
      </c>
    </row>
    <row r="15354" spans="1:7">
      <c r="A15354">
        <v>1.5352000000000001</v>
      </c>
      <c r="B15354">
        <v>-6.2678144469951125E-2</v>
      </c>
      <c r="C15354">
        <v>-5.9871105447555806E-2</v>
      </c>
      <c r="D15354">
        <v>-6.0475942643500424E-2</v>
      </c>
      <c r="E15354">
        <v>-7.8722699582307959E-2</v>
      </c>
      <c r="F15354">
        <v>-3.9410770437910934E-2</v>
      </c>
      <c r="G15354">
        <v>-6.817824575447877E-2</v>
      </c>
    </row>
    <row r="15355" spans="1:7">
      <c r="A15355">
        <v>1.5353000000000001</v>
      </c>
      <c r="B15355">
        <v>-6.2711115229121983E-2</v>
      </c>
      <c r="C15355">
        <v>-5.9894593082902681E-2</v>
      </c>
      <c r="D15355">
        <v>-6.0502701530602998E-2</v>
      </c>
      <c r="E15355">
        <v>-7.8793285410545033E-2</v>
      </c>
      <c r="F15355">
        <v>-3.941343707907017E-2</v>
      </c>
      <c r="G15355">
        <v>-6.8229267991238476E-2</v>
      </c>
    </row>
    <row r="15356" spans="1:7">
      <c r="A15356">
        <v>1.5354000000000001</v>
      </c>
      <c r="B15356">
        <v>-6.2744220963900421E-2</v>
      </c>
      <c r="C15356">
        <v>-5.9918245465240716E-2</v>
      </c>
      <c r="D15356">
        <v>-6.0529623518594811E-2</v>
      </c>
      <c r="E15356">
        <v>-7.8863903342861516E-2</v>
      </c>
      <c r="F15356">
        <v>-3.9416290556009481E-2</v>
      </c>
      <c r="G15356">
        <v>-6.8280356313393978E-2</v>
      </c>
    </row>
    <row r="15357" spans="1:7">
      <c r="A15357">
        <v>1.5355000000000001</v>
      </c>
      <c r="B15357">
        <v>-6.2777377536800127E-2</v>
      </c>
      <c r="C15357">
        <v>-5.9941978394881801E-2</v>
      </c>
      <c r="D15357">
        <v>-6.055662382846716E-2</v>
      </c>
      <c r="E15357">
        <v>-7.8934473297335939E-2</v>
      </c>
      <c r="F15357">
        <v>-3.9419241275211014E-2</v>
      </c>
      <c r="G15357">
        <v>-6.8331431749474092E-2</v>
      </c>
    </row>
    <row r="15358" spans="1:7">
      <c r="A15358">
        <v>1.5356000000000001</v>
      </c>
      <c r="B15358">
        <v>-6.2810502667352441E-2</v>
      </c>
      <c r="C15358">
        <v>-5.9965709515848786E-2</v>
      </c>
      <c r="D15358">
        <v>-6.0583619538337352E-2</v>
      </c>
      <c r="E15358">
        <v>-7.9004917109442296E-2</v>
      </c>
      <c r="F15358">
        <v>-3.9422201557139977E-2</v>
      </c>
      <c r="G15358">
        <v>-6.8382417111682275E-2</v>
      </c>
    </row>
    <row r="15359" spans="1:7">
      <c r="A15359">
        <v>1.5357000000000001</v>
      </c>
      <c r="B15359">
        <v>-6.2843515906318981E-2</v>
      </c>
      <c r="C15359">
        <v>-5.9989358290400752E-2</v>
      </c>
      <c r="D15359">
        <v>-6.0610529557796333E-2</v>
      </c>
      <c r="E15359">
        <v>-7.9075158503744067E-2</v>
      </c>
      <c r="F15359">
        <v>-3.9425085610286334E-2</v>
      </c>
      <c r="G15359">
        <v>-6.8433236970760716E-2</v>
      </c>
    </row>
    <row r="15360" spans="1:7">
      <c r="A15360">
        <v>1.5358000000000001</v>
      </c>
      <c r="B15360">
        <v>-6.2876338610073468E-2</v>
      </c>
      <c r="C15360">
        <v>-6.0012845973825613E-2</v>
      </c>
      <c r="D15360">
        <v>-6.0637274602497904E-2</v>
      </c>
      <c r="E15360">
        <v>-7.9145123064975884E-2</v>
      </c>
      <c r="F15360">
        <v>-3.9427809505691427E-2</v>
      </c>
      <c r="G15360">
        <v>-6.8483817630723087E-2</v>
      </c>
    </row>
    <row r="15361" spans="1:7">
      <c r="A15361">
        <v>1.5359</v>
      </c>
      <c r="B15361">
        <v>-6.2908893915158082E-2</v>
      </c>
      <c r="C15361">
        <v>-6.0036095589502736E-2</v>
      </c>
      <c r="D15361">
        <v>-6.0663777168985966E-2</v>
      </c>
      <c r="E15361">
        <v>-7.9214738208583019E-2</v>
      </c>
      <c r="F15361">
        <v>-3.9430291151941688E-2</v>
      </c>
      <c r="G15361">
        <v>-6.8534087103483757E-2</v>
      </c>
    </row>
    <row r="15362" spans="1:7">
      <c r="A15362">
        <v>1.536</v>
      </c>
      <c r="B15362">
        <v>1.3334321979414643E-2</v>
      </c>
      <c r="C15362">
        <v>1.6216396788219622E-2</v>
      </c>
      <c r="D15362">
        <v>1.5585467182673618E-2</v>
      </c>
      <c r="E15362">
        <v>-3.008504458350228E-3</v>
      </c>
      <c r="F15362">
        <v>3.6842978421823644E-2</v>
      </c>
      <c r="G15362">
        <v>7.6914536090250049E-3</v>
      </c>
    </row>
    <row r="15363" spans="1:7">
      <c r="A15363">
        <v>1.5361</v>
      </c>
      <c r="B15363">
        <v>1.3302509736842438E-2</v>
      </c>
      <c r="C15363">
        <v>1.6193832770764249E-2</v>
      </c>
      <c r="D15363">
        <v>1.555965739446119E-2</v>
      </c>
      <c r="E15363">
        <v>-3.0772081046319573E-3</v>
      </c>
      <c r="F15363">
        <v>3.6841186478906579E-2</v>
      </c>
      <c r="G15363">
        <v>7.6420157286246114E-3</v>
      </c>
    </row>
    <row r="15364" spans="1:7">
      <c r="A15364">
        <v>1.5362</v>
      </c>
      <c r="B15364">
        <v>1.3271092233943182E-2</v>
      </c>
      <c r="C15364">
        <v>1.6171636110824394E-2</v>
      </c>
      <c r="D15364">
        <v>1.5534214273419167E-2</v>
      </c>
      <c r="E15364">
        <v>-3.1454103308503293E-3</v>
      </c>
      <c r="F15364">
        <v>3.6839739255641338E-2</v>
      </c>
      <c r="G15364">
        <v>7.5930358305111162E-3</v>
      </c>
    </row>
    <row r="15365" spans="1:7">
      <c r="A15365">
        <v>1.5363</v>
      </c>
      <c r="B15365">
        <v>1.3240047543529698E-2</v>
      </c>
      <c r="C15365">
        <v>1.61497849040666E-2</v>
      </c>
      <c r="D15365">
        <v>1.550911600396887E-2</v>
      </c>
      <c r="E15365">
        <v>-3.2131330552312917E-3</v>
      </c>
      <c r="F15365">
        <v>3.6838615064419475E-2</v>
      </c>
      <c r="G15365">
        <v>7.5444919661263512E-3</v>
      </c>
    </row>
    <row r="15366" spans="1:7">
      <c r="A15366">
        <v>1.5364</v>
      </c>
      <c r="B15366">
        <v>1.3209354177249555E-2</v>
      </c>
      <c r="C15366">
        <v>1.612825768123427E-2</v>
      </c>
      <c r="D15366">
        <v>1.5484341206756014E-2</v>
      </c>
      <c r="E15366">
        <v>-3.2803977099613232E-3</v>
      </c>
      <c r="F15366">
        <v>3.6837792628329973E-2</v>
      </c>
      <c r="G15366">
        <v>7.4963626407649224E-3</v>
      </c>
    </row>
    <row r="15367" spans="1:7">
      <c r="A15367">
        <v>1.5365</v>
      </c>
      <c r="B15367">
        <v>1.3178991079556113E-2</v>
      </c>
      <c r="C15367">
        <v>1.6107033402301685E-2</v>
      </c>
      <c r="D15367">
        <v>1.5459868932735432E-2</v>
      </c>
      <c r="E15367">
        <v>-3.3472252493965855E-3</v>
      </c>
      <c r="F15367">
        <v>3.6837251076010241E-2</v>
      </c>
      <c r="G15367">
        <v>7.4486268068308676E-3</v>
      </c>
    </row>
    <row r="15368" spans="1:7">
      <c r="A15368">
        <v>1.5366</v>
      </c>
      <c r="B15368">
        <v>1.3148937621752843E-2</v>
      </c>
      <c r="C15368">
        <v>1.6086091450694617E-2</v>
      </c>
      <c r="D15368">
        <v>1.543567865732598E-2</v>
      </c>
      <c r="E15368">
        <v>-3.4136361580868173E-3</v>
      </c>
      <c r="F15368">
        <v>3.6836969936531481E-2</v>
      </c>
      <c r="G15368">
        <v>7.4012638572070882E-3</v>
      </c>
    </row>
    <row r="15369" spans="1:7">
      <c r="A15369">
        <v>1.5367000000000002</v>
      </c>
      <c r="B15369">
        <v>1.3119173596114919E-2</v>
      </c>
      <c r="C15369">
        <v>1.606541162757491E-2</v>
      </c>
      <c r="D15369">
        <v>1.5411750274629377E-2</v>
      </c>
      <c r="E15369">
        <v>-3.4796504586203612E-3</v>
      </c>
      <c r="F15369">
        <v>3.6836929134319268E-2</v>
      </c>
      <c r="G15369">
        <v>7.3542536187346397E-3</v>
      </c>
    </row>
    <row r="15370" spans="1:7">
      <c r="A15370">
        <v>1.5368000000000002</v>
      </c>
      <c r="B15370">
        <v>1.3089679210080529E-2</v>
      </c>
      <c r="C15370">
        <v>1.6044974146186775E-2</v>
      </c>
      <c r="D15370">
        <v>1.5388064091720111E-2</v>
      </c>
      <c r="E15370">
        <v>-3.5452877192965176E-3</v>
      </c>
      <c r="F15370">
        <v>3.6837108984109974E-2</v>
      </c>
      <c r="G15370">
        <v>7.3075763457990149E-3</v>
      </c>
    </row>
    <row r="15371" spans="1:7">
      <c r="A15371">
        <v>1.5369000000000002</v>
      </c>
      <c r="B15371">
        <v>1.3060435080516797E-2</v>
      </c>
      <c r="C15371">
        <v>1.6024759626267482E-2</v>
      </c>
      <c r="D15371">
        <v>1.536460082299751E-2</v>
      </c>
      <c r="E15371">
        <v>-3.6105670616311692E-3</v>
      </c>
      <c r="F15371">
        <v>3.6837490185943789E-2</v>
      </c>
      <c r="G15371">
        <v>7.2612127140206928E-3</v>
      </c>
    </row>
    <row r="15372" spans="1:7">
      <c r="A15372">
        <v>1.5370000000000001</v>
      </c>
      <c r="B15372">
        <v>0.11749675009868144</v>
      </c>
      <c r="C15372">
        <v>0.12047007695914402</v>
      </c>
      <c r="D15372">
        <v>0.11980666945523133</v>
      </c>
      <c r="E15372">
        <v>0.10078982070292565</v>
      </c>
      <c r="F15372">
        <v>0.14130338169082182</v>
      </c>
      <c r="G15372">
        <v>0.11168047168467432</v>
      </c>
    </row>
    <row r="15373" spans="1:7">
      <c r="A15373">
        <v>1.5371000000000001</v>
      </c>
      <c r="B15373">
        <v>0.11746792701457753</v>
      </c>
      <c r="C15373">
        <v>0.12045023165714008</v>
      </c>
      <c r="D15373">
        <v>0.11978357381503013</v>
      </c>
      <c r="E15373">
        <v>0.10072519056734762</v>
      </c>
      <c r="F15373">
        <v>0.14130407626778307</v>
      </c>
      <c r="G15373">
        <v>0.11163466186249461</v>
      </c>
    </row>
    <row r="15374" spans="1:7">
      <c r="A15374">
        <v>1.5372000000000001</v>
      </c>
      <c r="B15374">
        <v>0.11743916872080362</v>
      </c>
      <c r="C15374">
        <v>0.12043042771616852</v>
      </c>
      <c r="D15374">
        <v>0.11976051498825591</v>
      </c>
      <c r="E15374">
        <v>0.10066074576168156</v>
      </c>
      <c r="F15374">
        <v>0.14130477666392263</v>
      </c>
      <c r="G15374">
        <v>0.11158898118568364</v>
      </c>
    </row>
    <row r="15375" spans="1:7">
      <c r="A15375">
        <v>1.5373000000000001</v>
      </c>
      <c r="B15375">
        <v>0.11741033339874285</v>
      </c>
      <c r="C15375">
        <v>0.12041052084644832</v>
      </c>
      <c r="D15375">
        <v>0.11973734697596328</v>
      </c>
      <c r="E15375">
        <v>0.10059632737083188</v>
      </c>
      <c r="F15375">
        <v>0.14130535557337282</v>
      </c>
      <c r="G15375">
        <v>0.11154327197721825</v>
      </c>
    </row>
    <row r="15376" spans="1:7">
      <c r="A15376">
        <v>1.5374000000000001</v>
      </c>
      <c r="B15376">
        <v>0.11738128243597989</v>
      </c>
      <c r="C15376">
        <v>0.12039036999647035</v>
      </c>
      <c r="D15376">
        <v>0.11971392706860318</v>
      </c>
      <c r="E15376">
        <v>0.10053178037755174</v>
      </c>
      <c r="F15376">
        <v>0.14130568844928815</v>
      </c>
      <c r="G15376">
        <v>0.11149738020760172</v>
      </c>
    </row>
    <row r="15377" spans="1:7">
      <c r="A15377">
        <v>1.5375000000000001</v>
      </c>
      <c r="B15377">
        <v>0.1173518803816882</v>
      </c>
      <c r="C15377">
        <v>0.12036983730786632</v>
      </c>
      <c r="D15377">
        <v>0.1196901158001511</v>
      </c>
      <c r="E15377">
        <v>0.10046695360722986</v>
      </c>
      <c r="F15377">
        <v>0.14130565346517823</v>
      </c>
      <c r="G15377">
        <v>0.11145115544421057</v>
      </c>
    </row>
    <row r="15378" spans="1:7">
      <c r="A15378">
        <v>1.5376000000000001</v>
      </c>
      <c r="B15378">
        <v>0.11732199490281126</v>
      </c>
      <c r="C15378">
        <v>0.1203487880708054</v>
      </c>
      <c r="D15378">
        <v>0.11966577690288371</v>
      </c>
      <c r="E15378">
        <v>0.10040169967643064</v>
      </c>
      <c r="F15378">
        <v>0.14130513147592236</v>
      </c>
      <c r="G15378">
        <v>0.11140445080249606</v>
      </c>
    </row>
    <row r="15379" spans="1:7">
      <c r="A15379">
        <v>1.5377000000000001</v>
      </c>
      <c r="B15379">
        <v>0.11729149674101258</v>
      </c>
      <c r="C15379">
        <v>0.12032709067991165</v>
      </c>
      <c r="D15379">
        <v>0.11964077726278699</v>
      </c>
      <c r="E15379">
        <v>0.10033587494492592</v>
      </c>
      <c r="F15379">
        <v>0.14130400597836229</v>
      </c>
      <c r="G15379">
        <v>0.11135712289893218</v>
      </c>
    </row>
    <row r="15380" spans="1:7">
      <c r="A15380">
        <v>1.5378000000000001</v>
      </c>
      <c r="B15380">
        <v>0.11726025967036424</v>
      </c>
      <c r="C15380">
        <v>0.12030461659069713</v>
      </c>
      <c r="D15380">
        <v>0.11961498687558603</v>
      </c>
      <c r="E15380">
        <v>0.10026933947096832</v>
      </c>
      <c r="F15380">
        <v>0.14130216307159923</v>
      </c>
      <c r="G15380">
        <v>0.11130903180560947</v>
      </c>
    </row>
    <row r="15381" spans="1:7">
      <c r="A15381">
        <v>1.5379</v>
      </c>
      <c r="B15381">
        <v>0.11722816045575213</v>
      </c>
      <c r="C15381">
        <v>0.12028124027650433</v>
      </c>
      <c r="D15381">
        <v>0.11958827880337441</v>
      </c>
      <c r="E15381">
        <v>0.10020195696956678</v>
      </c>
      <c r="F15381">
        <v>0.14129949141705728</v>
      </c>
      <c r="G15381">
        <v>0.11126004100637731</v>
      </c>
    </row>
    <row r="15382" spans="1:7">
      <c r="A15382">
        <v>1.538</v>
      </c>
      <c r="B15382">
        <v>-5.3763322859082141E-2</v>
      </c>
      <c r="C15382">
        <v>-5.0701562485102158E-2</v>
      </c>
      <c r="D15382">
        <v>-5.139787253921746E-2</v>
      </c>
      <c r="E15382">
        <v>-7.0824806897517661E-2</v>
      </c>
      <c r="F15382">
        <v>-2.9662519472686638E-2</v>
      </c>
      <c r="G15382">
        <v>-5.9748384316611225E-2</v>
      </c>
    </row>
    <row r="15383" spans="1:7">
      <c r="A15383">
        <v>1.5381</v>
      </c>
      <c r="B15383">
        <v>-5.379747649852451E-2</v>
      </c>
      <c r="C15383">
        <v>-5.072707267380494E-2</v>
      </c>
      <c r="D15383">
        <v>-5.1426740243866398E-2</v>
      </c>
      <c r="E15383">
        <v>-7.0894152872503793E-2</v>
      </c>
      <c r="F15383">
        <v>-2.9667231379232419E-2</v>
      </c>
      <c r="G15383">
        <v>-5.9799442609110139E-2</v>
      </c>
    </row>
    <row r="15384" spans="1:7">
      <c r="A15384">
        <v>1.5382</v>
      </c>
      <c r="B15384">
        <v>-5.3832650463932818E-2</v>
      </c>
      <c r="C15384">
        <v>-5.0753633662660391E-2</v>
      </c>
      <c r="D15384">
        <v>-5.1456658535426136E-2</v>
      </c>
      <c r="E15384">
        <v>-7.096433906883215E-2</v>
      </c>
      <c r="F15384">
        <v>-2.967307444952156E-2</v>
      </c>
      <c r="G15384">
        <v>-5.9851390727815042E-2</v>
      </c>
    </row>
    <row r="15385" spans="1:7">
      <c r="A15385">
        <v>1.5383</v>
      </c>
      <c r="B15385">
        <v>-5.3868751816070759E-2</v>
      </c>
      <c r="C15385">
        <v>-5.0781152673731178E-2</v>
      </c>
      <c r="D15385">
        <v>-5.1487534071276819E-2</v>
      </c>
      <c r="E15385">
        <v>-7.1035274773133705E-2</v>
      </c>
      <c r="F15385">
        <v>-2.9679951559537406E-2</v>
      </c>
      <c r="G15385">
        <v>-5.9904140137280487E-2</v>
      </c>
    </row>
    <row r="15386" spans="1:7">
      <c r="A15386">
        <v>1.5384</v>
      </c>
      <c r="B15386">
        <v>-5.3905689494000431E-2</v>
      </c>
      <c r="C15386">
        <v>-5.0809538794171161E-2</v>
      </c>
      <c r="D15386">
        <v>-5.1519275385153662E-2</v>
      </c>
      <c r="E15386">
        <v>-7.1106871221782011E-2</v>
      </c>
      <c r="F15386">
        <v>-2.9687767503847905E-2</v>
      </c>
      <c r="G15386">
        <v>-5.9957604120211887E-2</v>
      </c>
    </row>
    <row r="15387" spans="1:7">
      <c r="A15387">
        <v>1.5385</v>
      </c>
      <c r="B15387">
        <v>-5.3943374291149926E-2</v>
      </c>
      <c r="C15387">
        <v>-5.0838702951445214E-2</v>
      </c>
      <c r="D15387">
        <v>-5.1551792862541745E-2</v>
      </c>
      <c r="E15387">
        <v>-7.1179041583838892E-2</v>
      </c>
      <c r="F15387">
        <v>-2.9696428967995223E-2</v>
      </c>
      <c r="G15387">
        <v>-6.0011697757407029E-2</v>
      </c>
    </row>
    <row r="15388" spans="1:7">
      <c r="A15388">
        <v>1.5386</v>
      </c>
      <c r="B15388">
        <v>-5.3981718831473291E-2</v>
      </c>
      <c r="C15388">
        <v>-5.0868557888788857E-2</v>
      </c>
      <c r="D15388">
        <v>-5.1584998716276864E-2</v>
      </c>
      <c r="E15388">
        <v>-7.1251700942815022E-2</v>
      </c>
      <c r="F15388">
        <v>-2.9705844501481924E-2</v>
      </c>
      <c r="G15388">
        <v>-6.0066337907326822E-2</v>
      </c>
    </row>
    <row r="15389" spans="1:7">
      <c r="A15389">
        <v>1.5387000000000002</v>
      </c>
      <c r="B15389">
        <v>-5.4020637545717065E-2</v>
      </c>
      <c r="C15389">
        <v>-5.0899018140916574E-2</v>
      </c>
      <c r="D15389">
        <v>-5.1618806962350661E-2</v>
      </c>
      <c r="E15389">
        <v>-7.1324766277331503E-2</v>
      </c>
      <c r="F15389">
        <v>-2.9715924491332243E-2</v>
      </c>
      <c r="G15389">
        <v>-6.0121443185329561E-2</v>
      </c>
    </row>
    <row r="15390" spans="1:7">
      <c r="A15390">
        <v>1.5388000000000002</v>
      </c>
      <c r="B15390">
        <v>-5.4060046647796955E-2</v>
      </c>
      <c r="C15390">
        <v>-5.093000000997705E-2</v>
      </c>
      <c r="D15390">
        <v>-5.1653133395924478E-2</v>
      </c>
      <c r="E15390">
        <v>-7.1398156440765345E-2</v>
      </c>
      <c r="F15390">
        <v>-2.9726581136207641E-2</v>
      </c>
      <c r="G15390">
        <v>-6.0176933942601721E-2</v>
      </c>
    </row>
    <row r="15391" spans="1:7">
      <c r="A15391">
        <v>1.5389000000000002</v>
      </c>
      <c r="B15391">
        <v>-5.4099864111291751E-2</v>
      </c>
      <c r="C15391">
        <v>-5.0961421541755314E-2</v>
      </c>
      <c r="D15391">
        <v>-5.1687895567554598E-2</v>
      </c>
      <c r="E15391">
        <v>-7.1471792139958537E-2</v>
      </c>
      <c r="F15391">
        <v>-2.9737728421056576E-2</v>
      </c>
      <c r="G15391">
        <v>-6.0232732244817067E-2</v>
      </c>
    </row>
    <row r="15392" spans="1:7">
      <c r="A15392">
        <v>1.5390000000000001</v>
      </c>
      <c r="B15392">
        <v>1.2212110879475713E-2</v>
      </c>
      <c r="C15392">
        <v>1.5358918023426149E-2</v>
      </c>
      <c r="D15392">
        <v>1.462910776591464E-2</v>
      </c>
      <c r="E15392">
        <v>-5.1934753875298965E-3</v>
      </c>
      <c r="F15392">
        <v>3.660283843325831E-2</v>
      </c>
      <c r="G15392">
        <v>6.0633586749831523E-3</v>
      </c>
    </row>
    <row r="15393" spans="1:7">
      <c r="A15393">
        <v>1.5391000000000001</v>
      </c>
      <c r="B15393">
        <v>1.2171701930080658E-2</v>
      </c>
      <c r="C15393">
        <v>1.5326842873299107E-2</v>
      </c>
      <c r="D15393">
        <v>1.4593700204929227E-2</v>
      </c>
      <c r="E15393">
        <v>-5.2673908677765956E-3</v>
      </c>
      <c r="F15393">
        <v>3.6590952569242982E-2</v>
      </c>
      <c r="G15393">
        <v>6.0071492836284617E-3</v>
      </c>
    </row>
    <row r="15394" spans="1:7">
      <c r="A15394">
        <v>1.5392000000000001</v>
      </c>
      <c r="B15394">
        <v>1.2131038439078257E-2</v>
      </c>
      <c r="C15394">
        <v>1.5294482966675016E-2</v>
      </c>
      <c r="D15394">
        <v>1.4558010883791717E-2</v>
      </c>
      <c r="E15394">
        <v>-5.3414147122121374E-3</v>
      </c>
      <c r="F15394">
        <v>3.6578749913174849E-2</v>
      </c>
      <c r="G15394">
        <v>5.9507587936234851E-3</v>
      </c>
    </row>
    <row r="15395" spans="1:7">
      <c r="A15395">
        <v>1.5393000000000001</v>
      </c>
      <c r="B15395">
        <v>1.2090115636143928E-2</v>
      </c>
      <c r="C15395">
        <v>1.5261833457796747E-2</v>
      </c>
      <c r="D15395">
        <v>1.452203507319183E-2</v>
      </c>
      <c r="E15395">
        <v>-5.4155504614872944E-3</v>
      </c>
      <c r="F15395">
        <v>3.6566225117557999E-2</v>
      </c>
      <c r="G15395">
        <v>5.8941828514803007E-3</v>
      </c>
    </row>
    <row r="15396" spans="1:7">
      <c r="A15396">
        <v>1.5394000000000001</v>
      </c>
      <c r="B15396">
        <v>1.2048928935771031E-2</v>
      </c>
      <c r="C15396">
        <v>1.522888968492353E-2</v>
      </c>
      <c r="D15396">
        <v>1.448576822791825E-2</v>
      </c>
      <c r="E15396">
        <v>-5.4898014673674025E-3</v>
      </c>
      <c r="F15396">
        <v>3.6553373010340104E-2</v>
      </c>
      <c r="G15396">
        <v>5.837417290328684E-3</v>
      </c>
    </row>
    <row r="15397" spans="1:7">
      <c r="A15397">
        <v>1.5395000000000001</v>
      </c>
      <c r="B15397">
        <v>1.2007473934282142E-2</v>
      </c>
      <c r="C15397">
        <v>1.5195647167360882E-2</v>
      </c>
      <c r="D15397">
        <v>1.4449205983874336E-2</v>
      </c>
      <c r="E15397">
        <v>-5.5641708961036325E-3</v>
      </c>
      <c r="F15397">
        <v>3.6540188592142198E-2</v>
      </c>
      <c r="G15397">
        <v>5.7804581268164207E-3</v>
      </c>
    </row>
    <row r="15398" spans="1:7">
      <c r="A15398">
        <v>1.5396000000000001</v>
      </c>
      <c r="B15398">
        <v>1.1965746406877198E-2</v>
      </c>
      <c r="C15398">
        <v>1.5162101602528288E-2</v>
      </c>
      <c r="D15398">
        <v>1.4412344155128487E-2</v>
      </c>
      <c r="E15398">
        <v>-5.6386617317647492E-3</v>
      </c>
      <c r="F15398">
        <v>3.6526667033522656E-2</v>
      </c>
      <c r="G15398">
        <v>5.723301558045739E-3</v>
      </c>
    </row>
    <row r="15399" spans="1:7">
      <c r="A15399">
        <v>1.5397000000000001</v>
      </c>
      <c r="B15399">
        <v>1.1923742304714935E-2</v>
      </c>
      <c r="C15399">
        <v>1.5128248863060634E-2</v>
      </c>
      <c r="D15399">
        <v>1.4375178731003579E-2</v>
      </c>
      <c r="E15399">
        <v>-5.7132767795299976E-3</v>
      </c>
      <c r="F15399">
        <v>3.6512803672275218E-2</v>
      </c>
      <c r="G15399">
        <v>5.6659439585453556E-3</v>
      </c>
    </row>
    <row r="15400" spans="1:7">
      <c r="A15400">
        <v>1.5398000000000001</v>
      </c>
      <c r="B15400">
        <v>1.1881457752028535E-2</v>
      </c>
      <c r="C15400">
        <v>1.5094084993945156E-2</v>
      </c>
      <c r="D15400">
        <v>1.4337705873194828E-2</v>
      </c>
      <c r="E15400">
        <v>-5.7880186689437726E-3</v>
      </c>
      <c r="F15400">
        <v>3.6498594010760575E-2</v>
      </c>
      <c r="G15400">
        <v>5.6083818772776715E-3</v>
      </c>
    </row>
    <row r="15401" spans="1:7">
      <c r="A15401">
        <v>1.5399</v>
      </c>
      <c r="B15401">
        <v>1.1838889043277234E-2</v>
      </c>
      <c r="C15401">
        <v>1.5059606209691268E-2</v>
      </c>
      <c r="D15401">
        <v>1.4299921912927616E-2</v>
      </c>
      <c r="E15401">
        <v>-5.8628898571326717E-3</v>
      </c>
      <c r="F15401">
        <v>3.6484033713271399E-2</v>
      </c>
      <c r="G15401">
        <v>5.5506120346806463E-3</v>
      </c>
    </row>
    <row r="15402" spans="1:7">
      <c r="A15402">
        <v>1.54</v>
      </c>
      <c r="B15402">
        <v>-3.0175866083327119E-2</v>
      </c>
      <c r="C15402">
        <v>-2.6947089832121129E-2</v>
      </c>
      <c r="D15402">
        <v>-2.7710075375511956E-2</v>
      </c>
      <c r="E15402">
        <v>-4.7909791355642127E-2</v>
      </c>
      <c r="F15402">
        <v>-5.5027801202261993E-3</v>
      </c>
      <c r="G15402">
        <v>-3.6479267403912684E-2</v>
      </c>
    </row>
    <row r="15403" spans="1:7">
      <c r="A15403">
        <v>1.5401</v>
      </c>
      <c r="B15403">
        <v>-3.0219004886796963E-2</v>
      </c>
      <c r="C15403">
        <v>-2.6982200678360435E-2</v>
      </c>
      <c r="D15403">
        <v>-2.7748482710313382E-2</v>
      </c>
      <c r="E15403">
        <v>-4.7984914645125415E-2</v>
      </c>
      <c r="F15403">
        <v>-5.5180498777808486E-3</v>
      </c>
      <c r="G15403">
        <v>-3.6537446283072372E-2</v>
      </c>
    </row>
    <row r="15404" spans="1:7">
      <c r="A15404">
        <v>1.5402</v>
      </c>
      <c r="B15404">
        <v>-3.0262386364191762E-2</v>
      </c>
      <c r="C15404">
        <v>-2.7017585624159679E-2</v>
      </c>
      <c r="D15404">
        <v>-2.7787158500031772E-2</v>
      </c>
      <c r="E15404">
        <v>-4.806011404362541E-2</v>
      </c>
      <c r="F15404">
        <v>-5.5336386080974444E-3</v>
      </c>
      <c r="G15404">
        <v>-3.6595777245042066E-2</v>
      </c>
    </row>
    <row r="15405" spans="1:7">
      <c r="A15405">
        <v>1.5403</v>
      </c>
      <c r="B15405">
        <v>-3.0305962890376126E-2</v>
      </c>
      <c r="C15405">
        <v>-2.7053197133374063E-2</v>
      </c>
      <c r="D15405">
        <v>-2.7826055007597716E-2</v>
      </c>
      <c r="E15405">
        <v>-4.8135342380651334E-2</v>
      </c>
      <c r="F15405">
        <v>-5.5494977064913624E-3</v>
      </c>
      <c r="G15405">
        <v>-3.6654213828399257E-2</v>
      </c>
    </row>
    <row r="15406" spans="1:7">
      <c r="A15406">
        <v>1.5404</v>
      </c>
      <c r="B15406">
        <v>-3.0349687843163053E-2</v>
      </c>
      <c r="C15406">
        <v>-2.7088988661093438E-2</v>
      </c>
      <c r="D15406">
        <v>-2.7865125492249732E-2</v>
      </c>
      <c r="E15406">
        <v>-4.8210553580421589E-2</v>
      </c>
      <c r="F15406">
        <v>-5.5655795571916897E-3</v>
      </c>
      <c r="G15406">
        <v>-3.6712710579799523E-2</v>
      </c>
    </row>
    <row r="15407" spans="1:7">
      <c r="A15407">
        <v>1.5405</v>
      </c>
      <c r="B15407">
        <v>-3.0393515589786979E-2</v>
      </c>
      <c r="C15407">
        <v>-2.7124914640251241E-2</v>
      </c>
      <c r="D15407">
        <v>-2.7904324196106778E-2</v>
      </c>
      <c r="E15407">
        <v>-4.8285702646816156E-2</v>
      </c>
      <c r="F15407">
        <v>-5.5818375200078034E-3</v>
      </c>
      <c r="G15407">
        <v>-3.6771223040473304E-2</v>
      </c>
    </row>
    <row r="15408" spans="1:7">
      <c r="A15408">
        <v>1.5406</v>
      </c>
      <c r="B15408">
        <v>-3.0437401473488279E-2</v>
      </c>
      <c r="C15408">
        <v>-2.7160930468374644E-2</v>
      </c>
      <c r="D15408">
        <v>-2.7943606330866899E-2</v>
      </c>
      <c r="E15408">
        <v>-4.8360745648174878E-2</v>
      </c>
      <c r="F15408">
        <v>-5.5982259172143861E-3</v>
      </c>
      <c r="G15408">
        <v>-3.6829707732729311E-2</v>
      </c>
    </row>
    <row r="15409" spans="1:7">
      <c r="A15409">
        <v>1.5407000000000002</v>
      </c>
      <c r="B15409">
        <v>-3.0481301800205252E-2</v>
      </c>
      <c r="C15409">
        <v>-2.7196992494475047E-2</v>
      </c>
      <c r="D15409">
        <v>-2.7982928064636425E-2</v>
      </c>
      <c r="E15409">
        <v>-4.8435639701963747E-2</v>
      </c>
      <c r="F15409">
        <v>-5.6147000206483097E-3</v>
      </c>
      <c r="G15409">
        <v>-3.6888122146472864E-2</v>
      </c>
    </row>
    <row r="15410" spans="1:7">
      <c r="A15410">
        <v>1.5408000000000002</v>
      </c>
      <c r="B15410">
        <v>-3.0525173825378449E-2</v>
      </c>
      <c r="C15410">
        <v>-2.7233058006076227E-2</v>
      </c>
      <c r="D15410">
        <v>-2.8022246508895066E-2</v>
      </c>
      <c r="E15410">
        <v>-4.851034295933003E-2</v>
      </c>
      <c r="F15410">
        <v>-5.6312160390109972E-3</v>
      </c>
      <c r="G15410">
        <v>-3.6946424725747162E-2</v>
      </c>
    </row>
    <row r="15411" spans="1:7">
      <c r="A15411">
        <v>1.5409000000000002</v>
      </c>
      <c r="B15411">
        <v>-3.0568975740869142E-2</v>
      </c>
      <c r="C15411">
        <v>-2.7269085216380162E-2</v>
      </c>
      <c r="D15411">
        <v>-2.8061519705584459E-2</v>
      </c>
      <c r="E15411">
        <v>-4.8584814589566427E-2</v>
      </c>
      <c r="F15411">
        <v>-5.6477311053701115E-3</v>
      </c>
      <c r="G15411">
        <v>-3.7004574855305034E-2</v>
      </c>
    </row>
    <row r="15412" spans="1:7">
      <c r="A15412">
        <v>1.5410000000000001</v>
      </c>
      <c r="B15412">
        <v>-0.12195547094006187</v>
      </c>
      <c r="C15412">
        <v>-0.11864783752964225</v>
      </c>
      <c r="D15412">
        <v>-0.11944351089240612</v>
      </c>
      <c r="E15412">
        <v>-0.1400018190425765</v>
      </c>
      <c r="F15412">
        <v>-9.7007007542928E-2</v>
      </c>
      <c r="G15412">
        <v>-0.12840533712529176</v>
      </c>
    </row>
    <row r="15413" spans="1:7">
      <c r="A15413">
        <v>1.5411000000000001</v>
      </c>
      <c r="B15413">
        <v>-0.12199899337814113</v>
      </c>
      <c r="C15413">
        <v>-0.11868364835356804</v>
      </c>
      <c r="D15413">
        <v>-0.11948254987044926</v>
      </c>
      <c r="E15413">
        <v>-0.14007570221932081</v>
      </c>
      <c r="F15413">
        <v>-9.702336477088766E-2</v>
      </c>
      <c r="G15413">
        <v>-0.12846305405943931</v>
      </c>
    </row>
    <row r="15414" spans="1:7">
      <c r="A15414">
        <v>1.5412000000000001</v>
      </c>
      <c r="B15414">
        <v>-0.12204221749048694</v>
      </c>
      <c r="C15414">
        <v>-0.11871919038575385</v>
      </c>
      <c r="D15414">
        <v>-0.11952130414439122</v>
      </c>
      <c r="E15414">
        <v>-0.14014916064520547</v>
      </c>
      <c r="F15414">
        <v>-9.703945043260466E-2</v>
      </c>
      <c r="G15414">
        <v>-0.1285204201620439</v>
      </c>
    </row>
    <row r="15415" spans="1:7">
      <c r="A15415">
        <v>1.5413000000000001</v>
      </c>
      <c r="B15415">
        <v>-0.12208499676745399</v>
      </c>
      <c r="C15415">
        <v>-0.11875431533534364</v>
      </c>
      <c r="D15415">
        <v>-0.11955962291786726</v>
      </c>
      <c r="E15415">
        <v>-0.14022206412985252</v>
      </c>
      <c r="F15415">
        <v>-9.7055098735287323E-2</v>
      </c>
      <c r="G15415">
        <v>-0.12857730717458046</v>
      </c>
    </row>
    <row r="15416" spans="1:7">
      <c r="A15416">
        <v>1.5414000000000001</v>
      </c>
      <c r="B15416">
        <v>-0.1221271880507464</v>
      </c>
      <c r="C15416">
        <v>-0.11878887826815365</v>
      </c>
      <c r="D15416">
        <v>-0.11959735881175604</v>
      </c>
      <c r="E15416">
        <v>-0.14029428579663158</v>
      </c>
      <c r="F15416">
        <v>-9.707014752716743E-2</v>
      </c>
      <c r="G15416">
        <v>-0.12863358987430884</v>
      </c>
    </row>
    <row r="15417" spans="1:7">
      <c r="A15417">
        <v>1.5415000000000001</v>
      </c>
      <c r="B15417">
        <v>-0.1221686514848388</v>
      </c>
      <c r="C15417">
        <v>-0.11882273755958117</v>
      </c>
      <c r="D15417">
        <v>-0.11963436781594172</v>
      </c>
      <c r="E15417">
        <v>-0.14036570202119469</v>
      </c>
      <c r="F15417">
        <v>-9.7084438249879751E-2</v>
      </c>
      <c r="G15417">
        <v>-0.12868914602591638</v>
      </c>
    </row>
    <row r="15418" spans="1:7">
      <c r="A15418">
        <v>1.5416000000000001</v>
      </c>
      <c r="B15418">
        <v>-0.12220925046860431</v>
      </c>
      <c r="C15418">
        <v>-0.11885575484798849</v>
      </c>
      <c r="D15418">
        <v>-0.11967050924148914</v>
      </c>
      <c r="E15418">
        <v>-0.14043619236822746</v>
      </c>
      <c r="F15418">
        <v>-9.709781589184302E-2</v>
      </c>
      <c r="G15418">
        <v>-0.12874385633258756</v>
      </c>
    </row>
    <row r="15419" spans="1:7">
      <c r="A15419">
        <v>1.5417000000000001</v>
      </c>
      <c r="B15419">
        <v>-0.12224885160716736</v>
      </c>
      <c r="C15419">
        <v>-0.11888779498856472</v>
      </c>
      <c r="D15419">
        <v>-0.11970564567323194</v>
      </c>
      <c r="E15419">
        <v>-0.14050563952662615</v>
      </c>
      <c r="F15419">
        <v>-9.7110128942595658E-2</v>
      </c>
      <c r="G15419">
        <v>-0.12879760438658813</v>
      </c>
    </row>
    <row r="15420" spans="1:7">
      <c r="A15420">
        <v>1.5418000000000001</v>
      </c>
      <c r="B15420">
        <v>-0.1222873246640046</v>
      </c>
      <c r="C15420">
        <v>-0.1189187260076503</v>
      </c>
      <c r="D15420">
        <v>-0.11973964292277728</v>
      </c>
      <c r="E15420">
        <v>-0.14057392924329881</v>
      </c>
      <c r="F15420">
        <v>-9.7121229348041738E-2</v>
      </c>
      <c r="G15420">
        <v>-0.12885027661944479</v>
      </c>
    </row>
    <row r="15421" spans="1:7">
      <c r="A15421">
        <v>1.5419</v>
      </c>
      <c r="B15421">
        <v>-0.12232454251331326</v>
      </c>
      <c r="C15421">
        <v>-0.11894841905754028</v>
      </c>
      <c r="D15421">
        <v>-0.1197723699819333</v>
      </c>
      <c r="E15421">
        <v>-0.14064095025577858</v>
      </c>
      <c r="F15421">
        <v>-9.7130972466565282E-2</v>
      </c>
      <c r="G15421">
        <v>-0.12890176225179906</v>
      </c>
    </row>
    <row r="15422" spans="1:7">
      <c r="A15422">
        <v>1.542</v>
      </c>
      <c r="B15422">
        <v>1.6419852249883959E-2</v>
      </c>
      <c r="C15422">
        <v>1.9803484970799534E-2</v>
      </c>
      <c r="D15422">
        <v>1.8976534365983788E-2</v>
      </c>
      <c r="E15422">
        <v>-1.9263608812772129E-3</v>
      </c>
      <c r="F15422">
        <v>4.1641016316576067E-2</v>
      </c>
      <c r="G15422">
        <v>9.8282800995396734E-3</v>
      </c>
    </row>
    <row r="15423" spans="1:7">
      <c r="A15423">
        <v>1.5421</v>
      </c>
      <c r="B15423">
        <v>1.6385495681553675E-2</v>
      </c>
      <c r="C15423">
        <v>1.9776616613943698E-2</v>
      </c>
      <c r="D15423">
        <v>1.894668655344045E-2</v>
      </c>
      <c r="E15423">
        <v>-1.9904421147276877E-3</v>
      </c>
      <c r="F15423">
        <v>4.1634273450041968E-2</v>
      </c>
      <c r="G15423">
        <v>9.7795733233008234E-3</v>
      </c>
    </row>
    <row r="15424" spans="1:7">
      <c r="A15424">
        <v>1.5422</v>
      </c>
      <c r="B15424">
        <v>1.6352608643499078E-2</v>
      </c>
      <c r="C15424">
        <v>1.9751190226516169E-2</v>
      </c>
      <c r="D15424">
        <v>1.8918285470456375E-2</v>
      </c>
      <c r="E15424">
        <v>-2.0528819736958422E-3</v>
      </c>
      <c r="F15424">
        <v>4.1628909948426329E-2</v>
      </c>
      <c r="G15424">
        <v>9.7324346395284006E-3</v>
      </c>
    </row>
    <row r="15425" spans="1:7">
      <c r="A15425">
        <v>1.5423</v>
      </c>
      <c r="B15425">
        <v>1.6321140287228975E-2</v>
      </c>
      <c r="C15425">
        <v>1.9727155151983755E-2</v>
      </c>
      <c r="D15425">
        <v>1.8891280483415152E-2</v>
      </c>
      <c r="E15425">
        <v>-2.113734496447018E-3</v>
      </c>
      <c r="F15425">
        <v>4.1624876480285379E-2</v>
      </c>
      <c r="G15425">
        <v>9.6868117980886993E-3</v>
      </c>
    </row>
    <row r="15426" spans="1:7">
      <c r="A15426">
        <v>1.5424</v>
      </c>
      <c r="B15426">
        <v>1.6291040663577228E-2</v>
      </c>
      <c r="C15426">
        <v>1.9704461615305036E-2</v>
      </c>
      <c r="D15426">
        <v>1.8865621845139735E-2</v>
      </c>
      <c r="E15426">
        <v>-2.1730526167496635E-3</v>
      </c>
      <c r="F15426">
        <v>4.1622124520347761E-2</v>
      </c>
      <c r="G15426">
        <v>9.6426535204753184E-3</v>
      </c>
    </row>
    <row r="15427" spans="1:7">
      <c r="A15427">
        <v>1.5425</v>
      </c>
      <c r="B15427">
        <v>1.6262260710266485E-2</v>
      </c>
      <c r="C15427">
        <v>1.9683060711692679E-2</v>
      </c>
      <c r="D15427">
        <v>1.8841260683277739E-2</v>
      </c>
      <c r="E15427">
        <v>-2.2308881884417417E-3</v>
      </c>
      <c r="F15427">
        <v>4.1620606341835953E-2</v>
      </c>
      <c r="G15427">
        <v>9.5999094832359341E-3</v>
      </c>
    </row>
    <row r="15428" spans="1:7">
      <c r="A15428">
        <v>1.5426</v>
      </c>
      <c r="B15428">
        <v>1.6234752239658423E-2</v>
      </c>
      <c r="C15428">
        <v>1.966290439549967E-2</v>
      </c>
      <c r="D15428">
        <v>1.8818148988828831E-2</v>
      </c>
      <c r="E15428">
        <v>-2.2872920091685928E-3</v>
      </c>
      <c r="F15428">
        <v>4.1620275008738161E-2</v>
      </c>
      <c r="G15428">
        <v>9.5585303018002818E-3</v>
      </c>
    </row>
    <row r="15429" spans="1:7">
      <c r="A15429">
        <v>1.5427000000000002</v>
      </c>
      <c r="B15429">
        <v>1.6208467926686509E-2</v>
      </c>
      <c r="C15429">
        <v>1.9643945469227653E-2</v>
      </c>
      <c r="D15429">
        <v>1.8796239604813358E-2</v>
      </c>
      <c r="E15429">
        <v>-2.3423138433251688E-3</v>
      </c>
      <c r="F15429">
        <v>4.1621084367919566E-2</v>
      </c>
      <c r="G15429">
        <v>9.5184675146942847E-3</v>
      </c>
    </row>
    <row r="15430" spans="1:7">
      <c r="A15430">
        <v>1.5428000000000002</v>
      </c>
      <c r="B15430">
        <v>1.61833612969704E-2</v>
      </c>
      <c r="C15430">
        <v>1.9626137572655189E-2</v>
      </c>
      <c r="D15430">
        <v>1.877548621508307E-2</v>
      </c>
      <c r="E15430">
        <v>-2.396002444230029E-3</v>
      </c>
      <c r="F15430">
        <v>4.1622989031490393E-2</v>
      </c>
      <c r="G15430">
        <v>9.4796735679687667E-3</v>
      </c>
    </row>
    <row r="15431" spans="1:7">
      <c r="A15431">
        <v>1.5429000000000002</v>
      </c>
      <c r="B15431">
        <v>1.6159386715106194E-2</v>
      </c>
      <c r="C15431">
        <v>1.9609435172086354E-2</v>
      </c>
      <c r="D15431">
        <v>1.8755843333265076E-2</v>
      </c>
      <c r="E15431">
        <v>-2.4484055755623936E-3</v>
      </c>
      <c r="F15431">
        <v>4.1625944349469549E-2</v>
      </c>
      <c r="G15431">
        <v>9.4421017998288816E-3</v>
      </c>
    </row>
    <row r="15432" spans="1:7">
      <c r="A15432">
        <v>1.5430000000000001</v>
      </c>
      <c r="B15432">
        <v>-5.0327014370964207E-2</v>
      </c>
      <c r="C15432">
        <v>-4.6869720194375297E-2</v>
      </c>
      <c r="D15432">
        <v>-4.7726247452245296E-2</v>
      </c>
      <c r="E15432">
        <v>-6.8963083776195866E-2</v>
      </c>
      <c r="F15432">
        <v>-2.4833607343326649E-2</v>
      </c>
      <c r="G15432">
        <v>-5.705780731817657E-2</v>
      </c>
    </row>
    <row r="15433" spans="1:7">
      <c r="A15433">
        <v>1.5431000000000001</v>
      </c>
      <c r="B15433">
        <v>-5.0348845420634891E-2</v>
      </c>
      <c r="C15433">
        <v>-4.6884332826939712E-2</v>
      </c>
      <c r="D15433">
        <v>-4.7743786531527554E-2</v>
      </c>
      <c r="E15433">
        <v>-6.9013077773407497E-2</v>
      </c>
      <c r="F15433">
        <v>-2.4828631416849753E-2</v>
      </c>
      <c r="G15433">
        <v>-5.7093090713848979E-2</v>
      </c>
    </row>
    <row r="15434" spans="1:7">
      <c r="A15434">
        <v>1.5432000000000001</v>
      </c>
      <c r="B15434">
        <v>-5.0369596086953017E-2</v>
      </c>
      <c r="C15434">
        <v>-4.6897893189142614E-2</v>
      </c>
      <c r="D15434">
        <v>-4.7760260354833939E-2</v>
      </c>
      <c r="E15434">
        <v>-6.9061915236431931E-2</v>
      </c>
      <c r="F15434">
        <v>-2.482257852293434E-2</v>
      </c>
      <c r="G15434">
        <v>-5.7127272382041683E-2</v>
      </c>
    </row>
    <row r="15435" spans="1:7">
      <c r="A15435">
        <v>1.5433000000000001</v>
      </c>
      <c r="B15435">
        <v>-5.0389228558028076E-2</v>
      </c>
      <c r="C15435">
        <v>-4.6910363343781292E-2</v>
      </c>
      <c r="D15435">
        <v>-4.7775630779326228E-2</v>
      </c>
      <c r="E15435">
        <v>-6.9109561315346638E-2</v>
      </c>
      <c r="F15435">
        <v>-2.4815408734572955E-2</v>
      </c>
      <c r="G15435">
        <v>-5.7160316720294695E-2</v>
      </c>
    </row>
    <row r="15436" spans="1:7">
      <c r="A15436">
        <v>1.5434000000000001</v>
      </c>
      <c r="B15436">
        <v>-5.0407706060170199E-2</v>
      </c>
      <c r="C15436">
        <v>-4.6921706394322804E-2</v>
      </c>
      <c r="D15436">
        <v>-4.7789860706775045E-2</v>
      </c>
      <c r="E15436">
        <v>-6.9155982145747114E-2</v>
      </c>
      <c r="F15436">
        <v>-2.4807083260603335E-2</v>
      </c>
      <c r="G15436">
        <v>-5.7192189107648034E-2</v>
      </c>
    </row>
    <row r="15437" spans="1:7">
      <c r="A15437">
        <v>1.5435000000000001</v>
      </c>
      <c r="B15437">
        <v>-5.042499284162627E-2</v>
      </c>
      <c r="C15437">
        <v>-4.6931886469394613E-2</v>
      </c>
      <c r="D15437">
        <v>-4.7802914067795577E-2</v>
      </c>
      <c r="E15437">
        <v>-6.9201144826405103E-2</v>
      </c>
      <c r="F15437">
        <v>-2.4797564435132698E-2</v>
      </c>
      <c r="G15437">
        <v>-5.7222855886922837E-2</v>
      </c>
    </row>
    <row r="15438" spans="1:7">
      <c r="A15438">
        <v>1.5436000000000001</v>
      </c>
      <c r="B15438">
        <v>-5.0441054156501242E-2</v>
      </c>
      <c r="C15438">
        <v>-4.6940868707451955E-2</v>
      </c>
      <c r="D15438">
        <v>-4.7814755806257381E-2</v>
      </c>
      <c r="E15438">
        <v>-6.9245017397170386E-2</v>
      </c>
      <c r="F15438">
        <v>-2.4786815707113399E-2</v>
      </c>
      <c r="G15438">
        <v>-5.7252284347192761E-2</v>
      </c>
    </row>
    <row r="15439" spans="1:7">
      <c r="A15439">
        <v>1.5437000000000001</v>
      </c>
      <c r="B15439">
        <v>-5.0455856248857955E-2</v>
      </c>
      <c r="C15439">
        <v>-4.6948619241621081E-2</v>
      </c>
      <c r="D15439">
        <v>-4.7825351863876264E-2</v>
      </c>
      <c r="E15439">
        <v>-6.9287568817125417E-2</v>
      </c>
      <c r="F15439">
        <v>-2.4774801630055212E-2</v>
      </c>
      <c r="G15439">
        <v>-5.7280442706449261E-2</v>
      </c>
    </row>
    <row r="15440" spans="1:7">
      <c r="A15440">
        <v>1.5438000000000001</v>
      </c>
      <c r="B15440">
        <v>-5.0469366337000832E-2</v>
      </c>
      <c r="C15440">
        <v>-4.6955105184711243E-2</v>
      </c>
      <c r="D15440">
        <v>-4.7834669164976695E-2</v>
      </c>
      <c r="E15440">
        <v>-6.932876894300212E-2</v>
      </c>
      <c r="F15440">
        <v>-2.476148785186021E-2</v>
      </c>
      <c r="G15440">
        <v>-5.7307300094464088E-2</v>
      </c>
    </row>
    <row r="15441" spans="1:7">
      <c r="A15441">
        <v>1.5439000000000001</v>
      </c>
      <c r="B15441">
        <v>-5.0481552597940738E-2</v>
      </c>
      <c r="C15441">
        <v>-4.6960294614406095E-2</v>
      </c>
      <c r="D15441">
        <v>-4.7842675601432738E-2</v>
      </c>
      <c r="E15441">
        <v>-6.9368588507868353E-2</v>
      </c>
      <c r="F15441">
        <v>-2.4746841104766951E-2</v>
      </c>
      <c r="G15441">
        <v>-5.7332826535851686E-2</v>
      </c>
    </row>
    <row r="15442" spans="1:7">
      <c r="A15442">
        <v>1.544</v>
      </c>
      <c r="B15442">
        <v>8.9652350243744294E-2</v>
      </c>
      <c r="C15442">
        <v>9.3180577837170375E-2</v>
      </c>
      <c r="D15442">
        <v>9.22953943780076E-2</v>
      </c>
      <c r="E15442">
        <v>7.0737735295692564E-2</v>
      </c>
      <c r="F15442">
        <v>0.11541390520039282</v>
      </c>
      <c r="G15442">
        <v>8.2787741462449813E-2</v>
      </c>
    </row>
    <row r="15443" spans="1:7">
      <c r="A15443">
        <v>1.5441</v>
      </c>
      <c r="B15443">
        <v>8.9642869494184207E-2</v>
      </c>
      <c r="C15443">
        <v>9.3178048230141641E-2</v>
      </c>
      <c r="D15443">
        <v>9.2290074782509279E-2</v>
      </c>
      <c r="E15443">
        <v>7.0700829727778053E-2</v>
      </c>
      <c r="F15443">
        <v>0.11543118296519005</v>
      </c>
      <c r="G15443">
        <v>8.2765018844132496E-2</v>
      </c>
    </row>
    <row r="15444" spans="1:7">
      <c r="A15444">
        <v>1.5442</v>
      </c>
      <c r="B15444">
        <v>8.9634621174012441E-2</v>
      </c>
      <c r="C15444">
        <v>9.3176740217380871E-2</v>
      </c>
      <c r="D15444">
        <v>9.2285986552011146E-2</v>
      </c>
      <c r="E15444">
        <v>7.066540274774448E-2</v>
      </c>
      <c r="F15444">
        <v>0.11544951945532357</v>
      </c>
      <c r="G15444">
        <v>8.2743701983108847E-2</v>
      </c>
    </row>
    <row r="15445" spans="1:7">
      <c r="A15445">
        <v>1.5443</v>
      </c>
      <c r="B15445">
        <v>8.9627465475329959E-2</v>
      </c>
      <c r="C15445">
        <v>9.3176512405537704E-2</v>
      </c>
      <c r="D15445">
        <v>9.2282987494527902E-2</v>
      </c>
      <c r="E15445">
        <v>7.0631300438996153E-2</v>
      </c>
      <c r="F15445">
        <v>0.11546878585249931</v>
      </c>
      <c r="G15445">
        <v>8.2723638613063366E-2</v>
      </c>
    </row>
    <row r="15446" spans="1:7">
      <c r="A15446">
        <v>1.5444</v>
      </c>
      <c r="B15446">
        <v>8.9621265508649905E-2</v>
      </c>
      <c r="C15446">
        <v>9.3177226339907104E-2</v>
      </c>
      <c r="D15446">
        <v>9.22809383793739E-2</v>
      </c>
      <c r="E15446">
        <v>7.0598372266084383E-2</v>
      </c>
      <c r="F15446">
        <v>0.1154888559805019</v>
      </c>
      <c r="G15446">
        <v>8.2704679689353064E-2</v>
      </c>
    </row>
    <row r="15447" spans="1:7">
      <c r="A15447">
        <v>1.5445</v>
      </c>
      <c r="B15447">
        <v>8.9615887260988014E-2</v>
      </c>
      <c r="C15447">
        <v>9.3178746462711182E-2</v>
      </c>
      <c r="D15447">
        <v>9.2279702895926796E-2</v>
      </c>
      <c r="E15447">
        <v>7.0566471004318038E-2</v>
      </c>
      <c r="F15447">
        <v>0.11550960628470852</v>
      </c>
      <c r="G15447">
        <v>8.2686679335686547E-2</v>
      </c>
    </row>
    <row r="15448" spans="1:7">
      <c r="A15448">
        <v>1.5446</v>
      </c>
      <c r="B15448">
        <v>8.9611199554744392E-2</v>
      </c>
      <c r="C15448">
        <v>9.3180940073489094E-2</v>
      </c>
      <c r="D15448">
        <v>9.227914761302447E-2</v>
      </c>
      <c r="E15448">
        <v>7.0535452673614316E-2</v>
      </c>
      <c r="F15448">
        <v>0.11553091580939082</v>
      </c>
      <c r="G15448">
        <v>8.2669494792784043E-2</v>
      </c>
    </row>
    <row r="15449" spans="1:7">
      <c r="A15449">
        <v>1.5447000000000002</v>
      </c>
      <c r="B15449">
        <v>8.9607074007350462E-2</v>
      </c>
      <c r="C15449">
        <v>9.3183677291034606E-2</v>
      </c>
      <c r="D15449">
        <v>9.2279141938962361E-2</v>
      </c>
      <c r="E15449">
        <v>7.0505176476352113E-2</v>
      </c>
      <c r="F15449">
        <v>0.11555266617295787</v>
      </c>
      <c r="G15449">
        <v>8.2652986368922307E-2</v>
      </c>
    </row>
    <row r="15450" spans="1:7">
      <c r="A15450">
        <v>1.5448000000000002</v>
      </c>
      <c r="B15450">
        <v>8.9603384991669977E-2</v>
      </c>
      <c r="C15450">
        <v>9.3186831015624527E-2</v>
      </c>
      <c r="D15450">
        <v>9.2279558081884261E-2</v>
      </c>
      <c r="E15450">
        <v>7.0475504739000772E-2</v>
      </c>
      <c r="F15450">
        <v>0.11557474154128881</v>
      </c>
      <c r="G15450">
        <v>8.2637017392271819E-2</v>
      </c>
    </row>
    <row r="15451" spans="1:7">
      <c r="A15451">
        <v>1.5449000000000002</v>
      </c>
      <c r="B15451">
        <v>8.9600009597122998E-2</v>
      </c>
      <c r="C15451">
        <v>9.3190276891476742E-2</v>
      </c>
      <c r="D15451">
        <v>9.2280271010745984E-2</v>
      </c>
      <c r="E15451">
        <v>7.044630285730763E-2</v>
      </c>
      <c r="F15451">
        <v>0.11559702859929631</v>
      </c>
      <c r="G15451">
        <v>8.2621454164937963E-2</v>
      </c>
    </row>
    <row r="15452" spans="1:7">
      <c r="A15452">
        <v>1.5450000000000002</v>
      </c>
      <c r="B15452">
        <v>7.127390473765649E-2</v>
      </c>
      <c r="C15452">
        <v>7.4870970415599647E-2</v>
      </c>
      <c r="D15452">
        <v>7.3958235563447161E-2</v>
      </c>
      <c r="E15452">
        <v>5.2094516390996035E-2</v>
      </c>
      <c r="F15452">
        <v>9.7296493667016579E-2</v>
      </c>
      <c r="G15452">
        <v>6.4283243064779713E-2</v>
      </c>
    </row>
    <row r="15453" spans="1:7">
      <c r="A15453">
        <v>1.5451000000000001</v>
      </c>
      <c r="B15453">
        <v>7.1270802312122683E-2</v>
      </c>
      <c r="C15453">
        <v>7.4874641920728902E-2</v>
      </c>
      <c r="D15453">
        <v>7.3959181855493661E-2</v>
      </c>
      <c r="E15453">
        <v>5.2065865514847112E-2</v>
      </c>
      <c r="F15453">
        <v>9.7318878572836692E-2</v>
      </c>
      <c r="G15453">
        <v>6.4268106436574712E-2</v>
      </c>
    </row>
    <row r="15454" spans="1:7">
      <c r="A15454">
        <v>1.5452000000000001</v>
      </c>
      <c r="B15454">
        <v>7.1267682896288598E-2</v>
      </c>
      <c r="C15454">
        <v>7.4878270828111937E-2</v>
      </c>
      <c r="D15454">
        <v>7.3960089371449378E-2</v>
      </c>
      <c r="E15454">
        <v>5.2037322105441666E-2</v>
      </c>
      <c r="F15454">
        <v>9.7341171410585695E-2</v>
      </c>
      <c r="G15454">
        <v>6.4253017965230766E-2</v>
      </c>
    </row>
    <row r="15455" spans="1:7">
      <c r="A15455">
        <v>1.5453000000000001</v>
      </c>
      <c r="B15455">
        <v>7.1264455714195485E-2</v>
      </c>
      <c r="C15455">
        <v>7.4881765597465844E-2</v>
      </c>
      <c r="D15455">
        <v>7.3960866350287979E-2</v>
      </c>
      <c r="E15455">
        <v>5.200878898564823E-2</v>
      </c>
      <c r="F15455">
        <v>9.7363286965203827E-2</v>
      </c>
      <c r="G15455">
        <v>6.4237880643911574E-2</v>
      </c>
    </row>
    <row r="15456" spans="1:7">
      <c r="A15456">
        <v>1.5454000000000001</v>
      </c>
      <c r="B15456">
        <v>7.1261032032041705E-2</v>
      </c>
      <c r="C15456">
        <v>7.4885036746338951E-2</v>
      </c>
      <c r="D15456">
        <v>7.3961423094639045E-2</v>
      </c>
      <c r="E15456">
        <v>5.1980171223361737E-2</v>
      </c>
      <c r="F15456">
        <v>9.7385141955914481E-2</v>
      </c>
      <c r="G15456">
        <v>6.4222599658544544E-2</v>
      </c>
    </row>
    <row r="15457" spans="1:7">
      <c r="A15457">
        <v>1.5455000000000001</v>
      </c>
      <c r="B15457">
        <v>7.1257325129892468E-2</v>
      </c>
      <c r="C15457">
        <v>7.4887996821245473E-2</v>
      </c>
      <c r="D15457">
        <v>7.3961671941924934E-2</v>
      </c>
      <c r="E15457">
        <v>5.1951376101110433E-2</v>
      </c>
      <c r="F15457">
        <v>9.7406655006980425E-2</v>
      </c>
      <c r="G15457">
        <v>6.4207082357872439E-2</v>
      </c>
    </row>
    <row r="15458" spans="1:7">
      <c r="A15458">
        <v>1.5456000000000001</v>
      </c>
      <c r="B15458">
        <v>7.1253250273825675E-2</v>
      </c>
      <c r="C15458">
        <v>7.4890560369042625E-2</v>
      </c>
      <c r="D15458">
        <v>7.3961527235793412E-2</v>
      </c>
      <c r="E15458">
        <v>5.1922313087196734E-2</v>
      </c>
      <c r="F15458">
        <v>9.7427746617909081E-2</v>
      </c>
      <c r="G15458">
        <v>6.4191238224329789E-2</v>
      </c>
    </row>
    <row r="15459" spans="1:7">
      <c r="A15459">
        <v>1.5457000000000001</v>
      </c>
      <c r="B15459">
        <v>7.1248724688499632E-2</v>
      </c>
      <c r="C15459">
        <v>7.4892643908554657E-2</v>
      </c>
      <c r="D15459">
        <v>7.3960905298053881E-2</v>
      </c>
      <c r="E15459">
        <v>5.1892893808274609E-2</v>
      </c>
      <c r="F15459">
        <v>9.7448339133172301E-2</v>
      </c>
      <c r="G15459">
        <v>6.4174978845702946E-2</v>
      </c>
    </row>
    <row r="15460" spans="1:7">
      <c r="A15460">
        <v>1.5458000000000001</v>
      </c>
      <c r="B15460">
        <v>7.1243667530122678E-2</v>
      </c>
      <c r="C15460">
        <v>7.4894165902438914E-2</v>
      </c>
      <c r="D15460">
        <v>7.3959724401288618E-2</v>
      </c>
      <c r="E15460">
        <v>5.186303202327032E-2</v>
      </c>
      <c r="F15460">
        <v>9.7468356711502863E-2</v>
      </c>
      <c r="G15460">
        <v>6.4158217887534022E-2</v>
      </c>
    </row>
    <row r="15461" spans="1:7">
      <c r="A15461">
        <v>1.5459000000000001</v>
      </c>
      <c r="B15461">
        <v>7.1237999859828705E-2</v>
      </c>
      <c r="C15461">
        <v>7.4895046729308579E-2</v>
      </c>
      <c r="D15461">
        <v>7.3957904741639879E-2</v>
      </c>
      <c r="E15461">
        <v>5.1832643598557313E-2</v>
      </c>
      <c r="F15461">
        <v>9.7487725294826619E-2</v>
      </c>
      <c r="G15461">
        <v>6.4140871066230523E-2</v>
      </c>
    </row>
    <row r="15462" spans="1:7">
      <c r="A15462">
        <v>1.546</v>
      </c>
      <c r="B15462">
        <v>-0.21077245248413634</v>
      </c>
      <c r="C15462">
        <v>-0.20710888844546904</v>
      </c>
      <c r="D15462">
        <v>-0.20804872868969149</v>
      </c>
      <c r="E15462">
        <v>-0.23020245061728034</v>
      </c>
      <c r="F15462">
        <v>-0.18449772452469282</v>
      </c>
      <c r="G15462">
        <v>-0.21788124097873535</v>
      </c>
    </row>
    <row r="15463" spans="1:7">
      <c r="A15463">
        <v>1.5461</v>
      </c>
      <c r="B15463">
        <v>-0.21077950023654957</v>
      </c>
      <c r="C15463">
        <v>-0.20710946430373056</v>
      </c>
      <c r="D15463">
        <v>-0.20805200674192115</v>
      </c>
      <c r="E15463">
        <v>-0.23023399213491219</v>
      </c>
      <c r="F15463">
        <v>-0.18447989053905364</v>
      </c>
      <c r="G15463">
        <v>-0.21789982743731157</v>
      </c>
    </row>
    <row r="15464" spans="1:7">
      <c r="A15464">
        <v>1.5462</v>
      </c>
      <c r="B15464">
        <v>-0.21078702166653684</v>
      </c>
      <c r="C15464">
        <v>-0.20711056427631735</v>
      </c>
      <c r="D15464">
        <v>-0.20805581194480638</v>
      </c>
      <c r="E15464">
        <v>-0.23026581541869048</v>
      </c>
      <c r="F15464">
        <v>-0.18446269967914419</v>
      </c>
      <c r="G15464">
        <v>-0.21791869869669869</v>
      </c>
    </row>
    <row r="15465" spans="1:7">
      <c r="A15465">
        <v>1.5463</v>
      </c>
      <c r="B15465">
        <v>-0.2107947601197413</v>
      </c>
      <c r="C15465">
        <v>-0.20711191936231366</v>
      </c>
      <c r="D15465">
        <v>-0.20805986499738793</v>
      </c>
      <c r="E15465">
        <v>-0.23029770625582011</v>
      </c>
      <c r="F15465">
        <v>-0.18444583394295169</v>
      </c>
      <c r="G15465">
        <v>-0.21793765292332812</v>
      </c>
    </row>
    <row r="15466" spans="1:7">
      <c r="A15466">
        <v>1.5464</v>
      </c>
      <c r="B15466">
        <v>-0.21080246461301799</v>
      </c>
      <c r="C15466">
        <v>-0.20711326649704187</v>
      </c>
      <c r="D15466">
        <v>-0.20806389275767145</v>
      </c>
      <c r="E15466">
        <v>-0.23032945532161403</v>
      </c>
      <c r="F15466">
        <v>-0.1844289823998628</v>
      </c>
      <c r="G15466">
        <v>-0.21795649277684945</v>
      </c>
    </row>
    <row r="15467" spans="1:7">
      <c r="A15467">
        <v>1.5465</v>
      </c>
      <c r="B15467">
        <v>-0.21080988975607529</v>
      </c>
      <c r="C15467">
        <v>-0.20711434846974175</v>
      </c>
      <c r="D15467">
        <v>-0.20806762815745561</v>
      </c>
      <c r="E15467">
        <v>-0.23036085811241824</v>
      </c>
      <c r="F15467">
        <v>-0.18441184108754449</v>
      </c>
      <c r="G15467">
        <v>-0.21797502534859198</v>
      </c>
    </row>
    <row r="15468" spans="1:7">
      <c r="A15468">
        <v>1.5466</v>
      </c>
      <c r="B15468">
        <v>-0.21081679567276579</v>
      </c>
      <c r="C15468">
        <v>-0.20711491384199121</v>
      </c>
      <c r="D15468">
        <v>-0.20807081011764339</v>
      </c>
      <c r="E15468">
        <v>-0.23039171487055354</v>
      </c>
      <c r="F15468">
        <v>-0.18439411291960289</v>
      </c>
      <c r="G15468">
        <v>-0.21799306209715655</v>
      </c>
    </row>
    <row r="15469" spans="1:7">
      <c r="A15469">
        <v>1.5467</v>
      </c>
      <c r="B15469">
        <v>-0.21082294792210776</v>
      </c>
      <c r="C15469">
        <v>-0.2071147168668821</v>
      </c>
      <c r="D15469">
        <v>-0.20807318346407211</v>
      </c>
      <c r="E15469">
        <v>-0.23042183050192711</v>
      </c>
      <c r="F15469">
        <v>-0.1843755076032963</v>
      </c>
      <c r="G15469">
        <v>-0.21801041878139388</v>
      </c>
    </row>
    <row r="15470" spans="1:7">
      <c r="A15470">
        <v>1.5468000000000002</v>
      </c>
      <c r="B15470">
        <v>-0.21082811741910978</v>
      </c>
      <c r="C15470">
        <v>-0.2071135174100931</v>
      </c>
      <c r="D15470">
        <v>-0.20807449884389406</v>
      </c>
      <c r="E15470">
        <v>-0.23045101448693578</v>
      </c>
      <c r="F15470">
        <v>-0.18435574156660806</v>
      </c>
      <c r="G15470">
        <v>-0.2180269153910141</v>
      </c>
    </row>
    <row r="15471" spans="1:7">
      <c r="A15471">
        <v>1.5469000000000002</v>
      </c>
      <c r="B15471">
        <v>-0.2108320803554653</v>
      </c>
      <c r="C15471">
        <v>-0.20711108087391494</v>
      </c>
      <c r="D15471">
        <v>-0.20807451264255405</v>
      </c>
      <c r="E15471">
        <v>-0.23047908078525428</v>
      </c>
      <c r="F15471">
        <v>-0.18433453789401447</v>
      </c>
      <c r="G15471">
        <v>-0.21804237607506016</v>
      </c>
    </row>
    <row r="15472" spans="1:7">
      <c r="A15472">
        <v>1.5470000000000002</v>
      </c>
      <c r="B15472">
        <v>0.25874858654264443</v>
      </c>
      <c r="C15472">
        <v>0.26247602654080282</v>
      </c>
      <c r="D15472">
        <v>0.26151021775977945</v>
      </c>
      <c r="E15472">
        <v>0.23907735692772913</v>
      </c>
      <c r="F15472">
        <v>0.28527157839249295</v>
      </c>
      <c r="G15472">
        <v>0.25152657559433356</v>
      </c>
    </row>
    <row r="15473" spans="1:7">
      <c r="A15473">
        <v>1.5471000000000001</v>
      </c>
      <c r="B15473">
        <v>0.25874758176366486</v>
      </c>
      <c r="C15473">
        <v>0.26248151670176378</v>
      </c>
      <c r="D15473">
        <v>0.26151343341514099</v>
      </c>
      <c r="E15473">
        <v>0.23905236728249468</v>
      </c>
      <c r="F15473">
        <v>0.285295961461564</v>
      </c>
      <c r="G15473">
        <v>0.2515139507738659</v>
      </c>
    </row>
    <row r="15474" spans="1:7">
      <c r="A15474">
        <v>1.5472000000000001</v>
      </c>
      <c r="B15474">
        <v>0.25874785052094085</v>
      </c>
      <c r="C15474">
        <v>0.26248832888896834</v>
      </c>
      <c r="D15474">
        <v>0.26151807736910104</v>
      </c>
      <c r="E15474">
        <v>0.2390292149717651</v>
      </c>
      <c r="F15474">
        <v>0.28532122931425369</v>
      </c>
      <c r="G15474">
        <v>0.25150297904333158</v>
      </c>
    </row>
    <row r="15475" spans="1:7">
      <c r="A15475">
        <v>1.5473000000000001</v>
      </c>
      <c r="B15475">
        <v>0.25874906057967006</v>
      </c>
      <c r="C15475">
        <v>0.2624961124300329</v>
      </c>
      <c r="D15475">
        <v>0.26152376986766068</v>
      </c>
      <c r="E15475">
        <v>0.23900745724240186</v>
      </c>
      <c r="F15475">
        <v>0.28534712484392416</v>
      </c>
      <c r="G15475">
        <v>0.25149324106016402</v>
      </c>
    </row>
    <row r="15476" spans="1:7">
      <c r="A15476">
        <v>1.5474000000000001</v>
      </c>
      <c r="B15476">
        <v>0.2587508869165358</v>
      </c>
      <c r="C15476">
        <v>0.26250452425820203</v>
      </c>
      <c r="D15476">
        <v>0.26153013939918779</v>
      </c>
      <c r="E15476">
        <v>0.23898666118435846</v>
      </c>
      <c r="F15476">
        <v>0.2853733966085969</v>
      </c>
      <c r="G15476">
        <v>0.25148432662860271</v>
      </c>
    </row>
    <row r="15477" spans="1:7">
      <c r="A15477">
        <v>1.5475000000000001</v>
      </c>
      <c r="B15477">
        <v>0.25875301161875175</v>
      </c>
      <c r="C15477">
        <v>0.26251322881079675</v>
      </c>
      <c r="D15477">
        <v>0.26153682258167343</v>
      </c>
      <c r="E15477">
        <v>0.23896640353472748</v>
      </c>
      <c r="F15477">
        <v>0.28539979877957072</v>
      </c>
      <c r="G15477">
        <v>0.25147583455336153</v>
      </c>
    </row>
    <row r="15478" spans="1:7">
      <c r="A15478">
        <v>1.5476000000000001</v>
      </c>
      <c r="B15478">
        <v>0.25875512378517573</v>
      </c>
      <c r="C15478">
        <v>0.26252189792737113</v>
      </c>
      <c r="D15478">
        <v>0.26154346405082318</v>
      </c>
      <c r="E15478">
        <v>0.23894627050766917</v>
      </c>
      <c r="F15478">
        <v>0.28542609107804984</v>
      </c>
      <c r="G15478">
        <v>0.25146737250328455</v>
      </c>
    </row>
    <row r="15479" spans="1:7">
      <c r="A15479">
        <v>1.5477000000000001</v>
      </c>
      <c r="B15479">
        <v>0.25875691942888279</v>
      </c>
      <c r="C15479">
        <v>0.26253021074766547</v>
      </c>
      <c r="D15479">
        <v>0.2615497163489815</v>
      </c>
      <c r="E15479">
        <v>0.23892585764850152</v>
      </c>
      <c r="F15479">
        <v>0.2854520387006686</v>
      </c>
      <c r="G15479">
        <v>0.25145855688438107</v>
      </c>
    </row>
    <row r="15480" spans="1:7">
      <c r="A15480">
        <v>1.5478000000000001</v>
      </c>
      <c r="B15480">
        <v>0.25875810138115884</v>
      </c>
      <c r="C15480">
        <v>0.26253785360944137</v>
      </c>
      <c r="D15480">
        <v>0.26155523981490791</v>
      </c>
      <c r="E15480">
        <v>0.23890476971031038</v>
      </c>
      <c r="F15480">
        <v>0.28547741223476319</v>
      </c>
      <c r="G15480">
        <v>0.25144901272166031</v>
      </c>
    </row>
    <row r="15481" spans="1:7">
      <c r="A15481">
        <v>1.5479000000000001</v>
      </c>
      <c r="B15481">
        <v>0.25875837919687772</v>
      </c>
      <c r="C15481">
        <v>0.26254451994628036</v>
      </c>
      <c r="D15481">
        <v>0.26155970247442006</v>
      </c>
      <c r="E15481">
        <v>0.23888262055150733</v>
      </c>
      <c r="F15481">
        <v>0.28550198756420475</v>
      </c>
      <c r="G15481">
        <v>0.25143837354920667</v>
      </c>
    </row>
    <row r="15482" spans="1:7">
      <c r="A15482">
        <v>1.548</v>
      </c>
      <c r="B15482">
        <v>9.7264975840202439E-2</v>
      </c>
      <c r="C15482">
        <v>0.10105741696401349</v>
      </c>
      <c r="D15482">
        <v>0.10007028671051366</v>
      </c>
      <c r="E15482">
        <v>7.7366539831417419E-2</v>
      </c>
      <c r="F15482">
        <v>0.12403305254515784</v>
      </c>
      <c r="G15482">
        <v>8.9933788086550906E-2</v>
      </c>
    </row>
    <row r="15483" spans="1:7">
      <c r="A15483">
        <v>1.5481</v>
      </c>
      <c r="B15483">
        <v>9.7262590229573842E-2</v>
      </c>
      <c r="C15483">
        <v>0.10106125920556286</v>
      </c>
      <c r="D15483">
        <v>0.10007174977637234</v>
      </c>
      <c r="E15483">
        <v>7.7341305557569934E-2</v>
      </c>
      <c r="F15483">
        <v>0.12405526677265133</v>
      </c>
      <c r="G15483">
        <v>8.992002041740757E-2</v>
      </c>
    </row>
    <row r="15484" spans="1:7">
      <c r="A15484">
        <v>1.5482</v>
      </c>
      <c r="B15484">
        <v>9.7258568721822147E-2</v>
      </c>
      <c r="C15484">
        <v>0.10106341815081832</v>
      </c>
      <c r="D15484">
        <v>0.10007152166564648</v>
      </c>
      <c r="E15484">
        <v>7.7314398594032954E-2</v>
      </c>
      <c r="F15484">
        <v>0.12407590011456124</v>
      </c>
      <c r="G15484">
        <v>8.9904525079322076E-2</v>
      </c>
    </row>
    <row r="15485" spans="1:7">
      <c r="A15485">
        <v>1.5483</v>
      </c>
      <c r="B15485">
        <v>9.7252825312290625E-2</v>
      </c>
      <c r="C15485">
        <v>0.10106380659347192</v>
      </c>
      <c r="D15485">
        <v>0.1000695145804178</v>
      </c>
      <c r="E15485">
        <v>7.7285725133515948E-2</v>
      </c>
      <c r="F15485">
        <v>0.12409487423419123</v>
      </c>
      <c r="G15485">
        <v>8.9887208068408581E-2</v>
      </c>
    </row>
    <row r="15486" spans="1:7">
      <c r="A15486">
        <v>1.5484</v>
      </c>
      <c r="B15486">
        <v>9.7245276257369451E-2</v>
      </c>
      <c r="C15486">
        <v>0.10106233958975919</v>
      </c>
      <c r="D15486">
        <v>0.10006564301692222</v>
      </c>
      <c r="E15486">
        <v>7.7255194058897747E-2</v>
      </c>
      <c r="F15486">
        <v>0.12411211273219651</v>
      </c>
      <c r="G15486">
        <v>8.9867977918009545E-2</v>
      </c>
    </row>
    <row r="15487" spans="1:7">
      <c r="A15487">
        <v>1.5485</v>
      </c>
      <c r="B15487">
        <v>9.7235840044038735E-2</v>
      </c>
      <c r="C15487">
        <v>0.10105893443224945</v>
      </c>
      <c r="D15487">
        <v>0.10005982373478872</v>
      </c>
      <c r="E15487">
        <v>7.7222716929168767E-2</v>
      </c>
      <c r="F15487">
        <v>0.12412754109829298</v>
      </c>
      <c r="G15487">
        <v>8.9846745672339384E-2</v>
      </c>
    </row>
    <row r="15488" spans="1:7">
      <c r="A15488">
        <v>1.5486</v>
      </c>
      <c r="B15488">
        <v>9.7224437359868965E-2</v>
      </c>
      <c r="C15488">
        <v>0.10105351062107903</v>
      </c>
      <c r="D15488">
        <v>0.10005197572522295</v>
      </c>
      <c r="E15488">
        <v>7.7188207966014694E-2</v>
      </c>
      <c r="F15488">
        <v>0.12414108666312472</v>
      </c>
      <c r="G15488">
        <v>8.9823424860639878E-2</v>
      </c>
    </row>
    <row r="15489" spans="1:7">
      <c r="A15489">
        <v>1.5487</v>
      </c>
      <c r="B15489">
        <v>9.7210991063429564E-2</v>
      </c>
      <c r="C15489">
        <v>0.10104598983201241</v>
      </c>
      <c r="D15489">
        <v>0.10004202017946362</v>
      </c>
      <c r="E15489">
        <v>7.7151584040942675E-2</v>
      </c>
      <c r="F15489">
        <v>0.12415267855034194</v>
      </c>
      <c r="G15489">
        <v>8.9797931471806453E-2</v>
      </c>
    </row>
    <row r="15490" spans="1:7">
      <c r="A15490">
        <v>1.5488000000000002</v>
      </c>
      <c r="B15490">
        <v>9.7195426155073594E-2</v>
      </c>
      <c r="C15490">
        <v>0.1010362958846911</v>
      </c>
      <c r="D15490">
        <v>0.1000298804576083</v>
      </c>
      <c r="E15490">
        <v>7.7112764662856256E-2</v>
      </c>
      <c r="F15490">
        <v>0.12416224762893757</v>
      </c>
      <c r="G15490">
        <v>8.977018392944705E-2</v>
      </c>
    </row>
    <row r="15491" spans="1:7">
      <c r="A15491">
        <v>1.5489000000000002</v>
      </c>
      <c r="B15491">
        <v>9.7177669748086171E-2</v>
      </c>
      <c r="C15491">
        <v>0.10102435471124949</v>
      </c>
      <c r="D15491">
        <v>0.10001548205781052</v>
      </c>
      <c r="E15491">
        <v>7.7071671965988603E-2</v>
      </c>
      <c r="F15491">
        <v>0.12416972646588753</v>
      </c>
      <c r="G15491">
        <v>8.9740103067336291E-2</v>
      </c>
    </row>
    <row r="15492" spans="1:7">
      <c r="A15492">
        <v>1.5490000000000002</v>
      </c>
      <c r="B15492">
        <v>-4.6788043538192881E-3</v>
      </c>
      <c r="C15492">
        <v>-8.263610687118117E-4</v>
      </c>
      <c r="D15492">
        <v>-1.8377028081655311E-3</v>
      </c>
      <c r="E15492">
        <v>-2.4808224695895213E-2</v>
      </c>
      <c r="F15492">
        <v>2.2338593885132867E-2</v>
      </c>
      <c r="G15492">
        <v>-1.2128843288774076E-2</v>
      </c>
    </row>
    <row r="15493" spans="1:7">
      <c r="A15493">
        <v>1.5491000000000001</v>
      </c>
      <c r="B15493">
        <v>-4.7011465205244463E-3</v>
      </c>
      <c r="C15493">
        <v>-8.429873344013572E-4</v>
      </c>
      <c r="D15493">
        <v>-1.8567996471716697E-3</v>
      </c>
      <c r="E15493">
        <v>-2.4853952172385108E-2</v>
      </c>
      <c r="F15493">
        <v>2.2341595731046077E-2</v>
      </c>
      <c r="G15493">
        <v>-1.2163686046711347E-2</v>
      </c>
    </row>
    <row r="15494" spans="1:7">
      <c r="A15494">
        <v>1.5492000000000001</v>
      </c>
      <c r="B15494">
        <v>-4.7257885648828157E-3</v>
      </c>
      <c r="C15494">
        <v>-8.6194081844492842E-4</v>
      </c>
      <c r="D15494">
        <v>-1.8782144796301026E-3</v>
      </c>
      <c r="E15494">
        <v>-2.4901814094891856E-2</v>
      </c>
      <c r="F15494">
        <v>2.2342192263940831E-2</v>
      </c>
      <c r="G15494">
        <v>-1.2200733311387109E-2</v>
      </c>
    </row>
    <row r="15495" spans="1:7">
      <c r="A15495">
        <v>1.5493000000000001</v>
      </c>
      <c r="B15495">
        <v>-4.7526728867337553E-3</v>
      </c>
      <c r="C15495">
        <v>-8.8316423552292633E-4</v>
      </c>
      <c r="D15495">
        <v>-1.9018898906404402E-3</v>
      </c>
      <c r="E15495">
        <v>-2.49517497671191E-2</v>
      </c>
      <c r="F15495">
        <v>2.2340439393953127E-2</v>
      </c>
      <c r="G15495">
        <v>-1.2239926787874587E-2</v>
      </c>
    </row>
    <row r="15496" spans="1:7">
      <c r="A15496">
        <v>1.5494000000000001</v>
      </c>
      <c r="B15496">
        <v>-4.7817426968146393E-3</v>
      </c>
      <c r="C15496">
        <v>-9.0660112781559832E-4</v>
      </c>
      <c r="D15496">
        <v>-1.9277692878860719E-3</v>
      </c>
      <c r="E15496">
        <v>-2.5003699185914732E-2</v>
      </c>
      <c r="F15496">
        <v>2.2336392142287533E-2</v>
      </c>
      <c r="G15496">
        <v>-1.2281208937042831E-2</v>
      </c>
    </row>
    <row r="15497" spans="1:7">
      <c r="A15497">
        <v>1.5495000000000001</v>
      </c>
      <c r="B15497">
        <v>-4.8129420093729891E-3</v>
      </c>
      <c r="C15497">
        <v>-9.3219585584236597E-4</v>
      </c>
      <c r="D15497">
        <v>-1.9557968930161707E-3</v>
      </c>
      <c r="E15497">
        <v>-2.5057603049318051E-2</v>
      </c>
      <c r="F15497">
        <v>2.2330104684453022E-2</v>
      </c>
      <c r="G15497">
        <v>-1.2324522973260213E-2</v>
      </c>
    </row>
    <row r="15498" spans="1:7">
      <c r="A15498">
        <v>1.5496000000000001</v>
      </c>
      <c r="B15498">
        <v>-4.8462156347781615E-3</v>
      </c>
      <c r="C15498">
        <v>-9.5989358938464164E-4</v>
      </c>
      <c r="D15498">
        <v>-1.9859177330854294E-3</v>
      </c>
      <c r="E15498">
        <v>-2.5113402763858875E-2</v>
      </c>
      <c r="F15498">
        <v>2.2321630364430464E-2</v>
      </c>
      <c r="G15498">
        <v>-1.2369812862375949E-2</v>
      </c>
    </row>
    <row r="15499" spans="1:7">
      <c r="A15499">
        <v>1.5497000000000001</v>
      </c>
      <c r="B15499">
        <v>-4.8815091721352566E-3</v>
      </c>
      <c r="C15499">
        <v>-9.8964029848236379E-4</v>
      </c>
      <c r="D15499">
        <v>-2.0180776320470883E-3</v>
      </c>
      <c r="E15499">
        <v>-2.5171040451146591E-2</v>
      </c>
      <c r="F15499">
        <v>2.2311021707560608E-2</v>
      </c>
      <c r="G15499">
        <v>-1.2417023319472188E-2</v>
      </c>
    </row>
    <row r="15500" spans="1:7">
      <c r="A15500">
        <v>1.5498000000000001</v>
      </c>
      <c r="B15500">
        <v>-4.9187690019008024E-3</v>
      </c>
      <c r="C15500">
        <v>-1.021382744518462E-3</v>
      </c>
      <c r="D15500">
        <v>-2.0522232023072462E-3</v>
      </c>
      <c r="E15500">
        <v>-2.5230458953772267E-2</v>
      </c>
      <c r="F15500">
        <v>2.2298330433164478E-2</v>
      </c>
      <c r="G15500">
        <v>-1.2466099806377712E-2</v>
      </c>
    </row>
    <row r="15501" spans="1:7">
      <c r="A15501">
        <v>1.5499000000000001</v>
      </c>
      <c r="B15501">
        <v>-4.9579422785051008E-3</v>
      </c>
      <c r="C15501">
        <v>-1.0550684713761527E-3</v>
      </c>
      <c r="D15501">
        <v>-2.0883018363315742E-3</v>
      </c>
      <c r="E15501">
        <v>-2.5291601840546182E-2</v>
      </c>
      <c r="F15501">
        <v>2.2283607466902246E-2</v>
      </c>
      <c r="G15501">
        <v>-1.2516988528952921E-2</v>
      </c>
    </row>
    <row r="15502" spans="1:7">
      <c r="A15502">
        <v>1.55</v>
      </c>
      <c r="B15502">
        <v>-5.5755785709842964E-2</v>
      </c>
      <c r="C15502">
        <v>-5.1847454583541008E-2</v>
      </c>
      <c r="D15502">
        <v>-5.2883070485172823E-2</v>
      </c>
      <c r="E15502">
        <v>-7.6111222197954354E-2</v>
      </c>
      <c r="F15502">
        <v>-2.8489905833985026E-2</v>
      </c>
      <c r="G15502">
        <v>-6.3326445221017075E-2</v>
      </c>
    </row>
    <row r="15503" spans="1:7">
      <c r="A15503">
        <v>1.5501</v>
      </c>
      <c r="B15503">
        <v>-5.5798618134972333E-2</v>
      </c>
      <c r="C15503">
        <v>-5.1884860957111201E-2</v>
      </c>
      <c r="D15503">
        <v>-5.2922852110967256E-2</v>
      </c>
      <c r="E15503">
        <v>-7.6175595202163923E-2</v>
      </c>
      <c r="F15503">
        <v>-2.8508573529842679E-2</v>
      </c>
      <c r="G15503">
        <v>-6.3380740661740528E-2</v>
      </c>
    </row>
    <row r="15504" spans="1:7">
      <c r="A15504">
        <v>1.5502</v>
      </c>
      <c r="B15504">
        <v>-5.5843144203459705E-2</v>
      </c>
      <c r="C15504">
        <v>-5.1923993244502142E-2</v>
      </c>
      <c r="D15504">
        <v>-5.2964355089471837E-2</v>
      </c>
      <c r="E15504">
        <v>-7.6241385767484807E-2</v>
      </c>
      <c r="F15504">
        <v>-2.8529141364099304E-2</v>
      </c>
      <c r="G15504">
        <v>-6.3436535480579939E-2</v>
      </c>
    </row>
    <row r="15505" spans="1:7">
      <c r="A15505">
        <v>1.5503</v>
      </c>
      <c r="B15505">
        <v>-5.5889253019664409E-2</v>
      </c>
      <c r="C15505">
        <v>-5.1964740892632477E-2</v>
      </c>
      <c r="D15505">
        <v>-5.3007468176222261E-2</v>
      </c>
      <c r="E15505">
        <v>-7.6308485273025708E-2</v>
      </c>
      <c r="F15505">
        <v>-2.8551494223143344E-2</v>
      </c>
      <c r="G15505">
        <v>-6.3493723798867849E-2</v>
      </c>
    </row>
    <row r="15506" spans="1:7">
      <c r="A15506">
        <v>1.5504</v>
      </c>
      <c r="B15506">
        <v>-5.5936835826416953E-2</v>
      </c>
      <c r="C15506">
        <v>-5.2006995473679041E-2</v>
      </c>
      <c r="D15506">
        <v>-5.3052082265452327E-2</v>
      </c>
      <c r="E15506">
        <v>-7.6376787288335579E-2</v>
      </c>
      <c r="F15506">
        <v>-2.8575519174905938E-2</v>
      </c>
      <c r="G15506">
        <v>-6.3552201801947442E-2</v>
      </c>
    </row>
    <row r="15507" spans="1:7">
      <c r="A15507">
        <v>1.5505</v>
      </c>
      <c r="B15507">
        <v>-5.5985785979481673E-2</v>
      </c>
      <c r="C15507">
        <v>-5.2050650657527342E-2</v>
      </c>
      <c r="D15507">
        <v>-5.3098090363014272E-2</v>
      </c>
      <c r="E15507">
        <v>-7.6446187564276458E-2</v>
      </c>
      <c r="F15507">
        <v>-2.8601105436078876E-2</v>
      </c>
      <c r="G15507">
        <v>-6.3611867721070012E-2</v>
      </c>
    </row>
    <row r="15508" spans="1:7">
      <c r="A15508">
        <v>1.5506</v>
      </c>
      <c r="B15508">
        <v>-5.6035998922046915E-2</v>
      </c>
      <c r="C15508">
        <v>-5.2095602184484946E-2</v>
      </c>
      <c r="D15508">
        <v>-5.31453875595016E-2</v>
      </c>
      <c r="E15508">
        <v>-7.6516584021937228E-2</v>
      </c>
      <c r="F15508">
        <v>-2.862814434013013E-2</v>
      </c>
      <c r="G15508">
        <v>-6.3672621814606409E-2</v>
      </c>
    </row>
    <row r="15509" spans="1:7">
      <c r="A15509">
        <v>1.5507</v>
      </c>
      <c r="B15509">
        <v>-5.6087372159257853E-2</v>
      </c>
      <c r="C15509">
        <v>-5.214174783826131E-2</v>
      </c>
      <c r="D15509">
        <v>-5.3193871003572646E-2</v>
      </c>
      <c r="E15509">
        <v>-7.6587876739707295E-2</v>
      </c>
      <c r="F15509">
        <v>-2.8656529306087961E-2</v>
      </c>
      <c r="G15509">
        <v>-6.3734366348620813E-2</v>
      </c>
    </row>
    <row r="15510" spans="1:7">
      <c r="A15510">
        <v>1.5508000000000002</v>
      </c>
      <c r="B15510">
        <v>-5.6139805232799933E-2</v>
      </c>
      <c r="C15510">
        <v>-5.2188987419208743E-2</v>
      </c>
      <c r="D15510">
        <v>-5.3243439875480192E-2</v>
      </c>
      <c r="E15510">
        <v>-7.6659967938625645E-2</v>
      </c>
      <c r="F15510">
        <v>-2.8686155808065515E-2</v>
      </c>
      <c r="G15510">
        <v>-6.3797005576853416E-2</v>
      </c>
    </row>
    <row r="15511" spans="1:7">
      <c r="A15511">
        <v>1.5509000000000002</v>
      </c>
      <c r="B15511">
        <v>-5.6193199695544038E-2</v>
      </c>
      <c r="C15511">
        <v>-5.223722271782627E-2</v>
      </c>
      <c r="D15511">
        <v>-5.3293995360803592E-2</v>
      </c>
      <c r="E15511">
        <v>-7.673276196611685E-2</v>
      </c>
      <c r="F15511">
        <v>-2.8716921345498636E-2</v>
      </c>
      <c r="G15511">
        <v>-6.3860445720157116E-2</v>
      </c>
    </row>
    <row r="15512" spans="1:7">
      <c r="A15512">
        <v>1.5510000000000002</v>
      </c>
      <c r="B15512">
        <v>-2.5635772149755542E-2</v>
      </c>
      <c r="C15512">
        <v>-2.1674670552016551E-2</v>
      </c>
      <c r="D15512">
        <v>-2.2733753687888658E-2</v>
      </c>
      <c r="E15512">
        <v>-4.6194478341715584E-2</v>
      </c>
      <c r="F15512">
        <v>1.8629615224357333E-3</v>
      </c>
      <c r="G15512">
        <v>-3.3312908008925356E-2</v>
      </c>
    </row>
    <row r="15513" spans="1:7">
      <c r="A15513">
        <v>1.5511000000000001</v>
      </c>
      <c r="B15513">
        <v>-2.5690808933098719E-2</v>
      </c>
      <c r="C15513">
        <v>-2.1724616988516132E-2</v>
      </c>
      <c r="D15513">
        <v>-2.2785999667248369E-2</v>
      </c>
      <c r="E15513">
        <v>-4.6268415613813854E-2</v>
      </c>
      <c r="F15513">
        <v>1.8302206630767537E-3</v>
      </c>
      <c r="G15513">
        <v>-3.3377696059597957E-2</v>
      </c>
    </row>
    <row r="15514" spans="1:7">
      <c r="A15514">
        <v>1.5512000000000001</v>
      </c>
      <c r="B15514">
        <v>-2.5746562386529614E-2</v>
      </c>
      <c r="C15514">
        <v>-2.1775314126259993E-2</v>
      </c>
      <c r="D15514">
        <v>-2.2838984409038865E-2</v>
      </c>
      <c r="E15514">
        <v>-4.6342836052765651E-2</v>
      </c>
      <c r="F15514">
        <v>1.7966153348941659E-3</v>
      </c>
      <c r="G15514">
        <v>-3.3443076930963482E-2</v>
      </c>
    </row>
    <row r="15515" spans="1:7">
      <c r="A15515">
        <v>1.5513000000000001</v>
      </c>
      <c r="B15515">
        <v>-2.5802978639888785E-2</v>
      </c>
      <c r="C15515">
        <v>-2.182670832546485E-2</v>
      </c>
      <c r="D15515">
        <v>-2.2892654102473209E-2</v>
      </c>
      <c r="E15515">
        <v>-4.6417685467023143E-2</v>
      </c>
      <c r="F15515">
        <v>1.7621995576748602E-3</v>
      </c>
      <c r="G15515">
        <v>-3.3508997518987942E-2</v>
      </c>
    </row>
    <row r="15516" spans="1:7">
      <c r="A15516">
        <v>1.5514000000000001</v>
      </c>
      <c r="B15516">
        <v>-2.5860004863080377E-2</v>
      </c>
      <c r="C15516">
        <v>-2.1878746972062935E-2</v>
      </c>
      <c r="D15516">
        <v>-2.2946955968005334E-2</v>
      </c>
      <c r="E15516">
        <v>-4.6492910818388189E-2</v>
      </c>
      <c r="F15516">
        <v>1.7270263455397873E-3</v>
      </c>
      <c r="G15516">
        <v>-3.3575405777215572E-2</v>
      </c>
    </row>
    <row r="15517" spans="1:7">
      <c r="A15517">
        <v>1.5515000000000001</v>
      </c>
      <c r="B15517">
        <v>-2.5917589252959949E-2</v>
      </c>
      <c r="C15517">
        <v>-2.1931378464406848E-2</v>
      </c>
      <c r="D15517">
        <v>-2.3001838244081085E-2</v>
      </c>
      <c r="E15517">
        <v>-4.6568460209940224E-2</v>
      </c>
      <c r="F15517">
        <v>1.6911477207330709E-3</v>
      </c>
      <c r="G15517">
        <v>-3.3642250704567236E-2</v>
      </c>
    </row>
    <row r="15518" spans="1:7">
      <c r="A15518">
        <v>1.5516000000000001</v>
      </c>
      <c r="B15518">
        <v>-2.5975681020305785E-2</v>
      </c>
      <c r="C15518">
        <v>-2.1984552200100538E-2</v>
      </c>
      <c r="D15518">
        <v>-2.3057250174011834E-2</v>
      </c>
      <c r="E15518">
        <v>-4.664428287362303E-2</v>
      </c>
      <c r="F15518">
        <v>1.6546147271560945E-3</v>
      </c>
      <c r="G15518">
        <v>-3.3709482333065546E-2</v>
      </c>
    </row>
    <row r="15519" spans="1:7">
      <c r="A15519">
        <v>1.5517000000000001</v>
      </c>
      <c r="B15519">
        <v>-2.6034230376879908E-2</v>
      </c>
      <c r="C15519">
        <v>-2.2038218562978606E-2</v>
      </c>
      <c r="D15519">
        <v>-2.3113141992966213E-2</v>
      </c>
      <c r="E15519">
        <v>-4.6720329157518649E-2</v>
      </c>
      <c r="F15519">
        <v>1.6174774436544387E-3</v>
      </c>
      <c r="G15519">
        <v>-3.3777051715497747E-2</v>
      </c>
    </row>
    <row r="15520" spans="1:7">
      <c r="A15520">
        <v>1.5518000000000001</v>
      </c>
      <c r="B15520">
        <v>-2.6093188522574362E-2</v>
      </c>
      <c r="C15520">
        <v>-2.2092328910202852E-2</v>
      </c>
      <c r="D15520">
        <v>-2.3169464915083537E-2</v>
      </c>
      <c r="E15520">
        <v>-4.6796550512835426E-2</v>
      </c>
      <c r="F15520">
        <v>1.5797849970653928E-3</v>
      </c>
      <c r="G15520">
        <v>-3.384491091302648E-2</v>
      </c>
    </row>
    <row r="15521" spans="1:7">
      <c r="A15521">
        <v>1.5519000000000001</v>
      </c>
      <c r="B15521">
        <v>-2.6152507632650313E-2</v>
      </c>
      <c r="C15521">
        <v>-2.214683555950625E-2</v>
      </c>
      <c r="D15521">
        <v>-2.3226171120705352E-2</v>
      </c>
      <c r="E15521">
        <v>-4.6872899480636138E-2</v>
      </c>
      <c r="F15521">
        <v>1.5415855750334634E-3</v>
      </c>
      <c r="G15521">
        <v>-3.3913012982758485E-2</v>
      </c>
    </row>
    <row r="15522" spans="1:7">
      <c r="A15522">
        <v>1.552</v>
      </c>
      <c r="B15522">
        <v>0.18436276438331944</v>
      </c>
      <c r="C15522">
        <v>0.18837321345183433</v>
      </c>
      <c r="D15522">
        <v>0.18729169148466074</v>
      </c>
      <c r="E15522">
        <v>0.16362557555005641</v>
      </c>
      <c r="F15522">
        <v>0.21207783166698849</v>
      </c>
      <c r="G15522">
        <v>0.17659359326310664</v>
      </c>
    </row>
    <row r="15523" spans="1:7">
      <c r="A15523">
        <v>1.5521</v>
      </c>
      <c r="B15523">
        <v>0.18430282618585991</v>
      </c>
      <c r="C15523">
        <v>0.18831801176232865</v>
      </c>
      <c r="D15523">
        <v>0.18723430540236485</v>
      </c>
      <c r="E15523">
        <v>0.16354903917108976</v>
      </c>
      <c r="F15523">
        <v>0.21203874607259512</v>
      </c>
      <c r="G15523">
        <v>0.17652505797536186</v>
      </c>
    </row>
    <row r="15524" spans="1:7">
      <c r="A15524">
        <v>1.5522</v>
      </c>
      <c r="B15524">
        <v>0.18424242410258618</v>
      </c>
      <c r="C15524">
        <v>0.18826229581079978</v>
      </c>
      <c r="D15524">
        <v>0.18717639074193393</v>
      </c>
      <c r="E15524">
        <v>0.16347217450901999</v>
      </c>
      <c r="F15524">
        <v>0.21199912128827758</v>
      </c>
      <c r="G15524">
        <v>0.1764560543464119</v>
      </c>
    </row>
    <row r="15525" spans="1:7">
      <c r="A15525">
        <v>1.5523</v>
      </c>
      <c r="B15525">
        <v>0.18418135512381628</v>
      </c>
      <c r="C15525">
        <v>0.18820585523844269</v>
      </c>
      <c r="D15525">
        <v>0.18711772961461381</v>
      </c>
      <c r="E15525">
        <v>0.16339473536575258</v>
      </c>
      <c r="F15525">
        <v>0.21195878711181762</v>
      </c>
      <c r="G15525">
        <v>0.1763863421956208</v>
      </c>
    </row>
    <row r="15526" spans="1:7">
      <c r="A15526">
        <v>1.5524</v>
      </c>
      <c r="B15526">
        <v>0.18411942099562939</v>
      </c>
      <c r="C15526">
        <v>0.18814848454627597</v>
      </c>
      <c r="D15526">
        <v>0.18705810920075727</v>
      </c>
      <c r="E15526">
        <v>0.16331648204177532</v>
      </c>
      <c r="F15526">
        <v>0.21191757702613942</v>
      </c>
      <c r="G15526">
        <v>0.17631568720038809</v>
      </c>
    </row>
    <row r="15527" spans="1:7">
      <c r="A15527">
        <v>1.5525</v>
      </c>
      <c r="B15527">
        <v>0.18405642815480938</v>
      </c>
      <c r="C15527">
        <v>0.18808998302689073</v>
      </c>
      <c r="D15527">
        <v>0.18699732167928573</v>
      </c>
      <c r="E15527">
        <v>0.1632371812618203</v>
      </c>
      <c r="F15527">
        <v>0.21187532814208024</v>
      </c>
      <c r="G15527">
        <v>0.17624386082170582</v>
      </c>
    </row>
    <row r="15528" spans="1:7">
      <c r="A15528">
        <v>1.5526</v>
      </c>
      <c r="B15528">
        <v>0.18399218766509762</v>
      </c>
      <c r="C15528">
        <v>0.18803015469699336</v>
      </c>
      <c r="D15528">
        <v>0.18693516415824263</v>
      </c>
      <c r="E15528">
        <v>0.16315660610802335</v>
      </c>
      <c r="F15528">
        <v>0.21183188113992851</v>
      </c>
      <c r="G15528">
        <v>0.1761706402331446</v>
      </c>
    </row>
    <row r="15529" spans="1:7">
      <c r="A15529">
        <v>1.5527</v>
      </c>
      <c r="B15529">
        <v>0.18392651515468739</v>
      </c>
      <c r="C15529">
        <v>0.18796880823074158</v>
      </c>
      <c r="D15529">
        <v>0.18687143860640099</v>
      </c>
      <c r="E15529">
        <v>0.16307453595996102</v>
      </c>
      <c r="F15529">
        <v>0.21178708020988529</v>
      </c>
      <c r="G15529">
        <v>0.176095808253037</v>
      </c>
    </row>
    <row r="15530" spans="1:7">
      <c r="A15530">
        <v>1.5528000000000002</v>
      </c>
      <c r="B15530">
        <v>0.18385923075491117</v>
      </c>
      <c r="C15530">
        <v>0.18790575689386468</v>
      </c>
      <c r="D15530">
        <v>0.18680595178589599</v>
      </c>
      <c r="E15530">
        <v>0.16299075644097061</v>
      </c>
      <c r="F15530">
        <v>0.21174077299159871</v>
      </c>
      <c r="G15530">
        <v>0.1760191532796356</v>
      </c>
    </row>
    <row r="15531" spans="1:7">
      <c r="A15531">
        <v>1.5529000000000002</v>
      </c>
      <c r="B15531">
        <v>0.18379015904007012</v>
      </c>
      <c r="C15531">
        <v>0.18784081847855205</v>
      </c>
      <c r="D15531">
        <v>0.18673851518585227</v>
      </c>
      <c r="E15531">
        <v>0.16290505937018437</v>
      </c>
      <c r="F15531">
        <v>0.21169281051291355</v>
      </c>
      <c r="G15531">
        <v>0.17594046922903278</v>
      </c>
    </row>
    <row r="15532" spans="1:7">
      <c r="A15532">
        <v>1.5530000000000002</v>
      </c>
      <c r="B15532">
        <v>-0.29638153361050135</v>
      </c>
      <c r="C15532">
        <v>-0.29232684733974779</v>
      </c>
      <c r="D15532">
        <v>-0.29343171762188813</v>
      </c>
      <c r="E15532">
        <v>-0.31728341985913067</v>
      </c>
      <c r="F15532">
        <v>-0.26845761545089009</v>
      </c>
      <c r="G15532">
        <v>-0.30424110710322472</v>
      </c>
    </row>
    <row r="15533" spans="1:7">
      <c r="A15533">
        <v>1.5531000000000001</v>
      </c>
      <c r="B15533">
        <v>-0.29645453371321118</v>
      </c>
      <c r="C15533">
        <v>-0.29239600355418549</v>
      </c>
      <c r="D15533">
        <v>-0.29350352854189232</v>
      </c>
      <c r="E15533">
        <v>-0.31737297459274594</v>
      </c>
      <c r="F15533">
        <v>-0.26850967272145071</v>
      </c>
      <c r="G15533">
        <v>-0.30432377558355156</v>
      </c>
    </row>
    <row r="15534" spans="1:7">
      <c r="A15534">
        <v>1.5532000000000001</v>
      </c>
      <c r="B15534">
        <v>-0.2965291489963211</v>
      </c>
      <c r="C15534">
        <v>-0.2924670013066839</v>
      </c>
      <c r="D15534">
        <v>-0.29357726649065885</v>
      </c>
      <c r="E15534">
        <v>-0.3174635495159604</v>
      </c>
      <c r="F15534">
        <v>-0.26856407580016023</v>
      </c>
      <c r="G15534">
        <v>-0.30440741450014108</v>
      </c>
    </row>
    <row r="15535" spans="1:7">
      <c r="A15535">
        <v>1.5533000000000001</v>
      </c>
      <c r="B15535">
        <v>-0.29660500213087504</v>
      </c>
      <c r="C15535">
        <v>-0.29253942078675266</v>
      </c>
      <c r="D15535">
        <v>-0.29365248621916695</v>
      </c>
      <c r="E15535">
        <v>-0.3175548415980527</v>
      </c>
      <c r="F15535">
        <v>-0.26862031257601415</v>
      </c>
      <c r="G15535">
        <v>-0.30449175964263719</v>
      </c>
    </row>
    <row r="15536" spans="1:7">
      <c r="A15536">
        <v>1.5534000000000001</v>
      </c>
      <c r="B15536">
        <v>-0.29668172407077931</v>
      </c>
      <c r="C15536">
        <v>-0.29261285122533742</v>
      </c>
      <c r="D15536">
        <v>-0.29372875207142801</v>
      </c>
      <c r="E15536">
        <v>-0.31764655562190192</v>
      </c>
      <c r="F15536">
        <v>-0.26867788158583855</v>
      </c>
      <c r="G15536">
        <v>-0.30457655297832709</v>
      </c>
    </row>
    <row r="15537" spans="1:7">
      <c r="A15537">
        <v>1.5535000000000001</v>
      </c>
      <c r="B15537">
        <v>-0.29675895394535967</v>
      </c>
      <c r="C15537">
        <v>-0.29268689077181964</v>
      </c>
      <c r="D15537">
        <v>-0.29380563785641822</v>
      </c>
      <c r="E15537">
        <v>-0.31773840411759802</v>
      </c>
      <c r="F15537">
        <v>-0.26873629186807835</v>
      </c>
      <c r="G15537">
        <v>-0.30466154258524258</v>
      </c>
    </row>
    <row r="15538" spans="1:7">
      <c r="A15538">
        <v>1.5536000000000001</v>
      </c>
      <c r="B15538">
        <v>-0.29683633895008299</v>
      </c>
      <c r="C15538">
        <v>-0.29276114637192396</v>
      </c>
      <c r="D15538">
        <v>-0.29388272672020754</v>
      </c>
      <c r="E15538">
        <v>-0.31783010727530975</v>
      </c>
      <c r="F15538">
        <v>-0.26879506282033538</v>
      </c>
      <c r="G15538">
        <v>-0.30474648257752907</v>
      </c>
    </row>
    <row r="15539" spans="1:7">
      <c r="A15539">
        <v>1.5537000000000001</v>
      </c>
      <c r="B15539">
        <v>-0.2969135342356477</v>
      </c>
      <c r="C15539">
        <v>-0.2928352336465716</v>
      </c>
      <c r="D15539">
        <v>-0.29395961101835244</v>
      </c>
      <c r="E15539">
        <v>-0.31792139283903276</v>
      </c>
      <c r="F15539">
        <v>-0.26885372406045133</v>
      </c>
      <c r="G15539">
        <v>-0.30483113302368597</v>
      </c>
    </row>
    <row r="15540" spans="1:7">
      <c r="A15540">
        <v>1.5538000000000001</v>
      </c>
      <c r="B15540">
        <v>-0.29699020279563726</v>
      </c>
      <c r="C15540">
        <v>-0.2929087767716636</v>
      </c>
      <c r="D15540">
        <v>-0.29403589218862081</v>
      </c>
      <c r="E15540">
        <v>-0.31801199598277152</v>
      </c>
      <c r="F15540">
        <v>-0.26891181529094021</v>
      </c>
      <c r="G15540">
        <v>-0.30491525985825757</v>
      </c>
    </row>
    <row r="15541" spans="1:7">
      <c r="A15541">
        <v>1.5539000000000001</v>
      </c>
      <c r="B15541">
        <v>-0.29706601535292521</v>
      </c>
      <c r="C15541">
        <v>-0.29298140835883313</v>
      </c>
      <c r="D15541">
        <v>-0.29411118062410857</v>
      </c>
      <c r="E15541">
        <v>-0.31810165917063576</v>
      </c>
      <c r="F15541">
        <v>-0.26896888616658504</v>
      </c>
      <c r="G15541">
        <v>-0.30499863478752653</v>
      </c>
    </row>
    <row r="15542" spans="1:7">
      <c r="A15542">
        <v>1.554</v>
      </c>
      <c r="B15542">
        <v>6.3371091315731931E-2</v>
      </c>
      <c r="C15542">
        <v>6.745897222358721E-2</v>
      </c>
      <c r="D15542">
        <v>6.6326646013935786E-2</v>
      </c>
      <c r="E15542">
        <v>4.2321609558479162E-2</v>
      </c>
      <c r="F15542">
        <v>9.1487245395719702E-2</v>
      </c>
      <c r="G15542">
        <v>5.5430706371002031E-2</v>
      </c>
    </row>
    <row r="15543" spans="1:7">
      <c r="A15543">
        <v>1.5541</v>
      </c>
      <c r="B15543">
        <v>6.3297952369070209E-2</v>
      </c>
      <c r="C15543">
        <v>6.7389151959094562E-2</v>
      </c>
      <c r="D15543">
        <v>6.6254337674339858E-2</v>
      </c>
      <c r="E15543">
        <v>4.2234806455951755E-2</v>
      </c>
      <c r="F15543">
        <v>9.1433176138169786E-2</v>
      </c>
      <c r="G15543">
        <v>5.5349775538559992E-2</v>
      </c>
    </row>
    <row r="15544" spans="1:7">
      <c r="A15544">
        <v>1.5542</v>
      </c>
      <c r="B15544">
        <v>6.3226347182793408E-2</v>
      </c>
      <c r="C15544">
        <v>6.7320837398813005E-2</v>
      </c>
      <c r="D15544">
        <v>6.6183549466448E-2</v>
      </c>
      <c r="E15544">
        <v>4.2149910353818307E-2</v>
      </c>
      <c r="F15544">
        <v>9.1380374746748205E-2</v>
      </c>
      <c r="G15544">
        <v>5.5270587943033543E-2</v>
      </c>
    </row>
    <row r="15545" spans="1:7">
      <c r="A15545">
        <v>1.5543</v>
      </c>
      <c r="B15545">
        <v>6.3156171498774949E-2</v>
      </c>
      <c r="C15545">
        <v>6.7253924080270533E-2</v>
      </c>
      <c r="D15545">
        <v>6.6114176589915807E-2</v>
      </c>
      <c r="E15545">
        <v>4.2066804142589273E-2</v>
      </c>
      <c r="F15545">
        <v>9.1328745277376971E-2</v>
      </c>
      <c r="G15545">
        <v>5.5193030792789269E-2</v>
      </c>
    </row>
    <row r="15546" spans="1:7">
      <c r="A15546">
        <v>1.5544</v>
      </c>
      <c r="B15546">
        <v>6.3087323201090229E-2</v>
      </c>
      <c r="C15546">
        <v>6.7188309652819189E-2</v>
      </c>
      <c r="D15546">
        <v>6.6046116377181718E-2</v>
      </c>
      <c r="E15546">
        <v>4.1985373482759145E-2</v>
      </c>
      <c r="F15546">
        <v>9.1278193604651475E-2</v>
      </c>
      <c r="G15546">
        <v>5.5116993732428468E-2</v>
      </c>
    </row>
    <row r="15547" spans="1:7">
      <c r="A15547">
        <v>1.5545</v>
      </c>
      <c r="B15547">
        <v>6.3019702284660806E-2</v>
      </c>
      <c r="C15547">
        <v>6.7123893848948235E-2</v>
      </c>
      <c r="D15547">
        <v>6.597926826366951E-2</v>
      </c>
      <c r="E15547">
        <v>4.1905506740580009E-2</v>
      </c>
      <c r="F15547">
        <v>9.1228627404169538E-2</v>
      </c>
      <c r="G15547">
        <v>5.5042368799496866E-2</v>
      </c>
    </row>
    <row r="15548" spans="1:7">
      <c r="A15548">
        <v>1.5546</v>
      </c>
      <c r="B15548">
        <v>6.2953210824453265E-2</v>
      </c>
      <c r="C15548">
        <v>6.7060578455926834E-2</v>
      </c>
      <c r="D15548">
        <v>6.5913533758402032E-2</v>
      </c>
      <c r="E15548">
        <v>4.1827094926769018E-2</v>
      </c>
      <c r="F15548">
        <v>9.1179956134508161E-2</v>
      </c>
      <c r="G15548">
        <v>5.4969050382543856E-2</v>
      </c>
    </row>
    <row r="15549" spans="1:7">
      <c r="A15549">
        <v>1.5547</v>
      </c>
      <c r="B15549">
        <v>6.2887752945213649E-2</v>
      </c>
      <c r="C15549">
        <v>6.6998267287776692E-2</v>
      </c>
      <c r="D15549">
        <v>6.5848816415019051E-2</v>
      </c>
      <c r="E15549">
        <v>4.1750031637998376E-2</v>
      </c>
      <c r="F15549">
        <v>9.113209101887948E-2</v>
      </c>
      <c r="G15549">
        <v>5.4896935180473068E-2</v>
      </c>
    </row>
    <row r="15550" spans="1:7">
      <c r="A15550">
        <v>1.5548000000000002</v>
      </c>
      <c r="B15550">
        <v>6.2823234791719695E-2</v>
      </c>
      <c r="C15550">
        <v>6.6936866157566222E-2</v>
      </c>
      <c r="D15550">
        <v>6.5785021803187682E-2</v>
      </c>
      <c r="E15550">
        <v>4.167421300102369E-2</v>
      </c>
      <c r="F15550">
        <v>9.1084945026497138E-2</v>
      </c>
      <c r="G15550">
        <v>5.4825922163128024E-2</v>
      </c>
    </row>
    <row r="15551" spans="1:7">
      <c r="A15551">
        <v>1.5549000000000002</v>
      </c>
      <c r="B15551">
        <v>6.2759564499542453E-2</v>
      </c>
      <c r="C15551">
        <v>6.6876282850024005E-2</v>
      </c>
      <c r="D15551">
        <v>6.5722057480406271E-2</v>
      </c>
      <c r="E15551">
        <v>4.1599537619313606E-2</v>
      </c>
      <c r="F15551">
        <v>9.1038432853681711E-2</v>
      </c>
      <c r="G15551">
        <v>5.475591253305935E-2</v>
      </c>
    </row>
    <row r="15552" spans="1:7">
      <c r="A15552">
        <v>1.5550000000000002</v>
      </c>
      <c r="B15552">
        <v>-0.15801502598484429</v>
      </c>
      <c r="C15552">
        <v>-0.15389525105667001</v>
      </c>
      <c r="D15552">
        <v>-0.15505184518695803</v>
      </c>
      <c r="E15552">
        <v>-0.17918577162909027</v>
      </c>
      <c r="F15552">
        <v>-0.12971920724640698</v>
      </c>
      <c r="G15552">
        <v>-0.16602486846271822</v>
      </c>
    </row>
    <row r="15553" spans="1:7">
      <c r="A15553">
        <v>1.5551000000000001</v>
      </c>
      <c r="B15553">
        <v>-0.15807723054706502</v>
      </c>
      <c r="C15553">
        <v>-0.15395442456260522</v>
      </c>
      <c r="D15553">
        <v>-0.15511336243603768</v>
      </c>
      <c r="E15553">
        <v>-0.17925849231176169</v>
      </c>
      <c r="F15553">
        <v>-0.1297645736364994</v>
      </c>
      <c r="G15553">
        <v>-0.16609318358818012</v>
      </c>
    </row>
    <row r="15554" spans="1:7">
      <c r="A15554">
        <v>1.5552000000000001</v>
      </c>
      <c r="B15554">
        <v>-0.15813859859093649</v>
      </c>
      <c r="C15554">
        <v>-0.15401277907422184</v>
      </c>
      <c r="D15554">
        <v>-0.15517401963481436</v>
      </c>
      <c r="E15554">
        <v>-0.17933026916421971</v>
      </c>
      <c r="F15554">
        <v>-0.1298091033466757</v>
      </c>
      <c r="G15554">
        <v>-0.16616066601694779</v>
      </c>
    </row>
    <row r="15555" spans="1:7">
      <c r="A15555">
        <v>1.5553000000000001</v>
      </c>
      <c r="B15555">
        <v>-0.15819895254018634</v>
      </c>
      <c r="C15555">
        <v>-0.15407013275041326</v>
      </c>
      <c r="D15555">
        <v>-0.15523363029910442</v>
      </c>
      <c r="E15555">
        <v>-0.17940095070180184</v>
      </c>
      <c r="F15555">
        <v>-0.12985258773939035</v>
      </c>
      <c r="G15555">
        <v>-0.16622716669897622</v>
      </c>
    </row>
    <row r="15556" spans="1:7">
      <c r="A15556">
        <v>1.5554000000000001</v>
      </c>
      <c r="B15556">
        <v>-0.15825811898191056</v>
      </c>
      <c r="C15556">
        <v>-0.15412630795036719</v>
      </c>
      <c r="D15556">
        <v>-0.15529201226122247</v>
      </c>
      <c r="E15556">
        <v>-0.17947038949167293</v>
      </c>
      <c r="F15556">
        <v>-0.1298948228331871</v>
      </c>
      <c r="G15556">
        <v>-0.1662925402518533</v>
      </c>
    </row>
    <row r="15557" spans="1:7">
      <c r="A15557">
        <v>1.5555000000000001</v>
      </c>
      <c r="B15557">
        <v>-0.15831592860366195</v>
      </c>
      <c r="C15557">
        <v>-0.15418113117400445</v>
      </c>
      <c r="D15557">
        <v>-0.15534898760798743</v>
      </c>
      <c r="E15557">
        <v>-0.17953844206117109</v>
      </c>
      <c r="F15557">
        <v>-0.12993560924450695</v>
      </c>
      <c r="G15557">
        <v>-0.16635664489501575</v>
      </c>
    </row>
    <row r="15558" spans="1:7">
      <c r="A15558">
        <v>1.5556000000000001</v>
      </c>
      <c r="B15558">
        <v>-0.15837221613077102</v>
      </c>
      <c r="C15558">
        <v>-0.1542344330030021</v>
      </c>
      <c r="D15558">
        <v>-0.15540438261924372</v>
      </c>
      <c r="E15558">
        <v>-0.17960496880389173</v>
      </c>
      <c r="F15558">
        <v>-0.12997475213069962</v>
      </c>
      <c r="G15558">
        <v>-0.16641934238321004</v>
      </c>
    </row>
    <row r="15559" spans="1:7">
      <c r="A15559">
        <v>1.5557000000000001</v>
      </c>
      <c r="B15559">
        <v>-0.15842682026393051</v>
      </c>
      <c r="C15559">
        <v>-0.15428604804240997</v>
      </c>
      <c r="D15559">
        <v>-0.1554580277068931</v>
      </c>
      <c r="E15559">
        <v>-0.17966983388381061</v>
      </c>
      <c r="F15559">
        <v>-0.13001206113417582</v>
      </c>
      <c r="G15559">
        <v>-0.1664804979393234</v>
      </c>
    </row>
    <row r="15560" spans="1:7">
      <c r="A15560">
        <v>1.5558000000000001</v>
      </c>
      <c r="B15560">
        <v>-0.15847958361708026</v>
      </c>
      <c r="C15560">
        <v>-0.15433581486285419</v>
      </c>
      <c r="D15560">
        <v>-0.15550975735446215</v>
      </c>
      <c r="E15560">
        <v>-0.17973290513772966</v>
      </c>
      <c r="F15560">
        <v>-0.13004735032764314</v>
      </c>
      <c r="G15560">
        <v>-0.16653998018670463</v>
      </c>
    </row>
    <row r="15561" spans="1:7">
      <c r="A15561">
        <v>1.5559000000000001</v>
      </c>
      <c r="B15561">
        <v>-0.15853035265561832</v>
      </c>
      <c r="C15561">
        <v>-0.15438357594332341</v>
      </c>
      <c r="D15561">
        <v>-0.15555941005719376</v>
      </c>
      <c r="E15561">
        <v>-0.17979405397631329</v>
      </c>
      <c r="F15561">
        <v>-0.13008043816036949</v>
      </c>
      <c r="G15561">
        <v>-0.16659766108108648</v>
      </c>
    </row>
    <row r="15562" spans="1:7">
      <c r="A15562">
        <v>1.556</v>
      </c>
      <c r="B15562">
        <v>1.1998275124685875E-2</v>
      </c>
      <c r="C15562">
        <v>1.6148075145117069E-2</v>
      </c>
      <c r="D15562">
        <v>1.4970424496975276E-2</v>
      </c>
      <c r="E15562">
        <v>-9.2759025243048659E-3</v>
      </c>
      <c r="F15562">
        <v>4.0466105354236566E-2</v>
      </c>
      <c r="G15562">
        <v>3.9238369174431735E-3</v>
      </c>
    </row>
    <row r="15563" spans="1:7">
      <c r="A15563">
        <v>1.5561</v>
      </c>
      <c r="B15563">
        <v>1.1951933730401265E-2</v>
      </c>
      <c r="C15563">
        <v>1.6104751558132069E-2</v>
      </c>
      <c r="D15563">
        <v>1.4925328674865845E-2</v>
      </c>
      <c r="E15563">
        <v>-9.3326664025637635E-3</v>
      </c>
      <c r="F15563">
        <v>4.0437718400010057E-2</v>
      </c>
      <c r="G15563">
        <v>3.8703115823050076E-3</v>
      </c>
    </row>
    <row r="15564" spans="1:7">
      <c r="A15564">
        <v>1.5562</v>
      </c>
      <c r="B15564">
        <v>1.1907874799527818E-2</v>
      </c>
      <c r="C15564">
        <v>1.6063681838874633E-2</v>
      </c>
      <c r="D15564">
        <v>1.4882497633197822E-2</v>
      </c>
      <c r="E15564">
        <v>-9.3869315959257682E-3</v>
      </c>
      <c r="F15564">
        <v>4.0411440735197715E-2</v>
      </c>
      <c r="G15564">
        <v>3.8191928364653908E-3</v>
      </c>
    </row>
    <row r="15565" spans="1:7">
      <c r="A15565">
        <v>1.5563</v>
      </c>
      <c r="B15565">
        <v>1.186603450738799E-2</v>
      </c>
      <c r="C15565">
        <v>1.6024802637668589E-2</v>
      </c>
      <c r="D15565">
        <v>1.4841867928272912E-2</v>
      </c>
      <c r="E15565">
        <v>-9.4387679891055933E-3</v>
      </c>
      <c r="F15565">
        <v>4.0387211346304741E-2</v>
      </c>
      <c r="G15565">
        <v>3.7704142247651055E-3</v>
      </c>
    </row>
    <row r="15566" spans="1:7">
      <c r="A15566">
        <v>1.5564</v>
      </c>
      <c r="B15566">
        <v>1.1826350095438531E-2</v>
      </c>
      <c r="C15566">
        <v>1.5988051633882616E-2</v>
      </c>
      <c r="D15566">
        <v>1.48033771560101E-2</v>
      </c>
      <c r="E15566">
        <v>-9.4882440156020993E-3</v>
      </c>
      <c r="F15566">
        <v>4.0364970118863572E-2</v>
      </c>
      <c r="G15566">
        <v>3.723910498761791E-3</v>
      </c>
    </row>
    <row r="15567" spans="1:7">
      <c r="A15567">
        <v>1.5565</v>
      </c>
      <c r="B15567">
        <v>1.1788759856196762E-2</v>
      </c>
      <c r="C15567">
        <v>1.5953367523149353E-2</v>
      </c>
      <c r="D15567">
        <v>1.4766963938463995E-2</v>
      </c>
      <c r="E15567">
        <v>-9.5354266952901896E-3</v>
      </c>
      <c r="F15567">
        <v>4.0344657831279079E-2</v>
      </c>
      <c r="G15567">
        <v>3.6796175939104638E-3</v>
      </c>
    </row>
    <row r="15568" spans="1:7">
      <c r="A15568">
        <v>1.5566</v>
      </c>
      <c r="B15568">
        <v>1.1753203118419098E-2</v>
      </c>
      <c r="C15568">
        <v>1.5920690004722182E-2</v>
      </c>
      <c r="D15568">
        <v>1.4732567910513694E-2</v>
      </c>
      <c r="E15568">
        <v>-9.5803816706549576E-3</v>
      </c>
      <c r="F15568">
        <v>4.0326216148514574E-2</v>
      </c>
      <c r="G15568">
        <v>3.6374726073555817E-3</v>
      </c>
    </row>
    <row r="15569" spans="1:7">
      <c r="A15569">
        <v>1.5567</v>
      </c>
      <c r="B15569">
        <v>1.1719620232521155E-2</v>
      </c>
      <c r="C15569">
        <v>1.5889959768972783E-2</v>
      </c>
      <c r="D15569">
        <v>1.4700129706729292E-2</v>
      </c>
      <c r="E15569">
        <v>-9.6231732417232305E-3</v>
      </c>
      <c r="F15569">
        <v>4.0309587615629291E-2</v>
      </c>
      <c r="G15569">
        <v>3.5974137763142202E-3</v>
      </c>
    </row>
    <row r="15570" spans="1:7">
      <c r="A15570">
        <v>1.5568000000000002</v>
      </c>
      <c r="B15570">
        <v>1.1687952556235892E-2</v>
      </c>
      <c r="C15570">
        <v>1.5861118485023251E-2</v>
      </c>
      <c r="D15570">
        <v>1.4669590948400035E-2</v>
      </c>
      <c r="E15570">
        <v>-9.6638643997452416E-3</v>
      </c>
      <c r="F15570">
        <v>4.0294715651177551E-2</v>
      </c>
      <c r="G15570">
        <v>3.5593804570306555E-3</v>
      </c>
    </row>
    <row r="15571" spans="1:7">
      <c r="A15571">
        <v>1.5569000000000002</v>
      </c>
      <c r="B15571">
        <v>1.1658142440505337E-2</v>
      </c>
      <c r="C15571">
        <v>1.5834108788513657E-2</v>
      </c>
      <c r="D15571">
        <v>1.4640894230732115E-2</v>
      </c>
      <c r="E15571">
        <v>-9.7025168596768484E-3</v>
      </c>
      <c r="F15571">
        <v>4.0281544540479386E-2</v>
      </c>
      <c r="G15571">
        <v>3.5233131042833894E-3</v>
      </c>
    </row>
    <row r="15572" spans="1:7">
      <c r="A15572">
        <v>1.5570000000000002</v>
      </c>
      <c r="B15572">
        <v>-0.12428660356833632</v>
      </c>
      <c r="C15572">
        <v>-0.12010786251442873</v>
      </c>
      <c r="D15572">
        <v>-0.12130275367372612</v>
      </c>
      <c r="E15572">
        <v>-0.14565592787544401</v>
      </c>
      <c r="F15572">
        <v>-9.5646717355161434E-2</v>
      </c>
      <c r="G15572">
        <v>-0.13242758353250719</v>
      </c>
    </row>
    <row r="15573" spans="1:7">
      <c r="A15573">
        <v>1.5571000000000002</v>
      </c>
      <c r="B15573">
        <v>-0.1243128521152288</v>
      </c>
      <c r="C15573">
        <v>-0.12013135279655085</v>
      </c>
      <c r="D15573">
        <v>-0.12132789142360245</v>
      </c>
      <c r="E15573">
        <v>-0.14569077726725954</v>
      </c>
      <c r="F15573">
        <v>-9.5656503215891767E-2</v>
      </c>
      <c r="G15573">
        <v>-0.13245998771471534</v>
      </c>
    </row>
    <row r="15574" spans="1:7">
      <c r="A15574">
        <v>1.5572000000000001</v>
      </c>
      <c r="B15574">
        <v>-0.12433726927996425</v>
      </c>
      <c r="C15574">
        <v>-0.12015301800493994</v>
      </c>
      <c r="D15574">
        <v>-0.12135115492355286</v>
      </c>
      <c r="E15574">
        <v>-0.14572385130628751</v>
      </c>
      <c r="F15574">
        <v>-9.5664336695878538E-2</v>
      </c>
      <c r="G15574">
        <v>-0.13249068539593034</v>
      </c>
    </row>
    <row r="15575" spans="1:7">
      <c r="A15575">
        <v>1.5573000000000001</v>
      </c>
      <c r="B15575">
        <v>-0.12435974625059742</v>
      </c>
      <c r="C15575">
        <v>-0.12017274781922804</v>
      </c>
      <c r="D15575">
        <v>-0.1213724319177425</v>
      </c>
      <c r="E15575">
        <v>-0.14575505508927991</v>
      </c>
      <c r="F15575">
        <v>-9.5670094040932768E-2</v>
      </c>
      <c r="G15575">
        <v>-0.1325195816489797</v>
      </c>
    </row>
    <row r="15576" spans="1:7">
      <c r="A15576">
        <v>1.5574000000000001</v>
      </c>
      <c r="B15576">
        <v>-0.12438017697997106</v>
      </c>
      <c r="C15576">
        <v>-0.12019043472172619</v>
      </c>
      <c r="D15576">
        <v>-0.1213916130001742</v>
      </c>
      <c r="E15576">
        <v>-0.14578429614594224</v>
      </c>
      <c r="F15576">
        <v>-9.5673654611978784E-2</v>
      </c>
      <c r="G15576">
        <v>-0.13254658396317526</v>
      </c>
    </row>
    <row r="15577" spans="1:7">
      <c r="A15577">
        <v>1.5575000000000001</v>
      </c>
      <c r="B15577">
        <v>-0.12439845814124162</v>
      </c>
      <c r="C15577">
        <v>-0.12020597395619959</v>
      </c>
      <c r="D15577">
        <v>-0.12140859157188633</v>
      </c>
      <c r="E15577">
        <v>-0.14581148436955682</v>
      </c>
      <c r="F15577">
        <v>-9.5674900847119881E-2</v>
      </c>
      <c r="G15577">
        <v>-0.13257160219454589</v>
      </c>
    </row>
    <row r="15578" spans="1:7">
      <c r="A15578">
        <v>1.5576000000000001</v>
      </c>
      <c r="B15578">
        <v>-0.12441448908380037</v>
      </c>
      <c r="C15578">
        <v>-0.12021926348710821</v>
      </c>
      <c r="D15578">
        <v>-0.12142326379858126</v>
      </c>
      <c r="E15578">
        <v>-0.1458365319476182</v>
      </c>
      <c r="F15578">
        <v>-9.5673718226025703E-2</v>
      </c>
      <c r="G15578">
        <v>-0.13259454851631519</v>
      </c>
    </row>
    <row r="15579" spans="1:7">
      <c r="A15579">
        <v>1.5577000000000001</v>
      </c>
      <c r="B15579">
        <v>-0.12442817178959942</v>
      </c>
      <c r="C15579">
        <v>-0.12023020395927642</v>
      </c>
      <c r="D15579">
        <v>-0.12143552856870343</v>
      </c>
      <c r="E15579">
        <v>-0.14585935329253952</v>
      </c>
      <c r="F15579">
        <v>-9.5669995296035204E-2</v>
      </c>
      <c r="G15579">
        <v>-0.13261533737111936</v>
      </c>
    </row>
    <row r="15580" spans="1:7">
      <c r="A15580">
        <v>1.5578000000000001</v>
      </c>
      <c r="B15580">
        <v>-0.12443941082988852</v>
      </c>
      <c r="C15580">
        <v>-0.12023869865802261</v>
      </c>
      <c r="D15580">
        <v>-0.1214452874519516</v>
      </c>
      <c r="E15580">
        <v>-0.14587986497252559</v>
      </c>
      <c r="F15580">
        <v>-9.5663623753879934E-2</v>
      </c>
      <c r="G15580">
        <v>-0.13263388542486257</v>
      </c>
    </row>
    <row r="15581" spans="1:7">
      <c r="A15581">
        <v>1.5579000000000001</v>
      </c>
      <c r="B15581">
        <v>-0.12444811332237693</v>
      </c>
      <c r="C15581">
        <v>-0.12024465346971613</v>
      </c>
      <c r="D15581">
        <v>-0.1214524446582379</v>
      </c>
      <c r="E15581">
        <v>-0.14589798564277334</v>
      </c>
      <c r="F15581">
        <v>-9.5654498452363124E-2</v>
      </c>
      <c r="G15581">
        <v>-0.13265011151905307</v>
      </c>
    </row>
    <row r="15582" spans="1:7">
      <c r="A15582">
        <v>1.5580000000000001</v>
      </c>
      <c r="B15582">
        <v>0.20431621503557507</v>
      </c>
      <c r="C15582">
        <v>0.2085224270816175</v>
      </c>
      <c r="D15582">
        <v>0.20731349692731094</v>
      </c>
      <c r="E15582">
        <v>0.18285676794736339</v>
      </c>
      <c r="F15582">
        <v>0.23312788653387964</v>
      </c>
      <c r="G15582">
        <v>0.19610646730132245</v>
      </c>
    </row>
    <row r="15583" spans="1:7">
      <c r="A15583">
        <v>1.5581</v>
      </c>
      <c r="B15583">
        <v>0.20431275224868939</v>
      </c>
      <c r="C15583">
        <v>0.20852175960209784</v>
      </c>
      <c r="D15583">
        <v>0.20731178511237136</v>
      </c>
      <c r="E15583">
        <v>0.18284403979951633</v>
      </c>
      <c r="F15583">
        <v>0.23314229159577596</v>
      </c>
      <c r="G15583">
        <v>0.19609542501041527</v>
      </c>
    </row>
    <row r="15584" spans="1:7">
      <c r="A15584">
        <v>1.5582</v>
      </c>
      <c r="B15584">
        <v>0.20431162662970337</v>
      </c>
      <c r="C15584">
        <v>0.20852350198047498</v>
      </c>
      <c r="D15584">
        <v>0.20731259811828817</v>
      </c>
      <c r="E15584">
        <v>0.18283437930667332</v>
      </c>
      <c r="F15584">
        <v>0.23315845777249222</v>
      </c>
      <c r="G15584">
        <v>0.19608725073749905</v>
      </c>
    </row>
    <row r="15585" spans="1:7">
      <c r="A15585">
        <v>1.5583</v>
      </c>
      <c r="B15585">
        <v>0.20431253817365702</v>
      </c>
      <c r="C15585">
        <v>0.2085273419223892</v>
      </c>
      <c r="D15585">
        <v>0.2073156091577415</v>
      </c>
      <c r="E15585">
        <v>0.18282740974480227</v>
      </c>
      <c r="F15585">
        <v>0.2331761407755798</v>
      </c>
      <c r="G15585">
        <v>0.19608158163795794</v>
      </c>
    </row>
    <row r="15586" spans="1:7">
      <c r="A15586">
        <v>1.5584</v>
      </c>
      <c r="B15586">
        <v>0.20431519318429681</v>
      </c>
      <c r="C15586">
        <v>0.20853297366800083</v>
      </c>
      <c r="D15586">
        <v>0.20732049829467147</v>
      </c>
      <c r="E15586">
        <v>0.18282276262406352</v>
      </c>
      <c r="F15586">
        <v>0.23319510134500784</v>
      </c>
      <c r="G15586">
        <v>0.19607806259766733</v>
      </c>
    </row>
    <row r="15587" spans="1:7">
      <c r="A15587">
        <v>1.5585</v>
      </c>
      <c r="B15587">
        <v>0.20431930417614375</v>
      </c>
      <c r="C15587">
        <v>0.20854009790892025</v>
      </c>
      <c r="D15587">
        <v>0.2073269523509893</v>
      </c>
      <c r="E15587">
        <v>0.1828200774659417</v>
      </c>
      <c r="F15587">
        <v>0.23321510524142305</v>
      </c>
      <c r="G15587">
        <v>0.19607634608746791</v>
      </c>
    </row>
    <row r="15588" spans="1:7">
      <c r="A15588">
        <v>1.5586</v>
      </c>
      <c r="B15588">
        <v>0.20432458978719126</v>
      </c>
      <c r="C15588">
        <v>0.20854842170541765</v>
      </c>
      <c r="D15588">
        <v>0.20733466481586671</v>
      </c>
      <c r="E15588">
        <v>0.18281900160155046</v>
      </c>
      <c r="F15588">
        <v>0.23323592322759315</v>
      </c>
      <c r="G15588">
        <v>0.19607609202612652</v>
      </c>
    </row>
    <row r="15589" spans="1:7">
      <c r="A15589">
        <v>1.5587</v>
      </c>
      <c r="B15589">
        <v>0.20433077469370842</v>
      </c>
      <c r="C15589">
        <v>0.20855765840348806</v>
      </c>
      <c r="D15589">
        <v>0.20734333575573505</v>
      </c>
      <c r="E15589">
        <v>0.18281918998931085</v>
      </c>
      <c r="F15589">
        <v>0.23325733103975102</v>
      </c>
      <c r="G15589">
        <v>0.19607696765089982</v>
      </c>
    </row>
    <row r="15590" spans="1:7">
      <c r="A15590">
        <v>1.5588000000000002</v>
      </c>
      <c r="B15590">
        <v>0.20433758952627823</v>
      </c>
      <c r="C15590">
        <v>0.20856752755182351</v>
      </c>
      <c r="D15590">
        <v>0.20735267172495764</v>
      </c>
      <c r="E15590">
        <v>0.18282030503868119</v>
      </c>
      <c r="F15590">
        <v>0.23327910934960591</v>
      </c>
      <c r="G15590">
        <v>0.19607864739180869</v>
      </c>
    </row>
    <row r="15591" spans="1:7">
      <c r="A15591">
        <v>1.5589000000000002</v>
      </c>
      <c r="B15591">
        <v>0.20434477078703894</v>
      </c>
      <c r="C15591">
        <v>0.20857775481875285</v>
      </c>
      <c r="D15591">
        <v>0.20736238567720289</v>
      </c>
      <c r="E15591">
        <v>0.18282201645716517</v>
      </c>
      <c r="F15591">
        <v>0.23330104371748561</v>
      </c>
      <c r="G15591">
        <v>0.19608081275707126</v>
      </c>
    </row>
    <row r="15592" spans="1:7">
      <c r="A15592">
        <v>1.5590000000000002</v>
      </c>
      <c r="B15592">
        <v>8.5219126165620995E-2</v>
      </c>
      <c r="C15592">
        <v>8.9455137306723387E-2</v>
      </c>
      <c r="D15592">
        <v>8.8239262275030761E-2</v>
      </c>
      <c r="E15592">
        <v>6.3691066543240929E-2</v>
      </c>
      <c r="F15592">
        <v>0.11418998993466944</v>
      </c>
      <c r="G15592">
        <v>7.6950217630453621E-2</v>
      </c>
    </row>
    <row r="15593" spans="1:7">
      <c r="A15593">
        <v>1.5591000000000002</v>
      </c>
      <c r="B15593">
        <v>8.5226292918050284E-2</v>
      </c>
      <c r="C15593">
        <v>8.9465304952213387E-2</v>
      </c>
      <c r="D15593">
        <v>8.8248927227188467E-2</v>
      </c>
      <c r="E15593">
        <v>6.369304466307972E-2</v>
      </c>
      <c r="F15593">
        <v>0.11421162243341733</v>
      </c>
      <c r="G15593">
        <v>7.6952471587004231E-2</v>
      </c>
    </row>
    <row r="15594" spans="1:7">
      <c r="A15594">
        <v>1.5592000000000001</v>
      </c>
      <c r="B15594">
        <v>8.523320104763954E-2</v>
      </c>
      <c r="C15594">
        <v>8.9475186557294695E-2</v>
      </c>
      <c r="D15594">
        <v>8.8258312901225544E-2</v>
      </c>
      <c r="E15594">
        <v>6.369486866311784E-2</v>
      </c>
      <c r="F15594">
        <v>0.11423288279521061</v>
      </c>
      <c r="G15594">
        <v>7.6954505770099019E-2</v>
      </c>
    </row>
    <row r="15595" spans="1:7">
      <c r="A15595">
        <v>1.5593000000000001</v>
      </c>
      <c r="B15595">
        <v>8.5239744212942892E-2</v>
      </c>
      <c r="C15595">
        <v>8.9484674605617265E-2</v>
      </c>
      <c r="D15595">
        <v>8.8267311273320992E-2</v>
      </c>
      <c r="E15595">
        <v>6.3696421760074451E-2</v>
      </c>
      <c r="F15595">
        <v>0.1142536734673837</v>
      </c>
      <c r="G15595">
        <v>7.695620442096765E-2</v>
      </c>
    </row>
    <row r="15596" spans="1:7">
      <c r="A15596">
        <v>1.5594000000000001</v>
      </c>
      <c r="B15596">
        <v>8.5245818505804039E-2</v>
      </c>
      <c r="C15596">
        <v>8.9493664045502186E-2</v>
      </c>
      <c r="D15596">
        <v>8.8275816792766193E-2</v>
      </c>
      <c r="E15596">
        <v>6.3697589815506175E-2</v>
      </c>
      <c r="F15596">
        <v>0.11427389917851448</v>
      </c>
      <c r="G15596">
        <v>7.6957454420201105E-2</v>
      </c>
    </row>
    <row r="15597" spans="1:7">
      <c r="A15597">
        <v>1.5595000000000001</v>
      </c>
      <c r="B15597">
        <v>8.5251322417350117E-2</v>
      </c>
      <c r="C15597">
        <v>8.9502052254834652E-2</v>
      </c>
      <c r="D15597">
        <v>8.8283726347066604E-2</v>
      </c>
      <c r="E15597">
        <v>6.3698261300053502E-2</v>
      </c>
      <c r="F15597">
        <v>0.11429346690001521</v>
      </c>
      <c r="G15597">
        <v>7.6958145251591142E-2</v>
      </c>
    </row>
    <row r="15598" spans="1:7">
      <c r="A15598">
        <v>1.5596000000000001</v>
      </c>
      <c r="B15598">
        <v>8.5256156804403016E-2</v>
      </c>
      <c r="C15598">
        <v>8.9509739006246036E-2</v>
      </c>
      <c r="D15598">
        <v>8.8290939227397836E-2</v>
      </c>
      <c r="E15598">
        <v>6.369832725805552E-2</v>
      </c>
      <c r="F15598">
        <v>0.11431228580702286</v>
      </c>
      <c r="G15598">
        <v>7.6958168966973869E-2</v>
      </c>
    </row>
    <row r="15599" spans="1:7">
      <c r="A15599">
        <v>1.5597000000000001</v>
      </c>
      <c r="B15599">
        <v>8.5260224856294808E-2</v>
      </c>
      <c r="C15599">
        <v>8.9516626432593505E-2</v>
      </c>
      <c r="D15599">
        <v>8.8297357094408113E-2</v>
      </c>
      <c r="E15599">
        <v>6.3697681275907261E-2</v>
      </c>
      <c r="F15599">
        <v>0.11433026723859648</v>
      </c>
      <c r="G15599">
        <v>7.6957420155363929E-2</v>
      </c>
    </row>
    <row r="15600" spans="1:7">
      <c r="A15600">
        <v>1.5598000000000001</v>
      </c>
      <c r="B15600">
        <v>8.5263432062088196E-2</v>
      </c>
      <c r="C15600">
        <v>8.9522618992740721E-2</v>
      </c>
      <c r="D15600">
        <v>8.8302883944377797E-2</v>
      </c>
      <c r="E15600">
        <v>6.3696219464618342E-2</v>
      </c>
      <c r="F15600">
        <v>0.1143473246573766</v>
      </c>
      <c r="G15600">
        <v>7.6955795913480396E-2</v>
      </c>
    </row>
    <row r="15601" spans="1:7">
      <c r="A15601">
        <v>1.5599000000000001</v>
      </c>
      <c r="B15601">
        <v>8.526568617818997E-2</v>
      </c>
      <c r="C15601">
        <v>8.9527623437640536E-2</v>
      </c>
      <c r="D15601">
        <v>8.8307426075722617E-2</v>
      </c>
      <c r="E15601">
        <v>6.3693840440336907E-2</v>
      </c>
      <c r="F15601">
        <v>0.11436337360884145</v>
      </c>
      <c r="G15601">
        <v>7.695319581542559E-2</v>
      </c>
    </row>
    <row r="15602" spans="1:7">
      <c r="A15602">
        <v>1.56</v>
      </c>
      <c r="B15602">
        <v>0.18398217845452169</v>
      </c>
      <c r="C15602">
        <v>0.1882468300348954</v>
      </c>
      <c r="D15602">
        <v>0.18702617331401772</v>
      </c>
      <c r="E15602">
        <v>0.16240572656068286</v>
      </c>
      <c r="F15602">
        <v>0.21309361293836668</v>
      </c>
      <c r="G15602">
        <v>0.17566480314123206</v>
      </c>
    </row>
    <row r="15603" spans="1:7">
      <c r="A15603">
        <v>1.5601</v>
      </c>
      <c r="B15603">
        <v>0.18398225426791859</v>
      </c>
      <c r="C15603">
        <v>0.18824956951478988</v>
      </c>
      <c r="D15603">
        <v>0.18702843468841213</v>
      </c>
      <c r="E15603">
        <v>0.16240114237461334</v>
      </c>
      <c r="F15603">
        <v>0.21310744368121104</v>
      </c>
      <c r="G15603">
        <v>0.17565988886835657</v>
      </c>
    </row>
    <row r="15604" spans="1:7">
      <c r="A15604">
        <v>1.5602</v>
      </c>
      <c r="B15604">
        <v>0.18398102853649556</v>
      </c>
      <c r="C15604">
        <v>0.18825093808154225</v>
      </c>
      <c r="D15604">
        <v>0.18702928005536279</v>
      </c>
      <c r="E15604">
        <v>0.16239509792695361</v>
      </c>
      <c r="F15604">
        <v>0.21312005415425014</v>
      </c>
      <c r="G15604">
        <v>0.17565347375086551</v>
      </c>
    </row>
    <row r="15605" spans="1:7">
      <c r="A15605">
        <v>1.5603</v>
      </c>
      <c r="B15605">
        <v>0.18397830477152377</v>
      </c>
      <c r="C15605">
        <v>0.1882507322730671</v>
      </c>
      <c r="D15605">
        <v>0.18702849866253768</v>
      </c>
      <c r="E15605">
        <v>0.16238735273249688</v>
      </c>
      <c r="F15605">
        <v>0.2131312813608251</v>
      </c>
      <c r="G15605">
        <v>0.1756453244508944</v>
      </c>
    </row>
    <row r="15606" spans="1:7">
      <c r="A15606">
        <v>1.5604</v>
      </c>
      <c r="B15606">
        <v>0.18397389115901897</v>
      </c>
      <c r="C15606">
        <v>0.18824875344669723</v>
      </c>
      <c r="D15606">
        <v>0.18702588475833704</v>
      </c>
      <c r="E15606">
        <v>0.16237767218157723</v>
      </c>
      <c r="F15606">
        <v>0.21314096610318806</v>
      </c>
      <c r="G15606">
        <v>0.17563521323693229</v>
      </c>
    </row>
    <row r="15607" spans="1:7">
      <c r="A15607">
        <v>1.5605</v>
      </c>
      <c r="B15607">
        <v>0.18396760049840921</v>
      </c>
      <c r="C15607">
        <v>0.18824480771584096</v>
      </c>
      <c r="D15607">
        <v>0.187021237527218</v>
      </c>
      <c r="E15607">
        <v>0.16236582751510048</v>
      </c>
      <c r="F15607">
        <v>0.21314895288983038</v>
      </c>
      <c r="G15607">
        <v>0.17562291792670415</v>
      </c>
    </row>
    <row r="15608" spans="1:7">
      <c r="A15608">
        <v>1.5606</v>
      </c>
      <c r="B15608">
        <v>0.18395925014242431</v>
      </c>
      <c r="C15608">
        <v>0.18823870588398606</v>
      </c>
      <c r="D15608">
        <v>0.18701436102277125</v>
      </c>
      <c r="E15608">
        <v>0.16235159580545933</v>
      </c>
      <c r="F15608">
        <v>0.2131550898404326</v>
      </c>
      <c r="G15608">
        <v>0.17560822183281061</v>
      </c>
    </row>
    <row r="15609" spans="1:7">
      <c r="A15609">
        <v>1.5607</v>
      </c>
      <c r="B15609">
        <v>0.18394866193812698</v>
      </c>
      <c r="C15609">
        <v>0.18823026337815874</v>
      </c>
      <c r="D15609">
        <v>0.1870050641013199</v>
      </c>
      <c r="E15609">
        <v>0.16233475994277868</v>
      </c>
      <c r="F15609">
        <v>0.21315922858873299</v>
      </c>
      <c r="G15609">
        <v>0.17559091371091662</v>
      </c>
    </row>
    <row r="15610" spans="1:7">
      <c r="A15610">
        <v>1.5608</v>
      </c>
      <c r="B15610">
        <v>0.18393566216901069</v>
      </c>
      <c r="C15610">
        <v>0.18821930018311139</v>
      </c>
      <c r="D15610">
        <v>0.18699316035646962</v>
      </c>
      <c r="E15610">
        <v>0.16231510862595669</v>
      </c>
      <c r="F15610">
        <v>0.21316122418359532</v>
      </c>
      <c r="G15610">
        <v>0.17557078771028933</v>
      </c>
    </row>
    <row r="15611" spans="1:7">
      <c r="A15611">
        <v>1.5609000000000002</v>
      </c>
      <c r="B15611">
        <v>0.18392008149811767</v>
      </c>
      <c r="C15611">
        <v>0.1882056407762791</v>
      </c>
      <c r="D15611">
        <v>0.18697846805457541</v>
      </c>
      <c r="E15611">
        <v>0.16229243635798249</v>
      </c>
      <c r="F15611">
        <v>0.21316093499189945</v>
      </c>
      <c r="G15611">
        <v>0.17554764332657535</v>
      </c>
    </row>
    <row r="15612" spans="1:7">
      <c r="A15612">
        <v>1.5610000000000002</v>
      </c>
      <c r="B15612">
        <v>-1.1608506229336513E-2</v>
      </c>
      <c r="C15612">
        <v>-7.3211470779730448E-3</v>
      </c>
      <c r="D15612">
        <v>-8.5494510703565396E-3</v>
      </c>
      <c r="E15612">
        <v>-3.3243717696475855E-2</v>
      </c>
      <c r="F15612">
        <v>1.7647961523459973E-2</v>
      </c>
      <c r="G15612">
        <v>-1.9988975783318451E-2</v>
      </c>
    </row>
    <row r="15613" spans="1:7">
      <c r="A15613">
        <v>1.5611000000000002</v>
      </c>
      <c r="B15613">
        <v>-1.1629752812728711E-2</v>
      </c>
      <c r="C15613">
        <v>-7.3406683436445519E-3</v>
      </c>
      <c r="D15613">
        <v>-8.5701496307946101E-3</v>
      </c>
      <c r="E15613">
        <v>-3.3272700984408904E-2</v>
      </c>
      <c r="F15613">
        <v>1.7642419372090455E-2</v>
      </c>
      <c r="G15613">
        <v>-2.0018445106873017E-2</v>
      </c>
    </row>
    <row r="15614" spans="1:7">
      <c r="A15614">
        <v>1.5612000000000001</v>
      </c>
      <c r="B15614">
        <v>-1.165393322300412E-2</v>
      </c>
      <c r="C15614">
        <v>-7.3631473767612476E-3</v>
      </c>
      <c r="D15614">
        <v>-8.5937956470303334E-3</v>
      </c>
      <c r="E15614">
        <v>-3.3304460322356379E-2</v>
      </c>
      <c r="F15614">
        <v>1.7633782871488805E-2</v>
      </c>
      <c r="G15614">
        <v>-2.0050743448716019E-2</v>
      </c>
    </row>
    <row r="15615" spans="1:7">
      <c r="A15615">
        <v>1.5613000000000001</v>
      </c>
      <c r="B15615">
        <v>-1.168096906475169E-2</v>
      </c>
      <c r="C15615">
        <v>-7.3885061271692365E-3</v>
      </c>
      <c r="D15615">
        <v>-8.6203109574327641E-3</v>
      </c>
      <c r="E15615">
        <v>-3.3338914791107989E-2</v>
      </c>
      <c r="F15615">
        <v>1.7622129034776397E-2</v>
      </c>
      <c r="G15615">
        <v>-2.0085791883784662E-2</v>
      </c>
    </row>
    <row r="15616" spans="1:7">
      <c r="A15616">
        <v>1.5614000000000001</v>
      </c>
      <c r="B15616">
        <v>-1.1710783079039722E-2</v>
      </c>
      <c r="C15616">
        <v>-7.4166677105216294E-3</v>
      </c>
      <c r="D15616">
        <v>-8.6496185572562112E-3</v>
      </c>
      <c r="E15616">
        <v>-3.3375984357388755E-2</v>
      </c>
      <c r="F15616">
        <v>1.7607533648760311E-2</v>
      </c>
      <c r="G15616">
        <v>-2.0123512521955954E-2</v>
      </c>
    </row>
    <row r="15617" spans="1:7">
      <c r="A15617">
        <v>1.5615000000000001</v>
      </c>
      <c r="B15617">
        <v>-1.1743299133424756E-2</v>
      </c>
      <c r="C15617">
        <v>-7.4475563951885704E-3</v>
      </c>
      <c r="D15617">
        <v>-8.6816425864810753E-3</v>
      </c>
      <c r="E15617">
        <v>-3.3415589891058847E-2</v>
      </c>
      <c r="F15617">
        <v>1.7590071294381927E-2</v>
      </c>
      <c r="G15617">
        <v>-2.0163828507880281E-2</v>
      </c>
    </row>
    <row r="15618" spans="1:7">
      <c r="A15618">
        <v>1.5616000000000001</v>
      </c>
      <c r="B15618">
        <v>-1.1778442211922258E-2</v>
      </c>
      <c r="C15618">
        <v>-7.4810975892791731E-3</v>
      </c>
      <c r="D15618">
        <v>-8.7163083177159706E-3</v>
      </c>
      <c r="E15618">
        <v>-3.3457653180981872E-2</v>
      </c>
      <c r="F15618">
        <v>1.7569815366696336E-2</v>
      </c>
      <c r="G15618">
        <v>-2.0206664020314617E-2</v>
      </c>
    </row>
    <row r="15619" spans="1:7">
      <c r="A15619">
        <v>1.5617000000000001</v>
      </c>
      <c r="B15619">
        <v>-1.1816138404947107E-2</v>
      </c>
      <c r="C15619">
        <v>-7.5172178277709278E-3</v>
      </c>
      <c r="D15619">
        <v>-8.7535421441709005E-3</v>
      </c>
      <c r="E15619">
        <v>-3.3502096949601455E-2</v>
      </c>
      <c r="F15619">
        <v>1.7546838094393544E-2</v>
      </c>
      <c r="G15619">
        <v>-2.0251944270974265E-2</v>
      </c>
    </row>
    <row r="15620" spans="1:7">
      <c r="A15620">
        <v>1.5618000000000001</v>
      </c>
      <c r="B15620">
        <v>-1.1856314899223896E-2</v>
      </c>
      <c r="C15620">
        <v>-7.5558447597563472E-3</v>
      </c>
      <c r="D15620">
        <v>-8.7932715677006001E-3</v>
      </c>
      <c r="E15620">
        <v>-3.3548844866265422E-2</v>
      </c>
      <c r="F15620">
        <v>1.7521210558872284E-2</v>
      </c>
      <c r="G15620">
        <v>-2.0299595502921815E-2</v>
      </c>
    </row>
    <row r="15621" spans="1:7">
      <c r="A15621">
        <v>1.5619000000000001</v>
      </c>
      <c r="B15621">
        <v>-1.189889996767679E-2</v>
      </c>
      <c r="C15621">
        <v>-7.5969071357961937E-3</v>
      </c>
      <c r="D15621">
        <v>-8.835425186920709E-3</v>
      </c>
      <c r="E15621">
        <v>-3.3597821559337084E-2</v>
      </c>
      <c r="F15621">
        <v>1.749300271287698E-2</v>
      </c>
      <c r="G15621">
        <v>-2.034954498851136E-2</v>
      </c>
    </row>
    <row r="15622" spans="1:7">
      <c r="A15622">
        <v>1.5620000000000001</v>
      </c>
      <c r="B15622">
        <v>0.12632807385671851</v>
      </c>
      <c r="C15622">
        <v>0.13063156202063553</v>
      </c>
      <c r="D15622">
        <v>0.12939196413062426</v>
      </c>
      <c r="E15622">
        <v>0.10462294418888471</v>
      </c>
      <c r="F15622">
        <v>0.15573418021472585</v>
      </c>
      <c r="G15622">
        <v>0.11787017578911133</v>
      </c>
    </row>
    <row r="15623" spans="1:7">
      <c r="A15623">
        <v>1.5621</v>
      </c>
      <c r="B15623">
        <v>0.12628087499011453</v>
      </c>
      <c r="C15623">
        <v>0.13058580700567912</v>
      </c>
      <c r="D15623">
        <v>0.12934512273689958</v>
      </c>
      <c r="E15623">
        <v>0.10456955359345962</v>
      </c>
      <c r="F15623">
        <v>0.1557011507199301</v>
      </c>
      <c r="G15623">
        <v>0.11781566963230262</v>
      </c>
    </row>
    <row r="15624" spans="1:7">
      <c r="A15624">
        <v>1.5622</v>
      </c>
      <c r="B15624">
        <v>0.12623134948065529</v>
      </c>
      <c r="C15624">
        <v>0.13053764835589243</v>
      </c>
      <c r="D15624">
        <v>0.12929585231208662</v>
      </c>
      <c r="E15624">
        <v>0.1045136766984899</v>
      </c>
      <c r="F15624">
        <v>0.15566590698223515</v>
      </c>
      <c r="G15624">
        <v>0.1177586089101894</v>
      </c>
    </row>
    <row r="15625" spans="1:7">
      <c r="A15625">
        <v>1.5623</v>
      </c>
      <c r="B15625">
        <v>0.12617939954844193</v>
      </c>
      <c r="C15625">
        <v>0.13048698570672546</v>
      </c>
      <c r="D15625">
        <v>0.12924405131920302</v>
      </c>
      <c r="E15625">
        <v>0.10445520692110566</v>
      </c>
      <c r="F15625">
        <v>0.15562836024794813</v>
      </c>
      <c r="G15625">
        <v>0.11769888516655386</v>
      </c>
    </row>
    <row r="15626" spans="1:7">
      <c r="A15626">
        <v>1.5624</v>
      </c>
      <c r="B15626">
        <v>0.12612493016293103</v>
      </c>
      <c r="C15626">
        <v>0.13043372144589727</v>
      </c>
      <c r="D15626">
        <v>0.12918962103349418</v>
      </c>
      <c r="E15626">
        <v>0.10439404135741512</v>
      </c>
      <c r="F15626">
        <v>0.15558842396460165</v>
      </c>
      <c r="G15626">
        <v>0.11763639323485774</v>
      </c>
    </row>
    <row r="15627" spans="1:7">
      <c r="A15627">
        <v>1.5625</v>
      </c>
      <c r="B15627">
        <v>0.12606784900618351</v>
      </c>
      <c r="C15627">
        <v>0.13037776067306295</v>
      </c>
      <c r="D15627">
        <v>0.12913246550260826</v>
      </c>
      <c r="E15627">
        <v>0.10433008076701107</v>
      </c>
      <c r="F15627">
        <v>0.15554601373785035</v>
      </c>
      <c r="G15627">
        <v>0.11757103120618351</v>
      </c>
    </row>
    <row r="15628" spans="1:7">
      <c r="A15628">
        <v>1.5626</v>
      </c>
      <c r="B15628">
        <v>0.12600806643657592</v>
      </c>
      <c r="C15628">
        <v>0.1303190111599517</v>
      </c>
      <c r="D15628">
        <v>0.12907249150725075</v>
      </c>
      <c r="E15628">
        <v>0.10426322955785465</v>
      </c>
      <c r="F15628">
        <v>0.15550104728876732</v>
      </c>
      <c r="G15628">
        <v>0.11750270039768994</v>
      </c>
    </row>
    <row r="15629" spans="1:7">
      <c r="A15629">
        <v>1.5627</v>
      </c>
      <c r="B15629">
        <v>0.12594549545295886</v>
      </c>
      <c r="C15629">
        <v>0.13025738331097436</v>
      </c>
      <c r="D15629">
        <v>0.12900960852230625</v>
      </c>
      <c r="E15629">
        <v>0.10419339577139543</v>
      </c>
      <c r="F15629">
        <v>0.15545344441157263</v>
      </c>
      <c r="G15629">
        <v>0.11743130532152596</v>
      </c>
    </row>
    <row r="15630" spans="1:7">
      <c r="A15630">
        <v>1.5628</v>
      </c>
      <c r="B15630">
        <v>0.12588005165924665</v>
      </c>
      <c r="C15630">
        <v>0.13019279012429363</v>
      </c>
      <c r="D15630">
        <v>0.12894372867841941</v>
      </c>
      <c r="E15630">
        <v>0.10412049106779289</v>
      </c>
      <c r="F15630">
        <v>0.1554031269318227</v>
      </c>
      <c r="G15630">
        <v>0.11735675365414976</v>
      </c>
    </row>
    <row r="15631" spans="1:7">
      <c r="A15631">
        <v>1.5629000000000002</v>
      </c>
      <c r="B15631">
        <v>0.12581165322942267</v>
      </c>
      <c r="C15631">
        <v>0.13012514715335266</v>
      </c>
      <c r="D15631">
        <v>0.12887476672402531</v>
      </c>
      <c r="E15631">
        <v>0.104044430711112</v>
      </c>
      <c r="F15631">
        <v>0.1553500186650893</v>
      </c>
      <c r="G15631">
        <v>0.11727895620600279</v>
      </c>
    </row>
    <row r="15632" spans="1:7">
      <c r="A15632">
        <v>1.5630000000000002</v>
      </c>
      <c r="B15632">
        <v>3.0545895015513747E-2</v>
      </c>
      <c r="C15632">
        <v>3.4860046611420614E-2</v>
      </c>
      <c r="D15632">
        <v>3.3608314130384009E-2</v>
      </c>
      <c r="E15632">
        <v>8.7708076969346196E-3</v>
      </c>
      <c r="F15632">
        <v>6.0099719518717204E-2</v>
      </c>
      <c r="G15632">
        <v>2.2003501034053789E-2</v>
      </c>
    </row>
    <row r="15633" spans="1:7">
      <c r="A15633">
        <v>1.5631000000000002</v>
      </c>
      <c r="B15633">
        <v>3.0471345668297012E-2</v>
      </c>
      <c r="C15633">
        <v>3.478608207625955E-2</v>
      </c>
      <c r="D15633">
        <v>3.3532988304992628E-2</v>
      </c>
      <c r="E15633">
        <v>8.6883615896139743E-3</v>
      </c>
      <c r="F15633">
        <v>6.0040668632552113E-2</v>
      </c>
      <c r="G15633">
        <v>2.1919107752788294E-2</v>
      </c>
    </row>
    <row r="15634" spans="1:7">
      <c r="A15634">
        <v>1.5632000000000001</v>
      </c>
      <c r="B15634">
        <v>3.0393675574126533E-2</v>
      </c>
      <c r="C15634">
        <v>3.4708949957538593E-2</v>
      </c>
      <c r="D15634">
        <v>3.3454510165189077E-2</v>
      </c>
      <c r="E15634">
        <v>8.6029423162077567E-3</v>
      </c>
      <c r="F15634">
        <v>5.9978399619783206E-2</v>
      </c>
      <c r="G15634">
        <v>2.1831605457716383E-2</v>
      </c>
    </row>
    <row r="15635" spans="1:7">
      <c r="A15635">
        <v>1.5633000000000001</v>
      </c>
      <c r="B15635">
        <v>3.031292646374073E-2</v>
      </c>
      <c r="C15635">
        <v>3.4628690954310315E-2</v>
      </c>
      <c r="D15635">
        <v>3.3372920746788104E-2</v>
      </c>
      <c r="E15635">
        <v>8.514603769667034E-3</v>
      </c>
      <c r="F15635">
        <v>5.991294780281109E-2</v>
      </c>
      <c r="G15635">
        <v>2.1741041260764989E-2</v>
      </c>
    </row>
    <row r="15636" spans="1:7">
      <c r="A15636">
        <v>1.5634000000000001</v>
      </c>
      <c r="B15636">
        <v>3.0229139852913978E-2</v>
      </c>
      <c r="C15636">
        <v>3.4545345521357351E-2</v>
      </c>
      <c r="D15636">
        <v>3.3288260850965479E-2</v>
      </c>
      <c r="E15636">
        <v>8.4233998464592758E-3</v>
      </c>
      <c r="F15636">
        <v>5.9844348207868915E-2</v>
      </c>
      <c r="G15636">
        <v>2.1647462144835372E-2</v>
      </c>
    </row>
    <row r="15637" spans="1:7">
      <c r="A15637">
        <v>1.5635000000000001</v>
      </c>
      <c r="B15637">
        <v>3.0142357040629619E-2</v>
      </c>
      <c r="C15637">
        <v>3.4458953869234143E-2</v>
      </c>
      <c r="D15637">
        <v>3.3200571043684235E-2</v>
      </c>
      <c r="E15637">
        <v>8.3293844263888535E-3</v>
      </c>
      <c r="F15637">
        <v>5.9772635570100575E-2</v>
      </c>
      <c r="G15637">
        <v>2.1550914955802566E-2</v>
      </c>
    </row>
    <row r="15638" spans="1:7">
      <c r="A15638">
        <v>1.5636000000000001</v>
      </c>
      <c r="B15638">
        <v>3.0052619107309386E-2</v>
      </c>
      <c r="C15638">
        <v>3.4369555964329557E-2</v>
      </c>
      <c r="D15638">
        <v>3.3109891655150214E-2</v>
      </c>
      <c r="E15638">
        <v>8.2326113528789976E-3</v>
      </c>
      <c r="F15638">
        <v>5.9697844338557085E-2</v>
      </c>
      <c r="G15638">
        <v>2.1451446394702887E-2</v>
      </c>
    </row>
    <row r="15639" spans="1:7">
      <c r="A15639">
        <v>1.5637000000000001</v>
      </c>
      <c r="B15639">
        <v>2.9959966913103653E-2</v>
      </c>
      <c r="C15639">
        <v>3.427719152894948E-2</v>
      </c>
      <c r="D15639">
        <v>3.3016262779307581E-2</v>
      </c>
      <c r="E15639">
        <v>8.1331344137177061E-3</v>
      </c>
      <c r="F15639">
        <v>5.9620008681110642E-2</v>
      </c>
      <c r="G15639">
        <v>2.1349103010108547E-2</v>
      </c>
    </row>
    <row r="15640" spans="1:7">
      <c r="A15640">
        <v>1.5638000000000001</v>
      </c>
      <c r="B15640">
        <v>2.9864441096238536E-2</v>
      </c>
      <c r="C15640">
        <v>3.4181900041416746E-2</v>
      </c>
      <c r="D15640">
        <v>3.2919724273360984E-2</v>
      </c>
      <c r="E15640">
        <v>8.0310073222695025E-3</v>
      </c>
      <c r="F15640">
        <v>5.9539162489285931E-2</v>
      </c>
      <c r="G15640">
        <v>2.1243931190688355E-2</v>
      </c>
    </row>
    <row r="15641" spans="1:7">
      <c r="A15641">
        <v>1.5639000000000001</v>
      </c>
      <c r="B15641">
        <v>2.9766082071420286E-2</v>
      </c>
      <c r="C15641">
        <v>3.4083720736192369E-2</v>
      </c>
      <c r="D15641">
        <v>3.2820315757331464E-2</v>
      </c>
      <c r="E15641">
        <v>7.9262836991544731E-3</v>
      </c>
      <c r="F15641">
        <v>5.945533938300808E-2</v>
      </c>
      <c r="G15641">
        <v>2.1135977157953338E-2</v>
      </c>
    </row>
    <row r="15642" spans="1:7">
      <c r="A15642">
        <v>1.5640000000000001</v>
      </c>
      <c r="B15642">
        <v>0.10803817536023486</v>
      </c>
      <c r="C15642">
        <v>0.112355937935956</v>
      </c>
      <c r="D15642">
        <v>0.11109132194558136</v>
      </c>
      <c r="E15642">
        <v>8.6192262386334817E-2</v>
      </c>
      <c r="F15642">
        <v>0.1377418180472065</v>
      </c>
      <c r="G15642">
        <v>9.9398532291125483E-2</v>
      </c>
    </row>
    <row r="15643" spans="1:7">
      <c r="A15643">
        <v>1.5641</v>
      </c>
      <c r="B15643">
        <v>0.10793427102959718</v>
      </c>
      <c r="C15643">
        <v>0.11225208175903445</v>
      </c>
      <c r="D15643">
        <v>0.11098625845029897</v>
      </c>
      <c r="E15643">
        <v>8.6082385129555281E-2</v>
      </c>
      <c r="F15643">
        <v>0.13765223904946763</v>
      </c>
      <c r="G15643">
        <v>9.9285038231578401E-2</v>
      </c>
    </row>
    <row r="15644" spans="1:7">
      <c r="A15644">
        <v>1.5642</v>
      </c>
      <c r="B15644">
        <v>0.10782759144582732</v>
      </c>
      <c r="C15644">
        <v>0.11214535388679669</v>
      </c>
      <c r="D15644">
        <v>0.11087831217822419</v>
      </c>
      <c r="E15644">
        <v>8.5969761100751163E-2</v>
      </c>
      <c r="F15644">
        <v>0.13755991983608126</v>
      </c>
      <c r="G15644">
        <v>9.9168604020560519E-2</v>
      </c>
    </row>
    <row r="15645" spans="1:7">
      <c r="A15645">
        <v>1.5643</v>
      </c>
      <c r="B15645">
        <v>0.1077180822787418</v>
      </c>
      <c r="C15645">
        <v>0.1120356976497372</v>
      </c>
      <c r="D15645">
        <v>0.11076742648076898</v>
      </c>
      <c r="E15645">
        <v>8.5854342595734989E-2</v>
      </c>
      <c r="F15645">
        <v>0.13746480579027348</v>
      </c>
      <c r="G15645">
        <v>9.904917415149915E-2</v>
      </c>
    </row>
    <row r="15646" spans="1:7">
      <c r="A15646">
        <v>1.5644</v>
      </c>
      <c r="B15646">
        <v>0.10760569114435059</v>
      </c>
      <c r="C15646">
        <v>0.11192305829042271</v>
      </c>
      <c r="D15646">
        <v>0.11065354666458305</v>
      </c>
      <c r="E15646">
        <v>8.5736084704016557E-2</v>
      </c>
      <c r="F15646">
        <v>0.13736684378077432</v>
      </c>
      <c r="G15646">
        <v>9.8926695507005821E-2</v>
      </c>
    </row>
    <row r="15647" spans="1:7">
      <c r="A15647">
        <v>1.5645</v>
      </c>
      <c r="B15647">
        <v>0.10749036757702379</v>
      </c>
      <c r="C15647">
        <v>0.11180738293414061</v>
      </c>
      <c r="D15647">
        <v>0.11053661996225106</v>
      </c>
      <c r="E15647">
        <v>8.5614945284397989E-2</v>
      </c>
      <c r="F15647">
        <v>0.13726598213326763</v>
      </c>
      <c r="G15647">
        <v>9.8801117331261623E-2</v>
      </c>
    </row>
    <row r="15648" spans="1:7">
      <c r="A15648">
        <v>1.5646</v>
      </c>
      <c r="B15648">
        <v>0.10737206300193947</v>
      </c>
      <c r="C15648">
        <v>0.11168862055989015</v>
      </c>
      <c r="D15648">
        <v>0.11041659550331584</v>
      </c>
      <c r="E15648">
        <v>8.549088494012741E-2</v>
      </c>
      <c r="F15648">
        <v>0.13716217060234637</v>
      </c>
      <c r="G15648">
        <v>9.8672391202493603E-2</v>
      </c>
    </row>
    <row r="15649" spans="1:7">
      <c r="A15649">
        <v>1.5647</v>
      </c>
      <c r="B15649">
        <v>0.10725073070780189</v>
      </c>
      <c r="C15649">
        <v>0.11156672197172535</v>
      </c>
      <c r="D15649">
        <v>0.11029342428562572</v>
      </c>
      <c r="E15649">
        <v>8.5363866993573762E-2</v>
      </c>
      <c r="F15649">
        <v>0.13705536034398041</v>
      </c>
      <c r="G15649">
        <v>9.8540471005524016E-2</v>
      </c>
    </row>
    <row r="15650" spans="1:7">
      <c r="A15650">
        <v>1.5648</v>
      </c>
      <c r="B15650">
        <v>0.10712632581982806</v>
      </c>
      <c r="C15650">
        <v>0.11144163977043364</v>
      </c>
      <c r="D15650">
        <v>0.11016705914699987</v>
      </c>
      <c r="E15650">
        <v>8.5233857460389181E-2</v>
      </c>
      <c r="F15650">
        <v>0.13694550388850316</v>
      </c>
      <c r="G15650">
        <v>9.840531290437593E-2</v>
      </c>
    </row>
    <row r="15651" spans="1:7">
      <c r="A15651">
        <v>1.5649000000000002</v>
      </c>
      <c r="B15651">
        <v>0.1069988052729931</v>
      </c>
      <c r="C15651">
        <v>0.11131332832555652</v>
      </c>
      <c r="D15651">
        <v>0.11003745473720628</v>
      </c>
      <c r="E15651">
        <v>8.5100825023128643E-2</v>
      </c>
      <c r="F15651">
        <v>0.13683255511412246</v>
      </c>
      <c r="G15651">
        <v>9.8266875314919344E-2</v>
      </c>
    </row>
    <row r="15652" spans="1:7">
      <c r="A15652">
        <v>1.5650000000000002</v>
      </c>
      <c r="B15652">
        <v>-8.5334717699959928E-2</v>
      </c>
      <c r="C15652">
        <v>-8.102110173774868E-2</v>
      </c>
      <c r="D15652">
        <v>-8.2298277995244362E-2</v>
      </c>
      <c r="E15652">
        <v>-0.10723810448119062</v>
      </c>
      <c r="F15652">
        <v>-5.548637626453079E-2</v>
      </c>
      <c r="G15652">
        <v>-9.4077726607947748E-2</v>
      </c>
    </row>
    <row r="15653" spans="1:7">
      <c r="A15653">
        <v>1.5651000000000002</v>
      </c>
      <c r="B15653">
        <v>-8.5468564969798155E-2</v>
      </c>
      <c r="C15653">
        <v>-8.1155953670625003E-2</v>
      </c>
      <c r="D15653">
        <v>-8.2434440712238377E-2</v>
      </c>
      <c r="E15653">
        <v>-0.10737692720847032</v>
      </c>
      <c r="F15653">
        <v>-5.5605913168404186E-2</v>
      </c>
      <c r="G15653">
        <v>-9.4222489543520693E-2</v>
      </c>
    </row>
    <row r="15654" spans="1:7">
      <c r="A15654">
        <v>1.5652000000000001</v>
      </c>
      <c r="B15654">
        <v>-8.5605437231265125E-2</v>
      </c>
      <c r="C15654">
        <v>-8.1293908686880911E-2</v>
      </c>
      <c r="D15654">
        <v>-8.2573711626565682E-2</v>
      </c>
      <c r="E15654">
        <v>-0.1075180255426486</v>
      </c>
      <c r="F15654">
        <v>-5.5729049016751367E-2</v>
      </c>
      <c r="G15654">
        <v>-9.4369796492162997E-2</v>
      </c>
    </row>
    <row r="15655" spans="1:7">
      <c r="A15655">
        <v>1.5653000000000001</v>
      </c>
      <c r="B15655">
        <v>-8.5745140122083896E-2</v>
      </c>
      <c r="C15655">
        <v>-8.1434773719359477E-2</v>
      </c>
      <c r="D15655">
        <v>-8.2715895225556224E-2</v>
      </c>
      <c r="E15655">
        <v>-0.10766120326901074</v>
      </c>
      <c r="F15655">
        <v>-5.5855580820778544E-2</v>
      </c>
      <c r="G15655">
        <v>-9.4519462030860174E-2</v>
      </c>
    </row>
    <row r="15656" spans="1:7">
      <c r="A15656">
        <v>1.5654000000000001</v>
      </c>
      <c r="B15656">
        <v>-8.5887483014986721E-2</v>
      </c>
      <c r="C15656">
        <v>-8.1578359343280837E-2</v>
      </c>
      <c r="D15656">
        <v>-8.2860799695636089E-2</v>
      </c>
      <c r="E15656">
        <v>-0.10780626856089</v>
      </c>
      <c r="F15656">
        <v>-5.5985309227687935E-2</v>
      </c>
      <c r="G15656">
        <v>-9.4671304490344041E-2</v>
      </c>
    </row>
    <row r="15657" spans="1:7">
      <c r="A15657">
        <v>1.5655000000000001</v>
      </c>
      <c r="B15657">
        <v>-8.6032278976926335E-2</v>
      </c>
      <c r="C15657">
        <v>-8.1724479730210575E-2</v>
      </c>
      <c r="D15657">
        <v>-8.3008236877441632E-2</v>
      </c>
      <c r="E15657">
        <v>-0.10795303397775004</v>
      </c>
      <c r="F15657">
        <v>-5.6118038462759257E-2</v>
      </c>
      <c r="G15657">
        <v>-9.4825145932274174E-2</v>
      </c>
    </row>
    <row r="15658" spans="1:7">
      <c r="A15658">
        <v>1.5656000000000001</v>
      </c>
      <c r="B15658">
        <v>-8.6179344727955076E-2</v>
      </c>
      <c r="C15658">
        <v>-8.1872952602435767E-2</v>
      </c>
      <c r="D15658">
        <v>-8.3158022221145877E-2</v>
      </c>
      <c r="E15658">
        <v>-0.10810131645676406</v>
      </c>
      <c r="F15658">
        <v>-5.6253576273416359E-2</v>
      </c>
      <c r="G15658">
        <v>-9.4980812123959535E-2</v>
      </c>
    </row>
    <row r="15659" spans="1:7">
      <c r="A15659">
        <v>1.5657000000000001</v>
      </c>
      <c r="B15659">
        <v>-8.6328500599817115E-2</v>
      </c>
      <c r="C15659">
        <v>-8.2023599187744267E-2</v>
      </c>
      <c r="D15659">
        <v>-8.3309974741998083E-2</v>
      </c>
      <c r="E15659">
        <v>-0.10825093729829272</v>
      </c>
      <c r="F15659">
        <v>-5.639173387519085E-2</v>
      </c>
      <c r="G15659">
        <v>-9.5138132510774381E-2</v>
      </c>
    </row>
    <row r="15660" spans="1:7">
      <c r="A15660">
        <v>1.5658000000000001</v>
      </c>
      <c r="B15660">
        <v>-8.6479570494282676E-2</v>
      </c>
      <c r="C15660">
        <v>-8.2176244174608115E-2</v>
      </c>
      <c r="D15660">
        <v>-8.3463916976099561E-2</v>
      </c>
      <c r="E15660">
        <v>-0.10840172214565115</v>
      </c>
      <c r="F15660">
        <v>-5.6532325899496992E-2</v>
      </c>
      <c r="G15660">
        <v>-9.52969401864176E-2</v>
      </c>
    </row>
    <row r="15661" spans="1:7">
      <c r="A15661">
        <v>1.5659000000000001</v>
      </c>
      <c r="B15661">
        <v>-8.6632381841269979E-2</v>
      </c>
      <c r="C15661">
        <v>-8.2330715667769283E-2</v>
      </c>
      <c r="D15661">
        <v>-8.3619674936409538E-2</v>
      </c>
      <c r="E15661">
        <v>-0.10855350095954303</v>
      </c>
      <c r="F15661">
        <v>-5.6675170343134462E-2</v>
      </c>
      <c r="G15661">
        <v>-9.5457071861159454E-2</v>
      </c>
    </row>
    <row r="15662" spans="1:7">
      <c r="A15662">
        <v>1.5660000000000001</v>
      </c>
      <c r="B15662">
        <v>-0.14159169334514132</v>
      </c>
      <c r="C15662">
        <v>-0.13729177293258399</v>
      </c>
      <c r="D15662">
        <v>-0.13858200585735947</v>
      </c>
      <c r="E15662">
        <v>-0.16351103577588547</v>
      </c>
      <c r="F15662">
        <v>-0.11162501630779695</v>
      </c>
      <c r="G15662">
        <v>-0.15042329561657394</v>
      </c>
    </row>
    <row r="15663" spans="1:7">
      <c r="A15663">
        <v>1.5661</v>
      </c>
      <c r="B15663">
        <v>-0.14174746400640048</v>
      </c>
      <c r="C15663">
        <v>-0.13744938374437066</v>
      </c>
      <c r="D15663">
        <v>-0.13874088325512623</v>
      </c>
      <c r="E15663">
        <v>-0.16366426378858284</v>
      </c>
      <c r="F15663">
        <v>-0.1117718517583763</v>
      </c>
      <c r="G15663">
        <v>-0.15058554013814363</v>
      </c>
    </row>
    <row r="15664" spans="1:7">
      <c r="A15664">
        <v>1.5662</v>
      </c>
      <c r="B15664">
        <v>-0.14190439700222335</v>
      </c>
      <c r="C15664">
        <v>-0.13760825792128806</v>
      </c>
      <c r="D15664">
        <v>-0.1389010204776131</v>
      </c>
      <c r="E15664">
        <v>-0.16381787695064767</v>
      </c>
      <c r="F15664">
        <v>-0.11192039563674587</v>
      </c>
      <c r="G15664">
        <v>-0.15074849002271012</v>
      </c>
    </row>
    <row r="15665" spans="1:7">
      <c r="A15665">
        <v>1.5663</v>
      </c>
      <c r="B15665">
        <v>-0.1420622705134571</v>
      </c>
      <c r="C15665">
        <v>-0.13776817083005888</v>
      </c>
      <c r="D15665">
        <v>-0.13906218768275114</v>
      </c>
      <c r="E15665">
        <v>-0.1639716739213912</v>
      </c>
      <c r="F15665">
        <v>-0.11207039660243359</v>
      </c>
      <c r="G15665">
        <v>-0.1509119504464034</v>
      </c>
    </row>
    <row r="15666" spans="1:7">
      <c r="A15666">
        <v>1.5664</v>
      </c>
      <c r="B15666">
        <v>-0.14222086753911789</v>
      </c>
      <c r="C15666">
        <v>-0.13792890254066759</v>
      </c>
      <c r="D15666">
        <v>-0.13922415987039027</v>
      </c>
      <c r="E15666">
        <v>-0.16412545908239154</v>
      </c>
      <c r="F15666">
        <v>-0.11222160818816213</v>
      </c>
      <c r="G15666">
        <v>-0.1510757312903864</v>
      </c>
    </row>
    <row r="15667" spans="1:7">
      <c r="A15667">
        <v>1.5665</v>
      </c>
      <c r="B15667">
        <v>-0.14237997583268314</v>
      </c>
      <c r="C15667">
        <v>-0.138090237763417</v>
      </c>
      <c r="D15667">
        <v>-0.13938671681807069</v>
      </c>
      <c r="E15667">
        <v>-0.16427904246029268</v>
      </c>
      <c r="F15667">
        <v>-0.11237378873616466</v>
      </c>
      <c r="G15667">
        <v>-0.15123964708076401</v>
      </c>
    </row>
    <row r="15668" spans="1:7">
      <c r="A15668">
        <v>1.5666</v>
      </c>
      <c r="B15668">
        <v>-0.14253938783818354</v>
      </c>
      <c r="C15668">
        <v>-0.13825196578653731</v>
      </c>
      <c r="D15668">
        <v>-0.13954964301715922</v>
      </c>
      <c r="E15668">
        <v>-0.16443223964385056</v>
      </c>
      <c r="F15668">
        <v>-0.11252670133642431</v>
      </c>
      <c r="G15668">
        <v>-0.15140351692624421</v>
      </c>
    </row>
    <row r="15669" spans="1:7">
      <c r="A15669">
        <v>1.5667</v>
      </c>
      <c r="B15669">
        <v>-0.1426989006261481</v>
      </c>
      <c r="C15669">
        <v>-0.13841388041436087</v>
      </c>
      <c r="D15669">
        <v>-0.13971272760937925</v>
      </c>
      <c r="E15669">
        <v>-0.16458487169576044</v>
      </c>
      <c r="F15669">
        <v>-0.11268011376672481</v>
      </c>
      <c r="G15669">
        <v>-0.15156716445375906</v>
      </c>
    </row>
    <row r="15670" spans="1:7">
      <c r="A15670">
        <v>1.5668</v>
      </c>
      <c r="B15670">
        <v>-0.14285831582945807</v>
      </c>
      <c r="C15670">
        <v>-0.13857577990604675</v>
      </c>
      <c r="D15670">
        <v>-0.13987576432373228</v>
      </c>
      <c r="E15670">
        <v>-0.16473676505977355</v>
      </c>
      <c r="F15670">
        <v>-0.11283379843440491</v>
      </c>
      <c r="G15670">
        <v>-0.15173041774224399</v>
      </c>
    </row>
    <row r="15671" spans="1:7">
      <c r="A15671">
        <v>1.5669000000000002</v>
      </c>
      <c r="B15671">
        <v>-0.1430174395791588</v>
      </c>
      <c r="C15671">
        <v>-0.13873746691486399</v>
      </c>
      <c r="D15671">
        <v>-0.14003855141383692</v>
      </c>
      <c r="E15671">
        <v>-0.1648877514635852</v>
      </c>
      <c r="F15671">
        <v>-0.11298753231971416</v>
      </c>
      <c r="G15671">
        <v>-0.15189310925476532</v>
      </c>
    </row>
    <row r="15672" spans="1:7">
      <c r="A15672">
        <v>1.5670000000000002</v>
      </c>
      <c r="B15672">
        <v>3.0529842985244748E-2</v>
      </c>
      <c r="C15672">
        <v>3.4807176997496025E-2</v>
      </c>
      <c r="D15672">
        <v>3.3505033829837494E-2</v>
      </c>
      <c r="E15672">
        <v>8.6682576075721371E-3</v>
      </c>
      <c r="F15672">
        <v>6.05648285048523E-2</v>
      </c>
      <c r="G15672">
        <v>2.1650849656347924E-2</v>
      </c>
    </row>
    <row r="15673" spans="1:7">
      <c r="A15673">
        <v>1.5671000000000002</v>
      </c>
      <c r="B15673">
        <v>3.0371836615903813E-2</v>
      </c>
      <c r="C15673">
        <v>3.4646455639206319E-2</v>
      </c>
      <c r="D15673">
        <v>3.3343289216682948E-2</v>
      </c>
      <c r="E15673">
        <v>8.5195953194773591E-3</v>
      </c>
      <c r="F15673">
        <v>6.0411550367602471E-2</v>
      </c>
      <c r="G15673">
        <v>2.1489779705121555E-2</v>
      </c>
    </row>
    <row r="15674" spans="1:7">
      <c r="A15674">
        <v>1.5672000000000001</v>
      </c>
      <c r="B15674">
        <v>3.0214478606910955E-2</v>
      </c>
      <c r="C15674">
        <v>3.4486303306603627E-2</v>
      </c>
      <c r="D15674">
        <v>3.3182140179989439E-2</v>
      </c>
      <c r="E15674">
        <v>8.3722401604620078E-3</v>
      </c>
      <c r="F15674">
        <v>6.02585151074405E-2</v>
      </c>
      <c r="G15674">
        <v>2.1329649580403828E-2</v>
      </c>
    </row>
    <row r="15675" spans="1:7">
      <c r="A15675">
        <v>1.5673000000000001</v>
      </c>
      <c r="B15675">
        <v>3.0057739395269678E-2</v>
      </c>
      <c r="C15675">
        <v>3.4326691002081855E-2</v>
      </c>
      <c r="D15675">
        <v>3.3021557589993478E-2</v>
      </c>
      <c r="E15675">
        <v>8.2261549420143271E-3</v>
      </c>
      <c r="F15675">
        <v>6.0105696528764574E-2</v>
      </c>
      <c r="G15675">
        <v>2.1170426827113207E-2</v>
      </c>
    </row>
    <row r="15676" spans="1:7">
      <c r="A15676">
        <v>1.5674000000000001</v>
      </c>
      <c r="B15676">
        <v>2.9901590106950593E-2</v>
      </c>
      <c r="C15676">
        <v>3.416759039630568E-2</v>
      </c>
      <c r="D15676">
        <v>3.2861512993179076E-2</v>
      </c>
      <c r="E15676">
        <v>8.0813034429801367E-3</v>
      </c>
      <c r="F15676">
        <v>5.9953069010893631E-2</v>
      </c>
      <c r="G15676">
        <v>2.1012079785236382E-2</v>
      </c>
    </row>
    <row r="15677" spans="1:7">
      <c r="A15677">
        <v>1.5675000000000001</v>
      </c>
      <c r="B15677">
        <v>2.97460025463403E-2</v>
      </c>
      <c r="C15677">
        <v>3.400897381846546E-2</v>
      </c>
      <c r="D15677">
        <v>3.2701978602224457E-2</v>
      </c>
      <c r="E15677">
        <v>7.9376503886805921E-3</v>
      </c>
      <c r="F15677">
        <v>5.9800607501497155E-2</v>
      </c>
      <c r="G15677">
        <v>2.0854577575816619E-2</v>
      </c>
    </row>
    <row r="15678" spans="1:7">
      <c r="A15678">
        <v>1.5676000000000001</v>
      </c>
      <c r="B15678">
        <v>2.9590949185829718E-2</v>
      </c>
      <c r="C15678">
        <v>3.3850814246640493E-2</v>
      </c>
      <c r="D15678">
        <v>3.2542927286073997E-2</v>
      </c>
      <c r="E15678">
        <v>7.795161430573877E-3</v>
      </c>
      <c r="F15678">
        <v>5.9648287510030984E-2</v>
      </c>
      <c r="G15678">
        <v>2.0697890087203435E-2</v>
      </c>
    </row>
    <row r="15679" spans="1:7">
      <c r="A15679">
        <v>1.5677000000000001</v>
      </c>
      <c r="B15679">
        <v>2.9436403155544522E-2</v>
      </c>
      <c r="C15679">
        <v>3.3693085298275971E-2</v>
      </c>
      <c r="D15679">
        <v>3.2384332560127405E-2</v>
      </c>
      <c r="E15679">
        <v>7.6538031264405046E-3</v>
      </c>
      <c r="F15679">
        <v>5.9496085101182192E-2</v>
      </c>
      <c r="G15679">
        <v>2.0541987961556242E-2</v>
      </c>
    </row>
    <row r="15680" spans="1:7">
      <c r="A15680">
        <v>1.5678000000000001</v>
      </c>
      <c r="B15680">
        <v>2.9282338233214578E-2</v>
      </c>
      <c r="C15680">
        <v>3.3535761220770066E-2</v>
      </c>
      <c r="D15680">
        <v>3.2226168576550585E-2</v>
      </c>
      <c r="E15680">
        <v>7.5135429210729868E-3</v>
      </c>
      <c r="F15680">
        <v>5.9343976888325885E-2</v>
      </c>
      <c r="G15680">
        <v>2.0386842581594899E-2</v>
      </c>
    </row>
    <row r="15681" spans="1:7">
      <c r="A15681">
        <v>1.5679000000000001</v>
      </c>
      <c r="B15681">
        <v>2.9128728834176165E-2</v>
      </c>
      <c r="C15681">
        <v>3.3378816882164042E-2</v>
      </c>
      <c r="D15681">
        <v>3.2068410114706403E-2</v>
      </c>
      <c r="E15681">
        <v>7.3743491274512532E-3</v>
      </c>
      <c r="F15681">
        <v>5.9191940026996515E-2</v>
      </c>
      <c r="G15681">
        <v>2.0232426057590357E-2</v>
      </c>
    </row>
    <row r="15682" spans="1:7">
      <c r="A15682">
        <v>1.5680000000000001</v>
      </c>
      <c r="B15682">
        <v>4.7459978300300687E-2</v>
      </c>
      <c r="C15682">
        <v>5.1706656060736655E-2</v>
      </c>
      <c r="D15682">
        <v>5.0395460870488407E-2</v>
      </c>
      <c r="E15682">
        <v>2.5720619207176783E-2</v>
      </c>
      <c r="F15682">
        <v>7.7524380507166951E-2</v>
      </c>
      <c r="G15682">
        <v>3.8563139513379481E-2</v>
      </c>
    </row>
    <row r="15683" spans="1:7">
      <c r="A15683">
        <v>1.5681</v>
      </c>
      <c r="B15683">
        <v>4.7307201659860798E-2</v>
      </c>
      <c r="C15683">
        <v>5.1550394574441327E-2</v>
      </c>
      <c r="D15683">
        <v>5.0238436444766776E-2</v>
      </c>
      <c r="E15683">
        <v>2.5583466225967917E-2</v>
      </c>
      <c r="F15683">
        <v>7.7372412499630061E-2</v>
      </c>
      <c r="G15683">
        <v>3.8410097074393024E-2</v>
      </c>
    </row>
    <row r="15684" spans="1:7">
      <c r="A15684">
        <v>1.5682</v>
      </c>
      <c r="B15684">
        <v>4.7154784435237573E-2</v>
      </c>
      <c r="C15684">
        <v>5.139441858802396E-2</v>
      </c>
      <c r="D15684">
        <v>5.0081722787877148E-2</v>
      </c>
      <c r="E15684">
        <v>2.5447272803003011E-2</v>
      </c>
      <c r="F15684">
        <v>7.7220421673008494E-2</v>
      </c>
      <c r="G15684">
        <v>3.8257682331387745E-2</v>
      </c>
    </row>
    <row r="15685" spans="1:7">
      <c r="A15685">
        <v>1.5683</v>
      </c>
      <c r="B15685">
        <v>4.7002681306285599E-2</v>
      </c>
      <c r="C15685">
        <v>5.1238682966964433E-2</v>
      </c>
      <c r="D15685">
        <v>4.9925274699861966E-2</v>
      </c>
      <c r="E15685">
        <v>2.5311986753436461E-2</v>
      </c>
      <c r="F15685">
        <v>7.7068366669949179E-2</v>
      </c>
      <c r="G15685">
        <v>3.8105846383593774E-2</v>
      </c>
    </row>
    <row r="15686" spans="1:7">
      <c r="A15686">
        <v>1.5684</v>
      </c>
      <c r="B15686">
        <v>4.6850848063521688E-2</v>
      </c>
      <c r="C15686">
        <v>5.1083143662052244E-2</v>
      </c>
      <c r="D15686">
        <v>4.976904807766136E-2</v>
      </c>
      <c r="E15686">
        <v>2.5177557379647789E-2</v>
      </c>
      <c r="F15686">
        <v>7.6916207064700204E-2</v>
      </c>
      <c r="G15686">
        <v>3.7954541609909506E-2</v>
      </c>
    </row>
    <row r="15687" spans="1:7">
      <c r="A15687">
        <v>1.5685</v>
      </c>
      <c r="B15687">
        <v>4.6699241591360963E-2</v>
      </c>
      <c r="C15687">
        <v>5.0927757693587594E-2</v>
      </c>
      <c r="D15687">
        <v>4.9612999898903887E-2</v>
      </c>
      <c r="E15687">
        <v>2.5043935441467886E-2</v>
      </c>
      <c r="F15687">
        <v>7.6763903351799931E-2</v>
      </c>
      <c r="G15687">
        <v>3.7803721647397891E-2</v>
      </c>
    </row>
    <row r="15688" spans="1:7">
      <c r="A15688">
        <v>1.5686</v>
      </c>
      <c r="B15688">
        <v>4.6547819851584737E-2</v>
      </c>
      <c r="C15688">
        <v>5.0772483135760993E-2</v>
      </c>
      <c r="D15688">
        <v>4.9457088205892674E-2</v>
      </c>
      <c r="E15688">
        <v>2.4911073127230066E-2</v>
      </c>
      <c r="F15688">
        <v>7.661141693477834E-2</v>
      </c>
      <c r="G15688">
        <v>3.7653341370201029E-2</v>
      </c>
    </row>
    <row r="15689" spans="1:7">
      <c r="A15689">
        <v>1.5687</v>
      </c>
      <c r="B15689">
        <v>4.6396541867033125E-2</v>
      </c>
      <c r="C15689">
        <v>5.0617279101219381E-2</v>
      </c>
      <c r="D15689">
        <v>4.9301272089787851E-2</v>
      </c>
      <c r="E15689">
        <v>2.4778924025608287E-2</v>
      </c>
      <c r="F15689">
        <v>7.6458710114876774E-2</v>
      </c>
      <c r="G15689">
        <v>3.7503356868858528E-2</v>
      </c>
    </row>
    <row r="15690" spans="1:7">
      <c r="A15690">
        <v>1.5688</v>
      </c>
      <c r="B15690">
        <v>4.6245367705518792E-2</v>
      </c>
      <c r="C15690">
        <v>5.0462105725801898E-2</v>
      </c>
      <c r="D15690">
        <v>4.9145511674987041E-2</v>
      </c>
      <c r="E15690">
        <v>2.4647443098206684E-2</v>
      </c>
      <c r="F15690">
        <v>7.6305746079792736E-2</v>
      </c>
      <c r="G15690">
        <v>3.7353725430015548E-2</v>
      </c>
    </row>
    <row r="15691" spans="1:7">
      <c r="A15691">
        <v>1.5689000000000002</v>
      </c>
      <c r="B15691">
        <v>4.6094258463956539E-2</v>
      </c>
      <c r="C15691">
        <v>5.0306924153460386E-2</v>
      </c>
      <c r="D15691">
        <v>4.8989768103694153E-2</v>
      </c>
      <c r="E15691">
        <v>2.451658665286615E-2</v>
      </c>
      <c r="F15691">
        <v>7.6152488892455378E-2</v>
      </c>
      <c r="G15691">
        <v>3.720440551650725E-2</v>
      </c>
    </row>
    <row r="15692" spans="1:7">
      <c r="A15692">
        <v>1.5690000000000002</v>
      </c>
      <c r="B15692">
        <v>-0.12418184595179005</v>
      </c>
      <c r="C15692">
        <v>-0.11997332568314967</v>
      </c>
      <c r="D15692">
        <v>-0.1212910186838192</v>
      </c>
      <c r="E15692">
        <v>-0.14573870988684048</v>
      </c>
      <c r="F15692">
        <v>-9.4126118724658564E-2</v>
      </c>
      <c r="G15692">
        <v>-0.13306966545668922</v>
      </c>
    </row>
    <row r="15693" spans="1:7">
      <c r="A15693">
        <v>1.5691000000000002</v>
      </c>
      <c r="B15693">
        <v>-0.12433290346731996</v>
      </c>
      <c r="C15693">
        <v>-0.12012860119253421</v>
      </c>
      <c r="D15693">
        <v>-0.12144680440506317</v>
      </c>
      <c r="E15693">
        <v>-0.14586841105682694</v>
      </c>
      <c r="F15693">
        <v>-9.4280027807804492E-2</v>
      </c>
      <c r="G15693">
        <v>-0.13321843104419295</v>
      </c>
    </row>
    <row r="15694" spans="1:7">
      <c r="A15694">
        <v>1.5692000000000002</v>
      </c>
      <c r="B15694">
        <v>-0.1244838004182256</v>
      </c>
      <c r="C15694">
        <v>-0.12028378673744289</v>
      </c>
      <c r="D15694">
        <v>-0.12160246969843946</v>
      </c>
      <c r="E15694">
        <v>-0.14599741987030068</v>
      </c>
      <c r="F15694">
        <v>-9.4434105294821269E-2</v>
      </c>
      <c r="G15694">
        <v>-0.1333667745311681</v>
      </c>
    </row>
    <row r="15695" spans="1:7">
      <c r="A15695">
        <v>1.5693000000000001</v>
      </c>
      <c r="B15695">
        <v>-0.12463436892306623</v>
      </c>
      <c r="C15695">
        <v>-0.12043871218103153</v>
      </c>
      <c r="D15695">
        <v>-0.12175784142140422</v>
      </c>
      <c r="E15695">
        <v>-0.14612558816159216</v>
      </c>
      <c r="F15695">
        <v>-9.4588161863537107E-2</v>
      </c>
      <c r="G15695">
        <v>-0.13351454735863011</v>
      </c>
    </row>
    <row r="15696" spans="1:7">
      <c r="A15696">
        <v>1.5694000000000001</v>
      </c>
      <c r="B15696">
        <v>-0.12478444493133578</v>
      </c>
      <c r="C15696">
        <v>-0.1205932111225998</v>
      </c>
      <c r="D15696">
        <v>-0.12191275026254456</v>
      </c>
      <c r="E15696">
        <v>-0.14625277221777735</v>
      </c>
      <c r="F15696">
        <v>-9.4742012041364954E-2</v>
      </c>
      <c r="G15696">
        <v>-0.13366160475950237</v>
      </c>
    </row>
    <row r="15697" spans="1:7">
      <c r="A15697">
        <v>1.5695000000000001</v>
      </c>
      <c r="B15697">
        <v>-0.12493386816814933</v>
      </c>
      <c r="C15697">
        <v>-0.12074712084620298</v>
      </c>
      <c r="D15697">
        <v>-0.12206703068846281</v>
      </c>
      <c r="E15697">
        <v>-0.14637883269087726</v>
      </c>
      <c r="F15697">
        <v>-9.4895474159361601E-2</v>
      </c>
      <c r="G15697">
        <v>-0.13380780569683115</v>
      </c>
    </row>
    <row r="15698" spans="1:7">
      <c r="A15698">
        <v>1.5696000000000001</v>
      </c>
      <c r="B15698">
        <v>-0.12508248207909345</v>
      </c>
      <c r="C15698">
        <v>-0.12090028226975225</v>
      </c>
      <c r="D15698">
        <v>-0.12222052089107827</v>
      </c>
      <c r="E15698">
        <v>-0.14650363450798354</v>
      </c>
      <c r="F15698">
        <v>-9.5048370307361241E-2</v>
      </c>
      <c r="G15698">
        <v>-0.13395301280126218</v>
      </c>
    </row>
    <row r="15699" spans="1:7">
      <c r="A15699">
        <v>1.5697000000000001</v>
      </c>
      <c r="B15699">
        <v>-0.12523013377527326</v>
      </c>
      <c r="C15699">
        <v>-0.12105253989459985</v>
      </c>
      <c r="D15699">
        <v>-0.1223730627353401</v>
      </c>
      <c r="E15699">
        <v>-0.14662704677959396</v>
      </c>
      <c r="F15699">
        <v>-9.5200526290118992E-2</v>
      </c>
      <c r="G15699">
        <v>-0.13409709230789302</v>
      </c>
    </row>
    <row r="15700" spans="1:7">
      <c r="A15700">
        <v>1.5698000000000001</v>
      </c>
      <c r="B15700">
        <v>-0.12537667397857932</v>
      </c>
      <c r="C15700">
        <v>-0.12120374175560844</v>
      </c>
      <c r="D15700">
        <v>-0.12252450170737195</v>
      </c>
      <c r="E15700">
        <v>-0.14674894270642608</v>
      </c>
      <c r="F15700">
        <v>-9.535177158440325E-2</v>
      </c>
      <c r="G15700">
        <v>-0.13423991399261126</v>
      </c>
    </row>
    <row r="15701" spans="1:7">
      <c r="A15701">
        <v>1.5699000000000001</v>
      </c>
      <c r="B15701">
        <v>-0.12552195696720592</v>
      </c>
      <c r="C15701">
        <v>-0.12135373937170169</v>
      </c>
      <c r="D15701">
        <v>-0.12267468686304372</v>
      </c>
      <c r="E15701">
        <v>-0.14686919948496002</v>
      </c>
      <c r="F15701">
        <v>-9.5501939296978949E-2</v>
      </c>
      <c r="G15701">
        <v>-0.13438135110802138</v>
      </c>
    </row>
    <row r="15702" spans="1:7">
      <c r="A15702">
        <v>1.57</v>
      </c>
      <c r="B15702">
        <v>-6.822546314333966E-2</v>
      </c>
      <c r="C15702">
        <v>-6.4062010318796325E-2</v>
      </c>
      <c r="D15702">
        <v>-6.5383093398875047E-2</v>
      </c>
      <c r="E15702">
        <v>-8.9547320833842842E-2</v>
      </c>
      <c r="F15702">
        <v>-3.8210488745322672E-2</v>
      </c>
      <c r="G15702">
        <v>-7.7080902940953488E-2</v>
      </c>
    </row>
    <row r="15703" spans="1:7">
      <c r="A15703">
        <v>1.5701000000000001</v>
      </c>
      <c r="B15703">
        <v>-6.8367811884215701E-2</v>
      </c>
      <c r="C15703">
        <v>-6.420917877191723E-2</v>
      </c>
      <c r="D15703">
        <v>-6.5530352852893436E-2</v>
      </c>
      <c r="E15703">
        <v>-8.9663911958460407E-2</v>
      </c>
      <c r="F15703">
        <v>-3.8358070294453969E-2</v>
      </c>
      <c r="G15703">
        <v>-7.7219168500833241E-2</v>
      </c>
    </row>
    <row r="15704" spans="1:7">
      <c r="A15704">
        <v>1.5702</v>
      </c>
      <c r="B15704">
        <v>-6.850853956998737E-2</v>
      </c>
      <c r="C15704">
        <v>-6.4354786849460943E-2</v>
      </c>
      <c r="D15704">
        <v>-6.5676016174116114E-2</v>
      </c>
      <c r="E15704">
        <v>-8.9778488755995173E-2</v>
      </c>
      <c r="F15704">
        <v>-3.8504259811295002E-2</v>
      </c>
      <c r="G15704">
        <v>-7.735565612157505E-2</v>
      </c>
    </row>
    <row r="15705" spans="1:7">
      <c r="A15705">
        <v>1.5703</v>
      </c>
      <c r="B15705">
        <v>-6.8647581778607858E-2</v>
      </c>
      <c r="C15705">
        <v>-6.4498768641789717E-2</v>
      </c>
      <c r="D15705">
        <v>-6.5820017358660721E-2</v>
      </c>
      <c r="E15705">
        <v>-8.9891001041925794E-2</v>
      </c>
      <c r="F15705">
        <v>-3.8648984620279506E-2</v>
      </c>
      <c r="G15705">
        <v>-7.749030866485232E-2</v>
      </c>
    </row>
    <row r="15706" spans="1:7">
      <c r="A15706">
        <v>1.5704</v>
      </c>
      <c r="B15706">
        <v>-6.8784875787622379E-2</v>
      </c>
      <c r="C15706">
        <v>-6.4641059910061749E-2</v>
      </c>
      <c r="D15706">
        <v>-6.5962292091946928E-2</v>
      </c>
      <c r="E15706">
        <v>-9.0001400437606474E-2</v>
      </c>
      <c r="F15706">
        <v>-3.8792173742473374E-2</v>
      </c>
      <c r="G15706">
        <v>-7.7623070692974458E-2</v>
      </c>
    </row>
    <row r="15707" spans="1:7">
      <c r="A15707">
        <v>1.5705</v>
      </c>
      <c r="B15707">
        <v>-6.8920360547113813E-2</v>
      </c>
      <c r="C15707">
        <v>-6.4781598062046086E-2</v>
      </c>
      <c r="D15707">
        <v>-6.6102777723674677E-2</v>
      </c>
      <c r="E15707">
        <v>-9.0109640321181558E-2</v>
      </c>
      <c r="F15707">
        <v>-3.8933757877075037E-2</v>
      </c>
      <c r="G15707">
        <v>-7.7753888434726248E-2</v>
      </c>
    </row>
    <row r="15708" spans="1:7">
      <c r="A15708">
        <v>1.5706</v>
      </c>
      <c r="B15708">
        <v>-6.9053976652932558E-2</v>
      </c>
      <c r="C15708">
        <v>-6.4920322128194208E-2</v>
      </c>
      <c r="D15708">
        <v>-6.6241413243064429E-2</v>
      </c>
      <c r="E15708">
        <v>-9.0215675779111479E-2</v>
      </c>
      <c r="F15708">
        <v>-3.9073669383096407E-2</v>
      </c>
      <c r="G15708">
        <v>-7.7882709751558421E-2</v>
      </c>
    </row>
    <row r="15709" spans="1:7">
      <c r="A15709">
        <v>1.5707</v>
      </c>
      <c r="B15709">
        <v>-6.9185666320211503E-2</v>
      </c>
      <c r="C15709">
        <v>-6.5057172737970959E-2</v>
      </c>
      <c r="D15709">
        <v>-6.6378139254366531E-2</v>
      </c>
      <c r="E15709">
        <v>-9.0319463558333868E-2</v>
      </c>
      <c r="F15709">
        <v>-3.921184226121599E-2</v>
      </c>
      <c r="G15709">
        <v>-7.8009484104140742E-2</v>
      </c>
    </row>
    <row r="15710" spans="1:7">
      <c r="A15710">
        <v>1.5708</v>
      </c>
      <c r="B15710">
        <v>-6.9315373357171861E-2</v>
      </c>
      <c r="C15710">
        <v>-6.5192092096437726E-2</v>
      </c>
      <c r="D15710">
        <v>-6.6512897952633487E-2</v>
      </c>
      <c r="E15710">
        <v>-9.0420962019080647E-2</v>
      </c>
      <c r="F15710">
        <v>-3.9348212135795819E-2</v>
      </c>
      <c r="G15710">
        <v>-7.8134162519288647E-2</v>
      </c>
    </row>
    <row r="15711" spans="1:7">
      <c r="A15711">
        <v>1.5709000000000002</v>
      </c>
      <c r="B15711">
        <v>-6.944304313921501E-2</v>
      </c>
      <c r="C15711">
        <v>-6.5325023961089634E-2</v>
      </c>
      <c r="D15711">
        <v>-6.6645633099756019E-2</v>
      </c>
      <c r="E15711">
        <v>-9.0520131088369718E-2</v>
      </c>
      <c r="F15711">
        <v>-3.9482716237054974E-2</v>
      </c>
      <c r="G15711">
        <v>-7.8256697557273172E-2</v>
      </c>
    </row>
    <row r="15712" spans="1:7">
      <c r="A15712">
        <v>1.5710000000000002</v>
      </c>
      <c r="B15712">
        <v>-5.2086606275918879E-2</v>
      </c>
      <c r="C15712">
        <v>-4.7973897311559099E-2</v>
      </c>
      <c r="D15712">
        <v>-4.9294273693373469E-2</v>
      </c>
      <c r="E15712">
        <v>-7.3134915906798631E-2</v>
      </c>
      <c r="F15712">
        <v>-2.2133277076003398E-2</v>
      </c>
      <c r="G15712">
        <v>-6.0895026972133781E-2</v>
      </c>
    </row>
    <row r="15713" spans="1:7">
      <c r="A15713">
        <v>1.5711000000000002</v>
      </c>
      <c r="B15713">
        <v>-5.2210045417576012E-2</v>
      </c>
      <c r="C15713">
        <v>-4.8102694576513727E-2</v>
      </c>
      <c r="D15713">
        <v>-4.9422805243107604E-2</v>
      </c>
      <c r="E15713">
        <v>-7.3229296603082999E-2</v>
      </c>
      <c r="F15713">
        <v>-2.2263889791324785E-2</v>
      </c>
      <c r="G15713">
        <v>-6.1013123687958137E-2</v>
      </c>
    </row>
    <row r="15714" spans="1:7">
      <c r="A15714">
        <v>1.5712000000000002</v>
      </c>
      <c r="B15714">
        <v>-5.2331309964585682E-2</v>
      </c>
      <c r="C15714">
        <v>-4.8229364989495593E-2</v>
      </c>
      <c r="D15714">
        <v>-4.9549180226149403E-2</v>
      </c>
      <c r="E15714">
        <v>-7.3321218964174317E-2</v>
      </c>
      <c r="F15714">
        <v>-2.239251749740994E-2</v>
      </c>
      <c r="G15714">
        <v>-6.1128926227657053E-2</v>
      </c>
    </row>
    <row r="15715" spans="1:7">
      <c r="A15715">
        <v>1.5713000000000001</v>
      </c>
      <c r="B15715">
        <v>-5.2450372271874102E-2</v>
      </c>
      <c r="C15715">
        <v>-4.8353879354126938E-2</v>
      </c>
      <c r="D15715">
        <v>-4.9673369720728111E-2</v>
      </c>
      <c r="E15715">
        <v>-7.341066811407565E-2</v>
      </c>
      <c r="F15715">
        <v>-2.2519126379538158E-2</v>
      </c>
      <c r="G15715">
        <v>-6.124241228724267E-2</v>
      </c>
    </row>
    <row r="15716" spans="1:7">
      <c r="A15716">
        <v>1.5714000000000001</v>
      </c>
      <c r="B15716">
        <v>-5.2567205647722659E-2</v>
      </c>
      <c r="C15716">
        <v>-4.8476209435550643E-2</v>
      </c>
      <c r="D15716">
        <v>-4.9795345768528065E-2</v>
      </c>
      <c r="E15716">
        <v>-7.3497629981448265E-2</v>
      </c>
      <c r="F15716">
        <v>-2.2643683647758039E-2</v>
      </c>
      <c r="G15716">
        <v>-6.1353560456893594E-2</v>
      </c>
    </row>
    <row r="15717" spans="1:7">
      <c r="A15717">
        <v>1.5715000000000001</v>
      </c>
      <c r="B15717">
        <v>-5.26817843374765E-2</v>
      </c>
      <c r="C15717">
        <v>-4.8596327945590545E-2</v>
      </c>
      <c r="D15717">
        <v>-4.9915081359442226E-2</v>
      </c>
      <c r="E15717">
        <v>-7.3582091273295944E-2</v>
      </c>
      <c r="F15717">
        <v>-2.2766157524916491E-2</v>
      </c>
      <c r="G15717">
        <v>-6.1462350200976262E-2</v>
      </c>
    </row>
    <row r="15718" spans="1:7">
      <c r="A15718">
        <v>1.5716000000000001</v>
      </c>
      <c r="B15718">
        <v>-5.2794083507464062E-2</v>
      </c>
      <c r="C15718">
        <v>-4.871420852807784E-2</v>
      </c>
      <c r="D15718">
        <v>-5.0032550416505117E-2</v>
      </c>
      <c r="E15718">
        <v>-7.3664039449218566E-2</v>
      </c>
      <c r="F15718">
        <v>-2.2886517234753496E-2</v>
      </c>
      <c r="G15718">
        <v>-6.1568761838397171E-2</v>
      </c>
    </row>
    <row r="15719" spans="1:7">
      <c r="A15719">
        <v>1.5717000000000001</v>
      </c>
      <c r="B15719">
        <v>-5.2904079229130208E-2</v>
      </c>
      <c r="C15719">
        <v>-4.8829825744350686E-2</v>
      </c>
      <c r="D15719">
        <v>-5.0147727781007845E-2</v>
      </c>
      <c r="E15719">
        <v>-7.3743462696229806E-2</v>
      </c>
      <c r="F15719">
        <v>-2.3004732990061956E-2</v>
      </c>
      <c r="G15719">
        <v>-6.1672776523284414E-2</v>
      </c>
    </row>
    <row r="15720" spans="1:7">
      <c r="A15720">
        <v>1.5718000000000001</v>
      </c>
      <c r="B15720">
        <v>-5.3011748463376307E-2</v>
      </c>
      <c r="C15720">
        <v>-4.8943155058918997E-2</v>
      </c>
      <c r="D15720">
        <v>-5.0260589197788974E-2</v>
      </c>
      <c r="E15720">
        <v>-7.3820349904133137E-2</v>
      </c>
      <c r="F15720">
        <v>-2.3120775980912084E-2</v>
      </c>
      <c r="G15720">
        <v>-6.1774376225996984E-2</v>
      </c>
    </row>
    <row r="15721" spans="1:7">
      <c r="A15721">
        <v>1.5719000000000001</v>
      </c>
      <c r="B15721">
        <v>-5.3117069045111265E-2</v>
      </c>
      <c r="C15721">
        <v>-4.9054172825295339E-2</v>
      </c>
      <c r="D15721">
        <v>-5.0371111300704818E-2</v>
      </c>
      <c r="E15721">
        <v>-7.3894690641450406E-2</v>
      </c>
      <c r="F15721">
        <v>-2.3234618362939788E-2</v>
      </c>
      <c r="G15721">
        <v>-6.1873543714459994E-2</v>
      </c>
    </row>
    <row r="15722" spans="1:7">
      <c r="A15722">
        <v>1.5720000000000001</v>
      </c>
      <c r="B15722">
        <v>-0.19380607540145434</v>
      </c>
      <c r="C15722">
        <v>-0.18974891200544075</v>
      </c>
      <c r="D15722">
        <v>-0.19106532733172177</v>
      </c>
      <c r="E15722">
        <v>-0.21455253086534393</v>
      </c>
      <c r="F15722">
        <v>-0.16393228897914602</v>
      </c>
      <c r="G15722">
        <v>-0.20255631826927112</v>
      </c>
    </row>
    <row r="15723" spans="1:7">
      <c r="A15723">
        <v>1.5721000000000001</v>
      </c>
      <c r="B15723">
        <v>-0.19390664927306123</v>
      </c>
      <c r="C15723">
        <v>-0.18985521017043805</v>
      </c>
      <c r="D15723">
        <v>-0.19117103526132428</v>
      </c>
      <c r="E15723">
        <v>-0.21462189418769193</v>
      </c>
      <c r="F15723">
        <v>-0.16404146537372297</v>
      </c>
      <c r="G15723">
        <v>-0.20265073925528398</v>
      </c>
    </row>
    <row r="15724" spans="1:7">
      <c r="A15724">
        <v>1.5722</v>
      </c>
      <c r="B15724">
        <v>-0.19400473034736931</v>
      </c>
      <c r="C15724">
        <v>-0.18995895827194875</v>
      </c>
      <c r="D15724">
        <v>-0.19127408182185235</v>
      </c>
      <c r="E15724">
        <v>-0.21468887927481983</v>
      </c>
      <c r="F15724">
        <v>-0.16414785867415241</v>
      </c>
      <c r="G15724">
        <v>-0.20274292511274497</v>
      </c>
    </row>
    <row r="15725" spans="1:7">
      <c r="A15725">
        <v>1.5723</v>
      </c>
      <c r="B15725">
        <v>-0.19410013705549245</v>
      </c>
      <c r="C15725">
        <v>-0.19005996650144397</v>
      </c>
      <c r="D15725">
        <v>-0.19137427066735313</v>
      </c>
      <c r="E15725">
        <v>-0.21475334139232924</v>
      </c>
      <c r="F15725">
        <v>-0.164251245727913</v>
      </c>
      <c r="G15725">
        <v>-0.20283273034918942</v>
      </c>
    </row>
    <row r="15726" spans="1:7">
      <c r="A15726">
        <v>1.5724</v>
      </c>
      <c r="B15726">
        <v>-0.19419269239800929</v>
      </c>
      <c r="C15726">
        <v>-0.19015804972424188</v>
      </c>
      <c r="D15726">
        <v>-0.19147141030195236</v>
      </c>
      <c r="E15726">
        <v>-0.21481514006149743</v>
      </c>
      <c r="F15726">
        <v>-0.16435140870132406</v>
      </c>
      <c r="G15726">
        <v>-0.20292001339730167</v>
      </c>
    </row>
    <row r="15727" spans="1:7">
      <c r="A15727">
        <v>1.5725</v>
      </c>
      <c r="B15727">
        <v>-0.19428222386794403</v>
      </c>
      <c r="C15727">
        <v>-0.19025302741097061</v>
      </c>
      <c r="D15727">
        <v>-0.19156531400670129</v>
      </c>
      <c r="E15727">
        <v>-0.21487413891477905</v>
      </c>
      <c r="F15727">
        <v>-0.16444813501893432</v>
      </c>
      <c r="G15727">
        <v>-0.20300463652312467</v>
      </c>
    </row>
    <row r="15728" spans="1:7">
      <c r="A15728">
        <v>1.5726</v>
      </c>
      <c r="B15728">
        <v>-0.19436856337425334</v>
      </c>
      <c r="C15728">
        <v>-0.19034472356972554</v>
      </c>
      <c r="D15728">
        <v>-0.19165579976709779</v>
      </c>
      <c r="E15728">
        <v>-0.21493020555066014</v>
      </c>
      <c r="F15728">
        <v>-0.16454121730387111</v>
      </c>
      <c r="G15728">
        <v>-0.20308646573424366</v>
      </c>
    </row>
    <row r="15729" spans="1:7">
      <c r="A15729">
        <v>1.5727</v>
      </c>
      <c r="B15729">
        <v>-0.19445154716585655</v>
      </c>
      <c r="C15729">
        <v>-0.19043296667891418</v>
      </c>
      <c r="D15729">
        <v>-0.19174269020127976</v>
      </c>
      <c r="E15729">
        <v>-0.21498321138814308</v>
      </c>
      <c r="F15729">
        <v>-0.1646304533190984</v>
      </c>
      <c r="G15729">
        <v>-0.20316537068806617</v>
      </c>
    </row>
    <row r="15730" spans="1:7">
      <c r="A15730">
        <v>1.5728</v>
      </c>
      <c r="B15730">
        <v>-0.19453101575623899</v>
      </c>
      <c r="C15730">
        <v>-0.19051758962079823</v>
      </c>
      <c r="D15730">
        <v>-0.19182581248890695</v>
      </c>
      <c r="E15730">
        <v>-0.21503303152112105</v>
      </c>
      <c r="F15730">
        <v>-0.16471564590953586</v>
      </c>
      <c r="G15730">
        <v>-0.20324122460031138</v>
      </c>
    </row>
    <row r="15731" spans="1:7">
      <c r="A15731">
        <v>1.5729</v>
      </c>
      <c r="B15731">
        <v>-0.19460681384866341</v>
      </c>
      <c r="C15731">
        <v>-0.19059842961572659</v>
      </c>
      <c r="D15731">
        <v>-0.19190499830072838</v>
      </c>
      <c r="E15731">
        <v>-0.21507954457287978</v>
      </c>
      <c r="F15731">
        <v>-0.16479660294499479</v>
      </c>
      <c r="G15731">
        <v>-0.20331390415381528</v>
      </c>
    </row>
    <row r="15732" spans="1:7">
      <c r="A15732">
        <v>1.5730000000000002</v>
      </c>
      <c r="B15732">
        <v>-6.8092016163012747E-2</v>
      </c>
      <c r="C15732">
        <v>-6.408855405805447E-2</v>
      </c>
      <c r="D15732">
        <v>-6.5393309629850016E-2</v>
      </c>
      <c r="E15732">
        <v>-8.8535858451942145E-2</v>
      </c>
      <c r="F15732">
        <v>-3.8286363164886955E-2</v>
      </c>
      <c r="G15732">
        <v>-7.6796515308746024E-2</v>
      </c>
    </row>
    <row r="15733" spans="1:7">
      <c r="A15733">
        <v>1.5731000000000002</v>
      </c>
      <c r="B15733">
        <v>-6.8159979699966122E-2</v>
      </c>
      <c r="C15733">
        <v>-6.4161383916610859E-2</v>
      </c>
      <c r="D15733">
        <v>-6.5464225529128228E-2</v>
      </c>
      <c r="E15733">
        <v>-8.857516941554458E-2</v>
      </c>
      <c r="F15733">
        <v>-3.8358551996437187E-2</v>
      </c>
      <c r="G15733">
        <v>-7.6862204876568044E-2</v>
      </c>
    </row>
    <row r="15734" spans="1:7">
      <c r="A15734">
        <v>1.5732000000000002</v>
      </c>
      <c r="B15734">
        <v>-6.8223842809711499E-2</v>
      </c>
      <c r="C15734">
        <v>-6.4230125262031201E-2</v>
      </c>
      <c r="D15734">
        <v>-6.5531013964330143E-2</v>
      </c>
      <c r="E15734">
        <v>-8.8610440345725794E-2</v>
      </c>
      <c r="F15734">
        <v>-3.842659655301834E-2</v>
      </c>
      <c r="G15734">
        <v>-7.692388338787054E-2</v>
      </c>
    </row>
    <row r="15735" spans="1:7">
      <c r="A15735">
        <v>1.5733000000000001</v>
      </c>
      <c r="B15735">
        <v>-6.8283613618765227E-2</v>
      </c>
      <c r="C15735">
        <v>-6.4294784727780829E-2</v>
      </c>
      <c r="D15735">
        <v>-6.5593681999597031E-2</v>
      </c>
      <c r="E15735">
        <v>-8.8641689285406222E-2</v>
      </c>
      <c r="F15735">
        <v>-3.8490500462434865E-2</v>
      </c>
      <c r="G15735">
        <v>-7.6981562920097835E-2</v>
      </c>
    </row>
    <row r="15736" spans="1:7">
      <c r="A15736">
        <v>1.5734000000000001</v>
      </c>
      <c r="B15736">
        <v>-6.8339300721292684E-2</v>
      </c>
      <c r="C15736">
        <v>-6.4355369503529047E-2</v>
      </c>
      <c r="D15736">
        <v>-6.5652237237766364E-2</v>
      </c>
      <c r="E15736">
        <v>-8.8668933982519654E-2</v>
      </c>
      <c r="F15736">
        <v>-3.8550268150538428E-2</v>
      </c>
      <c r="G15736">
        <v>-7.7035255732245261E-2</v>
      </c>
    </row>
    <row r="15737" spans="1:7">
      <c r="A15737">
        <v>1.5735000000000001</v>
      </c>
      <c r="B15737">
        <v>-6.8390913168361767E-2</v>
      </c>
      <c r="C15737">
        <v>-6.4411887323922556E-2</v>
      </c>
      <c r="D15737">
        <v>-6.5706687809210962E-2</v>
      </c>
      <c r="E15737">
        <v>-8.8692191885462526E-2</v>
      </c>
      <c r="F15737">
        <v>-3.8605904828113505E-2</v>
      </c>
      <c r="G15737">
        <v>-7.7084974256037553E-2</v>
      </c>
    </row>
    <row r="15738" spans="1:7">
      <c r="A15738">
        <v>1.5736000000000001</v>
      </c>
      <c r="B15738">
        <v>-6.8438460457382444E-2</v>
      </c>
      <c r="C15738">
        <v>-6.4464346457517863E-2</v>
      </c>
      <c r="D15738">
        <v>-6.5757042360838902E-2</v>
      </c>
      <c r="E15738">
        <v>-8.8711480138795623E-2</v>
      </c>
      <c r="F15738">
        <v>-3.865741647787662E-2</v>
      </c>
      <c r="G15738">
        <v>-7.7130731087370633E-2</v>
      </c>
    </row>
    <row r="15739" spans="1:7">
      <c r="A15739">
        <v>1.5737000000000001</v>
      </c>
      <c r="B15739">
        <v>-6.8481952521734613E-2</v>
      </c>
      <c r="C15739">
        <v>-6.4512755695867341E-2</v>
      </c>
      <c r="D15739">
        <v>-6.5803310045256858E-2</v>
      </c>
      <c r="E15739">
        <v>-8.8726815579190044E-2</v>
      </c>
      <c r="F15739">
        <v>-3.8704809841590047E-2</v>
      </c>
      <c r="G15739">
        <v>-7.717253897801099E-2</v>
      </c>
    </row>
    <row r="15740" spans="1:7">
      <c r="A15740">
        <v>1.5738000000000001</v>
      </c>
      <c r="B15740">
        <v>-6.8521399720576692E-2</v>
      </c>
      <c r="C15740">
        <v>-6.455712434276073E-2</v>
      </c>
      <c r="D15740">
        <v>-6.584550051009419E-2</v>
      </c>
      <c r="E15740">
        <v>-8.8738214731609519E-2</v>
      </c>
      <c r="F15740">
        <v>-3.8748092407290713E-2</v>
      </c>
      <c r="G15740">
        <v>-7.721041082754676E-2</v>
      </c>
    </row>
    <row r="15741" spans="1:7">
      <c r="A15741">
        <v>1.5739000000000001</v>
      </c>
      <c r="B15741">
        <v>-6.8556812828836744E-2</v>
      </c>
      <c r="C15741">
        <v>-6.4597462203618505E-2</v>
      </c>
      <c r="D15741">
        <v>-6.5883623887479814E-2</v>
      </c>
      <c r="E15741">
        <v>-8.8745693805720977E-2</v>
      </c>
      <c r="F15741">
        <v>-3.8787272396634868E-2</v>
      </c>
      <c r="G15741">
        <v>-7.7244359675584656E-2</v>
      </c>
    </row>
    <row r="15742" spans="1:7">
      <c r="A15742">
        <v>1.5740000000000001</v>
      </c>
      <c r="B15742">
        <v>-7.8179162399611091E-2</v>
      </c>
      <c r="C15742">
        <v>-7.4224738947268776E-2</v>
      </c>
      <c r="D15742">
        <v>-7.5508650155915902E-2</v>
      </c>
      <c r="E15742">
        <v>-9.8340228064758325E-2</v>
      </c>
      <c r="F15742">
        <v>-4.8413318124591452E-2</v>
      </c>
      <c r="G15742">
        <v>-8.6865358066419707E-2</v>
      </c>
    </row>
    <row r="15743" spans="1:7">
      <c r="A15743">
        <v>1.5741000000000001</v>
      </c>
      <c r="B15743">
        <v>-7.8206541864035639E-2</v>
      </c>
      <c r="C15743">
        <v>-7.4257045150629253E-2</v>
      </c>
      <c r="D15743">
        <v>-7.5538666746203909E-2</v>
      </c>
      <c r="E15743">
        <v>-9.8339931794298147E-2</v>
      </c>
      <c r="F15743">
        <v>-4.8444299913052179E-2</v>
      </c>
      <c r="G15743">
        <v>-8.6891519216054397E-2</v>
      </c>
    </row>
    <row r="15744" spans="1:7">
      <c r="A15744">
        <v>1.5742</v>
      </c>
      <c r="B15744">
        <v>-7.8229915349691925E-2</v>
      </c>
      <c r="C15744">
        <v>-7.4285342156342971E-2</v>
      </c>
      <c r="D15744">
        <v>-7.5564631787671921E-2</v>
      </c>
      <c r="E15744">
        <v>-9.833578977265639E-2</v>
      </c>
      <c r="F15744">
        <v>-4.8471158678780796E-2</v>
      </c>
      <c r="G15744">
        <v>-8.691382715882677E-2</v>
      </c>
    </row>
    <row r="15745" spans="1:7">
      <c r="A15745">
        <v>1.5743</v>
      </c>
      <c r="B15745">
        <v>-7.8249283651643964E-2</v>
      </c>
      <c r="C15745">
        <v>-7.4309630105227065E-2</v>
      </c>
      <c r="D15745">
        <v>-7.5586545606746824E-2</v>
      </c>
      <c r="E15745">
        <v>-9.8327806590746775E-2</v>
      </c>
      <c r="F15745">
        <v>-4.8493893299776242E-2</v>
      </c>
      <c r="G15745">
        <v>-8.6932284451643721E-2</v>
      </c>
    </row>
    <row r="15746" spans="1:7">
      <c r="A15746">
        <v>1.5744</v>
      </c>
      <c r="B15746">
        <v>-7.8264648194013464E-2</v>
      </c>
      <c r="C15746">
        <v>-7.432990985066823E-2</v>
      </c>
      <c r="D15746">
        <v>-7.5604409228811065E-2</v>
      </c>
      <c r="E15746">
        <v>-9.8315987409953148E-2</v>
      </c>
      <c r="F15746">
        <v>-4.8512503603485413E-2</v>
      </c>
      <c r="G15746">
        <v>-8.6946894000621597E-2</v>
      </c>
    </row>
    <row r="15747" spans="1:7">
      <c r="A15747">
        <v>1.5745</v>
      </c>
      <c r="B15747">
        <v>-7.8276011016518598E-2</v>
      </c>
      <c r="C15747">
        <v>-7.4346182945108197E-2</v>
      </c>
      <c r="D15747">
        <v>-7.561822436458332E-2</v>
      </c>
      <c r="E15747">
        <v>-9.8300337952007988E-2</v>
      </c>
      <c r="F15747">
        <v>-4.8526990352418878E-2</v>
      </c>
      <c r="G15747">
        <v>-8.6957659048386579E-2</v>
      </c>
    </row>
    <row r="15748" spans="1:7">
      <c r="A15748">
        <v>1.5746</v>
      </c>
      <c r="B15748">
        <v>-7.8283374761242808E-2</v>
      </c>
      <c r="C15748">
        <v>-7.4358451626711286E-2</v>
      </c>
      <c r="D15748">
        <v>-7.5627993396695459E-2</v>
      </c>
      <c r="E15748">
        <v>-9.8280864484456526E-2</v>
      </c>
      <c r="F15748">
        <v>-4.853735522988694E-2</v>
      </c>
      <c r="G15748">
        <v>-8.6964583161713349E-2</v>
      </c>
    </row>
    <row r="15749" spans="1:7">
      <c r="A15749">
        <v>1.5747</v>
      </c>
      <c r="B15749">
        <v>-7.8286742659631425E-2</v>
      </c>
      <c r="C15749">
        <v>-7.4366718806206933E-2</v>
      </c>
      <c r="D15749">
        <v>-7.5633719366456909E-2</v>
      </c>
      <c r="E15749">
        <v>-9.825757380643424E-2</v>
      </c>
      <c r="F15749">
        <v>-4.854360082585682E-2</v>
      </c>
      <c r="G15749">
        <v>-8.6967670219495141E-2</v>
      </c>
    </row>
    <row r="15750" spans="1:7">
      <c r="A15750">
        <v>1.5748</v>
      </c>
      <c r="B15750">
        <v>-7.8286118519875991E-2</v>
      </c>
      <c r="C15750">
        <v>-7.4370988053920506E-2</v>
      </c>
      <c r="D15750">
        <v>-7.56354059608082E-2</v>
      </c>
      <c r="E15750">
        <v>-9.8230473234734411E-2</v>
      </c>
      <c r="F15750">
        <v>-4.8545730622867177E-2</v>
      </c>
      <c r="G15750">
        <v>-8.6966924402767098E-2</v>
      </c>
    </row>
    <row r="15751" spans="1:7">
      <c r="A15751">
        <v>1.5749</v>
      </c>
      <c r="B15751">
        <v>-7.8281506732880146E-2</v>
      </c>
      <c r="C15751">
        <v>-7.4371263587331704E-2</v>
      </c>
      <c r="D15751">
        <v>-7.5633057503013745E-2</v>
      </c>
      <c r="E15751">
        <v>-9.8199570589398863E-2</v>
      </c>
      <c r="F15751">
        <v>-4.8543749001997795E-2</v>
      </c>
      <c r="G15751">
        <v>-8.6962350249485121E-2</v>
      </c>
    </row>
    <row r="15752" spans="1:7">
      <c r="A15752">
        <v>1.5750000000000002</v>
      </c>
      <c r="B15752">
        <v>7.7604304156615456E-2</v>
      </c>
      <c r="C15752">
        <v>8.1509666188398722E-2</v>
      </c>
      <c r="D15752">
        <v>8.0250537488858242E-2</v>
      </c>
      <c r="E15752">
        <v>5.7712342278371E-2</v>
      </c>
      <c r="F15752">
        <v>0.10733955499190233</v>
      </c>
      <c r="G15752">
        <v>6.8923263689373071E-2</v>
      </c>
    </row>
    <row r="15753" spans="1:7">
      <c r="A15753">
        <v>1.5751000000000002</v>
      </c>
      <c r="B15753">
        <v>7.761683838378719E-2</v>
      </c>
      <c r="C15753">
        <v>8.1517340139736216E-2</v>
      </c>
      <c r="D15753">
        <v>8.0260906243839081E-2</v>
      </c>
      <c r="E15753">
        <v>5.7751100724542058E-2</v>
      </c>
      <c r="F15753">
        <v>0.10734939220252505</v>
      </c>
      <c r="G15753">
        <v>6.8935729558422504E-2</v>
      </c>
    </row>
    <row r="15754" spans="1:7">
      <c r="A15754">
        <v>1.5752000000000002</v>
      </c>
      <c r="B15754">
        <v>7.76331425597383E-2</v>
      </c>
      <c r="C15754">
        <v>8.1528818068740794E-2</v>
      </c>
      <c r="D15754">
        <v>8.0275096680799685E-2</v>
      </c>
      <c r="E15754">
        <v>5.7794048699171291E-2</v>
      </c>
      <c r="F15754">
        <v>0.10736250762496198</v>
      </c>
      <c r="G15754">
        <v>6.8952369576379666E-2</v>
      </c>
    </row>
    <row r="15755" spans="1:7">
      <c r="A15755">
        <v>1.5753000000000001</v>
      </c>
      <c r="B15755">
        <v>7.7653022950878725E-2</v>
      </c>
      <c r="C15755">
        <v>8.1543904156923031E-2</v>
      </c>
      <c r="D15755">
        <v>8.0292912523673543E-2</v>
      </c>
      <c r="E15755">
        <v>5.7840968904620885E-2</v>
      </c>
      <c r="F15755">
        <v>0.1073787235757534</v>
      </c>
      <c r="G15755">
        <v>6.8972971885875561E-2</v>
      </c>
    </row>
    <row r="15756" spans="1:7">
      <c r="A15756">
        <v>1.5754000000000001</v>
      </c>
      <c r="B15756">
        <v>7.7676289474528204E-2</v>
      </c>
      <c r="C15756">
        <v>8.1562406227812634E-2</v>
      </c>
      <c r="D15756">
        <v>8.0314161165436992E-2</v>
      </c>
      <c r="E15756">
        <v>5.789164819485923E-2</v>
      </c>
      <c r="F15756">
        <v>0.10739786530034627</v>
      </c>
      <c r="G15756">
        <v>6.8997328652402073E-2</v>
      </c>
    </row>
    <row r="15757" spans="1:7">
      <c r="A15757">
        <v>1.5755000000000001</v>
      </c>
      <c r="B15757">
        <v>7.7702755648966892E-2</v>
      </c>
      <c r="C15757">
        <v>8.1584135705508931E-2</v>
      </c>
      <c r="D15757">
        <v>8.03386536225279E-2</v>
      </c>
      <c r="E15757">
        <v>5.7945877520566971E-2</v>
      </c>
      <c r="F15757">
        <v>0.10741976100572434</v>
      </c>
      <c r="G15757">
        <v>6.9025236003953702E-2</v>
      </c>
    </row>
    <row r="15758" spans="1:7">
      <c r="A15758">
        <v>1.5756000000000001</v>
      </c>
      <c r="B15758">
        <v>7.7732238544187204E-2</v>
      </c>
      <c r="C15758">
        <v>8.1608907573227807E-2</v>
      </c>
      <c r="D15758">
        <v>8.0366204489583204E-2</v>
      </c>
      <c r="E15758">
        <v>5.8003451874781696E-2</v>
      </c>
      <c r="F15758">
        <v>0.10744424188740895</v>
      </c>
      <c r="G15758">
        <v>6.9056493971898808E-2</v>
      </c>
    </row>
    <row r="15759" spans="1:7">
      <c r="A15759">
        <v>1.5757000000000001</v>
      </c>
      <c r="B15759">
        <v>7.7764558733335765E-2</v>
      </c>
      <c r="C15759">
        <v>8.1636540331854857E-2</v>
      </c>
      <c r="D15759">
        <v>8.0396631894502413E-2</v>
      </c>
      <c r="E15759">
        <v>5.8064170239085042E-2</v>
      </c>
      <c r="F15759">
        <v>0.10747114215109882</v>
      </c>
      <c r="G15759">
        <v>6.9090906433042124E-2</v>
      </c>
    </row>
    <row r="15760" spans="1:7">
      <c r="A15760">
        <v>1.5758000000000001</v>
      </c>
      <c r="B15760">
        <v>7.7799540244832599E-2</v>
      </c>
      <c r="C15760">
        <v>8.1666855958527851E-2</v>
      </c>
      <c r="D15760">
        <v>8.0429757453840622E-2</v>
      </c>
      <c r="E15760">
        <v>5.8127835530335049E-2</v>
      </c>
      <c r="F15760">
        <v>0.10750029902921078</v>
      </c>
      <c r="G15760">
        <v>6.9128281052842369E-2</v>
      </c>
    </row>
    <row r="15761" spans="1:7">
      <c r="A15761">
        <v>1.5759000000000001</v>
      </c>
      <c r="B15761">
        <v>7.7837010515154237E-2</v>
      </c>
      <c r="C15761">
        <v>8.1699679865268937E-2</v>
      </c>
      <c r="D15761">
        <v>8.0465406228535485E-2</v>
      </c>
      <c r="E15761">
        <v>5.8194254547945592E-2</v>
      </c>
      <c r="F15761">
        <v>0.10753155279257759</v>
      </c>
      <c r="G15761">
        <v>6.9168429229749723E-2</v>
      </c>
    </row>
    <row r="15762" spans="1:7">
      <c r="A15762">
        <v>1.5760000000000001</v>
      </c>
      <c r="B15762">
        <v>-0.19997022053099078</v>
      </c>
      <c r="C15762">
        <v>-0.19611218001557784</v>
      </c>
      <c r="D15762">
        <v>-0.19734361419328916</v>
      </c>
      <c r="E15762">
        <v>-0.2195837829515461</v>
      </c>
      <c r="F15762">
        <v>-0.1702822741157074</v>
      </c>
      <c r="G15762">
        <v>-0.20863585483263083</v>
      </c>
    </row>
    <row r="15763" spans="1:7">
      <c r="A15763">
        <v>1.5761000000000001</v>
      </c>
      <c r="B15763">
        <v>-0.19992825579410267</v>
      </c>
      <c r="C15763">
        <v>-0.19607479575382136</v>
      </c>
      <c r="D15763">
        <v>-0.19730333672226052</v>
      </c>
      <c r="E15763">
        <v>-0.21951267104742114</v>
      </c>
      <c r="F15763">
        <v>-0.17024694036810306</v>
      </c>
      <c r="G15763">
        <v>-0.20859096155664961</v>
      </c>
    </row>
    <row r="15764" spans="1:7">
      <c r="A15764">
        <v>1.5762</v>
      </c>
      <c r="B15764">
        <v>-0.19988403592145332</v>
      </c>
      <c r="C15764">
        <v>-0.19603507155244593</v>
      </c>
      <c r="D15764">
        <v>-0.19726062164860902</v>
      </c>
      <c r="E15764">
        <v>-0.21943964612275196</v>
      </c>
      <c r="F15764">
        <v>-0.17020902933163645</v>
      </c>
      <c r="G15764">
        <v>-0.20854412926573168</v>
      </c>
    </row>
    <row r="15765" spans="1:7">
      <c r="A15765">
        <v>1.5763</v>
      </c>
      <c r="B15765">
        <v>-0.19983739253297284</v>
      </c>
      <c r="C15765">
        <v>-0.19599283271825385</v>
      </c>
      <c r="D15765">
        <v>-0.19721528758793649</v>
      </c>
      <c r="E15765">
        <v>-0.21936456598671369</v>
      </c>
      <c r="F15765">
        <v>-0.17016834170382997</v>
      </c>
      <c r="G15765">
        <v>-0.20849521974355903</v>
      </c>
    </row>
    <row r="15766" spans="1:7">
      <c r="A15766">
        <v>1.5764</v>
      </c>
      <c r="B15766">
        <v>-0.19978816143821554</v>
      </c>
      <c r="C15766">
        <v>-0.19594790898708059</v>
      </c>
      <c r="D15766">
        <v>-0.19716715773666138</v>
      </c>
      <c r="E15766">
        <v>-0.21928729198882488</v>
      </c>
      <c r="F15766">
        <v>-0.17012468389744054</v>
      </c>
      <c r="G15766">
        <v>-0.20844409813296655</v>
      </c>
    </row>
    <row r="15767" spans="1:7">
      <c r="A15767">
        <v>1.5765</v>
      </c>
      <c r="B15767">
        <v>-0.19973618257309322</v>
      </c>
      <c r="C15767">
        <v>-0.19590013446383558</v>
      </c>
      <c r="D15767">
        <v>-0.19711605980796154</v>
      </c>
      <c r="E15767">
        <v>-0.21920768894736617</v>
      </c>
      <c r="F15767">
        <v>-0.17007786801941899</v>
      </c>
      <c r="G15767">
        <v>-0.20839063287587445</v>
      </c>
    </row>
    <row r="15768" spans="1:7">
      <c r="A15768">
        <v>1.5766</v>
      </c>
      <c r="B15768">
        <v>-0.19968129993722528</v>
      </c>
      <c r="C15768">
        <v>-0.19584934756337891</v>
      </c>
      <c r="D15768">
        <v>-0.19706182596852706</v>
      </c>
      <c r="E15768">
        <v>-0.21912562507792249</v>
      </c>
      <c r="F15768">
        <v>-0.17002771185246535</v>
      </c>
      <c r="G15768">
        <v>-0.20833469565340185</v>
      </c>
    </row>
    <row r="15769" spans="1:7">
      <c r="A15769">
        <v>1.5767</v>
      </c>
      <c r="B15769">
        <v>-0.19962336153191407</v>
      </c>
      <c r="C15769">
        <v>-0.19579539095221765</v>
      </c>
      <c r="D15769">
        <v>-0.1970042927761142</v>
      </c>
      <c r="E15769">
        <v>-0.21904097192214411</v>
      </c>
      <c r="F15769">
        <v>-0.16997403883883963</v>
      </c>
      <c r="G15769">
        <v>-0.20827616132620907</v>
      </c>
    </row>
    <row r="15770" spans="1:7">
      <c r="A15770">
        <v>1.5768</v>
      </c>
      <c r="B15770">
        <v>-0.19956221929875051</v>
      </c>
      <c r="C15770">
        <v>-0.19573811149099374</v>
      </c>
      <c r="D15770">
        <v>-0.19694330111787384</v>
      </c>
      <c r="E15770">
        <v>-0.21895360427681904</v>
      </c>
      <c r="F15770">
        <v>-0.16991667806610022</v>
      </c>
      <c r="G15770">
        <v>-0.20821490787511232</v>
      </c>
    </row>
    <row r="15771" spans="1:7">
      <c r="A15771">
        <v>1.5769</v>
      </c>
      <c r="B15771">
        <v>-0.19949772905886043</v>
      </c>
      <c r="C15771">
        <v>-0.19567736017773374</v>
      </c>
      <c r="D15771">
        <v>-0.19687869614944375</v>
      </c>
      <c r="E15771">
        <v>-0.2188634001233451</v>
      </c>
      <c r="F15771">
        <v>-0.16985546425445702</v>
      </c>
      <c r="G15771">
        <v>-0.20815081634201346</v>
      </c>
    </row>
    <row r="15772" spans="1:7">
      <c r="A15772">
        <v>1.5770000000000002</v>
      </c>
      <c r="B15772">
        <v>-7.39172970586921E-2</v>
      </c>
      <c r="C15772">
        <v>-7.0100538697740689E-2</v>
      </c>
      <c r="D15772">
        <v>-7.1297873840684645E-2</v>
      </c>
      <c r="E15772">
        <v>-9.3257787163581879E-2</v>
      </c>
      <c r="F15772">
        <v>-4.4277784351332609E-2</v>
      </c>
      <c r="G15772">
        <v>-8.2571317377078832E-2</v>
      </c>
    </row>
    <row r="15773" spans="1:7">
      <c r="A15773">
        <v>1.5771000000000002</v>
      </c>
      <c r="B15773">
        <v>-7.3845652631863601E-2</v>
      </c>
      <c r="C15773">
        <v>-7.0032440851829136E-2</v>
      </c>
      <c r="D15773">
        <v>-7.1225680613491882E-2</v>
      </c>
      <c r="E15773">
        <v>-9.3161342867245228E-2</v>
      </c>
      <c r="F15773">
        <v>-4.4208627637098437E-2</v>
      </c>
      <c r="G15773">
        <v>-8.2500945137349527E-2</v>
      </c>
    </row>
    <row r="15774" spans="1:7">
      <c r="A15774">
        <v>1.5772000000000002</v>
      </c>
      <c r="B15774">
        <v>-7.3770267662286226E-2</v>
      </c>
      <c r="C15774">
        <v>-6.9960606632099243E-2</v>
      </c>
      <c r="D15774">
        <v>-7.1149712703225454E-2</v>
      </c>
      <c r="E15774">
        <v>-9.3061373966893762E-2</v>
      </c>
      <c r="F15774">
        <v>-4.4135746118805504E-2</v>
      </c>
      <c r="G15774">
        <v>-8.2426959236971464E-2</v>
      </c>
    </row>
    <row r="15775" spans="1:7">
      <c r="A15775">
        <v>1.5773000000000001</v>
      </c>
      <c r="B15775">
        <v>-7.369115939699844E-2</v>
      </c>
      <c r="C15775">
        <v>-6.9885054457897944E-2</v>
      </c>
      <c r="D15775">
        <v>-7.1069988342580714E-2</v>
      </c>
      <c r="E15775">
        <v>-9.2957898546352807E-2</v>
      </c>
      <c r="F15775">
        <v>-4.4059169975623286E-2</v>
      </c>
      <c r="G15775">
        <v>-8.2349374916774437E-2</v>
      </c>
    </row>
    <row r="15776" spans="1:7">
      <c r="A15776">
        <v>1.5774000000000001</v>
      </c>
      <c r="B15776">
        <v>-7.3608345415915544E-2</v>
      </c>
      <c r="C15776">
        <v>-6.9805803142167555E-2</v>
      </c>
      <c r="D15776">
        <v>-7.0986526141488149E-2</v>
      </c>
      <c r="E15776">
        <v>-9.2850934909040256E-2</v>
      </c>
      <c r="F15776">
        <v>-4.397893027410487E-2</v>
      </c>
      <c r="G15776">
        <v>-8.2268207662385601E-2</v>
      </c>
    </row>
    <row r="15777" spans="1:7">
      <c r="A15777">
        <v>1.5775000000000001</v>
      </c>
      <c r="B15777">
        <v>-7.3521843623824079E-2</v>
      </c>
      <c r="C15777">
        <v>-6.9722871882158088E-2</v>
      </c>
      <c r="D15777">
        <v>-7.0899345078147213E-2</v>
      </c>
      <c r="E15777">
        <v>-9.2740501571430684E-2</v>
      </c>
      <c r="F15777">
        <v>-4.3895058946482206E-2</v>
      </c>
      <c r="G15777">
        <v>-8.2183473197444984E-2</v>
      </c>
    </row>
    <row r="15778" spans="1:7">
      <c r="A15778">
        <v>1.5776000000000001</v>
      </c>
      <c r="B15778">
        <v>-7.3431672242504575E-2</v>
      </c>
      <c r="C15778">
        <v>-6.9636280250239047E-2</v>
      </c>
      <c r="D15778">
        <v>-7.0808464490176526E-2</v>
      </c>
      <c r="E15778">
        <v>-9.26266172567137E-2</v>
      </c>
      <c r="F15778">
        <v>-4.3807588768846252E-2</v>
      </c>
      <c r="G15778">
        <v>-8.2095187476962581E-2</v>
      </c>
    </row>
    <row r="15779" spans="1:7">
      <c r="A15779">
        <v>1.5777000000000001</v>
      </c>
      <c r="B15779">
        <v>-7.3337849802974198E-2</v>
      </c>
      <c r="C15779">
        <v>-6.9546048184815135E-2</v>
      </c>
      <c r="D15779">
        <v>-7.0713904065872413E-2</v>
      </c>
      <c r="E15779">
        <v>-9.2509300888641011E-2</v>
      </c>
      <c r="F15779">
        <v>-4.3716553339226853E-2</v>
      </c>
      <c r="G15779">
        <v>-8.2003366680815024E-2</v>
      </c>
    </row>
    <row r="15780" spans="1:7">
      <c r="A15780">
        <v>1.5778000000000001</v>
      </c>
      <c r="B15780">
        <v>-7.3240395137855518E-2</v>
      </c>
      <c r="C15780">
        <v>-6.9452195981348552E-2</v>
      </c>
      <c r="D15780">
        <v>-7.061568383557848E-2</v>
      </c>
      <c r="E15780">
        <v>-9.2388571585557661E-2</v>
      </c>
      <c r="F15780">
        <v>-4.362198705558705E-2</v>
      </c>
      <c r="G15780">
        <v>-8.1908027207379761E-2</v>
      </c>
    </row>
    <row r="15781" spans="1:7">
      <c r="A15781">
        <v>1.5779000000000001</v>
      </c>
      <c r="B15781">
        <v>-7.3139327373861196E-2</v>
      </c>
      <c r="C15781">
        <v>-6.9354744283481651E-2</v>
      </c>
      <c r="D15781">
        <v>-7.051382416316887E-2</v>
      </c>
      <c r="E15781">
        <v>-9.2264448654612183E-2</v>
      </c>
      <c r="F15781">
        <v>-4.3523925093746467E-2</v>
      </c>
      <c r="G15781">
        <v>-8.1809185667304662E-2</v>
      </c>
    </row>
    <row r="15782" spans="1:7">
      <c r="A15782">
        <v>1.5780000000000001</v>
      </c>
      <c r="B15782">
        <v>1.3505448322774782E-3</v>
      </c>
      <c r="C15782">
        <v>5.1314966824174135E-3</v>
      </c>
      <c r="D15782">
        <v>3.9768650190383781E-3</v>
      </c>
      <c r="E15782">
        <v>-1.7751740829464051E-2</v>
      </c>
      <c r="F15782">
        <v>3.096280737142891E-2</v>
      </c>
      <c r="G15782">
        <v>-7.3216481207338917E-3</v>
      </c>
    </row>
    <row r="15783" spans="1:7">
      <c r="A15783">
        <v>1.5781000000000001</v>
      </c>
      <c r="B15783">
        <v>1.4587719067375993E-3</v>
      </c>
      <c r="C15783">
        <v>5.2360731383540582E-3</v>
      </c>
      <c r="D15783">
        <v>4.0859153908634482E-3</v>
      </c>
      <c r="E15783">
        <v>-1.7620771755726451E-2</v>
      </c>
      <c r="F15783">
        <v>3.1067604463791657E-2</v>
      </c>
      <c r="G15783">
        <v>-7.2157372079446579E-3</v>
      </c>
    </row>
    <row r="15784" spans="1:7">
      <c r="A15784">
        <v>1.5782</v>
      </c>
      <c r="B15784">
        <v>1.5704754030640977E-3</v>
      </c>
      <c r="C15784">
        <v>5.3441024101452683E-3</v>
      </c>
      <c r="D15784">
        <v>4.1984299601516284E-3</v>
      </c>
      <c r="E15784">
        <v>-1.748629636263831E-2</v>
      </c>
      <c r="F15784">
        <v>3.11754337223955E-2</v>
      </c>
      <c r="G15784">
        <v>-7.1062064985557526E-3</v>
      </c>
    </row>
    <row r="15785" spans="1:7">
      <c r="A15785">
        <v>1.5783</v>
      </c>
      <c r="B15785">
        <v>1.6855450535828709E-3</v>
      </c>
      <c r="C15785">
        <v>5.4554725817945737E-3</v>
      </c>
      <c r="D15785">
        <v>4.3142974500804954E-3</v>
      </c>
      <c r="E15785">
        <v>-1.7348428465575303E-2</v>
      </c>
      <c r="F15785">
        <v>3.128617143171511E-2</v>
      </c>
      <c r="G15785">
        <v>-6.9931666581508241E-3</v>
      </c>
    </row>
    <row r="15786" spans="1:7">
      <c r="A15786">
        <v>1.5784</v>
      </c>
      <c r="B15786">
        <v>1.8038723490465536E-3</v>
      </c>
      <c r="C15786">
        <v>5.5700735021915193E-3</v>
      </c>
      <c r="D15786">
        <v>4.4334083420949355E-3</v>
      </c>
      <c r="E15786">
        <v>-1.7207280025488301E-2</v>
      </c>
      <c r="F15786">
        <v>3.1399695713718555E-2</v>
      </c>
      <c r="G15786">
        <v>-6.876726561664704E-3</v>
      </c>
    </row>
    <row r="15787" spans="1:7">
      <c r="A15787">
        <v>1.5785</v>
      </c>
      <c r="B15787">
        <v>1.9253505162848406E-3</v>
      </c>
      <c r="C15787">
        <v>5.6877967669173302E-3</v>
      </c>
      <c r="D15787">
        <v>4.5556548561425103E-3</v>
      </c>
      <c r="E15787">
        <v>-1.7062961174807646E-2</v>
      </c>
      <c r="F15787">
        <v>3.1515886544044747E-2</v>
      </c>
      <c r="G15787">
        <v>-6.756993319765002E-3</v>
      </c>
    </row>
    <row r="15788" spans="1:7">
      <c r="A15788">
        <v>1.5786</v>
      </c>
      <c r="B15788">
        <v>2.0498744961572335E-3</v>
      </c>
      <c r="C15788">
        <v>5.808535700092321E-3</v>
      </c>
      <c r="D15788">
        <v>4.680930931052707E-3</v>
      </c>
      <c r="E15788">
        <v>-1.6915580242891266E-2</v>
      </c>
      <c r="F15788">
        <v>3.1634625765893314E-2</v>
      </c>
      <c r="G15788">
        <v>-6.634072304726419E-3</v>
      </c>
    </row>
    <row r="15789" spans="1:7">
      <c r="A15789">
        <v>1.5787</v>
      </c>
      <c r="B15789">
        <v>2.1773409218028839E-3</v>
      </c>
      <c r="C15789">
        <v>5.9321853362606092E-3</v>
      </c>
      <c r="D15789">
        <v>4.8091322050565211E-3</v>
      </c>
      <c r="E15789">
        <v>-1.6765243781025192E-2</v>
      </c>
      <c r="F15789">
        <v>3.1755797101717387E-2</v>
      </c>
      <c r="G15789">
        <v>-6.5080671758106813E-3</v>
      </c>
    </row>
    <row r="15790" spans="1:7">
      <c r="A15790">
        <v>1.5788</v>
      </c>
      <c r="B15790">
        <v>2.307648097186199E-3</v>
      </c>
      <c r="C15790">
        <v>6.0586424023245655E-3</v>
      </c>
      <c r="D15790">
        <v>4.9401559964517006E-3</v>
      </c>
      <c r="E15790">
        <v>-1.6612056586985117E-2</v>
      </c>
      <c r="F15790">
        <v>3.1879286162808634E-2</v>
      </c>
      <c r="G15790">
        <v>-6.3790799041646071E-3</v>
      </c>
    </row>
    <row r="15791" spans="1:7">
      <c r="A15791">
        <v>1.5789</v>
      </c>
      <c r="B15791">
        <v>2.4406959759271096E-3</v>
      </c>
      <c r="C15791">
        <v>6.1878052995325561E-3</v>
      </c>
      <c r="D15791">
        <v>5.0739012844127629E-3</v>
      </c>
      <c r="E15791">
        <v>-1.6456121729167817E-2</v>
      </c>
      <c r="F15791">
        <v>3.2004980456861926E-2</v>
      </c>
      <c r="G15791">
        <v>-6.2472107972483745E-3</v>
      </c>
    </row>
    <row r="15792" spans="1:7">
      <c r="A15792">
        <v>1.5790000000000002</v>
      </c>
      <c r="B15792">
        <v>0.11872039798346812</v>
      </c>
      <c r="C15792">
        <v>0.12246358592857076</v>
      </c>
      <c r="D15792">
        <v>0.12135428053299435</v>
      </c>
      <c r="E15792">
        <v>9.9846471272751355E-2</v>
      </c>
      <c r="F15792">
        <v>0.14827678123665844</v>
      </c>
      <c r="G15792">
        <v>0.11003145332024694</v>
      </c>
    </row>
    <row r="15793" spans="1:7">
      <c r="A15793">
        <v>1.5791000000000002</v>
      </c>
      <c r="B15793">
        <v>0.11885859043812941</v>
      </c>
      <c r="C15793">
        <v>0.122597840492912</v>
      </c>
      <c r="D15793">
        <v>0.12149316576780755</v>
      </c>
      <c r="E15793">
        <v>0.10000771800895669</v>
      </c>
      <c r="F15793">
        <v>0.1484063785756117</v>
      </c>
      <c r="G15793">
        <v>0.11016887770694865</v>
      </c>
    </row>
    <row r="15794" spans="1:7">
      <c r="A15794">
        <v>1.5792000000000002</v>
      </c>
      <c r="B15794">
        <v>0.1189990543143038</v>
      </c>
      <c r="C15794">
        <v>0.12273436705441521</v>
      </c>
      <c r="D15794">
        <v>0.12163436907065517</v>
      </c>
      <c r="E15794">
        <v>0.10017153607525503</v>
      </c>
      <c r="F15794">
        <v>0.14853742710842496</v>
      </c>
      <c r="G15794">
        <v>0.11030895274741598</v>
      </c>
    </row>
    <row r="15795" spans="1:7">
      <c r="A15795">
        <v>1.5793000000000001</v>
      </c>
      <c r="B15795">
        <v>0.11914155920854519</v>
      </c>
      <c r="C15795">
        <v>0.12287292964295604</v>
      </c>
      <c r="D15795">
        <v>0.1217776523073697</v>
      </c>
      <c r="E15795">
        <v>0.10033765872658762</v>
      </c>
      <c r="F15795">
        <v>0.14866971473447083</v>
      </c>
      <c r="G15795">
        <v>0.11045141882337718</v>
      </c>
    </row>
    <row r="15796" spans="1:7">
      <c r="A15796">
        <v>1.5794000000000001</v>
      </c>
      <c r="B15796">
        <v>0.11928587935125234</v>
      </c>
      <c r="C15796">
        <v>0.12301329713308329</v>
      </c>
      <c r="D15796">
        <v>0.12192278217283814</v>
      </c>
      <c r="E15796">
        <v>0.10050582467513344</v>
      </c>
      <c r="F15796">
        <v>0.14880303458343352</v>
      </c>
      <c r="G15796">
        <v>0.11059602146359097</v>
      </c>
    </row>
    <row r="15797" spans="1:7">
      <c r="A15797">
        <v>1.5795000000000001</v>
      </c>
      <c r="B15797">
        <v>0.11943179354339151</v>
      </c>
      <c r="C15797">
        <v>0.12315524318281801</v>
      </c>
      <c r="D15797">
        <v>0.12206953012791466</v>
      </c>
      <c r="E15797">
        <v>0.10067577801800798</v>
      </c>
      <c r="F15797">
        <v>0.14893718497914488</v>
      </c>
      <c r="G15797">
        <v>0.11074251127069448</v>
      </c>
    </row>
    <row r="15798" spans="1:7">
      <c r="A15798">
        <v>1.5796000000000001</v>
      </c>
      <c r="B15798">
        <v>0.11957908509412762</v>
      </c>
      <c r="C15798">
        <v>0.12329854617251845</v>
      </c>
      <c r="D15798">
        <v>0.12221767233681824</v>
      </c>
      <c r="E15798">
        <v>0.10084726816556078</v>
      </c>
      <c r="F15798">
        <v>0.14907196939702705</v>
      </c>
      <c r="G15798">
        <v>0.1108906438495143</v>
      </c>
    </row>
    <row r="15799" spans="1:7">
      <c r="A15799">
        <v>1.5797000000000001</v>
      </c>
      <c r="B15799">
        <v>0.11972754175934641</v>
      </c>
      <c r="C15799">
        <v>0.12344298914384355</v>
      </c>
      <c r="D15799">
        <v>0.12236698960501613</v>
      </c>
      <c r="E15799">
        <v>0.1010200497702734</v>
      </c>
      <c r="F15799">
        <v>0.14920719641560348</v>
      </c>
      <c r="G15799">
        <v>0.11104017973679502</v>
      </c>
    </row>
    <row r="15800" spans="1:7">
      <c r="A15800">
        <v>1.5798000000000001</v>
      </c>
      <c r="B15800">
        <v>0.11987695568104506</v>
      </c>
      <c r="C15800">
        <v>0.12358835973884963</v>
      </c>
      <c r="D15800">
        <v>0.12251726731759938</v>
      </c>
      <c r="E15800">
        <v>0.10119388265625902</v>
      </c>
      <c r="F15800">
        <v>0.14934267966252313</v>
      </c>
      <c r="G15800">
        <v>0.11119088433230118</v>
      </c>
    </row>
    <row r="15801" spans="1:7">
      <c r="A15801">
        <v>1.5799000000000001</v>
      </c>
      <c r="B15801">
        <v>0.12002712332756538</v>
      </c>
      <c r="C15801">
        <v>0.12373445013923901</v>
      </c>
      <c r="D15801">
        <v>0.12266829537815394</v>
      </c>
      <c r="E15801">
        <v>0.10136853174936504</v>
      </c>
      <c r="F15801">
        <v>0.14947823775552388</v>
      </c>
      <c r="G15801">
        <v>0.11134252783124948</v>
      </c>
    </row>
    <row r="15802" spans="1:7">
      <c r="A15802">
        <v>1.58</v>
      </c>
      <c r="B15802">
        <v>0.1964844730601385</v>
      </c>
      <c r="C15802">
        <v>0.20018768463127801</v>
      </c>
      <c r="D15802">
        <v>0.19912649577361385</v>
      </c>
      <c r="E15802">
        <v>0.17785039463336105</v>
      </c>
      <c r="F15802">
        <v>0.22592032186422595</v>
      </c>
      <c r="G15802">
        <v>0.18780151278351179</v>
      </c>
    </row>
    <row r="15803" spans="1:7">
      <c r="A15803">
        <v>1.5801000000000001</v>
      </c>
      <c r="B15803">
        <v>0.19663553618613516</v>
      </c>
      <c r="C15803">
        <v>0.20033459232230877</v>
      </c>
      <c r="D15803">
        <v>0.19927839927511837</v>
      </c>
      <c r="E15803">
        <v>0.17802598476269316</v>
      </c>
      <c r="F15803">
        <v>0.22605547942863413</v>
      </c>
      <c r="G15803">
        <v>0.18795434641482534</v>
      </c>
    </row>
    <row r="15804" spans="1:7">
      <c r="A15804">
        <v>1.5802</v>
      </c>
      <c r="B15804">
        <v>0.19678667394495486</v>
      </c>
      <c r="C15804">
        <v>0.20048152786280982</v>
      </c>
      <c r="D15804">
        <v>0.19943035570017376</v>
      </c>
      <c r="E15804">
        <v>0.17820161871783019</v>
      </c>
      <c r="F15804">
        <v>0.22619010837738246</v>
      </c>
      <c r="G15804">
        <v>0.18810734478694466</v>
      </c>
    </row>
    <row r="15805" spans="1:7">
      <c r="A15805">
        <v>1.5803</v>
      </c>
      <c r="B15805">
        <v>0.19693761508738161</v>
      </c>
      <c r="C15805">
        <v>0.20062820978323126</v>
      </c>
      <c r="D15805">
        <v>0.19958207160774943</v>
      </c>
      <c r="E15805">
        <v>0.17837695601800729</v>
      </c>
      <c r="F15805">
        <v>0.22632399194051123</v>
      </c>
      <c r="G15805">
        <v>0.18826018029571384</v>
      </c>
    </row>
    <row r="15806" spans="1:7">
      <c r="A15806">
        <v>1.5804</v>
      </c>
      <c r="B15806">
        <v>0.19708809431421104</v>
      </c>
      <c r="C15806">
        <v>0.20077436297110074</v>
      </c>
      <c r="D15806">
        <v>0.19973326006355929</v>
      </c>
      <c r="E15806">
        <v>0.17855166386968085</v>
      </c>
      <c r="F15806">
        <v>0.22645691971553975</v>
      </c>
      <c r="G15806">
        <v>0.18841253240391642</v>
      </c>
    </row>
    <row r="15807" spans="1:7">
      <c r="A15807">
        <v>1.5805</v>
      </c>
      <c r="B15807">
        <v>0.19723785219461787</v>
      </c>
      <c r="C15807">
        <v>0.20091971858078717</v>
      </c>
      <c r="D15807">
        <v>0.19988364054991781</v>
      </c>
      <c r="E15807">
        <v>0.17872541705696718</v>
      </c>
      <c r="F15807">
        <v>0.22658868754710698</v>
      </c>
      <c r="G15807">
        <v>0.18856408754538351</v>
      </c>
    </row>
    <row r="15808" spans="1:7">
      <c r="A15808">
        <v>1.5806</v>
      </c>
      <c r="B15808">
        <v>0.19738663508565146</v>
      </c>
      <c r="C15808">
        <v>0.20106401394347584</v>
      </c>
      <c r="D15808">
        <v>0.20003293887633511</v>
      </c>
      <c r="E15808">
        <v>0.17889789783241439</v>
      </c>
      <c r="F15808">
        <v>0.22671909740073376</v>
      </c>
      <c r="G15808">
        <v>0.18871453903076821</v>
      </c>
    </row>
    <row r="15809" spans="1:7">
      <c r="A15809">
        <v>1.5807</v>
      </c>
      <c r="B15809">
        <v>0.19753419505282555</v>
      </c>
      <c r="C15809">
        <v>0.20120699247741625</v>
      </c>
      <c r="D15809">
        <v>0.20018088709084747</v>
      </c>
      <c r="E15809">
        <v>0.17906879580816787</v>
      </c>
      <c r="F15809">
        <v>0.22684795723132292</v>
      </c>
      <c r="G15809">
        <v>0.18886358695493502</v>
      </c>
    </row>
    <row r="15810" spans="1:7">
      <c r="A15810">
        <v>1.5808</v>
      </c>
      <c r="B15810">
        <v>0.19768028979177643</v>
      </c>
      <c r="C15810">
        <v>0.20134840359847272</v>
      </c>
      <c r="D15810">
        <v>0.20032722339210274</v>
      </c>
      <c r="E15810">
        <v>0.17923780784758481</v>
      </c>
      <c r="F15810">
        <v>0.22697508084698098</v>
      </c>
      <c r="G15810">
        <v>0.18901093810591382</v>
      </c>
    </row>
    <row r="15811" spans="1:7">
      <c r="A15811">
        <v>1.5809</v>
      </c>
      <c r="B15811">
        <v>0.19782468255096264</v>
      </c>
      <c r="C15811">
        <v>0.20148800263104016</v>
      </c>
      <c r="D15811">
        <v>0.20047169204219983</v>
      </c>
      <c r="E15811">
        <v>0.17940463795735168</v>
      </c>
      <c r="F15811">
        <v>0.22710028776871294</v>
      </c>
      <c r="G15811">
        <v>0.18915630587537005</v>
      </c>
    </row>
    <row r="15812" spans="1:7">
      <c r="A15812">
        <v>1.5810000000000002</v>
      </c>
      <c r="B15812">
        <v>-0.17172864444741265</v>
      </c>
      <c r="C15812">
        <v>-0.16807023578344005</v>
      </c>
      <c r="D15812">
        <v>-0.16908174322250069</v>
      </c>
      <c r="E15812">
        <v>-0.19012678932263338</v>
      </c>
      <c r="F15812">
        <v>-0.1424723834162776</v>
      </c>
      <c r="G15812">
        <v>-0.18039637633224517</v>
      </c>
    </row>
    <row r="15813" spans="1:7">
      <c r="A15813">
        <v>1.5811000000000002</v>
      </c>
      <c r="B15813">
        <v>-0.17158828175760865</v>
      </c>
      <c r="C15813">
        <v>-0.16793489320810195</v>
      </c>
      <c r="D15813">
        <v>-0.1689416601064897</v>
      </c>
      <c r="E15813">
        <v>-0.18996470814335964</v>
      </c>
      <c r="F15813">
        <v>-0.14235186210417494</v>
      </c>
      <c r="G15813">
        <v>-0.18025532194942279</v>
      </c>
    </row>
    <row r="15814" spans="1:7">
      <c r="A15814">
        <v>1.5812000000000002</v>
      </c>
      <c r="B15814">
        <v>-0.1714498822833832</v>
      </c>
      <c r="C15814">
        <v>-0.16780160378216191</v>
      </c>
      <c r="D15814">
        <v>-0.16880367754114012</v>
      </c>
      <c r="E15814">
        <v>-0.18980439774134628</v>
      </c>
      <c r="F15814">
        <v>-0.14223414243318069</v>
      </c>
      <c r="G15814">
        <v>-0.1801157990465774</v>
      </c>
    </row>
    <row r="15815" spans="1:7">
      <c r="A15815">
        <v>1.5813000000000001</v>
      </c>
      <c r="B15815">
        <v>-0.17131322965897899</v>
      </c>
      <c r="C15815">
        <v>-0.16767014395594781</v>
      </c>
      <c r="D15815">
        <v>-0.16866756578425957</v>
      </c>
      <c r="E15815">
        <v>-0.18964567171734267</v>
      </c>
      <c r="F15815">
        <v>-0.14211895673344987</v>
      </c>
      <c r="G15815">
        <v>-0.17997762705022069</v>
      </c>
    </row>
    <row r="15816" spans="1:7">
      <c r="A15816">
        <v>1.5814000000000001</v>
      </c>
      <c r="B15816">
        <v>-0.17117811202843214</v>
      </c>
      <c r="C15816">
        <v>-0.16754029498294187</v>
      </c>
      <c r="D15816">
        <v>-0.16853310000008204</v>
      </c>
      <c r="E15816">
        <v>-0.18948834743124093</v>
      </c>
      <c r="F15816">
        <v>-0.14200604418301602</v>
      </c>
      <c r="G15816">
        <v>-0.17984062900410178</v>
      </c>
    </row>
    <row r="15817" spans="1:7">
      <c r="A15817">
        <v>1.5815000000000001</v>
      </c>
      <c r="B15817">
        <v>-0.17104432198693109</v>
      </c>
      <c r="C15817">
        <v>-0.1674118428499245</v>
      </c>
      <c r="D15817">
        <v>-0.16840006018984877</v>
      </c>
      <c r="E15817">
        <v>-0.18933224596607379</v>
      </c>
      <c r="F15817">
        <v>-0.14189515064563823</v>
      </c>
      <c r="G15817">
        <v>-0.17970463153049734</v>
      </c>
    </row>
    <row r="15818" spans="1:7">
      <c r="A15818">
        <v>1.5816000000000001</v>
      </c>
      <c r="B15818">
        <v>-0.17091165652246154</v>
      </c>
      <c r="C15818">
        <v>-0.16728457820837939</v>
      </c>
      <c r="D15818">
        <v>-0.16826823112339895</v>
      </c>
      <c r="E15818">
        <v>-0.18917719209025624</v>
      </c>
      <c r="F15818">
        <v>-0.14178602851855243</v>
      </c>
      <c r="G15818">
        <v>-0.1795694647906004</v>
      </c>
    </row>
    <row r="15819" spans="1:7">
      <c r="A15819">
        <v>1.5817000000000001</v>
      </c>
      <c r="B15819">
        <v>-0.17077991695776307</v>
      </c>
      <c r="C15819">
        <v>-0.16715829630711987</v>
      </c>
      <c r="D15819">
        <v>-0.16813740227174989</v>
      </c>
      <c r="E15819">
        <v>-0.18902301421822787</v>
      </c>
      <c r="F15819">
        <v>-0.14167843658953327</v>
      </c>
      <c r="G15819">
        <v>-0.17943496244408527</v>
      </c>
    </row>
    <row r="15820" spans="1:7">
      <c r="A15820">
        <v>1.5818000000000001</v>
      </c>
      <c r="B15820">
        <v>-0.17064890889260953</v>
      </c>
      <c r="C15820">
        <v>-0.16703279692609208</v>
      </c>
      <c r="D15820">
        <v>-0.16800736774063996</v>
      </c>
      <c r="E15820">
        <v>-0.18886954436964187</v>
      </c>
      <c r="F15820">
        <v>-0.14157213990270334</v>
      </c>
      <c r="G15820">
        <v>-0.17930096160792305</v>
      </c>
    </row>
    <row r="15821" spans="1:7">
      <c r="A15821">
        <v>1.5819000000000001</v>
      </c>
      <c r="B15821">
        <v>-0.17051844214643408</v>
      </c>
      <c r="C15821">
        <v>-0.16690788431133274</v>
      </c>
      <c r="D15821">
        <v>-0.16787792620502007</v>
      </c>
      <c r="E15821">
        <v>-0.18871661812724069</v>
      </c>
      <c r="F15821">
        <v>-0.14146690963255443</v>
      </c>
      <c r="G15821">
        <v>-0.17916730281451909</v>
      </c>
    </row>
    <row r="15822" spans="1:7">
      <c r="A15822">
        <v>1.5820000000000001</v>
      </c>
      <c r="B15822">
        <v>-0.10374410852829019</v>
      </c>
      <c r="C15822">
        <v>-0.1001391449380078</v>
      </c>
      <c r="D15822">
        <v>-0.10110465867144125</v>
      </c>
      <c r="E15822">
        <v>-0.1219198524205259</v>
      </c>
      <c r="F15822">
        <v>-7.4718300792647324E-2</v>
      </c>
      <c r="G15822">
        <v>-0.11238960779621811</v>
      </c>
    </row>
    <row r="15823" spans="1:7">
      <c r="A15823">
        <v>1.5821000000000001</v>
      </c>
      <c r="B15823">
        <v>-0.10361418546511292</v>
      </c>
      <c r="C15823">
        <v>-0.10001485003330224</v>
      </c>
      <c r="D15823">
        <v>-0.10097582991664034</v>
      </c>
      <c r="E15823">
        <v>-0.12176754877101667</v>
      </c>
      <c r="F15823">
        <v>-7.4614554864504204E-2</v>
      </c>
      <c r="G15823">
        <v>-0.11225618923783245</v>
      </c>
    </row>
    <row r="15824" spans="1:7">
      <c r="A15824">
        <v>1.5822000000000001</v>
      </c>
      <c r="B15824">
        <v>-0.10348433961857406</v>
      </c>
      <c r="C15824">
        <v>-9.9890662929596807E-2</v>
      </c>
      <c r="D15824">
        <v>-0.10084709964410532</v>
      </c>
      <c r="E15824">
        <v>-0.12161538727341958</v>
      </c>
      <c r="F15824">
        <v>-7.4511318440943164E-2</v>
      </c>
      <c r="G15824">
        <v>-0.11212273572935079</v>
      </c>
    </row>
    <row r="15825" spans="1:7">
      <c r="A15825">
        <v>1.5823</v>
      </c>
      <c r="B15825">
        <v>-0.10335447360568395</v>
      </c>
      <c r="C15825">
        <v>-9.9766485466013854E-2</v>
      </c>
      <c r="D15825">
        <v>-0.1007183685525419</v>
      </c>
      <c r="E15825">
        <v>-0.1214632789864432</v>
      </c>
      <c r="F15825">
        <v>-7.440848319661815E-2</v>
      </c>
      <c r="G15825">
        <v>-0.11198915896845026</v>
      </c>
    </row>
    <row r="15826" spans="1:7">
      <c r="A15826">
        <v>1.5824</v>
      </c>
      <c r="B15826">
        <v>-0.10322449227558828</v>
      </c>
      <c r="C15826">
        <v>-9.9642221787831886E-2</v>
      </c>
      <c r="D15826">
        <v>-0.10058953966102546</v>
      </c>
      <c r="E15826">
        <v>-0.12131113699128944</v>
      </c>
      <c r="F15826">
        <v>-7.4305943771647565E-2</v>
      </c>
      <c r="G15826">
        <v>-0.11185537262305134</v>
      </c>
    </row>
    <row r="15827" spans="1:7">
      <c r="A15827">
        <v>1.5825</v>
      </c>
      <c r="B15827">
        <v>-0.10309430267825181</v>
      </c>
      <c r="C15827">
        <v>-9.9517778313447991E-2</v>
      </c>
      <c r="D15827">
        <v>-0.1004605182758862</v>
      </c>
      <c r="E15827">
        <v>-0.12115887636308331</v>
      </c>
      <c r="F15827">
        <v>-7.420359772269311E-2</v>
      </c>
      <c r="G15827">
        <v>-0.11172129230414288</v>
      </c>
    </row>
    <row r="15828" spans="1:7">
      <c r="A15828">
        <v>1.5826</v>
      </c>
      <c r="B15828">
        <v>-0.10296381403343347</v>
      </c>
      <c r="C15828">
        <v>-9.9393063701795903E-2</v>
      </c>
      <c r="D15828">
        <v>-0.10033121195800554</v>
      </c>
      <c r="E15828">
        <v>-0.12100641414238028</v>
      </c>
      <c r="F15828">
        <v>-7.4101345475875241E-2</v>
      </c>
      <c r="G15828">
        <v>-0.11158683553870172</v>
      </c>
    </row>
    <row r="15829" spans="1:7">
      <c r="A15829">
        <v>1.5827</v>
      </c>
      <c r="B15829">
        <v>-0.10283293769996504</v>
      </c>
      <c r="C15829">
        <v>-9.9267988820206376E-2</v>
      </c>
      <c r="D15829">
        <v>-0.1002015304905175</v>
      </c>
      <c r="E15829">
        <v>-0.12085366930676998</v>
      </c>
      <c r="F15829">
        <v>-7.3999090281414409E-2</v>
      </c>
      <c r="G15829">
        <v>-0.11145192174271969</v>
      </c>
    </row>
    <row r="15830" spans="1:7">
      <c r="A15830">
        <v>1.5828</v>
      </c>
      <c r="B15830">
        <v>-0.10270158714533384</v>
      </c>
      <c r="C15830">
        <v>-9.9142466712704547E-2</v>
      </c>
      <c r="D15830">
        <v>-0.10007138584690889</v>
      </c>
      <c r="E15830">
        <v>-0.12070056274259394</v>
      </c>
      <c r="F15830">
        <v>-7.3896738169892173E-2</v>
      </c>
      <c r="G15830">
        <v>-0.11131647219434951</v>
      </c>
    </row>
    <row r="15831" spans="1:7">
      <c r="A15831">
        <v>1.5829</v>
      </c>
      <c r="B15831">
        <v>-0.10256967791556271</v>
      </c>
      <c r="C15831">
        <v>-9.9016412568732726E-2</v>
      </c>
      <c r="D15831">
        <v>-9.9940692159508515E-2</v>
      </c>
      <c r="E15831">
        <v>-0.12054701721679413</v>
      </c>
      <c r="F15831">
        <v>-7.3794197910031542E-2</v>
      </c>
      <c r="G15831">
        <v>-0.11118041000718117</v>
      </c>
    </row>
    <row r="15832" spans="1:7">
      <c r="A15832">
        <v>1.5830000000000002</v>
      </c>
      <c r="B15832">
        <v>-4.310127200276348E-2</v>
      </c>
      <c r="C15832">
        <v>-3.9553888089654876E-2</v>
      </c>
      <c r="D15832">
        <v>-4.0473510085735853E-2</v>
      </c>
      <c r="E15832">
        <v>-6.1057101746277799E-2</v>
      </c>
      <c r="F15832">
        <v>-1.4355525365270363E-2</v>
      </c>
      <c r="G15832">
        <v>-5.1707804501029027E-2</v>
      </c>
    </row>
    <row r="15833" spans="1:7">
      <c r="A15833">
        <v>1.5831000000000002</v>
      </c>
      <c r="B15833">
        <v>-4.2968009732203161E-2</v>
      </c>
      <c r="C15833">
        <v>-3.9426535744516045E-2</v>
      </c>
      <c r="D15833">
        <v>-4.0341484648815928E-2</v>
      </c>
      <c r="E15833">
        <v>-6.09024424928747E-2</v>
      </c>
      <c r="F15833">
        <v>-1.4252381194063538E-2</v>
      </c>
      <c r="G15833">
        <v>-5.1570284286080216E-2</v>
      </c>
    </row>
    <row r="15834" spans="1:7">
      <c r="A15834">
        <v>1.5832000000000002</v>
      </c>
      <c r="B15834">
        <v>-4.2834014644307139E-2</v>
      </c>
      <c r="C15834">
        <v>-3.9298481571971244E-2</v>
      </c>
      <c r="D15834">
        <v>-4.0208745145481117E-2</v>
      </c>
      <c r="E15834">
        <v>-6.074714457625989E-2</v>
      </c>
      <c r="F15834">
        <v>-1.414891456215691E-2</v>
      </c>
      <c r="G15834">
        <v>-5.1431956343719457E-2</v>
      </c>
    </row>
    <row r="15835" spans="1:7">
      <c r="A15835">
        <v>1.5833000000000002</v>
      </c>
      <c r="B15835">
        <v>-4.2699281355359719E-2</v>
      </c>
      <c r="C15835">
        <v>-3.9169720488467341E-2</v>
      </c>
      <c r="D15835">
        <v>-4.0075286513675756E-2</v>
      </c>
      <c r="E15835">
        <v>-6.0591203064887397E-2</v>
      </c>
      <c r="F15835">
        <v>-1.4045122479436897E-2</v>
      </c>
      <c r="G15835">
        <v>-5.1292815132817304E-2</v>
      </c>
    </row>
    <row r="15836" spans="1:7">
      <c r="A15836">
        <v>1.5834000000000001</v>
      </c>
      <c r="B15836">
        <v>-4.2563804824477192E-2</v>
      </c>
      <c r="C15836">
        <v>-3.9040247757759161E-2</v>
      </c>
      <c r="D15836">
        <v>-3.9941104037755082E-2</v>
      </c>
      <c r="E15836">
        <v>-6.0434613346211502E-2</v>
      </c>
      <c r="F15836">
        <v>-1.3941002334778924E-2</v>
      </c>
      <c r="G15836">
        <v>-5.1152855440170869E-2</v>
      </c>
    </row>
    <row r="15837" spans="1:7">
      <c r="A15837">
        <v>1.5835000000000001</v>
      </c>
      <c r="B15837">
        <v>-4.2427580347598859E-2</v>
      </c>
      <c r="C15837">
        <v>-3.8910058984716223E-2</v>
      </c>
      <c r="D15837">
        <v>-3.9806193342315055E-2</v>
      </c>
      <c r="E15837">
        <v>-6.0277371120856488E-2</v>
      </c>
      <c r="F15837">
        <v>-1.3836551888232962E-2</v>
      </c>
      <c r="G15837">
        <v>-5.1012072374862577E-2</v>
      </c>
    </row>
    <row r="15838" spans="1:7">
      <c r="A15838">
        <v>1.5836000000000001</v>
      </c>
      <c r="B15838">
        <v>-4.229060355155223E-2</v>
      </c>
      <c r="C15838">
        <v>-3.8779150109203187E-2</v>
      </c>
      <c r="D15838">
        <v>-3.9670550386102121E-2</v>
      </c>
      <c r="E15838">
        <v>-6.0119472396866297E-2</v>
      </c>
      <c r="F15838">
        <v>-1.3731769263289249E-2</v>
      </c>
      <c r="G15838">
        <v>-5.0870461362691952E-2</v>
      </c>
    </row>
    <row r="15839" spans="1:7">
      <c r="A15839">
        <v>1.5837000000000001</v>
      </c>
      <c r="B15839">
        <v>-4.2152870388194152E-2</v>
      </c>
      <c r="C15839">
        <v>-3.8647517400037579E-2</v>
      </c>
      <c r="D15839">
        <v>-3.9534171455994027E-2</v>
      </c>
      <c r="E15839">
        <v>-5.9960913484033415E-2</v>
      </c>
      <c r="F15839">
        <v>-1.3626652939223292E-2</v>
      </c>
      <c r="G15839">
        <v>-5.072801814068003E-2</v>
      </c>
    </row>
    <row r="15840" spans="1:7">
      <c r="A15840">
        <v>1.5838000000000001</v>
      </c>
      <c r="B15840">
        <v>-4.2014377128623437E-2</v>
      </c>
      <c r="C15840">
        <v>-3.8515157449021231E-2</v>
      </c>
      <c r="D15840">
        <v>-3.9397053161057016E-2</v>
      </c>
      <c r="E15840">
        <v>-5.9801690988305865E-2</v>
      </c>
      <c r="F15840">
        <v>-1.3521201743519218E-2</v>
      </c>
      <c r="G15840">
        <v>-5.0584738751645472E-2</v>
      </c>
    </row>
    <row r="15841" spans="1:7">
      <c r="A15841">
        <v>1.5839000000000001</v>
      </c>
      <c r="B15841">
        <v>-4.187512035746721E-2</v>
      </c>
      <c r="C15841">
        <v>-3.8382067165038336E-2</v>
      </c>
      <c r="D15841">
        <v>-3.925919242667586E-2</v>
      </c>
      <c r="E15841">
        <v>-5.9641801806271759E-2</v>
      </c>
      <c r="F15841">
        <v>-1.3415414844370626E-2</v>
      </c>
      <c r="G15841">
        <v>-5.0440619538851775E-2</v>
      </c>
    </row>
    <row r="15842" spans="1:7">
      <c r="A15842">
        <v>1.5840000000000001</v>
      </c>
      <c r="B15842">
        <v>1.9948860051019146E-2</v>
      </c>
      <c r="C15842">
        <v>2.3435713250025803E-2</v>
      </c>
      <c r="D15842">
        <v>2.2563370529501192E-2</v>
      </c>
      <c r="E15842">
        <v>2.2027138985373645E-3</v>
      </c>
      <c r="F15842">
        <v>4.837466527499943E-2</v>
      </c>
      <c r="G15842">
        <v>1.1388299877532777E-2</v>
      </c>
    </row>
    <row r="15843" spans="1:7">
      <c r="A15843">
        <v>1.5841000000000001</v>
      </c>
      <c r="B15843">
        <v>2.0089639903295264E-2</v>
      </c>
      <c r="C15843">
        <v>2.3570260154395672E-2</v>
      </c>
      <c r="D15843">
        <v>2.2702710815167393E-2</v>
      </c>
      <c r="E15843">
        <v>2.3639563021006435E-3</v>
      </c>
      <c r="F15843">
        <v>4.848108703733868E-2</v>
      </c>
      <c r="G15843">
        <v>1.1534115092654926E-2</v>
      </c>
    </row>
    <row r="15844" spans="1:7">
      <c r="A15844">
        <v>1.5842000000000001</v>
      </c>
      <c r="B15844">
        <v>2.0231115391505128E-2</v>
      </c>
      <c r="C15844">
        <v>2.3705470236899284E-2</v>
      </c>
      <c r="D15844">
        <v>2.2842723907303686E-2</v>
      </c>
      <c r="E15844">
        <v>2.5258445717460005E-3</v>
      </c>
      <c r="F15844">
        <v>4.8587720822569153E-2</v>
      </c>
      <c r="G15844">
        <v>1.1680740808710524E-2</v>
      </c>
    </row>
    <row r="15845" spans="1:7">
      <c r="A15845">
        <v>1.5843</v>
      </c>
      <c r="B15845">
        <v>2.0373214225423819E-2</v>
      </c>
      <c r="C15845">
        <v>2.3841270823472538E-2</v>
      </c>
      <c r="D15845">
        <v>2.2983337163275053E-2</v>
      </c>
      <c r="E15845">
        <v>2.6883040979960512E-3</v>
      </c>
      <c r="F15845">
        <v>4.8694494292924925E-2</v>
      </c>
      <c r="G15845">
        <v>1.1828103082173008E-2</v>
      </c>
    </row>
    <row r="15846" spans="1:7">
      <c r="A15846">
        <v>1.5844</v>
      </c>
      <c r="B15846">
        <v>2.0515865501859132E-2</v>
      </c>
      <c r="C15846">
        <v>2.3977590673496696E-2</v>
      </c>
      <c r="D15846">
        <v>2.3124479354874161E-2</v>
      </c>
      <c r="E15846">
        <v>2.8512617228881633E-3</v>
      </c>
      <c r="F15846">
        <v>4.8801336859015873E-2</v>
      </c>
      <c r="G15846">
        <v>1.1976129352956357E-2</v>
      </c>
    </row>
    <row r="15847" spans="1:7">
      <c r="A15847">
        <v>1.5845</v>
      </c>
      <c r="B15847">
        <v>2.0658999686565593E-2</v>
      </c>
      <c r="C15847">
        <v>2.4114359961297627E-2</v>
      </c>
      <c r="D15847">
        <v>2.3266080650017784E-2</v>
      </c>
      <c r="E15847">
        <v>3.0146457206287024E-3</v>
      </c>
      <c r="F15847">
        <v>4.8908179657613064E-2</v>
      </c>
      <c r="G15847">
        <v>1.2124748426006277E-2</v>
      </c>
    </row>
    <row r="15848" spans="1:7">
      <c r="A15848">
        <v>1.5846</v>
      </c>
      <c r="B15848">
        <v>2.0802548596373871E-2</v>
      </c>
      <c r="C15848">
        <v>2.4251510257791598E-2</v>
      </c>
      <c r="D15848">
        <v>2.3408072594620855E-2</v>
      </c>
      <c r="E15848">
        <v>3.1783857785084475E-3</v>
      </c>
      <c r="F15848">
        <v>4.9014955529022561E-2</v>
      </c>
      <c r="G15848">
        <v>1.2273890453180454E-2</v>
      </c>
    </row>
    <row r="15849" spans="1:7">
      <c r="A15849">
        <v>1.5847</v>
      </c>
      <c r="B15849">
        <v>2.0946445381532453E-2</v>
      </c>
      <c r="C15849">
        <v>2.4388974512274064E-2</v>
      </c>
      <c r="D15849">
        <v>2.3550388094642827E-2</v>
      </c>
      <c r="E15849">
        <v>3.3424129780733509E-3</v>
      </c>
      <c r="F15849">
        <v>4.9121598994090493E-2</v>
      </c>
      <c r="G15849">
        <v>1.2423486915410753E-2</v>
      </c>
    </row>
    <row r="15850" spans="1:7">
      <c r="A15850">
        <v>1.5848</v>
      </c>
      <c r="B15850">
        <v>2.1090624508256273E-2</v>
      </c>
      <c r="C15850">
        <v>2.4526687034360339E-2</v>
      </c>
      <c r="D15850">
        <v>2.369296139830368E-2</v>
      </c>
      <c r="E15850">
        <v>3.5066597765448723E-3</v>
      </c>
      <c r="F15850">
        <v>4.9228046230880319E-2</v>
      </c>
      <c r="G15850">
        <v>1.2573470605140333E-2</v>
      </c>
    </row>
    <row r="15851" spans="1:7">
      <c r="A15851">
        <v>1.5849</v>
      </c>
      <c r="B15851">
        <v>2.1235021741481841E-2</v>
      </c>
      <c r="C15851">
        <v>2.4664583476071922E-2</v>
      </c>
      <c r="D15851">
        <v>2.3835728078477558E-2</v>
      </c>
      <c r="E15851">
        <v>3.6710599884843993E-3</v>
      </c>
      <c r="F15851">
        <v>4.9334235051061659E-2</v>
      </c>
      <c r="G15851">
        <v>1.2723775609028943E-2</v>
      </c>
    </row>
    <row r="15852" spans="1:7">
      <c r="A15852">
        <v>1.5850000000000002</v>
      </c>
      <c r="B15852">
        <v>-6.51191495688348E-2</v>
      </c>
      <c r="C15852">
        <v>-6.1696122882588078E-2</v>
      </c>
      <c r="D15852">
        <v>-6.2520098681408065E-2</v>
      </c>
      <c r="E15852">
        <v>-8.2663174928961539E-2</v>
      </c>
      <c r="F15852">
        <v>-3.7058618820609977E-2</v>
      </c>
      <c r="G15852">
        <v>-7.3624386405738124E-2</v>
      </c>
    </row>
    <row r="15853" spans="1:7">
      <c r="A15853">
        <v>1.5851000000000002</v>
      </c>
      <c r="B15853">
        <v>-6.497448550453111E-2</v>
      </c>
      <c r="C15853">
        <v>-6.155802841023128E-2</v>
      </c>
      <c r="D15853">
        <v>-6.2377115446604847E-2</v>
      </c>
      <c r="E15853">
        <v>-8.2498649440819707E-2</v>
      </c>
      <c r="F15853">
        <v>-3.6953102627930647E-2</v>
      </c>
      <c r="G15853">
        <v>-7.3473612904948915E-2</v>
      </c>
    </row>
    <row r="15854" spans="1:7">
      <c r="A15854">
        <v>1.5852000000000002</v>
      </c>
      <c r="B15854">
        <v>-6.4829681433820951E-2</v>
      </c>
      <c r="C15854">
        <v>-6.141982865876372E-2</v>
      </c>
      <c r="D15854">
        <v>-6.223401780021387E-2</v>
      </c>
      <c r="E15854">
        <v>-8.2334067771736547E-2</v>
      </c>
      <c r="F15854">
        <v>-3.6847902201440921E-2</v>
      </c>
      <c r="G15854">
        <v>-7.3322601350805039E-2</v>
      </c>
    </row>
    <row r="15855" spans="1:7">
      <c r="A15855">
        <v>1.5853000000000002</v>
      </c>
      <c r="B15855">
        <v>-6.4684692203341942E-2</v>
      </c>
      <c r="C15855">
        <v>-6.1281478372815279E-2</v>
      </c>
      <c r="D15855">
        <v>-6.2090760349777341E-2</v>
      </c>
      <c r="E15855">
        <v>-8.2169387276107356E-2</v>
      </c>
      <c r="F15855">
        <v>-3.6742968876975542E-2</v>
      </c>
      <c r="G15855">
        <v>-7.317130928686251E-2</v>
      </c>
    </row>
    <row r="15856" spans="1:7">
      <c r="A15856">
        <v>1.5854000000000001</v>
      </c>
      <c r="B15856">
        <v>-6.4539473786311863E-2</v>
      </c>
      <c r="C15856">
        <v>-6.1142933453881554E-2</v>
      </c>
      <c r="D15856">
        <v>-6.1947298857360167E-2</v>
      </c>
      <c r="E15856">
        <v>-8.2004566359378001E-2</v>
      </c>
      <c r="F15856">
        <v>-3.6638255428377883E-2</v>
      </c>
      <c r="G15856">
        <v>-7.3019695291396888E-2</v>
      </c>
    </row>
    <row r="15857" spans="1:7">
      <c r="A15857">
        <v>1.5855000000000001</v>
      </c>
      <c r="B15857">
        <v>-6.4393983266140875E-2</v>
      </c>
      <c r="C15857">
        <v>-6.1004150943195334E-2</v>
      </c>
      <c r="D15857">
        <v>-6.1803590222508475E-2</v>
      </c>
      <c r="E15857">
        <v>-8.1839564462558925E-2</v>
      </c>
      <c r="F15857">
        <v>-3.6533716043293529E-2</v>
      </c>
      <c r="G15857">
        <v>-7.2867718962563513E-2</v>
      </c>
    </row>
    <row r="15858" spans="1:7">
      <c r="A15858">
        <v>1.5856000000000001</v>
      </c>
      <c r="B15858">
        <v>-6.4248178820218271E-2</v>
      </c>
      <c r="C15858">
        <v>-6.0865089004811246E-2</v>
      </c>
      <c r="D15858">
        <v>-6.1659592465407975E-2</v>
      </c>
      <c r="E15858">
        <v>-8.1674342046879816E-2</v>
      </c>
      <c r="F15858">
        <v>-3.6429306299517419E-2</v>
      </c>
      <c r="G15858">
        <v>-7.2715340903684839E-2</v>
      </c>
    </row>
    <row r="15859" spans="1:7">
      <c r="A15859">
        <v>1.5857000000000001</v>
      </c>
      <c r="B15859">
        <v>-6.4102019703877744E-2</v>
      </c>
      <c r="C15859">
        <v>-6.0725706908897337E-2</v>
      </c>
      <c r="D15859">
        <v>-6.1515264710246598E-2</v>
      </c>
      <c r="E15859">
        <v>-8.1508860578587056E-2</v>
      </c>
      <c r="F15859">
        <v>-3.6324983141868175E-2</v>
      </c>
      <c r="G15859">
        <v>-7.2562522708666574E-2</v>
      </c>
    </row>
    <row r="15860" spans="1:7">
      <c r="A15860">
        <v>1.5858000000000001</v>
      </c>
      <c r="B15860">
        <v>-6.3955466234532743E-2</v>
      </c>
      <c r="C15860">
        <v>-6.0585965015236276E-2</v>
      </c>
      <c r="D15860">
        <v>-6.1370567168770762E-2</v>
      </c>
      <c r="E15860">
        <v>-8.1343082513885889E-2</v>
      </c>
      <c r="F15860">
        <v>-3.6220704859564211E-2</v>
      </c>
      <c r="G15860">
        <v>-7.2409226947544175E-2</v>
      </c>
    </row>
    <row r="15861" spans="1:7">
      <c r="A15861">
        <v>1.5859000000000001</v>
      </c>
      <c r="B15861">
        <v>-6.3808479775989024E-2</v>
      </c>
      <c r="C15861">
        <v>-6.044582475692728E-2</v>
      </c>
      <c r="D15861">
        <v>-6.1225461124037039E-2</v>
      </c>
      <c r="E15861">
        <v>-8.1176971284029412E-2</v>
      </c>
      <c r="F15861">
        <v>-3.6116431064077387E-2</v>
      </c>
      <c r="G15861">
        <v>-7.2255417152161217E-2</v>
      </c>
    </row>
    <row r="15862" spans="1:7">
      <c r="A15862">
        <v>1.5860000000000001</v>
      </c>
      <c r="B15862">
        <v>1.0082761809991236E-2</v>
      </c>
      <c r="C15862">
        <v>1.3438535908630644E-2</v>
      </c>
      <c r="D15862">
        <v>1.2663875618561526E-2</v>
      </c>
      <c r="E15862">
        <v>-7.2667067476366171E-3</v>
      </c>
      <c r="F15862">
        <v>3.7731661865477738E-2</v>
      </c>
      <c r="G15862">
        <v>1.6427267309380416E-3</v>
      </c>
    </row>
    <row r="15863" spans="1:7">
      <c r="A15863">
        <v>1.5861000000000001</v>
      </c>
      <c r="B15863">
        <v>1.0230711032213069E-2</v>
      </c>
      <c r="C15863">
        <v>1.3579569615818965E-2</v>
      </c>
      <c r="D15863">
        <v>1.2809894458158055E-2</v>
      </c>
      <c r="E15863">
        <v>-7.0998183332074173E-3</v>
      </c>
      <c r="F15863">
        <v>3.7836006959503996E-2</v>
      </c>
      <c r="G15863">
        <v>1.7976704822337489E-3</v>
      </c>
    </row>
    <row r="15864" spans="1:7">
      <c r="A15864">
        <v>1.5862000000000001</v>
      </c>
      <c r="B15864">
        <v>1.037911281011894E-2</v>
      </c>
      <c r="C15864">
        <v>1.3721021373872322E-2</v>
      </c>
      <c r="D15864">
        <v>1.2956339038941778E-2</v>
      </c>
      <c r="E15864">
        <v>-6.9325423503505922E-3</v>
      </c>
      <c r="F15864">
        <v>3.7940328898383079E-2</v>
      </c>
      <c r="G15864">
        <v>1.95317319884682E-3</v>
      </c>
    </row>
    <row r="15865" spans="1:7">
      <c r="A15865">
        <v>1.5863</v>
      </c>
      <c r="B15865">
        <v>1.0527912720395438E-2</v>
      </c>
      <c r="C15865">
        <v>1.3862836610797569E-2</v>
      </c>
      <c r="D15865">
        <v>1.3103154739960488E-2</v>
      </c>
      <c r="E15865">
        <v>-6.7649340744549771E-3</v>
      </c>
      <c r="F15865">
        <v>3.8044573556044847E-2</v>
      </c>
      <c r="G15865">
        <v>2.1091797934719887E-3</v>
      </c>
    </row>
    <row r="15866" spans="1:7">
      <c r="A15866">
        <v>1.5864</v>
      </c>
      <c r="B15866">
        <v>1.0677057366063281E-2</v>
      </c>
      <c r="C15866">
        <v>1.4004961817094763E-2</v>
      </c>
      <c r="D15866">
        <v>1.3250287988622489E-2</v>
      </c>
      <c r="E15866">
        <v>-6.5970477238189058E-3</v>
      </c>
      <c r="F15866">
        <v>3.8148688132651903E-2</v>
      </c>
      <c r="G15866">
        <v>2.2656361847532298E-3</v>
      </c>
    </row>
    <row r="15867" spans="1:7">
      <c r="A15867">
        <v>1.5865</v>
      </c>
      <c r="B15867">
        <v>1.0826494363324723E-2</v>
      </c>
      <c r="C15867">
        <v>1.4147344532121853E-2</v>
      </c>
      <c r="D15867">
        <v>1.3397686247271778E-2</v>
      </c>
      <c r="E15867">
        <v>-6.4289364734562947E-3</v>
      </c>
      <c r="F15867">
        <v>3.8252621136542778E-2</v>
      </c>
      <c r="G15867">
        <v>2.4224892842522171E-3</v>
      </c>
    </row>
    <row r="15868" spans="1:7">
      <c r="A15868">
        <v>1.5866</v>
      </c>
      <c r="B15868">
        <v>1.0976172328562406E-2</v>
      </c>
      <c r="C15868">
        <v>1.4289933330566829E-2</v>
      </c>
      <c r="D15868">
        <v>1.3545297999888462E-2</v>
      </c>
      <c r="E15868">
        <v>-6.2606524687227119E-3</v>
      </c>
      <c r="F15868">
        <v>3.835632236602092E-2</v>
      </c>
      <c r="G15868">
        <v>2.5796869836080955E-3</v>
      </c>
    </row>
    <row r="15869" spans="1:7">
      <c r="A15869">
        <v>1.5867</v>
      </c>
      <c r="B15869">
        <v>1.1126040865485631E-2</v>
      </c>
      <c r="C15869">
        <v>1.4432677809044225E-2</v>
      </c>
      <c r="D15869">
        <v>1.369307273892062E-2</v>
      </c>
      <c r="E15869">
        <v>-6.0922468387653202E-3</v>
      </c>
      <c r="F15869">
        <v>3.8459742891012519E-2</v>
      </c>
      <c r="G15869">
        <v>2.7371781418841865E-3</v>
      </c>
    </row>
    <row r="15870" spans="1:7">
      <c r="A15870">
        <v>1.5868</v>
      </c>
      <c r="B15870">
        <v>1.1276050552422756E-2</v>
      </c>
      <c r="C15870">
        <v>1.4575528572801755E-2</v>
      </c>
      <c r="D15870">
        <v>1.3840960952244963E-2</v>
      </c>
      <c r="E15870">
        <v>-5.923769709800436E-3</v>
      </c>
      <c r="F15870">
        <v>3.8562835034614933E-2</v>
      </c>
      <c r="G15870">
        <v>2.8949125730973486E-3</v>
      </c>
    </row>
    <row r="15871" spans="1:7">
      <c r="A15871">
        <v>1.5869</v>
      </c>
      <c r="B15871">
        <v>1.1426152929759237E-2</v>
      </c>
      <c r="C15871">
        <v>1.471843722254329E-2</v>
      </c>
      <c r="D15871">
        <v>1.398891411025005E-2</v>
      </c>
      <c r="E15871">
        <v>-5.755270218222381E-3</v>
      </c>
      <c r="F15871">
        <v>3.8665552354556834E-2</v>
      </c>
      <c r="G15871">
        <v>3.0528410339258332E-3</v>
      </c>
    </row>
    <row r="15872" spans="1:7">
      <c r="A15872">
        <v>1.587</v>
      </c>
      <c r="B15872">
        <v>-0.15415547018641007</v>
      </c>
      <c r="C15872">
        <v>-0.1508704143325561</v>
      </c>
      <c r="D15872">
        <v>-0.15159488602087379</v>
      </c>
      <c r="E15872">
        <v>-0.17131856719747388</v>
      </c>
      <c r="F15872">
        <v>-0.12696392104933696</v>
      </c>
      <c r="G15872">
        <v>-0.16252085546233513</v>
      </c>
    </row>
    <row r="15873" spans="1:7">
      <c r="A15873">
        <v>1.5871000000000002</v>
      </c>
      <c r="B15873">
        <v>-0.15400528908934996</v>
      </c>
      <c r="C15873">
        <v>-0.15072749675066266</v>
      </c>
      <c r="D15873">
        <v>-0.1514469104808942</v>
      </c>
      <c r="E15873">
        <v>-0.1711501397190964</v>
      </c>
      <c r="F15873">
        <v>-0.12686204549848751</v>
      </c>
      <c r="G15873">
        <v>-0.16236264560291871</v>
      </c>
    </row>
    <row r="15874" spans="1:7">
      <c r="A15874">
        <v>1.5872000000000002</v>
      </c>
      <c r="B15874">
        <v>-0.15385495213151046</v>
      </c>
      <c r="C15874">
        <v>-0.1505844566263228</v>
      </c>
      <c r="D15874">
        <v>-0.15129880359050496</v>
      </c>
      <c r="E15874">
        <v>-0.17098165739456178</v>
      </c>
      <c r="F15874">
        <v>-0.12676044342652057</v>
      </c>
      <c r="G15874">
        <v>-0.16220419119349822</v>
      </c>
    </row>
    <row r="15875" spans="1:7">
      <c r="A15875">
        <v>1.5873000000000002</v>
      </c>
      <c r="B15875">
        <v>-0.15370430725431827</v>
      </c>
      <c r="C15875">
        <v>-0.15044113871372744</v>
      </c>
      <c r="D15875">
        <v>-0.15115040632131649</v>
      </c>
      <c r="E15875">
        <v>-0.17081298718287541</v>
      </c>
      <c r="F15875">
        <v>-0.12665893727840216</v>
      </c>
      <c r="G15875">
        <v>-0.1620453631864158</v>
      </c>
    </row>
    <row r="15876" spans="1:7">
      <c r="A15876">
        <v>1.5874000000000001</v>
      </c>
      <c r="B15876">
        <v>-0.15355320589994603</v>
      </c>
      <c r="C15876">
        <v>-0.15029739145156551</v>
      </c>
      <c r="D15876">
        <v>-0.15100156339728965</v>
      </c>
      <c r="E15876">
        <v>-0.17064399901129668</v>
      </c>
      <c r="F15876">
        <v>-0.12655735448796659</v>
      </c>
      <c r="G15876">
        <v>-0.16188603539066251</v>
      </c>
    </row>
    <row r="15877" spans="1:7">
      <c r="A15877">
        <v>1.5875000000000001</v>
      </c>
      <c r="B15877">
        <v>-0.15340150296203792</v>
      </c>
      <c r="C15877">
        <v>-0.1501530669105664</v>
      </c>
      <c r="D15877">
        <v>-0.15085212324121589</v>
      </c>
      <c r="E15877">
        <v>-0.17047456573276898</v>
      </c>
      <c r="F15877">
        <v>-0.12645552740165461</v>
      </c>
      <c r="G15877">
        <v>-0.16172608443152092</v>
      </c>
    </row>
    <row r="15878" spans="1:7">
      <c r="A15878">
        <v>1.5876000000000001</v>
      </c>
      <c r="B15878">
        <v>-0.1532490567368554</v>
      </c>
      <c r="C15878">
        <v>-0.15000802074183284</v>
      </c>
      <c r="D15878">
        <v>-0.15070193792190079</v>
      </c>
      <c r="E15878">
        <v>-0.17030456308310057</v>
      </c>
      <c r="F15878">
        <v>-0.1263532932061659</v>
      </c>
      <c r="G15878">
        <v>-0.16156538971009093</v>
      </c>
    </row>
    <row r="15879" spans="1:7">
      <c r="A15879">
        <v>1.5877000000000001</v>
      </c>
      <c r="B15879">
        <v>-0.15309572887485112</v>
      </c>
      <c r="C15879">
        <v>-0.14986211212594291</v>
      </c>
      <c r="D15879">
        <v>-0.15055086310203514</v>
      </c>
      <c r="E15879">
        <v>-0.17013386963796223</v>
      </c>
      <c r="F15879">
        <v>-0.12625049385974768</v>
      </c>
      <c r="G15879">
        <v>-0.1614038333627385</v>
      </c>
    </row>
    <row r="15880" spans="1:7">
      <c r="A15880">
        <v>1.5878000000000001</v>
      </c>
      <c r="B15880">
        <v>-0.15294138433267657</v>
      </c>
      <c r="C15880">
        <v>-0.14971520372280089</v>
      </c>
      <c r="D15880">
        <v>-0.15039875798673918</v>
      </c>
      <c r="E15880">
        <v>-0.16996236676976334</v>
      </c>
      <c r="F15880">
        <v>-0.12614697602685479</v>
      </c>
      <c r="G15880">
        <v>-0.16124130022050542</v>
      </c>
    </row>
    <row r="15881" spans="1:7">
      <c r="A15881">
        <v>1.5879000000000001</v>
      </c>
      <c r="B15881">
        <v>-0.15278589132563036</v>
      </c>
      <c r="C15881">
        <v>-0.14956716162221007</v>
      </c>
      <c r="D15881">
        <v>-0.15024548527277393</v>
      </c>
      <c r="E15881">
        <v>-0.16978993860446576</v>
      </c>
      <c r="F15881">
        <v>-0.12604259101592835</v>
      </c>
      <c r="G15881">
        <v>-0.16107767776851586</v>
      </c>
    </row>
    <row r="15882" spans="1:7">
      <c r="A15882">
        <v>1.5880000000000001</v>
      </c>
      <c r="B15882">
        <v>-1.4888765457932163E-2</v>
      </c>
      <c r="C15882">
        <v>-1.1677499472541264E-2</v>
      </c>
      <c r="D15882">
        <v>-1.2350555275781439E-2</v>
      </c>
      <c r="E15882">
        <v>-3.187611615577568E-2</v>
      </c>
      <c r="F15882">
        <v>1.1803161102562092E-2</v>
      </c>
      <c r="G15882">
        <v>-2.3172500282799713E-2</v>
      </c>
    </row>
    <row r="15883" spans="1:7">
      <c r="A15883">
        <v>1.5881000000000001</v>
      </c>
      <c r="B15883">
        <v>-1.4730606132479451E-2</v>
      </c>
      <c r="C15883">
        <v>-1.1526829118881921E-2</v>
      </c>
      <c r="D15883">
        <v>-1.2194593527238951E-2</v>
      </c>
      <c r="E15883">
        <v>-3.1701427419159649E-2</v>
      </c>
      <c r="F15883">
        <v>1.1909583820930008E-2</v>
      </c>
      <c r="G15883">
        <v>-2.3006290338997943E-2</v>
      </c>
    </row>
    <row r="15884" spans="1:7">
      <c r="A15884">
        <v>1.5882000000000001</v>
      </c>
      <c r="B15884">
        <v>-1.4571059172665546E-2</v>
      </c>
      <c r="C15884">
        <v>-1.1374810536325164E-2</v>
      </c>
      <c r="D15884">
        <v>-1.2037275777917245E-2</v>
      </c>
      <c r="E15884">
        <v>-3.1525436310593763E-2</v>
      </c>
      <c r="F15884">
        <v>1.2016920211420251E-2</v>
      </c>
      <c r="G15884">
        <v>-2.2838603938541521E-2</v>
      </c>
    </row>
    <row r="15885" spans="1:7">
      <c r="A15885">
        <v>1.5883</v>
      </c>
      <c r="B15885">
        <v>-1.4410169223061597E-2</v>
      </c>
      <c r="C15885">
        <v>-1.122148910773646E-2</v>
      </c>
      <c r="D15885">
        <v>-1.1878647265079145E-2</v>
      </c>
      <c r="E15885">
        <v>-3.1348186693478046E-2</v>
      </c>
      <c r="F15885">
        <v>1.212511911895856E-2</v>
      </c>
      <c r="G15885">
        <v>-2.2669484401368192E-2</v>
      </c>
    </row>
    <row r="15886" spans="1:7">
      <c r="A15886">
        <v>1.5884</v>
      </c>
      <c r="B15886">
        <v>-1.4247980303077945E-2</v>
      </c>
      <c r="C15886">
        <v>-1.1066909565728089E-2</v>
      </c>
      <c r="D15886">
        <v>-1.1718752583914416E-2</v>
      </c>
      <c r="E15886">
        <v>-3.1169721803538393E-2</v>
      </c>
      <c r="F15886">
        <v>1.2234130257165738E-2</v>
      </c>
      <c r="G15886">
        <v>-2.2498974455336003E-2</v>
      </c>
    </row>
    <row r="15887" spans="1:7">
      <c r="A15887">
        <v>1.5885</v>
      </c>
      <c r="B15887">
        <v>-1.4084535813831955E-2</v>
      </c>
      <c r="C15887">
        <v>-1.0911115999196142E-2</v>
      </c>
      <c r="D15887">
        <v>-1.1557635694221524E-2</v>
      </c>
      <c r="E15887">
        <v>-3.0990084256341394E-2</v>
      </c>
      <c r="F15887">
        <v>1.2343904203834672E-2</v>
      </c>
      <c r="G15887">
        <v>-2.2327116243446389E-2</v>
      </c>
    </row>
    <row r="15888" spans="1:7">
      <c r="A15888">
        <v>1.5886</v>
      </c>
      <c r="B15888">
        <v>-1.3919878544938147E-2</v>
      </c>
      <c r="C15888">
        <v>-1.0754151859821093E-2</v>
      </c>
      <c r="D15888">
        <v>-1.1395339927031678E-2</v>
      </c>
      <c r="E15888">
        <v>-3.0809316054694134E-2</v>
      </c>
      <c r="F15888">
        <v>1.2454392396115928E-2</v>
      </c>
      <c r="G15888">
        <v>-2.2153951330955997E-2</v>
      </c>
    </row>
    <row r="15889" spans="1:7">
      <c r="A15889">
        <v>1.5887</v>
      </c>
      <c r="B15889">
        <v>-1.3754050681223262E-2</v>
      </c>
      <c r="C15889">
        <v>-1.0596059968528415E-2</v>
      </c>
      <c r="D15889">
        <v>-1.1231907991184897E-2</v>
      </c>
      <c r="E15889">
        <v>-3.0627458595931502E-2</v>
      </c>
      <c r="F15889">
        <v>1.2565547125426445E-2</v>
      </c>
      <c r="G15889">
        <v>-2.1979520712379401E-2</v>
      </c>
    </row>
    <row r="15890" spans="1:7">
      <c r="A15890">
        <v>1.5888</v>
      </c>
      <c r="B15890">
        <v>-1.3587093809368067E-2</v>
      </c>
      <c r="C15890">
        <v>-1.0436882521916324E-2</v>
      </c>
      <c r="D15890">
        <v>-1.1067381979851021E-2</v>
      </c>
      <c r="E15890">
        <v>-3.0444552679093642E-2</v>
      </c>
      <c r="F15890">
        <v>1.2677321532095559E-2</v>
      </c>
      <c r="G15890">
        <v>-2.1803864818384922E-2</v>
      </c>
    </row>
    <row r="15891" spans="1:7">
      <c r="A15891">
        <v>1.5889</v>
      </c>
      <c r="B15891">
        <v>-1.3419048924474097E-2</v>
      </c>
      <c r="C15891">
        <v>-1.0276661098639117E-2</v>
      </c>
      <c r="D15891">
        <v>-1.0901803376999197E-2</v>
      </c>
      <c r="E15891">
        <v>-3.0260638511995799E-2</v>
      </c>
      <c r="F15891">
        <v>1.2789669599762068E-2</v>
      </c>
      <c r="G15891">
        <v>-2.1627023522585692E-2</v>
      </c>
    </row>
    <row r="15892" spans="1:7">
      <c r="A15892">
        <v>1.589</v>
      </c>
      <c r="B15892">
        <v>9.0741273057223459E-2</v>
      </c>
      <c r="C15892">
        <v>9.38757928280336E-2</v>
      </c>
      <c r="D15892">
        <v>9.3256016429971389E-2</v>
      </c>
      <c r="E15892">
        <v>7.3915473775591545E-2</v>
      </c>
      <c r="F15892">
        <v>0.11689377564332051</v>
      </c>
      <c r="G15892">
        <v>8.2542193345556611E-2</v>
      </c>
    </row>
    <row r="15893" spans="1:7">
      <c r="A15893">
        <v>1.5891000000000002</v>
      </c>
      <c r="B15893">
        <v>9.0911346394897841E-2</v>
      </c>
      <c r="C15893">
        <v>9.4037959497158763E-2</v>
      </c>
      <c r="D15893">
        <v>9.3423560840329323E-2</v>
      </c>
      <c r="E15893">
        <v>7.4101315077125862E-2</v>
      </c>
      <c r="F15893">
        <v>0.11700706143522008</v>
      </c>
      <c r="G15893">
        <v>8.2721307095332056E-2</v>
      </c>
    </row>
    <row r="15894" spans="1:7">
      <c r="A15894">
        <v>1.5892000000000002</v>
      </c>
      <c r="B15894">
        <v>9.1082250469599391E-2</v>
      </c>
      <c r="C15894">
        <v>9.4200923023631145E-2</v>
      </c>
      <c r="D15894">
        <v>9.3591916532512975E-2</v>
      </c>
      <c r="E15894">
        <v>7.4288009936433086E-2</v>
      </c>
      <c r="F15894">
        <v>0.11712056450418538</v>
      </c>
      <c r="G15894">
        <v>8.2901433799134935E-2</v>
      </c>
    </row>
    <row r="15895" spans="1:7">
      <c r="A15895">
        <v>1.5893000000000002</v>
      </c>
      <c r="B15895">
        <v>9.1253822446311084E-2</v>
      </c>
      <c r="C15895">
        <v>9.4364518269333342E-2</v>
      </c>
      <c r="D15895">
        <v>9.3760917526098275E-2</v>
      </c>
      <c r="E15895">
        <v>7.447537934104248E-2</v>
      </c>
      <c r="F15895">
        <v>0.11723413386680548</v>
      </c>
      <c r="G15895">
        <v>8.3082396267582903E-2</v>
      </c>
    </row>
    <row r="15896" spans="1:7">
      <c r="A15896">
        <v>1.5894000000000001</v>
      </c>
      <c r="B15896">
        <v>9.1425902843341067E-2</v>
      </c>
      <c r="C15896">
        <v>9.452858360809957E-2</v>
      </c>
      <c r="D15896">
        <v>9.3930401312899647E-2</v>
      </c>
      <c r="E15896">
        <v>7.466324801774564E-2</v>
      </c>
      <c r="F15896">
        <v>0.11734762261125067</v>
      </c>
      <c r="G15896">
        <v>8.3264020862703111E-2</v>
      </c>
    </row>
    <row r="15897" spans="1:7">
      <c r="A15897">
        <v>1.5895000000000001</v>
      </c>
      <c r="B15897">
        <v>9.1598335487162785E-2</v>
      </c>
      <c r="C15897">
        <v>9.469296087863821E-2</v>
      </c>
      <c r="D15897">
        <v>9.410020881048986E-2</v>
      </c>
      <c r="E15897">
        <v>7.4851444381900459E-2</v>
      </c>
      <c r="F15897">
        <v>0.11746088784051144</v>
      </c>
      <c r="G15897">
        <v>8.3446137449760246E-2</v>
      </c>
    </row>
    <row r="15898" spans="1:7">
      <c r="A15898">
        <v>1.5896000000000001</v>
      </c>
      <c r="B15898">
        <v>9.1770967467844411E-2</v>
      </c>
      <c r="C15898">
        <v>9.4857495337698605E-2</v>
      </c>
      <c r="D15898">
        <v>9.4270184316126659E-2</v>
      </c>
      <c r="E15898">
        <v>7.5039800487321978E-2</v>
      </c>
      <c r="F15898">
        <v>0.11757379061328233</v>
      </c>
      <c r="G15898">
        <v>8.3628579350000648E-2</v>
      </c>
    </row>
    <row r="15899" spans="1:7">
      <c r="A15899">
        <v>1.5897000000000001</v>
      </c>
      <c r="B15899">
        <v>9.1943649095055591E-2</v>
      </c>
      <c r="C15899">
        <v>9.5022035613496758E-2</v>
      </c>
      <c r="D15899">
        <v>9.4440175461092402E-2</v>
      </c>
      <c r="E15899">
        <v>7.5228151976749619E-2</v>
      </c>
      <c r="F15899">
        <v>0.11768619588271612</v>
      </c>
      <c r="G15899">
        <v>8.3811183294281694E-2</v>
      </c>
    </row>
    <row r="15900" spans="1:7">
      <c r="A15900">
        <v>1.5898000000000001</v>
      </c>
      <c r="B15900">
        <v>9.2116233854639074E-2</v>
      </c>
      <c r="C15900">
        <v>9.5186433659409708E-2</v>
      </c>
      <c r="D15900">
        <v>9.4610033165437812E-2</v>
      </c>
      <c r="E15900">
        <v>7.5416338032880295E-2</v>
      </c>
      <c r="F15900">
        <v>0.11779797243326375</v>
      </c>
      <c r="G15900">
        <v>8.3993789377557082E-2</v>
      </c>
    </row>
    <row r="15901" spans="1:7">
      <c r="A15901">
        <v>1.5899000000000001</v>
      </c>
      <c r="B15901">
        <v>9.2288578365732121E-2</v>
      </c>
      <c r="C15901">
        <v>9.5350544707952789E-2</v>
      </c>
      <c r="D15901">
        <v>9.4779611593142299E-2</v>
      </c>
      <c r="E15901">
        <v>7.5604201329957682E-2</v>
      </c>
      <c r="F15901">
        <v>0.11790899281580453</v>
      </c>
      <c r="G15901">
        <v>8.4176241014189412E-2</v>
      </c>
    </row>
    <row r="15902" spans="1:7">
      <c r="A15902">
        <v>1.59</v>
      </c>
      <c r="B15902">
        <v>-7.5342052385081626E-2</v>
      </c>
      <c r="C15902">
        <v>-7.2288367498464901E-2</v>
      </c>
      <c r="D15902">
        <v>-7.2853826615833839E-2</v>
      </c>
      <c r="E15902">
        <v>-9.2011006737604623E-2</v>
      </c>
      <c r="F15902">
        <v>-4.9783461442250938E-2</v>
      </c>
      <c r="G15902">
        <v>-8.3444209829450028E-2</v>
      </c>
    </row>
    <row r="15903" spans="1:7">
      <c r="A15903">
        <v>1.5901000000000001</v>
      </c>
      <c r="B15903">
        <v>-7.5170571607338754E-2</v>
      </c>
      <c r="C15903">
        <v>-7.2125215637961482E-2</v>
      </c>
      <c r="D15903">
        <v>-7.2685197011852054E-2</v>
      </c>
      <c r="E15903">
        <v>-9.1824172029983595E-2</v>
      </c>
      <c r="F15903">
        <v>-4.9674327893363637E-2</v>
      </c>
      <c r="G15903">
        <v>-8.3262441381357091E-2</v>
      </c>
    </row>
    <row r="15904" spans="1:7">
      <c r="A15904">
        <v>1.5902000000000001</v>
      </c>
      <c r="B15904">
        <v>-7.4999537656069482E-2</v>
      </c>
      <c r="C15904">
        <v>-7.1962556301025771E-2</v>
      </c>
      <c r="D15904">
        <v>-7.251705811303566E-2</v>
      </c>
      <c r="E15904">
        <v>-9.163781995702075E-2</v>
      </c>
      <c r="F15904">
        <v>-4.956619317522877E-2</v>
      </c>
      <c r="G15904">
        <v>-8.3080972580395679E-2</v>
      </c>
    </row>
    <row r="15905" spans="1:7">
      <c r="A15905">
        <v>1.5903</v>
      </c>
      <c r="B15905">
        <v>-7.4828880608040826E-2</v>
      </c>
      <c r="C15905">
        <v>-7.180031887560645E-2</v>
      </c>
      <c r="D15905">
        <v>-7.2349339020454373E-2</v>
      </c>
      <c r="E15905">
        <v>-9.1451885403392941E-2</v>
      </c>
      <c r="F15905">
        <v>-4.9458976590223344E-2</v>
      </c>
      <c r="G15905">
        <v>-8.2899739606093648E-2</v>
      </c>
    </row>
    <row r="15906" spans="1:7">
      <c r="A15906">
        <v>1.5904</v>
      </c>
      <c r="B15906">
        <v>-7.4658532129968425E-2</v>
      </c>
      <c r="C15906">
        <v>-7.1638434397710782E-2</v>
      </c>
      <c r="D15906">
        <v>-7.2181970479725521E-2</v>
      </c>
      <c r="E15906">
        <v>-9.1266304700308776E-2</v>
      </c>
      <c r="F15906">
        <v>-4.9352599618452828E-2</v>
      </c>
      <c r="G15906">
        <v>-8.271868005101872E-2</v>
      </c>
    </row>
    <row r="15907" spans="1:7">
      <c r="A15907">
        <v>1.5905</v>
      </c>
      <c r="B15907">
        <v>-7.4488425456288976E-2</v>
      </c>
      <c r="C15907">
        <v>-7.1476835527343852E-2</v>
      </c>
      <c r="D15907">
        <v>-7.2014884857261485E-2</v>
      </c>
      <c r="E15907">
        <v>-9.1081015606104473E-2</v>
      </c>
      <c r="F15907">
        <v>-4.9246985877049509E-2</v>
      </c>
      <c r="G15907">
        <v>-8.2537732902004265E-2</v>
      </c>
    </row>
    <row r="15908" spans="1:7">
      <c r="A15908">
        <v>1.5906</v>
      </c>
      <c r="B15908">
        <v>-7.4318495367147186E-2</v>
      </c>
      <c r="C15908">
        <v>-7.1315456524764897E-2</v>
      </c>
      <c r="D15908">
        <v>-7.1848016116807578E-2</v>
      </c>
      <c r="E15908">
        <v>-9.089595728691989E-2</v>
      </c>
      <c r="F15908">
        <v>-4.9142061080738014E-2</v>
      </c>
      <c r="G15908">
        <v>-8.2356838521459752E-2</v>
      </c>
    </row>
    <row r="15909" spans="1:7">
      <c r="A15909">
        <v>1.5907</v>
      </c>
      <c r="B15909">
        <v>-7.4148678166600757E-2</v>
      </c>
      <c r="C15909">
        <v>-7.1154233227057162E-2</v>
      </c>
      <c r="D15909">
        <v>-7.1681299796266806E-2</v>
      </c>
      <c r="E15909">
        <v>-9.0711070297463767E-2</v>
      </c>
      <c r="F15909">
        <v>-4.9037753003605064E-2</v>
      </c>
      <c r="G15909">
        <v>-8.2175938628771789E-2</v>
      </c>
    </row>
    <row r="15910" spans="1:7">
      <c r="A15910">
        <v>1.5908</v>
      </c>
      <c r="B15910">
        <v>-7.3978911661044311E-2</v>
      </c>
      <c r="C15910">
        <v>-7.0993103025014825E-2</v>
      </c>
      <c r="D15910">
        <v>-7.1514672984805294E-2</v>
      </c>
      <c r="E15910">
        <v>-9.0526296561876857E-2</v>
      </c>
      <c r="F15910">
        <v>-4.893399144201268E-2</v>
      </c>
      <c r="G15910">
        <v>-8.1994976281802356E-2</v>
      </c>
    </row>
    <row r="15911" spans="1:7">
      <c r="A15911">
        <v>1.5909</v>
      </c>
      <c r="B15911">
        <v>-7.3809135137847814E-2</v>
      </c>
      <c r="C15911">
        <v>-7.0832004840325702E-2</v>
      </c>
      <c r="D15911">
        <v>-7.1348074300234821E-2</v>
      </c>
      <c r="E15911">
        <v>-9.0341579354700621E-2</v>
      </c>
      <c r="F15911">
        <v>-4.8830708178597595E-2</v>
      </c>
      <c r="G15911">
        <v>-8.1813895858489472E-2</v>
      </c>
    </row>
    <row r="15912" spans="1:7">
      <c r="A15912">
        <v>1.591</v>
      </c>
      <c r="B15912">
        <v>-2.6598346494672853E-3</v>
      </c>
      <c r="C15912">
        <v>3.0857559168984139E-4</v>
      </c>
      <c r="D15912">
        <v>-2.0198917192182364E-4</v>
      </c>
      <c r="E15912">
        <v>-1.9177408587213667E-2</v>
      </c>
      <c r="F15912">
        <v>2.2251617747443886E-2</v>
      </c>
      <c r="G15912">
        <v>-1.065318834381055E-2</v>
      </c>
    </row>
    <row r="15913" spans="1:7">
      <c r="A15913">
        <v>1.5911000000000002</v>
      </c>
      <c r="B15913">
        <v>-2.4898768678949246E-3</v>
      </c>
      <c r="C15913">
        <v>4.697723487874228E-4</v>
      </c>
      <c r="D15913">
        <v>-3.5283228214666451E-5</v>
      </c>
      <c r="E15913">
        <v>-1.8992647888901967E-2</v>
      </c>
      <c r="F15913">
        <v>2.2354120089507799E-2</v>
      </c>
      <c r="G15913">
        <v>-1.0471720579826684E-2</v>
      </c>
    </row>
    <row r="15914" spans="1:7">
      <c r="A15914">
        <v>1.5912000000000002</v>
      </c>
      <c r="B15914">
        <v>-2.31982364603045E-3</v>
      </c>
      <c r="C15914">
        <v>6.31024249421408E-4</v>
      </c>
      <c r="D15914">
        <v>1.3148233563864409E-4</v>
      </c>
      <c r="E15914">
        <v>-1.8807853244708198E-2</v>
      </c>
      <c r="F15914">
        <v>2.2456234267309826E-2</v>
      </c>
      <c r="G15914">
        <v>-1.0290051423862759E-2</v>
      </c>
    </row>
    <row r="15915" spans="1:7">
      <c r="A15915">
        <v>1.5913000000000002</v>
      </c>
      <c r="B15915">
        <v>-2.1497055532062603E-3</v>
      </c>
      <c r="C15915">
        <v>7.9230089791471059E-4</v>
      </c>
      <c r="D15915">
        <v>2.982769666663998E-4</v>
      </c>
      <c r="E15915">
        <v>-1.8623054732340188E-2</v>
      </c>
      <c r="F15915">
        <v>2.2557931699208167E-2</v>
      </c>
      <c r="G15915">
        <v>-1.0108211508213092E-2</v>
      </c>
    </row>
    <row r="15916" spans="1:7">
      <c r="A15916">
        <v>1.5914000000000001</v>
      </c>
      <c r="B15916">
        <v>-1.9795526197046165E-3</v>
      </c>
      <c r="C15916">
        <v>9.5357246049232458E-4</v>
      </c>
      <c r="D15916">
        <v>4.6507066592127444E-4</v>
      </c>
      <c r="E15916">
        <v>-1.8438281891500746E-2</v>
      </c>
      <c r="F15916">
        <v>2.2659184539825038E-2</v>
      </c>
      <c r="G15916">
        <v>-9.9262309555596291E-3</v>
      </c>
    </row>
    <row r="15917" spans="1:7">
      <c r="A15917">
        <v>1.5915000000000001</v>
      </c>
      <c r="B15917">
        <v>-1.8093943432240245E-3</v>
      </c>
      <c r="C15917">
        <v>1.1148096583801781E-3</v>
      </c>
      <c r="D15917">
        <v>6.3183398174526673E-4</v>
      </c>
      <c r="E15917">
        <v>-1.8253563730380458E-2</v>
      </c>
      <c r="F15917">
        <v>2.2759965669261313E-2</v>
      </c>
      <c r="G15917">
        <v>-9.7441393850189514E-3</v>
      </c>
    </row>
    <row r="15918" spans="1:7">
      <c r="A15918">
        <v>1.5916000000000001</v>
      </c>
      <c r="B15918">
        <v>-1.6392596952790051E-3</v>
      </c>
      <c r="C15918">
        <v>1.2759837609679359E-3</v>
      </c>
      <c r="D15918">
        <v>7.9853800310658585E-4</v>
      </c>
      <c r="E15918">
        <v>-1.8068928732075159E-2</v>
      </c>
      <c r="F15918">
        <v>2.2860248682337745E-2</v>
      </c>
      <c r="G15918">
        <v>-9.5619659181114015E-3</v>
      </c>
    </row>
    <row r="15919" spans="1:7">
      <c r="A15919">
        <v>1.5917000000000001</v>
      </c>
      <c r="B15919">
        <v>-1.4691771275296972E-3</v>
      </c>
      <c r="C15919">
        <v>1.4370665790304216E-3</v>
      </c>
      <c r="D15919">
        <v>9.6515435299338037E-4</v>
      </c>
      <c r="E15919">
        <v>-1.7884404860929435E-2</v>
      </c>
      <c r="F15919">
        <v>2.2960007877868539E-2</v>
      </c>
      <c r="G15919">
        <v>-9.379739184653858E-3</v>
      </c>
    </row>
    <row r="15920" spans="1:7">
      <c r="A15920">
        <v>1.5918000000000001</v>
      </c>
      <c r="B15920">
        <v>-1.299174578048401E-3</v>
      </c>
      <c r="C15920">
        <v>1.5980304580107685E-3</v>
      </c>
      <c r="D15920">
        <v>1.1316551818731924E-3</v>
      </c>
      <c r="E15920">
        <v>-1.7700019568807616E-2</v>
      </c>
      <c r="F15920">
        <v>2.3059218247972638E-2</v>
      </c>
      <c r="G15920">
        <v>-9.1974873285776901E-3</v>
      </c>
    </row>
    <row r="15921" spans="1:7">
      <c r="A15921">
        <v>1.5919000000000001</v>
      </c>
      <c r="B15921">
        <v>-1.1292794775190629E-3</v>
      </c>
      <c r="C15921">
        <v>1.7588482713644105E-3</v>
      </c>
      <c r="D15921">
        <v>1.2980131612163603E-3</v>
      </c>
      <c r="E15921">
        <v>-1.7515799801293593E-2</v>
      </c>
      <c r="F15921">
        <v>2.3157855467427917E-2</v>
      </c>
      <c r="G15921">
        <v>-9.0152380136733178E-3</v>
      </c>
    </row>
    <row r="15922" spans="1:7">
      <c r="A15922">
        <v>1.5920000000000001</v>
      </c>
      <c r="B15922">
        <v>0.10565378311900941</v>
      </c>
      <c r="C15922">
        <v>0.1085327952883457</v>
      </c>
      <c r="D15922">
        <v>0.10807750335146071</v>
      </c>
      <c r="E15922">
        <v>8.9281529870561593E-2</v>
      </c>
      <c r="F15922">
        <v>0.12986919775745542</v>
      </c>
      <c r="G15922">
        <v>9.7780283445119506E-2</v>
      </c>
    </row>
    <row r="15923" spans="1:7">
      <c r="A15923">
        <v>1.5921000000000001</v>
      </c>
      <c r="B15923">
        <v>0.1058233612307542</v>
      </c>
      <c r="C15923">
        <v>0.1086932190734875</v>
      </c>
      <c r="D15923">
        <v>0.10824347333286433</v>
      </c>
      <c r="E15923">
        <v>8.9465308538527966E-2</v>
      </c>
      <c r="F15923">
        <v>0.12996660601981411</v>
      </c>
      <c r="G15923">
        <v>9.7962413294224379E-2</v>
      </c>
    </row>
    <row r="15924" spans="1:7">
      <c r="A15924">
        <v>1.5922000000000001</v>
      </c>
      <c r="B15924">
        <v>0.10599262315732361</v>
      </c>
      <c r="C15924">
        <v>0.10885328603941336</v>
      </c>
      <c r="D15924">
        <v>0.10840908859734899</v>
      </c>
      <c r="E15924">
        <v>8.9648684047354155E-2</v>
      </c>
      <c r="F15924">
        <v>0.13006327177380783</v>
      </c>
      <c r="G15924">
        <v>9.8144297633633124E-2</v>
      </c>
    </row>
    <row r="15925" spans="1:7">
      <c r="A15925">
        <v>1.5923</v>
      </c>
      <c r="B15925">
        <v>0.10616141648429744</v>
      </c>
      <c r="C15925">
        <v>0.10901284206466011</v>
      </c>
      <c r="D15925">
        <v>0.10857419338745178</v>
      </c>
      <c r="E15925">
        <v>8.9831487441235883E-2</v>
      </c>
      <c r="F15925">
        <v>0.13015906188415374</v>
      </c>
      <c r="G15925">
        <v>9.8325768279098447E-2</v>
      </c>
    </row>
    <row r="15926" spans="1:7">
      <c r="A15926">
        <v>1.5924</v>
      </c>
      <c r="B15926">
        <v>0.10632959213214477</v>
      </c>
      <c r="C15926">
        <v>0.10917173651913892</v>
      </c>
      <c r="D15926">
        <v>0.10873863541169904</v>
      </c>
      <c r="E15926">
        <v>9.0013553519152578E-2</v>
      </c>
      <c r="F15926">
        <v>0.13025384710389271</v>
      </c>
      <c r="G15926">
        <v>9.8506660620514996E-2</v>
      </c>
    </row>
    <row r="15927" spans="1:7">
      <c r="A15927">
        <v>1.5925</v>
      </c>
      <c r="B15927">
        <v>0.10649700431093878</v>
      </c>
      <c r="C15927">
        <v>0.10932982221443588</v>
      </c>
      <c r="D15927">
        <v>0.10890226579653284</v>
      </c>
      <c r="E15927">
        <v>9.0194720782792226E-2</v>
      </c>
      <c r="F15927">
        <v>0.13034750199964876</v>
      </c>
      <c r="G15927">
        <v>9.8686813575123988E-2</v>
      </c>
    </row>
    <row r="15928" spans="1:7">
      <c r="A15928">
        <v>1.5926</v>
      </c>
      <c r="B15928">
        <v>0.10666351047563438</v>
      </c>
      <c r="C15928">
        <v>0.10948695535445108</v>
      </c>
      <c r="D15928">
        <v>0.10906493903868508</v>
      </c>
      <c r="E15928">
        <v>9.0374831385036131E-2</v>
      </c>
      <c r="F15928">
        <v>0.13043990487564913</v>
      </c>
      <c r="G15928">
        <v>9.8866069541526963E-2</v>
      </c>
    </row>
    <row r="15929" spans="1:7">
      <c r="A15929">
        <v>1.5927</v>
      </c>
      <c r="B15929">
        <v>0.10682897128189683</v>
      </c>
      <c r="C15929">
        <v>0.10964299548639023</v>
      </c>
      <c r="D15929">
        <v>0.10922651295800012</v>
      </c>
      <c r="E15929">
        <v>9.0553731078996835E-2</v>
      </c>
      <c r="F15929">
        <v>0.13053093769669052</v>
      </c>
      <c r="G15929">
        <v>9.9044274354480891E-2</v>
      </c>
    </row>
    <row r="15930" spans="1:7">
      <c r="A15930">
        <v>1.5928</v>
      </c>
      <c r="B15930">
        <v>0.10699325054246822</v>
      </c>
      <c r="C15930">
        <v>0.10979780545211471</v>
      </c>
      <c r="D15930">
        <v>0.10938684865071036</v>
      </c>
      <c r="E15930">
        <v>9.0731269167603365E-2</v>
      </c>
      <c r="F15930">
        <v>0.13062048601022602</v>
      </c>
      <c r="G15930">
        <v>9.9221277240447089E-2</v>
      </c>
    </row>
    <row r="15931" spans="1:7">
      <c r="A15931">
        <v>1.5929</v>
      </c>
      <c r="B15931">
        <v>0.10715621518406371</v>
      </c>
      <c r="C15931">
        <v>0.10995125133986416</v>
      </c>
      <c r="D15931">
        <v>0.10954581044316036</v>
      </c>
      <c r="E15931">
        <v>9.0907298453727692E-2</v>
      </c>
      <c r="F15931">
        <v>0.13070843886773817</v>
      </c>
      <c r="G15931">
        <v>9.9396930773868242E-2</v>
      </c>
    </row>
    <row r="15932" spans="1:7">
      <c r="A15932">
        <v>1.593</v>
      </c>
      <c r="B15932">
        <v>0.10520506803167784</v>
      </c>
      <c r="C15932">
        <v>0.10799053526325109</v>
      </c>
      <c r="D15932">
        <v>0.10759059867287313</v>
      </c>
      <c r="E15932">
        <v>8.8969008017739826E-2</v>
      </c>
      <c r="F15932">
        <v>0.12868202157244621</v>
      </c>
      <c r="G15932">
        <v>9.7458423661040419E-2</v>
      </c>
    </row>
    <row r="15933" spans="1:7">
      <c r="A15933">
        <v>1.5931000000000002</v>
      </c>
      <c r="B15933">
        <v>0.10536501654407138</v>
      </c>
      <c r="C15933">
        <v>0.10814086444912396</v>
      </c>
      <c r="D15933">
        <v>0.10774641913519822</v>
      </c>
      <c r="E15933">
        <v>8.9141593974239375E-2</v>
      </c>
      <c r="F15933">
        <v>0.12876646287414761</v>
      </c>
      <c r="G15933">
        <v>9.7630951197188759E-2</v>
      </c>
    </row>
    <row r="15934" spans="1:7">
      <c r="A15934">
        <v>1.5932000000000002</v>
      </c>
      <c r="B15934">
        <v>0.10552327131609474</v>
      </c>
      <c r="C15934">
        <v>0.10828944943676566</v>
      </c>
      <c r="D15934">
        <v>0.10790048098292537</v>
      </c>
      <c r="E15934">
        <v>8.9312256325266695E-2</v>
      </c>
      <c r="F15934">
        <v>0.12884899462564672</v>
      </c>
      <c r="G15934">
        <v>9.7801712382846087E-2</v>
      </c>
    </row>
    <row r="15935" spans="1:7">
      <c r="A15935">
        <v>1.5933000000000002</v>
      </c>
      <c r="B15935">
        <v>0.1056797137761496</v>
      </c>
      <c r="C15935">
        <v>0.10843617137946016</v>
      </c>
      <c r="D15935">
        <v>0.10805266364548594</v>
      </c>
      <c r="E15935">
        <v>8.948086442112646E-2</v>
      </c>
      <c r="F15935">
        <v>0.12892952109855385</v>
      </c>
      <c r="G15935">
        <v>9.7970575724875525E-2</v>
      </c>
    </row>
    <row r="15936" spans="1:7">
      <c r="A15936">
        <v>1.5934000000000001</v>
      </c>
      <c r="B15936">
        <v>0.10583422820312727</v>
      </c>
      <c r="C15936">
        <v>0.10858091438211126</v>
      </c>
      <c r="D15936">
        <v>0.10820284949767878</v>
      </c>
      <c r="E15936">
        <v>8.9647290800510093E-2</v>
      </c>
      <c r="F15936">
        <v>0.12900794961263001</v>
      </c>
      <c r="G15936">
        <v>9.8137412803554758E-2</v>
      </c>
    </row>
    <row r="15937" spans="1:7">
      <c r="A15937">
        <v>1.5935000000000001</v>
      </c>
      <c r="B15937">
        <v>0.10598670168703128</v>
      </c>
      <c r="C15937">
        <v>0.10872356545626305</v>
      </c>
      <c r="D15937">
        <v>0.10835092381694178</v>
      </c>
      <c r="E15937">
        <v>8.9811411144824937E-2</v>
      </c>
      <c r="F15937">
        <v>0.12908419045738548</v>
      </c>
      <c r="G15937">
        <v>9.8302098233572041E-2</v>
      </c>
    </row>
    <row r="15938" spans="1:7">
      <c r="A15938">
        <v>1.5936000000000001</v>
      </c>
      <c r="B15938">
        <v>0.10613702409005432</v>
      </c>
      <c r="C15938">
        <v>0.10886401447553773</v>
      </c>
      <c r="D15938">
        <v>0.10849677474106034</v>
      </c>
      <c r="E15938">
        <v>8.9973104233022017E-2</v>
      </c>
      <c r="F15938">
        <v>0.1291581568139003</v>
      </c>
      <c r="G15938">
        <v>9.8464509625576263E-2</v>
      </c>
    </row>
    <row r="15939" spans="1:7">
      <c r="A15939">
        <v>1.5937000000000001</v>
      </c>
      <c r="B15939">
        <v>0.10628508800810366</v>
      </c>
      <c r="C15939">
        <v>0.10900215413149184</v>
      </c>
      <c r="D15939">
        <v>0.10864029322631374</v>
      </c>
      <c r="E15939">
        <v>9.0132251896918619E-2</v>
      </c>
      <c r="F15939">
        <v>0.12922976467696051</v>
      </c>
      <c r="G15939">
        <v>9.8624527548262328E-2</v>
      </c>
    </row>
    <row r="15940" spans="1:7">
      <c r="A15940">
        <v>1.5938000000000001</v>
      </c>
      <c r="B15940">
        <v>0.10643078873276579</v>
      </c>
      <c r="C15940">
        <v>0.10913787988990453</v>
      </c>
      <c r="D15940">
        <v>0.10878137300605406</v>
      </c>
      <c r="E15940">
        <v>9.0288738977011701E-2</v>
      </c>
      <c r="F15940">
        <v>0.12929893277759724</v>
      </c>
      <c r="G15940">
        <v>9.8782035490974057E-2</v>
      </c>
    </row>
    <row r="15941" spans="1:7">
      <c r="A15941">
        <v>1.5939000000000001</v>
      </c>
      <c r="B15941">
        <v>0.10657402421370366</v>
      </c>
      <c r="C15941">
        <v>0.10927108994749357</v>
      </c>
      <c r="D15941">
        <v>0.10891991054972294</v>
      </c>
      <c r="E15941">
        <v>9.0442453278778881E-2</v>
      </c>
      <c r="F15941">
        <v>0.12936558250611041</v>
      </c>
      <c r="G15941">
        <v>9.8936919826807079E-2</v>
      </c>
    </row>
    <row r="15942" spans="1:7">
      <c r="A15942">
        <v>1.5940000000000001</v>
      </c>
      <c r="B15942">
        <v>-2.3679023718528036E-3</v>
      </c>
      <c r="C15942">
        <v>3.1908779573264212E-4</v>
      </c>
      <c r="D15942">
        <v>-2.6792371033756979E-5</v>
      </c>
      <c r="E15942">
        <v>-1.8489311863870088E-2</v>
      </c>
      <c r="F15942">
        <v>2.0347040442317457E-2</v>
      </c>
      <c r="G15942">
        <v>-9.993527617138398E-3</v>
      </c>
    </row>
    <row r="15943" spans="1:7">
      <c r="A15943">
        <v>1.5941000000000001</v>
      </c>
      <c r="B15943">
        <v>-2.2298863767953314E-3</v>
      </c>
      <c r="C15943">
        <v>4.4699771562806134E-4</v>
      </c>
      <c r="D15943">
        <v>1.0639743051932271E-4</v>
      </c>
      <c r="E15943">
        <v>-1.8341303529157707E-2</v>
      </c>
      <c r="F15943">
        <v>2.0408299059124828E-2</v>
      </c>
      <c r="G15943">
        <v>-9.8440679287974016E-3</v>
      </c>
    </row>
    <row r="15944" spans="1:7">
      <c r="A15944">
        <v>1.5942000000000001</v>
      </c>
      <c r="B15944">
        <v>-2.0945244509484873E-3</v>
      </c>
      <c r="C15944">
        <v>5.7224357736807008E-4</v>
      </c>
      <c r="D15944">
        <v>2.3691339945930423E-4</v>
      </c>
      <c r="E15944">
        <v>-1.8195963827032032E-2</v>
      </c>
      <c r="F15944">
        <v>2.0466643903420886E-2</v>
      </c>
      <c r="G15944">
        <v>-9.6971576800010638E-3</v>
      </c>
    </row>
    <row r="15945" spans="1:7">
      <c r="A15945">
        <v>1.5943000000000001</v>
      </c>
      <c r="B15945">
        <v>-1.9617777229181677E-3</v>
      </c>
      <c r="C15945">
        <v>6.9486591397538433E-4</v>
      </c>
      <c r="D15945">
        <v>3.6479537560385467E-4</v>
      </c>
      <c r="E15945">
        <v>-1.8053254051305458E-2</v>
      </c>
      <c r="F15945">
        <v>2.0522128419322119E-2</v>
      </c>
      <c r="G15945">
        <v>-9.5527603919439985E-3</v>
      </c>
    </row>
    <row r="15946" spans="1:7">
      <c r="A15946">
        <v>1.5944</v>
      </c>
      <c r="B15946">
        <v>-1.8316077843634204E-3</v>
      </c>
      <c r="C15946">
        <v>8.1490474063317109E-4</v>
      </c>
      <c r="D15946">
        <v>4.9008270406769583E-4</v>
      </c>
      <c r="E15946">
        <v>-1.7913135928133185E-2</v>
      </c>
      <c r="F15946">
        <v>2.0574805087495526E-2</v>
      </c>
      <c r="G15946">
        <v>-9.4108399842177184E-3</v>
      </c>
    </row>
    <row r="15947" spans="1:7">
      <c r="A15947">
        <v>1.5945</v>
      </c>
      <c r="B15947">
        <v>-1.703976685567099E-3</v>
      </c>
      <c r="C15947">
        <v>9.3239956091117904E-4</v>
      </c>
      <c r="D15947">
        <v>6.1281424075776414E-4</v>
      </c>
      <c r="E15947">
        <v>-1.7775571612964794E-2</v>
      </c>
      <c r="F15947">
        <v>2.0624725447341404E-2</v>
      </c>
      <c r="G15947">
        <v>-9.2713607722635719E-3</v>
      </c>
    </row>
    <row r="15948" spans="1:7">
      <c r="A15948">
        <v>1.5946</v>
      </c>
      <c r="B15948">
        <v>-1.5788469310313857E-3</v>
      </c>
      <c r="C15948">
        <v>1.0473893729145978E-3</v>
      </c>
      <c r="D15948">
        <v>7.3302835780797437E-4</v>
      </c>
      <c r="E15948">
        <v>-1.7640523687461131E-2</v>
      </c>
      <c r="F15948">
        <v>2.0671940118541871E-2</v>
      </c>
      <c r="G15948">
        <v>-9.1342874648033708E-3</v>
      </c>
    </row>
    <row r="15949" spans="1:7">
      <c r="A15949">
        <v>1.5947</v>
      </c>
      <c r="B15949">
        <v>-1.4561814750986279E-3</v>
      </c>
      <c r="C15949">
        <v>1.15991267534854E-3</v>
      </c>
      <c r="D15949">
        <v>8.5076294895891635E-4</v>
      </c>
      <c r="E15949">
        <v>-1.7507955156379623E-2</v>
      </c>
      <c r="F15949">
        <v>2.0716498821995888E-2</v>
      </c>
      <c r="G15949">
        <v>-8.9995851612489405E-3</v>
      </c>
    </row>
    <row r="15950" spans="1:7">
      <c r="A15950">
        <v>1.5948</v>
      </c>
      <c r="B15950">
        <v>-1.3359437175974875E-3</v>
      </c>
      <c r="C15950">
        <v>1.270007473507917E-3</v>
      </c>
      <c r="D15950">
        <v>9.6605543487982004E-4</v>
      </c>
      <c r="E15950">
        <v>-1.7377829444431035E-2</v>
      </c>
      <c r="F15950">
        <v>2.075845040016077E-2</v>
      </c>
      <c r="G15950">
        <v>-8.8672193490918205E-3</v>
      </c>
    </row>
    <row r="15951" spans="1:7">
      <c r="A15951">
        <v>1.5949</v>
      </c>
      <c r="B15951">
        <v>-1.2180974995139593E-3</v>
      </c>
      <c r="C15951">
        <v>1.3777112851873774E-3</v>
      </c>
      <c r="D15951">
        <v>1.0789427684292363E-3</v>
      </c>
      <c r="E15951">
        <v>-1.7250110393110543E-2</v>
      </c>
      <c r="F15951">
        <v>2.0797842836819402E-2</v>
      </c>
      <c r="G15951">
        <v>-8.7371559012742878E-3</v>
      </c>
    </row>
    <row r="15952" spans="1:7">
      <c r="A15952">
        <v>1.595</v>
      </c>
      <c r="B15952">
        <v>-0.15365035192921361</v>
      </c>
      <c r="C15952">
        <v>-0.15106468368400794</v>
      </c>
      <c r="D15952">
        <v>-0.15135828339065949</v>
      </c>
      <c r="E15952">
        <v>-0.16967250708803008</v>
      </c>
      <c r="F15952">
        <v>-0.13171302155423253</v>
      </c>
      <c r="G15952">
        <v>-0.16115710590406718</v>
      </c>
    </row>
    <row r="15953" spans="1:7">
      <c r="A15953">
        <v>1.5951000000000002</v>
      </c>
      <c r="B15953">
        <v>-0.15353712218470505</v>
      </c>
      <c r="C15953">
        <v>-0.15096161873015479</v>
      </c>
      <c r="D15953">
        <v>-0.151250092301626</v>
      </c>
      <c r="E15953">
        <v>-0.16954930117371533</v>
      </c>
      <c r="F15953">
        <v>-0.13167872626139315</v>
      </c>
      <c r="G15953">
        <v>-0.16103132449768653</v>
      </c>
    </row>
    <row r="15954" spans="1:7">
      <c r="A15954">
        <v>1.5952000000000002</v>
      </c>
      <c r="B15954">
        <v>-0.15342593719485054</v>
      </c>
      <c r="C15954">
        <v>-0.15086064569360502</v>
      </c>
      <c r="D15954">
        <v>-0.15114406021433613</v>
      </c>
      <c r="E15954">
        <v>-0.16942790809909181</v>
      </c>
      <c r="F15954">
        <v>-0.1316469441204661</v>
      </c>
      <c r="G15954">
        <v>-0.16090720434785896</v>
      </c>
    </row>
    <row r="15955" spans="1:7">
      <c r="A15955">
        <v>1.5953000000000002</v>
      </c>
      <c r="B15955">
        <v>-0.15331658330139675</v>
      </c>
      <c r="C15955">
        <v>-0.15076154497324534</v>
      </c>
      <c r="D15955">
        <v>-0.15103996278585718</v>
      </c>
      <c r="E15955">
        <v>-0.16930814377854986</v>
      </c>
      <c r="F15955">
        <v>-0.13161741489857412</v>
      </c>
      <c r="G15955">
        <v>-0.16078456883543882</v>
      </c>
    </row>
    <row r="15956" spans="1:7">
      <c r="A15956">
        <v>1.5954000000000002</v>
      </c>
      <c r="B15956">
        <v>-0.15320885130280892</v>
      </c>
      <c r="C15956">
        <v>-0.15066410164395982</v>
      </c>
      <c r="D15956">
        <v>-0.15093758043591254</v>
      </c>
      <c r="E15956">
        <v>-0.16918982785063616</v>
      </c>
      <c r="F15956">
        <v>-0.13158988454695472</v>
      </c>
      <c r="G15956">
        <v>-0.1606632449109392</v>
      </c>
    </row>
    <row r="15957" spans="1:7">
      <c r="A15957">
        <v>1.5955000000000001</v>
      </c>
      <c r="B15957">
        <v>-0.15310253639589089</v>
      </c>
      <c r="C15957">
        <v>-0.15056810538874377</v>
      </c>
      <c r="D15957">
        <v>-0.15083669827949819</v>
      </c>
      <c r="E15957">
        <v>-0.16907278364119521</v>
      </c>
      <c r="F15957">
        <v>-0.131564105058392</v>
      </c>
      <c r="G15957">
        <v>-0.16054306305699129</v>
      </c>
    </row>
    <row r="15958" spans="1:7">
      <c r="A15958">
        <v>1.5956000000000001</v>
      </c>
      <c r="B15958">
        <v>-0.15299743811771904</v>
      </c>
      <c r="C15958">
        <v>-0.15047335043205567</v>
      </c>
      <c r="D15958">
        <v>-0.15073710606046653</v>
      </c>
      <c r="E15958">
        <v>-0.16895683812497772</v>
      </c>
      <c r="F15958">
        <v>-0.13153983433365579</v>
      </c>
      <c r="G15958">
        <v>-0.16042385724978045</v>
      </c>
    </row>
    <row r="15959" spans="1:7">
      <c r="A15959">
        <v>1.5957000000000001</v>
      </c>
      <c r="B15959">
        <v>-0.15289336028790723</v>
      </c>
      <c r="C15959">
        <v>-0.15037963547436028</v>
      </c>
      <c r="D15959">
        <v>-0.15063859808606672</v>
      </c>
      <c r="E15959">
        <v>-0.16884182188585031</v>
      </c>
      <c r="F15959">
        <v>-0.13151683605642445</v>
      </c>
      <c r="G15959">
        <v>-0.16030546491954664</v>
      </c>
    </row>
    <row r="15960" spans="1:7">
      <c r="A15960">
        <v>1.5958000000000001</v>
      </c>
      <c r="B15960">
        <v>-0.15279011095121575</v>
      </c>
      <c r="C15960">
        <v>-0.15028676362783333</v>
      </c>
      <c r="D15960">
        <v>-0.15054097316241322</v>
      </c>
      <c r="E15960">
        <v>-0.16872756907573341</v>
      </c>
      <c r="F15960">
        <v>-0.13149487957619205</v>
      </c>
      <c r="G15960">
        <v>-0.16018772691023186</v>
      </c>
    </row>
    <row r="15961" spans="1:7">
      <c r="A15961">
        <v>1.5959000000000001</v>
      </c>
      <c r="B15961">
        <v>-0.15268750232052186</v>
      </c>
      <c r="C15961">
        <v>-0.15019454235318808</v>
      </c>
      <c r="D15961">
        <v>-0.15044403453086819</v>
      </c>
      <c r="E15961">
        <v>-0.16861391737238812</v>
      </c>
      <c r="F15961">
        <v>-0.1314737397986856</v>
      </c>
      <c r="G15961">
        <v>-0.16007048743835434</v>
      </c>
    </row>
    <row r="15962" spans="1:7">
      <c r="A15962">
        <v>1.5960000000000001</v>
      </c>
      <c r="B15962">
        <v>-4.7888954805160644E-2</v>
      </c>
      <c r="C15962">
        <v>-4.5406387482588073E-2</v>
      </c>
      <c r="D15962">
        <v>-4.5651193890312136E-2</v>
      </c>
      <c r="E15962">
        <v>-6.380431202116299E-2</v>
      </c>
      <c r="F15962">
        <v>-2.6756801168336709E-2</v>
      </c>
      <c r="G15962">
        <v>-5.5257198136183655E-2</v>
      </c>
    </row>
    <row r="15963" spans="1:7">
      <c r="A15963">
        <v>1.5961000000000001</v>
      </c>
      <c r="B15963">
        <v>-4.7787106060670048E-2</v>
      </c>
      <c r="C15963">
        <v>-4.5314928425894685E-2</v>
      </c>
      <c r="D15963">
        <v>-4.5555073566007742E-2</v>
      </c>
      <c r="E15963">
        <v>-6.3691419759006926E-2</v>
      </c>
      <c r="F15963">
        <v>-2.6736655278271716E-2</v>
      </c>
      <c r="G15963">
        <v>-5.5140532051319462E-2</v>
      </c>
    </row>
    <row r="15964" spans="1:7">
      <c r="A15964">
        <v>1.5962000000000001</v>
      </c>
      <c r="B15964">
        <v>-4.7685492864554924E-2</v>
      </c>
      <c r="C15964">
        <v>-4.5223696470015895E-2</v>
      </c>
      <c r="D15964">
        <v>-4.5459200434873281E-2</v>
      </c>
      <c r="E15964">
        <v>-6.3578791763582138E-2</v>
      </c>
      <c r="F15964">
        <v>-2.6716812187232326E-2</v>
      </c>
      <c r="G15964">
        <v>-5.5024043326882599E-2</v>
      </c>
    </row>
    <row r="15965" spans="1:7">
      <c r="A15965">
        <v>1.5963000000000001</v>
      </c>
      <c r="B15965">
        <v>-4.7584066112351664E-2</v>
      </c>
      <c r="C15965">
        <v>-4.5132642225220287E-2</v>
      </c>
      <c r="D15965">
        <v>-4.536352505527308E-2</v>
      </c>
      <c r="E15965">
        <v>-6.3466381160066462E-2</v>
      </c>
      <c r="F15965">
        <v>-2.6697217116850344E-2</v>
      </c>
      <c r="G15965">
        <v>-5.4907686309688217E-2</v>
      </c>
    </row>
    <row r="15966" spans="1:7">
      <c r="A15966">
        <v>1.5964</v>
      </c>
      <c r="B15966">
        <v>-4.7482777833465661E-2</v>
      </c>
      <c r="C15966">
        <v>-4.5041717454797237E-2</v>
      </c>
      <c r="D15966">
        <v>-4.5267999136099135E-2</v>
      </c>
      <c r="E15966">
        <v>-6.3354142142548669E-2</v>
      </c>
      <c r="F15966">
        <v>-2.6677816634317161E-2</v>
      </c>
      <c r="G15966">
        <v>-5.4791416393650476E-2</v>
      </c>
    </row>
    <row r="15967" spans="1:7">
      <c r="A15967">
        <v>1.5965</v>
      </c>
      <c r="B15967">
        <v>-4.7381581175034881E-2</v>
      </c>
      <c r="C15967">
        <v>-4.4950875058391127E-2</v>
      </c>
      <c r="D15967">
        <v>-4.5172575520196823E-2</v>
      </c>
      <c r="E15967">
        <v>-6.3242029958902019E-2</v>
      </c>
      <c r="F15967">
        <v>-2.6658558630957174E-2</v>
      </c>
      <c r="G15967">
        <v>-5.4675190005190819E-2</v>
      </c>
    </row>
    <row r="15968" spans="1:7">
      <c r="A15968">
        <v>1.5966</v>
      </c>
      <c r="B15968">
        <v>-4.7280430385962635E-2</v>
      </c>
      <c r="C15968">
        <v>-4.4860069055557616E-2</v>
      </c>
      <c r="D15968">
        <v>-4.5077208167982441E-2</v>
      </c>
      <c r="E15968">
        <v>-6.3130000895780969E-2</v>
      </c>
      <c r="F15968">
        <v>-2.6639392301377768E-2</v>
      </c>
      <c r="G15968">
        <v>-5.4558964588750779E-2</v>
      </c>
    </row>
    <row r="15969" spans="1:7">
      <c r="A15969">
        <v>1.5967</v>
      </c>
      <c r="B15969">
        <v>-4.717928080111955E-2</v>
      </c>
      <c r="C15969">
        <v>-4.4769254569523298E-2</v>
      </c>
      <c r="D15969">
        <v>-4.498185214126238E-2</v>
      </c>
      <c r="E15969">
        <v>-6.3018012263743317E-2</v>
      </c>
      <c r="F15969">
        <v>-2.6620268123168436E-2</v>
      </c>
      <c r="G15969">
        <v>-5.444269859241202E-2</v>
      </c>
    </row>
    <row r="15970" spans="1:7">
      <c r="A15970">
        <v>1.5968</v>
      </c>
      <c r="B15970">
        <v>-4.7078088825710296E-2</v>
      </c>
      <c r="C15970">
        <v>-4.4678387811146969E-2</v>
      </c>
      <c r="D15970">
        <v>-4.4886463587237913E-2</v>
      </c>
      <c r="E15970">
        <v>-6.2906022382499691E-2</v>
      </c>
      <c r="F15970">
        <v>-2.660113783712275E-2</v>
      </c>
      <c r="G15970">
        <v>-5.4326351453626028E-2</v>
      </c>
    </row>
    <row r="15971" spans="1:7">
      <c r="A15971">
        <v>1.5969</v>
      </c>
      <c r="B15971">
        <v>-4.6976811919809514E-2</v>
      </c>
      <c r="C15971">
        <v>-4.4587426063087854E-2</v>
      </c>
      <c r="D15971">
        <v>-4.4790999722703617E-2</v>
      </c>
      <c r="E15971">
        <v>-6.2793990566292507E-2</v>
      </c>
      <c r="F15971">
        <v>-2.6581954427957966E-2</v>
      </c>
      <c r="G15971">
        <v>-5.4209883585055775E-2</v>
      </c>
    </row>
    <row r="15972" spans="1:7">
      <c r="A15972">
        <v>1.597</v>
      </c>
      <c r="B15972">
        <v>6.8315689362572485E-3</v>
      </c>
      <c r="C15972">
        <v>9.2106498551518534E-3</v>
      </c>
      <c r="D15972">
        <v>9.0115587008865461E-3</v>
      </c>
      <c r="E15972">
        <v>-8.9748995900853362E-3</v>
      </c>
      <c r="F15972">
        <v>2.7144305413812395E-2</v>
      </c>
      <c r="G15972">
        <v>-3.8627884121087731E-4</v>
      </c>
    </row>
    <row r="15973" spans="1:7">
      <c r="A15973">
        <v>1.5971000000000002</v>
      </c>
      <c r="B15973">
        <v>6.9331274577035806E-3</v>
      </c>
      <c r="C15973">
        <v>9.3019143940318294E-3</v>
      </c>
      <c r="D15973">
        <v>9.1072866469366076E-3</v>
      </c>
      <c r="E15973">
        <v>-8.8626714962012076E-3</v>
      </c>
      <c r="F15973">
        <v>2.7163714590856029E-2</v>
      </c>
      <c r="G15973">
        <v>-2.6945817341582096E-4</v>
      </c>
    </row>
    <row r="15974" spans="1:7">
      <c r="A15974">
        <v>1.5972000000000002</v>
      </c>
      <c r="B15974">
        <v>7.0348250573841753E-3</v>
      </c>
      <c r="C15974">
        <v>9.3933297064272558E-3</v>
      </c>
      <c r="D15974">
        <v>9.2031466882698254E-3</v>
      </c>
      <c r="E15974">
        <v>-8.7503390792884987E-3</v>
      </c>
      <c r="F15974">
        <v>2.7183232067208157E-2</v>
      </c>
      <c r="G15974">
        <v>-1.5245309423926341E-4</v>
      </c>
    </row>
    <row r="15975" spans="1:7">
      <c r="A15975">
        <v>1.5973000000000002</v>
      </c>
      <c r="B15975">
        <v>7.1366353484245693E-3</v>
      </c>
      <c r="C15975">
        <v>9.4848695665188387E-3</v>
      </c>
      <c r="D15975">
        <v>9.2991125289563215E-3</v>
      </c>
      <c r="E15975">
        <v>-8.6379281435181345E-3</v>
      </c>
      <c r="F15975">
        <v>2.7202833180439964E-2</v>
      </c>
      <c r="G15975">
        <v>-3.5290192570350612E-5</v>
      </c>
    </row>
    <row r="15976" spans="1:7">
      <c r="A15976">
        <v>1.5974000000000002</v>
      </c>
      <c r="B15976">
        <v>7.2385324255210826E-3</v>
      </c>
      <c r="C15976">
        <v>9.5765082402157198E-3</v>
      </c>
      <c r="D15976">
        <v>9.3951583623850254E-3</v>
      </c>
      <c r="E15976">
        <v>-8.5254640120423393E-3</v>
      </c>
      <c r="F15976">
        <v>2.7222493827528206E-2</v>
      </c>
      <c r="G15976">
        <v>8.2004409733299477E-5</v>
      </c>
    </row>
    <row r="15977" spans="1:7">
      <c r="A15977">
        <v>1.5975000000000001</v>
      </c>
      <c r="B15977">
        <v>7.3404908589722595E-3</v>
      </c>
      <c r="C15977">
        <v>9.6682204789892978E-3</v>
      </c>
      <c r="D15977">
        <v>9.4912588651494545E-3</v>
      </c>
      <c r="E15977">
        <v>-8.4129715331074731E-3</v>
      </c>
      <c r="F15977">
        <v>2.7242190457362765E-2</v>
      </c>
      <c r="G15977">
        <v>1.9940505213055827E-4</v>
      </c>
    </row>
    <row r="15978" spans="1:7">
      <c r="A15978">
        <v>1.5976000000000001</v>
      </c>
      <c r="B15978">
        <v>7.4424856887755908E-3</v>
      </c>
      <c r="C15978">
        <v>9.7599815137643375E-3</v>
      </c>
      <c r="D15978">
        <v>9.5873891909956654E-3</v>
      </c>
      <c r="E15978">
        <v>-8.3004750860933268E-3</v>
      </c>
      <c r="F15978">
        <v>2.7261900063257009E-2</v>
      </c>
      <c r="G15978">
        <v>3.1688652975228691E-4</v>
      </c>
    </row>
    <row r="15979" spans="1:7">
      <c r="A15979">
        <v>1.5977000000000001</v>
      </c>
      <c r="B15979">
        <v>7.5444924187872964E-3</v>
      </c>
      <c r="C15979">
        <v>9.85176704886781E-3</v>
      </c>
      <c r="D15979">
        <v>9.6835249648323796E-3</v>
      </c>
      <c r="E15979">
        <v>-8.1879985874801567E-3</v>
      </c>
      <c r="F15979">
        <v>2.7281600175465284E-2</v>
      </c>
      <c r="G15979">
        <v>4.3442408782609198E-4</v>
      </c>
    </row>
    <row r="15980" spans="1:7">
      <c r="A15980">
        <v>1.5978000000000001</v>
      </c>
      <c r="B15980">
        <v>7.6464870109438365E-3</v>
      </c>
      <c r="C15980">
        <v>9.9435532560323558E-3</v>
      </c>
      <c r="D15980">
        <v>9.7796422767970626E-3</v>
      </c>
      <c r="E15980">
        <v>-8.0755654967445516E-3</v>
      </c>
      <c r="F15980">
        <v>2.7301268853711695E-2</v>
      </c>
      <c r="G15980">
        <v>5.5199341616906858E-4</v>
      </c>
    </row>
    <row r="15981" spans="1:7">
      <c r="A15981">
        <v>1.5979000000000001</v>
      </c>
      <c r="B15981">
        <v>7.7484458795455957E-3</v>
      </c>
      <c r="C15981">
        <v>1.0035316768458369E-2</v>
      </c>
      <c r="D15981">
        <v>9.8757176763824006E-3</v>
      </c>
      <c r="E15981">
        <v>-7.9631988221853297E-3</v>
      </c>
      <c r="F15981">
        <v>2.732088467973405E-2</v>
      </c>
      <c r="G15981">
        <v>6.6957064374730674E-4</v>
      </c>
    </row>
    <row r="15982" spans="1:7">
      <c r="A15982">
        <v>1.5980000000000001</v>
      </c>
      <c r="B15982">
        <v>-2.7696475157122258E-2</v>
      </c>
      <c r="C15982">
        <v>-2.5419786367790742E-2</v>
      </c>
      <c r="D15982">
        <v>-2.5575092876103156E-2</v>
      </c>
      <c r="E15982">
        <v>-4.339774216940296E-2</v>
      </c>
      <c r="F15982">
        <v>-8.2063942928756323E-3</v>
      </c>
      <c r="G15982">
        <v>-3.4759688709421421E-2</v>
      </c>
    </row>
    <row r="15983" spans="1:7">
      <c r="A15983">
        <v>1.5981000000000001</v>
      </c>
      <c r="B15983">
        <v>-2.759464883316598E-2</v>
      </c>
      <c r="C15983">
        <v>-2.5328129017821333E-2</v>
      </c>
      <c r="D15983">
        <v>-2.5479162995316607E-2</v>
      </c>
      <c r="E15983">
        <v>-4.3285567345081238E-2</v>
      </c>
      <c r="F15983">
        <v>-8.1869397875384692E-3</v>
      </c>
      <c r="G15983">
        <v>-3.4642158946891509E-2</v>
      </c>
    </row>
    <row r="15984" spans="1:7">
      <c r="A15984">
        <v>1.5982000000000001</v>
      </c>
      <c r="B15984">
        <v>-2.7492881530355007E-2</v>
      </c>
      <c r="C15984">
        <v>-2.5236517711624273E-2</v>
      </c>
      <c r="D15984">
        <v>-2.5383299937822734E-2</v>
      </c>
      <c r="E15984">
        <v>-4.3173480424565147E-2</v>
      </c>
      <c r="F15984">
        <v>-8.1675565648002824E-3</v>
      </c>
      <c r="G15984">
        <v>-3.4524648720203881E-2</v>
      </c>
    </row>
    <row r="15985" spans="1:7">
      <c r="A15985">
        <v>1.5983000000000001</v>
      </c>
      <c r="B15985">
        <v>-2.739115212151999E-2</v>
      </c>
      <c r="C15985">
        <v>-2.5144931118426861E-2</v>
      </c>
      <c r="D15985">
        <v>-2.5287482424482199E-2</v>
      </c>
      <c r="E15985">
        <v>-4.3061460624913658E-2</v>
      </c>
      <c r="F15985">
        <v>-8.1482203436356593E-3</v>
      </c>
      <c r="G15985">
        <v>-3.4407138244140115E-2</v>
      </c>
    </row>
    <row r="15986" spans="1:7">
      <c r="A15986">
        <v>1.5984</v>
      </c>
      <c r="B15986">
        <v>-2.7289440023265943E-2</v>
      </c>
      <c r="C15986">
        <v>-2.5053348459613822E-2</v>
      </c>
      <c r="D15986">
        <v>-2.5191689725192035E-2</v>
      </c>
      <c r="E15986">
        <v>-4.2949487686201139E-2</v>
      </c>
      <c r="F15986">
        <v>-8.128907474457811E-3</v>
      </c>
      <c r="G15986">
        <v>-3.4289608246801412E-2</v>
      </c>
    </row>
    <row r="15987" spans="1:7">
      <c r="A15987">
        <v>1.5985</v>
      </c>
      <c r="B15987">
        <v>-2.7187725187831635E-2</v>
      </c>
      <c r="C15987">
        <v>-2.4961749500405084E-2</v>
      </c>
      <c r="D15987">
        <v>-2.5095901650611374E-2</v>
      </c>
      <c r="E15987">
        <v>-4.2837541863716987E-2</v>
      </c>
      <c r="F15987">
        <v>-8.1095949291627931E-3</v>
      </c>
      <c r="G15987">
        <v>-3.4172039961994007E-2</v>
      </c>
    </row>
    <row r="15988" spans="1:7">
      <c r="A15988">
        <v>1.5986</v>
      </c>
      <c r="B15988">
        <v>-2.7085988095038704E-2</v>
      </c>
      <c r="C15988">
        <v>-2.487011454163035E-2</v>
      </c>
      <c r="D15988">
        <v>-2.5000098543983107E-2</v>
      </c>
      <c r="E15988">
        <v>-4.2725603920248989E-2</v>
      </c>
      <c r="F15988">
        <v>-8.0902602913522081E-3</v>
      </c>
      <c r="G15988">
        <v>-3.40544151216913E-2</v>
      </c>
    </row>
    <row r="15989" spans="1:7">
      <c r="A15989">
        <v>1.5987</v>
      </c>
      <c r="B15989">
        <v>-2.6984209744333576E-2</v>
      </c>
      <c r="C15989">
        <v>-2.4778424411602273E-2</v>
      </c>
      <c r="D15989">
        <v>-2.490426127305323E-2</v>
      </c>
      <c r="E15989">
        <v>-4.2613655118450132E-2</v>
      </c>
      <c r="F15989">
        <v>-8.0708817467280772E-3</v>
      </c>
      <c r="G15989">
        <v>-3.3936715948572595E-2</v>
      </c>
    </row>
    <row r="15990" spans="1:7">
      <c r="A15990">
        <v>1.5988</v>
      </c>
      <c r="B15990">
        <v>-2.6882371646920422E-2</v>
      </c>
      <c r="C15990">
        <v>-2.4686660458092646E-2</v>
      </c>
      <c r="D15990">
        <v>-2.4808371222084347E-2</v>
      </c>
      <c r="E15990">
        <v>-4.250167721328868E-2</v>
      </c>
      <c r="F15990">
        <v>-8.0514380736538202E-3</v>
      </c>
      <c r="G15990">
        <v>-3.3818925148638476E-2</v>
      </c>
    </row>
    <row r="15991" spans="1:7">
      <c r="A15991">
        <v>1.5989</v>
      </c>
      <c r="B15991">
        <v>-2.6780455817981164E-2</v>
      </c>
      <c r="C15991">
        <v>-2.4594804540400972E-2</v>
      </c>
      <c r="D15991">
        <v>-2.4712410283965092E-2</v>
      </c>
      <c r="E15991">
        <v>-4.2389652444581143E-2</v>
      </c>
      <c r="F15991">
        <v>-8.0319086338755397E-3</v>
      </c>
      <c r="G15991">
        <v>-3.3701025903902761E-2</v>
      </c>
    </row>
    <row r="15992" spans="1:7">
      <c r="A15992">
        <v>1.599</v>
      </c>
      <c r="B15992">
        <v>-0.1150731245112051</v>
      </c>
      <c r="C15992">
        <v>-0.1128975187637371</v>
      </c>
      <c r="D15992">
        <v>-0.11301104059463185</v>
      </c>
      <c r="E15992">
        <v>-0.1306722432718242</v>
      </c>
      <c r="F15992">
        <v>-9.640695310561434E-2</v>
      </c>
      <c r="G15992">
        <v>-0.12197768160737719</v>
      </c>
    </row>
    <row r="15993" spans="1:7">
      <c r="A15993">
        <v>1.5991</v>
      </c>
      <c r="B15993">
        <v>-0.11497098261749938</v>
      </c>
      <c r="C15993">
        <v>-0.11280540806616823</v>
      </c>
      <c r="D15993">
        <v>-0.11291486743691959</v>
      </c>
      <c r="E15993">
        <v>-0.13056006306739082</v>
      </c>
      <c r="F15993">
        <v>-9.6387166702425142E-2</v>
      </c>
      <c r="G15993">
        <v>-0.12185951316614894</v>
      </c>
    </row>
    <row r="15994" spans="1:7">
      <c r="A15994">
        <v>1.5992000000000002</v>
      </c>
      <c r="B15994">
        <v>-0.114868603548262</v>
      </c>
      <c r="C15994">
        <v>-0.11271304501136292</v>
      </c>
      <c r="D15994">
        <v>-0.11281846255482275</v>
      </c>
      <c r="E15994">
        <v>-0.13044770248245505</v>
      </c>
      <c r="F15994">
        <v>-9.6367102933465565E-2</v>
      </c>
      <c r="G15994">
        <v>-0.12174112026744512</v>
      </c>
    </row>
    <row r="15995" spans="1:7">
      <c r="A15995">
        <v>1.5993000000000002</v>
      </c>
      <c r="B15995">
        <v>-0.11476586596367255</v>
      </c>
      <c r="C15995">
        <v>-0.11262030682923552</v>
      </c>
      <c r="D15995">
        <v>-0.11272170148176475</v>
      </c>
      <c r="E15995">
        <v>-0.13033505328676587</v>
      </c>
      <c r="F15995">
        <v>-9.6346623093717998E-2</v>
      </c>
      <c r="G15995">
        <v>-0.12162239780933304</v>
      </c>
    </row>
    <row r="15996" spans="1:7">
      <c r="A15996">
        <v>1.5994000000000002</v>
      </c>
      <c r="B15996">
        <v>-0.11466265135813902</v>
      </c>
      <c r="C15996">
        <v>-0.11252707366743842</v>
      </c>
      <c r="D15996">
        <v>-0.11262446269959003</v>
      </c>
      <c r="E15996">
        <v>-0.13022200973431022</v>
      </c>
      <c r="F15996">
        <v>-9.63255920777287E-2</v>
      </c>
      <c r="G15996">
        <v>-0.1215032430926562</v>
      </c>
    </row>
    <row r="15997" spans="1:7">
      <c r="A15997">
        <v>1.5995000000000001</v>
      </c>
      <c r="B15997">
        <v>-0.11455884401981375</v>
      </c>
      <c r="C15997">
        <v>-0.11243322854999782</v>
      </c>
      <c r="D15997">
        <v>-0.11252662759644227</v>
      </c>
      <c r="E15997">
        <v>-0.13010846852671726</v>
      </c>
      <c r="F15997">
        <v>-9.630387833189874E-2</v>
      </c>
      <c r="G15997">
        <v>-0.12138355578602894</v>
      </c>
    </row>
    <row r="15998" spans="1:7">
      <c r="A15998">
        <v>1.5996000000000001</v>
      </c>
      <c r="B15998">
        <v>-0.11445433099049218</v>
      </c>
      <c r="C15998">
        <v>-0.11233865733654902</v>
      </c>
      <c r="D15998">
        <v>-0.11242808042516916</v>
      </c>
      <c r="E15998">
        <v>-0.12999432877669143</v>
      </c>
      <c r="F15998">
        <v>-9.6281353809061873E-2</v>
      </c>
      <c r="G15998">
        <v>-0.1212632378908698</v>
      </c>
    </row>
    <row r="15999" spans="1:7">
      <c r="A15999">
        <v>1.5997000000000001</v>
      </c>
      <c r="B15999">
        <v>-0.11434900202589304</v>
      </c>
      <c r="C15999">
        <v>-0.11224324868214008</v>
      </c>
      <c r="D15999">
        <v>-0.11232870826225305</v>
      </c>
      <c r="E15999">
        <v>-0.12987949197150608</v>
      </c>
      <c r="F15999">
        <v>-9.6257893925189242E-2</v>
      </c>
      <c r="G15999">
        <v>-0.12114219370649905</v>
      </c>
    </row>
    <row r="16000" spans="1:7">
      <c r="A16000">
        <v>1.5998000000000001</v>
      </c>
      <c r="B16000">
        <v>-0.11424274955632763</v>
      </c>
      <c r="C16000">
        <v>-0.11214689399759337</v>
      </c>
      <c r="D16000">
        <v>-0.1122284009672585</v>
      </c>
      <c r="E16000">
        <v>-0.12976386193658815</v>
      </c>
      <c r="F16000">
        <v>-9.6233377518067847E-2</v>
      </c>
      <c r="G16000">
        <v>-0.12102032979532376</v>
      </c>
    </row>
    <row r="16001" spans="1:7">
      <c r="A16001">
        <v>1.5999000000000001</v>
      </c>
      <c r="B16001">
        <v>-0.11413546864775359</v>
      </c>
      <c r="C16001">
        <v>-0.11204948741041676</v>
      </c>
      <c r="D16001">
        <v>-0.11212705114278521</v>
      </c>
      <c r="E16001">
        <v>-0.12964734479922291</v>
      </c>
      <c r="F16001">
        <v>-9.6207686807806919E-2</v>
      </c>
      <c r="G16001">
        <v>-0.12089755494813351</v>
      </c>
    </row>
    <row r="16002" spans="1:7">
      <c r="A16002">
        <v>1.6</v>
      </c>
      <c r="B16002">
        <v>8.760371988293425E-2</v>
      </c>
      <c r="C16002">
        <v>8.9679851119910392E-2</v>
      </c>
      <c r="D16002">
        <v>8.9606222751236864E-2</v>
      </c>
      <c r="E16002">
        <v>7.2100927893748418E-2</v>
      </c>
      <c r="F16002">
        <v>0.10545006948712185</v>
      </c>
      <c r="G16002">
        <v>8.0856996696626507E-2</v>
      </c>
    </row>
    <row r="16003" spans="1:7">
      <c r="A16003">
        <v>1.6001000000000001</v>
      </c>
      <c r="B16003">
        <v>8.7713320435439002E-2</v>
      </c>
      <c r="C16003">
        <v>8.9779627478117074E-2</v>
      </c>
      <c r="D16003">
        <v>8.9709926742254531E-2</v>
      </c>
      <c r="E16003">
        <v>7.2219572307079261E-2</v>
      </c>
      <c r="F16003">
        <v>0.10547828434178882</v>
      </c>
      <c r="G16003">
        <v>8.0981960979326417E-2</v>
      </c>
    </row>
    <row r="16004" spans="1:7">
      <c r="A16004">
        <v>1.6002000000000001</v>
      </c>
      <c r="B16004">
        <v>8.7824002259468958E-2</v>
      </c>
      <c r="C16004">
        <v>8.9880510720111051E-2</v>
      </c>
      <c r="D16004">
        <v>8.9814728577395364E-2</v>
      </c>
      <c r="E16004">
        <v>7.2339368692017791E-2</v>
      </c>
      <c r="F16004">
        <v>0.10550751365478379</v>
      </c>
      <c r="G16004">
        <v>8.1108140041819141E-2</v>
      </c>
    </row>
    <row r="16005" spans="1:7">
      <c r="A16005">
        <v>1.6003000000000001</v>
      </c>
      <c r="B16005">
        <v>8.7935618788322234E-2</v>
      </c>
      <c r="C16005">
        <v>8.9982352605914251E-2</v>
      </c>
      <c r="D16005">
        <v>8.9920479313169821E-2</v>
      </c>
      <c r="E16005">
        <v>7.24601590622687E-2</v>
      </c>
      <c r="F16005">
        <v>0.10553761955464036</v>
      </c>
      <c r="G16005">
        <v>8.1235376633214063E-2</v>
      </c>
    </row>
    <row r="16006" spans="1:7">
      <c r="A16006">
        <v>1.6004</v>
      </c>
      <c r="B16006">
        <v>8.8048026440795901E-2</v>
      </c>
      <c r="C16006">
        <v>9.0085007969805453E-2</v>
      </c>
      <c r="D16006">
        <v>9.0027033068510676E-2</v>
      </c>
      <c r="E16006">
        <v>7.2581788679011577E-2</v>
      </c>
      <c r="F16006">
        <v>0.10556846738999129</v>
      </c>
      <c r="G16006">
        <v>8.1363516652079304E-2</v>
      </c>
    </row>
    <row r="16007" spans="1:7">
      <c r="A16007">
        <v>1.6005</v>
      </c>
      <c r="B16007">
        <v>8.8161084580733906E-2</v>
      </c>
      <c r="C16007">
        <v>9.0188334679936588E-2</v>
      </c>
      <c r="D16007">
        <v>9.0134246984049149E-2</v>
      </c>
      <c r="E16007">
        <v>7.2704106006549057E-2</v>
      </c>
      <c r="F16007">
        <v>0.10559992569667698</v>
      </c>
      <c r="G16007">
        <v>8.1492409102815661E-2</v>
      </c>
    </row>
    <row r="16008" spans="1:7">
      <c r="A16008">
        <v>1.6006</v>
      </c>
      <c r="B16008">
        <v>8.8274655477100783E-2</v>
      </c>
      <c r="C16008">
        <v>9.0292193598161319E-2</v>
      </c>
      <c r="D16008">
        <v>9.0241981181756081E-2</v>
      </c>
      <c r="E16008">
        <v>7.2826962668527784E-2</v>
      </c>
      <c r="F16008">
        <v>0.105631866162612</v>
      </c>
      <c r="G16008">
        <v>8.1621906052865303E-2</v>
      </c>
    </row>
    <row r="16009" spans="1:7">
      <c r="A16009">
        <v>1.6007</v>
      </c>
      <c r="B16009">
        <v>8.8388604264577175E-2</v>
      </c>
      <c r="C16009">
        <v>9.0396448540086549E-2</v>
      </c>
      <c r="D16009">
        <v>9.0350098724935712E-2</v>
      </c>
      <c r="E16009">
        <v>7.2950213404721423E-2</v>
      </c>
      <c r="F16009">
        <v>0.10566416359058289</v>
      </c>
      <c r="G16009">
        <v>8.1751862590727281E-2</v>
      </c>
    </row>
    <row r="16010" spans="1:7">
      <c r="A16010">
        <v>1.6008</v>
      </c>
      <c r="B16010">
        <v>8.8502798904660285E-2</v>
      </c>
      <c r="C16010">
        <v>9.0500966235355307E-2</v>
      </c>
      <c r="D16010">
        <v>9.0458465578589831E-2</v>
      </c>
      <c r="E16010">
        <v>7.3073716028365612E-2</v>
      </c>
      <c r="F16010">
        <v>0.10569669585914426</v>
      </c>
      <c r="G16010">
        <v>8.1882136784752882E-2</v>
      </c>
    </row>
    <row r="16011" spans="1:7">
      <c r="A16011">
        <v>1.6009</v>
      </c>
      <c r="B16011">
        <v>8.8617110147262146E-2</v>
      </c>
      <c r="C16011">
        <v>9.0605616288171209E-2</v>
      </c>
      <c r="D16011">
        <v>9.0566950570139859E-2</v>
      </c>
      <c r="E16011">
        <v>7.3197331384034447E-2</v>
      </c>
      <c r="F16011">
        <v>0.10572934388177198</v>
      </c>
      <c r="G16011">
        <v>8.2012589642694977E-2</v>
      </c>
    </row>
    <row r="16012" spans="1:7">
      <c r="A16012">
        <v>1.601</v>
      </c>
      <c r="B16012">
        <v>-0.16877019745746757</v>
      </c>
      <c r="C16012">
        <v>-0.16679133781219324</v>
      </c>
      <c r="D16012">
        <v>-0.16682618359975532</v>
      </c>
      <c r="E16012">
        <v>-0.18418068564421677</v>
      </c>
      <c r="F16012">
        <v>-0.15173961738583847</v>
      </c>
      <c r="G16012">
        <v>-0.17535852387827935</v>
      </c>
    </row>
    <row r="16013" spans="1:7">
      <c r="A16013">
        <v>1.6011</v>
      </c>
      <c r="B16013">
        <v>-0.16865597234682639</v>
      </c>
      <c r="C16013">
        <v>-0.16668674838320108</v>
      </c>
      <c r="D16013">
        <v>-0.16671779545525744</v>
      </c>
      <c r="E16013">
        <v>-0.18405718585221023</v>
      </c>
      <c r="F16013">
        <v>-0.15170704094536025</v>
      </c>
      <c r="G16013">
        <v>-0.17522807584685987</v>
      </c>
    </row>
    <row r="16014" spans="1:7">
      <c r="A16014">
        <v>1.6012000000000002</v>
      </c>
      <c r="B16014">
        <v>-0.16854168115627655</v>
      </c>
      <c r="C16014">
        <v>-0.16658208129577634</v>
      </c>
      <c r="D16014">
        <v>-0.16660935335636395</v>
      </c>
      <c r="E16014">
        <v>-0.18393365076544518</v>
      </c>
      <c r="F16014">
        <v>-0.15167437883363363</v>
      </c>
      <c r="G16014">
        <v>-0.17509757430509057</v>
      </c>
    </row>
    <row r="16015" spans="1:7">
      <c r="A16015">
        <v>1.6013000000000002</v>
      </c>
      <c r="B16015">
        <v>-0.16842713769175077</v>
      </c>
      <c r="C16015">
        <v>-0.16647714452448881</v>
      </c>
      <c r="D16015">
        <v>-0.16650066056732893</v>
      </c>
      <c r="E16015">
        <v>-0.18380992198770865</v>
      </c>
      <c r="F16015">
        <v>-0.15164140647943336</v>
      </c>
      <c r="G16015">
        <v>-0.17496686861748423</v>
      </c>
    </row>
    <row r="16016" spans="1:7">
      <c r="A16016">
        <v>1.6014000000000002</v>
      </c>
      <c r="B16016">
        <v>-0.16831216000651361</v>
      </c>
      <c r="C16016">
        <v>-0.16637175051809017</v>
      </c>
      <c r="D16016">
        <v>-0.16639152492427112</v>
      </c>
      <c r="E16016">
        <v>-0.18368584462921117</v>
      </c>
      <c r="F16016">
        <v>-0.15160790511767916</v>
      </c>
      <c r="G16016">
        <v>-0.1748358114747128</v>
      </c>
    </row>
    <row r="16017" spans="1:7">
      <c r="A16017">
        <v>1.6015000000000001</v>
      </c>
      <c r="B16017">
        <v>-0.16819657034120716</v>
      </c>
      <c r="C16017">
        <v>-0.16626571613646401</v>
      </c>
      <c r="D16017">
        <v>-0.16628175877020812</v>
      </c>
      <c r="E16017">
        <v>-0.1835612672558932</v>
      </c>
      <c r="F16017">
        <v>-0.15157366171018571</v>
      </c>
      <c r="G16017">
        <v>-0.17470425884585847</v>
      </c>
    </row>
    <row r="16018" spans="1:7">
      <c r="A16018">
        <v>1.6016000000000001</v>
      </c>
      <c r="B16018">
        <v>-0.16808019506436001</v>
      </c>
      <c r="C16018">
        <v>-0.16615886258860613</v>
      </c>
      <c r="D16018">
        <v>-0.16617117889097166</v>
      </c>
      <c r="E16018">
        <v>-0.18343604183803561</v>
      </c>
      <c r="F16018">
        <v>-0.15153846887185971</v>
      </c>
      <c r="G16018">
        <v>-0.17457206993022725</v>
      </c>
    </row>
    <row r="16019" spans="1:7">
      <c r="A16019">
        <v>1.6017000000000001</v>
      </c>
      <c r="B16019">
        <v>-0.16796286461337528</v>
      </c>
      <c r="C16019">
        <v>-0.16605101537157818</v>
      </c>
      <c r="D16019">
        <v>-0.16605960645198703</v>
      </c>
      <c r="E16019">
        <v>-0.18331002369828212</v>
      </c>
      <c r="F16019">
        <v>-0.1515021248019463</v>
      </c>
      <c r="G16019">
        <v>-0.17443910710879551</v>
      </c>
    </row>
    <row r="16020" spans="1:7">
      <c r="A16020">
        <v>1.6018000000000001</v>
      </c>
      <c r="B16020">
        <v>-0.16784441343599976</v>
      </c>
      <c r="C16020">
        <v>-0.16594200421043404</v>
      </c>
      <c r="D16020">
        <v>-0.16594686693590432</v>
      </c>
      <c r="E16020">
        <v>-0.1831830714591754</v>
      </c>
      <c r="F16020">
        <v>-0.15146443321994654</v>
      </c>
      <c r="G16020">
        <v>-0.17430523589535749</v>
      </c>
    </row>
    <row r="16021" spans="1:7">
      <c r="A16021">
        <v>1.6019000000000001</v>
      </c>
      <c r="B16021">
        <v>-0.16772467993229467</v>
      </c>
      <c r="C16021">
        <v>-0.16583166299905994</v>
      </c>
      <c r="D16021">
        <v>-0.16583279008105389</v>
      </c>
      <c r="E16021">
        <v>-0.18305504699030531</v>
      </c>
      <c r="F16021">
        <v>-0.15142520330584242</v>
      </c>
      <c r="G16021">
        <v>-0.1741703248874375</v>
      </c>
    </row>
    <row r="16022" spans="1:7">
      <c r="A16022">
        <v>1.6020000000000001</v>
      </c>
      <c r="B16022">
        <v>7.5272904157492881E-3</v>
      </c>
      <c r="C16022">
        <v>9.4109670709334736E-3</v>
      </c>
      <c r="D16022">
        <v>9.4135869921423421E-3</v>
      </c>
      <c r="E16022">
        <v>-7.7950185423035232E-3</v>
      </c>
      <c r="F16022">
        <v>2.3746547168575716E-2</v>
      </c>
      <c r="G16022">
        <v>1.0965510958293352E-3</v>
      </c>
    </row>
    <row r="16023" spans="1:7">
      <c r="A16023">
        <v>1.6021000000000001</v>
      </c>
      <c r="B16023">
        <v>7.6500433433892567E-3</v>
      </c>
      <c r="C16023">
        <v>9.5244124199598268E-3</v>
      </c>
      <c r="D16023">
        <v>9.5307774605997153E-3</v>
      </c>
      <c r="E16023">
        <v>-7.6643422261148935E-3</v>
      </c>
      <c r="F16023">
        <v>2.3789237739912462E-2</v>
      </c>
      <c r="G16023">
        <v>1.2340755324109012E-3</v>
      </c>
    </row>
    <row r="16024" spans="1:7">
      <c r="A16024">
        <v>1.6022000000000001</v>
      </c>
      <c r="B16024">
        <v>7.7743710071467298E-3</v>
      </c>
      <c r="C16024">
        <v>9.6394427448336373E-3</v>
      </c>
      <c r="D16024">
        <v>9.6495352994097061E-3</v>
      </c>
      <c r="E16024">
        <v>-7.5321122199615868E-3</v>
      </c>
      <c r="F16024">
        <v>2.3833513579540694E-2</v>
      </c>
      <c r="G16024">
        <v>1.3731980811221307E-3</v>
      </c>
    </row>
    <row r="16025" spans="1:7">
      <c r="A16025">
        <v>1.6023000000000001</v>
      </c>
      <c r="B16025">
        <v>7.9002123265246027E-3</v>
      </c>
      <c r="C16025">
        <v>9.7559963642632752E-3</v>
      </c>
      <c r="D16025">
        <v>9.7697991103773418E-3</v>
      </c>
      <c r="E16025">
        <v>-7.3983884983547877E-3</v>
      </c>
      <c r="F16025">
        <v>2.3879308900606931E-2</v>
      </c>
      <c r="G16025">
        <v>1.5138587007384827E-3</v>
      </c>
    </row>
    <row r="16026" spans="1:7">
      <c r="A16026">
        <v>1.6024</v>
      </c>
      <c r="B16026">
        <v>8.0275071914721607E-3</v>
      </c>
      <c r="C16026">
        <v>9.8740125861009886E-3</v>
      </c>
      <c r="D16026">
        <v>9.8915084778994355E-3</v>
      </c>
      <c r="E16026">
        <v>-7.2632300750883443E-3</v>
      </c>
      <c r="F16026">
        <v>2.3926559033215972E-2</v>
      </c>
      <c r="G16026">
        <v>1.6559982918921308E-3</v>
      </c>
    </row>
    <row r="16027" spans="1:7">
      <c r="A16027">
        <v>1.6025</v>
      </c>
      <c r="B16027">
        <v>8.1561964506673412E-3</v>
      </c>
      <c r="C16027">
        <v>9.9934316964391812E-3</v>
      </c>
      <c r="D16027">
        <v>1.0014603957706036E-2</v>
      </c>
      <c r="E16027">
        <v>-7.1266950156961256E-3</v>
      </c>
      <c r="F16027">
        <v>2.397520042020751E-2</v>
      </c>
      <c r="G16027">
        <v>1.7995586846115304E-3</v>
      </c>
    </row>
    <row r="16028" spans="1:7">
      <c r="A16028">
        <v>1.6026</v>
      </c>
      <c r="B16028">
        <v>8.2862218999419923E-3</v>
      </c>
      <c r="C16028">
        <v>1.0114194948768862E-2</v>
      </c>
      <c r="D16028">
        <v>1.0139027065693362E-2</v>
      </c>
      <c r="E16028">
        <v>-6.9888404497099738E-3</v>
      </c>
      <c r="F16028">
        <v>2.4025170612388708E-2</v>
      </c>
      <c r="G16028">
        <v>1.9444826260733503E-3</v>
      </c>
    </row>
    <row r="16029" spans="1:7">
      <c r="A16029">
        <v>1.6027</v>
      </c>
      <c r="B16029">
        <v>8.4175262708390264E-3</v>
      </c>
      <c r="C16029">
        <v>1.0236244553205598E-2</v>
      </c>
      <c r="D16029">
        <v>1.0264720266856209E-2</v>
      </c>
      <c r="E16029">
        <v>-6.8497225827226739E-3</v>
      </c>
      <c r="F16029">
        <v>2.4076408263249451E-2</v>
      </c>
      <c r="G16029">
        <v>2.0907137685615869E-3</v>
      </c>
    </row>
    <row r="16030" spans="1:7">
      <c r="A16030">
        <v>1.6028</v>
      </c>
      <c r="B16030">
        <v>8.5500532193094614E-3</v>
      </c>
      <c r="C16030">
        <v>1.0359523665781634E-2</v>
      </c>
      <c r="D16030">
        <v>1.0391626964310063E-2</v>
      </c>
      <c r="E16030">
        <v>-6.7093967082603526E-3</v>
      </c>
      <c r="F16030">
        <v>2.4128853123186411E-2</v>
      </c>
      <c r="G16030">
        <v>2.238196657628826E-3</v>
      </c>
    </row>
    <row r="16031" spans="1:7">
      <c r="A16031">
        <v>1.6029</v>
      </c>
      <c r="B16031">
        <v>8.6837473145386923E-3</v>
      </c>
      <c r="C16031">
        <v>1.0483976377805959E-2</v>
      </c>
      <c r="D16031">
        <v>1.0519691488413585E-2</v>
      </c>
      <c r="E16031">
        <v>-6.5679172194686025E-3</v>
      </c>
      <c r="F16031">
        <v>2.4182446033261175E-2</v>
      </c>
      <c r="G16031">
        <v>2.3868767204547406E-3</v>
      </c>
    </row>
    <row r="16032" spans="1:7">
      <c r="A16032">
        <v>1.603</v>
      </c>
      <c r="B16032">
        <v>5.9150158919081264E-2</v>
      </c>
      <c r="C16032">
        <v>6.094115259646804E-2</v>
      </c>
      <c r="D16032">
        <v>6.0980463977156951E-2</v>
      </c>
      <c r="E16032">
        <v>4.3906267270558769E-2</v>
      </c>
      <c r="F16032">
        <v>7.4568733809692561E-2</v>
      </c>
      <c r="G16032">
        <v>5.2868305145572447E-2</v>
      </c>
    </row>
    <row r="16033" spans="1:7">
      <c r="A16033">
        <v>1.6031</v>
      </c>
      <c r="B16033">
        <v>5.9286011453042686E-2</v>
      </c>
      <c r="C16033">
        <v>6.1067778145286411E-2</v>
      </c>
      <c r="D16033">
        <v>6.1110673004619365E-2</v>
      </c>
      <c r="E16033">
        <v>4.4049908709856152E-2</v>
      </c>
      <c r="F16033">
        <v>7.462441287697838E-2</v>
      </c>
      <c r="G16033">
        <v>5.3019238290115643E-2</v>
      </c>
    </row>
    <row r="16034" spans="1:7">
      <c r="A16034">
        <v>1.6032000000000002</v>
      </c>
      <c r="B16034">
        <v>5.9422803038950534E-2</v>
      </c>
      <c r="C16034">
        <v>6.1195353241031203E-2</v>
      </c>
      <c r="D16034">
        <v>6.1241821371830873E-2</v>
      </c>
      <c r="E16034">
        <v>4.4194530013379384E-2</v>
      </c>
      <c r="F16034">
        <v>7.4680957983088964E-2</v>
      </c>
      <c r="G16034">
        <v>5.3171203689567667E-2</v>
      </c>
    </row>
    <row r="16035" spans="1:7">
      <c r="A16035">
        <v>1.6033000000000002</v>
      </c>
      <c r="B16035">
        <v>5.9560421367697014E-2</v>
      </c>
      <c r="C16035">
        <v>6.1323764719442231E-2</v>
      </c>
      <c r="D16035">
        <v>6.1373795874863468E-2</v>
      </c>
      <c r="E16035">
        <v>4.4340014342443813E-2</v>
      </c>
      <c r="F16035">
        <v>7.4738259096191112E-2</v>
      </c>
      <c r="G16035">
        <v>5.3324084568979246E-2</v>
      </c>
    </row>
    <row r="16036" spans="1:7">
      <c r="A16036">
        <v>1.6034000000000002</v>
      </c>
      <c r="B16036">
        <v>5.9698756351146187E-2</v>
      </c>
      <c r="C16036">
        <v>6.1452901706450902E-2</v>
      </c>
      <c r="D16036">
        <v>6.1506485577923264E-2</v>
      </c>
      <c r="E16036">
        <v>4.4486247175668764E-2</v>
      </c>
      <c r="F16036">
        <v>7.4796208775643191E-2</v>
      </c>
      <c r="G16036">
        <v>5.3477766407559656E-2</v>
      </c>
    </row>
    <row r="16037" spans="1:7">
      <c r="A16037">
        <v>1.6035000000000001</v>
      </c>
      <c r="B16037">
        <v>5.9837700092567392E-2</v>
      </c>
      <c r="C16037">
        <v>6.1582655588433344E-2</v>
      </c>
      <c r="D16037">
        <v>6.1639781783607184E-2</v>
      </c>
      <c r="E16037">
        <v>4.4633116277887484E-2</v>
      </c>
      <c r="F16037">
        <v>7.4854702143547322E-2</v>
      </c>
      <c r="G16037">
        <v>5.3632136907986412E-2</v>
      </c>
    </row>
    <row r="16038" spans="1:7">
      <c r="A16038">
        <v>1.6036000000000001</v>
      </c>
      <c r="B16038">
        <v>5.997714685744393E-2</v>
      </c>
      <c r="C16038">
        <v>6.1712919982653158E-2</v>
      </c>
      <c r="D16038">
        <v>6.17735780034252E-2</v>
      </c>
      <c r="E16038">
        <v>4.47805116695007E-2</v>
      </c>
      <c r="F16038">
        <v>7.4913636855040558E-2</v>
      </c>
      <c r="G16038">
        <v>5.3787085966278493E-2</v>
      </c>
    </row>
    <row r="16039" spans="1:7">
      <c r="A16039">
        <v>1.6037000000000001</v>
      </c>
      <c r="B16039">
        <v>6.0116993044647682E-2</v>
      </c>
      <c r="C16039">
        <v>6.1843590707895579E-2</v>
      </c>
      <c r="D16039">
        <v>6.1907769928601475E-2</v>
      </c>
      <c r="E16039">
        <v>4.4928325596262447E-2</v>
      </c>
      <c r="F16039">
        <v>7.4972913067428065E-2</v>
      </c>
      <c r="G16039">
        <v>5.3942505642215373E-2</v>
      </c>
    </row>
    <row r="16040" spans="1:7">
      <c r="A16040">
        <v>1.6038000000000001</v>
      </c>
      <c r="B16040">
        <v>6.0257137157975205E-2</v>
      </c>
      <c r="C16040">
        <v>6.1974565755301914E-2</v>
      </c>
      <c r="D16040">
        <v>6.2042255401135726E-2</v>
      </c>
      <c r="E16040">
        <v>4.5076452499487212E-2</v>
      </c>
      <c r="F16040">
        <v>7.5032433408256841E-2</v>
      </c>
      <c r="G16040">
        <v>5.4098290130284665E-2</v>
      </c>
    </row>
    <row r="16041" spans="1:7">
      <c r="A16041">
        <v>1.6039000000000001</v>
      </c>
      <c r="B16041">
        <v>6.0397479778034668E-2</v>
      </c>
      <c r="C16041">
        <v>6.210574525940471E-2</v>
      </c>
      <c r="D16041">
        <v>6.2176934385141713E-2</v>
      </c>
      <c r="E16041">
        <v>4.5224788986667638E-2</v>
      </c>
      <c r="F16041">
        <v>7.5092102942424493E-2</v>
      </c>
      <c r="G16041">
        <v>5.4254335731141808E-2</v>
      </c>
    </row>
    <row r="16042" spans="1:7">
      <c r="A16042">
        <v>1.6040000000000001</v>
      </c>
      <c r="B16042">
        <v>8.0578775191672225E-2</v>
      </c>
      <c r="C16042">
        <v>8.2277883126562923E-2</v>
      </c>
      <c r="D16042">
        <v>8.235256059564211E-2</v>
      </c>
      <c r="E16042">
        <v>6.541408545968308E-2</v>
      </c>
      <c r="F16042">
        <v>9.5192680795604057E-2</v>
      </c>
      <c r="G16042">
        <v>7.4451392480756232E-2</v>
      </c>
    </row>
    <row r="16043" spans="1:7">
      <c r="A16043">
        <v>1.6041000000000001</v>
      </c>
      <c r="B16043">
        <v>8.0719220343669296E-2</v>
      </c>
      <c r="C16043">
        <v>8.2409176008087393E-2</v>
      </c>
      <c r="D16043">
        <v>8.2487331043838985E-2</v>
      </c>
      <c r="E16043">
        <v>6.5562534732247213E-2</v>
      </c>
      <c r="F16043">
        <v>9.5252369702179249E-2</v>
      </c>
      <c r="G16043">
        <v>7.460765518568202E-2</v>
      </c>
    </row>
    <row r="16044" spans="1:7">
      <c r="A16044">
        <v>1.6042000000000001</v>
      </c>
      <c r="B16044">
        <v>8.085955305690895E-2</v>
      </c>
      <c r="C16044">
        <v>8.2540361187554812E-2</v>
      </c>
      <c r="D16044">
        <v>8.2621983106301755E-2</v>
      </c>
      <c r="E16044">
        <v>6.5710868127992234E-2</v>
      </c>
      <c r="F16044">
        <v>9.5311915711794357E-2</v>
      </c>
      <c r="G16044">
        <v>7.4763857308011661E-2</v>
      </c>
    </row>
    <row r="16045" spans="1:7">
      <c r="A16045">
        <v>1.6043000000000001</v>
      </c>
      <c r="B16045">
        <v>8.0999658150086251E-2</v>
      </c>
      <c r="C16045">
        <v>8.2671322844634965E-2</v>
      </c>
      <c r="D16045">
        <v>8.2756400340697311E-2</v>
      </c>
      <c r="E16045">
        <v>6.5858963211499394E-2</v>
      </c>
      <c r="F16045">
        <v>9.5371212669402627E-2</v>
      </c>
      <c r="G16045">
        <v>7.4919876164283111E-2</v>
      </c>
    </row>
    <row r="16046" spans="1:7">
      <c r="A16046">
        <v>1.6044</v>
      </c>
      <c r="B16046">
        <v>8.1139422919898507E-2</v>
      </c>
      <c r="C16046">
        <v>8.2801947721513169E-2</v>
      </c>
      <c r="D16046">
        <v>8.2890468847964804E-2</v>
      </c>
      <c r="E16046">
        <v>6.6006700194833262E-2</v>
      </c>
      <c r="F16046">
        <v>9.5430157255425627E-2</v>
      </c>
      <c r="G16046">
        <v>7.5075591639611097E-2</v>
      </c>
    </row>
    <row r="16047" spans="1:7">
      <c r="A16047">
        <v>1.6045</v>
      </c>
      <c r="B16047">
        <v>8.1278737107466359E-2</v>
      </c>
      <c r="C16047">
        <v>8.2932125087141539E-2</v>
      </c>
      <c r="D16047">
        <v>8.3024077237363159E-2</v>
      </c>
      <c r="E16047">
        <v>6.6153961901720695E-2</v>
      </c>
      <c r="F16047">
        <v>9.5488648938338111E-2</v>
      </c>
      <c r="G16047">
        <v>7.5230886153888746E-2</v>
      </c>
    </row>
    <row r="16048" spans="1:7">
      <c r="A16048">
        <v>1.6046</v>
      </c>
      <c r="B16048">
        <v>8.1417492865169638E-2</v>
      </c>
      <c r="C16048">
        <v>8.3061746701760697E-2</v>
      </c>
      <c r="D16048">
        <v>8.3157116591853431E-2</v>
      </c>
      <c r="E16048">
        <v>6.6300633732174874E-2</v>
      </c>
      <c r="F16048">
        <v>9.5546589926480976E-2</v>
      </c>
      <c r="G16048">
        <v>7.5385644628556278E-2</v>
      </c>
    </row>
    <row r="16049" spans="1:7">
      <c r="A16049">
        <v>1.6047</v>
      </c>
      <c r="B16049">
        <v>8.1555584723882468E-2</v>
      </c>
      <c r="C16049">
        <v>8.319070678169993E-2</v>
      </c>
      <c r="D16049">
        <v>8.3289480433820451E-2</v>
      </c>
      <c r="E16049">
        <v>6.6446603627555431E-2</v>
      </c>
      <c r="F16049">
        <v>9.5603885119206866E-2</v>
      </c>
      <c r="G16049">
        <v>7.5539754453918029E-2</v>
      </c>
    </row>
    <row r="16050" spans="1:7">
      <c r="A16050">
        <v>1.6048</v>
      </c>
      <c r="B16050">
        <v>8.1692909560608484E-2</v>
      </c>
      <c r="C16050">
        <v>8.3318901964458458E-2</v>
      </c>
      <c r="D16050">
        <v>8.3421064691125757E-2</v>
      </c>
      <c r="E16050">
        <v>6.6591762036054922E-2</v>
      </c>
      <c r="F16050">
        <v>9.5660442057458106E-2</v>
      </c>
      <c r="G16050">
        <v>7.5693105456989526E-2</v>
      </c>
    </row>
    <row r="16051" spans="1:7">
      <c r="A16051">
        <v>1.6049</v>
      </c>
      <c r="B16051">
        <v>8.1829366566500639E-2</v>
      </c>
      <c r="C16051">
        <v>8.3446231274072247E-2</v>
      </c>
      <c r="D16051">
        <v>8.3551767663495369E-2</v>
      </c>
      <c r="E16051">
        <v>6.6736001878603471E-2</v>
      </c>
      <c r="F16051">
        <v>9.5716170873871229E-2</v>
      </c>
      <c r="G16051">
        <v>7.5845589869857483E-2</v>
      </c>
    </row>
    <row r="16052" spans="1:7">
      <c r="A16052">
        <v>1.605</v>
      </c>
      <c r="B16052">
        <v>8.9133042154583286E-3</v>
      </c>
      <c r="C16052">
        <v>1.0521043086966664E-2</v>
      </c>
      <c r="D16052">
        <v>1.0629936989436928E-2</v>
      </c>
      <c r="E16052">
        <v>-6.1723344846250109E-3</v>
      </c>
      <c r="F16052">
        <v>2.2719431242689474E-2</v>
      </c>
      <c r="G16052">
        <v>2.9455492987278536E-3</v>
      </c>
    </row>
    <row r="16053" spans="1:7">
      <c r="A16053">
        <v>1.6051</v>
      </c>
      <c r="B16053">
        <v>9.0477446128636174E-3</v>
      </c>
      <c r="C16053">
        <v>1.0646363592455632E-2</v>
      </c>
      <c r="D16053">
        <v>1.0758598801177577E-2</v>
      </c>
      <c r="E16053">
        <v>-6.0301891166072621E-3</v>
      </c>
      <c r="F16053">
        <v>2.2773218946270751E-2</v>
      </c>
      <c r="G16053">
        <v>3.0960294738231336E-3</v>
      </c>
    </row>
    <row r="16054" spans="1:7">
      <c r="A16054">
        <v>1.6052000000000002</v>
      </c>
      <c r="B16054">
        <v>9.1811123487066659E-3</v>
      </c>
      <c r="C16054">
        <v>1.0770621978243078E-2</v>
      </c>
      <c r="D16054">
        <v>1.0886182570222225E-2</v>
      </c>
      <c r="E16054">
        <v>-5.8890974388770608E-3</v>
      </c>
      <c r="F16054">
        <v>2.282592876839527E-2</v>
      </c>
      <c r="G16054">
        <v>3.2454825148414169E-3</v>
      </c>
    </row>
    <row r="16055" spans="1:7">
      <c r="A16055">
        <v>1.6053000000000002</v>
      </c>
      <c r="B16055">
        <v>9.3134032141226619E-3</v>
      </c>
      <c r="C16055">
        <v>1.0893814763061727E-2</v>
      </c>
      <c r="D16055">
        <v>1.1012684578753706E-2</v>
      </c>
      <c r="E16055">
        <v>-5.7490634042284142E-3</v>
      </c>
      <c r="F16055">
        <v>2.287756265851983E-2</v>
      </c>
      <c r="G16055">
        <v>3.3939032825275727E-3</v>
      </c>
    </row>
    <row r="16056" spans="1:7">
      <c r="A16056">
        <v>1.6054000000000002</v>
      </c>
      <c r="B16056">
        <v>9.4446131858556548E-3</v>
      </c>
      <c r="C16056">
        <v>1.1015938646199874E-2</v>
      </c>
      <c r="D16056">
        <v>1.1138101291726876E-2</v>
      </c>
      <c r="E16056">
        <v>-5.6100907793553709E-3</v>
      </c>
      <c r="F16056">
        <v>2.2928122705572835E-2</v>
      </c>
      <c r="G16056">
        <v>3.5412868263888422E-3</v>
      </c>
    </row>
    <row r="16057" spans="1:7">
      <c r="A16057">
        <v>1.6055000000000001</v>
      </c>
      <c r="B16057">
        <v>9.5747384235966848E-3</v>
      </c>
      <c r="C16057">
        <v>1.1136990504705846E-2</v>
      </c>
      <c r="D16057">
        <v>1.1262429354119696E-2</v>
      </c>
      <c r="E16057">
        <v>-5.4721831475221701E-3</v>
      </c>
      <c r="F16057">
        <v>2.2977611134380373E-2</v>
      </c>
      <c r="G16057">
        <v>3.6876283822047905E-3</v>
      </c>
    </row>
    <row r="16058" spans="1:7">
      <c r="A16058">
        <v>1.6056000000000001</v>
      </c>
      <c r="B16058">
        <v>9.7037752673490019E-3</v>
      </c>
      <c r="C16058">
        <v>1.1256967390625316E-2</v>
      </c>
      <c r="D16058">
        <v>1.1385665588221627E-2</v>
      </c>
      <c r="E16058">
        <v>-5.3353439112064967E-3</v>
      </c>
      <c r="F16058">
        <v>2.3026030302155383E-2</v>
      </c>
      <c r="G16058">
        <v>3.8329233695606688E-3</v>
      </c>
    </row>
    <row r="16059" spans="1:7">
      <c r="A16059">
        <v>1.6057000000000001</v>
      </c>
      <c r="B16059">
        <v>9.8317202348199295E-3</v>
      </c>
      <c r="C16059">
        <v>1.1375866528269274E-2</v>
      </c>
      <c r="D16059">
        <v>1.1507806990943337E-2</v>
      </c>
      <c r="E16059">
        <v>-5.1995762947160329E-3</v>
      </c>
      <c r="F16059">
        <v>2.3073382695049115E-2</v>
      </c>
      <c r="G16059">
        <v>3.9771673894039676E-3</v>
      </c>
    </row>
    <row r="16060" spans="1:7">
      <c r="A16060">
        <v>1.6058000000000001</v>
      </c>
      <c r="B16060">
        <v>9.9585700188411508E-3</v>
      </c>
      <c r="C16060">
        <v>1.1493685311512181E-2</v>
      </c>
      <c r="D16060">
        <v>1.1628850731163709E-2</v>
      </c>
      <c r="E16060">
        <v>-5.0648833467785087E-3</v>
      </c>
      <c r="F16060">
        <v>2.3119670924764035E-2</v>
      </c>
      <c r="G16060">
        <v>4.1203562216239262E-3</v>
      </c>
    </row>
    <row r="16061" spans="1:7">
      <c r="A16061">
        <v>1.6059000000000001</v>
      </c>
      <c r="B16061">
        <v>1.0084321484817416E-2</v>
      </c>
      <c r="C16061">
        <v>1.1610421301125662E-2</v>
      </c>
      <c r="D16061">
        <v>1.1748794147101727E-2</v>
      </c>
      <c r="E16061">
        <v>-4.931267943105451E-3</v>
      </c>
      <c r="F16061">
        <v>2.3164897725227427E-2</v>
      </c>
      <c r="G16061">
        <v>4.2624858226538304E-3</v>
      </c>
    </row>
    <row r="16062" spans="1:7">
      <c r="A16062">
        <v>1.6060000000000001</v>
      </c>
      <c r="B16062">
        <v>1.122398371432265E-2</v>
      </c>
      <c r="C16062">
        <v>1.2741084268260927E-2</v>
      </c>
      <c r="D16062">
        <v>1.2882646789843299E-2</v>
      </c>
      <c r="E16062">
        <v>-3.7837207428065116E-3</v>
      </c>
      <c r="F16062">
        <v>2.4224077995448151E-2</v>
      </c>
      <c r="G16062">
        <v>5.4185643692191317E-3</v>
      </c>
    </row>
    <row r="16063" spans="1:7">
      <c r="A16063">
        <v>1.6061000000000001</v>
      </c>
      <c r="B16063">
        <v>1.1347529607772522E-2</v>
      </c>
      <c r="C16063">
        <v>1.2855647776983226E-2</v>
      </c>
      <c r="D16063">
        <v>1.3000382037190228E-2</v>
      </c>
      <c r="E16063">
        <v>-3.6522691311238623E-3</v>
      </c>
      <c r="F16063">
        <v>2.4267190954914829E-2</v>
      </c>
      <c r="G16063">
        <v>5.5585634428645392E-3</v>
      </c>
    </row>
    <row r="16064" spans="1:7">
      <c r="A16064">
        <v>1.6062000000000001</v>
      </c>
      <c r="B16064">
        <v>1.1469967539509351E-2</v>
      </c>
      <c r="C16064">
        <v>1.2969120860019778E-2</v>
      </c>
      <c r="D16064">
        <v>1.3117008738009694E-2</v>
      </c>
      <c r="E16064">
        <v>-3.521905009776006E-3</v>
      </c>
      <c r="F16064">
        <v>2.4309251239738365E-2</v>
      </c>
      <c r="G16064">
        <v>5.697490112117256E-3</v>
      </c>
    </row>
    <row r="16065" spans="1:7">
      <c r="A16065">
        <v>1.6063000000000001</v>
      </c>
      <c r="B16065">
        <v>1.1591293813299153E-2</v>
      </c>
      <c r="C16065">
        <v>1.3081500494212861E-2</v>
      </c>
      <c r="D16065">
        <v>1.3232523656395934E-2</v>
      </c>
      <c r="E16065">
        <v>-3.3926318008380037E-3</v>
      </c>
      <c r="F16065">
        <v>2.4350260809418156E-2</v>
      </c>
      <c r="G16065">
        <v>5.8353398016253444E-3</v>
      </c>
    </row>
    <row r="16066" spans="1:7">
      <c r="A16066">
        <v>1.6064000000000001</v>
      </c>
      <c r="B16066">
        <v>1.1711504920742133E-2</v>
      </c>
      <c r="C16066">
        <v>1.319278383862299E-2</v>
      </c>
      <c r="D16066">
        <v>1.3346923741067052E-2</v>
      </c>
      <c r="E16066">
        <v>-3.2644527384505344E-3</v>
      </c>
      <c r="F16066">
        <v>2.4390221762106624E-2</v>
      </c>
      <c r="G16066">
        <v>5.9721081277674601E-3</v>
      </c>
    </row>
    <row r="16067" spans="1:7">
      <c r="A16067">
        <v>1.6065</v>
      </c>
      <c r="B16067">
        <v>1.1830597538499354E-2</v>
      </c>
      <c r="C16067">
        <v>1.3302968231630352E-2</v>
      </c>
      <c r="D16067">
        <v>1.3460206122509533E-2</v>
      </c>
      <c r="E16067">
        <v>-3.1373708715909492E-3</v>
      </c>
      <c r="F16067">
        <v>2.4429136330974065E-2</v>
      </c>
      <c r="G16067">
        <v>6.1077908960468566E-3</v>
      </c>
    </row>
    <row r="16068" spans="1:7">
      <c r="A16068">
        <v>1.6066</v>
      </c>
      <c r="B16068">
        <v>1.1948568525546488E-2</v>
      </c>
      <c r="C16068">
        <v>1.3412051188066432E-2</v>
      </c>
      <c r="D16068">
        <v>1.3572368110157385E-2</v>
      </c>
      <c r="E16068">
        <v>-3.0113890668158928E-3</v>
      </c>
      <c r="F16068">
        <v>2.4467006880639651E-2</v>
      </c>
      <c r="G16068">
        <v>6.2423840985100197E-3</v>
      </c>
    </row>
    <row r="16069" spans="1:7">
      <c r="A16069">
        <v>1.6067</v>
      </c>
      <c r="B16069">
        <v>1.2065414920459538E-2</v>
      </c>
      <c r="C16069">
        <v>1.3520030396383831E-2</v>
      </c>
      <c r="D16069">
        <v>1.3683407189605035E-2</v>
      </c>
      <c r="E16069">
        <v>-2.8865100109757014E-3</v>
      </c>
      <c r="F16069">
        <v>2.4503835903667719E-2</v>
      </c>
      <c r="G16069">
        <v>6.3758839111896816E-3</v>
      </c>
    </row>
    <row r="16070" spans="1:7">
      <c r="A16070">
        <v>1.6068</v>
      </c>
      <c r="B16070">
        <v>1.2181133938727218E-2</v>
      </c>
      <c r="C16070">
        <v>1.3626903715855843E-2</v>
      </c>
      <c r="D16070">
        <v>1.3793321019845095E-2</v>
      </c>
      <c r="E16070">
        <v>-2.7627362139008051E-3</v>
      </c>
      <c r="F16070">
        <v>2.4539626017128481E-2</v>
      </c>
      <c r="G16070">
        <v>6.5082866915720204E-3</v>
      </c>
    </row>
    <row r="16071" spans="1:7">
      <c r="A16071">
        <v>1.6069</v>
      </c>
      <c r="B16071">
        <v>1.229572297009307E-2</v>
      </c>
      <c r="C16071">
        <v>1.3732669173810663E-2</v>
      </c>
      <c r="D16071">
        <v>1.3902107430545207E-2</v>
      </c>
      <c r="E16071">
        <v>-2.6400700110603414E-3</v>
      </c>
      <c r="F16071">
        <v>2.4574379959222244E-2</v>
      </c>
      <c r="G16071">
        <v>6.6395889760878062E-3</v>
      </c>
    </row>
    <row r="16072" spans="1:7">
      <c r="A16072">
        <v>1.607</v>
      </c>
      <c r="B16072">
        <v>-9.0417063092975702E-2</v>
      </c>
      <c r="C16072">
        <v>-8.8988917706003257E-2</v>
      </c>
      <c r="D16072">
        <v>-8.8816478249552411E-2</v>
      </c>
      <c r="E16072">
        <v>-0.10534475623509629</v>
      </c>
      <c r="F16072">
        <v>-7.8218142082936842E-2</v>
      </c>
      <c r="G16072">
        <v>-9.6056455191275786E-2</v>
      </c>
    </row>
    <row r="16073" spans="1:7">
      <c r="A16073">
        <v>1.6071</v>
      </c>
      <c r="B16073">
        <v>-9.0304713925031699E-2</v>
      </c>
      <c r="C16073">
        <v>-8.888535073519499E-2</v>
      </c>
      <c r="D16073">
        <v>-8.8709937502422953E-2</v>
      </c>
      <c r="E16073">
        <v>-0.10522423572373452</v>
      </c>
      <c r="F16073">
        <v>-7.8185483591615895E-2</v>
      </c>
      <c r="G16073">
        <v>-9.5927295727379E-2</v>
      </c>
    </row>
    <row r="16074" spans="1:7">
      <c r="A16074">
        <v>1.6072000000000002</v>
      </c>
      <c r="B16074">
        <v>-9.0193363654508918E-2</v>
      </c>
      <c r="C16074">
        <v>-8.878276767609794E-2</v>
      </c>
      <c r="D16074">
        <v>-8.8604415045243634E-2</v>
      </c>
      <c r="E16074">
        <v>-0.10510460236701352</v>
      </c>
      <c r="F16074">
        <v>-7.8153823315895293E-2</v>
      </c>
      <c r="G16074">
        <v>-9.5799036625984157E-2</v>
      </c>
    </row>
    <row r="16075" spans="1:7">
      <c r="A16075">
        <v>1.6073000000000002</v>
      </c>
      <c r="B16075">
        <v>-9.0082890883153688E-2</v>
      </c>
      <c r="C16075">
        <v>-8.8681045802601943E-2</v>
      </c>
      <c r="D16075">
        <v>-8.8499787278235154E-2</v>
      </c>
      <c r="E16075">
        <v>-0.10498574719587025</v>
      </c>
      <c r="F16075">
        <v>-7.8123021317487121E-2</v>
      </c>
      <c r="G16075">
        <v>-9.5671571533154448E-2</v>
      </c>
    </row>
    <row r="16076" spans="1:7">
      <c r="A16076">
        <v>1.6074000000000002</v>
      </c>
      <c r="B16076">
        <v>-8.9973176827281343E-2</v>
      </c>
      <c r="C16076">
        <v>-8.8580065082329185E-2</v>
      </c>
      <c r="D16076">
        <v>-8.8395933302601648E-2</v>
      </c>
      <c r="E16076">
        <v>-0.10486756354652157</v>
      </c>
      <c r="F16076">
        <v>-7.8092941037775171E-2</v>
      </c>
      <c r="G16076">
        <v>-9.5544796331215029E-2</v>
      </c>
    </row>
    <row r="16077" spans="1:7">
      <c r="A16077">
        <v>1.6075000000000002</v>
      </c>
      <c r="B16077">
        <v>-8.9864105282134066E-2</v>
      </c>
      <c r="C16077">
        <v>-8.8479708138014423E-2</v>
      </c>
      <c r="D16077">
        <v>-8.8292734882273294E-2</v>
      </c>
      <c r="E16077">
        <v>-0.10474994703183957</v>
      </c>
      <c r="F16077">
        <v>-7.806344923540702E-2</v>
      </c>
      <c r="G16077">
        <v>-9.5418609110743069E-2</v>
      </c>
    </row>
    <row r="16078" spans="1:7">
      <c r="A16078">
        <v>1.6076000000000001</v>
      </c>
      <c r="B16078">
        <v>-8.9755562586539384E-2</v>
      </c>
      <c r="C16078">
        <v>-8.8379860209479411E-2</v>
      </c>
      <c r="D16078">
        <v>-8.819007640614096E-2</v>
      </c>
      <c r="E16078">
        <v>-0.104632795512565</v>
      </c>
      <c r="F16078">
        <v>-7.8034415926745149E-2</v>
      </c>
      <c r="G16078">
        <v>-9.529291014243968E-2</v>
      </c>
    </row>
    <row r="16079" spans="1:7">
      <c r="A16079">
        <v>1.6077000000000001</v>
      </c>
      <c r="B16079">
        <v>-8.9647437587877743E-2</v>
      </c>
      <c r="C16079">
        <v>-8.828040911616597E-2</v>
      </c>
      <c r="D16079">
        <v>-8.8087844850778474E-2</v>
      </c>
      <c r="E16079">
        <v>-0.10451600906839124</v>
      </c>
      <c r="F16079">
        <v>-7.8005714329017317E-2</v>
      </c>
      <c r="G16079">
        <v>-9.5167601848908712E-2</v>
      </c>
    </row>
    <row r="16080" spans="1:7">
      <c r="A16080">
        <v>1.6078000000000001</v>
      </c>
      <c r="B16080">
        <v>-8.9539621607356512E-2</v>
      </c>
      <c r="C16080">
        <v>-8.8181245220226856E-2</v>
      </c>
      <c r="D16080">
        <v>-8.7985929743640057E-2</v>
      </c>
      <c r="E16080">
        <v>-0.1043994899689482</v>
      </c>
      <c r="F16080">
        <v>-7.7977220806014214E-2</v>
      </c>
      <c r="G16080">
        <v>-9.504258877636701E-2</v>
      </c>
    </row>
    <row r="16081" spans="1:7">
      <c r="A16081">
        <v>1.6079000000000001</v>
      </c>
      <c r="B16081">
        <v>-8.9432008405597063E-2</v>
      </c>
      <c r="C16081">
        <v>-8.808226139015396E-2</v>
      </c>
      <c r="D16081">
        <v>-8.7884223126726724E-2</v>
      </c>
      <c r="E16081">
        <v>-0.10428314264471543</v>
      </c>
      <c r="F16081">
        <v>-7.7948814816188344E-2</v>
      </c>
      <c r="G16081">
        <v>-9.491777756630905E-2</v>
      </c>
    </row>
    <row r="16082" spans="1:7">
      <c r="A16082">
        <v>1.6080000000000001</v>
      </c>
      <c r="B16082">
        <v>3.9395870865717164E-3</v>
      </c>
      <c r="C16082">
        <v>5.2807282701672342E-3</v>
      </c>
      <c r="D16082">
        <v>5.4814617143854605E-3</v>
      </c>
      <c r="E16082">
        <v>-1.0902792422786824E-2</v>
      </c>
      <c r="F16082">
        <v>1.5343702372088746E-2</v>
      </c>
      <c r="G16082">
        <v>-1.5289956920439655E-3</v>
      </c>
    </row>
    <row r="16083" spans="1:7">
      <c r="A16083">
        <v>1.6081000000000001</v>
      </c>
      <c r="B16083">
        <v>4.0470831843597566E-3</v>
      </c>
      <c r="C16083">
        <v>5.3796434884856303E-3</v>
      </c>
      <c r="D16083">
        <v>5.5830478198570788E-3</v>
      </c>
      <c r="E16083">
        <v>-1.0786528812978521E-2</v>
      </c>
      <c r="F16083">
        <v>1.5372262772831515E-2</v>
      </c>
      <c r="G16083">
        <v>-1.4043200425815326E-3</v>
      </c>
    </row>
    <row r="16084" spans="1:7">
      <c r="A16084">
        <v>1.6082000000000001</v>
      </c>
      <c r="B16084">
        <v>4.1545638400815044E-3</v>
      </c>
      <c r="C16084">
        <v>5.4785691806458203E-3</v>
      </c>
      <c r="D16084">
        <v>5.6846228896914042E-3</v>
      </c>
      <c r="E16084">
        <v>-1.0670268513979259E-2</v>
      </c>
      <c r="F16084">
        <v>1.5400955941449249E-2</v>
      </c>
      <c r="G16084">
        <v>-1.2796537026679711E-3</v>
      </c>
    </row>
    <row r="16085" spans="1:7">
      <c r="A16085">
        <v>1.6083000000000001</v>
      </c>
      <c r="B16085">
        <v>4.2620138595195201E-3</v>
      </c>
      <c r="C16085">
        <v>5.5774902552090388E-3</v>
      </c>
      <c r="D16085">
        <v>5.7861718524305772E-3</v>
      </c>
      <c r="E16085">
        <v>-1.055402612298219E-2</v>
      </c>
      <c r="F16085">
        <v>1.5429767680985512E-2</v>
      </c>
      <c r="G16085">
        <v>-1.1550118695862442E-3</v>
      </c>
    </row>
    <row r="16086" spans="1:7">
      <c r="A16086">
        <v>1.6084000000000001</v>
      </c>
      <c r="B16086">
        <v>4.3694182959086447E-3</v>
      </c>
      <c r="C16086">
        <v>5.6763918733615526E-3</v>
      </c>
      <c r="D16086">
        <v>5.8876798875333591E-3</v>
      </c>
      <c r="E16086">
        <v>-1.0437815999087444E-2</v>
      </c>
      <c r="F16086">
        <v>1.5458684085042976E-2</v>
      </c>
      <c r="G16086">
        <v>-1.0304095045501199E-3</v>
      </c>
    </row>
    <row r="16087" spans="1:7">
      <c r="A16087">
        <v>1.6085</v>
      </c>
      <c r="B16087">
        <v>4.4767624472097367E-3</v>
      </c>
      <c r="C16087">
        <v>5.7752594460764861E-3</v>
      </c>
      <c r="D16087">
        <v>5.9891324225702647E-3</v>
      </c>
      <c r="E16087">
        <v>-1.0321652265935391E-2</v>
      </c>
      <c r="F16087">
        <v>1.5487691534136271E-2</v>
      </c>
      <c r="G16087">
        <v>-9.0586133523181886E-4</v>
      </c>
    </row>
    <row r="16088" spans="1:7">
      <c r="A16088">
        <v>1.6086</v>
      </c>
      <c r="B16088">
        <v>4.5840318534100533E-3</v>
      </c>
      <c r="C16088">
        <v>5.8740786313014048E-3</v>
      </c>
      <c r="D16088">
        <v>6.0905151304480043E-3</v>
      </c>
      <c r="E16088">
        <v>-1.0205548814312322E-2</v>
      </c>
      <c r="F16088">
        <v>1.5516776692056405E-2</v>
      </c>
      <c r="G16088">
        <v>-7.8138185826295836E-4</v>
      </c>
    </row>
    <row r="16089" spans="1:7">
      <c r="A16089">
        <v>1.6087</v>
      </c>
      <c r="B16089">
        <v>4.6912122938489453E-3</v>
      </c>
      <c r="C16089">
        <v>5.9728353311667703E-3</v>
      </c>
      <c r="D16089">
        <v>6.1918139266534666E-3</v>
      </c>
      <c r="E16089">
        <v>-1.0089519304728975E-2</v>
      </c>
      <c r="F16089">
        <v>1.554592650224797E-2</v>
      </c>
      <c r="G16089">
        <v>-6.5698534170915632E-4</v>
      </c>
    </row>
    <row r="16090" spans="1:7">
      <c r="A16090">
        <v>1.6088</v>
      </c>
      <c r="B16090">
        <v>4.7982897845688655E-3</v>
      </c>
      <c r="C16090">
        <v>6.0715156892219291E-3</v>
      </c>
      <c r="D16090">
        <v>6.2930149665287871E-3</v>
      </c>
      <c r="E16090">
        <v>-9.9735771699722732E-3</v>
      </c>
      <c r="F16090">
        <v>1.557512818420018E-2</v>
      </c>
      <c r="G16090">
        <v>-5.3268582751873558E-4</v>
      </c>
    </row>
    <row r="16091" spans="1:7">
      <c r="A16091">
        <v>1.6089</v>
      </c>
      <c r="B16091">
        <v>4.9052505756912446E-3</v>
      </c>
      <c r="C16091">
        <v>6.1701060876924174E-3</v>
      </c>
      <c r="D16091">
        <v>6.3941046425641801E-3</v>
      </c>
      <c r="E16091">
        <v>-9.857735617630722E-3</v>
      </c>
      <c r="F16091">
        <v>1.5604369229852786E-2</v>
      </c>
      <c r="G16091">
        <v>-4.0849713394589676E-4</v>
      </c>
    </row>
    <row r="16092" spans="1:7">
      <c r="A16092">
        <v>1.609</v>
      </c>
      <c r="B16092">
        <v>9.4356754389953057E-2</v>
      </c>
      <c r="C16092">
        <v>9.5613266385898399E-2</v>
      </c>
      <c r="D16092">
        <v>9.5839742822854568E-2</v>
      </c>
      <c r="E16092">
        <v>7.9602665608540957E-2</v>
      </c>
      <c r="F16092">
        <v>0.10497831064115261</v>
      </c>
      <c r="G16092">
        <v>8.9060240383186023E-2</v>
      </c>
    </row>
    <row r="16093" spans="1:7">
      <c r="A16093">
        <v>1.6091</v>
      </c>
      <c r="B16093">
        <v>9.4463422378213036E-2</v>
      </c>
      <c r="C16093">
        <v>9.5711617239396585E-2</v>
      </c>
      <c r="D16093">
        <v>9.594055265200474E-2</v>
      </c>
      <c r="E16093">
        <v>7.9718240089331691E-2</v>
      </c>
      <c r="F16093">
        <v>0.10500758352366038</v>
      </c>
      <c r="G16093">
        <v>8.9184154788579745E-2</v>
      </c>
    </row>
    <row r="16094" spans="1:7">
      <c r="A16094">
        <v>1.6092000000000002</v>
      </c>
      <c r="B16094">
        <v>9.4569823338443992E-2</v>
      </c>
      <c r="C16094">
        <v>9.5809726226097069E-2</v>
      </c>
      <c r="D16094">
        <v>9.6041103561514518E-2</v>
      </c>
      <c r="E16094">
        <v>7.9833542774360139E-2</v>
      </c>
      <c r="F16094">
        <v>0.10503677212831178</v>
      </c>
      <c r="G16094">
        <v>8.9307815924136696E-2</v>
      </c>
    </row>
    <row r="16095" spans="1:7">
      <c r="A16095">
        <v>1.6093000000000002</v>
      </c>
      <c r="B16095">
        <v>9.4675837492621095E-2</v>
      </c>
      <c r="C16095">
        <v>9.5907472670131888E-2</v>
      </c>
      <c r="D16095">
        <v>9.6141273926839688E-2</v>
      </c>
      <c r="E16095">
        <v>7.9948445129536208E-2</v>
      </c>
      <c r="F16095">
        <v>0.10506576635716219</v>
      </c>
      <c r="G16095">
        <v>8.9431095209908509E-2</v>
      </c>
    </row>
    <row r="16096" spans="1:7">
      <c r="A16096">
        <v>1.6094000000000002</v>
      </c>
      <c r="B16096">
        <v>9.4781347696892837E-2</v>
      </c>
      <c r="C16096">
        <v>9.600473860473091E-2</v>
      </c>
      <c r="D16096">
        <v>9.6240944827491681E-2</v>
      </c>
      <c r="E16096">
        <v>8.0062821468003573E-2</v>
      </c>
      <c r="F16096">
        <v>0.10509445893675778</v>
      </c>
      <c r="G16096">
        <v>8.9553866840039742E-2</v>
      </c>
    </row>
    <row r="16097" spans="1:7">
      <c r="A16097">
        <v>1.6095000000000002</v>
      </c>
      <c r="B16097">
        <v>9.4886239405523209E-2</v>
      </c>
      <c r="C16097">
        <v>9.6101408733988869E-2</v>
      </c>
      <c r="D16097">
        <v>9.6340000009468518E-2</v>
      </c>
      <c r="E16097">
        <v>8.0176548911074175E-2</v>
      </c>
      <c r="F16097">
        <v>0.10512274537044575</v>
      </c>
      <c r="G16097">
        <v>8.9676007745972314E-2</v>
      </c>
    </row>
    <row r="16098" spans="1:7">
      <c r="A16098">
        <v>1.6096000000000001</v>
      </c>
      <c r="B16098">
        <v>9.4990400635279748E-2</v>
      </c>
      <c r="C16098">
        <v>9.61973703949206E-2</v>
      </c>
      <c r="D16098">
        <v>9.643832584805434E-2</v>
      </c>
      <c r="E16098">
        <v>8.0289507349645697E-2</v>
      </c>
      <c r="F16098">
        <v>0.10515052388981996</v>
      </c>
      <c r="G16098">
        <v>8.9797397560262518E-2</v>
      </c>
    </row>
    <row r="16099" spans="1:7">
      <c r="A16099">
        <v>1.6097000000000001</v>
      </c>
      <c r="B16099">
        <v>9.5093721930255448E-2</v>
      </c>
      <c r="C16099">
        <v>9.62925135198196E-2</v>
      </c>
      <c r="D16099">
        <v>9.6535811310978659E-2</v>
      </c>
      <c r="E16099">
        <v>8.0401579406093229E-2</v>
      </c>
      <c r="F16099">
        <v>0.10517769540541341</v>
      </c>
      <c r="G16099">
        <v>8.9917918580990228E-2</v>
      </c>
    </row>
    <row r="16100" spans="1:7">
      <c r="A16100">
        <v>1.6098000000000001</v>
      </c>
      <c r="B16100">
        <v>9.5196096327120117E-2</v>
      </c>
      <c r="C16100">
        <v>9.6386730598917225E-2</v>
      </c>
      <c r="D16100">
        <v>9.6632347921943307E-2</v>
      </c>
      <c r="E16100">
        <v>8.0512650396626459E-2</v>
      </c>
      <c r="F16100">
        <v>0.10520416345674434</v>
      </c>
      <c r="G16100">
        <v>9.0037455736740324E-2</v>
      </c>
    </row>
    <row r="16101" spans="1:7">
      <c r="A16101">
        <v>1.6099000000000001</v>
      </c>
      <c r="B16101">
        <v>9.5297419320791388E-2</v>
      </c>
      <c r="C16101">
        <v>9.6479916643352315E-2</v>
      </c>
      <c r="D16101">
        <v>9.6727829724512659E-2</v>
      </c>
      <c r="E16101">
        <v>8.0622608294104281E-2</v>
      </c>
      <c r="F16101">
        <v>0.10522983416181649</v>
      </c>
      <c r="G16101">
        <v>9.0155896552137724E-2</v>
      </c>
    </row>
    <row r="16102" spans="1:7">
      <c r="A16102">
        <v>1.61</v>
      </c>
      <c r="B16102">
        <v>4.0132550555699531E-2</v>
      </c>
      <c r="C16102">
        <v>4.1306930873635128E-2</v>
      </c>
      <c r="D16102">
        <v>4.1557114971540798E-2</v>
      </c>
      <c r="E16102">
        <v>2.5466305416478992E-2</v>
      </c>
      <c r="F16102">
        <v>4.9989577891349474E-2</v>
      </c>
      <c r="G16102">
        <v>3.5008092839097282E-2</v>
      </c>
    </row>
    <row r="16103" spans="1:7">
      <c r="A16103">
        <v>1.6101000000000001</v>
      </c>
      <c r="B16103">
        <v>4.0231474312612203E-2</v>
      </c>
      <c r="C16103">
        <v>4.139776224357794E-2</v>
      </c>
      <c r="D16103">
        <v>4.1650194233275428E-2</v>
      </c>
      <c r="E16103">
        <v>2.557375831055398E-2</v>
      </c>
      <c r="F16103">
        <v>5.0013356720741475E-2</v>
      </c>
      <c r="G16103">
        <v>3.5124048095331192E-2</v>
      </c>
    </row>
    <row r="16104" spans="1:7">
      <c r="A16104">
        <v>1.6102000000000001</v>
      </c>
      <c r="B16104">
        <v>4.0329107020669941E-2</v>
      </c>
      <c r="C16104">
        <v>4.1487332461757287E-2</v>
      </c>
      <c r="D16104">
        <v>4.1741991352133745E-2</v>
      </c>
      <c r="E16104">
        <v>2.5679920348509303E-2</v>
      </c>
      <c r="F16104">
        <v>5.0036061065493062E-2</v>
      </c>
      <c r="G16104">
        <v>3.5238702322915184E-2</v>
      </c>
    </row>
    <row r="16105" spans="1:7">
      <c r="A16105">
        <v>1.6103000000000001</v>
      </c>
      <c r="B16105">
        <v>4.0425419660541806E-2</v>
      </c>
      <c r="C16105">
        <v>4.1575613045910398E-2</v>
      </c>
      <c r="D16105">
        <v>4.1832477654700995E-2</v>
      </c>
      <c r="E16105">
        <v>2.5784762377525895E-2</v>
      </c>
      <c r="F16105">
        <v>5.0057666992938218E-2</v>
      </c>
      <c r="G16105">
        <v>3.5352025329347385E-2</v>
      </c>
    </row>
    <row r="16106" spans="1:7">
      <c r="A16106">
        <v>1.6104000000000001</v>
      </c>
      <c r="B16106">
        <v>4.0520384016956346E-2</v>
      </c>
      <c r="C16106">
        <v>4.166257632097814E-2</v>
      </c>
      <c r="D16106">
        <v>4.1921625274497387E-2</v>
      </c>
      <c r="E16106">
        <v>2.5888256063101765E-2</v>
      </c>
      <c r="F16106">
        <v>5.0078151366584368E-2</v>
      </c>
      <c r="G16106">
        <v>3.5463987736158178E-2</v>
      </c>
    </row>
    <row r="16107" spans="1:7">
      <c r="A16107">
        <v>1.6105</v>
      </c>
      <c r="B16107">
        <v>4.0613972667213449E-2</v>
      </c>
      <c r="C16107">
        <v>4.1748195406777988E-2</v>
      </c>
      <c r="D16107">
        <v>4.2009407139991239E-2</v>
      </c>
      <c r="E16107">
        <v>2.5990373877615314E-2</v>
      </c>
      <c r="F16107">
        <v>5.0097491828349432E-2</v>
      </c>
      <c r="G16107">
        <v>3.5574560968158288E-2</v>
      </c>
    </row>
    <row r="16108" spans="1:7">
      <c r="A16108">
        <v>1.6106</v>
      </c>
      <c r="B16108">
        <v>4.0706158969823658E-2</v>
      </c>
      <c r="C16108">
        <v>4.1832444205817776E-2</v>
      </c>
      <c r="D16108">
        <v>4.2095796962740906E-2</v>
      </c>
      <c r="E16108">
        <v>2.6091089089012975E-2</v>
      </c>
      <c r="F16108">
        <v>5.0115666781040825E-2</v>
      </c>
      <c r="G16108">
        <v>3.5683717242801345E-2</v>
      </c>
    </row>
    <row r="16109" spans="1:7">
      <c r="A16109">
        <v>1.6107</v>
      </c>
      <c r="B16109">
        <v>4.0796917053269599E-2</v>
      </c>
      <c r="C16109">
        <v>4.1915297391248885E-2</v>
      </c>
      <c r="D16109">
        <v>4.2180769225672599E-2</v>
      </c>
      <c r="E16109">
        <v>2.6190375749619708E-2</v>
      </c>
      <c r="F16109">
        <v>5.0132655371079277E-2</v>
      </c>
      <c r="G16109">
        <v>3.5791429559658909E-2</v>
      </c>
    </row>
    <row r="16110" spans="1:7">
      <c r="A16110">
        <v>1.6108</v>
      </c>
      <c r="B16110">
        <v>4.0886221804895762E-2</v>
      </c>
      <c r="C16110">
        <v>4.1996730394960657E-2</v>
      </c>
      <c r="D16110">
        <v>4.2264299171493214E-2</v>
      </c>
      <c r="E16110">
        <v>2.6288208685070799E-2</v>
      </c>
      <c r="F16110">
        <v>5.0148437471469937E-2</v>
      </c>
      <c r="G16110">
        <v>3.5897671690005885E-2</v>
      </c>
    </row>
    <row r="16111" spans="1:7">
      <c r="A16111">
        <v>1.6109</v>
      </c>
      <c r="B16111">
        <v>4.0974048859918177E-2</v>
      </c>
      <c r="C16111">
        <v>4.207671939580937E-2</v>
      </c>
      <c r="D16111">
        <v>4.2346362791231051E-2</v>
      </c>
      <c r="E16111">
        <v>2.6384563483363578E-2</v>
      </c>
      <c r="F16111">
        <v>5.0162993665022908E-2</v>
      </c>
      <c r="G16111">
        <v>3.6002418166514422E-2</v>
      </c>
    </row>
    <row r="16112" spans="1:7">
      <c r="A16112">
        <v>1.611</v>
      </c>
      <c r="B16112">
        <v>8.4763711736753233E-2</v>
      </c>
      <c r="C16112">
        <v>8.585857845418543E-2</v>
      </c>
      <c r="D16112">
        <v>8.6130273959107662E-2</v>
      </c>
      <c r="E16112">
        <v>7.0182753630224665E-2</v>
      </c>
      <c r="F16112">
        <v>9.3879642374022021E-2</v>
      </c>
      <c r="G16112">
        <v>7.9808981419251399E-2</v>
      </c>
    </row>
    <row r="16113" spans="1:7">
      <c r="A16113">
        <v>1.6111</v>
      </c>
      <c r="B16113">
        <v>8.484850781864095E-2</v>
      </c>
      <c r="C16113">
        <v>8.5935600975526771E-2</v>
      </c>
      <c r="D16113">
        <v>8.6209323525509696E-2</v>
      </c>
      <c r="E16113">
        <v>7.0276039448982641E-2</v>
      </c>
      <c r="F16113">
        <v>9.3891717205858233E-2</v>
      </c>
      <c r="G16113">
        <v>7.9910630965988577E-2</v>
      </c>
    </row>
    <row r="16114" spans="1:7">
      <c r="A16114">
        <v>1.6112000000000002</v>
      </c>
      <c r="B16114">
        <v>8.4931711255670006E-2</v>
      </c>
      <c r="C16114">
        <v>8.6011056799426555E-2</v>
      </c>
      <c r="D16114">
        <v>8.6286778475407111E-2</v>
      </c>
      <c r="E16114">
        <v>7.0367655218163988E-2</v>
      </c>
      <c r="F16114">
        <v>9.3902530974131065E-2</v>
      </c>
      <c r="G16114">
        <v>8.0010610411849231E-2</v>
      </c>
    </row>
    <row r="16115" spans="1:7">
      <c r="A16115">
        <v>1.6113000000000002</v>
      </c>
      <c r="B16115">
        <v>8.501324822766021E-2</v>
      </c>
      <c r="C16115">
        <v>8.6084872162963677E-2</v>
      </c>
      <c r="D16115">
        <v>8.6362564415259691E-2</v>
      </c>
      <c r="E16115">
        <v>7.0457522959543231E-2</v>
      </c>
      <c r="F16115">
        <v>9.391201835375676E-2</v>
      </c>
      <c r="G16115">
        <v>8.0108840906775891E-2</v>
      </c>
    </row>
    <row r="16116" spans="1:7">
      <c r="A16116">
        <v>1.6114000000000002</v>
      </c>
      <c r="B16116">
        <v>8.5093046790261528E-2</v>
      </c>
      <c r="C16116">
        <v>8.6156975202907216E-2</v>
      </c>
      <c r="D16116">
        <v>8.6436608856596209E-2</v>
      </c>
      <c r="E16116">
        <v>7.0545566696911227E-2</v>
      </c>
      <c r="F16116">
        <v>9.392011584638893E-2</v>
      </c>
      <c r="G16116">
        <v>8.0205245579100207E-2</v>
      </c>
    </row>
    <row r="16117" spans="1:7">
      <c r="A16117">
        <v>1.6115000000000002</v>
      </c>
      <c r="B16117">
        <v>8.5171036848475712E-2</v>
      </c>
      <c r="C16117">
        <v>8.6227295926730729E-2</v>
      </c>
      <c r="D16117">
        <v>8.6508841187968422E-2</v>
      </c>
      <c r="E16117">
        <v>7.0631712427951021E-2</v>
      </c>
      <c r="F16117">
        <v>9.3926761737406328E-2</v>
      </c>
      <c r="G16117">
        <v>8.0299749509783871E-2</v>
      </c>
    </row>
    <row r="16118" spans="1:7">
      <c r="A16118">
        <v>1.6116000000000001</v>
      </c>
      <c r="B16118">
        <v>8.5247150130483451E-2</v>
      </c>
      <c r="C16118">
        <v>8.6295766183932088E-2</v>
      </c>
      <c r="D16118">
        <v>8.6579192647208814E-2</v>
      </c>
      <c r="E16118">
        <v>7.0715888096444843E-2</v>
      </c>
      <c r="F16118">
        <v>9.3931896053163377E-2</v>
      </c>
      <c r="G16118">
        <v>8.0392279706984454E-2</v>
      </c>
    </row>
    <row r="16119" spans="1:7">
      <c r="A16119">
        <v>1.6117000000000001</v>
      </c>
      <c r="B16119">
        <v>8.5321320161769965E-2</v>
      </c>
      <c r="C16119">
        <v>8.6362319637656615E-2</v>
      </c>
      <c r="D16119">
        <v>8.6647596293991214E-2</v>
      </c>
      <c r="E16119">
        <v>7.0798023564807966E-2</v>
      </c>
      <c r="F16119">
        <v>9.393546051853921E-2</v>
      </c>
      <c r="G16119">
        <v>8.0482765080936922E-2</v>
      </c>
    </row>
    <row r="16120" spans="1:7">
      <c r="A16120">
        <v>1.6118000000000001</v>
      </c>
      <c r="B16120">
        <v>8.5393482239547236E-2</v>
      </c>
      <c r="C16120">
        <v>8.6426891736624878E-2</v>
      </c>
      <c r="D16120">
        <v>8.6713986982692504E-2</v>
      </c>
      <c r="E16120">
        <v>7.0878050586944893E-2</v>
      </c>
      <c r="F16120">
        <v>9.393739851481761E-2</v>
      </c>
      <c r="G16120">
        <v>8.0571136419142125E-2</v>
      </c>
    </row>
    <row r="16121" spans="1:7">
      <c r="A16121">
        <v>1.6119000000000001</v>
      </c>
      <c r="B16121">
        <v>8.5463573407468463E-2</v>
      </c>
      <c r="C16121">
        <v>8.6489419687366453E-2</v>
      </c>
      <c r="D16121">
        <v>8.6778301335558083E-2</v>
      </c>
      <c r="E16121">
        <v>7.0955902781425745E-2</v>
      </c>
      <c r="F16121">
        <v>9.3937655041998275E-2</v>
      </c>
      <c r="G16121">
        <v>8.0657326361797593E-2</v>
      </c>
    </row>
    <row r="16122" spans="1:7">
      <c r="A16122">
        <v>1.6120000000000001</v>
      </c>
      <c r="B16122">
        <v>-1.2456697142214868E-2</v>
      </c>
      <c r="C16122">
        <v>-1.143838714608858E-2</v>
      </c>
      <c r="D16122">
        <v>-1.114775185668293E-2</v>
      </c>
      <c r="E16122">
        <v>-2.6956713967852233E-2</v>
      </c>
      <c r="F16122">
        <v>-4.0520528550497537E-3</v>
      </c>
      <c r="G16122">
        <v>-1.7246960195828758E-2</v>
      </c>
    </row>
    <row r="16123" spans="1:7">
      <c r="A16123">
        <v>1.6121000000000001</v>
      </c>
      <c r="B16123">
        <v>-1.2390916161400867E-2</v>
      </c>
      <c r="C16123">
        <v>-1.1380106240219234E-2</v>
      </c>
      <c r="D16123">
        <v>-1.108774743111951E-2</v>
      </c>
      <c r="E16123">
        <v>-2.6883277276385988E-2</v>
      </c>
      <c r="F16123">
        <v>-4.0554067282218137E-3</v>
      </c>
      <c r="G16123">
        <v>-1.7165221805567295E-2</v>
      </c>
    </row>
    <row r="16124" spans="1:7">
      <c r="A16124">
        <v>1.6122000000000001</v>
      </c>
      <c r="B16124">
        <v>-1.2327277623006783E-2</v>
      </c>
      <c r="C16124">
        <v>-1.1323922089061966E-2</v>
      </c>
      <c r="D16124">
        <v>-1.1029866964947566E-2</v>
      </c>
      <c r="E16124">
        <v>-2.6811871348634199E-2</v>
      </c>
      <c r="F16124">
        <v>-4.0606958946420788E-3</v>
      </c>
      <c r="G16124">
        <v>-1.7085563725261023E-2</v>
      </c>
    </row>
    <row r="16125" spans="1:7">
      <c r="A16125">
        <v>1.6123000000000001</v>
      </c>
      <c r="B16125">
        <v>-1.2265719680807585E-2</v>
      </c>
      <c r="C16125">
        <v>-1.1269772387008992E-2</v>
      </c>
      <c r="D16125">
        <v>-1.0974048291723548E-2</v>
      </c>
      <c r="E16125">
        <v>-2.6742436559391462E-2</v>
      </c>
      <c r="F16125">
        <v>-4.0678516857454161E-3</v>
      </c>
      <c r="G16125">
        <v>-1.7007927487546766E-2</v>
      </c>
    </row>
    <row r="16126" spans="1:7">
      <c r="A16126">
        <v>1.6124000000000001</v>
      </c>
      <c r="B16126">
        <v>-1.2206181530325821E-2</v>
      </c>
      <c r="C16126">
        <v>-1.1217595904202682E-2</v>
      </c>
      <c r="D16126">
        <v>-1.0920230307695178E-2</v>
      </c>
      <c r="E16126">
        <v>-2.6674914267316802E-2</v>
      </c>
      <c r="F16126">
        <v>-4.0768067033881625E-3</v>
      </c>
      <c r="G16126">
        <v>-1.6932255582087316E-2</v>
      </c>
    </row>
    <row r="16127" spans="1:7">
      <c r="A16127">
        <v>1.6125</v>
      </c>
      <c r="B16127">
        <v>-1.21486033961693E-2</v>
      </c>
      <c r="C16127">
        <v>-1.1167332471876179E-2</v>
      </c>
      <c r="D16127">
        <v>-1.0868352957912109E-2</v>
      </c>
      <c r="E16127">
        <v>-2.6609246804600469E-2</v>
      </c>
      <c r="F16127">
        <v>-4.0874947997058819E-3</v>
      </c>
      <c r="G16127">
        <v>-1.6858491445854176E-2</v>
      </c>
    </row>
    <row r="16128" spans="1:7">
      <c r="A16128">
        <v>1.6126</v>
      </c>
      <c r="B16128">
        <v>-1.2092926519478908E-2</v>
      </c>
      <c r="C16128">
        <v>-1.1118922967905398E-2</v>
      </c>
      <c r="D16128">
        <v>-1.0818357222500019E-2</v>
      </c>
      <c r="E16128">
        <v>-2.6545377466630146E-2</v>
      </c>
      <c r="F16128">
        <v>-4.0998510573344304E-3</v>
      </c>
      <c r="G16128">
        <v>-1.6786579453394367E-2</v>
      </c>
    </row>
    <row r="16129" spans="1:7">
      <c r="A16129">
        <v>1.6127</v>
      </c>
      <c r="B16129">
        <v>-1.2039093145482571E-2</v>
      </c>
      <c r="C16129">
        <v>-1.1072309302556427E-2</v>
      </c>
      <c r="D16129">
        <v>-1.0770185103104346E-2</v>
      </c>
      <c r="E16129">
        <v>-2.6483250501661844E-2</v>
      </c>
      <c r="F16129">
        <v>-4.113811769986972E-3</v>
      </c>
      <c r="G16129">
        <v>-1.6716464907086122E-2</v>
      </c>
    </row>
    <row r="16130" spans="1:7">
      <c r="A16130">
        <v>1.6128</v>
      </c>
      <c r="B16130">
        <v>-1.1987046511156674E-2</v>
      </c>
      <c r="C16130">
        <v>-1.1027434404434544E-2</v>
      </c>
      <c r="D16130">
        <v>-1.0723779609493E-2</v>
      </c>
      <c r="E16130">
        <v>-2.642281110050048E-2</v>
      </c>
      <c r="F16130">
        <v>-4.1293144233797222E-3</v>
      </c>
      <c r="G16130">
        <v>-1.6648094027388149E-2</v>
      </c>
    </row>
    <row r="16131" spans="1:7">
      <c r="A16131">
        <v>1.6129</v>
      </c>
      <c r="B16131">
        <v>-1.1936730832994069E-2</v>
      </c>
      <c r="C16131">
        <v>-1.0984242206629524E-2</v>
      </c>
      <c r="D16131">
        <v>-1.0679084746322509E-2</v>
      </c>
      <c r="E16131">
        <v>-2.636400538619486E-2</v>
      </c>
      <c r="F16131">
        <v>-4.1462976764991902E-3</v>
      </c>
      <c r="G16131">
        <v>-1.6581413943086862E-2</v>
      </c>
    </row>
    <row r="16132" spans="1:7">
      <c r="A16132">
        <v>1.613</v>
      </c>
      <c r="B16132">
        <v>4.3849566871874579E-2</v>
      </c>
      <c r="C16132">
        <v>4.4794980533705342E-2</v>
      </c>
      <c r="D16132">
        <v>4.5101612666694102E-2</v>
      </c>
      <c r="E16132">
        <v>2.9430877763002766E-2</v>
      </c>
      <c r="F16132">
        <v>5.157295682355012E-2</v>
      </c>
      <c r="G16132">
        <v>3.9221285485208292E-2</v>
      </c>
    </row>
    <row r="16133" spans="1:7">
      <c r="A16133">
        <v>1.6131</v>
      </c>
      <c r="B16133">
        <v>4.3896573298940034E-2</v>
      </c>
      <c r="C16133">
        <v>4.4834958764545796E-2</v>
      </c>
      <c r="D16133">
        <v>4.5143038700049765E-2</v>
      </c>
      <c r="E16133">
        <v>2.9486518380708954E-2</v>
      </c>
      <c r="F16133">
        <v>5.1553225066979923E-2</v>
      </c>
      <c r="G16133">
        <v>3.9284692740226682E-2</v>
      </c>
    </row>
    <row r="16134" spans="1:7">
      <c r="A16134">
        <v>1.6132</v>
      </c>
      <c r="B16134">
        <v>4.3941943150663132E-2</v>
      </c>
      <c r="C16134">
        <v>4.4873345458199321E-2</v>
      </c>
      <c r="D16134">
        <v>4.518284744236567E-2</v>
      </c>
      <c r="E16134">
        <v>2.9540525847476958E-2</v>
      </c>
      <c r="F16134">
        <v>5.1532209689219281E-2</v>
      </c>
      <c r="G16134">
        <v>3.9346425714009176E-2</v>
      </c>
    </row>
    <row r="16135" spans="1:7">
      <c r="A16135">
        <v>1.6133000000000002</v>
      </c>
      <c r="B16135">
        <v>4.3985661044520175E-2</v>
      </c>
      <c r="C16135">
        <v>4.4910125493468733E-2</v>
      </c>
      <c r="D16135">
        <v>4.5221023711842889E-2</v>
      </c>
      <c r="E16135">
        <v>2.9592884977596538E-2</v>
      </c>
      <c r="F16135">
        <v>5.150989844423013E-2</v>
      </c>
      <c r="G16135">
        <v>3.9406468356891128E-2</v>
      </c>
    </row>
    <row r="16136" spans="1:7">
      <c r="A16136">
        <v>1.6134000000000002</v>
      </c>
      <c r="B16136">
        <v>4.4027712201574865E-2</v>
      </c>
      <c r="C16136">
        <v>4.4945284342550629E-2</v>
      </c>
      <c r="D16136">
        <v>4.525755292528455E-2</v>
      </c>
      <c r="E16136">
        <v>2.9643581204726765E-2</v>
      </c>
      <c r="F16136">
        <v>5.1486279637668317E-2</v>
      </c>
      <c r="G16136">
        <v>3.9464805244377829E-2</v>
      </c>
    </row>
    <row r="16137" spans="1:7">
      <c r="A16137">
        <v>1.6135000000000002</v>
      </c>
      <c r="B16137">
        <v>4.4068082437156875E-2</v>
      </c>
      <c r="C16137">
        <v>4.4978808061272524E-2</v>
      </c>
      <c r="D16137">
        <v>4.529242108849818E-2</v>
      </c>
      <c r="E16137">
        <v>2.969260057255426E-2</v>
      </c>
      <c r="F16137">
        <v>5.1461342115426689E-2</v>
      </c>
      <c r="G16137">
        <v>3.9521421568121773E-2</v>
      </c>
    </row>
    <row r="16138" spans="1:7">
      <c r="A16138">
        <v>1.6136000000000001</v>
      </c>
      <c r="B16138">
        <v>4.4106758151646552E-2</v>
      </c>
      <c r="C16138">
        <v>4.5010683279453456E-2</v>
      </c>
      <c r="D16138">
        <v>4.5325614786813517E-2</v>
      </c>
      <c r="E16138">
        <v>2.9739929725556148E-2</v>
      </c>
      <c r="F16138">
        <v>5.1435075252352934E-2</v>
      </c>
      <c r="G16138">
        <v>3.9576303126989808E-2</v>
      </c>
    </row>
    <row r="16139" spans="1:7">
      <c r="A16139">
        <v>1.6137000000000001</v>
      </c>
      <c r="B16139">
        <v>4.4143726321362653E-2</v>
      </c>
      <c r="C16139">
        <v>4.5040897191385376E-2</v>
      </c>
      <c r="D16139">
        <v>4.5357121175713111E-2</v>
      </c>
      <c r="E16139">
        <v>2.9785555899866666E-2</v>
      </c>
      <c r="F16139">
        <v>5.1407468941141371E-2</v>
      </c>
      <c r="G16139">
        <v>3.9629436318219108E-2</v>
      </c>
    </row>
    <row r="16140" spans="1:7">
      <c r="A16140">
        <v>1.6138000000000001</v>
      </c>
      <c r="B16140">
        <v>4.417897448955399E-2</v>
      </c>
      <c r="C16140">
        <v>4.5069437546434443E-2</v>
      </c>
      <c r="D16140">
        <v>4.538692797157573E-2</v>
      </c>
      <c r="E16140">
        <v>2.9829466914246459E-2</v>
      </c>
      <c r="F16140">
        <v>5.1378513581397812E-2</v>
      </c>
      <c r="G16140">
        <v>3.9680808128660941E-2</v>
      </c>
    </row>
    <row r="16141" spans="1:7">
      <c r="A16141">
        <v>1.6139000000000001</v>
      </c>
      <c r="B16141">
        <v>4.4212490757491896E-2</v>
      </c>
      <c r="C16141">
        <v>4.5096292639759117E-2</v>
      </c>
      <c r="D16141">
        <v>4.54150234425299E-2</v>
      </c>
      <c r="E16141">
        <v>2.9871651161153555E-2</v>
      </c>
      <c r="F16141">
        <v>5.1348200068876589E-2</v>
      </c>
      <c r="G16141">
        <v>3.9730406126111187E-2</v>
      </c>
    </row>
    <row r="16142" spans="1:7">
      <c r="A16142">
        <v>1.6140000000000001</v>
      </c>
      <c r="B16142">
        <v>0.14776316098172337</v>
      </c>
      <c r="C16142">
        <v>0.14864034850920849</v>
      </c>
      <c r="D16142">
        <v>0.14896029360548368</v>
      </c>
      <c r="E16142">
        <v>0.1334309948039748</v>
      </c>
      <c r="F16142">
        <v>0.1548354169909486</v>
      </c>
      <c r="G16142">
        <v>0.14329711565678649</v>
      </c>
    </row>
    <row r="16143" spans="1:7">
      <c r="A16143">
        <v>1.6141000000000001</v>
      </c>
      <c r="B16143">
        <v>0.14779317413795123</v>
      </c>
      <c r="C16143">
        <v>0.14866377781576556</v>
      </c>
      <c r="D16143">
        <v>0.14898489597324449</v>
      </c>
      <c r="E16143">
        <v>0.1334695794611942</v>
      </c>
      <c r="F16143">
        <v>0.15480243830437745</v>
      </c>
      <c r="G16143">
        <v>0.14334305036682171</v>
      </c>
    </row>
    <row r="16144" spans="1:7">
      <c r="A16144">
        <v>1.6142000000000001</v>
      </c>
      <c r="B16144">
        <v>0.14782132861882724</v>
      </c>
      <c r="C16144">
        <v>0.14868536088064443</v>
      </c>
      <c r="D16144">
        <v>0.14900759364119676</v>
      </c>
      <c r="E16144">
        <v>0.13350608409567805</v>
      </c>
      <c r="F16144">
        <v>0.15476815670223612</v>
      </c>
      <c r="G16144">
        <v>0.14338692252683993</v>
      </c>
    </row>
    <row r="16145" spans="1:7">
      <c r="A16145">
        <v>1.6143000000000001</v>
      </c>
      <c r="B16145">
        <v>0.14784749230764227</v>
      </c>
      <c r="C16145">
        <v>0.14870496316129111</v>
      </c>
      <c r="D16145">
        <v>0.14902824898198208</v>
      </c>
      <c r="E16145">
        <v>0.13354035910080062</v>
      </c>
      <c r="F16145">
        <v>0.15473245653488971</v>
      </c>
      <c r="G16145">
        <v>0.1434285836013855</v>
      </c>
    </row>
    <row r="16146" spans="1:7">
      <c r="A16146">
        <v>1.6144000000000001</v>
      </c>
      <c r="B16146">
        <v>0.14787153636848771</v>
      </c>
      <c r="C16146">
        <v>0.14872245345331647</v>
      </c>
      <c r="D16146">
        <v>0.14904672778241679</v>
      </c>
      <c r="E16146">
        <v>0.13357225862632421</v>
      </c>
      <c r="F16146">
        <v>0.15469522512865241</v>
      </c>
      <c r="G16146">
        <v>0.14346788874885263</v>
      </c>
    </row>
    <row r="16147" spans="1:7">
      <c r="A16147">
        <v>1.6145</v>
      </c>
      <c r="B16147">
        <v>0.14789333520005332</v>
      </c>
      <c r="C16147">
        <v>0.1487377038392248</v>
      </c>
      <c r="D16147">
        <v>0.14906289919327609</v>
      </c>
      <c r="E16147">
        <v>0.13360164052391924</v>
      </c>
      <c r="F16147">
        <v>0.15465635272546979</v>
      </c>
      <c r="G16147">
        <v>0.14350469677254829</v>
      </c>
    </row>
    <row r="16148" spans="1:7">
      <c r="A16148">
        <v>1.6146</v>
      </c>
      <c r="B16148">
        <v>0.14791276638998374</v>
      </c>
      <c r="C16148">
        <v>0.14875058963760468</v>
      </c>
      <c r="D16148">
        <v>0.14907663567959961</v>
      </c>
      <c r="E16148">
        <v>0.13362836629332966</v>
      </c>
      <c r="F16148">
        <v>0.15461573242280993</v>
      </c>
      <c r="G16148">
        <v>0.14353887007245153</v>
      </c>
    </row>
    <row r="16149" spans="1:7">
      <c r="A16149">
        <v>1.6147</v>
      </c>
      <c r="B16149">
        <v>0.14792971066978877</v>
      </c>
      <c r="C16149">
        <v>0.14876098935279325</v>
      </c>
      <c r="D16149">
        <v>0.14908781297152185</v>
      </c>
      <c r="E16149">
        <v>0.13365230102918205</v>
      </c>
      <c r="F16149">
        <v>0.154573260113818</v>
      </c>
      <c r="G16149">
        <v>0.14357027459764832</v>
      </c>
    </row>
    <row r="16150" spans="1:7">
      <c r="A16150">
        <v>1.6148</v>
      </c>
      <c r="B16150">
        <v>0.14794405187029325</v>
      </c>
      <c r="C16150">
        <v>0.14876878462501875</v>
      </c>
      <c r="D16150">
        <v>0.14909631001562129</v>
      </c>
      <c r="E16150">
        <v>0.13367331336843566</v>
      </c>
      <c r="F16150">
        <v>0.15452883442778526</v>
      </c>
      <c r="G16150">
        <v>0.14359877979941993</v>
      </c>
    </row>
    <row r="16151" spans="1:7">
      <c r="A16151">
        <v>1.6149</v>
      </c>
      <c r="B16151">
        <v>0.14795567687762201</v>
      </c>
      <c r="C16151">
        <v>0.14877386018102801</v>
      </c>
      <c r="D16151">
        <v>0.14910200892679093</v>
      </c>
      <c r="E16151">
        <v>0.13369127543847159</v>
      </c>
      <c r="F16151">
        <v>0.15448235667098284</v>
      </c>
      <c r="G16151">
        <v>0.14362425858496605</v>
      </c>
    </row>
    <row r="16152" spans="1:7">
      <c r="A16152">
        <v>1.615</v>
      </c>
      <c r="B16152">
        <v>-2.5170121450753147E-2</v>
      </c>
      <c r="C16152">
        <v>-2.4358493255253855E-2</v>
      </c>
      <c r="D16152">
        <v>-2.402980209983685E-2</v>
      </c>
      <c r="E16152">
        <v>-3.9428534234643098E-2</v>
      </c>
      <c r="F16152">
        <v>-1.8700866272554684E-2</v>
      </c>
      <c r="G16152">
        <v>-2.9488009768718966E-2</v>
      </c>
    </row>
    <row r="16153" spans="1:7">
      <c r="A16153">
        <v>1.6151</v>
      </c>
      <c r="B16153">
        <v>-2.5164248755587426E-2</v>
      </c>
      <c r="C16153">
        <v>-2.4359152894521507E-2</v>
      </c>
      <c r="D16153">
        <v>-2.4029975638742762E-2</v>
      </c>
      <c r="E16153">
        <v>-3.9416752797714436E-2</v>
      </c>
      <c r="F16153">
        <v>-1.8751964456137631E-2</v>
      </c>
      <c r="G16153">
        <v>-2.9468713103214503E-2</v>
      </c>
    </row>
    <row r="16154" spans="1:7">
      <c r="A16154">
        <v>1.6152</v>
      </c>
      <c r="B16154">
        <v>-2.5161258817945065E-2</v>
      </c>
      <c r="C16154">
        <v>-2.4362642795177969E-2</v>
      </c>
      <c r="D16154">
        <v>-2.4033009372124603E-2</v>
      </c>
      <c r="E16154">
        <v>-3.9407659495688752E-2</v>
      </c>
      <c r="F16154">
        <v>-1.8805719844602595E-2</v>
      </c>
      <c r="G16154">
        <v>-2.9452182621693884E-2</v>
      </c>
    </row>
    <row r="16155" spans="1:7">
      <c r="A16155">
        <v>1.6153000000000002</v>
      </c>
      <c r="B16155">
        <v>-2.5161045821556982E-2</v>
      </c>
      <c r="C16155">
        <v>-2.436885731587779E-2</v>
      </c>
      <c r="D16155">
        <v>-2.4038797499916775E-2</v>
      </c>
      <c r="E16155">
        <v>-3.9401153329343887E-2</v>
      </c>
      <c r="F16155">
        <v>-1.8862018807552214E-2</v>
      </c>
      <c r="G16155">
        <v>-2.9438318479467387E-2</v>
      </c>
    </row>
    <row r="16156" spans="1:7">
      <c r="A16156">
        <v>1.6154000000000002</v>
      </c>
      <c r="B16156">
        <v>-2.5163505789263851E-2</v>
      </c>
      <c r="C16156">
        <v>-2.4377692659784955E-2</v>
      </c>
      <c r="D16156">
        <v>-2.4047236059099752E-2</v>
      </c>
      <c r="E16156">
        <v>-3.939713502602156E-2</v>
      </c>
      <c r="F16156">
        <v>-1.8920749872002728E-2</v>
      </c>
      <c r="G16156">
        <v>-2.9427022530744081E-2</v>
      </c>
    </row>
    <row r="16157" spans="1:7">
      <c r="A16157">
        <v>1.6155000000000002</v>
      </c>
      <c r="B16157">
        <v>-2.51685365436769E-2</v>
      </c>
      <c r="C16157">
        <v>-2.4389046852077989E-2</v>
      </c>
      <c r="D16157">
        <v>-2.4058222901205184E-2</v>
      </c>
      <c r="E16157">
        <v>-3.9395507022681998E-2</v>
      </c>
      <c r="F16157">
        <v>-1.8981803685357762E-2</v>
      </c>
      <c r="G16157">
        <v>-2.941819831246964E-2</v>
      </c>
    </row>
    <row r="16158" spans="1:7">
      <c r="A16158">
        <v>1.6156000000000001</v>
      </c>
      <c r="B16158">
        <v>-2.5176037681517549E-2</v>
      </c>
      <c r="C16158">
        <v>-2.4402819717411539E-2</v>
      </c>
      <c r="D16158">
        <v>-2.4071657670559077E-2</v>
      </c>
      <c r="E16158">
        <v>-3.939617344736758E-2</v>
      </c>
      <c r="F16158">
        <v>-1.9045072979218231E-2</v>
      </c>
      <c r="G16158">
        <v>-2.9411751028022962E-2</v>
      </c>
    </row>
    <row r="16159" spans="1:7">
      <c r="A16159">
        <v>1.6157000000000001</v>
      </c>
      <c r="B16159">
        <v>-2.518591055453312E-2</v>
      </c>
      <c r="C16159">
        <v>-2.4418912857438357E-2</v>
      </c>
      <c r="D16159">
        <v>-2.4087441782900676E-2</v>
      </c>
      <c r="E16159">
        <v>-3.9399040032917415E-2</v>
      </c>
      <c r="F16159">
        <v>-1.9110452534008192E-2</v>
      </c>
      <c r="G16159">
        <v>-2.9407587530784752E-2</v>
      </c>
    </row>
    <row r="16160" spans="1:7">
      <c r="A16160">
        <v>1.6158000000000001</v>
      </c>
      <c r="B16160">
        <v>-2.5198058250656796E-2</v>
      </c>
      <c r="C16160">
        <v>-2.4437229628525792E-2</v>
      </c>
      <c r="D16160">
        <v>-2.4105478404142566E-2</v>
      </c>
      <c r="E16160">
        <v>-3.9404013979709343E-2</v>
      </c>
      <c r="F16160">
        <v>-1.917783914439667E-2</v>
      </c>
      <c r="G16160">
        <v>-2.940561630758777E-2</v>
      </c>
    </row>
    <row r="16161" spans="1:7">
      <c r="A16161">
        <v>1.6159000000000001</v>
      </c>
      <c r="B16161">
        <v>-2.5212385575146712E-2</v>
      </c>
      <c r="C16161">
        <v>-2.4457675119689881E-2</v>
      </c>
      <c r="D16161">
        <v>-2.4125672429275546E-2</v>
      </c>
      <c r="E16161">
        <v>-3.9411003936814466E-2</v>
      </c>
      <c r="F16161">
        <v>-1.9247131585440204E-2</v>
      </c>
      <c r="G16161">
        <v>-2.9405747458359714E-2</v>
      </c>
    </row>
    <row r="16162" spans="1:7">
      <c r="A16162">
        <v>1.6160000000000001</v>
      </c>
      <c r="B16162">
        <v>4.8180562401499039E-2</v>
      </c>
      <c r="C16162">
        <v>4.8929205302477907E-2</v>
      </c>
      <c r="D16162">
        <v>4.9261430971802689E-2</v>
      </c>
      <c r="E16162">
        <v>3.3989441421868341E-2</v>
      </c>
      <c r="F16162">
        <v>5.409113085415726E-2</v>
      </c>
      <c r="G16162">
        <v>4.4001468785508521E-2</v>
      </c>
    </row>
    <row r="16163" spans="1:7">
      <c r="A16163">
        <v>1.6161000000000001</v>
      </c>
      <c r="B16163">
        <v>4.8162140124089259E-2</v>
      </c>
      <c r="C16163">
        <v>4.890476337923122E-2</v>
      </c>
      <c r="D16163">
        <v>4.9237185437017494E-2</v>
      </c>
      <c r="E16163">
        <v>3.3978601132144154E-2</v>
      </c>
      <c r="F16163">
        <v>5.4018379584665724E-2</v>
      </c>
      <c r="G16163">
        <v>4.3997321939302884E-2</v>
      </c>
    </row>
    <row r="16164" spans="1:7">
      <c r="A16164">
        <v>1.6162000000000001</v>
      </c>
      <c r="B16164">
        <v>4.8141724689124477E-2</v>
      </c>
      <c r="C16164">
        <v>4.8878373543677522E-2</v>
      </c>
      <c r="D16164">
        <v>4.9210967282221851E-2</v>
      </c>
      <c r="E16164">
        <v>3.396578026742713E-2</v>
      </c>
      <c r="F16164">
        <v>5.3944065236252003E-2</v>
      </c>
      <c r="G16164">
        <v>4.3991127664292168E-2</v>
      </c>
    </row>
    <row r="16165" spans="1:7">
      <c r="A16165">
        <v>1.6163000000000001</v>
      </c>
      <c r="B16165">
        <v>4.8119315901515414E-2</v>
      </c>
      <c r="C16165">
        <v>4.8850035344820242E-2</v>
      </c>
      <c r="D16165">
        <v>4.9182776239373283E-2</v>
      </c>
      <c r="E16165">
        <v>3.3950980412188178E-2</v>
      </c>
      <c r="F16165">
        <v>5.3868187972301196E-2</v>
      </c>
      <c r="G16165">
        <v>4.3982886030509115E-2</v>
      </c>
    </row>
    <row r="16166" spans="1:7">
      <c r="A16166">
        <v>1.6164000000000001</v>
      </c>
      <c r="B16166">
        <v>4.8094913968973252E-2</v>
      </c>
      <c r="C16166">
        <v>4.8819748714857614E-2</v>
      </c>
      <c r="D16166">
        <v>4.9152612431492493E-2</v>
      </c>
      <c r="E16166">
        <v>3.3934203737288421E-2</v>
      </c>
      <c r="F16166">
        <v>5.3790748247211334E-2</v>
      </c>
      <c r="G16166">
        <v>4.3972597587903492E-2</v>
      </c>
    </row>
    <row r="16167" spans="1:7">
      <c r="A16167">
        <v>1.6165</v>
      </c>
      <c r="B16167">
        <v>4.8068519494916195E-2</v>
      </c>
      <c r="C16167">
        <v>4.8787513962145646E-2</v>
      </c>
      <c r="D16167">
        <v>4.9120476365564159E-2</v>
      </c>
      <c r="E16167">
        <v>3.3915452992041961E-2</v>
      </c>
      <c r="F16167">
        <v>5.3711746799401855E-2</v>
      </c>
      <c r="G16167">
        <v>4.3960263358982579E-2</v>
      </c>
    </row>
    <row r="16168" spans="1:7">
      <c r="A16168">
        <v>1.6166</v>
      </c>
      <c r="B16168">
        <v>4.8040133471445312E-2</v>
      </c>
      <c r="C16168">
        <v>4.8753331764246344E-2</v>
      </c>
      <c r="D16168">
        <v>4.9086368925517654E-2</v>
      </c>
      <c r="E16168">
        <v>3.3894731496184084E-2</v>
      </c>
      <c r="F16168">
        <v>5.3631184644467089E-2</v>
      </c>
      <c r="G16168">
        <v>4.3945884831466997E-2</v>
      </c>
    </row>
    <row r="16169" spans="1:7">
      <c r="A16169">
        <v>1.6167</v>
      </c>
      <c r="B16169">
        <v>4.8009757272393205E-2</v>
      </c>
      <c r="C16169">
        <v>4.8717203161061651E-2</v>
      </c>
      <c r="D16169">
        <v>4.9050291365290377E-2</v>
      </c>
      <c r="E16169">
        <v>3.3872043131747666E-2</v>
      </c>
      <c r="F16169">
        <v>5.3549063068472985E-2</v>
      </c>
      <c r="G16169">
        <v>4.3929463950962609E-2</v>
      </c>
    </row>
    <row r="16170" spans="1:7">
      <c r="A16170">
        <v>1.6168</v>
      </c>
      <c r="B16170">
        <v>4.7977392646440631E-2</v>
      </c>
      <c r="C16170">
        <v>4.8679129548054423E-2</v>
      </c>
      <c r="D16170">
        <v>4.9012245301971902E-2</v>
      </c>
      <c r="E16170">
        <v>3.3847392334851165E-2</v>
      </c>
      <c r="F16170">
        <v>5.3465383621394746E-2</v>
      </c>
      <c r="G16170">
        <v>4.3911003113649101E-2</v>
      </c>
    </row>
    <row r="16171" spans="1:7">
      <c r="A16171">
        <v>1.6169</v>
      </c>
      <c r="B16171">
        <v>4.7943041710305057E-2</v>
      </c>
      <c r="C16171">
        <v>4.8639112669553342E-2</v>
      </c>
      <c r="D16171">
        <v>4.8972232709027175E-2</v>
      </c>
      <c r="E16171">
        <v>3.3820784087401266E-2</v>
      </c>
      <c r="F16171">
        <v>5.3380148110693582E-2</v>
      </c>
      <c r="G16171">
        <v>4.389050515898598E-2</v>
      </c>
    </row>
    <row r="16172" spans="1:7">
      <c r="A16172">
        <v>1.617</v>
      </c>
      <c r="B16172">
        <v>0.11449653159422191</v>
      </c>
      <c r="C16172">
        <v>0.11518697926436694</v>
      </c>
      <c r="D16172">
        <v>0.11552008056182572</v>
      </c>
      <c r="E16172">
        <v>0.10038204856094068</v>
      </c>
      <c r="F16172">
        <v>0.11988318324725736</v>
      </c>
      <c r="G16172">
        <v>0.11045779801466372</v>
      </c>
    </row>
    <row r="16173" spans="1:7">
      <c r="A16173">
        <v>1.6171</v>
      </c>
      <c r="B16173">
        <v>0.11445821166686621</v>
      </c>
      <c r="C16173">
        <v>0.11514306773649308</v>
      </c>
      <c r="D16173">
        <v>0.11547611879544295</v>
      </c>
      <c r="E16173">
        <v>0.10035146226225991</v>
      </c>
      <c r="F16173">
        <v>0.11979489851140634</v>
      </c>
      <c r="G16173">
        <v>0.11043317648180524</v>
      </c>
    </row>
    <row r="16174" spans="1:7">
      <c r="A16174">
        <v>1.6172</v>
      </c>
      <c r="B16174">
        <v>0.11441785183233133</v>
      </c>
      <c r="C16174">
        <v>0.11509713637914754</v>
      </c>
      <c r="D16174">
        <v>0.11543009657121495</v>
      </c>
      <c r="E16174">
        <v>0.10031871756389972</v>
      </c>
      <c r="F16174">
        <v>0.11970512773730371</v>
      </c>
      <c r="G16174">
        <v>0.11040635140412923</v>
      </c>
    </row>
    <row r="16175" spans="1:7">
      <c r="A16175">
        <v>1.6173000000000002</v>
      </c>
      <c r="B16175">
        <v>0.11437537610034854</v>
      </c>
      <c r="C16175">
        <v>0.1150491078184035</v>
      </c>
      <c r="D16175">
        <v>0.11538193579084499</v>
      </c>
      <c r="E16175">
        <v>0.10028373500809594</v>
      </c>
      <c r="F16175">
        <v>0.11961379996035124</v>
      </c>
      <c r="G16175">
        <v>0.11037724110760172</v>
      </c>
    </row>
    <row r="16176" spans="1:7">
      <c r="A16176">
        <v>1.6174000000000002</v>
      </c>
      <c r="B16176">
        <v>0.11433071063480549</v>
      </c>
      <c r="C16176">
        <v>0.11499890682132596</v>
      </c>
      <c r="D16176">
        <v>0.11533156054006888</v>
      </c>
      <c r="E16176">
        <v>0.10024643784797473</v>
      </c>
      <c r="F16176">
        <v>0.1195208460656787</v>
      </c>
      <c r="G16176">
        <v>0.11034576638332275</v>
      </c>
    </row>
    <row r="16177" spans="1:7">
      <c r="A16177">
        <v>1.6175000000000002</v>
      </c>
      <c r="B16177">
        <v>0.11428378372441728</v>
      </c>
      <c r="C16177">
        <v>0.11494646026439215</v>
      </c>
      <c r="D16177">
        <v>0.11527889705741234</v>
      </c>
      <c r="E16177">
        <v>0.10020675203417996</v>
      </c>
      <c r="F16177">
        <v>0.11942619875131513</v>
      </c>
      <c r="G16177">
        <v>0.11031185046275215</v>
      </c>
    </row>
    <row r="16178" spans="1:7">
      <c r="A16178">
        <v>1.6176000000000001</v>
      </c>
      <c r="B16178">
        <v>0.11423452575374915</v>
      </c>
      <c r="C16178">
        <v>0.1148916971022822</v>
      </c>
      <c r="D16178">
        <v>0.11522387370330822</v>
      </c>
      <c r="E16178">
        <v>0.10016460620169786</v>
      </c>
      <c r="F16178">
        <v>0.11932979249179154</v>
      </c>
      <c r="G16178">
        <v>0.11027541899327334</v>
      </c>
    </row>
    <row r="16179" spans="1:7">
      <c r="A16179">
        <v>1.6177000000000001</v>
      </c>
      <c r="B16179">
        <v>0.1141828691745852</v>
      </c>
      <c r="C16179">
        <v>0.11483454833703277</v>
      </c>
      <c r="D16179">
        <v>0.11516642092958307</v>
      </c>
      <c r="E16179">
        <v>0.10011993165679769</v>
      </c>
      <c r="F16179">
        <v>0.11923156350219027</v>
      </c>
      <c r="G16179">
        <v>0.1102364000140611</v>
      </c>
    </row>
    <row r="16180" spans="1:7">
      <c r="A16180">
        <v>1.6178000000000001</v>
      </c>
      <c r="B16180">
        <v>0.11412874847762966</v>
      </c>
      <c r="C16180">
        <v>0.11477494698755164</v>
      </c>
      <c r="D16180">
        <v>0.11510647124929285</v>
      </c>
      <c r="E16180">
        <v>0.10007266236401156</v>
      </c>
      <c r="F16180">
        <v>0.11913144970265507</v>
      </c>
      <c r="G16180">
        <v>0.11019472393222146</v>
      </c>
    </row>
    <row r="16181" spans="1:7">
      <c r="A16181">
        <v>1.6179000000000001</v>
      </c>
      <c r="B16181">
        <v>0.11407210016453462</v>
      </c>
      <c r="C16181">
        <v>0.11471282805948757</v>
      </c>
      <c r="D16181">
        <v>0.11504395920690769</v>
      </c>
      <c r="E16181">
        <v>0.10002273493307993</v>
      </c>
      <c r="F16181">
        <v>0.1190293906833754</v>
      </c>
      <c r="G16181">
        <v>0.11015032349917291</v>
      </c>
    </row>
    <row r="16182" spans="1:7">
      <c r="A16182">
        <v>1.6180000000000001</v>
      </c>
      <c r="B16182">
        <v>-0.13950021652916744</v>
      </c>
      <c r="C16182">
        <v>-0.13886495073395366</v>
      </c>
      <c r="D16182">
        <v>-0.13853425790056573</v>
      </c>
      <c r="E16182">
        <v>-0.15354299064361474</v>
      </c>
      <c r="F16182">
        <v>-0.13458775157935202</v>
      </c>
      <c r="G16182">
        <v>-0.14340994546216862</v>
      </c>
    </row>
    <row r="16183" spans="1:7">
      <c r="A16183">
        <v>1.6181000000000001</v>
      </c>
      <c r="B16183">
        <v>-0.13956203660925759</v>
      </c>
      <c r="C16183">
        <v>-0.13893223887684147</v>
      </c>
      <c r="D16183">
        <v>-0.13860204022518641</v>
      </c>
      <c r="E16183">
        <v>-0.15359803425032084</v>
      </c>
      <c r="F16183">
        <v>-0.13469414541402894</v>
      </c>
      <c r="G16183">
        <v>-0.14345963108942153</v>
      </c>
    </row>
    <row r="16184" spans="1:7">
      <c r="A16184">
        <v>1.6182000000000001</v>
      </c>
      <c r="B16184">
        <v>-0.13962622763886801</v>
      </c>
      <c r="C16184">
        <v>-0.13900191426353814</v>
      </c>
      <c r="D16184">
        <v>-0.13867227345507338</v>
      </c>
      <c r="E16184">
        <v>-0.15365496874990395</v>
      </c>
      <c r="F16184">
        <v>-0.13480296549636334</v>
      </c>
      <c r="G16184">
        <v>-0.14351133921741319</v>
      </c>
    </row>
    <row r="16185" spans="1:7">
      <c r="A16185">
        <v>1.6183000000000001</v>
      </c>
      <c r="B16185">
        <v>-0.13969254482160265</v>
      </c>
      <c r="C16185">
        <v>-0.13907372744653212</v>
      </c>
      <c r="D16185">
        <v>-0.13874470426823393</v>
      </c>
      <c r="E16185">
        <v>-0.15371357848595127</v>
      </c>
      <c r="F16185">
        <v>-0.13491392583182948</v>
      </c>
      <c r="G16185">
        <v>-0.14356486541088931</v>
      </c>
    </row>
    <row r="16186" spans="1:7">
      <c r="A16186">
        <v>1.6184000000000001</v>
      </c>
      <c r="B16186">
        <v>-0.13976074844283515</v>
      </c>
      <c r="C16186">
        <v>-0.13914743409213415</v>
      </c>
      <c r="D16186">
        <v>-0.13881908455225744</v>
      </c>
      <c r="E16186">
        <v>-0.15377365265774642</v>
      </c>
      <c r="F16186">
        <v>-0.13502674636913461</v>
      </c>
      <c r="G16186">
        <v>-0.14362000958926374</v>
      </c>
    </row>
    <row r="16187" spans="1:7">
      <c r="A16187">
        <v>1.6185</v>
      </c>
      <c r="B16187">
        <v>-0.13983060380853995</v>
      </c>
      <c r="C16187">
        <v>-0.13922279491244627</v>
      </c>
      <c r="D16187">
        <v>-0.13889517133679785</v>
      </c>
      <c r="E16187">
        <v>-0.15383498531164397</v>
      </c>
      <c r="F16187">
        <v>-0.13514115290487888</v>
      </c>
      <c r="G16187">
        <v>-0.14367657599364317</v>
      </c>
    </row>
    <row r="16188" spans="1:7">
      <c r="A16188">
        <v>1.6186</v>
      </c>
      <c r="B16188">
        <v>-0.13990188118360525</v>
      </c>
      <c r="C16188">
        <v>-0.13929957559795181</v>
      </c>
      <c r="D16188">
        <v>-0.13897272672635275</v>
      </c>
      <c r="E16188">
        <v>-0.15389737532343295</v>
      </c>
      <c r="F16188">
        <v>-0.13525687699091896</v>
      </c>
      <c r="G16188">
        <v>-0.14373437315029211</v>
      </c>
    </row>
    <row r="16189" spans="1:7">
      <c r="A16189">
        <v>1.6187</v>
      </c>
      <c r="B16189">
        <v>-0.13997435572968975</v>
      </c>
      <c r="C16189">
        <v>-0.13937754675071545</v>
      </c>
      <c r="D16189">
        <v>-0.13905151783337111</v>
      </c>
      <c r="E16189">
        <v>-0.15396062637228483</v>
      </c>
      <c r="F16189">
        <v>-0.13537365584432315</v>
      </c>
      <c r="G16189">
        <v>-0.14379321383078594</v>
      </c>
    </row>
    <row r="16190" spans="1:7">
      <c r="A16190">
        <v>1.6188</v>
      </c>
      <c r="B16190">
        <v>-0.14004780744269674</v>
      </c>
      <c r="C16190">
        <v>-0.1394564838182033</v>
      </c>
      <c r="D16190">
        <v>-0.13913131671169943</v>
      </c>
      <c r="E16190">
        <v>-0.15402454690686254</v>
      </c>
      <c r="F16190">
        <v>-0.13549123225980997</v>
      </c>
      <c r="G16190">
        <v>-0.14385291500908928</v>
      </c>
    </row>
    <row r="16191" spans="1:7">
      <c r="A16191">
        <v>1.6189</v>
      </c>
      <c r="B16191">
        <v>-0.14012202108992611</v>
      </c>
      <c r="C16191">
        <v>-0.13953616702770955</v>
      </c>
      <c r="D16191">
        <v>-0.13921190029039199</v>
      </c>
      <c r="E16191">
        <v>-0.15408895010414558</v>
      </c>
      <c r="F16191">
        <v>-0.13560935452456374</v>
      </c>
      <c r="G16191">
        <v>-0.14391329781578957</v>
      </c>
    </row>
    <row r="16192" spans="1:7">
      <c r="A16192">
        <v>1.619</v>
      </c>
      <c r="B16192">
        <v>6.6060369728915269E-2</v>
      </c>
      <c r="C16192">
        <v>6.6640774554479698E-2</v>
      </c>
      <c r="D16192">
        <v>6.6964105567988597E-2</v>
      </c>
      <c r="E16192">
        <v>5.210350205437804E-2</v>
      </c>
      <c r="F16192">
        <v>7.0529379540558448E-2</v>
      </c>
      <c r="G16192">
        <v>6.2282968386177938E-2</v>
      </c>
    </row>
    <row r="16193" spans="1:7">
      <c r="A16193">
        <v>1.6191</v>
      </c>
      <c r="B16193">
        <v>6.5985211318555503E-2</v>
      </c>
      <c r="C16193">
        <v>6.6560194567301778E-2</v>
      </c>
      <c r="D16193">
        <v>6.6882566338771099E-2</v>
      </c>
      <c r="E16193">
        <v>5.2038596394074509E-2</v>
      </c>
      <c r="F16193">
        <v>7.0410892211501042E-2</v>
      </c>
      <c r="G16193">
        <v>6.2221700799960228E-2</v>
      </c>
    </row>
    <row r="16194" spans="1:7">
      <c r="A16194">
        <v>1.6192</v>
      </c>
      <c r="B16194">
        <v>6.590964747479866E-2</v>
      </c>
      <c r="C16194">
        <v>6.647924088910262E-2</v>
      </c>
      <c r="D16194">
        <v>6.6800639638636028E-2</v>
      </c>
      <c r="E16194">
        <v>5.1973435632455905E-2</v>
      </c>
      <c r="F16194">
        <v>7.0292380180379074E-2</v>
      </c>
      <c r="G16194">
        <v>6.2160036602172564E-2</v>
      </c>
    </row>
    <row r="16195" spans="1:7">
      <c r="A16195">
        <v>1.6193000000000002</v>
      </c>
      <c r="B16195">
        <v>6.583363020901789E-2</v>
      </c>
      <c r="C16195">
        <v>6.639786517271018E-2</v>
      </c>
      <c r="D16195">
        <v>6.6718277104114598E-2</v>
      </c>
      <c r="E16195">
        <v>5.1907971145154094E-2</v>
      </c>
      <c r="F16195">
        <v>7.0173795963350966E-2</v>
      </c>
      <c r="G16195">
        <v>6.209792634377076E-2</v>
      </c>
    </row>
    <row r="16196" spans="1:7">
      <c r="A16196">
        <v>1.6194000000000002</v>
      </c>
      <c r="B16196">
        <v>6.5757112748975999E-2</v>
      </c>
      <c r="C16196">
        <v>6.6316020271992571E-2</v>
      </c>
      <c r="D16196">
        <v>6.6635431585469362E-2</v>
      </c>
      <c r="E16196">
        <v>5.1842155731957038E-2</v>
      </c>
      <c r="F16196">
        <v>7.0055093189597406E-2</v>
      </c>
      <c r="G16196">
        <v>6.2035321896197038E-2</v>
      </c>
    </row>
    <row r="16197" spans="1:7">
      <c r="A16197">
        <v>1.6195000000000002</v>
      </c>
      <c r="B16197">
        <v>6.5680049521342543E-2</v>
      </c>
      <c r="C16197">
        <v>6.6233660224500834E-2</v>
      </c>
      <c r="D16197">
        <v>6.6552057129142028E-2</v>
      </c>
      <c r="E16197">
        <v>5.1775943596851004E-2</v>
      </c>
      <c r="F16197">
        <v>6.993622658382434E-2</v>
      </c>
      <c r="G16197">
        <v>6.1972176432901482E-2</v>
      </c>
    </row>
    <row r="16198" spans="1:7">
      <c r="A16198">
        <v>1.6196000000000002</v>
      </c>
      <c r="B16198">
        <v>6.560239613444141E-2</v>
      </c>
      <c r="C16198">
        <v>6.6150740234311556E-2</v>
      </c>
      <c r="D16198">
        <v>6.6468108960411776E-2</v>
      </c>
      <c r="E16198">
        <v>5.1709290328555056E-2</v>
      </c>
      <c r="F16198">
        <v>6.9817151948922102E-2</v>
      </c>
      <c r="G16198">
        <v>6.1908444411185343E-2</v>
      </c>
    </row>
    <row r="16199" spans="1:7">
      <c r="A16199">
        <v>1.6197000000000001</v>
      </c>
      <c r="B16199">
        <v>6.5524109361217775E-2</v>
      </c>
      <c r="C16199">
        <v>6.6067216655066652E-2</v>
      </c>
      <c r="D16199">
        <v>6.6383543466260519E-2</v>
      </c>
      <c r="E16199">
        <v>5.1642152881516648E-2</v>
      </c>
      <c r="F16199">
        <v>6.9697826148785544E-2</v>
      </c>
      <c r="G16199">
        <v>6.184408155435233E-2</v>
      </c>
    </row>
    <row r="16200" spans="1:7">
      <c r="A16200">
        <v>1.6198000000000001</v>
      </c>
      <c r="B16200">
        <v>6.5445147122421776E-2</v>
      </c>
      <c r="C16200">
        <v>6.5983046973208115E-2</v>
      </c>
      <c r="D16200">
        <v>6.6298318178445115E-2</v>
      </c>
      <c r="E16200">
        <v>5.1574489557338767E-2</v>
      </c>
      <c r="F16200">
        <v>6.957820709129886E-2</v>
      </c>
      <c r="G16200">
        <v>6.1779044834154286E-2</v>
      </c>
    </row>
    <row r="16201" spans="1:7">
      <c r="A16201">
        <v>1.6199000000000001</v>
      </c>
      <c r="B16201">
        <v>6.5365468470006238E-2</v>
      </c>
      <c r="C16201">
        <v>6.5898189791406825E-2</v>
      </c>
      <c r="D16201">
        <v>6.6212391756772071E-2</v>
      </c>
      <c r="E16201">
        <v>5.1506259986610375E-2</v>
      </c>
      <c r="F16201">
        <v>6.9458253711489781E-2</v>
      </c>
      <c r="G16201">
        <v>6.1713292453518781E-2</v>
      </c>
    </row>
    <row r="16202" spans="1:7">
      <c r="A16202">
        <v>1.62</v>
      </c>
      <c r="B16202">
        <v>-7.1486809471690727E-2</v>
      </c>
      <c r="C16202">
        <v>-7.0959238230243749E-2</v>
      </c>
      <c r="D16202">
        <v>-7.0646119069853519E-2</v>
      </c>
      <c r="E16202">
        <v>-8.5334417931310733E-2</v>
      </c>
      <c r="F16202">
        <v>-6.7433917087567949E-2</v>
      </c>
      <c r="G16202">
        <v>-7.5125059212877932E-2</v>
      </c>
    </row>
    <row r="16203" spans="1:7">
      <c r="A16203">
        <v>1.6201000000000001</v>
      </c>
      <c r="B16203">
        <v>-7.1568008959368878E-2</v>
      </c>
      <c r="C16203">
        <v>-7.104555976861171E-2</v>
      </c>
      <c r="D16203">
        <v>-7.0733542176151687E-2</v>
      </c>
      <c r="E16203">
        <v>-8.5403812479213512E-2</v>
      </c>
      <c r="F16203">
        <v>-6.7554684663111361E-2</v>
      </c>
      <c r="G16203">
        <v>-7.5192304231553861E-2</v>
      </c>
    </row>
    <row r="16204" spans="1:7">
      <c r="A16204">
        <v>1.6202000000000001</v>
      </c>
      <c r="B16204">
        <v>-7.1649869084879914E-2</v>
      </c>
      <c r="C16204">
        <v>-7.1132513830866273E-2</v>
      </c>
      <c r="D16204">
        <v>-7.0821621345176666E-2</v>
      </c>
      <c r="E16204">
        <v>-8.547361587357577E-2</v>
      </c>
      <c r="F16204">
        <v>-6.7675837502827879E-2</v>
      </c>
      <c r="G16204">
        <v>-7.5260161244072296E-2</v>
      </c>
    </row>
    <row r="16205" spans="1:7">
      <c r="A16205">
        <v>1.6203000000000001</v>
      </c>
      <c r="B16205">
        <v>-7.1732262013896708E-2</v>
      </c>
      <c r="C16205">
        <v>-7.1219972273844689E-2</v>
      </c>
      <c r="D16205">
        <v>-7.0910227740474063E-2</v>
      </c>
      <c r="E16205">
        <v>-8.5543710092840397E-2</v>
      </c>
      <c r="F16205">
        <v>-6.7797236638226815E-2</v>
      </c>
      <c r="G16205">
        <v>-7.5328514604250482E-2</v>
      </c>
    </row>
    <row r="16206" spans="1:7">
      <c r="A16206">
        <v>1.6204000000000001</v>
      </c>
      <c r="B16206">
        <v>-7.1815062672651919E-2</v>
      </c>
      <c r="C16206">
        <v>-7.1307809668013533E-2</v>
      </c>
      <c r="D16206">
        <v>-7.0999235267708904E-2</v>
      </c>
      <c r="E16206">
        <v>-8.5613980057095057E-2</v>
      </c>
      <c r="F16206">
        <v>-6.7918746031069649E-2</v>
      </c>
      <c r="G16206">
        <v>-7.5397251293815859E-2</v>
      </c>
    </row>
    <row r="16207" spans="1:7">
      <c r="A16207">
        <v>1.6205000000000001</v>
      </c>
      <c r="B16207">
        <v>-7.1898148710606069E-2</v>
      </c>
      <c r="C16207">
        <v>-7.1395903260590643E-2</v>
      </c>
      <c r="D16207">
        <v>-7.1088520537434974E-2</v>
      </c>
      <c r="E16207">
        <v>-8.568431359028772E-2</v>
      </c>
      <c r="F16207">
        <v>-6.8040232530362399E-2</v>
      </c>
      <c r="G16207">
        <v>-7.5466260888362835E-2</v>
      </c>
    </row>
    <row r="16208" spans="1:7">
      <c r="A16208">
        <v>1.6206</v>
      </c>
      <c r="B16208">
        <v>-7.198140046324264E-2</v>
      </c>
      <c r="C16208">
        <v>-7.1484132939051648E-2</v>
      </c>
      <c r="D16208">
        <v>-7.1177962828167018E-2</v>
      </c>
      <c r="E16208">
        <v>-8.57546013805916E-2</v>
      </c>
      <c r="F16208">
        <v>-6.8161565830335891E-2</v>
      </c>
      <c r="G16208">
        <v>-7.553543552267504E-2</v>
      </c>
    </row>
    <row r="16209" spans="1:7">
      <c r="A16209">
        <v>1.6207</v>
      </c>
      <c r="B16209">
        <v>-7.2064700915006163E-2</v>
      </c>
      <c r="C16209">
        <v>-7.1572381194998869E-2</v>
      </c>
      <c r="D16209">
        <v>-7.1267444049762929E-2</v>
      </c>
      <c r="E16209">
        <v>-8.582473693908621E-2</v>
      </c>
      <c r="F16209">
        <v>-6.8282618429373818E-2</v>
      </c>
      <c r="G16209">
        <v>-7.5604669855481463E-2</v>
      </c>
    </row>
    <row r="16210" spans="1:7">
      <c r="A16210">
        <v>1.6208</v>
      </c>
      <c r="B16210">
        <v>-7.2147935662399743E-2</v>
      </c>
      <c r="C16210">
        <v>-7.1660533088402367E-2</v>
      </c>
      <c r="D16210">
        <v>-7.1356848707110565E-2</v>
      </c>
      <c r="E16210">
        <v>-8.5894616556913772E-2</v>
      </c>
      <c r="F16210">
        <v>-6.8403265589849993E-2</v>
      </c>
      <c r="G16210">
        <v>-7.5673861033711404E-2</v>
      </c>
    </row>
    <row r="16211" spans="1:7">
      <c r="A16211">
        <v>1.6209</v>
      </c>
      <c r="B16211">
        <v>-7.2230992877253541E-2</v>
      </c>
      <c r="C16211">
        <v>-7.1748476212199819E-2</v>
      </c>
      <c r="D16211">
        <v>-7.1446063864128107E-2</v>
      </c>
      <c r="E16211">
        <v>-8.596413926106232E-2</v>
      </c>
      <c r="F16211">
        <v>-6.852338529883753E-2</v>
      </c>
      <c r="G16211">
        <v>-7.5742908656310531E-2</v>
      </c>
    </row>
    <row r="16212" spans="1:7">
      <c r="A16212">
        <v>1.621</v>
      </c>
      <c r="B16212">
        <v>5.6988865041089465E-2</v>
      </c>
      <c r="C16212">
        <v>5.7466527654006505E-2</v>
      </c>
      <c r="D16212">
        <v>5.7767649203194438E-2</v>
      </c>
      <c r="E16212">
        <v>4.3269421542351715E-2</v>
      </c>
      <c r="F16212">
        <v>6.0659770081617749E-2</v>
      </c>
      <c r="G16212">
        <v>5.3490913573594569E-2</v>
      </c>
    </row>
    <row r="16213" spans="1:7">
      <c r="A16213">
        <v>1.6211</v>
      </c>
      <c r="B16213">
        <v>5.6906460446368268E-2</v>
      </c>
      <c r="C16213">
        <v>5.737930072844577E-2</v>
      </c>
      <c r="D16213">
        <v>5.7679117687600368E-2</v>
      </c>
      <c r="E16213">
        <v>4.3200900065325579E-2</v>
      </c>
      <c r="F16213">
        <v>6.054101181193372E-2</v>
      </c>
      <c r="G16213">
        <v>5.3422467299987418E-2</v>
      </c>
    </row>
    <row r="16214" spans="1:7">
      <c r="A16214">
        <v>1.6212</v>
      </c>
      <c r="B16214">
        <v>5.6824393006431606E-2</v>
      </c>
      <c r="C16214">
        <v>5.7292442098058061E-2</v>
      </c>
      <c r="D16214">
        <v>5.7590945269047289E-2</v>
      </c>
      <c r="E16214">
        <v>4.3132913107501891E-2</v>
      </c>
      <c r="F16214">
        <v>6.0422922470430337E-2</v>
      </c>
      <c r="G16214">
        <v>5.3354397485956398E-2</v>
      </c>
    </row>
    <row r="16215" spans="1:7">
      <c r="A16215">
        <v>1.6213000000000002</v>
      </c>
      <c r="B16215">
        <v>5.6742609143352496E-2</v>
      </c>
      <c r="C16215">
        <v>5.7205898158465551E-2</v>
      </c>
      <c r="D16215">
        <v>5.750307826143608E-2</v>
      </c>
      <c r="E16215">
        <v>4.3065404012604808E-2</v>
      </c>
      <c r="F16215">
        <v>6.0305449332882025E-2</v>
      </c>
      <c r="G16215">
        <v>5.3286648430660014E-2</v>
      </c>
    </row>
    <row r="16216" spans="1:7">
      <c r="A16216">
        <v>1.6214000000000002</v>
      </c>
      <c r="B16216">
        <v>5.666105648325015E-2</v>
      </c>
      <c r="C16216">
        <v>5.7119616488985336E-2</v>
      </c>
      <c r="D16216">
        <v>5.7415464174736641E-2</v>
      </c>
      <c r="E16216">
        <v>4.2998317555244643E-2</v>
      </c>
      <c r="F16216">
        <v>6.0188540779035404E-2</v>
      </c>
      <c r="G16216">
        <v>5.3219165740870739E-2</v>
      </c>
    </row>
    <row r="16217" spans="1:7">
      <c r="A16217">
        <v>1.6215000000000002</v>
      </c>
      <c r="B16217">
        <v>5.6579683839014905E-2</v>
      </c>
      <c r="C16217">
        <v>5.7033545836081334E-2</v>
      </c>
      <c r="D16217">
        <v>5.7328051698060101E-2</v>
      </c>
      <c r="E16217">
        <v>4.2931599915990548E-2</v>
      </c>
      <c r="F16217">
        <v>6.0072146277373346E-2</v>
      </c>
      <c r="G16217">
        <v>5.3151896310929134E-2</v>
      </c>
    </row>
    <row r="16218" spans="1:7">
      <c r="A16218">
        <v>1.6216000000000002</v>
      </c>
      <c r="B16218">
        <v>5.6498441193275628E-2</v>
      </c>
      <c r="C16218">
        <v>5.6947636097003596E-2</v>
      </c>
      <c r="D16218">
        <v>5.7240790682939746E-2</v>
      </c>
      <c r="E16218">
        <v>4.2865198657228577E-2</v>
      </c>
      <c r="F16218">
        <v>5.9956216369948773E-2</v>
      </c>
      <c r="G16218">
        <v>5.308478830312742E-2</v>
      </c>
    </row>
    <row r="16219" spans="1:7">
      <c r="A16219">
        <v>1.6217000000000001</v>
      </c>
      <c r="B16219">
        <v>5.6417279681605148E-2</v>
      </c>
      <c r="C16219">
        <v>5.6861838303613244E-2</v>
      </c>
      <c r="D16219">
        <v>5.7153632126818898E-2</v>
      </c>
      <c r="E16219">
        <v>4.2799062699765661E-2</v>
      </c>
      <c r="F16219">
        <v>5.9840702657294867E-2</v>
      </c>
      <c r="G16219">
        <v>5.3017791128505812E-2</v>
      </c>
    </row>
    <row r="16220" spans="1:7">
      <c r="A16220">
        <v>1.6218000000000001</v>
      </c>
      <c r="B16220">
        <v>5.6336151575959725E-2</v>
      </c>
      <c r="C16220">
        <v>5.6776104606392153E-2</v>
      </c>
      <c r="D16220">
        <v>5.7066528156743956E-2</v>
      </c>
      <c r="E16220">
        <v>4.273314230014226E-2</v>
      </c>
      <c r="F16220">
        <v>5.9725557783417649E-2</v>
      </c>
      <c r="G16220">
        <v>5.2950855428045465E-2</v>
      </c>
    </row>
    <row r="16221" spans="1:7">
      <c r="A16221">
        <v>1.6219000000000001</v>
      </c>
      <c r="B16221">
        <v>5.6255010268345007E-2</v>
      </c>
      <c r="C16221">
        <v>5.6690388258633373E-2</v>
      </c>
      <c r="D16221">
        <v>5.6979432013254616E-2</v>
      </c>
      <c r="E16221">
        <v>4.2667389028617601E-2</v>
      </c>
      <c r="F16221">
        <v>5.9610735420876838E-2</v>
      </c>
      <c r="G16221">
        <v>5.2883933054242632E-2</v>
      </c>
    </row>
    <row r="16222" spans="1:7">
      <c r="A16222">
        <v>1.6220000000000001</v>
      </c>
      <c r="B16222">
        <v>-0.16217922613455116</v>
      </c>
      <c r="C16222">
        <v>-0.16174839278844377</v>
      </c>
      <c r="D16222">
        <v>-0.16146073835478258</v>
      </c>
      <c r="E16222">
        <v>-0.17575128064146261</v>
      </c>
      <c r="F16222">
        <v>-0.15885684613329562</v>
      </c>
      <c r="G16222">
        <v>-0.16553605933620696</v>
      </c>
    </row>
    <row r="16223" spans="1:7">
      <c r="A16223">
        <v>1.6221000000000001</v>
      </c>
      <c r="B16223">
        <v>-0.16226048112301195</v>
      </c>
      <c r="C16223">
        <v>-0.16183416234803616</v>
      </c>
      <c r="D16223">
        <v>-0.1615479146300931</v>
      </c>
      <c r="E16223">
        <v>-0.17581678370609316</v>
      </c>
      <c r="F16223">
        <v>-0.1589711251623997</v>
      </c>
      <c r="G16223">
        <v>-0.16560308010162975</v>
      </c>
    </row>
    <row r="16224" spans="1:7">
      <c r="A16224">
        <v>1.6222000000000001</v>
      </c>
      <c r="B16224">
        <v>-0.16234161223052634</v>
      </c>
      <c r="C16224">
        <v>-0.16191977338772823</v>
      </c>
      <c r="D16224">
        <v>-0.16163495491767055</v>
      </c>
      <c r="E16224">
        <v>-0.17588199351980593</v>
      </c>
      <c r="F16224">
        <v>-0.1590849455808217</v>
      </c>
      <c r="G16224">
        <v>-0.16567004891444514</v>
      </c>
    </row>
    <row r="16225" spans="1:7">
      <c r="A16225">
        <v>1.6223000000000001</v>
      </c>
      <c r="B16225">
        <v>-0.16242240441817479</v>
      </c>
      <c r="C16225">
        <v>-0.16200500373529714</v>
      </c>
      <c r="D16225">
        <v>-0.16172163301460252</v>
      </c>
      <c r="E16225">
        <v>-0.17594672994749502</v>
      </c>
      <c r="F16225">
        <v>-0.15919805010886437</v>
      </c>
      <c r="G16225">
        <v>-0.16573679257176668</v>
      </c>
    </row>
    <row r="16226" spans="1:7">
      <c r="A16226">
        <v>1.6224000000000001</v>
      </c>
      <c r="B16226">
        <v>-0.1625026475743705</v>
      </c>
      <c r="C16226">
        <v>-0.16208963619660999</v>
      </c>
      <c r="D16226">
        <v>-0.16180772781229802</v>
      </c>
      <c r="E16226">
        <v>-0.17601081771008978</v>
      </c>
      <c r="F16226">
        <v>-0.1593101871712724</v>
      </c>
      <c r="G16226">
        <v>-0.16580314209289115</v>
      </c>
    </row>
    <row r="16227" spans="1:7">
      <c r="A16227">
        <v>1.6225000000000001</v>
      </c>
      <c r="B16227">
        <v>-0.16258213644303465</v>
      </c>
      <c r="C16227">
        <v>-0.16217345848615317</v>
      </c>
      <c r="D16227">
        <v>-0.16189302322452637</v>
      </c>
      <c r="E16227">
        <v>-0.17607408629324406</v>
      </c>
      <c r="F16227">
        <v>-0.1594211108174392</v>
      </c>
      <c r="G16227">
        <v>-0.16586893265148922</v>
      </c>
    </row>
    <row r="16228" spans="1:7">
      <c r="A16228">
        <v>1.6226</v>
      </c>
      <c r="B16228">
        <v>-0.16266067055180145</v>
      </c>
      <c r="C16228">
        <v>-0.16225626315822428</v>
      </c>
      <c r="D16228">
        <v>-0.16197730811596589</v>
      </c>
      <c r="E16228">
        <v>-0.17613636985148201</v>
      </c>
      <c r="F16228">
        <v>-0.15953058064349407</v>
      </c>
      <c r="G16228">
        <v>-0.16593400350610085</v>
      </c>
    </row>
    <row r="16229" spans="1:7">
      <c r="A16229">
        <v>1.6227</v>
      </c>
      <c r="B16229">
        <v>-0.1627380541403074</v>
      </c>
      <c r="C16229">
        <v>-0.16233784753879288</v>
      </c>
      <c r="D16229">
        <v>-0.16206037623127401</v>
      </c>
      <c r="E16229">
        <v>-0.17619750710826704</v>
      </c>
      <c r="F16229">
        <v>-0.15963836171618029</v>
      </c>
      <c r="G16229">
        <v>-0.16599819792912815</v>
      </c>
    </row>
    <row r="16230" spans="1:7">
      <c r="A16230">
        <v>1.6228</v>
      </c>
      <c r="B16230">
        <v>-0.16281409608861841</v>
      </c>
      <c r="C16230">
        <v>-0.16241801365803088</v>
      </c>
      <c r="D16230">
        <v>-0.16214202612470086</v>
      </c>
      <c r="E16230">
        <v>-0.17625734125243617</v>
      </c>
      <c r="F16230">
        <v>-0.15974422449843831</v>
      </c>
      <c r="G16230">
        <v>-0.16606136313450787</v>
      </c>
    </row>
    <row r="16231" spans="1:7">
      <c r="A16231">
        <v>1.6229</v>
      </c>
      <c r="B16231">
        <v>-0.16288860984584019</v>
      </c>
      <c r="C16231">
        <v>-0.16249656818350466</v>
      </c>
      <c r="D16231">
        <v>-0.16222206109024917</v>
      </c>
      <c r="E16231">
        <v>-0.17631571983141842</v>
      </c>
      <c r="F16231">
        <v>-0.15984794477661207</v>
      </c>
      <c r="G16231">
        <v>-0.16612335020423716</v>
      </c>
    </row>
    <row r="16232" spans="1:7">
      <c r="A16232">
        <v>1.623</v>
      </c>
      <c r="B16232">
        <v>-0.17342091820420658</v>
      </c>
      <c r="C16232">
        <v>-0.17303282719928159</v>
      </c>
      <c r="D16232">
        <v>-0.17275979393764285</v>
      </c>
      <c r="E16232">
        <v>-0.18683199948687726</v>
      </c>
      <c r="F16232">
        <v>-0.17040880843444661</v>
      </c>
      <c r="G16232">
        <v>-0.17664351885916207</v>
      </c>
    </row>
    <row r="16233" spans="1:7">
      <c r="A16233">
        <v>1.6231</v>
      </c>
      <c r="B16233">
        <v>-0.17349183554395387</v>
      </c>
      <c r="C16233">
        <v>-0.17310759364587636</v>
      </c>
      <c r="D16233">
        <v>-0.17283602276114252</v>
      </c>
      <c r="E16233">
        <v>-0.186887034342305</v>
      </c>
      <c r="F16233">
        <v>-0.17050758221553247</v>
      </c>
      <c r="G16233">
        <v>-0.17670273186938529</v>
      </c>
    </row>
    <row r="16234" spans="1:7">
      <c r="A16234">
        <v>1.6232</v>
      </c>
      <c r="B16234">
        <v>-0.17356068733728591</v>
      </c>
      <c r="C16234">
        <v>-0.17318018075447483</v>
      </c>
      <c r="D16234">
        <v>-0.17291005563991657</v>
      </c>
      <c r="E16234">
        <v>-0.18694019135867865</v>
      </c>
      <c r="F16234">
        <v>-0.1706035415666238</v>
      </c>
      <c r="G16234">
        <v>-0.17676036525207739</v>
      </c>
    </row>
    <row r="16235" spans="1:7">
      <c r="A16235">
        <v>1.6233000000000002</v>
      </c>
      <c r="B16235">
        <v>-0.17362729306774272</v>
      </c>
      <c r="C16235">
        <v>-0.17325040024150429</v>
      </c>
      <c r="D16235">
        <v>-0.17298170070580987</v>
      </c>
      <c r="E16235">
        <v>-0.18699132595851176</v>
      </c>
      <c r="F16235">
        <v>-0.17069646668016603</v>
      </c>
      <c r="G16235">
        <v>-0.17681627752331516</v>
      </c>
    </row>
    <row r="16236" spans="1:7">
      <c r="A16236">
        <v>1.6234000000000002</v>
      </c>
      <c r="B16236">
        <v>-0.17369147670069696</v>
      </c>
      <c r="C16236">
        <v>-0.17331806842809527</v>
      </c>
      <c r="D16236">
        <v>-0.17305077079619036</v>
      </c>
      <c r="E16236">
        <v>-0.18704029757543914</v>
      </c>
      <c r="F16236">
        <v>-0.17078614309665216</v>
      </c>
      <c r="G16236">
        <v>-0.17687033086277051</v>
      </c>
    </row>
    <row r="16237" spans="1:7">
      <c r="A16237">
        <v>1.6235000000000002</v>
      </c>
      <c r="B16237">
        <v>-0.17375306660951129</v>
      </c>
      <c r="C16237">
        <v>-0.17338300617307656</v>
      </c>
      <c r="D16237">
        <v>-0.17311708338307685</v>
      </c>
      <c r="E16237">
        <v>-0.18708696952764431</v>
      </c>
      <c r="F16237">
        <v>-0.1708723616351199</v>
      </c>
      <c r="G16237">
        <v>-0.17692239103216714</v>
      </c>
    </row>
    <row r="16238" spans="1:7">
      <c r="A16238">
        <v>1.6236000000000002</v>
      </c>
      <c r="B16238">
        <v>-0.17381189550214238</v>
      </c>
      <c r="C16238">
        <v>-0.17344503880665663</v>
      </c>
      <c r="D16238">
        <v>-0.17318046050290636</v>
      </c>
      <c r="E16238">
        <v>-0.18713120889004603</v>
      </c>
      <c r="F16238">
        <v>-0.17095491832492452</v>
      </c>
      <c r="G16238">
        <v>-0.17697232729343421</v>
      </c>
    </row>
    <row r="16239" spans="1:7">
      <c r="A16239">
        <v>1.6237000000000001</v>
      </c>
      <c r="B16239">
        <v>-0.17386780034822324</v>
      </c>
      <c r="C16239">
        <v>-0.17350399606479883</v>
      </c>
      <c r="D16239">
        <v>-0.17324072868695417</v>
      </c>
      <c r="E16239">
        <v>-0.18717288636553514</v>
      </c>
      <c r="F16239">
        <v>-0.1710336143387309</v>
      </c>
      <c r="G16239">
        <v>-0.17702001232668216</v>
      </c>
    </row>
    <row r="16240" spans="1:7">
      <c r="A16240">
        <v>1.6238000000000001</v>
      </c>
      <c r="B16240">
        <v>-0.17392062230666294</v>
      </c>
      <c r="C16240">
        <v>-0.17355971202428311</v>
      </c>
      <c r="D16240">
        <v>-0.17329771889241741</v>
      </c>
      <c r="E16240">
        <v>-0.18721187615553347</v>
      </c>
      <c r="F16240">
        <v>-0.17110825592667117</v>
      </c>
      <c r="G16240">
        <v>-0.17706532214811982</v>
      </c>
    </row>
    <row r="16241" spans="1:7">
      <c r="A16241">
        <v>1.6239000000000001</v>
      </c>
      <c r="B16241">
        <v>-0.17397020665378937</v>
      </c>
      <c r="C16241">
        <v>-0.17361202503845341</v>
      </c>
      <c r="D16241">
        <v>-0.1733512664341621</v>
      </c>
      <c r="E16241">
        <v>-0.1872480558301258</v>
      </c>
      <c r="F16241">
        <v>-0.17117865435161878</v>
      </c>
      <c r="G16241">
        <v>-0.17710813602802272</v>
      </c>
    </row>
    <row r="16242" spans="1:7">
      <c r="A16242">
        <v>1.6240000000000001</v>
      </c>
      <c r="B16242">
        <v>-6.4221260181853701E-2</v>
      </c>
      <c r="C16242">
        <v>-6.3865635143433686E-2</v>
      </c>
      <c r="D16242">
        <v>-6.3606068386929948E-2</v>
      </c>
      <c r="E16242">
        <v>-7.7486163667785296E-2</v>
      </c>
      <c r="F16242">
        <v>-6.1449483295318852E-2</v>
      </c>
      <c r="G16242">
        <v>-6.7353193878642734E-2</v>
      </c>
    </row>
    <row r="16243" spans="1:7">
      <c r="A16243">
        <v>1.6241000000000001</v>
      </c>
      <c r="B16243">
        <v>-6.4263892001520606E-2</v>
      </c>
      <c r="C16243">
        <v>-6.3910707109771536E-2</v>
      </c>
      <c r="D16243">
        <v>-6.3652314561188028E-2</v>
      </c>
      <c r="E16243">
        <v>-7.7516197198611414E-2</v>
      </c>
      <c r="F16243">
        <v>-6.1511036069712866E-2</v>
      </c>
      <c r="G16243">
        <v>-6.7390416391855723E-2</v>
      </c>
    </row>
    <row r="16244" spans="1:7">
      <c r="A16244">
        <v>1.6242000000000001</v>
      </c>
      <c r="B16244">
        <v>-6.4302874042478919E-2</v>
      </c>
      <c r="C16244">
        <v>-6.3952072378016922E-2</v>
      </c>
      <c r="D16244">
        <v>-6.3694863448422012E-2</v>
      </c>
      <c r="E16244">
        <v>-7.7542800948139243E-2</v>
      </c>
      <c r="F16244">
        <v>-6.1568289171254648E-2</v>
      </c>
      <c r="G16244">
        <v>-6.7424367642871394E-2</v>
      </c>
    </row>
    <row r="16245" spans="1:7">
      <c r="A16245">
        <v>1.6243000000000001</v>
      </c>
      <c r="B16245">
        <v>-6.4338195273889731E-2</v>
      </c>
      <c r="C16245">
        <v>-6.3989719138920265E-2</v>
      </c>
      <c r="D16245">
        <v>-6.3733703346862569E-2</v>
      </c>
      <c r="E16245">
        <v>-7.756597047916361E-2</v>
      </c>
      <c r="F16245">
        <v>-6.1621229977862235E-2</v>
      </c>
      <c r="G16245">
        <v>-6.7455039612429241E-2</v>
      </c>
    </row>
    <row r="16246" spans="1:7">
      <c r="A16246">
        <v>1.6244000000000001</v>
      </c>
      <c r="B16246">
        <v>-6.4369845533106762E-2</v>
      </c>
      <c r="C16246">
        <v>-6.4023636526480132E-2</v>
      </c>
      <c r="D16246">
        <v>-6.376882347915025E-2</v>
      </c>
      <c r="E16246">
        <v>-7.7585701586909389E-2</v>
      </c>
      <c r="F16246">
        <v>-6.1669847004747105E-2</v>
      </c>
      <c r="G16246">
        <v>-6.7482424864731272E-2</v>
      </c>
    </row>
    <row r="16247" spans="1:7">
      <c r="A16247">
        <v>1.6245000000000001</v>
      </c>
      <c r="B16247">
        <v>-6.4397815508340006E-2</v>
      </c>
      <c r="C16247">
        <v>-6.405381460127213E-2</v>
      </c>
      <c r="D16247">
        <v>-6.3800213975418352E-2</v>
      </c>
      <c r="E16247">
        <v>-7.7601990278117469E-2</v>
      </c>
      <c r="F16247">
        <v>-6.1714129887606786E-2</v>
      </c>
      <c r="G16247">
        <v>-6.7506516529462837E-2</v>
      </c>
    </row>
    <row r="16248" spans="1:7">
      <c r="A16248">
        <v>1.6246</v>
      </c>
      <c r="B16248">
        <v>-6.442209672160093E-2</v>
      </c>
      <c r="C16248">
        <v>-6.408024433397852E-2</v>
      </c>
      <c r="D16248">
        <v>-6.3827865856612043E-2</v>
      </c>
      <c r="E16248">
        <v>-7.7614832750780197E-2</v>
      </c>
      <c r="F16248">
        <v>-6.1754069365959896E-2</v>
      </c>
      <c r="G16248">
        <v>-6.75273082842449E-2</v>
      </c>
    </row>
    <row r="16249" spans="1:7">
      <c r="A16249">
        <v>1.6247</v>
      </c>
      <c r="B16249">
        <v>-6.4442681511923006E-2</v>
      </c>
      <c r="C16249">
        <v>-6.4102917589145214E-2</v>
      </c>
      <c r="D16249">
        <v>-6.3851771018036629E-2</v>
      </c>
      <c r="E16249">
        <v>-7.7624225374511871E-2</v>
      </c>
      <c r="F16249">
        <v>-6.1789657266623957E-2</v>
      </c>
      <c r="G16249">
        <v>-6.7544794337511094E-2</v>
      </c>
    </row>
    <row r="16250" spans="1:7">
      <c r="A16250">
        <v>1.6248</v>
      </c>
      <c r="B16250">
        <v>-6.4459563018854915E-2</v>
      </c>
      <c r="C16250">
        <v>-6.412182710914216E-2</v>
      </c>
      <c r="D16250">
        <v>-6.3871922213134091E-2</v>
      </c>
      <c r="E16250">
        <v>-7.7630164671538729E-2</v>
      </c>
      <c r="F16250">
        <v>-6.1820886487336232E-2</v>
      </c>
      <c r="G16250">
        <v>-6.755896941180245E-2</v>
      </c>
    </row>
    <row r="16251" spans="1:7">
      <c r="A16251">
        <v>1.6249</v>
      </c>
      <c r="B16251">
        <v>-6.4472735166225537E-2</v>
      </c>
      <c r="C16251">
        <v>-6.4136966498338666E-2</v>
      </c>
      <c r="D16251">
        <v>-6.3888313037482547E-2</v>
      </c>
      <c r="E16251">
        <v>-7.7632647298293805E-2</v>
      </c>
      <c r="F16251">
        <v>-6.1847750980517605E-2</v>
      </c>
      <c r="G16251">
        <v>-6.7569828727472872E-2</v>
      </c>
    </row>
    <row r="16252" spans="1:7">
      <c r="A16252">
        <v>1.625</v>
      </c>
      <c r="B16252">
        <v>6.4923363524540534E-2</v>
      </c>
      <c r="C16252">
        <v>6.5257225963229359E-2</v>
      </c>
      <c r="D16252">
        <v>6.550461825769105E-2</v>
      </c>
      <c r="E16252">
        <v>5.1773886138719645E-2</v>
      </c>
      <c r="F16252">
        <v>6.7535310433533557E-2</v>
      </c>
      <c r="G16252">
        <v>6.182818818391482E-2</v>
      </c>
    </row>
    <row r="16253" spans="1:7">
      <c r="A16253">
        <v>1.6251</v>
      </c>
      <c r="B16253">
        <v>6.4917597803964888E-2</v>
      </c>
      <c r="C16253">
        <v>6.5249614149044621E-2</v>
      </c>
      <c r="D16253">
        <v>6.5495741572560995E-2</v>
      </c>
      <c r="E16253">
        <v>5.1778530573518743E-2</v>
      </c>
      <c r="F16253">
        <v>6.7516930891022897E-2</v>
      </c>
      <c r="G16253">
        <v>6.1824212535233826E-2</v>
      </c>
    </row>
    <row r="16254" spans="1:7">
      <c r="A16254">
        <v>1.6252</v>
      </c>
      <c r="B16254">
        <v>6.4915394870617149E-2</v>
      </c>
      <c r="C16254">
        <v>6.5245623887788096E-2</v>
      </c>
      <c r="D16254">
        <v>6.5490488388443069E-2</v>
      </c>
      <c r="E16254">
        <v>5.1786939243266453E-2</v>
      </c>
      <c r="F16254">
        <v>6.7502309470763355E-2</v>
      </c>
      <c r="G16254">
        <v>6.1823934085718603E-2</v>
      </c>
    </row>
    <row r="16255" spans="1:7">
      <c r="A16255">
        <v>1.6253</v>
      </c>
      <c r="B16255">
        <v>6.4916602040255622E-2</v>
      </c>
      <c r="C16255">
        <v>6.5245101892450474E-2</v>
      </c>
      <c r="D16255">
        <v>6.548870492513359E-2</v>
      </c>
      <c r="E16255">
        <v>5.1798951665062667E-2</v>
      </c>
      <c r="F16255">
        <v>6.7491297993394206E-2</v>
      </c>
      <c r="G16255">
        <v>6.1827193722162797E-2</v>
      </c>
    </row>
    <row r="16256" spans="1:7">
      <c r="A16256">
        <v>1.6254000000000002</v>
      </c>
      <c r="B16256">
        <v>6.4921069415911692E-2</v>
      </c>
      <c r="C16256">
        <v>6.5247897621719453E-2</v>
      </c>
      <c r="D16256">
        <v>6.5490240184453263E-2</v>
      </c>
      <c r="E16256">
        <v>5.1814410294615434E-2</v>
      </c>
      <c r="F16256">
        <v>6.7483750785516494E-2</v>
      </c>
      <c r="G16256">
        <v>6.1833835315411492E-2</v>
      </c>
    </row>
    <row r="16257" spans="1:7">
      <c r="A16257">
        <v>1.6255000000000002</v>
      </c>
      <c r="B16257">
        <v>6.4928649823698947E-2</v>
      </c>
      <c r="C16257">
        <v>6.525386321987714E-2</v>
      </c>
      <c r="D16257">
        <v>6.5494945895208545E-2</v>
      </c>
      <c r="E16257">
        <v>5.1833160485743629E-2</v>
      </c>
      <c r="F16257">
        <v>6.7479524663547757E-2</v>
      </c>
      <c r="G16257">
        <v>6.1843705623630521E-2</v>
      </c>
    </row>
    <row r="16258" spans="1:7">
      <c r="A16258">
        <v>1.6256000000000002</v>
      </c>
      <c r="B16258">
        <v>6.4939198772755891E-2</v>
      </c>
      <c r="C16258">
        <v>6.5262853474791882E-2</v>
      </c>
      <c r="D16258">
        <v>6.5502676460000409E-2</v>
      </c>
      <c r="E16258">
        <v>5.1855050449235052E-2</v>
      </c>
      <c r="F16258">
        <v>6.7478478917143037E-2</v>
      </c>
      <c r="G16258">
        <v>6.1856654245811431E-2</v>
      </c>
    </row>
    <row r="16259" spans="1:7">
      <c r="A16259">
        <v>1.6257000000000001</v>
      </c>
      <c r="B16259">
        <v>6.4952574419052667E-2</v>
      </c>
      <c r="C16259">
        <v>6.5274725787648702E-2</v>
      </c>
      <c r="D16259">
        <v>6.5513288920493018E-2</v>
      </c>
      <c r="E16259">
        <v>5.1879931212291411E-2</v>
      </c>
      <c r="F16259">
        <v>6.7480475275035229E-2</v>
      </c>
      <c r="G16259">
        <v>6.1872533578582994E-2</v>
      </c>
    </row>
    <row r="16260" spans="1:7">
      <c r="A16260">
        <v>1.6258000000000001</v>
      </c>
      <c r="B16260">
        <v>6.4968637529680073E-2</v>
      </c>
      <c r="C16260">
        <v>6.5289340143273034E-2</v>
      </c>
      <c r="D16260">
        <v>6.5526642925005874E-2</v>
      </c>
      <c r="E16260">
        <v>5.1907656578584621E-2</v>
      </c>
      <c r="F16260">
        <v>6.7485377761670143E-2</v>
      </c>
      <c r="G16260">
        <v>6.1891198775111574E-2</v>
      </c>
    </row>
    <row r="16261" spans="1:7">
      <c r="A16261">
        <v>1.6259000000000001</v>
      </c>
      <c r="B16261">
        <v>6.4987251447626626E-2</v>
      </c>
      <c r="C16261">
        <v>6.5306559080507309E-2</v>
      </c>
      <c r="D16261">
        <v>6.5542600696345765E-2</v>
      </c>
      <c r="E16261">
        <v>5.1938083088963409E-2</v>
      </c>
      <c r="F16261">
        <v>6.7493052600367795E-2</v>
      </c>
      <c r="G16261">
        <v>6.1912507704378249E-2</v>
      </c>
    </row>
    <row r="16262" spans="1:7">
      <c r="A16262">
        <v>1.6260000000000001</v>
      </c>
      <c r="B16262">
        <v>3.8321900123502228E-2</v>
      </c>
      <c r="C16262">
        <v>3.8639865729119816E-2</v>
      </c>
      <c r="D16262">
        <v>3.8874645066352187E-2</v>
      </c>
      <c r="E16262">
        <v>2.528468804928332E-2</v>
      </c>
      <c r="F16262">
        <v>4.0816986284726547E-2</v>
      </c>
      <c r="G16262">
        <v>3.5249938976668616E-2</v>
      </c>
    </row>
    <row r="16263" spans="1:7">
      <c r="A16263">
        <v>1.6261000000000001</v>
      </c>
      <c r="B16263">
        <v>3.8345224596387339E-2</v>
      </c>
      <c r="C16263">
        <v>3.8661897495977371E-2</v>
      </c>
      <c r="D16263">
        <v>3.8895408858540925E-2</v>
      </c>
      <c r="E16263">
        <v>2.5320074112055158E-2</v>
      </c>
      <c r="F16263">
        <v>4.0829849291834877E-2</v>
      </c>
      <c r="G16263">
        <v>3.5276093427593566E-2</v>
      </c>
    </row>
    <row r="16264" spans="1:7">
      <c r="A16264">
        <v>1.6262000000000001</v>
      </c>
      <c r="B16264">
        <v>3.8370744130430623E-2</v>
      </c>
      <c r="C16264">
        <v>3.8686170260069375E-2</v>
      </c>
      <c r="D16264">
        <v>3.8918403647369537E-2</v>
      </c>
      <c r="E16264">
        <v>2.5357725111688711E-2</v>
      </c>
      <c r="F16264">
        <v>4.0845187638168454E-2</v>
      </c>
      <c r="G16264">
        <v>3.5304452926027463E-2</v>
      </c>
    </row>
    <row r="16265" spans="1:7">
      <c r="A16265">
        <v>1.6263000000000001</v>
      </c>
      <c r="B16265">
        <v>3.8398363904813326E-2</v>
      </c>
      <c r="C16265">
        <v>3.8712588731289799E-2</v>
      </c>
      <c r="D16265">
        <v>3.8943534280779346E-2</v>
      </c>
      <c r="E16265">
        <v>2.5397544190503871E-2</v>
      </c>
      <c r="F16265">
        <v>4.0862904652675489E-2</v>
      </c>
      <c r="G16265">
        <v>3.53349216629886E-2</v>
      </c>
    </row>
    <row r="16266" spans="1:7">
      <c r="A16266">
        <v>1.6264000000000001</v>
      </c>
      <c r="B16266">
        <v>3.8427990784106747E-2</v>
      </c>
      <c r="C16266">
        <v>3.8741059292760838E-2</v>
      </c>
      <c r="D16266">
        <v>3.897070728533869E-2</v>
      </c>
      <c r="E16266">
        <v>2.543943623453862E-2</v>
      </c>
      <c r="F16266">
        <v>4.0882905194205413E-2</v>
      </c>
      <c r="G16266">
        <v>3.5367405557269672E-2</v>
      </c>
    </row>
    <row r="16267" spans="1:7">
      <c r="A16267">
        <v>1.6265000000000001</v>
      </c>
      <c r="B16267">
        <v>3.8459533296137938E-2</v>
      </c>
      <c r="C16267">
        <v>3.8771489981441309E-2</v>
      </c>
      <c r="D16267">
        <v>3.8999830845718009E-2</v>
      </c>
      <c r="E16267">
        <v>2.5483307849165811E-2</v>
      </c>
      <c r="F16267">
        <v>4.0905095654008829E-2</v>
      </c>
      <c r="G16267">
        <v>3.5401812230194396E-2</v>
      </c>
    </row>
    <row r="16268" spans="1:7">
      <c r="A16268">
        <v>1.6266</v>
      </c>
      <c r="B16268">
        <v>3.8492901610138741E-2</v>
      </c>
      <c r="C16268">
        <v>3.8803790468826094E-2</v>
      </c>
      <c r="D16268">
        <v>3.9030814784329237E-2</v>
      </c>
      <c r="E16268">
        <v>2.5529067335102643E-2</v>
      </c>
      <c r="F16268">
        <v>4.0929383956866128E-2</v>
      </c>
      <c r="G16268">
        <v>3.5438050980849498E-2</v>
      </c>
    </row>
    <row r="16269" spans="1:7">
      <c r="A16269">
        <v>1.6267</v>
      </c>
      <c r="B16269">
        <v>3.8528007515173712E-2</v>
      </c>
      <c r="C16269">
        <v>3.8837872041741495E-2</v>
      </c>
      <c r="D16269">
        <v>3.9063570541143733E-2</v>
      </c>
      <c r="E16269">
        <v>2.5576624664805106E-2</v>
      </c>
      <c r="F16269">
        <v>4.0955679560908023E-2</v>
      </c>
      <c r="G16269">
        <v>3.5476032761778936E-2</v>
      </c>
    </row>
    <row r="16270" spans="1:7">
      <c r="A16270">
        <v>1.6268</v>
      </c>
      <c r="B16270">
        <v>3.8564764398842488E-2</v>
      </c>
      <c r="C16270">
        <v>3.8873647583239634E-2</v>
      </c>
      <c r="D16270">
        <v>3.909801115367717E-2</v>
      </c>
      <c r="E16270">
        <v>2.5625891459239672E-2</v>
      </c>
      <c r="F16270">
        <v>4.0983893456189524E-2</v>
      </c>
      <c r="G16270">
        <v>3.5515670155127979E-2</v>
      </c>
    </row>
    <row r="16271" spans="1:7">
      <c r="A16271">
        <v>1.6269</v>
      </c>
      <c r="B16271">
        <v>3.8603087226253052E-2</v>
      </c>
      <c r="C16271">
        <v>3.8911031553595876E-2</v>
      </c>
      <c r="D16271">
        <v>3.9134051237148526E-2</v>
      </c>
      <c r="E16271">
        <v>2.5676780965024654E-2</v>
      </c>
      <c r="F16271">
        <v>4.1013938162077469E-2</v>
      </c>
      <c r="G16271">
        <v>3.5556877349224712E-2</v>
      </c>
    </row>
    <row r="16272" spans="1:7">
      <c r="A16272">
        <v>1.627</v>
      </c>
      <c r="B16272">
        <v>0.11322722689177933</v>
      </c>
      <c r="C16272">
        <v>0.11353427434393293</v>
      </c>
      <c r="D16272">
        <v>0.11375594133732925</v>
      </c>
      <c r="E16272">
        <v>0.10031354240445495</v>
      </c>
      <c r="F16272">
        <v>0.11563006209603147</v>
      </c>
      <c r="G16272">
        <v>0.11018390448810879</v>
      </c>
    </row>
    <row r="16273" spans="1:7">
      <c r="A16273">
        <v>1.6271</v>
      </c>
      <c r="B16273">
        <v>0.11326840941718608</v>
      </c>
      <c r="C16273">
        <v>0.11357460745571224</v>
      </c>
      <c r="D16273">
        <v>0.1137949246066654</v>
      </c>
      <c r="E16273">
        <v>0.10036745516684489</v>
      </c>
      <c r="F16273">
        <v>0.11566344495007688</v>
      </c>
      <c r="G16273">
        <v>0.11022803946008117</v>
      </c>
    </row>
    <row r="16274" spans="1:7">
      <c r="A16274">
        <v>1.6272</v>
      </c>
      <c r="B16274">
        <v>0.11331080580880215</v>
      </c>
      <c r="C16274">
        <v>0.11361620616207224</v>
      </c>
      <c r="D16274">
        <v>0.1138351864756606</v>
      </c>
      <c r="E16274">
        <v>0.10042273318993464</v>
      </c>
      <c r="F16274">
        <v>0.11569821998316918</v>
      </c>
      <c r="G16274">
        <v>0.11027350552037678</v>
      </c>
    </row>
    <row r="16275" spans="1:7">
      <c r="A16275">
        <v>1.6273</v>
      </c>
      <c r="B16275">
        <v>0.11335424891781232</v>
      </c>
      <c r="C16275">
        <v>0.11365890103413756</v>
      </c>
      <c r="D16275">
        <v>0.11387655544928155</v>
      </c>
      <c r="E16275">
        <v>0.10047919228263404</v>
      </c>
      <c r="F16275">
        <v>0.11573423037030786</v>
      </c>
      <c r="G16275">
        <v>0.11032012055226034</v>
      </c>
    </row>
    <row r="16276" spans="1:7">
      <c r="A16276">
        <v>1.6274000000000002</v>
      </c>
      <c r="B16276">
        <v>0.11339857506738182</v>
      </c>
      <c r="C16276">
        <v>0.11370252618000176</v>
      </c>
      <c r="D16276">
        <v>0.11391886360145076</v>
      </c>
      <c r="E16276">
        <v>0.10053665211598581</v>
      </c>
      <c r="F16276">
        <v>0.11577132267653903</v>
      </c>
      <c r="G16276">
        <v>0.11036770620822718</v>
      </c>
    </row>
    <row r="16277" spans="1:7">
      <c r="A16277">
        <v>1.6275000000000002</v>
      </c>
      <c r="B16277">
        <v>0.11344362400490082</v>
      </c>
      <c r="C16277">
        <v>0.11374691919832358</v>
      </c>
      <c r="D16277">
        <v>0.11396194652723768</v>
      </c>
      <c r="E16277">
        <v>0.10059493616993584</v>
      </c>
      <c r="F16277">
        <v>0.11580934682892542</v>
      </c>
      <c r="G16277">
        <v>0.11041608785659446</v>
      </c>
    </row>
    <row r="16278" spans="1:7">
      <c r="A16278">
        <v>1.6276000000000002</v>
      </c>
      <c r="B16278">
        <v>0.11348923885486917</v>
      </c>
      <c r="C16278">
        <v>0.11379192113212078</v>
      </c>
      <c r="D16278">
        <v>0.11400564329546103</v>
      </c>
      <c r="E16278">
        <v>0.10065387168080689</v>
      </c>
      <c r="F16278">
        <v>0.11584815608542123</v>
      </c>
      <c r="G16278">
        <v>0.11046509452913038</v>
      </c>
    </row>
    <row r="16279" spans="1:7">
      <c r="A16279">
        <v>1.6277000000000001</v>
      </c>
      <c r="B16279">
        <v>0.11353526607241493</v>
      </c>
      <c r="C16279">
        <v>0.11383737642277891</v>
      </c>
      <c r="D16279">
        <v>0.11404979640170598</v>
      </c>
      <c r="E16279">
        <v>0.10071328958946323</v>
      </c>
      <c r="F16279">
        <v>0.11588760700087317</v>
      </c>
      <c r="G16279">
        <v>0.11051455886968609</v>
      </c>
    </row>
    <row r="16280" spans="1:7">
      <c r="A16280">
        <v>1.6278000000000001</v>
      </c>
      <c r="B16280">
        <v>0.11358155539742754</v>
      </c>
      <c r="C16280">
        <v>0.11388313286428842</v>
      </c>
      <c r="D16280">
        <v>0.11409425172175336</v>
      </c>
      <c r="E16280">
        <v>0.10077302449015338</v>
      </c>
      <c r="F16280">
        <v>0.11592755939036095</v>
      </c>
      <c r="G16280">
        <v>0.11056431708379728</v>
      </c>
    </row>
    <row r="16281" spans="1:7">
      <c r="A16281">
        <v>1.6279000000000001</v>
      </c>
      <c r="B16281">
        <v>0.11362795980929841</v>
      </c>
      <c r="C16281">
        <v>0.11392904155772365</v>
      </c>
      <c r="D16281">
        <v>0.11413885846543081</v>
      </c>
      <c r="E16281">
        <v>0.10083291458001821</v>
      </c>
      <c r="F16281">
        <v>0.11596787629008215</v>
      </c>
      <c r="G16281">
        <v>0.11061420888922284</v>
      </c>
    </row>
    <row r="16282" spans="1:7">
      <c r="A16282">
        <v>1.6280000000000001</v>
      </c>
      <c r="B16282">
        <v>3.0687977165666513E-2</v>
      </c>
      <c r="C16282">
        <v>3.0988598549390733E-2</v>
      </c>
      <c r="D16282">
        <v>3.1197110814288109E-2</v>
      </c>
      <c r="E16282">
        <v>1.7906443292665448E-2</v>
      </c>
      <c r="F16282">
        <v>3.3022065599390624E-2</v>
      </c>
      <c r="G16282">
        <v>2.7677719150802613E-2</v>
      </c>
    </row>
    <row r="16283" spans="1:7">
      <c r="A16283">
        <v>1.6281000000000001</v>
      </c>
      <c r="B16283">
        <v>3.0734200001321987E-2</v>
      </c>
      <c r="C16283">
        <v>3.103439678947284E-2</v>
      </c>
      <c r="D16283">
        <v>3.1241597959065892E-2</v>
      </c>
      <c r="E16283">
        <v>1.796620002542889E-2</v>
      </c>
      <c r="F16283">
        <v>3.3062720683647767E-2</v>
      </c>
      <c r="G16283">
        <v>2.772742420358737E-2</v>
      </c>
    </row>
    <row r="16284" spans="1:7">
      <c r="A16284">
        <v>1.6282000000000001</v>
      </c>
      <c r="B16284">
        <v>3.0780215730726646E-2</v>
      </c>
      <c r="C16284">
        <v>3.1080025188329419E-2</v>
      </c>
      <c r="D16284">
        <v>3.1285906328283097E-2</v>
      </c>
      <c r="E16284">
        <v>1.8025778255480025E-2</v>
      </c>
      <c r="F16284">
        <v>3.3103422433827016E-2</v>
      </c>
      <c r="G16284">
        <v>2.7776903783966658E-2</v>
      </c>
    </row>
    <row r="16285" spans="1:7">
      <c r="A16285">
        <v>1.6283000000000001</v>
      </c>
      <c r="B16285">
        <v>3.0825988532778403E-2</v>
      </c>
      <c r="C16285">
        <v>3.1125447796783501E-2</v>
      </c>
      <c r="D16285">
        <v>3.1330000044826001E-2</v>
      </c>
      <c r="E16285">
        <v>1.8085141853937177E-2</v>
      </c>
      <c r="F16285">
        <v>3.3144134060669114E-2</v>
      </c>
      <c r="G16285">
        <v>2.7826122092542132E-2</v>
      </c>
    </row>
    <row r="16286" spans="1:7">
      <c r="A16286">
        <v>1.6284000000000001</v>
      </c>
      <c r="B16286">
        <v>3.0871483379359521E-2</v>
      </c>
      <c r="C16286">
        <v>3.1170629465420152E-2</v>
      </c>
      <c r="D16286">
        <v>3.137384402756549E-2</v>
      </c>
      <c r="E16286">
        <v>1.8144255495989123E-2</v>
      </c>
      <c r="F16286">
        <v>3.3184819619341291E-2</v>
      </c>
      <c r="G16286">
        <v>2.7875044123198432E-2</v>
      </c>
    </row>
    <row r="16287" spans="1:7">
      <c r="A16287">
        <v>1.6285000000000001</v>
      </c>
      <c r="B16287">
        <v>3.0916666024500827E-2</v>
      </c>
      <c r="C16287">
        <v>3.1215535833494901E-2</v>
      </c>
      <c r="D16287">
        <v>3.1417403980384506E-2</v>
      </c>
      <c r="E16287">
        <v>1.8203084649967977E-2</v>
      </c>
      <c r="F16287">
        <v>3.3225443996726861E-2</v>
      </c>
      <c r="G16287">
        <v>2.7923635652372228E-2</v>
      </c>
    </row>
    <row r="16288" spans="1:7">
      <c r="A16288">
        <v>1.6286</v>
      </c>
      <c r="B16288">
        <v>3.0961502993666734E-2</v>
      </c>
      <c r="C16288">
        <v>3.1260133317954963E-2</v>
      </c>
      <c r="D16288">
        <v>3.1460646381320956E-2</v>
      </c>
      <c r="E16288">
        <v>1.8261595566555315E-2</v>
      </c>
      <c r="F16288">
        <v>3.3265972898725002E-2</v>
      </c>
      <c r="G16288">
        <v>2.7971863228459647E-2</v>
      </c>
    </row>
    <row r="16289" spans="1:7">
      <c r="A16289">
        <v>1.6287</v>
      </c>
      <c r="B16289">
        <v>3.1005961573164598E-2</v>
      </c>
      <c r="C16289">
        <v>3.1304389102571495E-2</v>
      </c>
      <c r="D16289">
        <v>3.1503538471826964E-2</v>
      </c>
      <c r="E16289">
        <v>1.8319755268119228E-2</v>
      </c>
      <c r="F16289">
        <v>3.3306372837569966E-2</v>
      </c>
      <c r="G16289">
        <v>2.8019694161359313E-2</v>
      </c>
    </row>
    <row r="16290" spans="1:7">
      <c r="A16290">
        <v>1.6288</v>
      </c>
      <c r="B16290">
        <v>3.1050009799673539E-2</v>
      </c>
      <c r="C16290">
        <v>3.134827112717975E-2</v>
      </c>
      <c r="D16290">
        <v>3.1546048246140934E-2</v>
      </c>
      <c r="E16290">
        <v>1.837753153817993E-2</v>
      </c>
      <c r="F16290">
        <v>3.3346611119178582E-2</v>
      </c>
      <c r="G16290">
        <v>2.8067096512148292E-2</v>
      </c>
    </row>
    <row r="16291" spans="1:7">
      <c r="A16291">
        <v>1.6289</v>
      </c>
      <c r="B16291">
        <v>3.1093616449891393E-2</v>
      </c>
      <c r="C16291">
        <v>3.13917480770316E-2</v>
      </c>
      <c r="D16291">
        <v>3.158814444077418E-2</v>
      </c>
      <c r="E16291">
        <v>1.8434892911001817E-2</v>
      </c>
      <c r="F16291">
        <v>3.3386655830534712E-2</v>
      </c>
      <c r="G16291">
        <v>2.8114039082888322E-2</v>
      </c>
    </row>
    <row r="16292" spans="1:7">
      <c r="A16292">
        <v>1.629</v>
      </c>
      <c r="B16292">
        <v>2.4811403454714664E-2</v>
      </c>
      <c r="C16292">
        <v>2.5109441796671739E-2</v>
      </c>
      <c r="D16292">
        <v>2.5304448948523017E-2</v>
      </c>
      <c r="E16292">
        <v>1.2166461085723853E-2</v>
      </c>
      <c r="F16292">
        <v>2.710112825153254E-2</v>
      </c>
      <c r="G16292">
        <v>2.1835143830973975E-2</v>
      </c>
    </row>
    <row r="16293" spans="1:7">
      <c r="A16293">
        <v>1.6291</v>
      </c>
      <c r="B16293">
        <v>2.4854037458841738E-2</v>
      </c>
      <c r="C16293">
        <v>2.5152019008424009E-2</v>
      </c>
      <c r="D16293">
        <v>2.5345628389929153E-2</v>
      </c>
      <c r="E16293">
        <v>1.2222904201858184E-2</v>
      </c>
      <c r="F16293">
        <v>2.7140692775989055E-2</v>
      </c>
      <c r="G16293">
        <v>2.188107816510395E-2</v>
      </c>
    </row>
    <row r="16294" spans="1:7">
      <c r="A16294">
        <v>1.6292</v>
      </c>
      <c r="B16294">
        <v>2.4896148250704631E-2</v>
      </c>
      <c r="C16294">
        <v>2.5194109589350422E-2</v>
      </c>
      <c r="D16294">
        <v>2.5386312545555789E-2</v>
      </c>
      <c r="E16294">
        <v>1.2278853671338338E-2</v>
      </c>
      <c r="F16294">
        <v>2.7179976858062452E-2</v>
      </c>
      <c r="G16294">
        <v>2.1926472768370269E-2</v>
      </c>
    </row>
    <row r="16295" spans="1:7">
      <c r="A16295">
        <v>1.6293</v>
      </c>
      <c r="B16295">
        <v>2.4937715098851232E-2</v>
      </c>
      <c r="C16295">
        <v>2.5235692743717841E-2</v>
      </c>
      <c r="D16295">
        <v>2.5426480672022578E-2</v>
      </c>
      <c r="E16295">
        <v>1.2334288736037338E-2</v>
      </c>
      <c r="F16295">
        <v>2.7218959035852964E-2</v>
      </c>
      <c r="G16295">
        <v>2.1971307132064681E-2</v>
      </c>
    </row>
    <row r="16296" spans="1:7">
      <c r="A16296">
        <v>1.6294000000000002</v>
      </c>
      <c r="B16296">
        <v>2.4978717789522875E-2</v>
      </c>
      <c r="C16296">
        <v>2.5276748195536491E-2</v>
      </c>
      <c r="D16296">
        <v>2.5466112543695019E-2</v>
      </c>
      <c r="E16296">
        <v>1.2389189159974903E-2</v>
      </c>
      <c r="F16296">
        <v>2.7257618386092836E-2</v>
      </c>
      <c r="G16296">
        <v>2.2015561263935508E-2</v>
      </c>
    </row>
    <row r="16297" spans="1:7">
      <c r="A16297">
        <v>1.6295000000000002</v>
      </c>
      <c r="B16297">
        <v>2.50191366193806E-2</v>
      </c>
      <c r="C16297">
        <v>2.5317256181057513E-2</v>
      </c>
      <c r="D16297">
        <v>2.5505188445286819E-2</v>
      </c>
      <c r="E16297">
        <v>1.2443535222073466E-2</v>
      </c>
      <c r="F16297">
        <v>2.7295934515020725E-2</v>
      </c>
      <c r="G16297">
        <v>2.2059215681081937E-2</v>
      </c>
    </row>
    <row r="16298" spans="1:7">
      <c r="A16298">
        <v>1.6296000000000002</v>
      </c>
      <c r="B16298">
        <v>2.5058952388308686E-2</v>
      </c>
      <c r="C16298">
        <v>2.5357197441348678E-2</v>
      </c>
      <c r="D16298">
        <v>2.5543689164548411E-2</v>
      </c>
      <c r="E16298">
        <v>1.2497307708996128E-2</v>
      </c>
      <c r="F16298">
        <v>2.7333887549336692E-2</v>
      </c>
      <c r="G16298">
        <v>2.2102251402930966E-2</v>
      </c>
    </row>
    <row r="16299" spans="1:7">
      <c r="A16299">
        <v>1.6297000000000001</v>
      </c>
      <c r="B16299">
        <v>2.5098146392302567E-2</v>
      </c>
      <c r="C16299">
        <v>2.5396553214953599E-2</v>
      </c>
      <c r="D16299">
        <v>2.5581595985031846E-2</v>
      </c>
      <c r="E16299">
        <v>1.2550487908065447E-2</v>
      </c>
      <c r="F16299">
        <v>2.7371458127240265E-2</v>
      </c>
      <c r="G16299">
        <v>2.2144649944295665E-2</v>
      </c>
    </row>
    <row r="16300" spans="1:7">
      <c r="A16300">
        <v>1.6298000000000001</v>
      </c>
      <c r="B16300">
        <v>2.5136700416433122E-2</v>
      </c>
      <c r="C16300">
        <v>2.5435305230629979E-2</v>
      </c>
      <c r="D16300">
        <v>2.5618890678941852E-2</v>
      </c>
      <c r="E16300">
        <v>1.2603057600261895E-2</v>
      </c>
      <c r="F16300">
        <v>2.740862738955388E-2</v>
      </c>
      <c r="G16300">
        <v>2.2186393308513474E-2</v>
      </c>
    </row>
    <row r="16301" spans="1:7">
      <c r="A16301">
        <v>1.6299000000000001</v>
      </c>
      <c r="B16301">
        <v>2.517459672789224E-2</v>
      </c>
      <c r="C16301">
        <v>2.5473435700169578E-2</v>
      </c>
      <c r="D16301">
        <v>2.5655555500060601E-2</v>
      </c>
      <c r="E16301">
        <v>1.265499905330094E-2</v>
      </c>
      <c r="F16301">
        <v>2.7445376970933816E-2</v>
      </c>
      <c r="G16301">
        <v>2.2227463980663307E-2</v>
      </c>
    </row>
    <row r="16302" spans="1:7">
      <c r="A16302">
        <v>1.6300000000000001</v>
      </c>
      <c r="B16302">
        <v>6.6813038251808177E-2</v>
      </c>
      <c r="C16302">
        <v>6.7112147493988861E-2</v>
      </c>
      <c r="D16302">
        <v>6.7292793359446712E-2</v>
      </c>
      <c r="E16302">
        <v>5.4307515197480449E-2</v>
      </c>
      <c r="F16302">
        <v>6.9082909173863408E-2</v>
      </c>
      <c r="G16302">
        <v>6.3869065103553002E-2</v>
      </c>
    </row>
    <row r="16303" spans="1:7">
      <c r="A16303">
        <v>1.6301000000000001</v>
      </c>
      <c r="B16303">
        <v>6.684956026706157E-2</v>
      </c>
      <c r="C16303">
        <v>6.7148974027788633E-2</v>
      </c>
      <c r="D16303">
        <v>6.7328137840545033E-2</v>
      </c>
      <c r="E16303">
        <v>5.4358125242221458E-2</v>
      </c>
      <c r="F16303">
        <v>6.9118772946831789E-2</v>
      </c>
      <c r="G16303">
        <v>6.3908722722632774E-2</v>
      </c>
    </row>
    <row r="16304" spans="1:7">
      <c r="A16304">
        <v>1.6302000000000001</v>
      </c>
      <c r="B16304">
        <v>6.6885325243433158E-2</v>
      </c>
      <c r="C16304">
        <v>6.7185075741879707E-2</v>
      </c>
      <c r="D16304">
        <v>6.7362749364902719E-2</v>
      </c>
      <c r="E16304">
        <v>5.4407973664390666E-2</v>
      </c>
      <c r="F16304">
        <v>6.9154146168757535E-2</v>
      </c>
      <c r="G16304">
        <v>6.3947588141647027E-2</v>
      </c>
    </row>
    <row r="16305" spans="1:7">
      <c r="A16305">
        <v>1.6303000000000001</v>
      </c>
      <c r="B16305">
        <v>6.6920267290022206E-2</v>
      </c>
      <c r="C16305">
        <v>6.7220386450657532E-2</v>
      </c>
      <c r="D16305">
        <v>6.7396561507593766E-2</v>
      </c>
      <c r="E16305">
        <v>5.445699175215557E-2</v>
      </c>
      <c r="F16305">
        <v>6.918896494881828E-2</v>
      </c>
      <c r="G16305">
        <v>6.3985592826834109E-2</v>
      </c>
    </row>
    <row r="16306" spans="1:7">
      <c r="A16306">
        <v>1.6304000000000001</v>
      </c>
      <c r="B16306">
        <v>6.6954322093847995E-2</v>
      </c>
      <c r="C16306">
        <v>6.7254841560467238E-2</v>
      </c>
      <c r="D16306">
        <v>6.7429509437067381E-2</v>
      </c>
      <c r="E16306">
        <v>5.4505112458965652E-2</v>
      </c>
      <c r="F16306">
        <v>6.9223166980846074E-2</v>
      </c>
      <c r="G16306">
        <v>6.4022669883420438E-2</v>
      </c>
    </row>
    <row r="16307" spans="1:7">
      <c r="A16307">
        <v>1.6305000000000001</v>
      </c>
      <c r="B16307">
        <v>6.6987426897703983E-2</v>
      </c>
      <c r="C16307">
        <v>6.7288378046375108E-2</v>
      </c>
      <c r="D16307">
        <v>6.7461529892290706E-2</v>
      </c>
      <c r="E16307">
        <v>5.4552270380387485E-2</v>
      </c>
      <c r="F16307">
        <v>6.9256691513939095E-2</v>
      </c>
      <c r="G16307">
        <v>6.4058754033452167E-2</v>
      </c>
    </row>
    <row r="16308" spans="1:7">
      <c r="A16308">
        <v>1.6306</v>
      </c>
      <c r="B16308">
        <v>6.701952047826909E-2</v>
      </c>
      <c r="C16308">
        <v>6.732093442917142E-2</v>
      </c>
      <c r="D16308">
        <v>6.74925611601358E-2</v>
      </c>
      <c r="E16308">
        <v>5.459840173122741E-2</v>
      </c>
      <c r="F16308">
        <v>6.9289479323061204E-2</v>
      </c>
      <c r="G16308">
        <v>6.409378159392827E-2</v>
      </c>
    </row>
    <row r="16309" spans="1:7">
      <c r="A16309">
        <v>1.6307</v>
      </c>
      <c r="B16309">
        <v>6.7050543124477446E-2</v>
      </c>
      <c r="C16309">
        <v>6.7352450752601545E-2</v>
      </c>
      <c r="D16309">
        <v>6.7522543053009976E-2</v>
      </c>
      <c r="E16309">
        <v>5.4643444322936531E-2</v>
      </c>
      <c r="F16309">
        <v>6.9321472679661711E-2</v>
      </c>
      <c r="G16309">
        <v>6.4127690455227454E-2</v>
      </c>
    </row>
    <row r="16310" spans="1:7">
      <c r="A16310">
        <v>1.6308</v>
      </c>
      <c r="B16310">
        <v>6.7080436616138162E-2</v>
      </c>
      <c r="C16310">
        <v>6.7382868560829756E-2</v>
      </c>
      <c r="D16310">
        <v>6.7551416886725946E-2</v>
      </c>
      <c r="E16310">
        <v>5.4687337541292985E-2</v>
      </c>
      <c r="F16310">
        <v>6.9352615322345795E-2</v>
      </c>
      <c r="G16310">
        <v>6.4160420059821199E-2</v>
      </c>
    </row>
    <row r="16311" spans="1:7">
      <c r="A16311">
        <v>1.6309</v>
      </c>
      <c r="B16311">
        <v>6.710914420280556E-2</v>
      </c>
      <c r="C16311">
        <v>6.7412130876132181E-2</v>
      </c>
      <c r="D16311">
        <v>6.7579125458610001E-2</v>
      </c>
      <c r="E16311">
        <v>5.47300223243566E-2</v>
      </c>
      <c r="F16311">
        <v>6.9382852427624361E-2</v>
      </c>
      <c r="G16311">
        <v>6.419191138126587E-2</v>
      </c>
    </row>
    <row r="16312" spans="1:7">
      <c r="A16312">
        <v>1.631</v>
      </c>
      <c r="B16312">
        <v>4.2472751783058094E-2</v>
      </c>
      <c r="C16312">
        <v>4.2776323376987779E-2</v>
      </c>
      <c r="D16312">
        <v>4.2941754226018425E-2</v>
      </c>
      <c r="E16312">
        <v>3.0107582340855765E-2</v>
      </c>
      <c r="F16312">
        <v>4.474827178093467E-2</v>
      </c>
      <c r="G16312">
        <v>3.9558248103631219E-2</v>
      </c>
    </row>
    <row r="16313" spans="1:7">
      <c r="A16313">
        <v>1.6311</v>
      </c>
      <c r="B16313">
        <v>4.249892661111776E-2</v>
      </c>
      <c r="C16313">
        <v>4.2803115122426849E-2</v>
      </c>
      <c r="D16313">
        <v>4.2966973005102105E-2</v>
      </c>
      <c r="E16313">
        <v>3.0147700448182085E-2</v>
      </c>
      <c r="F16313">
        <v>4.4776527260577861E-2</v>
      </c>
      <c r="G16313">
        <v>3.9587108796152889E-2</v>
      </c>
    </row>
    <row r="16314" spans="1:7">
      <c r="A16314">
        <v>1.6312</v>
      </c>
      <c r="B16314">
        <v>4.2523780984036641E-2</v>
      </c>
      <c r="C16314">
        <v>4.2828620333217771E-2</v>
      </c>
      <c r="D16314">
        <v>4.2990896904981923E-2</v>
      </c>
      <c r="E16314">
        <v>3.0186505870294637E-2</v>
      </c>
      <c r="F16314">
        <v>4.4803716629601635E-2</v>
      </c>
      <c r="G16314">
        <v>3.961461837317324E-2</v>
      </c>
    </row>
    <row r="16315" spans="1:7">
      <c r="A16315">
        <v>1.6313</v>
      </c>
      <c r="B16315">
        <v>4.2547293455152069E-2</v>
      </c>
      <c r="C16315">
        <v>4.2852817523314268E-2</v>
      </c>
      <c r="D16315">
        <v>4.3013504420380322E-2</v>
      </c>
      <c r="E16315">
        <v>3.0223977001551244E-2</v>
      </c>
      <c r="F16315">
        <v>4.4829818514897826E-2</v>
      </c>
      <c r="G16315">
        <v>3.964075519243497E-2</v>
      </c>
    </row>
    <row r="16316" spans="1:7">
      <c r="A16316">
        <v>1.6314000000000002</v>
      </c>
      <c r="B16316">
        <v>4.2569443276325725E-2</v>
      </c>
      <c r="C16316">
        <v>4.2875685900133576E-2</v>
      </c>
      <c r="D16316">
        <v>4.3034774741813386E-2</v>
      </c>
      <c r="E16316">
        <v>3.0260092957770088E-2</v>
      </c>
      <c r="F16316">
        <v>4.4854812185366813E-2</v>
      </c>
      <c r="G16316">
        <v>3.9665498328847082E-2</v>
      </c>
    </row>
    <row r="16317" spans="1:7">
      <c r="A16317">
        <v>1.6315000000000002</v>
      </c>
      <c r="B16317">
        <v>4.2590210387437821E-2</v>
      </c>
      <c r="C16317">
        <v>4.289720535358077E-2</v>
      </c>
      <c r="D16317">
        <v>4.3054687744811027E-2</v>
      </c>
      <c r="E16317">
        <v>3.0294833565617733E-2</v>
      </c>
      <c r="F16317">
        <v>4.4878677537779813E-2</v>
      </c>
      <c r="G16317">
        <v>3.9688827564236265E-2</v>
      </c>
    </row>
    <row r="16318" spans="1:7">
      <c r="A16318">
        <v>1.6316000000000002</v>
      </c>
      <c r="B16318">
        <v>4.2609575406003408E-2</v>
      </c>
      <c r="C16318">
        <v>4.2917356445203669E-2</v>
      </c>
      <c r="D16318">
        <v>4.3073223979264164E-2</v>
      </c>
      <c r="E16318">
        <v>3.0328179352115452E-2</v>
      </c>
      <c r="F16318">
        <v>4.4901395082855386E-2</v>
      </c>
      <c r="G16318">
        <v>3.9710723377208434E-2</v>
      </c>
    </row>
    <row r="16319" spans="1:7">
      <c r="A16319">
        <v>1.6317000000000002</v>
      </c>
      <c r="B16319">
        <v>4.262751961690503E-2</v>
      </c>
      <c r="C16319">
        <v>4.2936120397476962E-2</v>
      </c>
      <c r="D16319">
        <v>4.3090364658897151E-2</v>
      </c>
      <c r="E16319">
        <v>3.0360111534262373E-2</v>
      </c>
      <c r="F16319">
        <v>4.4922945931551314E-2</v>
      </c>
      <c r="G16319">
        <v>3.9731166933118719E-2</v>
      </c>
    </row>
    <row r="16320" spans="1:7">
      <c r="A16320">
        <v>1.6318000000000001</v>
      </c>
      <c r="B16320">
        <v>4.2644024962242177E-2</v>
      </c>
      <c r="C16320">
        <v>4.2953479083218227E-2</v>
      </c>
      <c r="D16320">
        <v>4.3106091650863654E-2</v>
      </c>
      <c r="E16320">
        <v>3.0390612008774187E-2</v>
      </c>
      <c r="F16320">
        <v>4.4943311781572501E-2</v>
      </c>
      <c r="G16320">
        <v>3.9750140074148274E-2</v>
      </c>
    </row>
    <row r="16321" spans="1:7">
      <c r="A16321">
        <v>1.6319000000000001</v>
      </c>
      <c r="B16321">
        <v>4.2659074031297539E-2</v>
      </c>
      <c r="C16321">
        <v>4.2969415015131407E-2</v>
      </c>
      <c r="D16321">
        <v>4.3120387465465981E-2</v>
      </c>
      <c r="E16321">
        <v>3.0419663341936104E-2</v>
      </c>
      <c r="F16321">
        <v>4.4962474904095787E-2</v>
      </c>
      <c r="G16321">
        <v>3.9767625309486382E-2</v>
      </c>
    </row>
    <row r="16322" spans="1:7">
      <c r="A16322">
        <v>1.6320000000000001</v>
      </c>
      <c r="B16322">
        <v>-0.14485678580812067</v>
      </c>
      <c r="C16322">
        <v>-0.14454552452325942</v>
      </c>
      <c r="D16322">
        <v>-0.14439620061273839</v>
      </c>
      <c r="E16322">
        <v>-0.15708218709916746</v>
      </c>
      <c r="F16322">
        <v>-0.14254901772802445</v>
      </c>
      <c r="G16322">
        <v>-0.14774583005311995</v>
      </c>
    </row>
    <row r="16323" spans="1:7">
      <c r="A16323">
        <v>1.6321000000000001</v>
      </c>
      <c r="B16323">
        <v>-0.14484464424563903</v>
      </c>
      <c r="C16323">
        <v>-0.14453244474462235</v>
      </c>
      <c r="D16323">
        <v>-0.14438479267792825</v>
      </c>
      <c r="E16323">
        <v>-0.1570559140831965</v>
      </c>
      <c r="F16323">
        <v>-0.14253239613903612</v>
      </c>
      <c r="G16323">
        <v>-0.14773120340395124</v>
      </c>
    </row>
    <row r="16324" spans="1:7">
      <c r="A16324">
        <v>1.6322000000000001</v>
      </c>
      <c r="B16324">
        <v>-0.14483374789592673</v>
      </c>
      <c r="C16324">
        <v>-0.14452060423141866</v>
      </c>
      <c r="D16324">
        <v>-0.14437466007691757</v>
      </c>
      <c r="E16324">
        <v>-0.1570306697187708</v>
      </c>
      <c r="F16324">
        <v>-0.14251702232062044</v>
      </c>
      <c r="G16324">
        <v>-0.14771765333003203</v>
      </c>
    </row>
    <row r="16325" spans="1:7">
      <c r="A16325">
        <v>1.6323000000000001</v>
      </c>
      <c r="B16325">
        <v>-0.14482388978438454</v>
      </c>
      <c r="C16325">
        <v>-0.14450979085278526</v>
      </c>
      <c r="D16325">
        <v>-0.1443655875362122</v>
      </c>
      <c r="E16325">
        <v>-0.15700627724364313</v>
      </c>
      <c r="F16325">
        <v>-0.14250265293734962</v>
      </c>
      <c r="G16325">
        <v>-0.14770500880497353</v>
      </c>
    </row>
    <row r="16326" spans="1:7">
      <c r="A16326">
        <v>1.6324000000000001</v>
      </c>
      <c r="B16326">
        <v>-0.14481486735952931</v>
      </c>
      <c r="C16326">
        <v>-0.14449979703513982</v>
      </c>
      <c r="D16326">
        <v>-0.14435736439830027</v>
      </c>
      <c r="E16326">
        <v>-0.15698256370278135</v>
      </c>
      <c r="F16326">
        <v>-0.14248905003114187</v>
      </c>
      <c r="G16326">
        <v>-0.14769310242932168</v>
      </c>
    </row>
    <row r="16327" spans="1:7">
      <c r="A16327">
        <v>1.6325000000000001</v>
      </c>
      <c r="B16327">
        <v>-0.14480648243329419</v>
      </c>
      <c r="C16327">
        <v>-0.14449041969760046</v>
      </c>
      <c r="D16327">
        <v>-0.14434978455714464</v>
      </c>
      <c r="E16327">
        <v>-0.15695935990325119</v>
      </c>
      <c r="F16327">
        <v>-0.14247598092233316</v>
      </c>
      <c r="G16327">
        <v>-0.14768177038613817</v>
      </c>
    </row>
    <row r="16328" spans="1:7">
      <c r="A16328">
        <v>1.6326000000000001</v>
      </c>
      <c r="B16328">
        <v>-0.14479854112171076</v>
      </c>
      <c r="C16328">
        <v>-0.14448146018855912</v>
      </c>
      <c r="D16328">
        <v>-0.14434264639459471</v>
      </c>
      <c r="E16328">
        <v>-0.15693650036782414</v>
      </c>
      <c r="F16328">
        <v>-0.14246321811793158</v>
      </c>
      <c r="G16328">
        <v>-0.14767085239576286</v>
      </c>
    </row>
    <row r="16329" spans="1:7">
      <c r="A16329">
        <v>1.6327</v>
      </c>
      <c r="B16329">
        <v>-0.14479085378597212</v>
      </c>
      <c r="C16329">
        <v>-0.14447272422335633</v>
      </c>
      <c r="D16329">
        <v>-0.14433575271770316</v>
      </c>
      <c r="E16329">
        <v>-0.15691382328742734</v>
      </c>
      <c r="F16329">
        <v>-0.14245053922662199</v>
      </c>
      <c r="G16329">
        <v>-0.14766019166984151</v>
      </c>
    </row>
    <row r="16330" spans="1:7">
      <c r="A16330">
        <v>1.6328</v>
      </c>
      <c r="B16330">
        <v>-0.14478323497391088</v>
      </c>
      <c r="C16330">
        <v>-0.14446402182304663</v>
      </c>
      <c r="D16330">
        <v>-0.14432891069692655</v>
      </c>
      <c r="E16330">
        <v>-0.15689117047254628</v>
      </c>
      <c r="F16330">
        <v>-0.14243772688010731</v>
      </c>
      <c r="G16330">
        <v>-0.14764963486469787</v>
      </c>
    </row>
    <row r="16331" spans="1:7">
      <c r="A16331">
        <v>1.6329</v>
      </c>
      <c r="B16331">
        <v>-0.14477550336188028</v>
      </c>
      <c r="C16331">
        <v>-0.14445516725419605</v>
      </c>
      <c r="D16331">
        <v>-0.14432193180518649</v>
      </c>
      <c r="E16331">
        <v>-0.15686838730368605</v>
      </c>
      <c r="F16331">
        <v>-0.14242456866039063</v>
      </c>
      <c r="G16331">
        <v>-0.14763903203412707</v>
      </c>
    </row>
    <row r="16332" spans="1:7">
      <c r="A16332">
        <v>1.633</v>
      </c>
      <c r="B16332">
        <v>7.3246606261535341E-2</v>
      </c>
      <c r="C16332">
        <v>7.3568108988908421E-2</v>
      </c>
      <c r="D16332">
        <v>7.3699456200830404E-2</v>
      </c>
      <c r="E16332">
        <v>6.116876527761328E-2</v>
      </c>
      <c r="F16332">
        <v>7.560323092598617E-2</v>
      </c>
      <c r="G16332">
        <v>7.0385851376923339E-2</v>
      </c>
    </row>
    <row r="16333" spans="1:7">
      <c r="A16333">
        <v>1.6331</v>
      </c>
      <c r="B16333">
        <v>7.3255049700723163E-2</v>
      </c>
      <c r="C16333">
        <v>7.3577759707393664E-2</v>
      </c>
      <c r="D16333">
        <v>7.3707212269592759E-2</v>
      </c>
      <c r="E16333">
        <v>6.1192265920653938E-2</v>
      </c>
      <c r="F16333">
        <v>7.5617604127926757E-2</v>
      </c>
      <c r="G16333">
        <v>7.039702205107437E-2</v>
      </c>
    </row>
    <row r="16334" spans="1:7">
      <c r="A16334">
        <v>1.6332</v>
      </c>
      <c r="B16334">
        <v>7.3263867377556746E-2</v>
      </c>
      <c r="C16334">
        <v>7.3587819084086625E-2</v>
      </c>
      <c r="D16334">
        <v>7.3715374677929546E-2</v>
      </c>
      <c r="E16334">
        <v>6.1216191627001669E-2</v>
      </c>
      <c r="F16334">
        <v>7.5632549672015686E-2</v>
      </c>
      <c r="G16334">
        <v>7.0408588406824998E-2</v>
      </c>
    </row>
    <row r="16335" spans="1:7">
      <c r="A16335">
        <v>1.6333</v>
      </c>
      <c r="B16335">
        <v>7.3272965403302859E-2</v>
      </c>
      <c r="C16335">
        <v>7.3598192578750776E-2</v>
      </c>
      <c r="D16335">
        <v>7.372384850036795E-2</v>
      </c>
      <c r="E16335">
        <v>6.1240443518730411E-2</v>
      </c>
      <c r="F16335">
        <v>7.5647975999295403E-2</v>
      </c>
      <c r="G16335">
        <v>7.0420452261424099E-2</v>
      </c>
    </row>
    <row r="16336" spans="1:7">
      <c r="A16336">
        <v>1.6334000000000002</v>
      </c>
      <c r="B16336">
        <v>7.3282251902100359E-2</v>
      </c>
      <c r="C16336">
        <v>7.3608787678050014E-2</v>
      </c>
      <c r="D16336">
        <v>7.3732540845511174E-2</v>
      </c>
      <c r="E16336">
        <v>6.1264924863900942E-2</v>
      </c>
      <c r="F16336">
        <v>7.5663793511603905E-2</v>
      </c>
      <c r="G16336">
        <v>7.0432517540059594E-2</v>
      </c>
    </row>
    <row r="16337" spans="1:7">
      <c r="A16337">
        <v>1.6335000000000002</v>
      </c>
      <c r="B16337">
        <v>7.3291636983245478E-2</v>
      </c>
      <c r="C16337">
        <v>7.3619513868004915E-2</v>
      </c>
      <c r="D16337">
        <v>7.3741360828240232E-2</v>
      </c>
      <c r="E16337">
        <v>6.1289541046748205E-2</v>
      </c>
      <c r="F16337">
        <v>7.5679914547894786E-2</v>
      </c>
      <c r="G16337">
        <v>7.0444690246525249E-2</v>
      </c>
    </row>
    <row r="16338" spans="1:7">
      <c r="A16338">
        <v>1.6336000000000002</v>
      </c>
      <c r="B16338">
        <v>7.3301032713819492E-2</v>
      </c>
      <c r="C16338">
        <v>7.3630282606664377E-2</v>
      </c>
      <c r="D16338">
        <v>7.3750219542194628E-2</v>
      </c>
      <c r="E16338">
        <v>6.1314199538274286E-2</v>
      </c>
      <c r="F16338">
        <v>7.569625335978139E-2</v>
      </c>
      <c r="G16338">
        <v>7.0456878434365794E-2</v>
      </c>
    </row>
    <row r="16339" spans="1:7">
      <c r="A16339">
        <v>1.6337000000000002</v>
      </c>
      <c r="B16339">
        <v>7.331035309165479E-2</v>
      </c>
      <c r="C16339">
        <v>7.3641007296991745E-2</v>
      </c>
      <c r="D16339">
        <v>7.3759030032515938E-2</v>
      </c>
      <c r="E16339">
        <v>6.133880986723899E-2</v>
      </c>
      <c r="F16339">
        <v>7.5712726086373666E-2</v>
      </c>
      <c r="G16339">
        <v>7.0468992178486636E-2</v>
      </c>
    </row>
    <row r="16340" spans="1:7">
      <c r="A16340">
        <v>1.6338000000000001</v>
      </c>
      <c r="B16340">
        <v>7.3319514018630016E-2</v>
      </c>
      <c r="C16340">
        <v>7.3651603259969889E-2</v>
      </c>
      <c r="D16340">
        <v>7.3767707268868499E-2</v>
      </c>
      <c r="E16340">
        <v>6.1363283591540169E-2</v>
      </c>
      <c r="F16340">
        <v>7.5729250728474626E-2</v>
      </c>
      <c r="G16340">
        <v>7.0480943547214847E-2</v>
      </c>
    </row>
    <row r="16341" spans="1:7">
      <c r="A16341">
        <v>1.6339000000000001</v>
      </c>
      <c r="B16341">
        <v>7.332843327429206E-2</v>
      </c>
      <c r="C16341">
        <v>7.3661987707929644E-2</v>
      </c>
      <c r="D16341">
        <v>7.3776168118725671E-2</v>
      </c>
      <c r="E16341">
        <v>6.1387534269976049E-2</v>
      </c>
      <c r="F16341">
        <v>7.5745747122199392E-2</v>
      </c>
      <c r="G16341">
        <v>7.0492646574798604E-2</v>
      </c>
    </row>
    <row r="16342" spans="1:7">
      <c r="A16342">
        <v>1.6340000000000001</v>
      </c>
      <c r="B16342">
        <v>0.23545195418513787</v>
      </c>
      <c r="C16342">
        <v>0.23578700341344083</v>
      </c>
      <c r="D16342">
        <v>0.2358992550162613</v>
      </c>
      <c r="E16342">
        <v>0.22352640112972055</v>
      </c>
      <c r="F16342">
        <v>0.23787706060741615</v>
      </c>
      <c r="G16342">
        <v>0.23261894092967109</v>
      </c>
    </row>
    <row r="16343" spans="1:7">
      <c r="A16343">
        <v>1.6341000000000001</v>
      </c>
      <c r="B16343">
        <v>0.23546012759026835</v>
      </c>
      <c r="C16343">
        <v>0.2357966898988062</v>
      </c>
      <c r="D16343">
        <v>0.23590699666742765</v>
      </c>
      <c r="E16343">
        <v>0.2235498792989597</v>
      </c>
      <c r="F16343">
        <v>0.23789327683548939</v>
      </c>
      <c r="G16343">
        <v>0.23262984961589248</v>
      </c>
    </row>
    <row r="16344" spans="1:7">
      <c r="A16344">
        <v>1.6342000000000001</v>
      </c>
      <c r="B16344">
        <v>0.23546765348815724</v>
      </c>
      <c r="C16344">
        <v>0.23580572910271558</v>
      </c>
      <c r="D16344">
        <v>0.23591405177451374</v>
      </c>
      <c r="E16344">
        <v>0.22357256979700216</v>
      </c>
      <c r="F16344">
        <v>0.23790916042038299</v>
      </c>
      <c r="G16344">
        <v>0.23264000909152949</v>
      </c>
    </row>
    <row r="16345" spans="1:7">
      <c r="A16345">
        <v>1.6343000000000001</v>
      </c>
      <c r="B16345">
        <v>0.23547427392203746</v>
      </c>
      <c r="C16345">
        <v>0.23581385256503795</v>
      </c>
      <c r="D16345">
        <v>0.23592013317947469</v>
      </c>
      <c r="E16345">
        <v>0.22359414681657142</v>
      </c>
      <c r="F16345">
        <v>0.23792449945321215</v>
      </c>
      <c r="G16345">
        <v>0.23264910506807063</v>
      </c>
    </row>
    <row r="16346" spans="1:7">
      <c r="A16346">
        <v>1.6344000000000001</v>
      </c>
      <c r="B16346">
        <v>0.23547973682376888</v>
      </c>
      <c r="C16346">
        <v>0.23582079795851518</v>
      </c>
      <c r="D16346">
        <v>0.23592496027880472</v>
      </c>
      <c r="E16346">
        <v>0.22361429210149975</v>
      </c>
      <c r="F16346">
        <v>0.23793908689680687</v>
      </c>
      <c r="G16346">
        <v>0.23265683043332666</v>
      </c>
    </row>
    <row r="16347" spans="1:7">
      <c r="A16347">
        <v>1.6345000000000001</v>
      </c>
      <c r="B16347">
        <v>0.23548379593203528</v>
      </c>
      <c r="C16347">
        <v>0.23582630899939172</v>
      </c>
      <c r="D16347">
        <v>0.23592825893046321</v>
      </c>
      <c r="E16347">
        <v>0.22363269483708278</v>
      </c>
      <c r="F16347">
        <v>0.23795272048853702</v>
      </c>
      <c r="G16347">
        <v>0.23266288515360734</v>
      </c>
    </row>
    <row r="16348" spans="1:7">
      <c r="A16348">
        <v>1.6346000000000001</v>
      </c>
      <c r="B16348">
        <v>0.23548621071167064</v>
      </c>
      <c r="C16348">
        <v>0.23583013535832498</v>
      </c>
      <c r="D16348">
        <v>0.23592976136160004</v>
      </c>
      <c r="E16348">
        <v>0.22364905154105999</v>
      </c>
      <c r="F16348">
        <v>0.23796520263771739</v>
      </c>
      <c r="G16348">
        <v>0.23266697617756454</v>
      </c>
    </row>
    <row r="16349" spans="1:7">
      <c r="A16349">
        <v>1.6347</v>
      </c>
      <c r="B16349">
        <v>0.23548674627408461</v>
      </c>
      <c r="C16349">
        <v>0.23583203257162788</v>
      </c>
      <c r="D16349">
        <v>0.23592920607725176</v>
      </c>
      <c r="E16349">
        <v>0.22366306595526844</v>
      </c>
      <c r="F16349">
        <v>0.23797634031810799</v>
      </c>
      <c r="G16349">
        <v>0.23266881734164618</v>
      </c>
    </row>
    <row r="16350" spans="1:7">
      <c r="A16350">
        <v>1.6348</v>
      </c>
      <c r="B16350">
        <v>0.23548517330047414</v>
      </c>
      <c r="C16350">
        <v>0.23583176195297018</v>
      </c>
      <c r="D16350">
        <v>0.23592633777591132</v>
      </c>
      <c r="E16350">
        <v>0.22367444893799515</v>
      </c>
      <c r="F16350">
        <v>0.23798594495600844</v>
      </c>
      <c r="G16350">
        <v>0.23266812927774455</v>
      </c>
    </row>
    <row r="16351" spans="1:7">
      <c r="A16351">
        <v>1.6349</v>
      </c>
      <c r="B16351">
        <v>0.23548126797645086</v>
      </c>
      <c r="C16351">
        <v>0.23582909051111089</v>
      </c>
      <c r="D16351">
        <v>0.23592090727317228</v>
      </c>
      <c r="E16351">
        <v>0.22368291835606441</v>
      </c>
      <c r="F16351">
        <v>0.23799383231491955</v>
      </c>
      <c r="G16351">
        <v>0.23266463935778298</v>
      </c>
    </row>
    <row r="16352" spans="1:7">
      <c r="A16352">
        <v>1.635</v>
      </c>
      <c r="B16352">
        <v>2.7505614850279247E-2</v>
      </c>
      <c r="C16352">
        <v>2.7854593801689642E-2</v>
      </c>
      <c r="D16352">
        <v>2.794347434441935E-2</v>
      </c>
      <c r="E16352">
        <v>1.5719001900036406E-2</v>
      </c>
      <c r="F16352">
        <v>3.0030625301025113E-2</v>
      </c>
      <c r="G16352">
        <v>2.4688884609561805E-2</v>
      </c>
    </row>
    <row r="16353" spans="1:7">
      <c r="A16353">
        <v>1.6351</v>
      </c>
      <c r="B16353">
        <v>2.7496366460130872E-2</v>
      </c>
      <c r="C16353">
        <v>2.7846475106274582E-2</v>
      </c>
      <c r="D16353">
        <v>2.793232273650581E-2</v>
      </c>
      <c r="E16353">
        <v>1.5721168944406186E-2</v>
      </c>
      <c r="F16353">
        <v>3.0034256158150387E-2</v>
      </c>
      <c r="G16353">
        <v>2.4679258748509032E-2</v>
      </c>
    </row>
    <row r="16354" spans="1:7">
      <c r="A16354">
        <v>1.6352</v>
      </c>
      <c r="B16354">
        <v>2.7484252270426612E-2</v>
      </c>
      <c r="C16354">
        <v>2.7835520320338425E-2</v>
      </c>
      <c r="D16354">
        <v>2.7918329173876266E-2</v>
      </c>
      <c r="E16354">
        <v>1.5720503349121555E-2</v>
      </c>
      <c r="F16354">
        <v>3.0035207572771321E-2</v>
      </c>
      <c r="G16354">
        <v>2.4666763903537985E-2</v>
      </c>
    </row>
    <row r="16355" spans="1:7">
      <c r="A16355">
        <v>1.6353</v>
      </c>
      <c r="B16355">
        <v>2.7469310672003644E-2</v>
      </c>
      <c r="C16355">
        <v>2.7821767504793815E-2</v>
      </c>
      <c r="D16355">
        <v>2.7901531849749084E-2</v>
      </c>
      <c r="E16355">
        <v>1.5717044377196409E-2</v>
      </c>
      <c r="F16355">
        <v>3.0033515246570431E-2</v>
      </c>
      <c r="G16355">
        <v>2.465143941065371E-2</v>
      </c>
    </row>
    <row r="16356" spans="1:7">
      <c r="A16356">
        <v>1.6354000000000002</v>
      </c>
      <c r="B16356">
        <v>2.7451579775827906E-2</v>
      </c>
      <c r="C16356">
        <v>2.7805254403664659E-2</v>
      </c>
      <c r="D16356">
        <v>2.7881968653805878E-2</v>
      </c>
      <c r="E16356">
        <v>1.5710831326694697E-2</v>
      </c>
      <c r="F16356">
        <v>3.0029214374413624E-2</v>
      </c>
      <c r="G16356">
        <v>2.4633324449439064E-2</v>
      </c>
    </row>
    <row r="16357" spans="1:7">
      <c r="A16357">
        <v>1.6355000000000002</v>
      </c>
      <c r="B16357">
        <v>2.7431097413243233E-2</v>
      </c>
      <c r="C16357">
        <v>2.7786018445925098E-2</v>
      </c>
      <c r="D16357">
        <v>2.7859677173469599E-2</v>
      </c>
      <c r="E16357">
        <v>1.5701903543242083E-2</v>
      </c>
      <c r="F16357">
        <v>3.0022339735456472E-2</v>
      </c>
      <c r="G16357">
        <v>2.4612458036734071E-2</v>
      </c>
    </row>
    <row r="16358" spans="1:7">
      <c r="A16358">
        <v>1.6356000000000002</v>
      </c>
      <c r="B16358">
        <v>2.7407901136256907E-2</v>
      </c>
      <c r="C16358">
        <v>2.7764096747334932E-2</v>
      </c>
      <c r="D16358">
        <v>2.7834694695194173E-2</v>
      </c>
      <c r="E16358">
        <v>1.5690300406282321E-2</v>
      </c>
      <c r="F16358">
        <v>3.0012925705746155E-2</v>
      </c>
      <c r="G16358">
        <v>2.4588879021605888E-2</v>
      </c>
    </row>
    <row r="16359" spans="1:7">
      <c r="A16359">
        <v>1.6357000000000002</v>
      </c>
      <c r="B16359">
        <v>2.7382028217855403E-2</v>
      </c>
      <c r="C16359">
        <v>2.7739526112275481E-2</v>
      </c>
      <c r="D16359">
        <v>2.7807058205765678E-2</v>
      </c>
      <c r="E16359">
        <v>1.5676061315411688E-2</v>
      </c>
      <c r="F16359">
        <v>3.0001006264433444E-2</v>
      </c>
      <c r="G16359">
        <v>2.4562626080555743E-2</v>
      </c>
    </row>
    <row r="16360" spans="1:7">
      <c r="A16360">
        <v>1.6358000000000001</v>
      </c>
      <c r="B16360">
        <v>2.7353515652354332E-2</v>
      </c>
      <c r="C16360">
        <v>2.7712343035581011E-2</v>
      </c>
      <c r="D16360">
        <v>2.7776804393608856E-2</v>
      </c>
      <c r="E16360">
        <v>1.5659225677013024E-2</v>
      </c>
      <c r="F16360">
        <v>2.9986614999890353E-2</v>
      </c>
      <c r="G16360">
        <v>2.4533737712869316E-2</v>
      </c>
    </row>
    <row r="16361" spans="1:7">
      <c r="A16361">
        <v>1.6359000000000001</v>
      </c>
      <c r="B16361">
        <v>2.7322400155776361E-2</v>
      </c>
      <c r="C16361">
        <v>2.7682583704366603E-2</v>
      </c>
      <c r="D16361">
        <v>2.7743969650104283E-2</v>
      </c>
      <c r="E16361">
        <v>1.5639832891189625E-2</v>
      </c>
      <c r="F16361">
        <v>2.9969785115733963E-2</v>
      </c>
      <c r="G16361">
        <v>2.4502252236108822E-2</v>
      </c>
    </row>
    <row r="16362" spans="1:7">
      <c r="A16362">
        <v>1.6360000000000001</v>
      </c>
      <c r="B16362">
        <v>-2.1682344332406789E-2</v>
      </c>
      <c r="C16362">
        <v>-2.1320778498814086E-2</v>
      </c>
      <c r="D16362">
        <v>-2.1262472427756585E-2</v>
      </c>
      <c r="E16362">
        <v>-3.335314015967112E-2</v>
      </c>
      <c r="F16362">
        <v>-1.9020513061913186E-2</v>
      </c>
      <c r="G16362">
        <v>-2.4502854716924979E-2</v>
      </c>
    </row>
    <row r="16363" spans="1:7">
      <c r="A16363">
        <v>1.6361000000000001</v>
      </c>
      <c r="B16363">
        <v>-2.1718546616184664E-2</v>
      </c>
      <c r="C16363">
        <v>-2.1355571925992578E-2</v>
      </c>
      <c r="D16363">
        <v>-2.1300351011959151E-2</v>
      </c>
      <c r="E16363">
        <v>-3.3377459406965009E-2</v>
      </c>
      <c r="F16363">
        <v>-1.9042171723833396E-2</v>
      </c>
      <c r="G16363">
        <v>-2.4539351851482639E-2</v>
      </c>
    </row>
    <row r="16364" spans="1:7">
      <c r="A16364">
        <v>1.6362000000000001</v>
      </c>
      <c r="B16364">
        <v>-2.1757183254746515E-2</v>
      </c>
      <c r="C16364">
        <v>-2.1392772735858934E-2</v>
      </c>
      <c r="D16364">
        <v>-2.1340643080475452E-2</v>
      </c>
      <c r="E16364">
        <v>-3.3404041408154575E-2</v>
      </c>
      <c r="F16364">
        <v>-1.9066227864778223E-2</v>
      </c>
      <c r="G16364">
        <v>-2.4578158677731308E-2</v>
      </c>
    </row>
    <row r="16365" spans="1:7">
      <c r="A16365">
        <v>1.6363000000000001</v>
      </c>
      <c r="B16365">
        <v>-2.1798159465448386E-2</v>
      </c>
      <c r="C16365">
        <v>-2.1432286808743761E-2</v>
      </c>
      <c r="D16365">
        <v>-2.1383254286678977E-2</v>
      </c>
      <c r="E16365">
        <v>-3.3432792419207782E-2</v>
      </c>
      <c r="F16365">
        <v>-1.9092586029431629E-2</v>
      </c>
      <c r="G16365">
        <v>-2.4619183149322859E-2</v>
      </c>
    </row>
    <row r="16366" spans="1:7">
      <c r="A16366">
        <v>1.6364000000000001</v>
      </c>
      <c r="B16366">
        <v>-2.1841382096921436E-2</v>
      </c>
      <c r="C16366">
        <v>-2.1474021664025678E-2</v>
      </c>
      <c r="D16366">
        <v>-2.1428091918928693E-2</v>
      </c>
      <c r="E16366">
        <v>-3.3463620165752418E-2</v>
      </c>
      <c r="F16366">
        <v>-1.9121152480285369E-2</v>
      </c>
      <c r="G16366">
        <v>-2.4662334747026581E-2</v>
      </c>
    </row>
    <row r="16367" spans="1:7">
      <c r="A16367">
        <v>1.6365000000000001</v>
      </c>
      <c r="B16367">
        <v>-2.1886759611668083E-2</v>
      </c>
      <c r="C16367">
        <v>-2.151788643980268E-2</v>
      </c>
      <c r="D16367">
        <v>-2.1475064881192552E-2</v>
      </c>
      <c r="E16367">
        <v>-3.3496433851797923E-2</v>
      </c>
      <c r="F16367">
        <v>-1.9151835169209496E-2</v>
      </c>
      <c r="G16367">
        <v>-2.470752447148675E-2</v>
      </c>
    </row>
    <row r="16368" spans="1:7">
      <c r="A16368">
        <v>1.6366000000000001</v>
      </c>
      <c r="B16368">
        <v>-2.1934202068648823E-2</v>
      </c>
      <c r="C16368">
        <v>-2.156379187275892E-2</v>
      </c>
      <c r="D16368">
        <v>-2.1524083673804206E-2</v>
      </c>
      <c r="E16368">
        <v>-3.3531144166712837E-2</v>
      </c>
      <c r="F16368">
        <v>-1.9184543709713196E-2</v>
      </c>
      <c r="G16368">
        <v>-2.4754664835336004E-2</v>
      </c>
    </row>
    <row r="16369" spans="1:7">
      <c r="A16369">
        <v>1.6367</v>
      </c>
      <c r="B16369">
        <v>-2.19836211058686E-2</v>
      </c>
      <c r="C16369">
        <v>-2.1611650278223316E-2</v>
      </c>
      <c r="D16369">
        <v>-2.1575060374345867E-2</v>
      </c>
      <c r="E16369">
        <v>-3.3567663290533178E-2</v>
      </c>
      <c r="F16369">
        <v>-1.9219189349875831E-2</v>
      </c>
      <c r="G16369">
        <v>-2.4803669854697678E-2</v>
      </c>
    </row>
    <row r="16370" spans="1:7">
      <c r="A16370">
        <v>1.6368</v>
      </c>
      <c r="B16370">
        <v>-2.2034929922970736E-2</v>
      </c>
      <c r="C16370">
        <v>-2.1661375530416471E-2</v>
      </c>
      <c r="D16370">
        <v>-2.1627908618672365E-2</v>
      </c>
      <c r="E16370">
        <v>-3.3605904897675599E-2</v>
      </c>
      <c r="F16370">
        <v>-1.925568494592831E-2</v>
      </c>
      <c r="G16370">
        <v>-2.4854455040109465E-2</v>
      </c>
    </row>
    <row r="16371" spans="1:7">
      <c r="A16371">
        <v>1.6369</v>
      </c>
      <c r="B16371">
        <v>-2.2088043263842838E-2</v>
      </c>
      <c r="C16371">
        <v>-2.1712883042896536E-2</v>
      </c>
      <c r="D16371">
        <v>-2.1682543582066671E-2</v>
      </c>
      <c r="E16371">
        <v>-3.3645784159127612E-2</v>
      </c>
      <c r="F16371">
        <v>-1.9293944936465437E-2</v>
      </c>
      <c r="G16371">
        <v>-2.4906937386899766E-2</v>
      </c>
    </row>
    <row r="16372" spans="1:7">
      <c r="A16372">
        <v>1.637</v>
      </c>
      <c r="B16372">
        <v>-1.4891301834696336E-4</v>
      </c>
      <c r="C16372">
        <v>2.2787463170770295E-4</v>
      </c>
      <c r="D16372">
        <v>2.5508242036575979E-4</v>
      </c>
      <c r="E16372">
        <v>-1.1693253362288762E-2</v>
      </c>
      <c r="F16372">
        <v>2.6600790636268877E-3</v>
      </c>
      <c r="G16372">
        <v>-2.9670709841501594E-3</v>
      </c>
    </row>
    <row r="16373" spans="1:7">
      <c r="A16373">
        <v>1.6371</v>
      </c>
      <c r="B16373">
        <v>-2.0539078382642018E-4</v>
      </c>
      <c r="C16373">
        <v>1.7304541195084511E-4</v>
      </c>
      <c r="D16373">
        <v>1.9711847792880377E-4</v>
      </c>
      <c r="E16373">
        <v>-1.1736181169486284E-2</v>
      </c>
      <c r="F16373">
        <v>2.6185532064070365E-3</v>
      </c>
      <c r="G16373">
        <v>-3.0227258831365643E-3</v>
      </c>
    </row>
    <row r="16374" spans="1:7">
      <c r="A16374">
        <v>1.6372</v>
      </c>
      <c r="B16374">
        <v>-2.6345445690267866E-4</v>
      </c>
      <c r="C16374">
        <v>1.1665091711288156E-4</v>
      </c>
      <c r="D16374">
        <v>1.3758736227309498E-4</v>
      </c>
      <c r="E16374">
        <v>-1.1780560910817188E-2</v>
      </c>
      <c r="F16374">
        <v>2.5755156950744949E-3</v>
      </c>
      <c r="G16374">
        <v>-3.0798967237192984E-3</v>
      </c>
    </row>
    <row r="16375" spans="1:7">
      <c r="A16375">
        <v>1.6373</v>
      </c>
      <c r="B16375">
        <v>-3.2305132582477469E-4</v>
      </c>
      <c r="C16375">
        <v>5.8743206313938146E-5</v>
      </c>
      <c r="D16375">
        <v>7.6541341210045744E-5</v>
      </c>
      <c r="E16375">
        <v>-1.1826337814651915E-2</v>
      </c>
      <c r="F16375">
        <v>2.5310170234997161E-3</v>
      </c>
      <c r="G16375">
        <v>-3.1385303819901865E-3</v>
      </c>
    </row>
    <row r="16376" spans="1:7">
      <c r="A16376">
        <v>1.6374000000000002</v>
      </c>
      <c r="B16376">
        <v>-3.8412952573230186E-4</v>
      </c>
      <c r="C16376">
        <v>-6.2650335763692055E-7</v>
      </c>
      <c r="D16376">
        <v>1.4031840305683829E-5</v>
      </c>
      <c r="E16376">
        <v>-1.187345796355495E-2</v>
      </c>
      <c r="F16376">
        <v>2.4851068440446614E-3</v>
      </c>
      <c r="G16376">
        <v>-3.1985745740265754E-3</v>
      </c>
    </row>
    <row r="16377" spans="1:7">
      <c r="A16377">
        <v>1.6375000000000002</v>
      </c>
      <c r="B16377">
        <v>-4.4663802951250275E-4</v>
      </c>
      <c r="C16377">
        <v>-6.1407826781767483E-5</v>
      </c>
      <c r="D16377">
        <v>-4.9890547384912054E-5</v>
      </c>
      <c r="E16377">
        <v>-1.1921868293703152E-2</v>
      </c>
      <c r="F16377">
        <v>2.4378339803887601E-3</v>
      </c>
      <c r="G16377">
        <v>-3.25997785005765E-3</v>
      </c>
    </row>
    <row r="16378" spans="1:7">
      <c r="A16378">
        <v>1.6376000000000002</v>
      </c>
      <c r="B16378">
        <v>-5.1052663869244341E-4</v>
      </c>
      <c r="C16378">
        <v>-1.235512008399553E-4</v>
      </c>
      <c r="D16378">
        <v>-1.1517605165778377E-4</v>
      </c>
      <c r="E16378">
        <v>-1.1971516593767698E-2</v>
      </c>
      <c r="F16378">
        <v>2.3892464400887513E-3</v>
      </c>
      <c r="G16378">
        <v>-3.3226895884592086E-3</v>
      </c>
    </row>
    <row r="16379" spans="1:7">
      <c r="A16379">
        <v>1.6377000000000002</v>
      </c>
      <c r="B16379">
        <v>-5.7574597436849118E-4</v>
      </c>
      <c r="C16379">
        <v>-1.8700787454495327E-4</v>
      </c>
      <c r="D16379">
        <v>-1.8177571558108951E-4</v>
      </c>
      <c r="E16379">
        <v>-1.2022351503283249E-2</v>
      </c>
      <c r="F16379">
        <v>2.3393914268793094E-3</v>
      </c>
      <c r="G16379">
        <v>-3.3866599895866385E-3</v>
      </c>
    </row>
    <row r="16380" spans="1:7">
      <c r="A16380">
        <v>1.6378000000000001</v>
      </c>
      <c r="B16380">
        <v>-6.4224746817354017E-4</v>
      </c>
      <c r="C16380">
        <v>-2.5172989926947054E-4</v>
      </c>
      <c r="D16380">
        <v>-2.4964138598804197E-4</v>
      </c>
      <c r="E16380">
        <v>-1.207432251052744E-2</v>
      </c>
      <c r="F16380">
        <v>2.2883153527212749E-3</v>
      </c>
      <c r="G16380">
        <v>-3.4518400694555466E-3</v>
      </c>
    </row>
    <row r="16381" spans="1:7">
      <c r="A16381">
        <v>1.6379000000000001</v>
      </c>
      <c r="B16381">
        <v>-7.0998335328553708E-4</v>
      </c>
      <c r="C16381">
        <v>-3.1767011906680409E-4</v>
      </c>
      <c r="D16381">
        <v>-3.1872570405244716E-4</v>
      </c>
      <c r="E16381">
        <v>-1.2127379949933188E-2</v>
      </c>
      <c r="F16381">
        <v>2.2360638496041023E-3</v>
      </c>
      <c r="G16381">
        <v>-3.5181816532792246E-3</v>
      </c>
    </row>
    <row r="16382" spans="1:7">
      <c r="A16382">
        <v>1.6380000000000001</v>
      </c>
      <c r="B16382">
        <v>-9.3687745944070588E-2</v>
      </c>
      <c r="C16382">
        <v>-9.3293621449683783E-2</v>
      </c>
      <c r="D16382">
        <v>-9.3297821384532575E-2</v>
      </c>
      <c r="E16382">
        <v>-0.10509031428765118</v>
      </c>
      <c r="F16382">
        <v>-9.0726157507486277E-2</v>
      </c>
      <c r="G16382">
        <v>-9.6494476657467187E-2</v>
      </c>
    </row>
    <row r="16383" spans="1:7">
      <c r="A16383">
        <v>1.6381000000000001</v>
      </c>
      <c r="B16383">
        <v>-9.3757785794565951E-2</v>
      </c>
      <c r="C16383">
        <v>-9.3361839854042117E-2</v>
      </c>
      <c r="D16383">
        <v>-9.3369190150608183E-2</v>
      </c>
      <c r="E16383">
        <v>-0.10514533088229039</v>
      </c>
      <c r="F16383">
        <v>-9.0780653249981996E-2</v>
      </c>
      <c r="G16383">
        <v>-9.6562930762685836E-2</v>
      </c>
    </row>
    <row r="16384" spans="1:7">
      <c r="A16384">
        <v>1.6382000000000001</v>
      </c>
      <c r="B16384">
        <v>-9.3828797153403087E-2</v>
      </c>
      <c r="C16384">
        <v>-9.3431023969958282E-2</v>
      </c>
      <c r="D16384">
        <v>-9.3441535682888599E-2</v>
      </c>
      <c r="E16384">
        <v>-0.10520108960147151</v>
      </c>
      <c r="F16384">
        <v>-9.083615951198569E-2</v>
      </c>
      <c r="G16384">
        <v>-9.6632205337086996E-2</v>
      </c>
    </row>
    <row r="16385" spans="1:7">
      <c r="A16385">
        <v>1.6383000000000001</v>
      </c>
      <c r="B16385">
        <v>-9.3900624562169632E-2</v>
      </c>
      <c r="C16385">
        <v>-9.3501017386019569E-2</v>
      </c>
      <c r="D16385">
        <v>-9.3514700315268762E-2</v>
      </c>
      <c r="E16385">
        <v>-0.10525744943917413</v>
      </c>
      <c r="F16385">
        <v>-9.089250489559636E-2</v>
      </c>
      <c r="G16385">
        <v>-9.6702162373163827E-2</v>
      </c>
    </row>
    <row r="16386" spans="1:7">
      <c r="A16386">
        <v>1.6384000000000001</v>
      </c>
      <c r="B16386">
        <v>-9.3973115881158975E-2</v>
      </c>
      <c r="C16386">
        <v>-9.3571666984930246E-2</v>
      </c>
      <c r="D16386">
        <v>-9.3588529709831114E-2</v>
      </c>
      <c r="E16386">
        <v>-0.10531427276324787</v>
      </c>
      <c r="F16386">
        <v>-9.0949521496458519E-2</v>
      </c>
      <c r="G16386">
        <v>-9.6772666946105923E-2</v>
      </c>
    </row>
    <row r="16387" spans="1:7">
      <c r="A16387">
        <v>1.6385000000000001</v>
      </c>
      <c r="B16387">
        <v>-9.4046122245559971E-2</v>
      </c>
      <c r="C16387">
        <v>-9.3642822898845068E-2</v>
      </c>
      <c r="D16387">
        <v>-9.3662872812154241E-2</v>
      </c>
      <c r="E16387">
        <v>-0.10537142527961302</v>
      </c>
      <c r="F16387">
        <v>-9.1007044853745292E-2</v>
      </c>
      <c r="G16387">
        <v>-9.6843587176696166E-2</v>
      </c>
    </row>
    <row r="16388" spans="1:7">
      <c r="A16388">
        <v>1.6386000000000001</v>
      </c>
      <c r="B16388">
        <v>-9.4119498021690173E-2</v>
      </c>
      <c r="C16388">
        <v>-9.3714338465152203E-2</v>
      </c>
      <c r="D16388">
        <v>-9.3737581806950132E-2</v>
      </c>
      <c r="E16388">
        <v>-0.10542877599341252</v>
      </c>
      <c r="F16388">
        <v>-9.1064913901404476E-2</v>
      </c>
      <c r="G16388">
        <v>-9.6914794193103893E-2</v>
      </c>
    </row>
    <row r="16389" spans="1:7">
      <c r="A16389">
        <v>1.6387</v>
      </c>
      <c r="B16389">
        <v>-9.4193100763296567E-2</v>
      </c>
      <c r="C16389">
        <v>-9.378607018269669E-2</v>
      </c>
      <c r="D16389">
        <v>-9.3812512074033627E-2</v>
      </c>
      <c r="E16389">
        <v>-0.10548619716735876</v>
      </c>
      <c r="F16389">
        <v>-9.1122970920611168E-2</v>
      </c>
      <c r="G16389">
        <v>-9.6986162091674655E-2</v>
      </c>
    </row>
    <row r="16390" spans="1:7">
      <c r="A16390">
        <v>1.6388</v>
      </c>
      <c r="B16390">
        <v>-9.4266791167950448E-2</v>
      </c>
      <c r="C16390">
        <v>-9.3857877668428458E-2</v>
      </c>
      <c r="D16390">
        <v>-9.3887522144634694E-2</v>
      </c>
      <c r="E16390">
        <v>-0.10554356427750888</v>
      </c>
      <c r="F16390">
        <v>-9.1181061493372656E-2</v>
      </c>
      <c r="G16390">
        <v>-9.7057567896813524E-2</v>
      </c>
    </row>
    <row r="16391" spans="1:7">
      <c r="A16391">
        <v>1.6389</v>
      </c>
      <c r="B16391">
        <v>-9.4340433033557769E-2</v>
      </c>
      <c r="C16391">
        <v>-9.3929623614503299E-2</v>
      </c>
      <c r="D16391">
        <v>-9.3962473658053547E-2</v>
      </c>
      <c r="E16391">
        <v>-0.10560075596669176</v>
      </c>
      <c r="F16391">
        <v>-9.1239034457233512E-2</v>
      </c>
      <c r="G16391">
        <v>-9.7128891520053565E-2</v>
      </c>
    </row>
    <row r="16392" spans="1:7">
      <c r="A16392">
        <v>1.639</v>
      </c>
      <c r="B16392">
        <v>9.9043342904820086E-2</v>
      </c>
      <c r="C16392">
        <v>9.9456062374029486E-2</v>
      </c>
      <c r="D16392">
        <v>9.9420004801161532E-2</v>
      </c>
      <c r="E16392">
        <v>8.7799582124025985E-2</v>
      </c>
      <c r="F16392">
        <v>0.10216049425879567</v>
      </c>
      <c r="G16392">
        <v>9.6257220401428367E-2</v>
      </c>
    </row>
    <row r="16393" spans="1:7">
      <c r="A16393">
        <v>1.6391</v>
      </c>
      <c r="B16393">
        <v>9.8970154252186582E-2</v>
      </c>
      <c r="C16393">
        <v>9.9384797004028247E-2</v>
      </c>
      <c r="D16393">
        <v>9.9345535228110293E-2</v>
      </c>
      <c r="E16393">
        <v>8.7743082616118018E-2</v>
      </c>
      <c r="F16393">
        <v>0.10210312697487672</v>
      </c>
      <c r="G16393">
        <v>9.6186412946848307E-2</v>
      </c>
    </row>
    <row r="16394" spans="1:7">
      <c r="A16394">
        <v>1.6392</v>
      </c>
      <c r="B16394">
        <v>9.8897167425279875E-2</v>
      </c>
      <c r="C16394">
        <v>9.9313744330716158E-2</v>
      </c>
      <c r="D16394">
        <v>9.9271285616433502E-2</v>
      </c>
      <c r="E16394">
        <v>8.7686930330463583E-2</v>
      </c>
      <c r="F16394">
        <v>0.10204600924451215</v>
      </c>
      <c r="G16394">
        <v>9.6115884822968234E-2</v>
      </c>
    </row>
    <row r="16395" spans="1:7">
      <c r="A16395">
        <v>1.6393</v>
      </c>
      <c r="B16395">
        <v>9.8824275145386498E-2</v>
      </c>
      <c r="C16395">
        <v>9.9242796020203361E-2</v>
      </c>
      <c r="D16395">
        <v>9.9197146625342292E-2</v>
      </c>
      <c r="E16395">
        <v>8.7631008444856731E-2</v>
      </c>
      <c r="F16395">
        <v>0.10198903988785875</v>
      </c>
      <c r="G16395">
        <v>9.6045520451724292E-2</v>
      </c>
    </row>
    <row r="16396" spans="1:7">
      <c r="A16396">
        <v>1.6394</v>
      </c>
      <c r="B16396">
        <v>9.8751372582977393E-2</v>
      </c>
      <c r="C16396">
        <v>9.9171846173320422E-2</v>
      </c>
      <c r="D16396">
        <v>9.9123011388551063E-2</v>
      </c>
      <c r="E16396">
        <v>8.7575203109793359E-2</v>
      </c>
      <c r="F16396">
        <v>0.10193211984820663</v>
      </c>
      <c r="G16396">
        <v>9.597520701668083E-2</v>
      </c>
    </row>
    <row r="16397" spans="1:7">
      <c r="A16397">
        <v>1.6395000000000002</v>
      </c>
      <c r="B16397">
        <v>9.8678357322975696E-2</v>
      </c>
      <c r="C16397">
        <v>9.9100791291546031E-2</v>
      </c>
      <c r="D16397">
        <v>9.9048775479395168E-2</v>
      </c>
      <c r="E16397">
        <v>8.7519403401315365E-2</v>
      </c>
      <c r="F16397">
        <v>0.10187515216361208</v>
      </c>
      <c r="G16397">
        <v>9.5904834422201421E-2</v>
      </c>
    </row>
    <row r="16398" spans="1:7">
      <c r="A16398">
        <v>1.6396000000000002</v>
      </c>
      <c r="B16398">
        <v>9.8605129330589403E-2</v>
      </c>
      <c r="C16398">
        <v>9.9029530243331276E-2</v>
      </c>
      <c r="D16398">
        <v>9.8974336876414881E-2</v>
      </c>
      <c r="E16398">
        <v>8.7463501276218505E-2</v>
      </c>
      <c r="F16398">
        <v>0.10181804193838749</v>
      </c>
      <c r="G16398">
        <v>9.5834295253837576E-2</v>
      </c>
    </row>
    <row r="16399" spans="1:7">
      <c r="A16399">
        <v>1.6397000000000002</v>
      </c>
      <c r="B16399">
        <v>9.85315909176947E-2</v>
      </c>
      <c r="C16399">
        <v>9.8957964230808937E-2</v>
      </c>
      <c r="D16399">
        <v>9.8899595929403006E-2</v>
      </c>
      <c r="E16399">
        <v>8.7407391529472162E-2</v>
      </c>
      <c r="F16399">
        <v>0.10176069631448223</v>
      </c>
      <c r="G16399">
        <v>9.5763484739871313E-2</v>
      </c>
    </row>
    <row r="16400" spans="1:7">
      <c r="A16400">
        <v>1.6398000000000001</v>
      </c>
      <c r="B16400">
        <v>9.8457646709750435E-2</v>
      </c>
      <c r="C16400">
        <v>9.8885996756889138E-2</v>
      </c>
      <c r="D16400">
        <v>9.8824455325902782E-2</v>
      </c>
      <c r="E16400">
        <v>8.7350971753705806E-2</v>
      </c>
      <c r="F16400">
        <v>0.10170302444278635</v>
      </c>
      <c r="G16400">
        <v>9.5692300713951378E-2</v>
      </c>
    </row>
    <row r="16401" spans="1:7">
      <c r="A16401">
        <v>1.6399000000000001</v>
      </c>
      <c r="B16401">
        <v>9.8383203613228609E-2</v>
      </c>
      <c r="C16401">
        <v>9.8813533592733371E-2</v>
      </c>
      <c r="D16401">
        <v>9.8748820058142783E-2</v>
      </c>
      <c r="E16401">
        <v>8.7294142300623781E-2</v>
      </c>
      <c r="F16401">
        <v>0.10164493745438788</v>
      </c>
      <c r="G16401">
        <v>9.5620643578764722E-2</v>
      </c>
    </row>
    <row r="16402" spans="1:7">
      <c r="A16402">
        <v>1.6400000000000001</v>
      </c>
      <c r="B16402">
        <v>-7.0512766673341609E-2</v>
      </c>
      <c r="C16402">
        <v>-7.0080454711282769E-2</v>
      </c>
      <c r="D16402">
        <v>-7.0148340066475967E-2</v>
      </c>
      <c r="E16402">
        <v>-8.1584131212671884E-2</v>
      </c>
      <c r="F16402">
        <v>-6.7234589025075106E-2</v>
      </c>
      <c r="G16402">
        <v>-7.3272521186199965E-2</v>
      </c>
    </row>
    <row r="16403" spans="1:7">
      <c r="A16403">
        <v>1.6401000000000001</v>
      </c>
      <c r="B16403">
        <v>-7.0588444199529476E-2</v>
      </c>
      <c r="C16403">
        <v>-7.0154146216243163E-2</v>
      </c>
      <c r="D16403">
        <v>-7.0225205098898513E-2</v>
      </c>
      <c r="E16403">
        <v>-8.1641977207794092E-2</v>
      </c>
      <c r="F16403">
        <v>-6.7293786395193331E-2</v>
      </c>
      <c r="G16403">
        <v>-7.3345329974374943E-2</v>
      </c>
    </row>
    <row r="16404" spans="1:7">
      <c r="A16404">
        <v>1.6402000000000001</v>
      </c>
      <c r="B16404">
        <v>-7.0664682206457829E-2</v>
      </c>
      <c r="C16404">
        <v>-7.0228391276651259E-2</v>
      </c>
      <c r="D16404">
        <v>-7.0302626477666053E-2</v>
      </c>
      <c r="E16404">
        <v>-8.1700199567429965E-2</v>
      </c>
      <c r="F16404">
        <v>-6.7353555675675358E-2</v>
      </c>
      <c r="G16404">
        <v>-7.3418595394932895E-2</v>
      </c>
    </row>
    <row r="16405" spans="1:7">
      <c r="A16405">
        <v>1.6403000000000001</v>
      </c>
      <c r="B16405">
        <v>-7.0741362428166976E-2</v>
      </c>
      <c r="C16405">
        <v>-7.0303071416788043E-2</v>
      </c>
      <c r="D16405">
        <v>-7.038048509350503E-2</v>
      </c>
      <c r="E16405">
        <v>-8.1758689174281363E-2</v>
      </c>
      <c r="F16405">
        <v>-6.7413769607055973E-2</v>
      </c>
      <c r="G16405">
        <v>-7.3492209623331778E-2</v>
      </c>
    </row>
    <row r="16406" spans="1:7">
      <c r="A16406">
        <v>1.6404000000000001</v>
      </c>
      <c r="B16406">
        <v>-7.081836914786388E-2</v>
      </c>
      <c r="C16406">
        <v>-7.03780706762549E-2</v>
      </c>
      <c r="D16406">
        <v>-7.0458664373605373E-2</v>
      </c>
      <c r="E16406">
        <v>-8.181733958425165E-2</v>
      </c>
      <c r="F16406">
        <v>-6.7474303528416657E-2</v>
      </c>
      <c r="G16406">
        <v>-7.3566067282092529E-2</v>
      </c>
    </row>
    <row r="16407" spans="1:7">
      <c r="A16407">
        <v>1.6405000000000001</v>
      </c>
      <c r="B16407">
        <v>-7.0895589163452843E-2</v>
      </c>
      <c r="C16407">
        <v>-7.045327557572989E-2</v>
      </c>
      <c r="D16407">
        <v>-7.053705024721868E-2</v>
      </c>
      <c r="E16407">
        <v>-8.1876046991744972E-2</v>
      </c>
      <c r="F16407">
        <v>-6.7535035341391492E-2</v>
      </c>
      <c r="G16407">
        <v>-7.3640065408513949E-2</v>
      </c>
    </row>
    <row r="16408" spans="1:7">
      <c r="A16408">
        <v>1.6406000000000001</v>
      </c>
      <c r="B16408">
        <v>-7.0972911753202972E-2</v>
      </c>
      <c r="C16408">
        <v>-7.0528575083066869E-2</v>
      </c>
      <c r="D16408">
        <v>-7.0615531111543284E-2</v>
      </c>
      <c r="E16408">
        <v>-8.1934710193418261E-2</v>
      </c>
      <c r="F16408">
        <v>-6.7595845474990549E-2</v>
      </c>
      <c r="G16408">
        <v>-7.3714103421887972E-2</v>
      </c>
    </row>
    <row r="16409" spans="1:7">
      <c r="A16409">
        <v>1.6407</v>
      </c>
      <c r="B16409">
        <v>-7.1050228641566626E-2</v>
      </c>
      <c r="C16409">
        <v>-7.0603860579747213E-2</v>
      </c>
      <c r="D16409">
        <v>-7.0693997797894426E-2</v>
      </c>
      <c r="E16409">
        <v>-8.1993230550526611E-2</v>
      </c>
      <c r="F16409">
        <v>-6.7656616851205303E-2</v>
      </c>
      <c r="G16409">
        <v>-7.3788083090272683E-2</v>
      </c>
    </row>
    <row r="16410" spans="1:7">
      <c r="A16410">
        <v>1.6408</v>
      </c>
      <c r="B16410">
        <v>-7.1127433965160858E-2</v>
      </c>
      <c r="C16410">
        <v>-7.0679025827670827E-2</v>
      </c>
      <c r="D16410">
        <v>-7.0772343538171079E-2</v>
      </c>
      <c r="E16410">
        <v>-8.2051511949996811E-2</v>
      </c>
      <c r="F16410">
        <v>-6.7717234851362454E-2</v>
      </c>
      <c r="G16410">
        <v>-7.3861908496878695E-2</v>
      </c>
    </row>
    <row r="16411" spans="1:7">
      <c r="A16411">
        <v>1.6409</v>
      </c>
      <c r="B16411">
        <v>-7.1204424238921149E-2</v>
      </c>
      <c r="C16411">
        <v>-7.0753966936288215E-2</v>
      </c>
      <c r="D16411">
        <v>-7.0850463931611429E-2</v>
      </c>
      <c r="E16411">
        <v>-8.2109460764357281E-2</v>
      </c>
      <c r="F16411">
        <v>-6.7777587283193635E-2</v>
      </c>
      <c r="G16411">
        <v>-7.3935486006121001E-2</v>
      </c>
    </row>
    <row r="16412" spans="1:7">
      <c r="A16412">
        <v>1.641</v>
      </c>
      <c r="B16412">
        <v>-4.1289429277466816E-3</v>
      </c>
      <c r="C16412">
        <v>-3.6764269353763979E-3</v>
      </c>
      <c r="D16412">
        <v>-3.7761015171486889E-3</v>
      </c>
      <c r="E16412">
        <v>-1.5014830415948737E-2</v>
      </c>
      <c r="F16412">
        <v>-6.854089538919049E-4</v>
      </c>
      <c r="G16412">
        <v>-6.8565688346890544E-3</v>
      </c>
    </row>
    <row r="16413" spans="1:7">
      <c r="A16413">
        <v>1.6411</v>
      </c>
      <c r="B16413">
        <v>-4.2052148863538363E-3</v>
      </c>
      <c r="C16413">
        <v>-3.7506319148885581E-3</v>
      </c>
      <c r="D16413">
        <v>-3.8534816259270244E-3</v>
      </c>
      <c r="E16413">
        <v>-1.5071841968854078E-2</v>
      </c>
      <c r="F16413">
        <v>-7.4493150643307332E-4</v>
      </c>
      <c r="G16413">
        <v>-6.9293729375748299E-3</v>
      </c>
    </row>
    <row r="16414" spans="1:7">
      <c r="A16414">
        <v>1.6412</v>
      </c>
      <c r="B16414">
        <v>-4.2810555887733415E-3</v>
      </c>
      <c r="C16414">
        <v>-3.8243988871400347E-3</v>
      </c>
      <c r="D16414">
        <v>-3.9304208014980802E-3</v>
      </c>
      <c r="E16414">
        <v>-1.5128301748119648E-2</v>
      </c>
      <c r="F16414">
        <v>-8.0398313606529909E-4</v>
      </c>
      <c r="G16414">
        <v>-7.0016989241537438E-3</v>
      </c>
    </row>
    <row r="16415" spans="1:7">
      <c r="A16415">
        <v>1.6413</v>
      </c>
      <c r="B16415">
        <v>-4.3564513471370248E-3</v>
      </c>
      <c r="C16415">
        <v>-3.8977141564178197E-3</v>
      </c>
      <c r="D16415">
        <v>-4.0069053099127672E-3</v>
      </c>
      <c r="E16415">
        <v>-1.5184198080641217E-2</v>
      </c>
      <c r="F16415">
        <v>-8.6255043078392948E-4</v>
      </c>
      <c r="G16415">
        <v>-7.0735338301287122E-3</v>
      </c>
    </row>
    <row r="16416" spans="1:7">
      <c r="A16416">
        <v>1.6414</v>
      </c>
      <c r="B16416">
        <v>-4.4313888259259748E-3</v>
      </c>
      <c r="C16416">
        <v>-3.9705643746517083E-3</v>
      </c>
      <c r="D16416">
        <v>-4.0829217660229844E-3</v>
      </c>
      <c r="E16416">
        <v>-1.5239519666447265E-2</v>
      </c>
      <c r="F16416">
        <v>-9.206203141940289E-4</v>
      </c>
      <c r="G16416">
        <v>-7.1448650505756793E-3</v>
      </c>
    </row>
    <row r="16417" spans="1:7">
      <c r="A16417">
        <v>1.6415000000000002</v>
      </c>
      <c r="B16417">
        <v>-4.5058550367782502E-3</v>
      </c>
      <c r="C16417">
        <v>-4.0429365364484937E-3</v>
      </c>
      <c r="D16417">
        <v>-4.1584571284616345E-3</v>
      </c>
      <c r="E16417">
        <v>-1.5294255571768134E-2</v>
      </c>
      <c r="F16417">
        <v>-9.7818004102680559E-4</v>
      </c>
      <c r="G16417">
        <v>-7.2156803341721053E-3</v>
      </c>
    </row>
    <row r="16418" spans="1:7">
      <c r="A16418">
        <v>1.6416000000000002</v>
      </c>
      <c r="B16418">
        <v>-4.579837333356096E-3</v>
      </c>
      <c r="C16418">
        <v>-4.1148179741838931E-3</v>
      </c>
      <c r="D16418">
        <v>-4.233498694680371E-3</v>
      </c>
      <c r="E16418">
        <v>-1.5348395222187849E-2</v>
      </c>
      <c r="F16418">
        <v>-1.0352171927078511E-3</v>
      </c>
      <c r="G16418">
        <v>-7.2859677774891607E-3</v>
      </c>
    </row>
    <row r="16419" spans="1:7">
      <c r="A16419">
        <v>1.6417000000000002</v>
      </c>
      <c r="B16419">
        <v>-4.6533234062686724E-3</v>
      </c>
      <c r="C16419">
        <v>-4.1861963531495405E-3</v>
      </c>
      <c r="D16419">
        <v>-4.308034096040636E-3</v>
      </c>
      <c r="E16419">
        <v>-1.5401928395879304E-2</v>
      </c>
      <c r="F16419">
        <v>-1.0917196729762213E-3</v>
      </c>
      <c r="G16419">
        <v>-7.3557158193477135E-3</v>
      </c>
    </row>
    <row r="16420" spans="1:7">
      <c r="A16420">
        <v>1.6418000000000001</v>
      </c>
      <c r="B16420">
        <v>-4.7263012780525138E-3</v>
      </c>
      <c r="C16420">
        <v>-4.2570596667488303E-3</v>
      </c>
      <c r="D16420">
        <v>-4.3820512929615418E-3</v>
      </c>
      <c r="E16420">
        <v>-1.5454845216923389E-2</v>
      </c>
      <c r="F16420">
        <v>-1.1476757035534767E-3</v>
      </c>
      <c r="G16420">
        <v>-7.4249132352382126E-3</v>
      </c>
    </row>
    <row r="16421" spans="1:7">
      <c r="A16421">
        <v>1.6419000000000001</v>
      </c>
      <c r="B16421">
        <v>-4.7987592982079441E-3</v>
      </c>
      <c r="C16421">
        <v>-4.3273962317540438E-3</v>
      </c>
      <c r="D16421">
        <v>-4.4555385701192662E-3</v>
      </c>
      <c r="E16421">
        <v>-1.5507136148712564E-2</v>
      </c>
      <c r="F16421">
        <v>-1.2030738198617989E-3</v>
      </c>
      <c r="G16421">
        <v>-7.4935491318044445E-3</v>
      </c>
    </row>
    <row r="16422" spans="1:7">
      <c r="A16422">
        <v>1.6420000000000001</v>
      </c>
      <c r="B16422">
        <v>0.13800052574974941</v>
      </c>
      <c r="C16422">
        <v>0.13847401720443253</v>
      </c>
      <c r="D16422">
        <v>0.13834272735633935</v>
      </c>
      <c r="E16422">
        <v>0.12731241990060252</v>
      </c>
      <c r="F16422">
        <v>0.14161330902125149</v>
      </c>
      <c r="G16422">
        <v>0.13530959894665062</v>
      </c>
    </row>
    <row r="16423" spans="1:7">
      <c r="A16423">
        <v>1.6421000000000001</v>
      </c>
      <c r="B16423">
        <v>0.13792910701958183</v>
      </c>
      <c r="C16423">
        <v>0.13840473641546414</v>
      </c>
      <c r="D16423">
        <v>0.13827031009481239</v>
      </c>
      <c r="E16423">
        <v>0.1272614129573669</v>
      </c>
      <c r="F16423">
        <v>0.14155899296456081</v>
      </c>
      <c r="G16423">
        <v>0.1352421243062675</v>
      </c>
    </row>
    <row r="16424" spans="1:7">
      <c r="A16424">
        <v>1.6422000000000001</v>
      </c>
      <c r="B16424">
        <v>0.13785805827451458</v>
      </c>
      <c r="C16424">
        <v>0.13833583596405763</v>
      </c>
      <c r="D16424">
        <v>0.13819828974657344</v>
      </c>
      <c r="E16424">
        <v>0.12721093978465756</v>
      </c>
      <c r="F16424">
        <v>0.14150502978354726</v>
      </c>
      <c r="G16424">
        <v>0.1351751282092907</v>
      </c>
    </row>
    <row r="16425" spans="1:7">
      <c r="A16425">
        <v>1.6423000000000001</v>
      </c>
      <c r="B16425">
        <v>0.13778722024527745</v>
      </c>
      <c r="C16425">
        <v>0.13826715389390509</v>
      </c>
      <c r="D16425">
        <v>0.13812650100578683</v>
      </c>
      <c r="E16425">
        <v>0.12716081876411178</v>
      </c>
      <c r="F16425">
        <v>0.14145127618765888</v>
      </c>
      <c r="G16425">
        <v>0.13510843202699541</v>
      </c>
    </row>
    <row r="16426" spans="1:7">
      <c r="A16426">
        <v>1.6424000000000001</v>
      </c>
      <c r="B16426">
        <v>0.137716437262414</v>
      </c>
      <c r="C16426">
        <v>0.13819853185675735</v>
      </c>
      <c r="D16426">
        <v>0.13805478227469248</v>
      </c>
      <c r="E16426">
        <v>0.12711087281661237</v>
      </c>
      <c r="F16426">
        <v>0.1413975918696313</v>
      </c>
      <c r="G16426">
        <v>0.13504186134135893</v>
      </c>
    </row>
    <row r="16427" spans="1:7">
      <c r="A16427">
        <v>1.6425000000000001</v>
      </c>
      <c r="B16427">
        <v>0.13764555720525573</v>
      </c>
      <c r="C16427">
        <v>0.13812981506211086</v>
      </c>
      <c r="D16427">
        <v>0.13798297561139705</v>
      </c>
      <c r="E16427">
        <v>0.12706092932879706</v>
      </c>
      <c r="F16427">
        <v>0.1413438394667105</v>
      </c>
      <c r="G16427">
        <v>0.13497524588227203</v>
      </c>
    </row>
    <row r="16428" spans="1:7">
      <c r="A16428">
        <v>1.6426000000000001</v>
      </c>
      <c r="B16428">
        <v>0.13757443145185588</v>
      </c>
      <c r="C16428">
        <v>0.13806085222747866</v>
      </c>
      <c r="D16428">
        <v>0.13791092667844129</v>
      </c>
      <c r="E16428">
        <v>0.1270108200846693</v>
      </c>
      <c r="F16428">
        <v>0.14128988452117505</v>
      </c>
      <c r="G16428">
        <v>0.1349084194671859</v>
      </c>
    </row>
    <row r="16429" spans="1:7">
      <c r="A16429">
        <v>1.6427</v>
      </c>
      <c r="B16429">
        <v>0.137502914829847</v>
      </c>
      <c r="C16429">
        <v>0.13799149552923717</v>
      </c>
      <c r="D16429">
        <v>0.1378384846921108</v>
      </c>
      <c r="E16429">
        <v>0.12696038120196429</v>
      </c>
      <c r="F16429">
        <v>0.14123559544024256</v>
      </c>
      <c r="G16429">
        <v>0.13484121994305462</v>
      </c>
    </row>
    <row r="16430" spans="1:7">
      <c r="A16430">
        <v>1.6428</v>
      </c>
      <c r="B16430">
        <v>0.13743086556819106</v>
      </c>
      <c r="C16430">
        <v>0.13792160055404423</v>
      </c>
      <c r="D16430">
        <v>0.13776550237248841</v>
      </c>
      <c r="E16430">
        <v>0.12690945307293994</v>
      </c>
      <c r="F16430">
        <v>0.14118084345543991</v>
      </c>
      <c r="G16430">
        <v>0.13477348913044013</v>
      </c>
    </row>
    <row r="16431" spans="1:7">
      <c r="A16431">
        <v>1.6429</v>
      </c>
      <c r="B16431">
        <v>0.1373581452497894</v>
      </c>
      <c r="C16431">
        <v>0.13785102625082324</v>
      </c>
      <c r="D16431">
        <v>0.13769183589421186</v>
      </c>
      <c r="E16431">
        <v>0.12685788030927653</v>
      </c>
      <c r="F16431">
        <v>0.14112550258151405</v>
      </c>
      <c r="G16431">
        <v>0.13470507276965199</v>
      </c>
    </row>
    <row r="16432" spans="1:7">
      <c r="A16432">
        <v>1.643</v>
      </c>
      <c r="B16432">
        <v>5.7800214841536413E-2</v>
      </c>
      <c r="C16432">
        <v>5.8295230959917621E-2</v>
      </c>
      <c r="D16432">
        <v>5.8132940914552123E-2</v>
      </c>
      <c r="E16432">
        <v>4.7321107767400068E-2</v>
      </c>
      <c r="F16432">
        <v>6.1585045651572433E-2</v>
      </c>
      <c r="G16432">
        <v>5.5151416545415909E-2</v>
      </c>
    </row>
    <row r="16433" spans="1:7">
      <c r="A16433">
        <v>1.6431</v>
      </c>
      <c r="B16433">
        <v>5.77257594067353E-2</v>
      </c>
      <c r="C16433">
        <v>5.8222904730910852E-2</v>
      </c>
      <c r="D16433">
        <v>5.8057512453589588E-2</v>
      </c>
      <c r="E16433">
        <v>4.7267851933452718E-2</v>
      </c>
      <c r="F16433">
        <v>6.152813415805098E-2</v>
      </c>
      <c r="G16433">
        <v>5.5081229158402939E-2</v>
      </c>
    </row>
    <row r="16434" spans="1:7">
      <c r="A16434">
        <v>1.6432</v>
      </c>
      <c r="B16434">
        <v>5.7650318918594845E-2</v>
      </c>
      <c r="C16434">
        <v>5.8149593885830075E-2</v>
      </c>
      <c r="D16434">
        <v>5.798110361377784E-2</v>
      </c>
      <c r="E16434">
        <v>4.7213695278398672E-2</v>
      </c>
      <c r="F16434">
        <v>6.1470275827084073E-2</v>
      </c>
      <c r="G16434">
        <v>5.5010084080354862E-2</v>
      </c>
    </row>
    <row r="16435" spans="1:7">
      <c r="A16435">
        <v>1.6433</v>
      </c>
      <c r="B16435">
        <v>5.7573861756997413E-2</v>
      </c>
      <c r="C16435">
        <v>5.8075266219774324E-2</v>
      </c>
      <c r="D16435">
        <v>5.7903682305545878E-2</v>
      </c>
      <c r="E16435">
        <v>4.7158607541087201E-2</v>
      </c>
      <c r="F16435">
        <v>6.1411437338883226E-2</v>
      </c>
      <c r="G16435">
        <v>5.4937949742366154E-2</v>
      </c>
    </row>
    <row r="16436" spans="1:7">
      <c r="A16436">
        <v>1.6434</v>
      </c>
      <c r="B16436">
        <v>5.7496357271443532E-2</v>
      </c>
      <c r="C16436">
        <v>5.7999890485247896E-2</v>
      </c>
      <c r="D16436">
        <v>5.7825217405015117E-2</v>
      </c>
      <c r="E16436">
        <v>4.710255959659549E-2</v>
      </c>
      <c r="F16436">
        <v>6.1351586250114387E-2</v>
      </c>
      <c r="G16436">
        <v>5.48647956310808E-2</v>
      </c>
    </row>
    <row r="16437" spans="1:7">
      <c r="A16437">
        <v>1.6435000000000002</v>
      </c>
      <c r="B16437">
        <v>5.7417775766713586E-2</v>
      </c>
      <c r="C16437">
        <v>5.7923436377664395E-2</v>
      </c>
      <c r="D16437">
        <v>5.7745678739475004E-2</v>
      </c>
      <c r="E16437">
        <v>4.7045523442290502E-2</v>
      </c>
      <c r="F16437">
        <v>6.1290690979985726E-2</v>
      </c>
      <c r="G16437">
        <v>5.479059227411881E-2</v>
      </c>
    </row>
    <row r="16438" spans="1:7">
      <c r="A16438">
        <v>1.6436000000000002</v>
      </c>
      <c r="B16438">
        <v>5.7338088488699146E-2</v>
      </c>
      <c r="C16438">
        <v>5.7845874521022633E-2</v>
      </c>
      <c r="D16438">
        <v>5.7665037073031833E-2</v>
      </c>
      <c r="E16438">
        <v>4.6987472184036504E-2</v>
      </c>
      <c r="F16438">
        <v>6.1228720796504418E-2</v>
      </c>
      <c r="G16438">
        <v>5.4715311225669673E-2</v>
      </c>
    </row>
    <row r="16439" spans="1:7">
      <c r="A16439">
        <v>1.6437000000000002</v>
      </c>
      <c r="B16439">
        <v>5.7257267610394624E-2</v>
      </c>
      <c r="C16439">
        <v>5.7767176453745517E-2</v>
      </c>
      <c r="D16439">
        <v>5.7583264092422759E-2</v>
      </c>
      <c r="E16439">
        <v>4.6928380022534674E-2</v>
      </c>
      <c r="F16439">
        <v>6.1165645802903831E-2</v>
      </c>
      <c r="G16439">
        <v>5.4638925052246171E-2</v>
      </c>
    </row>
    <row r="16440" spans="1:7">
      <c r="A16440">
        <v>1.6438000000000001</v>
      </c>
      <c r="B16440">
        <v>5.7175286218053234E-2</v>
      </c>
      <c r="C16440">
        <v>5.7687314614687679E-2</v>
      </c>
      <c r="D16440">
        <v>5.7500332392995013E-2</v>
      </c>
      <c r="E16440">
        <v>4.686822223978164E-2</v>
      </c>
      <c r="F16440">
        <v>6.1101436924242122E-2</v>
      </c>
      <c r="G16440">
        <v>5.4561407318592034E-2</v>
      </c>
    </row>
    <row r="16441" spans="1:7">
      <c r="A16441">
        <v>1.6439000000000001</v>
      </c>
      <c r="B16441">
        <v>5.7092118297497052E-2</v>
      </c>
      <c r="C16441">
        <v>5.7606262329303437E-2</v>
      </c>
      <c r="D16441">
        <v>5.7416215464846765E-2</v>
      </c>
      <c r="E16441">
        <v>4.680697518563489E-2</v>
      </c>
      <c r="F16441">
        <v>6.1036065894173097E-2</v>
      </c>
      <c r="G16441">
        <v>5.44827325737373E-2</v>
      </c>
    </row>
    <row r="16442" spans="1:7">
      <c r="A16442">
        <v>1.6440000000000001</v>
      </c>
      <c r="B16442">
        <v>-4.5111486202046969E-2</v>
      </c>
      <c r="C16442">
        <v>-4.4595231126654866E-2</v>
      </c>
      <c r="D16442">
        <v>-4.4788337243505616E-2</v>
      </c>
      <c r="E16442">
        <v>-5.5374608658159026E-2</v>
      </c>
      <c r="F16442">
        <v>-4.1149719680742436E-2</v>
      </c>
      <c r="G16442">
        <v>-4.7716348585437093E-2</v>
      </c>
    </row>
    <row r="16443" spans="1:7">
      <c r="A16443">
        <v>1.6441000000000001</v>
      </c>
      <c r="B16443">
        <v>-4.5197081312958076E-2</v>
      </c>
      <c r="C16443">
        <v>-4.467871840424209E-2</v>
      </c>
      <c r="D16443">
        <v>-4.4874879166228787E-2</v>
      </c>
      <c r="E16443">
        <v>-5.5438018940564333E-2</v>
      </c>
      <c r="F16443">
        <v>-4.121753671420509E-2</v>
      </c>
      <c r="G16443">
        <v>-4.7797328204098696E-2</v>
      </c>
    </row>
    <row r="16444" spans="1:7">
      <c r="A16444">
        <v>1.6442000000000001</v>
      </c>
      <c r="B16444">
        <v>-4.528381172723428E-2</v>
      </c>
      <c r="C16444">
        <v>-4.476334266463855E-2</v>
      </c>
      <c r="D16444">
        <v>-4.4962554095237195E-2</v>
      </c>
      <c r="E16444">
        <v>-5.5502339793645529E-2</v>
      </c>
      <c r="F16444">
        <v>-4.1286588810620528E-2</v>
      </c>
      <c r="G16444">
        <v>-4.7879292909185106E-2</v>
      </c>
    </row>
    <row r="16445" spans="1:7">
      <c r="A16445">
        <v>1.6443000000000001</v>
      </c>
      <c r="B16445">
        <v>-4.5371576912176526E-2</v>
      </c>
      <c r="C16445">
        <v>-4.4849003812832855E-2</v>
      </c>
      <c r="D16445">
        <v>-4.5051261535753007E-2</v>
      </c>
      <c r="E16445">
        <v>-5.5567473846818941E-2</v>
      </c>
      <c r="F16445">
        <v>-4.1356771881544505E-2</v>
      </c>
      <c r="G16445">
        <v>-4.7962147321556708E-2</v>
      </c>
    </row>
    <row r="16446" spans="1:7">
      <c r="A16446">
        <v>1.6444000000000001</v>
      </c>
      <c r="B16446">
        <v>-4.5460278351435068E-2</v>
      </c>
      <c r="C16446">
        <v>-4.493560373391503E-2</v>
      </c>
      <c r="D16446">
        <v>-4.5140902987141907E-2</v>
      </c>
      <c r="E16446">
        <v>-5.5633325923352538E-2</v>
      </c>
      <c r="F16446">
        <v>-4.1427983814473969E-2</v>
      </c>
      <c r="G16446">
        <v>-4.8045798069403019E-2</v>
      </c>
    </row>
    <row r="16447" spans="1:7">
      <c r="A16447">
        <v>1.6445000000000001</v>
      </c>
      <c r="B16447">
        <v>-4.5549819519549395E-2</v>
      </c>
      <c r="C16447">
        <v>-4.5023046267012923E-2</v>
      </c>
      <c r="D16447">
        <v>-4.5231381917024471E-2</v>
      </c>
      <c r="E16447">
        <v>-5.5699803020962654E-2</v>
      </c>
      <c r="F16447">
        <v>-4.1500124444556662E-2</v>
      </c>
      <c r="G16447">
        <v>-4.8130153766112641E-2</v>
      </c>
    </row>
    <row r="16448" spans="1:7">
      <c r="A16448">
        <v>1.6446000000000001</v>
      </c>
      <c r="B16448">
        <v>-4.5640105856571189E-2</v>
      </c>
      <c r="C16448">
        <v>-4.5111237179482622E-2</v>
      </c>
      <c r="D16448">
        <v>-4.5322603735600708E-2</v>
      </c>
      <c r="E16448">
        <v>-5.5766814291016743E-2</v>
      </c>
      <c r="F16448">
        <v>-4.1573095526971846E-2</v>
      </c>
      <c r="G16448">
        <v>-4.8215124987687971E-2</v>
      </c>
    </row>
    <row r="16449" spans="1:7">
      <c r="A16449">
        <v>1.6447000000000001</v>
      </c>
      <c r="B16449">
        <v>-4.5731044742784555E-2</v>
      </c>
      <c r="C16449">
        <v>-4.5200084141364449E-2</v>
      </c>
      <c r="D16449">
        <v>-4.5414475770183316E-2</v>
      </c>
      <c r="E16449">
        <v>-5.5834271016444274E-2</v>
      </c>
      <c r="F16449">
        <v>-4.1646800709955703E-2</v>
      </c>
      <c r="G16449">
        <v>-4.830062424974594E-2</v>
      </c>
    </row>
    <row r="16450" spans="1:7">
      <c r="A16450">
        <v>1.6448</v>
      </c>
      <c r="B16450">
        <v>-4.5822545473528375E-2</v>
      </c>
      <c r="C16450">
        <v>-4.5289496700095633E-2</v>
      </c>
      <c r="D16450">
        <v>-4.5506907239938776E-2</v>
      </c>
      <c r="E16450">
        <v>-5.5902086588453748E-2</v>
      </c>
      <c r="F16450">
        <v>-4.1721145508445967E-2</v>
      </c>
      <c r="G16450">
        <v>-4.8386565984144023E-2</v>
      </c>
    </row>
    <row r="16451" spans="1:7">
      <c r="A16451">
        <v>1.6449</v>
      </c>
      <c r="B16451">
        <v>-4.5914519234127926E-2</v>
      </c>
      <c r="C16451">
        <v>-4.5379386255478771E-2</v>
      </c>
      <c r="D16451">
        <v>-4.5599809230846056E-2</v>
      </c>
      <c r="E16451">
        <v>-5.5970176482150247E-2</v>
      </c>
      <c r="F16451">
        <v>-4.1796037278320958E-2</v>
      </c>
      <c r="G16451">
        <v>-4.8472866515269553E-2</v>
      </c>
    </row>
    <row r="16452" spans="1:7">
      <c r="A16452">
        <v>1.645</v>
      </c>
      <c r="B16452">
        <v>-0.12456477582789915</v>
      </c>
      <c r="C16452">
        <v>-0.12402756278785354</v>
      </c>
      <c r="D16452">
        <v>-0.12425099142381235</v>
      </c>
      <c r="E16452">
        <v>-0.13459635498409334</v>
      </c>
      <c r="F16452">
        <v>-0.12042928194415883</v>
      </c>
      <c r="G16452">
        <v>-0.12711734078897788</v>
      </c>
    </row>
    <row r="16453" spans="1:7">
      <c r="A16453">
        <v>1.6451</v>
      </c>
      <c r="B16453">
        <v>-0.12465741852960566</v>
      </c>
      <c r="C16453">
        <v>-0.12411813110260539</v>
      </c>
      <c r="D16453">
        <v>-0.12434456080451817</v>
      </c>
      <c r="E16453">
        <v>-0.13466472353681827</v>
      </c>
      <c r="F16453">
        <v>-0.12050498808492985</v>
      </c>
      <c r="G16453">
        <v>-0.12720409003408953</v>
      </c>
    </row>
    <row r="16454" spans="1:7">
      <c r="A16454">
        <v>1.6452</v>
      </c>
      <c r="B16454">
        <v>-0.12475018035363528</v>
      </c>
      <c r="C16454">
        <v>-0.124208823689405</v>
      </c>
      <c r="D16454">
        <v>-0.12443825072546399</v>
      </c>
      <c r="E16454">
        <v>-0.1347330250931548</v>
      </c>
      <c r="F16454">
        <v>-0.12058087974776868</v>
      </c>
      <c r="G16454">
        <v>-0.12729085888260269</v>
      </c>
    </row>
    <row r="16455" spans="1:7">
      <c r="A16455">
        <v>1.6453</v>
      </c>
      <c r="B16455">
        <v>-0.12484288764292062</v>
      </c>
      <c r="C16455">
        <v>-0.12429946394022195</v>
      </c>
      <c r="D16455">
        <v>-0.12453188235552926</v>
      </c>
      <c r="E16455">
        <v>-0.13480110837885048</v>
      </c>
      <c r="F16455">
        <v>-0.12065675810336654</v>
      </c>
      <c r="G16455">
        <v>-0.12737749911329785</v>
      </c>
    </row>
    <row r="16456" spans="1:7">
      <c r="A16456">
        <v>1.6454</v>
      </c>
      <c r="B16456">
        <v>-0.12493537064960902</v>
      </c>
      <c r="C16456">
        <v>-0.12438987913909383</v>
      </c>
      <c r="D16456">
        <v>-0.1246252808204078</v>
      </c>
      <c r="E16456">
        <v>-0.1348688261463476</v>
      </c>
      <c r="F16456">
        <v>-0.12073242848350696</v>
      </c>
      <c r="G16456">
        <v>-0.12746386608838481</v>
      </c>
    </row>
    <row r="16457" spans="1:7">
      <c r="A16457">
        <v>1.6455000000000002</v>
      </c>
      <c r="B16457">
        <v>-0.12502746347966198</v>
      </c>
      <c r="C16457">
        <v>-0.12447990040825552</v>
      </c>
      <c r="D16457">
        <v>-0.12471827514765721</v>
      </c>
      <c r="E16457">
        <v>-0.13493603510735674</v>
      </c>
      <c r="F16457">
        <v>-0.12080770032650501</v>
      </c>
      <c r="G16457">
        <v>-0.12754981869925708</v>
      </c>
    </row>
    <row r="16458" spans="1:7">
      <c r="A16458">
        <v>1.6456000000000002</v>
      </c>
      <c r="B16458">
        <v>-0.12511900403756826</v>
      </c>
      <c r="C16458">
        <v>-0.12456936265480323</v>
      </c>
      <c r="D16458">
        <v>-0.12481069821216462</v>
      </c>
      <c r="E16458">
        <v>-0.13500259586245605</v>
      </c>
      <c r="F16458">
        <v>-0.12088238712394629</v>
      </c>
      <c r="G16458">
        <v>-0.12763521931119984</v>
      </c>
    </row>
    <row r="16459" spans="1:7">
      <c r="A16459">
        <v>1.6457000000000002</v>
      </c>
      <c r="B16459">
        <v>-0.12520983397119823</v>
      </c>
      <c r="C16459">
        <v>-0.12465810451788251</v>
      </c>
      <c r="D16459">
        <v>-0.12490238668204245</v>
      </c>
      <c r="E16459">
        <v>-0.13506837282801978</v>
      </c>
      <c r="F16459">
        <v>-0.12095630636865878</v>
      </c>
      <c r="G16459">
        <v>-0.12771993370717677</v>
      </c>
    </row>
    <row r="16460" spans="1:7">
      <c r="A16460">
        <v>1.6458000000000002</v>
      </c>
      <c r="B16460">
        <v>-0.12529979861683449</v>
      </c>
      <c r="C16460">
        <v>-0.12474596831640739</v>
      </c>
      <c r="D16460">
        <v>-0.12499318096495138</v>
      </c>
      <c r="E16460">
        <v>-0.13513323416076622</v>
      </c>
      <c r="F16460">
        <v>-0.12102927950385302</v>
      </c>
      <c r="G16460">
        <v>-0.12780383103081486</v>
      </c>
    </row>
    <row r="16461" spans="1:7">
      <c r="A16461">
        <v>1.6459000000000001</v>
      </c>
      <c r="B16461">
        <v>-0.12538874694440727</v>
      </c>
      <c r="C16461">
        <v>-0.12483279999729824</v>
      </c>
      <c r="D16461">
        <v>-0.12508292515486641</v>
      </c>
      <c r="E16461">
        <v>-0.13519705168019844</v>
      </c>
      <c r="F16461">
        <v>-0.12110113187336974</v>
      </c>
      <c r="G16461">
        <v>-0.12788678372869991</v>
      </c>
    </row>
    <row r="16462" spans="1:7">
      <c r="A16462">
        <v>1.6460000000000001</v>
      </c>
      <c r="B16462">
        <v>7.3496434284821444E-2</v>
      </c>
      <c r="C16462">
        <v>7.4054516703534468E-2</v>
      </c>
      <c r="D16462">
        <v>7.3801498808498955E-2</v>
      </c>
      <c r="E16462">
        <v>6.3713264998586511E-2</v>
      </c>
      <c r="F16462">
        <v>7.7801273114806974E-2</v>
      </c>
      <c r="G16462">
        <v>7.1004298295693352E-2</v>
      </c>
    </row>
    <row r="16463" spans="1:7">
      <c r="A16463">
        <v>1.6461000000000001</v>
      </c>
      <c r="B16463">
        <v>7.3409924128350124E-2</v>
      </c>
      <c r="C16463">
        <v>7.3970153295491503E-2</v>
      </c>
      <c r="D16463">
        <v>7.3714262032440026E-2</v>
      </c>
      <c r="E16463">
        <v>6.3651995033676162E-2</v>
      </c>
      <c r="F16463">
        <v>7.7732002180965598E-2</v>
      </c>
      <c r="G16463">
        <v>7.0923708928617449E-2</v>
      </c>
    </row>
    <row r="16464" spans="1:7">
      <c r="A16464">
        <v>1.6462000000000001</v>
      </c>
      <c r="B16464">
        <v>7.332463495840047E-2</v>
      </c>
      <c r="C16464">
        <v>7.3887012502125149E-2</v>
      </c>
      <c r="D16464">
        <v>7.36282652464606E-2</v>
      </c>
      <c r="E16464">
        <v>6.3592158958736628E-2</v>
      </c>
      <c r="F16464">
        <v>7.766384431276227E-2</v>
      </c>
      <c r="G16464">
        <v>7.0844485614161762E-2</v>
      </c>
    </row>
    <row r="16465" spans="1:7">
      <c r="A16465">
        <v>1.6463000000000001</v>
      </c>
      <c r="B16465">
        <v>7.3240466394337567E-2</v>
      </c>
      <c r="C16465">
        <v>7.3804993792331519E-2</v>
      </c>
      <c r="D16465">
        <v>7.3543407297301577E-2</v>
      </c>
      <c r="E16465">
        <v>6.3533645983840634E-2</v>
      </c>
      <c r="F16465">
        <v>7.759670547508736E-2</v>
      </c>
      <c r="G16465">
        <v>7.0766520662340279E-2</v>
      </c>
    </row>
    <row r="16466" spans="1:7">
      <c r="A16466">
        <v>1.6464000000000001</v>
      </c>
      <c r="B16466">
        <v>7.3157320172245743E-2</v>
      </c>
      <c r="C16466">
        <v>7.372399871744495E-2</v>
      </c>
      <c r="D16466">
        <v>7.3459589142250259E-2</v>
      </c>
      <c r="E16466">
        <v>6.3476347959443791E-2</v>
      </c>
      <c r="F16466">
        <v>7.7530493448103824E-2</v>
      </c>
      <c r="G16466">
        <v>7.0689708772557938E-2</v>
      </c>
    </row>
    <row r="16467" spans="1:7">
      <c r="A16467">
        <v>1.6465000000000001</v>
      </c>
      <c r="B16467">
        <v>7.3075100114115443E-2</v>
      </c>
      <c r="C16467">
        <v>7.3643930882746567E-2</v>
      </c>
      <c r="D16467">
        <v>7.3376713819516048E-2</v>
      </c>
      <c r="E16467">
        <v>6.3420159319879446E-2</v>
      </c>
      <c r="F16467">
        <v>7.7465117808018763E-2</v>
      </c>
      <c r="G16467">
        <v>7.0613946992564389E-2</v>
      </c>
    </row>
    <row r="16468" spans="1:7">
      <c r="A16468">
        <v>1.6466000000000001</v>
      </c>
      <c r="B16468">
        <v>7.2993712097555896E-2</v>
      </c>
      <c r="C16468">
        <v>7.3564695919293488E-2</v>
      </c>
      <c r="D16468">
        <v>7.3294686419011157E-2</v>
      </c>
      <c r="E16468">
        <v>6.3364977029433292E-2</v>
      </c>
      <c r="F16468">
        <v>7.7400489907576753E-2</v>
      </c>
      <c r="G16468">
        <v>7.053913467865508E-2</v>
      </c>
    </row>
    <row r="16469" spans="1:7">
      <c r="A16469">
        <v>1.6467000000000001</v>
      </c>
      <c r="B16469">
        <v>7.291306402601716E-2</v>
      </c>
      <c r="C16469">
        <v>7.3486201456073985E-2</v>
      </c>
      <c r="D16469">
        <v>7.3213414053531878E-2</v>
      </c>
      <c r="E16469">
        <v>6.331070053086181E-2</v>
      </c>
      <c r="F16469">
        <v>7.7336522856305101E-2</v>
      </c>
      <c r="G16469">
        <v>7.0465173457064267E-2</v>
      </c>
    </row>
    <row r="16470" spans="1:7">
      <c r="A16470">
        <v>1.6468</v>
      </c>
      <c r="B16470">
        <v>7.2833065799512209E-2</v>
      </c>
      <c r="C16470">
        <v>7.3408357092478393E-2</v>
      </c>
      <c r="D16470">
        <v>7.3132805830328884E-2</v>
      </c>
      <c r="E16470">
        <v>6.3257231696224381E-2</v>
      </c>
      <c r="F16470">
        <v>7.7273131500539383E-2</v>
      </c>
      <c r="G16470">
        <v>7.0391967186497095E-2</v>
      </c>
    </row>
    <row r="16471" spans="1:7">
      <c r="A16471">
        <v>1.6469</v>
      </c>
      <c r="B16471">
        <v>7.2753629285819521E-2</v>
      </c>
      <c r="C16471">
        <v>7.3331074371085325E-2</v>
      </c>
      <c r="D16471">
        <v>7.3052772823054113E-2</v>
      </c>
      <c r="E16471">
        <v>6.3204474779905484E-2</v>
      </c>
      <c r="F16471">
        <v>7.7210232403256501E-2</v>
      </c>
      <c r="G16471">
        <v>7.0319421921749864E-2</v>
      </c>
    </row>
    <row r="16472" spans="1:7">
      <c r="A16472">
        <v>1.647</v>
      </c>
      <c r="B16472">
        <v>-3.5841529443215059E-2</v>
      </c>
      <c r="C16472">
        <v>-3.5261930984609613E-2</v>
      </c>
      <c r="D16472">
        <v>-3.5542969691282345E-2</v>
      </c>
      <c r="E16472">
        <v>-4.5363861361662587E-2</v>
      </c>
      <c r="F16472">
        <v>-3.136845391163031E-2</v>
      </c>
      <c r="G16472">
        <v>-3.8268751857001626E-2</v>
      </c>
    </row>
    <row r="16473" spans="1:7">
      <c r="A16473">
        <v>1.6471</v>
      </c>
      <c r="B16473">
        <v>-3.5920076127877287E-2</v>
      </c>
      <c r="C16473">
        <v>-3.5338324726053472E-2</v>
      </c>
      <c r="D16473">
        <v>-3.5622090105126958E-2</v>
      </c>
      <c r="E16473">
        <v>-4.5415470421106281E-2</v>
      </c>
      <c r="F16473">
        <v>-3.1430568344385873E-2</v>
      </c>
      <c r="G16473">
        <v>-3.8340247166219393E-2</v>
      </c>
    </row>
    <row r="16474" spans="1:7">
      <c r="A16474">
        <v>1.6472</v>
      </c>
      <c r="B16474">
        <v>-3.599817951646278E-2</v>
      </c>
      <c r="C16474">
        <v>-3.5414275301409504E-2</v>
      </c>
      <c r="D16474">
        <v>-3.5700759169428053E-2</v>
      </c>
      <c r="E16474">
        <v>-4.546654748014705E-2</v>
      </c>
      <c r="F16474">
        <v>-3.149225590470775E-2</v>
      </c>
      <c r="G16474">
        <v>-3.8411258660995311E-2</v>
      </c>
    </row>
    <row r="16475" spans="1:7">
      <c r="A16475">
        <v>1.6473</v>
      </c>
      <c r="B16475">
        <v>-3.6075789570529704E-2</v>
      </c>
      <c r="C16475">
        <v>-3.5489732561369891E-2</v>
      </c>
      <c r="D16475">
        <v>-3.5778926659870258E-2</v>
      </c>
      <c r="E16475">
        <v>-4.5517046995839056E-2</v>
      </c>
      <c r="F16475">
        <v>-3.1553463948194443E-2</v>
      </c>
      <c r="G16475">
        <v>-3.8481739648239179E-2</v>
      </c>
    </row>
    <row r="16476" spans="1:7">
      <c r="A16476">
        <v>1.6474</v>
      </c>
      <c r="B16476">
        <v>-3.6152857431598129E-2</v>
      </c>
      <c r="C16476">
        <v>-3.5564647519372272E-2</v>
      </c>
      <c r="D16476">
        <v>-3.5856543521710194E-2</v>
      </c>
      <c r="E16476">
        <v>-4.5566924675382384E-2</v>
      </c>
      <c r="F16476">
        <v>-3.161414098970311E-2</v>
      </c>
      <c r="G16476">
        <v>-3.855164460956377E-2</v>
      </c>
    </row>
    <row r="16477" spans="1:7">
      <c r="A16477">
        <v>1.6475000000000002</v>
      </c>
      <c r="B16477">
        <v>-3.6229335403960228E-2</v>
      </c>
      <c r="C16477">
        <v>-3.5638972335257257E-2</v>
      </c>
      <c r="D16477">
        <v>-3.5933561853176421E-2</v>
      </c>
      <c r="E16477">
        <v>-4.5616137452774035E-2</v>
      </c>
      <c r="F16477">
        <v>-3.1674236688588764E-2</v>
      </c>
      <c r="G16477">
        <v>-3.8620929182311581E-2</v>
      </c>
    </row>
    <row r="16478" spans="1:7">
      <c r="A16478">
        <v>1.6476000000000002</v>
      </c>
      <c r="B16478">
        <v>-3.6305176937650341E-2</v>
      </c>
      <c r="C16478">
        <v>-3.5712660299107135E-2</v>
      </c>
      <c r="D16478">
        <v>-3.6009934889043471E-2</v>
      </c>
      <c r="E16478">
        <v>-4.5664643465500143E-2</v>
      </c>
      <c r="F16478">
        <v>-3.1733701834158481E-2</v>
      </c>
      <c r="G16478">
        <v>-3.868955014068759E-2</v>
      </c>
    </row>
    <row r="16479" spans="1:7">
      <c r="A16479">
        <v>1.6477000000000002</v>
      </c>
      <c r="B16479">
        <v>-3.6380336611578468E-2</v>
      </c>
      <c r="C16479">
        <v>-3.5785665815255996E-2</v>
      </c>
      <c r="D16479">
        <v>-3.6085616984375513E-2</v>
      </c>
      <c r="E16479">
        <v>-4.5712402031291517E-2</v>
      </c>
      <c r="F16479">
        <v>-3.1792488331333121E-2</v>
      </c>
      <c r="G16479">
        <v>-3.8757465377006917E-2</v>
      </c>
    </row>
    <row r="16480" spans="1:7">
      <c r="A16480">
        <v>1.6478000000000002</v>
      </c>
      <c r="B16480">
        <v>-3.6454770116826296E-2</v>
      </c>
      <c r="C16480">
        <v>-3.5857944386471274E-2</v>
      </c>
      <c r="D16480">
        <v>-3.6160563598438777E-2</v>
      </c>
      <c r="E16480">
        <v>-4.5759373624963136E-2</v>
      </c>
      <c r="F16480">
        <v>-3.1850549186509688E-2</v>
      </c>
      <c r="G16480">
        <v>-3.8824633883065535E-2</v>
      </c>
    </row>
    <row r="16481" spans="1:7">
      <c r="A16481">
        <v>1.6479000000000001</v>
      </c>
      <c r="B16481">
        <v>-3.6528434240106655E-2</v>
      </c>
      <c r="C16481">
        <v>-3.5929452598311151E-2</v>
      </c>
      <c r="D16481">
        <v>-3.6234731278788068E-2</v>
      </c>
      <c r="E16481">
        <v>-4.5805519855357232E-2</v>
      </c>
      <c r="F16481">
        <v>-3.1907838493617502E-2</v>
      </c>
      <c r="G16481">
        <v>-3.889101573164179E-2</v>
      </c>
    </row>
    <row r="16482" spans="1:7">
      <c r="A16482">
        <v>1.6480000000000001</v>
      </c>
      <c r="B16482">
        <v>-8.8570221435060326E-3</v>
      </c>
      <c r="C16482">
        <v>-8.2558833997694592E-3</v>
      </c>
      <c r="D16482">
        <v>-8.5638129416336639E-3</v>
      </c>
      <c r="E16482">
        <v>-1.8106538738525257E-2</v>
      </c>
      <c r="F16482">
        <v>-4.2200467164789264E-3</v>
      </c>
      <c r="G16482">
        <v>-1.1212307354253249E-2</v>
      </c>
    </row>
    <row r="16483" spans="1:7">
      <c r="A16483">
        <v>1.6481000000000001</v>
      </c>
      <c r="B16483">
        <v>-8.9290273483801919E-3</v>
      </c>
      <c r="C16483">
        <v>-8.3257308490845006E-3</v>
      </c>
      <c r="D16483">
        <v>-8.6363027880107524E-3</v>
      </c>
      <c r="E16483">
        <v>-1.8150917313700075E-2</v>
      </c>
      <c r="F16483">
        <v>-4.2756770051715631E-3</v>
      </c>
      <c r="G16483">
        <v>-1.127699310076063E-2</v>
      </c>
    </row>
    <row r="16484" spans="1:7">
      <c r="A16484">
        <v>1.6482000000000001</v>
      </c>
      <c r="B16484">
        <v>-9.0001729406328224E-3</v>
      </c>
      <c r="C16484">
        <v>-8.3947185869011065E-3</v>
      </c>
      <c r="D16484">
        <v>-8.7079246407659738E-3</v>
      </c>
      <c r="E16484">
        <v>-1.8194370896617254E-2</v>
      </c>
      <c r="F16484">
        <v>-4.3304634133876259E-3</v>
      </c>
      <c r="G16484">
        <v>-1.1340785519331754E-2</v>
      </c>
    </row>
    <row r="16485" spans="1:7">
      <c r="A16485">
        <v>1.6483000000000001</v>
      </c>
      <c r="B16485">
        <v>-9.0704533869727655E-3</v>
      </c>
      <c r="C16485">
        <v>-8.4628408849658499E-3</v>
      </c>
      <c r="D16485">
        <v>-8.7786728022400951E-3</v>
      </c>
      <c r="E16485">
        <v>-1.8236896881820935E-2</v>
      </c>
      <c r="F16485">
        <v>-4.3843997181641572E-3</v>
      </c>
      <c r="G16485">
        <v>-1.1403680274571901E-2</v>
      </c>
    </row>
    <row r="16486" spans="1:7">
      <c r="A16486">
        <v>1.6484000000000001</v>
      </c>
      <c r="B16486">
        <v>-9.1398633996000456E-3</v>
      </c>
      <c r="C16486">
        <v>-8.5300922619486741E-3</v>
      </c>
      <c r="D16486">
        <v>-8.8485418216270872E-3</v>
      </c>
      <c r="E16486">
        <v>-1.8278492882098905E-2</v>
      </c>
      <c r="F16486">
        <v>-4.4374799465169909E-3</v>
      </c>
      <c r="G16486">
        <v>-1.1465673266458188E-2</v>
      </c>
    </row>
    <row r="16487" spans="1:7">
      <c r="A16487">
        <v>1.6485000000000001</v>
      </c>
      <c r="B16487">
        <v>-9.2083979321286868E-3</v>
      </c>
      <c r="C16487">
        <v>-8.5964674795171447E-3</v>
      </c>
      <c r="D16487">
        <v>-8.9175264910075214E-3</v>
      </c>
      <c r="E16487">
        <v>-1.8319156723359854E-2</v>
      </c>
      <c r="F16487">
        <v>-4.4896983719119737E-3</v>
      </c>
      <c r="G16487">
        <v>-1.1526760625856818E-2</v>
      </c>
    </row>
    <row r="16488" spans="1:7">
      <c r="A16488">
        <v>1.6486000000000001</v>
      </c>
      <c r="B16488">
        <v>-9.276052175562377E-3</v>
      </c>
      <c r="C16488">
        <v>-8.6619615384613269E-3</v>
      </c>
      <c r="D16488">
        <v>-8.9856218414272604E-3</v>
      </c>
      <c r="E16488">
        <v>-1.8358886439603688E-2</v>
      </c>
      <c r="F16488">
        <v>-4.5410495107697478E-3</v>
      </c>
      <c r="G16488">
        <v>-1.1586938710106076E-2</v>
      </c>
    </row>
    <row r="16489" spans="1:7">
      <c r="A16489">
        <v>1.6487000000000001</v>
      </c>
      <c r="B16489">
        <v>-9.3428215543194248E-3</v>
      </c>
      <c r="C16489">
        <v>-8.7265696748586308E-3</v>
      </c>
      <c r="D16489">
        <v>-9.0528231390241132E-3</v>
      </c>
      <c r="E16489">
        <v>-1.8397680267983826E-2</v>
      </c>
      <c r="F16489">
        <v>-4.591528119003787E-3</v>
      </c>
      <c r="G16489">
        <v>-1.1646204098664438E-2</v>
      </c>
    </row>
    <row r="16490" spans="1:7">
      <c r="A16490">
        <v>1.6488</v>
      </c>
      <c r="B16490">
        <v>-9.4087017223065672E-3</v>
      </c>
      <c r="C16490">
        <v>-8.7902873562901718E-3</v>
      </c>
      <c r="D16490">
        <v>-9.1191258812015619E-3</v>
      </c>
      <c r="E16490">
        <v>-1.8435536643960467E-2</v>
      </c>
      <c r="F16490">
        <v>-4.6411291885913655E-3</v>
      </c>
      <c r="G16490">
        <v>-1.170455358882316E-2</v>
      </c>
    </row>
    <row r="16491" spans="1:7">
      <c r="A16491">
        <v>1.6489</v>
      </c>
      <c r="B16491">
        <v>-9.4736885590456232E-3</v>
      </c>
      <c r="C16491">
        <v>-8.8531102780962101E-3</v>
      </c>
      <c r="D16491">
        <v>-9.1845257928442336E-3</v>
      </c>
      <c r="E16491">
        <v>-1.8472454196543683E-2</v>
      </c>
      <c r="F16491">
        <v>-4.6898479441771154E-3</v>
      </c>
      <c r="G16491">
        <v>-1.1761984191482715E-2</v>
      </c>
    </row>
    <row r="16492" spans="1:7">
      <c r="A16492">
        <v>1.649</v>
      </c>
      <c r="B16492">
        <v>-3.9822753358527141E-2</v>
      </c>
      <c r="C16492">
        <v>-3.9200009552361692E-2</v>
      </c>
      <c r="D16492">
        <v>-3.9533994015267027E-2</v>
      </c>
      <c r="E16492">
        <v>-4.8793406936306384E-2</v>
      </c>
      <c r="F16492">
        <v>-3.5022655032390014E-2</v>
      </c>
      <c r="G16492">
        <v>-4.210346831967355E-2</v>
      </c>
    </row>
    <row r="16493" spans="1:7">
      <c r="A16493">
        <v>1.6491</v>
      </c>
      <c r="B16493">
        <v>-3.9885936491903973E-2</v>
      </c>
      <c r="C16493">
        <v>-3.926102444733548E-2</v>
      </c>
      <c r="D16493">
        <v>-3.9597569558360135E-2</v>
      </c>
      <c r="E16493">
        <v>-4.882845096402174E-2</v>
      </c>
      <c r="F16493">
        <v>-3.5069575927217794E-2</v>
      </c>
      <c r="G16493">
        <v>-4.2159061652874225E-2</v>
      </c>
    </row>
    <row r="16494" spans="1:7">
      <c r="A16494">
        <v>1.6492</v>
      </c>
      <c r="B16494">
        <v>-3.9948179424299735E-2</v>
      </c>
      <c r="C16494">
        <v>-3.9321095293772146E-2</v>
      </c>
      <c r="D16494">
        <v>-3.9660192451707488E-2</v>
      </c>
      <c r="E16494">
        <v>-4.8862544871532063E-2</v>
      </c>
      <c r="F16494">
        <v>-3.5115535727592483E-2</v>
      </c>
      <c r="G16494">
        <v>-4.2213722434777265E-2</v>
      </c>
    </row>
    <row r="16495" spans="1:7">
      <c r="A16495">
        <v>1.6493</v>
      </c>
      <c r="B16495">
        <v>-4.0009442379596916E-2</v>
      </c>
      <c r="C16495">
        <v>-3.9380182084304494E-2</v>
      </c>
      <c r="D16495">
        <v>-3.972182265518498E-2</v>
      </c>
      <c r="E16495">
        <v>-4.8895653657844942E-2</v>
      </c>
      <c r="F16495">
        <v>-3.5160491822906564E-2</v>
      </c>
      <c r="G16495">
        <v>-4.2267414180867505E-2</v>
      </c>
    </row>
    <row r="16496" spans="1:7">
      <c r="A16496">
        <v>1.6494</v>
      </c>
      <c r="B16496">
        <v>-4.0069686626932555E-2</v>
      </c>
      <c r="C16496">
        <v>-3.9438245850864639E-2</v>
      </c>
      <c r="D16496">
        <v>-3.978242117177011E-2</v>
      </c>
      <c r="E16496">
        <v>-4.8927743351838519E-2</v>
      </c>
      <c r="F16496">
        <v>-3.5204402664357572E-2</v>
      </c>
      <c r="G16496">
        <v>-4.2320101416351508E-2</v>
      </c>
    </row>
    <row r="16497" spans="1:7">
      <c r="A16497">
        <v>1.6495000000000002</v>
      </c>
      <c r="B16497">
        <v>-4.0128874464608888E-2</v>
      </c>
      <c r="C16497">
        <v>-3.9495248649499715E-2</v>
      </c>
      <c r="D16497">
        <v>-3.9841950032082352E-2</v>
      </c>
      <c r="E16497">
        <v>-4.8958780989749387E-2</v>
      </c>
      <c r="F16497">
        <v>-3.5247227751440652E-2</v>
      </c>
      <c r="G16497">
        <v>-4.237174965810786E-2</v>
      </c>
    </row>
    <row r="16498" spans="1:7">
      <c r="A16498">
        <v>1.6496000000000002</v>
      </c>
      <c r="B16498">
        <v>-4.0186969204182077E-2</v>
      </c>
      <c r="C16498">
        <v>-3.955115354535188E-2</v>
      </c>
      <c r="D16498">
        <v>-3.9900372279078056E-2</v>
      </c>
      <c r="E16498">
        <v>-4.8988734592871147E-2</v>
      </c>
      <c r="F16498">
        <v>-3.5288927618602792E-2</v>
      </c>
      <c r="G16498">
        <v>-4.2422325396815806E-2</v>
      </c>
    </row>
    <row r="16499" spans="1:7">
      <c r="A16499">
        <v>1.6497000000000002</v>
      </c>
      <c r="B16499">
        <v>-4.0243935154721466E-2</v>
      </c>
      <c r="C16499">
        <v>-3.960592459781509E-2</v>
      </c>
      <c r="D16499">
        <v>-3.9957651952931883E-2</v>
      </c>
      <c r="E16499">
        <v>-4.9017573145474988E-2</v>
      </c>
      <c r="F16499">
        <v>-3.5329463822053861E-2</v>
      </c>
      <c r="G16499">
        <v>-4.2471796079266724E-2</v>
      </c>
    </row>
    <row r="16500" spans="1:7">
      <c r="A16500">
        <v>1.6498000000000002</v>
      </c>
      <c r="B16500">
        <v>-4.0299737607243369E-2</v>
      </c>
      <c r="C16500">
        <v>-3.9659526845853499E-2</v>
      </c>
      <c r="D16500">
        <v>-4.0013754076070995E-2</v>
      </c>
      <c r="E16500">
        <v>-4.9045266572963042E-2</v>
      </c>
      <c r="F16500">
        <v>-3.5368798926730151E-2</v>
      </c>
      <c r="G16500">
        <v>-4.2520130090862682E-2</v>
      </c>
    </row>
    <row r="16501" spans="1:7">
      <c r="A16501">
        <v>1.6499000000000001</v>
      </c>
      <c r="B16501">
        <v>-4.0354342819320266E-2</v>
      </c>
      <c r="C16501">
        <v>-3.9711926293482414E-2</v>
      </c>
      <c r="D16501">
        <v>-4.0068644638393991E-2</v>
      </c>
      <c r="E16501">
        <v>-4.9071785720264063E-2</v>
      </c>
      <c r="F16501">
        <v>-3.540689649340583E-2</v>
      </c>
      <c r="G16501">
        <v>-4.256729673830565E-2</v>
      </c>
    </row>
    <row r="16502" spans="1:7">
      <c r="A16502">
        <v>1.6500000000000001</v>
      </c>
      <c r="B16502">
        <v>0.12045561793138093</v>
      </c>
      <c r="C16502">
        <v>0.12110024603582392</v>
      </c>
      <c r="D16502">
        <v>0.12074104534860375</v>
      </c>
      <c r="E16502">
        <v>0.11176623360076157</v>
      </c>
      <c r="F16502">
        <v>0.12541961486529354</v>
      </c>
      <c r="G16502">
        <v>0.11825006969876106</v>
      </c>
    </row>
    <row r="16503" spans="1:7">
      <c r="A16503">
        <v>1.6501000000000001</v>
      </c>
      <c r="B16503">
        <v>0.12040346411790859</v>
      </c>
      <c r="C16503">
        <v>0.12105031536523647</v>
      </c>
      <c r="D16503">
        <v>0.12068865156186881</v>
      </c>
      <c r="E16503">
        <v>0.11174221095180556</v>
      </c>
      <c r="F16503">
        <v>0.12538396292895471</v>
      </c>
      <c r="G16503">
        <v>0.11820538518877137</v>
      </c>
    </row>
    <row r="16504" spans="1:7">
      <c r="A16504">
        <v>1.6502000000000001</v>
      </c>
      <c r="B16504">
        <v>0.12035239226704553</v>
      </c>
      <c r="C16504">
        <v>0.12100148246187992</v>
      </c>
      <c r="D16504">
        <v>0.1206373834346337</v>
      </c>
      <c r="E16504">
        <v>0.11171943135951456</v>
      </c>
      <c r="F16504">
        <v>0.12534926180486092</v>
      </c>
      <c r="G16504">
        <v>0.11816193231492837</v>
      </c>
    </row>
    <row r="16505" spans="1:7">
      <c r="A16505">
        <v>1.6503000000000001</v>
      </c>
      <c r="B16505">
        <v>0.12030224043931836</v>
      </c>
      <c r="C16505">
        <v>0.1209535833787525</v>
      </c>
      <c r="D16505">
        <v>0.12058707439584282</v>
      </c>
      <c r="E16505">
        <v>0.1116977114879634</v>
      </c>
      <c r="F16505">
        <v>0.12531536576002145</v>
      </c>
      <c r="G16505">
        <v>0.11811953084631013</v>
      </c>
    </row>
    <row r="16506" spans="1:7">
      <c r="A16506">
        <v>1.6504000000000001</v>
      </c>
      <c r="B16506">
        <v>0.12025285019544052</v>
      </c>
      <c r="C16506">
        <v>0.12090645767628327</v>
      </c>
      <c r="D16506">
        <v>0.12053756145434846</v>
      </c>
      <c r="E16506">
        <v>0.11167687223379479</v>
      </c>
      <c r="F16506">
        <v>0.12528213202690658</v>
      </c>
      <c r="G16506">
        <v>0.11807800456670178</v>
      </c>
    </row>
    <row r="16507" spans="1:7">
      <c r="A16507">
        <v>1.6505000000000001</v>
      </c>
      <c r="B16507">
        <v>0.12020406654577664</v>
      </c>
      <c r="C16507">
        <v>0.12085994837394898</v>
      </c>
      <c r="D16507">
        <v>0.12048868514849342</v>
      </c>
      <c r="E16507">
        <v>0.11165673864260117</v>
      </c>
      <c r="F16507">
        <v>0.12524942077014409</v>
      </c>
      <c r="G16507">
        <v>0.11803718120870846</v>
      </c>
    </row>
    <row r="16508" spans="1:7">
      <c r="A16508">
        <v>1.6506000000000001</v>
      </c>
      <c r="B16508">
        <v>0.12015573790080092</v>
      </c>
      <c r="C16508">
        <v>0.12081390190245189</v>
      </c>
      <c r="D16508">
        <v>0.12044028949645913</v>
      </c>
      <c r="E16508">
        <v>0.11163713983092281</v>
      </c>
      <c r="F16508">
        <v>0.12521709505233011</v>
      </c>
      <c r="G16508">
        <v>0.11799689239050773</v>
      </c>
    </row>
    <row r="16509" spans="1:7">
      <c r="A16509">
        <v>1.6507000000000001</v>
      </c>
      <c r="B16509">
        <v>0.12010771602251813</v>
      </c>
      <c r="C16509">
        <v>0.12076816805645629</v>
      </c>
      <c r="D16509">
        <v>0.12039222194735366</v>
      </c>
      <c r="E16509">
        <v>0.11161790891352355</v>
      </c>
      <c r="F16509">
        <v>0.12518502079903765</v>
      </c>
      <c r="G16509">
        <v>0.11795697355510285</v>
      </c>
    </row>
    <row r="16510" spans="1:7">
      <c r="A16510">
        <v>1.6508</v>
      </c>
      <c r="B16510">
        <v>0.12005985597681068</v>
      </c>
      <c r="C16510">
        <v>0.12072259994787649</v>
      </c>
      <c r="D16510">
        <v>0.12034433333302275</v>
      </c>
      <c r="E16510">
        <v>0.11159888293562167</v>
      </c>
      <c r="F16510">
        <v>0.12515306676310275</v>
      </c>
      <c r="G16510">
        <v>0.11791726391194418</v>
      </c>
    </row>
    <row r="16511" spans="1:7">
      <c r="A16511">
        <v>1.6509</v>
      </c>
      <c r="B16511">
        <v>0.12001201608668133</v>
      </c>
      <c r="C16511">
        <v>0.12067705395970663</v>
      </c>
      <c r="D16511">
        <v>0.12029647782057218</v>
      </c>
      <c r="E16511">
        <v>0.11157990280976746</v>
      </c>
      <c r="F16511">
        <v>0.12512110448826452</v>
      </c>
      <c r="G16511">
        <v>0.1178776063807913</v>
      </c>
    </row>
    <row r="16512" spans="1:7">
      <c r="A16512">
        <v>1.651</v>
      </c>
      <c r="B16512">
        <v>-0.14047197411548717</v>
      </c>
      <c r="C16512">
        <v>-0.13980464230145628</v>
      </c>
      <c r="D16512">
        <v>-0.14018751913627447</v>
      </c>
      <c r="E16512">
        <v>-0.14887521874477253</v>
      </c>
      <c r="F16512">
        <v>-0.13534702372961482</v>
      </c>
      <c r="G16512">
        <v>-0.14259818446415157</v>
      </c>
    </row>
    <row r="16513" spans="1:7">
      <c r="A16513">
        <v>1.6511</v>
      </c>
      <c r="B16513">
        <v>-0.1405201325917278</v>
      </c>
      <c r="C16513">
        <v>-0.13985050615048245</v>
      </c>
      <c r="D16513">
        <v>-0.14023567913804502</v>
      </c>
      <c r="E16513">
        <v>-0.14889448577791131</v>
      </c>
      <c r="F16513">
        <v>-0.13537935185829875</v>
      </c>
      <c r="G16513">
        <v>-0.14263810890751646</v>
      </c>
    </row>
    <row r="16514" spans="1:7">
      <c r="A16514">
        <v>1.6512</v>
      </c>
      <c r="B16514">
        <v>-0.14056836122899163</v>
      </c>
      <c r="C16514">
        <v>-0.13989643482863112</v>
      </c>
      <c r="D16514">
        <v>-0.1402839003733467</v>
      </c>
      <c r="E16514">
        <v>-0.14891379198212742</v>
      </c>
      <c r="F16514">
        <v>-0.13541178633629733</v>
      </c>
      <c r="G16514">
        <v>-0.1426780607955499</v>
      </c>
    </row>
    <row r="16515" spans="1:7">
      <c r="A16515">
        <v>1.6513</v>
      </c>
      <c r="B16515">
        <v>-0.14061648013750982</v>
      </c>
      <c r="C16515">
        <v>-0.13994224439128544</v>
      </c>
      <c r="D16515">
        <v>-0.14033199603419977</v>
      </c>
      <c r="E16515">
        <v>-0.14893298217194118</v>
      </c>
      <c r="F16515">
        <v>-0.13544411801620368</v>
      </c>
      <c r="G16515">
        <v>-0.14271788894458337</v>
      </c>
    </row>
    <row r="16516" spans="1:7">
      <c r="A16516">
        <v>1.6514</v>
      </c>
      <c r="B16516">
        <v>-0.14066431346987773</v>
      </c>
      <c r="C16516">
        <v>-0.13998775498609373</v>
      </c>
      <c r="D16516">
        <v>-0.14037978347584179</v>
      </c>
      <c r="E16516">
        <v>-0.1489519049341349</v>
      </c>
      <c r="F16516">
        <v>-0.13547614226001786</v>
      </c>
      <c r="G16516">
        <v>-0.14275744570063034</v>
      </c>
    </row>
    <row r="16517" spans="1:7">
      <c r="A16517">
        <v>1.6515000000000002</v>
      </c>
      <c r="B16517">
        <v>-0.14071168936374923</v>
      </c>
      <c r="C16517">
        <v>-0.14003279079597597</v>
      </c>
      <c r="D16517">
        <v>-0.14042708415857597</v>
      </c>
      <c r="E16517">
        <v>-0.1489704125672163</v>
      </c>
      <c r="F16517">
        <v>-0.13550765887888028</v>
      </c>
      <c r="G16517">
        <v>-0.14279658688656277</v>
      </c>
    </row>
    <row r="16518" spans="1:7">
      <c r="A16518">
        <v>1.6516000000000002</v>
      </c>
      <c r="B16518">
        <v>-0.140758439884622</v>
      </c>
      <c r="C16518">
        <v>-0.14007717998269342</v>
      </c>
      <c r="D16518">
        <v>-0.14047372359006527</v>
      </c>
      <c r="E16518">
        <v>-0.14898836101747961</v>
      </c>
      <c r="F16518">
        <v>-0.13553847207420283</v>
      </c>
      <c r="G16518">
        <v>-0.14283517174810786</v>
      </c>
    </row>
    <row r="16519" spans="1:7">
      <c r="A16519">
        <v>1.6517000000000002</v>
      </c>
      <c r="B16519">
        <v>-0.14080440096874725</v>
      </c>
      <c r="C16519">
        <v>-0.1401207546309795</v>
      </c>
      <c r="D16519">
        <v>-0.14051953126807515</v>
      </c>
      <c r="E16519">
        <v>-0.1490056098119811</v>
      </c>
      <c r="F16519">
        <v>-0.13556839038013072</v>
      </c>
      <c r="G16519">
        <v>-0.14287306289879678</v>
      </c>
    </row>
    <row r="16520" spans="1:7">
      <c r="A16520">
        <v>1.6518000000000002</v>
      </c>
      <c r="B16520">
        <v>-0.14084941236619919</v>
      </c>
      <c r="C16520">
        <v>-0.14016335069322849</v>
      </c>
      <c r="D16520">
        <v>-0.14056434062367451</v>
      </c>
      <c r="E16520">
        <v>-0.14902202198872966</v>
      </c>
      <c r="F16520">
        <v>-0.13559722660727047</v>
      </c>
      <c r="G16520">
        <v>-0.1429101262639908</v>
      </c>
    </row>
    <row r="16521" spans="1:7">
      <c r="A16521">
        <v>1.6519000000000001</v>
      </c>
      <c r="B16521">
        <v>-0.14089331758413826</v>
      </c>
      <c r="C16521">
        <v>-0.14020480793474377</v>
      </c>
      <c r="D16521">
        <v>-0.14060798896490212</v>
      </c>
      <c r="E16521">
        <v>-0.14903746402437884</v>
      </c>
      <c r="F16521">
        <v>-0.13562479778762332</v>
      </c>
      <c r="G16521">
        <v>-0.14294623102410434</v>
      </c>
    </row>
    <row r="16522" spans="1:7">
      <c r="A16522">
        <v>1.6520000000000001</v>
      </c>
      <c r="B16522">
        <v>-8.2855476218177682E-2</v>
      </c>
      <c r="C16522">
        <v>-8.2164482267427452E-2</v>
      </c>
      <c r="D16522">
        <v>-8.256982980878913E-2</v>
      </c>
      <c r="E16522">
        <v>-9.0971318147574948E-2</v>
      </c>
      <c r="F16522">
        <v>-7.7570437508549125E-2</v>
      </c>
      <c r="G16522">
        <v>-8.4900761945021816E-2</v>
      </c>
    </row>
    <row r="16523" spans="1:7">
      <c r="A16523">
        <v>1.6521000000000001</v>
      </c>
      <c r="B16523">
        <v>-8.2896715816009436E-2</v>
      </c>
      <c r="C16523">
        <v>-8.220321006437814E-2</v>
      </c>
      <c r="D16523">
        <v>-8.2610703576068367E-2</v>
      </c>
      <c r="E16523">
        <v>-9.0984401490982386E-2</v>
      </c>
      <c r="F16523">
        <v>-7.7594996359069662E-2</v>
      </c>
      <c r="G16523">
        <v>-8.4934527813568597E-2</v>
      </c>
    </row>
    <row r="16524" spans="1:7">
      <c r="A16524">
        <v>1.6522000000000001</v>
      </c>
      <c r="B16524">
        <v>-8.2936450428348074E-2</v>
      </c>
      <c r="C16524">
        <v>-8.2240416152474793E-2</v>
      </c>
      <c r="D16524">
        <v>-8.265004041520907E-2</v>
      </c>
      <c r="E16524">
        <v>-9.0996108889691771E-2</v>
      </c>
      <c r="F16524">
        <v>-7.7617922842701345E-2</v>
      </c>
      <c r="G16524">
        <v>-8.4966913134732841E-2</v>
      </c>
    </row>
    <row r="16525" spans="1:7">
      <c r="A16525">
        <v>1.6523000000000001</v>
      </c>
      <c r="B16525">
        <v>-8.2974605685273595E-2</v>
      </c>
      <c r="C16525">
        <v>-8.2276025465614744E-2</v>
      </c>
      <c r="D16525">
        <v>-8.268776483689777E-2</v>
      </c>
      <c r="E16525">
        <v>-9.1006374975647453E-2</v>
      </c>
      <c r="F16525">
        <v>-7.76391342110061E-2</v>
      </c>
      <c r="G16525">
        <v>-8.4997851973830252E-2</v>
      </c>
    </row>
    <row r="16526" spans="1:7">
      <c r="A16526">
        <v>1.6524000000000001</v>
      </c>
      <c r="B16526">
        <v>-8.301110915361809E-2</v>
      </c>
      <c r="C16526">
        <v>-8.2309964887735454E-2</v>
      </c>
      <c r="D16526">
        <v>-8.2723803313377253E-2</v>
      </c>
      <c r="E16526">
        <v>-9.1015136120194517E-2</v>
      </c>
      <c r="F16526">
        <v>-7.7658549814905622E-2</v>
      </c>
      <c r="G16526">
        <v>-8.5027280145592063E-2</v>
      </c>
    </row>
    <row r="16527" spans="1:7">
      <c r="A16527">
        <v>1.6525000000000001</v>
      </c>
      <c r="B16527">
        <v>-8.3045890306223669E-2</v>
      </c>
      <c r="C16527">
        <v>-8.2342163224084608E-2</v>
      </c>
      <c r="D16527">
        <v>-8.2758084248944819E-2</v>
      </c>
      <c r="E16527">
        <v>-9.1022330389236683E-2</v>
      </c>
      <c r="F16527">
        <v>-7.7676091078589055E-2</v>
      </c>
      <c r="G16527">
        <v>-8.5055135179884792E-2</v>
      </c>
    </row>
    <row r="16528" spans="1:7">
      <c r="A16528">
        <v>1.6526000000000001</v>
      </c>
      <c r="B16528">
        <v>-8.3078880491509022E-2</v>
      </c>
      <c r="C16528">
        <v>-8.237255117280462E-2</v>
      </c>
      <c r="D16528">
        <v>-8.2790537950774734E-2</v>
      </c>
      <c r="E16528">
        <v>-9.102789749860532E-2</v>
      </c>
      <c r="F16528">
        <v>-7.7691681473770577E-2</v>
      </c>
      <c r="G16528">
        <v>-8.5081356287684387E-2</v>
      </c>
    </row>
    <row r="16529" spans="1:7">
      <c r="A16529">
        <v>1.6527000000000001</v>
      </c>
      <c r="B16529">
        <v>-8.3110012903349073E-2</v>
      </c>
      <c r="C16529">
        <v>-8.2401061296838662E-2</v>
      </c>
      <c r="D16529">
        <v>-8.2821096600052435E-2</v>
      </c>
      <c r="E16529">
        <v>-9.1031778769684046E-2</v>
      </c>
      <c r="F16529">
        <v>-7.7705246494283772E-2</v>
      </c>
      <c r="G16529">
        <v>-8.5105884327323647E-2</v>
      </c>
    </row>
    <row r="16530" spans="1:7">
      <c r="A16530">
        <v>1.6528</v>
      </c>
      <c r="B16530">
        <v>-8.3139222551269487E-2</v>
      </c>
      <c r="C16530">
        <v>-8.2427627996143116E-2</v>
      </c>
      <c r="D16530">
        <v>-8.2849694223425807E-2</v>
      </c>
      <c r="E16530">
        <v>-9.1033917085329749E-2</v>
      </c>
      <c r="F16530">
        <v>-7.771671363100037E-2</v>
      </c>
      <c r="G16530">
        <v>-8.5128661771030428E-2</v>
      </c>
    </row>
    <row r="16531" spans="1:7">
      <c r="A16531">
        <v>1.6529</v>
      </c>
      <c r="B16531">
        <v>-8.3166446230961366E-2</v>
      </c>
      <c r="C16531">
        <v>-8.245218748022598E-2</v>
      </c>
      <c r="D16531">
        <v>-8.2876266664772658E-2</v>
      </c>
      <c r="E16531">
        <v>-9.1034256846128245E-2</v>
      </c>
      <c r="F16531">
        <v>-7.7726012347061918E-2</v>
      </c>
      <c r="G16531">
        <v>-8.5149632671772904E-2</v>
      </c>
    </row>
    <row r="16532" spans="1:7">
      <c r="A16532">
        <v>1.653</v>
      </c>
      <c r="B16532">
        <v>-1.4065916460580308E-2</v>
      </c>
      <c r="C16532">
        <v>-1.3348971706447443E-2</v>
      </c>
      <c r="D16532">
        <v>-1.3775045522746332E-2</v>
      </c>
      <c r="E16532">
        <v>-2.1907037901731798E-2</v>
      </c>
      <c r="F16532">
        <v>-8.6073680188795895E-3</v>
      </c>
      <c r="G16532">
        <v>-1.6043036595893012E-2</v>
      </c>
    </row>
    <row r="16533" spans="1:7">
      <c r="A16533">
        <v>1.6531</v>
      </c>
      <c r="B16533">
        <v>-1.408899242799988E-2</v>
      </c>
      <c r="C16533">
        <v>-1.3369347572528056E-2</v>
      </c>
      <c r="D16533">
        <v>-1.379740301825727E-2</v>
      </c>
      <c r="E16533">
        <v>-2.1903561090522845E-2</v>
      </c>
      <c r="F16533">
        <v>-8.6122100719925807E-3</v>
      </c>
      <c r="G16533">
        <v>-1.6060165216344076E-2</v>
      </c>
    </row>
    <row r="16534" spans="1:7">
      <c r="A16534">
        <v>1.6532</v>
      </c>
      <c r="B16534">
        <v>-1.4109973126489983E-2</v>
      </c>
      <c r="C16534">
        <v>-1.3387622067302374E-2</v>
      </c>
      <c r="D16534">
        <v>-1.3817651718396995E-2</v>
      </c>
      <c r="E16534">
        <v>-2.189806296188905E-2</v>
      </c>
      <c r="F16534">
        <v>-8.6149123043064574E-3</v>
      </c>
      <c r="G16534">
        <v>-1.6075245490133672E-2</v>
      </c>
    </row>
    <row r="16535" spans="1:7">
      <c r="A16535">
        <v>1.6533</v>
      </c>
      <c r="B16535">
        <v>-1.4128885337868713E-2</v>
      </c>
      <c r="C16535">
        <v>-1.3403821880022981E-2</v>
      </c>
      <c r="D16535">
        <v>-1.3835818337272876E-2</v>
      </c>
      <c r="E16535">
        <v>-2.1890571293047535E-2</v>
      </c>
      <c r="F16535">
        <v>-8.615501431104098E-3</v>
      </c>
      <c r="G16535">
        <v>-1.6088304233918001E-2</v>
      </c>
    </row>
    <row r="16536" spans="1:7">
      <c r="A16536">
        <v>1.6534</v>
      </c>
      <c r="B16536">
        <v>-1.4145755605663002E-2</v>
      </c>
      <c r="C16536">
        <v>-1.3417973485450929E-2</v>
      </c>
      <c r="D16536">
        <v>-1.3851929367719507E-2</v>
      </c>
      <c r="E16536">
        <v>-2.1881113605942221E-2</v>
      </c>
      <c r="F16536">
        <v>-8.614004024350596E-3</v>
      </c>
      <c r="G16536">
        <v>-1.6099367955969286E-2</v>
      </c>
    </row>
    <row r="16537" spans="1:7">
      <c r="A16537">
        <v>1.6535</v>
      </c>
      <c r="B16537">
        <v>-1.4160610237210935E-2</v>
      </c>
      <c r="C16537">
        <v>-1.3430103145099181E-2</v>
      </c>
      <c r="D16537">
        <v>-1.386601108279617E-2</v>
      </c>
      <c r="E16537">
        <v>-2.1869717169240223E-2</v>
      </c>
      <c r="F16537">
        <v>-8.6104465815884483E-3</v>
      </c>
      <c r="G16537">
        <v>-1.6108462860364568E-2</v>
      </c>
    </row>
    <row r="16538" spans="1:7">
      <c r="A16538">
        <v>1.6536000000000002</v>
      </c>
      <c r="B16538">
        <v>-1.4173475305739203E-2</v>
      </c>
      <c r="C16538">
        <v>-1.3440236908471626E-2</v>
      </c>
      <c r="D16538">
        <v>-1.3878089537277205E-2</v>
      </c>
      <c r="E16538">
        <v>-2.1856409000315446E-2</v>
      </c>
      <c r="F16538">
        <v>-8.6048555600732636E-3</v>
      </c>
      <c r="G16538">
        <v>-1.6115614851315532E-2</v>
      </c>
    </row>
    <row r="16539" spans="1:7">
      <c r="A16539">
        <v>1.6537000000000002</v>
      </c>
      <c r="B16539">
        <v>-1.4184376652415231E-2</v>
      </c>
      <c r="C16539">
        <v>-1.3448400614299416E-2</v>
      </c>
      <c r="D16539">
        <v>-1.3888190569128156E-2</v>
      </c>
      <c r="E16539">
        <v>-2.1841215867217212E-2</v>
      </c>
      <c r="F16539">
        <v>-8.5972573733893859E-3</v>
      </c>
      <c r="G16539">
        <v>-1.6120849537661061E-2</v>
      </c>
    </row>
    <row r="16540" spans="1:7">
      <c r="A16540">
        <v>1.6538000000000002</v>
      </c>
      <c r="B16540">
        <v>-1.4193339888374901E-2</v>
      </c>
      <c r="C16540">
        <v>-1.3454619891772879E-2</v>
      </c>
      <c r="D16540">
        <v>-1.3896339800973934E-2</v>
      </c>
      <c r="E16540">
        <v>-2.18241642906284E-2</v>
      </c>
      <c r="F16540">
        <v>-8.5876783862754089E-3</v>
      </c>
      <c r="G16540">
        <v>-1.6124192237282238E-2</v>
      </c>
    </row>
    <row r="16541" spans="1:7">
      <c r="A16541">
        <v>1.6539000000000001</v>
      </c>
      <c r="B16541">
        <v>-1.4200390396727158E-2</v>
      </c>
      <c r="C16541">
        <v>-1.345892016176542E-2</v>
      </c>
      <c r="D16541">
        <v>-1.3902562641555427E-2</v>
      </c>
      <c r="E16541">
        <v>-2.1805280545813047E-2</v>
      </c>
      <c r="F16541">
        <v>-8.5761449095769944E-3</v>
      </c>
      <c r="G16541">
        <v>-1.6125667981428844E-2</v>
      </c>
    </row>
    <row r="16542" spans="1:7">
      <c r="A16542">
        <v>1.6540000000000001</v>
      </c>
      <c r="B16542">
        <v>0.19445134610094073</v>
      </c>
      <c r="C16542">
        <v>0.19519557279741795</v>
      </c>
      <c r="D16542">
        <v>0.19475001514830037</v>
      </c>
      <c r="E16542">
        <v>0.18687230877093519</v>
      </c>
      <c r="F16542">
        <v>0.20009421624014795</v>
      </c>
      <c r="G16542">
        <v>0.19253159791597296</v>
      </c>
    </row>
    <row r="16543" spans="1:7">
      <c r="A16543">
        <v>1.6541000000000001</v>
      </c>
      <c r="B16543">
        <v>0.19444797227785982</v>
      </c>
      <c r="C16543">
        <v>0.19519498532064095</v>
      </c>
      <c r="D16543">
        <v>0.19474756215648803</v>
      </c>
      <c r="E16543">
        <v>0.18689491779113165</v>
      </c>
      <c r="F16543">
        <v>0.20010934024600219</v>
      </c>
      <c r="G16543">
        <v>0.19253389084527517</v>
      </c>
    </row>
    <row r="16544" spans="1:7">
      <c r="A16544">
        <v>1.6542000000000001</v>
      </c>
      <c r="B16544">
        <v>0.19444612536388561</v>
      </c>
      <c r="C16544">
        <v>0.19519597284325929</v>
      </c>
      <c r="D16544">
        <v>0.19474676752567888</v>
      </c>
      <c r="E16544">
        <v>0.18691935535160459</v>
      </c>
      <c r="F16544">
        <v>0.20012572658006614</v>
      </c>
      <c r="G16544">
        <v>0.19253799691477469</v>
      </c>
    </row>
    <row r="16545" spans="1:7">
      <c r="A16545">
        <v>1.6543000000000001</v>
      </c>
      <c r="B16545">
        <v>0.19444553836236755</v>
      </c>
      <c r="C16545">
        <v>0.19519826020916442</v>
      </c>
      <c r="D16545">
        <v>0.19474734348047917</v>
      </c>
      <c r="E16545">
        <v>0.18694529470891033</v>
      </c>
      <c r="F16545">
        <v>0.20014315099811614</v>
      </c>
      <c r="G16545">
        <v>0.19254359948209704</v>
      </c>
    </row>
    <row r="16546" spans="1:7">
      <c r="A16546">
        <v>1.6544000000000001</v>
      </c>
      <c r="B16546">
        <v>0.19444594998340436</v>
      </c>
      <c r="C16546">
        <v>0.19520157813168648</v>
      </c>
      <c r="D16546">
        <v>0.19474900838993214</v>
      </c>
      <c r="E16546">
        <v>0.18697241625084735</v>
      </c>
      <c r="F16546">
        <v>0.20016139401291885</v>
      </c>
      <c r="G16546">
        <v>0.19255038868250804</v>
      </c>
    </row>
    <row r="16547" spans="1:7">
      <c r="A16547">
        <v>1.6545000000000001</v>
      </c>
      <c r="B16547">
        <v>0.19444710455979264</v>
      </c>
      <c r="C16547">
        <v>0.19520566311624421</v>
      </c>
      <c r="D16547">
        <v>0.19475148668011766</v>
      </c>
      <c r="E16547">
        <v>0.18700040739825693</v>
      </c>
      <c r="F16547">
        <v>0.20018024086164649</v>
      </c>
      <c r="G16547">
        <v>0.19255806133261183</v>
      </c>
    </row>
    <row r="16548" spans="1:7">
      <c r="A16548">
        <v>1.6546000000000001</v>
      </c>
      <c r="B16548">
        <v>0.19444875196604627</v>
      </c>
      <c r="C16548">
        <v>0.19521025738327857</v>
      </c>
      <c r="D16548">
        <v>0.19475450875127986</v>
      </c>
      <c r="E16548">
        <v>0.18702896250741008</v>
      </c>
      <c r="F16548">
        <v>0.20019948146548733</v>
      </c>
      <c r="G16548">
        <v>0.19256632083588945</v>
      </c>
    </row>
    <row r="16549" spans="1:7">
      <c r="A16549">
        <v>1.6547000000000001</v>
      </c>
      <c r="B16549">
        <v>0.19445064754110231</v>
      </c>
      <c r="C16549">
        <v>0.19521510879120862</v>
      </c>
      <c r="D16549">
        <v>0.19475781089601085</v>
      </c>
      <c r="E16549">
        <v>0.18705778277301616</v>
      </c>
      <c r="F16549">
        <v>0.20021891038200362</v>
      </c>
      <c r="G16549">
        <v>0.19257487709001689</v>
      </c>
    </row>
    <row r="16550" spans="1:7">
      <c r="A16550">
        <v>1.6548</v>
      </c>
      <c r="B16550">
        <v>0.19445255201238743</v>
      </c>
      <c r="C16550">
        <v>0.1952199707594775</v>
      </c>
      <c r="D16550">
        <v>0.19476113521809779</v>
      </c>
      <c r="E16550">
        <v>0.18708657613188637</v>
      </c>
      <c r="F16550">
        <v>0.20023832675076558</v>
      </c>
      <c r="G16550">
        <v>0.1925834463959028</v>
      </c>
    </row>
    <row r="16551" spans="1:7">
      <c r="A16551">
        <v>1.6549</v>
      </c>
      <c r="B16551">
        <v>0.19445423142094853</v>
      </c>
      <c r="C16551">
        <v>0.19522460219174587</v>
      </c>
      <c r="D16551">
        <v>0.19476422955202466</v>
      </c>
      <c r="E16551">
        <v>0.18711505716728302</v>
      </c>
      <c r="F16551">
        <v>0.20025753423277043</v>
      </c>
      <c r="G16551">
        <v>0.19259175136838982</v>
      </c>
    </row>
    <row r="16552" spans="1:7">
      <c r="A16552">
        <v>1.655</v>
      </c>
      <c r="B16552">
        <v>0.13482021655453913</v>
      </c>
      <c r="C16552">
        <v>0.13559352690618143</v>
      </c>
      <c r="D16552">
        <v>0.13513160689005854</v>
      </c>
      <c r="E16552">
        <v>0.12750770652089771</v>
      </c>
      <c r="F16552">
        <v>0.14064110045104716</v>
      </c>
      <c r="G16552">
        <v>0.13296428035547803</v>
      </c>
    </row>
    <row r="16553" spans="1:7">
      <c r="A16553">
        <v>1.6551</v>
      </c>
      <c r="B16553">
        <v>0.13482077002211268</v>
      </c>
      <c r="C16553">
        <v>0.13559700666599683</v>
      </c>
      <c r="D16553">
        <v>0.13513352806712664</v>
      </c>
      <c r="E16553">
        <v>0.12753476903433603</v>
      </c>
      <c r="F16553">
        <v>0.14065930434016621</v>
      </c>
      <c r="G16553">
        <v>0.13297127924955743</v>
      </c>
    </row>
    <row r="16554" spans="1:7">
      <c r="A16554">
        <v>1.6552</v>
      </c>
      <c r="B16554">
        <v>0.13482048331423435</v>
      </c>
      <c r="C16554">
        <v>0.13559963501180494</v>
      </c>
      <c r="D16554">
        <v>0.13513459072938439</v>
      </c>
      <c r="E16554">
        <v>0.12756083751772562</v>
      </c>
      <c r="F16554">
        <v>0.14067674044106193</v>
      </c>
      <c r="G16554">
        <v>0.1329773382910284</v>
      </c>
    </row>
    <row r="16555" spans="1:7">
      <c r="A16555">
        <v>1.6553</v>
      </c>
      <c r="B16555">
        <v>0.13481920994737173</v>
      </c>
      <c r="C16555">
        <v>0.13560126301358988</v>
      </c>
      <c r="D16555">
        <v>0.13513464292599853</v>
      </c>
      <c r="E16555">
        <v>0.12758574546001944</v>
      </c>
      <c r="F16555">
        <v>0.14069327826778275</v>
      </c>
      <c r="G16555">
        <v>0.13298229288295488</v>
      </c>
    </row>
    <row r="16556" spans="1:7">
      <c r="A16556">
        <v>1.6554</v>
      </c>
      <c r="B16556">
        <v>0.13481680688411712</v>
      </c>
      <c r="C16556">
        <v>0.13560174523957524</v>
      </c>
      <c r="D16556">
        <v>0.13513353627558633</v>
      </c>
      <c r="E16556">
        <v>0.12760933036065519</v>
      </c>
      <c r="F16556">
        <v>0.14070879038867409</v>
      </c>
      <c r="G16556">
        <v>0.13298598230840372</v>
      </c>
    </row>
    <row r="16557" spans="1:7">
      <c r="A16557">
        <v>1.6555</v>
      </c>
      <c r="B16557">
        <v>0.13481313448705468</v>
      </c>
      <c r="C16557">
        <v>0.13560093970536924</v>
      </c>
      <c r="D16557">
        <v>0.13513112591858167</v>
      </c>
      <c r="E16557">
        <v>0.12763143367153307</v>
      </c>
      <c r="F16557">
        <v>0.14072315236485272</v>
      </c>
      <c r="G16557">
        <v>0.132988249677577</v>
      </c>
    </row>
    <row r="16558" spans="1:7">
      <c r="A16558">
        <v>1.6556000000000002</v>
      </c>
      <c r="B16558">
        <v>0.1348080564732772</v>
      </c>
      <c r="C16558">
        <v>0.13559870782702399</v>
      </c>
      <c r="D16558">
        <v>0.13512727046933737</v>
      </c>
      <c r="E16558">
        <v>0.12765190073969856</v>
      </c>
      <c r="F16558">
        <v>0.14073624268744703</v>
      </c>
      <c r="G16558">
        <v>0.13298894187577404</v>
      </c>
    </row>
    <row r="16559" spans="1:7">
      <c r="A16559">
        <v>1.6557000000000002</v>
      </c>
      <c r="B16559">
        <v>0.13480143986968018</v>
      </c>
      <c r="C16559">
        <v>0.13559491437487159</v>
      </c>
      <c r="D16559">
        <v>0.13512183196809247</v>
      </c>
      <c r="E16559">
        <v>0.12767058075067958</v>
      </c>
      <c r="F16559">
        <v>0.14074794271378266</v>
      </c>
      <c r="G16559">
        <v>0.13298790951431524</v>
      </c>
    </row>
    <row r="16560" spans="1:7">
      <c r="A16560">
        <v>1.6558000000000002</v>
      </c>
      <c r="B16560">
        <v>0.13479315496896449</v>
      </c>
      <c r="C16560">
        <v>0.13558942742592439</v>
      </c>
      <c r="D16560">
        <v>0.13511467583356218</v>
      </c>
      <c r="E16560">
        <v>0.12768732667205765</v>
      </c>
      <c r="F16560">
        <v>0.1407581366028185</v>
      </c>
      <c r="G16560">
        <v>0.13298500690467521</v>
      </c>
    </row>
    <row r="16561" spans="1:7">
      <c r="A16561">
        <v>1.6559000000000001</v>
      </c>
      <c r="B16561">
        <v>0.1347830752863417</v>
      </c>
      <c r="C16561">
        <v>0.13558211831668832</v>
      </c>
      <c r="D16561">
        <v>0.13510567081616465</v>
      </c>
      <c r="E16561">
        <v>0.12770199519761796</v>
      </c>
      <c r="F16561">
        <v>0.14076671124985446</v>
      </c>
      <c r="G16561">
        <v>0.13298009203855599</v>
      </c>
    </row>
    <row r="16562" spans="1:7">
      <c r="A16562">
        <v>1.6560000000000001</v>
      </c>
      <c r="B16562">
        <v>0.10847020038121746</v>
      </c>
      <c r="C16562">
        <v>0.10927198446081965</v>
      </c>
      <c r="D16562">
        <v>0.10879381181616399</v>
      </c>
      <c r="E16562">
        <v>0.10141356955679841</v>
      </c>
      <c r="F16562">
        <v>0.11447267908479539</v>
      </c>
      <c r="G16562">
        <v>0.10667214941731355</v>
      </c>
    </row>
    <row r="16563" spans="1:7">
      <c r="A16563">
        <v>1.6561000000000001</v>
      </c>
      <c r="B16563">
        <v>0.10845616335555652</v>
      </c>
      <c r="C16563">
        <v>0.10926066256393208</v>
      </c>
      <c r="D16563">
        <v>0.10878074108581703</v>
      </c>
      <c r="E16563">
        <v>0.10142370107171027</v>
      </c>
      <c r="F16563">
        <v>0.11447766149962314</v>
      </c>
      <c r="G16563">
        <v>0.10666282597828156</v>
      </c>
    </row>
    <row r="16564" spans="1:7">
      <c r="A16564">
        <v>1.6562000000000001</v>
      </c>
      <c r="B16564">
        <v>0.10843998977165903</v>
      </c>
      <c r="C16564">
        <v>0.10924718245643161</v>
      </c>
      <c r="D16564">
        <v>0.10876549494773613</v>
      </c>
      <c r="E16564">
        <v>0.10143143869030632</v>
      </c>
      <c r="F16564">
        <v>0.11448066817572336</v>
      </c>
      <c r="G16564">
        <v>0.1066511656791945</v>
      </c>
    </row>
    <row r="16565" spans="1:7">
      <c r="A16565">
        <v>1.6563000000000001</v>
      </c>
      <c r="B16565">
        <v>0.10842159633403892</v>
      </c>
      <c r="C16565">
        <v>0.10923145971771397</v>
      </c>
      <c r="D16565">
        <v>0.10874798797529905</v>
      </c>
      <c r="E16565">
        <v>0.10143669112215241</v>
      </c>
      <c r="F16565">
        <v>0.11448162168460256</v>
      </c>
      <c r="G16565">
        <v>0.1066370776252039</v>
      </c>
    </row>
    <row r="16566" spans="1:7">
      <c r="A16566">
        <v>1.6564000000000001</v>
      </c>
      <c r="B16566">
        <v>0.10840090206663611</v>
      </c>
      <c r="C16566">
        <v>0.10921341224239001</v>
      </c>
      <c r="D16566">
        <v>0.10872813709756102</v>
      </c>
      <c r="E16566">
        <v>0.10143936965811193</v>
      </c>
      <c r="F16566">
        <v>0.11448044646340927</v>
      </c>
      <c r="G16566">
        <v>0.10662047357295056</v>
      </c>
    </row>
    <row r="16567" spans="1:7">
      <c r="A16567">
        <v>1.6565000000000001</v>
      </c>
      <c r="B16567">
        <v>0.10837782828177778</v>
      </c>
      <c r="C16567">
        <v>0.1091929602062498</v>
      </c>
      <c r="D16567">
        <v>0.10870586156586626</v>
      </c>
      <c r="E16567">
        <v>0.10143938813302066</v>
      </c>
      <c r="F16567">
        <v>0.11447706882528637</v>
      </c>
      <c r="G16567">
        <v>0.1066012679050594</v>
      </c>
    </row>
    <row r="16568" spans="1:7">
      <c r="A16568">
        <v>1.6566000000000001</v>
      </c>
      <c r="B16568">
        <v>0.10835229854952022</v>
      </c>
      <c r="C16568">
        <v>0.1091700260326216</v>
      </c>
      <c r="D16568">
        <v>0.10868108292084777</v>
      </c>
      <c r="E16568">
        <v>0.10143666298016678</v>
      </c>
      <c r="F16568">
        <v>0.11447141697835009</v>
      </c>
      <c r="G16568">
        <v>0.10657937760495284</v>
      </c>
    </row>
    <row r="16569" spans="1:7">
      <c r="A16569">
        <v>1.6567000000000001</v>
      </c>
      <c r="B16569">
        <v>0.10832423866735841</v>
      </c>
      <c r="C16569">
        <v>0.10914453435911931</v>
      </c>
      <c r="D16569">
        <v>0.10865372495981696</v>
      </c>
      <c r="E16569">
        <v>0.10143111340507265</v>
      </c>
      <c r="F16569">
        <v>0.11446342099394227</v>
      </c>
      <c r="G16569">
        <v>0.10655472223238531</v>
      </c>
    </row>
    <row r="16570" spans="1:7">
      <c r="A16570">
        <v>1.6568000000000001</v>
      </c>
      <c r="B16570">
        <v>0.10829357663029482</v>
      </c>
      <c r="C16570">
        <v>0.1091164120047754</v>
      </c>
      <c r="D16570">
        <v>0.10862371370453161</v>
      </c>
      <c r="E16570">
        <v>0.1014226614222181</v>
      </c>
      <c r="F16570">
        <v>0.11445301276996935</v>
      </c>
      <c r="G16570">
        <v>0.10652722389932248</v>
      </c>
    </row>
    <row r="16571" spans="1:7">
      <c r="A16571">
        <v>1.6569</v>
      </c>
      <c r="B16571">
        <v>0.10826024260125644</v>
      </c>
      <c r="C16571">
        <v>0.10908558793755807</v>
      </c>
      <c r="D16571">
        <v>0.10859097736933698</v>
      </c>
      <c r="E16571">
        <v>0.10141123184974499</v>
      </c>
      <c r="F16571">
        <v>0.11444012599467542</v>
      </c>
      <c r="G16571">
        <v>0.10649680724608988</v>
      </c>
    </row>
    <row r="16572" spans="1:7">
      <c r="A16572">
        <v>1.657</v>
      </c>
      <c r="B16572">
        <v>0.14221054065495808</v>
      </c>
      <c r="C16572">
        <v>0.14303836501537592</v>
      </c>
      <c r="D16572">
        <v>0.14254181810278688</v>
      </c>
      <c r="E16572">
        <v>0.13538312407596279</v>
      </c>
      <c r="F16572">
        <v>0.14841106788397851</v>
      </c>
      <c r="G16572">
        <v>0.14044977119086835</v>
      </c>
    </row>
    <row r="16573" spans="1:7">
      <c r="A16573">
        <v>1.6571</v>
      </c>
      <c r="B16573">
        <v>0.14217166618102306</v>
      </c>
      <c r="C16573">
        <v>0.14300192735361472</v>
      </c>
      <c r="D16573">
        <v>0.14250340470124101</v>
      </c>
      <c r="E16573">
        <v>0.13536546959223489</v>
      </c>
      <c r="F16573">
        <v>0.14839307851658168</v>
      </c>
      <c r="G16573">
        <v>0.14041325684002337</v>
      </c>
    </row>
    <row r="16574" spans="1:7">
      <c r="A16574">
        <v>1.6572</v>
      </c>
      <c r="B16574">
        <v>0.14212990507795586</v>
      </c>
      <c r="C16574">
        <v>0.14296254876797665</v>
      </c>
      <c r="D16574">
        <v>0.14246199464672316</v>
      </c>
      <c r="E16574">
        <v>0.1353444854122598</v>
      </c>
      <c r="F16574">
        <v>0.1483724924726238</v>
      </c>
      <c r="G16574">
        <v>0.14037349121773496</v>
      </c>
    </row>
    <row r="16575" spans="1:7">
      <c r="A16575">
        <v>1.6573</v>
      </c>
      <c r="B16575">
        <v>0.1420851561222336</v>
      </c>
      <c r="C16575">
        <v>0.14292012557727096</v>
      </c>
      <c r="D16575">
        <v>0.14241748212509453</v>
      </c>
      <c r="E16575">
        <v>0.13532005939829383</v>
      </c>
      <c r="F16575">
        <v>0.14834921692358455</v>
      </c>
      <c r="G16575">
        <v>0.14033036176403135</v>
      </c>
    </row>
    <row r="16576" spans="1:7">
      <c r="A16576">
        <v>1.6574</v>
      </c>
      <c r="B16576">
        <v>0.14203732102085365</v>
      </c>
      <c r="C16576">
        <v>0.14287455701810847</v>
      </c>
      <c r="D16576">
        <v>0.14236976433478787</v>
      </c>
      <c r="E16576">
        <v>0.13529208341265084</v>
      </c>
      <c r="F16576">
        <v>0.14832316133650233</v>
      </c>
      <c r="G16576">
        <v>0.14028375946522134</v>
      </c>
    </row>
    <row r="16577" spans="1:7">
      <c r="A16577">
        <v>1.6575</v>
      </c>
      <c r="B16577">
        <v>0.14198630437291859</v>
      </c>
      <c r="C16577">
        <v>0.14282574520176672</v>
      </c>
      <c r="D16577">
        <v>0.1423187414444147</v>
      </c>
      <c r="E16577">
        <v>0.1352604533152274</v>
      </c>
      <c r="F16577">
        <v>0.14829423742489029</v>
      </c>
      <c r="G16577">
        <v>0.1402335788240138</v>
      </c>
    </row>
    <row r="16578" spans="1:7">
      <c r="A16578">
        <v>1.6576000000000002</v>
      </c>
      <c r="B16578">
        <v>0.14193201363168262</v>
      </c>
      <c r="C16578">
        <v>0.14277359507156406</v>
      </c>
      <c r="D16578">
        <v>0.14226431655087168</v>
      </c>
      <c r="E16578">
        <v>0.13522506896092365</v>
      </c>
      <c r="F16578">
        <v>0.14826235910021093</v>
      </c>
      <c r="G16578">
        <v>0.14017971783001074</v>
      </c>
    </row>
    <row r="16579" spans="1:7">
      <c r="A16579">
        <v>1.6577000000000002</v>
      </c>
      <c r="B16579">
        <v>0.14187435906704238</v>
      </c>
      <c r="C16579">
        <v>0.14271801436073428</v>
      </c>
      <c r="D16579">
        <v>0.14220639563794268</v>
      </c>
      <c r="E16579">
        <v>0.13518583419679733</v>
      </c>
      <c r="F16579">
        <v>0.14822744242394492</v>
      </c>
      <c r="G16579">
        <v>0.14012207793051232</v>
      </c>
    </row>
    <row r="16580" spans="1:7">
      <c r="A16580">
        <v>1.6578000000000002</v>
      </c>
      <c r="B16580">
        <v>0.14181325372845643</v>
      </c>
      <c r="C16580">
        <v>0.14265891355079896</v>
      </c>
      <c r="D16580">
        <v>0.14214488753537058</v>
      </c>
      <c r="E16580">
        <v>0.13514265685879687</v>
      </c>
      <c r="F16580">
        <v>0.1481894055602872</v>
      </c>
      <c r="G16580">
        <v>0.14006056400157596</v>
      </c>
    </row>
    <row r="16581" spans="1:7">
      <c r="A16581">
        <v>1.6579000000000002</v>
      </c>
      <c r="B16581">
        <v>0.14174861340828082</v>
      </c>
      <c r="C16581">
        <v>0.1425962058304342</v>
      </c>
      <c r="D16581">
        <v>0.14207970387840518</v>
      </c>
      <c r="E16581">
        <v>0.13509544876792626</v>
      </c>
      <c r="F16581">
        <v>0.14814816872950179</v>
      </c>
      <c r="G16581">
        <v>0.13999508431927388</v>
      </c>
    </row>
    <row r="16582" spans="1:7">
      <c r="A16582">
        <v>1.6580000000000001</v>
      </c>
      <c r="B16582">
        <v>-9.484436521928874E-3</v>
      </c>
      <c r="C16582">
        <v>-8.6349860726073757E-3</v>
      </c>
      <c r="D16582">
        <v>-9.1540340596187875E-3</v>
      </c>
      <c r="E16582">
        <v>-1.6120667401728555E-2</v>
      </c>
      <c r="F16582">
        <v>-3.0611389654671348E-3</v>
      </c>
      <c r="G16582">
        <v>-1.1239242596334921E-2</v>
      </c>
    </row>
    <row r="16583" spans="1:7">
      <c r="A16583">
        <v>1.6581000000000001</v>
      </c>
      <c r="B16583">
        <v>-9.5563947572014918E-3</v>
      </c>
      <c r="C16583">
        <v>-8.7051275038536602E-3</v>
      </c>
      <c r="D16583">
        <v>-9.2267514887334201E-3</v>
      </c>
      <c r="E16583">
        <v>-1.617587351870093E-2</v>
      </c>
      <c r="F16583">
        <v>-3.10927423893868E-3</v>
      </c>
      <c r="G16583">
        <v>-1.1312631041222045E-2</v>
      </c>
    </row>
    <row r="16584" spans="1:7">
      <c r="A16584">
        <v>1.6582000000000001</v>
      </c>
      <c r="B16584">
        <v>-9.6320142176598011E-3</v>
      </c>
      <c r="C16584">
        <v>-8.7789371739352973E-3</v>
      </c>
      <c r="D16584">
        <v>-9.3031257928632982E-3</v>
      </c>
      <c r="E16584">
        <v>-1.6234599393395169E-2</v>
      </c>
      <c r="F16584">
        <v>-3.1612527394885327E-3</v>
      </c>
      <c r="G16584">
        <v>-1.1389544154957736E-2</v>
      </c>
    </row>
    <row r="16585" spans="1:7">
      <c r="A16585">
        <v>1.6583000000000001</v>
      </c>
      <c r="B16585">
        <v>-9.7111873332589305E-3</v>
      </c>
      <c r="C16585">
        <v>-8.8563089195394795E-3</v>
      </c>
      <c r="D16585">
        <v>-9.3830503829206435E-3</v>
      </c>
      <c r="E16585">
        <v>-1.629672942674577E-2</v>
      </c>
      <c r="F16585">
        <v>-3.2169708870213379E-3</v>
      </c>
      <c r="G16585">
        <v>-1.146987248893039E-2</v>
      </c>
    </row>
    <row r="16586" spans="1:7">
      <c r="A16586">
        <v>1.6584000000000001</v>
      </c>
      <c r="B16586">
        <v>-9.793808139063831E-3</v>
      </c>
      <c r="C16586">
        <v>-8.9371382044873826E-3</v>
      </c>
      <c r="D16586">
        <v>-9.4664202881995507E-3</v>
      </c>
      <c r="E16586">
        <v>-1.6362149378279244E-2</v>
      </c>
      <c r="F16586">
        <v>-3.276326768761037E-3</v>
      </c>
      <c r="G16586">
        <v>-1.1553508096917542E-2</v>
      </c>
    </row>
    <row r="16587" spans="1:7">
      <c r="A16587">
        <v>1.6585000000000001</v>
      </c>
      <c r="B16587">
        <v>-9.8797722617995909E-3</v>
      </c>
      <c r="C16587">
        <v>-9.0213221011818945E-3</v>
      </c>
      <c r="D16587">
        <v>-9.5531321394872748E-3</v>
      </c>
      <c r="E16587">
        <v>-1.6430746398863088E-2</v>
      </c>
      <c r="F16587">
        <v>-3.3392201084570215E-3</v>
      </c>
      <c r="G16587">
        <v>-1.1640344537942004E-2</v>
      </c>
    </row>
    <row r="16588" spans="1:7">
      <c r="A16588">
        <v>1.6586000000000001</v>
      </c>
      <c r="B16588">
        <v>-9.9689769062880629E-3</v>
      </c>
      <c r="C16588">
        <v>-9.1087592722161048E-3</v>
      </c>
      <c r="D16588">
        <v>-9.6430841522527899E-3</v>
      </c>
      <c r="E16588">
        <v>-1.6502409060828054E-2</v>
      </c>
      <c r="F16588">
        <v>-3.4055522364401514E-3</v>
      </c>
      <c r="G16588">
        <v>-1.1730276878137311E-2</v>
      </c>
    </row>
    <row r="16589" spans="1:7">
      <c r="A16589">
        <v>1.6587000000000001</v>
      </c>
      <c r="B16589">
        <v>-1.0061320841778798E-2</v>
      </c>
      <c r="C16589">
        <v>-9.1993499521390021E-3</v>
      </c>
      <c r="D16589">
        <v>-9.7361761099126198E-3</v>
      </c>
      <c r="E16589">
        <v>-1.6577027385544861E-2</v>
      </c>
      <c r="F16589">
        <v>-3.4752260605065873E-3</v>
      </c>
      <c r="G16589">
        <v>-1.1823201691660172E-2</v>
      </c>
    </row>
    <row r="16590" spans="1:7">
      <c r="A16590">
        <v>1.6588000000000001</v>
      </c>
      <c r="B16590">
        <v>-1.0156704388180504E-2</v>
      </c>
      <c r="C16590">
        <v>-9.2929959293943654E-3</v>
      </c>
      <c r="D16590">
        <v>-9.8323093471703871E-3</v>
      </c>
      <c r="E16590">
        <v>-1.6654492868536434E-2</v>
      </c>
      <c r="F16590">
        <v>-3.5481460376074539E-3</v>
      </c>
      <c r="G16590">
        <v>-1.1919017060686951E-2</v>
      </c>
    </row>
    <row r="16591" spans="1:7">
      <c r="A16591">
        <v>1.6589</v>
      </c>
      <c r="B16591">
        <v>-1.0255029402205018E-2</v>
      </c>
      <c r="C16591">
        <v>-9.3896005284106465E-3</v>
      </c>
      <c r="D16591">
        <v>-9.9313867334469563E-3</v>
      </c>
      <c r="E16591">
        <v>-1.6734698502206855E-2</v>
      </c>
      <c r="F16591">
        <v>-3.6242181463226157E-3</v>
      </c>
      <c r="G16591">
        <v>-1.2017622574530502E-2</v>
      </c>
    </row>
    <row r="16592" spans="1:7">
      <c r="A16592">
        <v>1.659</v>
      </c>
      <c r="B16592">
        <v>-0.1311328481822791</v>
      </c>
      <c r="C16592">
        <v>-0.13026571751070737</v>
      </c>
      <c r="D16592">
        <v>-0.13080996157523472</v>
      </c>
      <c r="E16592">
        <v>-0.13759418771511508</v>
      </c>
      <c r="F16592">
        <v>-0.12447999877894428</v>
      </c>
      <c r="G16592">
        <v>-0.13289556824676027</v>
      </c>
    </row>
    <row r="16593" spans="1:7">
      <c r="A16593">
        <v>1.6591</v>
      </c>
      <c r="B16593">
        <v>-0.13123671921164437</v>
      </c>
      <c r="C16593">
        <v>-0.13036793156026238</v>
      </c>
      <c r="D16593">
        <v>-0.13091463779557966</v>
      </c>
      <c r="E16593">
        <v>-0.1376793757527088</v>
      </c>
      <c r="F16593">
        <v>-0.12456221989549869</v>
      </c>
      <c r="G16593">
        <v>-0.13299924628598658</v>
      </c>
    </row>
    <row r="16594" spans="1:7">
      <c r="A16594">
        <v>1.6592</v>
      </c>
      <c r="B16594">
        <v>-0.13134305338626939</v>
      </c>
      <c r="C16594">
        <v>-0.13047267670648921</v>
      </c>
      <c r="D16594">
        <v>-0.13102186647167002</v>
      </c>
      <c r="E16594">
        <v>-0.13776654930252588</v>
      </c>
      <c r="F16594">
        <v>-0.12464744295817054</v>
      </c>
      <c r="G16594">
        <v>-0.13310492317669703</v>
      </c>
    </row>
    <row r="16595" spans="1:7">
      <c r="A16595">
        <v>1.6593</v>
      </c>
      <c r="B16595">
        <v>-0.13145161690161045</v>
      </c>
      <c r="C16595">
        <v>-0.13057971598777574</v>
      </c>
      <c r="D16595">
        <v>-0.13113140695169001</v>
      </c>
      <c r="E16595">
        <v>-0.13785549436917086</v>
      </c>
      <c r="F16595">
        <v>-0.12473540402736084</v>
      </c>
      <c r="G16595">
        <v>-0.13321239536991639</v>
      </c>
    </row>
    <row r="16596" spans="1:7">
      <c r="A16596">
        <v>1.6594</v>
      </c>
      <c r="B16596">
        <v>-0.13156218074303494</v>
      </c>
      <c r="C16596">
        <v>-0.13068881721381942</v>
      </c>
      <c r="D16596">
        <v>-0.13124302344024041</v>
      </c>
      <c r="E16596">
        <v>-0.1379460019541183</v>
      </c>
      <c r="F16596">
        <v>-0.1248258442232868</v>
      </c>
      <c r="G16596">
        <v>-0.13332146372356887</v>
      </c>
    </row>
    <row r="16597" spans="1:7">
      <c r="A16597">
        <v>1.6595</v>
      </c>
      <c r="B16597">
        <v>-0.13167452062924045</v>
      </c>
      <c r="C16597">
        <v>-0.13079975290284462</v>
      </c>
      <c r="D16597">
        <v>-0.13135648493651342</v>
      </c>
      <c r="E16597">
        <v>-0.13803786804378085</v>
      </c>
      <c r="F16597">
        <v>-0.12491850964994555</v>
      </c>
      <c r="G16597">
        <v>-0.13343193346757867</v>
      </c>
    </row>
    <row r="16598" spans="1:7">
      <c r="A16598">
        <v>1.6596000000000002</v>
      </c>
      <c r="B16598">
        <v>-0.13178841695520083</v>
      </c>
      <c r="C16598">
        <v>-0.13091230021939282</v>
      </c>
      <c r="D16598">
        <v>-0.13147156517274183</v>
      </c>
      <c r="E16598">
        <v>-0.13813089358912586</v>
      </c>
      <c r="F16598">
        <v>-0.12501315132154434</v>
      </c>
      <c r="G16598">
        <v>-0.13354361416573582</v>
      </c>
    </row>
    <row r="16599" spans="1:7">
      <c r="A16599">
        <v>1.6597000000000002</v>
      </c>
      <c r="B16599">
        <v>-0.13190365473470145</v>
      </c>
      <c r="C16599">
        <v>-0.13102624091266613</v>
      </c>
      <c r="D16599">
        <v>-0.13158804255294676</v>
      </c>
      <c r="E16599">
        <v>-0.13822488447740602</v>
      </c>
      <c r="F16599">
        <v>-0.12510952509127679</v>
      </c>
      <c r="G16599">
        <v>-0.13365631967455413</v>
      </c>
    </row>
    <row r="16600" spans="1:7">
      <c r="A16600">
        <v>1.6598000000000002</v>
      </c>
      <c r="B16600">
        <v>-0.13202002354252107</v>
      </c>
      <c r="C16600">
        <v>-0.13114136125543929</v>
      </c>
      <c r="D16600">
        <v>-0.13170570009199611</v>
      </c>
      <c r="E16600">
        <v>-0.13831965149655054</v>
      </c>
      <c r="F16600">
        <v>-0.12520739158232913</v>
      </c>
      <c r="G16600">
        <v>-0.13376986809933997</v>
      </c>
    </row>
    <row r="16601" spans="1:7">
      <c r="A16601">
        <v>1.6599000000000002</v>
      </c>
      <c r="B16601">
        <v>-0.13213731745631785</v>
      </c>
      <c r="C16601">
        <v>-0.13125745198353478</v>
      </c>
      <c r="D16601">
        <v>-0.13182432535499267</v>
      </c>
      <c r="E16601">
        <v>-0.13841501029274331</v>
      </c>
      <c r="F16601">
        <v>-0.12530651612100394</v>
      </c>
      <c r="G16601">
        <v>-0.13388408174768165</v>
      </c>
    </row>
    <row r="16602" spans="1:7">
      <c r="A16602">
        <v>1.6600000000000001</v>
      </c>
      <c r="B16602">
        <v>3.4094951314104893E-2</v>
      </c>
      <c r="C16602">
        <v>3.4975978076526637E-2</v>
      </c>
      <c r="D16602">
        <v>3.4406575915381765E-2</v>
      </c>
      <c r="E16602">
        <v>2.7839504990687037E-2</v>
      </c>
      <c r="F16602">
        <v>4.0943617640529131E-2</v>
      </c>
      <c r="G16602">
        <v>3.2351499231820104E-2</v>
      </c>
    </row>
    <row r="16603" spans="1:7">
      <c r="A16603">
        <v>1.6601000000000001</v>
      </c>
      <c r="B16603">
        <v>3.3976369050470634E-2</v>
      </c>
      <c r="C16603">
        <v>3.4858521571089707E-2</v>
      </c>
      <c r="D16603">
        <v>3.4286603900138601E-2</v>
      </c>
      <c r="E16603">
        <v>2.7743420334882474E-2</v>
      </c>
      <c r="F16603">
        <v>4.0842667280727829E-2</v>
      </c>
      <c r="G16603">
        <v>3.2236386774684801E-2</v>
      </c>
    </row>
    <row r="16604" spans="1:7">
      <c r="A16604">
        <v>1.6602000000000001</v>
      </c>
      <c r="B16604">
        <v>3.3857243133519344E-2</v>
      </c>
      <c r="C16604">
        <v>3.4740489735033631E-2</v>
      </c>
      <c r="D16604">
        <v>3.4166075436758092E-2</v>
      </c>
      <c r="E16604">
        <v>2.7646998896017308E-2</v>
      </c>
      <c r="F16604">
        <v>4.0740991666114362E-2</v>
      </c>
      <c r="G16604">
        <v>3.2120832883775458E-2</v>
      </c>
    </row>
    <row r="16605" spans="1:7">
      <c r="A16605">
        <v>1.6603000000000001</v>
      </c>
      <c r="B16605">
        <v>3.3737564697678746E-2</v>
      </c>
      <c r="C16605">
        <v>3.4621873352245647E-2</v>
      </c>
      <c r="D16605">
        <v>3.4044981419814491E-2</v>
      </c>
      <c r="E16605">
        <v>2.7550233698569532E-2</v>
      </c>
      <c r="F16605">
        <v>4.0638580590173452E-2</v>
      </c>
      <c r="G16605">
        <v>3.2004829469637459E-2</v>
      </c>
    </row>
    <row r="16606" spans="1:7">
      <c r="A16606">
        <v>1.6604000000000001</v>
      </c>
      <c r="B16606">
        <v>3.3617325285865807E-2</v>
      </c>
      <c r="C16606">
        <v>3.4502663610801232E-2</v>
      </c>
      <c r="D16606">
        <v>3.3923313151102974E-2</v>
      </c>
      <c r="E16606">
        <v>2.7453118234321252E-2</v>
      </c>
      <c r="F16606">
        <v>4.0535424228912376E-2</v>
      </c>
      <c r="G16606">
        <v>3.1888368879885588E-2</v>
      </c>
    </row>
    <row r="16607" spans="1:7">
      <c r="A16607">
        <v>1.6605000000000001</v>
      </c>
      <c r="B16607">
        <v>3.3496516842543844E-2</v>
      </c>
      <c r="C16607">
        <v>3.4382852096188188E-2</v>
      </c>
      <c r="D16607">
        <v>3.3801062332755372E-2</v>
      </c>
      <c r="E16607">
        <v>2.7355646453355198E-2</v>
      </c>
      <c r="F16607">
        <v>4.0431513135045283E-2</v>
      </c>
      <c r="G16607">
        <v>3.1771443891364812E-2</v>
      </c>
    </row>
    <row r="16608" spans="1:7">
      <c r="A16608">
        <v>1.6606000000000001</v>
      </c>
      <c r="B16608">
        <v>3.3375131706861794E-2</v>
      </c>
      <c r="C16608">
        <v>3.4262430784609332E-2</v>
      </c>
      <c r="D16608">
        <v>3.3678221060446489E-2</v>
      </c>
      <c r="E16608">
        <v>2.7257812755150646E-2</v>
      </c>
      <c r="F16608">
        <v>4.0326838232248315E-2</v>
      </c>
      <c r="G16608">
        <v>3.1654047702401239E-2</v>
      </c>
    </row>
    <row r="16609" spans="1:7">
      <c r="A16609">
        <v>1.6607000000000001</v>
      </c>
      <c r="B16609">
        <v>3.3253162605874742E-2</v>
      </c>
      <c r="C16609">
        <v>3.4141392036369123E-2</v>
      </c>
      <c r="D16609">
        <v>3.3554781816677703E-2</v>
      </c>
      <c r="E16609">
        <v>2.7159611979776573E-2</v>
      </c>
      <c r="F16609">
        <v>4.0221390809485155E-2</v>
      </c>
      <c r="G16609">
        <v>3.1536173925141783E-2</v>
      </c>
    </row>
    <row r="16610" spans="1:7">
      <c r="A16610">
        <v>1.6608000000000001</v>
      </c>
      <c r="B16610">
        <v>3.3130602647844842E-2</v>
      </c>
      <c r="C16610">
        <v>3.4019728589337106E-2</v>
      </c>
      <c r="D16610">
        <v>3.3430737464144933E-2</v>
      </c>
      <c r="E16610">
        <v>2.7061039399180163E-2</v>
      </c>
      <c r="F16610">
        <v>4.0115162515402453E-2</v>
      </c>
      <c r="G16610">
        <v>3.1417816577981254E-2</v>
      </c>
    </row>
    <row r="16611" spans="1:7">
      <c r="A16611">
        <v>1.6609</v>
      </c>
      <c r="B16611">
        <v>3.3007445315622164E-2</v>
      </c>
      <c r="C16611">
        <v>3.3897433552495304E-2</v>
      </c>
      <c r="D16611">
        <v>3.3306081239182994E-2</v>
      </c>
      <c r="E16611">
        <v>2.6962090708568823E-2</v>
      </c>
      <c r="F16611">
        <v>4.0008145352794747E-2</v>
      </c>
      <c r="G16611">
        <v>3.1298970078075618E-2</v>
      </c>
    </row>
    <row r="16612" spans="1:7">
      <c r="A16612">
        <v>1.661</v>
      </c>
      <c r="B16612">
        <v>-0.13321148346003175</v>
      </c>
      <c r="C16612">
        <v>-0.13232066752057658</v>
      </c>
      <c r="D16612">
        <v>-0.13291436117484245</v>
      </c>
      <c r="E16612">
        <v>-0.13923240590225192</v>
      </c>
      <c r="F16612">
        <v>-0.12619483624699773</v>
      </c>
      <c r="G16612">
        <v>-0.13491553868619582</v>
      </c>
    </row>
    <row r="16613" spans="1:7">
      <c r="A16613">
        <v>1.6611</v>
      </c>
      <c r="B16613">
        <v>-0.13333581476575107</v>
      </c>
      <c r="C16613">
        <v>-0.13244420981089178</v>
      </c>
      <c r="D16613">
        <v>-0.13304022996734499</v>
      </c>
      <c r="E16613">
        <v>-0.13933203568907149</v>
      </c>
      <c r="F16613">
        <v>-0.12630346442640014</v>
      </c>
      <c r="G16613">
        <v>-0.13503528644635263</v>
      </c>
    </row>
    <row r="16614" spans="1:7">
      <c r="A16614">
        <v>1.6612</v>
      </c>
      <c r="B16614">
        <v>-0.13346054986638745</v>
      </c>
      <c r="C16614">
        <v>-0.13256819604841574</v>
      </c>
      <c r="D16614">
        <v>-0.13316653096556763</v>
      </c>
      <c r="E16614">
        <v>-0.13943177082371039</v>
      </c>
      <c r="F16614">
        <v>-0.1264127714743328</v>
      </c>
      <c r="G16614">
        <v>-0.1351552391366021</v>
      </c>
    </row>
    <row r="16615" spans="1:7">
      <c r="A16615">
        <v>1.6613</v>
      </c>
      <c r="B16615">
        <v>-0.13358549690876265</v>
      </c>
      <c r="C16615">
        <v>-0.1326924307837114</v>
      </c>
      <c r="D16615">
        <v>-0.13329306577552913</v>
      </c>
      <c r="E16615">
        <v>-0.13953144251311803</v>
      </c>
      <c r="F16615">
        <v>-0.12652253711306655</v>
      </c>
      <c r="G16615">
        <v>-0.13527523229816385</v>
      </c>
    </row>
    <row r="16616" spans="1:7">
      <c r="A16616">
        <v>1.6614</v>
      </c>
      <c r="B16616">
        <v>-0.13371046831401401</v>
      </c>
      <c r="C16616">
        <v>-0.13281672279463486</v>
      </c>
      <c r="D16616">
        <v>-0.13341964031841602</v>
      </c>
      <c r="E16616">
        <v>-0.1396308866424871</v>
      </c>
      <c r="F16616">
        <v>-0.12663254551200165</v>
      </c>
      <c r="G16616">
        <v>-0.13539510549012207</v>
      </c>
    </row>
    <row r="16617" spans="1:7">
      <c r="A16617">
        <v>1.6615</v>
      </c>
      <c r="B16617">
        <v>-0.13383528071813933</v>
      </c>
      <c r="C16617">
        <v>-0.132940885028483</v>
      </c>
      <c r="D16617">
        <v>-0.13354606477152942</v>
      </c>
      <c r="E16617">
        <v>-0.13972994370120351</v>
      </c>
      <c r="F16617">
        <v>-0.12674258523074272</v>
      </c>
      <c r="G16617">
        <v>-0.13551470223082271</v>
      </c>
    </row>
    <row r="16618" spans="1:7">
      <c r="A16618">
        <v>1.6616000000000002</v>
      </c>
      <c r="B16618">
        <v>-0.13395975491255996</v>
      </c>
      <c r="C16618">
        <v>-0.13306473454469181</v>
      </c>
      <c r="D16618">
        <v>-0.13367215350964479</v>
      </c>
      <c r="E16618">
        <v>-0.13982845870492108</v>
      </c>
      <c r="F16618">
        <v>-0.12685244916365832</v>
      </c>
      <c r="G16618">
        <v>-0.13563386993786414</v>
      </c>
    </row>
    <row r="16619" spans="1:7">
      <c r="A16619">
        <v>1.6617000000000002</v>
      </c>
      <c r="B16619">
        <v>-0.13408371578474654</v>
      </c>
      <c r="C16619">
        <v>-0.13318809245808705</v>
      </c>
      <c r="D16619">
        <v>-0.13379772504678833</v>
      </c>
      <c r="E16619">
        <v>-0.13992628111414551</v>
      </c>
      <c r="F16619">
        <v>-0.12696193448584078</v>
      </c>
      <c r="G16619">
        <v>-0.13575245986683582</v>
      </c>
    </row>
    <row r="16620" spans="1:7">
      <c r="A16620">
        <v>1.6618000000000002</v>
      </c>
      <c r="B16620">
        <v>-0.13420699225894372</v>
      </c>
      <c r="C16620">
        <v>-0.13331078388268303</v>
      </c>
      <c r="D16620">
        <v>-0.13392260197844852</v>
      </c>
      <c r="E16620">
        <v>-0.14002326474969307</v>
      </c>
      <c r="F16620">
        <v>-0.1270708426003864</v>
      </c>
      <c r="G16620">
        <v>-0.13587032704895147</v>
      </c>
    </row>
    <row r="16621" spans="1:7">
      <c r="A16621">
        <v>1.6619000000000002</v>
      </c>
      <c r="B16621">
        <v>-0.13432941723703085</v>
      </c>
      <c r="C16621">
        <v>-0.13343263787602755</v>
      </c>
      <c r="D16621">
        <v>-0.1340466109242211</v>
      </c>
      <c r="E16621">
        <v>-0.14011926770536964</v>
      </c>
      <c r="F16621">
        <v>-0.12717897908691939</v>
      </c>
      <c r="G16621">
        <v>-0.13598733022771639</v>
      </c>
    </row>
    <row r="16622" spans="1:7">
      <c r="A16622">
        <v>1.6620000000000001</v>
      </c>
      <c r="B16622">
        <v>-0.12999735451916861</v>
      </c>
      <c r="C16622">
        <v>-0.12910001436370955</v>
      </c>
      <c r="D16622">
        <v>-0.12971610945051726</v>
      </c>
      <c r="E16622">
        <v>-0.13576067923781085</v>
      </c>
      <c r="F16622">
        <v>-0.12283268063089986</v>
      </c>
      <c r="G16622">
        <v>-0.13164985877437371</v>
      </c>
    </row>
    <row r="16623" spans="1:7">
      <c r="A16623">
        <v>1.6621000000000001</v>
      </c>
      <c r="B16623">
        <v>-0.13011759095360542</v>
      </c>
      <c r="C16623">
        <v>-0.12921969723236693</v>
      </c>
      <c r="D16623">
        <v>-0.12983787964390725</v>
      </c>
      <c r="E16623">
        <v>-0.13585430992501407</v>
      </c>
      <c r="F16623">
        <v>-0.12293871034872283</v>
      </c>
      <c r="G16623">
        <v>-0.13176472220708049</v>
      </c>
    </row>
    <row r="16624" spans="1:7">
      <c r="A16624">
        <v>1.6622000000000001</v>
      </c>
      <c r="B16624">
        <v>-0.13023650156852851</v>
      </c>
      <c r="C16624">
        <v>-0.12933805874920257</v>
      </c>
      <c r="D16624">
        <v>-0.12995829218542987</v>
      </c>
      <c r="E16624">
        <v>-0.135946557956312</v>
      </c>
      <c r="F16624">
        <v>-0.12304342081547785</v>
      </c>
      <c r="G16624">
        <v>-0.13187831698197353</v>
      </c>
    </row>
    <row r="16625" spans="1:7">
      <c r="A16625">
        <v>1.6623000000000001</v>
      </c>
      <c r="B16625">
        <v>-0.13035393967358155</v>
      </c>
      <c r="C16625">
        <v>-0.12945494861569973</v>
      </c>
      <c r="D16625">
        <v>-0.13007719484740754</v>
      </c>
      <c r="E16625">
        <v>-0.13603730153965604</v>
      </c>
      <c r="F16625">
        <v>-0.12314664047071988</v>
      </c>
      <c r="G16625">
        <v>-0.13199051970641357</v>
      </c>
    </row>
    <row r="16626" spans="1:7">
      <c r="A16626">
        <v>1.6624000000000001</v>
      </c>
      <c r="B16626">
        <v>-0.13046976214467287</v>
      </c>
      <c r="C16626">
        <v>-0.12957022008361108</v>
      </c>
      <c r="D16626">
        <v>-0.13019443901811023</v>
      </c>
      <c r="E16626">
        <v>-0.13612642257397653</v>
      </c>
      <c r="F16626">
        <v>-0.12324820154556618</v>
      </c>
      <c r="G16626">
        <v>-0.13210121027942467</v>
      </c>
    </row>
    <row r="16627" spans="1:7">
      <c r="A16627">
        <v>1.6625000000000001</v>
      </c>
      <c r="B16627">
        <v>-0.13058382936823554</v>
      </c>
      <c r="C16627">
        <v>-0.12968372990429611</v>
      </c>
      <c r="D16627">
        <v>-0.13030987964905805</v>
      </c>
      <c r="E16627">
        <v>-0.13621380655473103</v>
      </c>
      <c r="F16627">
        <v>-0.12334794001900393</v>
      </c>
      <c r="G16627">
        <v>-0.13221027182712811</v>
      </c>
    </row>
    <row r="16628" spans="1:7">
      <c r="A16628">
        <v>1.6626000000000001</v>
      </c>
      <c r="B16628">
        <v>-0.13069600518583746</v>
      </c>
      <c r="C16628">
        <v>-0.12979533827857104</v>
      </c>
      <c r="D16628">
        <v>-0.13042337520279546</v>
      </c>
      <c r="E16628">
        <v>-0.13629934247873254</v>
      </c>
      <c r="F16628">
        <v>-0.1234456955749702</v>
      </c>
      <c r="G16628">
        <v>-0.13231759063805301</v>
      </c>
    </row>
    <row r="16629" spans="1:7">
      <c r="A16629">
        <v>1.6627000000000001</v>
      </c>
      <c r="B16629">
        <v>-0.13080615683916141</v>
      </c>
      <c r="C16629">
        <v>-0.12990490880707561</v>
      </c>
      <c r="D16629">
        <v>-0.13053478760114778</v>
      </c>
      <c r="E16629">
        <v>-0.13638292274845532</v>
      </c>
      <c r="F16629">
        <v>-0.12354131156015878</v>
      </c>
      <c r="G16629">
        <v>-0.1324230560984081</v>
      </c>
    </row>
    <row r="16630" spans="1:7">
      <c r="A16630">
        <v>1.6628000000000001</v>
      </c>
      <c r="B16630">
        <v>-0.13091415491537717</v>
      </c>
      <c r="C16630">
        <v>-0.13001230844114797</v>
      </c>
      <c r="D16630">
        <v>-0.13064398217395912</v>
      </c>
      <c r="E16630">
        <v>-0.13646444307600489</v>
      </c>
      <c r="F16630">
        <v>-0.12363463494251131</v>
      </c>
      <c r="G16630">
        <v>-0.13252656062739265</v>
      </c>
    </row>
    <row r="16631" spans="1:7">
      <c r="A16631">
        <v>1.6629</v>
      </c>
      <c r="B16631">
        <v>-0.13101987329292308</v>
      </c>
      <c r="C16631">
        <v>-0.13011740743421374</v>
      </c>
      <c r="D16631">
        <v>-0.13075082760831691</v>
      </c>
      <c r="E16631">
        <v>-0.13654380238692462</v>
      </c>
      <c r="F16631">
        <v>-0.12372551627035347</v>
      </c>
      <c r="G16631">
        <v>-0.13262799961262159</v>
      </c>
    </row>
    <row r="16632" spans="1:7">
      <c r="A16632">
        <v>1.663</v>
      </c>
      <c r="B16632">
        <v>5.8521959235244836E-3</v>
      </c>
      <c r="C16632">
        <v>6.7553057175593345E-3</v>
      </c>
      <c r="D16632">
        <v>6.1201891129725183E-3</v>
      </c>
      <c r="E16632">
        <v>3.5448228724098852E-4</v>
      </c>
      <c r="F16632">
        <v>1.3161575379102286E-2</v>
      </c>
      <c r="G16632">
        <v>4.2481136655078489E-3</v>
      </c>
    </row>
    <row r="16633" spans="1:7">
      <c r="A16633">
        <v>1.6631</v>
      </c>
      <c r="B16633">
        <v>5.7513971219234072E-3</v>
      </c>
      <c r="C16633">
        <v>6.6551535918399907E-3</v>
      </c>
      <c r="D16633">
        <v>6.0183742262100992E-3</v>
      </c>
      <c r="E16633">
        <v>2.7988102543088055E-4</v>
      </c>
      <c r="F16633">
        <v>1.3075820921516774E-2</v>
      </c>
      <c r="G16633">
        <v>4.1512745708783402E-3</v>
      </c>
    </row>
    <row r="16634" spans="1:7">
      <c r="A16634">
        <v>1.6632</v>
      </c>
      <c r="B16634">
        <v>5.6531161656296902E-3</v>
      </c>
      <c r="C16634">
        <v>6.5574986680601022E-3</v>
      </c>
      <c r="D16634">
        <v>5.9190726425537576E-3</v>
      </c>
      <c r="E16634">
        <v>2.0791513477366914E-4</v>
      </c>
      <c r="F16634">
        <v>1.299243080260639E-2</v>
      </c>
      <c r="G16634">
        <v>4.0570312550356194E-3</v>
      </c>
    </row>
    <row r="16635" spans="1:7">
      <c r="A16635">
        <v>1.6633</v>
      </c>
      <c r="B16635">
        <v>5.5573032800104727E-3</v>
      </c>
      <c r="C16635">
        <v>6.4622923640169638E-3</v>
      </c>
      <c r="D16635">
        <v>5.822235418712296E-3</v>
      </c>
      <c r="E16635">
        <v>1.3852499208558784E-4</v>
      </c>
      <c r="F16635">
        <v>1.2911359943739795E-2</v>
      </c>
      <c r="G16635">
        <v>3.9653301485822893E-3</v>
      </c>
    </row>
    <row r="16636" spans="1:7">
      <c r="A16636">
        <v>1.6634</v>
      </c>
      <c r="B16636">
        <v>5.4639094371853325E-3</v>
      </c>
      <c r="C16636">
        <v>6.3694867906178843E-3</v>
      </c>
      <c r="D16636">
        <v>5.7278143215828692E-3</v>
      </c>
      <c r="E16636">
        <v>7.1652199865936475E-5</v>
      </c>
      <c r="F16636">
        <v>1.2832563802254494E-2</v>
      </c>
      <c r="G16636">
        <v>3.8761186045765004E-3</v>
      </c>
    </row>
    <row r="16637" spans="1:7">
      <c r="A16637">
        <v>1.6635</v>
      </c>
      <c r="B16637">
        <v>5.3728863457340736E-3</v>
      </c>
      <c r="C16637">
        <v>6.2790347438093086E-3</v>
      </c>
      <c r="D16637">
        <v>5.6357618194473602E-3</v>
      </c>
      <c r="E16637">
        <v>7.2395547352052843E-6</v>
      </c>
      <c r="F16637">
        <v>1.2755998369707491E-2</v>
      </c>
      <c r="G16637">
        <v>3.7893448809220862E-3</v>
      </c>
    </row>
    <row r="16638" spans="1:7">
      <c r="A16638">
        <v>1.6636000000000002</v>
      </c>
      <c r="B16638">
        <v>5.2841864405674954E-3</v>
      </c>
      <c r="C16638">
        <v>6.1908896965872096E-3</v>
      </c>
      <c r="D16638">
        <v>5.5460310732780016E-3</v>
      </c>
      <c r="E16638">
        <v>-5.4768983086198562E-5</v>
      </c>
      <c r="F16638">
        <v>1.2681620169972534E-2</v>
      </c>
      <c r="G16638">
        <v>3.704958123199935E-3</v>
      </c>
    </row>
    <row r="16639" spans="1:7">
      <c r="A16639">
        <v>1.6637000000000002</v>
      </c>
      <c r="B16639">
        <v>5.197762872958922E-3</v>
      </c>
      <c r="C16639">
        <v>6.1050057910887467E-3</v>
      </c>
      <c r="D16639">
        <v>5.458575928153131E-3</v>
      </c>
      <c r="E16639">
        <v>-1.1442831929810767E-4</v>
      </c>
      <c r="F16639">
        <v>1.2609386257191695E-2</v>
      </c>
      <c r="G16639">
        <v>3.6229083479271179E-3</v>
      </c>
    </row>
    <row r="16640" spans="1:7">
      <c r="A16640">
        <v>1.6638000000000002</v>
      </c>
      <c r="B16640">
        <v>5.1135695007333837E-3</v>
      </c>
      <c r="C16640">
        <v>6.0213378307629739E-3</v>
      </c>
      <c r="D16640">
        <v>5.3733509047759753E-3</v>
      </c>
      <c r="E16640">
        <v>-1.717922540774245E-4</v>
      </c>
      <c r="F16640">
        <v>1.2539254213588914E-2</v>
      </c>
      <c r="G16640">
        <v>3.5431464262307517E-3</v>
      </c>
    </row>
    <row r="16641" spans="1:7">
      <c r="A16641">
        <v>1.6639000000000002</v>
      </c>
      <c r="B16641">
        <v>5.0315608786108967E-3</v>
      </c>
      <c r="C16641">
        <v>5.9398412726210381E-3</v>
      </c>
      <c r="D16641">
        <v>5.2903111910973522E-3</v>
      </c>
      <c r="E16641">
        <v>-2.2691350970781028E-4</v>
      </c>
      <c r="F16641">
        <v>1.2471182147152631E-2</v>
      </c>
      <c r="G16641">
        <v>3.4656240679240211E-3</v>
      </c>
    </row>
    <row r="16642" spans="1:7">
      <c r="A16642">
        <v>1.6640000000000001</v>
      </c>
      <c r="B16642">
        <v>-9.5354949955073209E-3</v>
      </c>
      <c r="C16642">
        <v>-8.6267150246444047E-3</v>
      </c>
      <c r="D16642">
        <v>-9.2777746101644354E-3</v>
      </c>
      <c r="E16642">
        <v>-1.4767031001524954E-2</v>
      </c>
      <c r="F16642">
        <v>-2.0820585550135537E-3</v>
      </c>
      <c r="G16642">
        <v>-1.1096893438235861E-2</v>
      </c>
    </row>
    <row r="16643" spans="1:7">
      <c r="A16643">
        <v>1.6641000000000001</v>
      </c>
      <c r="B16643">
        <v>-9.6132647423439188E-3</v>
      </c>
      <c r="C16643">
        <v>-8.7039968676654311E-3</v>
      </c>
      <c r="D16643">
        <v>-9.3565724484152568E-3</v>
      </c>
      <c r="E16643">
        <v>-1.4817832697696678E-2</v>
      </c>
      <c r="F16643">
        <v>-2.1461163278857411E-3</v>
      </c>
      <c r="G16643">
        <v>-1.1170089941795238E-2</v>
      </c>
    </row>
    <row r="16644" spans="1:7">
      <c r="A16644">
        <v>1.6642000000000001</v>
      </c>
      <c r="B16644">
        <v>-9.6889642174287083E-3</v>
      </c>
      <c r="C16644">
        <v>-8.7792193285602949E-3</v>
      </c>
      <c r="D16644">
        <v>-9.433297528220308E-3</v>
      </c>
      <c r="E16644">
        <v>-1.4866555269470153E-2</v>
      </c>
      <c r="F16644">
        <v>-2.2081891969645828E-3</v>
      </c>
      <c r="G16644">
        <v>-1.1241198189488689E-2</v>
      </c>
    </row>
    <row r="16645" spans="1:7">
      <c r="A16645">
        <v>1.6643000000000001</v>
      </c>
      <c r="B16645">
        <v>-9.7626186816368588E-3</v>
      </c>
      <c r="C16645">
        <v>-8.8524069069482181E-3</v>
      </c>
      <c r="D16645">
        <v>-9.5079745730828336E-3</v>
      </c>
      <c r="E16645">
        <v>-1.4913229626909141E-2</v>
      </c>
      <c r="F16645">
        <v>-2.2682997756465692E-3</v>
      </c>
      <c r="G16645">
        <v>-1.1310245472143723E-2</v>
      </c>
    </row>
    <row r="16646" spans="1:7">
      <c r="A16646">
        <v>1.6644000000000001</v>
      </c>
      <c r="B16646">
        <v>-9.8342531473218919E-3</v>
      </c>
      <c r="C16646">
        <v>-8.923583883494679E-3</v>
      </c>
      <c r="D16646">
        <v>-9.5806280785613041E-3</v>
      </c>
      <c r="E16646">
        <v>-1.4957886176627241E-2</v>
      </c>
      <c r="F16646">
        <v>-2.3264705395488767E-3</v>
      </c>
      <c r="G16646">
        <v>-1.1377258739555626E-2</v>
      </c>
    </row>
    <row r="16647" spans="1:7">
      <c r="A16647">
        <v>1.6645000000000001</v>
      </c>
      <c r="B16647">
        <v>-9.9038923808465462E-3</v>
      </c>
      <c r="C16647">
        <v>-8.9927743215705291E-3</v>
      </c>
      <c r="D16647">
        <v>-9.6512823142100856E-3</v>
      </c>
      <c r="E16647">
        <v>-1.5000554832584332E-2</v>
      </c>
      <c r="F16647">
        <v>-2.3827238257414715E-3</v>
      </c>
      <c r="G16647">
        <v>-1.1442264605850405E-2</v>
      </c>
    </row>
    <row r="16648" spans="1:7">
      <c r="A16648">
        <v>1.6646000000000001</v>
      </c>
      <c r="B16648">
        <v>-9.971560905082999E-3</v>
      </c>
      <c r="C16648">
        <v>-9.060002068898676E-3</v>
      </c>
      <c r="D16648">
        <v>-9.7199613255058992E-3</v>
      </c>
      <c r="E16648">
        <v>-1.5041265026600425E-2</v>
      </c>
      <c r="F16648">
        <v>-2.4370818320343691E-3</v>
      </c>
      <c r="G16648">
        <v>-1.1505289354738095E-2</v>
      </c>
    </row>
    <row r="16649" spans="1:7">
      <c r="A16649">
        <v>1.6647000000000001</v>
      </c>
      <c r="B16649">
        <v>-1.0037283001879338E-2</v>
      </c>
      <c r="C16649">
        <v>-9.125290759196325E-3</v>
      </c>
      <c r="D16649">
        <v>-9.7866889357494102E-3</v>
      </c>
      <c r="E16649">
        <v>-1.5080045718595531E-2</v>
      </c>
      <c r="F16649">
        <v>-2.4895666163182555E-3</v>
      </c>
      <c r="G16649">
        <v>-1.1566358944659096E-2</v>
      </c>
    </row>
    <row r="16650" spans="1:7">
      <c r="A16650">
        <v>1.6648000000000001</v>
      </c>
      <c r="B16650">
        <v>-1.0101082714495835E-2</v>
      </c>
      <c r="C16650">
        <v>-9.1886638138012344E-3</v>
      </c>
      <c r="D16650">
        <v>-9.8514887479552726E-3</v>
      </c>
      <c r="E16650">
        <v>-1.5116925406563867E-2</v>
      </c>
      <c r="F16650">
        <v>-2.5402000959567454E-3</v>
      </c>
      <c r="G16650">
        <v>-1.1625499013826132E-2</v>
      </c>
    </row>
    <row r="16651" spans="1:7">
      <c r="A16651">
        <v>1.6649</v>
      </c>
      <c r="B16651">
        <v>-1.0162983850006579E-2</v>
      </c>
      <c r="C16651">
        <v>-9.2501444432908642E-3</v>
      </c>
      <c r="D16651">
        <v>-9.9143841467217442E-3</v>
      </c>
      <c r="E16651">
        <v>-1.5151932136290451E-2</v>
      </c>
      <c r="F16651">
        <v>-2.589004047228588E-3</v>
      </c>
      <c r="G16651">
        <v>-1.1682734885164362E-2</v>
      </c>
    </row>
    <row r="16652" spans="1:7">
      <c r="A16652">
        <v>1.665</v>
      </c>
      <c r="B16652">
        <v>1.0721109640851711E-2</v>
      </c>
      <c r="C16652">
        <v>1.1634363973436201E-2</v>
      </c>
      <c r="D16652">
        <v>1.0968721322442754E-2</v>
      </c>
      <c r="E16652">
        <v>5.7590261117073643E-3</v>
      </c>
      <c r="F16652">
        <v>1.8308119517706944E-2</v>
      </c>
      <c r="G16652">
        <v>9.2060280513730532E-3</v>
      </c>
    </row>
    <row r="16653" spans="1:7">
      <c r="A16653">
        <v>1.6651</v>
      </c>
      <c r="B16653">
        <v>1.0662930779222091E-2</v>
      </c>
      <c r="C16653">
        <v>1.1576595088728325E-2</v>
      </c>
      <c r="D16653">
        <v>1.0909561138059409E-2</v>
      </c>
      <c r="E16653">
        <v>5.727697551155448E-3</v>
      </c>
      <c r="F16653">
        <v>1.8262886360667967E-2</v>
      </c>
      <c r="G16653">
        <v>9.1525400836633651E-3</v>
      </c>
    </row>
    <row r="16654" spans="1:7">
      <c r="A16654">
        <v>1.6652</v>
      </c>
      <c r="B16654">
        <v>1.0606554582686556E-2</v>
      </c>
      <c r="C16654">
        <v>1.1520624515164446E-2</v>
      </c>
      <c r="D16654">
        <v>1.0852210746648439E-2</v>
      </c>
      <c r="E16654">
        <v>5.698172215446046E-3</v>
      </c>
      <c r="F16654">
        <v>1.8219354526623821E-2</v>
      </c>
      <c r="G16654">
        <v>9.1008931803765892E-3</v>
      </c>
    </row>
    <row r="16655" spans="1:7">
      <c r="A16655">
        <v>1.6653</v>
      </c>
      <c r="B16655">
        <v>1.0551932879216075E-2</v>
      </c>
      <c r="C16655">
        <v>1.1466404559791421E-2</v>
      </c>
      <c r="D16655">
        <v>1.0796622312199133E-2</v>
      </c>
      <c r="E16655">
        <v>5.6703979645978102E-3</v>
      </c>
      <c r="F16655">
        <v>1.8177478059358678E-2</v>
      </c>
      <c r="G16655">
        <v>9.0510373822773344E-3</v>
      </c>
    </row>
    <row r="16656" spans="1:7">
      <c r="A16656">
        <v>1.6654</v>
      </c>
      <c r="B16656">
        <v>1.049901830035882E-2</v>
      </c>
      <c r="C16656">
        <v>1.1413888306222919E-2</v>
      </c>
      <c r="D16656">
        <v>1.0742748783802547E-2</v>
      </c>
      <c r="E16656">
        <v>5.644323694713101E-3</v>
      </c>
      <c r="F16656">
        <v>1.8137211690302999E-2</v>
      </c>
      <c r="G16656">
        <v>9.0029236278388047E-3</v>
      </c>
    </row>
    <row r="16657" spans="1:7">
      <c r="A16657">
        <v>1.6655</v>
      </c>
      <c r="B16657">
        <v>1.0447764270129944E-2</v>
      </c>
      <c r="C16657">
        <v>1.1363029604961827E-2</v>
      </c>
      <c r="D16657">
        <v>1.0690543885500503E-2</v>
      </c>
      <c r="E16657">
        <v>5.6198993139137173E-3</v>
      </c>
      <c r="F16657">
        <v>1.809851083309013E-2</v>
      </c>
      <c r="G16657">
        <v>8.9565037373479876E-3</v>
      </c>
    </row>
    <row r="16658" spans="1:7">
      <c r="A16658">
        <v>1.6656</v>
      </c>
      <c r="B16658">
        <v>1.0398124994071001E-2</v>
      </c>
      <c r="C16658">
        <v>1.1313783063827465E-2</v>
      </c>
      <c r="D16658">
        <v>1.0639962106266054E-2</v>
      </c>
      <c r="E16658">
        <v>5.597075719064917E-3</v>
      </c>
      <c r="F16658">
        <v>1.8061331578034853E-2</v>
      </c>
      <c r="G16658">
        <v>8.9117303973946602E-3</v>
      </c>
    </row>
    <row r="16659" spans="1:7">
      <c r="A16659">
        <v>1.6657000000000002</v>
      </c>
      <c r="B16659">
        <v>1.035005544847456E-2</v>
      </c>
      <c r="C16659">
        <v>1.1266104038483604E-2</v>
      </c>
      <c r="D16659">
        <v>1.0590958690102958E-2</v>
      </c>
      <c r="E16659">
        <v>5.5758047732578572E-3</v>
      </c>
      <c r="F16659">
        <v>1.8025630686539958E-2</v>
      </c>
      <c r="G16659">
        <v>8.8685571457322535E-3</v>
      </c>
    </row>
    <row r="16660" spans="1:7">
      <c r="A16660">
        <v>1.6658000000000002</v>
      </c>
      <c r="B16660">
        <v>1.0303511369772256E-2</v>
      </c>
      <c r="C16660">
        <v>1.121994862307174E-2</v>
      </c>
      <c r="D16660">
        <v>1.0543489626270386E-2</v>
      </c>
      <c r="E16660">
        <v>5.5560392840218152E-3</v>
      </c>
      <c r="F16660">
        <v>1.7991365585436778E-2</v>
      </c>
      <c r="G16660">
        <v>8.8269383564989722E-3</v>
      </c>
    </row>
    <row r="16661" spans="1:7">
      <c r="A16661">
        <v>1.6659000000000002</v>
      </c>
      <c r="B16661">
        <v>1.0258449244082701E-2</v>
      </c>
      <c r="C16661">
        <v>1.1175273640943839E-2</v>
      </c>
      <c r="D16661">
        <v>1.0497511639624868E-2</v>
      </c>
      <c r="E16661">
        <v>5.5377329822386915E-3</v>
      </c>
      <c r="F16661">
        <v>1.7958494361265176E-2</v>
      </c>
      <c r="G16661">
        <v>8.7868292257879919E-3</v>
      </c>
    </row>
    <row r="16662" spans="1:7">
      <c r="A16662">
        <v>1.6660000000000001</v>
      </c>
      <c r="B16662">
        <v>0.10643601106855716</v>
      </c>
      <c r="C16662">
        <v>0.10735322140713999</v>
      </c>
      <c r="D16662">
        <v>0.1066741669527298</v>
      </c>
      <c r="E16662">
        <v>0.10174202527337678</v>
      </c>
      <c r="F16662">
        <v>0.11414816052614184</v>
      </c>
      <c r="G16662">
        <v>0.10496937052919929</v>
      </c>
    </row>
    <row r="16663" spans="1:7">
      <c r="A16663">
        <v>1.6661000000000001</v>
      </c>
      <c r="B16663">
        <v>0.1063937581026404</v>
      </c>
      <c r="C16663">
        <v>0.10731135983129203</v>
      </c>
      <c r="D16663">
        <v>0.10663103206117519</v>
      </c>
      <c r="E16663">
        <v>0.10172654576379528</v>
      </c>
      <c r="F16663">
        <v>0.11411786662036205</v>
      </c>
      <c r="G16663">
        <v>0.10493218338540504</v>
      </c>
    </row>
    <row r="16664" spans="1:7">
      <c r="A16664">
        <v>1.6662000000000001</v>
      </c>
      <c r="B16664">
        <v>0.10635272924936912</v>
      </c>
      <c r="C16664">
        <v>0.10727073325628522</v>
      </c>
      <c r="D16664">
        <v>0.10658915862965479</v>
      </c>
      <c r="E16664">
        <v>0.10171239034517537</v>
      </c>
      <c r="F16664">
        <v>0.11408860246983553</v>
      </c>
      <c r="G16664">
        <v>0.10489635614784863</v>
      </c>
    </row>
    <row r="16665" spans="1:7">
      <c r="A16665">
        <v>1.6663000000000001</v>
      </c>
      <c r="B16665">
        <v>0.10631276944921231</v>
      </c>
      <c r="C16665">
        <v>0.10723118511087737</v>
      </c>
      <c r="D16665">
        <v>0.10654838813827716</v>
      </c>
      <c r="E16665">
        <v>0.10169938486438866</v>
      </c>
      <c r="F16665">
        <v>0.1140602286190871</v>
      </c>
      <c r="G16665">
        <v>0.10486171726700612</v>
      </c>
    </row>
    <row r="16666" spans="1:7">
      <c r="A16666">
        <v>1.6664000000000001</v>
      </c>
      <c r="B16666">
        <v>0.10627372695561998</v>
      </c>
      <c r="C16666">
        <v>0.10719256214171358</v>
      </c>
      <c r="D16666">
        <v>0.10650856543878895</v>
      </c>
      <c r="E16666">
        <v>0.10168735910344047</v>
      </c>
      <c r="F16666">
        <v>0.11403260845019371</v>
      </c>
      <c r="G16666">
        <v>0.10482809895926748</v>
      </c>
    </row>
    <row r="16667" spans="1:7">
      <c r="A16667">
        <v>1.6665000000000001</v>
      </c>
      <c r="B16667">
        <v>0.10623545328703043</v>
      </c>
      <c r="C16667">
        <v>0.10715471436762414</v>
      </c>
      <c r="D16667">
        <v>0.10646953870710707</v>
      </c>
      <c r="E16667">
        <v>0.10167614669931455</v>
      </c>
      <c r="F16667">
        <v>0.11400560815199172</v>
      </c>
      <c r="G16667">
        <v>0.1047953371440605</v>
      </c>
    </row>
    <row r="16668" spans="1:7">
      <c r="A16668">
        <v>1.6666000000000001</v>
      </c>
      <c r="B16668">
        <v>0.10619780317981542</v>
      </c>
      <c r="C16668">
        <v>0.10711749503445578</v>
      </c>
      <c r="D16668">
        <v>0.1064311593965579</v>
      </c>
      <c r="E16668">
        <v>0.10166558506899154</v>
      </c>
      <c r="F16668">
        <v>0.11397909668845432</v>
      </c>
      <c r="G16668">
        <v>0.10476327138342552</v>
      </c>
    </row>
    <row r="16669" spans="1:7">
      <c r="A16669">
        <v>1.6667000000000001</v>
      </c>
      <c r="B16669">
        <v>0.10616063454213176</v>
      </c>
      <c r="C16669">
        <v>0.10708076057043359</v>
      </c>
      <c r="D16669">
        <v>0.10639328219181365</v>
      </c>
      <c r="E16669">
        <v>0.10165551533933966</v>
      </c>
      <c r="F16669">
        <v>0.11395294576631471</v>
      </c>
      <c r="G16669">
        <v>0.10473174482391601</v>
      </c>
    </row>
    <row r="16670" spans="1:7">
      <c r="A16670">
        <v>1.6668000000000001</v>
      </c>
      <c r="B16670">
        <v>0.10612380840864732</v>
      </c>
      <c r="C16670">
        <v>0.10704437054204652</v>
      </c>
      <c r="D16670">
        <v>0.10635576496350296</v>
      </c>
      <c r="E16670">
        <v>0.10164578228158933</v>
      </c>
      <c r="F16670">
        <v>0.11392702980200686</v>
      </c>
      <c r="G16670">
        <v>0.10470060414070581</v>
      </c>
    </row>
    <row r="16671" spans="1:7">
      <c r="A16671">
        <v>1.6669</v>
      </c>
      <c r="B16671">
        <v>0.10608718889611257</v>
      </c>
      <c r="C16671">
        <v>0.10700818761044495</v>
      </c>
      <c r="D16671">
        <v>0.10631846872348127</v>
      </c>
      <c r="E16671">
        <v>0.1016362342501174</v>
      </c>
      <c r="F16671">
        <v>0.11390122588799276</v>
      </c>
      <c r="G16671">
        <v>0.10466969948378824</v>
      </c>
    </row>
    <row r="16672" spans="1:7">
      <c r="A16672">
        <v>1.667</v>
      </c>
      <c r="B16672">
        <v>0.17408713754895899</v>
      </c>
      <c r="C16672">
        <v>0.1750085718775618</v>
      </c>
      <c r="D16672">
        <v>0.17431775196996036</v>
      </c>
      <c r="E16672">
        <v>0.16966321751448907</v>
      </c>
      <c r="F16672">
        <v>0.1819119081477524</v>
      </c>
      <c r="G16672">
        <v>0.17267537881536871</v>
      </c>
    </row>
    <row r="16673" spans="1:7">
      <c r="A16673">
        <v>1.6671</v>
      </c>
      <c r="B16673">
        <v>0.17405052319094239</v>
      </c>
      <c r="C16673">
        <v>0.17497238892634037</v>
      </c>
      <c r="D16673">
        <v>0.17428047740538855</v>
      </c>
      <c r="E16673">
        <v>0.16965357885825175</v>
      </c>
      <c r="F16673">
        <v>0.18188596247542826</v>
      </c>
      <c r="G16673">
        <v>0.17264448967702223</v>
      </c>
    </row>
    <row r="16674" spans="1:7">
      <c r="A16674">
        <v>1.6672</v>
      </c>
      <c r="B16674">
        <v>0.17401364825925114</v>
      </c>
      <c r="C16674">
        <v>0.17493593540772601</v>
      </c>
      <c r="D16674">
        <v>0.17424293481804476</v>
      </c>
      <c r="E16674">
        <v>0.16964358127821047</v>
      </c>
      <c r="F16674">
        <v>0.18185972115035751</v>
      </c>
      <c r="G16674">
        <v>0.17261329880519202</v>
      </c>
    </row>
    <row r="16675" spans="1:7">
      <c r="A16675">
        <v>1.6673</v>
      </c>
      <c r="B16675">
        <v>0.17397631112162992</v>
      </c>
      <c r="C16675">
        <v>0.17489900449482398</v>
      </c>
      <c r="D16675">
        <v>0.17420490996220828</v>
      </c>
      <c r="E16675">
        <v>0.16963298291684833</v>
      </c>
      <c r="F16675">
        <v>0.18183301337775035</v>
      </c>
      <c r="G16675">
        <v>0.17258157026142121</v>
      </c>
    </row>
    <row r="16676" spans="1:7">
      <c r="A16676">
        <v>1.6674</v>
      </c>
      <c r="B16676">
        <v>0.17393831478884847</v>
      </c>
      <c r="C16676">
        <v>0.17486139408956225</v>
      </c>
      <c r="D16676">
        <v>0.17416619350901286</v>
      </c>
      <c r="E16676">
        <v>0.16962154773257485</v>
      </c>
      <c r="F16676">
        <v>0.18180567211399074</v>
      </c>
      <c r="G16676">
        <v>0.1725490736642683</v>
      </c>
    </row>
    <row r="16677" spans="1:7">
      <c r="A16677">
        <v>1.6675</v>
      </c>
      <c r="B16677">
        <v>0.17389946685096014</v>
      </c>
      <c r="C16677">
        <v>0.17482290675626366</v>
      </c>
      <c r="D16677">
        <v>0.17412658097796108</v>
      </c>
      <c r="E16677">
        <v>0.1696090454370138</v>
      </c>
      <c r="F16677">
        <v>0.1817775340100152</v>
      </c>
      <c r="G16677">
        <v>0.17251558411784421</v>
      </c>
    </row>
    <row r="16678" spans="1:7">
      <c r="A16678">
        <v>1.6676</v>
      </c>
      <c r="B16678">
        <v>0.17385957941484387</v>
      </c>
      <c r="C16678">
        <v>0.1747833496559883</v>
      </c>
      <c r="D16678">
        <v>0.17408587266950271</v>
      </c>
      <c r="E16678">
        <v>0.16959525143959972</v>
      </c>
      <c r="F16678">
        <v>0.18174843935344218</v>
      </c>
      <c r="G16678">
        <v>0.17248088214374613</v>
      </c>
    </row>
    <row r="16679" spans="1:7">
      <c r="A16679">
        <v>1.6677000000000002</v>
      </c>
      <c r="B16679">
        <v>0.17381846904297626</v>
      </c>
      <c r="C16679">
        <v>0.17474253448163868</v>
      </c>
      <c r="D16679">
        <v>0.17404387359864604</v>
      </c>
      <c r="E16679">
        <v>0.1695799467989223</v>
      </c>
      <c r="F16679">
        <v>0.18171823200960008</v>
      </c>
      <c r="G16679">
        <v>0.17244475361616687</v>
      </c>
    </row>
    <row r="16680" spans="1:7">
      <c r="A16680">
        <v>1.6678000000000002</v>
      </c>
      <c r="B16680">
        <v>0.17377595669338586</v>
      </c>
      <c r="C16680">
        <v>0.1747002773938191</v>
      </c>
      <c r="D16680">
        <v>0.17400039342956841</v>
      </c>
      <c r="E16680">
        <v>0.16956291818027935</v>
      </c>
      <c r="F16680">
        <v>0.18168675936159578</v>
      </c>
      <c r="G16680">
        <v>0.17240698969996807</v>
      </c>
    </row>
    <row r="16681" spans="1:7">
      <c r="A16681">
        <v>1.6679000000000002</v>
      </c>
      <c r="B16681">
        <v>0.17373186766073934</v>
      </c>
      <c r="C16681">
        <v>0.17465639895744145</v>
      </c>
      <c r="D16681">
        <v>0.17395524641120019</v>
      </c>
      <c r="E16681">
        <v>0.1695439578189202</v>
      </c>
      <c r="F16681">
        <v>0.18165387224956009</v>
      </c>
      <c r="G16681">
        <v>0.17236738679151317</v>
      </c>
    </row>
    <row r="16682" spans="1:7">
      <c r="A16682">
        <v>1.6680000000000001</v>
      </c>
      <c r="B16682">
        <v>-0.13105490570393252</v>
      </c>
      <c r="C16682">
        <v>-0.13013021314337525</v>
      </c>
      <c r="D16682">
        <v>-0.13083268590869057</v>
      </c>
      <c r="E16682">
        <v>-0.135218073733962</v>
      </c>
      <c r="F16682">
        <v>-0.12312151231324382</v>
      </c>
      <c r="G16682">
        <v>-0.13241519076037728</v>
      </c>
    </row>
    <row r="16683" spans="1:7">
      <c r="A16683">
        <v>1.6681000000000001</v>
      </c>
      <c r="B16683">
        <v>-0.13110260554184006</v>
      </c>
      <c r="C16683">
        <v>-0.13017779469283397</v>
      </c>
      <c r="D16683">
        <v>-0.13088162536696224</v>
      </c>
      <c r="E16683">
        <v>-0.13524114002669055</v>
      </c>
      <c r="F16683">
        <v>-0.12315789995154962</v>
      </c>
      <c r="G16683">
        <v>-0.13245870437372861</v>
      </c>
    </row>
    <row r="16684" spans="1:7">
      <c r="A16684">
        <v>1.6682000000000001</v>
      </c>
      <c r="B16684">
        <v>-0.13115203811836995</v>
      </c>
      <c r="C16684">
        <v>-0.13022714022198567</v>
      </c>
      <c r="D16684">
        <v>-0.1309323464500336</v>
      </c>
      <c r="E16684">
        <v>-0.13526576271792357</v>
      </c>
      <c r="F16684">
        <v>-0.12319635774143438</v>
      </c>
      <c r="G16684">
        <v>-0.13250367936218416</v>
      </c>
    </row>
    <row r="16685" spans="1:7">
      <c r="A16685">
        <v>1.6683000000000001</v>
      </c>
      <c r="B16685">
        <v>-0.13120300148089648</v>
      </c>
      <c r="C16685">
        <v>-0.1302780443526963</v>
      </c>
      <c r="D16685">
        <v>-0.13098464065733051</v>
      </c>
      <c r="E16685">
        <v>-0.1352917613376538</v>
      </c>
      <c r="F16685">
        <v>-0.1232366561033896</v>
      </c>
      <c r="G16685">
        <v>-0.13254994035379794</v>
      </c>
    </row>
    <row r="16686" spans="1:7">
      <c r="A16686">
        <v>1.6684000000000001</v>
      </c>
      <c r="B16686">
        <v>-0.1312552978757755</v>
      </c>
      <c r="C16686">
        <v>-0.13033030594503359</v>
      </c>
      <c r="D16686">
        <v>-0.13103830379513681</v>
      </c>
      <c r="E16686">
        <v>-0.13531895936176858</v>
      </c>
      <c r="F16686">
        <v>-0.12327857007885232</v>
      </c>
      <c r="G16686">
        <v>-0.13259731571835451</v>
      </c>
    </row>
    <row r="16687" spans="1:7">
      <c r="A16687">
        <v>1.6685000000000001</v>
      </c>
      <c r="B16687">
        <v>-0.13130873369618667</v>
      </c>
      <c r="C16687">
        <v>-0.13038372804055864</v>
      </c>
      <c r="D16687">
        <v>-0.1310931359201799</v>
      </c>
      <c r="E16687">
        <v>-0.13534718419454614</v>
      </c>
      <c r="F16687">
        <v>-0.12332187926227774</v>
      </c>
      <c r="G16687">
        <v>-0.13264563753169359</v>
      </c>
    </row>
    <row r="16688" spans="1:7">
      <c r="A16688">
        <v>1.6686000000000001</v>
      </c>
      <c r="B16688">
        <v>-0.13136311942975043</v>
      </c>
      <c r="C16688">
        <v>-0.13043811780614956</v>
      </c>
      <c r="D16688">
        <v>-0.13114894128354138</v>
      </c>
      <c r="E16688">
        <v>-0.13537626714524134</v>
      </c>
      <c r="F16688">
        <v>-0.12336636773511873</v>
      </c>
      <c r="G16688">
        <v>-0.13269474153782801</v>
      </c>
    </row>
    <row r="16689" spans="1:7">
      <c r="A16689">
        <v>1.6687000000000001</v>
      </c>
      <c r="B16689">
        <v>-0.13141826960596914</v>
      </c>
      <c r="C16689">
        <v>-0.13049328647834102</v>
      </c>
      <c r="D16689">
        <v>-0.13120552827491139</v>
      </c>
      <c r="E16689">
        <v>-0.13540604339915779</v>
      </c>
      <c r="F16689">
        <v>-0.12341182400162592</v>
      </c>
      <c r="G16689">
        <v>-0.13274446710901919</v>
      </c>
    </row>
    <row r="16690" spans="1:7">
      <c r="A16690">
        <v>1.6688000000000001</v>
      </c>
      <c r="B16690">
        <v>-0.13147400274353416</v>
      </c>
      <c r="C16690">
        <v>-0.13054904930818623</v>
      </c>
      <c r="D16690">
        <v>-0.1312627093671983</v>
      </c>
      <c r="E16690">
        <v>-0.13543635198358978</v>
      </c>
      <c r="F16690">
        <v>-0.1234580409263852</v>
      </c>
      <c r="G16690">
        <v>-0.13279465720396924</v>
      </c>
    </row>
    <row r="16691" spans="1:7">
      <c r="A16691">
        <v>1.6689000000000001</v>
      </c>
      <c r="B16691">
        <v>-0.13153014129753959</v>
      </c>
      <c r="C16691">
        <v>-0.13060522550664189</v>
      </c>
      <c r="D16691">
        <v>-0.13132030106149717</v>
      </c>
      <c r="E16691">
        <v>-0.13546703572900284</v>
      </c>
      <c r="F16691">
        <v>-0.12350481567351247</v>
      </c>
      <c r="G16691">
        <v>-0.13284515832428145</v>
      </c>
    </row>
    <row r="16692" spans="1:7">
      <c r="A16692">
        <v>1.669</v>
      </c>
      <c r="B16692">
        <v>4.5334479357530544E-2</v>
      </c>
      <c r="C16692">
        <v>4.6259352773701856E-2</v>
      </c>
      <c r="D16692">
        <v>4.5542867131740827E-2</v>
      </c>
      <c r="E16692">
        <v>4.1423049738367732E-2</v>
      </c>
      <c r="F16692">
        <v>5.3369041316747891E-2</v>
      </c>
      <c r="G16692">
        <v>4.4025170494840123E-2</v>
      </c>
    </row>
    <row r="16693" spans="1:7">
      <c r="A16693">
        <v>1.6691</v>
      </c>
      <c r="B16693">
        <v>4.5278011047881428E-2</v>
      </c>
      <c r="C16693">
        <v>4.6202838675094782E-2</v>
      </c>
      <c r="D16693">
        <v>4.5484952444491356E-2</v>
      </c>
      <c r="E16693">
        <v>4.1392033204072497E-2</v>
      </c>
      <c r="F16693">
        <v>5.3321707616633594E-2</v>
      </c>
      <c r="G16693">
        <v>4.3974449236158238E-2</v>
      </c>
    </row>
    <row r="16694" spans="1:7">
      <c r="A16694">
        <v>1.6692</v>
      </c>
      <c r="B16694">
        <v>4.522143224537567E-2</v>
      </c>
      <c r="C16694">
        <v>4.6146209772663038E-2</v>
      </c>
      <c r="D16694">
        <v>4.5426934767148097E-2</v>
      </c>
      <c r="E16694">
        <v>4.1360882089321684E-2</v>
      </c>
      <c r="F16694">
        <v>5.3274172251535891E-2</v>
      </c>
      <c r="G16694">
        <v>4.3923638765974264E-2</v>
      </c>
    </row>
    <row r="16695" spans="1:7">
      <c r="A16695">
        <v>1.6693</v>
      </c>
      <c r="B16695">
        <v>4.516469461690642E-2</v>
      </c>
      <c r="C16695">
        <v>4.6089417610203576E-2</v>
      </c>
      <c r="D16695">
        <v>4.5368765569819836E-2</v>
      </c>
      <c r="E16695">
        <v>4.1329545989209786E-2</v>
      </c>
      <c r="F16695">
        <v>5.3226388664102821E-2</v>
      </c>
      <c r="G16695">
        <v>4.3872688834295751E-2</v>
      </c>
    </row>
    <row r="16696" spans="1:7">
      <c r="A16696">
        <v>1.6694</v>
      </c>
      <c r="B16696">
        <v>4.5107750996680629E-2</v>
      </c>
      <c r="C16696">
        <v>4.6032414889651374E-2</v>
      </c>
      <c r="D16696">
        <v>4.5310397487506648E-2</v>
      </c>
      <c r="E16696">
        <v>4.1297975814687443E-2</v>
      </c>
      <c r="F16696">
        <v>5.3178311366482399E-2</v>
      </c>
      <c r="G16696">
        <v>4.3821550447112542E-2</v>
      </c>
    </row>
    <row r="16697" spans="1:7">
      <c r="A16697">
        <v>1.6695</v>
      </c>
      <c r="B16697">
        <v>4.50505553694871E-2</v>
      </c>
      <c r="C16697">
        <v>4.5975155454453187E-2</v>
      </c>
      <c r="D16697">
        <v>4.5251784303360409E-2</v>
      </c>
      <c r="E16697">
        <v>4.1266123773940587E-2</v>
      </c>
      <c r="F16697">
        <v>5.3129895925315113E-2</v>
      </c>
      <c r="G16697">
        <v>4.3770175848317161E-2</v>
      </c>
    </row>
    <row r="16698" spans="1:7">
      <c r="A16698">
        <v>1.6696</v>
      </c>
      <c r="B16698">
        <v>4.4993062854185695E-2</v>
      </c>
      <c r="C16698">
        <v>4.5917594273134021E-2</v>
      </c>
      <c r="D16698">
        <v>4.5192880932149571E-2</v>
      </c>
      <c r="E16698">
        <v>4.1233943354292112E-2</v>
      </c>
      <c r="F16698">
        <v>5.3081098946809589E-2</v>
      </c>
      <c r="G16698">
        <v>4.3718518501964329E-2</v>
      </c>
    </row>
    <row r="16699" spans="1:7">
      <c r="A16699">
        <v>1.6697000000000002</v>
      </c>
      <c r="B16699">
        <v>4.4935229687413258E-2</v>
      </c>
      <c r="C16699">
        <v>4.5859687423051021E-2</v>
      </c>
      <c r="D16699">
        <v>4.5133643403922008E-2</v>
      </c>
      <c r="E16699">
        <v>4.1201389304595694E-2</v>
      </c>
      <c r="F16699">
        <v>5.3031878061907137E-2</v>
      </c>
      <c r="G16699">
        <v>4.3666533074856052E-2</v>
      </c>
    </row>
    <row r="16700" spans="1:7">
      <c r="A16700">
        <v>1.6698000000000002</v>
      </c>
      <c r="B16700">
        <v>4.4877013207503147E-2</v>
      </c>
      <c r="C16700">
        <v>4.5801392074336089E-2</v>
      </c>
      <c r="D16700">
        <v>4.5074028847865932E-2</v>
      </c>
      <c r="E16700">
        <v>4.1168417618093228E-2</v>
      </c>
      <c r="F16700">
        <v>5.2982191911540383E-2</v>
      </c>
      <c r="G16700">
        <v>4.3614175419439197E-2</v>
      </c>
    </row>
    <row r="16701" spans="1:7">
      <c r="A16701">
        <v>1.6699000000000002</v>
      </c>
      <c r="B16701">
        <v>4.4818371838612592E-2</v>
      </c>
      <c r="C16701">
        <v>4.574266647402192E-2</v>
      </c>
      <c r="D16701">
        <v>4.5013995476363533E-2</v>
      </c>
      <c r="E16701">
        <v>4.1134985515708135E-2</v>
      </c>
      <c r="F16701">
        <v>5.2932000131990994E-2</v>
      </c>
      <c r="G16701">
        <v>4.3561402557002887E-2</v>
      </c>
    </row>
    <row r="16702" spans="1:7">
      <c r="A16702">
        <v>1.6700000000000002</v>
      </c>
      <c r="B16702">
        <v>0.12445904196351787</v>
      </c>
      <c r="C16702">
        <v>0.12538324681881452</v>
      </c>
      <c r="D16702">
        <v>0.12465327945770177</v>
      </c>
      <c r="E16702">
        <v>0.12080082831821094</v>
      </c>
      <c r="F16702">
        <v>0.13258104022881381</v>
      </c>
      <c r="G16702">
        <v>0.12320794954962637</v>
      </c>
    </row>
    <row r="16703" spans="1:7">
      <c r="A16703">
        <v>1.6701000000000001</v>
      </c>
      <c r="B16703">
        <v>0.12439941783837494</v>
      </c>
      <c r="C16703">
        <v>0.12532352284158677</v>
      </c>
      <c r="D16703">
        <v>0.12459226682376912</v>
      </c>
      <c r="E16703">
        <v>0.1207663127397995</v>
      </c>
      <c r="F16703">
        <v>0.13252972794732484</v>
      </c>
      <c r="G16703">
        <v>0.12315418386773035</v>
      </c>
    </row>
    <row r="16704" spans="1:7">
      <c r="A16704">
        <v>1.6702000000000001</v>
      </c>
      <c r="B16704">
        <v>0.12433916166049563</v>
      </c>
      <c r="C16704">
        <v>0.12526315093596807</v>
      </c>
      <c r="D16704">
        <v>0.12453060879087641</v>
      </c>
      <c r="E16704">
        <v>0.12073106266695927</v>
      </c>
      <c r="F16704">
        <v>0.13247775584660884</v>
      </c>
      <c r="G16704">
        <v>0.12309973127376202</v>
      </c>
    </row>
    <row r="16705" spans="1:7">
      <c r="A16705">
        <v>1.6703000000000001</v>
      </c>
      <c r="B16705">
        <v>0.12427814175587093</v>
      </c>
      <c r="C16705">
        <v>0.12520199731916781</v>
      </c>
      <c r="D16705">
        <v>0.12446816938471539</v>
      </c>
      <c r="E16705">
        <v>0.12069492980843988</v>
      </c>
      <c r="F16705">
        <v>0.13242500627696976</v>
      </c>
      <c r="G16705">
        <v>0.12304444469503224</v>
      </c>
    </row>
    <row r="16706" spans="1:7">
      <c r="A16706">
        <v>1.6704000000000001</v>
      </c>
      <c r="B16706">
        <v>0.12421622962307444</v>
      </c>
      <c r="C16706">
        <v>0.12513993138929269</v>
      </c>
      <c r="D16706">
        <v>0.12440481588377317</v>
      </c>
      <c r="E16706">
        <v>0.12065776980901563</v>
      </c>
      <c r="F16706">
        <v>0.1323713642324752</v>
      </c>
      <c r="G16706">
        <v>0.12298818075013453</v>
      </c>
    </row>
    <row r="16707" spans="1:7">
      <c r="A16707">
        <v>1.6705000000000001</v>
      </c>
      <c r="B16707">
        <v>0.12415329988946233</v>
      </c>
      <c r="C16707">
        <v>0.12507682568010647</v>
      </c>
      <c r="D16707">
        <v>0.12434041877352353</v>
      </c>
      <c r="E16707">
        <v>0.12061944220867113</v>
      </c>
      <c r="F16707">
        <v>0.13231671731003386</v>
      </c>
      <c r="G16707">
        <v>0.12293079970214629</v>
      </c>
    </row>
    <row r="16708" spans="1:7">
      <c r="A16708">
        <v>1.6706000000000001</v>
      </c>
      <c r="B16708">
        <v>0.12408923026809227</v>
      </c>
      <c r="C16708">
        <v>0.1250125558163182</v>
      </c>
      <c r="D16708">
        <v>0.12427485170124353</v>
      </c>
      <c r="E16708">
        <v>0.12057981040457307</v>
      </c>
      <c r="F16708">
        <v>0.13226095566827287</v>
      </c>
      <c r="G16708">
        <v>0.12287216541332302</v>
      </c>
    </row>
    <row r="16709" spans="1:7">
      <c r="A16709">
        <v>1.6707000000000001</v>
      </c>
      <c r="B16709">
        <v>0.12402390151533194</v>
      </c>
      <c r="C16709">
        <v>0.12494700046939311</v>
      </c>
      <c r="D16709">
        <v>0.12420799143143757</v>
      </c>
      <c r="E16709">
        <v>0.12053874161559384</v>
      </c>
      <c r="F16709">
        <v>0.13220397198627246</v>
      </c>
      <c r="G16709">
        <v>0.12281214530119008</v>
      </c>
    </row>
    <row r="16710" spans="1:7">
      <c r="A16710">
        <v>1.6708000000000001</v>
      </c>
      <c r="B16710">
        <v>0.1239571973891378</v>
      </c>
      <c r="C16710">
        <v>0.12488004131387864</v>
      </c>
      <c r="D16710">
        <v>0.1241397178018584</v>
      </c>
      <c r="E16710">
        <v>0.1204961068491633</v>
      </c>
      <c r="F16710">
        <v>0.13214566142221296</v>
      </c>
      <c r="G16710">
        <v>0.12275061029594085</v>
      </c>
    </row>
    <row r="16711" spans="1:7">
      <c r="A16711">
        <v>1.6709000000000001</v>
      </c>
      <c r="B16711">
        <v>0.12388900460797636</v>
      </c>
      <c r="C16711">
        <v>0.12481156298424168</v>
      </c>
      <c r="D16711">
        <v>0.12406991368010711</v>
      </c>
      <c r="E16711">
        <v>0.1204517808702335</v>
      </c>
      <c r="F16711">
        <v>0.13208592157198631</v>
      </c>
      <c r="G16711">
        <v>0.12268743479905359</v>
      </c>
    </row>
    <row r="16712" spans="1:7">
      <c r="A16712">
        <v>1.671</v>
      </c>
      <c r="B16712">
        <v>2.3706250018543873E-2</v>
      </c>
      <c r="C16712">
        <v>2.4628490240385048E-2</v>
      </c>
      <c r="D16712">
        <v>2.3885502128974778E-2</v>
      </c>
      <c r="E16712">
        <v>2.0292679380326195E-2</v>
      </c>
      <c r="F16712">
        <v>3.19116896359967E-2</v>
      </c>
      <c r="G16712">
        <v>2.2509533851218434E-2</v>
      </c>
    </row>
    <row r="16713" spans="1:7">
      <c r="A16713">
        <v>1.6711</v>
      </c>
      <c r="B16713">
        <v>2.36347591379511E-2</v>
      </c>
      <c r="C16713">
        <v>2.4556659798121494E-2</v>
      </c>
      <c r="D16713">
        <v>2.3812332059363506E-2</v>
      </c>
      <c r="E16713">
        <v>2.0244719265253897E-2</v>
      </c>
      <c r="F16713">
        <v>3.1848719583892224E-2</v>
      </c>
      <c r="G16713">
        <v>2.2442813991436539E-2</v>
      </c>
    </row>
    <row r="16714" spans="1:7">
      <c r="A16714">
        <v>1.6712</v>
      </c>
      <c r="B16714">
        <v>2.3561552646079065E-2</v>
      </c>
      <c r="C16714">
        <v>2.4483104576125125E-2</v>
      </c>
      <c r="D16714">
        <v>2.3737449810012912E-2</v>
      </c>
      <c r="E16714">
        <v>2.0195022729381226E-2</v>
      </c>
      <c r="F16714">
        <v>3.1783952158759406E-2</v>
      </c>
      <c r="G16714">
        <v>2.2374385955159923E-2</v>
      </c>
    </row>
    <row r="16715" spans="1:7">
      <c r="A16715">
        <v>1.6713</v>
      </c>
      <c r="B16715">
        <v>2.3486648026453949E-2</v>
      </c>
      <c r="C16715">
        <v>2.4407841521709717E-2</v>
      </c>
      <c r="D16715">
        <v>2.3660872530363086E-2</v>
      </c>
      <c r="E16715">
        <v>2.0143612112980262E-2</v>
      </c>
      <c r="F16715">
        <v>3.1717402141560914E-2</v>
      </c>
      <c r="G16715">
        <v>2.230426943436032E-2</v>
      </c>
    </row>
    <row r="16716" spans="1:7">
      <c r="A16716">
        <v>1.6714</v>
      </c>
      <c r="B16716">
        <v>2.3410062780523599E-2</v>
      </c>
      <c r="C16716">
        <v>2.4330887592129979E-2</v>
      </c>
      <c r="D16716">
        <v>2.3582617382441384E-2</v>
      </c>
      <c r="E16716">
        <v>2.0090509851444487E-2</v>
      </c>
      <c r="F16716">
        <v>3.1649084313478862E-2</v>
      </c>
      <c r="G16716">
        <v>2.2232484162559889E-2</v>
      </c>
    </row>
    <row r="16717" spans="1:7">
      <c r="A16717">
        <v>1.6715</v>
      </c>
      <c r="B16717">
        <v>2.3331814425039177E-2</v>
      </c>
      <c r="C16717">
        <v>2.4252259752425509E-2</v>
      </c>
      <c r="D16717">
        <v>2.3502701538537174E-2</v>
      </c>
      <c r="E16717">
        <v>2.0035738468003359E-2</v>
      </c>
      <c r="F16717">
        <v>3.1579013455030246E-2</v>
      </c>
      <c r="G16717">
        <v>2.2159049910651984E-2</v>
      </c>
    </row>
    <row r="16718" spans="1:7">
      <c r="A16718">
        <v>1.6716</v>
      </c>
      <c r="B16718">
        <v>2.3251920489481215E-2</v>
      </c>
      <c r="C16718">
        <v>2.4171974973301591E-2</v>
      </c>
      <c r="D16718">
        <v>2.3421142178911225E-2</v>
      </c>
      <c r="E16718">
        <v>1.9979320566523247E-2</v>
      </c>
      <c r="F16718">
        <v>3.150720434520371E-2</v>
      </c>
      <c r="G16718">
        <v>2.2083986482778019E-2</v>
      </c>
    </row>
    <row r="16719" spans="1:7">
      <c r="A16719">
        <v>1.6717000000000002</v>
      </c>
      <c r="B16719">
        <v>2.3170398513520762E-2</v>
      </c>
      <c r="C16719">
        <v>2.4090050229043314E-2</v>
      </c>
      <c r="D16719">
        <v>2.3337956489541511E-2</v>
      </c>
      <c r="E16719">
        <v>1.9921278824396579E-2</v>
      </c>
      <c r="F16719">
        <v>3.1433671760616684E-2</v>
      </c>
      <c r="G16719">
        <v>2.2007313712260654E-2</v>
      </c>
    </row>
    <row r="16720" spans="1:7">
      <c r="A16720">
        <v>1.6718000000000002</v>
      </c>
      <c r="B16720">
        <v>2.3087266044522714E-2</v>
      </c>
      <c r="C16720">
        <v>2.4006502495465654E-2</v>
      </c>
      <c r="D16720">
        <v>2.3253161659909871E-2</v>
      </c>
      <c r="E16720">
        <v>1.9861635985520914E-2</v>
      </c>
      <c r="F16720">
        <v>3.1358430474692209E-2</v>
      </c>
      <c r="G16720">
        <v>2.1929051457593482E-2</v>
      </c>
    </row>
    <row r="16721" spans="1:7">
      <c r="A16721">
        <v>1.6719000000000002</v>
      </c>
      <c r="B16721">
        <v>2.3002540635087332E-2</v>
      </c>
      <c r="C16721">
        <v>2.3921348747897309E-2</v>
      </c>
      <c r="D16721">
        <v>2.3166774880819752E-2</v>
      </c>
      <c r="E16721">
        <v>1.9800414853369516E-2</v>
      </c>
      <c r="F16721">
        <v>3.1281495256854572E-2</v>
      </c>
      <c r="G16721">
        <v>2.1849219598487325E-2</v>
      </c>
    </row>
    <row r="16722" spans="1:7">
      <c r="A16722">
        <v>1.6720000000000002</v>
      </c>
      <c r="B16722">
        <v>-6.4452395593685985E-3</v>
      </c>
      <c r="C16722">
        <v>-5.5268734408002729E-3</v>
      </c>
      <c r="D16722">
        <v>-6.2826660577437465E-3</v>
      </c>
      <c r="E16722">
        <v>-9.6238411158438755E-3</v>
      </c>
      <c r="F16722">
        <v>1.8414014717441623E-3</v>
      </c>
      <c r="G16722">
        <v>-7.5936413680256498E-3</v>
      </c>
    </row>
    <row r="16723" spans="1:7">
      <c r="A16723">
        <v>1.6721000000000001</v>
      </c>
      <c r="B16723">
        <v>-6.5330927382292181E-3</v>
      </c>
      <c r="C16723">
        <v>-5.6151817678840032E-3</v>
      </c>
      <c r="D16723">
        <v>-6.3721787470250035E-3</v>
      </c>
      <c r="E16723">
        <v>-9.6881213636164087E-3</v>
      </c>
      <c r="F16723">
        <v>1.761105668451092E-3</v>
      </c>
      <c r="G16723">
        <v>-7.6765232197402175E-3</v>
      </c>
    </row>
    <row r="16724" spans="1:7">
      <c r="A16724">
        <v>1.6722000000000001</v>
      </c>
      <c r="B16724">
        <v>-6.6224513120038964E-3</v>
      </c>
      <c r="C16724">
        <v>-5.7050081527840746E-3</v>
      </c>
      <c r="D16724">
        <v>-6.4631950084761414E-3</v>
      </c>
      <c r="E16724">
        <v>-9.7538301724159962E-3</v>
      </c>
      <c r="F16724">
        <v>1.6791507835792752E-3</v>
      </c>
      <c r="G16724">
        <v>-7.7608325348666957E-3</v>
      </c>
    </row>
    <row r="16725" spans="1:7">
      <c r="A16725">
        <v>1.6723000000000001</v>
      </c>
      <c r="B16725">
        <v>-6.7132622612326998E-3</v>
      </c>
      <c r="C16725">
        <v>-5.7963001714567142E-3</v>
      </c>
      <c r="D16725">
        <v>-6.5556622142475263E-3</v>
      </c>
      <c r="E16725">
        <v>-9.8209101823724144E-3</v>
      </c>
      <c r="F16725">
        <v>1.5955879728955149E-3</v>
      </c>
      <c r="G16725">
        <v>-7.8465148461717947E-3</v>
      </c>
    </row>
    <row r="16726" spans="1:7">
      <c r="A16726">
        <v>1.6724000000000001</v>
      </c>
      <c r="B16726">
        <v>-6.8054733949831636E-3</v>
      </c>
      <c r="C16726">
        <v>-5.8890062153986733E-3</v>
      </c>
      <c r="D16726">
        <v>-6.6495285561360973E-3</v>
      </c>
      <c r="E16726">
        <v>-9.8893049557684572E-3</v>
      </c>
      <c r="F16726">
        <v>1.5104676202858953E-3</v>
      </c>
      <c r="G16726">
        <v>-7.9335165510568025E-3</v>
      </c>
    </row>
    <row r="16727" spans="1:7">
      <c r="A16727">
        <v>1.6725000000000001</v>
      </c>
      <c r="B16727">
        <v>-6.8990333422584982E-3</v>
      </c>
      <c r="C16727">
        <v>-5.9830754822876031E-3</v>
      </c>
      <c r="D16727">
        <v>-6.7447430364770966E-3</v>
      </c>
      <c r="E16727">
        <v>-9.9589589755601088E-3</v>
      </c>
      <c r="F16727">
        <v>1.4238393487429422E-3</v>
      </c>
      <c r="G16727">
        <v>-8.0217849053800944E-3</v>
      </c>
    </row>
    <row r="16728" spans="1:7">
      <c r="A16728">
        <v>1.6726000000000001</v>
      </c>
      <c r="B16728">
        <v>-6.9938915434302196E-3</v>
      </c>
      <c r="C16728">
        <v>-6.0784579667130245E-3</v>
      </c>
      <c r="D16728">
        <v>-6.8412554591086305E-3</v>
      </c>
      <c r="E16728">
        <v>-1.0029817643354274E-2</v>
      </c>
      <c r="F16728">
        <v>1.3357520311128614E-3</v>
      </c>
      <c r="G16728">
        <v>-8.1112680171147138E-3</v>
      </c>
    </row>
    <row r="16729" spans="1:7">
      <c r="A16729">
        <v>1.6727000000000001</v>
      </c>
      <c r="B16729">
        <v>-7.089998241701867E-3</v>
      </c>
      <c r="C16729">
        <v>-6.1751044509863462E-3</v>
      </c>
      <c r="D16729">
        <v>-6.9390164203966265E-3</v>
      </c>
      <c r="E16729">
        <v>-1.0101827276868584E-2</v>
      </c>
      <c r="F16729">
        <v>1.2462538006096837E-3</v>
      </c>
      <c r="G16729">
        <v>-8.2019148398505808E-3</v>
      </c>
    </row>
    <row r="16730" spans="1:7">
      <c r="A16730">
        <v>1.6728000000000001</v>
      </c>
      <c r="B16730">
        <v>-7.1873044746024739E-3</v>
      </c>
      <c r="C16730">
        <v>-6.2729664960459175E-3</v>
      </c>
      <c r="D16730">
        <v>-7.0379773003343971E-3</v>
      </c>
      <c r="E16730">
        <v>-1.0174935106897161E-2</v>
      </c>
      <c r="F16730">
        <v>1.1553920611030097E-3</v>
      </c>
      <c r="G16730">
        <v>-8.2936751661505086E-3</v>
      </c>
    </row>
    <row r="16731" spans="1:7">
      <c r="A16731">
        <v>1.6729000000000001</v>
      </c>
      <c r="B16731">
        <v>-7.2857620655102373E-3</v>
      </c>
      <c r="C16731">
        <v>-6.3719964324420175E-3</v>
      </c>
      <c r="D16731">
        <v>-7.1380902537079294E-3</v>
      </c>
      <c r="E16731">
        <v>-1.0249089273805679E-2</v>
      </c>
      <c r="F16731">
        <v>1.0632134971858657E-3</v>
      </c>
      <c r="G16731">
        <v>-8.3864996207690702E-3</v>
      </c>
    </row>
    <row r="16732" spans="1:7">
      <c r="A16732">
        <v>1.673</v>
      </c>
      <c r="B16732">
        <v>1.3955551654992515E-2</v>
      </c>
      <c r="C16732">
        <v>1.4868727918791791E-2</v>
      </c>
      <c r="D16732">
        <v>1.4101567068873777E-2</v>
      </c>
      <c r="E16732">
        <v>1.1016636446624779E-2</v>
      </c>
      <c r="F16732">
        <v>2.2310639354232342E-2</v>
      </c>
      <c r="G16732">
        <v>1.2860535616460313E-2</v>
      </c>
    </row>
    <row r="16733" spans="1:7">
      <c r="A16733">
        <v>1.6731</v>
      </c>
      <c r="B16733">
        <v>1.385492858355164E-2</v>
      </c>
      <c r="C16733">
        <v>1.4767497466093182E-2</v>
      </c>
      <c r="D16733">
        <v>1.3999285989834576E-2</v>
      </c>
      <c r="E16733">
        <v>1.0940525806146562E-2</v>
      </c>
      <c r="F16733">
        <v>2.2215971375798657E-2</v>
      </c>
      <c r="G16733">
        <v>1.2765711362896306E-2</v>
      </c>
    </row>
    <row r="16734" spans="1:7">
      <c r="A16734">
        <v>1.6732</v>
      </c>
      <c r="B16734">
        <v>1.3753268233637428E-2</v>
      </c>
      <c r="C16734">
        <v>1.466521075377214E-2</v>
      </c>
      <c r="D16734">
        <v>1.3895965465117399E-2</v>
      </c>
      <c r="E16734">
        <v>1.0863470552808178E-2</v>
      </c>
      <c r="F16734">
        <v>2.2120118524942729E-2</v>
      </c>
      <c r="G16734">
        <v>1.2669916467732977E-2</v>
      </c>
    </row>
    <row r="16735" spans="1:7">
      <c r="A16735">
        <v>1.6733</v>
      </c>
      <c r="B16735">
        <v>1.3650589949239844E-2</v>
      </c>
      <c r="C16735">
        <v>1.4561886681772052E-2</v>
      </c>
      <c r="D16735">
        <v>1.3791624555749671E-2</v>
      </c>
      <c r="E16735">
        <v>1.078549401205825E-2</v>
      </c>
      <c r="F16735">
        <v>2.2023098204590641E-2</v>
      </c>
      <c r="G16735">
        <v>1.2573171992934161E-2</v>
      </c>
    </row>
    <row r="16736" spans="1:7">
      <c r="A16736">
        <v>1.6734</v>
      </c>
      <c r="B16736">
        <v>1.3546912929427002E-2</v>
      </c>
      <c r="C16736">
        <v>1.4457544009890633E-2</v>
      </c>
      <c r="D16736">
        <v>1.3686282180826126E-2</v>
      </c>
      <c r="E16736">
        <v>1.0706619320866348E-2</v>
      </c>
      <c r="F16736">
        <v>2.1924927702255077E-2</v>
      </c>
      <c r="G16736">
        <v>1.2475498836097814E-2</v>
      </c>
    </row>
    <row r="16737" spans="1:7">
      <c r="A16737">
        <v>1.6735</v>
      </c>
      <c r="B16737">
        <v>1.3442256228477945E-2</v>
      </c>
      <c r="C16737">
        <v>1.4352201358139638E-2</v>
      </c>
      <c r="D16737">
        <v>1.3579957117788588E-2</v>
      </c>
      <c r="E16737">
        <v>1.0626869425722014E-2</v>
      </c>
      <c r="F16737">
        <v>2.1825624190892429E-2</v>
      </c>
      <c r="G16737">
        <v>1.237691772987237E-2</v>
      </c>
    </row>
    <row r="16738" spans="1:7">
      <c r="A16738">
        <v>1.6736</v>
      </c>
      <c r="B16738">
        <v>1.3336638756026975E-2</v>
      </c>
      <c r="C16738">
        <v>1.4245877207110347E-2</v>
      </c>
      <c r="D16738">
        <v>1.347266800270841E-2</v>
      </c>
      <c r="E16738">
        <v>1.0546267080735505E-2</v>
      </c>
      <c r="F16738">
        <v>2.1725204729742275E-2</v>
      </c>
      <c r="G16738">
        <v>1.2277449241415281E-2</v>
      </c>
    </row>
    <row r="16739" spans="1:7">
      <c r="A16739">
        <v>1.6737000000000002</v>
      </c>
      <c r="B16739">
        <v>1.3230079277223528E-2</v>
      </c>
      <c r="C16739">
        <v>1.4138589898344822E-2</v>
      </c>
      <c r="D16739">
        <v>1.3364433330584014E-2</v>
      </c>
      <c r="E16739">
        <v>1.046483484583852E-2</v>
      </c>
      <c r="F16739">
        <v>2.1623686265149475E-2</v>
      </c>
      <c r="G16739">
        <v>1.2177113771892935E-2</v>
      </c>
    </row>
    <row r="16740" spans="1:7">
      <c r="A16740">
        <v>1.6738000000000002</v>
      </c>
      <c r="B16740">
        <v>1.3122596412904475E-2</v>
      </c>
      <c r="C16740">
        <v>1.4030357634712942E-2</v>
      </c>
      <c r="D16740">
        <v>1.3255271455641093E-2</v>
      </c>
      <c r="E16740">
        <v>1.0382595085083102E-2</v>
      </c>
      <c r="F16740">
        <v>2.1521085631369185E-2</v>
      </c>
      <c r="G16740">
        <v>1.2075931556021279E-2</v>
      </c>
    </row>
    <row r="16741" spans="1:7">
      <c r="A16741">
        <v>1.6739000000000002</v>
      </c>
      <c r="B16741">
        <v>1.30142086397802E-2</v>
      </c>
      <c r="C16741">
        <v>1.3921198480793429E-2</v>
      </c>
      <c r="D16741">
        <v>1.3145200591645256E-2</v>
      </c>
      <c r="E16741">
        <v>1.0299569965036974E-2</v>
      </c>
      <c r="F16741">
        <v>2.1417419551355066E-2</v>
      </c>
      <c r="G16741">
        <v>1.1973922661646385E-2</v>
      </c>
    </row>
    <row r="16742" spans="1:7">
      <c r="A16742">
        <v>1.6740000000000002</v>
      </c>
      <c r="B16742">
        <v>2.9435291724197121E-2</v>
      </c>
      <c r="C16742">
        <v>3.0341487796825106E-2</v>
      </c>
      <c r="D16742">
        <v>2.9564596245784003E-2</v>
      </c>
      <c r="E16742">
        <v>2.6746138886837061E-2</v>
      </c>
      <c r="F16742">
        <v>3.7843062071094474E-2</v>
      </c>
      <c r="G16742">
        <v>2.8401464422927757E-2</v>
      </c>
    </row>
    <row r="16743" spans="1:7">
      <c r="A16743">
        <v>1.6741000000000001</v>
      </c>
      <c r="B16743">
        <v>2.932514598517999E-2</v>
      </c>
      <c r="C16743">
        <v>3.0230524874894638E-2</v>
      </c>
      <c r="D16743">
        <v>2.9452757768798854E-2</v>
      </c>
      <c r="E16743">
        <v>2.6661597890540751E-2</v>
      </c>
      <c r="F16743">
        <v>3.7737319025105354E-2</v>
      </c>
      <c r="G16743">
        <v>2.8297850663379767E-2</v>
      </c>
    </row>
    <row r="16744" spans="1:7">
      <c r="A16744">
        <v>1.6742000000000001</v>
      </c>
      <c r="B16744">
        <v>2.9214130404091154E-2</v>
      </c>
      <c r="C16744">
        <v>3.011866766352389E-2</v>
      </c>
      <c r="D16744">
        <v>2.9340043169118424E-2</v>
      </c>
      <c r="E16744">
        <v>2.6576301494307963E-2</v>
      </c>
      <c r="F16744">
        <v>3.7630555101037265E-2</v>
      </c>
      <c r="G16744">
        <v>2.8193433679263184E-2</v>
      </c>
    </row>
    <row r="16745" spans="1:7">
      <c r="A16745">
        <v>1.6743000000000001</v>
      </c>
      <c r="B16745">
        <v>2.9102242932701916E-2</v>
      </c>
      <c r="C16745">
        <v>3.0005913702542575E-2</v>
      </c>
      <c r="D16745">
        <v>2.9226450134377302E-2</v>
      </c>
      <c r="E16745">
        <v>2.6490250984475293E-2</v>
      </c>
      <c r="F16745">
        <v>3.7522766835132462E-2</v>
      </c>
      <c r="G16745">
        <v>2.8088212697736002E-2</v>
      </c>
    </row>
    <row r="16746" spans="1:7">
      <c r="A16746">
        <v>1.6744000000000001</v>
      </c>
      <c r="B16746">
        <v>2.8989481844128751E-2</v>
      </c>
      <c r="C16746">
        <v>2.989226084938279E-2</v>
      </c>
      <c r="D16746">
        <v>2.9111976671173601E-2</v>
      </c>
      <c r="E16746">
        <v>2.6403448009604199E-2</v>
      </c>
      <c r="F16746">
        <v>3.7413951067279287E-2</v>
      </c>
      <c r="G16746">
        <v>2.798218728789581E-2</v>
      </c>
    </row>
    <row r="16747" spans="1:7">
      <c r="A16747">
        <v>1.6745000000000001</v>
      </c>
      <c r="B16747">
        <v>2.8875845726767491E-2</v>
      </c>
      <c r="C16747">
        <v>2.9777707273169973E-2</v>
      </c>
      <c r="D16747">
        <v>2.899662109908796E-2</v>
      </c>
      <c r="E16747">
        <v>2.631589457266973E-2</v>
      </c>
      <c r="F16747">
        <v>3.73041049358055E-2</v>
      </c>
      <c r="G16747">
        <v>2.787535735397817E-2</v>
      </c>
    </row>
    <row r="16748" spans="1:7">
      <c r="A16748">
        <v>1.6746000000000001</v>
      </c>
      <c r="B16748">
        <v>2.8761333478300788E-2</v>
      </c>
      <c r="C16748">
        <v>2.9662251448888455E-2</v>
      </c>
      <c r="D16748">
        <v>2.88803820447745E-2</v>
      </c>
      <c r="E16748">
        <v>2.6227593023304671E-2</v>
      </c>
      <c r="F16748">
        <v>3.7193225872345873E-2</v>
      </c>
      <c r="G16748">
        <v>2.7767723128622641E-2</v>
      </c>
    </row>
    <row r="16749" spans="1:7">
      <c r="A16749">
        <v>1.6747000000000001</v>
      </c>
      <c r="B16749">
        <v>2.8645944299773074E-2</v>
      </c>
      <c r="C16749">
        <v>2.9545892151621622E-2</v>
      </c>
      <c r="D16749">
        <v>2.8763258436126371E-2</v>
      </c>
      <c r="E16749">
        <v>2.6138546050099309E-2</v>
      </c>
      <c r="F16749">
        <v>3.7081311596783163E-2</v>
      </c>
      <c r="G16749">
        <v>2.7659285166206006E-2</v>
      </c>
    </row>
    <row r="16750" spans="1:7">
      <c r="A16750">
        <v>1.6748000000000001</v>
      </c>
      <c r="B16750">
        <v>2.8529677689740129E-2</v>
      </c>
      <c r="C16750">
        <v>2.942862845086136E-2</v>
      </c>
      <c r="D16750">
        <v>2.8645249496515035E-2</v>
      </c>
      <c r="E16750">
        <v>2.6048756672957141E-2</v>
      </c>
      <c r="F16750">
        <v>3.6968360112261567E-2</v>
      </c>
      <c r="G16750">
        <v>2.7550044336242231E-2</v>
      </c>
    </row>
    <row r="16751" spans="1:7">
      <c r="A16751">
        <v>1.6749000000000001</v>
      </c>
      <c r="B16751">
        <v>2.8412533438484378E-2</v>
      </c>
      <c r="C16751">
        <v>2.9310459704892988E-2</v>
      </c>
      <c r="D16751">
        <v>2.8526354739095261E-2</v>
      </c>
      <c r="E16751">
        <v>2.5958228235506857E-2</v>
      </c>
      <c r="F16751">
        <v>3.6854369700271589E-2</v>
      </c>
      <c r="G16751">
        <v>2.7440001816848757E-2</v>
      </c>
    </row>
    <row r="16752" spans="1:7">
      <c r="A16752">
        <v>1.675</v>
      </c>
      <c r="B16752">
        <v>1.1550852506667209E-2</v>
      </c>
      <c r="C16752">
        <v>1.2447726439615447E-2</v>
      </c>
      <c r="D16752">
        <v>1.1662914845554262E-2</v>
      </c>
      <c r="E16752">
        <v>9.1233052819381447E-3</v>
      </c>
      <c r="F16752">
        <v>1.9995679800172673E-2</v>
      </c>
      <c r="G16752">
        <v>1.0585499972645912E-2</v>
      </c>
    </row>
    <row r="16753" spans="1:7">
      <c r="A16753">
        <v>1.6751</v>
      </c>
      <c r="B16753">
        <v>1.1431956536539278E-2</v>
      </c>
      <c r="C16753">
        <v>1.2327750487792333E-2</v>
      </c>
      <c r="D16753">
        <v>1.154225186765423E-2</v>
      </c>
      <c r="E16753">
        <v>9.0313211468943805E-3</v>
      </c>
      <c r="F16753">
        <v>1.9879603085067567E-2</v>
      </c>
      <c r="G16753">
        <v>1.0473870109488385E-2</v>
      </c>
    </row>
    <row r="16754" spans="1:7">
      <c r="A16754">
        <v>1.6752</v>
      </c>
      <c r="B16754">
        <v>1.1312203768903295E-2</v>
      </c>
      <c r="C16754">
        <v>1.220689028875066E-2</v>
      </c>
      <c r="D16754">
        <v>1.1420724458900189E-2</v>
      </c>
      <c r="E16754">
        <v>8.938645874173326E-3</v>
      </c>
      <c r="F16754">
        <v>1.9762488694686435E-2</v>
      </c>
      <c r="G16754">
        <v>1.0361480275070058E-2</v>
      </c>
    </row>
    <row r="16755" spans="1:7">
      <c r="A16755">
        <v>1.6753</v>
      </c>
      <c r="B16755">
        <v>1.1191615314277037E-2</v>
      </c>
      <c r="C16755">
        <v>1.2085166533854608E-2</v>
      </c>
      <c r="D16755">
        <v>1.129835345769159E-2</v>
      </c>
      <c r="E16755">
        <v>8.8453042955400386E-3</v>
      </c>
      <c r="F16755">
        <v>1.964435603870009E-2</v>
      </c>
      <c r="G16755">
        <v>1.0248353190882284E-2</v>
      </c>
    </row>
    <row r="16756" spans="1:7">
      <c r="A16756">
        <v>1.6754</v>
      </c>
      <c r="B16756">
        <v>1.1070212075558139E-2</v>
      </c>
      <c r="C16756">
        <v>1.1962599716310418E-2</v>
      </c>
      <c r="D16756">
        <v>1.117515950080783E-2</v>
      </c>
      <c r="E16756">
        <v>8.7513209487717816E-3</v>
      </c>
      <c r="F16756">
        <v>1.9525224365605928E-2</v>
      </c>
      <c r="G16756">
        <v>1.0134511335846039E-2</v>
      </c>
    </row>
    <row r="16757" spans="1:7">
      <c r="A16757">
        <v>1.6755</v>
      </c>
      <c r="B16757">
        <v>1.0948014749078361E-2</v>
      </c>
      <c r="C16757">
        <v>1.1839210132368994E-2</v>
      </c>
      <c r="D16757">
        <v>1.1051163024562882E-2</v>
      </c>
      <c r="E16757">
        <v>8.6567200775262351E-3</v>
      </c>
      <c r="F16757">
        <v>1.940511276414543E-2</v>
      </c>
      <c r="G16757">
        <v>1.0019976946955342E-2</v>
      </c>
    </row>
    <row r="16758" spans="1:7">
      <c r="A16758">
        <v>1.6756</v>
      </c>
      <c r="B16758">
        <v>1.0825043825664071E-2</v>
      </c>
      <c r="C16758">
        <v>1.1715017882518719E-2</v>
      </c>
      <c r="D16758">
        <v>1.0926384265951938E-2</v>
      </c>
      <c r="E16758">
        <v>8.5615256313108269E-3</v>
      </c>
      <c r="F16758">
        <v>1.9284040164692817E-2</v>
      </c>
      <c r="G16758">
        <v>9.9047720199574758E-3</v>
      </c>
    </row>
    <row r="16759" spans="1:7">
      <c r="A16759">
        <v>1.6757000000000002</v>
      </c>
      <c r="B16759">
        <v>1.0701319591702063E-2</v>
      </c>
      <c r="C16759">
        <v>1.1590042872683615E-2</v>
      </c>
      <c r="D16759">
        <v>1.0800843263806925E-2</v>
      </c>
      <c r="E16759">
        <v>8.4657612655502385E-3</v>
      </c>
      <c r="F16759">
        <v>1.9162025340615528E-2</v>
      </c>
      <c r="G16759">
        <v>9.7889183100689607E-3</v>
      </c>
    </row>
    <row r="16760" spans="1:7">
      <c r="A16760">
        <v>1.6758000000000002</v>
      </c>
      <c r="B16760">
        <v>1.0576862130211584E-2</v>
      </c>
      <c r="C16760">
        <v>1.1464304815408166E-2</v>
      </c>
      <c r="D16760">
        <v>1.0674559859942256E-2</v>
      </c>
      <c r="E16760">
        <v>8.369450341749237E-3</v>
      </c>
      <c r="F16760">
        <v>1.9039086909607112E-2</v>
      </c>
      <c r="G16760">
        <v>9.6724373327262171E-3</v>
      </c>
    </row>
    <row r="16761" spans="1:7">
      <c r="A16761">
        <v>1.6759000000000002</v>
      </c>
      <c r="B16761">
        <v>1.0451691321920809E-2</v>
      </c>
      <c r="C16761">
        <v>1.1337823231047484E-2</v>
      </c>
      <c r="D16761">
        <v>1.0547553700308576E-2</v>
      </c>
      <c r="E16761">
        <v>8.2726159277479346E-3</v>
      </c>
      <c r="F16761">
        <v>1.8915243334993219E-2</v>
      </c>
      <c r="G16761">
        <v>9.5553503643698908E-3</v>
      </c>
    </row>
    <row r="16762" spans="1:7">
      <c r="A16762">
        <v>1.6760000000000002</v>
      </c>
      <c r="B16762">
        <v>-4.8654535979482105E-3</v>
      </c>
      <c r="C16762">
        <v>-3.9806629953496042E-3</v>
      </c>
      <c r="D16762">
        <v>-4.7714362081574535E-3</v>
      </c>
      <c r="E16762">
        <v>-7.0159996462301547E-3</v>
      </c>
      <c r="F16762">
        <v>3.5992324827144474E-3</v>
      </c>
      <c r="G16762">
        <v>-5.7536020010350184E-3</v>
      </c>
    </row>
    <row r="16763" spans="1:7">
      <c r="A16763">
        <v>1.6761000000000001</v>
      </c>
      <c r="B16763">
        <v>-4.9919892332557225E-3</v>
      </c>
      <c r="C16763">
        <v>-4.1085704993752969E-3</v>
      </c>
      <c r="D16763">
        <v>-4.8998265813144926E-3</v>
      </c>
      <c r="E16763">
        <v>-7.1138044822313725E-3</v>
      </c>
      <c r="F16763">
        <v>3.4736311368751081E-3</v>
      </c>
      <c r="G16763">
        <v>-5.8718291816586051E-3</v>
      </c>
    </row>
    <row r="16764" spans="1:7">
      <c r="A16764">
        <v>1.6762000000000001</v>
      </c>
      <c r="B16764">
        <v>-5.1191613123742208E-3</v>
      </c>
      <c r="C16764">
        <v>-4.2371450292932877E-3</v>
      </c>
      <c r="D16764">
        <v>-5.0288632547514922E-3</v>
      </c>
      <c r="E16764">
        <v>-7.2120362011882091E-3</v>
      </c>
      <c r="F16764">
        <v>3.3471872672046019E-3</v>
      </c>
      <c r="G16764">
        <v>-5.9905700170641302E-3</v>
      </c>
    </row>
    <row r="16765" spans="1:7">
      <c r="A16765">
        <v>1.6763000000000001</v>
      </c>
      <c r="B16765">
        <v>-5.2469324113415539E-3</v>
      </c>
      <c r="C16765">
        <v>-4.3663494706231987E-3</v>
      </c>
      <c r="D16765">
        <v>-5.1585090106209819E-3</v>
      </c>
      <c r="E16765">
        <v>-7.310655070792778E-3</v>
      </c>
      <c r="F16765">
        <v>3.2199374899742061E-3</v>
      </c>
      <c r="G16765">
        <v>-6.1097862454252173E-3</v>
      </c>
    </row>
    <row r="16766" spans="1:7">
      <c r="A16766">
        <v>1.6764000000000001</v>
      </c>
      <c r="B16766">
        <v>-5.3752657320234043E-3</v>
      </c>
      <c r="C16766">
        <v>-4.4961473125200158E-3</v>
      </c>
      <c r="D16766">
        <v>-5.2887272420116815E-3</v>
      </c>
      <c r="E16766">
        <v>-7.4096221672053098E-3</v>
      </c>
      <c r="F16766">
        <v>3.0919178824203187E-3</v>
      </c>
      <c r="G16766">
        <v>-6.2294402998925285E-3</v>
      </c>
    </row>
    <row r="16767" spans="1:7">
      <c r="A16767">
        <v>1.6765000000000001</v>
      </c>
      <c r="B16767">
        <v>-5.5041250950531584E-3</v>
      </c>
      <c r="C16767">
        <v>-4.6265026407921184E-3</v>
      </c>
      <c r="D16767">
        <v>-5.4194819459416621E-3</v>
      </c>
      <c r="E16767">
        <v>-7.5088993670628049E-3</v>
      </c>
      <c r="F16767">
        <v>2.963163989219933E-3</v>
      </c>
      <c r="G16767">
        <v>-6.3494953012385516E-3</v>
      </c>
    </row>
    <row r="16768" spans="1:7">
      <c r="A16768">
        <v>1.6766000000000001</v>
      </c>
      <c r="B16768">
        <v>-5.6334749328175171E-3</v>
      </c>
      <c r="C16768">
        <v>-4.7573801309814812E-3</v>
      </c>
      <c r="D16768">
        <v>-5.550737716406573E-3</v>
      </c>
      <c r="E16768">
        <v>-7.6084493393260904E-3</v>
      </c>
      <c r="F16768">
        <v>2.833710828845191E-3</v>
      </c>
      <c r="G16768">
        <v>-6.4699150504748271E-3</v>
      </c>
    </row>
    <row r="16769" spans="1:7">
      <c r="A16769">
        <v>1.6767000000000001</v>
      </c>
      <c r="B16769">
        <v>-5.7632802824816309E-3</v>
      </c>
      <c r="C16769">
        <v>-4.8887450415158185E-3</v>
      </c>
      <c r="D16769">
        <v>-5.6824597374891539E-3</v>
      </c>
      <c r="E16769">
        <v>-7.7082355369781476E-3</v>
      </c>
      <c r="F16769">
        <v>2.7035928998007819E-3</v>
      </c>
      <c r="G16769">
        <v>-6.5906640214462107E-3</v>
      </c>
    </row>
    <row r="16770" spans="1:7">
      <c r="A16770">
        <v>1.6768000000000001</v>
      </c>
      <c r="B16770">
        <v>-5.8935067790626405E-3</v>
      </c>
      <c r="C16770">
        <v>-5.0205632069184603E-3</v>
      </c>
      <c r="D16770">
        <v>-5.8146137765247019E-3</v>
      </c>
      <c r="E16770">
        <v>-7.8082221885861372E-3</v>
      </c>
      <c r="F16770">
        <v>2.5728441867478476E-3</v>
      </c>
      <c r="G16770">
        <v>-6.7117073534065982E-3</v>
      </c>
    </row>
    <row r="16771" spans="1:7">
      <c r="A16771">
        <v>1.6769000000000001</v>
      </c>
      <c r="B16771">
        <v>-6.0241206485458498E-3</v>
      </c>
      <c r="C16771">
        <v>-5.1528010310883943E-3</v>
      </c>
      <c r="D16771">
        <v>-5.9471661773269346E-3</v>
      </c>
      <c r="E16771">
        <v>-7.9083742897390827E-3</v>
      </c>
      <c r="F16771">
        <v>2.4414981665179455E-3</v>
      </c>
      <c r="G16771">
        <v>-6.8330108435803588E-3</v>
      </c>
    </row>
    <row r="16772" spans="1:7">
      <c r="A16772">
        <v>1.677</v>
      </c>
      <c r="B16772">
        <v>-0.19050077923870123</v>
      </c>
      <c r="C16772">
        <v>-0.18963111601829663</v>
      </c>
      <c r="D16772">
        <v>-0.19042577439112574</v>
      </c>
      <c r="E16772">
        <v>-0.19235434813202676</v>
      </c>
      <c r="F16772">
        <v>-0.18203610272363352</v>
      </c>
      <c r="G16772">
        <v>-0.19130023147736763</v>
      </c>
    </row>
    <row r="16773" spans="1:7">
      <c r="A16773">
        <v>1.6771</v>
      </c>
      <c r="B16773">
        <v>-0.19063202590720518</v>
      </c>
      <c r="C16773">
        <v>-0.18976405544962827</v>
      </c>
      <c r="D16773">
        <v>-0.19055899181286762</v>
      </c>
      <c r="E16773">
        <v>-0.19245466504258951</v>
      </c>
      <c r="F16773">
        <v>-0.18216852903545733</v>
      </c>
      <c r="G16773">
        <v>-0.19142188158057694</v>
      </c>
    </row>
    <row r="16774" spans="1:7">
      <c r="A16774">
        <v>1.6772</v>
      </c>
      <c r="B16774">
        <v>-0.19076333219411046</v>
      </c>
      <c r="C16774">
        <v>-0.18989708743860589</v>
      </c>
      <c r="D16774">
        <v>-0.19069228791360704</v>
      </c>
      <c r="E16774">
        <v>-0.19255480064782965</v>
      </c>
      <c r="F16774">
        <v>-0.18230124419612445</v>
      </c>
      <c r="G16774">
        <v>-0.19154343327315823</v>
      </c>
    </row>
    <row r="16775" spans="1:7">
      <c r="A16775">
        <v>1.6773</v>
      </c>
      <c r="B16775">
        <v>-0.190894453775178</v>
      </c>
      <c r="C16775">
        <v>-0.19002995680421808</v>
      </c>
      <c r="D16775">
        <v>-0.19082540044762109</v>
      </c>
      <c r="E16775">
        <v>-0.19265454914151486</v>
      </c>
      <c r="F16775">
        <v>-0.18243395143627125</v>
      </c>
      <c r="G16775">
        <v>-0.19166468897512243</v>
      </c>
    </row>
    <row r="16776" spans="1:7">
      <c r="A16776">
        <v>1.6774</v>
      </c>
      <c r="B16776">
        <v>-0.19102515189833413</v>
      </c>
      <c r="C16776">
        <v>-0.19016241399293854</v>
      </c>
      <c r="D16776">
        <v>-0.19095807298466916</v>
      </c>
      <c r="E16776">
        <v>-0.19275371068043309</v>
      </c>
      <c r="F16776">
        <v>-0.18256636015561417</v>
      </c>
      <c r="G16776">
        <v>-0.19178545609649966</v>
      </c>
    </row>
    <row r="16777" spans="1:7">
      <c r="A16777">
        <v>1.6775</v>
      </c>
      <c r="B16777">
        <v>-0.1911551933033504</v>
      </c>
      <c r="C16777">
        <v>-0.19029421500090926</v>
      </c>
      <c r="D16777">
        <v>-0.19109005482916341</v>
      </c>
      <c r="E16777">
        <v>-0.19285209127425135</v>
      </c>
      <c r="F16777">
        <v>-0.18269818584553843</v>
      </c>
      <c r="G16777">
        <v>-0.19190554695736642</v>
      </c>
    </row>
    <row r="16778" spans="1:7">
      <c r="A16778">
        <v>1.6776</v>
      </c>
      <c r="B16778">
        <v>-0.19128435014137324</v>
      </c>
      <c r="C16778">
        <v>-0.19042512129682976</v>
      </c>
      <c r="D16778">
        <v>-0.19122110093983213</v>
      </c>
      <c r="E16778">
        <v>-0.1929495026692099</v>
      </c>
      <c r="F16778">
        <v>-0.18282915001368838</v>
      </c>
      <c r="G16778">
        <v>-0.19202477870563478</v>
      </c>
    </row>
    <row r="16779" spans="1:7">
      <c r="A16779">
        <v>1.6777000000000002</v>
      </c>
      <c r="B16779">
        <v>-0.19141239989437375</v>
      </c>
      <c r="C16779">
        <v>-0.19055489974555151</v>
      </c>
      <c r="D16779">
        <v>-0.19135097184990446</v>
      </c>
      <c r="E16779">
        <v>-0.1930457622262837</v>
      </c>
      <c r="F16779">
        <v>-0.18295898011043743</v>
      </c>
      <c r="G16779">
        <v>-0.19214297323285129</v>
      </c>
    </row>
    <row r="16780" spans="1:7">
      <c r="A16780">
        <v>1.6778000000000002</v>
      </c>
      <c r="B16780">
        <v>-0.1915391252945895</v>
      </c>
      <c r="C16780">
        <v>-0.19068332253237852</v>
      </c>
      <c r="D16780">
        <v>-0.19147943358783248</v>
      </c>
      <c r="E16780">
        <v>-0.19314069279441021</v>
      </c>
      <c r="F16780">
        <v>-0.18308740945712071</v>
      </c>
      <c r="G16780">
        <v>-0.19225995708824056</v>
      </c>
    </row>
    <row r="16781" spans="1:7">
      <c r="A16781">
        <v>1.6779000000000002</v>
      </c>
      <c r="B16781">
        <v>-0.19166431424402219</v>
      </c>
      <c r="C16781">
        <v>-0.19081016708807574</v>
      </c>
      <c r="D16781">
        <v>-0.19160625759856753</v>
      </c>
      <c r="E16781">
        <v>-0.19323412257934927</v>
      </c>
      <c r="F16781">
        <v>-0.18321417717592045</v>
      </c>
      <c r="G16781">
        <v>-0.19237556139121678</v>
      </c>
    </row>
    <row r="16782" spans="1:7">
      <c r="A16782">
        <v>1.6780000000000002</v>
      </c>
      <c r="B16782">
        <v>-0.15529704097648445</v>
      </c>
      <c r="C16782">
        <v>-0.15444449725700871</v>
      </c>
      <c r="D16782">
        <v>-0.15524050190783356</v>
      </c>
      <c r="E16782">
        <v>-0.15683516625113705</v>
      </c>
      <c r="F16782">
        <v>-0.14684830936372908</v>
      </c>
      <c r="G16782">
        <v>-0.15599890298500357</v>
      </c>
    </row>
    <row r="16783" spans="1:7">
      <c r="A16783">
        <v>1.6781000000000001</v>
      </c>
      <c r="B16783">
        <v>-0.15541853413023698</v>
      </c>
      <c r="C16783">
        <v>-0.15456754862297473</v>
      </c>
      <c r="D16783">
        <v>-0.15536340449657082</v>
      </c>
      <c r="E16783">
        <v>-0.15692506966044481</v>
      </c>
      <c r="F16783">
        <v>-0.14697103181900201</v>
      </c>
      <c r="G16783">
        <v>-0.1561112174252684</v>
      </c>
    </row>
    <row r="16784" spans="1:7">
      <c r="A16784">
        <v>1.6782000000000001</v>
      </c>
      <c r="B16784">
        <v>-0.1555378981717257</v>
      </c>
      <c r="C16784">
        <v>-0.15468843571672952</v>
      </c>
      <c r="D16784">
        <v>-0.15548408416903925</v>
      </c>
      <c r="E16784">
        <v>-0.15701294771034091</v>
      </c>
      <c r="F16784">
        <v>-0.14709145739578294</v>
      </c>
      <c r="G16784">
        <v>-0.15622160641976937</v>
      </c>
    </row>
    <row r="16785" spans="1:7">
      <c r="A16785">
        <v>1.6783000000000001</v>
      </c>
      <c r="B16785">
        <v>-0.15565498104615338</v>
      </c>
      <c r="C16785">
        <v>-0.15480700086911714</v>
      </c>
      <c r="D16785">
        <v>-0.15560238045207875</v>
      </c>
      <c r="E16785">
        <v>-0.15709867867124358</v>
      </c>
      <c r="F16785">
        <v>-0.14720940357077783</v>
      </c>
      <c r="G16785">
        <v>-0.15632994522499663</v>
      </c>
    </row>
    <row r="16786" spans="1:7">
      <c r="A16786">
        <v>1.6784000000000001</v>
      </c>
      <c r="B16786">
        <v>-0.15576963453039605</v>
      </c>
      <c r="C16786">
        <v>-0.15492309027617246</v>
      </c>
      <c r="D16786">
        <v>-0.1557181368265681</v>
      </c>
      <c r="E16786">
        <v>-0.15718214459259094</v>
      </c>
      <c r="F16786">
        <v>-0.14732469206500354</v>
      </c>
      <c r="G16786">
        <v>-0.15643611253139236</v>
      </c>
    </row>
    <row r="16787" spans="1:7">
      <c r="A16787">
        <v>1.6785000000000001</v>
      </c>
      <c r="B16787">
        <v>-0.15588171416991692</v>
      </c>
      <c r="C16787">
        <v>-0.15503655394292792</v>
      </c>
      <c r="D16787">
        <v>-0.15583120066828382</v>
      </c>
      <c r="E16787">
        <v>-0.15726323118641419</v>
      </c>
      <c r="F16787">
        <v>-0.14743714879636691</v>
      </c>
      <c r="G16787">
        <v>-0.15653999038755448</v>
      </c>
    </row>
    <row r="16788" spans="1:7">
      <c r="A16788">
        <v>1.6786000000000001</v>
      </c>
      <c r="B16788">
        <v>-0.15599107921614364</v>
      </c>
      <c r="C16788">
        <v>-0.15514724562779936</v>
      </c>
      <c r="D16788">
        <v>-0.15594142318931503</v>
      </c>
      <c r="E16788">
        <v>-0.15734182771074354</v>
      </c>
      <c r="F16788">
        <v>-0.14754660383296722</v>
      </c>
      <c r="G16788">
        <v>-0.15664146412458202</v>
      </c>
    </row>
    <row r="16789" spans="1:7">
      <c r="A16789">
        <v>1.6787000000000001</v>
      </c>
      <c r="B16789">
        <v>-0.15609759256433575</v>
      </c>
      <c r="C16789">
        <v>-0.15525502278754466</v>
      </c>
      <c r="D16789">
        <v>-0.15604865938004053</v>
      </c>
      <c r="E16789">
        <v>-0.15741782685304556</v>
      </c>
      <c r="F16789">
        <v>-0.14765289134707957</v>
      </c>
      <c r="G16789">
        <v>-0.15674042228064694</v>
      </c>
    </row>
    <row r="16790" spans="1:7">
      <c r="A16790">
        <v>1.6788000000000001</v>
      </c>
      <c r="B16790">
        <v>-0.15620112069195891</v>
      </c>
      <c r="C16790">
        <v>-0.15535974652279982</v>
      </c>
      <c r="D16790">
        <v>-0.1561527679516761</v>
      </c>
      <c r="E16790">
        <v>-0.15749112461387535</v>
      </c>
      <c r="F16790">
        <v>-0.1477558495697793</v>
      </c>
      <c r="G16790">
        <v>-0.15683675652587128</v>
      </c>
    </row>
    <row r="16791" spans="1:7">
      <c r="A16791">
        <v>1.6789000000000001</v>
      </c>
      <c r="B16791">
        <v>-0.15630153359759191</v>
      </c>
      <c r="C16791">
        <v>-0.15546128152418515</v>
      </c>
      <c r="D16791">
        <v>-0.15625361127938664</v>
      </c>
      <c r="E16791">
        <v>-0.15756162019091263</v>
      </c>
      <c r="F16791">
        <v>-0.14785532074617128</v>
      </c>
      <c r="G16791">
        <v>-0.15693036158758406</v>
      </c>
    </row>
    <row r="16792" spans="1:7">
      <c r="A16792">
        <v>1.679</v>
      </c>
      <c r="B16792">
        <v>0.13024652128546821</v>
      </c>
      <c r="C16792">
        <v>0.13108573000686752</v>
      </c>
      <c r="D16792">
        <v>0.13029417067987126</v>
      </c>
      <c r="E16792">
        <v>0.1290160101623106</v>
      </c>
      <c r="F16792">
        <v>0.13869407493465874</v>
      </c>
      <c r="G16792">
        <v>0.12962409084982293</v>
      </c>
    </row>
    <row r="16793" spans="1:7">
      <c r="A16793">
        <v>1.6791</v>
      </c>
      <c r="B16793">
        <v>0.13015267174592493</v>
      </c>
      <c r="C16793">
        <v>0.13099089667878383</v>
      </c>
      <c r="D16793">
        <v>0.13020018895914287</v>
      </c>
      <c r="E16793">
        <v>0.1289518343703496</v>
      </c>
      <c r="F16793">
        <v>0.13860149845804237</v>
      </c>
      <c r="G16793">
        <v>0.12953667618465203</v>
      </c>
    </row>
    <row r="16794" spans="1:7">
      <c r="A16794">
        <v>1.6792</v>
      </c>
      <c r="B16794">
        <v>0.13006199092836468</v>
      </c>
      <c r="C16794">
        <v>0.13089926764809379</v>
      </c>
      <c r="D16794">
        <v>0.13010949040782016</v>
      </c>
      <c r="E16794">
        <v>0.12889135331122317</v>
      </c>
      <c r="F16794">
        <v>0.13851156176840451</v>
      </c>
      <c r="G16794">
        <v>0.1294529075027305</v>
      </c>
    </row>
    <row r="16795" spans="1:7">
      <c r="A16795">
        <v>1.6793</v>
      </c>
      <c r="B16795">
        <v>0.12997425619773084</v>
      </c>
      <c r="C16795">
        <v>0.13081061818209117</v>
      </c>
      <c r="D16795">
        <v>0.13002184547443196</v>
      </c>
      <c r="E16795">
        <v>0.1288342985814428</v>
      </c>
      <c r="F16795">
        <v>0.13842407666860451</v>
      </c>
      <c r="G16795">
        <v>0.12937252754194783</v>
      </c>
    </row>
    <row r="16796" spans="1:7">
      <c r="A16796">
        <v>1.6794</v>
      </c>
      <c r="B16796">
        <v>0.12988924951012271</v>
      </c>
      <c r="C16796">
        <v>0.1307247280759074</v>
      </c>
      <c r="D16796">
        <v>0.12993702927911777</v>
      </c>
      <c r="E16796">
        <v>0.12878040832106466</v>
      </c>
      <c r="F16796">
        <v>0.13833885839175783</v>
      </c>
      <c r="G16796">
        <v>0.12929528471498403</v>
      </c>
    </row>
    <row r="16797" spans="1:7">
      <c r="A16797">
        <v>1.6795</v>
      </c>
      <c r="B16797">
        <v>0.12980675734095559</v>
      </c>
      <c r="C16797">
        <v>0.13064138159090932</v>
      </c>
      <c r="D16797">
        <v>0.12985482154582506</v>
      </c>
      <c r="E16797">
        <v>0.12872942701339965</v>
      </c>
      <c r="F16797">
        <v>0.13825572558716201</v>
      </c>
      <c r="G16797">
        <v>0.12922093298823173</v>
      </c>
    </row>
    <row r="16798" spans="1:7">
      <c r="A16798">
        <v>1.6796</v>
      </c>
      <c r="B16798">
        <v>0.12972657061482318</v>
      </c>
      <c r="C16798">
        <v>0.13056036739381094</v>
      </c>
      <c r="D16798">
        <v>0.12977500653567375</v>
      </c>
      <c r="E16798">
        <v>0.12868110529764498</v>
      </c>
      <c r="F16798">
        <v>0.13817450030344067</v>
      </c>
      <c r="G16798">
        <v>0.12914923176616586</v>
      </c>
    </row>
    <row r="16799" spans="1:7">
      <c r="A16799">
        <v>1.6797</v>
      </c>
      <c r="B16799">
        <v>0.12964848463699896</v>
      </c>
      <c r="C16799">
        <v>0.13048147849649494</v>
      </c>
      <c r="D16799">
        <v>0.12969737298146811</v>
      </c>
      <c r="E16799">
        <v>0.12863519979369101</v>
      </c>
      <c r="F16799">
        <v>0.1380950079690911</v>
      </c>
      <c r="G16799">
        <v>0.12907994578088697</v>
      </c>
    </row>
    <row r="16800" spans="1:7">
      <c r="A16800">
        <v>1.6798000000000002</v>
      </c>
      <c r="B16800">
        <v>0.12957229902651646</v>
      </c>
      <c r="C16800">
        <v>0.13040451219654026</v>
      </c>
      <c r="D16800">
        <v>0.12962171402331446</v>
      </c>
      <c r="E16800">
        <v>0.12859147293839779</v>
      </c>
      <c r="F16800">
        <v>0.13801707737061406</v>
      </c>
      <c r="G16800">
        <v>0.12901284498657653</v>
      </c>
    </row>
    <row r="16801" spans="1:7">
      <c r="A16801">
        <v>1.6799000000000002</v>
      </c>
      <c r="B16801">
        <v>0.12949781765076906</v>
      </c>
      <c r="C16801">
        <v>0.13032927001843797</v>
      </c>
      <c r="D16801">
        <v>0.12954782714532342</v>
      </c>
      <c r="E16801">
        <v>0.12854969283267545</v>
      </c>
      <c r="F16801">
        <v>0.13794054062839373</v>
      </c>
      <c r="G16801">
        <v>0.12894770445861514</v>
      </c>
    </row>
    <row r="16802" spans="1:7">
      <c r="A16802">
        <v>1.6800000000000002</v>
      </c>
      <c r="B16802">
        <v>4.9411565450737438E-2</v>
      </c>
      <c r="C16802">
        <v>5.0242274544666454E-2</v>
      </c>
      <c r="D16802">
        <v>4.9462231002521229E-2</v>
      </c>
      <c r="E16802">
        <v>4.8496349987901699E-2</v>
      </c>
      <c r="F16802">
        <v>5.7851950059652331E-2</v>
      </c>
      <c r="G16802">
        <v>4.8871021186289235E-2</v>
      </c>
    </row>
    <row r="16803" spans="1:7">
      <c r="A16803">
        <v>1.6801000000000001</v>
      </c>
      <c r="B16803">
        <v>4.9339945861989865E-2</v>
      </c>
      <c r="C16803">
        <v>5.0169920291817771E-2</v>
      </c>
      <c r="D16803">
        <v>4.9391304570843175E-2</v>
      </c>
      <c r="E16803">
        <v>4.8457757134277635E-2</v>
      </c>
      <c r="F16803">
        <v>5.7777780428935686E-2</v>
      </c>
      <c r="G16803">
        <v>4.8809124916005704E-2</v>
      </c>
    </row>
    <row r="16804" spans="1:7">
      <c r="A16804">
        <v>1.6802000000000001</v>
      </c>
      <c r="B16804">
        <v>4.926958050944874E-2</v>
      </c>
      <c r="C16804">
        <v>5.0098821683730588E-2</v>
      </c>
      <c r="D16804">
        <v>4.9321649045960925E-2</v>
      </c>
      <c r="E16804">
        <v>4.8420461622080121E-2</v>
      </c>
      <c r="F16804">
        <v>5.7704711430524483E-2</v>
      </c>
      <c r="G16804">
        <v>4.8748577525366731E-2</v>
      </c>
    </row>
    <row r="16805" spans="1:7">
      <c r="A16805">
        <v>1.6803000000000001</v>
      </c>
      <c r="B16805">
        <v>4.9200383464480968E-2</v>
      </c>
      <c r="C16805">
        <v>5.0028892981460071E-2</v>
      </c>
      <c r="D16805">
        <v>4.9253178333511727E-2</v>
      </c>
      <c r="E16805">
        <v>4.838436908782779E-2</v>
      </c>
      <c r="F16805">
        <v>5.7632663735703506E-2</v>
      </c>
      <c r="G16805">
        <v>4.8689286890268357E-2</v>
      </c>
    </row>
    <row r="16806" spans="1:7">
      <c r="A16806">
        <v>1.6804000000000001</v>
      </c>
      <c r="B16806">
        <v>4.913227058305436E-2</v>
      </c>
      <c r="C16806">
        <v>4.9960050201676598E-2</v>
      </c>
      <c r="D16806">
        <v>4.9185808108814122E-2</v>
      </c>
      <c r="E16806">
        <v>4.8349387322305572E-2</v>
      </c>
      <c r="F16806">
        <v>5.7561559570669024E-2</v>
      </c>
      <c r="G16806">
        <v>4.8631162879159293E-2</v>
      </c>
    </row>
    <row r="16807" spans="1:7">
      <c r="A16807">
        <v>1.6805000000000001</v>
      </c>
      <c r="B16807">
        <v>4.9065159479770859E-2</v>
      </c>
      <c r="C16807">
        <v>4.9892211092595229E-2</v>
      </c>
      <c r="D16807">
        <v>4.9119455792068223E-2</v>
      </c>
      <c r="E16807">
        <v>4.8315426225377989E-2</v>
      </c>
      <c r="F16807">
        <v>5.7491322699975519E-2</v>
      </c>
      <c r="G16807">
        <v>4.857411731904758E-2</v>
      </c>
    </row>
    <row r="16808" spans="1:7">
      <c r="A16808">
        <v>1.6806000000000001</v>
      </c>
      <c r="B16808">
        <v>4.8998969502326517E-2</v>
      </c>
      <c r="C16808">
        <v>4.9825295110184964E-2</v>
      </c>
      <c r="D16808">
        <v>4.9054040523887288E-2</v>
      </c>
      <c r="E16808">
        <v>4.8282397762718227E-2</v>
      </c>
      <c r="F16808">
        <v>5.7421878409785271E-2</v>
      </c>
      <c r="G16808">
        <v>4.8518063962463859E-2</v>
      </c>
    </row>
    <row r="16809" spans="1:7">
      <c r="A16809">
        <v>1.6807000000000001</v>
      </c>
      <c r="B16809">
        <v>4.893362170638893E-2</v>
      </c>
      <c r="C16809">
        <v>4.9759223394648888E-2</v>
      </c>
      <c r="D16809">
        <v>4.8989483141154366E-2</v>
      </c>
      <c r="E16809">
        <v>4.8250215924357617E-2</v>
      </c>
      <c r="F16809">
        <v>5.7353153490942409E-2</v>
      </c>
      <c r="G16809">
        <v>4.8462918455341605E-2</v>
      </c>
    </row>
    <row r="16810" spans="1:7">
      <c r="A16810">
        <v>1.6808000000000001</v>
      </c>
      <c r="B16810">
        <v>4.8869038830879674E-2</v>
      </c>
      <c r="C16810">
        <v>4.9693918747179655E-2</v>
      </c>
      <c r="D16810">
        <v>4.8925706153198689E-2</v>
      </c>
      <c r="E16810">
        <v>4.8218796684964454E-2</v>
      </c>
      <c r="F16810">
        <v>5.728507622189221E-2</v>
      </c>
      <c r="G16810">
        <v>4.8408598305776346E-2</v>
      </c>
    </row>
    <row r="16811" spans="1:7">
      <c r="A16811">
        <v>1.6809000000000001</v>
      </c>
      <c r="B16811">
        <v>4.8805145273649764E-2</v>
      </c>
      <c r="C16811">
        <v>4.9629305606980534E-2</v>
      </c>
      <c r="D16811">
        <v>4.8862633718282922E-2</v>
      </c>
      <c r="E16811">
        <v>4.8188057965765155E-2</v>
      </c>
      <c r="F16811">
        <v>5.7217576351465474E-2</v>
      </c>
      <c r="G16811">
        <v>4.8355022853627409E-2</v>
      </c>
    </row>
    <row r="16812" spans="1:7">
      <c r="A16812">
        <v>1.681</v>
      </c>
      <c r="B16812">
        <v>-6.1645690027805511E-2</v>
      </c>
      <c r="C16812">
        <v>-6.0822247066800728E-2</v>
      </c>
      <c r="D16812">
        <v>-6.1587365474946587E-2</v>
      </c>
      <c r="E16812">
        <v>-6.2229637497322479E-2</v>
      </c>
      <c r="F16812">
        <v>-5.3236972013800385E-2</v>
      </c>
      <c r="G16812">
        <v>-6.2085443854419844E-2</v>
      </c>
    </row>
    <row r="16813" spans="1:7">
      <c r="A16813">
        <v>1.6811</v>
      </c>
      <c r="B16813">
        <v>-6.1708402908201787E-2</v>
      </c>
      <c r="C16813">
        <v>-6.0885673637135262E-2</v>
      </c>
      <c r="D16813">
        <v>-6.1649227000999396E-2</v>
      </c>
      <c r="E16813">
        <v>-6.2259259632712505E-2</v>
      </c>
      <c r="F16813">
        <v>-5.330347025480725E-2</v>
      </c>
      <c r="G16813">
        <v>-6.2137768824079724E-2</v>
      </c>
    </row>
    <row r="16814" spans="1:7">
      <c r="A16814">
        <v>1.6812</v>
      </c>
      <c r="B16814">
        <v>-6.1770509017383457E-2</v>
      </c>
      <c r="C16814">
        <v>-6.0948488000792445E-2</v>
      </c>
      <c r="D16814">
        <v>-6.1710465694898353E-2</v>
      </c>
      <c r="E16814">
        <v>-6.2288357560979883E-2</v>
      </c>
      <c r="F16814">
        <v>-5.3369399787354409E-2</v>
      </c>
      <c r="G16814">
        <v>-6.2189498580967804E-2</v>
      </c>
    </row>
    <row r="16815" spans="1:7">
      <c r="A16815">
        <v>1.6813</v>
      </c>
      <c r="B16815">
        <v>-6.1831944652707804E-2</v>
      </c>
      <c r="C16815">
        <v>-6.1010626020528314E-2</v>
      </c>
      <c r="D16815">
        <v>-6.1771017279438567E-2</v>
      </c>
      <c r="E16815">
        <v>-6.231687263753851E-2</v>
      </c>
      <c r="F16815">
        <v>-5.3434692241016754E-2</v>
      </c>
      <c r="G16815">
        <v>-6.2240573709201844E-2</v>
      </c>
    </row>
    <row r="16816" spans="1:7">
      <c r="A16816">
        <v>1.6814</v>
      </c>
      <c r="B16816">
        <v>-6.189264762204072E-2</v>
      </c>
      <c r="C16816">
        <v>-6.107202505874465E-2</v>
      </c>
      <c r="D16816">
        <v>-6.1830818988320324E-2</v>
      </c>
      <c r="E16816">
        <v>-6.2344747761431757E-2</v>
      </c>
      <c r="F16816">
        <v>-5.3499280783982361E-2</v>
      </c>
      <c r="G16816">
        <v>-6.2290936271983378E-2</v>
      </c>
    </row>
    <row r="16817" spans="1:7">
      <c r="A16817">
        <v>1.6815</v>
      </c>
      <c r="B16817">
        <v>-6.1952557221546911E-2</v>
      </c>
      <c r="C16817">
        <v>-6.1132623956332566E-2</v>
      </c>
      <c r="D16817">
        <v>-6.188980954458323E-2</v>
      </c>
      <c r="E16817">
        <v>-6.2371927345670118E-2</v>
      </c>
      <c r="F16817">
        <v>-5.3563100103703735E-2</v>
      </c>
      <c r="G16817">
        <v>-6.234052978716996E-2</v>
      </c>
    </row>
    <row r="16818" spans="1:7">
      <c r="A16818">
        <v>1.6816</v>
      </c>
      <c r="B16818">
        <v>-6.2011614213679955E-2</v>
      </c>
      <c r="C16818">
        <v>-6.1192363011742579E-2</v>
      </c>
      <c r="D16818">
        <v>-6.1947929139262392E-2</v>
      </c>
      <c r="E16818">
        <v>-6.2398357287518268E-2</v>
      </c>
      <c r="F16818">
        <v>-5.3626086387839667E-2</v>
      </c>
      <c r="G16818">
        <v>-6.2389299202952865E-2</v>
      </c>
    </row>
    <row r="16819" spans="1:7">
      <c r="A16819">
        <v>1.6817</v>
      </c>
      <c r="B16819">
        <v>-6.2069760805370411E-2</v>
      </c>
      <c r="C16819">
        <v>-6.1251183960280287E-2</v>
      </c>
      <c r="D16819">
        <v>-6.2005119410264875E-2</v>
      </c>
      <c r="E16819">
        <v>-6.2423984938768107E-2</v>
      </c>
      <c r="F16819">
        <v>-5.3688177305476828E-2</v>
      </c>
      <c r="G16819">
        <v>-6.2437190873654708E-2</v>
      </c>
    </row>
    <row r="16820" spans="1:7">
      <c r="A16820">
        <v>1.6818000000000002</v>
      </c>
      <c r="B16820">
        <v>-6.2126940626416438E-2</v>
      </c>
      <c r="C16820">
        <v>-6.1309029953621419E-2</v>
      </c>
      <c r="D16820">
        <v>-6.2061323421462866E-2</v>
      </c>
      <c r="E16820">
        <v>-6.2448759076032492E-2</v>
      </c>
      <c r="F16820">
        <v>-5.3749311988620659E-2</v>
      </c>
      <c r="G16820">
        <v>-6.2484152535660607E-2</v>
      </c>
    </row>
    <row r="16821" spans="1:7">
      <c r="A16821">
        <v>1.6819000000000002</v>
      </c>
      <c r="B16821">
        <v>-6.2183098708079587E-2</v>
      </c>
      <c r="C16821">
        <v>-6.1365845539556929E-2</v>
      </c>
      <c r="D16821">
        <v>-6.2116485642004449E-2</v>
      </c>
      <c r="E16821">
        <v>-6.2472629871092061E-2</v>
      </c>
      <c r="F16821">
        <v>-5.3809431013945558E-2</v>
      </c>
      <c r="G16821">
        <v>-6.2530133283495548E-2</v>
      </c>
    </row>
    <row r="16822" spans="1:7">
      <c r="A16822">
        <v>1.6820000000000002</v>
      </c>
      <c r="B16822">
        <v>-2.9559763381751036E-2</v>
      </c>
      <c r="C16822">
        <v>-2.8743158561813864E-2</v>
      </c>
      <c r="D16822">
        <v>-2.9492133845710811E-2</v>
      </c>
      <c r="E16822">
        <v>-2.9817130781191227E-2</v>
      </c>
      <c r="F16822">
        <v>-2.119005830466042E-2</v>
      </c>
      <c r="G16822">
        <v>-2.9896665465925426E-2</v>
      </c>
    </row>
    <row r="16823" spans="1:7">
      <c r="A16823">
        <v>1.6821000000000002</v>
      </c>
      <c r="B16823">
        <v>-2.9613723656156665E-2</v>
      </c>
      <c r="C16823">
        <v>-2.8797759471588691E-2</v>
      </c>
      <c r="D16823">
        <v>-2.9545059716335587E-2</v>
      </c>
      <c r="E16823">
        <v>-2.9839039061612848E-2</v>
      </c>
      <c r="F16823">
        <v>-2.1247998105366931E-2</v>
      </c>
      <c r="G16823">
        <v>-2.9940524214122972E-2</v>
      </c>
    </row>
    <row r="16824" spans="1:7">
      <c r="A16824">
        <v>1.6822000000000001</v>
      </c>
      <c r="B16824">
        <v>-2.9666542214786151E-2</v>
      </c>
      <c r="C16824">
        <v>-2.8851212503107071E-2</v>
      </c>
      <c r="D16824">
        <v>-2.9596828859711266E-2</v>
      </c>
      <c r="E16824">
        <v>-2.9859904000673326E-2</v>
      </c>
      <c r="F16824">
        <v>-2.1304830146583232E-2</v>
      </c>
      <c r="G16824">
        <v>-2.9983256583857681E-2</v>
      </c>
    </row>
    <row r="16825" spans="1:7">
      <c r="A16825">
        <v>1.6823000000000001</v>
      </c>
      <c r="B16825">
        <v>-2.9718208783871436E-2</v>
      </c>
      <c r="C16825">
        <v>-2.8903507058013922E-2</v>
      </c>
      <c r="D16825">
        <v>-2.9647430823232845E-2</v>
      </c>
      <c r="E16825">
        <v>-2.987971793948134E-2</v>
      </c>
      <c r="F16825">
        <v>-2.136054252207548E-2</v>
      </c>
      <c r="G16825">
        <v>-3.0024853638226941E-2</v>
      </c>
    </row>
    <row r="16826" spans="1:7">
      <c r="A16826">
        <v>1.6824000000000001</v>
      </c>
      <c r="B16826">
        <v>-2.9768713487173137E-2</v>
      </c>
      <c r="C16826">
        <v>-2.8954632940783043E-2</v>
      </c>
      <c r="D16826">
        <v>-2.9696855557123314E-2</v>
      </c>
      <c r="E16826">
        <v>-2.9898473569992895E-2</v>
      </c>
      <c r="F16826">
        <v>-2.1415123748594594E-2</v>
      </c>
      <c r="G16826">
        <v>-3.0065306816840411E-2</v>
      </c>
    </row>
    <row r="16827" spans="1:7">
      <c r="A16827">
        <v>1.6825000000000001</v>
      </c>
      <c r="B16827">
        <v>-2.9818046839433787E-2</v>
      </c>
      <c r="C16827">
        <v>-2.9004580352427922E-2</v>
      </c>
      <c r="D16827">
        <v>-2.9745093408034329E-2</v>
      </c>
      <c r="E16827">
        <v>-2.9916163926495765E-2</v>
      </c>
      <c r="F16827">
        <v>-2.1468562760176273E-2</v>
      </c>
      <c r="G16827">
        <v>-3.0104607928557684E-2</v>
      </c>
    </row>
    <row r="16828" spans="1:7">
      <c r="A16828">
        <v>1.6826000000000001</v>
      </c>
      <c r="B16828">
        <v>-2.9866199739910559E-2</v>
      </c>
      <c r="C16828">
        <v>-2.9053339884281826E-2</v>
      </c>
      <c r="D16828">
        <v>-2.9792135112721496E-2</v>
      </c>
      <c r="E16828">
        <v>-2.993278237724975E-2</v>
      </c>
      <c r="F16828">
        <v>-2.1520848902490331E-2</v>
      </c>
      <c r="G16828">
        <v>-3.0142749144334909E-2</v>
      </c>
    </row>
    <row r="16829" spans="1:7">
      <c r="A16829">
        <v>1.6827000000000001</v>
      </c>
      <c r="B16829">
        <v>-2.9913163465993264E-2</v>
      </c>
      <c r="C16829">
        <v>-2.9100902511851601E-2</v>
      </c>
      <c r="D16829">
        <v>-2.9837971791798701E-2</v>
      </c>
      <c r="E16829">
        <v>-2.9948322616281511E-2</v>
      </c>
      <c r="F16829">
        <v>-2.1571971927238816E-2</v>
      </c>
      <c r="G16829">
        <v>-3.0179722990179486E-2</v>
      </c>
    </row>
    <row r="16830" spans="1:7">
      <c r="A16830">
        <v>1.6828000000000001</v>
      </c>
      <c r="B16830">
        <v>-2.9958929666900058E-2</v>
      </c>
      <c r="C16830">
        <v>-2.91472595887452E-2</v>
      </c>
      <c r="D16830">
        <v>-2.9882594943561713E-2</v>
      </c>
      <c r="E16830">
        <v>-2.9962778655332804E-2</v>
      </c>
      <c r="F16830">
        <v>-2.162192198660242E-2</v>
      </c>
      <c r="G16830">
        <v>-3.0215522340212006E-2</v>
      </c>
    </row>
    <row r="16831" spans="1:7">
      <c r="A16831">
        <v>1.6829000000000001</v>
      </c>
      <c r="B16831">
        <v>-3.0003490357455753E-2</v>
      </c>
      <c r="C16831">
        <v>-2.9192402840667597E-2</v>
      </c>
      <c r="D16831">
        <v>-2.9925996437890845E-2</v>
      </c>
      <c r="E16831">
        <v>-2.9976144815960698E-2</v>
      </c>
      <c r="F16831">
        <v>-2.1670689627734767E-2</v>
      </c>
      <c r="G16831">
        <v>-3.0250140409834574E-2</v>
      </c>
    </row>
    <row r="16832" spans="1:7">
      <c r="A16832">
        <v>1.6830000000000001</v>
      </c>
      <c r="B16832">
        <v>-0.15252405466704078</v>
      </c>
      <c r="C16832">
        <v>-0.15171354111458069</v>
      </c>
      <c r="D16832">
        <v>-0.15244538526531848</v>
      </c>
      <c r="E16832">
        <v>-0.15246563247688219</v>
      </c>
      <c r="F16832">
        <v>-0.14419548254239778</v>
      </c>
      <c r="G16832">
        <v>-0.1527607875040983</v>
      </c>
    </row>
    <row r="16833" spans="1:7">
      <c r="A16833">
        <v>1.6831</v>
      </c>
      <c r="B16833">
        <v>-0.15256617122786409</v>
      </c>
      <c r="C16833">
        <v>-0.15175620572860993</v>
      </c>
      <c r="D16833">
        <v>-0.15248628265253661</v>
      </c>
      <c r="E16833">
        <v>-0.15247685471535735</v>
      </c>
      <c r="F16833">
        <v>-0.14424176306176942</v>
      </c>
      <c r="G16833">
        <v>-0.15279308714120329</v>
      </c>
    </row>
    <row r="16834" spans="1:7">
      <c r="A16834">
        <v>1.6832</v>
      </c>
      <c r="B16834">
        <v>-0.15260694171011524</v>
      </c>
      <c r="C16834">
        <v>-0.15179747838947044</v>
      </c>
      <c r="D16834">
        <v>-0.15252575814630553</v>
      </c>
      <c r="E16834">
        <v>-0.15248699018854128</v>
      </c>
      <c r="F16834">
        <v>-0.14428653039784492</v>
      </c>
      <c r="G16834">
        <v>-0.15282423059432637</v>
      </c>
    </row>
    <row r="16835" spans="1:7">
      <c r="A16835">
        <v>1.6833</v>
      </c>
      <c r="B16835">
        <v>-0.15264621523957445</v>
      </c>
      <c r="C16835">
        <v>-0.15183720401784573</v>
      </c>
      <c r="D16835">
        <v>-0.15256365375619474</v>
      </c>
      <c r="E16835">
        <v>-0.15249590881139014</v>
      </c>
      <c r="F16835">
        <v>-0.14432960835290531</v>
      </c>
      <c r="G16835">
        <v>-0.15285408992403468</v>
      </c>
    </row>
    <row r="16836" spans="1:7">
      <c r="A16836">
        <v>1.6834</v>
      </c>
      <c r="B16836">
        <v>-0.15268384457046968</v>
      </c>
      <c r="C16836">
        <v>-0.15187523123861979</v>
      </c>
      <c r="D16836">
        <v>-0.15259981527181399</v>
      </c>
      <c r="E16836">
        <v>-0.15250348375860784</v>
      </c>
      <c r="F16836">
        <v>-0.14437082487907024</v>
      </c>
      <c r="G16836">
        <v>-0.15288254034548335</v>
      </c>
    </row>
    <row r="16837" spans="1:7">
      <c r="A16837">
        <v>1.6835</v>
      </c>
      <c r="B16837">
        <v>-0.15271968602896413</v>
      </c>
      <c r="C16837">
        <v>-0.15191141232756777</v>
      </c>
      <c r="D16837">
        <v>-0.15263409220738211</v>
      </c>
      <c r="E16837">
        <v>-0.1525095913825488</v>
      </c>
      <c r="F16837">
        <v>-0.14441001202685214</v>
      </c>
      <c r="G16837">
        <v>-0.15290946016778917</v>
      </c>
    </row>
    <row r="16838" spans="1:7">
      <c r="A16838">
        <v>1.6836</v>
      </c>
      <c r="B16838">
        <v>-0.1527535994569762</v>
      </c>
      <c r="C16838">
        <v>-0.15194560315860439</v>
      </c>
      <c r="D16838">
        <v>-0.15266633774680649</v>
      </c>
      <c r="E16838">
        <v>-0.15251411112979615</v>
      </c>
      <c r="F16838">
        <v>-0.14444700589467938</v>
      </c>
      <c r="G16838">
        <v>-0.15293473073313685</v>
      </c>
    </row>
    <row r="16839" spans="1:7">
      <c r="A16839">
        <v>1.6837</v>
      </c>
      <c r="B16839">
        <v>-0.15278544815635575</v>
      </c>
      <c r="C16839">
        <v>-0.15197766315158034</v>
      </c>
      <c r="D16839">
        <v>-0.15269640868927148</v>
      </c>
      <c r="E16839">
        <v>-0.15251692545662512</v>
      </c>
      <c r="F16839">
        <v>-0.14448164657934229</v>
      </c>
      <c r="G16839">
        <v>-0.15295823635570438</v>
      </c>
    </row>
    <row r="16840" spans="1:7">
      <c r="A16840">
        <v>1.6838000000000002</v>
      </c>
      <c r="B16840">
        <v>-0.15281509883344047</v>
      </c>
      <c r="C16840">
        <v>-0.15200745522062675</v>
      </c>
      <c r="D16840">
        <v>-0.15272416539534817</v>
      </c>
      <c r="E16840">
        <v>-0.15251791974354847</v>
      </c>
      <c r="F16840">
        <v>-0.1445137781273195</v>
      </c>
      <c r="G16840">
        <v>-0.15297986426048954</v>
      </c>
    </row>
    <row r="16841" spans="1:7">
      <c r="A16841">
        <v>1.6839000000000002</v>
      </c>
      <c r="B16841">
        <v>-0.15284242154400962</v>
      </c>
      <c r="C16841">
        <v>-0.15203484572305026</v>
      </c>
      <c r="D16841">
        <v>-0.15274947173361841</v>
      </c>
      <c r="E16841">
        <v>-0.15251698221526358</v>
      </c>
      <c r="F16841">
        <v>-0.144543248486944</v>
      </c>
      <c r="G16841">
        <v>-0.15299950452211414</v>
      </c>
    </row>
    <row r="16842" spans="1:7">
      <c r="A16842">
        <v>1.6840000000000002</v>
      </c>
      <c r="B16842">
        <v>1.9916786347011772E-3</v>
      </c>
      <c r="C16842">
        <v>2.7992638645915058E-3</v>
      </c>
      <c r="D16842">
        <v>2.086773245532747E-3</v>
      </c>
      <c r="E16842">
        <v>2.3449643401634163E-3</v>
      </c>
      <c r="F16842">
        <v>1.0289058811990538E-2</v>
      </c>
      <c r="G16842">
        <v>1.8419182696819292E-3</v>
      </c>
    </row>
    <row r="16843" spans="1:7">
      <c r="A16843">
        <v>1.6841000000000002</v>
      </c>
      <c r="B16843">
        <v>1.969388417475848E-3</v>
      </c>
      <c r="C16843">
        <v>2.7770283004628915E-3</v>
      </c>
      <c r="D16843">
        <v>2.0667019961946309E-3</v>
      </c>
      <c r="E16843">
        <v>2.3502626597341932E-3</v>
      </c>
      <c r="F16843">
        <v>1.0265129678487197E-2</v>
      </c>
      <c r="G16843">
        <v>1.8267715428023565E-3</v>
      </c>
    </row>
    <row r="16844" spans="1:7">
      <c r="A16844">
        <v>1.6842000000000001</v>
      </c>
      <c r="B16844">
        <v>1.9496715749358628E-3</v>
      </c>
      <c r="C16844">
        <v>2.7573772185562895E-3</v>
      </c>
      <c r="D16844">
        <v>2.0492201701340917E-3</v>
      </c>
      <c r="E16844">
        <v>2.3580422991436572E-3</v>
      </c>
      <c r="F16844">
        <v>1.0243714333173476E-2</v>
      </c>
      <c r="G16844">
        <v>1.8142113850766993E-3</v>
      </c>
    </row>
    <row r="16845" spans="1:7">
      <c r="A16845">
        <v>1.6843000000000001</v>
      </c>
      <c r="B16845">
        <v>1.9324609504454138E-3</v>
      </c>
      <c r="C16845">
        <v>2.7402436783341422E-3</v>
      </c>
      <c r="D16845">
        <v>2.0342606902667981E-3</v>
      </c>
      <c r="E16845">
        <v>2.3682334169074382E-3</v>
      </c>
      <c r="F16845">
        <v>1.0224747451763104E-2</v>
      </c>
      <c r="G16845">
        <v>1.8041690677082431E-3</v>
      </c>
    </row>
    <row r="16846" spans="1:7">
      <c r="A16846">
        <v>1.6844000000000001</v>
      </c>
      <c r="B16846">
        <v>1.9176904713478216E-3</v>
      </c>
      <c r="C16846">
        <v>2.7255617860082459E-3</v>
      </c>
      <c r="D16846">
        <v>2.0217575362835305E-3</v>
      </c>
      <c r="E16846">
        <v>2.3807673258562367E-3</v>
      </c>
      <c r="F16846">
        <v>1.0208164642975264E-2</v>
      </c>
      <c r="G16846">
        <v>1.7965770735677185E-3</v>
      </c>
    </row>
    <row r="16847" spans="1:7">
      <c r="A16847">
        <v>1.6845000000000001</v>
      </c>
      <c r="B16847">
        <v>1.9052951336138158E-3</v>
      </c>
      <c r="C16847">
        <v>2.7132666817153428E-3</v>
      </c>
      <c r="D16847">
        <v>2.0116457310797031E-3</v>
      </c>
      <c r="E16847">
        <v>2.3955764767871705E-3</v>
      </c>
      <c r="F16847">
        <v>1.019390244274351E-2</v>
      </c>
      <c r="G16847">
        <v>1.7913690737522622E-3</v>
      </c>
    </row>
    <row r="16848" spans="1:7">
      <c r="A16848">
        <v>1.6846000000000001</v>
      </c>
      <c r="B16848">
        <v>1.8952109867469424E-3</v>
      </c>
      <c r="C16848">
        <v>2.7032945268401498E-3</v>
      </c>
      <c r="D16848">
        <v>2.0038613273651862E-3</v>
      </c>
      <c r="E16848">
        <v>2.41259444235397E-3</v>
      </c>
      <c r="F16848">
        <v>1.018189830823602E-2</v>
      </c>
      <c r="G16848">
        <v>1.7884799047852579E-3</v>
      </c>
    </row>
    <row r="16849" spans="1:7">
      <c r="A16849">
        <v>1.6847000000000001</v>
      </c>
      <c r="B16849">
        <v>1.8873751189438792E-3</v>
      </c>
      <c r="C16849">
        <v>2.6955824914769444E-3</v>
      </c>
      <c r="D16849">
        <v>1.9983413944482109E-3</v>
      </c>
      <c r="E16849">
        <v>2.431755901193277E-3</v>
      </c>
      <c r="F16849">
        <v>1.0172090611699327E-2</v>
      </c>
      <c r="G16849">
        <v>1.7878455464356534E-3</v>
      </c>
    </row>
    <row r="16850" spans="1:7">
      <c r="A16850">
        <v>1.6848000000000001</v>
      </c>
      <c r="B16850">
        <v>1.8817256425047724E-3</v>
      </c>
      <c r="C16850">
        <v>2.6900687420261526E-3</v>
      </c>
      <c r="D16850">
        <v>1.9950240051906931E-3</v>
      </c>
      <c r="E16850">
        <v>2.4529966222836012E-3</v>
      </c>
      <c r="F16850">
        <v>1.0164418634192403E-2</v>
      </c>
      <c r="G16850">
        <v>1.7894030930450406E-3</v>
      </c>
    </row>
    <row r="16851" spans="1:7">
      <c r="A16851">
        <v>1.6849000000000001</v>
      </c>
      <c r="B16851">
        <v>1.8782016794833822E-3</v>
      </c>
      <c r="C16851">
        <v>2.6866924289330463E-3</v>
      </c>
      <c r="D16851">
        <v>1.9938482231358634E-3</v>
      </c>
      <c r="E16851">
        <v>2.4762534495313265E-3</v>
      </c>
      <c r="F16851">
        <v>1.0158822559415593E-2</v>
      </c>
      <c r="G16851">
        <v>1.7930906934227053E-3</v>
      </c>
    </row>
    <row r="16852" spans="1:7">
      <c r="A16852">
        <v>1.6850000000000001</v>
      </c>
      <c r="B16852">
        <v>3.1054761628669603E-2</v>
      </c>
      <c r="C16852">
        <v>3.186341195565312E-2</v>
      </c>
      <c r="D16852">
        <v>3.117277237036209E-2</v>
      </c>
      <c r="E16852">
        <v>3.1679482567678219E-2</v>
      </c>
      <c r="F16852">
        <v>3.9333261748321614E-2</v>
      </c>
      <c r="G16852">
        <v>3.0976865793305827E-2</v>
      </c>
    </row>
    <row r="16853" spans="1:7">
      <c r="A16853">
        <v>1.6851</v>
      </c>
      <c r="B16853">
        <v>3.1055302840379717E-2</v>
      </c>
      <c r="C16853">
        <v>3.1864125718051639E-2</v>
      </c>
      <c r="D16853">
        <v>3.1175695927803559E-2</v>
      </c>
      <c r="E16853">
        <v>3.1706608769543856E-2</v>
      </c>
      <c r="F16853">
        <v>3.933160636529881E-2</v>
      </c>
      <c r="G16853">
        <v>3.0984652843902928E-2</v>
      </c>
    </row>
    <row r="16854" spans="1:7">
      <c r="A16854">
        <v>1.6852</v>
      </c>
      <c r="B16854">
        <v>3.1057754703990081E-2</v>
      </c>
      <c r="C16854">
        <v>3.1866764046198703E-2</v>
      </c>
      <c r="D16854">
        <v>3.118055026289035E-2</v>
      </c>
      <c r="E16854">
        <v>3.1735586807814152E-2</v>
      </c>
      <c r="F16854">
        <v>3.9331760572158043E-2</v>
      </c>
      <c r="G16854">
        <v>3.0994406325305535E-2</v>
      </c>
    </row>
    <row r="16855" spans="1:7">
      <c r="A16855">
        <v>1.6853</v>
      </c>
      <c r="B16855">
        <v>3.106202507175837E-2</v>
      </c>
      <c r="C16855">
        <v>3.187123461281427E-2</v>
      </c>
      <c r="D16855">
        <v>3.11872429007094E-2</v>
      </c>
      <c r="E16855">
        <v>3.1766319353256918E-2</v>
      </c>
      <c r="F16855">
        <v>3.9333635944542006E-2</v>
      </c>
      <c r="G16855">
        <v>3.1006030196030824E-2</v>
      </c>
    </row>
    <row r="16856" spans="1:7">
      <c r="A16856">
        <v>1.6854</v>
      </c>
      <c r="B16856">
        <v>3.106802351832183E-2</v>
      </c>
      <c r="C16856">
        <v>3.1877446801951592E-2</v>
      </c>
      <c r="D16856">
        <v>3.1195683083454995E-2</v>
      </c>
      <c r="E16856">
        <v>3.1798710948560668E-2</v>
      </c>
      <c r="F16856">
        <v>3.9337145597915325E-2</v>
      </c>
      <c r="G16856">
        <v>3.1019430225355332E-2</v>
      </c>
    </row>
    <row r="16857" spans="1:7">
      <c r="A16857">
        <v>1.6855</v>
      </c>
      <c r="B16857">
        <v>3.107566131758599E-2</v>
      </c>
      <c r="C16857">
        <v>3.188531168810016E-2</v>
      </c>
      <c r="D16857">
        <v>3.1205781748666617E-2</v>
      </c>
      <c r="E16857">
        <v>3.1832667981043027E-2</v>
      </c>
      <c r="F16857">
        <v>3.9342204171759786E-2</v>
      </c>
      <c r="G16857">
        <v>3.1034513967196371E-2</v>
      </c>
    </row>
    <row r="16858" spans="1:7">
      <c r="A16858">
        <v>1.6856</v>
      </c>
      <c r="B16858">
        <v>3.1084851419927784E-2</v>
      </c>
      <c r="C16858">
        <v>3.1894742015415645E-2</v>
      </c>
      <c r="D16858">
        <v>3.1217451507663974E-2</v>
      </c>
      <c r="E16858">
        <v>3.1868098655784854E-2</v>
      </c>
      <c r="F16858">
        <v>3.9348727825665973E-2</v>
      </c>
      <c r="G16858">
        <v>3.1051190734536892E-2</v>
      </c>
    </row>
    <row r="16859" spans="1:7">
      <c r="A16859">
        <v>1.6857</v>
      </c>
      <c r="B16859">
        <v>3.1095508429686447E-2</v>
      </c>
      <c r="C16859">
        <v>3.1905652177074195E-2</v>
      </c>
      <c r="D16859">
        <v>3.1230606624164103E-2</v>
      </c>
      <c r="E16859">
        <v>3.1904912969182492E-2</v>
      </c>
      <c r="F16859">
        <v>3.9356634234645305E-2</v>
      </c>
      <c r="G16859">
        <v>3.106937157428382E-2</v>
      </c>
    </row>
    <row r="16860" spans="1:7">
      <c r="A16860">
        <v>1.6858000000000002</v>
      </c>
      <c r="B16860">
        <v>3.110754858293463E-2</v>
      </c>
      <c r="C16860">
        <v>3.1917958194760843E-2</v>
      </c>
      <c r="D16860">
        <v>3.1245162993095654E-2</v>
      </c>
      <c r="E16860">
        <v>3.1943022682910611E-2</v>
      </c>
      <c r="F16860">
        <v>3.9365842583364612E-2</v>
      </c>
      <c r="G16860">
        <v>3.1088969242546262E-2</v>
      </c>
    </row>
    <row r="16861" spans="1:7">
      <c r="A16861">
        <v>1.6859000000000002</v>
      </c>
      <c r="B16861">
        <v>3.1120889725531065E-2</v>
      </c>
      <c r="C16861">
        <v>3.1931577698285807E-2</v>
      </c>
      <c r="D16861">
        <v>3.1261038119597018E-2</v>
      </c>
      <c r="E16861">
        <v>3.1982341298288086E-2</v>
      </c>
      <c r="F16861">
        <v>3.9376273559361845E-2</v>
      </c>
      <c r="G16861">
        <v>3.1109898180323066E-2</v>
      </c>
    </row>
    <row r="16862" spans="1:7">
      <c r="A16862">
        <v>1.6860000000000002</v>
      </c>
      <c r="B16862">
        <v>-9.6284716811731563E-2</v>
      </c>
      <c r="C16862">
        <v>-9.5473738197838109E-2</v>
      </c>
      <c r="D16862">
        <v>-9.614201700497027E-2</v>
      </c>
      <c r="E16862">
        <v>-9.5397384072136923E-2</v>
      </c>
      <c r="F16862">
        <v>-8.8032318757876774E-2</v>
      </c>
      <c r="G16862">
        <v>-9.6288093613586923E-2</v>
      </c>
    </row>
    <row r="16863" spans="1:7">
      <c r="A16863">
        <v>1.6861000000000002</v>
      </c>
      <c r="B16863">
        <v>-9.6268991984977959E-2</v>
      </c>
      <c r="C16863">
        <v>-9.5457705208747079E-2</v>
      </c>
      <c r="D16863">
        <v>-9.6123715035440149E-2</v>
      </c>
      <c r="E16863">
        <v>-9.5355945906075573E-2</v>
      </c>
      <c r="F16863">
        <v>-8.801957780052945E-2</v>
      </c>
      <c r="G16863">
        <v>-9.626480104678295E-2</v>
      </c>
    </row>
    <row r="16864" spans="1:7">
      <c r="A16864">
        <v>1.6862000000000001</v>
      </c>
      <c r="B16864">
        <v>-9.6252055927334101E-2</v>
      </c>
      <c r="C16864">
        <v>-9.5440437709246595E-2</v>
      </c>
      <c r="D16864">
        <v>-9.6104166776418865E-2</v>
      </c>
      <c r="E16864">
        <v>-9.5313537769339915E-2</v>
      </c>
      <c r="F16864">
        <v>-8.8005543478397869E-2</v>
      </c>
      <c r="G16864">
        <v>-9.6240420721440498E-2</v>
      </c>
    </row>
    <row r="16865" spans="1:7">
      <c r="A16865">
        <v>1.6863000000000001</v>
      </c>
      <c r="B16865">
        <v>-9.6233831360799105E-2</v>
      </c>
      <c r="C16865">
        <v>-9.5421857882199035E-2</v>
      </c>
      <c r="D16865">
        <v>-9.6083293777633472E-2</v>
      </c>
      <c r="E16865">
        <v>-9.5270089263500168E-2</v>
      </c>
      <c r="F16865">
        <v>-8.7990131982837935E-2</v>
      </c>
      <c r="G16865">
        <v>-9.621488229099559E-2</v>
      </c>
    </row>
    <row r="16866" spans="1:7">
      <c r="A16866">
        <v>1.6864000000000001</v>
      </c>
      <c r="B16866">
        <v>-9.621424296131087E-2</v>
      </c>
      <c r="C16866">
        <v>-9.5401889899774162E-2</v>
      </c>
      <c r="D16866">
        <v>-9.6061019591355823E-2</v>
      </c>
      <c r="E16866">
        <v>-9.5225531787202083E-2</v>
      </c>
      <c r="F16866">
        <v>-8.7973261779774742E-2</v>
      </c>
      <c r="G16866">
        <v>-9.6188117177807897E-2</v>
      </c>
    </row>
    <row r="16867" spans="1:7">
      <c r="A16867">
        <v>1.6865000000000001</v>
      </c>
      <c r="B16867">
        <v>-9.6193217329863856E-2</v>
      </c>
      <c r="C16867">
        <v>-9.5380459895578085E-2</v>
      </c>
      <c r="D16867">
        <v>-9.6037269743837861E-2</v>
      </c>
      <c r="E16867">
        <v>-9.5179798505293081E-2</v>
      </c>
      <c r="F16867">
        <v>-8.7954853590551482E-2</v>
      </c>
      <c r="G16867">
        <v>-9.6160058544920254E-2</v>
      </c>
    </row>
    <row r="16868" spans="1:7">
      <c r="A16868">
        <v>1.6866000000000001</v>
      </c>
      <c r="B16868">
        <v>-9.6170682963937715E-2</v>
      </c>
      <c r="C16868">
        <v>-9.5357495937127723E-2</v>
      </c>
      <c r="D16868">
        <v>-9.6011971707086197E-2</v>
      </c>
      <c r="E16868">
        <v>-9.5132824318217415E-2</v>
      </c>
      <c r="F16868">
        <v>-8.7934830373402731E-2</v>
      </c>
      <c r="G16868">
        <v>-9.6130641268060049E-2</v>
      </c>
    </row>
    <row r="16869" spans="1:7">
      <c r="A16869">
        <v>1.6867000000000001</v>
      </c>
      <c r="B16869">
        <v>-9.6146570229234118E-2</v>
      </c>
      <c r="C16869">
        <v>-9.5332927998661887E-2</v>
      </c>
      <c r="D16869">
        <v>-9.5985054870968867E-2</v>
      </c>
      <c r="E16869">
        <v>-9.5084545831691653E-2</v>
      </c>
      <c r="F16869">
        <v>-8.7913117305490424E-2</v>
      </c>
      <c r="G16869">
        <v>-9.6099801907889179E-2</v>
      </c>
    </row>
    <row r="16870" spans="1:7">
      <c r="A16870">
        <v>1.6868000000000001</v>
      </c>
      <c r="B16870">
        <v>-9.6120811331721789E-2</v>
      </c>
      <c r="C16870">
        <v>-9.530668793428454E-2</v>
      </c>
      <c r="D16870">
        <v>-9.5956450515648051E-2</v>
      </c>
      <c r="E16870">
        <v>-9.5034901326670848E-2</v>
      </c>
      <c r="F16870">
        <v>-8.788964176544381E-2</v>
      </c>
      <c r="G16870">
        <v>-9.6067478682508339E-2</v>
      </c>
    </row>
    <row r="16871" spans="1:7">
      <c r="A16871">
        <v>1.6869000000000001</v>
      </c>
      <c r="B16871">
        <v>-9.6093340289988838E-2</v>
      </c>
      <c r="C16871">
        <v>-9.5278709451428689E-2</v>
      </c>
      <c r="D16871">
        <v>-9.5926091784336975E-2</v>
      </c>
      <c r="E16871">
        <v>-9.4983830729615595E-2</v>
      </c>
      <c r="F16871">
        <v>-8.7864333316347479E-2</v>
      </c>
      <c r="G16871">
        <v>-9.6033611440221545E-2</v>
      </c>
    </row>
    <row r="16872" spans="1:7">
      <c r="A16872">
        <v>1.6870000000000001</v>
      </c>
      <c r="B16872">
        <v>-0.10989275006381938</v>
      </c>
      <c r="C16872">
        <v>-0.10907758524056277</v>
      </c>
      <c r="D16872">
        <v>-0.1097225708122922</v>
      </c>
      <c r="E16872">
        <v>-0.10875993273898692</v>
      </c>
      <c r="F16872">
        <v>-0.10166578084504117</v>
      </c>
      <c r="G16872">
        <v>-0.10982679878848357</v>
      </c>
    </row>
    <row r="16873" spans="1:7">
      <c r="A16873">
        <v>1.6871</v>
      </c>
      <c r="B16873">
        <v>-0.1098616638173886</v>
      </c>
      <c r="C16873">
        <v>-0.10904593512390637</v>
      </c>
      <c r="D16873">
        <v>-0.10968850477866088</v>
      </c>
      <c r="E16873">
        <v>-0.10870584634109029</v>
      </c>
      <c r="F16873">
        <v>-0.10163658938885897</v>
      </c>
      <c r="G16873">
        <v>-0.10978968205715103</v>
      </c>
    </row>
    <row r="16874" spans="1:7">
      <c r="A16874">
        <v>1.6872</v>
      </c>
      <c r="B16874">
        <v>-0.10982866686395321</v>
      </c>
      <c r="C16874">
        <v>-0.10901234085776412</v>
      </c>
      <c r="D16874">
        <v>-0.10965247258112676</v>
      </c>
      <c r="E16874">
        <v>-0.10865017392929419</v>
      </c>
      <c r="F16874">
        <v>-0.10160532473544263</v>
      </c>
      <c r="G16874">
        <v>-0.10975086621526792</v>
      </c>
    </row>
    <row r="16875" spans="1:7">
      <c r="A16875">
        <v>1.6873</v>
      </c>
      <c r="B16875">
        <v>-0.10979368385758947</v>
      </c>
      <c r="C16875">
        <v>-0.10897672657920321</v>
      </c>
      <c r="D16875">
        <v>-0.10961439749453206</v>
      </c>
      <c r="E16875">
        <v>-0.10859284748945743</v>
      </c>
      <c r="F16875">
        <v>-0.10157190603532384</v>
      </c>
      <c r="G16875">
        <v>-0.10971028348745736</v>
      </c>
    </row>
    <row r="16876" spans="1:7">
      <c r="A16876">
        <v>1.6874</v>
      </c>
      <c r="B16876">
        <v>-0.10975664149828779</v>
      </c>
      <c r="C16876">
        <v>-0.10893901853163435</v>
      </c>
      <c r="D16876">
        <v>-0.10957420491377068</v>
      </c>
      <c r="E16876">
        <v>-0.10853380082158165</v>
      </c>
      <c r="F16876">
        <v>-0.10153625501073203</v>
      </c>
      <c r="G16876">
        <v>-0.10966786789899369</v>
      </c>
    </row>
    <row r="16877" spans="1:7">
      <c r="A16877">
        <v>1.6875</v>
      </c>
      <c r="B16877">
        <v>-0.10971746850078823</v>
      </c>
      <c r="C16877">
        <v>-0.10889914503508447</v>
      </c>
      <c r="D16877">
        <v>-0.10953182232311054</v>
      </c>
      <c r="E16877">
        <v>-0.10847296950608605</v>
      </c>
      <c r="F16877">
        <v>-0.10149829593841446</v>
      </c>
      <c r="G16877">
        <v>-0.10962355524508971</v>
      </c>
    </row>
    <row r="16878" spans="1:7">
      <c r="A16878">
        <v>1.6876</v>
      </c>
      <c r="B16878">
        <v>-0.10967609556376878</v>
      </c>
      <c r="C16878">
        <v>-0.10885703645681755</v>
      </c>
      <c r="D16878">
        <v>-0.1094871792658747</v>
      </c>
      <c r="E16878">
        <v>-0.10841029087046715</v>
      </c>
      <c r="F16878">
        <v>-0.10145795563276933</v>
      </c>
      <c r="G16878">
        <v>-0.1095772830604962</v>
      </c>
    </row>
    <row r="16879" spans="1:7">
      <c r="A16879">
        <v>1.6877</v>
      </c>
      <c r="B16879">
        <v>-0.10963245533938437</v>
      </c>
      <c r="C16879">
        <v>-0.10881262518230805</v>
      </c>
      <c r="D16879">
        <v>-0.10944020731447779</v>
      </c>
      <c r="E16879">
        <v>-0.108345703956356</v>
      </c>
      <c r="F16879">
        <v>-0.1014151634292304</v>
      </c>
      <c r="G16879">
        <v>-0.10952899058941963</v>
      </c>
    </row>
    <row r="16880" spans="1:7">
      <c r="A16880">
        <v>1.6878000000000002</v>
      </c>
      <c r="B16880">
        <v>-0.10958648240315716</v>
      </c>
      <c r="C16880">
        <v>-0.10876584558654745</v>
      </c>
      <c r="D16880">
        <v>-0.10939084004080346</v>
      </c>
      <c r="E16880">
        <v>-0.10827914948698421</v>
      </c>
      <c r="F16880">
        <v>-0.10136985116784465</v>
      </c>
      <c r="G16880">
        <v>-0.10947861875576397</v>
      </c>
    </row>
    <row r="16881" spans="1:7">
      <c r="A16881">
        <v>1.6879000000000002</v>
      </c>
      <c r="B16881">
        <v>-0.10953811322421636</v>
      </c>
      <c r="C16881">
        <v>-0.10871663400568643</v>
      </c>
      <c r="D16881">
        <v>-0.10933901298692739</v>
      </c>
      <c r="E16881">
        <v>-0.10821056983506984</v>
      </c>
      <c r="F16881">
        <v>-0.10132195317698797</v>
      </c>
      <c r="G16881">
        <v>-0.10942611013370157</v>
      </c>
    </row>
    <row r="16882" spans="1:7">
      <c r="A16882">
        <v>1.6880000000000002</v>
      </c>
      <c r="B16882">
        <v>-4.6076794245473618E-2</v>
      </c>
      <c r="C16882">
        <v>-4.5254436818588317E-2</v>
      </c>
      <c r="D16882">
        <v>-4.5874171745768244E-2</v>
      </c>
      <c r="E16882">
        <v>-4.4729417100721265E-2</v>
      </c>
      <c r="F16882">
        <v>-3.7860914366754331E-2</v>
      </c>
      <c r="G16882">
        <v>-4.5960917028166057E-2</v>
      </c>
    </row>
    <row r="16883" spans="1:7">
      <c r="A16883">
        <v>1.6881000000000002</v>
      </c>
      <c r="B16883">
        <v>-4.6023449899426083E-2</v>
      </c>
      <c r="C16883">
        <v>-4.5200192174584153E-2</v>
      </c>
      <c r="D16883">
        <v>-4.5817264330057839E-2</v>
      </c>
      <c r="E16883">
        <v>-4.465655302742913E-2</v>
      </c>
      <c r="F16883">
        <v>-3.780774559449894E-2</v>
      </c>
      <c r="G16883">
        <v>-4.5903890003289011E-2</v>
      </c>
    </row>
    <row r="16884" spans="1:7">
      <c r="A16884">
        <v>1.6882000000000001</v>
      </c>
      <c r="B16884">
        <v>-4.5967582110134853E-2</v>
      </c>
      <c r="C16884">
        <v>-4.5143416232023448E-2</v>
      </c>
      <c r="D16884">
        <v>-4.5757817227075392E-2</v>
      </c>
      <c r="E16884">
        <v>-4.4581412835970169E-2</v>
      </c>
      <c r="F16884">
        <v>-3.7752040283347402E-2</v>
      </c>
      <c r="G16884">
        <v>-4.5844452545388201E-2</v>
      </c>
    </row>
    <row r="16885" spans="1:7">
      <c r="A16885">
        <v>1.6883000000000001</v>
      </c>
      <c r="B16885">
        <v>-4.5909210595229677E-2</v>
      </c>
      <c r="C16885">
        <v>-4.5084129498120795E-2</v>
      </c>
      <c r="D16885">
        <v>-4.5695850856990461E-2</v>
      </c>
      <c r="E16885">
        <v>-4.4504015620998413E-2</v>
      </c>
      <c r="F16885">
        <v>-3.7693824913583321E-2</v>
      </c>
      <c r="G16885">
        <v>-4.5782623144480838E-2</v>
      </c>
    </row>
    <row r="16886" spans="1:7">
      <c r="A16886">
        <v>1.6884000000000001</v>
      </c>
      <c r="B16886">
        <v>-4.5848355120400974E-2</v>
      </c>
      <c r="C16886">
        <v>-4.5022352552922307E-2</v>
      </c>
      <c r="D16886">
        <v>-4.5631385704518301E-2</v>
      </c>
      <c r="E16886">
        <v>-4.4424380457568059E-2</v>
      </c>
      <c r="F16886">
        <v>-3.7633126235563502E-2</v>
      </c>
      <c r="G16886">
        <v>-4.571842030263485E-2</v>
      </c>
    </row>
    <row r="16887" spans="1:7">
      <c r="A16887">
        <v>1.6885000000000001</v>
      </c>
      <c r="B16887">
        <v>-4.5785035496508364E-2</v>
      </c>
      <c r="C16887">
        <v>-4.4958106045585033E-2</v>
      </c>
      <c r="D16887">
        <v>-4.5564442315447096E-2</v>
      </c>
      <c r="E16887">
        <v>-4.4342526399702292E-2</v>
      </c>
      <c r="F16887">
        <v>-3.756997125896408E-2</v>
      </c>
      <c r="G16887">
        <v>-4.5651862531876419E-2</v>
      </c>
    </row>
    <row r="16888" spans="1:7">
      <c r="A16888">
        <v>1.6886000000000001</v>
      </c>
      <c r="B16888">
        <v>-4.5719271576738496E-2</v>
      </c>
      <c r="C16888">
        <v>-4.4891410690713229E-2</v>
      </c>
      <c r="D16888">
        <v>-4.5495041293213134E-2</v>
      </c>
      <c r="E16888">
        <v>-4.4258472479020795E-2</v>
      </c>
      <c r="F16888">
        <v>-3.7504387242095795E-2</v>
      </c>
      <c r="G16888">
        <v>-4.5582968352144912E-2</v>
      </c>
    </row>
    <row r="16889" spans="1:7">
      <c r="A16889">
        <v>1.6887000000000001</v>
      </c>
      <c r="B16889">
        <v>-4.5651083253810842E-2</v>
      </c>
      <c r="C16889">
        <v>-4.4822287264742577E-2</v>
      </c>
      <c r="D16889">
        <v>-4.5423203295531067E-2</v>
      </c>
      <c r="E16889">
        <v>-4.4172237703423968E-2</v>
      </c>
      <c r="F16889">
        <v>-3.7436401681292024E-2</v>
      </c>
      <c r="G16889">
        <v>-4.5511756289294381E-2</v>
      </c>
    </row>
    <row r="16890" spans="1:7">
      <c r="A16890">
        <v>1.6888000000000001</v>
      </c>
      <c r="B16890">
        <v>-4.5580490457229672E-2</v>
      </c>
      <c r="C16890">
        <v>-4.4750756602377706E-2</v>
      </c>
      <c r="D16890">
        <v>-4.5348949031069452E-2</v>
      </c>
      <c r="E16890">
        <v>-4.4083841055831754E-2</v>
      </c>
      <c r="F16890">
        <v>-3.736604230037318E-2</v>
      </c>
      <c r="G16890">
        <v>-4.5438244873140819E-2</v>
      </c>
    </row>
    <row r="16891" spans="1:7">
      <c r="A16891">
        <v>1.6889000000000001</v>
      </c>
      <c r="B16891">
        <v>-4.5507513150583989E-2</v>
      </c>
      <c r="C16891">
        <v>-4.4676839593079443E-2</v>
      </c>
      <c r="D16891">
        <v>-4.527229925618137E-2</v>
      </c>
      <c r="E16891">
        <v>-4.3993301492975263E-2</v>
      </c>
      <c r="F16891">
        <v>-3.7293337040190923E-2</v>
      </c>
      <c r="G16891">
        <v>-4.5362452635554357E-2</v>
      </c>
    </row>
    <row r="16892" spans="1:7">
      <c r="A16892">
        <v>1.6890000000000001</v>
      </c>
      <c r="B16892">
        <v>-4.5178141219296641E-2</v>
      </c>
      <c r="C16892">
        <v>-4.4346527068007013E-2</v>
      </c>
      <c r="D16892">
        <v>-4.4939244662086431E-2</v>
      </c>
      <c r="E16892">
        <v>-4.3646607834643948E-2</v>
      </c>
      <c r="F16892">
        <v>-3.6964283938660296E-2</v>
      </c>
      <c r="G16892">
        <v>-4.5030367999000336E-2</v>
      </c>
    </row>
    <row r="16893" spans="1:7">
      <c r="A16893">
        <v>1.6891</v>
      </c>
      <c r="B16893">
        <v>-4.5100454934010603E-2</v>
      </c>
      <c r="C16893">
        <v>-4.4267900288263995E-2</v>
      </c>
      <c r="D16893">
        <v>-4.4857866388170464E-2</v>
      </c>
      <c r="E16893">
        <v>-4.3551838958770371E-2</v>
      </c>
      <c r="F16893">
        <v>-3.6886971895428305E-2</v>
      </c>
      <c r="G16893">
        <v>-4.4950069447586755E-2</v>
      </c>
    </row>
    <row r="16894" spans="1:7">
      <c r="A16894">
        <v>1.6892</v>
      </c>
      <c r="B16894">
        <v>-4.5020444470426302E-2</v>
      </c>
      <c r="C16894">
        <v>-4.4186950438133366E-2</v>
      </c>
      <c r="D16894">
        <v>-4.4774155490786782E-2</v>
      </c>
      <c r="E16894">
        <v>-4.3454983589030924E-2</v>
      </c>
      <c r="F16894">
        <v>-3.6807399878409919E-2</v>
      </c>
      <c r="G16894">
        <v>-4.4867545336611726E-2</v>
      </c>
    </row>
    <row r="16895" spans="1:7">
      <c r="A16895">
        <v>1.6893</v>
      </c>
      <c r="B16895">
        <v>-4.4938130209423832E-2</v>
      </c>
      <c r="C16895">
        <v>-4.410369889873067E-2</v>
      </c>
      <c r="D16895">
        <v>-4.4688133192272161E-2</v>
      </c>
      <c r="E16895">
        <v>-4.3356060868274482E-2</v>
      </c>
      <c r="F16895">
        <v>-3.6725596904798409E-2</v>
      </c>
      <c r="G16895">
        <v>-4.4782814488951619E-2</v>
      </c>
    </row>
    <row r="16896" spans="1:7">
      <c r="A16896">
        <v>1.6894</v>
      </c>
      <c r="B16896">
        <v>-4.4853532546251795E-2</v>
      </c>
      <c r="C16896">
        <v>-4.4018167082074733E-2</v>
      </c>
      <c r="D16896">
        <v>-4.4599820740010898E-2</v>
      </c>
      <c r="E16896">
        <v>-4.3255089901322666E-2</v>
      </c>
      <c r="F16896">
        <v>-3.6641592149450945E-2</v>
      </c>
      <c r="G16896">
        <v>-4.469589571416481E-2</v>
      </c>
    </row>
    <row r="16897" spans="1:7">
      <c r="A16897">
        <v>1.6895</v>
      </c>
      <c r="B16897">
        <v>-4.4766671888188281E-2</v>
      </c>
      <c r="C16897">
        <v>-4.39303764279666E-2</v>
      </c>
      <c r="D16897">
        <v>-4.4509239403550005E-2</v>
      </c>
      <c r="E16897">
        <v>-4.3152089754146097E-2</v>
      </c>
      <c r="F16897">
        <v>-3.6555414935023206E-2</v>
      </c>
      <c r="G16897">
        <v>-4.46068078069395E-2</v>
      </c>
    </row>
    <row r="16898" spans="1:7">
      <c r="A16898">
        <v>1.6896</v>
      </c>
      <c r="B16898">
        <v>-4.4677568652244481E-2</v>
      </c>
      <c r="C16898">
        <v>-4.3840348400910223E-2</v>
      </c>
      <c r="D16898">
        <v>-4.4416410471756151E-2</v>
      </c>
      <c r="E16898">
        <v>-4.3047079453078604E-2</v>
      </c>
      <c r="F16898">
        <v>-3.6467094722208118E-2</v>
      </c>
      <c r="G16898">
        <v>-4.4515569545579392E-2</v>
      </c>
    </row>
    <row r="16899" spans="1:7">
      <c r="A16899">
        <v>1.6897</v>
      </c>
      <c r="B16899">
        <v>-4.4586243262905167E-2</v>
      </c>
      <c r="C16899">
        <v>-4.3748104487082884E-2</v>
      </c>
      <c r="D16899">
        <v>-4.432135525001879E-2</v>
      </c>
      <c r="E16899">
        <v>-4.2940077984067786E-2</v>
      </c>
      <c r="F16899">
        <v>-3.6376661100081337E-2</v>
      </c>
      <c r="G16899">
        <v>-4.442219969052634E-2</v>
      </c>
    </row>
    <row r="16900" spans="1:7">
      <c r="A16900">
        <v>1.6898000000000002</v>
      </c>
      <c r="B16900">
        <v>-4.4492716149911349E-2</v>
      </c>
      <c r="C16900">
        <v>-4.3653666191351803E-2</v>
      </c>
      <c r="D16900">
        <v>-4.4224095057499468E-2</v>
      </c>
      <c r="E16900">
        <v>-4.2831104291960256E-2</v>
      </c>
      <c r="F16900">
        <v>-3.6284143776555693E-2</v>
      </c>
      <c r="G16900">
        <v>-4.432671698291947E-2</v>
      </c>
    </row>
    <row r="16901" spans="1:7">
      <c r="A16901">
        <v>1.6899000000000002</v>
      </c>
      <c r="B16901">
        <v>-4.4397007746079353E-2</v>
      </c>
      <c r="C16901">
        <v>-4.3557055034334269E-2</v>
      </c>
      <c r="D16901">
        <v>-4.4124651224421108E-2</v>
      </c>
      <c r="E16901">
        <v>-4.2720177279820096E-2</v>
      </c>
      <c r="F16901">
        <v>-3.6189572568946997E-2</v>
      </c>
      <c r="G16901">
        <v>-4.4229140143189884E-2</v>
      </c>
    </row>
    <row r="16902" spans="1:7">
      <c r="A16902">
        <v>1.6900000000000002</v>
      </c>
      <c r="B16902">
        <v>8.6546477212385842E-2</v>
      </c>
      <c r="C16902">
        <v>8.7387323148039098E-2</v>
      </c>
      <c r="D16902">
        <v>8.6822570608139138E-2</v>
      </c>
      <c r="E16902">
        <v>8.8238299889264793E-2</v>
      </c>
      <c r="F16902">
        <v>9.4752638302890435E-2</v>
      </c>
      <c r="G16902">
        <v>8.6716127827853429E-2</v>
      </c>
    </row>
    <row r="16903" spans="1:7">
      <c r="A16903">
        <v>1.6901000000000002</v>
      </c>
      <c r="B16903">
        <v>8.6646453132705581E-2</v>
      </c>
      <c r="C16903">
        <v>8.7488187720720756E-2</v>
      </c>
      <c r="D16903">
        <v>8.6926297074020553E-2</v>
      </c>
      <c r="E16903">
        <v>8.8353184447347022E-2</v>
      </c>
      <c r="F16903">
        <v>9.4851061963463823E-2</v>
      </c>
      <c r="G16903">
        <v>8.6817937525698149E-2</v>
      </c>
    </row>
    <row r="16904" spans="1:7">
      <c r="A16904">
        <v>1.6902000000000001</v>
      </c>
      <c r="B16904">
        <v>8.6748375490099949E-2</v>
      </c>
      <c r="C16904">
        <v>8.7590998265796305E-2</v>
      </c>
      <c r="D16904">
        <v>8.7031994122591883E-2</v>
      </c>
      <c r="E16904">
        <v>8.847006169797858E-2</v>
      </c>
      <c r="F16904">
        <v>9.4951024498924383E-2</v>
      </c>
      <c r="G16904">
        <v>8.6921868894915003E-2</v>
      </c>
    </row>
    <row r="16905" spans="1:7">
      <c r="A16905">
        <v>1.6903000000000001</v>
      </c>
      <c r="B16905">
        <v>8.6852067037371583E-2</v>
      </c>
      <c r="C16905">
        <v>8.7695575209907783E-2</v>
      </c>
      <c r="D16905">
        <v>8.7139481023501553E-2</v>
      </c>
      <c r="E16905">
        <v>8.8588736747961527E-2</v>
      </c>
      <c r="F16905">
        <v>9.5052357129967679E-2</v>
      </c>
      <c r="G16905">
        <v>8.7027729041264532E-2</v>
      </c>
    </row>
    <row r="16906" spans="1:7">
      <c r="A16906">
        <v>1.6904000000000001</v>
      </c>
      <c r="B16906">
        <v>8.6957354062735526E-2</v>
      </c>
      <c r="C16906">
        <v>8.7801742614367573E-2</v>
      </c>
      <c r="D16906">
        <v>8.7248580675981735E-2</v>
      </c>
      <c r="E16906">
        <v>8.8709018620491326E-2</v>
      </c>
      <c r="F16906">
        <v>9.5154894937615586E-2</v>
      </c>
      <c r="G16906">
        <v>8.7135328884513419E-2</v>
      </c>
    </row>
    <row r="16907" spans="1:7">
      <c r="A16907">
        <v>1.6905000000000001</v>
      </c>
      <c r="B16907">
        <v>8.7064066341660418E-2</v>
      </c>
      <c r="C16907">
        <v>8.7909328129053943E-2</v>
      </c>
      <c r="D16907">
        <v>8.7359119561445375E-2</v>
      </c>
      <c r="E16907">
        <v>8.8830720199497504E-2</v>
      </c>
      <c r="F16907">
        <v>9.5258476837568634E-2</v>
      </c>
      <c r="G16907">
        <v>8.7244483103943046E-2</v>
      </c>
    </row>
    <row r="16908" spans="1:7">
      <c r="A16908">
        <v>1.6906000000000001</v>
      </c>
      <c r="B16908">
        <v>8.7172037089377152E-2</v>
      </c>
      <c r="C16908">
        <v>8.801816294645759E-2</v>
      </c>
      <c r="D16908">
        <v>8.747092769645981E-2</v>
      </c>
      <c r="E16908">
        <v>8.8953658174902556E-2</v>
      </c>
      <c r="F16908">
        <v>9.5362945550741512E-2</v>
      </c>
      <c r="G16908">
        <v>8.73550100849175E-2</v>
      </c>
    </row>
    <row r="16909" spans="1:7">
      <c r="A16909">
        <v>1.6907000000000001</v>
      </c>
      <c r="B16909">
        <v>8.728110291404656E-2</v>
      </c>
      <c r="C16909">
        <v>8.812808175589959E-2</v>
      </c>
      <c r="D16909">
        <v>8.7583838586109408E-2</v>
      </c>
      <c r="E16909">
        <v>8.9077652988772682E-2</v>
      </c>
      <c r="F16909">
        <v>9.5468147570244896E-2</v>
      </c>
      <c r="G16909">
        <v>8.7466731866478437E-2</v>
      </c>
    </row>
    <row r="16910" spans="1:7">
      <c r="A16910">
        <v>1.6908000000000001</v>
      </c>
      <c r="B16910">
        <v>8.7391103770565248E-2</v>
      </c>
      <c r="C16910">
        <v>8.8238922697939426E-2</v>
      </c>
      <c r="D16910">
        <v>8.7697689177740124E-2</v>
      </c>
      <c r="E16910">
        <v>8.9202528782335214E-2</v>
      </c>
      <c r="F16910">
        <v>9.5573933125067498E-2</v>
      </c>
      <c r="G16910">
        <v>8.7579474089934981E-2</v>
      </c>
    </row>
    <row r="16911" spans="1:7">
      <c r="A16911">
        <v>1.6909000000000001</v>
      </c>
      <c r="B16911">
        <v>8.7501882915001605E-2</v>
      </c>
      <c r="C16911">
        <v>8.8350527318974859E-2</v>
      </c>
      <c r="D16911">
        <v>8.7812319815094853E-2</v>
      </c>
      <c r="E16911">
        <v>8.932811334383764E-2</v>
      </c>
      <c r="F16911">
        <v>9.5680156140702272E-2</v>
      </c>
      <c r="G16911">
        <v>8.7693065948417692E-2</v>
      </c>
    </row>
    <row r="16912" spans="1:7">
      <c r="A16912">
        <v>1.6910000000000001</v>
      </c>
      <c r="B16912">
        <v>-2.4798478519064471E-2</v>
      </c>
      <c r="C16912">
        <v>-2.394902485264172E-2</v>
      </c>
      <c r="D16912">
        <v>-2.4484191185869086E-2</v>
      </c>
      <c r="E16912">
        <v>-2.2957527321482457E-2</v>
      </c>
      <c r="F16912">
        <v>-1.6625091181755675E-2</v>
      </c>
      <c r="G16912">
        <v>-2.4604425241339468E-2</v>
      </c>
    </row>
    <row r="16913" spans="1:7">
      <c r="A16913">
        <v>1.6911</v>
      </c>
      <c r="B16913">
        <v>-2.4686574913868498E-2</v>
      </c>
      <c r="C16913">
        <v>-2.3836330945954387E-2</v>
      </c>
      <c r="D16913">
        <v>-2.436844474637212E-2</v>
      </c>
      <c r="E16913">
        <v>-2.2831026673897019E-2</v>
      </c>
      <c r="F16913">
        <v>-1.6518370098277564E-2</v>
      </c>
      <c r="G16913">
        <v>-2.4489630517147025E-2</v>
      </c>
    </row>
    <row r="16914" spans="1:7">
      <c r="A16914">
        <v>1.6912</v>
      </c>
      <c r="B16914">
        <v>-2.4574202542102075E-2</v>
      </c>
      <c r="C16914">
        <v>-2.3723189158608271E-2</v>
      </c>
      <c r="D16914">
        <v>-2.4252242065673002E-2</v>
      </c>
      <c r="E16914">
        <v>-2.2704209698148233E-2</v>
      </c>
      <c r="F16914">
        <v>-1.6411452594361262E-2</v>
      </c>
      <c r="G16914">
        <v>-2.4374373400070974E-2</v>
      </c>
    </row>
    <row r="16915" spans="1:7">
      <c r="A16915">
        <v>1.6913</v>
      </c>
      <c r="B16915">
        <v>-2.4461370675359806E-2</v>
      </c>
      <c r="C16915">
        <v>-2.3609609040019741E-2</v>
      </c>
      <c r="D16915">
        <v>-2.4135592729071398E-2</v>
      </c>
      <c r="E16915">
        <v>-2.2577084951666382E-2</v>
      </c>
      <c r="F16915">
        <v>-1.6304349752370804E-2</v>
      </c>
      <c r="G16915">
        <v>-2.4258662658515805E-2</v>
      </c>
    </row>
    <row r="16916" spans="1:7">
      <c r="A16916">
        <v>1.6914</v>
      </c>
      <c r="B16916">
        <v>-2.4348088533275636E-2</v>
      </c>
      <c r="C16916">
        <v>-2.3495600083265344E-2</v>
      </c>
      <c r="D16916">
        <v>-2.4018506267040607E-2</v>
      </c>
      <c r="E16916">
        <v>-2.2449660935226934E-2</v>
      </c>
      <c r="F16916">
        <v>-1.6197072557596656E-2</v>
      </c>
      <c r="G16916">
        <v>-2.4142507010684162E-2</v>
      </c>
    </row>
    <row r="16917" spans="1:7">
      <c r="A16917">
        <v>1.6915</v>
      </c>
      <c r="B16917">
        <v>-2.423436528339451E-2</v>
      </c>
      <c r="C16917">
        <v>-2.3381171724895289E-2</v>
      </c>
      <c r="D16917">
        <v>-2.3900992155036604E-2</v>
      </c>
      <c r="E16917">
        <v>-2.2321946093035158E-2</v>
      </c>
      <c r="F16917">
        <v>-1.6089631897769671E-2</v>
      </c>
      <c r="G16917">
        <v>-2.4025915124592144E-2</v>
      </c>
    </row>
    <row r="16918" spans="1:7">
      <c r="A16918">
        <v>1.6916</v>
      </c>
      <c r="B16918">
        <v>-2.4120210041051582E-2</v>
      </c>
      <c r="C16918">
        <v>-2.3266333344750478E-2</v>
      </c>
      <c r="D16918">
        <v>-2.378305981331863E-2</v>
      </c>
      <c r="E16918">
        <v>-2.2193948812813401E-2</v>
      </c>
      <c r="F16918">
        <v>-1.5982038562603072E-2</v>
      </c>
      <c r="G16918">
        <v>-2.3908895618088018E-2</v>
      </c>
    </row>
    <row r="16919" spans="1:7">
      <c r="A16919">
        <v>1.6917</v>
      </c>
      <c r="B16919">
        <v>-2.4005631869257194E-2</v>
      </c>
      <c r="C16919">
        <v>-2.3151094265791983E-2</v>
      </c>
      <c r="D16919">
        <v>-2.3664718606775992E-2</v>
      </c>
      <c r="E16919">
        <v>-2.2065677425890953E-2</v>
      </c>
      <c r="F16919">
        <v>-1.5874303243362125E-2</v>
      </c>
      <c r="G16919">
        <v>-2.379145705887422E-2</v>
      </c>
    </row>
    <row r="16920" spans="1:7">
      <c r="A16920">
        <v>1.6918</v>
      </c>
      <c r="B16920">
        <v>-2.3890639778586298E-2</v>
      </c>
      <c r="C16920">
        <v>-2.3035463753938501E-2</v>
      </c>
      <c r="D16920">
        <v>-2.3545977844763755E-2</v>
      </c>
      <c r="E16920">
        <v>-2.1937140207296403E-2</v>
      </c>
      <c r="F16920">
        <v>-1.5766436532460924E-2</v>
      </c>
      <c r="G16920">
        <v>-2.3673607964532578E-2</v>
      </c>
    </row>
    <row r="16921" spans="1:7">
      <c r="A16921">
        <v>1.6919000000000002</v>
      </c>
      <c r="B16921">
        <v>-2.377524272707543E-2</v>
      </c>
      <c r="C16921">
        <v>-2.2919451017908266E-2</v>
      </c>
      <c r="D16921">
        <v>-2.3426846780945532E-2</v>
      </c>
      <c r="E16921">
        <v>-2.1808345375852474E-2</v>
      </c>
      <c r="F16921">
        <v>-1.5658448923086012E-2</v>
      </c>
      <c r="G16921">
        <v>-2.3555356802552718E-2</v>
      </c>
    </row>
    <row r="16922" spans="1:7">
      <c r="A16922">
        <v>1.6920000000000002</v>
      </c>
      <c r="B16922">
        <v>1.6159590243283173E-2</v>
      </c>
      <c r="C16922">
        <v>1.7015974654331245E-2</v>
      </c>
      <c r="D16922">
        <v>1.6511705250264797E-2</v>
      </c>
      <c r="E16922">
        <v>1.8139738769134682E-2</v>
      </c>
      <c r="F16922">
        <v>2.4268689054561622E-2</v>
      </c>
      <c r="G16922">
        <v>1.6382327873044368E-2</v>
      </c>
    </row>
    <row r="16923" spans="1:7">
      <c r="A16923">
        <v>1.6921000000000002</v>
      </c>
      <c r="B16923">
        <v>1.6275762186984455E-2</v>
      </c>
      <c r="C16923">
        <v>1.7132716072405962E-2</v>
      </c>
      <c r="D16923">
        <v>1.6631581214998192E-2</v>
      </c>
      <c r="E16923">
        <v>1.8269022893456832E-2</v>
      </c>
      <c r="F16923">
        <v>2.4376872259244745E-2</v>
      </c>
      <c r="G16923">
        <v>1.650135662435669E-2</v>
      </c>
    </row>
    <row r="16924" spans="1:7">
      <c r="A16924">
        <v>1.6922000000000001</v>
      </c>
      <c r="B16924">
        <v>1.6392263273184771E-2</v>
      </c>
      <c r="C16924">
        <v>1.724976316994109E-2</v>
      </c>
      <c r="D16924">
        <v>1.6751771193499465E-2</v>
      </c>
      <c r="E16924">
        <v>1.839850385485749E-2</v>
      </c>
      <c r="F16924">
        <v>2.448508375244865E-2</v>
      </c>
      <c r="G16924">
        <v>1.6620726225029872E-2</v>
      </c>
    </row>
    <row r="16925" spans="1:7">
      <c r="A16925">
        <v>1.6923000000000001</v>
      </c>
      <c r="B16925">
        <v>1.6509036641334518E-2</v>
      </c>
      <c r="C16925">
        <v>1.73670588787882E-2</v>
      </c>
      <c r="D16925">
        <v>1.6872218047700116E-2</v>
      </c>
      <c r="E16925">
        <v>1.8528124164907907E-2</v>
      </c>
      <c r="F16925">
        <v>2.459326701811243E-2</v>
      </c>
      <c r="G16925">
        <v>1.6740378944940397E-2</v>
      </c>
    </row>
    <row r="16926" spans="1:7">
      <c r="A16926">
        <v>1.6924000000000001</v>
      </c>
      <c r="B16926">
        <v>1.6626026564217966E-2</v>
      </c>
      <c r="C16926">
        <v>1.7484547296403363E-2</v>
      </c>
      <c r="D16926">
        <v>1.699286579332604E-2</v>
      </c>
      <c r="E16926">
        <v>1.8657827484014448E-2</v>
      </c>
      <c r="F16926">
        <v>2.4701366928218782E-2</v>
      </c>
      <c r="G16926">
        <v>1.6860258185057798E-2</v>
      </c>
    </row>
    <row r="16927" spans="1:7">
      <c r="A16927">
        <v>1.6925000000000001</v>
      </c>
      <c r="B16927">
        <v>1.6743178432985228E-2</v>
      </c>
      <c r="C16927">
        <v>1.7602173670381305E-2</v>
      </c>
      <c r="D16927">
        <v>1.7113659584628849E-2</v>
      </c>
      <c r="E16927">
        <v>1.8787558605833265E-2</v>
      </c>
      <c r="F16927">
        <v>2.4809329723253188E-2</v>
      </c>
      <c r="G16927">
        <v>1.6980308462350886E-2</v>
      </c>
    </row>
    <row r="16928" spans="1:7">
      <c r="A16928">
        <v>1.6926000000000001</v>
      </c>
      <c r="B16928">
        <v>1.6860438742359207E-2</v>
      </c>
      <c r="C16928">
        <v>1.7719884383124551E-2</v>
      </c>
      <c r="D16928">
        <v>1.7234545699275294E-2</v>
      </c>
      <c r="E16928">
        <v>1.8917263441913659E-2</v>
      </c>
      <c r="F16928">
        <v>2.4917102992504735E-2</v>
      </c>
      <c r="G16928">
        <v>1.7100475394913328E-2</v>
      </c>
    </row>
    <row r="16929" spans="1:7">
      <c r="A16929">
        <v>1.6927000000000001</v>
      </c>
      <c r="B16929">
        <v>1.6977755076013512E-2</v>
      </c>
      <c r="C16929">
        <v>1.7837626936645812E-2</v>
      </c>
      <c r="D16929">
        <v>1.7355471523380572E-2</v>
      </c>
      <c r="E16929">
        <v>1.904688900656425E-2</v>
      </c>
      <c r="F16929">
        <v>2.5024635654233976E-2</v>
      </c>
      <c r="G16929">
        <v>1.7220705687303679E-2</v>
      </c>
    </row>
    <row r="16930" spans="1:7">
      <c r="A16930">
        <v>1.6928000000000001</v>
      </c>
      <c r="B16930">
        <v>1.7095076092120465E-2</v>
      </c>
      <c r="C16930">
        <v>1.7955349937512466E-2</v>
      </c>
      <c r="D16930">
        <v>1.7476385536693506E-2</v>
      </c>
      <c r="E16930">
        <v>1.9176383401936101E-2</v>
      </c>
      <c r="F16930">
        <v>2.5131877935732173E-2</v>
      </c>
      <c r="G16930">
        <v>1.7340947116094824E-2</v>
      </c>
    </row>
    <row r="16931" spans="1:7">
      <c r="A16931">
        <v>1.6929000000000001</v>
      </c>
      <c r="B16931">
        <v>1.721235150906697E-2</v>
      </c>
      <c r="C16931">
        <v>1.8073003081921613E-2</v>
      </c>
      <c r="D16931">
        <v>1.7597237297929169E-2</v>
      </c>
      <c r="E16931">
        <v>1.9305695803317299E-2</v>
      </c>
      <c r="F16931">
        <v>2.5238781353294916E-2</v>
      </c>
      <c r="G16931">
        <v>1.7461148515628196E-2</v>
      </c>
    </row>
    <row r="16932" spans="1:7">
      <c r="A16932">
        <v>1.6930000000000001</v>
      </c>
      <c r="B16932">
        <v>-3.236465861792448E-2</v>
      </c>
      <c r="C16932">
        <v>-3.1503653568340617E-2</v>
      </c>
      <c r="D16932">
        <v>-3.1976213279006238E-2</v>
      </c>
      <c r="E16932">
        <v>-3.0259414264623821E-2</v>
      </c>
      <c r="F16932">
        <v>-2.4348892017125139E-2</v>
      </c>
      <c r="G16932">
        <v>-3.21129309452894E-2</v>
      </c>
    </row>
    <row r="16933" spans="1:7">
      <c r="A16933">
        <v>1.6931</v>
      </c>
      <c r="B16933">
        <v>-3.2247610586026543E-2</v>
      </c>
      <c r="C16933">
        <v>-3.1386276265604529E-2</v>
      </c>
      <c r="D16933">
        <v>-3.1855623036069147E-2</v>
      </c>
      <c r="E16933">
        <v>-3.0130599340651851E-2</v>
      </c>
      <c r="F16933">
        <v>-2.4242800787105136E-2</v>
      </c>
      <c r="G16933">
        <v>-3.1992944347130958E-2</v>
      </c>
    </row>
    <row r="16934" spans="1:7">
      <c r="A16934">
        <v>1.6932</v>
      </c>
      <c r="B16934">
        <v>-3.2130691215206841E-2</v>
      </c>
      <c r="C16934">
        <v>-3.1269051761547928E-2</v>
      </c>
      <c r="D16934">
        <v>-3.1735179292705418E-2</v>
      </c>
      <c r="E16934">
        <v>-3.000204211708532E-2</v>
      </c>
      <c r="F16934">
        <v>-2.4137134381441022E-2</v>
      </c>
      <c r="G16934">
        <v>-3.1873074943490856E-2</v>
      </c>
    </row>
    <row r="16935" spans="1:7">
      <c r="A16935">
        <v>1.6933</v>
      </c>
      <c r="B16935">
        <v>-3.2013886652868084E-2</v>
      </c>
      <c r="C16935">
        <v>-3.1151966142301646E-2</v>
      </c>
      <c r="D16935">
        <v>-3.1614868257753947E-2</v>
      </c>
      <c r="E16935">
        <v>-2.9873728695768466E-2</v>
      </c>
      <c r="F16935">
        <v>-2.4031877219983778E-2</v>
      </c>
      <c r="G16935">
        <v>-3.1753309235347291E-2</v>
      </c>
    </row>
    <row r="16936" spans="1:7">
      <c r="A16936">
        <v>1.6934</v>
      </c>
      <c r="B16936">
        <v>-3.1897183403163165E-2</v>
      </c>
      <c r="C16936">
        <v>-3.10350058587332E-2</v>
      </c>
      <c r="D16936">
        <v>-3.1494676502457963E-2</v>
      </c>
      <c r="E16936">
        <v>-2.9745645515430401E-2</v>
      </c>
      <c r="F16936">
        <v>-2.3927014156110794E-2</v>
      </c>
      <c r="G16936">
        <v>-3.1633634062282256E-2</v>
      </c>
    </row>
    <row r="16937" spans="1:7">
      <c r="A16937">
        <v>1.6935</v>
      </c>
      <c r="B16937">
        <v>-3.1780568321687852E-2</v>
      </c>
      <c r="C16937">
        <v>-3.0918157720856598E-2</v>
      </c>
      <c r="D16937">
        <v>-3.137459095493611E-2</v>
      </c>
      <c r="E16937">
        <v>-2.9617779346717422E-2</v>
      </c>
      <c r="F16937">
        <v>-2.382253046879779E-2</v>
      </c>
      <c r="G16937">
        <v>-3.1514036597584005E-2</v>
      </c>
    </row>
    <row r="16938" spans="1:7">
      <c r="A16938">
        <v>1.6936</v>
      </c>
      <c r="B16938">
        <v>-3.1664028610232098E-2</v>
      </c>
      <c r="C16938">
        <v>-3.0801408892307869E-2</v>
      </c>
      <c r="D16938">
        <v>-3.1254598894723706E-2</v>
      </c>
      <c r="E16938">
        <v>-2.94901172872791E-2</v>
      </c>
      <c r="F16938">
        <v>-2.3718411854829476E-2</v>
      </c>
      <c r="G16938">
        <v>-3.1394504343400471E-2</v>
      </c>
    </row>
    <row r="16939" spans="1:7">
      <c r="A16939">
        <v>1.6937</v>
      </c>
      <c r="B16939">
        <v>-3.1547551811591301E-2</v>
      </c>
      <c r="C16939">
        <v>-3.0684746884885428E-2</v>
      </c>
      <c r="D16939">
        <v>-3.1134687947376172E-2</v>
      </c>
      <c r="E16939">
        <v>-2.9362646756907907E-2</v>
      </c>
      <c r="F16939">
        <v>-2.3614644421145282E-2</v>
      </c>
      <c r="G16939">
        <v>-3.1275025125943427E-2</v>
      </c>
    </row>
    <row r="16940" spans="1:7">
      <c r="A16940">
        <v>1.6938</v>
      </c>
      <c r="B16940">
        <v>-3.1431125804434856E-2</v>
      </c>
      <c r="C16940">
        <v>-3.0568159553162388E-2</v>
      </c>
      <c r="D16940">
        <v>-3.1014846079136404E-2</v>
      </c>
      <c r="E16940">
        <v>-2.923535549273229E-2</v>
      </c>
      <c r="F16940">
        <v>-2.3511214677316549E-2</v>
      </c>
      <c r="G16940">
        <v>-3.1155587090743106E-2</v>
      </c>
    </row>
    <row r="16941" spans="1:7">
      <c r="A16941">
        <v>1.6939000000000002</v>
      </c>
      <c r="B16941">
        <v>-3.1314738798233765E-2</v>
      </c>
      <c r="C16941">
        <v>-3.0451635089156603E-2</v>
      </c>
      <c r="D16941">
        <v>-3.089506159166433E-2</v>
      </c>
      <c r="E16941">
        <v>-2.9108231544462872E-2</v>
      </c>
      <c r="F16941">
        <v>-2.3408109528151703E-2</v>
      </c>
      <c r="G16941">
        <v>-3.1036178697953179E-2</v>
      </c>
    </row>
    <row r="16942" spans="1:7">
      <c r="A16942">
        <v>1.6940000000000002</v>
      </c>
      <c r="B16942">
        <v>-7.0938681743369703E-2</v>
      </c>
      <c r="C16942">
        <v>-7.0075464432197698E-2</v>
      </c>
      <c r="D16942">
        <v>-7.0515625531959003E-2</v>
      </c>
      <c r="E16942">
        <v>-6.8721565684817104E-2</v>
      </c>
      <c r="F16942">
        <v>-6.3045618681551577E-2</v>
      </c>
      <c r="G16942">
        <v>-7.0657091132831126E-2</v>
      </c>
    </row>
    <row r="16943" spans="1:7">
      <c r="A16943">
        <v>1.6941000000000002</v>
      </c>
      <c r="B16943">
        <v>-7.082233026869611E-2</v>
      </c>
      <c r="C16943">
        <v>-6.9959023277965215E-2</v>
      </c>
      <c r="D16943">
        <v>-7.0395913915030306E-2</v>
      </c>
      <c r="E16943">
        <v>-6.8594733176207859E-2</v>
      </c>
      <c r="F16943">
        <v>-6.2943116976673819E-2</v>
      </c>
      <c r="G16943">
        <v>-7.0537700220237504E-2</v>
      </c>
    </row>
    <row r="16944" spans="1:7">
      <c r="A16944">
        <v>1.6942000000000002</v>
      </c>
      <c r="B16944">
        <v>-7.0705935267346476E-2</v>
      </c>
      <c r="C16944">
        <v>-6.9842562442926415E-2</v>
      </c>
      <c r="D16944">
        <v>-7.0276177668756823E-2</v>
      </c>
      <c r="E16944">
        <v>-6.8467986858430432E-2</v>
      </c>
      <c r="F16944">
        <v>-6.2840852100936678E-2</v>
      </c>
      <c r="G16944">
        <v>-7.0418259550452306E-2</v>
      </c>
    </row>
    <row r="16945" spans="1:7">
      <c r="A16945">
        <v>1.6943000000000001</v>
      </c>
      <c r="B16945">
        <v>-7.058943844933685E-2</v>
      </c>
      <c r="C16945">
        <v>-6.9726023441313956E-2</v>
      </c>
      <c r="D16945">
        <v>-7.0156358100176064E-2</v>
      </c>
      <c r="E16945">
        <v>-6.8341271640909335E-2</v>
      </c>
      <c r="F16945">
        <v>-6.2738761188480721E-2</v>
      </c>
      <c r="G16945">
        <v>-7.0298714727106582E-2</v>
      </c>
    </row>
    <row r="16946" spans="1:7">
      <c r="A16946">
        <v>1.6944000000000001</v>
      </c>
      <c r="B16946">
        <v>-7.0472782901538356E-2</v>
      </c>
      <c r="C16946">
        <v>-6.9609349203565429E-2</v>
      </c>
      <c r="D16946">
        <v>-7.0036397929793104E-2</v>
      </c>
      <c r="E16946">
        <v>-6.8214533685806378E-2</v>
      </c>
      <c r="F16946">
        <v>-6.2636783128052972E-2</v>
      </c>
      <c r="G16946">
        <v>-7.0179012602626989E-2</v>
      </c>
    </row>
    <row r="16947" spans="1:7">
      <c r="A16947">
        <v>1.6945000000000001</v>
      </c>
      <c r="B16947">
        <v>-7.0355913068094189E-2</v>
      </c>
      <c r="C16947">
        <v>-6.9492484055812653E-2</v>
      </c>
      <c r="D16947">
        <v>-6.9916241271163138E-2</v>
      </c>
      <c r="E16947">
        <v>-6.8087720390151957E-2</v>
      </c>
      <c r="F16947">
        <v>-6.2534858534695217E-2</v>
      </c>
      <c r="G16947">
        <v>-7.0059101260610782E-2</v>
      </c>
    </row>
    <row r="16948" spans="1:7">
      <c r="A16948">
        <v>1.6946000000000001</v>
      </c>
      <c r="B16948">
        <v>-7.0238774731036013E-2</v>
      </c>
      <c r="C16948">
        <v>-6.9375373699632092E-2</v>
      </c>
      <c r="D16948">
        <v>-6.9795833610716507E-2</v>
      </c>
      <c r="E16948">
        <v>-6.796078036809991E-2</v>
      </c>
      <c r="F16948">
        <v>-6.2432929722189556E-2</v>
      </c>
      <c r="G16948">
        <v>-6.9938929998327543E-2</v>
      </c>
    </row>
    <row r="16949" spans="1:7">
      <c r="A16949">
        <v>1.6947000000000001</v>
      </c>
      <c r="B16949">
        <v>-7.0121314991102857E-2</v>
      </c>
      <c r="C16949">
        <v>-6.9257965192051074E-2</v>
      </c>
      <c r="D16949">
        <v>-6.9675121787832417E-2</v>
      </c>
      <c r="E16949">
        <v>-6.783366343331193E-2</v>
      </c>
      <c r="F16949">
        <v>-6.2330940676220727E-2</v>
      </c>
      <c r="G16949">
        <v>-6.9818449309351452E-2</v>
      </c>
    </row>
    <row r="16950" spans="1:7">
      <c r="A16950">
        <v>1.6948000000000001</v>
      </c>
      <c r="B16950">
        <v>-7.0003482248760296E-2</v>
      </c>
      <c r="C16950">
        <v>-6.9140206925808911E-2</v>
      </c>
      <c r="D16950">
        <v>-6.9554053975146246E-2</v>
      </c>
      <c r="E16950">
        <v>-6.77063205814772E-2</v>
      </c>
      <c r="F16950">
        <v>-6.2228837028217743E-2</v>
      </c>
      <c r="G16950">
        <v>-6.9697610866327614E-2</v>
      </c>
    </row>
    <row r="16951" spans="1:7">
      <c r="A16951">
        <v>1.6949000000000001</v>
      </c>
      <c r="B16951">
        <v>-6.9885226185419036E-2</v>
      </c>
      <c r="C16951">
        <v>-6.9022048609862274E-2</v>
      </c>
      <c r="D16951">
        <v>-6.943257965909222E-2</v>
      </c>
      <c r="E16951">
        <v>-6.7578703972972651E-2</v>
      </c>
      <c r="F16951">
        <v>-6.2126566029838071E-2</v>
      </c>
      <c r="G16951">
        <v>-6.9576367503875608E-2</v>
      </c>
    </row>
    <row r="16952" spans="1:7">
      <c r="A16952">
        <v>1.6950000000000001</v>
      </c>
      <c r="B16952">
        <v>4.7141929997849275E-2</v>
      </c>
      <c r="C16952">
        <v>4.8004986492563795E-2</v>
      </c>
      <c r="D16952">
        <v>4.7597778122024259E-2</v>
      </c>
      <c r="E16952">
        <v>4.945766082703508E-2</v>
      </c>
      <c r="F16952">
        <v>5.4884351214643398E-2</v>
      </c>
      <c r="G16952">
        <v>4.745375454107012E-2</v>
      </c>
    </row>
    <row r="16953" spans="1:7">
      <c r="A16953">
        <v>1.6951000000000001</v>
      </c>
      <c r="B16953">
        <v>4.7261154449211418E-2</v>
      </c>
      <c r="C16953">
        <v>4.8124066272312138E-2</v>
      </c>
      <c r="D16953">
        <v>4.7720187217236365E-2</v>
      </c>
      <c r="E16953">
        <v>4.958596781293137E-2</v>
      </c>
      <c r="F16953">
        <v>5.4987056352549718E-2</v>
      </c>
      <c r="G16953">
        <v>4.7575950004314561E-2</v>
      </c>
    </row>
    <row r="16954" spans="1:7">
      <c r="A16954">
        <v>1.6952</v>
      </c>
      <c r="B16954">
        <v>4.7380802078594186E-2</v>
      </c>
      <c r="C16954">
        <v>4.8243545106524177E-2</v>
      </c>
      <c r="D16954">
        <v>4.7843001660649698E-2</v>
      </c>
      <c r="E16954">
        <v>4.97145964937439E-2</v>
      </c>
      <c r="F16954">
        <v>5.5089878740072408E-2</v>
      </c>
      <c r="G16954">
        <v>4.7698599510591931E-2</v>
      </c>
    </row>
    <row r="16955" spans="1:7">
      <c r="A16955">
        <v>1.6953</v>
      </c>
      <c r="B16955">
        <v>4.7500777390699245E-2</v>
      </c>
      <c r="C16955">
        <v>4.8363327032062031E-2</v>
      </c>
      <c r="D16955">
        <v>4.7966125253760872E-2</v>
      </c>
      <c r="E16955">
        <v>4.9843447289921676E-2</v>
      </c>
      <c r="F16955">
        <v>5.5192726342019986E-2</v>
      </c>
      <c r="G16955">
        <v>4.7821603354098116E-2</v>
      </c>
    </row>
    <row r="16956" spans="1:7">
      <c r="A16956">
        <v>1.6954</v>
      </c>
      <c r="B16956">
        <v>4.7620986862148218E-2</v>
      </c>
      <c r="C16956">
        <v>4.8483318116867125E-2</v>
      </c>
      <c r="D16956">
        <v>4.8089463811608724E-2</v>
      </c>
      <c r="E16956">
        <v>4.9972422671175958E-2</v>
      </c>
      <c r="F16956">
        <v>5.5295509463833999E-2</v>
      </c>
      <c r="G16956">
        <v>4.7944863849198667E-2</v>
      </c>
    </row>
    <row r="16957" spans="1:7">
      <c r="A16957">
        <v>1.6955</v>
      </c>
      <c r="B16957">
        <v>4.7741338914963904E-2</v>
      </c>
      <c r="C16957">
        <v>4.8603426432529684E-2</v>
      </c>
      <c r="D16957">
        <v>4.8212925135660001E-2</v>
      </c>
      <c r="E16957">
        <v>5.0101427128397082E-2</v>
      </c>
      <c r="F16957">
        <v>5.539814071810055E-2</v>
      </c>
      <c r="G16957">
        <v>4.8068285303088161E-2</v>
      </c>
    </row>
    <row r="16958" spans="1:7">
      <c r="A16958">
        <v>1.6956</v>
      </c>
      <c r="B16958">
        <v>4.7861743890377006E-2</v>
      </c>
      <c r="C16958">
        <v>4.8723562027068734E-2</v>
      </c>
      <c r="D16958">
        <v>4.8336418986953511E-2</v>
      </c>
      <c r="E16958">
        <v>5.0230367146001209E-2</v>
      </c>
      <c r="F16958">
        <v>5.5500534990407732E-2</v>
      </c>
      <c r="G16958">
        <v>4.819177398889482E-2</v>
      </c>
    </row>
    <row r="16959" spans="1:7">
      <c r="A16959">
        <v>1.6957</v>
      </c>
      <c r="B16959">
        <v>4.7982114022951272E-2</v>
      </c>
      <c r="C16959">
        <v>4.8843636897927478E-2</v>
      </c>
      <c r="D16959">
        <v>4.8459857059499178E-2</v>
      </c>
      <c r="E16959">
        <v>5.035915117469407E-2</v>
      </c>
      <c r="F16959">
        <v>5.5602609404623519E-2</v>
      </c>
      <c r="G16959">
        <v>4.831523811921775E-2</v>
      </c>
    </row>
    <row r="16960" spans="1:7">
      <c r="A16960">
        <v>1.6958</v>
      </c>
      <c r="B16960">
        <v>4.8102363415023053E-2</v>
      </c>
      <c r="C16960">
        <v>4.8963564965186279E-2</v>
      </c>
      <c r="D16960">
        <v>4.8583152953934672E-2</v>
      </c>
      <c r="E16960">
        <v>5.0487689604639285E-2</v>
      </c>
      <c r="F16960">
        <v>5.5704283287665551E-2</v>
      </c>
      <c r="G16960">
        <v>4.8438587820084825E-2</v>
      </c>
    </row>
    <row r="16961" spans="1:7">
      <c r="A16961">
        <v>1.6959000000000002</v>
      </c>
      <c r="B16961">
        <v>4.8222408011451279E-2</v>
      </c>
      <c r="C16961">
        <v>4.908326204499236E-2</v>
      </c>
      <c r="D16961">
        <v>4.8706222151443157E-2</v>
      </c>
      <c r="E16961">
        <v>5.0615894739019368E-2</v>
      </c>
      <c r="F16961">
        <v>5.5805478133830522E-2</v>
      </c>
      <c r="G16961">
        <v>4.856173510531929E-2</v>
      </c>
    </row>
    <row r="16962" spans="1:7">
      <c r="A16962">
        <v>1.6960000000000002</v>
      </c>
      <c r="B16962">
        <v>-7.8273057699573378E-2</v>
      </c>
      <c r="C16962">
        <v>-7.7412577451024589E-2</v>
      </c>
      <c r="D16962">
        <v>-7.7786241286317725E-2</v>
      </c>
      <c r="E16962">
        <v>-7.5871542506261894E-2</v>
      </c>
      <c r="F16962">
        <v>-7.0709105705491854E-2</v>
      </c>
      <c r="G16962">
        <v>-7.7930629422935771E-2</v>
      </c>
    </row>
    <row r="16963" spans="1:7">
      <c r="A16963">
        <v>1.6961000000000002</v>
      </c>
      <c r="B16963">
        <v>-7.8153640271099167E-2</v>
      </c>
      <c r="C16963">
        <v>-7.7293560998531241E-2</v>
      </c>
      <c r="D16963">
        <v>-7.7663846340422893E-2</v>
      </c>
      <c r="E16963">
        <v>-7.5744208663797719E-2</v>
      </c>
      <c r="F16963">
        <v>-7.060909390653243E-2</v>
      </c>
      <c r="G16963">
        <v>-7.7808092867792861E-2</v>
      </c>
    </row>
    <row r="16964" spans="1:7">
      <c r="A16964">
        <v>1.6962000000000002</v>
      </c>
      <c r="B16964">
        <v>-7.8034511284170716E-2</v>
      </c>
      <c r="C16964">
        <v>-7.7174860677194701E-2</v>
      </c>
      <c r="D16964">
        <v>-7.7541766147819935E-2</v>
      </c>
      <c r="E16964">
        <v>-7.5617256419304668E-2</v>
      </c>
      <c r="F16964">
        <v>-7.0509675480688899E-2</v>
      </c>
      <c r="G16964">
        <v>-7.7685808902289766E-2</v>
      </c>
    </row>
    <row r="16965" spans="1:7">
      <c r="A16965">
        <v>1.6963000000000001</v>
      </c>
      <c r="B16965">
        <v>-7.7915595280360517E-2</v>
      </c>
      <c r="C16965">
        <v>-7.7056400459265539E-2</v>
      </c>
      <c r="D16965">
        <v>-7.7419924370520476E-2</v>
      </c>
      <c r="E16965">
        <v>-7.549061540754215E-2</v>
      </c>
      <c r="F16965">
        <v>-7.041076662370406E-2</v>
      </c>
      <c r="G16965">
        <v>-7.7563708118488325E-2</v>
      </c>
    </row>
    <row r="16966" spans="1:7">
      <c r="A16966">
        <v>1.6964000000000001</v>
      </c>
      <c r="B16966">
        <v>-7.7796818501596476E-2</v>
      </c>
      <c r="C16966">
        <v>-7.6938106071206214E-2</v>
      </c>
      <c r="D16966">
        <v>-7.7298246422417449E-2</v>
      </c>
      <c r="E16966">
        <v>-7.5364216790001409E-2</v>
      </c>
      <c r="F16966">
        <v>-7.0312285743387423E-2</v>
      </c>
      <c r="G16966">
        <v>-7.7441722630254534E-2</v>
      </c>
    </row>
    <row r="16967" spans="1:7">
      <c r="A16967">
        <v>1.6965000000000001</v>
      </c>
      <c r="B16967">
        <v>-7.7678108866486628E-2</v>
      </c>
      <c r="C16967">
        <v>-7.6819904968492558E-2</v>
      </c>
      <c r="D16967">
        <v>-7.7176659444289974E-2</v>
      </c>
      <c r="E16967">
        <v>-7.5237993234247513E-2</v>
      </c>
      <c r="F16967">
        <v>-7.0214153421798819E-2</v>
      </c>
      <c r="G16967">
        <v>-7.7319786052644279E-2</v>
      </c>
    </row>
    <row r="16968" spans="1:7">
      <c r="A16968">
        <v>1.6966000000000001</v>
      </c>
      <c r="B16968">
        <v>-7.7559395946873444E-2</v>
      </c>
      <c r="C16968">
        <v>-7.6701726310760776E-2</v>
      </c>
      <c r="D16968">
        <v>-7.7055092279115556E-2</v>
      </c>
      <c r="E16968">
        <v>-7.511187889332642E-2</v>
      </c>
      <c r="F16968">
        <v>-7.0116292378665013E-2</v>
      </c>
      <c r="G16968">
        <v>-7.7197833481383926E-2</v>
      </c>
    </row>
    <row r="16969" spans="1:7">
      <c r="A16969">
        <v>1.6967000000000001</v>
      </c>
      <c r="B16969">
        <v>-7.7440610944617738E-2</v>
      </c>
      <c r="C16969">
        <v>-7.6583500937276838E-2</v>
      </c>
      <c r="D16969">
        <v>-7.6933475447681587E-2</v>
      </c>
      <c r="E16969">
        <v>-7.4985809385248917E-2</v>
      </c>
      <c r="F16969">
        <v>-7.001862743596371E-2</v>
      </c>
      <c r="G16969">
        <v>-7.7075801472453354E-2</v>
      </c>
    </row>
    <row r="16970" spans="1:7">
      <c r="A16970">
        <v>1.6968000000000001</v>
      </c>
      <c r="B16970">
        <v>-7.7321686668610834E-2</v>
      </c>
      <c r="C16970">
        <v>-7.6465161342734511E-2</v>
      </c>
      <c r="D16970">
        <v>-7.6811741124497068E-2</v>
      </c>
      <c r="E16970">
        <v>-7.4859721772563004E-2</v>
      </c>
      <c r="F16970">
        <v>-6.9921085483611894E-2</v>
      </c>
      <c r="G16970">
        <v>-7.69536280217782E-2</v>
      </c>
    </row>
    <row r="16971" spans="1:7">
      <c r="A16971">
        <v>1.6969000000000001</v>
      </c>
      <c r="B16971">
        <v>-7.7202557512017655E-2</v>
      </c>
      <c r="C16971">
        <v>-7.6346641653370462E-2</v>
      </c>
      <c r="D16971">
        <v>-7.6689823113994748E-2</v>
      </c>
      <c r="E16971">
        <v>-7.4733554542025252E-2</v>
      </c>
      <c r="F16971">
        <v>-6.9823595446198594E-2</v>
      </c>
      <c r="G16971">
        <v>-7.6831252545038142E-2</v>
      </c>
    </row>
    <row r="16972" spans="1:7">
      <c r="A16972">
        <v>1.6970000000000001</v>
      </c>
      <c r="B16972">
        <v>4.9959277450537964E-2</v>
      </c>
      <c r="C16972">
        <v>5.081455927689893E-2</v>
      </c>
      <c r="D16972">
        <v>5.0474780053261448E-2</v>
      </c>
      <c r="E16972">
        <v>5.2435189295904655E-2</v>
      </c>
      <c r="F16972">
        <v>5.731634862958105E-2</v>
      </c>
      <c r="G16972">
        <v>5.0333821022688741E-2</v>
      </c>
    </row>
    <row r="16973" spans="1:7">
      <c r="A16973">
        <v>1.6971000000000001</v>
      </c>
      <c r="B16973">
        <v>5.0078980487834102E-2</v>
      </c>
      <c r="C16973">
        <v>5.0933604022131096E-2</v>
      </c>
      <c r="D16973">
        <v>5.0597230997167841E-2</v>
      </c>
      <c r="E16973">
        <v>5.256168743326748E-2</v>
      </c>
      <c r="F16973">
        <v>5.741389463251808E-2</v>
      </c>
      <c r="G16973">
        <v>5.0456771345770729E-2</v>
      </c>
    </row>
    <row r="16974" spans="1:7">
      <c r="A16974">
        <v>1.6972</v>
      </c>
      <c r="B16974">
        <v>5.0198919574014678E-2</v>
      </c>
      <c r="C16974">
        <v>5.1052860475715001E-2</v>
      </c>
      <c r="D16974">
        <v>5.0719897252652579E-2</v>
      </c>
      <c r="E16974">
        <v>5.2688323075174771E-2</v>
      </c>
      <c r="F16974">
        <v>5.7511395864886086E-2</v>
      </c>
      <c r="G16974">
        <v>5.0579983077939081E-2</v>
      </c>
    </row>
    <row r="16975" spans="1:7">
      <c r="A16975">
        <v>1.6973</v>
      </c>
      <c r="B16975">
        <v>5.0319001232060234E-2</v>
      </c>
      <c r="C16975">
        <v>5.1172234799816252E-2</v>
      </c>
      <c r="D16975">
        <v>5.0842684690390882E-2</v>
      </c>
      <c r="E16975">
        <v>5.2814998704816526E-2</v>
      </c>
      <c r="F16975">
        <v>5.760876328104058E-2</v>
      </c>
      <c r="G16975">
        <v>5.0703358480669029E-2</v>
      </c>
    </row>
    <row r="16976" spans="1:7">
      <c r="A16976">
        <v>1.6974</v>
      </c>
      <c r="B16976">
        <v>5.0439133944788939E-2</v>
      </c>
      <c r="C16976">
        <v>5.1291635174841588E-2</v>
      </c>
      <c r="D16976">
        <v>5.0965501182814954E-2</v>
      </c>
      <c r="E16976">
        <v>5.294161883755287E-2</v>
      </c>
      <c r="F16976">
        <v>5.7705910147325366E-2</v>
      </c>
      <c r="G16976">
        <v>5.0826801822654338E-2</v>
      </c>
    </row>
    <row r="16977" spans="1:7">
      <c r="A16977">
        <v>1.6975</v>
      </c>
      <c r="B16977">
        <v>5.0559228128429723E-2</v>
      </c>
      <c r="C16977">
        <v>5.1410971771860492E-2</v>
      </c>
      <c r="D16977">
        <v>5.1088256576937496E-2</v>
      </c>
      <c r="E16977">
        <v>5.3068089993241842E-2</v>
      </c>
      <c r="F16977">
        <v>5.7802752006845995E-2</v>
      </c>
      <c r="G16977">
        <v>5.0950219352818495E-2</v>
      </c>
    </row>
    <row r="16978" spans="1:7">
      <c r="A16978">
        <v>1.6976</v>
      </c>
      <c r="B16978">
        <v>5.0679196106516944E-2</v>
      </c>
      <c r="C16978">
        <v>5.1530156725246634E-2</v>
      </c>
      <c r="D16978">
        <v>5.1210862667438128E-2</v>
      </c>
      <c r="E16978">
        <v>5.3194320668977155E-2</v>
      </c>
      <c r="F16978">
        <v>5.7899206643703446E-2</v>
      </c>
      <c r="G16978">
        <v>5.1073519273758097E-2</v>
      </c>
    </row>
    <row r="16979" spans="1:7">
      <c r="A16979">
        <v>1.6977</v>
      </c>
      <c r="B16979">
        <v>5.0798952084100346E-2</v>
      </c>
      <c r="C16979">
        <v>5.1649104105542687E-2</v>
      </c>
      <c r="D16979">
        <v>5.1333233170012704E-2</v>
      </c>
      <c r="E16979">
        <v>5.3320221312223894E-2</v>
      </c>
      <c r="F16979">
        <v>5.7995194046758569E-2</v>
      </c>
      <c r="G16979">
        <v>5.1196611715606355E-2</v>
      </c>
    </row>
    <row r="16980" spans="1:7">
      <c r="A16980">
        <v>1.6978</v>
      </c>
      <c r="B16980">
        <v>5.0918412122266776E-2</v>
      </c>
      <c r="C16980">
        <v>5.1767729892549408E-2</v>
      </c>
      <c r="D16980">
        <v>5.1455283694981979E-2</v>
      </c>
      <c r="E16980">
        <v>5.3445704294340202E-2</v>
      </c>
      <c r="F16980">
        <v>5.8090636372994414E-2</v>
      </c>
      <c r="G16980">
        <v>5.1319408710304631E-2</v>
      </c>
    </row>
    <row r="16981" spans="1:7">
      <c r="A16981">
        <v>1.6979000000000002</v>
      </c>
      <c r="B16981">
        <v>5.1037494112963433E-2</v>
      </c>
      <c r="C16981">
        <v>5.1885951948642539E-2</v>
      </c>
      <c r="D16981">
        <v>5.1576931721162289E-2</v>
      </c>
      <c r="E16981">
        <v>5.357068388447396E-2</v>
      </c>
      <c r="F16981">
        <v>5.8185457910540292E-2</v>
      </c>
      <c r="G16981">
        <v>5.144182416627064E-2</v>
      </c>
    </row>
    <row r="16982" spans="1:7">
      <c r="A16982">
        <v>1.6980000000000002</v>
      </c>
      <c r="B16982">
        <v>5.5340625138881716E-2</v>
      </c>
      <c r="C16982">
        <v>5.6188197377077032E-2</v>
      </c>
      <c r="D16982">
        <v>5.5882603954752419E-2</v>
      </c>
      <c r="E16982">
        <v>5.7879583608579935E-2</v>
      </c>
      <c r="F16982">
        <v>6.2464092426174435E-2</v>
      </c>
      <c r="G16982">
        <v>5.5748281228208518E-2</v>
      </c>
    </row>
    <row r="16983" spans="1:7">
      <c r="A16983">
        <v>1.6981000000000002</v>
      </c>
      <c r="B16983">
        <v>5.5458711153117068E-2</v>
      </c>
      <c r="C16983">
        <v>5.6305372089025862E-2</v>
      </c>
      <c r="D16983">
        <v>5.6003205777527931E-2</v>
      </c>
      <c r="E16983">
        <v>5.8003304547133719E-2</v>
      </c>
      <c r="F16983">
        <v>6.2557454050021E-2</v>
      </c>
      <c r="G16983">
        <v>5.5869680750433762E-2</v>
      </c>
    </row>
    <row r="16984" spans="1:7">
      <c r="A16984">
        <v>1.6982000000000002</v>
      </c>
      <c r="B16984">
        <v>5.5576178636139506E-2</v>
      </c>
      <c r="C16984">
        <v>5.6421902536399671E-2</v>
      </c>
      <c r="D16984">
        <v>5.6123163065119108E-2</v>
      </c>
      <c r="E16984">
        <v>5.8126267954242729E-2</v>
      </c>
      <c r="F16984">
        <v>6.2649978081459515E-2</v>
      </c>
      <c r="G16984">
        <v>5.5990443770823586E-2</v>
      </c>
    </row>
    <row r="16985" spans="1:7">
      <c r="A16985">
        <v>1.6983000000000001</v>
      </c>
      <c r="B16985">
        <v>5.5692947552314465E-2</v>
      </c>
      <c r="C16985">
        <v>5.6537708796677855E-2</v>
      </c>
      <c r="D16985">
        <v>5.6242395409149104E-2</v>
      </c>
      <c r="E16985">
        <v>5.8248389812110404E-2</v>
      </c>
      <c r="F16985">
        <v>6.2741592529578061E-2</v>
      </c>
      <c r="G16985">
        <v>5.6110485875504781E-2</v>
      </c>
    </row>
    <row r="16986" spans="1:7">
      <c r="A16986">
        <v>1.6984000000000001</v>
      </c>
      <c r="B16986">
        <v>5.5808939688060555E-2</v>
      </c>
      <c r="C16986">
        <v>5.6652712816376738E-2</v>
      </c>
      <c r="D16986">
        <v>5.6360824259228615E-2</v>
      </c>
      <c r="E16986">
        <v>5.8369588001366025E-2</v>
      </c>
      <c r="F16986">
        <v>6.2832227468189047E-2</v>
      </c>
      <c r="G16986">
        <v>5.6229724529627698E-2</v>
      </c>
    </row>
    <row r="16987" spans="1:7">
      <c r="A16987">
        <v>1.6985000000000001</v>
      </c>
      <c r="B16987">
        <v>5.5924078626851337E-2</v>
      </c>
      <c r="C16987">
        <v>5.6766838384076923E-2</v>
      </c>
      <c r="D16987">
        <v>5.6478372896720863E-2</v>
      </c>
      <c r="E16987">
        <v>5.8489782275251714E-2</v>
      </c>
      <c r="F16987">
        <v>6.29218149954935E-2</v>
      </c>
      <c r="G16987">
        <v>5.6348079052550931E-2</v>
      </c>
    </row>
    <row r="16988" spans="1:7">
      <c r="A16988">
        <v>1.6986000000000001</v>
      </c>
      <c r="B16988">
        <v>5.6038289724504864E-2</v>
      </c>
      <c r="C16988">
        <v>5.6880011103700667E-2</v>
      </c>
      <c r="D16988">
        <v>5.6594966408777481E-2</v>
      </c>
      <c r="E16988">
        <v>5.8608894234142318E-2</v>
      </c>
      <c r="F16988">
        <v>6.3010289193730834E-2</v>
      </c>
      <c r="G16988">
        <v>5.6465470593379904E-2</v>
      </c>
    </row>
    <row r="16989" spans="1:7">
      <c r="A16989">
        <v>1.6987000000000001</v>
      </c>
      <c r="B16989">
        <v>5.6151500084761885E-2</v>
      </c>
      <c r="C16989">
        <v>5.6992158368045054E-2</v>
      </c>
      <c r="D16989">
        <v>5.671053166264084E-2</v>
      </c>
      <c r="E16989">
        <v>5.8726847300389573E-2</v>
      </c>
      <c r="F16989">
        <v>6.3097586088860846E-2</v>
      </c>
      <c r="G16989">
        <v>5.658182210684954E-2</v>
      </c>
    </row>
    <row r="16990" spans="1:7">
      <c r="A16990">
        <v>1.6988000000000001</v>
      </c>
      <c r="B16990">
        <v>5.6263638535146931E-2</v>
      </c>
      <c r="C16990">
        <v>5.7103209332567406E-2</v>
      </c>
      <c r="D16990">
        <v>5.6824997280214617E-2</v>
      </c>
      <c r="E16990">
        <v>5.8843566693482528E-2</v>
      </c>
      <c r="F16990">
        <v>6.3183643610322263E-2</v>
      </c>
      <c r="G16990">
        <v>5.6697058329541666E-2</v>
      </c>
    </row>
    <row r="16991" spans="1:7">
      <c r="A16991">
        <v>1.6989000000000001</v>
      </c>
      <c r="B16991">
        <v>5.6374635603104295E-2</v>
      </c>
      <c r="C16991">
        <v>5.7213094889426497E-2</v>
      </c>
      <c r="D16991">
        <v>5.6938293612899926E-2</v>
      </c>
      <c r="E16991">
        <v>5.8958979405516462E-2</v>
      </c>
      <c r="F16991">
        <v>6.3268401550909181E-2</v>
      </c>
      <c r="G16991">
        <v>5.6811105756428011E-2</v>
      </c>
    </row>
    <row r="16992" spans="1:7">
      <c r="A16992">
        <v>1.6990000000000001</v>
      </c>
      <c r="B16992">
        <v>1.9615273925939647E-2</v>
      </c>
      <c r="C16992">
        <v>2.045259807530897E-2</v>
      </c>
      <c r="D16992">
        <v>2.0181203150223759E-2</v>
      </c>
      <c r="E16992">
        <v>2.220386461049105E-2</v>
      </c>
      <c r="F16992">
        <v>2.6482651960332608E-2</v>
      </c>
      <c r="G16992">
        <v>2.0054743051257966E-2</v>
      </c>
    </row>
    <row r="16993" spans="1:7">
      <c r="A16993">
        <v>1.6991000000000001</v>
      </c>
      <c r="B16993">
        <v>1.9723792397125184E-2</v>
      </c>
      <c r="C16993">
        <v>2.0559960003781352E-2</v>
      </c>
      <c r="D16993">
        <v>2.0291968145646599E-2</v>
      </c>
      <c r="E16993">
        <v>2.2316483838955226E-2</v>
      </c>
      <c r="F16993">
        <v>2.6564619794315833E-2</v>
      </c>
      <c r="G16993">
        <v>2.0166229036077687E-2</v>
      </c>
    </row>
    <row r="16994" spans="1:7">
      <c r="A16994">
        <v>1.6992</v>
      </c>
      <c r="B16994">
        <v>1.9831012819791383E-2</v>
      </c>
      <c r="C16994">
        <v>2.0666004862663012E-2</v>
      </c>
      <c r="D16994">
        <v>2.0401414061566925E-2</v>
      </c>
      <c r="E16994">
        <v>2.2427683688849752E-2</v>
      </c>
      <c r="F16994">
        <v>2.6645111031140999E-2</v>
      </c>
      <c r="G16994">
        <v>2.0276407511732E-2</v>
      </c>
    </row>
    <row r="16995" spans="1:7">
      <c r="A16995">
        <v>1.6993</v>
      </c>
      <c r="B16995">
        <v>1.9936916629526458E-2</v>
      </c>
      <c r="C16995">
        <v>2.0770714763042708E-2</v>
      </c>
      <c r="D16995">
        <v>2.0509522659502899E-2</v>
      </c>
      <c r="E16995">
        <v>2.2537445435349586E-2</v>
      </c>
      <c r="F16995">
        <v>2.6724113795041683E-2</v>
      </c>
      <c r="G16995">
        <v>2.0385259099129117E-2</v>
      </c>
    </row>
    <row r="16996" spans="1:7">
      <c r="A16996">
        <v>1.6994</v>
      </c>
      <c r="B16996">
        <v>2.0041485848694141E-2</v>
      </c>
      <c r="C16996">
        <v>2.087407240350414E-2</v>
      </c>
      <c r="D16996">
        <v>2.0616276289333157E-2</v>
      </c>
      <c r="E16996">
        <v>2.2645750946798986E-2</v>
      </c>
      <c r="F16996">
        <v>2.6801616780536466E-2</v>
      </c>
      <c r="G16996">
        <v>2.0492765012190696E-2</v>
      </c>
    </row>
    <row r="16997" spans="1:7">
      <c r="A16997">
        <v>1.6995</v>
      </c>
      <c r="B16997">
        <v>2.0144703077786374E-2</v>
      </c>
      <c r="C16997">
        <v>2.0976061060850704E-2</v>
      </c>
      <c r="D16997">
        <v>2.0721657880267585E-2</v>
      </c>
      <c r="E16997">
        <v>2.2752582676222197E-2</v>
      </c>
      <c r="F16997">
        <v>2.68776092387569E-2</v>
      </c>
      <c r="G16997">
        <v>2.0598907049681689E-2</v>
      </c>
    </row>
    <row r="16998" spans="1:7">
      <c r="A16998">
        <v>1.6996</v>
      </c>
      <c r="B16998">
        <v>2.0246551486869269E-2</v>
      </c>
      <c r="C16998">
        <v>2.1076664580943927E-2</v>
      </c>
      <c r="D16998">
        <v>2.0825650931924677E-2</v>
      </c>
      <c r="E16998">
        <v>2.285792365292242E-2</v>
      </c>
      <c r="F16998">
        <v>2.6952080964010704E-2</v>
      </c>
      <c r="G16998">
        <v>2.0703667587125409E-2</v>
      </c>
    </row>
    <row r="16999" spans="1:7">
      <c r="A16999">
        <v>1.6997</v>
      </c>
      <c r="B16999">
        <v>2.0347014807125863E-2</v>
      </c>
      <c r="C16999">
        <v>2.1175867369648937E-2</v>
      </c>
      <c r="D16999">
        <v>2.0928239505509261E-2</v>
      </c>
      <c r="E16999">
        <v>2.296175747416809E-2</v>
      </c>
      <c r="F16999">
        <v>2.7025022280579104E-2</v>
      </c>
      <c r="G16999">
        <v>2.0807029568802531E-2</v>
      </c>
    </row>
    <row r="17000" spans="1:7">
      <c r="A17000">
        <v>1.6998</v>
      </c>
      <c r="B17000">
        <v>2.0446077322489931E-2</v>
      </c>
      <c r="C17000">
        <v>2.1273654383890062E-2</v>
      </c>
      <c r="D17000">
        <v>2.1029408215095025E-2</v>
      </c>
      <c r="E17000">
        <v>2.3064068296965622E-2</v>
      </c>
      <c r="F17000">
        <v>2.709642402974724E-2</v>
      </c>
      <c r="G17000">
        <v>2.0908976499832851E-2</v>
      </c>
    </row>
    <row r="17001" spans="1:7">
      <c r="A17001">
        <v>1.6999000000000002</v>
      </c>
      <c r="B17001">
        <v>2.054372386137171E-2</v>
      </c>
      <c r="C17001">
        <v>2.1370011122813448E-2</v>
      </c>
      <c r="D17001">
        <v>2.1129142219008301E-2</v>
      </c>
      <c r="E17001">
        <v>2.3164840829917696E-2</v>
      </c>
      <c r="F17001">
        <v>2.7166277557066243E-2</v>
      </c>
      <c r="G17001">
        <v>2.100949243833861E-2</v>
      </c>
    </row>
    <row r="17002" spans="1:7">
      <c r="A17002">
        <v>1.7000000000000002</v>
      </c>
      <c r="B17002">
        <v>-0.14481864650429355</v>
      </c>
      <c r="C17002">
        <v>-0.14399366267371416</v>
      </c>
      <c r="D17002">
        <v>-0.14423115908146045</v>
      </c>
      <c r="E17002">
        <v>-0.14219452596760568</v>
      </c>
      <c r="F17002">
        <v>-0.1382240115929263</v>
      </c>
      <c r="G17002">
        <v>-0.14435002430508367</v>
      </c>
    </row>
    <row r="17003" spans="1:7">
      <c r="A17003">
        <v>1.7001000000000002</v>
      </c>
      <c r="B17003">
        <v>-0.14472382538377682</v>
      </c>
      <c r="C17003">
        <v>-0.14390017521091636</v>
      </c>
      <c r="D17003">
        <v>-0.14413431594165971</v>
      </c>
      <c r="E17003">
        <v>-0.14209672466157552</v>
      </c>
      <c r="F17003">
        <v>-0.13815735152037814</v>
      </c>
      <c r="G17003">
        <v>-0.14425225424440405</v>
      </c>
    </row>
    <row r="17004" spans="1:7">
      <c r="A17004">
        <v>1.7002000000000002</v>
      </c>
      <c r="B17004">
        <v>-0.14463023028158872</v>
      </c>
      <c r="C17004">
        <v>-0.14380795766255172</v>
      </c>
      <c r="D17004">
        <v>-0.14403876936583337</v>
      </c>
      <c r="E17004">
        <v>-0.14200008980106946</v>
      </c>
      <c r="F17004">
        <v>-0.13809225666460542</v>
      </c>
      <c r="G17004">
        <v>-0.14415552257076727</v>
      </c>
    </row>
    <row r="17005" spans="1:7">
      <c r="A17005">
        <v>1.7003000000000001</v>
      </c>
      <c r="B17005">
        <v>-0.14453767834415832</v>
      </c>
      <c r="C17005">
        <v>-0.14371682224016702</v>
      </c>
      <c r="D17005">
        <v>-0.1439443286055635</v>
      </c>
      <c r="E17005">
        <v>-0.14190446236220705</v>
      </c>
      <c r="F17005">
        <v>-0.13802850929110583</v>
      </c>
      <c r="G17005">
        <v>-0.14405967492063293</v>
      </c>
    </row>
    <row r="17006" spans="1:7">
      <c r="A17006">
        <v>1.7004000000000001</v>
      </c>
      <c r="B17006">
        <v>-0.1444459906189941</v>
      </c>
      <c r="C17006">
        <v>-0.14362658524282779</v>
      </c>
      <c r="D17006">
        <v>-0.14385080704919329</v>
      </c>
      <c r="E17006">
        <v>-0.14180968657487183</v>
      </c>
      <c r="F17006">
        <v>-0.13796589695140279</v>
      </c>
      <c r="G17006">
        <v>-0.14396456013383543</v>
      </c>
    </row>
    <row r="17007" spans="1:7">
      <c r="A17007">
        <v>1.7005000000000001</v>
      </c>
      <c r="B17007">
        <v>-0.14435499200245205</v>
      </c>
      <c r="C17007">
        <v>-0.14353706699863267</v>
      </c>
      <c r="D17007">
        <v>-0.14375802216352351</v>
      </c>
      <c r="E17007">
        <v>-0.14171560988575449</v>
      </c>
      <c r="F17007">
        <v>-0.13790421237917758</v>
      </c>
      <c r="G17007">
        <v>-0.14387003021510542</v>
      </c>
    </row>
    <row r="17008" spans="1:7">
      <c r="A17008">
        <v>1.7006000000000001</v>
      </c>
      <c r="B17008">
        <v>-0.14426451118784511</v>
      </c>
      <c r="C17008">
        <v>-0.14344809180722784</v>
      </c>
      <c r="D17008">
        <v>-0.14366579543632518</v>
      </c>
      <c r="E17008">
        <v>-0.14162208292035844</v>
      </c>
      <c r="F17008">
        <v>-0.13784325339262127</v>
      </c>
      <c r="G17008">
        <v>-0.14377594029504018</v>
      </c>
    </row>
    <row r="17009" spans="1:7">
      <c r="A17009">
        <v>1.7007000000000001</v>
      </c>
      <c r="B17009">
        <v>-0.14417438061389953</v>
      </c>
      <c r="C17009">
        <v>-0.14335948788327002</v>
      </c>
      <c r="D17009">
        <v>-0.14357395231965597</v>
      </c>
      <c r="E17009">
        <v>-0.14152895944407276</v>
      </c>
      <c r="F17009">
        <v>-0.13778282280263227</v>
      </c>
      <c r="G17009">
        <v>-0.14368214859058462</v>
      </c>
    </row>
    <row r="17010" spans="1:7">
      <c r="A17010">
        <v>1.7008000000000001</v>
      </c>
      <c r="B17010">
        <v>-0.14408443641357715</v>
      </c>
      <c r="C17010">
        <v>-0.14327108730082472</v>
      </c>
      <c r="D17010">
        <v>-0.14348232217395918</v>
      </c>
      <c r="E17010">
        <v>-0.14143609632241189</v>
      </c>
      <c r="F17010">
        <v>-0.13772272832650317</v>
      </c>
      <c r="G17010">
        <v>-0.14358851636508033</v>
      </c>
    </row>
    <row r="17011" spans="1:7">
      <c r="A17011">
        <v>1.7009000000000001</v>
      </c>
      <c r="B17011">
        <v>-0.1439945183632636</v>
      </c>
      <c r="C17011">
        <v>-0.14318272593866599</v>
      </c>
      <c r="D17011">
        <v>-0.14339073821292825</v>
      </c>
      <c r="E17011">
        <v>-0.14134335348051619</v>
      </c>
      <c r="F17011">
        <v>-0.13766278250675576</v>
      </c>
      <c r="G17011">
        <v>-0.14349490788793873</v>
      </c>
    </row>
    <row r="17012" spans="1:7">
      <c r="A17012">
        <v>1.7010000000000001</v>
      </c>
      <c r="B17012">
        <v>-0.14429602533354524</v>
      </c>
      <c r="C17012">
        <v>-0.14348579892765123</v>
      </c>
      <c r="D17012">
        <v>-0.14369059295032827</v>
      </c>
      <c r="E17012">
        <v>-0.14164214936320554</v>
      </c>
      <c r="F17012">
        <v>-0.1379943581360023</v>
      </c>
      <c r="G17012">
        <v>-0.14379274589519384</v>
      </c>
    </row>
    <row r="17013" spans="1:7">
      <c r="A17013">
        <v>1.7011000000000001</v>
      </c>
      <c r="B17013">
        <v>-0.14420569317255971</v>
      </c>
      <c r="C17013">
        <v>-0.14339703850887453</v>
      </c>
      <c r="D17013">
        <v>-0.14359861604292501</v>
      </c>
      <c r="E17013">
        <v>-0.14154923887982979</v>
      </c>
      <c r="F17013">
        <v>-0.13793416603816061</v>
      </c>
      <c r="G17013">
        <v>-0.1436987895641953</v>
      </c>
    </row>
    <row r="17014" spans="1:7">
      <c r="A17014">
        <v>1.7012</v>
      </c>
      <c r="B17014">
        <v>-0.14411492742449239</v>
      </c>
      <c r="C17014">
        <v>-0.14330784675015718</v>
      </c>
      <c r="D17014">
        <v>-0.14350620700768069</v>
      </c>
      <c r="E17014">
        <v>-0.14145604614337212</v>
      </c>
      <c r="F17014">
        <v>-0.13787358775550207</v>
      </c>
      <c r="G17014">
        <v>-0.14360446724418574</v>
      </c>
    </row>
    <row r="17015" spans="1:7">
      <c r="A17015">
        <v>1.7013</v>
      </c>
      <c r="B17015">
        <v>-0.14402358149402028</v>
      </c>
      <c r="C17015">
        <v>-0.14321807374215201</v>
      </c>
      <c r="D17015">
        <v>-0.14341321343833346</v>
      </c>
      <c r="E17015">
        <v>-0.14136244255347583</v>
      </c>
      <c r="F17015">
        <v>-0.13781245382906185</v>
      </c>
      <c r="G17015">
        <v>-0.14350965450153638</v>
      </c>
    </row>
    <row r="17016" spans="1:7">
      <c r="A17016">
        <v>1.7014</v>
      </c>
      <c r="B17016">
        <v>-0.14393151219103739</v>
      </c>
      <c r="C17016">
        <v>-0.14312757313030655</v>
      </c>
      <c r="D17016">
        <v>-0.14331948652852233</v>
      </c>
      <c r="E17016">
        <v>-0.14126830236602994</v>
      </c>
      <c r="F17016">
        <v>-0.13775059930062031</v>
      </c>
      <c r="G17016">
        <v>-0.14341422970995676</v>
      </c>
    </row>
    <row r="17017" spans="1:7">
      <c r="A17017">
        <v>1.7015</v>
      </c>
      <c r="B17017">
        <v>-0.143838579682114</v>
      </c>
      <c r="C17017">
        <v>-0.14303620206491008</v>
      </c>
      <c r="D17017">
        <v>-0.14322488102077724</v>
      </c>
      <c r="E17017">
        <v>-0.1411735026498489</v>
      </c>
      <c r="F17017">
        <v>-0.13768786365593089</v>
      </c>
      <c r="G17017">
        <v>-0.14331807400884247</v>
      </c>
    </row>
    <row r="17018" spans="1:7">
      <c r="A17018">
        <v>1.7016</v>
      </c>
      <c r="B17018">
        <v>-0.14374464744238225</v>
      </c>
      <c r="C17018">
        <v>-0.14294382115187787</v>
      </c>
      <c r="D17018">
        <v>-0.14312925515617003</v>
      </c>
      <c r="E17018">
        <v>-0.14107792324315083</v>
      </c>
      <c r="F17018">
        <v>-0.13762409077112364</v>
      </c>
      <c r="G17018">
        <v>-0.14322107126157024</v>
      </c>
    </row>
    <row r="17019" spans="1:7">
      <c r="A17019">
        <v>1.7017</v>
      </c>
      <c r="B17019">
        <v>-0.14364958220785384</v>
      </c>
      <c r="C17019">
        <v>-0.14285029440425934</v>
      </c>
      <c r="D17019">
        <v>-0.14303247062462088</v>
      </c>
      <c r="E17019">
        <v>-0.14098144670989732</v>
      </c>
      <c r="F17019">
        <v>-0.1375591288620466</v>
      </c>
      <c r="G17019">
        <v>-0.14312310801377837</v>
      </c>
    </row>
    <row r="17020" spans="1:7">
      <c r="A17020">
        <v>1.7018</v>
      </c>
      <c r="B17020">
        <v>-0.14355325392817475</v>
      </c>
      <c r="C17020">
        <v>-0.14275548919444159</v>
      </c>
      <c r="D17020">
        <v>-0.14293439251584594</v>
      </c>
      <c r="E17020">
        <v>-0.14088395829605635</v>
      </c>
      <c r="F17020">
        <v>-0.13749283043631808</v>
      </c>
      <c r="G17020">
        <v>-0.14302407345166909</v>
      </c>
    </row>
    <row r="17021" spans="1:7">
      <c r="A17021">
        <v>1.7019000000000002</v>
      </c>
      <c r="B17021">
        <v>-0.14345553571982439</v>
      </c>
      <c r="C17021">
        <v>-0.14265927620704133</v>
      </c>
      <c r="D17021">
        <v>-0.14283488927092769</v>
      </c>
      <c r="E17021">
        <v>-0.14078534588584499</v>
      </c>
      <c r="F17021">
        <v>-0.13742505224787221</v>
      </c>
      <c r="G17021">
        <v>-0.14292385936036864</v>
      </c>
    </row>
    <row r="17022" spans="1:7">
      <c r="A17022">
        <v>1.7020000000000002</v>
      </c>
      <c r="B17022">
        <v>2.6744466910835207E-3</v>
      </c>
      <c r="C17022">
        <v>3.4692211183937616E-3</v>
      </c>
      <c r="D17022">
        <v>3.2969178763346818E-3</v>
      </c>
      <c r="E17022">
        <v>5.3452505528353211E-3</v>
      </c>
      <c r="F17022">
        <v>8.6750952570522205E-3</v>
      </c>
      <c r="G17022">
        <v>3.208390428466306E-3</v>
      </c>
    </row>
    <row r="17023" spans="1:7">
      <c r="A17023">
        <v>1.7021000000000002</v>
      </c>
      <c r="B17023">
        <v>2.7752995663714586E-3</v>
      </c>
      <c r="C17023">
        <v>3.5685926984578842E-3</v>
      </c>
      <c r="D17023">
        <v>3.3996069311532651E-3</v>
      </c>
      <c r="E17023">
        <v>5.446527552655984E-3</v>
      </c>
      <c r="F17023">
        <v>8.74610368500826E-3</v>
      </c>
      <c r="G17023">
        <v>3.3113915927997124E-3</v>
      </c>
    </row>
    <row r="17024" spans="1:7">
      <c r="A17024">
        <v>1.7022000000000002</v>
      </c>
      <c r="B17024">
        <v>2.877759972055749E-3</v>
      </c>
      <c r="C17024">
        <v>3.669557351476449E-3</v>
      </c>
      <c r="D17024">
        <v>3.503883479917036E-3</v>
      </c>
      <c r="E17024">
        <v>5.5493227506614824E-3</v>
      </c>
      <c r="F17024">
        <v>8.8185822882311041E-3</v>
      </c>
      <c r="G17024">
        <v>3.4160031027769639E-3</v>
      </c>
    </row>
    <row r="17025" spans="1:7">
      <c r="A17025">
        <v>1.7023000000000001</v>
      </c>
      <c r="B17025">
        <v>2.9817684819959389E-3</v>
      </c>
      <c r="C17025">
        <v>3.7720549690480887E-3</v>
      </c>
      <c r="D17025">
        <v>3.6096876056959104E-3</v>
      </c>
      <c r="E17025">
        <v>5.6535783759782852E-3</v>
      </c>
      <c r="F17025">
        <v>8.892466323006127E-3</v>
      </c>
      <c r="G17025">
        <v>3.5221666384320409E-3</v>
      </c>
    </row>
    <row r="17026" spans="1:7">
      <c r="A17026">
        <v>1.7024000000000001</v>
      </c>
      <c r="B17026">
        <v>3.0872666264571968E-3</v>
      </c>
      <c r="C17026">
        <v>3.8760264172950087E-3</v>
      </c>
      <c r="D17026">
        <v>3.7169603606059809E-3</v>
      </c>
      <c r="E17026">
        <v>5.7592375930076269E-3</v>
      </c>
      <c r="F17026">
        <v>8.9676921555863869E-3</v>
      </c>
      <c r="G17026">
        <v>3.6298248147827632E-3</v>
      </c>
    </row>
    <row r="17027" spans="1:7">
      <c r="A17027">
        <v>1.7025000000000001</v>
      </c>
      <c r="B17027">
        <v>3.1941968803765874E-3</v>
      </c>
      <c r="C17027">
        <v>3.9814135259343963E-3</v>
      </c>
      <c r="D17027">
        <v>3.8256437545554078E-3</v>
      </c>
      <c r="E17027">
        <v>5.8662444886507749E-3</v>
      </c>
      <c r="F17027">
        <v>9.0441972575552344E-3</v>
      </c>
      <c r="G17027">
        <v>3.7389211692724989E-3</v>
      </c>
    </row>
    <row r="17028" spans="1:7">
      <c r="A17028">
        <v>1.7026000000000001</v>
      </c>
      <c r="B17028">
        <v>3.3025026517727873E-3</v>
      </c>
      <c r="C17028">
        <v>4.0881590774186627E-3</v>
      </c>
      <c r="D17028">
        <v>3.9356807440906749E-3</v>
      </c>
      <c r="E17028">
        <v>5.9745440597646091E-3</v>
      </c>
      <c r="F17028">
        <v>9.1219202006702187E-3</v>
      </c>
      <c r="G17028">
        <v>3.8494001494207989E-3</v>
      </c>
    </row>
    <row r="17029" spans="1:7">
      <c r="A17029">
        <v>1.7027000000000001</v>
      </c>
      <c r="B17029">
        <v>3.4121282702934685E-3</v>
      </c>
      <c r="C17029">
        <v>4.1962067961436311E-3</v>
      </c>
      <c r="D17029">
        <v>4.0470152213369914E-3</v>
      </c>
      <c r="E17029">
        <v>6.0840822008417462E-3</v>
      </c>
      <c r="F17029">
        <v>9.2008006512143796E-3</v>
      </c>
      <c r="G17029">
        <v>3.9612071006780757E-3</v>
      </c>
    </row>
    <row r="17030" spans="1:7">
      <c r="A17030">
        <v>1.7028000000000001</v>
      </c>
      <c r="B17030">
        <v>3.5230189758990171E-3</v>
      </c>
      <c r="C17030">
        <v>4.3055013377295559E-3</v>
      </c>
      <c r="D17030">
        <v>4.1595920030319533E-3</v>
      </c>
      <c r="E17030">
        <v>6.1948056919095698E-3</v>
      </c>
      <c r="F17030">
        <v>9.2807793638803454E-3</v>
      </c>
      <c r="G17030">
        <v>4.0742882544795586E-3</v>
      </c>
    </row>
    <row r="17031" spans="1:7">
      <c r="A17031">
        <v>1.7029000000000001</v>
      </c>
      <c r="B17031">
        <v>3.6351209076816993E-3</v>
      </c>
      <c r="C17031">
        <v>4.4159882783718629E-3</v>
      </c>
      <c r="D17031">
        <v>4.2733568196586802E-3</v>
      </c>
      <c r="E17031">
        <v>6.3066621866426078E-3</v>
      </c>
      <c r="F17031">
        <v>9.3617981752119397E-3</v>
      </c>
      <c r="G17031">
        <v>4.188590716493897E-3</v>
      </c>
    </row>
    <row r="17032" spans="1:7">
      <c r="A17032">
        <v>1.7030000000000001</v>
      </c>
      <c r="B17032">
        <v>-0.17763565692934913</v>
      </c>
      <c r="C17032">
        <v>-0.17685642391790335</v>
      </c>
      <c r="D17032">
        <v>-0.17699578171749675</v>
      </c>
      <c r="E17032">
        <v>-0.17496443782148449</v>
      </c>
      <c r="F17032">
        <v>-0.17194023802554001</v>
      </c>
      <c r="G17032">
        <v>-0.17707997556710539</v>
      </c>
    </row>
    <row r="17033" spans="1:7">
      <c r="A17033">
        <v>1.7031000000000001</v>
      </c>
      <c r="B17033">
        <v>-0.17752127073556112</v>
      </c>
      <c r="C17033">
        <v>-0.17674367192820561</v>
      </c>
      <c r="D17033">
        <v>-0.17687974662232531</v>
      </c>
      <c r="E17033">
        <v>-0.17485053257434527</v>
      </c>
      <c r="F17033">
        <v>-0.17185718020158361</v>
      </c>
      <c r="G17033">
        <v>-0.17696347462643211</v>
      </c>
    </row>
    <row r="17034" spans="1:7">
      <c r="A17034">
        <v>1.7032</v>
      </c>
      <c r="B17034">
        <v>-0.17740564543264359</v>
      </c>
      <c r="C17034">
        <v>-0.17662965692591648</v>
      </c>
      <c r="D17034">
        <v>-0.17676242277866017</v>
      </c>
      <c r="E17034">
        <v>-0.17473564575585851</v>
      </c>
      <c r="F17034">
        <v>-0.17177282590562967</v>
      </c>
      <c r="G17034">
        <v>-0.1768459602501283</v>
      </c>
    </row>
    <row r="17035" spans="1:7">
      <c r="A17035">
        <v>1.7033</v>
      </c>
      <c r="B17035">
        <v>-0.17728861767411219</v>
      </c>
      <c r="C17035">
        <v>-0.1765142099158421</v>
      </c>
      <c r="D17035">
        <v>-0.17664363716118903</v>
      </c>
      <c r="E17035">
        <v>-0.17461963713454096</v>
      </c>
      <c r="F17035">
        <v>-0.17168698359391207</v>
      </c>
      <c r="G17035">
        <v>-0.1767272991811154</v>
      </c>
    </row>
    <row r="17036" spans="1:7">
      <c r="A17036">
        <v>1.7034</v>
      </c>
      <c r="B17036">
        <v>-0.17717002804259474</v>
      </c>
      <c r="C17036">
        <v>-0.17639716609592604</v>
      </c>
      <c r="D17036">
        <v>-0.17652322101232532</v>
      </c>
      <c r="E17036">
        <v>-0.17450236960227655</v>
      </c>
      <c r="F17036">
        <v>-0.17159946733883169</v>
      </c>
      <c r="G17036">
        <v>-0.17660736120835946</v>
      </c>
    </row>
    <row r="17037" spans="1:7">
      <c r="A17037">
        <v>1.7035</v>
      </c>
      <c r="B17037">
        <v>-0.17704972099240823</v>
      </c>
      <c r="C17037">
        <v>-0.1762783647987991</v>
      </c>
      <c r="D17037">
        <v>-0.17640100978156159</v>
      </c>
      <c r="E17037">
        <v>-0.17438370912112827</v>
      </c>
      <c r="F17037">
        <v>-0.17151009677297938</v>
      </c>
      <c r="G17037">
        <v>-0.17648601911710246</v>
      </c>
    </row>
    <row r="17038" spans="1:7">
      <c r="A17038">
        <v>1.7036</v>
      </c>
      <c r="B17038">
        <v>-0.17692754479265549</v>
      </c>
      <c r="C17038">
        <v>-0.17615764943419698</v>
      </c>
      <c r="D17038">
        <v>-0.17627684306561431</v>
      </c>
      <c r="E17038">
        <v>-0.17426352466995501</v>
      </c>
      <c r="F17038">
        <v>-0.17141869703651655</v>
      </c>
      <c r="G17038">
        <v>-0.17636314863903749</v>
      </c>
    </row>
    <row r="17039" spans="1:7">
      <c r="A17039">
        <v>1.7037</v>
      </c>
      <c r="B17039">
        <v>-0.17680335147084669</v>
      </c>
      <c r="C17039">
        <v>-0.1760348674322092</v>
      </c>
      <c r="D17039">
        <v>-0.17615056454935019</v>
      </c>
      <c r="E17039">
        <v>-0.17414168819093009</v>
      </c>
      <c r="F17039">
        <v>-0.17132509872759971</v>
      </c>
      <c r="G17039">
        <v>-0.17623862840248175</v>
      </c>
    </row>
    <row r="17040" spans="1:7">
      <c r="A17040">
        <v>1.7038</v>
      </c>
      <c r="B17040">
        <v>-0.17667699675705606</v>
      </c>
      <c r="C17040">
        <v>-0.17590987018733983</v>
      </c>
      <c r="D17040">
        <v>-0.17602202194747285</v>
      </c>
      <c r="E17040">
        <v>-0.1740180745360525</v>
      </c>
      <c r="F17040">
        <v>-0.17122913785554975</v>
      </c>
      <c r="G17040">
        <v>-0.17611233988259789</v>
      </c>
    </row>
    <row r="17041" spans="1:7">
      <c r="A17041">
        <v>1.7039000000000002</v>
      </c>
      <c r="B17041">
        <v>-0.17654834002862296</v>
      </c>
      <c r="C17041">
        <v>-0.17578251300336234</v>
      </c>
      <c r="D17041">
        <v>-0.17589106694695555</v>
      </c>
      <c r="E17041">
        <v>-0.17389256141373891</v>
      </c>
      <c r="F17041">
        <v>-0.17113065579647971</v>
      </c>
      <c r="G17041">
        <v>-0.17598416735171241</v>
      </c>
    </row>
    <row r="17042" spans="1:7">
      <c r="A17042">
        <v>1.7040000000000002</v>
      </c>
      <c r="B17042">
        <v>7.1063624675344883E-2</v>
      </c>
      <c r="C17042">
        <v>7.1828213891818482E-2</v>
      </c>
      <c r="D17042">
        <v>7.1723313780536202E-2</v>
      </c>
      <c r="E17042">
        <v>7.3715839595165922E-2</v>
      </c>
      <c r="F17042">
        <v>7.6451369679635839E-2</v>
      </c>
      <c r="G17042">
        <v>7.162687110096784E-2</v>
      </c>
    </row>
    <row r="17043" spans="1:7">
      <c r="A17043">
        <v>1.7041000000000002</v>
      </c>
      <c r="B17043">
        <v>7.119727683715471E-2</v>
      </c>
      <c r="C17043">
        <v>7.1960652650328694E-2</v>
      </c>
      <c r="D17043">
        <v>7.1859441799252188E-2</v>
      </c>
      <c r="E17043">
        <v>7.3845776890355874E-2</v>
      </c>
      <c r="F17043">
        <v>7.655499565674144E-2</v>
      </c>
      <c r="G17043">
        <v>7.1759467519233511E-2</v>
      </c>
    </row>
    <row r="17044" spans="1:7">
      <c r="A17044">
        <v>1.7042000000000002</v>
      </c>
      <c r="B17044">
        <v>7.1333400372248779E-2</v>
      </c>
      <c r="C17044">
        <v>7.2095545899606872E-2</v>
      </c>
      <c r="D17044">
        <v>7.1998036604469462E-2</v>
      </c>
      <c r="E17044">
        <v>7.3978308324164604E-2</v>
      </c>
      <c r="F17044">
        <v>7.6660672838150673E-2</v>
      </c>
      <c r="G17044">
        <v>7.1894727983522574E-2</v>
      </c>
    </row>
    <row r="17045" spans="1:7">
      <c r="A17045">
        <v>1.7043000000000001</v>
      </c>
      <c r="B17045">
        <v>7.1471827668462939E-2</v>
      </c>
      <c r="C17045">
        <v>7.2232723732127191E-2</v>
      </c>
      <c r="D17045">
        <v>7.2138927967724698E-2</v>
      </c>
      <c r="E17045">
        <v>7.4113257035376565E-2</v>
      </c>
      <c r="F17045">
        <v>7.6768232440583076E-2</v>
      </c>
      <c r="G17045">
        <v>7.2032476051360414E-2</v>
      </c>
    </row>
    <row r="17046" spans="1:7">
      <c r="A17046">
        <v>1.7044000000000001</v>
      </c>
      <c r="B17046">
        <v>7.1612394297417836E-2</v>
      </c>
      <c r="C17046">
        <v>7.2372019521121711E-2</v>
      </c>
      <c r="D17046">
        <v>7.2281948921701478E-2</v>
      </c>
      <c r="E17046">
        <v>7.4250449468278773E-2</v>
      </c>
      <c r="F17046">
        <v>7.6877509376679351E-2</v>
      </c>
      <c r="G17046">
        <v>7.2172538580803872E-2</v>
      </c>
    </row>
    <row r="17047" spans="1:7">
      <c r="A17047">
        <v>1.7045000000000001</v>
      </c>
      <c r="B17047">
        <v>7.1754938971741566E-2</v>
      </c>
      <c r="C17047">
        <v>7.2513269880814413E-2</v>
      </c>
      <c r="D17047">
        <v>7.242693571895753E-2</v>
      </c>
      <c r="E17047">
        <v>7.4389715326942898E-2</v>
      </c>
      <c r="F17047">
        <v>7.6988342239933311E-2</v>
      </c>
      <c r="G17047">
        <v>7.2314745682442255E-2</v>
      </c>
    </row>
    <row r="17048" spans="1:7">
      <c r="A17048">
        <v>1.7046000000000001</v>
      </c>
      <c r="B17048">
        <v>7.1899303502898082E-2</v>
      </c>
      <c r="C17048">
        <v>7.2656314626759144E-2</v>
      </c>
      <c r="D17048">
        <v>7.2573727790973486E-2</v>
      </c>
      <c r="E17048">
        <v>7.4530887530400769E-2</v>
      </c>
      <c r="F17048">
        <v>7.7100573285858981E-2</v>
      </c>
      <c r="G17048">
        <v>7.2458930672432739E-2</v>
      </c>
    </row>
    <row r="17049" spans="1:7">
      <c r="A17049">
        <v>1.7047000000000001</v>
      </c>
      <c r="B17049">
        <v>7.204533275961067E-2</v>
      </c>
      <c r="C17049">
        <v>7.2800996736295698E-2</v>
      </c>
      <c r="D17049">
        <v>7.2722167707521379E-2</v>
      </c>
      <c r="E17049">
        <v>7.4673802168681233E-2</v>
      </c>
      <c r="F17049">
        <v>7.7214048409628422E-2</v>
      </c>
      <c r="G17049">
        <v>7.2604930026536257E-2</v>
      </c>
    </row>
    <row r="17050" spans="1:7">
      <c r="A17050">
        <v>1.7048000000000001</v>
      </c>
      <c r="B17050">
        <v>7.2192874626862746E-2</v>
      </c>
      <c r="C17050">
        <v>7.2947162309142666E-2</v>
      </c>
      <c r="D17050">
        <v>7.2872101136360889E-2</v>
      </c>
      <c r="E17050">
        <v>7.4818298459676733E-2</v>
      </c>
      <c r="F17050">
        <v>7.7328617120408102E-2</v>
      </c>
      <c r="G17050">
        <v>7.2752583335121246E-2</v>
      </c>
    </row>
    <row r="17051" spans="1:7">
      <c r="A17051">
        <v>1.7049000000000001</v>
      </c>
      <c r="B17051">
        <v>7.2341779965467978E-2</v>
      </c>
      <c r="C17051">
        <v>7.3094660528131516E-2</v>
      </c>
      <c r="D17051">
        <v>7.3023376803261542E-2</v>
      </c>
      <c r="E17051">
        <v>7.4964218706808791E-2</v>
      </c>
      <c r="F17051">
        <v>7.7444132512613478E-2</v>
      </c>
      <c r="G17051">
        <v>7.2901733259103249E-2</v>
      </c>
    </row>
    <row r="17052" spans="1:7">
      <c r="A17052">
        <v>1.7050000000000001</v>
      </c>
      <c r="B17052">
        <v>-7.2007288151328286E-2</v>
      </c>
      <c r="C17052">
        <v>-7.1255847103420145E-2</v>
      </c>
      <c r="D17052">
        <v>-7.1323344271168487E-2</v>
      </c>
      <c r="E17052">
        <v>-6.9387782466058021E-2</v>
      </c>
      <c r="F17052">
        <v>-6.6938739489227128E-2</v>
      </c>
      <c r="G17052">
        <v>-7.14469652367309E-2</v>
      </c>
    </row>
    <row r="17053" spans="1:7">
      <c r="A17053">
        <v>1.7051000000000001</v>
      </c>
      <c r="B17053">
        <v>-7.1856060244447573E-2</v>
      </c>
      <c r="C17053">
        <v>-7.1106094192490588E-2</v>
      </c>
      <c r="D17053">
        <v>-7.1169796488597115E-2</v>
      </c>
      <c r="E17053">
        <v>-6.9239518899828198E-2</v>
      </c>
      <c r="F17053">
        <v>-6.6821653222863597E-2</v>
      </c>
      <c r="G17053">
        <v>-7.1295333211589665E-2</v>
      </c>
    </row>
    <row r="17054" spans="1:7">
      <c r="A17054">
        <v>1.7052</v>
      </c>
      <c r="B17054">
        <v>-7.1703718661000782E-2</v>
      </c>
      <c r="C17054">
        <v>-7.0955265533934053E-2</v>
      </c>
      <c r="D17054">
        <v>-7.101516486646986E-2</v>
      </c>
      <c r="E17054">
        <v>-6.9090251495211877E-2</v>
      </c>
      <c r="F17054">
        <v>-6.6703718409483762E-2</v>
      </c>
      <c r="G17054">
        <v>-7.1142639606931665E-2</v>
      </c>
    </row>
    <row r="17055" spans="1:7">
      <c r="A17055">
        <v>1.7053</v>
      </c>
      <c r="B17055">
        <v>-7.1550227249056242E-2</v>
      </c>
      <c r="C17055">
        <v>-7.0803325516802573E-2</v>
      </c>
      <c r="D17055">
        <v>-7.0859413438948415E-2</v>
      </c>
      <c r="E17055">
        <v>-6.8939945230906893E-2</v>
      </c>
      <c r="F17055">
        <v>-6.6584901049349124E-2</v>
      </c>
      <c r="G17055">
        <v>-7.0988850305769416E-2</v>
      </c>
    </row>
    <row r="17056" spans="1:7">
      <c r="A17056">
        <v>1.7054</v>
      </c>
      <c r="B17056">
        <v>-7.13955509717068E-2</v>
      </c>
      <c r="C17056">
        <v>-7.0650239681977922E-2</v>
      </c>
      <c r="D17056">
        <v>-7.0702507388012314E-2</v>
      </c>
      <c r="E17056">
        <v>-6.8788566075985866E-2</v>
      </c>
      <c r="F17056">
        <v>-6.6465168603218647E-2</v>
      </c>
      <c r="G17056">
        <v>-7.0833932172887637E-2</v>
      </c>
    </row>
    <row r="17057" spans="1:7">
      <c r="A17057">
        <v>1.7055</v>
      </c>
      <c r="B17057">
        <v>-7.1239655889765885E-2</v>
      </c>
      <c r="C17057">
        <v>-7.0495974704410713E-2</v>
      </c>
      <c r="D17057">
        <v>-7.054441302564296E-2</v>
      </c>
      <c r="E17057">
        <v>-6.8636080974610408E-2</v>
      </c>
      <c r="F17057">
        <v>-6.6344489970530315E-2</v>
      </c>
      <c r="G17057">
        <v>-7.0677853039156746E-2</v>
      </c>
    </row>
    <row r="17058" spans="1:7">
      <c r="A17058">
        <v>1.7056</v>
      </c>
      <c r="B17058">
        <v>-7.1082509144668293E-2</v>
      </c>
      <c r="C17058">
        <v>-7.0340498375557559E-2</v>
      </c>
      <c r="D17058">
        <v>-7.0385097776215488E-2</v>
      </c>
      <c r="E17058">
        <v>-6.8482457830937413E-2</v>
      </c>
      <c r="F17058">
        <v>-6.6222835467836111E-2</v>
      </c>
      <c r="G17058">
        <v>-7.0520581686027442E-2</v>
      </c>
    </row>
    <row r="17059" spans="1:7">
      <c r="A17059">
        <v>1.7057</v>
      </c>
      <c r="B17059">
        <v>-7.0924078941571267E-2</v>
      </c>
      <c r="C17059">
        <v>-7.0183779586029615E-2</v>
      </c>
      <c r="D17059">
        <v>-7.0224530159099352E-2</v>
      </c>
      <c r="E17059">
        <v>-6.8327665494218537E-2</v>
      </c>
      <c r="F17059">
        <v>-6.6100176807474348E-2</v>
      </c>
      <c r="G17059">
        <v>-7.036208783020706E-2</v>
      </c>
    </row>
    <row r="17060" spans="1:7">
      <c r="A17060">
        <v>1.7058</v>
      </c>
      <c r="B17060">
        <v>-7.076433453265496E-2</v>
      </c>
      <c r="C17060">
        <v>-7.002578830844719E-2</v>
      </c>
      <c r="D17060">
        <v>-7.0062679771464076E-2</v>
      </c>
      <c r="E17060">
        <v>-6.8171673744093594E-2</v>
      </c>
      <c r="F17060">
        <v>-6.5976487076464432E-2</v>
      </c>
      <c r="G17060">
        <v>-7.0202342108518431E-2</v>
      </c>
    </row>
    <row r="17061" spans="1:7">
      <c r="A17061">
        <v>1.7059</v>
      </c>
      <c r="B17061">
        <v>-7.0603246200623193E-2</v>
      </c>
      <c r="C17061">
        <v>-6.9866495580490628E-2</v>
      </c>
      <c r="D17061">
        <v>-6.9899517271286626E-2</v>
      </c>
      <c r="E17061">
        <v>-6.8014453276078135E-2</v>
      </c>
      <c r="F17061">
        <v>-6.5851740715610202E-2</v>
      </c>
      <c r="G17061">
        <v>-7.00413160629417E-2</v>
      </c>
    </row>
    <row r="17062" spans="1:7">
      <c r="A17062">
        <v>1.7060000000000002</v>
      </c>
      <c r="B17062">
        <v>0.12072496443528591</v>
      </c>
      <c r="C17062">
        <v>0.1214598761895358</v>
      </c>
      <c r="D17062">
        <v>0.12143073531712467</v>
      </c>
      <c r="E17062">
        <v>0.12330977399044007</v>
      </c>
      <c r="F17062">
        <v>0.12543983617888757</v>
      </c>
      <c r="G17062">
        <v>0.12128676755184684</v>
      </c>
    </row>
    <row r="17063" spans="1:7">
      <c r="A17063">
        <v>1.7061000000000002</v>
      </c>
      <c r="B17063">
        <v>0.12088877814236421</v>
      </c>
      <c r="C17063">
        <v>0.12162181450036202</v>
      </c>
      <c r="D17063">
        <v>0.12159657365671439</v>
      </c>
      <c r="E17063">
        <v>0.12346962196613677</v>
      </c>
      <c r="F17063">
        <v>0.12556659853084576</v>
      </c>
      <c r="G17063">
        <v>0.12145052745828477</v>
      </c>
    </row>
    <row r="17064" spans="1:7">
      <c r="A17064">
        <v>1.7062000000000002</v>
      </c>
      <c r="B17064">
        <v>0.12105376954204372</v>
      </c>
      <c r="C17064">
        <v>0.12178489888056054</v>
      </c>
      <c r="D17064">
        <v>0.12176358317404112</v>
      </c>
      <c r="E17064">
        <v>0.12363078250461805</v>
      </c>
      <c r="F17064">
        <v>0.12569400830799368</v>
      </c>
      <c r="G17064">
        <v>0.12161566252576031</v>
      </c>
    </row>
    <row r="17065" spans="1:7">
      <c r="A17065">
        <v>1.7063000000000001</v>
      </c>
      <c r="B17065">
        <v>0.1212197363137788</v>
      </c>
      <c r="C17065">
        <v>0.12194892358122056</v>
      </c>
      <c r="D17065">
        <v>0.12193155510483589</v>
      </c>
      <c r="E17065">
        <v>0.12379302947199525</v>
      </c>
      <c r="F17065">
        <v>0.12582187872351758</v>
      </c>
      <c r="G17065">
        <v>0.12178194905007596</v>
      </c>
    </row>
    <row r="17066" spans="1:7">
      <c r="A17066">
        <v>1.7064000000000001</v>
      </c>
      <c r="B17066">
        <v>0.12138648030597698</v>
      </c>
      <c r="C17066">
        <v>0.12211368722521065</v>
      </c>
      <c r="D17066">
        <v>0.12210028505179871</v>
      </c>
      <c r="E17066">
        <v>0.12395614130868875</v>
      </c>
      <c r="F17066">
        <v>0.12595002797204616</v>
      </c>
      <c r="G17066">
        <v>0.12194916781578645</v>
      </c>
    </row>
    <row r="17067" spans="1:7">
      <c r="A17067">
        <v>1.7065000000000001</v>
      </c>
      <c r="B17067">
        <v>0.12155380747951039</v>
      </c>
      <c r="C17067">
        <v>0.12227899274914389</v>
      </c>
      <c r="D17067">
        <v>0.12226957292627194</v>
      </c>
      <c r="E17067">
        <v>0.12411990096942099</v>
      </c>
      <c r="F17067">
        <v>0.12607827916733044</v>
      </c>
      <c r="G17067">
        <v>0.12211710403451546</v>
      </c>
    </row>
    <row r="17068" spans="1:7">
      <c r="A17068">
        <v>1.7066000000000001</v>
      </c>
      <c r="B17068">
        <v>0.12172152785200607</v>
      </c>
      <c r="C17068">
        <v>0.12244464734553828</v>
      </c>
      <c r="D17068">
        <v>0.12243922289039055</v>
      </c>
      <c r="E17068">
        <v>0.12428409586402453</v>
      </c>
      <c r="F17068">
        <v>0.12620646027593269</v>
      </c>
      <c r="G17068">
        <v>0.12228554728453692</v>
      </c>
    </row>
    <row r="17069" spans="1:7">
      <c r="A17069">
        <v>1.7067000000000001</v>
      </c>
      <c r="B17069">
        <v>0.12188945544290331</v>
      </c>
      <c r="C17069">
        <v>0.12261046240519802</v>
      </c>
      <c r="D17069">
        <v>0.12260904329970757</v>
      </c>
      <c r="E17069">
        <v>0.12444851779903424</v>
      </c>
      <c r="F17069">
        <v>0.12633440404727253</v>
      </c>
      <c r="G17069">
        <v>0.1224542914515756</v>
      </c>
    </row>
    <row r="17070" spans="1:7">
      <c r="A17070">
        <v>1.7068000000000001</v>
      </c>
      <c r="B17070">
        <v>0.12205740821924982</v>
      </c>
      <c r="C17070">
        <v>0.12277625345983312</v>
      </c>
      <c r="D17070">
        <v>0.12277884664630623</v>
      </c>
      <c r="E17070">
        <v>0.12461296292003465</v>
      </c>
      <c r="F17070">
        <v>0.12646194794036192</v>
      </c>
      <c r="G17070">
        <v>0.12262313467078342</v>
      </c>
    </row>
    <row r="17071" spans="1:7">
      <c r="A17071">
        <v>1.7069000000000001</v>
      </c>
      <c r="B17071">
        <v>0.12222520804222814</v>
      </c>
      <c r="C17071">
        <v>0.12294184012494291</v>
      </c>
      <c r="D17071">
        <v>0.12294844950239092</v>
      </c>
      <c r="E17071">
        <v>0.12477723165473464</v>
      </c>
      <c r="F17071">
        <v>0.12658893404754565</v>
      </c>
      <c r="G17071">
        <v>0.12279187926984861</v>
      </c>
    </row>
    <row r="17072" spans="1:7">
      <c r="A17072">
        <v>1.7070000000000001</v>
      </c>
      <c r="B17072">
        <v>5.1704651706518501E-2</v>
      </c>
      <c r="C17072">
        <v>5.2419017135111545E-2</v>
      </c>
      <c r="D17072">
        <v>5.2429643556504146E-2</v>
      </c>
      <c r="E17072">
        <v>5.4253099748876654E-2</v>
      </c>
      <c r="F17072">
        <v>5.6027180107682664E-2</v>
      </c>
      <c r="G17072">
        <v>5.2272302805330642E-2</v>
      </c>
    </row>
    <row r="17073" spans="1:7">
      <c r="A17073">
        <v>1.7071000000000001</v>
      </c>
      <c r="B17073">
        <v>5.1871638344997972E-2</v>
      </c>
      <c r="C17073">
        <v>5.2583684146489063E-2</v>
      </c>
      <c r="D17073">
        <v>5.2598329184954551E-2</v>
      </c>
      <c r="E17073">
        <v>5.4416469525724272E-2</v>
      </c>
      <c r="F17073">
        <v>5.615258748138513E-2</v>
      </c>
      <c r="G17073">
        <v>5.244030282103123E-2</v>
      </c>
    </row>
    <row r="17074" spans="1:7">
      <c r="A17074">
        <v>1.7072000000000001</v>
      </c>
      <c r="B17074">
        <v>5.2038040369724925E-2</v>
      </c>
      <c r="C17074">
        <v>5.2747715597918354E-2</v>
      </c>
      <c r="D17074">
        <v>5.2766383268648909E-2</v>
      </c>
      <c r="E17074">
        <v>5.4579228265490526E-2</v>
      </c>
      <c r="F17074">
        <v>5.6277022137307009E-2</v>
      </c>
      <c r="G17074">
        <v>5.2607760517197059E-2</v>
      </c>
    </row>
    <row r="17075" spans="1:7">
      <c r="A17075">
        <v>1.7073</v>
      </c>
      <c r="B17075">
        <v>5.2203777917383842E-2</v>
      </c>
      <c r="C17075">
        <v>5.2911032019694382E-2</v>
      </c>
      <c r="D17075">
        <v>5.2933725861706193E-2</v>
      </c>
      <c r="E17075">
        <v>5.4741292916813761E-2</v>
      </c>
      <c r="F17075">
        <v>5.6400413006581357E-2</v>
      </c>
      <c r="G17075">
        <v>5.2774592616093081E-2</v>
      </c>
    </row>
    <row r="17076" spans="1:7">
      <c r="A17076">
        <v>1.7074</v>
      </c>
      <c r="B17076">
        <v>5.2368772888833348E-2</v>
      </c>
      <c r="C17076">
        <v>5.3073555767773062E-2</v>
      </c>
      <c r="D17076">
        <v>5.3100278824282476E-2</v>
      </c>
      <c r="E17076">
        <v>5.4902582211699705E-2</v>
      </c>
      <c r="F17076">
        <v>5.6522691181043666E-2</v>
      </c>
      <c r="G17076">
        <v>5.2940717608971379E-2</v>
      </c>
    </row>
    <row r="17077" spans="1:7">
      <c r="A17077">
        <v>1.7075</v>
      </c>
      <c r="B17077">
        <v>5.2532948925362088E-2</v>
      </c>
      <c r="C17077">
        <v>5.3235210997730764E-2</v>
      </c>
      <c r="D17077">
        <v>5.3265965797431036E-2</v>
      </c>
      <c r="E17077">
        <v>5.5063016642879825E-2</v>
      </c>
      <c r="F17077">
        <v>5.6643789870440622E-2</v>
      </c>
      <c r="G17077">
        <v>5.3106055733469722E-2</v>
      </c>
    </row>
    <row r="17078" spans="1:7">
      <c r="A17078">
        <v>1.7076</v>
      </c>
      <c r="B17078">
        <v>5.2696231385216841E-2</v>
      </c>
      <c r="C17078">
        <v>5.3395923638963172E-2</v>
      </c>
      <c r="D17078">
        <v>5.3430712178221818E-2</v>
      </c>
      <c r="E17078">
        <v>5.5222518441435497E-2</v>
      </c>
      <c r="F17078">
        <v>5.676364435968996E-2</v>
      </c>
      <c r="G17078">
        <v>5.3270528951341128E-2</v>
      </c>
    </row>
    <row r="17079" spans="1:7">
      <c r="A17079">
        <v>1.7077</v>
      </c>
      <c r="B17079">
        <v>5.285854732039974E-2</v>
      </c>
      <c r="C17079">
        <v>5.3555621369123507E-2</v>
      </c>
      <c r="D17079">
        <v>5.3594445095109577E-2</v>
      </c>
      <c r="E17079">
        <v>5.5381011554680018E-2</v>
      </c>
      <c r="F17079">
        <v>5.6882191966236478E-2</v>
      </c>
      <c r="G17079">
        <v>5.3434060926504594E-2</v>
      </c>
    </row>
    <row r="17080" spans="1:7">
      <c r="A17080">
        <v>1.7078</v>
      </c>
      <c r="B17080">
        <v>5.3019825453729297E-2</v>
      </c>
      <c r="C17080">
        <v>5.3714233588798788E-2</v>
      </c>
      <c r="D17080">
        <v>5.3757093383556054E-2</v>
      </c>
      <c r="E17080">
        <v>5.5538421624290686E-2</v>
      </c>
      <c r="F17080">
        <v>5.6999371997546733E-2</v>
      </c>
      <c r="G17080">
        <v>5.3596577003407406E-2</v>
      </c>
    </row>
    <row r="17081" spans="1:7">
      <c r="A17081">
        <v>1.7079</v>
      </c>
      <c r="B17081">
        <v>5.3179996156159426E-2</v>
      </c>
      <c r="C17081">
        <v>5.3871691396429444E-2</v>
      </c>
      <c r="D17081">
        <v>5.3918587561899933E-2</v>
      </c>
      <c r="E17081">
        <v>5.5694675964683651E-2</v>
      </c>
      <c r="F17081">
        <v>5.7115125708782036E-2</v>
      </c>
      <c r="G17081">
        <v>5.3758004185689767E-2</v>
      </c>
    </row>
    <row r="17082" spans="1:7">
      <c r="A17082">
        <v>1.7080000000000002</v>
      </c>
      <c r="B17082">
        <v>1.2283508896094197E-2</v>
      </c>
      <c r="C17082">
        <v>1.2972445035209113E-2</v>
      </c>
      <c r="D17082">
        <v>1.3023377279216319E-2</v>
      </c>
      <c r="E17082">
        <v>1.4794221013362236E-2</v>
      </c>
      <c r="F17082">
        <v>1.6173913732424348E-2</v>
      </c>
      <c r="G17082">
        <v>1.2862788586880164E-2</v>
      </c>
    </row>
    <row r="17083" spans="1:7">
      <c r="A17083">
        <v>1.7081000000000002</v>
      </c>
      <c r="B17083">
        <v>1.2441269419561696E-2</v>
      </c>
      <c r="C17083">
        <v>1.3127402453132042E-2</v>
      </c>
      <c r="D17083">
        <v>1.3182371439076412E-2</v>
      </c>
      <c r="E17083">
        <v>1.4947986936086453E-2</v>
      </c>
      <c r="F17083">
        <v>1.6286627892353849E-2</v>
      </c>
      <c r="G17083">
        <v>1.3021856921340494E-2</v>
      </c>
    </row>
    <row r="17084" spans="1:7">
      <c r="A17084">
        <v>1.7082000000000002</v>
      </c>
      <c r="B17084">
        <v>1.2597770891536797E-2</v>
      </c>
      <c r="C17084">
        <v>1.3281059161496245E-2</v>
      </c>
      <c r="D17084">
        <v>1.334006662419629E-2</v>
      </c>
      <c r="E17084">
        <v>1.5100492980778592E-2</v>
      </c>
      <c r="F17084">
        <v>1.6397746024386491E-2</v>
      </c>
      <c r="G17084">
        <v>1.3179724958319176E-2</v>
      </c>
    </row>
    <row r="17085" spans="1:7">
      <c r="A17085">
        <v>1.7083000000000002</v>
      </c>
      <c r="B17085">
        <v>1.2752999489574535E-2</v>
      </c>
      <c r="C17085">
        <v>1.3433402368828062E-2</v>
      </c>
      <c r="D17085">
        <v>1.3496449611217542E-2</v>
      </c>
      <c r="E17085">
        <v>1.5251724811005769E-2</v>
      </c>
      <c r="F17085">
        <v>1.6507263581492786E-2</v>
      </c>
      <c r="G17085">
        <v>1.3336377981397597E-2</v>
      </c>
    </row>
    <row r="17086" spans="1:7">
      <c r="A17086">
        <v>1.7084000000000001</v>
      </c>
      <c r="B17086">
        <v>1.2906941819622819E-2</v>
      </c>
      <c r="C17086">
        <v>1.3584419712455276E-2</v>
      </c>
      <c r="D17086">
        <v>1.3651507605633384E-2</v>
      </c>
      <c r="E17086">
        <v>1.5401668518022169E-2</v>
      </c>
      <c r="F17086">
        <v>1.6615176430736366E-2</v>
      </c>
      <c r="G17086">
        <v>1.3491801696446164E-2</v>
      </c>
    </row>
    <row r="17087" spans="1:7">
      <c r="A17087">
        <v>1.7085000000000001</v>
      </c>
      <c r="B17087">
        <v>1.3059584909929978E-2</v>
      </c>
      <c r="C17087">
        <v>1.3734099251900389E-2</v>
      </c>
      <c r="D17087">
        <v>1.3805228235391986E-2</v>
      </c>
      <c r="E17087">
        <v>1.555031061504354E-2</v>
      </c>
      <c r="F17087">
        <v>1.6721480843113139E-2</v>
      </c>
      <c r="G17087">
        <v>1.3645982226113641E-2</v>
      </c>
    </row>
    <row r="17088" spans="1:7">
      <c r="A17088">
        <v>1.7086000000000001</v>
      </c>
      <c r="B17088">
        <v>1.3210916205013579E-2</v>
      </c>
      <c r="C17088">
        <v>1.3882429462352075E-2</v>
      </c>
      <c r="D17088">
        <v>1.3957599544570876E-2</v>
      </c>
      <c r="E17088">
        <v>1.5697638031571731E-2</v>
      </c>
      <c r="F17088">
        <v>1.6826173483571571E-2</v>
      </c>
      <c r="G17088">
        <v>1.3798906104370652E-2</v>
      </c>
    </row>
    <row r="17089" spans="1:7">
      <c r="A17089">
        <v>1.7087000000000001</v>
      </c>
      <c r="B17089">
        <v>1.3360923559696314E-2</v>
      </c>
      <c r="C17089">
        <v>1.4029399228212114E-2</v>
      </c>
      <c r="D17089">
        <v>1.4108609987130372E-2</v>
      </c>
      <c r="E17089">
        <v>1.5843638107769065E-2</v>
      </c>
      <c r="F17089">
        <v>1.69292514012125E-2</v>
      </c>
      <c r="G17089">
        <v>1.3950560271106678E-2</v>
      </c>
    </row>
    <row r="17090" spans="1:7">
      <c r="A17090">
        <v>1.7088000000000001</v>
      </c>
      <c r="B17090">
        <v>1.3509595233203608E-2</v>
      </c>
      <c r="C17090">
        <v>1.4174997836717829E-2</v>
      </c>
      <c r="D17090">
        <v>1.4258248420726538E-2</v>
      </c>
      <c r="E17090">
        <v>1.5988298588882177E-2</v>
      </c>
      <c r="F17090">
        <v>1.7030712019666716E-2</v>
      </c>
      <c r="G17090">
        <v>1.4100932066779785E-2</v>
      </c>
    </row>
    <row r="17091" spans="1:7">
      <c r="A17091">
        <v>1.7089000000000001</v>
      </c>
      <c r="B17091">
        <v>1.3656919883323404E-2</v>
      </c>
      <c r="C17091">
        <v>1.4319214971640015E-2</v>
      </c>
      <c r="D17091">
        <v>1.4406504100605844E-2</v>
      </c>
      <c r="E17091">
        <v>1.6131607619715209E-2</v>
      </c>
      <c r="F17091">
        <v>1.7130553127648551E-2</v>
      </c>
      <c r="G17091">
        <v>1.42500092271184E-2</v>
      </c>
    </row>
    <row r="17092" spans="1:7">
      <c r="A17092">
        <v>1.7090000000000001</v>
      </c>
      <c r="B17092">
        <v>0.10593600321939034</v>
      </c>
      <c r="C17092">
        <v>0.10659515736581637</v>
      </c>
      <c r="D17092">
        <v>0.10668648333232067</v>
      </c>
      <c r="E17092">
        <v>0.10840667039791357</v>
      </c>
      <c r="F17092">
        <v>0.10936188952844522</v>
      </c>
      <c r="G17092">
        <v>0.10653089653663604</v>
      </c>
    </row>
    <row r="17093" spans="1:7">
      <c r="A17093">
        <v>1.7091000000000001</v>
      </c>
      <c r="B17093">
        <v>0.10608058914498164</v>
      </c>
      <c r="C17093">
        <v>0.10673656363620276</v>
      </c>
      <c r="D17093">
        <v>0.10683191622770494</v>
      </c>
      <c r="E17093">
        <v>0.1085471588459654</v>
      </c>
      <c r="F17093">
        <v>0.10945853509630279</v>
      </c>
      <c r="G17093">
        <v>0.10667727660720613</v>
      </c>
    </row>
    <row r="17094" spans="1:7">
      <c r="A17094">
        <v>1.7092000000000001</v>
      </c>
      <c r="B17094">
        <v>0.10622369754568073</v>
      </c>
      <c r="C17094">
        <v>0.10687644757494308</v>
      </c>
      <c r="D17094">
        <v>0.10697580707065324</v>
      </c>
      <c r="E17094">
        <v>0.10868601305661968</v>
      </c>
      <c r="F17094">
        <v>0.10955358648200969</v>
      </c>
      <c r="G17094">
        <v>0.10682210077455773</v>
      </c>
    </row>
    <row r="17095" spans="1:7">
      <c r="A17095">
        <v>1.7093</v>
      </c>
      <c r="B17095">
        <v>0.10636520860717846</v>
      </c>
      <c r="C17095">
        <v>0.10701468923691326</v>
      </c>
      <c r="D17095">
        <v>0.1071180339869775</v>
      </c>
      <c r="E17095">
        <v>0.10882310113104855</v>
      </c>
      <c r="F17095">
        <v>0.1096469432871809</v>
      </c>
      <c r="G17095">
        <v>0.10696523753001733</v>
      </c>
    </row>
    <row r="17096" spans="1:7">
      <c r="A17096">
        <v>1.7094</v>
      </c>
      <c r="B17096">
        <v>0.10650500535926888</v>
      </c>
      <c r="C17096">
        <v>0.10715117161165999</v>
      </c>
      <c r="D17096">
        <v>0.10725847804143562</v>
      </c>
      <c r="E17096">
        <v>0.10895829424176859</v>
      </c>
      <c r="F17096">
        <v>0.1097385082061228</v>
      </c>
      <c r="G17096">
        <v>0.10710655839802569</v>
      </c>
    </row>
    <row r="17097" spans="1:7">
      <c r="A17097">
        <v>1.7095</v>
      </c>
      <c r="B17097">
        <v>0.10664297363666586</v>
      </c>
      <c r="C17097">
        <v>0.10728578057912852</v>
      </c>
      <c r="D17097">
        <v>0.1073970231952428</v>
      </c>
      <c r="E17097">
        <v>0.10909146659143358</v>
      </c>
      <c r="F17097">
        <v>0.10982818695095518</v>
      </c>
      <c r="G17097">
        <v>0.10724593789750482</v>
      </c>
    </row>
    <row r="17098" spans="1:7">
      <c r="A17098">
        <v>1.7096</v>
      </c>
      <c r="B17098">
        <v>0.10677900204028079</v>
      </c>
      <c r="C17098">
        <v>0.10741840486578935</v>
      </c>
      <c r="D17098">
        <v>0.10753355626401628</v>
      </c>
      <c r="E17098">
        <v>0.10922249537206741</v>
      </c>
      <c r="F17098">
        <v>0.10991588817677783</v>
      </c>
      <c r="G17098">
        <v>0.10738325350379166</v>
      </c>
    </row>
    <row r="17099" spans="1:7">
      <c r="A17099">
        <v>1.7097</v>
      </c>
      <c r="B17099">
        <v>0.10691298189894693</v>
      </c>
      <c r="C17099">
        <v>0.10754893600116766</v>
      </c>
      <c r="D17099">
        <v>0.10766796687615177</v>
      </c>
      <c r="E17099">
        <v>0.10935126072472699</v>
      </c>
      <c r="F17099">
        <v>0.11000152340698094</v>
      </c>
      <c r="G17099">
        <v>0.10751838561111859</v>
      </c>
    </row>
    <row r="17100" spans="1:7">
      <c r="A17100">
        <v>1.7098</v>
      </c>
      <c r="B17100">
        <v>0.1070448072315906</v>
      </c>
      <c r="C17100">
        <v>0.10767726827478352</v>
      </c>
      <c r="D17100">
        <v>0.10780014743162258</v>
      </c>
      <c r="E17100">
        <v>0.10947764569958712</v>
      </c>
      <c r="F17100">
        <v>0.11008500695879248</v>
      </c>
      <c r="G17100">
        <v>0.10765121749562249</v>
      </c>
    </row>
    <row r="17101" spans="1:7">
      <c r="A17101">
        <v>1.7099</v>
      </c>
      <c r="B17101">
        <v>0.10717437470983349</v>
      </c>
      <c r="C17101">
        <v>0.10780329869350291</v>
      </c>
      <c r="D17101">
        <v>0.10792999306121676</v>
      </c>
      <c r="E17101">
        <v>0.10960153621643877</v>
      </c>
      <c r="F17101">
        <v>0.1101662558691491</v>
      </c>
      <c r="G17101">
        <v>0.10778163527886407</v>
      </c>
    </row>
    <row r="17102" spans="1:7">
      <c r="A17102">
        <v>1.7100000000000002</v>
      </c>
      <c r="B17102">
        <v>7.5973101930157938E-3</v>
      </c>
      <c r="C17102">
        <v>8.2226535112961407E-3</v>
      </c>
      <c r="D17102">
        <v>8.3531281581814554E-3</v>
      </c>
      <c r="E17102">
        <v>1.0018547597582342E-2</v>
      </c>
      <c r="F17102">
        <v>1.0540916392959716E-2</v>
      </c>
      <c r="G17102">
        <v>8.2052544638290658E-3</v>
      </c>
    </row>
    <row r="17103" spans="1:7">
      <c r="A17103">
        <v>1.7101000000000002</v>
      </c>
      <c r="B17103">
        <v>7.7220697323432397E-3</v>
      </c>
      <c r="C17103">
        <v>8.3438016167316498E-3</v>
      </c>
      <c r="D17103">
        <v>8.4780348981654541E-3</v>
      </c>
      <c r="E17103">
        <v>1.0137262271538583E-2</v>
      </c>
      <c r="F17103">
        <v>1.0617348698541846E-2</v>
      </c>
      <c r="G17103">
        <v>8.3306412886631712E-3</v>
      </c>
    </row>
    <row r="17104" spans="1:7">
      <c r="A17104">
        <v>1.7102000000000002</v>
      </c>
      <c r="B17104">
        <v>7.8443723806103094E-3</v>
      </c>
      <c r="C17104">
        <v>8.4624755724198586E-3</v>
      </c>
      <c r="D17104">
        <v>8.6004599675888471E-3</v>
      </c>
      <c r="E17104">
        <v>1.0253531566207919E-2</v>
      </c>
      <c r="F17104">
        <v>1.0691170885783757E-2</v>
      </c>
      <c r="G17104">
        <v>8.4536305271170082E-3</v>
      </c>
    </row>
    <row r="17105" spans="1:7">
      <c r="A17105">
        <v>1.7103000000000002</v>
      </c>
      <c r="B17105">
        <v>7.9642444814922442E-3</v>
      </c>
      <c r="C17105">
        <v>8.5787031448045781E-3</v>
      </c>
      <c r="D17105">
        <v>8.720430553645464E-3</v>
      </c>
      <c r="E17105">
        <v>1.0367380354858768E-2</v>
      </c>
      <c r="F17105">
        <v>1.0762421836798658E-2</v>
      </c>
      <c r="G17105">
        <v>8.5742466685781709E-3</v>
      </c>
    </row>
    <row r="17106" spans="1:7">
      <c r="A17106">
        <v>1.7104000000000001</v>
      </c>
      <c r="B17106">
        <v>8.0817121650449408E-3</v>
      </c>
      <c r="C17106">
        <v>8.6925118428791137E-3</v>
      </c>
      <c r="D17106">
        <v>8.8379736035841816E-3</v>
      </c>
      <c r="E17106">
        <v>1.0478833347576528E-2</v>
      </c>
      <c r="F17106">
        <v>1.0831139830525636E-2</v>
      </c>
      <c r="G17106">
        <v>8.6925140386281078E-3</v>
      </c>
    </row>
    <row r="17107" spans="1:7">
      <c r="A17107">
        <v>1.7105000000000001</v>
      </c>
      <c r="B17107">
        <v>8.1968013489328584E-3</v>
      </c>
      <c r="C17107">
        <v>8.803928920577242E-3</v>
      </c>
      <c r="D17107">
        <v>8.9531158266611399E-3</v>
      </c>
      <c r="E17107">
        <v>1.0587915090852598E-2</v>
      </c>
      <c r="F17107">
        <v>1.0897362555055282E-2</v>
      </c>
      <c r="G17107">
        <v>8.8084567990891743E-3</v>
      </c>
    </row>
    <row r="17108" spans="1:7">
      <c r="A17108">
        <v>1.7106000000000001</v>
      </c>
      <c r="B17108">
        <v>8.3095377396622538E-3</v>
      </c>
      <c r="C17108">
        <v>8.9129813791379853E-3</v>
      </c>
      <c r="D17108">
        <v>9.0658836960741951E-3</v>
      </c>
      <c r="E17108">
        <v>1.0694649967231974E-2</v>
      </c>
      <c r="F17108">
        <v>1.0961127119645591E-2</v>
      </c>
      <c r="G17108">
        <v>8.9220989480970226E-3</v>
      </c>
    </row>
    <row r="17109" spans="1:7">
      <c r="A17109">
        <v>1.7107000000000001</v>
      </c>
      <c r="B17109">
        <v>8.4199468338139738E-3</v>
      </c>
      <c r="C17109">
        <v>9.0196959694428536E-3</v>
      </c>
      <c r="D17109">
        <v>9.1763034508840491E-3</v>
      </c>
      <c r="E17109">
        <v>1.0799062195017089E-2</v>
      </c>
      <c r="F17109">
        <v>1.1022470066437031E-2</v>
      </c>
      <c r="G17109">
        <v>9.0334643201977084E-3</v>
      </c>
    </row>
    <row r="17110" spans="1:7">
      <c r="A17110">
        <v>1.7108000000000001</v>
      </c>
      <c r="B17110">
        <v>8.5280539192797988E-3</v>
      </c>
      <c r="C17110">
        <v>9.1240991943304373E-3</v>
      </c>
      <c r="D17110">
        <v>9.2844010979158398E-3</v>
      </c>
      <c r="E17110">
        <v>1.0901175828025562E-2</v>
      </c>
      <c r="F17110">
        <v>1.1081427381875482E-2</v>
      </c>
      <c r="G17110">
        <v>9.1425765864688712E-3</v>
      </c>
    </row>
    <row r="17111" spans="1:7">
      <c r="A17111">
        <v>1.7109000000000001</v>
      </c>
      <c r="B17111">
        <v>8.6338840764983438E-3</v>
      </c>
      <c r="C17111">
        <v>9.2262173108821344E-3</v>
      </c>
      <c r="D17111">
        <v>9.3902024136482964E-3</v>
      </c>
      <c r="E17111">
        <v>1.1001014755399717E-2</v>
      </c>
      <c r="F17111">
        <v>1.1138034507851403E-2</v>
      </c>
      <c r="G17111">
        <v>9.2494592546643901E-3</v>
      </c>
    </row>
    <row r="17112" spans="1:7">
      <c r="A17112">
        <v>1.7110000000000001</v>
      </c>
      <c r="B17112">
        <v>-6.1830880665526777E-2</v>
      </c>
      <c r="C17112">
        <v>-6.1242266512536503E-2</v>
      </c>
      <c r="D17112">
        <v>-6.1074609899135268E-2</v>
      </c>
      <c r="E17112">
        <v>-5.9469740143756486E-2</v>
      </c>
      <c r="F17112">
        <v>-5.9376016492658862E-2</v>
      </c>
      <c r="G17112">
        <v>-6.1214207175840328E-2</v>
      </c>
    </row>
    <row r="17113" spans="1:7">
      <c r="A17113">
        <v>1.7111000000000001</v>
      </c>
      <c r="B17113">
        <v>-6.1729510468420123E-2</v>
      </c>
      <c r="C17113">
        <v>-6.1144626655254442E-2</v>
      </c>
      <c r="D17113">
        <v>-6.0973314473407925E-2</v>
      </c>
      <c r="E17113">
        <v>-5.9374289247339326E-2</v>
      </c>
      <c r="F17113">
        <v>-5.9324064698608049E-2</v>
      </c>
      <c r="G17113">
        <v>-6.1111621239875229E-2</v>
      </c>
    </row>
    <row r="17114" spans="1:7">
      <c r="A17114">
        <v>1.7112000000000001</v>
      </c>
      <c r="B17114">
        <v>-6.1630246842809822E-2</v>
      </c>
      <c r="C17114">
        <v>-6.1049108625875093E-2</v>
      </c>
      <c r="D17114">
        <v>-6.0874160799563093E-2</v>
      </c>
      <c r="E17114">
        <v>-5.9280809884697437E-2</v>
      </c>
      <c r="F17114">
        <v>-5.9274415074447667E-2</v>
      </c>
      <c r="G17114">
        <v>-6.101095884198178E-2</v>
      </c>
    </row>
    <row r="17115" spans="1:7">
      <c r="A17115">
        <v>1.7113</v>
      </c>
      <c r="B17115">
        <v>-6.1532980640123025E-2</v>
      </c>
      <c r="C17115">
        <v>-6.0955601887870081E-2</v>
      </c>
      <c r="D17115">
        <v>-6.0777038377580084E-2</v>
      </c>
      <c r="E17115">
        <v>-5.9189202254339435E-2</v>
      </c>
      <c r="F17115">
        <v>-5.9226940994985003E-2</v>
      </c>
      <c r="G17115">
        <v>-6.0912121192496595E-2</v>
      </c>
    </row>
    <row r="17116" spans="1:7">
      <c r="A17116">
        <v>1.7114</v>
      </c>
      <c r="B17116">
        <v>-6.1437604824497782E-2</v>
      </c>
      <c r="C17116">
        <v>-6.0863998092535176E-2</v>
      </c>
      <c r="D17116">
        <v>-6.0681838880908501E-2</v>
      </c>
      <c r="E17116">
        <v>-5.9099368398778697E-2</v>
      </c>
      <c r="F17116">
        <v>-5.918151868286424E-2</v>
      </c>
      <c r="G17116">
        <v>-6.0815011352072984E-2</v>
      </c>
    </row>
    <row r="17117" spans="1:7">
      <c r="A17117">
        <v>1.7115</v>
      </c>
      <c r="B17117">
        <v>-6.1344014445805062E-2</v>
      </c>
      <c r="C17117">
        <v>-6.0774191047716641E-2</v>
      </c>
      <c r="D17117">
        <v>-6.0588456126435375E-2</v>
      </c>
      <c r="E17117">
        <v>-5.9011212186372189E-2</v>
      </c>
      <c r="F17117">
        <v>-5.9138027142468255E-2</v>
      </c>
      <c r="G17117">
        <v>-6.0719534212304943E-2</v>
      </c>
    </row>
    <row r="17118" spans="1:7">
      <c r="A17118">
        <v>1.7116</v>
      </c>
      <c r="B17118">
        <v>-6.1252106612870616E-2</v>
      </c>
      <c r="C17118">
        <v>-6.0686076687019863E-2</v>
      </c>
      <c r="D17118">
        <v>-6.0496786044851092E-2</v>
      </c>
      <c r="E17118">
        <v>-5.8924639292879305E-2</v>
      </c>
      <c r="F17118">
        <v>-5.9096348096591256E-2</v>
      </c>
      <c r="G17118">
        <v>-6.062559647618844E-2</v>
      </c>
    </row>
    <row r="17119" spans="1:7">
      <c r="A17119">
        <v>1.7117</v>
      </c>
      <c r="B17119">
        <v>-6.1161780466903792E-2</v>
      </c>
      <c r="C17119">
        <v>-6.0599553039488718E-2</v>
      </c>
      <c r="D17119">
        <v>-6.0406726651391018E-2</v>
      </c>
      <c r="E17119">
        <v>-5.8839557182769731E-2</v>
      </c>
      <c r="F17119">
        <v>-5.9056365925751961E-2</v>
      </c>
      <c r="G17119">
        <v>-6.0533106638438638E-2</v>
      </c>
    </row>
    <row r="17120" spans="1:7">
      <c r="A17120">
        <v>1.7118</v>
      </c>
      <c r="B17120">
        <v>-6.1072937155131513E-2</v>
      </c>
      <c r="C17120">
        <v>-6.0514520199741462E-2</v>
      </c>
      <c r="D17120">
        <v>-6.0318178016954604E-2</v>
      </c>
      <c r="E17120">
        <v>-5.8755875090307635E-2</v>
      </c>
      <c r="F17120">
        <v>-5.9017967610022516E-2</v>
      </c>
      <c r="G17120">
        <v>-6.044197496568092E-2</v>
      </c>
    </row>
    <row r="17121" spans="1:7">
      <c r="A17121">
        <v>1.7119</v>
      </c>
      <c r="B17121">
        <v>-6.0985479804644971E-2</v>
      </c>
      <c r="C17121">
        <v>-6.0430880298564027E-2</v>
      </c>
      <c r="D17121">
        <v>-6.0231042239600185E-2</v>
      </c>
      <c r="E17121">
        <v>-5.8673504000438206E-2</v>
      </c>
      <c r="F17121">
        <v>-5.8981042673254117E-2</v>
      </c>
      <c r="G17121">
        <v>-6.0352113476532798E-2</v>
      </c>
    </row>
    <row r="17122" spans="1:7">
      <c r="A17122">
        <v>1.7120000000000002</v>
      </c>
      <c r="B17122">
        <v>0.23313819858594442</v>
      </c>
      <c r="C17122">
        <v>0.23368897460846494</v>
      </c>
      <c r="D17122">
        <v>0.2338922886660022</v>
      </c>
      <c r="E17122">
        <v>0.23544515545290021</v>
      </c>
      <c r="F17122">
        <v>0.23509202895281561</v>
      </c>
      <c r="G17122">
        <v>0.23377407616080786</v>
      </c>
    </row>
    <row r="17123" spans="1:7">
      <c r="A17123">
        <v>1.7121000000000002</v>
      </c>
      <c r="B17123">
        <v>0.2332231323469145</v>
      </c>
      <c r="C17123">
        <v>0.23377006093942398</v>
      </c>
      <c r="D17123">
        <v>0.23397679068938171</v>
      </c>
      <c r="E17123">
        <v>0.23552492113784018</v>
      </c>
      <c r="F17123">
        <v>0.23512646046511027</v>
      </c>
      <c r="G17123">
        <v>0.23386145899931096</v>
      </c>
    </row>
    <row r="17124" spans="1:7">
      <c r="A17124">
        <v>1.7122000000000002</v>
      </c>
      <c r="B17124">
        <v>0.23330665889356395</v>
      </c>
      <c r="C17124">
        <v>0.23384969126632393</v>
      </c>
      <c r="D17124">
        <v>0.23405972352228588</v>
      </c>
      <c r="E17124">
        <v>0.23560287322508588</v>
      </c>
      <c r="F17124">
        <v>0.23515979525941993</v>
      </c>
      <c r="G17124">
        <v>0.23394717088440045</v>
      </c>
    </row>
    <row r="17125" spans="1:7">
      <c r="A17125">
        <v>1.7123000000000002</v>
      </c>
      <c r="B17125">
        <v>0.23338852539470167</v>
      </c>
      <c r="C17125">
        <v>0.23392760345833219</v>
      </c>
      <c r="D17125">
        <v>0.23414080663396497</v>
      </c>
      <c r="E17125">
        <v>0.23567869120962451</v>
      </c>
      <c r="F17125">
        <v>0.23519183346966563</v>
      </c>
      <c r="G17125">
        <v>0.23403090283430886</v>
      </c>
    </row>
    <row r="17126" spans="1:7">
      <c r="A17126">
        <v>1.7124000000000001</v>
      </c>
      <c r="B17126">
        <v>0.23346848488254901</v>
      </c>
      <c r="C17126">
        <v>0.23400354155578418</v>
      </c>
      <c r="D17126">
        <v>0.23421976603558381</v>
      </c>
      <c r="E17126">
        <v>0.23575206194926104</v>
      </c>
      <c r="F17126">
        <v>0.23522238054937891</v>
      </c>
      <c r="G17126">
        <v>0.23411235294847704</v>
      </c>
    </row>
    <row r="17127" spans="1:7">
      <c r="A17127">
        <v>1.7125000000000001</v>
      </c>
      <c r="B17127">
        <v>0.23354629617173472</v>
      </c>
      <c r="C17127">
        <v>0.23407725567669724</v>
      </c>
      <c r="D17127">
        <v>0.23429633418613438</v>
      </c>
      <c r="E17127">
        <v>0.23582267955629024</v>
      </c>
      <c r="F17127">
        <v>0.23525124713918089</v>
      </c>
      <c r="G17127">
        <v>0.23419122631333811</v>
      </c>
    </row>
    <row r="17128" spans="1:7">
      <c r="A17128">
        <v>1.7126000000000001</v>
      </c>
      <c r="B17128">
        <v>0.23362172377936608</v>
      </c>
      <c r="C17128">
        <v>0.2341485019237024</v>
      </c>
      <c r="D17128">
        <v>0.23437024989917266</v>
      </c>
      <c r="E17128">
        <v>0.23589024528981606</v>
      </c>
      <c r="F17128">
        <v>0.23527824893026464</v>
      </c>
      <c r="G17128">
        <v>0.23426723490963619</v>
      </c>
    </row>
    <row r="17129" spans="1:7">
      <c r="A17129">
        <v>1.7127000000000001</v>
      </c>
      <c r="B17129">
        <v>0.23369453784615413</v>
      </c>
      <c r="C17129">
        <v>0.23421704229143714</v>
      </c>
      <c r="D17129">
        <v>0.23444125825039919</v>
      </c>
      <c r="E17129">
        <v>0.23595446744874954</v>
      </c>
      <c r="F17129">
        <v>0.2353032065243702</v>
      </c>
      <c r="G17129">
        <v>0.23434009752122645</v>
      </c>
    </row>
    <row r="17130" spans="1:7">
      <c r="A17130">
        <v>1.7128000000000001</v>
      </c>
      <c r="B17130">
        <v>0.23376451405856713</v>
      </c>
      <c r="C17130">
        <v>0.23428264457444392</v>
      </c>
      <c r="D17130">
        <v>0.23450911048607548</v>
      </c>
      <c r="E17130">
        <v>0.23601506126551422</v>
      </c>
      <c r="F17130">
        <v>0.23532594529071246</v>
      </c>
      <c r="G17130">
        <v>0.23440953964530509</v>
      </c>
    </row>
    <row r="17131" spans="1:7">
      <c r="A17131">
        <v>1.7129000000000001</v>
      </c>
      <c r="B17131">
        <v>0.23383143357198932</v>
      </c>
      <c r="C17131">
        <v>0.23434508227561324</v>
      </c>
      <c r="D17131">
        <v>0.23457356393229389</v>
      </c>
      <c r="E17131">
        <v>0.23607174880048615</v>
      </c>
      <c r="F17131">
        <v>0.23534629522029663</v>
      </c>
      <c r="G17131">
        <v>0.2344752934040196</v>
      </c>
    </row>
    <row r="17132" spans="1:7">
      <c r="A17132">
        <v>1.7130000000000001</v>
      </c>
      <c r="B17132">
        <v>7.3418950719494447E-2</v>
      </c>
      <c r="C17132">
        <v>7.3928002299839868E-2</v>
      </c>
      <c r="D17132">
        <v>7.4158249689727285E-2</v>
      </c>
      <c r="E17132">
        <v>7.5648126621823394E-2</v>
      </c>
      <c r="F17132">
        <v>7.4887958562658161E-2</v>
      </c>
      <c r="G17132">
        <v>7.4060965242040075E-2</v>
      </c>
    </row>
    <row r="17133" spans="1:7">
      <c r="A17133">
        <v>1.7131000000000001</v>
      </c>
      <c r="B17133">
        <v>7.3479074704733804E-2</v>
      </c>
      <c r="C17133">
        <v>7.3983466154998734E-2</v>
      </c>
      <c r="D17133">
        <v>7.4215330516038236E-2</v>
      </c>
      <c r="E17133">
        <v>7.5696520661411304E-2</v>
      </c>
      <c r="F17133">
        <v>7.4902746529245418E-2</v>
      </c>
      <c r="G17133">
        <v>7.4118798569951988E-2</v>
      </c>
    </row>
    <row r="17134" spans="1:7">
      <c r="A17134">
        <v>1.7132000000000001</v>
      </c>
      <c r="B17134">
        <v>7.3535547578499116E-2</v>
      </c>
      <c r="C17134">
        <v>7.4035273598931362E-2</v>
      </c>
      <c r="D17134">
        <v>7.4268717434742726E-2</v>
      </c>
      <c r="E17134">
        <v>7.5741026170709269E-2</v>
      </c>
      <c r="F17134">
        <v>7.4914177354899927E-2</v>
      </c>
      <c r="G17134">
        <v>7.4172799665622707E-2</v>
      </c>
    </row>
    <row r="17135" spans="1:7">
      <c r="A17135">
        <v>1.7133</v>
      </c>
      <c r="B17135">
        <v>7.3588355401416727E-2</v>
      </c>
      <c r="C17135">
        <v>7.4083411515638353E-2</v>
      </c>
      <c r="D17135">
        <v>7.4318396900499906E-2</v>
      </c>
      <c r="E17135">
        <v>7.5781627348869451E-2</v>
      </c>
      <c r="F17135">
        <v>7.4922245055546566E-2</v>
      </c>
      <c r="G17135">
        <v>7.4222952796189165E-2</v>
      </c>
    </row>
    <row r="17136" spans="1:7">
      <c r="A17136">
        <v>1.7134</v>
      </c>
      <c r="B17136">
        <v>7.3637485202989961E-2</v>
      </c>
      <c r="C17136">
        <v>7.4127867700603645E-2</v>
      </c>
      <c r="D17136">
        <v>7.4364356313041391E-2</v>
      </c>
      <c r="E17136">
        <v>7.5818309433680509E-2</v>
      </c>
      <c r="F17136">
        <v>7.4926944051144737E-2</v>
      </c>
      <c r="G17136">
        <v>7.4269243305967847E-2</v>
      </c>
    </row>
    <row r="17137" spans="1:7">
      <c r="A17137">
        <v>1.7135</v>
      </c>
      <c r="B17137">
        <v>7.3682924965581265E-2</v>
      </c>
      <c r="C17137">
        <v>7.4168630843871597E-2</v>
      </c>
      <c r="D17137">
        <v>7.4406584000501041E-2</v>
      </c>
      <c r="E17137">
        <v>7.5851058684954148E-2</v>
      </c>
      <c r="F17137">
        <v>7.49282691442405E-2</v>
      </c>
      <c r="G17137">
        <v>7.4311657600590567E-2</v>
      </c>
    </row>
    <row r="17138" spans="1:7">
      <c r="A17138">
        <v>1.7136</v>
      </c>
      <c r="B17138">
        <v>7.3724663608578211E-2</v>
      </c>
      <c r="C17138">
        <v>7.4205690513369671E-2</v>
      </c>
      <c r="D17138">
        <v>7.4445069202962344E-2</v>
      </c>
      <c r="E17138">
        <v>7.5879862368125828E-2</v>
      </c>
      <c r="F17138">
        <v>7.4926215547678504E-2</v>
      </c>
      <c r="G17138">
        <v>7.435018313010186E-2</v>
      </c>
    </row>
    <row r="17139" spans="1:7">
      <c r="A17139">
        <v>1.7137</v>
      </c>
      <c r="B17139">
        <v>7.3762690972746014E-2</v>
      </c>
      <c r="C17139">
        <v>7.4239037138471353E-2</v>
      </c>
      <c r="D17139">
        <v>7.4479802056220734E-2</v>
      </c>
      <c r="E17139">
        <v>7.59047087381131E-2</v>
      </c>
      <c r="F17139">
        <v>7.4920779053205211E-2</v>
      </c>
      <c r="G17139">
        <v>7.4384808368814379E-2</v>
      </c>
    </row>
    <row r="17140" spans="1:7">
      <c r="A17140">
        <v>1.7138</v>
      </c>
      <c r="B17140">
        <v>7.3796997804760789E-2</v>
      </c>
      <c r="C17140">
        <v>7.4268661993800666E-2</v>
      </c>
      <c r="D17140">
        <v>7.4510773575767963E-2</v>
      </c>
      <c r="E17140">
        <v>7.5925587023293731E-2</v>
      </c>
      <c r="F17140">
        <v>7.4911956084741868E-2</v>
      </c>
      <c r="G17140">
        <v>7.4415522798047723E-2</v>
      </c>
    </row>
    <row r="17141" spans="1:7">
      <c r="A17141">
        <v>1.7139</v>
      </c>
      <c r="B17141">
        <v>7.3827575741918672E-2</v>
      </c>
      <c r="C17141">
        <v>7.4294557183271159E-2</v>
      </c>
      <c r="D17141">
        <v>7.4537975640978082E-2</v>
      </c>
      <c r="E17141">
        <v>7.5942487409637202E-2</v>
      </c>
      <c r="F17141">
        <v>7.4899743683282588E-2</v>
      </c>
      <c r="G17141">
        <v>7.444231689064329E-2</v>
      </c>
    </row>
    <row r="17142" spans="1:7">
      <c r="A17142">
        <v>1.7140000000000002</v>
      </c>
      <c r="B17142">
        <v>-6.8090305805994511E-3</v>
      </c>
      <c r="C17142">
        <v>-6.3467322532559933E-3</v>
      </c>
      <c r="D17142">
        <v>-6.1020468981132225E-3</v>
      </c>
      <c r="E17142">
        <v>-4.7080468525917477E-3</v>
      </c>
      <c r="F17142">
        <v>-5.7793083884583527E-3</v>
      </c>
      <c r="G17142">
        <v>-6.1982657819320483E-3</v>
      </c>
    </row>
    <row r="17143" spans="1:7">
      <c r="A17143">
        <v>1.7141000000000002</v>
      </c>
      <c r="B17143">
        <v>-6.7859246252273131E-3</v>
      </c>
      <c r="C17143">
        <v>-6.3283004651477626E-3</v>
      </c>
      <c r="D17143">
        <v>-6.082378381897513E-3</v>
      </c>
      <c r="E17143">
        <v>-4.698962901733713E-3</v>
      </c>
      <c r="F17143">
        <v>-5.798442228163378E-3</v>
      </c>
      <c r="G17143">
        <v>-6.179182973389246E-3</v>
      </c>
    </row>
    <row r="17144" spans="1:7">
      <c r="A17144">
        <v>1.7142000000000002</v>
      </c>
      <c r="B17144">
        <v>-6.7664867274150886E-3</v>
      </c>
      <c r="C17144">
        <v>-6.3135185589162646E-3</v>
      </c>
      <c r="D17144">
        <v>-6.0663800752971397E-3</v>
      </c>
      <c r="E17144">
        <v>-4.6934862433585071E-3</v>
      </c>
      <c r="F17144">
        <v>-5.8211755077419366E-3</v>
      </c>
      <c r="G17144">
        <v>-6.1636709163049169E-3</v>
      </c>
    </row>
    <row r="17145" spans="1:7">
      <c r="A17145">
        <v>1.7143000000000002</v>
      </c>
      <c r="B17145">
        <v>-6.7506243508264063E-3</v>
      </c>
      <c r="C17145">
        <v>-6.3022938147589969E-3</v>
      </c>
      <c r="D17145">
        <v>-6.0539593514876699E-3</v>
      </c>
      <c r="E17145">
        <v>-4.6915278167857823E-3</v>
      </c>
      <c r="F17145">
        <v>-5.8474090545651697E-3</v>
      </c>
      <c r="G17145">
        <v>-6.1516403781962589E-3</v>
      </c>
    </row>
    <row r="17146" spans="1:7">
      <c r="A17146">
        <v>1.7144000000000001</v>
      </c>
      <c r="B17146">
        <v>-6.7382463474459087E-3</v>
      </c>
      <c r="C17146">
        <v>-6.2945349628353853E-3</v>
      </c>
      <c r="D17146">
        <v>-6.045025006883975E-3</v>
      </c>
      <c r="E17146">
        <v>-4.6929998018641825E-3</v>
      </c>
      <c r="F17146">
        <v>-5.8770453945925782E-3</v>
      </c>
      <c r="G17146">
        <v>-6.1430033915670784E-3</v>
      </c>
    </row>
    <row r="17147" spans="1:7">
      <c r="A17147">
        <v>1.7145000000000001</v>
      </c>
      <c r="B17147">
        <v>-6.7292629425508288E-3</v>
      </c>
      <c r="C17147">
        <v>-6.2901521635518876E-3</v>
      </c>
      <c r="D17147">
        <v>-6.0394872432798508E-3</v>
      </c>
      <c r="E17147">
        <v>-4.697815407696683E-3</v>
      </c>
      <c r="F17147">
        <v>-5.9099887225343983E-3</v>
      </c>
      <c r="G17147">
        <v>-6.1376732444519445E-3</v>
      </c>
    </row>
    <row r="17148" spans="1:7">
      <c r="A17148">
        <v>1.7146000000000001</v>
      </c>
      <c r="B17148">
        <v>-6.7235857197749382E-3</v>
      </c>
      <c r="C17148">
        <v>-6.2890569881526304E-3</v>
      </c>
      <c r="D17148">
        <v>-6.0372576502070174E-3</v>
      </c>
      <c r="E17148">
        <v>-4.7058886154641502E-3</v>
      </c>
      <c r="F17148">
        <v>-5.946144872668372E-3</v>
      </c>
      <c r="G17148">
        <v>-6.1355644708150359E-3</v>
      </c>
    </row>
    <row r="17149" spans="1:7">
      <c r="A17149">
        <v>1.7147000000000001</v>
      </c>
      <c r="B17149">
        <v>-6.7211276062169034E-3</v>
      </c>
      <c r="C17149">
        <v>-6.2911623968258112E-3</v>
      </c>
      <c r="D17149">
        <v>-6.0382491868233856E-3</v>
      </c>
      <c r="E17149">
        <v>-4.7171341704254736E-3</v>
      </c>
      <c r="F17149">
        <v>-5.9854212900567715E-3</v>
      </c>
      <c r="G17149">
        <v>-6.1365928306384362E-3</v>
      </c>
    </row>
    <row r="17150" spans="1:7">
      <c r="A17150">
        <v>1.7148000000000001</v>
      </c>
      <c r="B17150">
        <v>-6.7218028572355593E-3</v>
      </c>
      <c r="C17150">
        <v>-6.2963826995305894E-3</v>
      </c>
      <c r="D17150">
        <v>-6.0423761511723129E-3</v>
      </c>
      <c r="E17150">
        <v>-4.7314676108124246E-3</v>
      </c>
      <c r="F17150">
        <v>-6.0277270007835122E-3</v>
      </c>
      <c r="G17150">
        <v>-6.1406752226876929E-3</v>
      </c>
    </row>
    <row r="17151" spans="1:7">
      <c r="A17151">
        <v>1.7149000000000001</v>
      </c>
      <c r="B17151">
        <v>-6.7255270299022563E-3</v>
      </c>
      <c r="C17151">
        <v>-6.3046335244063556E-3</v>
      </c>
      <c r="D17151">
        <v>-6.0495541452283419E-3</v>
      </c>
      <c r="E17151">
        <v>-4.7488052947126311E-3</v>
      </c>
      <c r="F17151">
        <v>-6.0729725834119397E-3</v>
      </c>
      <c r="G17151">
        <v>-6.147729622133797E-3</v>
      </c>
    </row>
    <row r="17152" spans="1:7">
      <c r="A17152">
        <v>1.7150000000000001</v>
      </c>
      <c r="B17152">
        <v>1.0821569791988672E-2</v>
      </c>
      <c r="C17152">
        <v>1.1237954937935335E-2</v>
      </c>
      <c r="D17152">
        <v>1.1494086682370508E-2</v>
      </c>
      <c r="E17152">
        <v>1.2784722316032709E-2</v>
      </c>
      <c r="F17152">
        <v>1.1432716597486563E-2</v>
      </c>
      <c r="G17152">
        <v>1.1396111661843792E-2</v>
      </c>
    </row>
    <row r="17153" spans="1:7">
      <c r="A17153">
        <v>1.7151000000000001</v>
      </c>
      <c r="B17153">
        <v>1.0811992337318443E-2</v>
      </c>
      <c r="C17153">
        <v>1.1223887364196994E-2</v>
      </c>
      <c r="D17153">
        <v>1.1481051096046357E-2</v>
      </c>
      <c r="E17153">
        <v>1.276159547536293E-2</v>
      </c>
      <c r="F17153">
        <v>1.1381874405918514E-2</v>
      </c>
      <c r="G17153">
        <v>1.1383327518495519E-2</v>
      </c>
    </row>
    <row r="17154" spans="1:7">
      <c r="A17154">
        <v>1.7152000000000001</v>
      </c>
      <c r="B17154">
        <v>1.0799589963171652E-2</v>
      </c>
      <c r="C17154">
        <v>1.1207013036924618E-2</v>
      </c>
      <c r="D17154">
        <v>1.1465188490937805E-2</v>
      </c>
      <c r="E17154">
        <v>1.2735640527987868E-2</v>
      </c>
      <c r="F17154">
        <v>1.1328378014029965E-2</v>
      </c>
      <c r="G17154">
        <v>1.1367742769161155E-2</v>
      </c>
    </row>
    <row r="17155" spans="1:7">
      <c r="A17155">
        <v>1.7153</v>
      </c>
      <c r="B17155">
        <v>1.0784420903234171E-2</v>
      </c>
      <c r="C17155">
        <v>1.1187389997219022E-2</v>
      </c>
      <c r="D17155">
        <v>1.1446557008587988E-2</v>
      </c>
      <c r="E17155">
        <v>1.2706918057337001E-2</v>
      </c>
      <c r="F17155">
        <v>1.1272288057454071E-2</v>
      </c>
      <c r="G17155">
        <v>1.1349415612160733E-2</v>
      </c>
    </row>
    <row r="17156" spans="1:7">
      <c r="A17156">
        <v>1.7154</v>
      </c>
      <c r="B17156">
        <v>1.0766542659158329E-2</v>
      </c>
      <c r="C17156">
        <v>1.1165075523257517E-2</v>
      </c>
      <c r="D17156">
        <v>1.1425214040291287E-2</v>
      </c>
      <c r="E17156">
        <v>1.2675488215603305E-2</v>
      </c>
      <c r="F17156">
        <v>1.1213664255588871E-2</v>
      </c>
      <c r="G17156">
        <v>1.1328403637078446E-2</v>
      </c>
    </row>
    <row r="17157" spans="1:7">
      <c r="A17157">
        <v>1.7155</v>
      </c>
      <c r="B17157">
        <v>1.0746012006217054E-2</v>
      </c>
      <c r="C17157">
        <v>1.1140126138239115E-2</v>
      </c>
      <c r="D17157">
        <v>1.140121623420054E-2</v>
      </c>
      <c r="E17157">
        <v>1.2641410708011572E-2</v>
      </c>
      <c r="F17157">
        <v>1.1152565426171858E-2</v>
      </c>
      <c r="G17157">
        <v>1.1304763822718916E-2</v>
      </c>
    </row>
    <row r="17158" spans="1:7">
      <c r="A17158">
        <v>1.7156</v>
      </c>
      <c r="B17158">
        <v>1.0722884998982884E-2</v>
      </c>
      <c r="C17158">
        <v>1.1112597618263109E-2</v>
      </c>
      <c r="D17158">
        <v>1.1374619502398708E-2</v>
      </c>
      <c r="E17158">
        <v>1.2604744777866925E-2</v>
      </c>
      <c r="F17158">
        <v>1.1089049499575534E-2</v>
      </c>
      <c r="G17158">
        <v>1.1278552535364608E-2</v>
      </c>
    </row>
    <row r="17159" spans="1:7">
      <c r="A17159">
        <v>1.7157</v>
      </c>
      <c r="B17159">
        <v>1.0697216977027857E-2</v>
      </c>
      <c r="C17159">
        <v>1.1082545000144162E-2</v>
      </c>
      <c r="D17159">
        <v>1.1345479027938588E-2</v>
      </c>
      <c r="E17159">
        <v>1.2565549192367378E-2</v>
      </c>
      <c r="F17159">
        <v>1.1023173532828678E-2</v>
      </c>
      <c r="G17159">
        <v>1.1249825527325397E-2</v>
      </c>
    </row>
    <row r="17160" spans="1:7">
      <c r="A17160">
        <v>1.7158</v>
      </c>
      <c r="B17160">
        <v>1.0669062570641152E-2</v>
      </c>
      <c r="C17160">
        <v>1.1050022589160768E-2</v>
      </c>
      <c r="D17160">
        <v>1.1313849271842535E-2</v>
      </c>
      <c r="E17160">
        <v>1.2523882229164174E-2</v>
      </c>
      <c r="F17160">
        <v>1.0954993723368004E-2</v>
      </c>
      <c r="G17160">
        <v>1.121863793577144E-2</v>
      </c>
    </row>
    <row r="17161" spans="1:7">
      <c r="A17161">
        <v>1.7159</v>
      </c>
      <c r="B17161">
        <v>1.063847570656451E-2</v>
      </c>
      <c r="C17161">
        <v>1.101508396673756E-2</v>
      </c>
      <c r="D17161">
        <v>1.1279783980070235E-2</v>
      </c>
      <c r="E17161">
        <v>1.2479801663653495E-2</v>
      </c>
      <c r="F17161">
        <v>1.0884565422524951E-2</v>
      </c>
      <c r="G17161">
        <v>1.1185044281840653E-2</v>
      </c>
    </row>
    <row r="17162" spans="1:7">
      <c r="A17162">
        <v>1.7160000000000002</v>
      </c>
      <c r="B17162">
        <v>5.2684537421220146E-2</v>
      </c>
      <c r="C17162">
        <v>5.3056809805544169E-2</v>
      </c>
      <c r="D17162">
        <v>5.3322363997923894E-2</v>
      </c>
      <c r="E17162">
        <v>5.4512392564461928E-2</v>
      </c>
      <c r="F17162">
        <v>5.2890970956231173E-2</v>
      </c>
      <c r="G17162">
        <v>5.3228126277491093E-2</v>
      </c>
    </row>
    <row r="17163" spans="1:7">
      <c r="A17163">
        <v>1.7161000000000002</v>
      </c>
      <c r="B17163">
        <v>5.2649238534266729E-2</v>
      </c>
      <c r="C17163">
        <v>5.3017187960056056E-2</v>
      </c>
      <c r="D17163">
        <v>5.3283574606295403E-2</v>
      </c>
      <c r="E17163">
        <v>5.4463599221582899E-2</v>
      </c>
      <c r="F17163">
        <v>5.2816249061470893E-2</v>
      </c>
      <c r="G17163">
        <v>5.3189830034130359E-2</v>
      </c>
    </row>
    <row r="17164" spans="1:7">
      <c r="A17164">
        <v>1.7162000000000002</v>
      </c>
      <c r="B17164">
        <v>5.2611618211944489E-2</v>
      </c>
      <c r="C17164">
        <v>5.2975254624697321E-2</v>
      </c>
      <c r="D17164">
        <v>5.3242449456814001E-2</v>
      </c>
      <c r="E17164">
        <v>5.4412414934123951E-2</v>
      </c>
      <c r="F17164">
        <v>5.2739486275056993E-2</v>
      </c>
      <c r="G17164">
        <v>5.3149150522864966E-2</v>
      </c>
    </row>
    <row r="17165" spans="1:7">
      <c r="A17165">
        <v>1.7163000000000002</v>
      </c>
      <c r="B17165">
        <v>5.2571676771700382E-2</v>
      </c>
      <c r="C17165">
        <v>5.2931009712835042E-2</v>
      </c>
      <c r="D17165">
        <v>5.3198988695902116E-2</v>
      </c>
      <c r="E17165">
        <v>5.4358845356311178E-2</v>
      </c>
      <c r="F17165">
        <v>5.2660683185072318E-2</v>
      </c>
      <c r="G17165">
        <v>5.3106089638549542E-2</v>
      </c>
    </row>
    <row r="17166" spans="1:7">
      <c r="A17166">
        <v>1.7164000000000001</v>
      </c>
      <c r="B17166">
        <v>5.2529415021783876E-2</v>
      </c>
      <c r="C17166">
        <v>5.2884453603090797E-2</v>
      </c>
      <c r="D17166">
        <v>5.3153192947488215E-2</v>
      </c>
      <c r="E17166">
        <v>5.4302896893956294E-2</v>
      </c>
      <c r="F17166">
        <v>5.2579840732016256E-2</v>
      </c>
      <c r="G17166">
        <v>5.3060649872411887E-2</v>
      </c>
    </row>
    <row r="17167" spans="1:7">
      <c r="A17167">
        <v>1.7165000000000001</v>
      </c>
      <c r="B17167">
        <v>5.248483425246242E-2</v>
      </c>
      <c r="C17167">
        <v>5.283558713069203E-2</v>
      </c>
      <c r="D17167">
        <v>5.3105063304226263E-2</v>
      </c>
      <c r="E17167">
        <v>5.4244576692921043E-2</v>
      </c>
      <c r="F17167">
        <v>5.2496960200394516E-2</v>
      </c>
      <c r="G17167">
        <v>5.3012834302460989E-2</v>
      </c>
    </row>
    <row r="17168" spans="1:7">
      <c r="A17168">
        <v>1.7166000000000001</v>
      </c>
      <c r="B17168">
        <v>5.2437936227321291E-2</v>
      </c>
      <c r="C17168">
        <v>5.2784411578933543E-2</v>
      </c>
      <c r="D17168">
        <v>5.3054601318818229E-2</v>
      </c>
      <c r="E17168">
        <v>5.4183892627432825E-2</v>
      </c>
      <c r="F17168">
        <v>5.2412043210493892E-2</v>
      </c>
      <c r="G17168">
        <v>5.2962646583905149E-2</v>
      </c>
    </row>
    <row r="17169" spans="1:7">
      <c r="A17169">
        <v>1.7167000000000001</v>
      </c>
      <c r="B17169">
        <v>5.2388723174649598E-2</v>
      </c>
      <c r="C17169">
        <v>5.2730928670745136E-2</v>
      </c>
      <c r="D17169">
        <v>5.3001808995434274E-2</v>
      </c>
      <c r="E17169">
        <v>5.412085328825772E-2</v>
      </c>
      <c r="F17169">
        <v>5.2325091710339611E-2</v>
      </c>
      <c r="G17169">
        <v>5.2910090939581531E-2</v>
      </c>
    </row>
    <row r="17170" spans="1:7">
      <c r="A17170">
        <v>1.7168000000000001</v>
      </c>
      <c r="B17170">
        <v>5.2337197778909328E-2</v>
      </c>
      <c r="C17170">
        <v>5.267514056036493E-2</v>
      </c>
      <c r="D17170">
        <v>5.2946688781230655E-2</v>
      </c>
      <c r="E17170">
        <v>5.4055467970736848E-2</v>
      </c>
      <c r="F17170">
        <v>5.2236107967832408E-2</v>
      </c>
      <c r="G17170">
        <v>5.2855172150398297E-2</v>
      </c>
    </row>
    <row r="17171" spans="1:7">
      <c r="A17171">
        <v>1.7169000000000001</v>
      </c>
      <c r="B17171">
        <v>5.2283363172289654E-2</v>
      </c>
      <c r="C17171">
        <v>5.2617049825119278E-2</v>
      </c>
      <c r="D17171">
        <v>5.2889243557969756E-2</v>
      </c>
      <c r="E17171">
        <v>5.3987746662692779E-2</v>
      </c>
      <c r="F17171">
        <v>5.2145094563062697E-2</v>
      </c>
      <c r="G17171">
        <v>5.2797895545790875E-2</v>
      </c>
    </row>
    <row r="17172" spans="1:7">
      <c r="A17172">
        <v>1.7170000000000001</v>
      </c>
      <c r="B17172">
        <v>-5.7241819564554763E-2</v>
      </c>
      <c r="C17172">
        <v>-5.6912383033595582E-2</v>
      </c>
      <c r="D17172">
        <v>-5.6639565857168783E-2</v>
      </c>
      <c r="E17172">
        <v>-5.5551342458687356E-2</v>
      </c>
      <c r="F17172">
        <v>-5.7416988110100431E-2</v>
      </c>
      <c r="G17172">
        <v>-5.673077549670584E-2</v>
      </c>
    </row>
    <row r="17173" spans="1:7">
      <c r="A17173">
        <v>1.7171000000000001</v>
      </c>
      <c r="B17173">
        <v>-5.7300236745250643E-2</v>
      </c>
      <c r="C17173">
        <v>-5.6975047371582654E-2</v>
      </c>
      <c r="D17173">
        <v>-5.6701629442459378E-2</v>
      </c>
      <c r="E17173">
        <v>-5.5623557661320495E-2</v>
      </c>
      <c r="F17173">
        <v>-5.751215125994083E-2</v>
      </c>
      <c r="G17173">
        <v>-5.6792609819189641E-2</v>
      </c>
    </row>
    <row r="17174" spans="1:7">
      <c r="A17174">
        <v>1.7172000000000001</v>
      </c>
      <c r="B17174">
        <v>-5.73608125703573E-2</v>
      </c>
      <c r="C17174">
        <v>-5.7039870138646975E-2</v>
      </c>
      <c r="D17174">
        <v>-5.6765874597255461E-2</v>
      </c>
      <c r="E17174">
        <v>-5.5697702255054313E-2</v>
      </c>
      <c r="F17174">
        <v>-5.7609436605377158E-2</v>
      </c>
      <c r="G17174">
        <v>-5.6856421723560702E-2</v>
      </c>
    </row>
    <row r="17175" spans="1:7">
      <c r="A17175">
        <v>1.7173</v>
      </c>
      <c r="B17175">
        <v>-5.7423410367802852E-2</v>
      </c>
      <c r="C17175">
        <v>-5.7106714810172932E-2</v>
      </c>
      <c r="D17175">
        <v>-5.6832164220450565E-2</v>
      </c>
      <c r="E17175">
        <v>-5.5773643019964229E-2</v>
      </c>
      <c r="F17175">
        <v>-5.7708697352218161E-2</v>
      </c>
      <c r="G17175">
        <v>-5.6922083418411429E-2</v>
      </c>
    </row>
    <row r="17176" spans="1:7">
      <c r="A17176">
        <v>1.7174</v>
      </c>
      <c r="B17176">
        <v>-5.7487896104188252E-2</v>
      </c>
      <c r="C17176">
        <v>-5.7175447476708996E-2</v>
      </c>
      <c r="D17176">
        <v>-5.6900363840552082E-2</v>
      </c>
      <c r="E17176">
        <v>-5.5851249427177369E-2</v>
      </c>
      <c r="F17176">
        <v>-5.7809789558612698E-2</v>
      </c>
      <c r="G17176">
        <v>-5.6989469605346108E-2</v>
      </c>
    </row>
    <row r="17177" spans="1:7">
      <c r="A17177">
        <v>1.7175</v>
      </c>
      <c r="B17177">
        <v>-5.7554138354006135E-2</v>
      </c>
      <c r="C17177">
        <v>-5.7245936810105924E-2</v>
      </c>
      <c r="D17177">
        <v>-5.6970341582692541E-2</v>
      </c>
      <c r="E17177">
        <v>-5.5930393635872017E-2</v>
      </c>
      <c r="F17177">
        <v>-5.7912572089101416E-2</v>
      </c>
      <c r="G17177">
        <v>-5.7058457460556419E-2</v>
      </c>
    </row>
    <row r="17178" spans="1:7">
      <c r="A17178">
        <v>1.7176</v>
      </c>
      <c r="B17178">
        <v>-5.7622008268813474E-2</v>
      </c>
      <c r="C17178">
        <v>-5.7318054029984467E-2</v>
      </c>
      <c r="D17178">
        <v>-5.704196813586293E-2</v>
      </c>
      <c r="E17178">
        <v>-5.6010950487088804E-2</v>
      </c>
      <c r="F17178">
        <v>-5.8016906569864725E-2</v>
      </c>
      <c r="G17178">
        <v>-5.7128926615230557E-2</v>
      </c>
    </row>
    <row r="17179" spans="1:7">
      <c r="A17179">
        <v>1.7177</v>
      </c>
      <c r="B17179">
        <v>-5.7691379546378485E-2</v>
      </c>
      <c r="C17179">
        <v>-5.7391672870530819E-2</v>
      </c>
      <c r="D17179">
        <v>-5.7115116720352965E-2</v>
      </c>
      <c r="E17179">
        <v>-5.6092797494538015E-2</v>
      </c>
      <c r="F17179">
        <v>-5.8122657345123896E-2</v>
      </c>
      <c r="G17179">
        <v>-5.7200759134871548E-2</v>
      </c>
    </row>
    <row r="17180" spans="1:7">
      <c r="A17180">
        <v>1.7178</v>
      </c>
      <c r="B17180">
        <v>-5.776212839981465E-2</v>
      </c>
      <c r="C17180">
        <v>-5.7466669547615368E-2</v>
      </c>
      <c r="D17180">
        <v>-5.7189663055420503E-2</v>
      </c>
      <c r="E17180">
        <v>-5.6175814832582063E-2</v>
      </c>
      <c r="F17180">
        <v>-5.8229691434653723E-2</v>
      </c>
      <c r="G17180">
        <v>-5.7273839497597498E-2</v>
      </c>
    </row>
    <row r="17181" spans="1:7">
      <c r="A17181">
        <v>1.7179</v>
      </c>
      <c r="B17181">
        <v>-5.7834133526724507E-2</v>
      </c>
      <c r="C17181">
        <v>-5.7542922726239176E-2</v>
      </c>
      <c r="D17181">
        <v>-5.7265485327183008E-2</v>
      </c>
      <c r="E17181">
        <v>-5.6259885321566894E-2</v>
      </c>
      <c r="F17181">
        <v>-5.8337878492365922E-2</v>
      </c>
      <c r="G17181">
        <v>-5.7348054571494236E-2</v>
      </c>
    </row>
    <row r="17182" spans="1:7">
      <c r="A17182">
        <v>1.718</v>
      </c>
      <c r="B17182">
        <v>0.22358126802507305</v>
      </c>
      <c r="C17182">
        <v>0.22386823061514427</v>
      </c>
      <c r="D17182">
        <v>0.22414607994670099</v>
      </c>
      <c r="E17182">
        <v>0.22514364969276807</v>
      </c>
      <c r="F17182">
        <v>0.22304145333751488</v>
      </c>
      <c r="G17182">
        <v>0.22406525051235027</v>
      </c>
    </row>
    <row r="17183" spans="1:7">
      <c r="A17183">
        <v>1.7181000000000002</v>
      </c>
      <c r="B17183">
        <v>0.22350706637358098</v>
      </c>
      <c r="C17183">
        <v>0.22378976540482176</v>
      </c>
      <c r="D17183">
        <v>0.22406797844484316</v>
      </c>
      <c r="E17183">
        <v>0.22505760475973347</v>
      </c>
      <c r="F17183">
        <v>0.22293144043857926</v>
      </c>
      <c r="G17183">
        <v>0.22398893738567183</v>
      </c>
    </row>
    <row r="17184" spans="1:7">
      <c r="A17184">
        <v>1.7182000000000002</v>
      </c>
      <c r="B17184">
        <v>0.22343165875281246</v>
      </c>
      <c r="C17184">
        <v>0.22371005807712185</v>
      </c>
      <c r="D17184">
        <v>0.22398854762126064</v>
      </c>
      <c r="E17184">
        <v>0.2249701706780779</v>
      </c>
      <c r="F17184">
        <v>0.22282064642675703</v>
      </c>
      <c r="G17184">
        <v>0.22391125021887678</v>
      </c>
    </row>
    <row r="17185" spans="1:7">
      <c r="A17185">
        <v>1.7183000000000002</v>
      </c>
      <c r="B17185">
        <v>0.22335482740325396</v>
      </c>
      <c r="C17185">
        <v>0.22362888262568692</v>
      </c>
      <c r="D17185">
        <v>0.2239075475655028</v>
      </c>
      <c r="E17185">
        <v>0.22488108039542817</v>
      </c>
      <c r="F17185">
        <v>0.22270889172212738</v>
      </c>
      <c r="G17185">
        <v>0.22383192726245096</v>
      </c>
    </row>
    <row r="17186" spans="1:7">
      <c r="A17186">
        <v>1.7184000000000001</v>
      </c>
      <c r="B17186">
        <v>0.22327635983521299</v>
      </c>
      <c r="C17186">
        <v>0.2235460184090825</v>
      </c>
      <c r="D17186">
        <v>0.22382474412434128</v>
      </c>
      <c r="E17186">
        <v>0.22479007449410252</v>
      </c>
      <c r="F17186">
        <v>0.2225960007442129</v>
      </c>
      <c r="G17186">
        <v>0.22375071346046585</v>
      </c>
    </row>
    <row r="17187" spans="1:7">
      <c r="A17187">
        <v>1.7185000000000001</v>
      </c>
      <c r="B17187">
        <v>0.22319604875836063</v>
      </c>
      <c r="C17187">
        <v>0.22346125007452322</v>
      </c>
      <c r="D17187">
        <v>0.22373990882217853</v>
      </c>
      <c r="E17187">
        <v>0.22469690113457197</v>
      </c>
      <c r="F17187">
        <v>0.22248180183605204</v>
      </c>
      <c r="G17187">
        <v>0.22366736037642185</v>
      </c>
    </row>
    <row r="17188" spans="1:7">
      <c r="A17188">
        <v>1.7186000000000001</v>
      </c>
      <c r="B17188">
        <v>0.22311369201266196</v>
      </c>
      <c r="C17188">
        <v>0.22337436748247885</v>
      </c>
      <c r="D17188">
        <v>0.22365281878271226</v>
      </c>
      <c r="E17188">
        <v>0.2246013160065658</v>
      </c>
      <c r="F17188">
        <v>0.22236612718707022</v>
      </c>
      <c r="G17188">
        <v>0.22358162612272706</v>
      </c>
    </row>
    <row r="17189" spans="1:7">
      <c r="A17189">
        <v>1.7187000000000001</v>
      </c>
      <c r="B17189">
        <v>0.2230290925006253</v>
      </c>
      <c r="C17189">
        <v>0.22328516563214862</v>
      </c>
      <c r="D17189">
        <v>0.22356325665178645</v>
      </c>
      <c r="E17189">
        <v>0.22450308228704807</v>
      </c>
      <c r="F17189">
        <v>0.22224881275494782</v>
      </c>
      <c r="G17189">
        <v>0.22349327529352842</v>
      </c>
    </row>
    <row r="17190" spans="1:7">
      <c r="A17190">
        <v>1.7188000000000001</v>
      </c>
      <c r="B17190">
        <v>0.22294205812081769</v>
      </c>
      <c r="C17190">
        <v>0.22319344458779744</v>
      </c>
      <c r="D17190">
        <v>0.22347101052141838</v>
      </c>
      <c r="E17190">
        <v>0.22440197060432487</v>
      </c>
      <c r="F17190">
        <v>0.22212969818667391</v>
      </c>
      <c r="G17190">
        <v>0.22340207890062402</v>
      </c>
    </row>
    <row r="17191" spans="1:7">
      <c r="A17191">
        <v>1.7189000000000001</v>
      </c>
      <c r="B17191">
        <v>0.22285240170258414</v>
      </c>
      <c r="C17191">
        <v>0.22309900940595195</v>
      </c>
      <c r="D17191">
        <v>0.22337587385496249</v>
      </c>
      <c r="E17191">
        <v>0.22429775900757076</v>
      </c>
      <c r="F17191">
        <v>0.22200862673896696</v>
      </c>
      <c r="G17191">
        <v>0.22330781431219654</v>
      </c>
    </row>
    <row r="17192" spans="1:7">
      <c r="A17192">
        <v>1.7190000000000001</v>
      </c>
      <c r="B17192">
        <v>4.4708813717304174E-2</v>
      </c>
      <c r="C17192">
        <v>4.4950542838829044E-2</v>
      </c>
      <c r="D17192">
        <v>4.5226518188743015E-2</v>
      </c>
      <c r="E17192">
        <v>4.6139105716475656E-2</v>
      </c>
      <c r="F17192">
        <v>4.383431797361808E-2</v>
      </c>
      <c r="G17192">
        <v>4.5159137969502917E-2</v>
      </c>
    </row>
    <row r="17193" spans="1:7">
      <c r="A17193">
        <v>1.7191000000000001</v>
      </c>
      <c r="B17193">
        <v>4.4613341704605958E-2</v>
      </c>
      <c r="C17193">
        <v>4.4850135716415274E-2</v>
      </c>
      <c r="D17193">
        <v>4.5125117238423051E-2</v>
      </c>
      <c r="E17193">
        <v>4.60283747543207E-2</v>
      </c>
      <c r="F17193">
        <v>4.3708607255497495E-2</v>
      </c>
      <c r="G17193">
        <v>4.505832662519324E-2</v>
      </c>
    </row>
    <row r="17194" spans="1:7">
      <c r="A17194">
        <v>1.7192000000000001</v>
      </c>
      <c r="B17194">
        <v>4.4514796412427948E-2</v>
      </c>
      <c r="C17194">
        <v>4.4746646249772315E-2</v>
      </c>
      <c r="D17194">
        <v>4.5020619841056764E-2</v>
      </c>
      <c r="E17194">
        <v>4.5914723957404216E-2</v>
      </c>
      <c r="F17194">
        <v>4.3580071199286141E-2</v>
      </c>
      <c r="G17194">
        <v>4.495444609315509E-2</v>
      </c>
    </row>
    <row r="17195" spans="1:7">
      <c r="A17195">
        <v>1.7193000000000001</v>
      </c>
      <c r="B17195">
        <v>4.4413216973854031E-2</v>
      </c>
      <c r="C17195">
        <v>4.4640112133804255E-2</v>
      </c>
      <c r="D17195">
        <v>4.4913064420165405E-2</v>
      </c>
      <c r="E17195">
        <v>4.5798208464603064E-2</v>
      </c>
      <c r="F17195">
        <v>4.3448743816491241E-2</v>
      </c>
      <c r="G17195">
        <v>4.4847541565934658E-2</v>
      </c>
    </row>
    <row r="17196" spans="1:7">
      <c r="A17196">
        <v>1.7194</v>
      </c>
      <c r="B17196">
        <v>4.4308642359204509E-2</v>
      </c>
      <c r="C17196">
        <v>4.4530570877885367E-2</v>
      </c>
      <c r="D17196">
        <v>4.4802489222593778E-2</v>
      </c>
      <c r="E17196">
        <v>4.5678883413800365E-2</v>
      </c>
      <c r="F17196">
        <v>4.3314658823053367E-2</v>
      </c>
      <c r="G17196">
        <v>4.4737658151329573E-2</v>
      </c>
    </row>
    <row r="17197" spans="1:7">
      <c r="A17197">
        <v>1.7195</v>
      </c>
      <c r="B17197">
        <v>4.4201111373622926E-2</v>
      </c>
      <c r="C17197">
        <v>4.441805980520197E-2</v>
      </c>
      <c r="D17197">
        <v>4.468893231714155E-2</v>
      </c>
      <c r="E17197">
        <v>4.5556803921241021E-2</v>
      </c>
      <c r="F17197">
        <v>4.3177849644062356E-2</v>
      </c>
      <c r="G17197">
        <v>4.4624840863884796E-2</v>
      </c>
    </row>
    <row r="17198" spans="1:7">
      <c r="A17198">
        <v>1.7196</v>
      </c>
      <c r="B17198">
        <v>4.4090662654723278E-2</v>
      </c>
      <c r="C17198">
        <v>4.4302616052120047E-2</v>
      </c>
      <c r="D17198">
        <v>4.4572431593233652E-2</v>
      </c>
      <c r="E17198">
        <v>4.5432025061351307E-2</v>
      </c>
      <c r="F17198">
        <v>4.3038349418414119E-2</v>
      </c>
      <c r="G17198">
        <v>4.4509134616566137E-2</v>
      </c>
    </row>
    <row r="17199" spans="1:7">
      <c r="A17199">
        <v>1.7197</v>
      </c>
      <c r="B17199">
        <v>4.397733467029763E-2</v>
      </c>
      <c r="C17199">
        <v>4.4184276567578618E-2</v>
      </c>
      <c r="D17199">
        <v>4.4453024759631532E-2</v>
      </c>
      <c r="E17199">
        <v>4.530460184702563E-2</v>
      </c>
      <c r="F17199">
        <v>4.2896191003407282E-2</v>
      </c>
      <c r="G17199">
        <v>4.4390584212611224E-2</v>
      </c>
    </row>
    <row r="17200" spans="1:7">
      <c r="A17200">
        <v>1.7198</v>
      </c>
      <c r="B17200">
        <v>4.386116571608456E-2</v>
      </c>
      <c r="C17200">
        <v>4.4063078112507537E-2</v>
      </c>
      <c r="D17200">
        <v>4.4330749343184372E-2</v>
      </c>
      <c r="E17200">
        <v>4.5174589210383018E-2</v>
      </c>
      <c r="F17200">
        <v>4.2751406979278581E-2</v>
      </c>
      <c r="G17200">
        <v>4.4269234337557264E-2</v>
      </c>
    </row>
    <row r="17201" spans="1:7">
      <c r="A17201">
        <v>1.7199</v>
      </c>
      <c r="B17201">
        <v>4.3742193913594019E-2</v>
      </c>
      <c r="C17201">
        <v>4.393905725926972E-2</v>
      </c>
      <c r="D17201">
        <v>4.4205642687617619E-2</v>
      </c>
      <c r="E17201">
        <v>4.5042041983995265E-2</v>
      </c>
      <c r="F17201">
        <v>4.2604029653676087E-2</v>
      </c>
      <c r="G17201">
        <v>4.4145129551445346E-2</v>
      </c>
    </row>
    <row r="17202" spans="1:7">
      <c r="A17202">
        <v>1.72</v>
      </c>
      <c r="B17202">
        <v>5.8957476950269871E-2</v>
      </c>
      <c r="C17202">
        <v>5.914927013340332E-2</v>
      </c>
      <c r="D17202">
        <v>5.9414761694640106E-2</v>
      </c>
      <c r="E17202">
        <v>6.0244034624865488E-2</v>
      </c>
      <c r="F17202">
        <v>5.7791110808346841E-2</v>
      </c>
      <c r="G17202">
        <v>5.9355334023477938E-2</v>
      </c>
    </row>
    <row r="17203" spans="1:7">
      <c r="A17203">
        <v>1.7201000000000002</v>
      </c>
      <c r="B17203">
        <v>5.8833011885861097E-2</v>
      </c>
      <c r="C17203">
        <v>5.9019710315765028E-2</v>
      </c>
      <c r="D17203">
        <v>5.9284098640946858E-2</v>
      </c>
      <c r="E17203">
        <v>6.01065580598934E-2</v>
      </c>
      <c r="F17203">
        <v>5.7638661422223875E-2</v>
      </c>
      <c r="G17203">
        <v>5.9225831525906825E-2</v>
      </c>
    </row>
    <row r="17204" spans="1:7">
      <c r="A17204">
        <v>1.7202000000000002</v>
      </c>
      <c r="B17204">
        <v>5.8705842298599986E-2</v>
      </c>
      <c r="C17204">
        <v>5.8887417890009619E-2</v>
      </c>
      <c r="D17204">
        <v>5.9150692321463971E-2</v>
      </c>
      <c r="E17204">
        <v>5.996664978911212E-2</v>
      </c>
      <c r="F17204">
        <v>5.7483738974487081E-2</v>
      </c>
      <c r="G17204">
        <v>5.9093652293093032E-2</v>
      </c>
    </row>
    <row r="17205" spans="1:7">
      <c r="A17205">
        <v>1.7203000000000002</v>
      </c>
      <c r="B17205">
        <v>5.8575987072597258E-2</v>
      </c>
      <c r="C17205">
        <v>5.8752410132597799E-2</v>
      </c>
      <c r="D17205">
        <v>5.9014560821155193E-2</v>
      </c>
      <c r="E17205">
        <v>5.9824345676101245E-2</v>
      </c>
      <c r="F17205">
        <v>5.732635626268022E-2</v>
      </c>
      <c r="G17205">
        <v>5.8958821690174641E-2</v>
      </c>
    </row>
    <row r="17206" spans="1:7">
      <c r="A17206">
        <v>1.7204000000000002</v>
      </c>
      <c r="B17206">
        <v>5.8443465341017298E-2</v>
      </c>
      <c r="C17206">
        <v>5.8614704549689201E-2</v>
      </c>
      <c r="D17206">
        <v>5.8875722463283431E-2</v>
      </c>
      <c r="E17206">
        <v>5.9679681971289575E-2</v>
      </c>
      <c r="F17206">
        <v>5.716652620983919E-2</v>
      </c>
      <c r="G17206">
        <v>5.8821365410502785E-2</v>
      </c>
    </row>
    <row r="17207" spans="1:7">
      <c r="A17207">
        <v>1.7205000000000001</v>
      </c>
      <c r="B17207">
        <v>5.8308296478852828E-2</v>
      </c>
      <c r="C17207">
        <v>5.847431887093002E-2</v>
      </c>
      <c r="D17207">
        <v>5.8734195802727207E-2</v>
      </c>
      <c r="E17207">
        <v>5.9532695293074867E-2</v>
      </c>
      <c r="F17207">
        <v>5.7004261861687389E-2</v>
      </c>
      <c r="G17207">
        <v>5.8681309464525759E-2</v>
      </c>
    </row>
    <row r="17208" spans="1:7">
      <c r="A17208">
        <v>1.7206000000000001</v>
      </c>
      <c r="B17208">
        <v>5.8170500095781286E-2</v>
      </c>
      <c r="C17208">
        <v>5.8331271043324584E-2</v>
      </c>
      <c r="D17208">
        <v>5.8589999619377942E-2</v>
      </c>
      <c r="E17208">
        <v>5.9383422609078654E-2</v>
      </c>
      <c r="F17208">
        <v>5.6839576383934637E-2</v>
      </c>
      <c r="G17208">
        <v>5.8538680168751536E-2</v>
      </c>
    </row>
    <row r="17209" spans="1:7">
      <c r="A17209">
        <v>1.7207000000000001</v>
      </c>
      <c r="B17209">
        <v>5.803009602910425E-2</v>
      </c>
      <c r="C17209">
        <v>5.8185579225189965E-2</v>
      </c>
      <c r="D17209">
        <v>5.8443152911626051E-2</v>
      </c>
      <c r="E17209">
        <v>5.9231901217546054E-2</v>
      </c>
      <c r="F17209">
        <v>5.6672483059675857E-2</v>
      </c>
      <c r="G17209">
        <v>5.8393504134791108E-2</v>
      </c>
    </row>
    <row r="17210" spans="1:7">
      <c r="A17210">
        <v>1.7208000000000001</v>
      </c>
      <c r="B17210">
        <v>5.7887104336766804E-2</v>
      </c>
      <c r="C17210">
        <v>5.8037261780195415E-2</v>
      </c>
      <c r="D17210">
        <v>5.8293674889929648E-2</v>
      </c>
      <c r="E17210">
        <v>5.9078168728900232E-2</v>
      </c>
      <c r="F17210">
        <v>5.6502995286886064E-2</v>
      </c>
      <c r="G17210">
        <v>5.8245808258485368E-2</v>
      </c>
    </row>
    <row r="17211" spans="1:7">
      <c r="A17211">
        <v>1.7209000000000001</v>
      </c>
      <c r="B17211">
        <v>5.7741545290458607E-2</v>
      </c>
      <c r="C17211">
        <v>5.7886337271480848E-2</v>
      </c>
      <c r="D17211">
        <v>5.8141584970467619E-2</v>
      </c>
      <c r="E17211">
        <v>5.892226304746094E-2</v>
      </c>
      <c r="F17211">
        <v>5.6331126576008195E-2</v>
      </c>
      <c r="G17211">
        <v>5.8095619709117897E-2</v>
      </c>
    </row>
    <row r="17212" spans="1:7">
      <c r="A17212">
        <v>1.7210000000000001</v>
      </c>
      <c r="B17212">
        <v>-1.9782664565023644E-2</v>
      </c>
      <c r="C17212">
        <v>-1.9643279477962849E-2</v>
      </c>
      <c r="D17212">
        <v>-1.9389201164945469E-2</v>
      </c>
      <c r="E17212">
        <v>-1.8611881580485077E-2</v>
      </c>
      <c r="F17212">
        <v>-2.1219213386191003E-2</v>
      </c>
      <c r="G17212">
        <v>-1.9433138015104996E-2</v>
      </c>
    </row>
    <row r="17213" spans="1:7">
      <c r="A17213">
        <v>1.7211000000000001</v>
      </c>
      <c r="B17213">
        <v>-1.9933283454499406E-2</v>
      </c>
      <c r="C17213">
        <v>-1.9799345525465029E-2</v>
      </c>
      <c r="D17213">
        <v>-1.9546436912864174E-2</v>
      </c>
      <c r="E17213">
        <v>-1.8771904602364223E-2</v>
      </c>
      <c r="F17213">
        <v>-2.1395886539608899E-2</v>
      </c>
      <c r="G17213">
        <v>-1.9588124318115966E-2</v>
      </c>
    </row>
    <row r="17214" spans="1:7">
      <c r="A17214">
        <v>1.7212000000000001</v>
      </c>
      <c r="B17214">
        <v>-2.0086317979246537E-2</v>
      </c>
      <c r="C17214">
        <v>-1.9957866306455685E-2</v>
      </c>
      <c r="D17214">
        <v>-1.9706124153054283E-2</v>
      </c>
      <c r="E17214">
        <v>-1.8933697994019245E-2</v>
      </c>
      <c r="F17214">
        <v>-2.1574999622929511E-2</v>
      </c>
      <c r="G17214">
        <v>-1.9745250623000619E-2</v>
      </c>
    </row>
    <row r="17215" spans="1:7">
      <c r="A17215">
        <v>1.7213000000000001</v>
      </c>
      <c r="B17215">
        <v>-2.0241653619200939E-2</v>
      </c>
      <c r="C17215">
        <v>-2.0118728990913048E-2</v>
      </c>
      <c r="D17215">
        <v>-1.9868149362951115E-2</v>
      </c>
      <c r="E17215">
        <v>-1.9097136080168105E-2</v>
      </c>
      <c r="F17215">
        <v>-2.1756439626285901E-2</v>
      </c>
      <c r="G17215">
        <v>-1.9904400952791335E-2</v>
      </c>
    </row>
    <row r="17216" spans="1:7">
      <c r="A17216">
        <v>1.7214</v>
      </c>
      <c r="B17216">
        <v>-2.0399177881040398E-2</v>
      </c>
      <c r="C17216">
        <v>-2.028182270273593E-2</v>
      </c>
      <c r="D17216">
        <v>-2.0032400996321087E-2</v>
      </c>
      <c r="E17216">
        <v>-1.9262095814620992E-2</v>
      </c>
      <c r="F17216">
        <v>-2.1940095460528698E-2</v>
      </c>
      <c r="G17216">
        <v>-2.0065461489589445E-2</v>
      </c>
    </row>
    <row r="17217" spans="1:7">
      <c r="A17217">
        <v>1.7215</v>
      </c>
      <c r="B17217">
        <v>-2.055878027638558E-2</v>
      </c>
      <c r="C17217">
        <v>-2.0447038495936987E-2</v>
      </c>
      <c r="D17217">
        <v>-2.0198769460129995E-2</v>
      </c>
      <c r="E17217">
        <v>-1.9428456773763036E-2</v>
      </c>
      <c r="F17217">
        <v>-2.212585792566716E-2</v>
      </c>
      <c r="G17217">
        <v>-2.0228320560381187E-2</v>
      </c>
    </row>
    <row r="17218" spans="1:7">
      <c r="A17218">
        <v>1.7216</v>
      </c>
      <c r="B17218">
        <v>-2.072035229996283E-2</v>
      </c>
      <c r="C17218">
        <v>-2.0614269331079349E-2</v>
      </c>
      <c r="D17218">
        <v>-2.0367147091548077E-2</v>
      </c>
      <c r="E17218">
        <v>-1.9596101147535901E-2</v>
      </c>
      <c r="F17218">
        <v>-2.2313619680242164E-2</v>
      </c>
      <c r="G17218">
        <v>-2.0392868621963149E-2</v>
      </c>
    </row>
    <row r="17219" spans="1:7">
      <c r="A17219">
        <v>1.7217</v>
      </c>
      <c r="B17219">
        <v>-2.0883787407738996E-2</v>
      </c>
      <c r="C17219">
        <v>-2.0783410051928186E-2</v>
      </c>
      <c r="D17219">
        <v>-2.0537428135098956E-2</v>
      </c>
      <c r="E17219">
        <v>-1.9764913728063049E-2</v>
      </c>
      <c r="F17219">
        <v>-2.2503275211597239E-2</v>
      </c>
      <c r="G17219">
        <v>-2.0558998245030081E-2</v>
      </c>
    </row>
    <row r="17220" spans="1:7">
      <c r="A17220">
        <v>1.7218</v>
      </c>
      <c r="B17220">
        <v>-2.1048980995039823E-2</v>
      </c>
      <c r="C17220">
        <v>-2.0954357362342968E-2</v>
      </c>
      <c r="D17220">
        <v>-2.0709508719955139E-2</v>
      </c>
      <c r="E17220">
        <v>-1.9934781896059271E-2</v>
      </c>
      <c r="F17220">
        <v>-2.2694720807014616E-2</v>
      </c>
      <c r="G17220">
        <v>-2.0726604097476259E-2</v>
      </c>
    </row>
    <row r="17221" spans="1:7">
      <c r="A17221">
        <v>1.7219</v>
      </c>
      <c r="B17221">
        <v>-2.1215830374663458E-2</v>
      </c>
      <c r="C17221">
        <v>-2.1127009803381114E-2</v>
      </c>
      <c r="D17221">
        <v>-2.0883286837381831E-2</v>
      </c>
      <c r="E17221">
        <v>-2.0105595605160745E-2</v>
      </c>
      <c r="F17221">
        <v>-2.2887854525683999E-2</v>
      </c>
      <c r="G17221">
        <v>-2.0895582926960039E-2</v>
      </c>
    </row>
    <row r="17222" spans="1:7">
      <c r="A17222">
        <v>1.722</v>
      </c>
      <c r="B17222">
        <v>0.17048239541816512</v>
      </c>
      <c r="C17222">
        <v>0.17056536244252518</v>
      </c>
      <c r="D17222">
        <v>0.1708079678548291</v>
      </c>
      <c r="E17222">
        <v>0.17158938280885436</v>
      </c>
      <c r="F17222">
        <v>0.16878405400168936</v>
      </c>
      <c r="G17222">
        <v>0.17080079663038242</v>
      </c>
    </row>
    <row r="17223" spans="1:7">
      <c r="A17223">
        <v>1.7221000000000002</v>
      </c>
      <c r="B17223">
        <v>0.17031251412456649</v>
      </c>
      <c r="C17223">
        <v>0.17038955933933231</v>
      </c>
      <c r="D17223">
        <v>0.17063103236899835</v>
      </c>
      <c r="E17223">
        <v>0.1714168095910642</v>
      </c>
      <c r="F17223">
        <v>0.16858795898195483</v>
      </c>
      <c r="G17223">
        <v>0.17062922494862673</v>
      </c>
    </row>
    <row r="17224" spans="1:7">
      <c r="A17224">
        <v>1.7222000000000002</v>
      </c>
      <c r="B17224">
        <v>0.17014107794659861</v>
      </c>
      <c r="C17224">
        <v>0.17021211323597685</v>
      </c>
      <c r="D17224">
        <v>0.17045241298592284</v>
      </c>
      <c r="E17224">
        <v>0.17124306244229662</v>
      </c>
      <c r="F17224">
        <v>0.16839055884621962</v>
      </c>
      <c r="G17224">
        <v>0.17045611524870699</v>
      </c>
    </row>
    <row r="17225" spans="1:7">
      <c r="A17225">
        <v>1.7223000000000002</v>
      </c>
      <c r="B17225">
        <v>0.16996795418664501</v>
      </c>
      <c r="C17225">
        <v>0.17003288722167609</v>
      </c>
      <c r="D17225">
        <v>0.17027196874084005</v>
      </c>
      <c r="E17225">
        <v>0.17106799642751988</v>
      </c>
      <c r="F17225">
        <v>0.16819173447931132</v>
      </c>
      <c r="G17225">
        <v>0.17028131827164869</v>
      </c>
    </row>
    <row r="17226" spans="1:7">
      <c r="A17226">
        <v>1.7224000000000002</v>
      </c>
      <c r="B17226">
        <v>0.16979301371748345</v>
      </c>
      <c r="C17226">
        <v>0.1698517479131918</v>
      </c>
      <c r="D17226">
        <v>0.17008956238232908</v>
      </c>
      <c r="E17226">
        <v>0.17089147202895813</v>
      </c>
      <c r="F17226">
        <v>0.16799136935904244</v>
      </c>
      <c r="G17226">
        <v>0.17010468930669978</v>
      </c>
    </row>
    <row r="17227" spans="1:7">
      <c r="A17227">
        <v>1.7225000000000001</v>
      </c>
      <c r="B17227">
        <v>0.1696161309325479</v>
      </c>
      <c r="C17227">
        <v>0.16966856540373954</v>
      </c>
      <c r="D17227">
        <v>0.1699050603191079</v>
      </c>
      <c r="E17227">
        <v>0.17071335508163729</v>
      </c>
      <c r="F17227">
        <v>0.16778934951039745</v>
      </c>
      <c r="G17227">
        <v>0.16992608813383062</v>
      </c>
    </row>
    <row r="17228" spans="1:7">
      <c r="A17228">
        <v>1.7226000000000001</v>
      </c>
      <c r="B17228">
        <v>0.16943718369693617</v>
      </c>
      <c r="C17228">
        <v>0.16948321321250104</v>
      </c>
      <c r="D17228">
        <v>0.16971833256753843</v>
      </c>
      <c r="E17228">
        <v>0.1705335167114127</v>
      </c>
      <c r="F17228">
        <v>0.1675855634597781</v>
      </c>
      <c r="G17228">
        <v>0.16974537896763864</v>
      </c>
    </row>
    <row r="17229" spans="1:7">
      <c r="A17229">
        <v>1.7227000000000001</v>
      </c>
      <c r="B17229">
        <v>0.16925605329913074</v>
      </c>
      <c r="C17229">
        <v>0.16929556823473346</v>
      </c>
      <c r="D17229">
        <v>0.16952925269981733</v>
      </c>
      <c r="E17229">
        <v>0.17035183327518924</v>
      </c>
      <c r="F17229">
        <v>0.16737990218937612</v>
      </c>
      <c r="G17229">
        <v>0.16956243040254634</v>
      </c>
    </row>
    <row r="17230" spans="1:7">
      <c r="A17230">
        <v>1.7228000000000001</v>
      </c>
      <c r="B17230">
        <v>0.16907262440341153</v>
      </c>
      <c r="C17230">
        <v>0.16910551069246971</v>
      </c>
      <c r="D17230">
        <v>0.16933769779284802</v>
      </c>
      <c r="E17230">
        <v>0.17016818630306124</v>
      </c>
      <c r="F17230">
        <v>0.16717225909174085</v>
      </c>
      <c r="G17230">
        <v>0.16937711535918717</v>
      </c>
    </row>
    <row r="17231" spans="1:7">
      <c r="A17231">
        <v>1.7229000000000001</v>
      </c>
      <c r="B17231">
        <v>0.16888678500293297</v>
      </c>
      <c r="C17231">
        <v>0.16891292408580716</v>
      </c>
      <c r="D17231">
        <v>0.16914354837776635</v>
      </c>
      <c r="E17231">
        <v>0.16998246244211468</v>
      </c>
      <c r="F17231">
        <v>0.16696252992460436</v>
      </c>
      <c r="G17231">
        <v>0.16918931103187793</v>
      </c>
    </row>
    <row r="17232" spans="1:7">
      <c r="A17232">
        <v>1.7230000000000001</v>
      </c>
      <c r="B17232">
        <v>0.21395513760944507</v>
      </c>
      <c r="C17232">
        <v>0.21397440638077647</v>
      </c>
      <c r="D17232">
        <v>0.2142033996261139</v>
      </c>
      <c r="E17232">
        <v>0.21505126463765034</v>
      </c>
      <c r="F17232">
        <v>0.2120073240020251</v>
      </c>
      <c r="G17232">
        <v>0.21425561007308425</v>
      </c>
    </row>
    <row r="17233" spans="1:7">
      <c r="A17233">
        <v>1.7231000000000001</v>
      </c>
      <c r="B17233">
        <v>0.21376416573454193</v>
      </c>
      <c r="C17233">
        <v>0.21377642232554939</v>
      </c>
      <c r="D17233">
        <v>0.21400368094900291</v>
      </c>
      <c r="E17233">
        <v>0.21486099341064163</v>
      </c>
      <c r="F17233">
        <v>0.21179318196224634</v>
      </c>
      <c r="G17233">
        <v>0.21406242966229938</v>
      </c>
    </row>
    <row r="17234" spans="1:7">
      <c r="A17234">
        <v>1.7232000000000001</v>
      </c>
      <c r="B17234">
        <v>0.21357045534649455</v>
      </c>
      <c r="C17234">
        <v>0.21357553723223655</v>
      </c>
      <c r="D17234">
        <v>0.21380091875721874</v>
      </c>
      <c r="E17234">
        <v>0.21466814136563836</v>
      </c>
      <c r="F17234">
        <v>0.21157675451653679</v>
      </c>
      <c r="G17234">
        <v>0.21386628016611134</v>
      </c>
    </row>
    <row r="17235" spans="1:7">
      <c r="A17235">
        <v>1.7233000000000001</v>
      </c>
      <c r="B17235">
        <v>0.21337385637961148</v>
      </c>
      <c r="C17235">
        <v>0.21337159358034397</v>
      </c>
      <c r="D17235">
        <v>0.21359494776085519</v>
      </c>
      <c r="E17235">
        <v>0.21447254663172022</v>
      </c>
      <c r="F17235">
        <v>0.21135790804066795</v>
      </c>
      <c r="G17235">
        <v>0.21366698950872937</v>
      </c>
    </row>
    <row r="17236" spans="1:7">
      <c r="A17236">
        <v>1.7234</v>
      </c>
      <c r="B17236">
        <v>0.21317422306488742</v>
      </c>
      <c r="C17236">
        <v>0.21316443810490693</v>
      </c>
      <c r="D17236">
        <v>0.21338560727410805</v>
      </c>
      <c r="E17236">
        <v>0.21427405446749637</v>
      </c>
      <c r="F17236">
        <v>0.21113651168897393</v>
      </c>
      <c r="G17236">
        <v>0.21346439140637652</v>
      </c>
    </row>
    <row r="17237" spans="1:7">
      <c r="A17237">
        <v>1.7235</v>
      </c>
      <c r="B17237">
        <v>0.21297141387217122</v>
      </c>
      <c r="C17237">
        <v>0.21295392173434369</v>
      </c>
      <c r="D17237">
        <v>0.21317274115014406</v>
      </c>
      <c r="E17237">
        <v>0.21407251720094431</v>
      </c>
      <c r="F17237">
        <v>0.21091243733469375</v>
      </c>
      <c r="G17237">
        <v>0.2132583253042363</v>
      </c>
    </row>
    <row r="17238" spans="1:7">
      <c r="A17238">
        <v>1.7236</v>
      </c>
      <c r="B17238">
        <v>0.21276529145315148</v>
      </c>
      <c r="C17238">
        <v>0.21273989952906502</v>
      </c>
      <c r="D17238">
        <v>0.21295619771682528</v>
      </c>
      <c r="E17238">
        <v>0.21386779417082907</v>
      </c>
      <c r="F17238">
        <v>0.21068555951070156</v>
      </c>
      <c r="G17238">
        <v>0.21304863631466359</v>
      </c>
    </row>
    <row r="17239" spans="1:7">
      <c r="A17239">
        <v>1.7237</v>
      </c>
      <c r="B17239">
        <v>0.21255572258512379</v>
      </c>
      <c r="C17239">
        <v>0.21252223062082987</v>
      </c>
      <c r="D17239">
        <v>0.21273582971326732</v>
      </c>
      <c r="E17239">
        <v>0.21365975166930959</v>
      </c>
      <c r="F17239">
        <v>0.21045575535072708</v>
      </c>
      <c r="G17239">
        <v>0.2128351751565109</v>
      </c>
    </row>
    <row r="17240" spans="1:7">
      <c r="A17240">
        <v>1.7238</v>
      </c>
      <c r="B17240">
        <v>0.21234257811550616</v>
      </c>
      <c r="C17240">
        <v>0.21230077815284343</v>
      </c>
      <c r="D17240">
        <v>0.21251149422720239</v>
      </c>
      <c r="E17240">
        <v>0.21344826288536356</v>
      </c>
      <c r="F17240">
        <v>0.21022290453116349</v>
      </c>
      <c r="G17240">
        <v>0.21261779809542952</v>
      </c>
    </row>
    <row r="17241" spans="1:7">
      <c r="A17241">
        <v>1.7239</v>
      </c>
      <c r="B17241">
        <v>0.21212573290707537</v>
      </c>
      <c r="C17241">
        <v>0.21207540922059254</v>
      </c>
      <c r="D17241">
        <v>0.21228305263313629</v>
      </c>
      <c r="E17241">
        <v>0.21323320784868552</v>
      </c>
      <c r="F17241">
        <v>0.20998688921355396</v>
      </c>
      <c r="G17241">
        <v>0.21239636688501257</v>
      </c>
    </row>
    <row r="17242" spans="1:7">
      <c r="A17242">
        <v>1.724</v>
      </c>
      <c r="B17242">
        <v>0.11682356422305062</v>
      </c>
      <c r="C17242">
        <v>0.1167644932525711</v>
      </c>
      <c r="D17242">
        <v>0.11696886897043068</v>
      </c>
      <c r="E17242">
        <v>0.11793297181289933</v>
      </c>
      <c r="F17242">
        <v>0.11466609242700572</v>
      </c>
      <c r="G17242">
        <v>0.11708924714781738</v>
      </c>
    </row>
    <row r="17243" spans="1:7">
      <c r="A17243">
        <v>1.7241000000000002</v>
      </c>
      <c r="B17243">
        <v>0.11659892005159067</v>
      </c>
      <c r="C17243">
        <v>0.11653091188574072</v>
      </c>
      <c r="D17243">
        <v>0.11673190611341777</v>
      </c>
      <c r="E17243">
        <v>0.11771067281217244</v>
      </c>
      <c r="F17243">
        <v>0.1144231992482479</v>
      </c>
      <c r="G17243">
        <v>0.11685946392646714</v>
      </c>
    </row>
    <row r="17244" spans="1:7">
      <c r="A17244">
        <v>1.7242000000000002</v>
      </c>
      <c r="B17244">
        <v>0.11637022213229686</v>
      </c>
      <c r="C17244">
        <v>0.11629312284103044</v>
      </c>
      <c r="D17244">
        <v>0.11649070766207092</v>
      </c>
      <c r="E17244">
        <v>0.11748502173043163</v>
      </c>
      <c r="F17244">
        <v>0.11417645428886225</v>
      </c>
      <c r="G17244">
        <v>0.11662563259349783</v>
      </c>
    </row>
    <row r="17245" spans="1:7">
      <c r="A17245">
        <v>1.7243000000000002</v>
      </c>
      <c r="B17245">
        <v>0.11613747109276495</v>
      </c>
      <c r="C17245">
        <v>0.11605112230951109</v>
      </c>
      <c r="D17245">
        <v>0.11624527169515542</v>
      </c>
      <c r="E17245">
        <v>0.1172560586655204</v>
      </c>
      <c r="F17245">
        <v>0.11392584101302329</v>
      </c>
      <c r="G17245">
        <v>0.11638776850361897</v>
      </c>
    </row>
    <row r="17246" spans="1:7">
      <c r="A17246">
        <v>1.7244000000000002</v>
      </c>
      <c r="B17246">
        <v>0.1159006687083215</v>
      </c>
      <c r="C17246">
        <v>0.11580490757522544</v>
      </c>
      <c r="D17246">
        <v>0.1159955974291984</v>
      </c>
      <c r="E17246">
        <v>0.11702382543451351</v>
      </c>
      <c r="F17246">
        <v>0.11367134362780001</v>
      </c>
      <c r="G17246">
        <v>0.11614588850064177</v>
      </c>
    </row>
    <row r="17247" spans="1:7">
      <c r="A17247">
        <v>1.7245000000000001</v>
      </c>
      <c r="B17247">
        <v>0.11565981788077373</v>
      </c>
      <c r="C17247">
        <v>0.11555447699555454</v>
      </c>
      <c r="D17247">
        <v>0.11574168519760164</v>
      </c>
      <c r="E17247">
        <v>0.11678836552618845</v>
      </c>
      <c r="F17247">
        <v>0.11341294707222585</v>
      </c>
      <c r="G17247">
        <v>0.11590001088713571</v>
      </c>
    </row>
    <row r="17248" spans="1:7">
      <c r="A17248">
        <v>1.7246000000000001</v>
      </c>
      <c r="B17248">
        <v>0.11541492261733222</v>
      </c>
      <c r="C17248">
        <v>0.1152998299818262</v>
      </c>
      <c r="D17248">
        <v>0.11548353642997355</v>
      </c>
      <c r="E17248">
        <v>0.11654972405325889</v>
      </c>
      <c r="F17248">
        <v>0.11315063700685779</v>
      </c>
      <c r="G17248">
        <v>0.11565015539404427</v>
      </c>
    </row>
    <row r="17249" spans="1:7">
      <c r="A17249">
        <v>1.7247000000000001</v>
      </c>
      <c r="B17249">
        <v>0.11516598800970357</v>
      </c>
      <c r="C17249">
        <v>0.11504096698016397</v>
      </c>
      <c r="D17249">
        <v>0.11522115363168428</v>
      </c>
      <c r="E17249">
        <v>0.11630794770441308</v>
      </c>
      <c r="F17249">
        <v>0.11288439980381229</v>
      </c>
      <c r="G17249">
        <v>0.11539634315027028</v>
      </c>
    </row>
    <row r="17250" spans="1:7">
      <c r="A17250">
        <v>1.7248000000000001</v>
      </c>
      <c r="B17250">
        <v>0.11491302021335281</v>
      </c>
      <c r="C17250">
        <v>0.1147778894525735</v>
      </c>
      <c r="D17250">
        <v>0.11495454036363917</v>
      </c>
      <c r="E17250">
        <v>0.11606308469620033</v>
      </c>
      <c r="F17250">
        <v>0.11261422253726526</v>
      </c>
      <c r="G17250">
        <v>0.11513859665224102</v>
      </c>
    </row>
    <row r="17251" spans="1:7">
      <c r="A17251">
        <v>1.7249000000000001</v>
      </c>
      <c r="B17251">
        <v>0.11465602642693717</v>
      </c>
      <c r="C17251">
        <v>0.1145105998582614</v>
      </c>
      <c r="D17251">
        <v>0.11468370122226901</v>
      </c>
      <c r="E17251">
        <v>0.1158151847248087</v>
      </c>
      <c r="F17251">
        <v>0.11234009297440356</v>
      </c>
      <c r="G17251">
        <v>0.1148769397334639</v>
      </c>
    </row>
    <row r="17252" spans="1:7">
      <c r="A17252">
        <v>1.7250000000000001</v>
      </c>
      <c r="B17252">
        <v>-0.12461015120572494</v>
      </c>
      <c r="C17252">
        <v>-0.12476606444244709</v>
      </c>
      <c r="D17252">
        <v>-0.12459652425789791</v>
      </c>
      <c r="E17252">
        <v>-0.12344086715985671</v>
      </c>
      <c r="F17252">
        <v>-0.12694316651081841</v>
      </c>
      <c r="G17252">
        <v>-0.12439376854354997</v>
      </c>
    </row>
    <row r="17253" spans="1:7">
      <c r="A17253">
        <v>1.7251000000000001</v>
      </c>
      <c r="B17253">
        <v>-0.12487511086732939</v>
      </c>
      <c r="C17253">
        <v>-0.12504172326525431</v>
      </c>
      <c r="D17253">
        <v>-0.12487575226310632</v>
      </c>
      <c r="E17253">
        <v>-0.1236941401691551</v>
      </c>
      <c r="F17253">
        <v>-0.1272256746611605</v>
      </c>
      <c r="G17253">
        <v>-0.12466263610793785</v>
      </c>
    </row>
    <row r="17254" spans="1:7">
      <c r="A17254">
        <v>1.7252000000000001</v>
      </c>
      <c r="B17254">
        <v>-0.12514375594982363</v>
      </c>
      <c r="C17254">
        <v>-0.12532129782481682</v>
      </c>
      <c r="D17254">
        <v>-0.12515889856791151</v>
      </c>
      <c r="E17254">
        <v>-0.12394903756738458</v>
      </c>
      <c r="F17254">
        <v>-0.1275128246560043</v>
      </c>
      <c r="G17254">
        <v>-0.12493410491315132</v>
      </c>
    </row>
    <row r="17255" spans="1:7">
      <c r="A17255">
        <v>1.7253000000000001</v>
      </c>
      <c r="B17255">
        <v>-0.12541579158774185</v>
      </c>
      <c r="C17255">
        <v>-0.12560449216832037</v>
      </c>
      <c r="D17255">
        <v>-0.12544566238995536</v>
      </c>
      <c r="E17255">
        <v>-0.12420526608225407</v>
      </c>
      <c r="F17255">
        <v>-0.12780429525769776</v>
      </c>
      <c r="G17255">
        <v>-0.12520790632031786</v>
      </c>
    </row>
    <row r="17256" spans="1:7">
      <c r="A17256">
        <v>1.7254</v>
      </c>
      <c r="B17256">
        <v>-0.12569092891602818</v>
      </c>
      <c r="C17256">
        <v>-0.12589101604354536</v>
      </c>
      <c r="D17256">
        <v>-0.1257357488038231</v>
      </c>
      <c r="E17256">
        <v>-0.12446254097794927</v>
      </c>
      <c r="F17256">
        <v>-0.12809977080175983</v>
      </c>
      <c r="G17256">
        <v>-0.1254837779815425</v>
      </c>
    </row>
    <row r="17257" spans="1:7">
      <c r="A17257">
        <v>1.7255</v>
      </c>
      <c r="B17257">
        <v>-0.12596888500429504</v>
      </c>
      <c r="C17257">
        <v>-0.12618058482731076</v>
      </c>
      <c r="D17257">
        <v>-0.12602886867052643</v>
      </c>
      <c r="E17257">
        <v>-0.12472058600683932</v>
      </c>
      <c r="F17257">
        <v>-0.12839894110979219</v>
      </c>
      <c r="G17257">
        <v>-0.1257614637954827</v>
      </c>
    </row>
    <row r="17258" spans="1:7">
      <c r="A17258">
        <v>1.7256</v>
      </c>
      <c r="B17258">
        <v>-0.12624938279003128</v>
      </c>
      <c r="C17258">
        <v>-0.12647291945453265</v>
      </c>
      <c r="D17258">
        <v>-0.12632473856712423</v>
      </c>
      <c r="E17258">
        <v>-0.12497913334739981</v>
      </c>
      <c r="F17258">
        <v>-0.12870150140643</v>
      </c>
      <c r="G17258">
        <v>-0.12604071385741641</v>
      </c>
    </row>
    <row r="17259" spans="1:7">
      <c r="A17259">
        <v>1.7257</v>
      </c>
      <c r="B17259">
        <v>-0.12653215101086124</v>
      </c>
      <c r="C17259">
        <v>-0.1267677463478929</v>
      </c>
      <c r="D17259">
        <v>-0.12662308071651118</v>
      </c>
      <c r="E17259">
        <v>-0.12523792352944321</v>
      </c>
      <c r="F17259">
        <v>-0.12900715224009929</v>
      </c>
      <c r="G17259">
        <v>-0.1263212844041923</v>
      </c>
    </row>
    <row r="17260" spans="1:7">
      <c r="A17260">
        <v>1.7258</v>
      </c>
      <c r="B17260">
        <v>-0.12681692413595158</v>
      </c>
      <c r="C17260">
        <v>-0.12706479734811449</v>
      </c>
      <c r="D17260">
        <v>-0.12692362291739467</v>
      </c>
      <c r="E17260">
        <v>-0.12549670534770158</v>
      </c>
      <c r="F17260">
        <v>-0.12931559940735593</v>
      </c>
      <c r="G17260">
        <v>-0.12660293775443596</v>
      </c>
    </row>
    <row r="17261" spans="1:7">
      <c r="A17261">
        <v>1.7259</v>
      </c>
      <c r="B17261">
        <v>-0.12710344229665438</v>
      </c>
      <c r="C17261">
        <v>-0.12736380964483285</v>
      </c>
      <c r="D17261">
        <v>-0.12722609847448574</v>
      </c>
      <c r="E17261">
        <v>-0.12575523576476014</v>
      </c>
      <c r="F17261">
        <v>-0.12962655388058852</v>
      </c>
      <c r="G17261">
        <v>-0.12688544224437268</v>
      </c>
    </row>
    <row r="17262" spans="1:7">
      <c r="A17262">
        <v>1.726</v>
      </c>
      <c r="B17262">
        <v>-0.19290991339377506</v>
      </c>
      <c r="C17262">
        <v>-0.1931829878853577</v>
      </c>
      <c r="D17262">
        <v>-0.19304870830622534</v>
      </c>
      <c r="E17262">
        <v>-0.1915317419815924</v>
      </c>
      <c r="F17262">
        <v>-0.19545819391617245</v>
      </c>
      <c r="G17262">
        <v>-0.19268703433690956</v>
      </c>
    </row>
    <row r="17263" spans="1:7">
      <c r="A17263">
        <v>1.7261000000000002</v>
      </c>
      <c r="B17263">
        <v>-0.19319913409348732</v>
      </c>
      <c r="C17263">
        <v>-0.19348514471762712</v>
      </c>
      <c r="D17263">
        <v>-0.1933542715809704</v>
      </c>
      <c r="E17263">
        <v>-0.19178901585114766</v>
      </c>
      <c r="F17263">
        <v>-0.19577333780654266</v>
      </c>
      <c r="G17263">
        <v>-0.19297050550267747</v>
      </c>
    </row>
    <row r="17264" spans="1:7">
      <c r="A17264">
        <v>1.7262000000000002</v>
      </c>
      <c r="B17264">
        <v>-0.19348924557886615</v>
      </c>
      <c r="C17264">
        <v>-0.19378842973055654</v>
      </c>
      <c r="D17264">
        <v>-0.1936609412579573</v>
      </c>
      <c r="E17264">
        <v>-0.19204521189783574</v>
      </c>
      <c r="F17264">
        <v>-0.19609012383787613</v>
      </c>
      <c r="G17264">
        <v>-0.19325401306052792</v>
      </c>
    </row>
    <row r="17265" spans="1:7">
      <c r="A17265">
        <v>1.7263000000000002</v>
      </c>
      <c r="B17265">
        <v>-0.19377993984333974</v>
      </c>
      <c r="C17265">
        <v>-0.19409251988812848</v>
      </c>
      <c r="D17265">
        <v>-0.19396838614717815</v>
      </c>
      <c r="E17265">
        <v>-0.19230007241334496</v>
      </c>
      <c r="F17265">
        <v>-0.19640817714169612</v>
      </c>
      <c r="G17265">
        <v>-0.19353730981846085</v>
      </c>
    </row>
    <row r="17266" spans="1:7">
      <c r="A17266">
        <v>1.7264000000000002</v>
      </c>
      <c r="B17266">
        <v>-0.19407091595636894</v>
      </c>
      <c r="C17266">
        <v>-0.19439709901638036</v>
      </c>
      <c r="D17266">
        <v>-0.194276282188377</v>
      </c>
      <c r="E17266">
        <v>-0.19255334935536755</v>
      </c>
      <c r="F17266">
        <v>-0.19672712992203381</v>
      </c>
      <c r="G17266">
        <v>-0.19382015557488833</v>
      </c>
    </row>
    <row r="17267" spans="1:7">
      <c r="A17267">
        <v>1.7265000000000001</v>
      </c>
      <c r="B17267">
        <v>-0.19436187996425458</v>
      </c>
      <c r="C17267">
        <v>-0.19470185771218773</v>
      </c>
      <c r="D17267">
        <v>-0.19458431235570384</v>
      </c>
      <c r="E17267">
        <v>-0.19280480415428922</v>
      </c>
      <c r="F17267">
        <v>-0.19704662137427903</v>
      </c>
      <c r="G17267">
        <v>-0.19410231700894104</v>
      </c>
    </row>
    <row r="17268" spans="1:7">
      <c r="A17268">
        <v>1.7266000000000001</v>
      </c>
      <c r="B17268">
        <v>-0.19465254479029248</v>
      </c>
      <c r="C17268">
        <v>-0.19500649325277752</v>
      </c>
      <c r="D17268">
        <v>-0.19489216656274433</v>
      </c>
      <c r="E17268">
        <v>-0.19305420751093302</v>
      </c>
      <c r="F17268">
        <v>-0.1973662976068207</v>
      </c>
      <c r="G17268">
        <v>-0.19438356756687347</v>
      </c>
    </row>
    <row r="17269" spans="1:7">
      <c r="A17269">
        <v>1.7267000000000001</v>
      </c>
      <c r="B17269">
        <v>-0.19494263013439728</v>
      </c>
      <c r="C17269">
        <v>-0.19531070950596519</v>
      </c>
      <c r="D17269">
        <v>-0.19519954156794483</v>
      </c>
      <c r="E17269">
        <v>-0.19330133918646303</v>
      </c>
      <c r="F17269">
        <v>-0.19768581156524265</v>
      </c>
      <c r="G17269">
        <v>-0.19466368734499043</v>
      </c>
    </row>
    <row r="17270" spans="1:7">
      <c r="A17270">
        <v>1.7268000000000001</v>
      </c>
      <c r="B17270">
        <v>-0.19523186237231194</v>
      </c>
      <c r="C17270">
        <v>-0.19561421684112013</v>
      </c>
      <c r="D17270">
        <v>-0.19550614088047702</v>
      </c>
      <c r="E17270">
        <v>-0.19354598778548249</v>
      </c>
      <c r="F17270">
        <v>-0.19800482295885471</v>
      </c>
      <c r="G17270">
        <v>-0.19494246296949672</v>
      </c>
    </row>
    <row r="17271" spans="1:7">
      <c r="A17271">
        <v>1.7269000000000001</v>
      </c>
      <c r="B17271">
        <v>-0.19551997445451352</v>
      </c>
      <c r="C17271">
        <v>-0.19591673204084969</v>
      </c>
      <c r="D17271">
        <v>-0.19581167466656435</v>
      </c>
      <c r="E17271">
        <v>-0.19378795053329523</v>
      </c>
      <c r="F17271">
        <v>-0.19832299818935137</v>
      </c>
      <c r="G17271">
        <v>-0.19521968747365059</v>
      </c>
    </row>
    <row r="17272" spans="1:7">
      <c r="A17272">
        <v>1.7270000000000001</v>
      </c>
      <c r="B17272">
        <v>-9.979753081307452E-2</v>
      </c>
      <c r="C17272">
        <v>-0.10020880322156334</v>
      </c>
      <c r="D17272">
        <v>-0.1001066846644596</v>
      </c>
      <c r="E17272">
        <v>-9.8017858056389642E-2</v>
      </c>
      <c r="F17272">
        <v>-0.10263083528955852</v>
      </c>
      <c r="G17272">
        <v>-9.9485985180737049E-2</v>
      </c>
    </row>
    <row r="17273" spans="1:7">
      <c r="A17273">
        <v>1.7271000000000001</v>
      </c>
      <c r="B17273">
        <v>-0.1000826232380061</v>
      </c>
      <c r="C17273">
        <v>-0.10050853540716087</v>
      </c>
      <c r="D17273">
        <v>-0.10040928107434421</v>
      </c>
      <c r="E17273">
        <v>-9.8253818766915274E-2</v>
      </c>
      <c r="F17273">
        <v>-0.1029464437157807</v>
      </c>
      <c r="G17273">
        <v>-9.9759423312538495E-2</v>
      </c>
    </row>
    <row r="17274" spans="1:7">
      <c r="A17274">
        <v>1.7272000000000001</v>
      </c>
      <c r="B17274">
        <v>-0.10036589678432595</v>
      </c>
      <c r="C17274">
        <v>-0.10080659441379058</v>
      </c>
      <c r="D17274">
        <v>-0.10071013879959345</v>
      </c>
      <c r="E17274">
        <v>-9.8486477332877034E-2</v>
      </c>
      <c r="F17274">
        <v>-0.10326051367666852</v>
      </c>
      <c r="G17274">
        <v>-0.10003059818470163</v>
      </c>
    </row>
    <row r="17275" spans="1:7">
      <c r="A17275">
        <v>1.7273000000000001</v>
      </c>
      <c r="B17275">
        <v>-0.1006472159802474</v>
      </c>
      <c r="C17275">
        <v>-0.10110283953896015</v>
      </c>
      <c r="D17275">
        <v>-0.10100911687564729</v>
      </c>
      <c r="E17275">
        <v>-9.8715741077393018E-2</v>
      </c>
      <c r="F17275">
        <v>-0.10357288457290967</v>
      </c>
      <c r="G17275">
        <v>-0.10029939786932041</v>
      </c>
    </row>
    <row r="17276" spans="1:7">
      <c r="A17276">
        <v>1.7274</v>
      </c>
      <c r="B17276">
        <v>-0.10092644878940771</v>
      </c>
      <c r="C17276">
        <v>-0.10139713336910727</v>
      </c>
      <c r="D17276">
        <v>-0.10130607769307609</v>
      </c>
      <c r="E17276">
        <v>-9.8941521580076408E-2</v>
      </c>
      <c r="F17276">
        <v>-0.1038833990611966</v>
      </c>
      <c r="G17276">
        <v>-0.10056571401032181</v>
      </c>
    </row>
    <row r="17277" spans="1:7">
      <c r="A17277">
        <v>1.7275</v>
      </c>
      <c r="B17277">
        <v>-0.10120346655523216</v>
      </c>
      <c r="C17277">
        <v>-0.10168934173368793</v>
      </c>
      <c r="D17277">
        <v>-0.10160088694884628</v>
      </c>
      <c r="E17277">
        <v>-9.9163734545818172E-2</v>
      </c>
      <c r="F17277">
        <v>-0.10419190302508598</v>
      </c>
      <c r="G17277">
        <v>-0.10082944174558212</v>
      </c>
    </row>
    <row r="17278" spans="1:7">
      <c r="A17278">
        <v>1.7276</v>
      </c>
      <c r="B17278">
        <v>-0.10147814394572929</v>
      </c>
      <c r="C17278">
        <v>-0.10197933365968836</v>
      </c>
      <c r="D17278">
        <v>-0.10189341359802118</v>
      </c>
      <c r="E17278">
        <v>-9.9382299674945773E-2</v>
      </c>
      <c r="F17278">
        <v>-0.10449824554619627</v>
      </c>
      <c r="G17278">
        <v>-0.10109047962950363</v>
      </c>
    </row>
    <row r="17279" spans="1:7">
      <c r="A17279">
        <v>1.7277</v>
      </c>
      <c r="B17279">
        <v>-0.10175035889873696</v>
      </c>
      <c r="C17279">
        <v>-0.10226698132657397</v>
      </c>
      <c r="D17279">
        <v>-0.10218352980590861</v>
      </c>
      <c r="E17279">
        <v>-9.9597140534874049E-2</v>
      </c>
      <c r="F17279">
        <v>-0.10480227887570399</v>
      </c>
      <c r="G17279">
        <v>-0.10134872955611747</v>
      </c>
    </row>
    <row r="17280" spans="1:7">
      <c r="A17280">
        <v>1.7278</v>
      </c>
      <c r="B17280">
        <v>-0.10201999256763061</v>
      </c>
      <c r="C17280">
        <v>-0.10255216002165213</v>
      </c>
      <c r="D17280">
        <v>-0.10247111090065264</v>
      </c>
      <c r="E17280">
        <v>-9.9808184433352806E-2</v>
      </c>
      <c r="F17280">
        <v>-0.10510385840610145</v>
      </c>
      <c r="G17280">
        <v>-0.10160409668277262</v>
      </c>
    </row>
    <row r="17281" spans="1:7">
      <c r="A17281">
        <v>1.7279</v>
      </c>
      <c r="B17281">
        <v>-0.10228692926751526</v>
      </c>
      <c r="C17281">
        <v>-0.10283474809586757</v>
      </c>
      <c r="D17281">
        <v>-0.10275603532627731</v>
      </c>
      <c r="E17281">
        <v>-0.10001536229340392</v>
      </c>
      <c r="F17281">
        <v>-0.10540284264318307</v>
      </c>
      <c r="G17281">
        <v>-0.1018564893544676</v>
      </c>
    </row>
    <row r="17282" spans="1:7">
      <c r="A17282">
        <v>1.728</v>
      </c>
      <c r="B17282">
        <v>6.5069950386100306E-2</v>
      </c>
      <c r="C17282">
        <v>6.4506379887993237E-2</v>
      </c>
      <c r="D17282">
        <v>6.4582822211829871E-2</v>
      </c>
      <c r="E17282">
        <v>6.7402398277978406E-2</v>
      </c>
      <c r="F17282">
        <v>6.1921913629779689E-2</v>
      </c>
      <c r="G17282">
        <v>6.5515187779132886E-2</v>
      </c>
    </row>
    <row r="17283" spans="1:7">
      <c r="A17283">
        <v>1.7281000000000002</v>
      </c>
      <c r="B17283">
        <v>6.4808717181489506E-2</v>
      </c>
      <c r="C17283">
        <v>6.422928570399522E-2</v>
      </c>
      <c r="D17283">
        <v>6.4303523992277789E-2</v>
      </c>
      <c r="E17283">
        <v>6.7203342387056358E-2</v>
      </c>
      <c r="F17283">
        <v>6.1628272375479631E-2</v>
      </c>
      <c r="G17283">
        <v>6.5269231109112785E-2</v>
      </c>
    </row>
    <row r="17284" spans="1:7">
      <c r="A17284">
        <v>1.7282000000000002</v>
      </c>
      <c r="B17284">
        <v>6.4550323825824929E-2</v>
      </c>
      <c r="C17284">
        <v>6.3954911608113285E-2</v>
      </c>
      <c r="D17284">
        <v>6.4027011801178091E-2</v>
      </c>
      <c r="E17284">
        <v>6.7008599396673446E-2</v>
      </c>
      <c r="F17284">
        <v>6.1336973737226949E-2</v>
      </c>
      <c r="G17284">
        <v>6.5026822389025726E-2</v>
      </c>
    </row>
    <row r="17285" spans="1:7">
      <c r="A17285">
        <v>1.7283000000000002</v>
      </c>
      <c r="B17285">
        <v>6.4294673675751923E-2</v>
      </c>
      <c r="C17285">
        <v>6.3683164822976757E-2</v>
      </c>
      <c r="D17285">
        <v>6.3753191265057296E-2</v>
      </c>
      <c r="E17285">
        <v>6.6818030035515646E-2</v>
      </c>
      <c r="F17285">
        <v>6.1047940828016463E-2</v>
      </c>
      <c r="G17285">
        <v>6.4787846538653604E-2</v>
      </c>
    </row>
    <row r="17286" spans="1:7">
      <c r="A17286">
        <v>1.7284000000000002</v>
      </c>
      <c r="B17286">
        <v>6.4041672023032792E-2</v>
      </c>
      <c r="C17286">
        <v>6.3413954350455271E-2</v>
      </c>
      <c r="D17286">
        <v>6.3481969862651866E-2</v>
      </c>
      <c r="E17286">
        <v>6.6631498739155012E-2</v>
      </c>
      <c r="F17286">
        <v>6.0761097957574131E-2</v>
      </c>
      <c r="G17286">
        <v>6.4552191071058071E-2</v>
      </c>
    </row>
    <row r="17287" spans="1:7">
      <c r="A17287">
        <v>1.7285000000000001</v>
      </c>
      <c r="B17287">
        <v>6.3791226064041417E-2</v>
      </c>
      <c r="C17287">
        <v>6.3147190947869802E-2</v>
      </c>
      <c r="D17287">
        <v>6.3213256898129622E-2</v>
      </c>
      <c r="E17287">
        <v>6.6448873537726966E-2</v>
      </c>
      <c r="F17287">
        <v>6.0476370630505337E-2</v>
      </c>
      <c r="G17287">
        <v>6.4319746036389791E-2</v>
      </c>
    </row>
    <row r="17288" spans="1:7">
      <c r="A17288">
        <v>1.7286000000000001</v>
      </c>
      <c r="B17288">
        <v>6.354324486981211E-2</v>
      </c>
      <c r="C17288">
        <v>6.2882787104450166E-2</v>
      </c>
      <c r="D17288">
        <v>6.2946963474693085E-2</v>
      </c>
      <c r="E17288">
        <v>6.6270025948344677E-2</v>
      </c>
      <c r="F17288">
        <v>6.019368554372078E-2</v>
      </c>
      <c r="G17288">
        <v>6.4090403967399664E-2</v>
      </c>
    </row>
    <row r="17289" spans="1:7">
      <c r="A17289">
        <v>1.7287000000000001</v>
      </c>
      <c r="B17289">
        <v>6.3297639356623581E-2</v>
      </c>
      <c r="C17289">
        <v>6.2620657018032766E-2</v>
      </c>
      <c r="D17289">
        <v>6.268300246854519E-2</v>
      </c>
      <c r="E17289">
        <v>6.6094830872013247E-2</v>
      </c>
      <c r="F17289">
        <v>5.9912970583182283E-2</v>
      </c>
      <c r="G17289">
        <v>6.3864059826584441E-2</v>
      </c>
    </row>
    <row r="17290" spans="1:7">
      <c r="A17290">
        <v>1.7288000000000001</v>
      </c>
      <c r="B17290">
        <v>6.3054322257109607E-2</v>
      </c>
      <c r="C17290">
        <v>6.2360716571993713E-2</v>
      </c>
      <c r="D17290">
        <v>6.2421288503214711E-2</v>
      </c>
      <c r="E17290">
        <v>6.5923166494819121E-2</v>
      </c>
      <c r="F17290">
        <v>5.9634154820008951E-2</v>
      </c>
      <c r="G17290">
        <v>6.3640610954902394E-2</v>
      </c>
    </row>
    <row r="17291" spans="1:7">
      <c r="A17291">
        <v>1.7289000000000001</v>
      </c>
      <c r="B17291">
        <v>6.2813208091876405E-2</v>
      </c>
      <c r="C17291">
        <v>6.2102883312424417E-2</v>
      </c>
      <c r="D17291">
        <v>6.2161737924242288E-2</v>
      </c>
      <c r="E17291">
        <v>6.5754914193182745E-2</v>
      </c>
      <c r="F17291">
        <v>5.9357168505982258E-2</v>
      </c>
      <c r="G17291">
        <v>6.3419957021997139E-2</v>
      </c>
    </row>
    <row r="17292" spans="1:7">
      <c r="A17292">
        <v>1.7290000000000001</v>
      </c>
      <c r="B17292">
        <v>1.971170804343414E-2</v>
      </c>
      <c r="C17292">
        <v>1.8984571327360644E-2</v>
      </c>
      <c r="D17292">
        <v>1.9041763676023393E-2</v>
      </c>
      <c r="E17292">
        <v>2.2727453344790437E-2</v>
      </c>
      <c r="F17292">
        <v>1.6219437970303306E-2</v>
      </c>
      <c r="G17292">
        <v>2.0339494879687132E-2</v>
      </c>
    </row>
    <row r="17293" spans="1:7">
      <c r="A17293">
        <v>1.7291000000000001</v>
      </c>
      <c r="B17293">
        <v>1.9474762384468214E-2</v>
      </c>
      <c r="C17293">
        <v>1.873072186365965E-2</v>
      </c>
      <c r="D17293">
        <v>1.8786300325666083E-2</v>
      </c>
      <c r="E17293">
        <v>2.2565650915269731E-2</v>
      </c>
      <c r="F17293">
        <v>1.5945956160947301E-2</v>
      </c>
      <c r="G17293">
        <v>2.0124106737421852E-2</v>
      </c>
    </row>
    <row r="17294" spans="1:7">
      <c r="A17294">
        <v>1.7292000000000001</v>
      </c>
      <c r="B17294">
        <v>1.9239832565047355E-2</v>
      </c>
      <c r="C17294">
        <v>1.8478797465726782E-2</v>
      </c>
      <c r="D17294">
        <v>1.8532803996773595E-2</v>
      </c>
      <c r="E17294">
        <v>2.2406899330153739E-2</v>
      </c>
      <c r="F17294">
        <v>1.5674233748121044E-2</v>
      </c>
      <c r="G17294">
        <v>1.9911199375143993E-2</v>
      </c>
    </row>
    <row r="17295" spans="1:7">
      <c r="A17295">
        <v>1.7293000000000001</v>
      </c>
      <c r="B17295">
        <v>1.9006891359728773E-2</v>
      </c>
      <c r="C17295">
        <v>1.8228773859254144E-2</v>
      </c>
      <c r="D17295">
        <v>1.8281249718143933E-2</v>
      </c>
      <c r="E17295">
        <v>2.2251147453894532E-2</v>
      </c>
      <c r="F17295">
        <v>1.5404252845743281E-2</v>
      </c>
      <c r="G17295">
        <v>1.9700736875815181E-2</v>
      </c>
    </row>
    <row r="17296" spans="1:7">
      <c r="A17296">
        <v>1.7294</v>
      </c>
      <c r="B17296">
        <v>1.8775911965788872E-2</v>
      </c>
      <c r="C17296">
        <v>1.7980627140290917E-2</v>
      </c>
      <c r="D17296">
        <v>1.8031612907773109E-2</v>
      </c>
      <c r="E17296">
        <v>2.2098345120681678E-2</v>
      </c>
      <c r="F17296">
        <v>1.5135995787001207E-2</v>
      </c>
      <c r="G17296">
        <v>1.9492683918496161E-2</v>
      </c>
    </row>
    <row r="17297" spans="1:7">
      <c r="A17297">
        <v>1.7295</v>
      </c>
      <c r="B17297">
        <v>1.8546867996987348E-2</v>
      </c>
      <c r="C17297">
        <v>1.7734333770422328E-2</v>
      </c>
      <c r="D17297">
        <v>1.7783869367428373E-2</v>
      </c>
      <c r="E17297">
        <v>2.1948443109889599E-2</v>
      </c>
      <c r="F17297">
        <v>1.4869445123847011E-2</v>
      </c>
      <c r="G17297">
        <v>1.9287005766944715E-2</v>
      </c>
    </row>
    <row r="17298" spans="1:7">
      <c r="A17298">
        <v>1.7296</v>
      </c>
      <c r="B17298">
        <v>1.8319733477426325E-2</v>
      </c>
      <c r="C17298">
        <v>1.7489870571992139E-2</v>
      </c>
      <c r="D17298">
        <v>1.7537995277291607E-2</v>
      </c>
      <c r="E17298">
        <v>2.1801393122285625E-2</v>
      </c>
      <c r="F17298">
        <v>1.460458362641294E-2</v>
      </c>
      <c r="G17298">
        <v>1.9083668258471402E-2</v>
      </c>
    </row>
    <row r="17299" spans="1:7">
      <c r="A17299">
        <v>1.7297</v>
      </c>
      <c r="B17299">
        <v>1.8094482835499637E-2</v>
      </c>
      <c r="C17299">
        <v>1.7247214723382864E-2</v>
      </c>
      <c r="D17299">
        <v>1.7293967190670223E-2</v>
      </c>
      <c r="E17299">
        <v>2.1657147756971269E-2</v>
      </c>
      <c r="F17299">
        <v>1.4341394282348497E-2</v>
      </c>
      <c r="G17299">
        <v>1.8882637793046251E-2</v>
      </c>
    </row>
    <row r="17300" spans="1:7">
      <c r="A17300">
        <v>1.7298</v>
      </c>
      <c r="B17300">
        <v>1.7871090897934483E-2</v>
      </c>
      <c r="C17300">
        <v>1.7006343754338626E-2</v>
      </c>
      <c r="D17300">
        <v>1.7051762028776452E-2</v>
      </c>
      <c r="E17300">
        <v>2.1515660489030228E-2</v>
      </c>
      <c r="F17300">
        <v>1.4079860296083435E-2</v>
      </c>
      <c r="G17300">
        <v>1.8683881322649646E-2</v>
      </c>
    </row>
    <row r="17301" spans="1:7">
      <c r="A17301">
        <v>1.7299</v>
      </c>
      <c r="B17301">
        <v>1.7649532883921459E-2</v>
      </c>
      <c r="C17301">
        <v>1.676723554133952E-2</v>
      </c>
      <c r="D17301">
        <v>1.6811357075569688E-2</v>
      </c>
      <c r="E17301">
        <v>2.1376885647857904E-2</v>
      </c>
      <c r="F17301">
        <v>1.3819965088019994E-2</v>
      </c>
      <c r="G17301">
        <v>1.8487366340860956E-2</v>
      </c>
    </row>
    <row r="17302" spans="1:7">
      <c r="A17302">
        <v>1.73</v>
      </c>
      <c r="B17302">
        <v>6.4691738379105246E-2</v>
      </c>
      <c r="C17302">
        <v>6.3791822282794897E-2</v>
      </c>
      <c r="D17302">
        <v>6.3834683952437743E-2</v>
      </c>
      <c r="E17302">
        <v>6.8502732375921596E-2</v>
      </c>
      <c r="F17302">
        <v>6.0823646273431259E-2</v>
      </c>
      <c r="G17302">
        <v>6.5555014852452104E-2</v>
      </c>
    </row>
    <row r="17303" spans="1:7">
      <c r="A17303">
        <v>1.7301000000000002</v>
      </c>
      <c r="B17303">
        <v>6.4473762590642636E-2</v>
      </c>
      <c r="C17303">
        <v>6.3556163135848998E-2</v>
      </c>
      <c r="D17303">
        <v>6.3597807200452827E-2</v>
      </c>
      <c r="E17303">
        <v>6.8369277043339505E-2</v>
      </c>
      <c r="F17303">
        <v>6.056693017476332E-2</v>
      </c>
      <c r="G17303">
        <v>6.5362917833660453E-2</v>
      </c>
    </row>
    <row r="17304" spans="1:7">
      <c r="A17304">
        <v>1.7302000000000002</v>
      </c>
      <c r="B17304">
        <v>6.4257484695291467E-2</v>
      </c>
      <c r="C17304">
        <v>6.3322140942287497E-2</v>
      </c>
      <c r="D17304">
        <v>6.336261483437422E-2</v>
      </c>
      <c r="E17304">
        <v>6.8238416987095901E-2</v>
      </c>
      <c r="F17304">
        <v>6.0311670188942144E-2</v>
      </c>
      <c r="G17304">
        <v>6.5172987119521256E-2</v>
      </c>
    </row>
    <row r="17305" spans="1:7">
      <c r="A17305">
        <v>1.7303000000000002</v>
      </c>
      <c r="B17305">
        <v>6.4042824756476158E-2</v>
      </c>
      <c r="C17305">
        <v>6.3089677856970283E-2</v>
      </c>
      <c r="D17305">
        <v>6.3129028158698475E-2</v>
      </c>
      <c r="E17305">
        <v>6.8110048318352434E-2</v>
      </c>
      <c r="F17305">
        <v>6.0057798624488901E-2</v>
      </c>
      <c r="G17305">
        <v>6.4985130913527325E-2</v>
      </c>
    </row>
    <row r="17306" spans="1:7">
      <c r="A17306">
        <v>1.7304000000000002</v>
      </c>
      <c r="B17306">
        <v>6.3829704553479694E-2</v>
      </c>
      <c r="C17306">
        <v>6.2858697661983598E-2</v>
      </c>
      <c r="D17306">
        <v>6.2896970149243003E-2</v>
      </c>
      <c r="E17306">
        <v>6.7984069829696209E-2</v>
      </c>
      <c r="F17306">
        <v>5.9805249037865507E-2</v>
      </c>
      <c r="G17306">
        <v>6.4799259550031116E-2</v>
      </c>
    </row>
    <row r="17307" spans="1:7">
      <c r="A17307">
        <v>1.7305000000000001</v>
      </c>
      <c r="B17307">
        <v>6.3618047555103807E-2</v>
      </c>
      <c r="C17307">
        <v>6.2629125743993264E-2</v>
      </c>
      <c r="D17307">
        <v>6.2666365428774462E-2</v>
      </c>
      <c r="E17307">
        <v>6.7860382927233967E-2</v>
      </c>
      <c r="F17307">
        <v>5.9553956223659006E-2</v>
      </c>
      <c r="G17307">
        <v>6.461528545318064E-2</v>
      </c>
    </row>
    <row r="17308" spans="1:7">
      <c r="A17308">
        <v>1.7306000000000001</v>
      </c>
      <c r="B17308">
        <v>6.3407778893761702E-2</v>
      </c>
      <c r="C17308">
        <v>6.2400889071843046E-2</v>
      </c>
      <c r="D17308">
        <v>6.2437140242958655E-2</v>
      </c>
      <c r="E17308">
        <v>6.773889156530033E-2</v>
      </c>
      <c r="F17308">
        <v>5.9303856204435304E-2</v>
      </c>
      <c r="G17308">
        <v>6.443312309696364E-2</v>
      </c>
    </row>
    <row r="17309" spans="1:7">
      <c r="A17309">
        <v>1.7307000000000001</v>
      </c>
      <c r="B17309">
        <v>6.3198825339995768E-2</v>
      </c>
      <c r="C17309">
        <v>6.2173916174399935E-2</v>
      </c>
      <c r="D17309">
        <v>6.2209222436638179E-2</v>
      </c>
      <c r="E17309">
        <v>6.7619502183653674E-2</v>
      </c>
      <c r="F17309">
        <v>5.9054886220288191E-2</v>
      </c>
      <c r="G17309">
        <v>6.425268896631664E-2</v>
      </c>
    </row>
    <row r="17310" spans="1:7">
      <c r="A17310">
        <v>1.7308000000000001</v>
      </c>
      <c r="B17310">
        <v>6.2991115277407861E-2</v>
      </c>
      <c r="C17310">
        <v>6.194813711865077E-2</v>
      </c>
      <c r="D17310">
        <v>6.1982541430424476E-2</v>
      </c>
      <c r="E17310">
        <v>6.7502123647038864E-2</v>
      </c>
      <c r="F17310">
        <v>5.880698471810844E-2</v>
      </c>
      <c r="G17310">
        <v>6.4073901519257181E-2</v>
      </c>
    </row>
    <row r="17311" spans="1:7">
      <c r="A17311">
        <v>1.7309000000000001</v>
      </c>
      <c r="B17311">
        <v>6.2784578677989256E-2</v>
      </c>
      <c r="C17311">
        <v>6.1723483488036912E-2</v>
      </c>
      <c r="D17311">
        <v>6.1757028197599872E-2</v>
      </c>
      <c r="E17311">
        <v>6.7386667187002744E-2</v>
      </c>
      <c r="F17311">
        <v>5.8560091340596615E-2</v>
      </c>
      <c r="G17311">
        <v>6.3896681149999468E-2</v>
      </c>
    </row>
    <row r="17312" spans="1:7">
      <c r="A17312">
        <v>1.7310000000000001</v>
      </c>
      <c r="B17312">
        <v>5.2606186648044506E-2</v>
      </c>
      <c r="C17312">
        <v>5.1526927931232258E-2</v>
      </c>
      <c r="D17312">
        <v>5.1559654811522471E-2</v>
      </c>
      <c r="E17312">
        <v>5.7300085916050847E-2</v>
      </c>
      <c r="F17312">
        <v>4.8341186485239218E-2</v>
      </c>
      <c r="G17312">
        <v>5.3747989723212444E-2</v>
      </c>
    </row>
    <row r="17313" spans="1:7">
      <c r="A17313">
        <v>1.7311000000000001</v>
      </c>
      <c r="B17313">
        <v>5.2401795677509799E-2</v>
      </c>
      <c r="C17313">
        <v>5.1304328303729996E-2</v>
      </c>
      <c r="D17313">
        <v>5.1336277427779464E-2</v>
      </c>
      <c r="E17313">
        <v>5.7188214229518711E-2</v>
      </c>
      <c r="F17313">
        <v>4.8096139707545865E-2</v>
      </c>
      <c r="G17313">
        <v>5.3573669358425391E-2</v>
      </c>
    </row>
    <row r="17314" spans="1:7">
      <c r="A17314">
        <v>1.7312000000000001</v>
      </c>
      <c r="B17314">
        <v>5.2198390554766494E-2</v>
      </c>
      <c r="C17314">
        <v>5.1082670763459959E-2</v>
      </c>
      <c r="D17314">
        <v>5.1113880612739138E-2</v>
      </c>
      <c r="E17314">
        <v>5.7078016447756466E-2</v>
      </c>
      <c r="F17314">
        <v>4.785194763698393E-2</v>
      </c>
      <c r="G17314">
        <v>5.3400691663530925E-2</v>
      </c>
    </row>
    <row r="17315" spans="1:7">
      <c r="A17315">
        <v>1.7313000000000001</v>
      </c>
      <c r="B17315">
        <v>5.1995919295118487E-2</v>
      </c>
      <c r="C17315">
        <v>5.0861904783634948E-2</v>
      </c>
      <c r="D17315">
        <v>5.089241347013207E-2</v>
      </c>
      <c r="E17315">
        <v>5.6969425987591124E-2</v>
      </c>
      <c r="F17315">
        <v>4.7608565255269582E-2</v>
      </c>
      <c r="G17315">
        <v>5.3228997627183236E-2</v>
      </c>
    </row>
    <row r="17316" spans="1:7">
      <c r="A17316">
        <v>1.7314000000000001</v>
      </c>
      <c r="B17316">
        <v>5.1794331101113311E-2</v>
      </c>
      <c r="C17316">
        <v>5.0641980974392098E-2</v>
      </c>
      <c r="D17316">
        <v>5.0671826263097408E-2</v>
      </c>
      <c r="E17316">
        <v>5.6862377965479084E-2</v>
      </c>
      <c r="F17316">
        <v>4.7365948470563919E-2</v>
      </c>
      <c r="G17316">
        <v>5.3058529653634459E-2</v>
      </c>
    </row>
    <row r="17317" spans="1:7">
      <c r="A17317">
        <v>1.7315</v>
      </c>
      <c r="B17317">
        <v>5.1593576344325598E-2</v>
      </c>
      <c r="C17317">
        <v>5.0422851066397989E-2</v>
      </c>
      <c r="D17317">
        <v>5.0452070396935333E-2</v>
      </c>
      <c r="E17317">
        <v>5.6756809159570543E-2</v>
      </c>
      <c r="F17317">
        <v>4.7124054107504011E-2</v>
      </c>
      <c r="G17317">
        <v>5.2889231537140549E-2</v>
      </c>
    </row>
    <row r="17318" spans="1:7">
      <c r="A17318">
        <v>1.7316</v>
      </c>
      <c r="B17318">
        <v>5.1393606547410542E-2</v>
      </c>
      <c r="C17318">
        <v>5.0204467894643834E-2</v>
      </c>
      <c r="D17318">
        <v>5.0233098402077125E-2</v>
      </c>
      <c r="E17318">
        <v>5.6652657972981232E-2</v>
      </c>
      <c r="F17318">
        <v>4.6882839897163554E-2</v>
      </c>
      <c r="G17318">
        <v>5.2721048436936757E-2</v>
      </c>
    </row>
    <row r="17319" spans="1:7">
      <c r="A17319">
        <v>1.7317</v>
      </c>
      <c r="B17319">
        <v>5.119437436641805E-2</v>
      </c>
      <c r="C17319">
        <v>4.9986785382423626E-2</v>
      </c>
      <c r="D17319">
        <v>5.0014863917271946E-2</v>
      </c>
      <c r="E17319">
        <v>5.6549864398217811E-2</v>
      </c>
      <c r="F17319">
        <v>4.6642264466953631E-2</v>
      </c>
      <c r="G17319">
        <v>5.2553926852762813E-2</v>
      </c>
    </row>
    <row r="17320" spans="1:7">
      <c r="A17320">
        <v>1.7318</v>
      </c>
      <c r="B17320">
        <v>5.0995833573366234E-2</v>
      </c>
      <c r="C17320">
        <v>4.9769758525493479E-2</v>
      </c>
      <c r="D17320">
        <v>4.9797321672988559E-2</v>
      </c>
      <c r="E17320">
        <v>5.644836998270579E-2</v>
      </c>
      <c r="F17320">
        <v>4.6402287330473399E-2</v>
      </c>
      <c r="G17320">
        <v>5.2387814600918695E-2</v>
      </c>
    </row>
    <row r="17321" spans="1:7">
      <c r="A17321">
        <v>1.7319</v>
      </c>
      <c r="B17321">
        <v>5.0797939039064044E-2</v>
      </c>
      <c r="C17321">
        <v>4.9553343376413928E-2</v>
      </c>
      <c r="D17321">
        <v>4.9580427475027555E-2</v>
      </c>
      <c r="E17321">
        <v>5.6348117795371161E-2</v>
      </c>
      <c r="F17321">
        <v>4.6162868877320212E-2</v>
      </c>
      <c r="G17321">
        <v>5.2222660790832882E-2</v>
      </c>
    </row>
    <row r="17322" spans="1:7">
      <c r="A17322">
        <v>1.732</v>
      </c>
      <c r="B17322">
        <v>5.2046979841370078E-2</v>
      </c>
      <c r="C17322">
        <v>5.0783830154258247E-2</v>
      </c>
      <c r="D17322">
        <v>5.0810471313529781E-2</v>
      </c>
      <c r="E17322">
        <v>5.7695385519417601E-2</v>
      </c>
      <c r="F17322">
        <v>4.7370303488056265E-2</v>
      </c>
      <c r="G17322">
        <v>5.3504748927313724E-2</v>
      </c>
    </row>
    <row r="17323" spans="1:7">
      <c r="A17323">
        <v>1.7321</v>
      </c>
      <c r="B17323">
        <v>5.1850246417410872E-2</v>
      </c>
      <c r="C17323">
        <v>5.0568510375521569E-2</v>
      </c>
      <c r="D17323">
        <v>5.0594744619719023E-2</v>
      </c>
      <c r="E17323">
        <v>5.7597452905405681E-2</v>
      </c>
      <c r="F17323">
        <v>4.7131886414236532E-2</v>
      </c>
      <c r="G17323">
        <v>5.3341364518957907E-2</v>
      </c>
    </row>
    <row r="17324" spans="1:7">
      <c r="A17324">
        <v>1.7322000000000002</v>
      </c>
      <c r="B17324">
        <v>5.1654028454894085E-2</v>
      </c>
      <c r="C17324">
        <v>5.0353674762408041E-2</v>
      </c>
      <c r="D17324">
        <v>5.0379538039785565E-2</v>
      </c>
      <c r="E17324">
        <v>5.7500599220678177E-2</v>
      </c>
      <c r="F17324">
        <v>4.6893912060890955E-2</v>
      </c>
      <c r="G17324">
        <v>5.3178792395719078E-2</v>
      </c>
    </row>
    <row r="17325" spans="1:7">
      <c r="A17325">
        <v>1.7323000000000002</v>
      </c>
      <c r="B17325">
        <v>5.1458283318181142E-2</v>
      </c>
      <c r="C17325">
        <v>5.0139281695582127E-2</v>
      </c>
      <c r="D17325">
        <v>5.0164809764776663E-2</v>
      </c>
      <c r="E17325">
        <v>5.7404771412849359E-2</v>
      </c>
      <c r="F17325">
        <v>4.6656342637949579E-2</v>
      </c>
      <c r="G17325">
        <v>5.3016984726365915E-2</v>
      </c>
    </row>
    <row r="17326" spans="1:7">
      <c r="A17326">
        <v>1.7324000000000002</v>
      </c>
      <c r="B17326">
        <v>5.1262969429322514E-2</v>
      </c>
      <c r="C17326">
        <v>4.9925290576744885E-2</v>
      </c>
      <c r="D17326">
        <v>4.9950519022978312E-2</v>
      </c>
      <c r="E17326">
        <v>5.7309917855779005E-2</v>
      </c>
      <c r="F17326">
        <v>4.6419141211568989E-2</v>
      </c>
      <c r="G17326">
        <v>5.2855894912698098E-2</v>
      </c>
    </row>
    <row r="17327" spans="1:7">
      <c r="A17327">
        <v>1.7325000000000002</v>
      </c>
      <c r="B17327">
        <v>5.1068046251682819E-2</v>
      </c>
      <c r="C17327">
        <v>4.9711661813466534E-2</v>
      </c>
      <c r="D17327">
        <v>4.9736626064144751E-2</v>
      </c>
      <c r="E17327">
        <v>5.7215988320449745E-2</v>
      </c>
      <c r="F17327">
        <v>4.6182271693514951E-2</v>
      </c>
      <c r="G17327">
        <v>5.2695477568015708E-2</v>
      </c>
    </row>
    <row r="17328" spans="1:7">
      <c r="A17328">
        <v>1.7326000000000001</v>
      </c>
      <c r="B17328">
        <v>5.0873474273795516E-2</v>
      </c>
      <c r="C17328">
        <v>4.9498356804192234E-2</v>
      </c>
      <c r="D17328">
        <v>4.9523092143921588E-2</v>
      </c>
      <c r="E17328">
        <v>5.7122933946655838E-2</v>
      </c>
      <c r="F17328">
        <v>4.5945698830554604E-2</v>
      </c>
      <c r="G17328">
        <v>5.2535688496012027E-2</v>
      </c>
    </row>
    <row r="17329" spans="1:7">
      <c r="A17329">
        <v>1.7327000000000001</v>
      </c>
      <c r="B17329">
        <v>5.0679214993439192E-2</v>
      </c>
      <c r="C17329">
        <v>4.9285337923422823E-2</v>
      </c>
      <c r="D17329">
        <v>4.9309879508469656E-2</v>
      </c>
      <c r="E17329">
        <v>5.7030707215467553E-2</v>
      </c>
      <c r="F17329">
        <v>4.5709388193864692E-2</v>
      </c>
      <c r="G17329">
        <v>5.2376484670075753E-2</v>
      </c>
    </row>
    <row r="17330" spans="1:7">
      <c r="A17330">
        <v>1.7328000000000001</v>
      </c>
      <c r="B17330">
        <v>5.0485230901933686E-2</v>
      </c>
      <c r="C17330">
        <v>4.9072568507067871E-2</v>
      </c>
      <c r="D17330">
        <v>4.9096951379278053E-2</v>
      </c>
      <c r="E17330">
        <v>5.693926192243725E-2</v>
      </c>
      <c r="F17330">
        <v>4.5473306168462076E-2</v>
      </c>
      <c r="G17330">
        <v>5.2217824212989081E-2</v>
      </c>
    </row>
    <row r="17331" spans="1:7">
      <c r="A17331">
        <v>1.7329000000000001</v>
      </c>
      <c r="B17331">
        <v>5.0291485468650254E-2</v>
      </c>
      <c r="C17331">
        <v>4.8860012837966593E-2</v>
      </c>
      <c r="D17331">
        <v>4.8884271938164581E-2</v>
      </c>
      <c r="E17331">
        <v>5.6848553151514478E-2</v>
      </c>
      <c r="F17331">
        <v>4.5237419942662456E-2</v>
      </c>
      <c r="G17331">
        <v>5.205966637700863E-2</v>
      </c>
    </row>
    <row r="17332" spans="1:7">
      <c r="A17332">
        <v>1.7330000000000001</v>
      </c>
      <c r="B17332">
        <v>-9.0192614982704811E-2</v>
      </c>
      <c r="C17332">
        <v>-9.1642921976855085E-2</v>
      </c>
      <c r="D17332">
        <v>-9.1618751795968123E-2</v>
      </c>
      <c r="E17332">
        <v>-8.3532020858797934E-2</v>
      </c>
      <c r="F17332">
        <v>-9.5288860610864348E-2</v>
      </c>
      <c r="G17332">
        <v>-8.8388586584120341E-2</v>
      </c>
    </row>
    <row r="17333" spans="1:7">
      <c r="A17333">
        <v>1.7331000000000001</v>
      </c>
      <c r="B17333">
        <v>-9.0385960036217128E-2</v>
      </c>
      <c r="C17333">
        <v>-9.185511987999373E-2</v>
      </c>
      <c r="D17333">
        <v>-9.1831012531708112E-2</v>
      </c>
      <c r="E17333">
        <v>-8.3621361130520155E-2</v>
      </c>
      <c r="F17333">
        <v>-9.5524417894392408E-2</v>
      </c>
      <c r="G17333">
        <v>-8.8545850575787635E-2</v>
      </c>
    </row>
    <row r="17334" spans="1:7">
      <c r="A17334">
        <v>1.7332000000000001</v>
      </c>
      <c r="B17334">
        <v>-9.0578999020065609E-2</v>
      </c>
      <c r="C17334">
        <v>-9.2067023498104028E-2</v>
      </c>
      <c r="D17334">
        <v>-9.2042961089479292E-2</v>
      </c>
      <c r="E17334">
        <v>-8.3709934098370728E-2</v>
      </c>
      <c r="F17334">
        <v>-9.575968744430885E-2</v>
      </c>
      <c r="G17334">
        <v>-8.8702607430839436E-2</v>
      </c>
    </row>
    <row r="17335" spans="1:7">
      <c r="A17335">
        <v>1.7333000000000001</v>
      </c>
      <c r="B17335">
        <v>-9.0771596748020045E-2</v>
      </c>
      <c r="C17335">
        <v>-9.2278495230775803E-2</v>
      </c>
      <c r="D17335">
        <v>-9.2254459126639432E-2</v>
      </c>
      <c r="E17335">
        <v>-8.3797621343899426E-2</v>
      </c>
      <c r="F17335">
        <v>-9.5994520656155671E-2</v>
      </c>
      <c r="G17335">
        <v>-8.8858735264485206E-2</v>
      </c>
    </row>
    <row r="17336" spans="1:7">
      <c r="A17336">
        <v>1.7334000000000001</v>
      </c>
      <c r="B17336">
        <v>-9.096362113527956E-2</v>
      </c>
      <c r="C17336">
        <v>-9.2489400475901817E-2</v>
      </c>
      <c r="D17336">
        <v>-9.2465371353790182E-2</v>
      </c>
      <c r="E17336">
        <v>-8.3884308237813413E-2</v>
      </c>
      <c r="F17336">
        <v>-9.6228771867746338E-2</v>
      </c>
      <c r="G17336">
        <v>-8.9014115421708534E-2</v>
      </c>
    </row>
    <row r="17337" spans="1:7">
      <c r="A17337">
        <v>1.7335</v>
      </c>
      <c r="B17337">
        <v>-9.1154943153369139E-2</v>
      </c>
      <c r="C17337">
        <v>-9.2699607588794919E-2</v>
      </c>
      <c r="D17337">
        <v>-9.26755654924456E-2</v>
      </c>
      <c r="E17337">
        <v>-8.3969883864121395E-2</v>
      </c>
      <c r="F17337">
        <v>-9.6462298324710941E-2</v>
      </c>
      <c r="G17337">
        <v>-8.9168632423038796E-2</v>
      </c>
    </row>
    <row r="17338" spans="1:7">
      <c r="A17338">
        <v>1.7336</v>
      </c>
      <c r="B17338">
        <v>-9.1345436785257306E-2</v>
      </c>
      <c r="C17338">
        <v>-9.2908987841707535E-2</v>
      </c>
      <c r="D17338">
        <v>-9.2884912233056838E-2</v>
      </c>
      <c r="E17338">
        <v>-8.4054240943224612E-2</v>
      </c>
      <c r="F17338">
        <v>-9.6694960146834291E-2</v>
      </c>
      <c r="G17338">
        <v>-8.9322173910061364E-2</v>
      </c>
    </row>
    <row r="17339" spans="1:7">
      <c r="A17339">
        <v>1.7337</v>
      </c>
      <c r="B17339">
        <v>-9.1534978980720716E-2</v>
      </c>
      <c r="C17339">
        <v>-9.3117415383739299E-2</v>
      </c>
      <c r="D17339">
        <v>-9.3093285193396547E-2</v>
      </c>
      <c r="E17339">
        <v>-8.4137275754136431E-2</v>
      </c>
      <c r="F17339">
        <v>-9.692662029513785E-2</v>
      </c>
      <c r="G17339">
        <v>-8.9474630590739831E-2</v>
      </c>
    </row>
    <row r="17340" spans="1:7">
      <c r="A17340">
        <v>1.7338</v>
      </c>
      <c r="B17340">
        <v>-9.1723449611962771E-2</v>
      </c>
      <c r="C17340">
        <v>-9.3324767201142578E-2</v>
      </c>
      <c r="D17340">
        <v>-9.3300560877302985E-2</v>
      </c>
      <c r="E17340">
        <v>-8.4218888056001182E-2</v>
      </c>
      <c r="F17340">
        <v>-9.7157144539659263E-2</v>
      </c>
      <c r="G17340">
        <v>-8.9625896184618942E-2</v>
      </c>
    </row>
    <row r="17341" spans="1:7">
      <c r="A17341">
        <v>1.7339</v>
      </c>
      <c r="B17341">
        <v>-9.1910731429514669E-2</v>
      </c>
      <c r="C17341">
        <v>-9.3530923078011696E-2</v>
      </c>
      <c r="D17341">
        <v>-9.3506618633791838E-2</v>
      </c>
      <c r="E17341">
        <v>-8.4298981009073126E-2</v>
      </c>
      <c r="F17341">
        <v>-9.7386401427885683E-2</v>
      </c>
      <c r="G17341">
        <v>-8.9775867367973675E-2</v>
      </c>
    </row>
    <row r="17342" spans="1:7">
      <c r="A17342">
        <v>1.734</v>
      </c>
      <c r="B17342">
        <v>-0.20289365726614328</v>
      </c>
      <c r="C17342">
        <v>-0.20453271280509622</v>
      </c>
      <c r="D17342">
        <v>-0.2045082878642619</v>
      </c>
      <c r="E17342">
        <v>-0.19517440834303504</v>
      </c>
      <c r="F17342">
        <v>-0.20841120950152842</v>
      </c>
      <c r="G17342">
        <v>-0.20072139096669503</v>
      </c>
    </row>
    <row r="17343" spans="1:7">
      <c r="A17343">
        <v>1.7341</v>
      </c>
      <c r="B17343">
        <v>-0.20307822363998929</v>
      </c>
      <c r="C17343">
        <v>-0.20473609635808643</v>
      </c>
      <c r="D17343">
        <v>-0.20471151963782841</v>
      </c>
      <c r="E17343">
        <v>-0.1952512410279611</v>
      </c>
      <c r="F17343">
        <v>-0.20863746328127419</v>
      </c>
      <c r="G17343">
        <v>-0.2008685663378858</v>
      </c>
    </row>
    <row r="17344" spans="1:7">
      <c r="A17344">
        <v>1.7342000000000002</v>
      </c>
      <c r="B17344">
        <v>-0.20326118789003189</v>
      </c>
      <c r="C17344">
        <v>-0.20493778638805704</v>
      </c>
      <c r="D17344">
        <v>-0.20491301365233205</v>
      </c>
      <c r="E17344">
        <v>-0.19532633069811678</v>
      </c>
      <c r="F17344">
        <v>-0.20886178958322724</v>
      </c>
      <c r="G17344">
        <v>-0.20101427816286491</v>
      </c>
    </row>
    <row r="17345" spans="1:7">
      <c r="A17345">
        <v>1.7343000000000002</v>
      </c>
      <c r="B17345">
        <v>-0.20344232020526709</v>
      </c>
      <c r="C17345">
        <v>-0.20513753780468136</v>
      </c>
      <c r="D17345">
        <v>-0.20511251852367707</v>
      </c>
      <c r="E17345">
        <v>-0.1953994989157897</v>
      </c>
      <c r="F17345">
        <v>-0.20908390183425932</v>
      </c>
      <c r="G17345">
        <v>-0.20115834709573185</v>
      </c>
    </row>
    <row r="17346" spans="1:7">
      <c r="A17346">
        <v>1.7344000000000002</v>
      </c>
      <c r="B17346">
        <v>-0.20362139639762988</v>
      </c>
      <c r="C17346">
        <v>-0.20533511122177828</v>
      </c>
      <c r="D17346">
        <v>-0.20530978877078709</v>
      </c>
      <c r="E17346">
        <v>-0.19547057333032569</v>
      </c>
      <c r="F17346">
        <v>-0.20930351971062572</v>
      </c>
      <c r="G17346">
        <v>-0.20130059887370874</v>
      </c>
    </row>
    <row r="17347" spans="1:7">
      <c r="A17347">
        <v>1.7345000000000002</v>
      </c>
      <c r="B17347">
        <v>-0.20379819781078234</v>
      </c>
      <c r="C17347">
        <v>-0.20553027287614078</v>
      </c>
      <c r="D17347">
        <v>-0.20550458472924493</v>
      </c>
      <c r="E17347">
        <v>-0.19553938750418412</v>
      </c>
      <c r="F17347">
        <v>-0.20952036906586075</v>
      </c>
      <c r="G17347">
        <v>-0.20144086420899665</v>
      </c>
    </row>
    <row r="17348" spans="1:7">
      <c r="A17348">
        <v>1.7346000000000001</v>
      </c>
      <c r="B17348">
        <v>-0.20397251122916904</v>
      </c>
      <c r="C17348">
        <v>-0.20572279454711051</v>
      </c>
      <c r="D17348">
        <v>-0.20569667246558687</v>
      </c>
      <c r="E17348">
        <v>-0.19560578073600823</v>
      </c>
      <c r="F17348">
        <v>-0.20973418186013687</v>
      </c>
      <c r="G17348">
        <v>-0.20157897867974281</v>
      </c>
    </row>
    <row r="17349" spans="1:7">
      <c r="A17349">
        <v>1.7347000000000001</v>
      </c>
      <c r="B17349">
        <v>-0.20414412878740018</v>
      </c>
      <c r="C17349">
        <v>-0.20591245347690101</v>
      </c>
      <c r="D17349">
        <v>-0.20588582369226316</v>
      </c>
      <c r="E17349">
        <v>-0.19566959788123345</v>
      </c>
      <c r="F17349">
        <v>-0.20994469609098229</v>
      </c>
      <c r="G17349">
        <v>-0.20171478262032772</v>
      </c>
    </row>
    <row r="17350" spans="1:7">
      <c r="A17350">
        <v>1.7348000000000001</v>
      </c>
      <c r="B17350">
        <v>-0.20431284788002069</v>
      </c>
      <c r="C17350">
        <v>-0.20609903229166626</v>
      </c>
      <c r="D17350">
        <v>-0.20607181568329036</v>
      </c>
      <c r="E17350">
        <v>-0.19573068917072098</v>
      </c>
      <c r="F17350">
        <v>-0.21015165572526084</v>
      </c>
      <c r="G17350">
        <v>-0.20184812101116914</v>
      </c>
    </row>
    <row r="17351" spans="1:7">
      <c r="A17351">
        <v>1.7349000000000001</v>
      </c>
      <c r="B17351">
        <v>-0.20447847107172867</v>
      </c>
      <c r="C17351">
        <v>-0.20628231892331694</v>
      </c>
      <c r="D17351">
        <v>-0.20625443119059561</v>
      </c>
      <c r="E17351">
        <v>-0.19578891002787208</v>
      </c>
      <c r="F17351">
        <v>-0.21035481063232409</v>
      </c>
      <c r="G17351">
        <v>-0.20197884336822677</v>
      </c>
    </row>
    <row r="17352" spans="1:7">
      <c r="A17352">
        <v>1.7350000000000001</v>
      </c>
      <c r="B17352">
        <v>-3.9508644638106105E-2</v>
      </c>
      <c r="C17352">
        <v>-4.1329945162104309E-2</v>
      </c>
      <c r="D17352">
        <v>-4.1301296991095526E-2</v>
      </c>
      <c r="E17352">
        <v>-3.0711959514662029E-2</v>
      </c>
      <c r="F17352">
        <v>-4.5421755148271015E-2</v>
      </c>
      <c r="G17352">
        <v>-3.697464226239839E-2</v>
      </c>
    </row>
    <row r="17353" spans="1:7">
      <c r="A17353">
        <v>1.7351000000000001</v>
      </c>
      <c r="B17353">
        <v>-3.966745791596793E-2</v>
      </c>
      <c r="C17353">
        <v>-4.1506085817724525E-2</v>
      </c>
      <c r="D17353">
        <v>-4.1476622091010107E-2</v>
      </c>
      <c r="E17353">
        <v>-3.0763758951713793E-2</v>
      </c>
      <c r="F17353">
        <v>-4.5616859670532521E-2</v>
      </c>
      <c r="G17353">
        <v>-3.7099344791085495E-2</v>
      </c>
    </row>
    <row r="17354" spans="1:7">
      <c r="A17354">
        <v>1.7352000000000001</v>
      </c>
      <c r="B17354">
        <v>-3.9822649846480651E-2</v>
      </c>
      <c r="C17354">
        <v>-4.1678572634396005E-2</v>
      </c>
      <c r="D17354">
        <v>-4.1648276259505401E-2</v>
      </c>
      <c r="E17354">
        <v>-3.0811859308350897E-2</v>
      </c>
      <c r="F17354">
        <v>-4.5808171888255707E-2</v>
      </c>
      <c r="G17354">
        <v>-3.7220403355586212E-2</v>
      </c>
    </row>
    <row r="17355" spans="1:7">
      <c r="A17355">
        <v>1.7353000000000001</v>
      </c>
      <c r="B17355">
        <v>-3.9974233184389085E-2</v>
      </c>
      <c r="C17355">
        <v>-4.1847415073521965E-2</v>
      </c>
      <c r="D17355">
        <v>-4.1816269812155582E-2</v>
      </c>
      <c r="E17355">
        <v>-3.0856295630903807E-2</v>
      </c>
      <c r="F17355">
        <v>-4.5995695014962909E-2</v>
      </c>
      <c r="G17355">
        <v>-3.7337839809342264E-2</v>
      </c>
    </row>
    <row r="17356" spans="1:7">
      <c r="A17356">
        <v>1.7354000000000001</v>
      </c>
      <c r="B17356">
        <v>-4.0122220941508413E-2</v>
      </c>
      <c r="C17356">
        <v>-4.201262293640351E-2</v>
      </c>
      <c r="D17356">
        <v>-4.1980613383081788E-2</v>
      </c>
      <c r="E17356">
        <v>-3.0897102565185058E-2</v>
      </c>
      <c r="F17356">
        <v>-4.61794328039924E-2</v>
      </c>
      <c r="G17356">
        <v>-3.7451676024489414E-2</v>
      </c>
    </row>
    <row r="17357" spans="1:7">
      <c r="A17357">
        <v>1.7355</v>
      </c>
      <c r="B17357">
        <v>-4.026662638015166E-2</v>
      </c>
      <c r="C17357">
        <v>-4.217420635698943E-2</v>
      </c>
      <c r="D17357">
        <v>-4.2141317917923971E-2</v>
      </c>
      <c r="E17357">
        <v>-3.0934314358812373E-2</v>
      </c>
      <c r="F17357">
        <v>-4.6359389538736584E-2</v>
      </c>
      <c r="G17357">
        <v>-3.7561933887684695E-2</v>
      </c>
    </row>
    <row r="17358" spans="1:7">
      <c r="A17358">
        <v>1.7356</v>
      </c>
      <c r="B17358">
        <v>-4.0407463006670863E-2</v>
      </c>
      <c r="C17358">
        <v>-4.2332175794723703E-2</v>
      </c>
      <c r="D17358">
        <v>-4.2298394666915762E-2</v>
      </c>
      <c r="E17358">
        <v>-3.0967964863551536E-2</v>
      </c>
      <c r="F17358">
        <v>-4.6535570022979006E-2</v>
      </c>
      <c r="G17358">
        <v>-3.7668635296062361E-2</v>
      </c>
    </row>
    <row r="17359" spans="1:7">
      <c r="A17359">
        <v>1.7357</v>
      </c>
      <c r="B17359">
        <v>-4.0544744565109703E-2</v>
      </c>
      <c r="C17359">
        <v>-4.2486542027498686E-2</v>
      </c>
      <c r="D17359">
        <v>-4.245185517805794E-2</v>
      </c>
      <c r="E17359">
        <v>-3.0998087537678989E-2</v>
      </c>
      <c r="F17359">
        <v>-4.6707979571330355E-2</v>
      </c>
      <c r="G17359">
        <v>-3.7771802153315361E-2</v>
      </c>
    </row>
    <row r="17360" spans="1:7">
      <c r="A17360">
        <v>1.7358</v>
      </c>
      <c r="B17360">
        <v>-4.0678485030965827E-2</v>
      </c>
      <c r="C17360">
        <v>-4.2637316144699788E-2</v>
      </c>
      <c r="D17360">
        <v>-4.2601711290389588E-2</v>
      </c>
      <c r="E17360">
        <v>-3.102471544836426E-2</v>
      </c>
      <c r="F17360">
        <v>-4.6876623999763674E-2</v>
      </c>
      <c r="G17360">
        <v>-3.7871456365899545E-2</v>
      </c>
    </row>
    <row r="17361" spans="1:7">
      <c r="A17361">
        <v>1.7359</v>
      </c>
      <c r="B17361">
        <v>-4.0808698605062865E-2</v>
      </c>
      <c r="C17361">
        <v>-4.2784509540354065E-2</v>
      </c>
      <c r="D17361">
        <v>-4.2747975127361393E-2</v>
      </c>
      <c r="E17361">
        <v>-3.1047881274072126E-2</v>
      </c>
      <c r="F17361">
        <v>-4.704150961624895E-2</v>
      </c>
      <c r="G17361">
        <v>-3.7967619839357411E-2</v>
      </c>
    </row>
    <row r="17362" spans="1:7">
      <c r="A17362">
        <v>1.736</v>
      </c>
      <c r="B17362">
        <v>8.1804936269773698E-3</v>
      </c>
      <c r="C17362">
        <v>6.1877594281321002E-3</v>
      </c>
      <c r="D17362">
        <v>6.2252342442006281E-3</v>
      </c>
      <c r="E17362">
        <v>1.8048276027518757E-2</v>
      </c>
      <c r="F17362">
        <v>1.9132501230161442E-3</v>
      </c>
      <c r="G17362">
        <v>1.1055578859744432E-2</v>
      </c>
    </row>
    <row r="17363" spans="1:7">
      <c r="A17363">
        <v>1.7361</v>
      </c>
      <c r="B17363">
        <v>8.0572832792076277E-3</v>
      </c>
      <c r="C17363">
        <v>6.0476790710537465E-3</v>
      </c>
      <c r="D17363">
        <v>6.0861063708292917E-3</v>
      </c>
      <c r="E17363">
        <v>1.8032012579976622E-2</v>
      </c>
      <c r="F17363">
        <v>1.7557683176943027E-3</v>
      </c>
      <c r="G17363">
        <v>1.09664139668056E-2</v>
      </c>
    </row>
    <row r="17364" spans="1:7">
      <c r="A17364">
        <v>1.7362000000000002</v>
      </c>
      <c r="B17364">
        <v>7.9375016609248839E-3</v>
      </c>
      <c r="C17364">
        <v>5.9110772949346746E-3</v>
      </c>
      <c r="D17364">
        <v>5.9504704417516763E-3</v>
      </c>
      <c r="E17364">
        <v>1.801922353146292E-2</v>
      </c>
      <c r="F17364">
        <v>1.6017990566480206E-3</v>
      </c>
      <c r="G17364">
        <v>1.0880798318797999E-2</v>
      </c>
    </row>
    <row r="17365" spans="1:7">
      <c r="A17365">
        <v>1.7363000000000002</v>
      </c>
      <c r="B17365">
        <v>7.821074444724907E-3</v>
      </c>
      <c r="C17365">
        <v>5.7778822186729251E-3</v>
      </c>
      <c r="D17365">
        <v>5.8182539741347128E-3</v>
      </c>
      <c r="E17365">
        <v>1.8009816701508575E-2</v>
      </c>
      <c r="F17365">
        <v>1.4512771062240443E-3</v>
      </c>
      <c r="G17365">
        <v>1.0798648869834636E-2</v>
      </c>
    </row>
    <row r="17366" spans="1:7">
      <c r="A17366">
        <v>1.7364000000000002</v>
      </c>
      <c r="B17366">
        <v>7.7079284845229523E-3</v>
      </c>
      <c r="C17366">
        <v>5.6480230407482956E-3</v>
      </c>
      <c r="D17366">
        <v>5.6893855943558336E-3</v>
      </c>
      <c r="E17366">
        <v>1.8003701869619186E-2</v>
      </c>
      <c r="F17366">
        <v>1.3041380269886264E-3</v>
      </c>
      <c r="G17366">
        <v>1.071988408022057E-2</v>
      </c>
    </row>
    <row r="17367" spans="1:7">
      <c r="A17367">
        <v>1.7365000000000002</v>
      </c>
      <c r="B17367">
        <v>7.5979917980677492E-3</v>
      </c>
      <c r="C17367">
        <v>5.5214300261208216E-3</v>
      </c>
      <c r="D17367">
        <v>5.5637950234865841E-3</v>
      </c>
      <c r="E17367">
        <v>1.8000790718862875E-2</v>
      </c>
      <c r="F17367">
        <v>1.1603181731063318E-3</v>
      </c>
      <c r="G17367">
        <v>1.0644423884891658E-2</v>
      </c>
    </row>
    <row r="17368" spans="1:7">
      <c r="A17368">
        <v>1.7366000000000001</v>
      </c>
      <c r="B17368">
        <v>7.491193549768127E-3</v>
      </c>
      <c r="C17368">
        <v>5.3980344932607061E-3</v>
      </c>
      <c r="D17368">
        <v>5.4414130629671931E-3</v>
      </c>
      <c r="E17368">
        <v>1.8000996757549424E-2</v>
      </c>
      <c r="F17368">
        <v>1.0197546913295816E-3</v>
      </c>
      <c r="G17368">
        <v>1.0572189662749212E-2</v>
      </c>
    </row>
    <row r="17369" spans="1:7">
      <c r="A17369">
        <v>1.7367000000000001</v>
      </c>
      <c r="B17369">
        <v>7.3874640338260633E-3</v>
      </c>
      <c r="C17369">
        <v>5.2777688013105895E-3</v>
      </c>
      <c r="D17369">
        <v>5.3221715804721015E-3</v>
      </c>
      <c r="E17369">
        <v>1.8004235070624632E-2</v>
      </c>
      <c r="F17369">
        <v>8.823855196243742E-4</v>
      </c>
      <c r="G17369">
        <v>1.0503104206854123E-2</v>
      </c>
    </row>
    <row r="17370" spans="1:7">
      <c r="A17370">
        <v>1.7368000000000001</v>
      </c>
      <c r="B17370">
        <v>7.2867346576681591E-3</v>
      </c>
      <c r="C17370">
        <v>5.1605663373694988E-3</v>
      </c>
      <c r="D17370">
        <v>5.2060034959566792E-3</v>
      </c>
      <c r="E17370">
        <v>1.8010422127100856E-2</v>
      </c>
      <c r="F17370">
        <v>7.4814938545634396E-4</v>
      </c>
      <c r="G17370">
        <v>1.0437091695444928E-2</v>
      </c>
    </row>
    <row r="17371" spans="1:7">
      <c r="A17371">
        <v>1.7369000000000001</v>
      </c>
      <c r="B17371">
        <v>7.1889379256697694E-3</v>
      </c>
      <c r="C17371">
        <v>5.0463615039135767E-3</v>
      </c>
      <c r="D17371">
        <v>5.0928427678904598E-3</v>
      </c>
      <c r="E17371">
        <v>1.8019475750825541E-2</v>
      </c>
      <c r="F17371">
        <v>6.1698580374339521E-4</v>
      </c>
      <c r="G17371">
        <v>1.0374077663764624E-2</v>
      </c>
    </row>
    <row r="17372" spans="1:7">
      <c r="A17372">
        <v>1.7370000000000001</v>
      </c>
      <c r="B17372">
        <v>-2.1767810776043728E-2</v>
      </c>
      <c r="C17372">
        <v>-2.3926728492853933E-2</v>
      </c>
      <c r="D17372">
        <v>-2.3879193819527522E-2</v>
      </c>
      <c r="E17372">
        <v>-1.0830503095748645E-2</v>
      </c>
      <c r="F17372">
        <v>-2.8372983124714056E-2</v>
      </c>
      <c r="G17372">
        <v>-1.8547829222534479E-2</v>
      </c>
    </row>
    <row r="17373" spans="1:7">
      <c r="A17373">
        <v>1.7371000000000001</v>
      </c>
      <c r="B17373">
        <v>-2.1859935142146902E-2</v>
      </c>
      <c r="C17373">
        <v>-2.4035123191070262E-2</v>
      </c>
      <c r="D17373">
        <v>-2.3986528459743361E-2</v>
      </c>
      <c r="E17373">
        <v>-1.081599115493111E-2</v>
      </c>
      <c r="F17373">
        <v>-2.849813490779516E-2</v>
      </c>
      <c r="G17373">
        <v>-1.8605102254792928E-2</v>
      </c>
    </row>
    <row r="17374" spans="1:7">
      <c r="A17374">
        <v>1.7372000000000001</v>
      </c>
      <c r="B17374">
        <v>-2.1949288838881476E-2</v>
      </c>
      <c r="C17374">
        <v>-2.4140672172866751E-2</v>
      </c>
      <c r="D17374">
        <v>-2.4091013387950611E-2</v>
      </c>
      <c r="E17374">
        <v>-1.0798893838158501E-2</v>
      </c>
      <c r="F17374">
        <v>-2.8620278462822203E-2</v>
      </c>
      <c r="G17374">
        <v>-1.8659643435135199E-2</v>
      </c>
    </row>
    <row r="17375" spans="1:7">
      <c r="A17375">
        <v>1.7373000000000001</v>
      </c>
      <c r="B17375">
        <v>-2.2035900272873832E-2</v>
      </c>
      <c r="C17375">
        <v>-2.4243402233027567E-2</v>
      </c>
      <c r="D17375">
        <v>-2.4192675791525176E-2</v>
      </c>
      <c r="E17375">
        <v>-1.0779251712024311E-2</v>
      </c>
      <c r="F17375">
        <v>-2.8739437995752008E-2</v>
      </c>
      <c r="G17375">
        <v>-1.8711485698780516E-2</v>
      </c>
    </row>
    <row r="17376" spans="1:7">
      <c r="A17376">
        <v>1.7374000000000001</v>
      </c>
      <c r="B17376">
        <v>-2.2119797635720584E-2</v>
      </c>
      <c r="C17376">
        <v>-2.4343340005354541E-2</v>
      </c>
      <c r="D17376">
        <v>-2.4291542683139156E-2</v>
      </c>
      <c r="E17376">
        <v>-1.0757104991836852E-2</v>
      </c>
      <c r="F17376">
        <v>-2.8855637670487239E-2</v>
      </c>
      <c r="G17376">
        <v>-1.8760661619175056E-2</v>
      </c>
    </row>
    <row r="17377" spans="1:7">
      <c r="A17377">
        <v>1.7375</v>
      </c>
      <c r="B17377">
        <v>-2.2201008905689434E-2</v>
      </c>
      <c r="C17377">
        <v>-2.4440511963113032E-2</v>
      </c>
      <c r="D17377">
        <v>-2.4387640901572638E-2</v>
      </c>
      <c r="E17377">
        <v>-1.0732493541601808E-2</v>
      </c>
      <c r="F17377">
        <v>-2.8968901606024992E-2</v>
      </c>
      <c r="G17377">
        <v>-1.8807203413423196E-2</v>
      </c>
    </row>
    <row r="17378" spans="1:7">
      <c r="A17378">
        <v>1.7376</v>
      </c>
      <c r="B17378">
        <v>-2.2279561849397389E-2</v>
      </c>
      <c r="C17378">
        <v>-2.4534944419483118E-2</v>
      </c>
      <c r="D17378">
        <v>-2.4480997112515723E-2</v>
      </c>
      <c r="E17378">
        <v>-1.0705456874093352E-2</v>
      </c>
      <c r="F17378">
        <v>-2.9079253873698162E-2</v>
      </c>
      <c r="G17378">
        <v>-1.8851142947606103E-2</v>
      </c>
    </row>
    <row r="17379" spans="1:7">
      <c r="A17379">
        <v>1.7377</v>
      </c>
      <c r="B17379">
        <v>-2.2355484023468986E-2</v>
      </c>
      <c r="C17379">
        <v>-2.4626663528018788E-2</v>
      </c>
      <c r="D17379">
        <v>-2.4571637809373215E-2</v>
      </c>
      <c r="E17379">
        <v>-1.0676034151011607E-2</v>
      </c>
      <c r="F17379">
        <v>-2.9186718494506984E-2</v>
      </c>
      <c r="G17379">
        <v>-1.8892511741990463E-2</v>
      </c>
    </row>
    <row r="17380" spans="1:7">
      <c r="A17380">
        <v>1.7378</v>
      </c>
      <c r="B17380">
        <v>-2.2428802776175871E-2</v>
      </c>
      <c r="C17380">
        <v>-2.4715695283106243E-2</v>
      </c>
      <c r="D17380">
        <v>-2.4659589314062202E-2</v>
      </c>
      <c r="E17380">
        <v>-1.0644264183224252E-2</v>
      </c>
      <c r="F17380">
        <v>-2.9291319436538094E-2</v>
      </c>
      <c r="G17380">
        <v>-1.8931340976130216E-2</v>
      </c>
    </row>
    <row r="17381" spans="1:7">
      <c r="A17381">
        <v>1.7379</v>
      </c>
      <c r="B17381">
        <v>-2.2499545249053732E-2</v>
      </c>
      <c r="C17381">
        <v>-2.4802065520434624E-2</v>
      </c>
      <c r="D17381">
        <v>-2.474487777780876E-2</v>
      </c>
      <c r="E17381">
        <v>-1.0610185431090123E-2</v>
      </c>
      <c r="F17381">
        <v>-2.9393080612468696E-2</v>
      </c>
      <c r="G17381">
        <v>-1.8967661493863926E-2</v>
      </c>
    </row>
    <row r="17382" spans="1:7">
      <c r="A17382">
        <v>1.738</v>
      </c>
      <c r="B17382">
        <v>0.14706889512579124</v>
      </c>
      <c r="C17382">
        <v>0.14475083358682816</v>
      </c>
      <c r="D17382">
        <v>0.14480910432235472</v>
      </c>
      <c r="E17382">
        <v>0.159062797499431</v>
      </c>
      <c r="F17382">
        <v>0.14014460762714023</v>
      </c>
      <c r="G17382">
        <v>0.1506351296960832</v>
      </c>
    </row>
    <row r="17383" spans="1:7">
      <c r="A17383">
        <v>1.7381</v>
      </c>
      <c r="B17383">
        <v>0.147003167195078</v>
      </c>
      <c r="C17383">
        <v>0.14466965822440603</v>
      </c>
      <c r="D17383">
        <v>0.14472906340738323</v>
      </c>
      <c r="E17383">
        <v>0.15910154743620605</v>
      </c>
      <c r="F17383">
        <v>0.14004820513089397</v>
      </c>
      <c r="G17383">
        <v>0.1506039024989263</v>
      </c>
    </row>
    <row r="17384" spans="1:7">
      <c r="A17384">
        <v>1.7382000000000002</v>
      </c>
      <c r="B17384">
        <v>0.14693968490203391</v>
      </c>
      <c r="C17384">
        <v>0.14459082749849994</v>
      </c>
      <c r="D17384">
        <v>0.14465146454920585</v>
      </c>
      <c r="E17384">
        <v>0.15914266348716138</v>
      </c>
      <c r="F17384">
        <v>0.13995396146803807</v>
      </c>
      <c r="G17384">
        <v>0.15057526737117974</v>
      </c>
    </row>
    <row r="17385" spans="1:7">
      <c r="A17385">
        <v>1.7383000000000002</v>
      </c>
      <c r="B17385">
        <v>0.14687822138259055</v>
      </c>
      <c r="C17385">
        <v>0.14451411249094104</v>
      </c>
      <c r="D17385">
        <v>0.1445760722437468</v>
      </c>
      <c r="E17385">
        <v>0.15918586552440081</v>
      </c>
      <c r="F17385">
        <v>0.13986168895386772</v>
      </c>
      <c r="G17385">
        <v>0.15054895781492345</v>
      </c>
    </row>
    <row r="17386" spans="1:7">
      <c r="A17386">
        <v>1.7384000000000002</v>
      </c>
      <c r="B17386">
        <v>0.14681855457672333</v>
      </c>
      <c r="C17386">
        <v>0.14443928907556192</v>
      </c>
      <c r="D17386">
        <v>0.14450265594564637</v>
      </c>
      <c r="E17386">
        <v>0.15923087983454068</v>
      </c>
      <c r="F17386">
        <v>0.13977120359332543</v>
      </c>
      <c r="G17386">
        <v>0.15052471315555707</v>
      </c>
    </row>
    <row r="17387" spans="1:7">
      <c r="A17387">
        <v>1.7385000000000002</v>
      </c>
      <c r="B17387">
        <v>0.14676046715576385</v>
      </c>
      <c r="C17387">
        <v>0.1443661378520682</v>
      </c>
      <c r="D17387">
        <v>0.14443098999659831</v>
      </c>
      <c r="E17387">
        <v>0.15927743901923946</v>
      </c>
      <c r="F17387">
        <v>0.13968232505240757</v>
      </c>
      <c r="G17387">
        <v>0.15050227843190306</v>
      </c>
    </row>
    <row r="17388" spans="1:7">
      <c r="A17388">
        <v>1.7386000000000001</v>
      </c>
      <c r="B17388">
        <v>0.14670374645140027</v>
      </c>
      <c r="C17388">
        <v>0.1442944440806766</v>
      </c>
      <c r="D17388">
        <v>0.14436085355491635</v>
      </c>
      <c r="E17388">
        <v>0.15932528189677639</v>
      </c>
      <c r="F17388">
        <v>0.13959487662695058</v>
      </c>
      <c r="G17388">
        <v>0.15048140429145573</v>
      </c>
    </row>
    <row r="17389" spans="1:7">
      <c r="A17389">
        <v>1.7387000000000001</v>
      </c>
      <c r="B17389">
        <v>0.14664818438630123</v>
      </c>
      <c r="C17389">
        <v>0.14422399761752747</v>
      </c>
      <c r="D17389">
        <v>0.14429203052630157</v>
      </c>
      <c r="E17389">
        <v>0.15937415340471348</v>
      </c>
      <c r="F17389">
        <v>0.13950868520899162</v>
      </c>
      <c r="G17389">
        <v>0.15046184689050546</v>
      </c>
    </row>
    <row r="17390" spans="1:7">
      <c r="A17390">
        <v>1.7388000000000001</v>
      </c>
      <c r="B17390">
        <v>0.14659357740630119</v>
      </c>
      <c r="C17390">
        <v>0.14415459285084342</v>
      </c>
      <c r="D17390">
        <v>0.14422430949576892</v>
      </c>
      <c r="E17390">
        <v>0.15942380450367288</v>
      </c>
      <c r="F17390">
        <v>0.13942358125088875</v>
      </c>
      <c r="G17390">
        <v>0.15044336779887899</v>
      </c>
    </row>
    <row r="17391" spans="1:7">
      <c r="A17391">
        <v>1.7389000000000001</v>
      </c>
      <c r="B17391">
        <v>0.14653972641408686</v>
      </c>
      <c r="C17391">
        <v>0.14408602863784559</v>
      </c>
      <c r="D17391">
        <v>0.14415748366070691</v>
      </c>
      <c r="E17391">
        <v>0.15947399208225613</v>
      </c>
      <c r="F17391">
        <v>0.13933939872737708</v>
      </c>
      <c r="G17391">
        <v>0.1504257339090494</v>
      </c>
    </row>
    <row r="17392" spans="1:7">
      <c r="A17392">
        <v>1.7390000000000001</v>
      </c>
      <c r="B17392">
        <v>-0.17670104995616809</v>
      </c>
      <c r="C17392">
        <v>-0.17916937841809411</v>
      </c>
      <c r="D17392">
        <v>-0.1790961358954668</v>
      </c>
      <c r="E17392">
        <v>-0.16366300779736773</v>
      </c>
      <c r="F17392">
        <v>-0.18393151156476917</v>
      </c>
      <c r="G17392">
        <v>-0.17277876931111852</v>
      </c>
    </row>
    <row r="17393" spans="1:7">
      <c r="A17393">
        <v>1.7391000000000001</v>
      </c>
      <c r="B17393">
        <v>-0.17675390650499923</v>
      </c>
      <c r="C17393">
        <v>-0.1792367623545541</v>
      </c>
      <c r="D17393">
        <v>-0.17916171869128572</v>
      </c>
      <c r="E17393">
        <v>-0.16361243176209431</v>
      </c>
      <c r="F17393">
        <v>-0.18401422621174174</v>
      </c>
      <c r="G17393">
        <v>-0.17279543167890102</v>
      </c>
    </row>
    <row r="17394" spans="1:7">
      <c r="A17394">
        <v>1.7392000000000001</v>
      </c>
      <c r="B17394">
        <v>-0.17680619674424181</v>
      </c>
      <c r="C17394">
        <v>-0.17930344872901038</v>
      </c>
      <c r="D17394">
        <v>-0.17922661917851634</v>
      </c>
      <c r="E17394">
        <v>-0.16356170886085108</v>
      </c>
      <c r="F17394">
        <v>-0.18409601660593383</v>
      </c>
      <c r="G17394">
        <v>-0.17281174266413851</v>
      </c>
    </row>
    <row r="17395" spans="1:7">
      <c r="A17395">
        <v>1.7393000000000001</v>
      </c>
      <c r="B17395">
        <v>-0.17685772255299215</v>
      </c>
      <c r="C17395">
        <v>-0.17936923073773237</v>
      </c>
      <c r="D17395">
        <v>-0.17929062615745739</v>
      </c>
      <c r="E17395">
        <v>-0.16351067280182982</v>
      </c>
      <c r="F17395">
        <v>-0.18417664782701801</v>
      </c>
      <c r="G17395">
        <v>-0.17282753762485556</v>
      </c>
    </row>
    <row r="17396" spans="1:7">
      <c r="A17396">
        <v>1.7394000000000001</v>
      </c>
      <c r="B17396">
        <v>-0.17690829038653932</v>
      </c>
      <c r="C17396">
        <v>-0.17943390629590983</v>
      </c>
      <c r="D17396">
        <v>-0.17935353326339243</v>
      </c>
      <c r="E17396">
        <v>-0.16345916175145789</v>
      </c>
      <c r="F17396">
        <v>-0.1842558902372283</v>
      </c>
      <c r="G17396">
        <v>-0.1728426558837175</v>
      </c>
    </row>
    <row r="17397" spans="1:7">
      <c r="A17397">
        <v>1.7395</v>
      </c>
      <c r="B17397">
        <v>-0.17695771120815129</v>
      </c>
      <c r="C17397">
        <v>-0.17949727797098713</v>
      </c>
      <c r="D17397">
        <v>-0.17941513889739102</v>
      </c>
      <c r="E17397">
        <v>-0.16340701825051365</v>
      </c>
      <c r="F17397">
        <v>-0.18433351941091244</v>
      </c>
      <c r="G17397">
        <v>-0.17285694066034846</v>
      </c>
    </row>
    <row r="17398" spans="1:7">
      <c r="A17398">
        <v>1.7396</v>
      </c>
      <c r="B17398">
        <v>-0.17700580042098935</v>
      </c>
      <c r="C17398">
        <v>-0.17955915291664581</v>
      </c>
      <c r="D17398">
        <v>-0.17947524615764898</v>
      </c>
      <c r="E17398">
        <v>-0.16335408912945318</v>
      </c>
      <c r="F17398">
        <v>-0.18440931606574856</v>
      </c>
      <c r="G17398">
        <v>-0.17287023900249518</v>
      </c>
    </row>
    <row r="17399" spans="1:7">
      <c r="A17399">
        <v>1.7397</v>
      </c>
      <c r="B17399">
        <v>-0.177052377800202</v>
      </c>
      <c r="C17399">
        <v>-0.17961934280743108</v>
      </c>
      <c r="D17399">
        <v>-0.17953366277138727</v>
      </c>
      <c r="E17399">
        <v>-0.1633002254230676</v>
      </c>
      <c r="F17399">
        <v>-0.18448306599554479</v>
      </c>
      <c r="G17399">
        <v>-0.17288240171618879</v>
      </c>
    </row>
    <row r="17400" spans="1:7">
      <c r="A17400">
        <v>1.7398</v>
      </c>
      <c r="B17400">
        <v>-0.17709726742523646</v>
      </c>
      <c r="C17400">
        <v>-0.17967766377402405</v>
      </c>
      <c r="D17400">
        <v>-0.17959020102730783</v>
      </c>
      <c r="E17400">
        <v>-0.16324528228458693</v>
      </c>
      <c r="F17400">
        <v>-0.18455456000454395</v>
      </c>
      <c r="G17400">
        <v>-0.17289328329505002</v>
      </c>
    </row>
    <row r="17401" spans="1:7">
      <c r="A17401">
        <v>1.7399</v>
      </c>
      <c r="B17401">
        <v>-0.17714029761241035</v>
      </c>
      <c r="C17401">
        <v>-0.17973393633916146</v>
      </c>
      <c r="D17401">
        <v>-0.17964467770862314</v>
      </c>
      <c r="E17401">
        <v>-0.16318911889934271</v>
      </c>
      <c r="F17401">
        <v>-0.18462359384316013</v>
      </c>
      <c r="G17401">
        <v>-0.17290274184887491</v>
      </c>
    </row>
    <row r="17402" spans="1:7">
      <c r="A17402">
        <v>1.74</v>
      </c>
      <c r="B17402">
        <v>0.17927432133142629</v>
      </c>
      <c r="C17402">
        <v>0.17666763682501374</v>
      </c>
      <c r="D17402">
        <v>0.17675870815253969</v>
      </c>
      <c r="E17402">
        <v>0.19332402378111058</v>
      </c>
      <c r="F17402">
        <v>0.17176565403413194</v>
      </c>
      <c r="G17402">
        <v>0.18354498314757725</v>
      </c>
    </row>
    <row r="17403" spans="1:7">
      <c r="A17403">
        <v>1.7401</v>
      </c>
      <c r="B17403">
        <v>0.17923544413823222</v>
      </c>
      <c r="C17403">
        <v>0.17661587262151324</v>
      </c>
      <c r="D17403">
        <v>0.17670883339833576</v>
      </c>
      <c r="E17403">
        <v>0.19338334721588302</v>
      </c>
      <c r="F17403">
        <v>0.17170168243056161</v>
      </c>
      <c r="G17403">
        <v>0.18353915319886627</v>
      </c>
    </row>
    <row r="17404" spans="1:7">
      <c r="A17404">
        <v>1.7402000000000002</v>
      </c>
      <c r="B17404">
        <v>0.1791985055464056</v>
      </c>
      <c r="C17404">
        <v>0.17656616006701986</v>
      </c>
      <c r="D17404">
        <v>0.17666113674316719</v>
      </c>
      <c r="E17404">
        <v>0.19344460565471747</v>
      </c>
      <c r="F17404">
        <v>0.17163958433916346</v>
      </c>
      <c r="G17404">
        <v>0.18353559304662526</v>
      </c>
    </row>
    <row r="17405" spans="1:7">
      <c r="A17405">
        <v>1.7403000000000002</v>
      </c>
      <c r="B17405">
        <v>0.17916324320368604</v>
      </c>
      <c r="C17405">
        <v>0.17651823249568688</v>
      </c>
      <c r="D17405">
        <v>0.17661533989231515</v>
      </c>
      <c r="E17405">
        <v>0.19350746680946931</v>
      </c>
      <c r="F17405">
        <v>0.1715791490612312</v>
      </c>
      <c r="G17405">
        <v>0.18353398736404478</v>
      </c>
    </row>
    <row r="17406" spans="1:7">
      <c r="A17406">
        <v>1.7404000000000002</v>
      </c>
      <c r="B17406">
        <v>0.17912940037324487</v>
      </c>
      <c r="C17406">
        <v>0.17647182891576607</v>
      </c>
      <c r="D17406">
        <v>0.17657117048863391</v>
      </c>
      <c r="E17406">
        <v>0.19357160611735777</v>
      </c>
      <c r="F17406">
        <v>0.17152017019699917</v>
      </c>
      <c r="G17406">
        <v>0.18353402767655413</v>
      </c>
    </row>
    <row r="17407" spans="1:7">
      <c r="A17407">
        <v>1.7405000000000002</v>
      </c>
      <c r="B17407">
        <v>0.1790967258499947</v>
      </c>
      <c r="C17407">
        <v>0.17642669393108479</v>
      </c>
      <c r="D17407">
        <v>0.17652836202705036</v>
      </c>
      <c r="E17407">
        <v>0.19363670661822532</v>
      </c>
      <c r="F17407">
        <v>0.17146244560805754</v>
      </c>
      <c r="G17407">
        <v>0.18353541223067707</v>
      </c>
    </row>
    <row r="17408" spans="1:7">
      <c r="A17408">
        <v>1.7406000000000001</v>
      </c>
      <c r="B17408">
        <v>0.17906497387895381</v>
      </c>
      <c r="C17408">
        <v>0.17638257766342713</v>
      </c>
      <c r="D17408">
        <v>0.17648665377061423</v>
      </c>
      <c r="E17408">
        <v>0.19370245883306303</v>
      </c>
      <c r="F17408">
        <v>0.1714057773762114</v>
      </c>
      <c r="G17408">
        <v>0.18353784586853594</v>
      </c>
    </row>
    <row r="17409" spans="1:7">
      <c r="A17409">
        <v>1.7407000000000001</v>
      </c>
      <c r="B17409">
        <v>0.17903390407558417</v>
      </c>
      <c r="C17409">
        <v>0.17633923567581489</v>
      </c>
      <c r="D17409">
        <v>0.17644579066805033</v>
      </c>
      <c r="E17409">
        <v>0.1937685606443813</v>
      </c>
      <c r="F17409">
        <v>0.17134997175898192</v>
      </c>
      <c r="G17409">
        <v>0.18354103992823109</v>
      </c>
    </row>
    <row r="17410" spans="1:7">
      <c r="A17410">
        <v>1.7408000000000001</v>
      </c>
      <c r="B17410">
        <v>0.17900328134801624</v>
      </c>
      <c r="C17410">
        <v>0.17629642889667663</v>
      </c>
      <c r="D17410">
        <v>0.17640552327276282</v>
      </c>
      <c r="E17410">
        <v>0.19383471717799677</v>
      </c>
      <c r="F17410">
        <v>0.17129483914207286</v>
      </c>
      <c r="G17410">
        <v>0.18354471215102922</v>
      </c>
    </row>
    <row r="17411" spans="1:7">
      <c r="A17411">
        <v>1.7409000000000001</v>
      </c>
      <c r="B17411">
        <v>0.17897287582108801</v>
      </c>
      <c r="C17411">
        <v>0.17625392354489344</v>
      </c>
      <c r="D17411">
        <v>0.17636560766325005</v>
      </c>
      <c r="E17411">
        <v>0.19390064068614865</v>
      </c>
      <c r="F17411">
        <v>0.17124019398906198</v>
      </c>
      <c r="G17411">
        <v>0.18354858659013251</v>
      </c>
    </row>
    <row r="17412" spans="1:7">
      <c r="A17412">
        <v>1.7410000000000001</v>
      </c>
      <c r="B17412">
        <v>-1.43247118360601E-2</v>
      </c>
      <c r="C17412">
        <v>-1.7055683542468003E-2</v>
      </c>
      <c r="D17412">
        <v>-1.6941369233296477E-2</v>
      </c>
      <c r="E17412">
        <v>6.9887583380206456E-4</v>
      </c>
      <c r="F17412">
        <v>-2.2081319809633546E-2</v>
      </c>
      <c r="G17412">
        <v>-9.7147810773046163E-3</v>
      </c>
    </row>
    <row r="17413" spans="1:7">
      <c r="A17413">
        <v>1.7411000000000001</v>
      </c>
      <c r="B17413">
        <v>-1.4355316324115464E-2</v>
      </c>
      <c r="C17413">
        <v>-1.7098215933129879E-2</v>
      </c>
      <c r="D17413">
        <v>-1.6981255538059514E-2</v>
      </c>
      <c r="E17413">
        <v>7.6358055056895179E-4</v>
      </c>
      <c r="F17413">
        <v>-2.2135532260838704E-2</v>
      </c>
      <c r="G17413">
        <v>-9.7112702350076463E-3</v>
      </c>
    </row>
    <row r="17414" spans="1:7">
      <c r="A17414">
        <v>1.7412000000000001</v>
      </c>
      <c r="B17414">
        <v>-1.4386137224019713E-2</v>
      </c>
      <c r="C17414">
        <v>-1.7140859378126372E-2</v>
      </c>
      <c r="D17414">
        <v>-1.7021255135979629E-2</v>
      </c>
      <c r="E17414">
        <v>8.2758262037230679E-4</v>
      </c>
      <c r="F17414">
        <v>-2.2189666429302781E-2</v>
      </c>
      <c r="G17414">
        <v>-9.7080965057104972E-3</v>
      </c>
    </row>
    <row r="17415" spans="1:7">
      <c r="A17415">
        <v>1.7413000000000001</v>
      </c>
      <c r="B17415">
        <v>-1.4417156656641783E-2</v>
      </c>
      <c r="C17415">
        <v>-1.7183595724405087E-2</v>
      </c>
      <c r="D17415">
        <v>-1.7061349962877337E-2</v>
      </c>
      <c r="E17415">
        <v>8.9089760750958287E-4</v>
      </c>
      <c r="F17415">
        <v>-2.2243704446339913E-2</v>
      </c>
      <c r="G17415">
        <v>-9.7052431121577559E-3</v>
      </c>
    </row>
    <row r="17416" spans="1:7">
      <c r="A17416">
        <v>1.7414000000000001</v>
      </c>
      <c r="B17416">
        <v>-1.444835707238612E-2</v>
      </c>
      <c r="C17416">
        <v>-1.7226407153033918E-2</v>
      </c>
      <c r="D17416">
        <v>-1.7101522290905891E-2</v>
      </c>
      <c r="E17416">
        <v>9.5354072269769911E-4</v>
      </c>
      <c r="F17416">
        <v>-2.2297628773505412E-2</v>
      </c>
      <c r="G17416">
        <v>-9.7026936085298828E-3</v>
      </c>
    </row>
    <row r="17417" spans="1:7">
      <c r="A17417">
        <v>1.7415</v>
      </c>
      <c r="B17417">
        <v>-1.4479721247063537E-2</v>
      </c>
      <c r="C17417">
        <v>-1.7269276175060355E-2</v>
      </c>
      <c r="D17417">
        <v>-1.7141754724356417E-2</v>
      </c>
      <c r="E17417">
        <v>1.0155268290451673E-3</v>
      </c>
      <c r="F17417">
        <v>-2.2351422198447622E-2</v>
      </c>
      <c r="G17417">
        <v>-9.7004318759385949E-3</v>
      </c>
    </row>
    <row r="17418" spans="1:7">
      <c r="A17418">
        <v>1.7416</v>
      </c>
      <c r="B17418">
        <v>-1.45112322778016E-2</v>
      </c>
      <c r="C17418">
        <v>-1.7312185627416099E-2</v>
      </c>
      <c r="D17418">
        <v>-1.7182030195503017E-2</v>
      </c>
      <c r="E17418">
        <v>1.0768704479508441E-3</v>
      </c>
      <c r="F17418">
        <v>-2.2405067830814539E-2</v>
      </c>
      <c r="G17418">
        <v>-9.6984421179664212E-3</v>
      </c>
    </row>
    <row r="17419" spans="1:7">
      <c r="A17419">
        <v>1.7417</v>
      </c>
      <c r="B17419">
        <v>-1.4542873578990978E-2</v>
      </c>
      <c r="C17419">
        <v>-1.7355118668860747E-2</v>
      </c>
      <c r="D17419">
        <v>-1.7222331960485171E-2</v>
      </c>
      <c r="E17419">
        <v>1.1375857649299145E-3</v>
      </c>
      <c r="F17419">
        <v>-2.2458549098214112E-2</v>
      </c>
      <c r="G17419">
        <v>-9.6967088562502617E-3</v>
      </c>
    </row>
    <row r="17420" spans="1:7">
      <c r="A17420">
        <v>1.7418</v>
      </c>
      <c r="B17420">
        <v>-1.457462887826777E-2</v>
      </c>
      <c r="C17420">
        <v>-1.7398058775964564E-2</v>
      </c>
      <c r="D17420">
        <v>-1.7262643595237215E-2</v>
      </c>
      <c r="E17420">
        <v>1.1976866353676989E-3</v>
      </c>
      <c r="F17420">
        <v>-2.251184974222712E-2</v>
      </c>
      <c r="G17420">
        <v>-9.695216926108802E-3</v>
      </c>
    </row>
    <row r="17421" spans="1:7">
      <c r="A17421">
        <v>1.7419</v>
      </c>
      <c r="B17421">
        <v>-1.4606482212535354E-2</v>
      </c>
      <c r="C17421">
        <v>-1.7440989739136548E-2</v>
      </c>
      <c r="D17421">
        <v>-1.7302948991449796E-2</v>
      </c>
      <c r="E17421">
        <v>1.2571865902018821E-3</v>
      </c>
      <c r="F17421">
        <v>-2.2564953814471628E-2</v>
      </c>
      <c r="G17421">
        <v>-9.6939514722136078E-3</v>
      </c>
    </row>
    <row r="17422" spans="1:7">
      <c r="A17422">
        <v>1.742</v>
      </c>
      <c r="B17422">
        <v>-6.3155030598825324E-2</v>
      </c>
      <c r="C17422">
        <v>-6.6000508333488916E-2</v>
      </c>
      <c r="D17422">
        <v>-6.5859845027381958E-2</v>
      </c>
      <c r="E17422">
        <v>-4.720051383326946E-2</v>
      </c>
      <c r="F17422">
        <v>-7.1134458347521148E-2</v>
      </c>
      <c r="G17422">
        <v>-5.8209510619106924E-2</v>
      </c>
    </row>
    <row r="17423" spans="1:7">
      <c r="A17423">
        <v>1.7421</v>
      </c>
      <c r="B17423">
        <v>-6.3187023139784415E-2</v>
      </c>
      <c r="C17423">
        <v>-6.6043361136841838E-2</v>
      </c>
      <c r="D17423">
        <v>-6.590008339888076E-2</v>
      </c>
      <c r="E17423">
        <v>-4.7142161923175996E-2</v>
      </c>
      <c r="F17423">
        <v>-7.1187117169741479E-2</v>
      </c>
      <c r="G17423">
        <v>-5.8208650379454205E-2</v>
      </c>
    </row>
    <row r="17424" spans="1:7">
      <c r="A17424">
        <v>1.7422000000000002</v>
      </c>
      <c r="B17424">
        <v>-6.3219007817877149E-2</v>
      </c>
      <c r="C17424">
        <v>-6.6086093380200772E-2</v>
      </c>
      <c r="D17424">
        <v>-6.5940214320875157E-2</v>
      </c>
      <c r="E17424">
        <v>-4.708430603639753E-2</v>
      </c>
      <c r="F17424">
        <v>-7.1239480619629009E-2</v>
      </c>
      <c r="G17424">
        <v>-5.8207927887528634E-2</v>
      </c>
    </row>
    <row r="17425" spans="1:7">
      <c r="A17425">
        <v>1.7423000000000002</v>
      </c>
      <c r="B17425">
        <v>-6.3250911541389954E-2</v>
      </c>
      <c r="C17425">
        <v>-6.6128631397419646E-2</v>
      </c>
      <c r="D17425">
        <v>-6.5980164036948175E-2</v>
      </c>
      <c r="E17425">
        <v>-4.702687886227299E-2</v>
      </c>
      <c r="F17425">
        <v>-7.1291472099900471E-2</v>
      </c>
      <c r="G17425">
        <v>-5.8207274488101333E-2</v>
      </c>
    </row>
    <row r="17426" spans="1:7">
      <c r="A17426">
        <v>1.7424000000000002</v>
      </c>
      <c r="B17426">
        <v>-6.3282662840078885E-2</v>
      </c>
      <c r="C17426">
        <v>-6.6170903149636473E-2</v>
      </c>
      <c r="D17426">
        <v>-6.6019860425611476E-2</v>
      </c>
      <c r="E17426">
        <v>-4.6969814775073379E-2</v>
      </c>
      <c r="F17426">
        <v>-7.1343016686909996E-2</v>
      </c>
      <c r="G17426">
        <v>-5.8206623092752791E-2</v>
      </c>
    </row>
    <row r="17427" spans="1:7">
      <c r="A17427">
        <v>1.7425000000000002</v>
      </c>
      <c r="B17427">
        <v>-6.3314191842453127E-2</v>
      </c>
      <c r="C17427">
        <v>-6.6212838202753588E-2</v>
      </c>
      <c r="D17427">
        <v>-6.6059232977568882E-2</v>
      </c>
      <c r="E17427">
        <v>-4.6913049805290749E-2</v>
      </c>
      <c r="F17427">
        <v>-7.1394041107635101E-2</v>
      </c>
      <c r="G17427">
        <v>-5.8205908157043143E-2</v>
      </c>
    </row>
    <row r="17428" spans="1:7">
      <c r="A17428">
        <v>1.7426000000000001</v>
      </c>
      <c r="B17428">
        <v>-6.3345430253226365E-2</v>
      </c>
      <c r="C17428">
        <v>-6.6254367705152362E-2</v>
      </c>
      <c r="D17428">
        <v>-6.6098212773198384E-2</v>
      </c>
      <c r="E17428">
        <v>-4.6856521611148942E-2</v>
      </c>
      <c r="F17428">
        <v>-7.144447371708737E-2</v>
      </c>
      <c r="G17428">
        <v>-5.820506565784779E-2</v>
      </c>
    </row>
    <row r="17429" spans="1:7">
      <c r="A17429">
        <v>1.7427000000000001</v>
      </c>
      <c r="B17429">
        <v>-6.3376311330940016E-2</v>
      </c>
      <c r="C17429">
        <v>-6.6295424365646838E-2</v>
      </c>
      <c r="D17429">
        <v>-6.6136732460257086E-2</v>
      </c>
      <c r="E17429">
        <v>-4.6800169450341725E-2</v>
      </c>
      <c r="F17429">
        <v>-7.149424447613259E-2</v>
      </c>
      <c r="G17429">
        <v>-5.8204033070862977E-2</v>
      </c>
    </row>
    <row r="17430" spans="1:7">
      <c r="A17430">
        <v>1.7428000000000001</v>
      </c>
      <c r="B17430">
        <v>-6.3406769865762769E-2</v>
      </c>
      <c r="C17430">
        <v>-6.6335942431668293E-2</v>
      </c>
      <c r="D17430">
        <v>-6.617472623180376E-2</v>
      </c>
      <c r="E17430">
        <v>-4.674393415200382E-2</v>
      </c>
      <c r="F17430">
        <v>-7.1543284929705658E-2</v>
      </c>
      <c r="G17430">
        <v>-5.8202749348285586E-2</v>
      </c>
    </row>
    <row r="17431" spans="1:7">
      <c r="A17431">
        <v>1.7429000000000001</v>
      </c>
      <c r="B17431">
        <v>-6.3436742157467751E-2</v>
      </c>
      <c r="C17431">
        <v>-6.6375857667682503E-2</v>
      </c>
      <c r="D17431">
        <v>-6.6212129804339881E-2</v>
      </c>
      <c r="E17431">
        <v>-4.6687758088920013E-2</v>
      </c>
      <c r="F17431">
        <v>-7.1591528185406178E-2</v>
      </c>
      <c r="G17431">
        <v>-5.8201154896671159E-2</v>
      </c>
    </row>
    <row r="17432" spans="1:7">
      <c r="A17432">
        <v>1.7430000000000001</v>
      </c>
      <c r="B17432">
        <v>8.1612400648083394E-3</v>
      </c>
      <c r="C17432">
        <v>5.2122987245639685E-3</v>
      </c>
      <c r="D17432">
        <v>5.3785256622296274E-3</v>
      </c>
      <c r="E17432">
        <v>2.4995820908425545E-2</v>
      </c>
      <c r="F17432">
        <v>-1.1502834058329386E-5</v>
      </c>
      <c r="G17432">
        <v>1.3428214503429046E-2</v>
      </c>
    </row>
    <row r="17433" spans="1:7">
      <c r="A17433">
        <v>1.7431000000000001</v>
      </c>
      <c r="B17433">
        <v>8.1324118077992225E-3</v>
      </c>
      <c r="C17433">
        <v>5.1737569896865843E-3</v>
      </c>
      <c r="D17433">
        <v>5.3424770283703182E-3</v>
      </c>
      <c r="E17433">
        <v>2.5052048038915406E-2</v>
      </c>
      <c r="F17433">
        <v>-5.7988481753357829E-5</v>
      </c>
      <c r="G17433">
        <v>1.3430622085908665E-2</v>
      </c>
    </row>
    <row r="17434" spans="1:7">
      <c r="A17434">
        <v>1.7432000000000001</v>
      </c>
      <c r="B17434">
        <v>8.1041664394083668E-3</v>
      </c>
      <c r="C17434">
        <v>5.135905554006559E-3</v>
      </c>
      <c r="D17434">
        <v>5.3071192249554144E-3</v>
      </c>
      <c r="E17434">
        <v>2.5108328025239657E-2</v>
      </c>
      <c r="F17434">
        <v>-1.0360771974441546E-4</v>
      </c>
      <c r="G17434">
        <v>1.3433490755954776E-2</v>
      </c>
    </row>
    <row r="17435" spans="1:7">
      <c r="A17435">
        <v>1.7433000000000001</v>
      </c>
      <c r="B17435">
        <v>8.0764755193936111E-3</v>
      </c>
      <c r="C17435">
        <v>5.0987162214632953E-3</v>
      </c>
      <c r="D17435">
        <v>5.2724239277841534E-3</v>
      </c>
      <c r="E17435">
        <v>2.5164628127980759E-2</v>
      </c>
      <c r="F17435">
        <v>-1.4838794435629438E-4</v>
      </c>
      <c r="G17435">
        <v>1.3436790058408102E-2</v>
      </c>
    </row>
    <row r="17436" spans="1:7">
      <c r="A17436">
        <v>1.7434000000000001</v>
      </c>
      <c r="B17436">
        <v>8.0493111712423016E-3</v>
      </c>
      <c r="C17436">
        <v>5.0621613495418494E-3</v>
      </c>
      <c r="D17436">
        <v>5.2383633666055474E-3</v>
      </c>
      <c r="E17436">
        <v>2.5220916295769853E-2</v>
      </c>
      <c r="F17436">
        <v>-1.9235603027744838E-4</v>
      </c>
      <c r="G17436">
        <v>1.3440490136306786E-2</v>
      </c>
    </row>
    <row r="17437" spans="1:7">
      <c r="A17437">
        <v>1.7435</v>
      </c>
      <c r="B17437">
        <v>8.0226460742975902E-3</v>
      </c>
      <c r="C17437">
        <v>5.0262138416869995E-3</v>
      </c>
      <c r="D17437">
        <v>5.204910317473832E-3</v>
      </c>
      <c r="E17437">
        <v>2.5277161154814189E-2</v>
      </c>
      <c r="F17437">
        <v>-2.3553833730291171E-4</v>
      </c>
      <c r="G17437">
        <v>1.344456172260918E-2</v>
      </c>
    </row>
    <row r="17438" spans="1:7">
      <c r="A17438">
        <v>1.7436</v>
      </c>
      <c r="B17438">
        <v>7.9964534559886502E-3</v>
      </c>
      <c r="C17438">
        <v>4.9908471397990262E-3</v>
      </c>
      <c r="D17438">
        <v>5.1720380951971734E-3</v>
      </c>
      <c r="E17438">
        <v>2.5333331998565384E-2</v>
      </c>
      <c r="F17438">
        <v>-2.7796071703889771E-4</v>
      </c>
      <c r="G17438">
        <v>1.3448976132022946E-2</v>
      </c>
    </row>
    <row r="17439" spans="1:7">
      <c r="A17439">
        <v>1.7437</v>
      </c>
      <c r="B17439">
        <v>7.9707070841616989E-3</v>
      </c>
      <c r="C17439">
        <v>4.9560352168156463E-3</v>
      </c>
      <c r="D17439">
        <v>5.1397205458760808E-3</v>
      </c>
      <c r="E17439">
        <v>2.5389398777526873E-2</v>
      </c>
      <c r="F17439">
        <v>-3.1964851956753013E-4</v>
      </c>
      <c r="G17439">
        <v>1.3453705252938805E-2</v>
      </c>
    </row>
    <row r="17440" spans="1:7">
      <c r="A17440">
        <v>1.7438</v>
      </c>
      <c r="B17440">
        <v>7.9453812595118301E-3</v>
      </c>
      <c r="C17440">
        <v>4.9217525693809883E-3</v>
      </c>
      <c r="D17440">
        <v>5.1079320395297501E-3</v>
      </c>
      <c r="E17440">
        <v>2.5445332089199017E-2</v>
      </c>
      <c r="F17440">
        <v>-3.6062660007037811E-4</v>
      </c>
      <c r="G17440">
        <v>1.3458721539467235E-2</v>
      </c>
    </row>
    <row r="17441" spans="1:7">
      <c r="A17441">
        <v>1.7439</v>
      </c>
      <c r="B17441">
        <v>7.9204508081129887E-3</v>
      </c>
      <c r="C17441">
        <v>4.8879742105945034E-3</v>
      </c>
      <c r="D17441">
        <v>5.0766474628121117E-3</v>
      </c>
      <c r="E17441">
        <v>2.5501103168160236E-2</v>
      </c>
      <c r="F17441">
        <v>-4.0091932540947325E-4</v>
      </c>
      <c r="G17441">
        <v>1.3463998003576495E-2</v>
      </c>
    </row>
    <row r="17442" spans="1:7">
      <c r="A17442">
        <v>1.744</v>
      </c>
      <c r="B17442">
        <v>8.6810404515370365E-2</v>
      </c>
      <c r="C17442">
        <v>8.3769189104167641E-2</v>
      </c>
      <c r="D17442">
        <v>8.3960355653139196E-2</v>
      </c>
      <c r="E17442">
        <v>0.10447119731760787</v>
      </c>
      <c r="F17442">
        <v>7.847396286066069E-2</v>
      </c>
      <c r="G17442">
        <v>9.2384021648655654E-2</v>
      </c>
    </row>
    <row r="17443" spans="1:7">
      <c r="A17443">
        <v>1.7441</v>
      </c>
      <c r="B17443">
        <v>8.6786173814611622E-2</v>
      </c>
      <c r="C17443">
        <v>8.3736324952728314E-2</v>
      </c>
      <c r="D17443">
        <v>8.3929994668054064E-2</v>
      </c>
      <c r="E17443">
        <v>0.10452654950146148</v>
      </c>
      <c r="F17443">
        <v>7.8434946500865563E-2</v>
      </c>
      <c r="G17443">
        <v>9.2389745892754491E-2</v>
      </c>
    </row>
    <row r="17444" spans="1:7">
      <c r="A17444">
        <v>1.7442</v>
      </c>
      <c r="B17444">
        <v>8.6762167012989E-2</v>
      </c>
      <c r="C17444">
        <v>8.3703785991144475E-2</v>
      </c>
      <c r="D17444">
        <v>8.3899978327331759E-2</v>
      </c>
      <c r="E17444">
        <v>0.10458156296460401</v>
      </c>
      <c r="F17444">
        <v>7.8396442953837825E-2</v>
      </c>
      <c r="G17444">
        <v>9.2395593194690692E-2</v>
      </c>
    </row>
    <row r="17445" spans="1:7">
      <c r="A17445">
        <v>1.7443000000000002</v>
      </c>
      <c r="B17445">
        <v>8.6738266387047069E-2</v>
      </c>
      <c r="C17445">
        <v>8.3671454153848135E-2</v>
      </c>
      <c r="D17445">
        <v>8.3870187302828469E-2</v>
      </c>
      <c r="E17445">
        <v>0.1046361040752307</v>
      </c>
      <c r="F17445">
        <v>7.8358346935545234E-2</v>
      </c>
      <c r="G17445">
        <v>9.2401432528966362E-2</v>
      </c>
    </row>
    <row r="17446" spans="1:7">
      <c r="A17446">
        <v>1.7444000000000002</v>
      </c>
      <c r="B17446">
        <v>8.6714356855326802E-2</v>
      </c>
      <c r="C17446">
        <v>8.3639214016284935E-2</v>
      </c>
      <c r="D17446">
        <v>8.3840504934043381E-2</v>
      </c>
      <c r="E17446">
        <v>0.10469004242743755</v>
      </c>
      <c r="F17446">
        <v>7.8320555464775565E-2</v>
      </c>
      <c r="G17446">
        <v>9.2407135831161197E-2</v>
      </c>
    </row>
    <row r="17447" spans="1:7">
      <c r="A17447">
        <v>1.7445000000000002</v>
      </c>
      <c r="B17447">
        <v>8.6690325941123803E-2</v>
      </c>
      <c r="C17447">
        <v>8.360695275772434E-2</v>
      </c>
      <c r="D17447">
        <v>8.3810817190467013E-2</v>
      </c>
      <c r="E17447">
        <v>0.1047432507882754</v>
      </c>
      <c r="F17447">
        <v>7.8282967830735281E-2</v>
      </c>
      <c r="G17447">
        <v>9.2412577955599165E-2</v>
      </c>
    </row>
    <row r="17448" spans="1:7">
      <c r="A17448">
        <v>1.7446000000000002</v>
      </c>
      <c r="B17448">
        <v>8.6666063735874044E-2</v>
      </c>
      <c r="C17448">
        <v>8.3574560124501485E-2</v>
      </c>
      <c r="D17448">
        <v>8.378101263444826E-2</v>
      </c>
      <c r="E17448">
        <v>0.10479560504565834</v>
      </c>
      <c r="F17448">
        <v>7.824548556041494E-2</v>
      </c>
      <c r="G17448">
        <v>9.2417636633649047E-2</v>
      </c>
    </row>
    <row r="17449" spans="1:7">
      <c r="A17449">
        <v>1.7447000000000001</v>
      </c>
      <c r="B17449">
        <v>8.6641462863148444E-2</v>
      </c>
      <c r="C17449">
        <v>8.3541928393694231E-2</v>
      </c>
      <c r="D17449">
        <v>8.3750982384571238E-2</v>
      </c>
      <c r="E17449">
        <v>0.10484698415711466</v>
      </c>
      <c r="F17449">
        <v>7.8208012385763248E-2</v>
      </c>
      <c r="G17449">
        <v>9.2422192432643394E-2</v>
      </c>
    </row>
    <row r="17450" spans="1:7">
      <c r="A17450">
        <v>1.7448000000000001</v>
      </c>
      <c r="B17450">
        <v>8.6616418443235865E-2</v>
      </c>
      <c r="C17450">
        <v>8.3508952337222109E-2</v>
      </c>
      <c r="D17450">
        <v>8.37206200795233E-2</v>
      </c>
      <c r="E17450">
        <v>0.10489727009936801</v>
      </c>
      <c r="F17450">
        <v>7.8170454210709173E-2</v>
      </c>
      <c r="G17450">
        <v>9.2426128715400596E-2</v>
      </c>
    </row>
    <row r="17451" spans="1:7">
      <c r="A17451">
        <v>1.7449000000000001</v>
      </c>
      <c r="B17451">
        <v>8.6590828058296765E-2</v>
      </c>
      <c r="C17451">
        <v>8.3475529186364472E-2</v>
      </c>
      <c r="D17451">
        <v>8.3689821842449774E-2</v>
      </c>
      <c r="E17451">
        <v>0.1049463478187368</v>
      </c>
      <c r="F17451">
        <v>7.8132719078070623E-2</v>
      </c>
      <c r="G17451">
        <v>9.2429331600335202E-2</v>
      </c>
    </row>
    <row r="17452" spans="1:7">
      <c r="A17452">
        <v>1.7450000000000001</v>
      </c>
      <c r="B17452">
        <v>-0.1144157743635521</v>
      </c>
      <c r="C17452">
        <v>-0.11753880748492751</v>
      </c>
      <c r="D17452">
        <v>-0.11732187983583753</v>
      </c>
      <c r="E17452">
        <v>-9.5986260899281695E-2</v>
      </c>
      <c r="F17452">
        <v>-0.12288564894523532</v>
      </c>
      <c r="G17452">
        <v>-0.10854867615947823</v>
      </c>
    </row>
    <row r="17453" spans="1:7">
      <c r="A17453">
        <v>1.7451000000000001</v>
      </c>
      <c r="B17453">
        <v>-0.11444270988919492</v>
      </c>
      <c r="C17453">
        <v>-0.11757337274134638</v>
      </c>
      <c r="D17453">
        <v>-0.11735382235063341</v>
      </c>
      <c r="E17453">
        <v>-9.593979845064235E-2</v>
      </c>
      <c r="F17453">
        <v>-0.12292405517357624</v>
      </c>
      <c r="G17453">
        <v>-0.10854718312528204</v>
      </c>
    </row>
    <row r="17454" spans="1:7">
      <c r="A17454">
        <v>1.7452000000000001</v>
      </c>
      <c r="B17454">
        <v>-0.11447023303447867</v>
      </c>
      <c r="C17454">
        <v>-0.11760841327371452</v>
      </c>
      <c r="D17454">
        <v>-0.11738627308804794</v>
      </c>
      <c r="E17454">
        <v>-9.5894441725435167E-2</v>
      </c>
      <c r="F17454">
        <v>-0.12296283490803364</v>
      </c>
      <c r="G17454">
        <v>-0.10854641389155636</v>
      </c>
    </row>
    <row r="17455" spans="1:7">
      <c r="A17455">
        <v>1.7453000000000001</v>
      </c>
      <c r="B17455">
        <v>-0.11449819649603699</v>
      </c>
      <c r="C17455">
        <v>-0.11764377942945448</v>
      </c>
      <c r="D17455">
        <v>-0.11741908102940091</v>
      </c>
      <c r="E17455">
        <v>-9.5850056692037319E-2</v>
      </c>
      <c r="F17455">
        <v>-0.12300182597294643</v>
      </c>
      <c r="G17455">
        <v>-0.10854623579398033</v>
      </c>
    </row>
    <row r="17456" spans="1:7">
      <c r="A17456">
        <v>1.7454000000000001</v>
      </c>
      <c r="B17456">
        <v>-0.11452645615402668</v>
      </c>
      <c r="C17456">
        <v>-0.11767932478303145</v>
      </c>
      <c r="D17456">
        <v>-0.11745209841722559</v>
      </c>
      <c r="E17456">
        <v>-9.5806512471381805E-2</v>
      </c>
      <c r="F17456">
        <v>-0.12304086965848823</v>
      </c>
      <c r="G17456">
        <v>-0.10854651908644003</v>
      </c>
    </row>
    <row r="17457" spans="1:7">
      <c r="A17457">
        <v>1.7455000000000001</v>
      </c>
      <c r="B17457">
        <v>-0.11455487102909823</v>
      </c>
      <c r="C17457">
        <v>-0.11771490609163671</v>
      </c>
      <c r="D17457">
        <v>-0.11748518071061209</v>
      </c>
      <c r="E17457">
        <v>-9.576368128685861E-2</v>
      </c>
      <c r="F17457">
        <v>-0.12307981067081478</v>
      </c>
      <c r="G17457">
        <v>-0.10854713689938369</v>
      </c>
    </row>
    <row r="17458" spans="1:7">
      <c r="A17458">
        <v>1.7456</v>
      </c>
      <c r="B17458">
        <v>-0.11458330323945543</v>
      </c>
      <c r="C17458">
        <v>-0.11775038325131248</v>
      </c>
      <c r="D17458">
        <v>-0.11751818654091117</v>
      </c>
      <c r="E17458">
        <v>-9.5721438414106255E-2</v>
      </c>
      <c r="F17458">
        <v>-0.12311849708343306</v>
      </c>
      <c r="G17458">
        <v>-0.10854796519952629</v>
      </c>
    </row>
    <row r="17459" spans="1:7">
      <c r="A17459">
        <v>1.7457</v>
      </c>
      <c r="B17459">
        <v>-0.11461161795802965</v>
      </c>
      <c r="C17459">
        <v>-0.11778561925350761</v>
      </c>
      <c r="D17459">
        <v>-0.11755097766779254</v>
      </c>
      <c r="E17459">
        <v>-9.5679662130729939E-2</v>
      </c>
      <c r="F17459">
        <v>-0.12315678028974081</v>
      </c>
      <c r="G17459">
        <v>-0.10854888275064603</v>
      </c>
    </row>
    <row r="17460" spans="1:7">
      <c r="A17460">
        <v>1.7458</v>
      </c>
      <c r="B17460">
        <v>-0.11463968336978869</v>
      </c>
      <c r="C17460">
        <v>-0.11782048014207191</v>
      </c>
      <c r="D17460">
        <v>-0.11758341893567259</v>
      </c>
      <c r="E17460">
        <v>-9.5638233665941652E-2</v>
      </c>
      <c r="F17460">
        <v>-0.12319451495668682</v>
      </c>
      <c r="G17460">
        <v>-0.10854977107382811</v>
      </c>
    </row>
    <row r="17461" spans="1:7">
      <c r="A17461">
        <v>1.7459</v>
      </c>
      <c r="B17461">
        <v>-0.11466737062920229</v>
      </c>
      <c r="C17461">
        <v>-0.1178548349706805</v>
      </c>
      <c r="D17461">
        <v>-0.1176153782305116</v>
      </c>
      <c r="E17461">
        <v>-9.5597037150160533E-2</v>
      </c>
      <c r="F17461">
        <v>-0.12323155897950377</v>
      </c>
      <c r="G17461">
        <v>-0.10855051440711112</v>
      </c>
    </row>
    <row r="17462" spans="1:7">
      <c r="A17462">
        <v>1.746</v>
      </c>
      <c r="B17462">
        <v>0.28332021348157932</v>
      </c>
      <c r="C17462">
        <v>0.2801262115387706</v>
      </c>
      <c r="D17462">
        <v>0.28036804086247891</v>
      </c>
      <c r="E17462">
        <v>0.30245880773484635</v>
      </c>
      <c r="F17462">
        <v>0.27474699386199292</v>
      </c>
      <c r="G17462">
        <v>0.28946376763485077</v>
      </c>
    </row>
    <row r="17463" spans="1:7">
      <c r="A17463">
        <v>1.7461</v>
      </c>
      <c r="B17463">
        <v>0.28329356250889237</v>
      </c>
      <c r="C17463">
        <v>0.28009313256510371</v>
      </c>
      <c r="D17463">
        <v>0.28033738572424838</v>
      </c>
      <c r="E17463">
        <v>0.30249987105633397</v>
      </c>
      <c r="F17463">
        <v>0.27471157490254955</v>
      </c>
      <c r="G17463">
        <v>0.28946372360900696</v>
      </c>
    </row>
    <row r="17464" spans="1:7">
      <c r="A17464">
        <v>1.7462</v>
      </c>
      <c r="B17464">
        <v>0.28326716065201163</v>
      </c>
      <c r="C17464">
        <v>0.28006038271260625</v>
      </c>
      <c r="D17464">
        <v>0.28030715571222053</v>
      </c>
      <c r="E17464">
        <v>0.3025406302939746</v>
      </c>
      <c r="F17464">
        <v>0.27467666337828134</v>
      </c>
      <c r="G17464">
        <v>0.28946393173033685</v>
      </c>
    </row>
    <row r="17465" spans="1:7">
      <c r="A17465">
        <v>1.7463000000000002</v>
      </c>
      <c r="B17465">
        <v>0.28324066922078917</v>
      </c>
      <c r="C17465">
        <v>0.28002761162498491</v>
      </c>
      <c r="D17465">
        <v>0.28027695801759034</v>
      </c>
      <c r="E17465">
        <v>0.30258061141691533</v>
      </c>
      <c r="F17465">
        <v>0.27464201773521435</v>
      </c>
      <c r="G17465">
        <v>0.28946395069775083</v>
      </c>
    </row>
    <row r="17466" spans="1:7">
      <c r="A17466">
        <v>1.7464000000000002</v>
      </c>
      <c r="B17466">
        <v>0.28321375714988495</v>
      </c>
      <c r="C17466">
        <v>0.27999447680959477</v>
      </c>
      <c r="D17466">
        <v>0.28024640865389117</v>
      </c>
      <c r="E17466">
        <v>0.30261935173771715</v>
      </c>
      <c r="F17466">
        <v>0.27460740163342079</v>
      </c>
      <c r="G17466">
        <v>0.28946334920771444</v>
      </c>
    </row>
    <row r="17467" spans="1:7">
      <c r="A17467">
        <v>1.7465000000000002</v>
      </c>
      <c r="B17467">
        <v>0.28318610089289109</v>
      </c>
      <c r="C17467">
        <v>0.27996064352688066</v>
      </c>
      <c r="D17467">
        <v>0.28021513233344386</v>
      </c>
      <c r="E17467">
        <v>0.30265639972442226</v>
      </c>
      <c r="F17467">
        <v>0.27457258386898176</v>
      </c>
      <c r="G17467">
        <v>0.28946170582021818</v>
      </c>
    </row>
    <row r="17468" spans="1:7">
      <c r="A17468">
        <v>1.7466000000000002</v>
      </c>
      <c r="B17468">
        <v>0.28315738431927873</v>
      </c>
      <c r="C17468">
        <v>0.27992578468095086</v>
      </c>
      <c r="D17468">
        <v>0.28018276234629358</v>
      </c>
      <c r="E17468">
        <v>0.30269131481393891</v>
      </c>
      <c r="F17468">
        <v>0.2745373382896536</v>
      </c>
      <c r="G17468">
        <v>0.28945860883488223</v>
      </c>
    </row>
    <row r="17469" spans="1:7">
      <c r="A17469">
        <v>1.7467000000000001</v>
      </c>
      <c r="B17469">
        <v>0.28312729861403119</v>
      </c>
      <c r="C17469">
        <v>0.27988958071127357</v>
      </c>
      <c r="D17469">
        <v>0.28014894044153849</v>
      </c>
      <c r="E17469">
        <v>0.30272366722686489</v>
      </c>
      <c r="F17469">
        <v>0.27450144370478402</v>
      </c>
      <c r="G17469">
        <v>0.28945365617593538</v>
      </c>
    </row>
    <row r="17470" spans="1:7">
      <c r="A17470">
        <v>1.7468000000000001</v>
      </c>
      <c r="B17470">
        <v>0.28309554217983646</v>
      </c>
      <c r="C17470">
        <v>0.27985171948550214</v>
      </c>
      <c r="D17470">
        <v>0.28011331671095085</v>
      </c>
      <c r="E17470">
        <v>0.30275303778387802</v>
      </c>
      <c r="F17470">
        <v>0.27446468378999989</v>
      </c>
      <c r="G17470">
        <v>0.28944645528557933</v>
      </c>
    </row>
    <row r="17471" spans="1:7">
      <c r="A17471">
        <v>1.7469000000000001</v>
      </c>
      <c r="B17471">
        <v>0.28306182054171414</v>
      </c>
      <c r="C17471">
        <v>0.2798118961934204</v>
      </c>
      <c r="D17471">
        <v>0.28007554947480706</v>
      </c>
      <c r="E17471">
        <v>0.30277901772380611</v>
      </c>
      <c r="F17471">
        <v>0.27442684698716807</v>
      </c>
      <c r="G17471">
        <v>0.28943662302516182</v>
      </c>
    </row>
    <row r="17472" spans="1:7">
      <c r="A17472">
        <v>1.7470000000000001</v>
      </c>
      <c r="B17472">
        <v>7.7969261367504927E-2</v>
      </c>
      <c r="C17472">
        <v>7.4713228355556716E-2</v>
      </c>
      <c r="D17472">
        <v>7.4978720283379374E-2</v>
      </c>
      <c r="E17472">
        <v>9.7744623637026448E-2</v>
      </c>
      <c r="F17472">
        <v>6.9331141513659142E-2</v>
      </c>
      <c r="G17472">
        <v>8.4367200697139488E-2</v>
      </c>
    </row>
    <row r="17473" spans="1:7">
      <c r="A17473">
        <v>1.7471000000000001</v>
      </c>
      <c r="B17473">
        <v>7.7930713686613196E-2</v>
      </c>
      <c r="C17473">
        <v>7.4668611789385331E-2</v>
      </c>
      <c r="D17473">
        <v>7.4935817177440356E-2</v>
      </c>
      <c r="E17473">
        <v>9.7762989806781789E-2</v>
      </c>
      <c r="F17473">
        <v>6.9290237943084948E-2</v>
      </c>
      <c r="G17473">
        <v>8.4351181713475498E-2</v>
      </c>
    </row>
    <row r="17474" spans="1:7">
      <c r="A17474">
        <v>1.7472000000000001</v>
      </c>
      <c r="B17474">
        <v>7.7889434020787629E-2</v>
      </c>
      <c r="C17474">
        <v>7.4621356107253511E-2</v>
      </c>
      <c r="D17474">
        <v>7.489026524820197E-2</v>
      </c>
      <c r="E17474">
        <v>9.777772941998783E-2</v>
      </c>
      <c r="F17474">
        <v>6.924716275372364E-2</v>
      </c>
      <c r="G17474">
        <v>8.4332021199164595E-2</v>
      </c>
    </row>
    <row r="17475" spans="1:7">
      <c r="A17475">
        <v>1.7473000000000001</v>
      </c>
      <c r="B17475">
        <v>7.7845385152784274E-2</v>
      </c>
      <c r="C17475">
        <v>7.4571423523487113E-2</v>
      </c>
      <c r="D17475">
        <v>7.4842026418953544E-2</v>
      </c>
      <c r="E17475">
        <v>9.7788804136464694E-2</v>
      </c>
      <c r="F17475">
        <v>6.9201879590660986E-2</v>
      </c>
      <c r="G17475">
        <v>8.4309679106015695E-2</v>
      </c>
    </row>
    <row r="17476" spans="1:7">
      <c r="A17476">
        <v>1.7474000000000001</v>
      </c>
      <c r="B17476">
        <v>7.7798531321956244E-2</v>
      </c>
      <c r="C17476">
        <v>7.4518777664160041E-2</v>
      </c>
      <c r="D17476">
        <v>7.4791064052297962E-2</v>
      </c>
      <c r="E17476">
        <v>9.7796177212943036E-2</v>
      </c>
      <c r="F17476">
        <v>6.9154353204774727E-2</v>
      </c>
      <c r="G17476">
        <v>8.4284117142706616E-2</v>
      </c>
    </row>
    <row r="17477" spans="1:7">
      <c r="A17477">
        <v>1.7475000000000001</v>
      </c>
      <c r="B17477">
        <v>7.7748838203126169E-2</v>
      </c>
      <c r="C17477">
        <v>7.4463383544654427E-2</v>
      </c>
      <c r="D17477">
        <v>7.4737342928003159E-2</v>
      </c>
      <c r="E17477">
        <v>9.7799813476358508E-2</v>
      </c>
      <c r="F17477">
        <v>6.9104549428923509E-2</v>
      </c>
      <c r="G17477">
        <v>8.4255298755761904E-2</v>
      </c>
    </row>
    <row r="17478" spans="1:7">
      <c r="A17478">
        <v>1.7476</v>
      </c>
      <c r="B17478">
        <v>7.7696272885665607E-2</v>
      </c>
      <c r="C17478">
        <v>7.4405207547491692E-2</v>
      </c>
      <c r="D17478">
        <v>7.4680829221092537E-2</v>
      </c>
      <c r="E17478">
        <v>9.7799679297542574E-2</v>
      </c>
      <c r="F17478">
        <v>6.9052435154592876E-2</v>
      </c>
      <c r="G17478">
        <v>8.4223189110534655E-2</v>
      </c>
    </row>
    <row r="17479" spans="1:7">
      <c r="A17479">
        <v>1.7477</v>
      </c>
      <c r="B17479">
        <v>7.764080385277472E-2</v>
      </c>
      <c r="C17479">
        <v>7.4344217400422075E-2</v>
      </c>
      <c r="D17479">
        <v>7.4621490480182295E-2</v>
      </c>
      <c r="E17479">
        <v>9.7795742631345092E-2</v>
      </c>
      <c r="F17479">
        <v>6.8997978309000244E-2</v>
      </c>
      <c r="G17479">
        <v>8.4187755072183817E-2</v>
      </c>
    </row>
    <row r="17480" spans="1:7">
      <c r="A17480">
        <v>1.7478</v>
      </c>
      <c r="B17480">
        <v>7.7582400960961362E-2</v>
      </c>
      <c r="C17480">
        <v>7.4280382154783275E-2</v>
      </c>
      <c r="D17480">
        <v>7.4559295606054121E-2</v>
      </c>
      <c r="E17480">
        <v>9.7787973343239951E-2</v>
      </c>
      <c r="F17480">
        <v>6.8941147832653482E-2</v>
      </c>
      <c r="G17480">
        <v>8.4148965186644442E-2</v>
      </c>
    </row>
    <row r="17481" spans="1:7">
      <c r="A17481">
        <v>1.7479</v>
      </c>
      <c r="B17481">
        <v>7.752103541971378E-2</v>
      </c>
      <c r="C17481">
        <v>7.4213672164127331E-2</v>
      </c>
      <c r="D17481">
        <v>7.4494214830472139E-2</v>
      </c>
      <c r="E17481">
        <v>9.7776343372734886E-2</v>
      </c>
      <c r="F17481">
        <v>6.8881913657359406E-2</v>
      </c>
      <c r="G17481">
        <v>8.4106789661586745E-2</v>
      </c>
    </row>
    <row r="17482" spans="1:7">
      <c r="A17482">
        <v>1.748</v>
      </c>
      <c r="B17482">
        <v>-0.10247837092352086</v>
      </c>
      <c r="C17482">
        <v>-0.10579099163178363</v>
      </c>
      <c r="D17482">
        <v>-0.1055088309996508</v>
      </c>
      <c r="E17482">
        <v>-8.217422396502097E-2</v>
      </c>
      <c r="F17482">
        <v>-0.11111480401019995</v>
      </c>
      <c r="G17482">
        <v>-9.5873850347534303E-2</v>
      </c>
    </row>
    <row r="17483" spans="1:7">
      <c r="A17483">
        <v>1.7481</v>
      </c>
      <c r="B17483">
        <v>-0.10254569663496937</v>
      </c>
      <c r="C17483">
        <v>-0.10586349434676734</v>
      </c>
      <c r="D17483">
        <v>-0.10557974580151885</v>
      </c>
      <c r="E17483">
        <v>-8.2193318322292902E-2</v>
      </c>
      <c r="F17483">
        <v>-0.11117918352768419</v>
      </c>
      <c r="G17483">
        <v>-9.5922593723382715E-2</v>
      </c>
    </row>
    <row r="17484" spans="1:7">
      <c r="A17484">
        <v>1.7482</v>
      </c>
      <c r="B17484">
        <v>-0.10261582552711701</v>
      </c>
      <c r="C17484">
        <v>-0.10593872474476296</v>
      </c>
      <c r="D17484">
        <v>-0.10565343597234289</v>
      </c>
      <c r="E17484">
        <v>-8.2215542082425971E-2</v>
      </c>
      <c r="F17484">
        <v>-0.11124639857581169</v>
      </c>
      <c r="G17484">
        <v>-9.5974093339568689E-2</v>
      </c>
    </row>
    <row r="17485" spans="1:7">
      <c r="A17485">
        <v>1.7483000000000002</v>
      </c>
      <c r="B17485">
        <v>-0.10268856598355436</v>
      </c>
      <c r="C17485">
        <v>-0.10601648978445954</v>
      </c>
      <c r="D17485">
        <v>-0.10572970680365845</v>
      </c>
      <c r="E17485">
        <v>-8.2240712593637424E-2</v>
      </c>
      <c r="F17485">
        <v>-0.11131624474238062</v>
      </c>
      <c r="G17485">
        <v>-9.6028170967801252E-2</v>
      </c>
    </row>
    <row r="17486" spans="1:7">
      <c r="A17486">
        <v>1.7484000000000002</v>
      </c>
      <c r="B17486">
        <v>-0.10276373010835638</v>
      </c>
      <c r="C17486">
        <v>-0.10609660016805034</v>
      </c>
      <c r="D17486">
        <v>-0.10580836736243437</v>
      </c>
      <c r="E17486">
        <v>-8.2268650717489344E-2</v>
      </c>
      <c r="F17486">
        <v>-0.11138852153505291</v>
      </c>
      <c r="G17486">
        <v>-9.608465187000427E-2</v>
      </c>
    </row>
    <row r="17487" spans="1:7">
      <c r="A17487">
        <v>1.7485000000000002</v>
      </c>
      <c r="B17487">
        <v>-0.10284113368453429</v>
      </c>
      <c r="C17487">
        <v>-0.1061788702928057</v>
      </c>
      <c r="D17487">
        <v>-0.10588923044398602</v>
      </c>
      <c r="E17487">
        <v>-8.2299180847529949E-2</v>
      </c>
      <c r="F17487">
        <v>-0.11146303231564055</v>
      </c>
      <c r="G17487">
        <v>-9.6143364777376339E-2</v>
      </c>
    </row>
    <row r="17488" spans="1:7">
      <c r="A17488">
        <v>1.7486000000000002</v>
      </c>
      <c r="B17488">
        <v>-0.10292059613218774</v>
      </c>
      <c r="C17488">
        <v>-0.1062631182030751</v>
      </c>
      <c r="D17488">
        <v>-0.10597211252513095</v>
      </c>
      <c r="E17488">
        <v>-8.2332130921565841E-2</v>
      </c>
      <c r="F17488">
        <v>-0.11153958423650956</v>
      </c>
      <c r="G17488">
        <v>-9.620414186717037E-2</v>
      </c>
    </row>
    <row r="17489" spans="1:7">
      <c r="A17489">
        <v>1.7487000000000001</v>
      </c>
      <c r="B17489">
        <v>-0.10300194046639666</v>
      </c>
      <c r="C17489">
        <v>-0.106349165542726</v>
      </c>
      <c r="D17489">
        <v>-0.10605683371760311</v>
      </c>
      <c r="E17489">
        <v>-8.2367332427906809E-2</v>
      </c>
      <c r="F17489">
        <v>-0.11161798817901461</v>
      </c>
      <c r="G17489">
        <v>-9.6266818737333892E-2</v>
      </c>
    </row>
    <row r="17490" spans="1:7">
      <c r="A17490">
        <v>1.7488000000000001</v>
      </c>
      <c r="B17490">
        <v>-0.10308499325489162</v>
      </c>
      <c r="C17490">
        <v>-0.10643683750801181</v>
      </c>
      <c r="D17490">
        <v>-0.10614321772172897</v>
      </c>
      <c r="E17490">
        <v>-8.2404620405916548E-2</v>
      </c>
      <c r="F17490">
        <v>-0.11169805869387922</v>
      </c>
      <c r="G17490">
        <v>-9.6331234379146854E-2</v>
      </c>
    </row>
    <row r="17491" spans="1:7">
      <c r="A17491">
        <v>1.7489000000000001</v>
      </c>
      <c r="B17491">
        <v>-0.10316958457553538</v>
      </c>
      <c r="C17491">
        <v>-0.10652596280087323</v>
      </c>
      <c r="D17491">
        <v>-0.10623109178037904</v>
      </c>
      <c r="E17491">
        <v>-8.2443833441194395E-2</v>
      </c>
      <c r="F17491">
        <v>-0.11177961394343885</v>
      </c>
      <c r="G17491">
        <v>-9.6397231147988677E-2</v>
      </c>
    </row>
    <row r="17492" spans="1:7">
      <c r="A17492">
        <v>1.7490000000000001</v>
      </c>
      <c r="B17492">
        <v>-6.3896412626087251E-2</v>
      </c>
      <c r="C17492">
        <v>-6.7257238235101546E-2</v>
      </c>
      <c r="D17492">
        <v>-6.6961151285632958E-2</v>
      </c>
      <c r="E17492">
        <v>-4.3125678308137461E-2</v>
      </c>
      <c r="F17492">
        <v>-7.2503340298100016E-2</v>
      </c>
      <c r="G17492">
        <v>-5.7105519384795758E-2</v>
      </c>
    </row>
    <row r="17493" spans="1:7">
      <c r="A17493">
        <v>1.7491000000000001</v>
      </c>
      <c r="B17493">
        <v>-6.3983597498890266E-2</v>
      </c>
      <c r="C17493">
        <v>-6.7348779275388182E-2</v>
      </c>
      <c r="D17493">
        <v>-6.7051503533585688E-2</v>
      </c>
      <c r="E17493">
        <v>-4.3168306959280138E-2</v>
      </c>
      <c r="F17493">
        <v>-7.2587316424749693E-2</v>
      </c>
      <c r="G17493">
        <v>-5.7174248592467697E-2</v>
      </c>
    </row>
    <row r="17494" spans="1:7">
      <c r="A17494">
        <v>1.7492000000000001</v>
      </c>
      <c r="B17494">
        <v>-6.4071887913286663E-2</v>
      </c>
      <c r="C17494">
        <v>-6.7441331008319061E-2</v>
      </c>
      <c r="D17494">
        <v>-6.7142886119439638E-2</v>
      </c>
      <c r="E17494">
        <v>-4.3212495119452569E-2</v>
      </c>
      <c r="F17494">
        <v>-7.2672255830535673E-2</v>
      </c>
      <c r="G17494">
        <v>-5.7244191307341583E-2</v>
      </c>
    </row>
    <row r="17495" spans="1:7">
      <c r="A17495">
        <v>1.7493000000000001</v>
      </c>
      <c r="B17495">
        <v>-6.4161173815319383E-2</v>
      </c>
      <c r="C17495">
        <v>-6.7534783462824599E-2</v>
      </c>
      <c r="D17495">
        <v>-6.7235188708369975E-2</v>
      </c>
      <c r="E17495">
        <v>-4.3258134207519727E-2</v>
      </c>
      <c r="F17495">
        <v>-7.275804598586158E-2</v>
      </c>
      <c r="G17495">
        <v>-5.7315241127048812E-2</v>
      </c>
    </row>
    <row r="17496" spans="1:7">
      <c r="A17496">
        <v>1.7494000000000001</v>
      </c>
      <c r="B17496">
        <v>-6.425134737075E-2</v>
      </c>
      <c r="C17496">
        <v>-6.7629028860955565E-2</v>
      </c>
      <c r="D17496">
        <v>-6.7328303173463055E-2</v>
      </c>
      <c r="E17496">
        <v>-4.3305118018319412E-2</v>
      </c>
      <c r="F17496">
        <v>-7.2844576521501822E-2</v>
      </c>
      <c r="G17496">
        <v>-5.7387293882839571E-2</v>
      </c>
    </row>
    <row r="17497" spans="1:7">
      <c r="A17497">
        <v>1.7495000000000001</v>
      </c>
      <c r="B17497">
        <v>-6.4342302936952755E-2</v>
      </c>
      <c r="C17497">
        <v>-6.7723961588959547E-2</v>
      </c>
      <c r="D17497">
        <v>-6.7422123566919012E-2</v>
      </c>
      <c r="E17497">
        <v>-4.3353342704678464E-2</v>
      </c>
      <c r="F17497">
        <v>-7.2931739197175799E-2</v>
      </c>
      <c r="G17497">
        <v>-5.7460247614580594E-2</v>
      </c>
    </row>
    <row r="17498" spans="1:7">
      <c r="A17498">
        <v>1.7496</v>
      </c>
      <c r="B17498">
        <v>-6.4433937034889421E-2</v>
      </c>
      <c r="C17498">
        <v>-6.7819478168640757E-2</v>
      </c>
      <c r="D17498">
        <v>-6.7516546091486163E-2</v>
      </c>
      <c r="E17498">
        <v>-4.3402706757654987E-2</v>
      </c>
      <c r="F17498">
        <v>-7.301942787093027E-2</v>
      </c>
      <c r="G17498">
        <v>-5.7534002545236482E-2</v>
      </c>
    </row>
    <row r="17499" spans="1:7">
      <c r="A17499">
        <v>1.7497</v>
      </c>
      <c r="B17499">
        <v>-6.4526148321172982E-2</v>
      </c>
      <c r="C17499">
        <v>-6.7915477229006704E-2</v>
      </c>
      <c r="D17499">
        <v>-6.761146907212634E-2</v>
      </c>
      <c r="E17499">
        <v>-4.3453110985128184E-2</v>
      </c>
      <c r="F17499">
        <v>-7.3107538469295907E-2</v>
      </c>
      <c r="G17499">
        <v>-5.7608461054881592E-2</v>
      </c>
    </row>
    <row r="17500" spans="1:7">
      <c r="A17500">
        <v>1.7498</v>
      </c>
      <c r="B17500">
        <v>-6.4618837560235232E-2</v>
      </c>
      <c r="C17500">
        <v>-6.8011859478194658E-2</v>
      </c>
      <c r="D17500">
        <v>-6.7706792927912041E-2</v>
      </c>
      <c r="E17500">
        <v>-4.3504458488852836E-2</v>
      </c>
      <c r="F17500">
        <v>-7.3195968958185725E-2</v>
      </c>
      <c r="G17500">
        <v>-5.7683527654288011E-2</v>
      </c>
    </row>
    <row r="17501" spans="1:7">
      <c r="A17501">
        <v>1.7499</v>
      </c>
      <c r="B17501">
        <v>-6.4711907596603169E-2</v>
      </c>
      <c r="C17501">
        <v>-6.8108527675684094E-2</v>
      </c>
      <c r="D17501">
        <v>-6.7802420144158937E-2</v>
      </c>
      <c r="E17501">
        <v>-4.35566546400913E-2</v>
      </c>
      <c r="F17501">
        <v>-7.3284619314503599E-2</v>
      </c>
      <c r="G17501">
        <v>-5.7759108958132847E-2</v>
      </c>
    </row>
    <row r="17502" spans="1:7">
      <c r="A17502">
        <v>1.75</v>
      </c>
      <c r="B17502">
        <v>-4.3287467176431615E-2</v>
      </c>
      <c r="C17502">
        <v>-4.6687590453918126E-2</v>
      </c>
      <c r="D17502">
        <v>-4.6380459093930071E-2</v>
      </c>
      <c r="E17502">
        <v>-2.2091810903064796E-2</v>
      </c>
      <c r="F17502">
        <v>-5.1855595347566119E-2</v>
      </c>
      <c r="G17502">
        <v>-3.6317317506999874E-2</v>
      </c>
    </row>
    <row r="17503" spans="1:7">
      <c r="A17503">
        <v>1.7501</v>
      </c>
      <c r="B17503">
        <v>-4.3381020311293206E-2</v>
      </c>
      <c r="C17503">
        <v>-4.6784552297824078E-2</v>
      </c>
      <c r="D17503">
        <v>-4.647641174548589E-2</v>
      </c>
      <c r="E17503">
        <v>-2.2145437911029464E-2</v>
      </c>
      <c r="F17503">
        <v>-5.194439369984756E-2</v>
      </c>
      <c r="G17503">
        <v>-3.6393660155322777E-2</v>
      </c>
    </row>
    <row r="17504" spans="1:7">
      <c r="A17504">
        <v>1.7502</v>
      </c>
      <c r="B17504">
        <v>-4.3474701960106277E-2</v>
      </c>
      <c r="C17504">
        <v>-4.6881548816270602E-2</v>
      </c>
      <c r="D17504">
        <v>-4.657241134092871E-2</v>
      </c>
      <c r="E17504">
        <v>-2.2199675823220074E-2</v>
      </c>
      <c r="F17504">
        <v>-5.2033143714219909E-2</v>
      </c>
      <c r="G17504">
        <v>-3.6470273072757714E-2</v>
      </c>
    </row>
    <row r="17505" spans="1:7">
      <c r="A17505">
        <v>1.7503000000000002</v>
      </c>
      <c r="B17505">
        <v>-4.3568448741074128E-2</v>
      </c>
      <c r="C17505">
        <v>-4.6978516740181497E-2</v>
      </c>
      <c r="D17505">
        <v>-4.6668394593996965E-2</v>
      </c>
      <c r="E17505">
        <v>-2.2254462106282659E-2</v>
      </c>
      <c r="F17505">
        <v>-5.2121781592643843E-2</v>
      </c>
      <c r="G17505">
        <v>-3.65470942724666E-2</v>
      </c>
    </row>
    <row r="17506" spans="1:7">
      <c r="A17506">
        <v>1.7504000000000002</v>
      </c>
      <c r="B17506">
        <v>-4.3662198618704462E-2</v>
      </c>
      <c r="C17506">
        <v>-4.7075394125125847E-2</v>
      </c>
      <c r="D17506">
        <v>-4.6764299550392074E-2</v>
      </c>
      <c r="E17506">
        <v>-2.2309735722573071E-2</v>
      </c>
      <c r="F17506">
        <v>-5.2210244806479275E-2</v>
      </c>
      <c r="G17506">
        <v>-3.662406315686724E-2</v>
      </c>
    </row>
    <row r="17507" spans="1:7">
      <c r="A17507">
        <v>1.7505000000000002</v>
      </c>
      <c r="B17507">
        <v>-4.3755890885534221E-2</v>
      </c>
      <c r="C17507">
        <v>-4.7172120333519807E-2</v>
      </c>
      <c r="D17507">
        <v>-4.6860065569818588E-2</v>
      </c>
      <c r="E17507">
        <v>-2.2365437109527077E-2</v>
      </c>
      <c r="F17507">
        <v>-5.2298472079870421E-2</v>
      </c>
      <c r="G17507">
        <v>-3.6701120498203288E-2</v>
      </c>
    </row>
    <row r="17508" spans="1:7">
      <c r="A17508">
        <v>1.7506000000000002</v>
      </c>
      <c r="B17508">
        <v>-4.3849466143988103E-2</v>
      </c>
      <c r="C17508">
        <v>-4.7268636017011367E-2</v>
      </c>
      <c r="D17508">
        <v>-4.6955633308193967E-2</v>
      </c>
      <c r="E17508">
        <v>-2.2421508158682508E-2</v>
      </c>
      <c r="F17508">
        <v>-5.2386403373446105E-2</v>
      </c>
      <c r="G17508">
        <v>-3.677820841910083E-2</v>
      </c>
    </row>
    <row r="17509" spans="1:7">
      <c r="A17509">
        <v>1.7507000000000001</v>
      </c>
      <c r="B17509">
        <v>-4.3942866288374738E-2</v>
      </c>
      <c r="C17509">
        <v>-4.7364883099047184E-2</v>
      </c>
      <c r="D17509">
        <v>-4.705094470003246E-2</v>
      </c>
      <c r="E17509">
        <v>-2.247789219439339E-2</v>
      </c>
      <c r="F17509">
        <v>-5.2473979868322834E-2</v>
      </c>
      <c r="G17509">
        <v>-3.6855270373126227E-2</v>
      </c>
    </row>
    <row r="17510" spans="1:7">
      <c r="A17510">
        <v>1.7508000000000001</v>
      </c>
      <c r="B17510">
        <v>-4.4036034487023201E-2</v>
      </c>
      <c r="C17510">
        <v>-4.7460804757622377E-2</v>
      </c>
      <c r="D17510">
        <v>-4.7145942940994168E-2</v>
      </c>
      <c r="E17510">
        <v>-2.2534533952274217E-2</v>
      </c>
      <c r="F17510">
        <v>-5.2561143950399236E-2</v>
      </c>
      <c r="G17510">
        <v>-3.693225112535907E-2</v>
      </c>
    </row>
    <row r="17511" spans="1:7">
      <c r="A17511">
        <v>1.7509000000000001</v>
      </c>
      <c r="B17511">
        <v>-4.4128915164562521E-2</v>
      </c>
      <c r="C17511">
        <v>-4.7556345408213296E-2</v>
      </c>
      <c r="D17511">
        <v>-4.7240572470609088E-2</v>
      </c>
      <c r="E17511">
        <v>-2.2591379557410876E-2</v>
      </c>
      <c r="F17511">
        <v>-5.2647839194930462E-2</v>
      </c>
      <c r="G17511">
        <v>-3.7009096732993615E-2</v>
      </c>
    </row>
    <row r="17512" spans="1:7">
      <c r="A17512">
        <v>1.7510000000000001</v>
      </c>
      <c r="B17512">
        <v>-0.27307618540385992</v>
      </c>
      <c r="C17512">
        <v>-0.27650618210639966</v>
      </c>
      <c r="D17512">
        <v>-0.27618951037468342</v>
      </c>
      <c r="E17512">
        <v>-0.25150310792188929</v>
      </c>
      <c r="F17512">
        <v>-0.28158874177088827</v>
      </c>
      <c r="G17512">
        <v>-0.26594048594549757</v>
      </c>
    </row>
    <row r="17513" spans="1:7">
      <c r="A17513">
        <v>1.7511000000000001</v>
      </c>
      <c r="B17513">
        <v>-0.2731683006111334</v>
      </c>
      <c r="C17513">
        <v>-0.27660073907657701</v>
      </c>
      <c r="D17513">
        <v>-0.27628318945588948</v>
      </c>
      <c r="E17513">
        <v>-0.25156019350745407</v>
      </c>
      <c r="F17513">
        <v>-0.28167426684401742</v>
      </c>
      <c r="G17513">
        <v>-0.26601695282939475</v>
      </c>
    </row>
    <row r="17514" spans="1:7">
      <c r="A17514">
        <v>1.7512000000000001</v>
      </c>
      <c r="B17514">
        <v>-0.27325974282448762</v>
      </c>
      <c r="C17514">
        <v>-0.2766944451015565</v>
      </c>
      <c r="D17514">
        <v>-0.27637603728195259</v>
      </c>
      <c r="E17514">
        <v>-0.25161717602631689</v>
      </c>
      <c r="F17514">
        <v>-0.28175879283828892</v>
      </c>
      <c r="G17514">
        <v>-0.26609310936379105</v>
      </c>
    </row>
    <row r="17515" spans="1:7">
      <c r="A17515">
        <v>1.7513000000000001</v>
      </c>
      <c r="B17515">
        <v>-0.27335021172943197</v>
      </c>
      <c r="C17515">
        <v>-0.27678696708136474</v>
      </c>
      <c r="D17515">
        <v>-0.27646770631168938</v>
      </c>
      <c r="E17515">
        <v>-0.25167381483886936</v>
      </c>
      <c r="F17515">
        <v>-0.2818419244333048</v>
      </c>
      <c r="G17515">
        <v>-0.26616873295488785</v>
      </c>
    </row>
    <row r="17516" spans="1:7">
      <c r="A17516">
        <v>1.7514000000000001</v>
      </c>
      <c r="B17516">
        <v>-0.2734394139894416</v>
      </c>
      <c r="C17516">
        <v>-0.27687797948819171</v>
      </c>
      <c r="D17516">
        <v>-0.276557856917786</v>
      </c>
      <c r="E17516">
        <v>-0.25172987595993707</v>
      </c>
      <c r="F17516">
        <v>-0.28192327492513036</v>
      </c>
      <c r="G17516">
        <v>-0.26624360656124246</v>
      </c>
    </row>
    <row r="17517" spans="1:7">
      <c r="A17517">
        <v>1.7515000000000001</v>
      </c>
      <c r="B17517">
        <v>-0.27352706313931563</v>
      </c>
      <c r="C17517">
        <v>-0.27696716425907653</v>
      </c>
      <c r="D17517">
        <v>-0.27664615727316821</v>
      </c>
      <c r="E17517">
        <v>-0.25178513190531865</v>
      </c>
      <c r="F17517">
        <v>-0.28200246611491719</v>
      </c>
      <c r="G17517">
        <v>-0.26631751859149427</v>
      </c>
    </row>
    <row r="17518" spans="1:7">
      <c r="A17518">
        <v>1.7516</v>
      </c>
      <c r="B17518">
        <v>-0.2736128794780881</v>
      </c>
      <c r="C17518">
        <v>-0.27705421068952241</v>
      </c>
      <c r="D17518">
        <v>-0.27673228323800192</v>
      </c>
      <c r="E17518">
        <v>-0.25183936152820718</v>
      </c>
      <c r="F17518">
        <v>-0.28207912820020564</v>
      </c>
      <c r="G17518">
        <v>-0.26639026279881273</v>
      </c>
    </row>
    <row r="17519" spans="1:7">
      <c r="A17519">
        <v>1.7517</v>
      </c>
      <c r="B17519">
        <v>-0.27369658996161084</v>
      </c>
      <c r="C17519">
        <v>-0.27713881532805473</v>
      </c>
      <c r="D17519">
        <v>-0.27681591824737595</v>
      </c>
      <c r="E17519">
        <v>-0.25189234984650155</v>
      </c>
      <c r="F17519">
        <v>-0.28215289966874918</v>
      </c>
      <c r="G17519">
        <v>-0.26646163817243129</v>
      </c>
    </row>
    <row r="17520" spans="1:7">
      <c r="A17520">
        <v>1.7518</v>
      </c>
      <c r="B17520">
        <v>-0.27377792809493195</v>
      </c>
      <c r="C17520">
        <v>-0.27722068187171534</v>
      </c>
      <c r="D17520">
        <v>-0.27689675319969353</v>
      </c>
      <c r="E17520">
        <v>-0.25194388786196409</v>
      </c>
      <c r="F17520">
        <v>-0.28222342719471316</v>
      </c>
      <c r="G17520">
        <v>-0.26653144882661017</v>
      </c>
    </row>
    <row r="17521" spans="1:7">
      <c r="A17521">
        <v>1.7519</v>
      </c>
      <c r="B17521">
        <v>-0.27385663382457492</v>
      </c>
      <c r="C17521">
        <v>-0.27729952106251776</v>
      </c>
      <c r="D17521">
        <v>-0.27697448634580812</v>
      </c>
      <c r="E17521">
        <v>-0.25199377237212522</v>
      </c>
      <c r="F17521">
        <v>-0.28229036553710785</v>
      </c>
      <c r="G17521">
        <v>-0.26659950388735448</v>
      </c>
    </row>
    <row r="17522" spans="1:7">
      <c r="A17522">
        <v>1.752</v>
      </c>
      <c r="B17522">
        <v>-0.23105205739337276</v>
      </c>
      <c r="C17522">
        <v>-0.23449465454739205</v>
      </c>
      <c r="D17522">
        <v>-0.2341684271414719</v>
      </c>
      <c r="E17522">
        <v>-0.20916140973832623</v>
      </c>
      <c r="F17522">
        <v>-0.23947298140286929</v>
      </c>
      <c r="G17522">
        <v>-0.22378522133973738</v>
      </c>
    </row>
    <row r="17523" spans="1:7">
      <c r="A17523">
        <v>1.7521</v>
      </c>
      <c r="B17523">
        <v>-0.23112470886474323</v>
      </c>
      <c r="C17523">
        <v>-0.23456662000958328</v>
      </c>
      <c r="D17523">
        <v>-0.23423911613585169</v>
      </c>
      <c r="E17523">
        <v>-0.20920733521660595</v>
      </c>
      <c r="F17523">
        <v>-0.2395317919589304</v>
      </c>
      <c r="G17523">
        <v>-0.22384910733333246</v>
      </c>
    </row>
    <row r="17524" spans="1:7">
      <c r="A17524">
        <v>1.7522</v>
      </c>
      <c r="B17524">
        <v>-0.23119394500823764</v>
      </c>
      <c r="C17524">
        <v>-0.23463481028526179</v>
      </c>
      <c r="D17524">
        <v>-0.23430595229657403</v>
      </c>
      <c r="E17524">
        <v>-0.20925092105737975</v>
      </c>
      <c r="F17524">
        <v>-0.23958618021837857</v>
      </c>
      <c r="G17524">
        <v>-0.22391049992442472</v>
      </c>
    </row>
    <row r="17525" spans="1:7">
      <c r="A17525">
        <v>1.7523000000000002</v>
      </c>
      <c r="B17525">
        <v>-0.23125957290112042</v>
      </c>
      <c r="C17525">
        <v>-0.23469901729511022</v>
      </c>
      <c r="D17525">
        <v>-0.23436872061408209</v>
      </c>
      <c r="E17525">
        <v>-0.20929201462967442</v>
      </c>
      <c r="F17525">
        <v>-0.23963590060776582</v>
      </c>
      <c r="G17525">
        <v>-0.2239692498181409</v>
      </c>
    </row>
    <row r="17526" spans="1:7">
      <c r="A17526">
        <v>1.7524000000000002</v>
      </c>
      <c r="B17526">
        <v>-0.23132140456038508</v>
      </c>
      <c r="C17526">
        <v>-0.23475903827205169</v>
      </c>
      <c r="D17526">
        <v>-0.23442721155727053</v>
      </c>
      <c r="E17526">
        <v>-0.20933046733026456</v>
      </c>
      <c r="F17526">
        <v>-0.23968071365240787</v>
      </c>
      <c r="G17526">
        <v>-0.22402521161219718</v>
      </c>
    </row>
    <row r="17527" spans="1:7">
      <c r="A17527">
        <v>1.7525000000000002</v>
      </c>
      <c r="B17527">
        <v>-0.23137925685448435</v>
      </c>
      <c r="C17527">
        <v>-0.23481467568157122</v>
      </c>
      <c r="D17527">
        <v>-0.23448122098813773</v>
      </c>
      <c r="E17527">
        <v>-0.20936613440953863</v>
      </c>
      <c r="F17527">
        <v>-0.23972038590620992</v>
      </c>
      <c r="G17527">
        <v>-0.22407824369340062</v>
      </c>
    </row>
    <row r="17528" spans="1:7">
      <c r="A17528">
        <v>1.7526000000000002</v>
      </c>
      <c r="B17528">
        <v>-0.23143295141570341</v>
      </c>
      <c r="C17528">
        <v>-0.23486573714287218</v>
      </c>
      <c r="D17528">
        <v>-0.2345305500772632</v>
      </c>
      <c r="E17528">
        <v>-0.20939887479679592</v>
      </c>
      <c r="F17528">
        <v>-0.23975468988261087</v>
      </c>
      <c r="G17528">
        <v>-0.22412820813432199</v>
      </c>
    </row>
    <row r="17529" spans="1:7">
      <c r="A17529">
        <v>1.7527000000000001</v>
      </c>
      <c r="B17529">
        <v>-0.23148231455321877</v>
      </c>
      <c r="C17529">
        <v>-0.23491203535087735</v>
      </c>
      <c r="D17529">
        <v>-0.23457500522011454</v>
      </c>
      <c r="E17529">
        <v>-0.2094285509252988</v>
      </c>
      <c r="F17529">
        <v>-0.23978340398659326</v>
      </c>
      <c r="G17529">
        <v>-0.22417497059026853</v>
      </c>
    </row>
    <row r="17530" spans="1:7">
      <c r="A17530">
        <v>1.7528000000000001</v>
      </c>
      <c r="B17530">
        <v>-0.23152717716687921</v>
      </c>
      <c r="C17530">
        <v>-0.23495338799906929</v>
      </c>
      <c r="D17530">
        <v>-0.23461439795419103</v>
      </c>
      <c r="E17530">
        <v>-0.20945502855738077</v>
      </c>
      <c r="F17530">
        <v>-0.23980631244771161</v>
      </c>
      <c r="G17530">
        <v>-0.22421840019667466</v>
      </c>
    </row>
    <row r="17531" spans="1:7">
      <c r="A17531">
        <v>1.7529000000000001</v>
      </c>
      <c r="B17531">
        <v>-0.23156737466174659</v>
      </c>
      <c r="C17531">
        <v>-0.2349896177031745</v>
      </c>
      <c r="D17531">
        <v>-0.23464854487701992</v>
      </c>
      <c r="E17531">
        <v>-0.20947817660988496</v>
      </c>
      <c r="F17531">
        <v>-0.23982320525409664</v>
      </c>
      <c r="G17531">
        <v>-0.22425836946702116</v>
      </c>
    </row>
    <row r="17532" spans="1:7">
      <c r="A17532">
        <v>1.7530000000000001</v>
      </c>
      <c r="B17532">
        <v>-2.8787974809705297E-3</v>
      </c>
      <c r="C17532">
        <v>-6.2966025432285022E-3</v>
      </c>
      <c r="D17532">
        <v>-5.9533181825441872E-3</v>
      </c>
      <c r="E17532">
        <v>1.922608240227475E-2</v>
      </c>
      <c r="F17532">
        <v>-1.1109928704937128E-2</v>
      </c>
      <c r="G17532">
        <v>4.429195191075732E-3</v>
      </c>
    </row>
    <row r="17533" spans="1:7">
      <c r="A17533">
        <v>1.7531000000000001</v>
      </c>
      <c r="B17533">
        <v>-2.9090813881555988E-3</v>
      </c>
      <c r="C17533">
        <v>-6.3221613455466397E-3</v>
      </c>
      <c r="D17533">
        <v>-5.97660517960108E-3</v>
      </c>
      <c r="E17533">
        <v>1.9210532677385629E-2</v>
      </c>
      <c r="F17533">
        <v>-1.1114738919438663E-2</v>
      </c>
      <c r="G17533">
        <v>4.3972286625333402E-3</v>
      </c>
    </row>
    <row r="17534" spans="1:7">
      <c r="A17534">
        <v>1.7532000000000001</v>
      </c>
      <c r="B17534">
        <v>-2.9341989851303651E-3</v>
      </c>
      <c r="C17534">
        <v>-6.3424574946884249E-3</v>
      </c>
      <c r="D17534">
        <v>-5.994641695048486E-3</v>
      </c>
      <c r="E17534">
        <v>1.9199638030280783E-2</v>
      </c>
      <c r="F17534">
        <v>-1.1114253771511928E-2</v>
      </c>
      <c r="G17534">
        <v>4.370349150374854E-3</v>
      </c>
    </row>
    <row r="17535" spans="1:7">
      <c r="A17535">
        <v>1.7533000000000001</v>
      </c>
      <c r="B17535">
        <v>-2.954270183865404E-3</v>
      </c>
      <c r="C17535">
        <v>-6.3576106004665789E-3</v>
      </c>
      <c r="D17535">
        <v>-6.007547478669828E-3</v>
      </c>
      <c r="E17535">
        <v>1.9193273280675098E-2</v>
      </c>
      <c r="F17535">
        <v>-1.1108588137289759E-2</v>
      </c>
      <c r="G17535">
        <v>4.3484323486621609E-3</v>
      </c>
    </row>
    <row r="17536" spans="1:7">
      <c r="A17536">
        <v>1.7534000000000001</v>
      </c>
      <c r="B17536">
        <v>-2.9694130041546529E-3</v>
      </c>
      <c r="C17536">
        <v>-6.3677385248457341E-3</v>
      </c>
      <c r="D17536">
        <v>-6.0154404923062899E-3</v>
      </c>
      <c r="E17536">
        <v>1.9191316329888512E-2</v>
      </c>
      <c r="F17536">
        <v>-1.1097856236568469E-2</v>
      </c>
      <c r="G17536">
        <v>4.3313563232833877E-3</v>
      </c>
    </row>
    <row r="17537" spans="1:7">
      <c r="A17537">
        <v>1.7535000000000001</v>
      </c>
      <c r="B17537">
        <v>-2.9797436037113378E-3</v>
      </c>
      <c r="C17537">
        <v>-6.372957402986934E-3</v>
      </c>
      <c r="D17537">
        <v>-6.0184369336298005E-3</v>
      </c>
      <c r="E17537">
        <v>1.9193647995611868E-2</v>
      </c>
      <c r="F17537">
        <v>-1.1082171704577155E-2</v>
      </c>
      <c r="G17537">
        <v>4.3190014533606054E-3</v>
      </c>
    </row>
    <row r="17538" spans="1:7">
      <c r="A17538">
        <v>1.7536</v>
      </c>
      <c r="B17538">
        <v>-2.9853763076945761E-3</v>
      </c>
      <c r="C17538">
        <v>-6.3733816640576535E-3</v>
      </c>
      <c r="D17538">
        <v>-6.0166512611878886E-3</v>
      </c>
      <c r="E17538">
        <v>1.9200151525170246E-2</v>
      </c>
      <c r="F17538">
        <v>-1.1061647543119849E-2</v>
      </c>
      <c r="G17538">
        <v>4.3112503748752203E-3</v>
      </c>
    </row>
    <row r="17539" spans="1:7">
      <c r="A17539">
        <v>1.7537</v>
      </c>
      <c r="B17539">
        <v>-2.9864236383869702E-3</v>
      </c>
      <c r="C17539">
        <v>-6.3691240657712811E-3</v>
      </c>
      <c r="D17539">
        <v>-6.0101962496590389E-3</v>
      </c>
      <c r="E17539">
        <v>1.9210712267721409E-2</v>
      </c>
      <c r="F17539">
        <v>-1.1036396070329468E-2</v>
      </c>
      <c r="G17539">
        <v>4.3079879261676557E-3</v>
      </c>
    </row>
    <row r="17540" spans="1:7">
      <c r="A17540">
        <v>1.7538</v>
      </c>
      <c r="B17540">
        <v>-2.9829963515761726E-3</v>
      </c>
      <c r="C17540">
        <v>-6.3602957633905888E-3</v>
      </c>
      <c r="D17540">
        <v>-5.9991830554935177E-3</v>
      </c>
      <c r="E17540">
        <v>1.9225217619102009E-2</v>
      </c>
      <c r="F17540">
        <v>-1.1006528872897027E-2</v>
      </c>
      <c r="G17540">
        <v>4.3091010923604692E-3</v>
      </c>
    </row>
    <row r="17541" spans="1:7">
      <c r="A17541">
        <v>1.7539</v>
      </c>
      <c r="B17541">
        <v>-2.9752035071535232E-3</v>
      </c>
      <c r="C17541">
        <v>-6.3470063438089142E-3</v>
      </c>
      <c r="D17541">
        <v>-5.9837212389961536E-3</v>
      </c>
      <c r="E17541">
        <v>1.924355698072908E-2</v>
      </c>
      <c r="F17541">
        <v>-1.0972156760508112E-2</v>
      </c>
      <c r="G17541">
        <v>4.3144788632597554E-3</v>
      </c>
    </row>
    <row r="17542" spans="1:7">
      <c r="A17542">
        <v>1.754</v>
      </c>
      <c r="B17542">
        <v>-1.0968813220380902E-2</v>
      </c>
      <c r="C17542">
        <v>-1.4335024543765229E-2</v>
      </c>
      <c r="D17542">
        <v>-1.3969579482757233E-2</v>
      </c>
      <c r="E17542">
        <v>1.1259961014694403E-2</v>
      </c>
      <c r="F17542">
        <v>-1.8939050425259556E-2</v>
      </c>
      <c r="G17542">
        <v>-3.6816486647987933E-3</v>
      </c>
    </row>
    <row r="17543" spans="1:7">
      <c r="A17543">
        <v>1.7541</v>
      </c>
      <c r="B17543">
        <v>-1.0952608400403907E-2</v>
      </c>
      <c r="C17543">
        <v>-1.4313133195768657E-2</v>
      </c>
      <c r="D17543">
        <v>-1.3945541270781625E-2</v>
      </c>
      <c r="E17543">
        <v>1.1285629872833436E-2</v>
      </c>
      <c r="F17543">
        <v>-1.8895979966058268E-2</v>
      </c>
      <c r="G17543">
        <v>-3.6680832301146955E-3</v>
      </c>
    </row>
    <row r="17544" spans="1:7">
      <c r="A17544">
        <v>1.7542</v>
      </c>
      <c r="B17544">
        <v>-1.0932345906579322E-2</v>
      </c>
      <c r="C17544">
        <v>-1.4287089187935642E-2</v>
      </c>
      <c r="D17544">
        <v>-1.3917364117217446E-2</v>
      </c>
      <c r="E17544">
        <v>1.1314790707488594E-2</v>
      </c>
      <c r="F17544">
        <v>-1.884869082270868E-2</v>
      </c>
      <c r="G17544">
        <v>-3.6505997589790732E-3</v>
      </c>
    </row>
    <row r="17545" spans="1:7">
      <c r="A17545">
        <v>1.7543000000000002</v>
      </c>
      <c r="B17545">
        <v>-1.0908118644965548E-2</v>
      </c>
      <c r="C17545">
        <v>-1.4256986326638632E-2</v>
      </c>
      <c r="D17545">
        <v>-1.3885141700574977E-2</v>
      </c>
      <c r="E17545">
        <v>1.1347351241400754E-2</v>
      </c>
      <c r="F17545">
        <v>-1.8797281627625555E-2</v>
      </c>
      <c r="G17545">
        <v>-3.6292916272026039E-3</v>
      </c>
    </row>
    <row r="17546" spans="1:7">
      <c r="A17546">
        <v>1.7544000000000002</v>
      </c>
      <c r="B17546">
        <v>-1.0880018176299355E-2</v>
      </c>
      <c r="C17546">
        <v>-1.4222917142206803E-2</v>
      </c>
      <c r="D17546">
        <v>-1.3848966403217311E-2</v>
      </c>
      <c r="E17546">
        <v>1.138322079243527E-2</v>
      </c>
      <c r="F17546">
        <v>-1.8741850269561613E-2</v>
      </c>
      <c r="G17546">
        <v>-3.604250766814485E-3</v>
      </c>
    </row>
    <row r="17547" spans="1:7">
      <c r="A17547">
        <v>1.7545000000000002</v>
      </c>
      <c r="B17547">
        <v>-1.0848134732753145E-2</v>
      </c>
      <c r="C17547">
        <v>-1.4184972900432413E-2</v>
      </c>
      <c r="D17547">
        <v>-1.3808929324487629E-2</v>
      </c>
      <c r="E17547">
        <v>1.1422310244439101E-2</v>
      </c>
      <c r="F17547">
        <v>-1.8682493862409541E-2</v>
      </c>
      <c r="G17547">
        <v>-3.5755676875224452E-3</v>
      </c>
    </row>
    <row r="17548" spans="1:7">
      <c r="A17548">
        <v>1.7546000000000002</v>
      </c>
      <c r="B17548">
        <v>-1.0812557234474607E-2</v>
      </c>
      <c r="C17548">
        <v>-1.4143243614068268E-2</v>
      </c>
      <c r="D17548">
        <v>-1.3765120293760091E-2</v>
      </c>
      <c r="E17548">
        <v>1.1464532018658314E-2</v>
      </c>
      <c r="F17548">
        <v>-1.8619308715687712E-2</v>
      </c>
      <c r="G17548">
        <v>-3.5433314977833894E-3</v>
      </c>
    </row>
    <row r="17549" spans="1:7">
      <c r="A17549">
        <v>1.7547000000000001</v>
      </c>
      <c r="B17549">
        <v>-1.0773373305910994E-2</v>
      </c>
      <c r="C17549">
        <v>-1.4097818054326972E-2</v>
      </c>
      <c r="D17549">
        <v>-1.3717627883424122E-2</v>
      </c>
      <c r="E17549">
        <v>1.1509800045712027E-2</v>
      </c>
      <c r="F17549">
        <v>-1.8552390306668755E-2</v>
      </c>
      <c r="G17549">
        <v>-3.5076299254936053E-3</v>
      </c>
    </row>
    <row r="17550" spans="1:7">
      <c r="A17550">
        <v>1.7548000000000001</v>
      </c>
      <c r="B17550">
        <v>-1.0730669291921124E-2</v>
      </c>
      <c r="C17550">
        <v>-1.4048783762365069E-2</v>
      </c>
      <c r="D17550">
        <v>-1.3666539421789636E-2</v>
      </c>
      <c r="E17550">
        <v>1.1558029738118319E-2</v>
      </c>
      <c r="F17550">
        <v>-1.8481833254110201E-2</v>
      </c>
      <c r="G17550">
        <v>-3.4685493383072603E-3</v>
      </c>
    </row>
    <row r="17551" spans="1:7">
      <c r="A17551">
        <v>1.7549000000000001</v>
      </c>
      <c r="B17551">
        <v>-1.068453027367644E-2</v>
      </c>
      <c r="C17551">
        <v>-1.3996227060759203E-2</v>
      </c>
      <c r="D17551">
        <v>-1.3611941005920336E-2</v>
      </c>
      <c r="E17551">
        <v>1.1609137963367112E-2</v>
      </c>
      <c r="F17551">
        <v>-1.8407731293546267E-2</v>
      </c>
      <c r="G17551">
        <v>-3.4261747635916159E-3</v>
      </c>
    </row>
    <row r="17552" spans="1:7">
      <c r="A17552">
        <v>1.7550000000000001</v>
      </c>
      <c r="B17552">
        <v>1.5528264228945154E-2</v>
      </c>
      <c r="C17552">
        <v>1.2223071248336659E-2</v>
      </c>
      <c r="D17552">
        <v>1.2609386798914102E-2</v>
      </c>
      <c r="E17552">
        <v>3.782634733083691E-2</v>
      </c>
      <c r="F17552">
        <v>7.8331270592023536E-3</v>
      </c>
      <c r="G17552">
        <v>2.2782714405275097E-2</v>
      </c>
    </row>
    <row r="17553" spans="1:7">
      <c r="A17553">
        <v>1.7551000000000001</v>
      </c>
      <c r="B17553">
        <v>1.5581017208364134E-2</v>
      </c>
      <c r="C17553">
        <v>1.2282411425866613E-2</v>
      </c>
      <c r="D17553">
        <v>1.2670747642078872E-2</v>
      </c>
      <c r="E17553">
        <v>3.7883004435661213E-2</v>
      </c>
      <c r="F17553">
        <v>7.9139950709587389E-3</v>
      </c>
      <c r="G17553">
        <v>2.2831465886277359E-2</v>
      </c>
    </row>
    <row r="17554" spans="1:7">
      <c r="A17554">
        <v>1.7552000000000001</v>
      </c>
      <c r="B17554">
        <v>1.5636924426341903E-2</v>
      </c>
      <c r="C17554">
        <v>1.2344986527154767E-2</v>
      </c>
      <c r="D17554">
        <v>1.2735337931596646E-2</v>
      </c>
      <c r="E17554">
        <v>3.7942346402363339E-2</v>
      </c>
      <c r="F17554">
        <v>7.9980209533315819E-3</v>
      </c>
      <c r="G17554">
        <v>2.2883317955527494E-2</v>
      </c>
    </row>
    <row r="17555" spans="1:7">
      <c r="A17555">
        <v>1.7553000000000001</v>
      </c>
      <c r="B17555">
        <v>1.5695874067372273E-2</v>
      </c>
      <c r="C17555">
        <v>1.2410683448073279E-2</v>
      </c>
      <c r="D17555">
        <v>1.280304475803451E-2</v>
      </c>
      <c r="E17555">
        <v>3.8004260449006969E-2</v>
      </c>
      <c r="F17555">
        <v>8.0850867831450818E-3</v>
      </c>
      <c r="G17555">
        <v>2.293815573392104E-2</v>
      </c>
    </row>
    <row r="17556" spans="1:7">
      <c r="A17556">
        <v>1.7554000000000001</v>
      </c>
      <c r="B17556">
        <v>1.5757756214484608E-2</v>
      </c>
      <c r="C17556">
        <v>1.2479390967744308E-2</v>
      </c>
      <c r="D17556">
        <v>1.287375709873384E-2</v>
      </c>
      <c r="E17556">
        <v>3.8068635871499619E-2</v>
      </c>
      <c r="F17556">
        <v>8.1750763858604719E-3</v>
      </c>
      <c r="G17556">
        <v>2.2995866345457274E-2</v>
      </c>
    </row>
    <row r="17557" spans="1:7">
      <c r="A17557">
        <v>1.7555000000000001</v>
      </c>
      <c r="B17557">
        <v>1.5822462824240269E-2</v>
      </c>
      <c r="C17557">
        <v>1.255099972789786E-2</v>
      </c>
      <c r="D17557">
        <v>1.2947365795742627E-2</v>
      </c>
      <c r="E17557">
        <v>3.8135364007022977E-2</v>
      </c>
      <c r="F17557">
        <v>8.2678753503968652E-3</v>
      </c>
      <c r="G17557">
        <v>2.3056338887591121E-2</v>
      </c>
    </row>
    <row r="17558" spans="1:7">
      <c r="A17558">
        <v>1.7556</v>
      </c>
      <c r="B17558">
        <v>1.5889887702073224E-2</v>
      </c>
      <c r="C17558">
        <v>1.2625402212296244E-2</v>
      </c>
      <c r="D17558">
        <v>1.3023763533907662E-2</v>
      </c>
      <c r="E17558">
        <v>3.820433819829322E-2</v>
      </c>
      <c r="F17558">
        <v>8.363371041751437E-3</v>
      </c>
      <c r="G17558">
        <v>2.3119464402126901E-2</v>
      </c>
    </row>
    <row r="17559" spans="1:7">
      <c r="A17559">
        <v>1.7557</v>
      </c>
      <c r="B17559">
        <v>1.5959926477964181E-2</v>
      </c>
      <c r="C17559">
        <v>1.2702492726226922E-2</v>
      </c>
      <c r="D17559">
        <v>1.310284481912305E-2</v>
      </c>
      <c r="E17559">
        <v>3.8275453758633567E-2</v>
      </c>
      <c r="F17559">
        <v>8.4614526115089003E-3</v>
      </c>
      <c r="G17559">
        <v>2.3185135846640531E-2</v>
      </c>
    </row>
    <row r="17560" spans="1:7">
      <c r="A17560">
        <v>1.7558</v>
      </c>
      <c r="B17560">
        <v>1.6032476582449107E-2</v>
      </c>
      <c r="C17560">
        <v>1.2782167376068188E-2</v>
      </c>
      <c r="D17560">
        <v>1.3184505956745696E-2</v>
      </c>
      <c r="E17560">
        <v>3.8348607937841339E-2</v>
      </c>
      <c r="F17560">
        <v>8.562011006328675E-3</v>
      </c>
      <c r="G17560">
        <v>2.3253248066417268E-2</v>
      </c>
    </row>
    <row r="17561" spans="1:7">
      <c r="A17561">
        <v>1.7559</v>
      </c>
      <c r="B17561">
        <v>1.6107437222948828E-2</v>
      </c>
      <c r="C17561">
        <v>1.2864324048940112E-2</v>
      </c>
      <c r="D17561">
        <v>1.326864503016445E-2</v>
      </c>
      <c r="E17561">
        <v>3.8423699888831528E-2</v>
      </c>
      <c r="F17561">
        <v>8.6649389744963279E-3</v>
      </c>
      <c r="G17561">
        <v>2.3323697766892408E-2</v>
      </c>
    </row>
    <row r="17562" spans="1:7">
      <c r="A17562">
        <v>1.756</v>
      </c>
      <c r="B17562">
        <v>-0.12158916614530169</v>
      </c>
      <c r="C17562">
        <v>-0.12482501311329042</v>
      </c>
      <c r="D17562">
        <v>-0.12441871362618251</v>
      </c>
      <c r="E17562">
        <v>-9.927324487068441E-2</v>
      </c>
      <c r="F17562">
        <v>-0.12900374443509927</v>
      </c>
      <c r="G17562">
        <v>-0.11437749201914058</v>
      </c>
    </row>
    <row r="17563" spans="1:7">
      <c r="A17563">
        <v>1.7561</v>
      </c>
      <c r="B17563">
        <v>-0.12150966719773182</v>
      </c>
      <c r="C17563">
        <v>-0.12473815474638972</v>
      </c>
      <c r="D17563">
        <v>-0.12432987921533023</v>
      </c>
      <c r="E17563">
        <v>-9.9194688526355115E-2</v>
      </c>
      <c r="F17563">
        <v>-0.12889622947170623</v>
      </c>
      <c r="G17563">
        <v>-0.11430282064751483</v>
      </c>
    </row>
    <row r="17564" spans="1:7">
      <c r="A17564">
        <v>1.7562</v>
      </c>
      <c r="B17564">
        <v>-0.12142791250364038</v>
      </c>
      <c r="C17564">
        <v>-0.12464892370365366</v>
      </c>
      <c r="D17564">
        <v>-0.12423867253010368</v>
      </c>
      <c r="E17564">
        <v>-9.9114607345333214E-2</v>
      </c>
      <c r="F17564">
        <v>-0.1287862171863601</v>
      </c>
      <c r="G17564">
        <v>-0.11422630223934195</v>
      </c>
    </row>
    <row r="17565" spans="1:7">
      <c r="A17565">
        <v>1.7563000000000002</v>
      </c>
      <c r="B17565">
        <v>-0.12134383043368713</v>
      </c>
      <c r="C17565">
        <v>-0.12455724870840434</v>
      </c>
      <c r="D17565">
        <v>-0.12414502116773551</v>
      </c>
      <c r="E17565">
        <v>-9.9032931089286486E-2</v>
      </c>
      <c r="F17565">
        <v>-0.12867363963197692</v>
      </c>
      <c r="G17565">
        <v>-0.11414787015361853</v>
      </c>
    </row>
    <row r="17566" spans="1:7">
      <c r="A17566">
        <v>1.7564000000000002</v>
      </c>
      <c r="B17566">
        <v>-0.12125735139814431</v>
      </c>
      <c r="C17566">
        <v>-0.12446306062567025</v>
      </c>
      <c r="D17566">
        <v>-0.1240488548741876</v>
      </c>
      <c r="E17566">
        <v>-9.8949591186740848E-2</v>
      </c>
      <c r="F17566">
        <v>-0.12855843168097383</v>
      </c>
      <c r="G17566">
        <v>-0.11406745951013171</v>
      </c>
    </row>
    <row r="17567" spans="1:7">
      <c r="A17567">
        <v>1.7565000000000002</v>
      </c>
      <c r="B17567">
        <v>-0.12116840781539473</v>
      </c>
      <c r="C17567">
        <v>-0.1243662924313842</v>
      </c>
      <c r="D17567">
        <v>-0.12395010551257268</v>
      </c>
      <c r="E17567">
        <v>-9.8864520699589814E-2</v>
      </c>
      <c r="F17567">
        <v>-0.12844053100206895</v>
      </c>
      <c r="G17567">
        <v>-0.11398500715867917</v>
      </c>
    </row>
    <row r="17568" spans="1:7">
      <c r="A17568">
        <v>1.7566000000000002</v>
      </c>
      <c r="B17568">
        <v>-0.12107693408080289</v>
      </c>
      <c r="C17568">
        <v>-0.12426687918193657</v>
      </c>
      <c r="D17568">
        <v>-0.12384870703194029</v>
      </c>
      <c r="E17568">
        <v>-9.8777654290187172E-2</v>
      </c>
      <c r="F17568">
        <v>-0.12831987803716047</v>
      </c>
      <c r="G17568">
        <v>-0.11390045164865381</v>
      </c>
    </row>
    <row r="17569" spans="1:7">
      <c r="A17569">
        <v>1.7567000000000002</v>
      </c>
      <c r="B17569">
        <v>-0.12098286653595958</v>
      </c>
      <c r="C17569">
        <v>-0.12416475798408122</v>
      </c>
      <c r="D17569">
        <v>-0.1237445954364258</v>
      </c>
      <c r="E17569">
        <v>-9.8688928189033659E-2</v>
      </c>
      <c r="F17569">
        <v>-0.12819641597823161</v>
      </c>
      <c r="G17569">
        <v>-0.11381373319899743</v>
      </c>
    </row>
    <row r="17570" spans="1:7">
      <c r="A17570">
        <v>1.7568000000000001</v>
      </c>
      <c r="B17570">
        <v>-0.12088614343829773</v>
      </c>
      <c r="C17570">
        <v>-0.12405986796518675</v>
      </c>
      <c r="D17570">
        <v>-0.12363770875475844</v>
      </c>
      <c r="E17570">
        <v>-9.8598280163067709E-2</v>
      </c>
      <c r="F17570">
        <v>-0.12807009074423048</v>
      </c>
      <c r="G17570">
        <v>-0.1137247936685275</v>
      </c>
    </row>
    <row r="17571" spans="1:7">
      <c r="A17571">
        <v>1.7569000000000001</v>
      </c>
      <c r="B17571">
        <v>-0.1207867049310769</v>
      </c>
      <c r="C17571">
        <v>-0.12395215024382633</v>
      </c>
      <c r="D17571">
        <v>-0.12352798701012002</v>
      </c>
      <c r="E17571">
        <v>-9.8505649484569205E-2</v>
      </c>
      <c r="F17571">
        <v>-0.12794085095787788</v>
      </c>
      <c r="G17571">
        <v>-0.11363357652664025</v>
      </c>
    </row>
    <row r="17572" spans="1:7">
      <c r="A17572">
        <v>1.7570000000000001</v>
      </c>
      <c r="B17572">
        <v>-0.11669087878194118</v>
      </c>
      <c r="C17572">
        <v>-0.11984793366890312</v>
      </c>
      <c r="D17572">
        <v>-0.11942175795855192</v>
      </c>
      <c r="E17572">
        <v>-9.4417362668887131E-2</v>
      </c>
      <c r="F17572">
        <v>-0.12381503369056188</v>
      </c>
      <c r="G17572">
        <v>-0.10954641259259636</v>
      </c>
    </row>
    <row r="17573" spans="1:7">
      <c r="A17573">
        <v>1.7571000000000001</v>
      </c>
      <c r="B17573">
        <v>-0.11658583667098465</v>
      </c>
      <c r="C17573">
        <v>-0.11973439291271237</v>
      </c>
      <c r="D17573">
        <v>-0.11930619592260516</v>
      </c>
      <c r="E17573">
        <v>-9.4320585569689225E-2</v>
      </c>
      <c r="F17573">
        <v>-0.12367982693287502</v>
      </c>
      <c r="G17573">
        <v>-0.10945047038686234</v>
      </c>
    </row>
    <row r="17574" spans="1:7">
      <c r="A17574">
        <v>1.7572000000000001</v>
      </c>
      <c r="B17574">
        <v>-0.1164779125660278</v>
      </c>
      <c r="C17574">
        <v>-0.11961786513159911</v>
      </c>
      <c r="D17574">
        <v>-0.11918763777011243</v>
      </c>
      <c r="E17574">
        <v>-9.42216455839191E-2</v>
      </c>
      <c r="F17574">
        <v>-0.12354158226695934</v>
      </c>
      <c r="G17574">
        <v>-0.10935208001662518</v>
      </c>
    </row>
    <row r="17575" spans="1:7">
      <c r="A17575">
        <v>1.7573000000000001</v>
      </c>
      <c r="B17575">
        <v>-0.11636705857294949</v>
      </c>
      <c r="C17575">
        <v>-0.11949830396301842</v>
      </c>
      <c r="D17575">
        <v>-0.11906603613815658</v>
      </c>
      <c r="E17575">
        <v>-9.412049189031936E-2</v>
      </c>
      <c r="F17575">
        <v>-0.12340026427986374</v>
      </c>
      <c r="G17575">
        <v>-0.10925119519117131</v>
      </c>
    </row>
    <row r="17576" spans="1:7">
      <c r="A17576">
        <v>1.7574000000000001</v>
      </c>
      <c r="B17576">
        <v>-0.11625322843455388</v>
      </c>
      <c r="C17576">
        <v>-0.1193756647817823</v>
      </c>
      <c r="D17576">
        <v>-0.11894134539929624</v>
      </c>
      <c r="E17576">
        <v>-9.4017074946401949E-2</v>
      </c>
      <c r="F17576">
        <v>-0.12325583998975564</v>
      </c>
      <c r="G17576">
        <v>-0.10914777100580277</v>
      </c>
    </row>
    <row r="17577" spans="1:7">
      <c r="A17577">
        <v>1.7575000000000001</v>
      </c>
      <c r="B17577">
        <v>-0.1161363775042723</v>
      </c>
      <c r="C17577">
        <v>-0.11924990467400054</v>
      </c>
      <c r="D17577">
        <v>-0.11881352163495507</v>
      </c>
      <c r="E17577">
        <v>-9.3911346462985934E-2</v>
      </c>
      <c r="F17577">
        <v>-0.12310827882194578</v>
      </c>
      <c r="G17577">
        <v>-0.10904176391636733</v>
      </c>
    </row>
    <row r="17578" spans="1:7">
      <c r="A17578">
        <v>1.7576000000000001</v>
      </c>
      <c r="B17578">
        <v>-0.11601646272020449</v>
      </c>
      <c r="C17578">
        <v>-0.11912098241130487</v>
      </c>
      <c r="D17578">
        <v>-0.11868252260911483</v>
      </c>
      <c r="E17578">
        <v>-9.3803259379356269E-2</v>
      </c>
      <c r="F17578">
        <v>-0.12295755258458908</v>
      </c>
      <c r="G17578">
        <v>-0.10893313171416542</v>
      </c>
    </row>
    <row r="17579" spans="1:7">
      <c r="A17579">
        <v>1.7577</v>
      </c>
      <c r="B17579">
        <v>-0.11589344257949774</v>
      </c>
      <c r="C17579">
        <v>-0.11898885842535467</v>
      </c>
      <c r="D17579">
        <v>-0.11854830774230241</v>
      </c>
      <c r="E17579">
        <v>-9.3692767839044025E-2</v>
      </c>
      <c r="F17579">
        <v>-0.12280363544404314</v>
      </c>
      <c r="G17579">
        <v>-0.10882183350123403</v>
      </c>
    </row>
    <row r="17580" spans="1:7">
      <c r="A17580">
        <v>1.7578</v>
      </c>
      <c r="B17580">
        <v>-0.11576727711306134</v>
      </c>
      <c r="C17580">
        <v>-0.11885349478261364</v>
      </c>
      <c r="D17580">
        <v>-0.11841083808587527</v>
      </c>
      <c r="E17580">
        <v>-9.3579827166227592E-2</v>
      </c>
      <c r="F17580">
        <v>-0.1226465038998681</v>
      </c>
      <c r="G17580">
        <v>-0.1087078296660072</v>
      </c>
    </row>
    <row r="17581" spans="1:7">
      <c r="A17581">
        <v>1.7579</v>
      </c>
      <c r="B17581">
        <v>-0.11563792786061455</v>
      </c>
      <c r="C17581">
        <v>-0.11871485515939462</v>
      </c>
      <c r="D17581">
        <v>-0.11827007629659558</v>
      </c>
      <c r="E17581">
        <v>-9.3464393842753804E-2</v>
      </c>
      <c r="F17581">
        <v>-0.12248613675945388</v>
      </c>
      <c r="G17581">
        <v>-0.10859108185935316</v>
      </c>
    </row>
    <row r="17582" spans="1:7">
      <c r="A17582">
        <v>1.758</v>
      </c>
      <c r="B17582">
        <v>-4.7910881441973086E-2</v>
      </c>
      <c r="C17582">
        <v>-5.0978428413083421E-2</v>
      </c>
      <c r="D17582">
        <v>-5.0531510207396657E-2</v>
      </c>
      <c r="E17582">
        <v>-2.5751949081686119E-2</v>
      </c>
      <c r="F17582">
        <v>-5.4728038708171681E-2</v>
      </c>
      <c r="G17582">
        <v>-4.0877076566896028E-2</v>
      </c>
    </row>
    <row r="17583" spans="1:7">
      <c r="A17583">
        <v>1.7581</v>
      </c>
      <c r="B17583">
        <v>-4.7775050671351682E-2</v>
      </c>
      <c r="C17583">
        <v>-5.0833153208638571E-2</v>
      </c>
      <c r="D17583">
        <v>-5.0384087271027056E-2</v>
      </c>
      <c r="E17583">
        <v>-2.563130949074572E-2</v>
      </c>
      <c r="F17583">
        <v>-5.4561257389761295E-2</v>
      </c>
      <c r="G17583">
        <v>-4.0754611691336193E-2</v>
      </c>
    </row>
    <row r="17584" spans="1:7">
      <c r="A17584">
        <v>1.7582</v>
      </c>
      <c r="B17584">
        <v>-4.763597552119947E-2</v>
      </c>
      <c r="C17584">
        <v>-5.0684595782773734E-2</v>
      </c>
      <c r="D17584">
        <v>-5.0233382799907744E-2</v>
      </c>
      <c r="E17584">
        <v>-2.5507916275641626E-2</v>
      </c>
      <c r="F17584">
        <v>-5.439147091765531E-2</v>
      </c>
      <c r="G17584">
        <v>-4.062910937660031E-2</v>
      </c>
    </row>
    <row r="17585" spans="1:7">
      <c r="A17585">
        <v>1.7583</v>
      </c>
      <c r="B17585">
        <v>-4.7493704592996622E-2</v>
      </c>
      <c r="C17585">
        <v>-5.0532807690130355E-2</v>
      </c>
      <c r="D17585">
        <v>-5.0079447748612615E-2</v>
      </c>
      <c r="E17585">
        <v>-2.5381808465848022E-2</v>
      </c>
      <c r="F17585">
        <v>-5.4218751637386924E-2</v>
      </c>
      <c r="G17585">
        <v>-4.0500613484451865E-2</v>
      </c>
    </row>
    <row r="17586" spans="1:7">
      <c r="A17586">
        <v>1.7584000000000002</v>
      </c>
      <c r="B17586">
        <v>-4.7348286076549506E-2</v>
      </c>
      <c r="C17586">
        <v>-5.0377840082656E-2</v>
      </c>
      <c r="D17586">
        <v>-4.992233266426549E-2</v>
      </c>
      <c r="E17586">
        <v>-2.5253024645063998E-2</v>
      </c>
      <c r="F17586">
        <v>-5.4043171493134055E-2</v>
      </c>
      <c r="G17586">
        <v>-4.0369167439850681E-2</v>
      </c>
    </row>
    <row r="17587" spans="1:7">
      <c r="A17587">
        <v>1.7585000000000002</v>
      </c>
      <c r="B17587">
        <v>-4.7199767753153044E-2</v>
      </c>
      <c r="C17587">
        <v>-5.0219743710557374E-2</v>
      </c>
      <c r="D17587">
        <v>-4.976208768813084E-2</v>
      </c>
      <c r="E17587">
        <v>-2.5121602961111489E-2</v>
      </c>
      <c r="F17587">
        <v>-5.3864802010058617E-2</v>
      </c>
      <c r="G17587">
        <v>-4.0234814236301972E-2</v>
      </c>
    </row>
    <row r="17588" spans="1:7">
      <c r="A17588">
        <v>1.7586000000000002</v>
      </c>
      <c r="B17588">
        <v>-4.7048196998716652E-2</v>
      </c>
      <c r="C17588">
        <v>-5.0058568923279978E-2</v>
      </c>
      <c r="D17588">
        <v>-4.959876255721074E-2</v>
      </c>
      <c r="E17588">
        <v>-2.498758113561789E-2</v>
      </c>
      <c r="F17588">
        <v>-5.3683714277300759E-2</v>
      </c>
      <c r="G17588">
        <v>-4.0097596441132019E-2</v>
      </c>
    </row>
    <row r="17589" spans="1:7">
      <c r="A17589">
        <v>1.7587000000000002</v>
      </c>
      <c r="B17589">
        <v>-4.689362078685777E-2</v>
      </c>
      <c r="C17589">
        <v>-4.9894365670518859E-2</v>
      </c>
      <c r="D17589">
        <v>-4.9432406605862234E-2</v>
      </c>
      <c r="E17589">
        <v>-2.4850996473484231E-2</v>
      </c>
      <c r="F17589">
        <v>-5.3499978931619716E-2</v>
      </c>
      <c r="G17589">
        <v>-3.9957556200691489E-2</v>
      </c>
    </row>
    <row r="17590" spans="1:7">
      <c r="A17590">
        <v>1.7588000000000001</v>
      </c>
      <c r="B17590">
        <v>-4.6736085691958973E-2</v>
      </c>
      <c r="C17590">
        <v>-4.9727183503259553E-2</v>
      </c>
      <c r="D17590">
        <v>-4.9263068767418261E-2</v>
      </c>
      <c r="E17590">
        <v>-2.4711885872140009E-2</v>
      </c>
      <c r="F17590">
        <v>-5.3313666141672648E-2</v>
      </c>
      <c r="G17590">
        <v>-3.9814735245487218E-2</v>
      </c>
    </row>
    <row r="17591" spans="1:7">
      <c r="A17591">
        <v>1.7589000000000001</v>
      </c>
      <c r="B17591">
        <v>-4.6575637892190436E-2</v>
      </c>
      <c r="C17591">
        <v>-4.9557071574843903E-2</v>
      </c>
      <c r="D17591">
        <v>-4.9090797575827239E-2</v>
      </c>
      <c r="E17591">
        <v>-2.4570285830585896E-2</v>
      </c>
      <c r="F17591">
        <v>-5.3124845592922437E-2</v>
      </c>
      <c r="G17591">
        <v>-3.9669174895243381E-2</v>
      </c>
    </row>
    <row r="17592" spans="1:7">
      <c r="A17592">
        <v>1.7590000000000001</v>
      </c>
      <c r="B17592">
        <v>-0.21227381269548173</v>
      </c>
      <c r="C17592">
        <v>-0.21524556816505136</v>
      </c>
      <c r="D17592">
        <v>-0.21477713069028681</v>
      </c>
      <c r="E17592">
        <v>-0.19028772198120861</v>
      </c>
      <c r="F17592">
        <v>-0.21879507599614822</v>
      </c>
      <c r="G17592">
        <v>-0.20538240558687587</v>
      </c>
    </row>
    <row r="17593" spans="1:7">
      <c r="A17593">
        <v>1.7591000000000001</v>
      </c>
      <c r="B17593">
        <v>-0.21210770712892524</v>
      </c>
      <c r="C17593">
        <v>-0.21506969138724319</v>
      </c>
      <c r="D17593">
        <v>-0.21459905383981415</v>
      </c>
      <c r="E17593">
        <v>-0.19014144588576878</v>
      </c>
      <c r="F17593">
        <v>-0.21860122352797606</v>
      </c>
      <c r="G17593">
        <v>-0.20523175752546147</v>
      </c>
    </row>
    <row r="17594" spans="1:7">
      <c r="A17594">
        <v>1.7592000000000001</v>
      </c>
      <c r="B17594">
        <v>-0.21193875582201471</v>
      </c>
      <c r="C17594">
        <v>-0.21489079111606646</v>
      </c>
      <c r="D17594">
        <v>-0.21441788125980921</v>
      </c>
      <c r="E17594">
        <v>-0.18999306178739014</v>
      </c>
      <c r="F17594">
        <v>-0.21840446994225346</v>
      </c>
      <c r="G17594">
        <v>-0.20507891812768975</v>
      </c>
    </row>
    <row r="17595" spans="1:7">
      <c r="A17595">
        <v>1.7593000000000001</v>
      </c>
      <c r="B17595">
        <v>-0.21176681019404153</v>
      </c>
      <c r="C17595">
        <v>-0.21470871325181129</v>
      </c>
      <c r="D17595">
        <v>-0.21423345340405842</v>
      </c>
      <c r="E17595">
        <v>-0.18984243333459014</v>
      </c>
      <c r="F17595">
        <v>-0.21820465849544823</v>
      </c>
      <c r="G17595">
        <v>-0.2049237627245705</v>
      </c>
    </row>
    <row r="17596" spans="1:7">
      <c r="A17596">
        <v>1.7594000000000001</v>
      </c>
      <c r="B17596">
        <v>-0.21159172552407712</v>
      </c>
      <c r="C17596">
        <v>-0.21452330799382313</v>
      </c>
      <c r="D17596">
        <v>-0.21404561511373021</v>
      </c>
      <c r="E17596">
        <v>-0.189689426882199</v>
      </c>
      <c r="F17596">
        <v>-0.21800163883967816</v>
      </c>
      <c r="G17596">
        <v>-0.20476616950927629</v>
      </c>
    </row>
    <row r="17597" spans="1:7">
      <c r="A17597">
        <v>1.7595000000000001</v>
      </c>
      <c r="B17597">
        <v>-0.21141336089225904</v>
      </c>
      <c r="C17597">
        <v>-0.21433442978073813</v>
      </c>
      <c r="D17597">
        <v>-0.21385421555473805</v>
      </c>
      <c r="E17597">
        <v>-0.18953391143275711</v>
      </c>
      <c r="F17597">
        <v>-0.21779526697149135</v>
      </c>
      <c r="G17597">
        <v>-0.20460601948302845</v>
      </c>
    </row>
    <row r="17598" spans="1:7">
      <c r="A17598">
        <v>1.7596000000000001</v>
      </c>
      <c r="B17598">
        <v>-0.21123157912171875</v>
      </c>
      <c r="C17598">
        <v>-0.21414193723150721</v>
      </c>
      <c r="D17598">
        <v>-0.21365910815589828</v>
      </c>
      <c r="E17598">
        <v>-0.18937575857864347</v>
      </c>
      <c r="F17598">
        <v>-0.21758540518195874</v>
      </c>
      <c r="G17598">
        <v>-0.20444319640134692</v>
      </c>
    </row>
    <row r="17599" spans="1:7">
      <c r="A17599">
        <v>1.7597</v>
      </c>
      <c r="B17599">
        <v>-0.21104624672115202</v>
      </c>
      <c r="C17599">
        <v>-0.2139456930871857</v>
      </c>
      <c r="D17599">
        <v>-0.21346015054785727</v>
      </c>
      <c r="E17599">
        <v>-0.18921484244503634</v>
      </c>
      <c r="F17599">
        <v>-0.21737192200780706</v>
      </c>
      <c r="G17599">
        <v>-0.20427758672070462</v>
      </c>
    </row>
    <row r="17600" spans="1:7">
      <c r="A17600">
        <v>1.7598</v>
      </c>
      <c r="B17600">
        <v>-0.21085723382804522</v>
      </c>
      <c r="C17600">
        <v>-0.21374556415346557</v>
      </c>
      <c r="D17600">
        <v>-0.21325720450277696</v>
      </c>
      <c r="E17600">
        <v>-0.18905103963379891</v>
      </c>
      <c r="F17600">
        <v>-0.21715469218333577</v>
      </c>
      <c r="G17600">
        <v>-0.20410907954562371</v>
      </c>
    </row>
    <row r="17601" spans="1:7">
      <c r="A17601">
        <v>1.7599</v>
      </c>
      <c r="B17601">
        <v>-0.21066441415255843</v>
      </c>
      <c r="C17601">
        <v>-0.21354142124393327</v>
      </c>
      <c r="D17601">
        <v>-0.21305013587476029</v>
      </c>
      <c r="E17601">
        <v>-0.18888422916837946</v>
      </c>
      <c r="F17601">
        <v>-0.21693359659287614</v>
      </c>
      <c r="G17601">
        <v>-0.20393756657625006</v>
      </c>
    </row>
    <row r="17602" spans="1:7">
      <c r="A17602">
        <v>1.76</v>
      </c>
      <c r="B17602">
        <v>5.5052558187306477E-2</v>
      </c>
      <c r="C17602">
        <v>5.2187083985353322E-2</v>
      </c>
      <c r="D17602">
        <v>5.2681408568377108E-2</v>
      </c>
      <c r="E17602">
        <v>7.680593066957557E-2</v>
      </c>
      <c r="F17602">
        <v>4.8811700885817176E-2</v>
      </c>
      <c r="G17602">
        <v>6.1757281052943862E-2</v>
      </c>
    </row>
    <row r="17603" spans="1:7">
      <c r="A17603">
        <v>1.7601</v>
      </c>
      <c r="B17603">
        <v>5.5253394431137526E-2</v>
      </c>
      <c r="C17603">
        <v>5.2399542946842903E-2</v>
      </c>
      <c r="D17603">
        <v>5.2896984585784068E-2</v>
      </c>
      <c r="E17603">
        <v>7.6979606118321234E-2</v>
      </c>
      <c r="F17603">
        <v>4.904031304155957E-2</v>
      </c>
      <c r="G17603">
        <v>6.1935719123514789E-2</v>
      </c>
    </row>
    <row r="17604" spans="1:7">
      <c r="A17604">
        <v>1.7602</v>
      </c>
      <c r="B17604">
        <v>5.545825847923691E-2</v>
      </c>
      <c r="C17604">
        <v>5.2615995204392529E-2</v>
      </c>
      <c r="D17604">
        <v>5.3116593153320402E-2</v>
      </c>
      <c r="E17604">
        <v>7.7157414944129671E-2</v>
      </c>
      <c r="F17604">
        <v>4.9271799987487361E-2</v>
      </c>
      <c r="G17604">
        <v>6.211846034674124E-2</v>
      </c>
    </row>
    <row r="17605" spans="1:7">
      <c r="A17605">
        <v>1.7603</v>
      </c>
      <c r="B17605">
        <v>5.56669473542315E-2</v>
      </c>
      <c r="C17605">
        <v>5.2836233183338965E-2</v>
      </c>
      <c r="D17605">
        <v>5.3340027095415188E-2</v>
      </c>
      <c r="E17605">
        <v>7.7339149245357924E-2</v>
      </c>
      <c r="F17605">
        <v>4.9505939453386966E-2</v>
      </c>
      <c r="G17605">
        <v>6.2305292072853152E-2</v>
      </c>
    </row>
    <row r="17606" spans="1:7">
      <c r="A17606">
        <v>1.7604000000000002</v>
      </c>
      <c r="B17606">
        <v>5.5879261714295581E-2</v>
      </c>
      <c r="C17606">
        <v>5.3060053091160686E-2</v>
      </c>
      <c r="D17606">
        <v>5.356708297767554E-2</v>
      </c>
      <c r="E17606">
        <v>7.7524604672058031E-2</v>
      </c>
      <c r="F17606">
        <v>4.9742514028511389E-2</v>
      </c>
      <c r="G17606">
        <v>6.2496005434095753E-2</v>
      </c>
    </row>
    <row r="17607" spans="1:7">
      <c r="A17607">
        <v>1.7605000000000002</v>
      </c>
      <c r="B17607">
        <v>5.6095005804337905E-2</v>
      </c>
      <c r="C17607">
        <v>5.3287254875486578E-2</v>
      </c>
      <c r="D17607">
        <v>5.3797561062200572E-2</v>
      </c>
      <c r="E17607">
        <v>7.7713580368764662E-2</v>
      </c>
      <c r="F17607">
        <v>4.9981311165379155E-2</v>
      </c>
      <c r="G17607">
        <v>6.2690395287237757E-2</v>
      </c>
    </row>
    <row r="17608" spans="1:7">
      <c r="A17608">
        <v>1.7606000000000002</v>
      </c>
      <c r="B17608">
        <v>5.6313987407977883E-2</v>
      </c>
      <c r="C17608">
        <v>5.3517642182079772E-2</v>
      </c>
      <c r="D17608">
        <v>5.4031265263170702E-2</v>
      </c>
      <c r="E17608">
        <v>7.7905878919251548E-2</v>
      </c>
      <c r="F17608">
        <v>5.0222123176919597E-2</v>
      </c>
      <c r="G17608">
        <v>6.2888260157359169E-2</v>
      </c>
    </row>
    <row r="17609" spans="1:7">
      <c r="A17609">
        <v>1.7607000000000002</v>
      </c>
      <c r="B17609">
        <v>5.6536017800291827E-2</v>
      </c>
      <c r="C17609">
        <v>5.3751022312814367E-2</v>
      </c>
      <c r="D17609">
        <v>5.4268003102718509E-2</v>
      </c>
      <c r="E17609">
        <v>7.8101306293168596E-2</v>
      </c>
      <c r="F17609">
        <v>5.0464747227347229E-2</v>
      </c>
      <c r="G17609">
        <v>6.308940218288174E-2</v>
      </c>
    </row>
    <row r="17610" spans="1:7">
      <c r="A17610">
        <v>1.7608000000000001</v>
      </c>
      <c r="B17610">
        <v>5.6760911701307926E-2</v>
      </c>
      <c r="C17610">
        <v>5.3987206183661929E-2</v>
      </c>
      <c r="D17610">
        <v>5.4507585667079361E-2</v>
      </c>
      <c r="E17610">
        <v>7.82996717944726E-2</v>
      </c>
      <c r="F17610">
        <v>5.070898531713737E-2</v>
      </c>
      <c r="G17610">
        <v>6.3293627061806385E-2</v>
      </c>
    </row>
    <row r="17611" spans="1:7">
      <c r="A17611">
        <v>1.7609000000000001</v>
      </c>
      <c r="B17611">
        <v>5.698848723022909E-2</v>
      </c>
      <c r="C17611">
        <v>5.42260082827144E-2</v>
      </c>
      <c r="D17611">
        <v>5.47498275630387E-2</v>
      </c>
      <c r="E17611">
        <v>7.8500788011567152E-2</v>
      </c>
      <c r="F17611">
        <v>5.0954644262463558E-2</v>
      </c>
      <c r="G17611">
        <v>6.3500743999122741E-2</v>
      </c>
    </row>
    <row r="17612" spans="1:7">
      <c r="A17612">
        <v>1.7610000000000001</v>
      </c>
      <c r="B17612">
        <v>-0.13222666835089747</v>
      </c>
      <c r="C17612">
        <v>-0.13497798758301638</v>
      </c>
      <c r="D17612">
        <v>-0.13445068733659848</v>
      </c>
      <c r="E17612">
        <v>-0.11074076344219626</v>
      </c>
      <c r="F17612">
        <v>-0.13824369854181895</v>
      </c>
      <c r="G17612">
        <v>-0.12573466855590829</v>
      </c>
    </row>
    <row r="17613" spans="1:7">
      <c r="A17613">
        <v>1.7611000000000001</v>
      </c>
      <c r="B17613">
        <v>-0.1319942383768633</v>
      </c>
      <c r="C17613">
        <v>-0.13473444294998682</v>
      </c>
      <c r="D17613">
        <v>-0.13420361991320817</v>
      </c>
      <c r="E17613">
        <v>-0.11053486261414339</v>
      </c>
      <c r="F17613">
        <v>-0.13799552332862744</v>
      </c>
      <c r="G17613">
        <v>-0.12552252809508857</v>
      </c>
    </row>
    <row r="17614" spans="1:7">
      <c r="A17614">
        <v>1.7612000000000001</v>
      </c>
      <c r="B17614">
        <v>-0.13175945163305824</v>
      </c>
      <c r="C17614">
        <v>-0.13448856392372743</v>
      </c>
      <c r="D17614">
        <v>-0.13395417458425829</v>
      </c>
      <c r="E17614">
        <v>-0.11032692886148777</v>
      </c>
      <c r="F17614">
        <v>-0.13774585997881819</v>
      </c>
      <c r="G17614">
        <v>-0.12530829303279237</v>
      </c>
    </row>
    <row r="17615" spans="1:7">
      <c r="A17615">
        <v>1.7613000000000001</v>
      </c>
      <c r="B17615">
        <v>-0.13152224914456756</v>
      </c>
      <c r="C17615">
        <v>-0.13424029358759082</v>
      </c>
      <c r="D17615">
        <v>-0.13370229286541679</v>
      </c>
      <c r="E17615">
        <v>-0.11011689951299154</v>
      </c>
      <c r="F17615">
        <v>-0.1374946650078982</v>
      </c>
      <c r="G17615">
        <v>-0.12509190612045604</v>
      </c>
    </row>
    <row r="17616" spans="1:7">
      <c r="A17616">
        <v>1.7614000000000001</v>
      </c>
      <c r="B17616">
        <v>-0.13128257380072572</v>
      </c>
      <c r="C17616">
        <v>-0.13398957702379111</v>
      </c>
      <c r="D17616">
        <v>-0.13344791827518687</v>
      </c>
      <c r="E17616">
        <v>-0.10990471337935559</v>
      </c>
      <c r="F17616">
        <v>-0.13724189776085413</v>
      </c>
      <c r="G17616">
        <v>-0.12487331163374682</v>
      </c>
    </row>
    <row r="17617" spans="1:7">
      <c r="A17617">
        <v>1.7615000000000001</v>
      </c>
      <c r="B17617">
        <v>-0.13104037032631943</v>
      </c>
      <c r="C17617">
        <v>-0.13373636128285504</v>
      </c>
      <c r="D17617">
        <v>-0.13319099630399833</v>
      </c>
      <c r="E17617">
        <v>-0.10969031073182207</v>
      </c>
      <c r="F17617">
        <v>-0.13698752036847187</v>
      </c>
      <c r="G17617">
        <v>-0.12465245534707414</v>
      </c>
    </row>
    <row r="17618" spans="1:7">
      <c r="A17618">
        <v>1.7616000000000001</v>
      </c>
      <c r="B17618">
        <v>-0.13079558525313972</v>
      </c>
      <c r="C17618">
        <v>-0.13348059535342216</v>
      </c>
      <c r="D17618">
        <v>-0.13293147438366315</v>
      </c>
      <c r="E17618">
        <v>-0.10947363328123232</v>
      </c>
      <c r="F17618">
        <v>-0.13673149770395218</v>
      </c>
      <c r="G17618">
        <v>-0.1244292845084439</v>
      </c>
    </row>
    <row r="17619" spans="1:7">
      <c r="A17619">
        <v>1.7617</v>
      </c>
      <c r="B17619">
        <v>-0.13054816689188398</v>
      </c>
      <c r="C17619">
        <v>-0.13322223013238776</v>
      </c>
      <c r="D17619">
        <v>-0.13266930185718984</v>
      </c>
      <c r="E17619">
        <v>-0.10925462415754394</v>
      </c>
      <c r="F17619">
        <v>-0.13647379733978587</v>
      </c>
      <c r="G17619">
        <v>-0.12420374781465868</v>
      </c>
    </row>
    <row r="17620" spans="1:7">
      <c r="A17620">
        <v>1.7618</v>
      </c>
      <c r="B17620">
        <v>-0.13029806530440213</v>
      </c>
      <c r="C17620">
        <v>-0.1329612183953941</v>
      </c>
      <c r="D17620">
        <v>-0.13240442994894863</v>
      </c>
      <c r="E17620">
        <v>-0.10903322788981028</v>
      </c>
      <c r="F17620">
        <v>-0.13621438950485554</v>
      </c>
      <c r="G17620">
        <v>-0.1239757953868669</v>
      </c>
    </row>
    <row r="17621" spans="1:7">
      <c r="A17621">
        <v>1.7619</v>
      </c>
      <c r="B17621">
        <v>-0.13004523227628795</v>
      </c>
      <c r="C17621">
        <v>-0.1326975147676448</v>
      </c>
      <c r="D17621">
        <v>-0.1321368117351831</v>
      </c>
      <c r="E17621">
        <v>-0.1088093903866236</v>
      </c>
      <c r="F17621">
        <v>-0.13595324704173389</v>
      </c>
      <c r="G17621">
        <v>-0.12374537874646299</v>
      </c>
    </row>
    <row r="17622" spans="1:7">
      <c r="A17622">
        <v>1.762</v>
      </c>
      <c r="B17622">
        <v>6.5355803425251491E-2</v>
      </c>
      <c r="C17622">
        <v>6.2714349020003723E-2</v>
      </c>
      <c r="D17622">
        <v>6.3279022600194246E-2</v>
      </c>
      <c r="E17622">
        <v>8.6562365798038332E-2</v>
      </c>
      <c r="F17622">
        <v>5.9455079350910114E-2</v>
      </c>
      <c r="G17622">
        <v>7.1632973923721088E-2</v>
      </c>
    </row>
    <row r="17623" spans="1:7">
      <c r="A17623">
        <v>1.7621</v>
      </c>
      <c r="B17623">
        <v>6.5614214139972926E-2</v>
      </c>
      <c r="C17623">
        <v>6.2983514784566985E-2</v>
      </c>
      <c r="D17623">
        <v>6.3552214891728909E-2</v>
      </c>
      <c r="E17623">
        <v>8.6791467057196856E-2</v>
      </c>
      <c r="F17623">
        <v>5.9719469198066019E-2</v>
      </c>
      <c r="G17623">
        <v>7.1868717484868158E-2</v>
      </c>
    </row>
    <row r="17624" spans="1:7">
      <c r="A17624">
        <v>1.7622</v>
      </c>
      <c r="B17624">
        <v>6.5875286024609014E-2</v>
      </c>
      <c r="C17624">
        <v>6.3255237528867525E-2</v>
      </c>
      <c r="D17624">
        <v>6.382801905088531E-2</v>
      </c>
      <c r="E17624">
        <v>8.7023443738964493E-2</v>
      </c>
      <c r="F17624">
        <v>5.9984924678840576E-2</v>
      </c>
      <c r="G17624">
        <v>7.2107412981959926E-2</v>
      </c>
    </row>
    <row r="17625" spans="1:7">
      <c r="A17625">
        <v>1.7623</v>
      </c>
      <c r="B17625">
        <v>6.6138825907462895E-2</v>
      </c>
      <c r="C17625">
        <v>6.3529320203339346E-2</v>
      </c>
      <c r="D17625">
        <v>6.4106237865032334E-2</v>
      </c>
      <c r="E17625">
        <v>8.725809427126309E-2</v>
      </c>
      <c r="F17625">
        <v>6.0251244315931082E-2</v>
      </c>
      <c r="G17625">
        <v>7.2348856713674956E-2</v>
      </c>
    </row>
    <row r="17626" spans="1:7">
      <c r="A17626">
        <v>1.7624000000000002</v>
      </c>
      <c r="B17626">
        <v>6.6404644220977804E-2</v>
      </c>
      <c r="C17626">
        <v>6.3805569592771505E-2</v>
      </c>
      <c r="D17626">
        <v>6.4386677887783961E-2</v>
      </c>
      <c r="E17626">
        <v>8.7495220514638455E-2</v>
      </c>
      <c r="F17626">
        <v>6.05182320547384E-2</v>
      </c>
      <c r="G17626">
        <v>7.2592848669546267E-2</v>
      </c>
    </row>
    <row r="17627" spans="1:7">
      <c r="A17627">
        <v>1.7625000000000002</v>
      </c>
      <c r="B17627">
        <v>6.667255495436164E-2</v>
      </c>
      <c r="C17627">
        <v>6.4083796270053561E-2</v>
      </c>
      <c r="D17627">
        <v>6.4669149392052816E-2</v>
      </c>
      <c r="E17627">
        <v>8.7734627717480348E-2</v>
      </c>
      <c r="F17627">
        <v>6.0785697214445905E-2</v>
      </c>
      <c r="G17627">
        <v>7.2839192476986336E-2</v>
      </c>
    </row>
    <row r="17628" spans="1:7">
      <c r="A17628">
        <v>1.7626000000000002</v>
      </c>
      <c r="B17628">
        <v>6.6942375606926063E-2</v>
      </c>
      <c r="C17628">
        <v>6.4363814550002729E-2</v>
      </c>
      <c r="D17628">
        <v>6.4953466323430575E-2</v>
      </c>
      <c r="E17628">
        <v>8.7976124472654987E-2</v>
      </c>
      <c r="F17628">
        <v>6.1053454434479452E-2</v>
      </c>
      <c r="G17628">
        <v>7.3087695349478066E-2</v>
      </c>
    </row>
    <row r="17629" spans="1:7">
      <c r="A17629">
        <v>1.7627000000000002</v>
      </c>
      <c r="B17629">
        <v>6.7213927142121488E-2</v>
      </c>
      <c r="C17629">
        <v>6.4645442443297618E-2</v>
      </c>
      <c r="D17629">
        <v>6.523944625390854E-2</v>
      </c>
      <c r="E17629">
        <v>8.8219522675463125E-2</v>
      </c>
      <c r="F17629">
        <v>6.1321323616707779E-2</v>
      </c>
      <c r="G17629">
        <v>7.3338168035896018E-2</v>
      </c>
    </row>
    <row r="17630" spans="1:7">
      <c r="A17630">
        <v>1.7628000000000001</v>
      </c>
      <c r="B17630">
        <v>6.7487033942244867E-2</v>
      </c>
      <c r="C17630">
        <v>6.4928501610533651E-2</v>
      </c>
      <c r="D17630">
        <v>6.5526910335933941E-2</v>
      </c>
      <c r="E17630">
        <v>8.8464637482840697E-2</v>
      </c>
      <c r="F17630">
        <v>6.1589129863728137E-2</v>
      </c>
      <c r="G17630">
        <v>7.3590424770923257E-2</v>
      </c>
    </row>
    <row r="17631" spans="1:7">
      <c r="A17631">
        <v>1.7629000000000001</v>
      </c>
      <c r="B17631">
        <v>6.7761523763806508E-2</v>
      </c>
      <c r="C17631">
        <v>6.5212817316414373E-2</v>
      </c>
      <c r="D17631">
        <v>6.58156832568082E-2</v>
      </c>
      <c r="E17631">
        <v>8.8711287273722267E-2</v>
      </c>
      <c r="F17631">
        <v>6.185670341356711E-2</v>
      </c>
      <c r="G17631">
        <v>7.3844283226529681E-2</v>
      </c>
    </row>
    <row r="17632" spans="1:7">
      <c r="A17632">
        <v>1.7630000000000001</v>
      </c>
      <c r="B17632">
        <v>-0.15603279271259751</v>
      </c>
      <c r="C17632">
        <v>-0.1585718020220348</v>
      </c>
      <c r="D17632">
        <v>-0.15796442721269965</v>
      </c>
      <c r="E17632">
        <v>-0.13511072679563724</v>
      </c>
      <c r="F17632">
        <v>-0.16194614083501607</v>
      </c>
      <c r="G17632">
        <v>-0.14997045594164948</v>
      </c>
    </row>
    <row r="17633" spans="1:7">
      <c r="A17633">
        <v>1.7631000000000001</v>
      </c>
      <c r="B17633">
        <v>-0.15575600277583668</v>
      </c>
      <c r="C17633">
        <v>-0.15828543010586582</v>
      </c>
      <c r="D17633">
        <v>-0.15767349808298459</v>
      </c>
      <c r="E17633">
        <v>-0.13486159333079131</v>
      </c>
      <c r="F17633">
        <v>-0.16167938167674867</v>
      </c>
      <c r="G17633">
        <v>-0.14971401379068058</v>
      </c>
    </row>
    <row r="17634" spans="1:7">
      <c r="A17634">
        <v>1.7632000000000001</v>
      </c>
      <c r="B17634">
        <v>-0.15547807086345466</v>
      </c>
      <c r="C17634">
        <v>-0.15799801531461721</v>
      </c>
      <c r="D17634">
        <v>-0.15738147899333654</v>
      </c>
      <c r="E17634">
        <v>-0.13461137726014519</v>
      </c>
      <c r="F17634">
        <v>-0.16141287217322461</v>
      </c>
      <c r="G17634">
        <v>-0.14945649013013199</v>
      </c>
    </row>
    <row r="17635" spans="1:7">
      <c r="A17635">
        <v>1.7633000000000001</v>
      </c>
      <c r="B17635">
        <v>-0.15519888863322695</v>
      </c>
      <c r="C17635">
        <v>-0.15770944782412588</v>
      </c>
      <c r="D17635">
        <v>-0.15708825776374535</v>
      </c>
      <c r="E17635">
        <v>-0.13435997822112883</v>
      </c>
      <c r="F17635">
        <v>-0.16114649505941514</v>
      </c>
      <c r="G17635">
        <v>-0.14919778863957389</v>
      </c>
    </row>
    <row r="17636" spans="1:7">
      <c r="A17636">
        <v>1.7634000000000001</v>
      </c>
      <c r="B17636">
        <v>-0.15491835049568303</v>
      </c>
      <c r="C17636">
        <v>-0.15741962081436522</v>
      </c>
      <c r="D17636">
        <v>-0.15679372523870061</v>
      </c>
      <c r="E17636">
        <v>-0.13410729790869516</v>
      </c>
      <c r="F17636">
        <v>-0.16088013761247957</v>
      </c>
      <c r="G17636">
        <v>-0.14893781516521404</v>
      </c>
    </row>
    <row r="17637" spans="1:7">
      <c r="A17637">
        <v>1.7635000000000001</v>
      </c>
      <c r="B17637">
        <v>-0.15463635357457717</v>
      </c>
      <c r="C17637">
        <v>-0.15712843042512148</v>
      </c>
      <c r="D17637">
        <v>-0.15649777524245856</v>
      </c>
      <c r="E17637">
        <v>-0.13385324005069024</v>
      </c>
      <c r="F17637">
        <v>-0.16061369157299923</v>
      </c>
      <c r="G17637">
        <v>-0.14867647768780934</v>
      </c>
    </row>
    <row r="17638" spans="1:7">
      <c r="A17638">
        <v>1.7636000000000001</v>
      </c>
      <c r="B17638">
        <v>-0.15435279766773968</v>
      </c>
      <c r="C17638">
        <v>-0.15683577571226248</v>
      </c>
      <c r="D17638">
        <v>-0.1562003045348721</v>
      </c>
      <c r="E17638">
        <v>-0.13359771038319407</v>
      </c>
      <c r="F17638">
        <v>-0.16034705306845395</v>
      </c>
      <c r="G17638">
        <v>-0.148413686290741</v>
      </c>
    </row>
    <row r="17639" spans="1:7">
      <c r="A17639">
        <v>1.7637</v>
      </c>
      <c r="B17639">
        <v>-0.15406758520831509</v>
      </c>
      <c r="C17639">
        <v>-0.1565415586045793</v>
      </c>
      <c r="D17639">
        <v>-0.1559012127677768</v>
      </c>
      <c r="E17639">
        <v>-0.13334061662588029</v>
      </c>
      <c r="F17639">
        <v>-0.16008012253877907</v>
      </c>
      <c r="G17639">
        <v>-0.14814935312827196</v>
      </c>
    </row>
    <row r="17640" spans="1:7">
      <c r="A17640">
        <v>1.7638</v>
      </c>
      <c r="B17640">
        <v>-0.15378062122639236</v>
      </c>
      <c r="C17640">
        <v>-0.15624568386119719</v>
      </c>
      <c r="D17640">
        <v>-0.15560040244192042</v>
      </c>
      <c r="E17640">
        <v>-0.13308186845744016</v>
      </c>
      <c r="F17640">
        <v>-0.15981280466384951</v>
      </c>
      <c r="G17640">
        <v>-0.14788339239400616</v>
      </c>
    </row>
    <row r="17641" spans="1:7">
      <c r="A17641">
        <v>1.7639</v>
      </c>
      <c r="B17641">
        <v>-0.15349181331102368</v>
      </c>
      <c r="C17641">
        <v>-0.15594805902953635</v>
      </c>
      <c r="D17641">
        <v>-0.15529777886442364</v>
      </c>
      <c r="E17641">
        <v>-0.13282137749111134</v>
      </c>
      <c r="F17641">
        <v>-0.1595450082927469</v>
      </c>
      <c r="G17641">
        <v>-0.14761572028956663</v>
      </c>
    </row>
    <row r="17642" spans="1:7">
      <c r="A17642">
        <v>1.764</v>
      </c>
      <c r="B17642">
        <v>5.7998797640159694E-3</v>
      </c>
      <c r="C17642">
        <v>3.3523569328450797E-3</v>
      </c>
      <c r="D17642">
        <v>4.0077012298853631E-3</v>
      </c>
      <c r="E17642">
        <v>2.6441894086308051E-2</v>
      </c>
      <c r="F17642">
        <v>-2.7569503801438446E-4</v>
      </c>
      <c r="G17642">
        <v>1.1654696343149834E-2</v>
      </c>
    </row>
    <row r="17643" spans="1:7">
      <c r="A17643">
        <v>1.7641</v>
      </c>
      <c r="B17643">
        <v>6.0926334572144469E-3</v>
      </c>
      <c r="C17643">
        <v>3.653708499581132E-3</v>
      </c>
      <c r="D17643">
        <v>4.3141724705400009E-3</v>
      </c>
      <c r="E17643">
        <v>2.6706250008978281E-2</v>
      </c>
      <c r="F17643">
        <v>-6.8572906802080724E-6</v>
      </c>
      <c r="G17643">
        <v>1.192619308980967E-2</v>
      </c>
    </row>
    <row r="17644" spans="1:7">
      <c r="A17644">
        <v>1.7642</v>
      </c>
      <c r="B17644">
        <v>6.3873461063770343E-3</v>
      </c>
      <c r="C17644">
        <v>3.9568614574094774E-3</v>
      </c>
      <c r="D17644">
        <v>4.6224897703019963E-3</v>
      </c>
      <c r="E17644">
        <v>2.6972721930484951E-2</v>
      </c>
      <c r="F17644">
        <v>2.6222818213176256E-4</v>
      </c>
      <c r="G17644">
        <v>1.2199835487941233E-2</v>
      </c>
    </row>
    <row r="17645" spans="1:7">
      <c r="A17645">
        <v>1.7643</v>
      </c>
      <c r="B17645">
        <v>6.6839098613677983E-3</v>
      </c>
      <c r="C17645">
        <v>4.2617053230586954E-3</v>
      </c>
      <c r="D17645">
        <v>4.9325432785805035E-3</v>
      </c>
      <c r="E17645">
        <v>2.7241206474573936E-2</v>
      </c>
      <c r="F17645">
        <v>5.3143928419145149E-4</v>
      </c>
      <c r="G17645">
        <v>1.2475518629251139E-2</v>
      </c>
    </row>
    <row r="17646" spans="1:7">
      <c r="A17646">
        <v>1.7644000000000002</v>
      </c>
      <c r="B17646">
        <v>6.9822186806600683E-3</v>
      </c>
      <c r="C17646">
        <v>4.5681315713177462E-3</v>
      </c>
      <c r="D17646">
        <v>5.2442250522295453E-3</v>
      </c>
      <c r="E17646">
        <v>2.751160175196957E-2</v>
      </c>
      <c r="F17646">
        <v>8.0065707029939107E-4</v>
      </c>
      <c r="G17646">
        <v>1.2753139289290845E-2</v>
      </c>
    </row>
    <row r="17647" spans="1:7">
      <c r="A17647">
        <v>1.7645000000000002</v>
      </c>
      <c r="B17647">
        <v>7.2821683092567646E-3</v>
      </c>
      <c r="C17647">
        <v>4.8760336124868964E-3</v>
      </c>
      <c r="D17647">
        <v>5.5574290330717702E-3</v>
      </c>
      <c r="E17647">
        <v>2.7783807343120984E-2</v>
      </c>
      <c r="F17647">
        <v>1.0697657117927431E-3</v>
      </c>
      <c r="G17647">
        <v>1.3032595904186739E-2</v>
      </c>
    </row>
    <row r="17648" spans="1:7">
      <c r="A17648">
        <v>1.7646000000000002</v>
      </c>
      <c r="B17648">
        <v>7.5836562569064903E-3</v>
      </c>
      <c r="C17648">
        <v>5.1853067699307864E-3</v>
      </c>
      <c r="D17648">
        <v>5.8720510256033975E-3</v>
      </c>
      <c r="E17648">
        <v>2.8057724281547125E-2</v>
      </c>
      <c r="F17648">
        <v>1.3386524607520885E-3</v>
      </c>
      <c r="G17648">
        <v>1.3313788547861969E-2</v>
      </c>
    </row>
    <row r="17649" spans="1:7">
      <c r="A17649">
        <v>1.7647000000000002</v>
      </c>
      <c r="B17649">
        <v>7.8865817766122781E-3</v>
      </c>
      <c r="C17649">
        <v>5.4958482577442958E-3</v>
      </c>
      <c r="D17649">
        <v>6.1879886748652524E-3</v>
      </c>
      <c r="E17649">
        <v>2.8333255037745399E-2</v>
      </c>
      <c r="F17649">
        <v>1.6072076130192875E-3</v>
      </c>
      <c r="G17649">
        <v>1.35966189097364E-2</v>
      </c>
    </row>
    <row r="17650" spans="1:7">
      <c r="A17650">
        <v>1.7648000000000001</v>
      </c>
      <c r="B17650">
        <v>8.1908458434236664E-3</v>
      </c>
      <c r="C17650">
        <v>5.8075571585312069E-3</v>
      </c>
      <c r="D17650">
        <v>6.5051414444949884E-3</v>
      </c>
      <c r="E17650">
        <v>2.8610303503630204E-2</v>
      </c>
      <c r="F17650">
        <v>1.875324470132082E-3</v>
      </c>
      <c r="G17650">
        <v>1.3880990272891237E-2</v>
      </c>
    </row>
    <row r="17651" spans="1:7">
      <c r="A17651">
        <v>1.7649000000000001</v>
      </c>
      <c r="B17651">
        <v>8.4963511335063302E-3</v>
      </c>
      <c r="C17651">
        <v>6.1203344012974448E-3</v>
      </c>
      <c r="D17651">
        <v>6.8234105949525059E-3</v>
      </c>
      <c r="E17651">
        <v>2.8888774977469028E-2</v>
      </c>
      <c r="F17651">
        <v>2.1428993002766267E-3</v>
      </c>
      <c r="G17651">
        <v>1.4166807492685276E-2</v>
      </c>
    </row>
    <row r="17652" spans="1:7">
      <c r="A17652">
        <v>1.7650000000000001</v>
      </c>
      <c r="B17652">
        <v>7.4264275419039905E-2</v>
      </c>
      <c r="C17652">
        <v>7.1895356155022849E-2</v>
      </c>
      <c r="D17652">
        <v>7.2603972577476306E-2</v>
      </c>
      <c r="E17652">
        <v>9.4629849564842966E-2</v>
      </c>
      <c r="F17652">
        <v>6.7871104713912486E-2</v>
      </c>
      <c r="G17652">
        <v>7.9915250391367779E-2</v>
      </c>
    </row>
    <row r="17653" spans="1:7">
      <c r="A17653">
        <v>1.7651000000000001</v>
      </c>
      <c r="B17653">
        <v>7.4571961119257679E-2</v>
      </c>
      <c r="C17653">
        <v>7.2209965147852717E-2</v>
      </c>
      <c r="D17653">
        <v>7.2924175660462609E-2</v>
      </c>
      <c r="E17653">
        <v>9.4910902438246639E-2</v>
      </c>
      <c r="F17653">
        <v>6.8137253603489878E-2</v>
      </c>
      <c r="G17653">
        <v>8.0203697910662106E-2</v>
      </c>
    </row>
    <row r="17654" spans="1:7">
      <c r="A17654">
        <v>1.7652000000000001</v>
      </c>
      <c r="B17654">
        <v>7.4880519614338503E-2</v>
      </c>
      <c r="C17654">
        <v>7.2525272866542867E-2</v>
      </c>
      <c r="D17654">
        <v>7.3245136007927591E-2</v>
      </c>
      <c r="E17654">
        <v>9.5193068293938185E-2</v>
      </c>
      <c r="F17654">
        <v>6.840243769449178E-2</v>
      </c>
      <c r="G17654">
        <v>8.0493289462311893E-2</v>
      </c>
    </row>
    <row r="17655" spans="1:7">
      <c r="A17655">
        <v>1.7653000000000001</v>
      </c>
      <c r="B17655">
        <v>7.5189781893091556E-2</v>
      </c>
      <c r="C17655">
        <v>7.2841108677835553E-2</v>
      </c>
      <c r="D17655">
        <v>7.3566681881583662E-2</v>
      </c>
      <c r="E17655">
        <v>9.5476165962237666E-2</v>
      </c>
      <c r="F17655">
        <v>6.8666499849596871E-2</v>
      </c>
      <c r="G17655">
        <v>8.0783845249496708E-2</v>
      </c>
    </row>
    <row r="17656" spans="1:7">
      <c r="A17656">
        <v>1.7654000000000001</v>
      </c>
      <c r="B17656">
        <v>7.5499582293720113E-2</v>
      </c>
      <c r="C17656">
        <v>7.3157305554111485E-2</v>
      </c>
      <c r="D17656">
        <v>7.3888645072294423E-2</v>
      </c>
      <c r="E17656">
        <v>9.5760017482904081E-2</v>
      </c>
      <c r="F17656">
        <v>6.8929288113245626E-2</v>
      </c>
      <c r="G17656">
        <v>8.1075188843792195E-2</v>
      </c>
    </row>
    <row r="17657" spans="1:7">
      <c r="A17657">
        <v>1.7655000000000001</v>
      </c>
      <c r="B17657">
        <v>7.580975846058724E-2</v>
      </c>
      <c r="C17657">
        <v>7.3473700025589839E-2</v>
      </c>
      <c r="D17657">
        <v>7.4210860853791694E-2</v>
      </c>
      <c r="E17657">
        <v>9.6044448072053257E-2</v>
      </c>
      <c r="F17657">
        <v>6.919065562024776E-2</v>
      </c>
      <c r="G17657">
        <v>8.1367147141046051E-2</v>
      </c>
    </row>
    <row r="17658" spans="1:7">
      <c r="A17658">
        <v>1.7656000000000001</v>
      </c>
      <c r="B17658">
        <v>7.6120151301546368E-2</v>
      </c>
      <c r="C17658">
        <v>7.3790132132758313E-2</v>
      </c>
      <c r="D17658">
        <v>7.4533167936766453E-2</v>
      </c>
      <c r="E17658">
        <v>9.6329286089693503E-2</v>
      </c>
      <c r="F17658">
        <v>6.9450460502652744E-2</v>
      </c>
      <c r="G17658">
        <v>8.165955031816341E-2</v>
      </c>
    </row>
    <row r="17659" spans="1:7">
      <c r="A17659">
        <v>1.7657</v>
      </c>
      <c r="B17659">
        <v>7.6430604945822989E-2</v>
      </c>
      <c r="C17659">
        <v>7.4106445379045649E-2</v>
      </c>
      <c r="D17659">
        <v>7.4855408423333714E-2</v>
      </c>
      <c r="E17659">
        <v>9.6614363007822709E-2</v>
      </c>
      <c r="F17659">
        <v>6.970856579513085E-2</v>
      </c>
      <c r="G17659">
        <v>8.1952231790770241E-2</v>
      </c>
    </row>
    <row r="17660" spans="1:7">
      <c r="A17660">
        <v>1.7658</v>
      </c>
      <c r="B17660">
        <v>7.67409667024328E-2</v>
      </c>
      <c r="C17660">
        <v>7.4422486683749955E-2</v>
      </c>
      <c r="D17660">
        <v>7.5177427761878413E-2</v>
      </c>
      <c r="E17660">
        <v>9.6899513379035004E-2</v>
      </c>
      <c r="F17660">
        <v>6.9964839339098792E-2</v>
      </c>
      <c r="G17660">
        <v>8.2245028171722995E-2</v>
      </c>
    </row>
    <row r="17661" spans="1:7">
      <c r="A17661">
        <v>1.7659</v>
      </c>
      <c r="B17661">
        <v>7.7051087019118558E-2</v>
      </c>
      <c r="C17661">
        <v>7.4738106335235255E-2</v>
      </c>
      <c r="D17661">
        <v>7.5499074702281455E-2</v>
      </c>
      <c r="E17661">
        <v>9.7184574805587981E-2</v>
      </c>
      <c r="F17661">
        <v>7.021915368581029E-2</v>
      </c>
      <c r="G17661">
        <v>8.2537779230434816E-2</v>
      </c>
    </row>
    <row r="17662" spans="1:7">
      <c r="A17662">
        <v>1.766</v>
      </c>
      <c r="B17662">
        <v>0.17972185657881834</v>
      </c>
      <c r="C17662">
        <v>0.17741419508142942</v>
      </c>
      <c r="D17662">
        <v>0.17818123838854749</v>
      </c>
      <c r="E17662">
        <v>0.19983042504591034</v>
      </c>
      <c r="F17662">
        <v>0.17283242313564406</v>
      </c>
      <c r="G17662">
        <v>0.18519136499001351</v>
      </c>
    </row>
    <row r="17663" spans="1:7">
      <c r="A17663">
        <v>1.7661</v>
      </c>
      <c r="B17663">
        <v>0.18003104334688347</v>
      </c>
      <c r="C17663">
        <v>0.17772851523872246</v>
      </c>
      <c r="D17663">
        <v>0.17850167106211767</v>
      </c>
      <c r="E17663">
        <v>0.20011477168862324</v>
      </c>
      <c r="F17663">
        <v>0.17308247686976411</v>
      </c>
      <c r="G17663">
        <v>0.18548351515247569</v>
      </c>
    </row>
    <row r="17664" spans="1:7">
      <c r="A17664">
        <v>1.7662</v>
      </c>
      <c r="B17664">
        <v>0.18033945067647617</v>
      </c>
      <c r="C17664">
        <v>0.17804186159502722</v>
      </c>
      <c r="D17664">
        <v>0.17882115054908176</v>
      </c>
      <c r="E17664">
        <v>0.20039832855980011</v>
      </c>
      <c r="F17664">
        <v>0.17333020345977987</v>
      </c>
      <c r="G17664">
        <v>0.18577497071668125</v>
      </c>
    </row>
    <row r="17665" spans="1:7">
      <c r="A17665">
        <v>1.7663</v>
      </c>
      <c r="B17665">
        <v>0.18064682426344181</v>
      </c>
      <c r="C17665">
        <v>0.17835397601546665</v>
      </c>
      <c r="D17665">
        <v>0.17913940675793949</v>
      </c>
      <c r="E17665">
        <v>0.20068078512757925</v>
      </c>
      <c r="F17665">
        <v>0.17357541066931478</v>
      </c>
      <c r="G17665">
        <v>0.1860654310379507</v>
      </c>
    </row>
    <row r="17666" spans="1:7">
      <c r="A17666">
        <v>1.7664000000000002</v>
      </c>
      <c r="B17666">
        <v>0.18095291537343527</v>
      </c>
      <c r="C17666">
        <v>0.17866460639427251</v>
      </c>
      <c r="D17666">
        <v>0.17945617569038674</v>
      </c>
      <c r="E17666">
        <v>0.2009618372010977</v>
      </c>
      <c r="F17666">
        <v>0.17381791366460525</v>
      </c>
      <c r="G17666">
        <v>0.18635460173965798</v>
      </c>
    </row>
    <row r="17667" spans="1:7">
      <c r="A17667">
        <v>1.7665000000000002</v>
      </c>
      <c r="B17667">
        <v>0.18125748076812753</v>
      </c>
      <c r="C17667">
        <v>0.17897350656609801</v>
      </c>
      <c r="D17667">
        <v>0.17977119935641817</v>
      </c>
      <c r="E17667">
        <v>0.20124118685804537</v>
      </c>
      <c r="F17667">
        <v>0.17405753482891942</v>
      </c>
      <c r="G17667">
        <v>0.18664219463337692</v>
      </c>
    </row>
    <row r="17668" spans="1:7">
      <c r="A17668">
        <v>1.7666000000000002</v>
      </c>
      <c r="B17668">
        <v>0.18156028263234258</v>
      </c>
      <c r="C17668">
        <v>0.17928043621767698</v>
      </c>
      <c r="D17668">
        <v>0.18008422569010385</v>
      </c>
      <c r="E17668">
        <v>0.20151854237240135</v>
      </c>
      <c r="F17668">
        <v>0.1742941035745926</v>
      </c>
      <c r="G17668">
        <v>0.18692792764044514</v>
      </c>
    </row>
    <row r="17669" spans="1:7">
      <c r="A17669">
        <v>1.7667000000000002</v>
      </c>
      <c r="B17669">
        <v>0.18186108850209948</v>
      </c>
      <c r="C17669">
        <v>0.17958516079987463</v>
      </c>
      <c r="D17669">
        <v>0.18039500846604728</v>
      </c>
      <c r="E17669">
        <v>0.20179361814231841</v>
      </c>
      <c r="F17669">
        <v>0.17452745615317933</v>
      </c>
      <c r="G17669">
        <v>0.18721152471489269</v>
      </c>
    </row>
    <row r="17670" spans="1:7">
      <c r="A17670">
        <v>1.7668000000000001</v>
      </c>
      <c r="B17670">
        <v>0.18215967119352872</v>
      </c>
      <c r="C17670">
        <v>0.17988745144016294</v>
      </c>
      <c r="D17670">
        <v>0.18070330721652894</v>
      </c>
      <c r="E17670">
        <v>0.20206613461812772</v>
      </c>
      <c r="F17670">
        <v>0.17475743546418795</v>
      </c>
      <c r="G17670">
        <v>0.18749271576768406</v>
      </c>
    </row>
    <row r="17671" spans="1:7">
      <c r="A17671">
        <v>1.7669000000000001</v>
      </c>
      <c r="B17671">
        <v>0.18245580873264</v>
      </c>
      <c r="C17671">
        <v>0.1801870848555569</v>
      </c>
      <c r="D17671">
        <v>0.18100888714934449</v>
      </c>
      <c r="E17671">
        <v>0.20233581823044117</v>
      </c>
      <c r="F17671">
        <v>0.17498389086283261</v>
      </c>
      <c r="G17671">
        <v>0.18777123659222447</v>
      </c>
    </row>
    <row r="17672" spans="1:7">
      <c r="A17672">
        <v>1.7670000000000001</v>
      </c>
      <c r="B17672">
        <v>-2.7407394267251473E-2</v>
      </c>
      <c r="C17672">
        <v>-2.9672835287118282E-2</v>
      </c>
      <c r="D17672">
        <v>-2.8845159486827754E-2</v>
      </c>
      <c r="E17672">
        <v>-7.5542772348334182E-3</v>
      </c>
      <c r="F17672">
        <v>-3.4950000585959658E-2</v>
      </c>
      <c r="G17672">
        <v>-2.2109849762084698E-2</v>
      </c>
    </row>
    <row r="17673" spans="1:7">
      <c r="A17673">
        <v>1.7671000000000001</v>
      </c>
      <c r="B17673">
        <v>-2.7116790948743752E-2</v>
      </c>
      <c r="C17673">
        <v>-2.9379132380405792E-2</v>
      </c>
      <c r="D17673">
        <v>-2.854560760248237E-2</v>
      </c>
      <c r="E17673">
        <v>-7.2906838399458031E-3</v>
      </c>
      <c r="F17673">
        <v>-3.4731322845916013E-2</v>
      </c>
      <c r="G17673">
        <v>-2.1837135976874613E-2</v>
      </c>
    </row>
    <row r="17674" spans="1:7">
      <c r="A17674">
        <v>1.7672000000000001</v>
      </c>
      <c r="B17674">
        <v>-2.6829097746328578E-2</v>
      </c>
      <c r="C17674">
        <v>-2.9088489947337592E-2</v>
      </c>
      <c r="D17674">
        <v>-2.8249085703331289E-2</v>
      </c>
      <c r="E17674">
        <v>-7.0297694090747896E-3</v>
      </c>
      <c r="F17674">
        <v>-3.4517044123207649E-2</v>
      </c>
      <c r="G17674">
        <v>-2.1567054033834132E-2</v>
      </c>
    </row>
    <row r="17675" spans="1:7">
      <c r="A17675">
        <v>1.7673000000000001</v>
      </c>
      <c r="B17675">
        <v>-2.6544268912434887E-2</v>
      </c>
      <c r="C17675">
        <v>-2.8800858210726865E-2</v>
      </c>
      <c r="D17675">
        <v>-2.7955545514958935E-2</v>
      </c>
      <c r="E17675">
        <v>-6.7714968811694656E-3</v>
      </c>
      <c r="F17675">
        <v>-3.4307077488225299E-2</v>
      </c>
      <c r="G17675">
        <v>-2.1299563111094648E-2</v>
      </c>
    </row>
    <row r="17676" spans="1:7">
      <c r="A17676">
        <v>1.7674000000000001</v>
      </c>
      <c r="B17676">
        <v>-2.62622593585915E-2</v>
      </c>
      <c r="C17676">
        <v>-2.851618816571122E-2</v>
      </c>
      <c r="D17676">
        <v>-2.766493949917237E-2</v>
      </c>
      <c r="E17676">
        <v>-6.5158295817589196E-3</v>
      </c>
      <c r="F17676">
        <v>-3.4101337812835426E-2</v>
      </c>
      <c r="G17676">
        <v>-2.1034622934229454E-2</v>
      </c>
    </row>
    <row r="17677" spans="1:7">
      <c r="A17677">
        <v>1.7675000000000001</v>
      </c>
      <c r="B17677">
        <v>-2.5983024648481123E-2</v>
      </c>
      <c r="C17677">
        <v>-2.8234431569098994E-2</v>
      </c>
      <c r="D17677">
        <v>-2.7377220844419625E-2</v>
      </c>
      <c r="E17677">
        <v>-6.2627312255983461E-3</v>
      </c>
      <c r="F17677">
        <v>-3.3899741723371811E-2</v>
      </c>
      <c r="G17677">
        <v>-2.0772193772125785E-2</v>
      </c>
    </row>
    <row r="17678" spans="1:7">
      <c r="A17678">
        <v>1.7676000000000001</v>
      </c>
      <c r="B17678">
        <v>-2.5706520991017001E-2</v>
      </c>
      <c r="C17678">
        <v>-2.7955540928871869E-2</v>
      </c>
      <c r="D17678">
        <v>-2.7092343456319945E-2</v>
      </c>
      <c r="E17678">
        <v>-6.0121659189748301E-3</v>
      </c>
      <c r="F17678">
        <v>-3.3702207555140147E-2</v>
      </c>
      <c r="G17678">
        <v>-2.0512236432825542E-2</v>
      </c>
    </row>
    <row r="17679" spans="1:7">
      <c r="A17679">
        <v>1.7677</v>
      </c>
      <c r="B17679">
        <v>-2.543270523344443E-2</v>
      </c>
      <c r="C17679">
        <v>-2.7679469493818054E-2</v>
      </c>
      <c r="D17679">
        <v>-2.6810261948306824E-2</v>
      </c>
      <c r="E17679">
        <v>-5.7640981616893031E-3</v>
      </c>
      <c r="F17679">
        <v>-3.3508655308379064E-2</v>
      </c>
      <c r="G17679">
        <v>-2.0254712259336543E-2</v>
      </c>
    </row>
    <row r="17680" spans="1:7">
      <c r="A17680">
        <v>1.7678</v>
      </c>
      <c r="B17680">
        <v>-2.5161534854470702E-2</v>
      </c>
      <c r="C17680">
        <v>-2.7406171243321786E-2</v>
      </c>
      <c r="D17680">
        <v>-2.6530931632380295E-2</v>
      </c>
      <c r="E17680">
        <v>-5.5184928487304295E-3</v>
      </c>
      <c r="F17680">
        <v>-3.3319006605623314E-2</v>
      </c>
      <c r="G17680">
        <v>-1.9999583125416148E-2</v>
      </c>
    </row>
    <row r="17681" spans="1:7">
      <c r="A17681">
        <v>1.7679</v>
      </c>
      <c r="B17681">
        <v>-2.489296795742213E-2</v>
      </c>
      <c r="C17681">
        <v>-2.7135600877278954E-2</v>
      </c>
      <c r="D17681">
        <v>-2.6254308509972901E-2</v>
      </c>
      <c r="E17681">
        <v>-5.275315271655534E-3</v>
      </c>
      <c r="F17681">
        <v>-3.313318465041723E-2</v>
      </c>
      <c r="G17681">
        <v>-1.9746811431329024E-2</v>
      </c>
    </row>
    <row r="17682" spans="1:7">
      <c r="A17682">
        <v>1.768</v>
      </c>
      <c r="B17682">
        <v>-0.13550381831298619</v>
      </c>
      <c r="C17682">
        <v>-0.13774456885571773</v>
      </c>
      <c r="D17682">
        <v>-0.13685720431247361</v>
      </c>
      <c r="E17682">
        <v>-0.11591138616924726</v>
      </c>
      <c r="F17682">
        <v>-0.14382796923688307</v>
      </c>
      <c r="G17682">
        <v>-0.13037321514913519</v>
      </c>
    </row>
    <row r="17683" spans="1:7">
      <c r="A17683">
        <v>1.7681</v>
      </c>
      <c r="B17683">
        <v>-0.13524028644700747</v>
      </c>
      <c r="C17683">
        <v>-0.13747930311439482</v>
      </c>
      <c r="D17683">
        <v>-0.13658586545049012</v>
      </c>
      <c r="E17683">
        <v>-0.11567279775765307</v>
      </c>
      <c r="F17683">
        <v>-0.14364968091194433</v>
      </c>
      <c r="G17683">
        <v>-0.13012487130552625</v>
      </c>
    </row>
    <row r="17684" spans="1:7">
      <c r="A17684">
        <v>1.7682</v>
      </c>
      <c r="B17684">
        <v>-0.13497905045003522</v>
      </c>
      <c r="C17684">
        <v>-0.13721650645745331</v>
      </c>
      <c r="D17684">
        <v>-0.13631701149020792</v>
      </c>
      <c r="E17684">
        <v>-0.11543613382778382</v>
      </c>
      <c r="F17684">
        <v>-0.14347510221988913</v>
      </c>
      <c r="G17684">
        <v>-0.12987835032271855</v>
      </c>
    </row>
    <row r="17685" spans="1:7">
      <c r="A17685">
        <v>1.7683</v>
      </c>
      <c r="B17685">
        <v>-0.13471994038758961</v>
      </c>
      <c r="C17685">
        <v>-0.13695600189149015</v>
      </c>
      <c r="D17685">
        <v>-0.13605046411619526</v>
      </c>
      <c r="E17685">
        <v>-0.11520125157458896</v>
      </c>
      <c r="F17685">
        <v>-0.14330400838116431</v>
      </c>
      <c r="G17685">
        <v>-0.12963350964009063</v>
      </c>
    </row>
    <row r="17686" spans="1:7">
      <c r="A17686">
        <v>1.7684000000000002</v>
      </c>
      <c r="B17686">
        <v>-0.13446278981011295</v>
      </c>
      <c r="C17686">
        <v>-0.13669761624422083</v>
      </c>
      <c r="D17686">
        <v>-0.13578604883051248</v>
      </c>
      <c r="E17686">
        <v>-0.11496801062614619</v>
      </c>
      <c r="F17686">
        <v>-0.1431361807578338</v>
      </c>
      <c r="G17686">
        <v>-0.12939020939284765</v>
      </c>
    </row>
    <row r="17687" spans="1:7">
      <c r="A17687">
        <v>1.7685000000000002</v>
      </c>
      <c r="B17687">
        <v>-0.1342074357091092</v>
      </c>
      <c r="C17687">
        <v>-0.13644118010764572</v>
      </c>
      <c r="D17687">
        <v>-0.13552359489770538</v>
      </c>
      <c r="E17687">
        <v>-0.11473627303629746</v>
      </c>
      <c r="F17687">
        <v>-0.14297140669473268</v>
      </c>
      <c r="G17687">
        <v>-0.12914831238741498</v>
      </c>
    </row>
    <row r="17688" spans="1:7">
      <c r="A17688">
        <v>1.7686000000000002</v>
      </c>
      <c r="B17688">
        <v>-0.13395371847346116</v>
      </c>
      <c r="C17688">
        <v>-0.13618652778217211</v>
      </c>
      <c r="D17688">
        <v>-0.1352629352905943</v>
      </c>
      <c r="E17688">
        <v>-0.11450590327535715</v>
      </c>
      <c r="F17688">
        <v>-0.14280947936829957</v>
      </c>
      <c r="G17688">
        <v>-0.12890768407614156</v>
      </c>
    </row>
    <row r="17689" spans="1:7">
      <c r="A17689">
        <v>1.7687000000000002</v>
      </c>
      <c r="B17689">
        <v>-0.13370148184594255</v>
      </c>
      <c r="C17689">
        <v>-0.13593349722166881</v>
      </c>
      <c r="D17689">
        <v>-0.13500390663680761</v>
      </c>
      <c r="E17689">
        <v>-0.11427676821904048</v>
      </c>
      <c r="F17689">
        <v>-0.14265019764266001</v>
      </c>
      <c r="G17689">
        <v>-0.12866819253136827</v>
      </c>
    </row>
    <row r="17690" spans="1:7">
      <c r="A17690">
        <v>1.7688000000000001</v>
      </c>
      <c r="B17690">
        <v>-0.13345057287993978</v>
      </c>
      <c r="C17690">
        <v>-0.13568192997943562</v>
      </c>
      <c r="D17690">
        <v>-0.13474634916607542</v>
      </c>
      <c r="E17690">
        <v>-0.11404873713575239</v>
      </c>
      <c r="F17690">
        <v>-0.1424933659325559</v>
      </c>
      <c r="G17690">
        <v>-0.12842970841891344</v>
      </c>
    </row>
    <row r="17691" spans="1:7">
      <c r="A17691">
        <v>1.7689000000000001</v>
      </c>
      <c r="B17691">
        <v>-0.13320084189639925</v>
      </c>
      <c r="C17691">
        <v>-0.13543167115505206</v>
      </c>
      <c r="D17691">
        <v>-0.13449010665825512</v>
      </c>
      <c r="E17691">
        <v>-0.11382168167236811</v>
      </c>
      <c r="F17691">
        <v>-0.14233879407273653</v>
      </c>
      <c r="G17691">
        <v>-0.12819210497102607</v>
      </c>
    </row>
    <row r="17692" spans="1:7">
      <c r="A17692">
        <v>1.7690000000000001</v>
      </c>
      <c r="B17692">
        <v>6.457245907100484E-2</v>
      </c>
      <c r="C17692">
        <v>6.2342032169928618E-2</v>
      </c>
      <c r="D17692">
        <v>6.3289575119952701E-2</v>
      </c>
      <c r="E17692">
        <v>8.3929125673386909E-2</v>
      </c>
      <c r="F17692">
        <v>5.5338304318569766E-2</v>
      </c>
      <c r="G17692">
        <v>6.9569343553160939E-2</v>
      </c>
    </row>
    <row r="17693" spans="1:7">
      <c r="A17693">
        <v>1.7691000000000001</v>
      </c>
      <c r="B17693">
        <v>6.4820219527921719E-2</v>
      </c>
      <c r="C17693">
        <v>6.259008629666063E-2</v>
      </c>
      <c r="D17693">
        <v>6.3543609569691739E-2</v>
      </c>
      <c r="E17693">
        <v>8.4154469867616266E-2</v>
      </c>
      <c r="F17693">
        <v>5.5488955657695398E-2</v>
      </c>
      <c r="G17693">
        <v>6.9805434454294019E-2</v>
      </c>
    </row>
    <row r="17694" spans="1:7">
      <c r="A17694">
        <v>1.7692000000000001</v>
      </c>
      <c r="B17694">
        <v>6.5066971085705472E-2</v>
      </c>
      <c r="C17694">
        <v>6.2837037109806371E-2</v>
      </c>
      <c r="D17694">
        <v>6.3796548019038113E-2</v>
      </c>
      <c r="E17694">
        <v>8.4378786435841083E-2</v>
      </c>
      <c r="F17694">
        <v>5.5637817198835982E-2</v>
      </c>
      <c r="G17694">
        <v>7.0040617434515506E-2</v>
      </c>
    </row>
    <row r="17695" spans="1:7">
      <c r="A17695">
        <v>1.7693000000000001</v>
      </c>
      <c r="B17695">
        <v>6.5312615136645213E-2</v>
      </c>
      <c r="C17695">
        <v>6.3082787015335207E-2</v>
      </c>
      <c r="D17695">
        <v>6.4048291685455006E-2</v>
      </c>
      <c r="E17695">
        <v>8.4601969694095544E-2</v>
      </c>
      <c r="F17695">
        <v>5.5784810522588775E-2</v>
      </c>
      <c r="G17695">
        <v>7.0274787700885966E-2</v>
      </c>
    </row>
    <row r="17696" spans="1:7">
      <c r="A17696">
        <v>1.7694000000000001</v>
      </c>
      <c r="B17696">
        <v>6.5557055265791586E-2</v>
      </c>
      <c r="C17696">
        <v>6.3327240720704392E-2</v>
      </c>
      <c r="D17696">
        <v>6.4298744060400814E-2</v>
      </c>
      <c r="E17696">
        <v>8.4823916099321259E-2</v>
      </c>
      <c r="F17696">
        <v>5.5929860068197508E-2</v>
      </c>
      <c r="G17696">
        <v>7.0507842648888763E-2</v>
      </c>
    </row>
    <row r="17697" spans="1:7">
      <c r="A17697">
        <v>1.7695000000000001</v>
      </c>
      <c r="B17697">
        <v>6.5800197221888013E-2</v>
      </c>
      <c r="C17697">
        <v>6.3570305201338773E-2</v>
      </c>
      <c r="D17697">
        <v>6.4547810877433776E-2</v>
      </c>
      <c r="E17697">
        <v>8.5044524225609847E-2</v>
      </c>
      <c r="F17697">
        <v>5.6072893067829414E-2</v>
      </c>
      <c r="G17697">
        <v>7.0739681835769994E-2</v>
      </c>
    </row>
    <row r="17698" spans="1:7">
      <c r="A17698">
        <v>1.7696000000000001</v>
      </c>
      <c r="B17698">
        <v>6.6041948888625246E-2</v>
      </c>
      <c r="C17698">
        <v>6.3811889667408472E-2</v>
      </c>
      <c r="D17698">
        <v>6.4795400080629229E-2</v>
      </c>
      <c r="E17698">
        <v>8.5263694740660506E-2</v>
      </c>
      <c r="F17698">
        <v>5.6213839481176031E-2</v>
      </c>
      <c r="G17698">
        <v>7.0970206954271392E-2</v>
      </c>
    </row>
    <row r="17699" spans="1:7">
      <c r="A17699">
        <v>1.7697000000000001</v>
      </c>
      <c r="B17699">
        <v>6.6282220256213886E-2</v>
      </c>
      <c r="C17699">
        <v>6.4051905530908559E-2</v>
      </c>
      <c r="D17699">
        <v>6.5041421793307741E-2</v>
      </c>
      <c r="E17699">
        <v>8.5481330382439491E-2</v>
      </c>
      <c r="F17699">
        <v>5.6352631930439628E-2</v>
      </c>
      <c r="G17699">
        <v>7.1199321806742405E-2</v>
      </c>
    </row>
    <row r="17700" spans="1:7">
      <c r="A17700">
        <v>1.7698</v>
      </c>
      <c r="B17700">
        <v>6.6520923393272202E-2</v>
      </c>
      <c r="C17700">
        <v>6.4290266373042027E-2</v>
      </c>
      <c r="D17700">
        <v>6.5285788287076763E-2</v>
      </c>
      <c r="E17700">
        <v>8.5697335936030059E-2</v>
      </c>
      <c r="F17700">
        <v>5.6489205635762992E-2</v>
      </c>
      <c r="G17700">
        <v>7.1426932279618521E-2</v>
      </c>
    </row>
    <row r="17701" spans="1:7">
      <c r="A17701">
        <v>1.7699</v>
      </c>
      <c r="B17701">
        <v>6.6757972419018596E-2</v>
      </c>
      <c r="C17701">
        <v>6.452688791191008E-2</v>
      </c>
      <c r="D17701">
        <v>6.5528413951179587E-2</v>
      </c>
      <c r="E17701">
        <v>8.5911618210662344E-2</v>
      </c>
      <c r="F17701">
        <v>5.6623498351155745E-2</v>
      </c>
      <c r="G17701">
        <v>7.1652946318253266E-2</v>
      </c>
    </row>
    <row r="17702" spans="1:7">
      <c r="A17702">
        <v>1.77</v>
      </c>
      <c r="B17702">
        <v>-4.1450030620865608E-2</v>
      </c>
      <c r="C17702">
        <v>-4.3681626126123696E-2</v>
      </c>
      <c r="D17702">
        <v>-4.2674098834472041E-2</v>
      </c>
      <c r="E17702">
        <v>-2.2319228079719255E-2</v>
      </c>
      <c r="F17702">
        <v>-5.1687863795666027E-2</v>
      </c>
      <c r="G17702">
        <v>-3.6566040194540808E-2</v>
      </c>
    </row>
    <row r="17703" spans="1:7">
      <c r="A17703">
        <v>1.7701</v>
      </c>
      <c r="B17703">
        <v>-4.1216517138097153E-2</v>
      </c>
      <c r="C17703">
        <v>-4.3448706868892906E-2</v>
      </c>
      <c r="D17703">
        <v>-4.2435180121756844E-2</v>
      </c>
      <c r="E17703">
        <v>-2.2108538918219116E-2</v>
      </c>
      <c r="F17703">
        <v>-5.1558390022586366E-2</v>
      </c>
      <c r="G17703">
        <v>-3.6343376048593307E-2</v>
      </c>
    </row>
    <row r="17704" spans="1:7">
      <c r="A17704">
        <v>1.7702</v>
      </c>
      <c r="B17704">
        <v>-4.0984770569521434E-2</v>
      </c>
      <c r="C17704">
        <v>-4.3217637224815419E-2</v>
      </c>
      <c r="D17704">
        <v>-4.2198111331195776E-2</v>
      </c>
      <c r="E17704">
        <v>-2.1899501274116856E-2</v>
      </c>
      <c r="F17704">
        <v>-5.1431442564977038E-2</v>
      </c>
      <c r="G17704">
        <v>-3.612226111669771E-2</v>
      </c>
    </row>
    <row r="17705" spans="1:7">
      <c r="A17705">
        <v>1.7703</v>
      </c>
      <c r="B17705">
        <v>-4.0754738256685741E-2</v>
      </c>
      <c r="C17705">
        <v>-4.2988362466539698E-2</v>
      </c>
      <c r="D17705">
        <v>-4.1962838465725127E-2</v>
      </c>
      <c r="E17705">
        <v>-2.1692068153232831E-2</v>
      </c>
      <c r="F17705">
        <v>-5.1306946231966355E-2</v>
      </c>
      <c r="G17705">
        <v>-3.590264740610663E-2</v>
      </c>
    </row>
    <row r="17706" spans="1:7">
      <c r="A17706">
        <v>1.7704000000000002</v>
      </c>
      <c r="B17706">
        <v>-4.0526368547739722E-2</v>
      </c>
      <c r="C17706">
        <v>-4.2760828943998241E-2</v>
      </c>
      <c r="D17706">
        <v>-4.1729308584805835E-2</v>
      </c>
      <c r="E17706">
        <v>-2.1486193369231785E-2</v>
      </c>
      <c r="F17706">
        <v>-5.1184827504532932E-2</v>
      </c>
      <c r="G17706">
        <v>-3.5684487809662643E-2</v>
      </c>
    </row>
    <row r="17707" spans="1:7">
      <c r="A17707">
        <v>1.7705000000000002</v>
      </c>
      <c r="B17707">
        <v>-4.0299610784439999E-2</v>
      </c>
      <c r="C17707">
        <v>-4.2534984068732129E-2</v>
      </c>
      <c r="D17707">
        <v>-4.1497469789502084E-2</v>
      </c>
      <c r="E17707">
        <v>-2.1281831537248743E-2</v>
      </c>
      <c r="F17707">
        <v>-5.1065014497069787E-2</v>
      </c>
      <c r="G17707">
        <v>-3.5467736096166463E-2</v>
      </c>
    </row>
    <row r="17708" spans="1:7">
      <c r="A17708">
        <v>1.7706000000000002</v>
      </c>
      <c r="B17708">
        <v>-4.007441528926492E-2</v>
      </c>
      <c r="C17708">
        <v>-4.2310776298442931E-2</v>
      </c>
      <c r="D17708">
        <v>-4.1267271207742873E-2</v>
      </c>
      <c r="E17708">
        <v>-2.1078938067362128E-2</v>
      </c>
      <c r="F17708">
        <v>-5.0947436920145722E-2</v>
      </c>
      <c r="G17708">
        <v>-3.5252346900748646E-2</v>
      </c>
    </row>
    <row r="17709" spans="1:7">
      <c r="A17709">
        <v>1.7707000000000002</v>
      </c>
      <c r="B17709">
        <v>-3.9850733352632783E-2</v>
      </c>
      <c r="C17709">
        <v>-4.2088155121743576E-2</v>
      </c>
      <c r="D17709">
        <v>-4.1038662979762996E-2</v>
      </c>
      <c r="E17709">
        <v>-2.0877469157926508E-2</v>
      </c>
      <c r="F17709">
        <v>-5.0832026044417229E-2</v>
      </c>
      <c r="G17709">
        <v>-3.5038275715248396E-2</v>
      </c>
    </row>
    <row r="17710" spans="1:7">
      <c r="A17710">
        <v>1.7708000000000002</v>
      </c>
      <c r="B17710">
        <v>-3.9628517220229753E-2</v>
      </c>
      <c r="C17710">
        <v>-4.1867071043127702E-2</v>
      </c>
      <c r="D17710">
        <v>-4.0811596243725212E-2</v>
      </c>
      <c r="E17710">
        <v>-2.0677381788776632E-2</v>
      </c>
      <c r="F17710">
        <v>-5.0718714665646272E-2</v>
      </c>
      <c r="G17710">
        <v>-3.4825478878603239E-2</v>
      </c>
    </row>
    <row r="17711" spans="1:7">
      <c r="A17711">
        <v>1.7709000000000001</v>
      </c>
      <c r="B17711">
        <v>-3.9407720080444797E-2</v>
      </c>
      <c r="C17711">
        <v>-4.164747556813353E-2</v>
      </c>
      <c r="D17711">
        <v>-4.058602312151649E-2</v>
      </c>
      <c r="E17711">
        <v>-2.0478633714313941E-2</v>
      </c>
      <c r="F17711">
        <v>-5.0607437070780997E-2</v>
      </c>
      <c r="G17711">
        <v>-3.4613913567253032E-2</v>
      </c>
    </row>
    <row r="17712" spans="1:7">
      <c r="A17712">
        <v>1.7710000000000001</v>
      </c>
      <c r="B17712">
        <v>-9.2973014624843753E-2</v>
      </c>
      <c r="C17712">
        <v>-9.5214039761643221E-2</v>
      </c>
      <c r="D17712">
        <v>-9.4146615277647783E-2</v>
      </c>
      <c r="E17712">
        <v>-7.4065902029416084E-2</v>
      </c>
      <c r="F17712">
        <v>-0.10428284757798838</v>
      </c>
      <c r="G17712">
        <v>-8.8188256358491743E-2</v>
      </c>
    </row>
    <row r="17713" spans="1:7">
      <c r="A17713">
        <v>1.7711000000000001</v>
      </c>
      <c r="B17713">
        <v>-9.2754901537639434E-2</v>
      </c>
      <c r="C17713">
        <v>-9.4997270074079765E-2</v>
      </c>
      <c r="D17713">
        <v>-9.392388352672576E-2</v>
      </c>
      <c r="E17713">
        <v>-7.3869662290609969E-2</v>
      </c>
      <c r="F17713">
        <v>-0.10417546788326078</v>
      </c>
      <c r="G17713">
        <v>-8.7978984165431429E-2</v>
      </c>
    </row>
    <row r="17714" spans="1:7">
      <c r="A17714">
        <v>1.7712000000000001</v>
      </c>
      <c r="B17714">
        <v>-9.2537994845217408E-2</v>
      </c>
      <c r="C17714">
        <v>-9.4781785560221543E-2</v>
      </c>
      <c r="D17714">
        <v>-9.3702450835109197E-2</v>
      </c>
      <c r="E17714">
        <v>-7.3674508878451145E-2</v>
      </c>
      <c r="F17714">
        <v>-0.10406992731706061</v>
      </c>
      <c r="G17714">
        <v>-8.7770693499645544E-2</v>
      </c>
    </row>
    <row r="17715" spans="1:7">
      <c r="A17715">
        <v>1.7713000000000001</v>
      </c>
      <c r="B17715">
        <v>-9.2322187355447394E-2</v>
      </c>
      <c r="C17715">
        <v>-9.4567476431002717E-2</v>
      </c>
      <c r="D17715">
        <v>-9.3482207314473875E-2</v>
      </c>
      <c r="E17715">
        <v>-7.3480346783582257E-2</v>
      </c>
      <c r="F17715">
        <v>-0.10396609293203725</v>
      </c>
      <c r="G17715">
        <v>-8.7563290115108924E-2</v>
      </c>
    </row>
    <row r="17716" spans="1:7">
      <c r="A17716">
        <v>1.7714000000000001</v>
      </c>
      <c r="B17716">
        <v>-9.2107374185836033E-2</v>
      </c>
      <c r="C17716">
        <v>-9.4354235344619397E-2</v>
      </c>
      <c r="D17716">
        <v>-9.3263045511761788E-2</v>
      </c>
      <c r="E17716">
        <v>-7.328708282180528E-2</v>
      </c>
      <c r="F17716">
        <v>-0.10386383524246716</v>
      </c>
      <c r="G17716">
        <v>-8.7356681695235208E-2</v>
      </c>
    </row>
    <row r="17717" spans="1:7">
      <c r="A17717">
        <v>1.7715000000000001</v>
      </c>
      <c r="B17717">
        <v>-9.1893452732472181E-2</v>
      </c>
      <c r="C17717">
        <v>-9.4141957370646345E-2</v>
      </c>
      <c r="D17717">
        <v>-9.304486037408477E-2</v>
      </c>
      <c r="E17717">
        <v>-7.3094625616929143E-2</v>
      </c>
      <c r="F17717">
        <v>-0.10376302815117835</v>
      </c>
      <c r="G17717">
        <v>-8.715077783030073E-2</v>
      </c>
    </row>
    <row r="17718" spans="1:7">
      <c r="A17718">
        <v>1.7716000000000001</v>
      </c>
      <c r="B17718">
        <v>-9.1680322639215994E-2</v>
      </c>
      <c r="C17718">
        <v>-9.3930539954698133E-2</v>
      </c>
      <c r="D17718">
        <v>-9.2827549214086424E-2</v>
      </c>
      <c r="E17718">
        <v>-7.2902885583189289E-2</v>
      </c>
      <c r="F17718">
        <v>-0.10366354887935134</v>
      </c>
      <c r="G17718">
        <v>-8.6945489994763064E-2</v>
      </c>
    </row>
    <row r="17719" spans="1:7">
      <c r="A17719">
        <v>1.7717000000000001</v>
      </c>
      <c r="B17719">
        <v>-9.1467885767134494E-2</v>
      </c>
      <c r="C17719">
        <v>-9.3719882883593009E-2</v>
      </c>
      <c r="D17719">
        <v>-9.2611011675751698E-2</v>
      </c>
      <c r="E17719">
        <v>-7.2711774907283616E-2</v>
      </c>
      <c r="F17719">
        <v>-0.10356527789904584</v>
      </c>
      <c r="G17719">
        <v>-8.6740731524493964E-2</v>
      </c>
    </row>
    <row r="17720" spans="1:7">
      <c r="A17720">
        <v>1.7718</v>
      </c>
      <c r="B17720">
        <v>-9.125604616418892E-2</v>
      </c>
      <c r="C17720">
        <v>-9.3509888251035456E-2</v>
      </c>
      <c r="D17720">
        <v>-9.2395149700657875E-2</v>
      </c>
      <c r="E17720">
        <v>-7.2521207530066689E-2</v>
      </c>
      <c r="F17720">
        <v>-0.10346809886831021</v>
      </c>
      <c r="G17720">
        <v>-8.653641759394623E-2</v>
      </c>
    </row>
    <row r="17721" spans="1:7">
      <c r="A17721">
        <v>1.7719</v>
      </c>
      <c r="B17721">
        <v>-9.1044710035179222E-2</v>
      </c>
      <c r="C17721">
        <v>-9.3300460423783704E-2</v>
      </c>
      <c r="D17721">
        <v>-9.2179867494659007E-2</v>
      </c>
      <c r="E17721">
        <v>-7.2331099127941695E-2</v>
      </c>
      <c r="F17721">
        <v>-0.10337189856873678</v>
      </c>
      <c r="G17721">
        <v>-8.6332465193272562E-2</v>
      </c>
    </row>
    <row r="17722" spans="1:7">
      <c r="A17722">
        <v>1.772</v>
      </c>
      <c r="B17722">
        <v>4.1201885539875249E-2</v>
      </c>
      <c r="C17722">
        <v>3.8944165243513851E-2</v>
      </c>
      <c r="D17722">
        <v>4.007059975682381E-2</v>
      </c>
      <c r="E17722">
        <v>5.9894304157830591E-2</v>
      </c>
      <c r="F17722">
        <v>2.8759104406484604E-2</v>
      </c>
      <c r="G17722">
        <v>4.5906878146403797E-2</v>
      </c>
    </row>
    <row r="17723" spans="1:7">
      <c r="A17723">
        <v>1.7721</v>
      </c>
      <c r="B17723">
        <v>4.141245665950688E-2</v>
      </c>
      <c r="C17723">
        <v>3.9152710819422065E-2</v>
      </c>
      <c r="D17723">
        <v>4.0284976291439456E-2</v>
      </c>
      <c r="E17723">
        <v>6.0083690126081682E-2</v>
      </c>
      <c r="F17723">
        <v>2.8853670167158976E-2</v>
      </c>
      <c r="G17723">
        <v>4.6110317606405195E-2</v>
      </c>
    </row>
    <row r="17724" spans="1:7">
      <c r="A17724">
        <v>1.7722</v>
      </c>
      <c r="B17724">
        <v>4.1622623824428828E-2</v>
      </c>
      <c r="C17724">
        <v>3.9360802018621133E-2</v>
      </c>
      <c r="D17724">
        <v>4.0498889565571794E-2</v>
      </c>
      <c r="E17724">
        <v>6.0272655429585535E-2</v>
      </c>
      <c r="F17724">
        <v>2.8947458032002368E-2</v>
      </c>
      <c r="G17724">
        <v>4.6313468110000117E-2</v>
      </c>
    </row>
    <row r="17725" spans="1:7">
      <c r="A17725">
        <v>1.7723</v>
      </c>
      <c r="B17725">
        <v>4.183231379784802E-2</v>
      </c>
      <c r="C17725">
        <v>3.9568366146626843E-2</v>
      </c>
      <c r="D17725">
        <v>4.0712266410138476E-2</v>
      </c>
      <c r="E17725">
        <v>6.0461124740971352E-2</v>
      </c>
      <c r="F17725">
        <v>2.9040404961365465E-2</v>
      </c>
      <c r="G17725">
        <v>4.6516254240309099E-2</v>
      </c>
    </row>
    <row r="17726" spans="1:7">
      <c r="A17726">
        <v>1.7724</v>
      </c>
      <c r="B17726">
        <v>4.2041454882110862E-2</v>
      </c>
      <c r="C17726">
        <v>3.9775332117498508E-2</v>
      </c>
      <c r="D17726">
        <v>4.0925035244978147E-2</v>
      </c>
      <c r="E17726">
        <v>6.0649024173434485E-2</v>
      </c>
      <c r="F17726">
        <v>2.9132449923583374E-2</v>
      </c>
      <c r="G17726">
        <v>4.6718602067505145E-2</v>
      </c>
    </row>
    <row r="17727" spans="1:7">
      <c r="A17727">
        <v>1.7725000000000002</v>
      </c>
      <c r="B17727">
        <v>4.2249976898542929E-2</v>
      </c>
      <c r="C17727">
        <v>3.9981630431485726E-2</v>
      </c>
      <c r="D17727">
        <v>4.113712605725528E-2</v>
      </c>
      <c r="E17727">
        <v>6.0836281264352754E-2</v>
      </c>
      <c r="F17727">
        <v>2.9223533856951596E-2</v>
      </c>
      <c r="G17727">
        <v>4.6920439130531344E-2</v>
      </c>
    </row>
    <row r="17728" spans="1:7">
      <c r="A17728">
        <v>1.7726000000000002</v>
      </c>
      <c r="B17728">
        <v>4.2457811167516013E-2</v>
      </c>
      <c r="C17728">
        <v>4.0187193152874112E-2</v>
      </c>
      <c r="D17728">
        <v>4.1348470380073721E-2</v>
      </c>
      <c r="E17728">
        <v>6.1022824959106541E-2</v>
      </c>
      <c r="F17728">
        <v>2.9313599631753784E-2</v>
      </c>
      <c r="G17728">
        <v>4.7121694419085064E-2</v>
      </c>
    </row>
    <row r="17729" spans="1:7">
      <c r="A17729">
        <v>1.7727000000000002</v>
      </c>
      <c r="B17729">
        <v>4.2664890488739893E-2</v>
      </c>
      <c r="C17729">
        <v>4.0391953888031296E-2</v>
      </c>
      <c r="D17729">
        <v>4.1559001271301632E-2</v>
      </c>
      <c r="E17729">
        <v>6.1208585595093096E-2</v>
      </c>
      <c r="F17729">
        <v>2.9402592012377729E-2</v>
      </c>
      <c r="G17729">
        <v>4.732229835586084E-2</v>
      </c>
    </row>
    <row r="17730" spans="1:7">
      <c r="A17730">
        <v>1.7728000000000002</v>
      </c>
      <c r="B17730">
        <v>4.287114912177481E-2</v>
      </c>
      <c r="C17730">
        <v>4.0595847763654991E-2</v>
      </c>
      <c r="D17730">
        <v>4.1768653292608704E-2</v>
      </c>
      <c r="E17730">
        <v>6.1393494885925964E-2</v>
      </c>
      <c r="F17730">
        <v>2.9490457619554111E-2</v>
      </c>
      <c r="G17730">
        <v>4.7522182779043798E-2</v>
      </c>
    </row>
    <row r="17731" spans="1:7">
      <c r="A17731">
        <v>1.7729000000000001</v>
      </c>
      <c r="B17731">
        <v>4.3076522766760661E-2</v>
      </c>
      <c r="C17731">
        <v>4.0798811405221347E-2</v>
      </c>
      <c r="D17731">
        <v>4.1977362488711201E-2</v>
      </c>
      <c r="E17731">
        <v>6.157748590581099E-2</v>
      </c>
      <c r="F17731">
        <v>2.9577144892750182E-2</v>
      </c>
      <c r="G17731">
        <v>4.7721280925046329E-2</v>
      </c>
    </row>
    <row r="17732" spans="1:7">
      <c r="A17732">
        <v>1.7730000000000001</v>
      </c>
      <c r="B17732">
        <v>0.15394890661994598</v>
      </c>
      <c r="C17732">
        <v>0.15166874099022287</v>
      </c>
      <c r="D17732">
        <v>0.15285302444140925</v>
      </c>
      <c r="E17732">
        <v>0.17242845114867686</v>
      </c>
      <c r="F17732">
        <v>0.14033056212733461</v>
      </c>
      <c r="G17732">
        <v>0.15858748548606635</v>
      </c>
    </row>
    <row r="17733" spans="1:7">
      <c r="A17733">
        <v>1.7731000000000001</v>
      </c>
      <c r="B17733">
        <v>0.15415230860431262</v>
      </c>
      <c r="C17733">
        <v>0.15186963941540776</v>
      </c>
      <c r="D17733">
        <v>0.15305962891013802</v>
      </c>
      <c r="E17733">
        <v>0.17261032540610466</v>
      </c>
      <c r="F17733">
        <v>0.14041478669256457</v>
      </c>
      <c r="G17733">
        <v>0.15878476108530981</v>
      </c>
    </row>
    <row r="17734" spans="1:7">
      <c r="A17734">
        <v>1.7732000000000001</v>
      </c>
      <c r="B17734">
        <v>0.15435452448492004</v>
      </c>
      <c r="C17734">
        <v>0.15206929557930415</v>
      </c>
      <c r="D17734">
        <v>0.15326494788290468</v>
      </c>
      <c r="E17734">
        <v>0.17279081194043072</v>
      </c>
      <c r="F17734">
        <v>0.14049769973649318</v>
      </c>
      <c r="G17734">
        <v>0.15898084345551503</v>
      </c>
    </row>
    <row r="17735" spans="1:7">
      <c r="A17735">
        <v>1.7733000000000001</v>
      </c>
      <c r="B17735">
        <v>0.15455536572331185</v>
      </c>
      <c r="C17735">
        <v>0.1522675193526859</v>
      </c>
      <c r="D17735">
        <v>0.15346878499319327</v>
      </c>
      <c r="E17735">
        <v>0.17296969065361545</v>
      </c>
      <c r="F17735">
        <v>0.14057915040650129</v>
      </c>
      <c r="G17735">
        <v>0.15917551668913851</v>
      </c>
    </row>
    <row r="17736" spans="1:7">
      <c r="A17736">
        <v>1.7734000000000001</v>
      </c>
      <c r="B17736">
        <v>0.1547546480508335</v>
      </c>
      <c r="C17736">
        <v>0.15246412509619534</v>
      </c>
      <c r="D17736">
        <v>0.15367094841761819</v>
      </c>
      <c r="E17736">
        <v>0.17314674613585951</v>
      </c>
      <c r="F17736">
        <v>0.14065899270775181</v>
      </c>
      <c r="G17736">
        <v>0.15936856957098239</v>
      </c>
    </row>
    <row r="17737" spans="1:7">
      <c r="A17737">
        <v>1.7735000000000001</v>
      </c>
      <c r="B17737">
        <v>0.15495219141064576</v>
      </c>
      <c r="C17737">
        <v>0.15265893159342925</v>
      </c>
      <c r="D17737">
        <v>0.1538712508112754</v>
      </c>
      <c r="E17737">
        <v>0.17332176760587159</v>
      </c>
      <c r="F17737">
        <v>0.1407370853892444</v>
      </c>
      <c r="G17737">
        <v>0.15955979551887534</v>
      </c>
    </row>
    <row r="17738" spans="1:7">
      <c r="A17738">
        <v>1.7736000000000001</v>
      </c>
      <c r="B17738">
        <v>0.15514781990045945</v>
      </c>
      <c r="C17738">
        <v>0.15285176198446315</v>
      </c>
      <c r="D17738">
        <v>0.15406950924368079</v>
      </c>
      <c r="E17738">
        <v>0.1734945488517009</v>
      </c>
      <c r="F17738">
        <v>0.14081329182854174</v>
      </c>
      <c r="G17738">
        <v>0.15974899252532393</v>
      </c>
    </row>
    <row r="17739" spans="1:7">
      <c r="A17739">
        <v>1.7737000000000001</v>
      </c>
      <c r="B17739">
        <v>0.15534136171596868</v>
      </c>
      <c r="C17739">
        <v>0.15304244369983122</v>
      </c>
      <c r="D17739">
        <v>0.15426554513529478</v>
      </c>
      <c r="E17739">
        <v>0.17366488817210962</v>
      </c>
      <c r="F17739">
        <v>0.14088747991543193</v>
      </c>
      <c r="G17739">
        <v>0.15993596310009733</v>
      </c>
    </row>
    <row r="17740" spans="1:7">
      <c r="A17740">
        <v>1.7738</v>
      </c>
      <c r="B17740">
        <v>0.155532649094972</v>
      </c>
      <c r="C17740">
        <v>0.15323080839498271</v>
      </c>
      <c r="D17740">
        <v>0.15445918419464011</v>
      </c>
      <c r="E17740">
        <v>0.17383258831846246</v>
      </c>
      <c r="F17740">
        <v>0.14095952193477462</v>
      </c>
      <c r="G17740">
        <v>0.16012051421370962</v>
      </c>
    </row>
    <row r="17741" spans="1:7">
      <c r="A17741">
        <v>1.7739</v>
      </c>
      <c r="B17741">
        <v>0.1557215182621623</v>
      </c>
      <c r="C17741">
        <v>0.15341669188522644</v>
      </c>
      <c r="D17741">
        <v>0.1546502563560086</v>
      </c>
      <c r="E17741">
        <v>0.17399745643711384</v>
      </c>
      <c r="F17741">
        <v>0.14102929444876403</v>
      </c>
      <c r="G17741">
        <v>0.16030245724176573</v>
      </c>
    </row>
    <row r="17742" spans="1:7">
      <c r="A17742">
        <v>1.774</v>
      </c>
      <c r="B17742">
        <v>-0.17777655382602298</v>
      </c>
      <c r="C17742">
        <v>-0.18008442911941014</v>
      </c>
      <c r="D17742">
        <v>-0.17884576748283099</v>
      </c>
      <c r="E17742">
        <v>-0.15952505918832249</v>
      </c>
      <c r="F17742">
        <v>-0.19258768502176976</v>
      </c>
      <c r="G17742">
        <v>-0.17320275529045848</v>
      </c>
    </row>
    <row r="17743" spans="1:7">
      <c r="A17743">
        <v>1.7741</v>
      </c>
      <c r="B17743">
        <v>-0.17759290227117353</v>
      </c>
      <c r="C17743">
        <v>-0.17990393717988074</v>
      </c>
      <c r="D17743">
        <v>-0.17866026156033943</v>
      </c>
      <c r="E17743">
        <v>-0.15936588562952289</v>
      </c>
      <c r="F17743">
        <v>-0.19252318133213672</v>
      </c>
      <c r="G17743">
        <v>-0.17302608782022277</v>
      </c>
    </row>
    <row r="17744" spans="1:7">
      <c r="A17744">
        <v>1.7742</v>
      </c>
      <c r="B17744">
        <v>-0.17741168374894567</v>
      </c>
      <c r="C17744">
        <v>-0.17972602698013862</v>
      </c>
      <c r="D17744">
        <v>-0.17847740583833094</v>
      </c>
      <c r="E17744">
        <v>-0.15920878321569495</v>
      </c>
      <c r="F17744">
        <v>-0.19246175902664792</v>
      </c>
      <c r="G17744">
        <v>-0.17285134619244089</v>
      </c>
    </row>
    <row r="17745" spans="1:7">
      <c r="A17745">
        <v>1.7743</v>
      </c>
      <c r="B17745">
        <v>-0.17723265582148784</v>
      </c>
      <c r="C17745">
        <v>-0.17955044232762596</v>
      </c>
      <c r="D17745">
        <v>-0.17829694032086518</v>
      </c>
      <c r="E17745">
        <v>-0.15905355438633534</v>
      </c>
      <c r="F17745">
        <v>-0.19240310398533464</v>
      </c>
      <c r="G17745">
        <v>-0.17267834093275708</v>
      </c>
    </row>
    <row r="17746" spans="1:7">
      <c r="A17746">
        <v>1.7744</v>
      </c>
      <c r="B17746">
        <v>-0.17705558109691388</v>
      </c>
      <c r="C17746">
        <v>-0.17937693255049858</v>
      </c>
      <c r="D17746">
        <v>-0.17811861059652223</v>
      </c>
      <c r="E17746">
        <v>-0.15890000510928345</v>
      </c>
      <c r="F17746">
        <v>-0.19234691001765664</v>
      </c>
      <c r="G17746">
        <v>-0.1725068862450061</v>
      </c>
    </row>
    <row r="17747" spans="1:7">
      <c r="A17747">
        <v>1.7745000000000002</v>
      </c>
      <c r="B17747">
        <v>-0.17688022716480445</v>
      </c>
      <c r="C17747">
        <v>-0.17920525241600771</v>
      </c>
      <c r="D17747">
        <v>-0.17794216775790073</v>
      </c>
      <c r="E17747">
        <v>-0.15874794486620905</v>
      </c>
      <c r="F17747">
        <v>-0.19229287866857092</v>
      </c>
      <c r="G17747">
        <v>-0.17233679997905027</v>
      </c>
    </row>
    <row r="17748" spans="1:7">
      <c r="A17748">
        <v>1.7746000000000002</v>
      </c>
      <c r="B17748">
        <v>-0.17670636653187133</v>
      </c>
      <c r="C17748">
        <v>-0.17903516205045733</v>
      </c>
      <c r="D17748">
        <v>-0.17776736832235773</v>
      </c>
      <c r="E17748">
        <v>-0.15859718663438657</v>
      </c>
      <c r="F17748">
        <v>-0.19224071903695761</v>
      </c>
      <c r="G17748">
        <v>-0.1721679035968311</v>
      </c>
    </row>
    <row r="17749" spans="1:7">
      <c r="A17749">
        <v>1.7747000000000002</v>
      </c>
      <c r="B17749">
        <v>-0.1765337765578141</v>
      </c>
      <c r="C17749">
        <v>-0.17886642686067056</v>
      </c>
      <c r="D17749">
        <v>-0.17759397415396982</v>
      </c>
      <c r="E17749">
        <v>-0.15844754686504572</v>
      </c>
      <c r="F17749">
        <v>-0.19219014760566214</v>
      </c>
      <c r="G17749">
        <v>-0.17200002213676921</v>
      </c>
    </row>
    <row r="17750" spans="1:7">
      <c r="A17750">
        <v>1.7748000000000002</v>
      </c>
      <c r="B17750">
        <v>-0.17636223939140372</v>
      </c>
      <c r="C17750">
        <v>-0.17869881745692595</v>
      </c>
      <c r="D17750">
        <v>-0.17742175238667457</v>
      </c>
      <c r="E17750">
        <v>-0.15829884545857206</v>
      </c>
      <c r="F17750">
        <v>-0.19214088808245136</v>
      </c>
      <c r="G17750">
        <v>-0.171832984176642</v>
      </c>
    </row>
    <row r="17751" spans="1:7">
      <c r="A17751">
        <v>1.7749000000000001</v>
      </c>
      <c r="B17751">
        <v>-0.17619154190681963</v>
      </c>
      <c r="C17751">
        <v>-0.17853210957730958</v>
      </c>
      <c r="D17751">
        <v>-0.17725047534857108</v>
      </c>
      <c r="E17751">
        <v>-0.15815090573681573</v>
      </c>
      <c r="F17751">
        <v>-0.19209267125121468</v>
      </c>
      <c r="G17751">
        <v>-0.17166662179506118</v>
      </c>
    </row>
    <row r="17752" spans="1:7">
      <c r="A17752">
        <v>1.7750000000000001</v>
      </c>
      <c r="B17752">
        <v>-7.9955478058006069E-2</v>
      </c>
      <c r="C17752">
        <v>-8.2300086431181363E-2</v>
      </c>
      <c r="D17752">
        <v>-8.1013922905091462E-2</v>
      </c>
      <c r="E17752">
        <v>-6.1937556830492936E-2</v>
      </c>
      <c r="F17752">
        <v>-9.5979237250515284E-2</v>
      </c>
      <c r="G17752">
        <v>-7.5434772949408951E-2</v>
      </c>
    </row>
    <row r="17753" spans="1:7">
      <c r="A17753">
        <v>1.7751000000000001</v>
      </c>
      <c r="B17753">
        <v>-7.9785866218883505E-2</v>
      </c>
      <c r="C17753">
        <v>-8.2134547066947228E-2</v>
      </c>
      <c r="D17753">
        <v>-8.0843887599884035E-2</v>
      </c>
      <c r="E17753">
        <v>-6.1790661255973496E-2</v>
      </c>
      <c r="F17753">
        <v>-9.593232875844375E-2</v>
      </c>
      <c r="G17753">
        <v>-7.5269293423019079E-2</v>
      </c>
    </row>
    <row r="17754" spans="1:7">
      <c r="A17754">
        <v>1.7752000000000001</v>
      </c>
      <c r="B17754">
        <v>-7.961661062130343E-2</v>
      </c>
      <c r="C17754">
        <v>-8.1969382384879275E-2</v>
      </c>
      <c r="D17754">
        <v>-8.0674255999443112E-2</v>
      </c>
      <c r="E17754">
        <v>-6.1644149993342515E-2</v>
      </c>
      <c r="F17754">
        <v>-9.588579845444313E-2</v>
      </c>
      <c r="G17754">
        <v>-7.5104102666457923E-2</v>
      </c>
    </row>
    <row r="17755" spans="1:7">
      <c r="A17755">
        <v>1.7753000000000001</v>
      </c>
      <c r="B17755">
        <v>-7.9447625981674541E-2</v>
      </c>
      <c r="C17755">
        <v>-8.1804505728627852E-2</v>
      </c>
      <c r="D17755">
        <v>-8.0504941407250286E-2</v>
      </c>
      <c r="E17755">
        <v>-6.1497945541071831E-2</v>
      </c>
      <c r="F17755">
        <v>-9.5839545808769355E-2</v>
      </c>
      <c r="G17755">
        <v>-7.4939124895913742E-2</v>
      </c>
    </row>
    <row r="17756" spans="1:7">
      <c r="A17756">
        <v>1.7754000000000001</v>
      </c>
      <c r="B17756">
        <v>-7.9278828984786998E-2</v>
      </c>
      <c r="C17756">
        <v>-8.1639832488424879E-2</v>
      </c>
      <c r="D17756">
        <v>-8.0335859165178825E-2</v>
      </c>
      <c r="E17756">
        <v>-6.135197203151329E-2</v>
      </c>
      <c r="F17756">
        <v>-9.5793472923364667E-2</v>
      </c>
      <c r="G17756">
        <v>-7.4774286014380326E-2</v>
      </c>
    </row>
    <row r="17757" spans="1:7">
      <c r="A17757">
        <v>1.7755000000000001</v>
      </c>
      <c r="B17757">
        <v>-7.9110138255966245E-2</v>
      </c>
      <c r="C17757">
        <v>-8.1475280071266809E-2</v>
      </c>
      <c r="D17757">
        <v>-8.0166926623872925E-2</v>
      </c>
      <c r="E17757">
        <v>-6.1206155210293045E-2</v>
      </c>
      <c r="F17757">
        <v>-9.5747484487954976E-2</v>
      </c>
      <c r="G17757">
        <v>-7.4609513588886317E-2</v>
      </c>
    </row>
    <row r="17758" spans="1:7">
      <c r="A17758">
        <v>1.7756000000000001</v>
      </c>
      <c r="B17758">
        <v>-7.8941474333490635E-2</v>
      </c>
      <c r="C17758">
        <v>-8.1310767871517697E-2</v>
      </c>
      <c r="D17758">
        <v>-7.9998063113498219E-2</v>
      </c>
      <c r="E17758">
        <v>-6.1060422415655242E-2</v>
      </c>
      <c r="F17758">
        <v>-9.5701487737666277E-2</v>
      </c>
      <c r="G17758">
        <v>-7.4444736827780633E-2</v>
      </c>
    </row>
    <row r="17759" spans="1:7">
      <c r="A17759">
        <v>1.7757000000000001</v>
      </c>
      <c r="B17759">
        <v>-7.8772759641276391E-2</v>
      </c>
      <c r="C17759">
        <v>-8.1146217241898633E-2</v>
      </c>
      <c r="D17759">
        <v>-7.9829189914853771E-2</v>
      </c>
      <c r="E17759">
        <v>-6.0914702557777013E-2</v>
      </c>
      <c r="F17759">
        <v>-9.5655392412074575E-2</v>
      </c>
      <c r="G17759">
        <v>-7.4279886558086414E-2</v>
      </c>
    </row>
    <row r="17760" spans="1:7">
      <c r="A17760">
        <v>1.7758</v>
      </c>
      <c r="B17760">
        <v>-7.8603918461827682E-2</v>
      </c>
      <c r="C17760">
        <v>-8.0981551464884838E-2</v>
      </c>
      <c r="D17760">
        <v>-7.9660230230850004E-2</v>
      </c>
      <c r="E17760">
        <v>-6.0768926098075653E-2</v>
      </c>
      <c r="F17760">
        <v>-9.5609110715607959E-2</v>
      </c>
      <c r="G17760">
        <v>-7.411489520293485E-2</v>
      </c>
    </row>
    <row r="17761" spans="1:7">
      <c r="A17761">
        <v>1.7759</v>
      </c>
      <c r="B17761">
        <v>-7.8434876909456719E-2</v>
      </c>
      <c r="C17761">
        <v>-8.0816695724471366E-2</v>
      </c>
      <c r="D17761">
        <v>-7.949110915833657E-2</v>
      </c>
      <c r="E17761">
        <v>-6.0623025028527504E-2</v>
      </c>
      <c r="F17761">
        <v>-9.5562557279223026E-2</v>
      </c>
      <c r="G17761">
        <v>-7.3949696759089842E-2</v>
      </c>
    </row>
    <row r="17762" spans="1:7">
      <c r="A17762">
        <v>1.776</v>
      </c>
      <c r="B17762">
        <v>5.3666608536365068E-2</v>
      </c>
      <c r="C17762">
        <v>5.12805943618031E-2</v>
      </c>
      <c r="D17762">
        <v>5.2610417779852092E-2</v>
      </c>
      <c r="E17762">
        <v>7.1455238589116149E-2</v>
      </c>
      <c r="F17762">
        <v>3.6416522316851982E-2</v>
      </c>
      <c r="G17762">
        <v>5.8147944665559226E-2</v>
      </c>
    </row>
    <row r="17763" spans="1:7">
      <c r="A17763">
        <v>1.7761</v>
      </c>
      <c r="B17763">
        <v>5.3836236130627935E-2</v>
      </c>
      <c r="C17763">
        <v>5.1446019108931207E-2</v>
      </c>
      <c r="D17763">
        <v>5.2780053247471592E-2</v>
      </c>
      <c r="E17763">
        <v>7.1601580662373418E-2</v>
      </c>
      <c r="F17763">
        <v>3.6463818764784689E-2</v>
      </c>
      <c r="G17763">
        <v>5.831377686887998E-2</v>
      </c>
    </row>
    <row r="17764" spans="1:7">
      <c r="A17764">
        <v>1.7762</v>
      </c>
      <c r="B17764">
        <v>5.4006109338422537E-2</v>
      </c>
      <c r="C17764">
        <v>5.1611683487936322E-2</v>
      </c>
      <c r="D17764">
        <v>5.2949904290385597E-2</v>
      </c>
      <c r="E17764">
        <v>7.1748124338899627E-2</v>
      </c>
      <c r="F17764">
        <v>3.6511425323996184E-2</v>
      </c>
      <c r="G17764">
        <v>5.8479955848132682E-2</v>
      </c>
    </row>
    <row r="17765" spans="1:7">
      <c r="A17765">
        <v>1.7763</v>
      </c>
      <c r="B17765">
        <v>5.4176136182535473E-2</v>
      </c>
      <c r="C17765">
        <v>5.1777495539317542E-2</v>
      </c>
      <c r="D17765">
        <v>5.3119878631416206E-2</v>
      </c>
      <c r="E17765">
        <v>7.1894775306383857E-2</v>
      </c>
      <c r="F17765">
        <v>3.655925670657454E-2</v>
      </c>
      <c r="G17765">
        <v>5.8646386686619797E-2</v>
      </c>
    </row>
    <row r="17766" spans="1:7">
      <c r="A17766">
        <v>1.7764</v>
      </c>
      <c r="B17766">
        <v>5.4346226548863452E-2</v>
      </c>
      <c r="C17766">
        <v>5.1943365234538241E-2</v>
      </c>
      <c r="D17766">
        <v>5.3289885907950918E-2</v>
      </c>
      <c r="E17766">
        <v>7.2041441027319214E-2</v>
      </c>
      <c r="F17766">
        <v>3.6607229898098552E-2</v>
      </c>
      <c r="G17766">
        <v>5.8812976298879521E-2</v>
      </c>
    </row>
    <row r="17767" spans="1:7">
      <c r="A17767">
        <v>1.7765000000000002</v>
      </c>
      <c r="B17767">
        <v>5.451629216179299E-2</v>
      </c>
      <c r="C17767">
        <v>5.2109204450088598E-2</v>
      </c>
      <c r="D17767">
        <v>5.3459837646377295E-2</v>
      </c>
      <c r="E17767">
        <v>7.2188030716974882E-2</v>
      </c>
      <c r="F17767">
        <v>3.6655264124032527E-2</v>
      </c>
      <c r="G17767">
        <v>5.8979633407151705E-2</v>
      </c>
    </row>
    <row r="17768" spans="1:7">
      <c r="A17768">
        <v>1.7766000000000002</v>
      </c>
      <c r="B17768">
        <v>5.4686246559878526E-2</v>
      </c>
      <c r="C17768">
        <v>5.2274926941745292E-2</v>
      </c>
      <c r="D17768">
        <v>5.3629647236755673E-2</v>
      </c>
      <c r="E17768">
        <v>7.2334455321733285E-2</v>
      </c>
      <c r="F17768">
        <v>3.6703280815600738E-2</v>
      </c>
      <c r="G17768">
        <v>5.9146268518232459E-2</v>
      </c>
    </row>
    <row r="17769" spans="1:7">
      <c r="A17769">
        <v>1.7767000000000002</v>
      </c>
      <c r="B17769">
        <v>5.4856005071813652E-2</v>
      </c>
      <c r="C17769">
        <v>5.2440448319035937E-2</v>
      </c>
      <c r="D17769">
        <v>5.3799229907734336E-2</v>
      </c>
      <c r="E17769">
        <v>7.2480627497776617E-2</v>
      </c>
      <c r="F17769">
        <v>3.6751203575206379E-2</v>
      </c>
      <c r="G17769">
        <v>5.931279390070518E-2</v>
      </c>
    </row>
    <row r="17770" spans="1:7">
      <c r="A17770">
        <v>1.7768000000000002</v>
      </c>
      <c r="B17770">
        <v>5.5025484792690094E-2</v>
      </c>
      <c r="C17770">
        <v>5.2605686019909115E-2</v>
      </c>
      <c r="D17770">
        <v>5.3968502701700949E-2</v>
      </c>
      <c r="E17770">
        <v>7.2626461590107425E-2</v>
      </c>
      <c r="F17770">
        <v>3.679895814145661E-2</v>
      </c>
      <c r="G17770">
        <v>5.9479123562535999E-2</v>
      </c>
    </row>
    <row r="17771" spans="1:7">
      <c r="A17771">
        <v>1.7769000000000001</v>
      </c>
      <c r="B17771">
        <v>5.5194604560539595E-2</v>
      </c>
      <c r="C17771">
        <v>5.2770559285609586E-2</v>
      </c>
      <c r="D17771">
        <v>5.4137384450173798E-2</v>
      </c>
      <c r="E17771">
        <v>7.2771873611889165E-2</v>
      </c>
      <c r="F17771">
        <v>3.6846472353852702E-2</v>
      </c>
      <c r="G17771">
        <v>5.9645173229022221E-2</v>
      </c>
    </row>
    <row r="17772" spans="1:7">
      <c r="A17772">
        <v>1.7770000000000001</v>
      </c>
      <c r="B17772">
        <v>4.9886570734802405E-2</v>
      </c>
      <c r="C17772">
        <v>4.7458274937412614E-2</v>
      </c>
      <c r="D17772">
        <v>4.8829081551079234E-2</v>
      </c>
      <c r="E17772">
        <v>6.7440067025741818E-2</v>
      </c>
      <c r="F17772">
        <v>3.141696191885017E-2</v>
      </c>
      <c r="G17772">
        <v>5.4334146122731769E-2</v>
      </c>
    </row>
    <row r="17773" spans="1:7">
      <c r="A17773">
        <v>1.7771000000000001</v>
      </c>
      <c r="B17773">
        <v>5.005473508625391E-2</v>
      </c>
      <c r="C17773">
        <v>4.7622185257400584E-2</v>
      </c>
      <c r="D17773">
        <v>4.8996945906693234E-2</v>
      </c>
      <c r="E17773">
        <v>6.7584392243642391E-2</v>
      </c>
      <c r="F17773">
        <v>3.1463786721243114E-2</v>
      </c>
      <c r="G17773">
        <v>5.4499390885673696E-2</v>
      </c>
    </row>
    <row r="17774" spans="1:7">
      <c r="A17774">
        <v>1.7772000000000001</v>
      </c>
      <c r="B17774">
        <v>5.0222312907382438E-2</v>
      </c>
      <c r="C17774">
        <v>4.7785506124606858E-2</v>
      </c>
      <c r="D17774">
        <v>4.9164193050034832E-2</v>
      </c>
      <c r="E17774">
        <v>6.7728063562343371E-2</v>
      </c>
      <c r="F17774">
        <v>3.1510170092656421E-2</v>
      </c>
      <c r="G17774">
        <v>5.4664120055894883E-2</v>
      </c>
    </row>
    <row r="17775" spans="1:7">
      <c r="A17775">
        <v>1.7773000000000001</v>
      </c>
      <c r="B17775">
        <v>5.0389236349783317E-2</v>
      </c>
      <c r="C17775">
        <v>4.794817034439891E-2</v>
      </c>
      <c r="D17775">
        <v>4.9330755395465609E-2</v>
      </c>
      <c r="E17775">
        <v>6.7871010678715343E-2</v>
      </c>
      <c r="F17775">
        <v>3.1556053885076943E-2</v>
      </c>
      <c r="G17775">
        <v>5.4828263173080226E-2</v>
      </c>
    </row>
    <row r="17776" spans="1:7">
      <c r="A17776">
        <v>1.7774000000000001</v>
      </c>
      <c r="B17776">
        <v>5.0555439046783945E-2</v>
      </c>
      <c r="C17776">
        <v>4.8110112249927894E-2</v>
      </c>
      <c r="D17776">
        <v>4.9496566874397629E-2</v>
      </c>
      <c r="E17776">
        <v>6.8013164705974183E-2</v>
      </c>
      <c r="F17776">
        <v>3.1601381703624365E-2</v>
      </c>
      <c r="G17776">
        <v>5.4991751233159344E-2</v>
      </c>
    </row>
    <row r="17777" spans="1:7">
      <c r="A17777">
        <v>1.7775000000000001</v>
      </c>
      <c r="B17777">
        <v>5.0720856093624977E-2</v>
      </c>
      <c r="C17777">
        <v>4.8271267680523255E-2</v>
      </c>
      <c r="D17777">
        <v>4.966156291427648E-2</v>
      </c>
      <c r="E17777">
        <v>6.8154458156635733E-2</v>
      </c>
      <c r="F17777">
        <v>3.1646098873601237E-2</v>
      </c>
      <c r="G17777">
        <v>5.5154516670170115E-2</v>
      </c>
    </row>
    <row r="17778" spans="1:7">
      <c r="A17778">
        <v>1.7776000000000001</v>
      </c>
      <c r="B17778">
        <v>5.0885424027866666E-2</v>
      </c>
      <c r="C17778">
        <v>4.8431573960288521E-2</v>
      </c>
      <c r="D17778">
        <v>4.9825680417769469E-2</v>
      </c>
      <c r="E17778">
        <v>6.8294824925679704E-2</v>
      </c>
      <c r="F17778">
        <v>3.1690152407585825E-2</v>
      </c>
      <c r="G17778">
        <v>5.5316493338371575E-2</v>
      </c>
    </row>
    <row r="17779" spans="1:7">
      <c r="A17779">
        <v>1.7777000000000001</v>
      </c>
      <c r="B17779">
        <v>5.1049080810018133E-2</v>
      </c>
      <c r="C17779">
        <v>4.8590969876901369E-2</v>
      </c>
      <c r="D17779">
        <v>4.9988857742168769E-2</v>
      </c>
      <c r="E17779">
        <v>6.843420027391478E-2</v>
      </c>
      <c r="F17779">
        <v>3.1733490972598935E-2</v>
      </c>
      <c r="G17779">
        <v>5.54776164945988E-2</v>
      </c>
    </row>
    <row r="17780" spans="1:7">
      <c r="A17780">
        <v>1.7778</v>
      </c>
      <c r="B17780">
        <v>5.1211765804385578E-2</v>
      </c>
      <c r="C17780">
        <v>4.8749395660613537E-2</v>
      </c>
      <c r="D17780">
        <v>5.0151034679004169E-2</v>
      </c>
      <c r="E17780">
        <v>6.8572520811537266E-2</v>
      </c>
      <c r="F17780">
        <v>3.1776064857373811E-2</v>
      </c>
      <c r="G17780">
        <v>5.5637822780852761E-2</v>
      </c>
    </row>
    <row r="17781" spans="1:7">
      <c r="A17781">
        <v>1.7779</v>
      </c>
      <c r="B17781">
        <v>5.1373419760134986E-2</v>
      </c>
      <c r="C17781">
        <v>4.8906792963457235E-2</v>
      </c>
      <c r="D17781">
        <v>5.0312152433867219E-2</v>
      </c>
      <c r="E17781">
        <v>6.8709724481876427E-2</v>
      </c>
      <c r="F17781">
        <v>3.1817825939756808E-2</v>
      </c>
      <c r="G17781">
        <v>5.5797050207118615E-2</v>
      </c>
    </row>
    <row r="17782" spans="1:7">
      <c r="A17782">
        <v>1.778</v>
      </c>
      <c r="B17782">
        <v>5.8210388040067951E-2</v>
      </c>
      <c r="C17782">
        <v>5.5739508086156242E-2</v>
      </c>
      <c r="D17782">
        <v>5.7148556853942267E-2</v>
      </c>
      <c r="E17782">
        <v>7.5522153792820887E-2</v>
      </c>
      <c r="F17782">
        <v>3.8535130901765753E-2</v>
      </c>
      <c r="G17782">
        <v>6.2631641381906911E-2</v>
      </c>
    </row>
    <row r="17783" spans="1:7">
      <c r="A17783">
        <v>1.7781</v>
      </c>
      <c r="B17783">
        <v>5.8369806443935079E-2</v>
      </c>
      <c r="C17783">
        <v>5.5894677662169823E-2</v>
      </c>
      <c r="D17783">
        <v>5.7307383774706899E-2</v>
      </c>
      <c r="E17783">
        <v>7.5656937409376929E-2</v>
      </c>
      <c r="F17783">
        <v>3.8575130894192476E-2</v>
      </c>
      <c r="G17783">
        <v>6.2788727318499271E-2</v>
      </c>
    </row>
    <row r="17784" spans="1:7">
      <c r="A17784">
        <v>1.7782</v>
      </c>
      <c r="B17784">
        <v>5.852801642432448E-2</v>
      </c>
      <c r="C17784">
        <v>5.6048643987056668E-2</v>
      </c>
      <c r="D17784">
        <v>5.746497463554423E-2</v>
      </c>
      <c r="E17784">
        <v>7.5790409148353777E-2</v>
      </c>
      <c r="F17784">
        <v>3.8614183306754105E-2</v>
      </c>
      <c r="G17784">
        <v>6.2944644248879592E-2</v>
      </c>
    </row>
    <row r="17785" spans="1:7">
      <c r="A17785">
        <v>1.7783</v>
      </c>
      <c r="B17785">
        <v>5.8684956069544825E-2</v>
      </c>
      <c r="C17785">
        <v>5.6201346151713683E-2</v>
      </c>
      <c r="D17785">
        <v>5.7621267977489232E-2</v>
      </c>
      <c r="E17785">
        <v>7.5922503428606625E-2</v>
      </c>
      <c r="F17785">
        <v>3.8652238685107962E-2</v>
      </c>
      <c r="G17785">
        <v>6.309932684411898E-2</v>
      </c>
    </row>
    <row r="17786" spans="1:7">
      <c r="A17786">
        <v>1.7784</v>
      </c>
      <c r="B17786">
        <v>5.8840564941723184E-2</v>
      </c>
      <c r="C17786">
        <v>5.6352724754163752E-2</v>
      </c>
      <c r="D17786">
        <v>5.7776203843723728E-2</v>
      </c>
      <c r="E17786">
        <v>7.6053156108462333E-2</v>
      </c>
      <c r="F17786">
        <v>3.8689249206507868E-2</v>
      </c>
      <c r="G17786">
        <v>6.3252711249746699E-2</v>
      </c>
    </row>
    <row r="17787" spans="1:7">
      <c r="A17787">
        <v>1.7785000000000002</v>
      </c>
      <c r="B17787">
        <v>5.899478405662073E-2</v>
      </c>
      <c r="C17787">
        <v>5.6502721877221607E-2</v>
      </c>
      <c r="D17787">
        <v>5.7929723757969676E-2</v>
      </c>
      <c r="E17787">
        <v>7.6182304468119022E-2</v>
      </c>
      <c r="F17787">
        <v>3.8725168644056139E-2</v>
      </c>
      <c r="G17787">
        <v>6.3404735067424653E-2</v>
      </c>
    </row>
    <row r="17788" spans="1:7">
      <c r="A17788">
        <v>1.7786000000000002</v>
      </c>
      <c r="B17788">
        <v>5.9147555863674484E-2</v>
      </c>
      <c r="C17788">
        <v>5.6651281066389281E-2</v>
      </c>
      <c r="D17788">
        <v>5.8081770703110713E-2</v>
      </c>
      <c r="E17788">
        <v>7.6309887192223133E-2</v>
      </c>
      <c r="F17788">
        <v>3.8759952331223355E-2</v>
      </c>
      <c r="G17788">
        <v>6.3555337336846193E-2</v>
      </c>
    </row>
    <row r="17789" spans="1:7">
      <c r="A17789">
        <v>1.7787000000000002</v>
      </c>
      <c r="B17789">
        <v>5.9298824226256652E-2</v>
      </c>
      <c r="C17789">
        <v>5.6798347307979835E-2</v>
      </c>
      <c r="D17789">
        <v>5.8232289100040191E-2</v>
      </c>
      <c r="E17789">
        <v>7.6435844352618215E-2</v>
      </c>
      <c r="F17789">
        <v>3.8793557126658412E-2</v>
      </c>
      <c r="G17789">
        <v>6.370445851785278E-2</v>
      </c>
    </row>
    <row r="17790" spans="1:7">
      <c r="A17790">
        <v>1.7788000000000002</v>
      </c>
      <c r="B17790">
        <v>5.944853440215736E-2</v>
      </c>
      <c r="C17790">
        <v>5.6943867007470228E-2</v>
      </c>
      <c r="D17790">
        <v>5.8381224786739239E-2</v>
      </c>
      <c r="E17790">
        <v>7.6560117391260535E-2</v>
      </c>
      <c r="F17790">
        <v>3.8825941379309684E-2</v>
      </c>
      <c r="G17790">
        <v>6.385204047276262E-2</v>
      </c>
    </row>
    <row r="17791" spans="1:7">
      <c r="A17791">
        <v>1.7789000000000001</v>
      </c>
      <c r="B17791">
        <v>5.9596633024278312E-2</v>
      </c>
      <c r="C17791">
        <v>5.7087787968082448E-2</v>
      </c>
      <c r="D17791">
        <v>5.8528524997574216E-2</v>
      </c>
      <c r="E17791">
        <v>7.6682649103296668E-2</v>
      </c>
      <c r="F17791">
        <v>3.8857064893876608E-2</v>
      </c>
      <c r="G17791">
        <v>6.3998026448905565E-2</v>
      </c>
    </row>
    <row r="17792" spans="1:7">
      <c r="A17792">
        <v>1.7790000000000001</v>
      </c>
      <c r="B17792">
        <v>7.3035730093261808E-2</v>
      </c>
      <c r="C17792">
        <v>7.0522721381311104E-2</v>
      </c>
      <c r="D17792">
        <v>7.196680035453884E-2</v>
      </c>
      <c r="E17792">
        <v>9.0096045632017688E-2</v>
      </c>
      <c r="F17792">
        <v>5.217955090832866E-2</v>
      </c>
      <c r="G17792">
        <v>7.7435023073077716E-2</v>
      </c>
    </row>
    <row r="17793" spans="1:7">
      <c r="A17793">
        <v>1.7791000000000001</v>
      </c>
      <c r="B17793">
        <v>7.318044917117561E-2</v>
      </c>
      <c r="C17793">
        <v>7.0663291281003016E-2</v>
      </c>
      <c r="D17793">
        <v>7.2110672872179649E-2</v>
      </c>
      <c r="E17793">
        <v>9.0214913854788636E-2</v>
      </c>
      <c r="F17793">
        <v>5.2208047339823385E-2</v>
      </c>
      <c r="G17793">
        <v>7.7577642930834773E-2</v>
      </c>
    </row>
    <row r="17794" spans="1:7">
      <c r="A17794">
        <v>1.7792000000000001</v>
      </c>
      <c r="B17794">
        <v>7.3323390406470956E-2</v>
      </c>
      <c r="C17794">
        <v>7.0802098243360145E-2</v>
      </c>
      <c r="D17794">
        <v>7.2252740972772678E-2</v>
      </c>
      <c r="E17794">
        <v>9.0331836204127075E-2</v>
      </c>
      <c r="F17794">
        <v>5.2235179642579961E-2</v>
      </c>
      <c r="G17794">
        <v>7.7718474275449673E-2</v>
      </c>
    </row>
    <row r="17795" spans="1:7">
      <c r="A17795">
        <v>1.7793000000000001</v>
      </c>
      <c r="B17795">
        <v>7.3464489818106937E-2</v>
      </c>
      <c r="C17795">
        <v>7.0939079444017672E-2</v>
      </c>
      <c r="D17795">
        <v>7.2392941062173755E-2</v>
      </c>
      <c r="E17795">
        <v>9.0446743281029307E-2</v>
      </c>
      <c r="F17795">
        <v>5.2260898573031601E-2</v>
      </c>
      <c r="G17795">
        <v>7.7857448411716504E-2</v>
      </c>
    </row>
    <row r="17796" spans="1:7">
      <c r="A17796">
        <v>1.7794000000000001</v>
      </c>
      <c r="B17796">
        <v>7.3603685065602331E-2</v>
      </c>
      <c r="C17796">
        <v>7.1074173722347478E-2</v>
      </c>
      <c r="D17796">
        <v>7.2531211213106239E-2</v>
      </c>
      <c r="E17796">
        <v>9.0559567330539131E-2</v>
      </c>
      <c r="F17796">
        <v>5.2285156564993843E-2</v>
      </c>
      <c r="G17796">
        <v>7.7994498326899142E-2</v>
      </c>
    </row>
    <row r="17797" spans="1:7">
      <c r="A17797">
        <v>1.7795000000000001</v>
      </c>
      <c r="B17797">
        <v>7.3740915426070419E-2</v>
      </c>
      <c r="C17797">
        <v>7.1207321555825764E-2</v>
      </c>
      <c r="D17797">
        <v>7.2667491140432361E-2</v>
      </c>
      <c r="E17797">
        <v>9.0670242220979247E-2</v>
      </c>
      <c r="F17797">
        <v>5.2307907688031674E-2</v>
      </c>
      <c r="G17797">
        <v>7.8129558669668267E-2</v>
      </c>
    </row>
    <row r="17798" spans="1:7">
      <c r="A17798">
        <v>1.7796000000000001</v>
      </c>
      <c r="B17798">
        <v>7.3876121771508707E-2</v>
      </c>
      <c r="C17798">
        <v>7.1338465034680887E-2</v>
      </c>
      <c r="D17798">
        <v>7.2801722176699002E-2</v>
      </c>
      <c r="E17798">
        <v>9.0778703423373769E-2</v>
      </c>
      <c r="F17798">
        <v>5.2329107606264261E-2</v>
      </c>
      <c r="G17798">
        <v>7.8262565729278338E-2</v>
      </c>
    </row>
    <row r="17799" spans="1:7">
      <c r="A17799">
        <v>1.7797000000000001</v>
      </c>
      <c r="B17799">
        <v>7.400924654633867E-2</v>
      </c>
      <c r="C17799">
        <v>7.1467547836816081E-2</v>
      </c>
      <c r="D17799">
        <v>7.2933847247945494E-2</v>
      </c>
      <c r="E17799">
        <v>9.0884887991057872E-2</v>
      </c>
      <c r="F17799">
        <v>5.2348713537628752E-2</v>
      </c>
      <c r="G17799">
        <v>7.8393457414977691E-2</v>
      </c>
    </row>
    <row r="17800" spans="1:7">
      <c r="A17800">
        <v>1.7798</v>
      </c>
      <c r="B17800">
        <v>7.4140233745195516E-2</v>
      </c>
      <c r="C17800">
        <v>7.1594515203010634E-2</v>
      </c>
      <c r="D17800">
        <v>7.3063810849784083E-2</v>
      </c>
      <c r="E17800">
        <v>9.098873453946979E-2</v>
      </c>
      <c r="F17800">
        <v>5.2366684213622748E-2</v>
      </c>
      <c r="G17800">
        <v>7.852217323564567E-2</v>
      </c>
    </row>
    <row r="17801" spans="1:7">
      <c r="A17801">
        <v>1.7799</v>
      </c>
      <c r="B17801">
        <v>7.4269028890961319E-2</v>
      </c>
      <c r="C17801">
        <v>7.1719313912396387E-2</v>
      </c>
      <c r="D17801">
        <v>7.3191559023740638E-2</v>
      </c>
      <c r="E17801">
        <v>9.1090183226121738E-2</v>
      </c>
      <c r="F17801">
        <v>5.2382979839543473E-2</v>
      </c>
      <c r="G17801">
        <v>7.8648654279650745E-2</v>
      </c>
    </row>
    <row r="17802" spans="1:7">
      <c r="A17802">
        <v>1.78</v>
      </c>
      <c r="B17802">
        <v>6.4732730278308281E-2</v>
      </c>
      <c r="C17802">
        <v>6.2179043523479027E-2</v>
      </c>
      <c r="D17802">
        <v>6.3654190599131688E-2</v>
      </c>
      <c r="E17802">
        <v>8.1526326996013532E-2</v>
      </c>
      <c r="F17802">
        <v>4.2734713320507489E-2</v>
      </c>
      <c r="G17802">
        <v>6.9109994460191448E-2</v>
      </c>
    </row>
    <row r="17803" spans="1:7">
      <c r="A17803">
        <v>1.7801</v>
      </c>
      <c r="B17803">
        <v>6.4856984786515692E-2</v>
      </c>
      <c r="C17803">
        <v>6.2299353000424773E-2</v>
      </c>
      <c r="D17803">
        <v>6.3777355388446644E-2</v>
      </c>
      <c r="E17803">
        <v>8.1622819882568726E-2</v>
      </c>
      <c r="F17803">
        <v>4.2747535453664047E-2</v>
      </c>
      <c r="G17803">
        <v>6.9231844547933075E-2</v>
      </c>
    </row>
    <row r="17804" spans="1:7">
      <c r="A17804">
        <v>1.7802</v>
      </c>
      <c r="B17804">
        <v>6.4978902387596627E-2</v>
      </c>
      <c r="C17804">
        <v>6.241735444208496E-2</v>
      </c>
      <c r="D17804">
        <v>6.3898166439749993E-2</v>
      </c>
      <c r="E17804">
        <v>8.171677969089472E-2</v>
      </c>
      <c r="F17804">
        <v>4.2758559428479517E-2</v>
      </c>
      <c r="G17804">
        <v>6.9351319068261585E-2</v>
      </c>
    </row>
    <row r="17805" spans="1:7">
      <c r="A17805">
        <v>1.7803</v>
      </c>
      <c r="B17805">
        <v>6.5098446088312834E-2</v>
      </c>
      <c r="C17805">
        <v>6.2533012181518188E-2</v>
      </c>
      <c r="D17805">
        <v>6.401658752260353E-2</v>
      </c>
      <c r="E17805">
        <v>8.1808165120116738E-2</v>
      </c>
      <c r="F17805">
        <v>4.2767761642758896E-2</v>
      </c>
      <c r="G17805">
        <v>6.9468377713928081E-2</v>
      </c>
    </row>
    <row r="17806" spans="1:7">
      <c r="A17806">
        <v>1.7804</v>
      </c>
      <c r="B17806">
        <v>6.5215580056261047E-2</v>
      </c>
      <c r="C17806">
        <v>6.2646291703925883E-2</v>
      </c>
      <c r="D17806">
        <v>6.4132583569072033E-2</v>
      </c>
      <c r="E17806">
        <v>8.1896936044149937E-2</v>
      </c>
      <c r="F17806">
        <v>4.2775119502503602E-2</v>
      </c>
      <c r="G17806">
        <v>6.9582981382146719E-2</v>
      </c>
    </row>
    <row r="17807" spans="1:7">
      <c r="A17807">
        <v>1.7805000000000002</v>
      </c>
      <c r="B17807">
        <v>6.5330269602859925E-2</v>
      </c>
      <c r="C17807">
        <v>6.2757159627873982E-2</v>
      </c>
      <c r="D17807">
        <v>6.4246120655538697E-2</v>
      </c>
      <c r="E17807">
        <v>8.1983053496069658E-2</v>
      </c>
      <c r="F17807">
        <v>4.2780611392674285E-2</v>
      </c>
      <c r="G17807">
        <v>6.9695092159024474E-2</v>
      </c>
    </row>
    <row r="17808" spans="1:7">
      <c r="A17808">
        <v>1.7806000000000002</v>
      </c>
      <c r="B17808">
        <v>6.5442481166521294E-2</v>
      </c>
      <c r="C17808">
        <v>6.2865583686743332E-2</v>
      </c>
      <c r="D17808">
        <v>6.435716598473018E-2</v>
      </c>
      <c r="E17808">
        <v>8.2066479652608937E-2</v>
      </c>
      <c r="F17808">
        <v>4.278421665634162E-2</v>
      </c>
      <c r="G17808">
        <v>6.9804673303785758E-2</v>
      </c>
    </row>
    <row r="17809" spans="1:7">
      <c r="A17809">
        <v>1.7807000000000002</v>
      </c>
      <c r="B17809">
        <v>6.5552182296009232E-2</v>
      </c>
      <c r="C17809">
        <v>6.297153271040834E-2</v>
      </c>
      <c r="D17809">
        <v>6.4465687867953037E-2</v>
      </c>
      <c r="E17809">
        <v>8.2147177818786318E-2</v>
      </c>
      <c r="F17809">
        <v>4.2785915617660278E-2</v>
      </c>
      <c r="G17809">
        <v>6.9911689231212548E-2</v>
      </c>
    </row>
    <row r="17810" spans="1:7">
      <c r="A17810">
        <v>1.7808000000000002</v>
      </c>
      <c r="B17810">
        <v>6.5659341633983903E-2</v>
      </c>
      <c r="C17810">
        <v>6.3074976607141231E-2</v>
      </c>
      <c r="D17810">
        <v>6.4571655707543307E-2</v>
      </c>
      <c r="E17810">
        <v>8.22251124126466E-2</v>
      </c>
      <c r="F17810">
        <v>4.278568958813634E-2</v>
      </c>
      <c r="G17810">
        <v>7.0016105494973335E-2</v>
      </c>
    </row>
    <row r="17811" spans="1:7">
      <c r="A17811">
        <v>1.7809000000000001</v>
      </c>
      <c r="B17811">
        <v>6.5763928900726132E-2</v>
      </c>
      <c r="C17811">
        <v>6.317588634574367E-2</v>
      </c>
      <c r="D17811">
        <v>6.4675039979526616E-2</v>
      </c>
      <c r="E17811">
        <v>8.2300248950118005E-2</v>
      </c>
      <c r="F17811">
        <v>4.2783520843649211E-2</v>
      </c>
      <c r="G17811">
        <v>7.0117888772405018E-2</v>
      </c>
    </row>
    <row r="17812" spans="1:7">
      <c r="A17812">
        <v>1.7810000000000001</v>
      </c>
      <c r="B17812">
        <v>-5.660966238370424E-3</v>
      </c>
      <c r="C17812">
        <v>-8.2526471785095978E-3</v>
      </c>
      <c r="D17812">
        <v>-6.7510688999306012E-3</v>
      </c>
      <c r="E17812">
        <v>1.084567291358126E-2</v>
      </c>
      <c r="F17812">
        <v>-2.8747488516208862E-2</v>
      </c>
      <c r="G17812">
        <v>-1.3098742669013577E-3</v>
      </c>
    </row>
    <row r="17813" spans="1:7">
      <c r="A17813">
        <v>1.7811000000000001</v>
      </c>
      <c r="B17813">
        <v>-5.5615971545455167E-3</v>
      </c>
      <c r="C17813">
        <v>-8.1568759643051436E-3</v>
      </c>
      <c r="D17813">
        <v>-6.6529179381564774E-3</v>
      </c>
      <c r="E17813">
        <v>1.0915223835363412E-2</v>
      </c>
      <c r="F17813">
        <v>-2.8753672420980026E-2</v>
      </c>
      <c r="G17813">
        <v>-1.2133692537676516E-3</v>
      </c>
    </row>
    <row r="17814" spans="1:7">
      <c r="A17814">
        <v>1.7812000000000001</v>
      </c>
      <c r="B17814">
        <v>-5.4648011565281429E-3</v>
      </c>
      <c r="C17814">
        <v>-8.063635916495393E-3</v>
      </c>
      <c r="D17814">
        <v>-6.5573380043462137E-3</v>
      </c>
      <c r="E17814">
        <v>1.0982156613390498E-2</v>
      </c>
      <c r="F17814">
        <v>-2.8761948279465963E-2</v>
      </c>
      <c r="G17814">
        <v>-1.1193666300307881E-3</v>
      </c>
    </row>
    <row r="17815" spans="1:7">
      <c r="A17815">
        <v>1.7813000000000001</v>
      </c>
      <c r="B17815">
        <v>-5.3705180233762917E-3</v>
      </c>
      <c r="C17815">
        <v>-7.9728655900161982E-3</v>
      </c>
      <c r="D17815">
        <v>-6.4642680417037468E-3</v>
      </c>
      <c r="E17815">
        <v>1.1046526357278784E-2</v>
      </c>
      <c r="F17815">
        <v>-2.8772243089781019E-2</v>
      </c>
      <c r="G17815">
        <v>-1.0278103753574228E-3</v>
      </c>
    </row>
    <row r="17816" spans="1:7">
      <c r="A17816">
        <v>1.7814000000000001</v>
      </c>
      <c r="B17816">
        <v>-5.2786884843292192E-3</v>
      </c>
      <c r="C17816">
        <v>-7.884504542680304E-3</v>
      </c>
      <c r="D17816">
        <v>-6.3736479767877441E-3</v>
      </c>
      <c r="E17816">
        <v>1.1108387377440833E-2</v>
      </c>
      <c r="F17816">
        <v>-2.8784485161022125E-2</v>
      </c>
      <c r="G17816">
        <v>-9.3864531756251979E-4</v>
      </c>
    </row>
    <row r="17817" spans="1:7">
      <c r="A17817">
        <v>1.7815000000000001</v>
      </c>
      <c r="B17817">
        <v>-5.1892542077291992E-3</v>
      </c>
      <c r="C17817">
        <v>-7.798493321628186E-3</v>
      </c>
      <c r="D17817">
        <v>-6.2854187068239753E-3</v>
      </c>
      <c r="E17817">
        <v>1.1167793191169229E-2</v>
      </c>
      <c r="F17817">
        <v>-2.8798604092369534E-2</v>
      </c>
      <c r="G17817">
        <v>-8.5181712448879898E-4</v>
      </c>
    </row>
    <row r="17818" spans="1:7">
      <c r="A17818">
        <v>1.7816000000000001</v>
      </c>
      <c r="B17818">
        <v>-5.1021577900280946E-3</v>
      </c>
      <c r="C17818">
        <v>-7.7147734499591891E-3</v>
      </c>
      <c r="D17818">
        <v>-6.1995220871731149E-3</v>
      </c>
      <c r="E17818">
        <v>1.1224796528852256E-2</v>
      </c>
      <c r="F17818">
        <v>-2.8814530752542013E-2</v>
      </c>
      <c r="G17818">
        <v>-7.67272295869037E-4</v>
      </c>
    </row>
    <row r="17819" spans="1:7">
      <c r="A17819">
        <v>1.7817000000000001</v>
      </c>
      <c r="B17819">
        <v>-5.01734274487875E-3</v>
      </c>
      <c r="C17819">
        <v>-7.6332874135554007E-3</v>
      </c>
      <c r="D17819">
        <v>-6.1159009189504232E-3</v>
      </c>
      <c r="E17819">
        <v>1.1279449340311172E-2</v>
      </c>
      <c r="F17819">
        <v>-2.8832197259600977E-2</v>
      </c>
      <c r="G17819">
        <v>-6.8495815517510827E-4</v>
      </c>
    </row>
    <row r="17820" spans="1:7">
      <c r="A17820">
        <v>1.7818000000000001</v>
      </c>
      <c r="B17820">
        <v>-4.9347534923098735E-3</v>
      </c>
      <c r="C17820">
        <v>-7.5539786480938176E-3</v>
      </c>
      <c r="D17820">
        <v>-6.0344989367946411E-3</v>
      </c>
      <c r="E17820">
        <v>1.1331802801249118E-2</v>
      </c>
      <c r="F17820">
        <v>-2.8851536961097865E-2</v>
      </c>
      <c r="G17820">
        <v>-6.0482284145751963E-4</v>
      </c>
    </row>
    <row r="17821" spans="1:7">
      <c r="A17821">
        <v>1.7819</v>
      </c>
      <c r="B17821">
        <v>-4.8543353479875151E-3</v>
      </c>
      <c r="C17821">
        <v>-7.4767915262325957E-3</v>
      </c>
      <c r="D17821">
        <v>-5.9552607967887639E-3</v>
      </c>
      <c r="E17821">
        <v>1.1381907319802397E-2</v>
      </c>
      <c r="F17821">
        <v>-2.8872484414559252E-2</v>
      </c>
      <c r="G17821">
        <v>-5.2681530117905384E-4</v>
      </c>
    </row>
    <row r="17822" spans="1:7">
      <c r="A17822">
        <v>1.782</v>
      </c>
      <c r="B17822">
        <v>5.7555067466509069E-2</v>
      </c>
      <c r="C17822">
        <v>5.4929430634090615E-2</v>
      </c>
      <c r="D17822">
        <v>5.6452969914549733E-2</v>
      </c>
      <c r="E17822">
        <v>7.3760914522254931E-2</v>
      </c>
      <c r="F17822">
        <v>3.3436126610765664E-2</v>
      </c>
      <c r="G17822">
        <v>6.1880216699023813E-2</v>
      </c>
    </row>
    <row r="17823" spans="1:7">
      <c r="A17823">
        <v>1.7821</v>
      </c>
      <c r="B17823">
        <v>5.7631291684578478E-2</v>
      </c>
      <c r="C17823">
        <v>5.5002526025362819E-2</v>
      </c>
      <c r="D17823">
        <v>5.6528028505153038E-2</v>
      </c>
      <c r="E17823">
        <v>7.3806591380711245E-2</v>
      </c>
      <c r="F17823">
        <v>3.3412207305758862E-2</v>
      </c>
      <c r="G17823">
        <v>6.1954064268361378E-2</v>
      </c>
    </row>
    <row r="17824" spans="1:7">
      <c r="A17824">
        <v>1.7822</v>
      </c>
      <c r="B17824">
        <v>5.7705428219482435E-2</v>
      </c>
      <c r="C17824">
        <v>5.5073586943382935E-2</v>
      </c>
      <c r="D17824">
        <v>5.6601004404927657E-2</v>
      </c>
      <c r="E17824">
        <v>7.384995982853769E-2</v>
      </c>
      <c r="F17824">
        <v>3.3386922129361375E-2</v>
      </c>
      <c r="G17824">
        <v>6.202577363925639E-2</v>
      </c>
    </row>
    <row r="17825" spans="1:7">
      <c r="A17825">
        <v>1.7823</v>
      </c>
      <c r="B17825">
        <v>5.7777453006851331E-2</v>
      </c>
      <c r="C17825">
        <v>5.5142590071731057E-2</v>
      </c>
      <c r="D17825">
        <v>5.6671874075676421E-2</v>
      </c>
      <c r="E17825">
        <v>7.3890992928779251E-2</v>
      </c>
      <c r="F17825">
        <v>3.3360255775287014E-2</v>
      </c>
      <c r="G17825">
        <v>6.2095318711092265E-2</v>
      </c>
    </row>
    <row r="17826" spans="1:7">
      <c r="A17826">
        <v>1.7824</v>
      </c>
      <c r="B17826">
        <v>5.7847342840791072E-2</v>
      </c>
      <c r="C17826">
        <v>5.5209512937206107E-2</v>
      </c>
      <c r="D17826">
        <v>5.6740614832153646E-2</v>
      </c>
      <c r="E17826">
        <v>7.3929664607763998E-2</v>
      </c>
      <c r="F17826">
        <v>3.3332193687836006E-2</v>
      </c>
      <c r="G17826">
        <v>6.2162674273401414E-2</v>
      </c>
    </row>
    <row r="17827" spans="1:7">
      <c r="A17827">
        <v>1.7825000000000002</v>
      </c>
      <c r="B17827">
        <v>5.7915075360888579E-2</v>
      </c>
      <c r="C17827">
        <v>5.5274333895912076E-2</v>
      </c>
      <c r="D17827">
        <v>5.6807204828425384E-2</v>
      </c>
      <c r="E17827">
        <v>7.3965949643039902E-2</v>
      </c>
      <c r="F17827">
        <v>3.3302722043647336E-2</v>
      </c>
      <c r="G17827">
        <v>6.222781599364062E-2</v>
      </c>
    </row>
    <row r="17828" spans="1:7">
      <c r="A17828">
        <v>1.7826000000000002</v>
      </c>
      <c r="B17828">
        <v>5.7980629039359854E-2</v>
      </c>
      <c r="C17828">
        <v>5.5337032119515683E-2</v>
      </c>
      <c r="D17828">
        <v>5.68716230443993E-2</v>
      </c>
      <c r="E17828">
        <v>7.3999823651422478E-2</v>
      </c>
      <c r="F17828">
        <v>3.3271827733745686E-2</v>
      </c>
      <c r="G17828">
        <v>6.2290720405084266E-2</v>
      </c>
    </row>
    <row r="17829" spans="1:7">
      <c r="A17829">
        <v>1.7827000000000002</v>
      </c>
      <c r="B17829">
        <v>5.8043983168342805E-2</v>
      </c>
      <c r="C17829">
        <v>5.5397587581679897E-2</v>
      </c>
      <c r="D17829">
        <v>5.6933849272509995E-2</v>
      </c>
      <c r="E17829">
        <v>7.4031263077152423E-2</v>
      </c>
      <c r="F17829">
        <v>3.3239498345882759E-2</v>
      </c>
      <c r="G17829">
        <v>6.2351364894833464E-2</v>
      </c>
    </row>
    <row r="17830" spans="1:7">
      <c r="A17830">
        <v>1.7828000000000002</v>
      </c>
      <c r="B17830">
        <v>5.8105117847330412E-2</v>
      </c>
      <c r="C17830">
        <v>5.5455981044667979E-2</v>
      </c>
      <c r="D17830">
        <v>5.6993864104565972E-2</v>
      </c>
      <c r="E17830">
        <v>7.4060245180162257E-2</v>
      </c>
      <c r="F17830">
        <v>3.3205722147172517E-2</v>
      </c>
      <c r="G17830">
        <v>6.2409727691939795E-2</v>
      </c>
    </row>
    <row r="17831" spans="1:7">
      <c r="A17831">
        <v>1.7829000000000002</v>
      </c>
      <c r="B17831">
        <v>5.8164013970744222E-2</v>
      </c>
      <c r="C17831">
        <v>5.5512194046115848E-2</v>
      </c>
      <c r="D17831">
        <v>5.7051648918759135E-2</v>
      </c>
      <c r="E17831">
        <v>7.4086748024451476E-2</v>
      </c>
      <c r="F17831">
        <v>3.3170488067019832E-2</v>
      </c>
      <c r="G17831">
        <v>6.2465787855642219E-2</v>
      </c>
    </row>
    <row r="17832" spans="1:7">
      <c r="A17832">
        <v>1.7830000000000001</v>
      </c>
      <c r="B17832">
        <v>3.935622997373267E-2</v>
      </c>
      <c r="C17832">
        <v>3.6701785644065232E-2</v>
      </c>
      <c r="D17832">
        <v>3.8242762624913773E-2</v>
      </c>
      <c r="E17832">
        <v>5.524632722465609E-2</v>
      </c>
      <c r="F17832">
        <v>1.4269362438428706E-2</v>
      </c>
      <c r="G17832">
        <v>4.3655102021802408E-2</v>
      </c>
    </row>
    <row r="17833" spans="1:7">
      <c r="A17833">
        <v>1.7831000000000001</v>
      </c>
      <c r="B17833">
        <v>3.9410597499487388E-2</v>
      </c>
      <c r="C17833">
        <v>3.6753588843929208E-2</v>
      </c>
      <c r="D17833">
        <v>3.8296039966681406E-2</v>
      </c>
      <c r="E17833">
        <v>5.5267834674410106E-2</v>
      </c>
      <c r="F17833">
        <v>1.4231163718751164E-2</v>
      </c>
      <c r="G17833">
        <v>4.3706514718429894E-2</v>
      </c>
    </row>
    <row r="17834" spans="1:7">
      <c r="A17834">
        <v>1.7832000000000001</v>
      </c>
      <c r="B17834">
        <v>3.9462694611622329E-2</v>
      </c>
      <c r="C17834">
        <v>3.6803183062059652E-2</v>
      </c>
      <c r="D17834">
        <v>3.8347062149439282E-2</v>
      </c>
      <c r="E17834">
        <v>5.5286869091133485E-2</v>
      </c>
      <c r="F17834">
        <v>1.4191456291983252E-2</v>
      </c>
      <c r="G17834">
        <v>4.3755617262656948E-2</v>
      </c>
    </row>
    <row r="17835" spans="1:7">
      <c r="A17835">
        <v>1.7833000000000001</v>
      </c>
      <c r="B17835">
        <v>3.951252802103955E-2</v>
      </c>
      <c r="C17835">
        <v>3.6850575582820344E-2</v>
      </c>
      <c r="D17835">
        <v>3.8395836402083106E-2</v>
      </c>
      <c r="E17835">
        <v>5.5303434994177683E-2</v>
      </c>
      <c r="F17835">
        <v>1.4150253794174995E-2</v>
      </c>
      <c r="G17835">
        <v>4.3802415168990826E-2</v>
      </c>
    </row>
    <row r="17836" spans="1:7">
      <c r="A17836">
        <v>1.7834000000000001</v>
      </c>
      <c r="B17836">
        <v>3.9560104658632689E-2</v>
      </c>
      <c r="C17836">
        <v>3.6895773884355165E-2</v>
      </c>
      <c r="D17836">
        <v>3.8442370157761196E-2</v>
      </c>
      <c r="E17836">
        <v>5.5317537145589638E-2</v>
      </c>
      <c r="F17836">
        <v>1.4107569907879581E-2</v>
      </c>
      <c r="G17836">
        <v>4.3846914200904558E-2</v>
      </c>
    </row>
    <row r="17837" spans="1:7">
      <c r="A17837">
        <v>1.7835000000000001</v>
      </c>
      <c r="B17837">
        <v>3.9605431670687974E-2</v>
      </c>
      <c r="C17837">
        <v>3.6938785634168525E-2</v>
      </c>
      <c r="D17837">
        <v>3.8486671049349219E-2</v>
      </c>
      <c r="E17837">
        <v>5.5329180545367791E-2</v>
      </c>
      <c r="F17837">
        <v>1.4063418357616216E-2</v>
      </c>
      <c r="G17837">
        <v>4.3889120366195584E-2</v>
      </c>
    </row>
    <row r="17838" spans="1:7">
      <c r="A17838">
        <v>1.7836000000000001</v>
      </c>
      <c r="B17838">
        <v>3.9648516414345192E-2</v>
      </c>
      <c r="C17838">
        <v>3.6979618684772841E-2</v>
      </c>
      <c r="D17838">
        <v>3.8528746904989752E-2</v>
      </c>
      <c r="E17838">
        <v>5.5338370426773628E-2</v>
      </c>
      <c r="F17838">
        <v>1.4017812905456794E-2</v>
      </c>
      <c r="G17838">
        <v>4.3929039912390541E-2</v>
      </c>
    </row>
    <row r="17839" spans="1:7">
      <c r="A17839">
        <v>1.7837000000000001</v>
      </c>
      <c r="B17839">
        <v>3.968936645310972E-2</v>
      </c>
      <c r="C17839">
        <v>3.7018281069396863E-2</v>
      </c>
      <c r="D17839">
        <v>3.8568605743693141E-2</v>
      </c>
      <c r="E17839">
        <v>5.5345112251698365E-2</v>
      </c>
      <c r="F17839">
        <v>1.3970767346734459E-2</v>
      </c>
      <c r="G17839">
        <v>4.3966679322196021E-2</v>
      </c>
    </row>
    <row r="17840" spans="1:7">
      <c r="A17840">
        <v>1.7838000000000001</v>
      </c>
      <c r="B17840">
        <v>3.9727989552425402E-2</v>
      </c>
      <c r="C17840">
        <v>3.7054780997760606E-2</v>
      </c>
      <c r="D17840">
        <v>3.8606255770996079E-2</v>
      </c>
      <c r="E17840">
        <v>5.5349411706084449E-2</v>
      </c>
      <c r="F17840">
        <v>1.392229550587204E-2</v>
      </c>
      <c r="G17840">
        <v>4.4002045308995034E-2</v>
      </c>
    </row>
    <row r="17841" spans="1:7">
      <c r="A17841">
        <v>1.7839</v>
      </c>
      <c r="B17841">
        <v>3.9764393675299381E-2</v>
      </c>
      <c r="C17841">
        <v>3.7089126851910237E-2</v>
      </c>
      <c r="D17841">
        <v>3.8641705374684143E-2</v>
      </c>
      <c r="E17841">
        <v>5.5351274695401451E-2</v>
      </c>
      <c r="F17841">
        <v>1.387241123232838E-2</v>
      </c>
      <c r="G17841">
        <v>4.4035144812388877E-2</v>
      </c>
    </row>
    <row r="17842" spans="1:7">
      <c r="A17842">
        <v>1.784</v>
      </c>
      <c r="B17842">
        <v>-9.6880764515326234E-2</v>
      </c>
      <c r="C17842">
        <v>-9.9558024311192206E-2</v>
      </c>
      <c r="D17842">
        <v>-9.8004388372736173E-2</v>
      </c>
      <c r="E17842">
        <v>-8.1328644151732479E-2</v>
      </c>
      <c r="F17842">
        <v>-0.12285822309664739</v>
      </c>
      <c r="G17842">
        <v>-9.2613366499523772E-2</v>
      </c>
    </row>
    <row r="17843" spans="1:7">
      <c r="A17843">
        <v>1.7841</v>
      </c>
      <c r="B17843">
        <v>-9.684873014042239E-2</v>
      </c>
      <c r="C17843">
        <v>-9.9527937328529603E-2</v>
      </c>
      <c r="D17843">
        <v>-9.7973297109716917E-2</v>
      </c>
      <c r="E17843">
        <v>-8.1331458297753484E-2</v>
      </c>
      <c r="F17843">
        <v>-0.12291100472257062</v>
      </c>
      <c r="G17843">
        <v>-9.2584640600377729E-2</v>
      </c>
    </row>
    <row r="17844" spans="1:7">
      <c r="A17844">
        <v>1.7842</v>
      </c>
      <c r="B17844">
        <v>-9.6818692326297473E-2</v>
      </c>
      <c r="C17844">
        <v>-9.9499819067037976E-2</v>
      </c>
      <c r="D17844">
        <v>-9.7944234227052895E-2</v>
      </c>
      <c r="E17844">
        <v>-8.1336238336060018E-2</v>
      </c>
      <c r="F17844">
        <v>-0.12296525986768031</v>
      </c>
      <c r="G17844">
        <v>-9.255778902947423E-2</v>
      </c>
    </row>
    <row r="17845" spans="1:7">
      <c r="A17845">
        <v>1.7843</v>
      </c>
      <c r="B17845">
        <v>-9.6790479252943928E-2</v>
      </c>
      <c r="C17845">
        <v>-9.9473494425915909E-2</v>
      </c>
      <c r="D17845">
        <v>-9.7917024189547064E-2</v>
      </c>
      <c r="E17845">
        <v>-8.1342833623628888E-2</v>
      </c>
      <c r="F17845">
        <v>-0.12302078915794563</v>
      </c>
      <c r="G17845">
        <v>-9.2532663929626502E-2</v>
      </c>
    </row>
    <row r="17846" spans="1:7">
      <c r="A17846">
        <v>1.7844</v>
      </c>
      <c r="B17846">
        <v>-9.6763922627220111E-2</v>
      </c>
      <c r="C17846">
        <v>-9.9448791912705836E-2</v>
      </c>
      <c r="D17846">
        <v>-9.7891495078745727E-2</v>
      </c>
      <c r="E17846">
        <v>-8.1351096319376939E-2</v>
      </c>
      <c r="F17846">
        <v>-0.12307739760627039</v>
      </c>
      <c r="G17846">
        <v>-9.2509120418255042E-2</v>
      </c>
    </row>
    <row r="17847" spans="1:7">
      <c r="A17847">
        <v>1.7845</v>
      </c>
      <c r="B17847">
        <v>-9.6738857636374131E-2</v>
      </c>
      <c r="C17847">
        <v>-9.9425543591637577E-2</v>
      </c>
      <c r="D17847">
        <v>-9.7867478542152497E-2</v>
      </c>
      <c r="E17847">
        <v>-8.1360881388290465E-2</v>
      </c>
      <c r="F17847">
        <v>-0.12313489453727494</v>
      </c>
      <c r="G17847">
        <v>-9.2487016553393725E-2</v>
      </c>
    </row>
    <row r="17848" spans="1:7">
      <c r="A17848">
        <v>1.7846000000000002</v>
      </c>
      <c r="B17848">
        <v>-9.67151229018679E-2</v>
      </c>
      <c r="C17848">
        <v>-9.9403585032852959E-2</v>
      </c>
      <c r="D17848">
        <v>-9.7844809743167005E-2</v>
      </c>
      <c r="E17848">
        <v>-8.1372046600876061E-2</v>
      </c>
      <c r="F17848">
        <v>-0.12319309351394959</v>
      </c>
      <c r="G17848">
        <v>-9.2466213299309402E-2</v>
      </c>
    </row>
    <row r="17849" spans="1:7">
      <c r="A17849">
        <v>1.7847000000000002</v>
      </c>
      <c r="B17849">
        <v>-9.6692560433514263E-2</v>
      </c>
      <c r="C17849">
        <v>-9.9382755262503508E-2</v>
      </c>
      <c r="D17849">
        <v>-9.7823327311727937E-2</v>
      </c>
      <c r="E17849">
        <v>-8.138445252820628E-2</v>
      </c>
      <c r="F17849">
        <v>-0.12325181226611803</v>
      </c>
      <c r="G17849">
        <v>-9.2446574491778788E-2</v>
      </c>
    </row>
    <row r="17850" spans="1:7">
      <c r="A17850">
        <v>1.7848000000000002</v>
      </c>
      <c r="B17850">
        <v>-9.6671015583928543E-2</v>
      </c>
      <c r="C17850">
        <v>-9.9362896713676818E-2</v>
      </c>
      <c r="D17850">
        <v>-9.7802873295650627E-2</v>
      </c>
      <c r="E17850">
        <v>-8.1397962532825302E-2</v>
      </c>
      <c r="F17850">
        <v>-0.12331087262065074</v>
      </c>
      <c r="G17850">
        <v>-9.2427966803063782E-2</v>
      </c>
    </row>
    <row r="17851" spans="1:7">
      <c r="A17851">
        <v>1.7849000000000002</v>
      </c>
      <c r="B17851">
        <v>-9.6650337003306941E-2</v>
      </c>
      <c r="C17851">
        <v>-9.9343855178143592E-2</v>
      </c>
      <c r="D17851">
        <v>-9.7783293112644998E-2</v>
      </c>
      <c r="E17851">
        <v>-8.1412442755771086E-2</v>
      </c>
      <c r="F17851">
        <v>-0.12337010043337013</v>
      </c>
      <c r="G17851">
        <v>-9.2410259706625128E-2</v>
      </c>
    </row>
    <row r="17852" spans="1:7">
      <c r="A17852">
        <v>1.7850000000000001</v>
      </c>
      <c r="B17852">
        <v>-1.3514436040973354E-2</v>
      </c>
      <c r="C17852">
        <v>-1.6209539205331858E-2</v>
      </c>
      <c r="D17852">
        <v>-1.4648494949430102E-2</v>
      </c>
      <c r="E17852">
        <v>1.6881784536028135E-3</v>
      </c>
      <c r="F17852">
        <v>-4.0313384969024868E-2</v>
      </c>
      <c r="G17852">
        <v>-9.2773848880470522E-3</v>
      </c>
    </row>
    <row r="17853" spans="1:7">
      <c r="A17853">
        <v>1.7851000000000001</v>
      </c>
      <c r="B17853">
        <v>-1.3495071152206606E-2</v>
      </c>
      <c r="C17853">
        <v>-1.6191699093723422E-2</v>
      </c>
      <c r="D17853">
        <v>-1.4630224440668194E-2</v>
      </c>
      <c r="E17853">
        <v>1.6721077270277634E-3</v>
      </c>
      <c r="F17853">
        <v>-4.0372434370844486E-2</v>
      </c>
      <c r="G17853">
        <v>-9.2611074256198911E-3</v>
      </c>
    </row>
    <row r="17854" spans="1:7">
      <c r="A17854">
        <v>1.7852000000000001</v>
      </c>
      <c r="B17854">
        <v>-1.3476249087959413E-2</v>
      </c>
      <c r="C17854">
        <v>-1.6174335089405467E-2</v>
      </c>
      <c r="D17854">
        <v>-1.4612477426178216E-2</v>
      </c>
      <c r="E17854">
        <v>1.65531350262689E-3</v>
      </c>
      <c r="F17854">
        <v>-4.0431216778531613E-2</v>
      </c>
      <c r="G17854">
        <v>-9.2454289733653536E-3</v>
      </c>
    </row>
    <row r="17855" spans="1:7">
      <c r="A17855">
        <v>1.7853000000000001</v>
      </c>
      <c r="B17855">
        <v>-1.345793002336082E-2</v>
      </c>
      <c r="C17855">
        <v>-1.6157407096905274E-2</v>
      </c>
      <c r="D17855">
        <v>-1.4595213841544386E-2</v>
      </c>
      <c r="E17855">
        <v>1.637834213139594E-3</v>
      </c>
      <c r="F17855">
        <v>-4.0489688524485194E-2</v>
      </c>
      <c r="G17855">
        <v>-9.230312008094585E-3</v>
      </c>
    </row>
    <row r="17856" spans="1:7">
      <c r="A17856">
        <v>1.7854000000000001</v>
      </c>
      <c r="B17856">
        <v>-1.3440074967579818E-2</v>
      </c>
      <c r="C17856">
        <v>-1.6140875859462334E-2</v>
      </c>
      <c r="D17856">
        <v>-1.4578394458079735E-2</v>
      </c>
      <c r="E17856">
        <v>1.6197075269413289E-3</v>
      </c>
      <c r="F17856">
        <v>-4.0547806912451398E-2</v>
      </c>
      <c r="G17856">
        <v>-9.2157197859380133E-3</v>
      </c>
    </row>
    <row r="17857" spans="1:7">
      <c r="A17857">
        <v>1.7855000000000001</v>
      </c>
      <c r="B17857">
        <v>-1.3422645752293239E-2</v>
      </c>
      <c r="C17857">
        <v>-1.6124702947349689E-2</v>
      </c>
      <c r="D17857">
        <v>-1.4561980871198976E-2</v>
      </c>
      <c r="E17857">
        <v>1.6009703556597935E-3</v>
      </c>
      <c r="F17857">
        <v>-4.0605530202360345E-2</v>
      </c>
      <c r="G17857">
        <v>-9.2016163318185198E-3</v>
      </c>
    </row>
    <row r="17858" spans="1:7">
      <c r="A17858">
        <v>1.7856000000000001</v>
      </c>
      <c r="B17858">
        <v>-1.3405605020270439E-2</v>
      </c>
      <c r="C17858">
        <v>-1.610885074633206E-2</v>
      </c>
      <c r="D17858">
        <v>-1.4545935488923689E-2</v>
      </c>
      <c r="E17858">
        <v>1.5816588619817773E-3</v>
      </c>
      <c r="F17858">
        <v>-4.0662817595414701E-2</v>
      </c>
      <c r="G17858">
        <v>-9.1879664290072244E-3</v>
      </c>
    </row>
    <row r="17859" spans="1:7">
      <c r="A17859">
        <v>1.7857000000000001</v>
      </c>
      <c r="B17859">
        <v>-1.3388916214078783E-2</v>
      </c>
      <c r="C17859">
        <v>-1.6093282446282053E-2</v>
      </c>
      <c r="D17859">
        <v>-1.4530221520526965E-2</v>
      </c>
      <c r="E17859">
        <v>1.5618084676351576E-3</v>
      </c>
      <c r="F17859">
        <v>-4.0719629219424472E-2</v>
      </c>
      <c r="G17859">
        <v>-9.1747356087628074E-3</v>
      </c>
    </row>
    <row r="17860" spans="1:7">
      <c r="A17860">
        <v>1.7858000000000001</v>
      </c>
      <c r="B17860">
        <v>-1.3372543564906358E-2</v>
      </c>
      <c r="C17860">
        <v>-1.6077962029925175E-2</v>
      </c>
      <c r="D17860">
        <v>-1.4514802965313045E-2</v>
      </c>
      <c r="E17860">
        <v>1.5414538615310044E-3</v>
      </c>
      <c r="F17860">
        <v>-4.0775926114382341E-2</v>
      </c>
      <c r="G17860">
        <v>-9.1618901400553343E-3</v>
      </c>
    </row>
    <row r="17861" spans="1:7">
      <c r="A17861">
        <v>1.7859</v>
      </c>
      <c r="B17861">
        <v>-1.3356452081503267E-2</v>
      </c>
      <c r="C17861">
        <v>-1.6062854261732262E-2</v>
      </c>
      <c r="D17861">
        <v>-1.4499644601525752E-2</v>
      </c>
      <c r="E17861">
        <v>1.5206290080514717E-3</v>
      </c>
      <c r="F17861">
        <v>-4.0831670218274198E-2</v>
      </c>
      <c r="G17861">
        <v>-9.149397019375366E-3</v>
      </c>
    </row>
    <row r="17862" spans="1:7">
      <c r="A17862">
        <v>1.786</v>
      </c>
      <c r="B17862">
        <v>2.2038871452844777E-2</v>
      </c>
      <c r="C17862">
        <v>1.9331554315135335E-2</v>
      </c>
      <c r="D17862">
        <v>2.0894767016693017E-2</v>
      </c>
      <c r="E17862">
        <v>3.6878846147552789E-2</v>
      </c>
      <c r="F17862">
        <v>-5.5073453610362429E-3</v>
      </c>
      <c r="G17862">
        <v>2.6242255031454047E-2</v>
      </c>
    </row>
    <row r="17863" spans="1:7">
      <c r="A17863">
        <v>1.7861</v>
      </c>
      <c r="B17863">
        <v>2.2054494314254658E-2</v>
      </c>
      <c r="C17863">
        <v>1.9346331750051071E-2</v>
      </c>
      <c r="D17863">
        <v>2.0909501436356059E-2</v>
      </c>
      <c r="E17863">
        <v>3.6857168063846132E-2</v>
      </c>
      <c r="F17863">
        <v>-5.561875933093363E-3</v>
      </c>
      <c r="G17863">
        <v>2.6254143244844277E-2</v>
      </c>
    </row>
    <row r="17864" spans="1:7">
      <c r="A17864">
        <v>1.7862</v>
      </c>
      <c r="B17864">
        <v>2.2069891111172524E-2</v>
      </c>
      <c r="C17864">
        <v>1.9360953377805856E-2</v>
      </c>
      <c r="D17864">
        <v>2.092403555257949E-2</v>
      </c>
      <c r="E17864">
        <v>3.6835065919602547E-2</v>
      </c>
      <c r="F17864">
        <v>-5.6157800672947799E-3</v>
      </c>
      <c r="G17864">
        <v>2.6265753312892187E-2</v>
      </c>
    </row>
    <row r="17865" spans="1:7">
      <c r="A17865">
        <v>1.7863</v>
      </c>
      <c r="B17865">
        <v>2.2085051093526431E-2</v>
      </c>
      <c r="C17865">
        <v>1.9375408612556377E-2</v>
      </c>
      <c r="D17865">
        <v>2.0938358866177786E-2</v>
      </c>
      <c r="E17865">
        <v>3.6812529605069269E-2</v>
      </c>
      <c r="F17865">
        <v>-5.6690672891328104E-3</v>
      </c>
      <c r="G17865">
        <v>2.6277074279748569E-2</v>
      </c>
    </row>
    <row r="17866" spans="1:7">
      <c r="A17866">
        <v>1.7864</v>
      </c>
      <c r="B17866">
        <v>2.2099963756639251E-2</v>
      </c>
      <c r="C17866">
        <v>1.9389687109939935E-2</v>
      </c>
      <c r="D17866">
        <v>2.095246112126592E-2</v>
      </c>
      <c r="E17866">
        <v>3.6789549263394478E-2</v>
      </c>
      <c r="F17866">
        <v>-5.7217469058607195E-3</v>
      </c>
      <c r="G17866">
        <v>2.628809543351155E-2</v>
      </c>
    </row>
    <row r="17867" spans="1:7">
      <c r="A17867">
        <v>1.7865</v>
      </c>
      <c r="B17867">
        <v>2.2114618837930422E-2</v>
      </c>
      <c r="C17867">
        <v>1.9403778763749546E-2</v>
      </c>
      <c r="D17867">
        <v>2.0966332301919799E-2</v>
      </c>
      <c r="E17867">
        <v>3.6766115287954551E-2</v>
      </c>
      <c r="F17867">
        <v>-5.773828010541656E-3</v>
      </c>
      <c r="G17867">
        <v>2.6298806303140868E-2</v>
      </c>
    </row>
    <row r="17868" spans="1:7">
      <c r="A17868">
        <v>1.7866000000000002</v>
      </c>
      <c r="B17868">
        <v>2.2129006313654109E-2</v>
      </c>
      <c r="C17868">
        <v>1.9417673702644134E-2</v>
      </c>
      <c r="D17868">
        <v>2.0979962628872251E-2</v>
      </c>
      <c r="E17868">
        <v>3.6742218319711167E-2</v>
      </c>
      <c r="F17868">
        <v>-5.8253194860414647E-3</v>
      </c>
      <c r="G17868">
        <v>2.6309196655404016E-2</v>
      </c>
    </row>
    <row r="17869" spans="1:7">
      <c r="A17869">
        <v>1.7867000000000002</v>
      </c>
      <c r="B17869">
        <v>2.2143116395672013E-2</v>
      </c>
      <c r="C17869">
        <v>1.9431362286894682E-2</v>
      </c>
      <c r="D17869">
        <v>2.0993342556240968E-2</v>
      </c>
      <c r="E17869">
        <v>3.671784924459711E-2</v>
      </c>
      <c r="F17869">
        <v>-5.8762300089658017E-3</v>
      </c>
      <c r="G17869">
        <v>2.631925649185389E-2</v>
      </c>
    </row>
    <row r="17870" spans="1:7">
      <c r="A17870">
        <v>1.7868000000000002</v>
      </c>
      <c r="B17870">
        <v>2.2156939528262143E-2</v>
      </c>
      <c r="C17870">
        <v>1.9444835105163261E-2</v>
      </c>
      <c r="D17870">
        <v>2.100646276829643E-2</v>
      </c>
      <c r="E17870">
        <v>3.6692999190929484E-2</v>
      </c>
      <c r="F17870">
        <v>-5.9265680535420103E-3</v>
      </c>
      <c r="G17870">
        <v>2.6328976045837525E-2</v>
      </c>
    </row>
    <row r="17871" spans="1:7">
      <c r="A17871">
        <v>1.7869000000000002</v>
      </c>
      <c r="B17871">
        <v>2.217046638496134E-2</v>
      </c>
      <c r="C17871">
        <v>1.945808297131979E-2</v>
      </c>
      <c r="D17871">
        <v>2.1019314176260906E-2</v>
      </c>
      <c r="E17871">
        <v>3.6667659526849236E-2</v>
      </c>
      <c r="F17871">
        <v>-5.9763418954461873E-3</v>
      </c>
      <c r="G17871">
        <v>2.6338345779535643E-2</v>
      </c>
    </row>
    <row r="17872" spans="1:7">
      <c r="A17872">
        <v>1.7870000000000001</v>
      </c>
      <c r="B17872">
        <v>1.0764353038665853E-3</v>
      </c>
      <c r="C17872">
        <v>-1.636155640284187E-3</v>
      </c>
      <c r="D17872">
        <v>-7.5364646429321169E-5</v>
      </c>
      <c r="E17872">
        <v>1.5534569296210811E-2</v>
      </c>
      <c r="F17872">
        <v>-2.713281217715096E-2</v>
      </c>
      <c r="G17872">
        <v>5.2401038194574909E-3</v>
      </c>
    </row>
    <row r="17873" spans="1:7">
      <c r="A17873">
        <v>1.7871000000000001</v>
      </c>
      <c r="B17873">
        <v>1.0893473898669903E-3</v>
      </c>
      <c r="C17873">
        <v>-1.6233797735960565E-3</v>
      </c>
      <c r="D17873">
        <v>-6.3073512822420241E-5</v>
      </c>
      <c r="E17873">
        <v>1.550823360942704E-2</v>
      </c>
      <c r="F17873">
        <v>-2.7181481110959405E-2</v>
      </c>
      <c r="G17873">
        <v>5.248744969516661E-3</v>
      </c>
    </row>
    <row r="17874" spans="1:7">
      <c r="A17874">
        <v>1.7872000000000001</v>
      </c>
      <c r="B17874">
        <v>1.1019635302260689E-3</v>
      </c>
      <c r="C17874">
        <v>-1.6108286819465079E-3</v>
      </c>
      <c r="D17874">
        <v>-5.1052473719614966E-5</v>
      </c>
      <c r="E17874">
        <v>1.5481416976791049E-2</v>
      </c>
      <c r="F17874">
        <v>-2.7229590792709389E-2</v>
      </c>
      <c r="G17874">
        <v>5.2570233985611975E-3</v>
      </c>
    </row>
    <row r="17875" spans="1:7">
      <c r="A17875">
        <v>1.7873000000000001</v>
      </c>
      <c r="B17875">
        <v>1.1143007919254266E-3</v>
      </c>
      <c r="C17875">
        <v>-1.5984851560144619E-3</v>
      </c>
      <c r="D17875">
        <v>-3.9284260396676984E-5</v>
      </c>
      <c r="E17875">
        <v>1.5454136621304168E-2</v>
      </c>
      <c r="F17875">
        <v>-2.727712270686573E-2</v>
      </c>
      <c r="G17875">
        <v>5.2649553484911196E-3</v>
      </c>
    </row>
    <row r="17876" spans="1:7">
      <c r="A17876">
        <v>1.7874000000000001</v>
      </c>
      <c r="B17876">
        <v>1.1263758774893162E-3</v>
      </c>
      <c r="C17876">
        <v>-1.586332354761133E-3</v>
      </c>
      <c r="D17876">
        <v>-2.7751970275602389E-5</v>
      </c>
      <c r="E17876">
        <v>1.5426409423055232E-2</v>
      </c>
      <c r="F17876">
        <v>-2.7324058771720526E-2</v>
      </c>
      <c r="G17876">
        <v>5.2725567171448967E-3</v>
      </c>
    </row>
    <row r="17877" spans="1:7">
      <c r="A17877">
        <v>1.7875000000000001</v>
      </c>
      <c r="B17877">
        <v>1.1382051301658258E-3</v>
      </c>
      <c r="C17877">
        <v>-1.5743538002421786E-3</v>
      </c>
      <c r="D17877">
        <v>-1.6439061754525142E-5</v>
      </c>
      <c r="E17877">
        <v>1.5398251923422812E-2</v>
      </c>
      <c r="F17877">
        <v>-2.7370381332874623E-2</v>
      </c>
      <c r="G17877">
        <v>5.2798430631856921E-3</v>
      </c>
    </row>
    <row r="17878" spans="1:7">
      <c r="A17878">
        <v>1.7876000000000001</v>
      </c>
      <c r="B17878">
        <v>1.149804539048116E-3</v>
      </c>
      <c r="C17878">
        <v>-1.5625333724900159E-3</v>
      </c>
      <c r="D17878">
        <v>-5.3293491006911609E-6</v>
      </c>
      <c r="E17878">
        <v>1.5369680329285006E-2</v>
      </c>
      <c r="F17878">
        <v>-2.7416073156811719E-2</v>
      </c>
      <c r="G17878">
        <v>5.2868296109383137E-3</v>
      </c>
    </row>
    <row r="17879" spans="1:7">
      <c r="A17879">
        <v>1.7877000000000001</v>
      </c>
      <c r="B17879">
        <v>1.1611897441410335E-3</v>
      </c>
      <c r="C17879">
        <v>-1.5508553044547568E-3</v>
      </c>
      <c r="D17879">
        <v>5.5930025988359944E-6</v>
      </c>
      <c r="E17879">
        <v>1.5340710517233958E-2</v>
      </c>
      <c r="F17879">
        <v>-2.7461117424563537E-2</v>
      </c>
      <c r="G17879">
        <v>5.29353125517696E-3</v>
      </c>
    </row>
    <row r="17880" spans="1:7">
      <c r="A17880">
        <v>1.7878000000000001</v>
      </c>
      <c r="B17880">
        <v>1.1723760413708817E-3</v>
      </c>
      <c r="C17880">
        <v>-1.5393041770010996E-3</v>
      </c>
      <c r="D17880">
        <v>1.6343482427849665E-5</v>
      </c>
      <c r="E17880">
        <v>1.5311358037792523E-2</v>
      </c>
      <c r="F17880">
        <v>-2.7505497725464467E-2</v>
      </c>
      <c r="G17880">
        <v>5.2999625658639374E-3</v>
      </c>
    </row>
    <row r="17881" spans="1:7">
      <c r="A17881">
        <v>1.7879</v>
      </c>
      <c r="B17881">
        <v>1.1833783875374593E-3</v>
      </c>
      <c r="C17881">
        <v>-1.527864913969168E-3</v>
      </c>
      <c r="D17881">
        <v>2.6937238573054856E-5</v>
      </c>
      <c r="E17881">
        <v>1.5281638119630465E-2</v>
      </c>
      <c r="F17881">
        <v>-2.7549198050994178E-2</v>
      </c>
      <c r="G17881">
        <v>5.3061377928395881E-3</v>
      </c>
    </row>
    <row r="17882" spans="1:7">
      <c r="A17882">
        <v>1.788</v>
      </c>
      <c r="B17882">
        <v>-2.3592961230984422E-2</v>
      </c>
      <c r="C17882">
        <v>-2.6303695413490757E-2</v>
      </c>
      <c r="D17882">
        <v>-2.4749783552999283E-2</v>
      </c>
      <c r="E17882">
        <v>-9.5356069624202289E-3</v>
      </c>
      <c r="F17882">
        <v>-5.2379375424904721E-2</v>
      </c>
      <c r="G17882">
        <v>-1.9475101765734491E-2</v>
      </c>
    </row>
    <row r="17883" spans="1:7">
      <c r="A17883">
        <v>1.7881</v>
      </c>
      <c r="B17883">
        <v>-2.3582277472950608E-2</v>
      </c>
      <c r="C17883">
        <v>-2.6292430571703385E-2</v>
      </c>
      <c r="D17883">
        <v>-2.4739454898053737E-2</v>
      </c>
      <c r="E17883">
        <v>-9.5660099262865686E-3</v>
      </c>
      <c r="F17883">
        <v>-5.2421666790138995E-2</v>
      </c>
      <c r="G17883">
        <v>-1.9469400939900995E-2</v>
      </c>
    </row>
    <row r="17884" spans="1:7">
      <c r="A17884">
        <v>1.7882</v>
      </c>
      <c r="B17884">
        <v>-2.3571703010869527E-2</v>
      </c>
      <c r="C17884">
        <v>-2.6281203222860761E-2</v>
      </c>
      <c r="D17884">
        <v>-2.4729210791003986E-2</v>
      </c>
      <c r="E17884">
        <v>-9.5967027891657938E-3</v>
      </c>
      <c r="F17884">
        <v>-5.2463205860661104E-2</v>
      </c>
      <c r="G17884">
        <v>-1.946390394094627E-2</v>
      </c>
    </row>
    <row r="17885" spans="1:7">
      <c r="A17885">
        <v>1.7883</v>
      </c>
      <c r="B17885">
        <v>-2.3561194292837317E-2</v>
      </c>
      <c r="C17885">
        <v>-2.6269969593292863E-2</v>
      </c>
      <c r="D17885">
        <v>-2.4719007456111441E-2</v>
      </c>
      <c r="E17885">
        <v>-9.6276435928198262E-3</v>
      </c>
      <c r="F17885">
        <v>-5.2503946363804919E-2</v>
      </c>
      <c r="G17885">
        <v>-1.9458569895109301E-2</v>
      </c>
    </row>
    <row r="17886" spans="1:7">
      <c r="A17886">
        <v>1.7884</v>
      </c>
      <c r="B17886">
        <v>-2.3550708760145866E-2</v>
      </c>
      <c r="C17886">
        <v>-2.6258686908178674E-2</v>
      </c>
      <c r="D17886">
        <v>-2.4708802113404538E-2</v>
      </c>
      <c r="E17886">
        <v>-9.6587913213932244E-3</v>
      </c>
      <c r="F17886">
        <v>-5.2543843146074763E-2</v>
      </c>
      <c r="G17886">
        <v>-1.9453358850019122E-2</v>
      </c>
    </row>
    <row r="17887" spans="1:7">
      <c r="A17887">
        <v>1.7885</v>
      </c>
      <c r="B17887">
        <v>-2.3540204833076839E-2</v>
      </c>
      <c r="C17887">
        <v>-2.6247313377433912E-2</v>
      </c>
      <c r="D17887">
        <v>-2.4698552964528275E-2</v>
      </c>
      <c r="E17887">
        <v>-9.6901058885198871E-3</v>
      </c>
      <c r="F17887">
        <v>-5.2582852155661768E-2</v>
      </c>
      <c r="G17887">
        <v>-1.9448231761557827E-2</v>
      </c>
    </row>
    <row r="17888" spans="1:7">
      <c r="A17888">
        <v>1.7886000000000002</v>
      </c>
      <c r="B17888">
        <v>-2.3529641896845366E-2</v>
      </c>
      <c r="C17888">
        <v>-2.6235808181772846E-2</v>
      </c>
      <c r="D17888">
        <v>-2.4688219178755411E-2</v>
      </c>
      <c r="E17888">
        <v>-9.7215481242997198E-3</v>
      </c>
      <c r="F17888">
        <v>-5.2620930425252142E-2</v>
      </c>
      <c r="G17888">
        <v>-1.9443150480835891E-2</v>
      </c>
    </row>
    <row r="17889" spans="1:7">
      <c r="A17889">
        <v>1.7887000000000002</v>
      </c>
      <c r="B17889">
        <v>-2.3518980287697389E-2</v>
      </c>
      <c r="C17889">
        <v>-2.6224131458948641E-2</v>
      </c>
      <c r="D17889">
        <v>-2.4677760879169952E-2</v>
      </c>
      <c r="E17889">
        <v>-9.7530797621641976E-3</v>
      </c>
      <c r="F17889">
        <v>-5.2658036055120039E-2</v>
      </c>
      <c r="G17889">
        <v>-1.9438077741280986E-2</v>
      </c>
    </row>
    <row r="17890" spans="1:7">
      <c r="A17890">
        <v>1.7888000000000002</v>
      </c>
      <c r="B17890">
        <v>-2.3508181279155771E-2</v>
      </c>
      <c r="C17890">
        <v>-2.6212244290152675E-2</v>
      </c>
      <c r="D17890">
        <v>-2.4667139129010529E-2</v>
      </c>
      <c r="E17890">
        <v>-9.7846634256491677E-3</v>
      </c>
      <c r="F17890">
        <v>-5.2694128196497943E-2</v>
      </c>
      <c r="G17890">
        <v>-1.9432977145841447E-2</v>
      </c>
    </row>
    <row r="17891" spans="1:7">
      <c r="A17891">
        <v>1.7889000000000002</v>
      </c>
      <c r="B17891">
        <v>-2.3497207068416071E-2</v>
      </c>
      <c r="C17891">
        <v>-2.620010868659417E-2</v>
      </c>
      <c r="D17891">
        <v>-2.4656315918175409E-2</v>
      </c>
      <c r="E17891">
        <v>-9.8162626150920737E-3</v>
      </c>
      <c r="F17891">
        <v>-5.272916703521776E-2</v>
      </c>
      <c r="G17891">
        <v>-1.9427813154305369E-2</v>
      </c>
    </row>
    <row r="17892" spans="1:7">
      <c r="A17892">
        <v>1.7890000000000001</v>
      </c>
      <c r="B17892">
        <v>0.10778854008344441</v>
      </c>
      <c r="C17892">
        <v>0.10508687327010557</v>
      </c>
      <c r="D17892">
        <v>0.10662930669644499</v>
      </c>
      <c r="E17892">
        <v>0.12142671915206471</v>
      </c>
      <c r="F17892">
        <v>7.8511447070719081E-2</v>
      </c>
      <c r="G17892">
        <v>0.11185200977559871</v>
      </c>
    </row>
    <row r="17893" spans="1:7">
      <c r="A17893">
        <v>1.7891000000000001</v>
      </c>
      <c r="B17893">
        <v>0.10779994365670786</v>
      </c>
      <c r="C17893">
        <v>0.10509958581049261</v>
      </c>
      <c r="D17893">
        <v>0.10664062199186208</v>
      </c>
      <c r="E17893">
        <v>0.12139517883573057</v>
      </c>
      <c r="F17893">
        <v>7.8478590816990101E-2</v>
      </c>
      <c r="G17893">
        <v>0.111857448115566</v>
      </c>
    </row>
    <row r="17894" spans="1:7">
      <c r="A17894">
        <v>1.7892000000000001</v>
      </c>
      <c r="B17894">
        <v>0.10781146228076377</v>
      </c>
      <c r="C17894">
        <v>0.10511248776674798</v>
      </c>
      <c r="D17894">
        <v>0.10665209676552312</v>
      </c>
      <c r="E17894">
        <v>0.12136358268060982</v>
      </c>
      <c r="F17894">
        <v>7.8446720743898482E-2</v>
      </c>
      <c r="G17894">
        <v>0.11186302820795543</v>
      </c>
    </row>
    <row r="17895" spans="1:7">
      <c r="A17895">
        <v>1.7893000000000001</v>
      </c>
      <c r="B17895">
        <v>0.10782297268002461</v>
      </c>
      <c r="C17895">
        <v>0.10512545522438099</v>
      </c>
      <c r="D17895">
        <v>0.10666360553177512</v>
      </c>
      <c r="E17895">
        <v>0.121331797571111</v>
      </c>
      <c r="F17895">
        <v>7.8415722345138411E-2</v>
      </c>
      <c r="G17895">
        <v>0.11186861683916832</v>
      </c>
    </row>
    <row r="17896" spans="1:7">
      <c r="A17896">
        <v>1.7894000000000001</v>
      </c>
      <c r="B17896">
        <v>0.10783435429014077</v>
      </c>
      <c r="C17896">
        <v>0.10513836699146806</v>
      </c>
      <c r="D17896">
        <v>0.10667502556537034</v>
      </c>
      <c r="E17896">
        <v>0.12129969337727028</v>
      </c>
      <c r="F17896">
        <v>7.8385483686794474E-2</v>
      </c>
      <c r="G17896">
        <v>0.11187408369698618</v>
      </c>
    </row>
    <row r="17897" spans="1:7">
      <c r="A17897">
        <v>1.7895000000000001</v>
      </c>
      <c r="B17897">
        <v>0.10784548922027248</v>
      </c>
      <c r="C17897">
        <v>0.1051511045609228</v>
      </c>
      <c r="D17897">
        <v>0.10668623686312806</v>
      </c>
      <c r="E17897">
        <v>0.12126714291601325</v>
      </c>
      <c r="F17897">
        <v>7.8355895366587533E-2</v>
      </c>
      <c r="G17897">
        <v>0.11187930133109222</v>
      </c>
    </row>
    <row r="17898" spans="1:7">
      <c r="A17898">
        <v>1.7896000000000001</v>
      </c>
      <c r="B17898">
        <v>0.10785626221584543</v>
      </c>
      <c r="C17898">
        <v>0.10516355207303585</v>
      </c>
      <c r="D17898">
        <v>0.10669712210595339</v>
      </c>
      <c r="E17898">
        <v>0.12123402191512875</v>
      </c>
      <c r="F17898">
        <v>7.8326850472994869E-2</v>
      </c>
      <c r="G17898">
        <v>0.11188414511419698</v>
      </c>
    </row>
    <row r="17899" spans="1:7">
      <c r="A17899">
        <v>1.7897000000000001</v>
      </c>
      <c r="B17899">
        <v>0.1078665606217788</v>
      </c>
      <c r="C17899">
        <v>0.10517559627828854</v>
      </c>
      <c r="D17899">
        <v>0.10670756662123004</v>
      </c>
      <c r="E17899">
        <v>0.12120020897977621</v>
      </c>
      <c r="F17899">
        <v>7.8298244544286827E-2</v>
      </c>
      <c r="G17899">
        <v>0.11188849320375086</v>
      </c>
    </row>
    <row r="17900" spans="1:7">
      <c r="A17900">
        <v>1.7898000000000001</v>
      </c>
      <c r="B17900">
        <v>0.10787627434618141</v>
      </c>
      <c r="C17900">
        <v>0.10518712650044737</v>
      </c>
      <c r="D17900">
        <v>0.10671745834557367</v>
      </c>
      <c r="E17900">
        <v>0.12116558556135359</v>
      </c>
      <c r="F17900">
        <v>7.826997552752038E-2</v>
      </c>
      <c r="G17900">
        <v>0.11189222650422746</v>
      </c>
    </row>
    <row r="17901" spans="1:7">
      <c r="A17901">
        <v>1.7899</v>
      </c>
      <c r="B17901">
        <v>0.10788529582450268</v>
      </c>
      <c r="C17901">
        <v>0.10519803459994836</v>
      </c>
      <c r="D17901">
        <v>0.10672668778795025</v>
      </c>
      <c r="E17901">
        <v>0.12113003592856178</v>
      </c>
      <c r="F17901">
        <v>7.8241943737528186E-2</v>
      </c>
      <c r="G17901">
        <v>0.11189522862996171</v>
      </c>
    </row>
    <row r="17902" spans="1:7">
      <c r="A17902">
        <v>1.79</v>
      </c>
      <c r="B17902">
        <v>-6.5306330759974607E-2</v>
      </c>
      <c r="C17902">
        <v>-6.7991635806534667E-2</v>
      </c>
      <c r="D17902">
        <v>-6.6464702750947957E-2</v>
      </c>
      <c r="E17902">
        <v>-5.2106403603601761E-2</v>
      </c>
      <c r="F17902">
        <v>-9.4985798928168289E-2</v>
      </c>
      <c r="G17902">
        <v>-6.1302464875580415E-2</v>
      </c>
    </row>
    <row r="17903" spans="1:7">
      <c r="A17903">
        <v>1.7901</v>
      </c>
      <c r="B17903">
        <v>-6.5298968366748866E-2</v>
      </c>
      <c r="C17903">
        <v>-6.7982250460825178E-2</v>
      </c>
      <c r="D17903">
        <v>-6.6457082880039486E-2</v>
      </c>
      <c r="E17903">
        <v>-5.2144023223719076E-2</v>
      </c>
      <c r="F17903">
        <v>-9.5013692195770216E-2</v>
      </c>
      <c r="G17903">
        <v>-6.130122390807774E-2</v>
      </c>
    </row>
    <row r="17904" spans="1:7">
      <c r="A17904">
        <v>1.7902</v>
      </c>
      <c r="B17904">
        <v>-6.529238927853509E-2</v>
      </c>
      <c r="C17904">
        <v>-6.7973583318573283E-2</v>
      </c>
      <c r="D17904">
        <v>-6.6450229535555572E-2</v>
      </c>
      <c r="E17904">
        <v>-5.2182523318449268E-2</v>
      </c>
      <c r="F17904">
        <v>-9.5041582814211836E-2</v>
      </c>
      <c r="G17904">
        <v>-6.1300829615166981E-2</v>
      </c>
    </row>
    <row r="17905" spans="1:7">
      <c r="A17905">
        <v>1.7903</v>
      </c>
      <c r="B17905">
        <v>-6.5286483528243622E-2</v>
      </c>
      <c r="C17905">
        <v>-6.7965523326501298E-2</v>
      </c>
      <c r="D17905">
        <v>-6.6444031617196586E-2</v>
      </c>
      <c r="E17905">
        <v>-5.2221802706993031E-2</v>
      </c>
      <c r="F17905">
        <v>-9.5069350023068253E-2</v>
      </c>
      <c r="G17905">
        <v>-6.1301183230479048E-2</v>
      </c>
    </row>
    <row r="17906" spans="1:7">
      <c r="A17906">
        <v>1.7904</v>
      </c>
      <c r="B17906">
        <v>-6.5281143502288863E-2</v>
      </c>
      <c r="C17906">
        <v>-6.7957961809635314E-2</v>
      </c>
      <c r="D17906">
        <v>-6.6438380401732999E-2</v>
      </c>
      <c r="E17906">
        <v>-5.2261762368636958E-2</v>
      </c>
      <c r="F17906">
        <v>-9.5096875762010508E-2</v>
      </c>
      <c r="G17906">
        <v>-6.130218806852502E-2</v>
      </c>
    </row>
    <row r="17907" spans="1:7">
      <c r="A17907">
        <v>1.7905</v>
      </c>
      <c r="B17907">
        <v>-6.5276263908240928E-2</v>
      </c>
      <c r="C17907">
        <v>-6.7950792437965646E-2</v>
      </c>
      <c r="D17907">
        <v>-6.6433169509786616E-2</v>
      </c>
      <c r="E17907">
        <v>-5.2302305422650186E-2</v>
      </c>
      <c r="F17907">
        <v>-9.5124044627349413E-2</v>
      </c>
      <c r="G17907">
        <v>-6.1303749500197909E-2</v>
      </c>
    </row>
    <row r="17908" spans="1:7">
      <c r="A17908">
        <v>1.7906000000000002</v>
      </c>
      <c r="B17908">
        <v>-6.5271741742758849E-2</v>
      </c>
      <c r="C17908">
        <v>-6.7943911193609985E-2</v>
      </c>
      <c r="D17908">
        <v>-6.6428294873044358E-2</v>
      </c>
      <c r="E17908">
        <v>-5.2343337106574024E-2</v>
      </c>
      <c r="F17908">
        <v>-9.5150743829528303E-2</v>
      </c>
      <c r="G17908">
        <v>-6.1305774927854224E-2</v>
      </c>
    </row>
    <row r="17909" spans="1:7">
      <c r="A17909">
        <v>1.7907000000000002</v>
      </c>
      <c r="B17909">
        <v>-6.5267476259815105E-2</v>
      </c>
      <c r="C17909">
        <v>-6.7937216338441964E-2</v>
      </c>
      <c r="D17909">
        <v>-6.6423654701897483E-2</v>
      </c>
      <c r="E17909">
        <v>-5.2384764753025378E-2</v>
      </c>
      <c r="F17909">
        <v>-9.5176863151529373E-2</v>
      </c>
      <c r="G17909">
        <v>-6.1308173759933852E-2</v>
      </c>
    </row>
    <row r="17910" spans="1:7">
      <c r="A17910">
        <v>1.7908000000000002</v>
      </c>
      <c r="B17910">
        <v>-6.5263368939215916E-2</v>
      </c>
      <c r="C17910">
        <v>-6.7930608382198443E-2</v>
      </c>
      <c r="D17910">
        <v>-6.6419149453492921E-2</v>
      </c>
      <c r="E17910">
        <v>-5.2426497765129913E-2</v>
      </c>
      <c r="F17910">
        <v>-9.5202294908163829E-2</v>
      </c>
      <c r="G17910">
        <v>-6.1310857385165139E-2</v>
      </c>
    </row>
    <row r="17911" spans="1:7">
      <c r="A17911">
        <v>1.7909000000000002</v>
      </c>
      <c r="B17911">
        <v>-6.5259323455401308E-2</v>
      </c>
      <c r="C17911">
        <v>-6.7923990051033556E-2</v>
      </c>
      <c r="D17911">
        <v>-6.6414681800194053E-2</v>
      </c>
      <c r="E17911">
        <v>-5.2468447590696174E-2</v>
      </c>
      <c r="F17911">
        <v>-9.5226933906216227E-2</v>
      </c>
      <c r="G17911">
        <v>-6.1313739146400321E-2</v>
      </c>
    </row>
    <row r="17912" spans="1:7">
      <c r="A17912">
        <v>1.7910000000000001</v>
      </c>
      <c r="B17912">
        <v>-5.2987489635013763E-2</v>
      </c>
      <c r="C17912">
        <v>-5.5649510244984768E-2</v>
      </c>
      <c r="D17912">
        <v>-5.4142400586909112E-2</v>
      </c>
      <c r="E17912">
        <v>-4.0242771683699934E-2</v>
      </c>
      <c r="F17912">
        <v>-8.2982921393877765E-2</v>
      </c>
      <c r="G17912">
        <v>-4.9048978302586962E-2</v>
      </c>
    </row>
    <row r="17913" spans="1:7">
      <c r="A17913">
        <v>1.7911000000000001</v>
      </c>
      <c r="B17913">
        <v>-5.2983290111848103E-2</v>
      </c>
      <c r="C17913">
        <v>-5.5642590815921267E-2</v>
      </c>
      <c r="D17913">
        <v>-5.4137727086395415E-2</v>
      </c>
      <c r="E17913">
        <v>-4.0284899282504429E-2</v>
      </c>
      <c r="F17913">
        <v>-8.3005671846260592E-2</v>
      </c>
      <c r="G17913">
        <v>-4.9052000028947135E-2</v>
      </c>
    </row>
    <row r="17914" spans="1:7">
      <c r="A17914">
        <v>1.7912000000000001</v>
      </c>
      <c r="B17914">
        <v>-5.2978891458486999E-2</v>
      </c>
      <c r="C17914">
        <v>-5.5635397799364661E-2</v>
      </c>
      <c r="D17914">
        <v>-5.4132826776610798E-2</v>
      </c>
      <c r="E17914">
        <v>-4.0327001999260217E-2</v>
      </c>
      <c r="F17914">
        <v>-8.3027345558558202E-2</v>
      </c>
      <c r="G17914">
        <v>-4.9054971594025706E-2</v>
      </c>
    </row>
    <row r="17915" spans="1:7">
      <c r="A17915">
        <v>1.7913000000000001</v>
      </c>
      <c r="B17915">
        <v>-5.2974220419902185E-2</v>
      </c>
      <c r="C17915">
        <v>-5.5627857409398906E-2</v>
      </c>
      <c r="D17915">
        <v>-5.4127625845555194E-2</v>
      </c>
      <c r="E17915">
        <v>-4.0369011670020057E-2</v>
      </c>
      <c r="F17915">
        <v>-8.3047863892919085E-2</v>
      </c>
      <c r="G17915">
        <v>-4.9057826099052099E-2</v>
      </c>
    </row>
    <row r="17916" spans="1:7">
      <c r="A17916">
        <v>1.7914000000000001</v>
      </c>
      <c r="B17916">
        <v>-5.296920545347561E-2</v>
      </c>
      <c r="C17916">
        <v>-5.5619897587916078E-2</v>
      </c>
      <c r="D17916">
        <v>-5.4122052205659799E-2</v>
      </c>
      <c r="E17916">
        <v>-4.0410861741583939E-2</v>
      </c>
      <c r="F17916">
        <v>-8.3067150124586195E-2</v>
      </c>
      <c r="G17916">
        <v>-4.9060498191323666E-2</v>
      </c>
    </row>
    <row r="17917" spans="1:7">
      <c r="A17917">
        <v>1.7915000000000001</v>
      </c>
      <c r="B17917">
        <v>-5.2963776704290311E-2</v>
      </c>
      <c r="C17917">
        <v>-5.5611447980340678E-2</v>
      </c>
      <c r="D17917">
        <v>-5.4116035469288448E-2</v>
      </c>
      <c r="E17917">
        <v>-4.0452487245335171E-2</v>
      </c>
      <c r="F17917">
        <v>-8.308512941252566E-2</v>
      </c>
      <c r="G17917">
        <v>-4.9062924040898306E-2</v>
      </c>
    </row>
    <row r="17918" spans="1:7">
      <c r="A17918">
        <v>1.7916000000000001</v>
      </c>
      <c r="B17918">
        <v>-5.2957865980677976E-2</v>
      </c>
      <c r="C17918">
        <v>-5.560243991166125E-2</v>
      </c>
      <c r="D17918">
        <v>-5.4109506924535644E-2</v>
      </c>
      <c r="E17918">
        <v>-4.0493824770705726E-2</v>
      </c>
      <c r="F17918">
        <v>-8.3101728770592367E-2</v>
      </c>
      <c r="G17918">
        <v>-4.906504131726025E-2</v>
      </c>
    </row>
    <row r="17919" spans="1:7">
      <c r="A17919">
        <v>1.7917000000000001</v>
      </c>
      <c r="B17919">
        <v>-5.2951406730020079E-2</v>
      </c>
      <c r="C17919">
        <v>-5.5592806362785296E-2</v>
      </c>
      <c r="D17919">
        <v>-5.4102399511323007E-2</v>
      </c>
      <c r="E17919">
        <v>-4.0534812438324505E-2</v>
      </c>
      <c r="F17919">
        <v>-8.3116877039215969E-2</v>
      </c>
      <c r="G17919">
        <v>-4.9066789165980361E-2</v>
      </c>
    </row>
    <row r="17920" spans="1:7">
      <c r="A17920">
        <v>1.7918000000000001</v>
      </c>
      <c r="B17920">
        <v>-5.2944334014803474E-2</v>
      </c>
      <c r="C17920">
        <v>-5.5582481947184625E-2</v>
      </c>
      <c r="D17920">
        <v>-5.4094647797783502E-2</v>
      </c>
      <c r="E17920">
        <v>-4.0575389872899471E-2</v>
      </c>
      <c r="F17920">
        <v>-8.3130504857591062E-2</v>
      </c>
      <c r="G17920">
        <v>-4.9068108185391111E-2</v>
      </c>
    </row>
    <row r="17921" spans="1:7">
      <c r="A17921">
        <v>1.7919</v>
      </c>
      <c r="B17921">
        <v>-5.2936584488929572E-2</v>
      </c>
      <c r="C17921">
        <v>-5.557140288784268E-2</v>
      </c>
      <c r="D17921">
        <v>-5.4086187956927212E-2</v>
      </c>
      <c r="E17921">
        <v>-4.0615498175881941E-2</v>
      </c>
      <c r="F17921">
        <v>-8.3142544636356674E-2</v>
      </c>
      <c r="G17921">
        <v>-4.9068940403295437E-2</v>
      </c>
    </row>
    <row r="17922" spans="1:7">
      <c r="A17922">
        <v>1.792</v>
      </c>
      <c r="B17922">
        <v>0.11914807719026932</v>
      </c>
      <c r="C17922">
        <v>0.11651666657004878</v>
      </c>
      <c r="D17922">
        <v>0.11799921582095063</v>
      </c>
      <c r="E17922">
        <v>0.13142109366658711</v>
      </c>
      <c r="F17922">
        <v>8.8923243033796437E-2</v>
      </c>
      <c r="G17922">
        <v>0.12300694431081849</v>
      </c>
    </row>
    <row r="17923" spans="1:7">
      <c r="A17923">
        <v>1.7921</v>
      </c>
      <c r="B17923">
        <v>0.11915732282261438</v>
      </c>
      <c r="C17923">
        <v>0.11652939800396123</v>
      </c>
      <c r="D17923">
        <v>0.11800925203805779</v>
      </c>
      <c r="E17923">
        <v>0.13138212095052385</v>
      </c>
      <c r="F17923">
        <v>8.8914476994750552E-2</v>
      </c>
      <c r="G17923">
        <v>0.12300735951399405</v>
      </c>
    </row>
    <row r="17924" spans="1:7">
      <c r="A17924">
        <v>1.7922</v>
      </c>
      <c r="B17924">
        <v>0.11916720403566838</v>
      </c>
      <c r="C17924">
        <v>0.1165428418142338</v>
      </c>
      <c r="D17924">
        <v>0.11801998634388067</v>
      </c>
      <c r="E17924">
        <v>0.13134369202189616</v>
      </c>
      <c r="F17924">
        <v>8.8907160728857043E-2</v>
      </c>
      <c r="G17924">
        <v>0.12300849279508154</v>
      </c>
    </row>
    <row r="17925" spans="1:7">
      <c r="A17925">
        <v>1.7923</v>
      </c>
      <c r="B17925">
        <v>0.11917757195751522</v>
      </c>
      <c r="C17925">
        <v>0.1165568480291741</v>
      </c>
      <c r="D17925">
        <v>0.11803126634541616</v>
      </c>
      <c r="E17925">
        <v>0.13130564388007621</v>
      </c>
      <c r="F17925">
        <v>8.8901156358211789E-2</v>
      </c>
      <c r="G17925">
        <v>0.12301018168161826</v>
      </c>
    </row>
    <row r="17926" spans="1:7">
      <c r="A17926">
        <v>1.7924</v>
      </c>
      <c r="B17926">
        <v>0.1191882809041096</v>
      </c>
      <c r="C17926">
        <v>0.11657126988352573</v>
      </c>
      <c r="D17926">
        <v>0.11804294291098838</v>
      </c>
      <c r="E17926">
        <v>0.13126781711840702</v>
      </c>
      <c r="F17926">
        <v>8.8896328969322758E-2</v>
      </c>
      <c r="G17926">
        <v>0.12301226715272173</v>
      </c>
    </row>
    <row r="17927" spans="1:7">
      <c r="A17927">
        <v>1.7925</v>
      </c>
      <c r="B17927">
        <v>0.11919918833501431</v>
      </c>
      <c r="C17927">
        <v>0.11658596377519537</v>
      </c>
      <c r="D17927">
        <v>0.11805487012568161</v>
      </c>
      <c r="E17927">
        <v>0.13123005586567418</v>
      </c>
      <c r="F17927">
        <v>8.8892546570483885E-2</v>
      </c>
      <c r="G17927">
        <v>0.12301459359157102</v>
      </c>
    </row>
    <row r="17928" spans="1:7">
      <c r="A17928">
        <v>1.7926000000000002</v>
      </c>
      <c r="B17928">
        <v>0.1192101548097213</v>
      </c>
      <c r="C17928">
        <v>0.11660078922222405</v>
      </c>
      <c r="D17928">
        <v>0.118066905247173</v>
      </c>
      <c r="E17928">
        <v>0.1311922077318643</v>
      </c>
      <c r="F17928">
        <v>8.8889680048671441E-2</v>
      </c>
      <c r="G17928">
        <v>0.1230170087387345</v>
      </c>
    </row>
    <row r="17929" spans="1:7">
      <c r="A17929">
        <v>1.7927000000000002</v>
      </c>
      <c r="B17929">
        <v>0.11922104394455024</v>
      </c>
      <c r="C17929">
        <v>0.11661560882000943</v>
      </c>
      <c r="D17929">
        <v>0.11807890866196225</v>
      </c>
      <c r="E17929">
        <v>0.13115412375794441</v>
      </c>
      <c r="F17929">
        <v>8.8887603126024423E-2</v>
      </c>
      <c r="G17929">
        <v>0.12301936364624935</v>
      </c>
    </row>
    <row r="17930" spans="1:7">
      <c r="A17930">
        <v>1.7928000000000002</v>
      </c>
      <c r="B17930">
        <v>0.11923172237011093</v>
      </c>
      <c r="C17930">
        <v>0.11663028819879484</v>
      </c>
      <c r="D17930">
        <v>0.11809074384200713</v>
      </c>
      <c r="E17930">
        <v>0.13111565836940811</v>
      </c>
      <c r="F17930">
        <v>8.8886192315971502E-2</v>
      </c>
      <c r="G17930">
        <v>0.12302151263243088</v>
      </c>
    </row>
    <row r="17931" spans="1:7">
      <c r="A17931">
        <v>1.7929000000000002</v>
      </c>
      <c r="B17931">
        <v>0.11924205968932089</v>
      </c>
      <c r="C17931">
        <v>0.11664469598143201</v>
      </c>
      <c r="D17931">
        <v>0.11810227730175793</v>
      </c>
      <c r="E17931">
        <v>0.13107666933334461</v>
      </c>
      <c r="F17931">
        <v>8.8885326879064031E-2</v>
      </c>
      <c r="G17931">
        <v>0.12302331323739023</v>
      </c>
    </row>
    <row r="17932" spans="1:7">
      <c r="A17932">
        <v>1.7930000000000001</v>
      </c>
      <c r="B17932">
        <v>-1.6877683941022514E-2</v>
      </c>
      <c r="C17932">
        <v>-1.947090863555978E-2</v>
      </c>
      <c r="D17932">
        <v>-1.8016233821392724E-2</v>
      </c>
      <c r="E17932">
        <v>-5.0925946581914794E-3</v>
      </c>
      <c r="F17932">
        <v>-4.7244723598416694E-2</v>
      </c>
      <c r="G17932">
        <v>-1.3104986197747803E-2</v>
      </c>
    </row>
    <row r="17933" spans="1:7">
      <c r="A17933">
        <v>1.7931000000000001</v>
      </c>
      <c r="B17933">
        <v>-1.6868380716221765E-2</v>
      </c>
      <c r="C17933">
        <v>-1.9457396894594581E-2</v>
      </c>
      <c r="D17933">
        <v>-1.8005664588687686E-2</v>
      </c>
      <c r="E17933">
        <v>-5.1329703163504464E-3</v>
      </c>
      <c r="F17933">
        <v>-4.7244866822443908E-2</v>
      </c>
      <c r="G17933">
        <v>-1.3104286686482593E-2</v>
      </c>
    </row>
    <row r="17934" spans="1:7">
      <c r="A17934">
        <v>1.7932000000000001</v>
      </c>
      <c r="B17934">
        <v>-1.6859626776176917E-2</v>
      </c>
      <c r="C17934">
        <v>-1.9444363344370608E-2</v>
      </c>
      <c r="D17934">
        <v>-1.7995611979509718E-2</v>
      </c>
      <c r="E17934">
        <v>-5.1740114489983377E-3</v>
      </c>
      <c r="F17934">
        <v>-4.724473985134553E-2</v>
      </c>
      <c r="G17934">
        <v>-1.3104206940405025E-2</v>
      </c>
    </row>
    <row r="17935" spans="1:7">
      <c r="A17935">
        <v>1.7933000000000001</v>
      </c>
      <c r="B17935">
        <v>-1.685137785306301E-2</v>
      </c>
      <c r="C17935">
        <v>-1.9431763708528393E-2</v>
      </c>
      <c r="D17935">
        <v>-1.7986031647610368E-2</v>
      </c>
      <c r="E17935">
        <v>-5.2156746252533387E-3</v>
      </c>
      <c r="F17935">
        <v>-4.7244297365638246E-2</v>
      </c>
      <c r="G17935">
        <v>-1.3104704883098034E-2</v>
      </c>
    </row>
    <row r="17936" spans="1:7">
      <c r="A17936">
        <v>1.7934000000000001</v>
      </c>
      <c r="B17936">
        <v>-1.6843590600898128E-2</v>
      </c>
      <c r="C17936">
        <v>-1.9419554639490855E-2</v>
      </c>
      <c r="D17936">
        <v>-1.7976880172158261E-2</v>
      </c>
      <c r="E17936">
        <v>-5.2579172943804653E-3</v>
      </c>
      <c r="F17936">
        <v>-4.7243495066686042E-2</v>
      </c>
      <c r="G17936">
        <v>-1.3105739295787087E-2</v>
      </c>
    </row>
    <row r="17937" spans="1:7">
      <c r="A17937">
        <v>1.7935000000000001</v>
      </c>
      <c r="B17937">
        <v>-1.6836222582873095E-2</v>
      </c>
      <c r="C17937">
        <v>-1.9407693705526086E-2</v>
      </c>
      <c r="D17937">
        <v>-1.7968115044896038E-2</v>
      </c>
      <c r="E17937">
        <v>-5.3006977767657004E-3</v>
      </c>
      <c r="F17937">
        <v>-4.7242289662067928E-2</v>
      </c>
      <c r="G17937">
        <v>-1.3107269805403568E-2</v>
      </c>
    </row>
    <row r="17938" spans="1:7">
      <c r="A17938">
        <v>1.7936000000000001</v>
      </c>
      <c r="B17938">
        <v>-1.6829232258812166E-2</v>
      </c>
      <c r="C17938">
        <v>-1.9396139377982458E-2</v>
      </c>
      <c r="D17938">
        <v>-1.7959694657450065E-2</v>
      </c>
      <c r="E17938">
        <v>-5.3439752546540417E-3</v>
      </c>
      <c r="F17938">
        <v>-4.7240638851256476E-2</v>
      </c>
      <c r="G17938">
        <v>-1.3109256873991747E-2</v>
      </c>
    </row>
    <row r="17939" spans="1:7">
      <c r="A17939">
        <v>1.7937000000000001</v>
      </c>
      <c r="B17939">
        <v>-1.6822578972763402E-2</v>
      </c>
      <c r="C17939">
        <v>-1.9384851018686255E-2</v>
      </c>
      <c r="D17939">
        <v>-1.795157828879379E-2</v>
      </c>
      <c r="E17939">
        <v>-5.3877097626722353E-3</v>
      </c>
      <c r="F17939">
        <v>-4.7238501311672246E-2</v>
      </c>
      <c r="G17939">
        <v>-1.311166178815508E-2</v>
      </c>
    </row>
    <row r="17940" spans="1:7">
      <c r="A17940">
        <v>1.7938000000000001</v>
      </c>
      <c r="B17940">
        <v>-1.6816222940716941E-2</v>
      </c>
      <c r="C17940">
        <v>-1.9373788867490305E-2</v>
      </c>
      <c r="D17940">
        <v>-1.7943726092855883E-2</v>
      </c>
      <c r="E17940">
        <v>-5.4318621781551876E-3</v>
      </c>
      <c r="F17940">
        <v>-4.7235836685095449E-2</v>
      </c>
      <c r="G17940">
        <v>-1.3114446648488078E-2</v>
      </c>
    </row>
    <row r="17941" spans="1:7">
      <c r="A17941">
        <v>1.7939000000000001</v>
      </c>
      <c r="B17941">
        <v>-1.6810125238452045E-2</v>
      </c>
      <c r="C17941">
        <v>-1.9362914029986911E-2</v>
      </c>
      <c r="D17941">
        <v>-1.7936099086278467E-2</v>
      </c>
      <c r="E17941">
        <v>-5.4763942112940681E-3</v>
      </c>
      <c r="F17941">
        <v>-4.7232605564418835E-2</v>
      </c>
      <c r="G17941">
        <v>-1.3117574359000933E-2</v>
      </c>
    </row>
    <row r="17942" spans="1:7">
      <c r="A17942">
        <v>1.794</v>
      </c>
      <c r="B17942">
        <v>-1.2082726771676544E-2</v>
      </c>
      <c r="C17942">
        <v>-1.4630667447530499E-2</v>
      </c>
      <c r="D17942">
        <v>-1.3207138118483286E-2</v>
      </c>
      <c r="E17942">
        <v>-7.9974737728773226E-4</v>
      </c>
      <c r="F17942">
        <v>-4.2507248462890307E-2</v>
      </c>
      <c r="G17942">
        <v>-8.399487598708226E-3</v>
      </c>
    </row>
    <row r="17943" spans="1:7">
      <c r="A17943">
        <v>1.7941</v>
      </c>
      <c r="B17943">
        <v>-1.2077033421778349E-2</v>
      </c>
      <c r="C17943">
        <v>-1.4620055004848531E-2</v>
      </c>
      <c r="D17943">
        <v>-1.3199848737350806E-2</v>
      </c>
      <c r="E17943">
        <v>-8.4492853792867556E-4</v>
      </c>
      <c r="F17943">
        <v>-4.2502770289618477E-2</v>
      </c>
      <c r="G17943">
        <v>-8.4031922966576814E-3</v>
      </c>
    </row>
    <row r="17944" spans="1:7">
      <c r="A17944">
        <v>1.7942</v>
      </c>
      <c r="B17944">
        <v>-1.2071492690272745E-2</v>
      </c>
      <c r="C17944">
        <v>-1.4609524230427162E-2</v>
      </c>
      <c r="D17944">
        <v>-1.3192678121611401E-2</v>
      </c>
      <c r="E17944">
        <v>-8.9038587734610597E-4</v>
      </c>
      <c r="F17944">
        <v>-4.2497617942310974E-2</v>
      </c>
      <c r="G17944">
        <v>-8.4071356642084899E-3</v>
      </c>
    </row>
    <row r="17945" spans="1:7">
      <c r="A17945">
        <v>1.7943</v>
      </c>
      <c r="B17945">
        <v>-1.2066074666450266E-2</v>
      </c>
      <c r="C17945">
        <v>-1.4599045292747803E-2</v>
      </c>
      <c r="D17945">
        <v>-1.3185596324357007E-2</v>
      </c>
      <c r="E17945">
        <v>-9.3608961821391862E-4</v>
      </c>
      <c r="F17945">
        <v>-4.2491761797441525E-2</v>
      </c>
      <c r="G17945">
        <v>-8.4112889851622047E-3</v>
      </c>
    </row>
    <row r="17946" spans="1:7">
      <c r="A17946">
        <v>1.7944</v>
      </c>
      <c r="B17946">
        <v>-1.206075011170693E-2</v>
      </c>
      <c r="C17946">
        <v>-1.4588589037334287E-2</v>
      </c>
      <c r="D17946">
        <v>-1.3178574073198668E-2</v>
      </c>
      <c r="E17946">
        <v>-9.8201064119662895E-4</v>
      </c>
      <c r="F17946">
        <v>-4.2485172980959267E-2</v>
      </c>
      <c r="G17946">
        <v>-8.4156241755855496E-3</v>
      </c>
    </row>
    <row r="17947" spans="1:7">
      <c r="A17947">
        <v>1.7945</v>
      </c>
      <c r="B17947">
        <v>-1.2055490449962569E-2</v>
      </c>
      <c r="C17947">
        <v>-1.4578126977160544E-2</v>
      </c>
      <c r="D17947">
        <v>-1.3171582760685752E-2</v>
      </c>
      <c r="E17947">
        <v>-1.0281204760874546E-3</v>
      </c>
      <c r="F17947">
        <v>-4.2477823358555399E-2</v>
      </c>
      <c r="G17947">
        <v>-8.4201137749816274E-3</v>
      </c>
    </row>
    <row r="17948" spans="1:7">
      <c r="A17948">
        <v>1.7946000000000002</v>
      </c>
      <c r="B17948">
        <v>-1.2050267758185296E-2</v>
      </c>
      <c r="C17948">
        <v>-1.4567631283166627E-2</v>
      </c>
      <c r="D17948">
        <v>-1.3164594434833532E-2</v>
      </c>
      <c r="E17948">
        <v>-1.0743912929084137E-3</v>
      </c>
      <c r="F17948">
        <v>-4.2469685526116678E-2</v>
      </c>
      <c r="G17948">
        <v>-8.4247309375014429E-3</v>
      </c>
    </row>
    <row r="17949" spans="1:7">
      <c r="A17949">
        <v>1.7947000000000002</v>
      </c>
      <c r="B17949">
        <v>-1.2045054757016338E-2</v>
      </c>
      <c r="C17949">
        <v>-1.4557074774902645E-2</v>
      </c>
      <c r="D17949">
        <v>-1.3157581789762673E-2</v>
      </c>
      <c r="E17949">
        <v>-1.1207958929812731E-3</v>
      </c>
      <c r="F17949">
        <v>-4.246073280035749E-2</v>
      </c>
      <c r="G17949">
        <v>-8.4294494231990993E-3</v>
      </c>
    </row>
    <row r="17950" spans="1:7">
      <c r="A17950">
        <v>1.7948000000000002</v>
      </c>
      <c r="B17950">
        <v>-1.2039824801501009E-2</v>
      </c>
      <c r="C17950">
        <v>-1.4546430911270392E-2</v>
      </c>
      <c r="D17950">
        <v>-1.3150518156447077E-2</v>
      </c>
      <c r="E17950">
        <v>-1.1673076999779153E-3</v>
      </c>
      <c r="F17950">
        <v>-4.245093920962234E-2</v>
      </c>
      <c r="G17950">
        <v>-8.4342435893338605E-3</v>
      </c>
    </row>
    <row r="17951" spans="1:7">
      <c r="A17951">
        <v>1.7949000000000002</v>
      </c>
      <c r="B17951">
        <v>-1.2034551871921373E-2</v>
      </c>
      <c r="C17951">
        <v>-1.4535673781388425E-2</v>
      </c>
      <c r="D17951">
        <v>-1.3143377493570974E-2</v>
      </c>
      <c r="E17951">
        <v>-1.2139007509582161E-3</v>
      </c>
      <c r="F17951">
        <v>-4.2440279484851219E-2</v>
      </c>
      <c r="G17951">
        <v>-8.4390883817220333E-3</v>
      </c>
    </row>
    <row r="17952" spans="1:7">
      <c r="A17952">
        <v>1.7950000000000002</v>
      </c>
      <c r="B17952">
        <v>-5.1684962683808511E-2</v>
      </c>
      <c r="C17952">
        <v>-5.4180530214639866E-2</v>
      </c>
      <c r="D17952">
        <v>-5.2791886497574048E-2</v>
      </c>
      <c r="E17952">
        <v>-4.0916301806482973E-2</v>
      </c>
      <c r="F17952">
        <v>-8.2084481169780191E-2</v>
      </c>
      <c r="G17952">
        <v>-4.8099711445221391E-2</v>
      </c>
    </row>
    <row r="17953" spans="1:7">
      <c r="A17953">
        <v>1.7951000000000001</v>
      </c>
      <c r="B17953">
        <v>-5.167951952091121E-2</v>
      </c>
      <c r="C17953">
        <v>-5.4169462304288984E-2</v>
      </c>
      <c r="D17953">
        <v>-5.2784509070579411E-2</v>
      </c>
      <c r="E17953">
        <v>-4.0962975161435475E-2</v>
      </c>
      <c r="F17953">
        <v>-8.2072007489993312E-2</v>
      </c>
      <c r="G17953">
        <v>-4.8104595492707541E-2</v>
      </c>
    </row>
    <row r="17954" spans="1:7">
      <c r="A17954">
        <v>1.7952000000000001</v>
      </c>
      <c r="B17954">
        <v>-5.1673909414110319E-2</v>
      </c>
      <c r="C17954">
        <v>-5.4158156577615912E-2</v>
      </c>
      <c r="D17954">
        <v>-5.2776933588507546E-2</v>
      </c>
      <c r="E17954">
        <v>-4.1009612993461626E-2</v>
      </c>
      <c r="F17954">
        <v>-8.2058543154178751E-2</v>
      </c>
      <c r="G17954">
        <v>-4.8109451327975845E-2</v>
      </c>
    </row>
    <row r="17955" spans="1:7">
      <c r="A17955">
        <v>1.7953000000000001</v>
      </c>
      <c r="B17955">
        <v>-5.1668061119383601E-2</v>
      </c>
      <c r="C17955">
        <v>-5.4146541450374563E-2</v>
      </c>
      <c r="D17955">
        <v>-5.2769088388133767E-2</v>
      </c>
      <c r="E17955">
        <v>-4.1056148740618296E-2</v>
      </c>
      <c r="F17955">
        <v>-8.2044013054044032E-2</v>
      </c>
      <c r="G17955">
        <v>-4.8114213520843191E-2</v>
      </c>
    </row>
    <row r="17956" spans="1:7">
      <c r="A17956">
        <v>1.7954000000000001</v>
      </c>
      <c r="B17956">
        <v>-5.1661905050663037E-2</v>
      </c>
      <c r="C17956">
        <v>-5.4134547014032641E-2</v>
      </c>
      <c r="D17956">
        <v>-5.2760903477243382E-2</v>
      </c>
      <c r="E17956">
        <v>-4.1102517408497734E-2</v>
      </c>
      <c r="F17956">
        <v>-8.2028343957325375E-2</v>
      </c>
      <c r="G17956">
        <v>-4.8118818140494533E-2</v>
      </c>
    </row>
    <row r="17957" spans="1:7">
      <c r="A17957">
        <v>1.7955000000000001</v>
      </c>
      <c r="B17957">
        <v>-5.1655373255988124E-2</v>
      </c>
      <c r="C17957">
        <v>-5.4122105012178956E-2</v>
      </c>
      <c r="D17957">
        <v>-5.2752310510901346E-2</v>
      </c>
      <c r="E17957">
        <v>-4.1148655545029139E-2</v>
      </c>
      <c r="F17957">
        <v>-8.2011464486160507E-2</v>
      </c>
      <c r="G17957">
        <v>-4.8123202732815146E-2</v>
      </c>
    </row>
    <row r="17958" spans="1:7">
      <c r="A17958">
        <v>1.7956000000000001</v>
      </c>
      <c r="B17958">
        <v>-5.1648399393905642E-2</v>
      </c>
      <c r="C17958">
        <v>-5.4109148817248709E-2</v>
      </c>
      <c r="D17958">
        <v>-5.2743242768010568E-2</v>
      </c>
      <c r="E17958">
        <v>-4.1194501214931407E-2</v>
      </c>
      <c r="F17958">
        <v>-8.1993305096171365E-2</v>
      </c>
      <c r="G17958">
        <v>-4.8127306297691012E-2</v>
      </c>
    </row>
    <row r="17959" spans="1:7">
      <c r="A17959">
        <v>1.7957000000000001</v>
      </c>
      <c r="B17959">
        <v>-5.1640918710118999E-2</v>
      </c>
      <c r="C17959">
        <v>-5.4095613407537435E-2</v>
      </c>
      <c r="D17959">
        <v>-5.2733635128154432E-2</v>
      </c>
      <c r="E17959">
        <v>-4.1239993973867801E-2</v>
      </c>
      <c r="F17959">
        <v>-8.1973798056209704E-2</v>
      </c>
      <c r="G17959">
        <v>-4.8131069266298621E-2</v>
      </c>
    </row>
    <row r="17960" spans="1:7">
      <c r="A17960">
        <v>1.7958000000000001</v>
      </c>
      <c r="B17960">
        <v>-5.1632868014378275E-2</v>
      </c>
      <c r="C17960">
        <v>-5.408143534451515E-2</v>
      </c>
      <c r="D17960">
        <v>-5.2723424048719103E-2</v>
      </c>
      <c r="E17960">
        <v>-4.1285074842350701E-2</v>
      </c>
      <c r="F17960">
        <v>-8.1952877428720622E-2</v>
      </c>
      <c r="G17960">
        <v>-4.8134433478404494E-2</v>
      </c>
    </row>
    <row r="17961" spans="1:7">
      <c r="A17961">
        <v>1.7959000000000001</v>
      </c>
      <c r="B17961">
        <v>-5.1624185657619837E-2</v>
      </c>
      <c r="C17961">
        <v>-5.4066552750428265E-2</v>
      </c>
      <c r="D17961">
        <v>-5.2712547542292931E-2</v>
      </c>
      <c r="E17961">
        <v>-4.1329686279442251E-2</v>
      </c>
      <c r="F17961">
        <v>-8.1930479050680766E-2</v>
      </c>
      <c r="G17961">
        <v>-4.8137342159693737E-2</v>
      </c>
    </row>
    <row r="17962" spans="1:7">
      <c r="A17962">
        <v>1.796</v>
      </c>
      <c r="B17962">
        <v>-7.0158482494315777E-3</v>
      </c>
      <c r="C17962">
        <v>-9.4519420262653142E-3</v>
      </c>
      <c r="D17962">
        <v>-8.1019818944190192E-3</v>
      </c>
      <c r="E17962">
        <v>3.2251911036222797E-3</v>
      </c>
      <c r="F17962">
        <v>-3.7307577255153622E-2</v>
      </c>
      <c r="G17962">
        <v>-3.5407766392292067E-3</v>
      </c>
    </row>
    <row r="17963" spans="1:7">
      <c r="A17963">
        <v>1.7961</v>
      </c>
      <c r="B17963">
        <v>-7.0057321510561543E-3</v>
      </c>
      <c r="C17963">
        <v>-9.4354815843527007E-3</v>
      </c>
      <c r="D17963">
        <v>-8.0896033940325296E-3</v>
      </c>
      <c r="E17963">
        <v>3.1816924956859644E-3</v>
      </c>
      <c r="F17963">
        <v>-3.7282061259861672E-2</v>
      </c>
      <c r="G17963">
        <v>-3.5425813526119149E-3</v>
      </c>
    </row>
    <row r="17964" spans="1:7">
      <c r="A17964">
        <v>1.7962</v>
      </c>
      <c r="B17964">
        <v>-6.9948617027031368E-3</v>
      </c>
      <c r="C17964">
        <v>-9.4181981042380514E-3</v>
      </c>
      <c r="D17964">
        <v>-8.076436534373066E-3</v>
      </c>
      <c r="E17964">
        <v>3.1388081490787076E-3</v>
      </c>
      <c r="F17964">
        <v>-3.7254971586822838E-2</v>
      </c>
      <c r="G17964">
        <v>-3.5437454391450685E-3</v>
      </c>
    </row>
    <row r="17965" spans="1:7">
      <c r="A17965">
        <v>1.7963</v>
      </c>
      <c r="B17965">
        <v>-6.9832348615395112E-3</v>
      </c>
      <c r="C17965">
        <v>-9.4000897896311386E-3</v>
      </c>
      <c r="D17965">
        <v>-8.0624793029784314E-3</v>
      </c>
      <c r="E17965">
        <v>3.0965407870705633E-3</v>
      </c>
      <c r="F17965">
        <v>-3.7226309171705975E-2</v>
      </c>
      <c r="G17965">
        <v>-3.5442665114725838E-3</v>
      </c>
    </row>
    <row r="17966" spans="1:7">
      <c r="A17966">
        <v>1.7964</v>
      </c>
      <c r="B17966">
        <v>-6.9708498037304167E-3</v>
      </c>
      <c r="C17966">
        <v>-9.38115507093773E-3</v>
      </c>
      <c r="D17966">
        <v>-8.0477299111194611E-3</v>
      </c>
      <c r="E17966">
        <v>3.0548929484967291E-3</v>
      </c>
      <c r="F17966">
        <v>-3.7196075257918737E-2</v>
      </c>
      <c r="G17966">
        <v>-3.5441423805251462E-3</v>
      </c>
    </row>
    <row r="17967" spans="1:7">
      <c r="A17967">
        <v>1.7965</v>
      </c>
      <c r="B17967">
        <v>-6.9577049203726204E-3</v>
      </c>
      <c r="C17967">
        <v>-9.3613926011641979E-3</v>
      </c>
      <c r="D17967">
        <v>-8.0321867897215071E-3</v>
      </c>
      <c r="E17967">
        <v>3.0138669919195782E-3</v>
      </c>
      <c r="F17967">
        <v>-3.7164271392009854E-2</v>
      </c>
      <c r="G17967">
        <v>-3.5433710532370988E-3</v>
      </c>
    </row>
    <row r="17968" spans="1:7">
      <c r="A17968">
        <v>1.7966000000000002</v>
      </c>
      <c r="B17968">
        <v>-6.9437988134830597E-3</v>
      </c>
      <c r="C17968">
        <v>-9.3408012518745309E-3</v>
      </c>
      <c r="D17968">
        <v>-8.0158485853427663E-3</v>
      </c>
      <c r="E17968">
        <v>2.9734650997079795E-3</v>
      </c>
      <c r="F17968">
        <v>-3.7130899419019169E-2</v>
      </c>
      <c r="G17968">
        <v>-3.5419507288039498E-3</v>
      </c>
    </row>
    <row r="17969" spans="1:7">
      <c r="A17969">
        <v>1.7967000000000002</v>
      </c>
      <c r="B17969">
        <v>-6.9291302920388986E-3</v>
      </c>
      <c r="C17969">
        <v>-9.319380109191755E-3</v>
      </c>
      <c r="D17969">
        <v>-7.9987141561979058E-3</v>
      </c>
      <c r="E17969">
        <v>2.933689282036793E-3</v>
      </c>
      <c r="F17969">
        <v>-3.7095961477836455E-2</v>
      </c>
      <c r="G17969">
        <v>-3.5398797949314359E-3</v>
      </c>
    </row>
    <row r="17970" spans="1:7">
      <c r="A17970">
        <v>1.7968000000000002</v>
      </c>
      <c r="B17970">
        <v>-6.9136983680708752E-3</v>
      </c>
      <c r="C17970">
        <v>-9.2971284698508683E-3</v>
      </c>
      <c r="D17970">
        <v>-7.980782568236755E-3</v>
      </c>
      <c r="E17970">
        <v>2.8945413808076567E-3</v>
      </c>
      <c r="F17970">
        <v>-3.7059459996571877E-2</v>
      </c>
      <c r="G17970">
        <v>-3.5371568241389303E-3</v>
      </c>
    </row>
    <row r="17971" spans="1:7">
      <c r="A17971">
        <v>1.7969000000000002</v>
      </c>
      <c r="B17971">
        <v>-6.8975022528068308E-3</v>
      </c>
      <c r="C17971">
        <v>-9.2740458372961854E-3</v>
      </c>
      <c r="D17971">
        <v>-7.9620530912656307E-3</v>
      </c>
      <c r="E17971">
        <v>2.8560230734922254E-3</v>
      </c>
      <c r="F17971">
        <v>-3.7021397687938544E-2</v>
      </c>
      <c r="G17971">
        <v>-3.5337805701166555E-3</v>
      </c>
    </row>
    <row r="17972" spans="1:7">
      <c r="A17972">
        <v>1.7970000000000002</v>
      </c>
      <c r="B17972">
        <v>0.10878480703689242</v>
      </c>
      <c r="C17972">
        <v>0.1064152164719312</v>
      </c>
      <c r="D17972">
        <v>0.10772282319464033</v>
      </c>
      <c r="E17972">
        <v>0.11848348426665939</v>
      </c>
      <c r="F17972">
        <v>7.8683570845113016E-2</v>
      </c>
      <c r="G17972">
        <v>0.1121355984256245</v>
      </c>
    </row>
    <row r="17973" spans="1:7">
      <c r="A17973">
        <v>1.7971000000000001</v>
      </c>
      <c r="B17973">
        <v>0.10880250436406635</v>
      </c>
      <c r="C17973">
        <v>0.10643993359729853</v>
      </c>
      <c r="D17973">
        <v>0.10774313401817714</v>
      </c>
      <c r="E17973">
        <v>0.11844624457943789</v>
      </c>
      <c r="F17973">
        <v>7.8724680620883572E-2</v>
      </c>
      <c r="G17973">
        <v>0.11214034605417043</v>
      </c>
    </row>
    <row r="17974" spans="1:7">
      <c r="A17974">
        <v>1.7972000000000001</v>
      </c>
      <c r="B17974">
        <v>0.10882081588273751</v>
      </c>
      <c r="C17974">
        <v>0.10646533146245263</v>
      </c>
      <c r="D17974">
        <v>0.10776411653207507</v>
      </c>
      <c r="E17974">
        <v>0.11840956686180809</v>
      </c>
      <c r="F17974">
        <v>7.8767124707029332E-2</v>
      </c>
      <c r="G17974">
        <v>0.11214577178017218</v>
      </c>
    </row>
    <row r="17975" spans="1:7">
      <c r="A17975">
        <v>1.7973000000000001</v>
      </c>
      <c r="B17975">
        <v>0.10883960305540086</v>
      </c>
      <c r="C17975">
        <v>0.10649127047816087</v>
      </c>
      <c r="D17975">
        <v>0.10778562936705516</v>
      </c>
      <c r="E17975">
        <v>0.1183733016312879</v>
      </c>
      <c r="F17975">
        <v>7.8810770975420316E-2</v>
      </c>
      <c r="G17975">
        <v>0.11215172611029725</v>
      </c>
    </row>
    <row r="17976" spans="1:7">
      <c r="A17976">
        <v>1.7974000000000001</v>
      </c>
      <c r="B17976">
        <v>0.10885873029435889</v>
      </c>
      <c r="C17976">
        <v>0.10651761402935955</v>
      </c>
      <c r="D17976">
        <v>0.10780753416513011</v>
      </c>
      <c r="E17976">
        <v>0.1183373026541519</v>
      </c>
      <c r="F17976">
        <v>7.8855490144031121E-2</v>
      </c>
      <c r="G17976">
        <v>0.11215806270974849</v>
      </c>
    </row>
    <row r="17977" spans="1:7">
      <c r="A17977">
        <v>1.7975000000000001</v>
      </c>
      <c r="B17977">
        <v>0.1088780649209129</v>
      </c>
      <c r="C17977">
        <v>0.10654422843508771</v>
      </c>
      <c r="D17977">
        <v>0.10782969553857225</v>
      </c>
      <c r="E17977">
        <v>0.11830142689248632</v>
      </c>
      <c r="F17977">
        <v>7.8901155747137075E-2</v>
      </c>
      <c r="G17977">
        <v>0.11216463835841564</v>
      </c>
    </row>
    <row r="17978" spans="1:7">
      <c r="A17978">
        <v>1.7976000000000001</v>
      </c>
      <c r="B17978">
        <v>0.10889747712509257</v>
      </c>
      <c r="C17978">
        <v>0.10657098290865896</v>
      </c>
      <c r="D17978">
        <v>0.10785198102925619</v>
      </c>
      <c r="E17978">
        <v>0.11826553445494536</v>
      </c>
      <c r="F17978">
        <v>7.8947644103581488E-2</v>
      </c>
      <c r="G17978">
        <v>0.11217131290780175</v>
      </c>
    </row>
    <row r="17979" spans="1:7">
      <c r="A17979">
        <v>1.7977000000000001</v>
      </c>
      <c r="B17979">
        <v>0.10891683992591306</v>
      </c>
      <c r="C17979">
        <v>0.10659774951808387</v>
      </c>
      <c r="D17979">
        <v>0.10787426106837206</v>
      </c>
      <c r="E17979">
        <v>0.11822948855098478</v>
      </c>
      <c r="F17979">
        <v>7.8994834283264759E-2</v>
      </c>
      <c r="G17979">
        <v>0.11217794923869891</v>
      </c>
    </row>
    <row r="17980" spans="1:7">
      <c r="A17980">
        <v>1.7978000000000001</v>
      </c>
      <c r="B17980">
        <v>0.10893602913215039</v>
      </c>
      <c r="C17980">
        <v>0.10662440314674626</v>
      </c>
      <c r="D17980">
        <v>0.10789640893650976</v>
      </c>
      <c r="E17980">
        <v>0.11819315544835653</v>
      </c>
      <c r="F17980">
        <v>7.9042608071999435E-2</v>
      </c>
      <c r="G17980">
        <v>0.1121844132195903</v>
      </c>
    </row>
    <row r="17981" spans="1:7">
      <c r="A17981">
        <v>1.7979000000000001</v>
      </c>
      <c r="B17981">
        <v>0.10895492330362533</v>
      </c>
      <c r="C17981">
        <v>0.10665082145434734</v>
      </c>
      <c r="D17981">
        <v>0.10791830072412001</v>
      </c>
      <c r="E17981">
        <v>0.11815640443365866</v>
      </c>
      <c r="F17981">
        <v>7.9090849934869478E-2</v>
      </c>
      <c r="G17981">
        <v>0.11219057366575477</v>
      </c>
    </row>
    <row r="17982" spans="1:7">
      <c r="A17982">
        <v>1.798</v>
      </c>
      <c r="B17982">
        <v>-1.5139458867320599E-2</v>
      </c>
      <c r="C17982">
        <v>-1.7435977742182196E-2</v>
      </c>
      <c r="D17982">
        <v>-1.6173047287958653E-2</v>
      </c>
      <c r="E17982">
        <v>-5.9937548045619626E-3</v>
      </c>
      <c r="F17982">
        <v>-4.4973415602077842E-2</v>
      </c>
      <c r="G17982">
        <v>-1.1916560281252146E-2</v>
      </c>
    </row>
    <row r="17983" spans="1:7">
      <c r="A17983">
        <v>1.7981</v>
      </c>
      <c r="B17983">
        <v>-1.5121483079183484E-2</v>
      </c>
      <c r="C17983">
        <v>-1.7410359061287295E-2</v>
      </c>
      <c r="D17983">
        <v>-1.6152003185917252E-2</v>
      </c>
      <c r="E17983">
        <v>-6.0316586984876033E-3</v>
      </c>
      <c r="F17983">
        <v>-4.4924584889377214E-2</v>
      </c>
      <c r="G17983">
        <v>-1.1911376904381564E-2</v>
      </c>
    </row>
    <row r="17984" spans="1:7">
      <c r="A17984">
        <v>1.7982</v>
      </c>
      <c r="B17984">
        <v>-1.5103999400449819E-2</v>
      </c>
      <c r="C17984">
        <v>-1.7385171008021061E-2</v>
      </c>
      <c r="D17984">
        <v>-1.6131417868114895E-2</v>
      </c>
      <c r="E17984">
        <v>-6.0701225755707966E-3</v>
      </c>
      <c r="F17984">
        <v>-4.4875542964861445E-2</v>
      </c>
      <c r="G17984">
        <v>-1.1906743660000219E-2</v>
      </c>
    </row>
    <row r="17985" spans="1:7">
      <c r="A17985">
        <v>1.7983</v>
      </c>
      <c r="B17985">
        <v>-1.5086969659769522E-2</v>
      </c>
      <c r="C17985">
        <v>-1.7360375545696805E-2</v>
      </c>
      <c r="D17985">
        <v>-1.6111253188473285E-2</v>
      </c>
      <c r="E17985">
        <v>-6.1091087895410456E-3</v>
      </c>
      <c r="F17985">
        <v>-4.4826252434036082E-2</v>
      </c>
      <c r="G17985">
        <v>-1.1902623929454979E-2</v>
      </c>
    </row>
    <row r="17986" spans="1:7">
      <c r="A17986">
        <v>1.7984</v>
      </c>
      <c r="B17986">
        <v>-1.5070356484728986E-2</v>
      </c>
      <c r="C17986">
        <v>-1.7335935445293771E-2</v>
      </c>
      <c r="D17986">
        <v>-1.609147180470849E-2</v>
      </c>
      <c r="E17986">
        <v>-6.1485804505994265E-3</v>
      </c>
      <c r="F17986">
        <v>-4.4776676813669328E-2</v>
      </c>
      <c r="G17986">
        <v>-1.1898981840000822E-2</v>
      </c>
    </row>
    <row r="17987" spans="1:7">
      <c r="A17987">
        <v>1.7985</v>
      </c>
      <c r="B17987">
        <v>-1.5054123290833665E-2</v>
      </c>
      <c r="C17987">
        <v>-1.7311814274142634E-2</v>
      </c>
      <c r="D17987">
        <v>-1.607203716711858E-2</v>
      </c>
      <c r="E17987">
        <v>-6.1885014174210759E-3</v>
      </c>
      <c r="F17987">
        <v>-4.4726780518037731E-2</v>
      </c>
      <c r="G17987">
        <v>-1.1895782254797586E-2</v>
      </c>
    </row>
    <row r="17988" spans="1:7">
      <c r="A17988">
        <v>1.7986</v>
      </c>
      <c r="B17988">
        <v>-1.5038234270603468E-2</v>
      </c>
      <c r="C17988">
        <v>-1.7287976384740666E-2</v>
      </c>
      <c r="D17988">
        <v>-1.6052913507504485E-2</v>
      </c>
      <c r="E17988">
        <v>-6.2288362889953847E-3</v>
      </c>
      <c r="F17988">
        <v>-4.4676528845497783E-2</v>
      </c>
      <c r="G17988">
        <v>-1.1892990762982482E-2</v>
      </c>
    </row>
    <row r="17989" spans="1:7">
      <c r="A17989">
        <v>1.7987000000000002</v>
      </c>
      <c r="B17989">
        <v>-1.5022654382784939E-2</v>
      </c>
      <c r="C17989">
        <v>-1.7264386903718787E-2</v>
      </c>
      <c r="D17989">
        <v>-1.6034065828224087E-2</v>
      </c>
      <c r="E17989">
        <v>-6.2695503963184768E-3</v>
      </c>
      <c r="F17989">
        <v>-4.4625887965369648E-2</v>
      </c>
      <c r="G17989">
        <v>-1.1890573669819521E-2</v>
      </c>
    </row>
    <row r="17990" spans="1:7">
      <c r="A17990">
        <v>1.7988000000000002</v>
      </c>
      <c r="B17990">
        <v>-1.5007349341673581E-2</v>
      </c>
      <c r="C17990">
        <v>-1.724101172093917E-2</v>
      </c>
      <c r="D17990">
        <v>-1.6015459891367101E-2</v>
      </c>
      <c r="E17990">
        <v>-6.3106097939518782E-3</v>
      </c>
      <c r="F17990">
        <v>-4.4574824905119721E-2</v>
      </c>
      <c r="G17990">
        <v>-1.18884979869271E-2</v>
      </c>
    </row>
    <row r="17991" spans="1:7">
      <c r="A17991">
        <v>1.7989000000000002</v>
      </c>
      <c r="B17991">
        <v>-1.4992285606552525E-2</v>
      </c>
      <c r="C17991">
        <v>-1.7217817478726971E-2</v>
      </c>
      <c r="D17991">
        <v>-1.5997062208077395E-2</v>
      </c>
      <c r="E17991">
        <v>-6.3519812514608656E-3</v>
      </c>
      <c r="F17991">
        <v>-4.452330753782939E-2</v>
      </c>
      <c r="G17991">
        <v>-1.1886731422584701E-2</v>
      </c>
    </row>
    <row r="17992" spans="1:7">
      <c r="A17992">
        <v>1.7990000000000002</v>
      </c>
      <c r="B17992">
        <v>2.5044392707936236E-2</v>
      </c>
      <c r="C17992">
        <v>2.2827051517940511E-2</v>
      </c>
      <c r="D17992">
        <v>2.4042983051207223E-2</v>
      </c>
      <c r="E17992">
        <v>3.3628190834432643E-2</v>
      </c>
      <c r="F17992">
        <v>-4.4494814907598433E-3</v>
      </c>
      <c r="G17992">
        <v>2.8136580707058129E-2</v>
      </c>
    </row>
    <row r="17993" spans="1:7">
      <c r="A17993">
        <v>1.7991000000000001</v>
      </c>
      <c r="B17993">
        <v>2.5059062640471641E-2</v>
      </c>
      <c r="C17993">
        <v>2.2849972057398915E-2</v>
      </c>
      <c r="D17993">
        <v>2.406105460339969E-2</v>
      </c>
      <c r="E17993">
        <v>3.3586279533118303E-2</v>
      </c>
      <c r="F17993">
        <v>-4.3969662575271216E-3</v>
      </c>
      <c r="G17993">
        <v>2.813782587819616E-2</v>
      </c>
    </row>
    <row r="17994" spans="1:7">
      <c r="A17994">
        <v>1.7992000000000001</v>
      </c>
      <c r="B17994">
        <v>2.507353706533122E-2</v>
      </c>
      <c r="C17994">
        <v>2.2872756715274889E-2</v>
      </c>
      <c r="D17994">
        <v>2.4078967003463347E-2</v>
      </c>
      <c r="E17994">
        <v>3.3544094839269845E-2</v>
      </c>
      <c r="F17994">
        <v>-4.3439466125780157E-3</v>
      </c>
      <c r="G17994">
        <v>2.8138828455559997E-2</v>
      </c>
    </row>
    <row r="17995" spans="1:7">
      <c r="A17995">
        <v>1.7993000000000001</v>
      </c>
      <c r="B17995">
        <v>2.5087798300812203E-2</v>
      </c>
      <c r="C17995">
        <v>2.2895387540690315E-2</v>
      </c>
      <c r="D17995">
        <v>2.4096702512641066E-2</v>
      </c>
      <c r="E17995">
        <v>3.3501620451834413E-2</v>
      </c>
      <c r="F17995">
        <v>-4.29044350745841E-3</v>
      </c>
      <c r="G17995">
        <v>2.813957117364612E-2</v>
      </c>
    </row>
    <row r="17996" spans="1:7">
      <c r="A17996">
        <v>1.7994000000000001</v>
      </c>
      <c r="B17996">
        <v>2.5101829062505576E-2</v>
      </c>
      <c r="C17996">
        <v>2.2917846979904066E-2</v>
      </c>
      <c r="D17996">
        <v>2.4114243788387668E-2</v>
      </c>
      <c r="E17996">
        <v>3.3458840475064602E-2</v>
      </c>
      <c r="F17996">
        <v>-4.2364774920490723E-3</v>
      </c>
      <c r="G17996">
        <v>2.8140037161050617E-2</v>
      </c>
    </row>
    <row r="17997" spans="1:7">
      <c r="A17997">
        <v>1.7995000000000001</v>
      </c>
      <c r="B17997">
        <v>2.5115612457883962E-2</v>
      </c>
      <c r="C17997">
        <v>2.2940117870866139E-2</v>
      </c>
      <c r="D17997">
        <v>2.4131573878935164E-2</v>
      </c>
      <c r="E17997">
        <v>3.3415739413539841E-2</v>
      </c>
      <c r="F17997">
        <v>-4.1820687200754608E-3</v>
      </c>
      <c r="G17997">
        <v>2.814020993517255E-2</v>
      </c>
    </row>
    <row r="17998" spans="1:7">
      <c r="A17998">
        <v>1.7996000000000001</v>
      </c>
      <c r="B17998">
        <v>2.5129131980948571E-2</v>
      </c>
      <c r="C17998">
        <v>2.2962183437832628E-2</v>
      </c>
      <c r="D17998">
        <v>2.4148676217917497E-2</v>
      </c>
      <c r="E17998">
        <v>3.3372302167269059E-2</v>
      </c>
      <c r="F17998">
        <v>-4.1272369545944636E-3</v>
      </c>
      <c r="G17998">
        <v>2.8140073396979264E-2</v>
      </c>
    </row>
    <row r="17999" spans="1:7">
      <c r="A17999">
        <v>1.7997000000000001</v>
      </c>
      <c r="B17999">
        <v>2.5142371506936989E-2</v>
      </c>
      <c r="C17999">
        <v>2.2984027286033992E-2</v>
      </c>
      <c r="D17999">
        <v>2.4165534619052131E-2</v>
      </c>
      <c r="E17999">
        <v>3.3328514026871217E-2</v>
      </c>
      <c r="F17999">
        <v>-4.0720015734559117E-3</v>
      </c>
      <c r="G17999">
        <v>2.8139611825832654E-2</v>
      </c>
    </row>
    <row r="18000" spans="1:7">
      <c r="A18000">
        <v>1.7998000000000001</v>
      </c>
      <c r="B18000">
        <v>2.5155315287090474E-2</v>
      </c>
      <c r="C18000">
        <v>2.3005633396401937E-2</v>
      </c>
      <c r="D18000">
        <v>2.4182133270880257E-2</v>
      </c>
      <c r="E18000">
        <v>3.3284360668830192E-2</v>
      </c>
      <c r="F18000">
        <v>-4.0163815747367906E-3</v>
      </c>
      <c r="G18000">
        <v>2.8138809874375476E-2</v>
      </c>
    </row>
    <row r="18001" spans="1:7">
      <c r="A18001">
        <v>1.7999000000000001</v>
      </c>
      <c r="B18001">
        <v>2.5167947943478541E-2</v>
      </c>
      <c r="C18001">
        <v>2.3026986120349147E-2</v>
      </c>
      <c r="D18001">
        <v>2.419845673156118E-2</v>
      </c>
      <c r="E18001">
        <v>3.3239828150820841E-2</v>
      </c>
      <c r="F18001">
        <v>-3.960395582146203E-3</v>
      </c>
      <c r="G18001">
        <v>2.8137652563476841E-2</v>
      </c>
    </row>
    <row r="18002" spans="1:7">
      <c r="A18002">
        <v>1.8</v>
      </c>
      <c r="B18002">
        <v>-1.2933031381289872E-2</v>
      </c>
      <c r="C18002">
        <v>-1.5065215670563958E-2</v>
      </c>
      <c r="D18002">
        <v>-1.3898795921445384E-2</v>
      </c>
      <c r="E18002">
        <v>-4.9183829380691491E-3</v>
      </c>
      <c r="F18002">
        <v>-4.2017347695571479E-2</v>
      </c>
      <c r="G18002">
        <v>-9.9771605679362593E-3</v>
      </c>
    </row>
    <row r="18003" spans="1:7">
      <c r="A18003">
        <v>1.8001</v>
      </c>
      <c r="B18003">
        <v>-1.2921057193669316E-2</v>
      </c>
      <c r="C18003">
        <v>-1.5044406805960087E-2</v>
      </c>
      <c r="D18003">
        <v>-1.3883060806102243E-2</v>
      </c>
      <c r="E18003">
        <v>-4.9636990649402843E-3</v>
      </c>
      <c r="F18003">
        <v>-4.1960683425999401E-2</v>
      </c>
      <c r="G18003">
        <v>-9.979070867979993E-3</v>
      </c>
    </row>
    <row r="18004" spans="1:7">
      <c r="A18004">
        <v>1.8002</v>
      </c>
      <c r="B18004">
        <v>-1.290939004930447E-2</v>
      </c>
      <c r="C18004">
        <v>-1.5023848126822337E-2</v>
      </c>
      <c r="D18004">
        <v>-1.3867600099896293E-2</v>
      </c>
      <c r="E18004">
        <v>-5.0093737952876319E-3</v>
      </c>
      <c r="F18004">
        <v>-4.1903673319325277E-2</v>
      </c>
      <c r="G18004">
        <v>-9.9813467299274816E-3</v>
      </c>
    </row>
    <row r="18005" spans="1:7">
      <c r="A18005">
        <v>1.8003</v>
      </c>
      <c r="B18005">
        <v>-1.2897997850802589E-2</v>
      </c>
      <c r="C18005">
        <v>-1.5003507754392409E-2</v>
      </c>
      <c r="D18005">
        <v>-1.3852381788380441E-2</v>
      </c>
      <c r="E18005">
        <v>-5.0553751369260339E-3</v>
      </c>
      <c r="F18005">
        <v>-4.1846287052423339E-2</v>
      </c>
      <c r="G18005">
        <v>-9.9839571284653233E-3</v>
      </c>
    </row>
    <row r="18006" spans="1:7">
      <c r="A18006">
        <v>1.8004</v>
      </c>
      <c r="B18006">
        <v>-1.2886849194084338E-2</v>
      </c>
      <c r="C18006">
        <v>-1.4983354509569224E-2</v>
      </c>
      <c r="D18006">
        <v>-1.3837374553757442E-2</v>
      </c>
      <c r="E18006">
        <v>-5.1016717724049893E-3</v>
      </c>
      <c r="F18006">
        <v>-4.1788495084227953E-2</v>
      </c>
      <c r="G18006">
        <v>-9.9868716881141156E-3</v>
      </c>
    </row>
    <row r="18007" spans="1:7">
      <c r="A18007">
        <v>1.8005</v>
      </c>
      <c r="B18007">
        <v>-1.2875913358680435E-2</v>
      </c>
      <c r="C18007">
        <v>-1.496335790303327E-2</v>
      </c>
      <c r="D18007">
        <v>-1.3822547765077076E-2</v>
      </c>
      <c r="E18007">
        <v>-5.1482330507695434E-3</v>
      </c>
      <c r="F18007">
        <v>-4.1730268644287034E-2</v>
      </c>
      <c r="G18007">
        <v>-9.9900606743337436E-3</v>
      </c>
    </row>
    <row r="18008" spans="1:7">
      <c r="A18008">
        <v>1.8006</v>
      </c>
      <c r="B18008">
        <v>-1.2865160298132228E-2</v>
      </c>
      <c r="C18008">
        <v>-1.4943488125495286E-2</v>
      </c>
      <c r="D18008">
        <v>-1.3807871468539901E-2</v>
      </c>
      <c r="E18008">
        <v>-5.1950289792423165E-3</v>
      </c>
      <c r="F18008">
        <v>-4.1671579721565974E-2</v>
      </c>
      <c r="G18008">
        <v>-9.9934949850149987E-3</v>
      </c>
    </row>
    <row r="18009" spans="1:7">
      <c r="A18009">
        <v>1.8007000000000002</v>
      </c>
      <c r="B18009">
        <v>-1.285456063049395E-2</v>
      </c>
      <c r="C18009">
        <v>-1.492371603806486E-2</v>
      </c>
      <c r="D18009">
        <v>-1.3793316377924469E-2</v>
      </c>
      <c r="E18009">
        <v>-5.2420302148380865E-3</v>
      </c>
      <c r="F18009">
        <v>-4.1612401053477951E-2</v>
      </c>
      <c r="G18009">
        <v>-9.9971461420095761E-3</v>
      </c>
    </row>
    <row r="18010" spans="1:7">
      <c r="A18010">
        <v>1.8008000000000002</v>
      </c>
      <c r="B18010">
        <v>-1.2844085628940238E-2</v>
      </c>
      <c r="C18010">
        <v>-1.4904013162730045E-2</v>
      </c>
      <c r="D18010">
        <v>-1.3778853865119345E-2</v>
      </c>
      <c r="E18010">
        <v>-5.2892080559208271E-3</v>
      </c>
      <c r="F18010">
        <v>-4.1552706115131059E-2</v>
      </c>
      <c r="G18010">
        <v>-1.0000986282688494E-2</v>
      </c>
    </row>
    <row r="18011" spans="1:7">
      <c r="A18011">
        <v>1.8009000000000002</v>
      </c>
      <c r="B18011">
        <v>-1.2833707212472234E-2</v>
      </c>
      <c r="C18011">
        <v>-1.4884351672962204E-2</v>
      </c>
      <c r="D18011">
        <v>-1.3764455950770582E-2</v>
      </c>
      <c r="E18011">
        <v>-5.336534433712653E-3</v>
      </c>
      <c r="F18011">
        <v>-4.1492469108783063E-2</v>
      </c>
      <c r="G18011">
        <v>-1.0004988151532536E-2</v>
      </c>
    </row>
    <row r="18012" spans="1:7">
      <c r="A18012">
        <v>1.8010000000000002</v>
      </c>
      <c r="B18012">
        <v>0.11860435319068285</v>
      </c>
      <c r="C18012">
        <v>0.1165630467429839</v>
      </c>
      <c r="D18012">
        <v>0.11767765583237466</v>
      </c>
      <c r="E18012">
        <v>0.12604376922364732</v>
      </c>
      <c r="F18012">
        <v>8.9996086173915579E-2</v>
      </c>
      <c r="G18012">
        <v>0.1214186260356529</v>
      </c>
    </row>
    <row r="18013" spans="1:7">
      <c r="A18013">
        <v>1.8011000000000001</v>
      </c>
      <c r="B18013">
        <v>0.11861459186912704</v>
      </c>
      <c r="C18013">
        <v>0.11658267660613575</v>
      </c>
      <c r="D18013">
        <v>0.1176919816878268</v>
      </c>
      <c r="E18013">
        <v>0.12599619263263817</v>
      </c>
      <c r="F18013">
        <v>9.0057461024379892E-2</v>
      </c>
      <c r="G18013">
        <v>0.12141439232669624</v>
      </c>
    </row>
    <row r="18014" spans="1:7">
      <c r="A18014">
        <v>1.8012000000000001</v>
      </c>
      <c r="B18014">
        <v>0.11862465144680634</v>
      </c>
      <c r="C18014">
        <v>0.11660217812991824</v>
      </c>
      <c r="D18014">
        <v>0.11770616599092865</v>
      </c>
      <c r="E18014">
        <v>0.12594836403426693</v>
      </c>
      <c r="F18014">
        <v>9.0119309439304407E-2</v>
      </c>
      <c r="G18014">
        <v>0.12140998563411035</v>
      </c>
    </row>
    <row r="18015" spans="1:7">
      <c r="A18015">
        <v>1.8013000000000001</v>
      </c>
      <c r="B18015">
        <v>0.11863440010459314</v>
      </c>
      <c r="C18015">
        <v>0.11662141828339223</v>
      </c>
      <c r="D18015">
        <v>0.11772007361330505</v>
      </c>
      <c r="E18015">
        <v>0.12590014014886647</v>
      </c>
      <c r="F18015">
        <v>9.0181506663441394E-2</v>
      </c>
      <c r="G18015">
        <v>0.12140526233130736</v>
      </c>
    </row>
    <row r="18016" spans="1:7">
      <c r="A18016">
        <v>1.8014000000000001</v>
      </c>
      <c r="B18016">
        <v>0.11864370897579457</v>
      </c>
      <c r="C18016">
        <v>0.11664026701696972</v>
      </c>
      <c r="D18016">
        <v>0.11773357245357818</v>
      </c>
      <c r="E18016">
        <v>0.12585138104339727</v>
      </c>
      <c r="F18016">
        <v>9.0243930801033212E-2</v>
      </c>
      <c r="G18016">
        <v>0.12140008199382998</v>
      </c>
    </row>
    <row r="18017" spans="1:7">
      <c r="A18017">
        <v>1.8015000000000001</v>
      </c>
      <c r="B18017">
        <v>0.11865245210507736</v>
      </c>
      <c r="C18017">
        <v>0.11665859722042793</v>
      </c>
      <c r="D18017">
        <v>0.11774653339495256</v>
      </c>
      <c r="E18017">
        <v>0.1258019500924728</v>
      </c>
      <c r="F18017">
        <v>9.0306462772622415E-2</v>
      </c>
      <c r="G18017">
        <v>0.1213943073581791</v>
      </c>
    </row>
    <row r="18018" spans="1:7">
      <c r="A18018">
        <v>1.8016000000000001</v>
      </c>
      <c r="B18018">
        <v>0.11866050640791537</v>
      </c>
      <c r="C18018">
        <v>0.11667628468122526</v>
      </c>
      <c r="D18018">
        <v>0.11775883026320333</v>
      </c>
      <c r="E18018">
        <v>0.12575171394234153</v>
      </c>
      <c r="F18018">
        <v>9.036898627056339E-2</v>
      </c>
      <c r="G18018">
        <v>0.12138780428220752</v>
      </c>
    </row>
    <row r="18019" spans="1:7">
      <c r="A18019">
        <v>1.8017000000000001</v>
      </c>
      <c r="B18019">
        <v>0.11866775163055809</v>
      </c>
      <c r="C18019">
        <v>0.11669320804312422</v>
      </c>
      <c r="D18019">
        <v>0.1177703397850749</v>
      </c>
      <c r="E18019">
        <v>0.12570054247761314</v>
      </c>
      <c r="F18019">
        <v>9.0431387713368741E-2</v>
      </c>
      <c r="G18019">
        <v>0.12138044170698903</v>
      </c>
    </row>
    <row r="18020" spans="1:7">
      <c r="A18020">
        <v>1.8018000000000001</v>
      </c>
      <c r="B18020">
        <v>0.11867407031050536</v>
      </c>
      <c r="C18020">
        <v>0.11670924876513222</v>
      </c>
      <c r="D18020">
        <v>0.11778094154708363</v>
      </c>
      <c r="E18020">
        <v>0.12564830879052702</v>
      </c>
      <c r="F18020">
        <v>9.0493556199018485E-2</v>
      </c>
      <c r="G18020">
        <v>0.12137209162007527</v>
      </c>
    </row>
    <row r="18021" spans="1:7">
      <c r="A18021">
        <v>1.8019000000000001</v>
      </c>
      <c r="B18021">
        <v>0.11867934773748035</v>
      </c>
      <c r="C18021">
        <v>0.11672429108076754</v>
      </c>
      <c r="D18021">
        <v>0.11779051795472917</v>
      </c>
      <c r="E18021">
        <v>0.12559488915256733</v>
      </c>
      <c r="F18021">
        <v>9.055538345735295E-2</v>
      </c>
      <c r="G18021">
        <v>0.12136262902005658</v>
      </c>
    </row>
    <row r="18022" spans="1:7">
      <c r="A18022">
        <v>1.802</v>
      </c>
      <c r="B18022">
        <v>-1.3974998392979554E-2</v>
      </c>
      <c r="C18022">
        <v>-1.5920248350215438E-2</v>
      </c>
      <c r="D18022">
        <v>-1.4859516115759419E-2</v>
      </c>
      <c r="E18022">
        <v>-7.118307319632311E-3</v>
      </c>
      <c r="F18022">
        <v>-4.2041706506205818E-2</v>
      </c>
      <c r="G18022">
        <v>-1.130653842552444E-2</v>
      </c>
    </row>
    <row r="18023" spans="1:7">
      <c r="A18023">
        <v>1.8021</v>
      </c>
      <c r="B18023">
        <v>-1.3972114545793612E-2</v>
      </c>
      <c r="C18023">
        <v>-1.5907512295908255E-2</v>
      </c>
      <c r="D18023">
        <v>-1.485229869367366E-2</v>
      </c>
      <c r="E18023">
        <v>-7.1743419587069826E-3</v>
      </c>
      <c r="F18023">
        <v>-4.19809373030628E-2</v>
      </c>
      <c r="G18023">
        <v>-1.1318522067286792E-2</v>
      </c>
    </row>
    <row r="18024" spans="1:7">
      <c r="A18024">
        <v>1.8022</v>
      </c>
      <c r="B18024">
        <v>-1.3970447855613521E-2</v>
      </c>
      <c r="C18024">
        <v>-1.5895943614292918E-2</v>
      </c>
      <c r="D18024">
        <v>-1.48462667025413E-2</v>
      </c>
      <c r="E18024">
        <v>-7.2315714212723911E-3</v>
      </c>
      <c r="F18024">
        <v>-4.1920837269150399E-2</v>
      </c>
      <c r="G18024">
        <v>-1.1331728821249533E-2</v>
      </c>
    </row>
    <row r="18025" spans="1:7">
      <c r="A18025">
        <v>1.8023</v>
      </c>
      <c r="B18025">
        <v>-1.3969943239742655E-2</v>
      </c>
      <c r="C18025">
        <v>-1.5885487379403429E-2</v>
      </c>
      <c r="D18025">
        <v>-1.4841365160335407E-2</v>
      </c>
      <c r="E18025">
        <v>-7.2899407532271976E-3</v>
      </c>
      <c r="F18025">
        <v>-4.1861351316545309E-2</v>
      </c>
      <c r="G18025">
        <v>-1.1346105687806515E-2</v>
      </c>
    </row>
    <row r="18026" spans="1:7">
      <c r="A18026">
        <v>1.8024</v>
      </c>
      <c r="B18026">
        <v>-1.3970546642828818E-2</v>
      </c>
      <c r="C18026">
        <v>-1.5876089705270324E-2</v>
      </c>
      <c r="D18026">
        <v>-1.4837540119266635E-2</v>
      </c>
      <c r="E18026">
        <v>-7.3493959761096253E-3</v>
      </c>
      <c r="F18026">
        <v>-4.1802425539384715E-2</v>
      </c>
      <c r="G18026">
        <v>-1.1361600616296305E-2</v>
      </c>
    </row>
    <row r="18027" spans="1:7">
      <c r="A18027">
        <v>1.8025</v>
      </c>
      <c r="B18027">
        <v>-1.397220502095653E-2</v>
      </c>
      <c r="C18027">
        <v>-1.5867697731795083E-2</v>
      </c>
      <c r="D18027">
        <v>-1.4834738651891222E-2</v>
      </c>
      <c r="E18027">
        <v>-7.4098840825204751E-3</v>
      </c>
      <c r="F18027">
        <v>-4.1744007192370564E-2</v>
      </c>
      <c r="G18027">
        <v>-1.1378162496294898E-2</v>
      </c>
    </row>
    <row r="18028" spans="1:7">
      <c r="A18028">
        <v>1.8026</v>
      </c>
      <c r="B18028">
        <v>-1.3974866327818525E-2</v>
      </c>
      <c r="C18028">
        <v>-1.5860259610743555E-2</v>
      </c>
      <c r="D18028">
        <v>-1.4832908837397518E-2</v>
      </c>
      <c r="E18028">
        <v>-7.4713530310216505E-3</v>
      </c>
      <c r="F18028">
        <v>-4.1686044669935703E-2</v>
      </c>
      <c r="G18028">
        <v>-1.1395741148751526E-2</v>
      </c>
    </row>
    <row r="18029" spans="1:7">
      <c r="A18029">
        <v>1.8027000000000002</v>
      </c>
      <c r="B18029">
        <v>-1.3978479502241292E-2</v>
      </c>
      <c r="C18029">
        <v>-1.5853724491885934E-2</v>
      </c>
      <c r="D18029">
        <v>-1.4831999748062152E-2</v>
      </c>
      <c r="E18029">
        <v>-7.5337517405395169E-3</v>
      </c>
      <c r="F18029">
        <v>-4.1628487486044939E-2</v>
      </c>
      <c r="G18029">
        <v>-1.1414287316979931E-2</v>
      </c>
    </row>
    <row r="18030" spans="1:7">
      <c r="A18030">
        <v>1.8028000000000002</v>
      </c>
      <c r="B18030">
        <v>-1.3982994455845166E-2</v>
      </c>
      <c r="C18030">
        <v>-1.5848042509315263E-2</v>
      </c>
      <c r="D18030">
        <v>-1.4831961435867846E-2</v>
      </c>
      <c r="E18030">
        <v>-7.5970300843013899E-3</v>
      </c>
      <c r="F18030">
        <v>-4.1571286254605197E-2</v>
      </c>
      <c r="G18030">
        <v>-1.1433752657516838E-2</v>
      </c>
    </row>
    <row r="18031" spans="1:7">
      <c r="A18031">
        <v>1.8029000000000002</v>
      </c>
      <c r="B18031">
        <v>-1.398836206078613E-2</v>
      </c>
      <c r="C18031">
        <v>-1.5843164767946227E-2</v>
      </c>
      <c r="D18031">
        <v>-1.4832744919065277E-2</v>
      </c>
      <c r="E18031">
        <v>-7.6611388833326827E-3</v>
      </c>
      <c r="F18031">
        <v>-4.1514392670459963E-2</v>
      </c>
      <c r="G18031">
        <v>-1.1454089730858992E-2</v>
      </c>
    </row>
    <row r="18032" spans="1:7">
      <c r="A18032">
        <v>1.8030000000000002</v>
      </c>
      <c r="B18032">
        <v>0.12010719606568898</v>
      </c>
      <c r="C18032">
        <v>0.11826268687313179</v>
      </c>
      <c r="D18032">
        <v>0.11926742803548329</v>
      </c>
      <c r="E18032">
        <v>0.12637570030373058</v>
      </c>
      <c r="F18032">
        <v>9.2643970712327703E-2</v>
      </c>
      <c r="G18032">
        <v>0.12262647821118217</v>
      </c>
    </row>
    <row r="18033" spans="1:7">
      <c r="A18033">
        <v>1.8031000000000001</v>
      </c>
      <c r="B18033">
        <v>0.12010024188587654</v>
      </c>
      <c r="C18033">
        <v>0.11826607054819949</v>
      </c>
      <c r="D18033">
        <v>0.11926511370633452</v>
      </c>
      <c r="E18033">
        <v>0.12630999207670249</v>
      </c>
      <c r="F18033">
        <v>9.2700416302336039E-2</v>
      </c>
      <c r="G18033">
        <v>0.12260449926911837</v>
      </c>
    </row>
    <row r="18034" spans="1:7">
      <c r="A18034">
        <v>1.8032000000000001</v>
      </c>
      <c r="B18034">
        <v>0.12009241835630657</v>
      </c>
      <c r="C18034">
        <v>0.1182686247516096</v>
      </c>
      <c r="D18034">
        <v>0.11926194740772988</v>
      </c>
      <c r="E18034">
        <v>0.12624331597577923</v>
      </c>
      <c r="F18034">
        <v>9.2756642321700583E-2</v>
      </c>
      <c r="G18034">
        <v>0.12258159663969659</v>
      </c>
    </row>
    <row r="18035" spans="1:7">
      <c r="A18035">
        <v>1.8033000000000001</v>
      </c>
      <c r="B18035">
        <v>0.1200836101338405</v>
      </c>
      <c r="C18035">
        <v>0.1182702329447971</v>
      </c>
      <c r="D18035">
        <v>0.11925781074197772</v>
      </c>
      <c r="E18035">
        <v>0.12617554795512587</v>
      </c>
      <c r="F18035">
        <v>9.2812539512073161E-2</v>
      </c>
      <c r="G18035">
        <v>0.12255764472251299</v>
      </c>
    </row>
    <row r="18036" spans="1:7">
      <c r="A18036">
        <v>1.8034000000000001</v>
      </c>
      <c r="B18036">
        <v>0.12007370461243916</v>
      </c>
      <c r="C18036">
        <v>0.11827078133388147</v>
      </c>
      <c r="D18036">
        <v>0.11925258811034745</v>
      </c>
      <c r="E18036">
        <v>0.12610656721941826</v>
      </c>
      <c r="F18036">
        <v>9.2868001167024511E-2</v>
      </c>
      <c r="G18036">
        <v>0.12253252094807948</v>
      </c>
    </row>
    <row r="18037" spans="1:7">
      <c r="A18037">
        <v>1.8035000000000001</v>
      </c>
      <c r="B18037">
        <v>0.12006259188611068</v>
      </c>
      <c r="C18037">
        <v>0.11827015882993486</v>
      </c>
      <c r="D18037">
        <v>0.11924616667427212</v>
      </c>
      <c r="E18037">
        <v>0.12603625619579942</v>
      </c>
      <c r="F18037">
        <v>9.2922923084362244E-2</v>
      </c>
      <c r="G18037">
        <v>0.12250610574315929</v>
      </c>
    </row>
    <row r="18038" spans="1:7">
      <c r="A18038">
        <v>1.8036000000000001</v>
      </c>
      <c r="B18038">
        <v>0.12005016471253116</v>
      </c>
      <c r="C18038">
        <v>0.11826825701240251</v>
      </c>
      <c r="D18038">
        <v>0.11923843631696052</v>
      </c>
      <c r="E18038">
        <v>0.12596450050772465</v>
      </c>
      <c r="F18038">
        <v>9.2977203517807361E-2</v>
      </c>
      <c r="G18038">
        <v>0.12247828249720916</v>
      </c>
    </row>
    <row r="18039" spans="1:7">
      <c r="A18039">
        <v>1.8037000000000001</v>
      </c>
      <c r="B18039">
        <v>0.12003631847722618</v>
      </c>
      <c r="C18039">
        <v>0.11826497009296411</v>
      </c>
      <c r="D18039">
        <v>0.11922928960551182</v>
      </c>
      <c r="E18039">
        <v>0.1258911889505252</v>
      </c>
      <c r="F18039">
        <v>9.3030743128129409E-2</v>
      </c>
      <c r="G18039">
        <v>0.12244893752985594</v>
      </c>
    </row>
    <row r="18040" spans="1:7">
      <c r="A18040">
        <v>1.8038000000000001</v>
      </c>
      <c r="B18040">
        <v>0.12002095115823685</v>
      </c>
      <c r="C18040">
        <v>0.11826019487820005</v>
      </c>
      <c r="D18040">
        <v>0.11921862175358289</v>
      </c>
      <c r="E18040">
        <v>0.1258162134685275</v>
      </c>
      <c r="F18040">
        <v>9.3083444933835233E-2</v>
      </c>
      <c r="G18040">
        <v>0.12241796005933753</v>
      </c>
    </row>
    <row r="18041" spans="1:7">
      <c r="A18041">
        <v>1.8039000000000001</v>
      </c>
      <c r="B18041">
        <v>0.12000396329130458</v>
      </c>
      <c r="C18041">
        <v>0.11825383073258022</v>
      </c>
      <c r="D18041">
        <v>0.11920633058453767</v>
      </c>
      <c r="E18041">
        <v>0.12573946913357179</v>
      </c>
      <c r="F18041">
        <v>9.3135214261501176E-2</v>
      </c>
      <c r="G18041">
        <v>0.12238524217184202</v>
      </c>
    </row>
    <row r="18042" spans="1:7">
      <c r="A18042">
        <v>1.804</v>
      </c>
      <c r="B18042">
        <v>9.560447868523303E-2</v>
      </c>
      <c r="C18042">
        <v>9.3865000291545986E-2</v>
      </c>
      <c r="D18042">
        <v>9.4811537244736677E-2</v>
      </c>
      <c r="E18042">
        <v>0.10128007487444901</v>
      </c>
      <c r="F18042">
        <v>6.8805179445502157E-2</v>
      </c>
      <c r="G18042">
        <v>9.796989954134927E-2</v>
      </c>
    </row>
    <row r="18043" spans="1:7">
      <c r="A18043">
        <v>1.8041</v>
      </c>
      <c r="B18043">
        <v>9.5583962553845936E-2</v>
      </c>
      <c r="C18043">
        <v>9.385517080496486E-2</v>
      </c>
      <c r="D18043">
        <v>9.4795712775558982E-2</v>
      </c>
      <c r="E18043">
        <v>0.10119951876598365</v>
      </c>
      <c r="F18043">
        <v>6.8854789562282137E-2</v>
      </c>
      <c r="G18043">
        <v>9.7933405912615595E-2</v>
      </c>
    </row>
    <row r="18044" spans="1:7">
      <c r="A18044">
        <v>1.8042</v>
      </c>
      <c r="B18044">
        <v>9.5561564337282245E-2</v>
      </c>
      <c r="C18044">
        <v>9.384349401879799E-2</v>
      </c>
      <c r="D18044">
        <v>9.4778013392731175E-2</v>
      </c>
      <c r="E18044">
        <v>0.10111697675398351</v>
      </c>
      <c r="F18044">
        <v>6.8903175142149609E-2</v>
      </c>
      <c r="G18044">
        <v>9.7894922455496414E-2</v>
      </c>
    </row>
    <row r="18045" spans="1:7">
      <c r="A18045">
        <v>1.8043</v>
      </c>
      <c r="B18045">
        <v>9.5537223333871601E-2</v>
      </c>
      <c r="C18045">
        <v>9.382990844881256E-2</v>
      </c>
      <c r="D18045">
        <v>9.4758377203683963E-2</v>
      </c>
      <c r="E18045">
        <v>0.10103238951771834</v>
      </c>
      <c r="F18045">
        <v>6.8950275460144483E-2</v>
      </c>
      <c r="G18045">
        <v>9.7854385542833197E-2</v>
      </c>
    </row>
    <row r="18046" spans="1:7">
      <c r="A18046">
        <v>1.8044</v>
      </c>
      <c r="B18046">
        <v>9.5510880578025148E-2</v>
      </c>
      <c r="C18046">
        <v>9.3814354329453398E-2</v>
      </c>
      <c r="D18046">
        <v>9.4736744061923339E-2</v>
      </c>
      <c r="E18046">
        <v>0.10094569991104474</v>
      </c>
      <c r="F18046">
        <v>6.8996031290266033E-2</v>
      </c>
      <c r="G18046">
        <v>9.7811733495267478E-2</v>
      </c>
    </row>
    <row r="18047" spans="1:7">
      <c r="A18047">
        <v>1.8045</v>
      </c>
      <c r="B18047">
        <v>9.5482478816462546E-2</v>
      </c>
      <c r="C18047">
        <v>9.3796773588504134E-2</v>
      </c>
      <c r="D18047">
        <v>9.4713055541990165E-2</v>
      </c>
      <c r="E18047">
        <v>0.10085685294826978</v>
      </c>
      <c r="F18047">
        <v>6.9040384869334268E-2</v>
      </c>
      <c r="G18047">
        <v>9.7766906561207512E-2</v>
      </c>
    </row>
    <row r="18048" spans="1:7">
      <c r="A18048">
        <v>1.8046</v>
      </c>
      <c r="B18048">
        <v>9.5451962484717434E-2</v>
      </c>
      <c r="C18048">
        <v>9.3777109822038351E-2</v>
      </c>
      <c r="D18048">
        <v>9.4687254914711083E-2</v>
      </c>
      <c r="E18048">
        <v>0.10076579579006995</v>
      </c>
      <c r="F18048">
        <v>6.9083279861172006E-2</v>
      </c>
      <c r="G18048">
        <v>9.771984689702834E-2</v>
      </c>
    </row>
    <row r="18049" spans="1:7">
      <c r="A18049">
        <v>1.8047000000000002</v>
      </c>
      <c r="B18049">
        <v>9.5419277683916004E-2</v>
      </c>
      <c r="C18049">
        <v>9.3755308269663828E-2</v>
      </c>
      <c r="D18049">
        <v>9.4659287122733637E-2</v>
      </c>
      <c r="E18049">
        <v>0.10067247772941665</v>
      </c>
      <c r="F18049">
        <v>6.912466132113107E-2</v>
      </c>
      <c r="G18049">
        <v>9.7670498547483386E-2</v>
      </c>
    </row>
    <row r="18050" spans="1:7">
      <c r="A18050">
        <v>1.8048000000000002</v>
      </c>
      <c r="B18050">
        <v>9.5384372157821584E-2</v>
      </c>
      <c r="C18050">
        <v>9.3731315790052783E-2</v>
      </c>
      <c r="D18050">
        <v>9.4629098756349173E-2</v>
      </c>
      <c r="E18050">
        <v>0.10057685017746319</v>
      </c>
      <c r="F18050">
        <v>6.9164475660984492E-2</v>
      </c>
      <c r="G18050">
        <v>9.7618807426306783E-2</v>
      </c>
    </row>
    <row r="18051" spans="1:7">
      <c r="A18051">
        <v>1.8049000000000002</v>
      </c>
      <c r="B18051">
        <v>9.5347195270139018E-2</v>
      </c>
      <c r="C18051">
        <v>9.3705080836757659E-2</v>
      </c>
      <c r="D18051">
        <v>9.4596638029584845E-2</v>
      </c>
      <c r="E18051">
        <v>0.10047886664934987</v>
      </c>
      <c r="F18051">
        <v>6.9202670614204806E-2</v>
      </c>
      <c r="G18051">
        <v>9.7564721296986387E-2</v>
      </c>
    </row>
    <row r="18052" spans="1:7">
      <c r="A18052">
        <v>1.8050000000000002</v>
      </c>
      <c r="B18052">
        <v>-0.10181943417922357</v>
      </c>
      <c r="C18052">
        <v>-0.10345057872698771</v>
      </c>
      <c r="D18052">
        <v>-0.10256527740471899</v>
      </c>
      <c r="E18052">
        <v>-9.6748649411408941E-2</v>
      </c>
      <c r="F18052">
        <v>-0.12788793695964937</v>
      </c>
      <c r="G18052">
        <v>-9.9618942407607103E-2</v>
      </c>
    </row>
    <row r="18053" spans="1:7">
      <c r="A18053">
        <v>1.8051000000000001</v>
      </c>
      <c r="B18053">
        <v>-0.10186124957252041</v>
      </c>
      <c r="C18053">
        <v>-0.10348141197941008</v>
      </c>
      <c r="D18053">
        <v>-0.10260239410317151</v>
      </c>
      <c r="E18053">
        <v>-9.6851203065376784E-2</v>
      </c>
      <c r="F18053">
        <v>-0.1278533169482001</v>
      </c>
      <c r="G18053">
        <v>-9.967773414639497E-2</v>
      </c>
    </row>
    <row r="18054" spans="1:7">
      <c r="A18054">
        <v>1.8052000000000001</v>
      </c>
      <c r="B18054">
        <v>-0.10190522010152314</v>
      </c>
      <c r="C18054">
        <v>-0.10351440124839062</v>
      </c>
      <c r="D18054">
        <v>-0.10264169119608013</v>
      </c>
      <c r="E18054">
        <v>-9.6955549347365416E-2</v>
      </c>
      <c r="F18054">
        <v>-0.12782065912131091</v>
      </c>
      <c r="G18054">
        <v>-9.9738455620731664E-2</v>
      </c>
    </row>
    <row r="18055" spans="1:7">
      <c r="A18055">
        <v>1.8053000000000001</v>
      </c>
      <c r="B18055">
        <v>-0.10195115484786132</v>
      </c>
      <c r="C18055">
        <v>-0.10354935277186428</v>
      </c>
      <c r="D18055">
        <v>-0.10268297409075533</v>
      </c>
      <c r="E18055">
        <v>-9.7061513468347418E-2</v>
      </c>
      <c r="F18055">
        <v>-0.1277897512678367</v>
      </c>
      <c r="G18055">
        <v>-9.9800939923977733E-2</v>
      </c>
    </row>
    <row r="18056" spans="1:7">
      <c r="A18056">
        <v>1.8054000000000001</v>
      </c>
      <c r="B18056">
        <v>-0.10199886676739611</v>
      </c>
      <c r="C18056">
        <v>-0.10358607671747588</v>
      </c>
      <c r="D18056">
        <v>-0.10272605213407537</v>
      </c>
      <c r="E18056">
        <v>-9.7168924474154109E-2</v>
      </c>
      <c r="F18056">
        <v>-0.1277603856174338</v>
      </c>
      <c r="G18056">
        <v>-9.9865023568121741E-2</v>
      </c>
    </row>
    <row r="18057" spans="1:7">
      <c r="A18057">
        <v>1.8055000000000001</v>
      </c>
      <c r="B18057">
        <v>-0.10204817264364685</v>
      </c>
      <c r="C18057">
        <v>-0.10362438713027711</v>
      </c>
      <c r="D18057">
        <v>-0.1027707385615404</v>
      </c>
      <c r="E18057">
        <v>-9.7277615236002507E-2</v>
      </c>
      <c r="F18057">
        <v>-0.12773235874132041</v>
      </c>
      <c r="G18057">
        <v>-9.9930546458275413E-2</v>
      </c>
    </row>
    <row r="18058" spans="1:7">
      <c r="A18058">
        <v>1.8056000000000001</v>
      </c>
      <c r="B18058">
        <v>-0.10209889304100273</v>
      </c>
      <c r="C18058">
        <v>-0.10366410188092612</v>
      </c>
      <c r="D18058">
        <v>-0.10281685044662403</v>
      </c>
      <c r="E18058">
        <v>-9.7387422435232046E-2</v>
      </c>
      <c r="F18058">
        <v>-0.12770547145922523</v>
      </c>
      <c r="G18058">
        <v>-9.9997351864839934E-2</v>
      </c>
    </row>
    <row r="18059" spans="1:7">
      <c r="A18059">
        <v>1.8057000000000001</v>
      </c>
      <c r="B18059">
        <v>-0.10215085225776255</v>
      </c>
      <c r="C18059">
        <v>-0.10370504261438018</v>
      </c>
      <c r="D18059">
        <v>-0.10286420865043056</v>
      </c>
      <c r="E18059">
        <v>-9.7498186542628817E-2</v>
      </c>
      <c r="F18059">
        <v>-0.1276795287521931</v>
      </c>
      <c r="G18059">
        <v>-0.10006528639350204</v>
      </c>
    </row>
    <row r="18060" spans="1:7">
      <c r="A18060">
        <v>1.8058000000000001</v>
      </c>
      <c r="B18060">
        <v>-0.1022038782790422</v>
      </c>
      <c r="C18060">
        <v>-0.10374703469909008</v>
      </c>
      <c r="D18060">
        <v>-0.10291263777166559</v>
      </c>
      <c r="E18060">
        <v>-9.7609751792702731E-2</v>
      </c>
      <c r="F18060">
        <v>-0.12765433968093182</v>
      </c>
      <c r="G18060">
        <v>-0.10013419995321267</v>
      </c>
    </row>
    <row r="18061" spans="1:7">
      <c r="A18061">
        <v>1.8059000000000001</v>
      </c>
      <c r="B18061">
        <v>-0.10225780272958218</v>
      </c>
      <c r="C18061">
        <v>-0.10378990717668657</v>
      </c>
      <c r="D18061">
        <v>-0.10296196609693542</v>
      </c>
      <c r="E18061">
        <v>-9.7721966153269862E-2</v>
      </c>
      <c r="F18061">
        <v>-0.12762971730939765</v>
      </c>
      <c r="G18061">
        <v>-0.10020394572229543</v>
      </c>
    </row>
    <row r="18062" spans="1:7">
      <c r="A18062">
        <v>1.806</v>
      </c>
      <c r="B18062">
        <v>-4.3039921222534527E-2</v>
      </c>
      <c r="C18062">
        <v>-4.4560953108201851E-2</v>
      </c>
      <c r="D18062">
        <v>-4.3739485947416057E-2</v>
      </c>
      <c r="E18062">
        <v>-3.8562141686718926E-2</v>
      </c>
      <c r="F18062">
        <v>-6.8332939029369794E-2</v>
      </c>
      <c r="G18062">
        <v>-4.1001840508866329E-2</v>
      </c>
    </row>
    <row r="18063" spans="1:7">
      <c r="A18063">
        <v>1.8061</v>
      </c>
      <c r="B18063">
        <v>-4.3095167131315559E-2</v>
      </c>
      <c r="C18063">
        <v>-4.4605100150510779E-2</v>
      </c>
      <c r="D18063">
        <v>-4.3790121334160936E-2</v>
      </c>
      <c r="E18063">
        <v>-3.8675240662613894E-2</v>
      </c>
      <c r="F18063">
        <v>-6.8308902170545041E-2</v>
      </c>
      <c r="G18063">
        <v>-4.1072838819618318E-2</v>
      </c>
    </row>
    <row r="18064" spans="1:7">
      <c r="A18064">
        <v>1.8062</v>
      </c>
      <c r="B18064">
        <v>-4.3150905689723018E-2</v>
      </c>
      <c r="C18064">
        <v>-4.4649709529086756E-2</v>
      </c>
      <c r="D18064">
        <v>-4.3841230244728635E-2</v>
      </c>
      <c r="E18064">
        <v>-3.8788648597298601E-2</v>
      </c>
      <c r="F18064">
        <v>-6.8284946491627224E-2</v>
      </c>
      <c r="G18064">
        <v>-4.1144316687194635E-2</v>
      </c>
    </row>
    <row r="18065" spans="1:7">
      <c r="A18065">
        <v>1.8063</v>
      </c>
      <c r="B18065">
        <v>-4.3207052363472442E-2</v>
      </c>
      <c r="C18065">
        <v>-4.4694696738379669E-2</v>
      </c>
      <c r="D18065">
        <v>-4.389272806295974E-2</v>
      </c>
      <c r="E18065">
        <v>-3.8902284695061302E-2</v>
      </c>
      <c r="F18065">
        <v>-6.8260985395855234E-2</v>
      </c>
      <c r="G18065">
        <v>-4.1216194930683597E-2</v>
      </c>
    </row>
    <row r="18066" spans="1:7">
      <c r="A18066">
        <v>1.8064</v>
      </c>
      <c r="B18066">
        <v>-4.3263524422048949E-2</v>
      </c>
      <c r="C18066">
        <v>-4.4739979064860158E-2</v>
      </c>
      <c r="D18066">
        <v>-4.3944531966946698E-2</v>
      </c>
      <c r="E18066">
        <v>-3.9016070136522349E-2</v>
      </c>
      <c r="F18066">
        <v>-6.8236934128517612E-2</v>
      </c>
      <c r="G18066">
        <v>-4.1288396114917462E-2</v>
      </c>
    </row>
    <row r="18067" spans="1:7">
      <c r="A18067">
        <v>1.8065</v>
      </c>
      <c r="B18067">
        <v>-4.3320240914289432E-2</v>
      </c>
      <c r="C18067">
        <v>-4.478547556256629E-2</v>
      </c>
      <c r="D18067">
        <v>-4.3996560904620452E-2</v>
      </c>
      <c r="E18067">
        <v>-3.9129928052241414E-2</v>
      </c>
      <c r="F18067">
        <v>-6.8212709750058748E-2</v>
      </c>
      <c r="G18067">
        <v>-4.1360844527736737E-2</v>
      </c>
    </row>
    <row r="18068" spans="1:7">
      <c r="A18068">
        <v>1.8066</v>
      </c>
      <c r="B18068">
        <v>-4.3377122644114419E-2</v>
      </c>
      <c r="C18068">
        <v>-4.4831107028906914E-2</v>
      </c>
      <c r="D18068">
        <v>-4.4048735569554687E-2</v>
      </c>
      <c r="E18068">
        <v>-3.9243783495583509E-2</v>
      </c>
      <c r="F18068">
        <v>-6.8188231110314648E-2</v>
      </c>
      <c r="G18068">
        <v>-4.1433466157032292E-2</v>
      </c>
    </row>
    <row r="18069" spans="1:7">
      <c r="A18069">
        <v>1.8067000000000002</v>
      </c>
      <c r="B18069">
        <v>-4.3434092146408698E-2</v>
      </c>
      <c r="C18069">
        <v>-4.4876795980717255E-2</v>
      </c>
      <c r="D18069">
        <v>-4.4100978376997446E-2</v>
      </c>
      <c r="E18069">
        <v>-3.935756341491909E-2</v>
      </c>
      <c r="F18069">
        <v>-6.8163418823818017E-2</v>
      </c>
      <c r="G18069">
        <v>-4.1506188667595999E-2</v>
      </c>
    </row>
    <row r="18070" spans="1:7">
      <c r="A18070">
        <v>1.8068000000000002</v>
      </c>
      <c r="B18070">
        <v>-4.3491073663064928E-2</v>
      </c>
      <c r="C18070">
        <v>-4.4922466630571201E-2</v>
      </c>
      <c r="D18070">
        <v>-4.4153213440124794E-2</v>
      </c>
      <c r="E18070">
        <v>-3.9471196625229958E-2</v>
      </c>
      <c r="F18070">
        <v>-6.8138195246114835E-2</v>
      </c>
      <c r="G18070">
        <v>-4.1578941377809174E-2</v>
      </c>
    </row>
    <row r="18071" spans="1:7">
      <c r="A18071">
        <v>1.8069000000000002</v>
      </c>
      <c r="B18071">
        <v>-4.3547993119186668E-2</v>
      </c>
      <c r="C18071">
        <v>-4.4968044863341383E-2</v>
      </c>
      <c r="D18071">
        <v>-4.4205366546514746E-2</v>
      </c>
      <c r="E18071">
        <v>-3.9584613779189468E-2</v>
      </c>
      <c r="F18071">
        <v>-6.8112484451037208E-2</v>
      </c>
      <c r="G18071">
        <v>-4.1651655236196752E-2</v>
      </c>
    </row>
    <row r="18072" spans="1:7">
      <c r="A18072">
        <v>1.8070000000000002</v>
      </c>
      <c r="B18072">
        <v>3.0862516514554628E-2</v>
      </c>
      <c r="C18072">
        <v>2.9453836401012623E-2</v>
      </c>
      <c r="D18072">
        <v>3.0209929479166675E-2</v>
      </c>
      <c r="E18072">
        <v>3.4769547276234415E-2</v>
      </c>
      <c r="F18072">
        <v>6.3810824051376627E-3</v>
      </c>
      <c r="G18072">
        <v>3.2743031816142638E-2</v>
      </c>
    </row>
    <row r="18073" spans="1:7">
      <c r="A18073">
        <v>1.8071000000000002</v>
      </c>
      <c r="B18073">
        <v>3.0805921253268753E-2</v>
      </c>
      <c r="C18073">
        <v>2.9408642079265412E-2</v>
      </c>
      <c r="D18073">
        <v>3.0158142056694537E-2</v>
      </c>
      <c r="E18073">
        <v>3.4656755040371037E-2</v>
      </c>
      <c r="F18073">
        <v>6.4079664508440975E-3</v>
      </c>
      <c r="G18073">
        <v>3.2670606892627789E-2</v>
      </c>
    </row>
    <row r="18074" spans="1:7">
      <c r="A18074">
        <v>1.8072000000000001</v>
      </c>
      <c r="B18074">
        <v>3.0749508644933865E-2</v>
      </c>
      <c r="C18074">
        <v>2.9363658397060455E-2</v>
      </c>
      <c r="D18074">
        <v>3.0106559960837664E-2</v>
      </c>
      <c r="E18074">
        <v>3.4544302855703327E-2</v>
      </c>
      <c r="F18074">
        <v>6.435446812230042E-3</v>
      </c>
      <c r="G18074">
        <v>3.2598382065472352E-2</v>
      </c>
    </row>
    <row r="18075" spans="1:7">
      <c r="A18075">
        <v>1.8073000000000001</v>
      </c>
      <c r="B18075">
        <v>3.0693256513639966E-2</v>
      </c>
      <c r="C18075">
        <v>2.9318862897578679E-2</v>
      </c>
      <c r="D18075">
        <v>3.005516089642235E-2</v>
      </c>
      <c r="E18075">
        <v>3.4432168558486E-2</v>
      </c>
      <c r="F18075">
        <v>6.4634977721082553E-3</v>
      </c>
      <c r="G18075">
        <v>3.2526335384966264E-2</v>
      </c>
    </row>
    <row r="18076" spans="1:7">
      <c r="A18076">
        <v>1.8074000000000001</v>
      </c>
      <c r="B18076">
        <v>3.0637143169923053E-2</v>
      </c>
      <c r="C18076">
        <v>2.9274233604703159E-2</v>
      </c>
      <c r="D18076">
        <v>3.0003923050848869E-2</v>
      </c>
      <c r="E18076">
        <v>3.4320330549023302E-2</v>
      </c>
      <c r="F18076">
        <v>6.4920940708956976E-3</v>
      </c>
      <c r="G18076">
        <v>3.2454445409834845E-2</v>
      </c>
    </row>
    <row r="18077" spans="1:7">
      <c r="A18077">
        <v>1.8075000000000001</v>
      </c>
      <c r="B18077">
        <v>3.0581147403932807E-2</v>
      </c>
      <c r="C18077">
        <v>2.9229749016405293E-2</v>
      </c>
      <c r="D18077">
        <v>2.9952825087385726E-2</v>
      </c>
      <c r="E18077">
        <v>3.4208767782074108E-2</v>
      </c>
      <c r="F18077">
        <v>6.5212109014392674E-3</v>
      </c>
      <c r="G18077">
        <v>3.2382691199669883E-2</v>
      </c>
    </row>
    <row r="18078" spans="1:7">
      <c r="A18078">
        <v>1.8076000000000001</v>
      </c>
      <c r="B18078">
        <v>3.0525248478686429E-2</v>
      </c>
      <c r="C18078">
        <v>2.9185388098206921E-2</v>
      </c>
      <c r="D18078">
        <v>2.99018461385403E-2</v>
      </c>
      <c r="E18078">
        <v>3.4097459757460841E-2</v>
      </c>
      <c r="F18078">
        <v>6.5508239038248803E-3</v>
      </c>
      <c r="G18078">
        <v>3.2311052307482872E-2</v>
      </c>
    </row>
    <row r="18079" spans="1:7">
      <c r="A18079">
        <v>1.8077000000000001</v>
      </c>
      <c r="B18079">
        <v>3.046942612340553E-2</v>
      </c>
      <c r="C18079">
        <v>2.9141130276713056E-2</v>
      </c>
      <c r="D18079">
        <v>2.9850965799504081E-2</v>
      </c>
      <c r="E18079">
        <v>3.3986386510874829E-2</v>
      </c>
      <c r="F18079">
        <v>6.5809091601736654E-3</v>
      </c>
      <c r="G18079">
        <v>3.2239508772377065E-2</v>
      </c>
    </row>
    <row r="18080" spans="1:7">
      <c r="A18080">
        <v>1.8078000000000001</v>
      </c>
      <c r="B18080">
        <v>3.0413660526935615E-2</v>
      </c>
      <c r="C18080">
        <v>2.9096955433217886E-2</v>
      </c>
      <c r="D18080">
        <v>2.9800164121678741E-2</v>
      </c>
      <c r="E18080">
        <v>3.3875528604870912E-2</v>
      </c>
      <c r="F18080">
        <v>6.611443189428883E-3</v>
      </c>
      <c r="G18080">
        <v>3.2168041112335073E-2</v>
      </c>
    </row>
    <row r="18081" spans="1:7">
      <c r="A18081">
        <v>1.8079000000000001</v>
      </c>
      <c r="B18081">
        <v>3.0357932331247284E-2</v>
      </c>
      <c r="C18081">
        <v>2.905284389738183E-2</v>
      </c>
      <c r="D18081">
        <v>2.9749421606275916E-2</v>
      </c>
      <c r="E18081">
        <v>3.3764867120044513E-2</v>
      </c>
      <c r="F18081">
        <v>6.6424029421370276E-3</v>
      </c>
      <c r="G18081">
        <v>3.2096630317118881E-2</v>
      </c>
    </row>
    <row r="18082" spans="1:7">
      <c r="A18082">
        <v>1.8080000000000001</v>
      </c>
      <c r="B18082">
        <v>3.1885533815139144E-2</v>
      </c>
      <c r="C18082">
        <v>3.0592087631100995E-2</v>
      </c>
      <c r="D18082">
        <v>3.1282030388111615E-2</v>
      </c>
      <c r="E18082">
        <v>3.5237694836508106E-2</v>
      </c>
      <c r="F18082">
        <v>8.257076985349868E-3</v>
      </c>
      <c r="G18082">
        <v>3.3608569031402698E-2</v>
      </c>
    </row>
    <row r="18083" spans="1:7">
      <c r="A18083">
        <v>1.8081</v>
      </c>
      <c r="B18083">
        <v>3.1829823792668854E-2</v>
      </c>
      <c r="C18083">
        <v>3.0548045111418176E-2</v>
      </c>
      <c r="D18083">
        <v>3.1231349163705069E-2</v>
      </c>
      <c r="E18083">
        <v>3.5127371112709041E-2</v>
      </c>
      <c r="F18083">
        <v>8.2888204269705827E-3</v>
      </c>
      <c r="G18083">
        <v>3.3537216785408996E-2</v>
      </c>
    </row>
    <row r="18084" spans="1:7">
      <c r="A18084">
        <v>1.8082</v>
      </c>
      <c r="B18084">
        <v>3.1774093790105429E-2</v>
      </c>
      <c r="C18084">
        <v>3.0504007522683896E-2</v>
      </c>
      <c r="D18084">
        <v>3.1180669335822309E-2</v>
      </c>
      <c r="E18084">
        <v>3.5017188060600626E-2</v>
      </c>
      <c r="F18084">
        <v>8.3209210872584663E-3</v>
      </c>
      <c r="G18084">
        <v>3.3465865813952549E-2</v>
      </c>
    </row>
    <row r="18085" spans="1:7">
      <c r="A18085">
        <v>1.8083</v>
      </c>
      <c r="B18085">
        <v>3.1718324287607125E-2</v>
      </c>
      <c r="C18085">
        <v>3.0459955014056295E-2</v>
      </c>
      <c r="D18085">
        <v>3.1129971226907749E-2</v>
      </c>
      <c r="E18085">
        <v>3.4907126816264802E-2</v>
      </c>
      <c r="F18085">
        <v>8.3533557058331417E-3</v>
      </c>
      <c r="G18085">
        <v>3.3394496978854708E-2</v>
      </c>
    </row>
    <row r="18086" spans="1:7">
      <c r="A18086">
        <v>1.8084</v>
      </c>
      <c r="B18086">
        <v>3.1662496230835835E-2</v>
      </c>
      <c r="C18086">
        <v>3.04158681957305E-2</v>
      </c>
      <c r="D18086">
        <v>3.1079235621785273E-2</v>
      </c>
      <c r="E18086">
        <v>3.4797169043618882E-2</v>
      </c>
      <c r="F18086">
        <v>8.3861014688491175E-3</v>
      </c>
      <c r="G18086">
        <v>3.3323091626221414E-2</v>
      </c>
    </row>
    <row r="18087" spans="1:7">
      <c r="A18087">
        <v>1.8085</v>
      </c>
      <c r="B18087">
        <v>3.1606591024303743E-2</v>
      </c>
      <c r="C18087">
        <v>3.0371728132424725E-2</v>
      </c>
      <c r="D18087">
        <v>3.1028443761078606E-2</v>
      </c>
      <c r="E18087">
        <v>3.468729692576044E-2</v>
      </c>
      <c r="F18087">
        <v>8.4191360032549473E-3</v>
      </c>
      <c r="G18087">
        <v>3.3251631579294019E-2</v>
      </c>
    </row>
    <row r="18088" spans="1:7">
      <c r="A18088">
        <v>1.8086</v>
      </c>
      <c r="B18088">
        <v>3.1550590524801692E-2</v>
      </c>
      <c r="C18088">
        <v>3.0327516336938309E-2</v>
      </c>
      <c r="D18088">
        <v>3.0977577334710737E-2</v>
      </c>
      <c r="E18088">
        <v>3.4577493156473307E-2</v>
      </c>
      <c r="F18088">
        <v>8.4524373710644519E-3</v>
      </c>
      <c r="G18088">
        <v>3.3180099131405315E-2</v>
      </c>
    </row>
    <row r="18089" spans="1:7">
      <c r="A18089">
        <v>1.8087000000000002</v>
      </c>
      <c r="B18089">
        <v>3.1494477034907487E-2</v>
      </c>
      <c r="C18089">
        <v>3.0283214763780375E-2</v>
      </c>
      <c r="D18089">
        <v>3.0926618475476175E-2</v>
      </c>
      <c r="E18089">
        <v>3.4467740931888861E-2</v>
      </c>
      <c r="F18089">
        <v>8.48598406364298E-3</v>
      </c>
      <c r="G18089">
        <v>3.3108477039037992E-2</v>
      </c>
    </row>
    <row r="18090" spans="1:7">
      <c r="A18090">
        <v>1.8088000000000002</v>
      </c>
      <c r="B18090">
        <v>3.1438233296571028E-2</v>
      </c>
      <c r="C18090">
        <v>3.0238805802874413E-2</v>
      </c>
      <c r="D18090">
        <v>3.0875549752688691E-2</v>
      </c>
      <c r="E18090">
        <v>3.4358023942296985E-2</v>
      </c>
      <c r="F18090">
        <v>8.5197549960115068E-3</v>
      </c>
      <c r="G18090">
        <v>3.3036748514982797E-2</v>
      </c>
    </row>
    <row r="18091" spans="1:7">
      <c r="A18091">
        <v>1.8089000000000002</v>
      </c>
      <c r="B18091">
        <v>3.1381842484779821E-2</v>
      </c>
      <c r="C18091">
        <v>3.0194272273329048E-2</v>
      </c>
      <c r="D18091">
        <v>3.0824354165901902E-2</v>
      </c>
      <c r="E18091">
        <v>3.4248326364101293E-2</v>
      </c>
      <c r="F18091">
        <v>8.5537295011711995E-3</v>
      </c>
      <c r="G18091">
        <v>3.296489722159382E-2</v>
      </c>
    </row>
    <row r="18092" spans="1:7">
      <c r="A18092">
        <v>1.8090000000000002</v>
      </c>
      <c r="B18092">
        <v>5.4409764289922613E-2</v>
      </c>
      <c r="C18092">
        <v>5.3234073505908253E-2</v>
      </c>
      <c r="D18092">
        <v>5.3857491227328858E-2</v>
      </c>
      <c r="E18092">
        <v>5.7223108940539336E-2</v>
      </c>
      <c r="F18092">
        <v>3.1672363413076839E-2</v>
      </c>
      <c r="G18092">
        <v>5.5977383352764212E-2</v>
      </c>
    </row>
    <row r="18093" spans="1:7">
      <c r="A18093">
        <v>1.8091000000000002</v>
      </c>
      <c r="B18093">
        <v>5.435302584137558E-2</v>
      </c>
      <c r="C18093">
        <v>5.3189235938915225E-2</v>
      </c>
      <c r="D18093">
        <v>5.3805987917961318E-2</v>
      </c>
      <c r="E18093">
        <v>5.7113397372001051E-2</v>
      </c>
      <c r="F18093">
        <v>3.1706682291227084E-2</v>
      </c>
      <c r="G18093">
        <v>5.5905236737002734E-2</v>
      </c>
    </row>
    <row r="18094" spans="1:7">
      <c r="A18094">
        <v>1.8092000000000001</v>
      </c>
      <c r="B18094">
        <v>5.4296064139576661E-2</v>
      </c>
      <c r="C18094">
        <v>5.3144195847261155E-2</v>
      </c>
      <c r="D18094">
        <v>5.3754280971864965E-2</v>
      </c>
      <c r="E18094">
        <v>5.7003626608629565E-2</v>
      </c>
      <c r="F18094">
        <v>3.1741122193959352E-2</v>
      </c>
      <c r="G18094">
        <v>5.5832896323164558E-2</v>
      </c>
    </row>
    <row r="18095" spans="1:7">
      <c r="A18095">
        <v>1.8093000000000001</v>
      </c>
      <c r="B18095">
        <v>5.4238836216074393E-2</v>
      </c>
      <c r="C18095">
        <v>5.309890984170762E-2</v>
      </c>
      <c r="D18095">
        <v>5.3702327060200616E-2</v>
      </c>
      <c r="E18095">
        <v>5.689375395724254E-2</v>
      </c>
      <c r="F18095">
        <v>3.1775637184115593E-2</v>
      </c>
      <c r="G18095">
        <v>5.5760318577475168E-2</v>
      </c>
    </row>
    <row r="18096" spans="1:7">
      <c r="A18096">
        <v>1.8094000000000001</v>
      </c>
      <c r="B18096">
        <v>5.4181300141105115E-2</v>
      </c>
      <c r="C18096">
        <v>5.3053335562165405E-2</v>
      </c>
      <c r="D18096">
        <v>5.3650083889664302E-2</v>
      </c>
      <c r="E18096">
        <v>5.6783737939415185E-2</v>
      </c>
      <c r="F18096">
        <v>3.1810182296593062E-2</v>
      </c>
      <c r="G18096">
        <v>5.5687461075238393E-2</v>
      </c>
    </row>
    <row r="18097" spans="1:7">
      <c r="A18097">
        <v>1.8095000000000001</v>
      </c>
      <c r="B18097">
        <v>5.4123415008855869E-2</v>
      </c>
      <c r="C18097">
        <v>5.3007431663084859E-2</v>
      </c>
      <c r="D18097">
        <v>5.3597510187761266E-2</v>
      </c>
      <c r="E18097">
        <v>5.6673538273274246E-2</v>
      </c>
      <c r="F18097">
        <v>3.184471352423255E-2</v>
      </c>
      <c r="G18097">
        <v>5.5614282485167157E-2</v>
      </c>
    </row>
    <row r="18098" spans="1:7">
      <c r="A18098">
        <v>1.8096000000000001</v>
      </c>
      <c r="B18098">
        <v>5.4065140922917809E-2</v>
      </c>
      <c r="C18098">
        <v>5.2961157799015446E-2</v>
      </c>
      <c r="D18098">
        <v>5.3544565688257606E-2</v>
      </c>
      <c r="E18098">
        <v>5.6563115855738241E-2</v>
      </c>
      <c r="F18098">
        <v>3.187918780366715E-2</v>
      </c>
      <c r="G18098">
        <v>5.5540742553994008E-2</v>
      </c>
    </row>
    <row r="18099" spans="1:7">
      <c r="A18099">
        <v>1.8097000000000001</v>
      </c>
      <c r="B18099">
        <v>5.4006438981928362E-2</v>
      </c>
      <c r="C18099">
        <v>5.2914474610326945E-2</v>
      </c>
      <c r="D18099">
        <v>5.3491211116803328E-2</v>
      </c>
      <c r="E18099">
        <v>5.6452432745179235E-2</v>
      </c>
      <c r="F18099">
        <v>3.1913563001145895E-2</v>
      </c>
      <c r="G18099">
        <v>5.5466802091350451E-2</v>
      </c>
    </row>
    <row r="18100" spans="1:7">
      <c r="A18100">
        <v>1.8098000000000001</v>
      </c>
      <c r="B18100">
        <v>5.3947271265395891E-2</v>
      </c>
      <c r="C18100">
        <v>5.2867343709094516E-2</v>
      </c>
      <c r="D18100">
        <v>5.3437408176728596E-2</v>
      </c>
      <c r="E18100">
        <v>5.634145214448219E-2</v>
      </c>
      <c r="F18100">
        <v>3.1947797898345988E-2</v>
      </c>
      <c r="G18100">
        <v>5.5392422954904055E-2</v>
      </c>
    </row>
    <row r="18101" spans="1:7">
      <c r="A18101">
        <v>1.8099000000000001</v>
      </c>
      <c r="B18101">
        <v>5.3887600819706893E-2</v>
      </c>
      <c r="C18101">
        <v>5.2819727665142757E-2</v>
      </c>
      <c r="D18101">
        <v>5.3383119535010515E-2</v>
      </c>
      <c r="E18101">
        <v>5.6230138384479378E-2</v>
      </c>
      <c r="F18101">
        <v>3.1981852178186616E-2</v>
      </c>
      <c r="G18101">
        <v>5.5317568035743142E-2</v>
      </c>
    </row>
    <row r="18102" spans="1:7">
      <c r="A18102">
        <v>1.81</v>
      </c>
      <c r="B18102">
        <v>0.2028577092144519</v>
      </c>
      <c r="C18102">
        <v>0.20180190756239558</v>
      </c>
      <c r="D18102">
        <v>0.2023586263785484</v>
      </c>
      <c r="E18102">
        <v>0.20514877447788338</v>
      </c>
      <c r="F18102">
        <v>0.18104600398080195</v>
      </c>
      <c r="G18102">
        <v>0.20427251881414421</v>
      </c>
    </row>
    <row r="18103" spans="1:7">
      <c r="A18103">
        <v>1.8101</v>
      </c>
      <c r="B18103">
        <v>0.20279690543474382</v>
      </c>
      <c r="C18103">
        <v>0.20175318285440813</v>
      </c>
      <c r="D18103">
        <v>0.2023032157210265</v>
      </c>
      <c r="E18103">
        <v>0.20503661124168931</v>
      </c>
      <c r="F18103">
        <v>0.18107959954653194</v>
      </c>
      <c r="G18103">
        <v>0.2041965611199768</v>
      </c>
    </row>
    <row r="18104" spans="1:7">
      <c r="A18104">
        <v>1.8102</v>
      </c>
      <c r="B18104">
        <v>0.2027353351457597</v>
      </c>
      <c r="C18104">
        <v>0.20170368639527725</v>
      </c>
      <c r="D18104">
        <v>0.20224700038657861</v>
      </c>
      <c r="E18104">
        <v>0.20492370797754722</v>
      </c>
      <c r="F18104">
        <v>0.18111284295115979</v>
      </c>
      <c r="G18104">
        <v>0.20411979261073404</v>
      </c>
    </row>
    <row r="18105" spans="1:7">
      <c r="A18105">
        <v>1.8103</v>
      </c>
      <c r="B18105">
        <v>0.20267279217813128</v>
      </c>
      <c r="C18105">
        <v>0.20165320663041575</v>
      </c>
      <c r="D18105">
        <v>0.20218975772965209</v>
      </c>
      <c r="E18105">
        <v>0.20480981903156181</v>
      </c>
      <c r="F18105">
        <v>0.18114555561422699</v>
      </c>
      <c r="G18105">
        <v>0.20404197051935749</v>
      </c>
    </row>
    <row r="18106" spans="1:7">
      <c r="A18106">
        <v>1.8104</v>
      </c>
      <c r="B18106">
        <v>0.20260907521790772</v>
      </c>
      <c r="C18106">
        <v>0.20160153690723215</v>
      </c>
      <c r="D18106">
        <v>0.20213127030720912</v>
      </c>
      <c r="E18106">
        <v>0.20469470557442015</v>
      </c>
      <c r="F18106">
        <v>0.18117756275288599</v>
      </c>
      <c r="G18106">
        <v>0.20396285808059103</v>
      </c>
    </row>
    <row r="18107" spans="1:7">
      <c r="A18107">
        <v>1.8105</v>
      </c>
      <c r="B18107">
        <v>0.20254398774086013</v>
      </c>
      <c r="C18107">
        <v>0.2015484754062582</v>
      </c>
      <c r="D18107">
        <v>0.20207132580676657</v>
      </c>
      <c r="E18107">
        <v>0.20457813553191961</v>
      </c>
      <c r="F18107">
        <v>0.18120869330810899</v>
      </c>
      <c r="G18107">
        <v>0.20388222445927659</v>
      </c>
    </row>
    <row r="18108" spans="1:7">
      <c r="A18108">
        <v>1.8106</v>
      </c>
      <c r="B18108">
        <v>0.2024773379480842</v>
      </c>
      <c r="C18108">
        <v>0.20149382507306379</v>
      </c>
      <c r="D18108">
        <v>0.20200971697555481</v>
      </c>
      <c r="E18108">
        <v>0.20445988352276206</v>
      </c>
      <c r="F18108">
        <v>0.18123877986770828</v>
      </c>
      <c r="G18108">
        <v>0.20379984468212384</v>
      </c>
    </row>
    <row r="18109" spans="1:7">
      <c r="A18109">
        <v>1.8107</v>
      </c>
      <c r="B18109">
        <v>0.20240893870285248</v>
      </c>
      <c r="C18109">
        <v>0.20143739355094947</v>
      </c>
      <c r="D18109">
        <v>0.20194624155076912</v>
      </c>
      <c r="E18109">
        <v>0.20433973080296194</v>
      </c>
      <c r="F18109">
        <v>0.18126765858648319</v>
      </c>
      <c r="G18109">
        <v>0.20371549957270521</v>
      </c>
    </row>
    <row r="18110" spans="1:7">
      <c r="A18110">
        <v>1.8108000000000002</v>
      </c>
      <c r="B18110">
        <v>0.20233860746866039</v>
      </c>
      <c r="C18110">
        <v>0.2013789931144121</v>
      </c>
      <c r="D18110">
        <v>0.20188070219087351</v>
      </c>
      <c r="E18110">
        <v>0.20421746521624257</v>
      </c>
      <c r="F18110">
        <v>0.18129516910379273</v>
      </c>
      <c r="G18110">
        <v>0.20362897568943869</v>
      </c>
    </row>
    <row r="18111" spans="1:7">
      <c r="A18111">
        <v>1.8109000000000002</v>
      </c>
      <c r="B18111">
        <v>0.20226616624841576</v>
      </c>
      <c r="C18111">
        <v>0.20131844060337434</v>
      </c>
      <c r="D18111">
        <v>0.20181290640792682</v>
      </c>
      <c r="E18111">
        <v>0.20409288114982266</v>
      </c>
      <c r="F18111">
        <v>0.18132115445883748</v>
      </c>
      <c r="G18111">
        <v>0.20354006526633053</v>
      </c>
    </row>
    <row r="18112" spans="1:7">
      <c r="A18112">
        <v>1.8110000000000002</v>
      </c>
      <c r="B18112">
        <v>0.13585145835583567</v>
      </c>
      <c r="C18112">
        <v>0.13491557418928535</v>
      </c>
      <c r="D18112">
        <v>0.13540268333201322</v>
      </c>
      <c r="E18112">
        <v>0.13762579632612898</v>
      </c>
      <c r="F18112">
        <v>0.11500547783502965</v>
      </c>
      <c r="G18112">
        <v>0.13710858298736911</v>
      </c>
    </row>
    <row r="18113" spans="1:7">
      <c r="A18113">
        <v>1.8111000000000002</v>
      </c>
      <c r="B18113">
        <v>0.13577427056708924</v>
      </c>
      <c r="C18113">
        <v>0.13485019231322548</v>
      </c>
      <c r="D18113">
        <v>0.13532986056358087</v>
      </c>
      <c r="E18113">
        <v>0.13749608481477227</v>
      </c>
      <c r="F18113">
        <v>0.11502787393215373</v>
      </c>
      <c r="G18113">
        <v>0.13701436415410634</v>
      </c>
    </row>
    <row r="18114" spans="1:7">
      <c r="A18114">
        <v>1.8112000000000001</v>
      </c>
      <c r="B18114">
        <v>0.13569449582453741</v>
      </c>
      <c r="C18114">
        <v>0.13478220155256349</v>
      </c>
      <c r="D18114">
        <v>0.13525437871412826</v>
      </c>
      <c r="E18114">
        <v>0.13736374429508552</v>
      </c>
      <c r="F18114">
        <v>0.11504817106766088</v>
      </c>
      <c r="G18114">
        <v>0.13691736473708505</v>
      </c>
    </row>
    <row r="18115" spans="1:7">
      <c r="A18115">
        <v>1.8113000000000001</v>
      </c>
      <c r="B18115">
        <v>0.13561204957540607</v>
      </c>
      <c r="C18115">
        <v>0.13471151515842772</v>
      </c>
      <c r="D18115">
        <v>0.13517614960952429</v>
      </c>
      <c r="E18115">
        <v>0.13722869321974565</v>
      </c>
      <c r="F18115">
        <v>0.11506628425346328</v>
      </c>
      <c r="G18115">
        <v>0.13681749464191204</v>
      </c>
    </row>
    <row r="18116" spans="1:7">
      <c r="A18116">
        <v>1.8114000000000001</v>
      </c>
      <c r="B18116">
        <v>0.13552684978193552</v>
      </c>
      <c r="C18116">
        <v>0.13463804885790109</v>
      </c>
      <c r="D18116">
        <v>0.13509508763713018</v>
      </c>
      <c r="E18116">
        <v>0.13709085358735501</v>
      </c>
      <c r="F18116">
        <v>0.11508213031228047</v>
      </c>
      <c r="G18116">
        <v>0.13671466682073299</v>
      </c>
    </row>
    <row r="18117" spans="1:7">
      <c r="A18117">
        <v>1.8115000000000001</v>
      </c>
      <c r="B18117">
        <v>0.13543881688741877</v>
      </c>
      <c r="C18117">
        <v>0.1345617208173957</v>
      </c>
      <c r="D18117">
        <v>0.13501110970924568</v>
      </c>
      <c r="E18117">
        <v>0.13695015091944546</v>
      </c>
      <c r="F18117">
        <v>0.1150956278232569</v>
      </c>
      <c r="G18117">
        <v>0.13660879724211522</v>
      </c>
    </row>
    <row r="18118" spans="1:7">
      <c r="A18118">
        <v>1.8116000000000001</v>
      </c>
      <c r="B18118">
        <v>0.13534787378264257</v>
      </c>
      <c r="C18118">
        <v>0.13448245160645733</v>
      </c>
      <c r="D18118">
        <v>0.13492413522698143</v>
      </c>
      <c r="E18118">
        <v>0.13680651423738946</v>
      </c>
      <c r="F18118">
        <v>0.11510669706798429</v>
      </c>
      <c r="G18118">
        <v>0.13649980486123531</v>
      </c>
    </row>
    <row r="18119" spans="1:7">
      <c r="A18119">
        <v>1.8117000000000001</v>
      </c>
      <c r="B18119">
        <v>0.13525394577271976</v>
      </c>
      <c r="C18119">
        <v>0.13440016416199985</v>
      </c>
      <c r="D18119">
        <v>0.13483408604455693</v>
      </c>
      <c r="E18119">
        <v>0.13665987603911731</v>
      </c>
      <c r="F18119">
        <v>0.11511525997697436</v>
      </c>
      <c r="G18119">
        <v>0.13638761159032742</v>
      </c>
    </row>
    <row r="18120" spans="1:7">
      <c r="A18120">
        <v>1.8118000000000001</v>
      </c>
      <c r="B18120">
        <v>0.13515696054430038</v>
      </c>
      <c r="C18120">
        <v>0.13431478375296635</v>
      </c>
      <c r="D18120">
        <v>0.13474088643401405</v>
      </c>
      <c r="E18120">
        <v>0.13651017227554499</v>
      </c>
      <c r="F18120">
        <v>0.11512124007662392</v>
      </c>
      <c r="G18120">
        <v>0.13627214226935058</v>
      </c>
    </row>
    <row r="18121" spans="1:7">
      <c r="A18121">
        <v>1.8119000000000001</v>
      </c>
      <c r="B18121">
        <v>0.13505684813315311</v>
      </c>
      <c r="C18121">
        <v>0.13422623794540955</v>
      </c>
      <c r="D18121">
        <v>0.13464446305033828</v>
      </c>
      <c r="E18121">
        <v>0.13635734232662453</v>
      </c>
      <c r="F18121">
        <v>0.1151245624367111</v>
      </c>
      <c r="G18121">
        <v>0.1361533246368343</v>
      </c>
    </row>
    <row r="18122" spans="1:7">
      <c r="A18122">
        <v>1.8120000000000001</v>
      </c>
      <c r="B18122">
        <v>0.12451001062407974</v>
      </c>
      <c r="C18122">
        <v>0.12369092629996548</v>
      </c>
      <c r="D18122">
        <v>0.12410121462895773</v>
      </c>
      <c r="E18122">
        <v>0.12575779870891063</v>
      </c>
      <c r="F18122">
        <v>0.10468162335043449</v>
      </c>
      <c r="G18122">
        <v>0.12558755903284252</v>
      </c>
    </row>
    <row r="18123" spans="1:7">
      <c r="A18123">
        <v>1.8121</v>
      </c>
      <c r="B18123">
        <v>0.12440344149157934</v>
      </c>
      <c r="C18123">
        <v>0.12359584264348111</v>
      </c>
      <c r="D18123">
        <v>0.12399813990693254</v>
      </c>
      <c r="E18123">
        <v>0.1255985677930006</v>
      </c>
      <c r="F18123">
        <v>0.10467939456055649</v>
      </c>
      <c r="G18123">
        <v>0.12546185405375798</v>
      </c>
    </row>
    <row r="18124" spans="1:7">
      <c r="A18124">
        <v>1.8122</v>
      </c>
      <c r="B18124">
        <v>0.12429355398881636</v>
      </c>
      <c r="C18124">
        <v>0.12349740067486792</v>
      </c>
      <c r="D18124">
        <v>0.12389165787970313</v>
      </c>
      <c r="E18124">
        <v>0.12543609814828416</v>
      </c>
      <c r="F18124">
        <v>0.10467426560539886</v>
      </c>
      <c r="G18124">
        <v>0.12533263992243401</v>
      </c>
    </row>
    <row r="18125" spans="1:7">
      <c r="A18125">
        <v>1.8123</v>
      </c>
      <c r="B18125">
        <v>0.12418029954565979</v>
      </c>
      <c r="C18125">
        <v>0.12339554935202024</v>
      </c>
      <c r="D18125">
        <v>0.12378171737768007</v>
      </c>
      <c r="E18125">
        <v>0.12527035681881224</v>
      </c>
      <c r="F18125">
        <v>0.10466617802017661</v>
      </c>
      <c r="G18125">
        <v>0.12519986987868711</v>
      </c>
    </row>
    <row r="18126" spans="1:7">
      <c r="A18126">
        <v>1.8124</v>
      </c>
      <c r="B18126">
        <v>0.12406363150026367</v>
      </c>
      <c r="C18126">
        <v>0.12329023947883355</v>
      </c>
      <c r="D18126">
        <v>0.12366826914586326</v>
      </c>
      <c r="E18126">
        <v>0.12510131370910021</v>
      </c>
      <c r="F18126">
        <v>0.10465507467041969</v>
      </c>
      <c r="G18126">
        <v>0.12506349954442714</v>
      </c>
    </row>
    <row r="18127" spans="1:7">
      <c r="A18127">
        <v>1.8125</v>
      </c>
      <c r="B18127">
        <v>0.12394350507195773</v>
      </c>
      <c r="C18127">
        <v>0.12318142367661977</v>
      </c>
      <c r="D18127">
        <v>0.12355126581513254</v>
      </c>
      <c r="E18127">
        <v>0.12492894155657003</v>
      </c>
      <c r="F18127">
        <v>0.10464089973393939</v>
      </c>
      <c r="G18127">
        <v>0.12492348689667328</v>
      </c>
    </row>
    <row r="18128" spans="1:7">
      <c r="A18128">
        <v>1.8126</v>
      </c>
      <c r="B18128">
        <v>0.12381987733438882</v>
      </c>
      <c r="C18128">
        <v>0.12306905635586851</v>
      </c>
      <c r="D18128">
        <v>0.12343066187385077</v>
      </c>
      <c r="E18128">
        <v>0.12475321590320734</v>
      </c>
      <c r="F18128">
        <v>0.1046235986743534</v>
      </c>
      <c r="G18128">
        <v>0.12477979224077208</v>
      </c>
    </row>
    <row r="18129" spans="1:7">
      <c r="A18129">
        <v>1.8127</v>
      </c>
      <c r="B18129">
        <v>0.1236927071889129</v>
      </c>
      <c r="C18129">
        <v>0.12295309368834983</v>
      </c>
      <c r="D18129">
        <v>0.1233064136397779</v>
      </c>
      <c r="E18129">
        <v>0.12457411506641505</v>
      </c>
      <c r="F18129">
        <v>0.10460311821526511</v>
      </c>
      <c r="G18129">
        <v>0.12463237818354349</v>
      </c>
    </row>
    <row r="18130" spans="1:7">
      <c r="A18130">
        <v>1.8128000000000002</v>
      </c>
      <c r="B18130">
        <v>0.12356195533822767</v>
      </c>
      <c r="C18130">
        <v>0.12283349357955586</v>
      </c>
      <c r="D18130">
        <v>0.12317847923228431</v>
      </c>
      <c r="E18130">
        <v>0.12439162010904734</v>
      </c>
      <c r="F18130">
        <v>0.10457940631510045</v>
      </c>
      <c r="G18130">
        <v>0.12448120960634262</v>
      </c>
    </row>
    <row r="18131" spans="1:7">
      <c r="A18131">
        <v>1.8129000000000002</v>
      </c>
      <c r="B18131">
        <v>0.12342758426024458</v>
      </c>
      <c r="C18131">
        <v>0.12271021564147855</v>
      </c>
      <c r="D18131">
        <v>0.12304681854487143</v>
      </c>
      <c r="E18131">
        <v>0.12420571480861288</v>
      </c>
      <c r="F18131">
        <v>0.10455241214260452</v>
      </c>
      <c r="G18131">
        <v>0.12432625363802649</v>
      </c>
    </row>
    <row r="18132" spans="1:7">
      <c r="A18132">
        <v>1.8130000000000002</v>
      </c>
      <c r="B18132">
        <v>0.14450328046410021</v>
      </c>
      <c r="C18132">
        <v>0.14379694344762672</v>
      </c>
      <c r="D18132">
        <v>0.14412511549989127</v>
      </c>
      <c r="E18132">
        <v>0.14523010790754878</v>
      </c>
      <c r="F18132">
        <v>0.12573580833490897</v>
      </c>
      <c r="G18132">
        <v>0.14538120190972503</v>
      </c>
    </row>
    <row r="18133" spans="1:7">
      <c r="A18133">
        <v>1.8131000000000002</v>
      </c>
      <c r="B18133">
        <v>0.14436157013293993</v>
      </c>
      <c r="C18133">
        <v>0.14366619328476204</v>
      </c>
      <c r="D18133">
        <v>0.14398587321790934</v>
      </c>
      <c r="E18133">
        <v>0.14503729940093002</v>
      </c>
      <c r="F18133">
        <v>0.12570214116695397</v>
      </c>
      <c r="G18133">
        <v>0.14521854808392837</v>
      </c>
    </row>
    <row r="18134" spans="1:7">
      <c r="A18134">
        <v>1.8132000000000001</v>
      </c>
      <c r="B18134">
        <v>0.14421613106323505</v>
      </c>
      <c r="C18134">
        <v>0.14353163267685698</v>
      </c>
      <c r="D18134">
        <v>0.14384274553921461</v>
      </c>
      <c r="E18134">
        <v>0.14484093930563577</v>
      </c>
      <c r="F18134">
        <v>0.12566511017873333</v>
      </c>
      <c r="G18134">
        <v>0.14505193537249042</v>
      </c>
    </row>
    <row r="18135" spans="1:7">
      <c r="A18135">
        <v>1.8133000000000001</v>
      </c>
      <c r="B18135">
        <v>0.1440669075460379</v>
      </c>
      <c r="C18135">
        <v>0.14339320230418462</v>
      </c>
      <c r="D18135">
        <v>0.14369567283983109</v>
      </c>
      <c r="E18135">
        <v>0.14464099336293815</v>
      </c>
      <c r="F18135">
        <v>0.12562464730269207</v>
      </c>
      <c r="G18135">
        <v>0.14488131090633433</v>
      </c>
    </row>
    <row r="18136" spans="1:7">
      <c r="A18136">
        <v>1.8134000000000001</v>
      </c>
      <c r="B18136">
        <v>0.14391384610137425</v>
      </c>
      <c r="C18136">
        <v>0.14325084499674112</v>
      </c>
      <c r="D18136">
        <v>0.14354459774908257</v>
      </c>
      <c r="E18136">
        <v>0.14443743080839563</v>
      </c>
      <c r="F18136">
        <v>0.12558068594298494</v>
      </c>
      <c r="G18136">
        <v>0.14470662469107126</v>
      </c>
    </row>
    <row r="18137" spans="1:7">
      <c r="A18137">
        <v>1.8135000000000001</v>
      </c>
      <c r="B18137">
        <v>0.14375689544674497</v>
      </c>
      <c r="C18137">
        <v>0.14310450570109001</v>
      </c>
      <c r="D18137">
        <v>0.14338946511595729</v>
      </c>
      <c r="E18137">
        <v>0.14423022433516747</v>
      </c>
      <c r="F18137">
        <v>0.1255331609455293</v>
      </c>
      <c r="G18137">
        <v>0.14452782957436228</v>
      </c>
    </row>
    <row r="18138" spans="1:7">
      <c r="A18138">
        <v>1.8136000000000001</v>
      </c>
      <c r="B18138">
        <v>0.14359600646590742</v>
      </c>
      <c r="C18138">
        <v>0.14295413144760172</v>
      </c>
      <c r="D18138">
        <v>0.14323022197584034</v>
      </c>
      <c r="E18138">
        <v>0.14401935005626701</v>
      </c>
      <c r="F18138">
        <v>0.12548200856887196</v>
      </c>
      <c r="G18138">
        <v>0.14434488121315756</v>
      </c>
    </row>
    <row r="18139" spans="1:7">
      <c r="A18139">
        <v>1.8137000000000001</v>
      </c>
      <c r="B18139">
        <v>0.14343113217793668</v>
      </c>
      <c r="C18139">
        <v>0.14279967131810789</v>
      </c>
      <c r="D18139">
        <v>0.14306681751760042</v>
      </c>
      <c r="E18139">
        <v>0.14380478746573197</v>
      </c>
      <c r="F18139">
        <v>0.12542716645587637</v>
      </c>
      <c r="G18139">
        <v>0.14415773804079435</v>
      </c>
    </row>
    <row r="18140" spans="1:7">
      <c r="A18140">
        <v>1.8138000000000001</v>
      </c>
      <c r="B18140">
        <v>0.14326222770655583</v>
      </c>
      <c r="C18140">
        <v>0.14264107641394652</v>
      </c>
      <c r="D18140">
        <v>0.14289920305103188</v>
      </c>
      <c r="E18140">
        <v>0.14358651939869566</v>
      </c>
      <c r="F18140">
        <v>0.12536857360623554</v>
      </c>
      <c r="G18140">
        <v>0.14396636123393869</v>
      </c>
    </row>
    <row r="18141" spans="1:7">
      <c r="A18141">
        <v>1.8139000000000001</v>
      </c>
      <c r="B18141">
        <v>0.1430892502497354</v>
      </c>
      <c r="C18141">
        <v>0.14247829982439875</v>
      </c>
      <c r="D18141">
        <v>0.14272733197464138</v>
      </c>
      <c r="E18141">
        <v>0.14336453199034832</v>
      </c>
      <c r="F18141">
        <v>0.12530617034981562</v>
      </c>
      <c r="G18141">
        <v>0.14377071467935679</v>
      </c>
    </row>
    <row r="18142" spans="1:7">
      <c r="A18142">
        <v>1.8140000000000001</v>
      </c>
      <c r="B18142">
        <v>0.13490938109431783</v>
      </c>
      <c r="C18142">
        <v>0.13430851864029592</v>
      </c>
      <c r="D18142">
        <v>0.13454838178855066</v>
      </c>
      <c r="E18142">
        <v>0.13513603667855473</v>
      </c>
      <c r="F18142">
        <v>0.11723712036560367</v>
      </c>
      <c r="G18142">
        <v>0.135567986985275</v>
      </c>
    </row>
    <row r="18143" spans="1:7">
      <c r="A18143">
        <v>1.8141</v>
      </c>
      <c r="B18143">
        <v>0.13472813497417047</v>
      </c>
      <c r="C18143">
        <v>0.13413724633774038</v>
      </c>
      <c r="D18143">
        <v>0.13436787258708183</v>
      </c>
      <c r="E18143">
        <v>0.13490660081512809</v>
      </c>
      <c r="F18143">
        <v>0.11716690533531562</v>
      </c>
      <c r="G18143">
        <v>0.13536371735909411</v>
      </c>
    </row>
    <row r="18144" spans="1:7">
      <c r="A18144">
        <v>1.8142</v>
      </c>
      <c r="B18144">
        <v>0.13454270113612177</v>
      </c>
      <c r="C18144">
        <v>0.1339616709286493</v>
      </c>
      <c r="D18144">
        <v>0.13418299930524658</v>
      </c>
      <c r="E18144">
        <v>0.13467346832240021</v>
      </c>
      <c r="F18144">
        <v>0.11709267992350976</v>
      </c>
      <c r="G18144">
        <v>0.13515512106599292</v>
      </c>
    </row>
    <row r="18145" spans="1:7">
      <c r="A18145">
        <v>1.8143</v>
      </c>
      <c r="B18145">
        <v>0.13435305422848787</v>
      </c>
      <c r="C18145">
        <v>0.13378176276887599</v>
      </c>
      <c r="D18145">
        <v>0.13399373330367403</v>
      </c>
      <c r="E18145">
        <v>0.13443664876525344</v>
      </c>
      <c r="F18145">
        <v>0.11701439783650251</v>
      </c>
      <c r="G18145">
        <v>0.13494218328238822</v>
      </c>
    </row>
    <row r="18146" spans="1:7">
      <c r="A18146">
        <v>1.8144</v>
      </c>
      <c r="B18146">
        <v>0.13415917060449312</v>
      </c>
      <c r="C18146">
        <v>0.13359749383335462</v>
      </c>
      <c r="D18146">
        <v>0.13380004764336118</v>
      </c>
      <c r="E18146">
        <v>0.13419615440825441</v>
      </c>
      <c r="F18146">
        <v>0.11693201385656438</v>
      </c>
      <c r="G18146">
        <v>0.1347248914282618</v>
      </c>
    </row>
    <row r="18147" spans="1:7">
      <c r="A18147">
        <v>1.8145</v>
      </c>
      <c r="B18147">
        <v>0.13396102829583034</v>
      </c>
      <c r="C18147">
        <v>0.1334088376897653</v>
      </c>
      <c r="D18147">
        <v>0.13360191705840396</v>
      </c>
      <c r="E18147">
        <v>0.13395200016866396</v>
      </c>
      <c r="F18147">
        <v>0.11684548382376396</v>
      </c>
      <c r="G18147">
        <v>0.134503235134557</v>
      </c>
    </row>
    <row r="18148" spans="1:7">
      <c r="A18148">
        <v>1.8146</v>
      </c>
      <c r="B18148">
        <v>0.13375860698642539</v>
      </c>
      <c r="C18148">
        <v>0.13321576947252423</v>
      </c>
      <c r="D18148">
        <v>0.13339931792901361</v>
      </c>
      <c r="E18148">
        <v>0.1337042035685605</v>
      </c>
      <c r="F18148">
        <v>0.1167547646185598</v>
      </c>
      <c r="G18148">
        <v>0.13427720621037287</v>
      </c>
    </row>
    <row r="18149" spans="1:7">
      <c r="A18149">
        <v>1.8147</v>
      </c>
      <c r="B18149">
        <v>0.13355188798639972</v>
      </c>
      <c r="C18149">
        <v>0.13301826585709664</v>
      </c>
      <c r="D18149">
        <v>0.13319222825480814</v>
      </c>
      <c r="E18149">
        <v>0.13345278468611138</v>
      </c>
      <c r="F18149">
        <v>0.11665981414513303</v>
      </c>
      <c r="G18149">
        <v>0.13404679860995908</v>
      </c>
    </row>
    <row r="18150" spans="1:7">
      <c r="A18150">
        <v>1.8148000000000002</v>
      </c>
      <c r="B18150">
        <v>0.1333408542062311</v>
      </c>
      <c r="C18150">
        <v>0.1328163050346296</v>
      </c>
      <c r="D18150">
        <v>0.13298062762838558</v>
      </c>
      <c r="E18150">
        <v>0.13319776610602854</v>
      </c>
      <c r="F18150">
        <v>0.11656059131545261</v>
      </c>
      <c r="G18150">
        <v>0.13381200839951565</v>
      </c>
    </row>
    <row r="18151" spans="1:7">
      <c r="A18151">
        <v>1.8149000000000002</v>
      </c>
      <c r="B18151">
        <v>0.13312549013110875</v>
      </c>
      <c r="C18151">
        <v>0.13260986668689823</v>
      </c>
      <c r="D18151">
        <v>0.13276449720916528</v>
      </c>
      <c r="E18151">
        <v>0.132939172869247</v>
      </c>
      <c r="F18151">
        <v>0.11645705603406449</v>
      </c>
      <c r="G18151">
        <v>0.13357283372380144</v>
      </c>
    </row>
    <row r="18152" spans="1:7">
      <c r="A18152">
        <v>1.8150000000000002</v>
      </c>
      <c r="B18152">
        <v>-4.5771674743266821E-2</v>
      </c>
      <c r="C18152">
        <v>-4.6278524577181734E-2</v>
      </c>
      <c r="D18152">
        <v>-4.6133636841247494E-2</v>
      </c>
      <c r="E18152">
        <v>-4.6000424116879497E-2</v>
      </c>
      <c r="F18152">
        <v>-6.2328287355151876E-2</v>
      </c>
      <c r="G18152">
        <v>-4.5348181766189863E-2</v>
      </c>
    </row>
    <row r="18153" spans="1:7">
      <c r="A18153">
        <v>1.8151000000000002</v>
      </c>
      <c r="B18153">
        <v>-4.5995729889636294E-2</v>
      </c>
      <c r="C18153">
        <v>-4.6493945393337732E-2</v>
      </c>
      <c r="D18153">
        <v>-4.6358803309376029E-2</v>
      </c>
      <c r="E18153">
        <v>-4.62656457518398E-2</v>
      </c>
      <c r="F18153">
        <v>-6.2440934905626598E-2</v>
      </c>
      <c r="G18153">
        <v>-4.5595718407097419E-2</v>
      </c>
    </row>
    <row r="18154" spans="1:7">
      <c r="A18154">
        <v>1.8152000000000001</v>
      </c>
      <c r="B18154">
        <v>-4.6223987395558552E-2</v>
      </c>
      <c r="C18154">
        <v>-4.6713694327999988E-2</v>
      </c>
      <c r="D18154">
        <v>-4.6588252983439382E-2</v>
      </c>
      <c r="E18154">
        <v>-4.6533347285057869E-2</v>
      </c>
      <c r="F18154">
        <v>-6.2558596309388967E-2</v>
      </c>
      <c r="G18154">
        <v>-4.584668811558152E-2</v>
      </c>
    </row>
    <row r="18155" spans="1:7">
      <c r="A18155">
        <v>1.8153000000000001</v>
      </c>
      <c r="B18155">
        <v>-4.6456241707617529E-2</v>
      </c>
      <c r="C18155">
        <v>-4.6937569664132539E-2</v>
      </c>
      <c r="D18155">
        <v>-4.6821782650798838E-2</v>
      </c>
      <c r="E18155">
        <v>-4.6803299682280572E-2</v>
      </c>
      <c r="F18155">
        <v>-6.2681077747910541E-2</v>
      </c>
      <c r="G18155">
        <v>-4.6100884395473926E-2</v>
      </c>
    </row>
    <row r="18156" spans="1:7">
      <c r="A18156">
        <v>1.8154000000000001</v>
      </c>
      <c r="B18156">
        <v>-4.6692290963334493E-2</v>
      </c>
      <c r="C18156">
        <v>-4.7165373224712148E-2</v>
      </c>
      <c r="D18156">
        <v>-4.7059192677793682E-2</v>
      </c>
      <c r="E18156">
        <v>-4.7075279313731136E-2</v>
      </c>
      <c r="F18156">
        <v>-6.2808188386339628E-2</v>
      </c>
      <c r="G18156">
        <v>-4.635810477812026E-2</v>
      </c>
    </row>
    <row r="18157" spans="1:7">
      <c r="A18157">
        <v>1.8155000000000001</v>
      </c>
      <c r="B18157">
        <v>-4.6931936956176479E-2</v>
      </c>
      <c r="C18157">
        <v>-4.7396910329895903E-2</v>
      </c>
      <c r="D18157">
        <v>-4.7300286969506722E-2</v>
      </c>
      <c r="E18157">
        <v>-4.734906795825547E-2</v>
      </c>
      <c r="F18157">
        <v>-6.2939740316233575E-2</v>
      </c>
      <c r="G18157">
        <v>-4.6618150810210188E-2</v>
      </c>
    </row>
    <row r="18158" spans="1:7">
      <c r="A18158">
        <v>1.8156000000000001</v>
      </c>
      <c r="B18158">
        <v>-4.7174985100068234E-2</v>
      </c>
      <c r="C18158">
        <v>-4.7631989754601811E-2</v>
      </c>
      <c r="D18158">
        <v>-4.7544872929650595E-2</v>
      </c>
      <c r="E18158">
        <v>-4.7624452798958508E-2</v>
      </c>
      <c r="F18158">
        <v>-6.3075548500968665E-2</v>
      </c>
      <c r="G18158">
        <v>-4.6880828038386252E-2</v>
      </c>
    </row>
    <row r="18159" spans="1:7">
      <c r="A18159">
        <v>1.8157000000000001</v>
      </c>
      <c r="B18159">
        <v>-4.742124439345119E-2</v>
      </c>
      <c r="C18159">
        <v>-4.7870423686486419E-2</v>
      </c>
      <c r="D18159">
        <v>-4.7792761420589081E-2</v>
      </c>
      <c r="E18159">
        <v>-4.7901226410863834E-2</v>
      </c>
      <c r="F18159">
        <v>-6.321543072371183E-2</v>
      </c>
      <c r="G18159">
        <v>-4.7145945990810213E-2</v>
      </c>
    </row>
    <row r="18160" spans="1:7">
      <c r="A18160">
        <v>1.8158000000000001</v>
      </c>
      <c r="B18160">
        <v>-4.7670527382932981E-2</v>
      </c>
      <c r="C18160">
        <v>-4.811202768432743E-2</v>
      </c>
      <c r="D18160">
        <v>-4.8043766723504078E-2</v>
      </c>
      <c r="E18160">
        <v>-4.8179186741113725E-2</v>
      </c>
      <c r="F18160">
        <v>-6.335920753784019E-2</v>
      </c>
      <c r="G18160">
        <v>-4.7413318155860786E-2</v>
      </c>
    </row>
    <row r="18161" spans="1:7">
      <c r="A18161">
        <v>1.8159000000000001</v>
      </c>
      <c r="B18161">
        <v>-4.7922650126563049E-2</v>
      </c>
      <c r="C18161">
        <v>-4.8356620636799796E-2</v>
      </c>
      <c r="D18161">
        <v>-4.8297706498714454E-2</v>
      </c>
      <c r="E18161">
        <v>-4.8458137082210265E-2</v>
      </c>
      <c r="F18161">
        <v>-6.3506702219697397E-2</v>
      </c>
      <c r="G18161">
        <v>-4.768276195813162E-2</v>
      </c>
    </row>
    <row r="18162" spans="1:7">
      <c r="A18162">
        <v>1.8160000000000001</v>
      </c>
      <c r="B18162">
        <v>0.11961493448053861</v>
      </c>
      <c r="C18162">
        <v>0.11918834191565342</v>
      </c>
      <c r="D18162">
        <v>0.11923796489114213</v>
      </c>
      <c r="E18162">
        <v>0.1190544805985182</v>
      </c>
      <c r="F18162">
        <v>0.10413462591372237</v>
      </c>
      <c r="G18162">
        <v>0.11983826790540666</v>
      </c>
    </row>
    <row r="18163" spans="1:7">
      <c r="A18163">
        <v>1.8161</v>
      </c>
      <c r="B18163">
        <v>0.11935764766990964</v>
      </c>
      <c r="C18163">
        <v>0.11893827020989445</v>
      </c>
      <c r="D18163">
        <v>0.11897863851698087</v>
      </c>
      <c r="E18163">
        <v>0.11877386604447576</v>
      </c>
      <c r="F18163">
        <v>0.10398040195088232</v>
      </c>
      <c r="G18163">
        <v>0.11956497784203729</v>
      </c>
    </row>
    <row r="18164" spans="1:7">
      <c r="A18164">
        <v>1.8162</v>
      </c>
      <c r="B18164">
        <v>0.11909787077329659</v>
      </c>
      <c r="C18164">
        <v>0.11868553394842074</v>
      </c>
      <c r="D18164">
        <v>0.11871666463831154</v>
      </c>
      <c r="E18164">
        <v>0.11849218547675433</v>
      </c>
      <c r="F18164">
        <v>0.10382320509775084</v>
      </c>
      <c r="G18164">
        <v>0.11928954014786941</v>
      </c>
    </row>
    <row r="18165" spans="1:7">
      <c r="A18165">
        <v>1.8163</v>
      </c>
      <c r="B18165">
        <v>0.11883557249729648</v>
      </c>
      <c r="C18165">
        <v>0.11843009837280283</v>
      </c>
      <c r="D18165">
        <v>0.11845200924177224</v>
      </c>
      <c r="E18165">
        <v>0.11820942685302316</v>
      </c>
      <c r="F18165">
        <v>0.10366298913143918</v>
      </c>
      <c r="G18165">
        <v>0.11901193022920639</v>
      </c>
    </row>
    <row r="18166" spans="1:7">
      <c r="A18166">
        <v>1.8164</v>
      </c>
      <c r="B18166">
        <v>0.11857072308283234</v>
      </c>
      <c r="C18166">
        <v>0.11817193021305483</v>
      </c>
      <c r="D18166">
        <v>0.11818463985576777</v>
      </c>
      <c r="E18166">
        <v>0.11792558025820407</v>
      </c>
      <c r="F18166">
        <v>0.10349970899163363</v>
      </c>
      <c r="G18166">
        <v>0.11873212537425773</v>
      </c>
    </row>
    <row r="18167" spans="1:7">
      <c r="A18167">
        <v>1.8165</v>
      </c>
      <c r="B18167">
        <v>0.1183032942804747</v>
      </c>
      <c r="C18167">
        <v>0.11791099766380597</v>
      </c>
      <c r="D18167">
        <v>0.11791452552556159</v>
      </c>
      <c r="E18167">
        <v>0.11764063786034626</v>
      </c>
      <c r="F18167">
        <v>0.10333332076634746</v>
      </c>
      <c r="G18167">
        <v>0.11845010472108577</v>
      </c>
    </row>
    <row r="18168" spans="1:7">
      <c r="A18168">
        <v>1.8166</v>
      </c>
      <c r="B18168">
        <v>0.11803325932601094</v>
      </c>
      <c r="C18168">
        <v>0.11764727036075717</v>
      </c>
      <c r="D18168">
        <v>0.11764163678864303</v>
      </c>
      <c r="E18168">
        <v>0.11735459386673133</v>
      </c>
      <c r="F18168">
        <v>0.10316378167803528</v>
      </c>
      <c r="G18168">
        <v>0.11816584922573517</v>
      </c>
    </row>
    <row r="18169" spans="1:7">
      <c r="A18169">
        <v>1.8167</v>
      </c>
      <c r="B18169">
        <v>0.11776059291625529</v>
      </c>
      <c r="C18169">
        <v>0.11738071935741434</v>
      </c>
      <c r="D18169">
        <v>0.11736594565037439</v>
      </c>
      <c r="E18169">
        <v>0.11706744448020009</v>
      </c>
      <c r="F18169">
        <v>0.10299105007006774</v>
      </c>
      <c r="G18169">
        <v>0.11787934163053902</v>
      </c>
    </row>
    <row r="18170" spans="1:7">
      <c r="A18170">
        <v>1.8168000000000002</v>
      </c>
      <c r="B18170">
        <v>0.11748527118509777</v>
      </c>
      <c r="C18170">
        <v>0.11711131710209832</v>
      </c>
      <c r="D18170">
        <v>0.11708742555990437</v>
      </c>
      <c r="E18170">
        <v>0.11677918785569436</v>
      </c>
      <c r="F18170">
        <v>0.10281508539356406</v>
      </c>
      <c r="G18170">
        <v>0.11759056643259563</v>
      </c>
    </row>
    <row r="18171" spans="1:7">
      <c r="A18171">
        <v>1.8169000000000002</v>
      </c>
      <c r="B18171">
        <v>0.11720727167978628</v>
      </c>
      <c r="C18171">
        <v>0.1168390374152275</v>
      </c>
      <c r="D18171">
        <v>0.11680605138635425</v>
      </c>
      <c r="E18171">
        <v>0.11648982405700886</v>
      </c>
      <c r="F18171">
        <v>0.10263584819457892</v>
      </c>
      <c r="G18171">
        <v>0.11729950985241169</v>
      </c>
    </row>
    <row r="18172" spans="1:7">
      <c r="A18172">
        <v>1.8170000000000002</v>
      </c>
      <c r="B18172">
        <v>-2.3584547627085062E-2</v>
      </c>
      <c r="C18172">
        <v>-2.3947265497656467E-2</v>
      </c>
      <c r="D18172">
        <v>-2.3989321569259481E-2</v>
      </c>
      <c r="E18172">
        <v>-2.4311765950775981E-2</v>
      </c>
      <c r="F18172">
        <v>-3.8057820862885908E-2</v>
      </c>
      <c r="G18172">
        <v>-2.3504961161819039E-2</v>
      </c>
    </row>
    <row r="18173" spans="1:7">
      <c r="A18173">
        <v>1.8171000000000002</v>
      </c>
      <c r="B18173">
        <v>-2.3867951472929416E-2</v>
      </c>
      <c r="C18173">
        <v>-2.422534748663363E-2</v>
      </c>
      <c r="D18173">
        <v>-2.4276424606571645E-2</v>
      </c>
      <c r="E18173">
        <v>-2.4603102941055315E-2</v>
      </c>
      <c r="F18173">
        <v>-3.824389807045514E-2</v>
      </c>
      <c r="G18173">
        <v>-2.380040030481919E-2</v>
      </c>
    </row>
    <row r="18174" spans="1:7">
      <c r="A18174">
        <v>1.8172000000000001</v>
      </c>
      <c r="B18174">
        <v>-2.4153951626880943E-2</v>
      </c>
      <c r="C18174">
        <v>-2.4506211089955876E-2</v>
      </c>
      <c r="D18174">
        <v>-2.4566235718578078E-2</v>
      </c>
      <c r="E18174">
        <v>-2.4894959988868346E-2</v>
      </c>
      <c r="F18174">
        <v>-3.8433603098935218E-2</v>
      </c>
      <c r="G18174">
        <v>-2.4097611514459858E-2</v>
      </c>
    </row>
    <row r="18175" spans="1:7">
      <c r="A18175">
        <v>1.8173000000000001</v>
      </c>
      <c r="B18175">
        <v>-2.4442395921004056E-2</v>
      </c>
      <c r="C18175">
        <v>-2.4789707302212527E-2</v>
      </c>
      <c r="D18175">
        <v>-2.4858604802280304E-2</v>
      </c>
      <c r="E18175">
        <v>-2.5187170579758032E-2</v>
      </c>
      <c r="F18175">
        <v>-3.8626795320028162E-2</v>
      </c>
      <c r="G18175">
        <v>-2.4396438539838375E-2</v>
      </c>
    </row>
    <row r="18176" spans="1:7">
      <c r="A18176">
        <v>1.8174000000000001</v>
      </c>
      <c r="B18176">
        <v>-2.4733134988427441E-2</v>
      </c>
      <c r="C18176">
        <v>-2.5075689725384542E-2</v>
      </c>
      <c r="D18176">
        <v>-2.5153384416445768E-2</v>
      </c>
      <c r="E18176">
        <v>-2.5479572836476009E-2</v>
      </c>
      <c r="F18176">
        <v>-3.8823336026276183E-2</v>
      </c>
      <c r="G18176">
        <v>-2.4696728483227709E-2</v>
      </c>
    </row>
    <row r="18177" spans="1:7">
      <c r="A18177">
        <v>1.8175000000000001</v>
      </c>
      <c r="B18177">
        <v>-2.5026022233199718E-2</v>
      </c>
      <c r="C18177">
        <v>-2.5364014537679225E-2</v>
      </c>
      <c r="D18177">
        <v>-2.5450429750824455E-2</v>
      </c>
      <c r="E18177">
        <v>-2.5772009471467794E-2</v>
      </c>
      <c r="F18177">
        <v>-3.9023088402338486E-2</v>
      </c>
      <c r="G18177">
        <v>-2.4998331771299852E-2</v>
      </c>
    </row>
    <row r="18178" spans="1:7">
      <c r="A18178">
        <v>1.8176000000000001</v>
      </c>
      <c r="B18178">
        <v>-2.5320913800006561E-2</v>
      </c>
      <c r="C18178">
        <v>-2.5654540462653586E-2</v>
      </c>
      <c r="D18178">
        <v>-2.5749598595528056E-2</v>
      </c>
      <c r="E18178">
        <v>-2.6064327735930662E-2</v>
      </c>
      <c r="F18178">
        <v>-3.922591749771346E-2</v>
      </c>
      <c r="G18178">
        <v>-2.5301102124905717E-2</v>
      </c>
    </row>
    <row r="18179" spans="1:7">
      <c r="A18179">
        <v>1.8177000000000001</v>
      </c>
      <c r="B18179">
        <v>-2.5617668543771011E-2</v>
      </c>
      <c r="C18179">
        <v>-2.5947128738629033E-2</v>
      </c>
      <c r="D18179">
        <v>-2.6050751310573439E-2</v>
      </c>
      <c r="E18179">
        <v>-2.6356379365740548E-2</v>
      </c>
      <c r="F18179">
        <v>-3.9431690200832994E-2</v>
      </c>
      <c r="G18179">
        <v>-2.5604896527513216E-2</v>
      </c>
    </row>
    <row r="18180" spans="1:7">
      <c r="A18180">
        <v>1.8178000000000001</v>
      </c>
      <c r="B18180">
        <v>-2.5916147999158312E-2</v>
      </c>
      <c r="C18180">
        <v>-2.6241643088392941E-2</v>
      </c>
      <c r="D18180">
        <v>-2.6353750795589548E-2</v>
      </c>
      <c r="E18180">
        <v>-2.6648020524531003E-2</v>
      </c>
      <c r="F18180">
        <v>-3.9640275214457663E-2</v>
      </c>
      <c r="G18180">
        <v>-2.5909575192401627E-2</v>
      </c>
    </row>
    <row r="18181" spans="1:7">
      <c r="A18181">
        <v>1.8179000000000001</v>
      </c>
      <c r="B18181">
        <v>-2.6216216350003485E-2</v>
      </c>
      <c r="C18181">
        <v>-2.6537949689184437E-2</v>
      </c>
      <c r="D18181">
        <v>-2.665846245969572E-2</v>
      </c>
      <c r="E18181">
        <v>-2.6939111744194087E-2</v>
      </c>
      <c r="F18181">
        <v>-3.9851543032303642E-2</v>
      </c>
      <c r="G18181">
        <v>-2.6215001528706754E-2</v>
      </c>
    </row>
    <row r="18182" spans="1:7">
      <c r="A18182">
        <v>1.8180000000000001</v>
      </c>
      <c r="B18182">
        <v>-1.2245426397052839E-3</v>
      </c>
      <c r="C18182">
        <v>-1.5427193839832043E-3</v>
      </c>
      <c r="D18182">
        <v>-1.671556432583543E-3</v>
      </c>
      <c r="E18182">
        <v>-1.9363201040858251E-3</v>
      </c>
      <c r="F18182">
        <v>-1.4772168157860182E-2</v>
      </c>
      <c r="G18182">
        <v>-1.22784434743369E-3</v>
      </c>
    </row>
    <row r="18183" spans="1:7">
      <c r="A18183">
        <v>1.8181</v>
      </c>
      <c r="B18183">
        <v>-1.5273976780409981E-3</v>
      </c>
      <c r="C18183">
        <v>-1.8422239075315261E-3</v>
      </c>
      <c r="D18183">
        <v>-1.9793032666726162E-3</v>
      </c>
      <c r="E18183">
        <v>-2.2259342484840135E-3</v>
      </c>
      <c r="F18183">
        <v>-1.4988407106904857E-2</v>
      </c>
      <c r="G18183">
        <v>-1.5343931363041245E-3</v>
      </c>
    </row>
    <row r="18184" spans="1:7">
      <c r="A18184">
        <v>1.8182</v>
      </c>
      <c r="B18184">
        <v>-1.8314821097007439E-3</v>
      </c>
      <c r="C18184">
        <v>-2.143164789984553E-3</v>
      </c>
      <c r="D18184">
        <v>-2.2884033512857727E-3</v>
      </c>
      <c r="E18184">
        <v>-2.514671527282103E-3</v>
      </c>
      <c r="F18184">
        <v>-1.5206948039878892E-2</v>
      </c>
      <c r="G18184">
        <v>-1.8413651687524766E-3</v>
      </c>
    </row>
    <row r="18185" spans="1:7">
      <c r="A18185">
        <v>1.8183</v>
      </c>
      <c r="B18185">
        <v>-2.1367007722465914E-3</v>
      </c>
      <c r="C18185">
        <v>-2.445448351380719E-3</v>
      </c>
      <c r="D18185">
        <v>-2.5987624310213064E-3</v>
      </c>
      <c r="E18185">
        <v>-2.802435354072829E-3</v>
      </c>
      <c r="F18185">
        <v>-1.5427702805857608E-2</v>
      </c>
      <c r="G18185">
        <v>-2.1486627308778521E-3</v>
      </c>
    </row>
    <row r="18186" spans="1:7">
      <c r="A18186">
        <v>1.8184</v>
      </c>
      <c r="B18186">
        <v>-2.4429602552258345E-3</v>
      </c>
      <c r="C18186">
        <v>-2.7489825203694807E-3</v>
      </c>
      <c r="D18186">
        <v>-2.9102879019120564E-3</v>
      </c>
      <c r="E18186">
        <v>-3.0891321308857932E-3</v>
      </c>
      <c r="F18186">
        <v>-1.5650584326657425E-2</v>
      </c>
      <c r="G18186">
        <v>-2.4561903094282023E-3</v>
      </c>
    </row>
    <row r="18187" spans="1:7">
      <c r="A18187">
        <v>1.8185</v>
      </c>
      <c r="B18187">
        <v>-2.7501688799698165E-3</v>
      </c>
      <c r="C18187">
        <v>-3.0536768154068028E-3</v>
      </c>
      <c r="D18187">
        <v>-3.2228887921785798E-3</v>
      </c>
      <c r="E18187">
        <v>-3.3746711999456027E-3</v>
      </c>
      <c r="F18187">
        <v>-1.5875506585478667E-2</v>
      </c>
      <c r="G18187">
        <v>-2.7638545656405687E-3</v>
      </c>
    </row>
    <row r="18188" spans="1:7">
      <c r="A18188">
        <v>1.8186</v>
      </c>
      <c r="B18188">
        <v>-3.058236679431392E-3</v>
      </c>
      <c r="C18188">
        <v>-3.3594423261193995E-3</v>
      </c>
      <c r="D18188">
        <v>-3.5364757431119997E-3</v>
      </c>
      <c r="E18188">
        <v>-3.6589647948747101E-3</v>
      </c>
      <c r="F18188">
        <v>-1.6102384616088455E-2</v>
      </c>
      <c r="G18188">
        <v>-3.0715643087392223E-3</v>
      </c>
    </row>
    <row r="18189" spans="1:7">
      <c r="A18189">
        <v>1.8187</v>
      </c>
      <c r="B18189">
        <v>-3.3670753780681295E-3</v>
      </c>
      <c r="C18189">
        <v>-3.6661916948377282E-3</v>
      </c>
      <c r="D18189">
        <v>-3.8509609900918562E-3</v>
      </c>
      <c r="E18189">
        <v>-3.941927991438228E-3</v>
      </c>
      <c r="F18189">
        <v>-1.6331134492513347E-2</v>
      </c>
      <c r="G18189">
        <v>-3.3792304691292255E-3</v>
      </c>
    </row>
    <row r="18190" spans="1:7">
      <c r="A18190">
        <v>1.8188000000000002</v>
      </c>
      <c r="B18190">
        <v>-3.676598371777029E-3</v>
      </c>
      <c r="C18190">
        <v>-3.9738390983030669E-3</v>
      </c>
      <c r="D18190">
        <v>-4.1662583437345191E-3</v>
      </c>
      <c r="E18190">
        <v>-4.223478657922464E-3</v>
      </c>
      <c r="F18190">
        <v>-1.6561673319212419E-2</v>
      </c>
      <c r="G18190">
        <v>-3.6867660713213596E-3</v>
      </c>
    </row>
    <row r="18191" spans="1:7">
      <c r="A18191">
        <v>1.8189000000000002</v>
      </c>
      <c r="B18191">
        <v>-3.9867207078883027E-3</v>
      </c>
      <c r="C18191">
        <v>-4.2823002295309109E-3</v>
      </c>
      <c r="D18191">
        <v>-4.4822831711757161E-3</v>
      </c>
      <c r="E18191">
        <v>-4.5035374052335084E-3</v>
      </c>
      <c r="F18191">
        <v>-1.6793919221702449E-2</v>
      </c>
      <c r="G18191">
        <v>-3.9940862066228881E-3</v>
      </c>
    </row>
    <row r="18192" spans="1:7">
      <c r="A18192">
        <v>1.8190000000000002</v>
      </c>
      <c r="B18192">
        <v>0.24895904049528239</v>
      </c>
      <c r="C18192">
        <v>0.24866490728066104</v>
      </c>
      <c r="D18192">
        <v>0.24845744718301521</v>
      </c>
      <c r="E18192">
        <v>0.24847437202370856</v>
      </c>
      <c r="F18192">
        <v>0.23622860822289771</v>
      </c>
      <c r="G18192">
        <v>0.24895529155487853</v>
      </c>
    </row>
    <row r="18193" spans="1:7">
      <c r="A18193">
        <v>1.8191000000000002</v>
      </c>
      <c r="B18193">
        <v>0.24864793637028537</v>
      </c>
      <c r="C18193">
        <v>0.24835501721953568</v>
      </c>
      <c r="D18193">
        <v>0.24814013748214592</v>
      </c>
      <c r="E18193">
        <v>0.24819737974737208</v>
      </c>
      <c r="F18193">
        <v>0.23599323638314801</v>
      </c>
      <c r="G18193">
        <v>0.24864852979628402</v>
      </c>
    </row>
    <row r="18194" spans="1:7">
      <c r="A18194">
        <v>1.8192000000000002</v>
      </c>
      <c r="B18194">
        <v>0.2483362162760181</v>
      </c>
      <c r="C18194">
        <v>0.24804425644449335</v>
      </c>
      <c r="D18194">
        <v>0.24782197288174768</v>
      </c>
      <c r="E18194">
        <v>0.24792157333336656</v>
      </c>
      <c r="F18194">
        <v>0.23575632084855536</v>
      </c>
      <c r="G18194">
        <v>0.24834175489929949</v>
      </c>
    </row>
    <row r="18195" spans="1:7">
      <c r="A18195">
        <v>1.8193000000000001</v>
      </c>
      <c r="B18195">
        <v>0.24802366492427597</v>
      </c>
      <c r="C18195">
        <v>0.24773240146025355</v>
      </c>
      <c r="D18195">
        <v>0.24750271154934822</v>
      </c>
      <c r="E18195">
        <v>0.24764667193354239</v>
      </c>
      <c r="F18195">
        <v>0.23551768773291124</v>
      </c>
      <c r="G18195">
        <v>0.24803470067620054</v>
      </c>
    </row>
    <row r="18196" spans="1:7">
      <c r="A18196">
        <v>1.8194000000000001</v>
      </c>
      <c r="B18196">
        <v>0.24771007258100042</v>
      </c>
      <c r="C18196">
        <v>0.24741923420300127</v>
      </c>
      <c r="D18196">
        <v>0.24718211774852961</v>
      </c>
      <c r="E18196">
        <v>0.24737240523690174</v>
      </c>
      <c r="F18196">
        <v>0.23527716603240578</v>
      </c>
      <c r="G18196">
        <v>0.24772710895973279</v>
      </c>
    </row>
    <row r="18197" spans="1:7">
      <c r="A18197">
        <v>1.8195000000000001</v>
      </c>
      <c r="B18197">
        <v>0.24739523498692728</v>
      </c>
      <c r="C18197">
        <v>0.24710454196426568</v>
      </c>
      <c r="D18197">
        <v>0.24685996175100566</v>
      </c>
      <c r="E18197">
        <v>0.24709851326403451</v>
      </c>
      <c r="F18197">
        <v>0.23503458759697859</v>
      </c>
      <c r="G18197">
        <v>0.24741872947727228</v>
      </c>
    </row>
    <row r="18198" spans="1:7">
      <c r="A18198">
        <v>1.8196000000000001</v>
      </c>
      <c r="B18198">
        <v>0.24707895327973795</v>
      </c>
      <c r="C18198">
        <v>0.24678811731562211</v>
      </c>
      <c r="D18198">
        <v>0.24653601975008499</v>
      </c>
      <c r="E18198">
        <v>0.24682474617346337</v>
      </c>
      <c r="F18198">
        <v>0.23478978709966081</v>
      </c>
      <c r="G18198">
        <v>0.24710931972953604</v>
      </c>
    </row>
    <row r="18199" spans="1:7">
      <c r="A18199">
        <v>1.8197000000000001</v>
      </c>
      <c r="B18199">
        <v>0.24676103391764803</v>
      </c>
      <c r="C18199">
        <v>0.24646975803421789</v>
      </c>
      <c r="D18199">
        <v>0.24621007377547155</v>
      </c>
      <c r="E18199">
        <v>0.24655086407885238</v>
      </c>
      <c r="F18199">
        <v>0.23454260200415525</v>
      </c>
      <c r="G18199">
        <v>0.2467986448735138</v>
      </c>
    </row>
    <row r="18200" spans="1:7">
      <c r="A18200">
        <v>1.8198000000000001</v>
      </c>
      <c r="B18200">
        <v>0.24644128860437453</v>
      </c>
      <c r="C18200">
        <v>0.24614926702911877</v>
      </c>
      <c r="D18200">
        <v>0.24588191160936557</v>
      </c>
      <c r="E18200">
        <v>0.24627663687609735</v>
      </c>
      <c r="F18200">
        <v>0.23429287253088726</v>
      </c>
      <c r="G18200">
        <v>0.24648647760930914</v>
      </c>
    </row>
    <row r="18201" spans="1:7">
      <c r="A18201">
        <v>1.8199000000000001</v>
      </c>
      <c r="B18201">
        <v>0.24611953421542143</v>
      </c>
      <c r="C18201">
        <v>0.24582645226847966</v>
      </c>
      <c r="D18201">
        <v>0.24555132670381941</v>
      </c>
      <c r="E18201">
        <v>0.24600184407937559</v>
      </c>
      <c r="F18201">
        <v>0.23404044162174864</v>
      </c>
      <c r="G18201">
        <v>0.24617259807059402</v>
      </c>
    </row>
    <row r="18202" spans="1:7">
      <c r="A18202">
        <v>1.82</v>
      </c>
      <c r="B18202">
        <v>-5.7960895255662503E-2</v>
      </c>
      <c r="C18202">
        <v>-5.8255361273749529E-2</v>
      </c>
      <c r="D18202">
        <v>-5.8538369881969032E-2</v>
      </c>
      <c r="E18202">
        <v>-5.8030213315997968E-2</v>
      </c>
      <c r="F18202">
        <v>-6.9971333077542525E-2</v>
      </c>
      <c r="G18202">
        <v>-5.7899694262891738E-2</v>
      </c>
    </row>
    <row r="18203" spans="1:7">
      <c r="A18203">
        <v>1.8201000000000001</v>
      </c>
      <c r="B18203">
        <v>-5.8287200663017735E-2</v>
      </c>
      <c r="C18203">
        <v>-5.8583339697973358E-2</v>
      </c>
      <c r="D18203">
        <v>-5.8874248141615126E-2</v>
      </c>
      <c r="E18203">
        <v>-5.8306276452659282E-2</v>
      </c>
      <c r="F18203">
        <v>-7.023001143449277E-2</v>
      </c>
      <c r="G18203">
        <v>-5.8217218942119946E-2</v>
      </c>
    </row>
    <row r="18204" spans="1:7">
      <c r="A18204">
        <v>1.8202</v>
      </c>
      <c r="B18204">
        <v>-5.8615800152012731E-2</v>
      </c>
      <c r="C18204">
        <v>-5.8913861812378343E-2</v>
      </c>
      <c r="D18204">
        <v>-5.9212580868948095E-2</v>
      </c>
      <c r="E18204">
        <v>-5.8582280631103732E-2</v>
      </c>
      <c r="F18204">
        <v>-7.0492385815290937E-2</v>
      </c>
      <c r="G18204">
        <v>-5.8535993566732232E-2</v>
      </c>
    </row>
    <row r="18205" spans="1:7">
      <c r="A18205">
        <v>1.8203</v>
      </c>
      <c r="B18205">
        <v>-5.8946499791380003E-2</v>
      </c>
      <c r="C18205">
        <v>-5.9246735745018597E-2</v>
      </c>
      <c r="D18205">
        <v>-5.9553174786326046E-2</v>
      </c>
      <c r="E18205">
        <v>-5.88580279378694E-2</v>
      </c>
      <c r="F18205">
        <v>-7.0758262814403561E-2</v>
      </c>
      <c r="G18205">
        <v>-5.8855828365161268E-2</v>
      </c>
    </row>
    <row r="18206" spans="1:7">
      <c r="A18206">
        <v>1.8204</v>
      </c>
      <c r="B18206">
        <v>-5.9279109525839146E-2</v>
      </c>
      <c r="C18206">
        <v>-5.9581773208265076E-2</v>
      </c>
      <c r="D18206">
        <v>-5.9895840287320645E-2</v>
      </c>
      <c r="E18206">
        <v>-5.9133326716250316E-2</v>
      </c>
      <c r="F18206">
        <v>-7.1027451740782094E-2</v>
      </c>
      <c r="G18206">
        <v>-5.9176538160873177E-2</v>
      </c>
    </row>
    <row r="18207" spans="1:7">
      <c r="A18207">
        <v>1.8205</v>
      </c>
      <c r="B18207">
        <v>-5.9613443130914767E-2</v>
      </c>
      <c r="C18207">
        <v>-5.9918789454743937E-2</v>
      </c>
      <c r="D18207">
        <v>-6.0240391392420989E-2</v>
      </c>
      <c r="E18207">
        <v>-5.9407991482311975E-2</v>
      </c>
      <c r="F18207">
        <v>-7.1299764586504263E-2</v>
      </c>
      <c r="G18207">
        <v>-5.949794232186912E-2</v>
      </c>
    </row>
    <row r="18208" spans="1:7">
      <c r="A18208">
        <v>1.8206</v>
      </c>
      <c r="B18208">
        <v>-5.9949318167514587E-2</v>
      </c>
      <c r="C18208">
        <v>-6.0257603233665691E-2</v>
      </c>
      <c r="D18208">
        <v>-6.0586645704948872E-2</v>
      </c>
      <c r="E18208">
        <v>-5.9681842836383822E-2</v>
      </c>
      <c r="F18208">
        <v>-7.1575015997266164E-2</v>
      </c>
      <c r="G18208">
        <v>-5.9819864708200624E-2</v>
      </c>
    </row>
    <row r="18209" spans="1:7">
      <c r="A18209">
        <v>1.8207</v>
      </c>
      <c r="B18209">
        <v>-6.0286555936312602E-2</v>
      </c>
      <c r="C18209">
        <v>-6.0598036747547823E-2</v>
      </c>
      <c r="D18209">
        <v>-6.0934424367192541E-2</v>
      </c>
      <c r="E18209">
        <v>-5.9954707370495526E-2</v>
      </c>
      <c r="F18209">
        <v>-7.185302324460198E-2</v>
      </c>
      <c r="G18209">
        <v>-6.0142133617667952E-2</v>
      </c>
    </row>
    <row r="18210" spans="1:7">
      <c r="A18210">
        <v>1.8208000000000002</v>
      </c>
      <c r="B18210">
        <v>-6.0624981431966596E-2</v>
      </c>
      <c r="C18210">
        <v>-6.0939915609317552E-2</v>
      </c>
      <c r="D18210">
        <v>-6.1283552016763387E-2</v>
      </c>
      <c r="E18210">
        <v>-6.022641757219941E-2</v>
      </c>
      <c r="F18210">
        <v>-7.2133606199712555E-2</v>
      </c>
      <c r="G18210">
        <v>-6.0464581729863617E-2</v>
      </c>
    </row>
    <row r="18211" spans="1:7">
      <c r="A18211">
        <v>1.8209000000000002</v>
      </c>
      <c r="B18211">
        <v>-6.0964423297206416E-2</v>
      </c>
      <c r="C18211">
        <v>-6.1283068799794727E-2</v>
      </c>
      <c r="D18211">
        <v>-6.1633856743185333E-2</v>
      </c>
      <c r="E18211">
        <v>-6.0496811725197157E-2</v>
      </c>
      <c r="F18211">
        <v>-7.2416587308788499E-2</v>
      </c>
      <c r="G18211">
        <v>-6.0787046048716487E-2</v>
      </c>
    </row>
    <row r="18212" spans="1:7">
      <c r="A18212">
        <v>1.8210000000000002</v>
      </c>
      <c r="B18212">
        <v>-8.0358146738984892E-2</v>
      </c>
      <c r="C18212">
        <v>-8.0680761587709426E-2</v>
      </c>
      <c r="D18212">
        <v>-8.1038603006879484E-2</v>
      </c>
      <c r="E18212">
        <v>-7.9819166769320424E-2</v>
      </c>
      <c r="F18212">
        <v>-9.175522453187325E-2</v>
      </c>
      <c r="G18212">
        <v>-8.0162800805839665E-2</v>
      </c>
    </row>
    <row r="18213" spans="1:7">
      <c r="A18213">
        <v>1.8211000000000002</v>
      </c>
      <c r="B18213">
        <v>-8.0699116437513485E-2</v>
      </c>
      <c r="C18213">
        <v>-8.1025959667238467E-2</v>
      </c>
      <c r="D18213">
        <v>-8.1390757032442806E-2</v>
      </c>
      <c r="E18213">
        <v>-8.0086453893537121E-2</v>
      </c>
      <c r="F18213">
        <v>-9.2042483206001391E-2</v>
      </c>
      <c r="G18213">
        <v>-8.0484811906282316E-2</v>
      </c>
    </row>
    <row r="18214" spans="1:7">
      <c r="A18214">
        <v>1.8212000000000002</v>
      </c>
      <c r="B18214">
        <v>-8.1040584368214486E-2</v>
      </c>
      <c r="C18214">
        <v>-8.1371915213746426E-2</v>
      </c>
      <c r="D18214">
        <v>-8.1743571344274457E-2</v>
      </c>
      <c r="E18214">
        <v>-8.035193670925625E-2</v>
      </c>
      <c r="F18214">
        <v>-9.233161129365218E-2</v>
      </c>
      <c r="G18214">
        <v>-8.0806336609467955E-2</v>
      </c>
    </row>
    <row r="18215" spans="1:7">
      <c r="A18215">
        <v>1.8213000000000001</v>
      </c>
      <c r="B18215">
        <v>-8.1382371004567133E-2</v>
      </c>
      <c r="C18215">
        <v>-8.1718447123604321E-2</v>
      </c>
      <c r="D18215">
        <v>-8.209686388732873E-2</v>
      </c>
      <c r="E18215">
        <v>-8.0615458191620595E-2</v>
      </c>
      <c r="F18215">
        <v>-9.2622413493280403E-2</v>
      </c>
      <c r="G18215">
        <v>-8.1127211450438441E-2</v>
      </c>
    </row>
    <row r="18216" spans="1:7">
      <c r="A18216">
        <v>1.8214000000000001</v>
      </c>
      <c r="B18216">
        <v>-8.172430079412818E-2</v>
      </c>
      <c r="C18216">
        <v>-8.2065377984912757E-2</v>
      </c>
      <c r="D18216">
        <v>-8.2450456390266602E-2</v>
      </c>
      <c r="E18216">
        <v>-8.0876867327413213E-2</v>
      </c>
      <c r="F18216">
        <v>-9.2914697495766876E-2</v>
      </c>
      <c r="G18216">
        <v>-8.1447277537507315E-2</v>
      </c>
    </row>
    <row r="18217" spans="1:7">
      <c r="A18217">
        <v>1.8215000000000001</v>
      </c>
      <c r="B18217">
        <v>-8.2066202104163821E-2</v>
      </c>
      <c r="C18217">
        <v>-8.2412534029846718E-2</v>
      </c>
      <c r="D18217">
        <v>-8.280417431600462E-2</v>
      </c>
      <c r="E18217">
        <v>-8.1136018985799349E-2</v>
      </c>
      <c r="F18217">
        <v>-9.320827396235605E-2</v>
      </c>
      <c r="G18217">
        <v>-8.1766380478376005E-2</v>
      </c>
    </row>
    <row r="18218" spans="1:7">
      <c r="A18218">
        <v>1.8216000000000001</v>
      </c>
      <c r="B18218">
        <v>-8.240790716732338E-2</v>
      </c>
      <c r="C18218">
        <v>-8.2759745087427561E-2</v>
      </c>
      <c r="D18218">
        <v>-8.3157846812577318E-2</v>
      </c>
      <c r="E18218">
        <v>-8.1392773787663214E-2</v>
      </c>
      <c r="F18218">
        <v>-9.3502956503591611E-2</v>
      </c>
      <c r="G18218">
        <v>-8.2084370305405482E-2</v>
      </c>
    </row>
    <row r="18219" spans="1:7">
      <c r="A18219">
        <v>1.8217000000000001</v>
      </c>
      <c r="B18219">
        <v>-8.2749252027389364E-2</v>
      </c>
      <c r="C18219">
        <v>-8.3106844536688484E-2</v>
      </c>
      <c r="D18219">
        <v>-8.3511306664317608E-2</v>
      </c>
      <c r="E18219">
        <v>-8.1646997973872967E-2</v>
      </c>
      <c r="F18219">
        <v>-9.3798561659150223E-2</v>
      </c>
      <c r="G18219">
        <v>-8.2401101400182045E-2</v>
      </c>
    </row>
    <row r="18220" spans="1:7">
      <c r="A18220">
        <v>1.8218000000000001</v>
      </c>
      <c r="B18220">
        <v>-8.3090076485134112E-2</v>
      </c>
      <c r="C18220">
        <v>-8.3453669260261876E-2</v>
      </c>
      <c r="D18220">
        <v>-8.3864390243363118E-2</v>
      </c>
      <c r="E18220">
        <v>-8.1898563272783581E-2</v>
      </c>
      <c r="F18220">
        <v>-9.4094908878478184E-2</v>
      </c>
      <c r="G18220">
        <v>-8.271643241750902E-2</v>
      </c>
    </row>
    <row r="18221" spans="1:7">
      <c r="A18221">
        <v>1.8219000000000001</v>
      </c>
      <c r="B18221">
        <v>-8.3430224044317214E-2</v>
      </c>
      <c r="C18221">
        <v>-8.3800059598355681E-2</v>
      </c>
      <c r="D18221">
        <v>-8.4216937461497388E-2</v>
      </c>
      <c r="E18221">
        <v>-8.2147346767265553E-2</v>
      </c>
      <c r="F18221">
        <v>-9.4391820502141399E-2</v>
      </c>
      <c r="G18221">
        <v>-8.3030226208948954E-2</v>
      </c>
    </row>
    <row r="18222" spans="1:7">
      <c r="A18222">
        <v>1.8220000000000001</v>
      </c>
      <c r="B18222">
        <v>-0.10174754968231792</v>
      </c>
      <c r="C18222">
        <v>-0.10212386712761479</v>
      </c>
      <c r="D18222">
        <v>-0.10254679954680324</v>
      </c>
      <c r="E18222">
        <v>-0.10037123858599571</v>
      </c>
      <c r="F18222">
        <v>-0.11266712956827475</v>
      </c>
      <c r="G18222">
        <v>-0.10132035757050381</v>
      </c>
    </row>
    <row r="18223" spans="1:7">
      <c r="A18223">
        <v>1.8221000000000001</v>
      </c>
      <c r="B18223">
        <v>-0.10208588633632498</v>
      </c>
      <c r="C18223">
        <v>-0.10246891907741773</v>
      </c>
      <c r="D18223">
        <v>-0.10289780293533823</v>
      </c>
      <c r="E18223">
        <v>-0.10061411380778658</v>
      </c>
      <c r="F18223">
        <v>-0.11296463850138068</v>
      </c>
      <c r="G18223">
        <v>-0.10163068655719082</v>
      </c>
    </row>
    <row r="18224" spans="1:7">
      <c r="A18224">
        <v>1.8222</v>
      </c>
      <c r="B18224">
        <v>-0.10242307984437771</v>
      </c>
      <c r="C18224">
        <v>-0.10281305469120827</v>
      </c>
      <c r="D18224">
        <v>-0.10324778581409877</v>
      </c>
      <c r="E18224">
        <v>-0.10085386471149091</v>
      </c>
      <c r="F18224">
        <v>-0.11326215834204875</v>
      </c>
      <c r="G18224">
        <v>-0.10193908982067618</v>
      </c>
    </row>
    <row r="18225" spans="1:7">
      <c r="A18225">
        <v>1.8223</v>
      </c>
      <c r="B18225">
        <v>-0.10275896714108335</v>
      </c>
      <c r="C18225">
        <v>-0.10315610583053925</v>
      </c>
      <c r="D18225">
        <v>-0.10359657942413936</v>
      </c>
      <c r="E18225">
        <v>-0.10109037205681613</v>
      </c>
      <c r="F18225">
        <v>-0.11355949659464423</v>
      </c>
      <c r="G18225">
        <v>-0.102245430282756</v>
      </c>
    </row>
    <row r="18226" spans="1:7">
      <c r="A18226">
        <v>1.8224</v>
      </c>
      <c r="B18226">
        <v>-0.10309338911573018</v>
      </c>
      <c r="C18226">
        <v>-0.10349790809210457</v>
      </c>
      <c r="D18226">
        <v>-0.10394401882869797</v>
      </c>
      <c r="E18226">
        <v>-0.10132352197696481</v>
      </c>
      <c r="F18226">
        <v>-0.11385646407646986</v>
      </c>
      <c r="G18226">
        <v>-0.10254957517941775</v>
      </c>
    </row>
    <row r="18227" spans="1:7">
      <c r="A18227">
        <v>1.8225</v>
      </c>
      <c r="B18227">
        <v>-0.10342619055124613</v>
      </c>
      <c r="C18227">
        <v>-0.10383830075705536</v>
      </c>
      <c r="D18227">
        <v>-0.10428994285973836</v>
      </c>
      <c r="E18227">
        <v>-0.10155320582718054</v>
      </c>
      <c r="F18227">
        <v>-0.11415287489803394</v>
      </c>
      <c r="G18227">
        <v>-0.10285139597280765</v>
      </c>
    </row>
    <row r="18228" spans="1:7">
      <c r="A18228">
        <v>1.8226</v>
      </c>
      <c r="B18228">
        <v>-0.10375722006346866</v>
      </c>
      <c r="C18228">
        <v>-0.10417712674077073</v>
      </c>
      <c r="D18228">
        <v>-0.10463419406490537</v>
      </c>
      <c r="E18228">
        <v>-0.10177932003406867</v>
      </c>
      <c r="F18228">
        <v>-0.11444854644363396</v>
      </c>
      <c r="G18228">
        <v>-0.10315076826331132</v>
      </c>
    </row>
    <row r="18229" spans="1:7">
      <c r="A18229">
        <v>1.8227</v>
      </c>
      <c r="B18229">
        <v>-0.1040863300407544</v>
      </c>
      <c r="C18229">
        <v>-0.10451423254306302</v>
      </c>
      <c r="D18229">
        <v>-0.10497661865489594</v>
      </c>
      <c r="E18229">
        <v>-0.10200176594589841</v>
      </c>
      <c r="F18229">
        <v>-0.11474329935218819</v>
      </c>
      <c r="G18229">
        <v>-0.10344757170185011</v>
      </c>
    </row>
    <row r="18230" spans="1:7">
      <c r="A18230">
        <v>1.8228000000000002</v>
      </c>
      <c r="B18230">
        <v>-0.10441337658395344</v>
      </c>
      <c r="C18230">
        <v>-0.10484946819883234</v>
      </c>
      <c r="D18230">
        <v>-0.10531706645126082</v>
      </c>
      <c r="E18230">
        <v>-0.10222044968407394</v>
      </c>
      <c r="F18230">
        <v>-0.11503695749825291</v>
      </c>
      <c r="G18230">
        <v>-0.10374168990248894</v>
      </c>
    </row>
    <row r="18231" spans="1:7">
      <c r="A18231">
        <v>1.8229000000000002</v>
      </c>
      <c r="B18231">
        <v>-0.10473821944677431</v>
      </c>
      <c r="C18231">
        <v>-0.10518268722915725</v>
      </c>
      <c r="D18231">
        <v>-0.10565539083463626</v>
      </c>
      <c r="E18231">
        <v>-0.10243528199594498</v>
      </c>
      <c r="F18231">
        <v>-0.1153293479731678</v>
      </c>
      <c r="G18231">
        <v>-0.10403301035544496</v>
      </c>
    </row>
    <row r="18232" spans="1:7">
      <c r="A18232">
        <v>1.8230000000000002</v>
      </c>
      <c r="B18232">
        <v>-3.0660214192940405E-2</v>
      </c>
      <c r="C18232">
        <v>-3.1113238809211019E-2</v>
      </c>
      <c r="D18232">
        <v>-3.1590940909790532E-2</v>
      </c>
      <c r="E18232">
        <v>-2.8245670325491277E-2</v>
      </c>
      <c r="F18232">
        <v>-4.1219793282657867E-2</v>
      </c>
      <c r="G18232">
        <v>-2.9920916556960806E-2</v>
      </c>
    </row>
    <row r="18233" spans="1:7">
      <c r="A18233">
        <v>1.8231000000000002</v>
      </c>
      <c r="B18233">
        <v>-3.098024510387587E-2</v>
      </c>
      <c r="C18233">
        <v>-3.1442017696999613E-2</v>
      </c>
      <c r="D18233">
        <v>-3.1924618216612188E-2</v>
      </c>
      <c r="E18233">
        <v>-2.8452479397355332E-2</v>
      </c>
      <c r="F18233">
        <v>-4.1509236346415172E-2</v>
      </c>
      <c r="G18233">
        <v>-3.0206237067903111E-2</v>
      </c>
    </row>
    <row r="18234" spans="1:7">
      <c r="A18234">
        <v>1.8232000000000002</v>
      </c>
      <c r="B18234">
        <v>-3.1297736123667708E-2</v>
      </c>
      <c r="C18234">
        <v>-3.1768459596266396E-2</v>
      </c>
      <c r="D18234">
        <v>-3.2255866022404156E-2</v>
      </c>
      <c r="E18234">
        <v>-2.8655106698997977E-2</v>
      </c>
      <c r="F18234">
        <v>-4.1797168331652777E-2</v>
      </c>
      <c r="G18234">
        <v>-3.0488331983680124E-2</v>
      </c>
    </row>
    <row r="18235" spans="1:7">
      <c r="A18235">
        <v>1.8233000000000001</v>
      </c>
      <c r="B18235">
        <v>-3.1612648974241875E-2</v>
      </c>
      <c r="C18235">
        <v>-3.2092521626075232E-2</v>
      </c>
      <c r="D18235">
        <v>-3.2584642611523051E-2</v>
      </c>
      <c r="E18235">
        <v>-2.8853556084861863E-2</v>
      </c>
      <c r="F18235">
        <v>-4.2083530433122671E-2</v>
      </c>
      <c r="G18235">
        <v>-3.0767178924863296E-2</v>
      </c>
    </row>
    <row r="18236" spans="1:7">
      <c r="A18236">
        <v>1.8234000000000001</v>
      </c>
      <c r="B18236">
        <v>-3.1924946579785285E-2</v>
      </c>
      <c r="C18236">
        <v>-3.241416208665715E-2</v>
      </c>
      <c r="D18236">
        <v>-3.2910907455271143E-2</v>
      </c>
      <c r="E18236">
        <v>-2.9047832434477557E-2</v>
      </c>
      <c r="F18236">
        <v>-4.2368265001771092E-2</v>
      </c>
      <c r="G18236">
        <v>-3.1042756720086141E-2</v>
      </c>
    </row>
    <row r="18237" spans="1:7">
      <c r="A18237">
        <v>1.8235000000000001</v>
      </c>
      <c r="B18237">
        <v>-3.2234593046489124E-2</v>
      </c>
      <c r="C18237">
        <v>-3.2733340442411496E-2</v>
      </c>
      <c r="D18237">
        <v>-3.3234621194073277E-2</v>
      </c>
      <c r="E18237">
        <v>-2.9237941614063411E-2</v>
      </c>
      <c r="F18237">
        <v>-4.2651315537688965E-2</v>
      </c>
      <c r="G18237">
        <v>-3.1315045376973424E-2</v>
      </c>
    </row>
    <row r="18238" spans="1:7">
      <c r="A18238">
        <v>1.8236000000000001</v>
      </c>
      <c r="B18238">
        <v>-3.2541553642540855E-2</v>
      </c>
      <c r="C18238">
        <v>-3.305001730508117E-2</v>
      </c>
      <c r="D18238">
        <v>-3.3555745619847421E-2</v>
      </c>
      <c r="E18238">
        <v>-2.9423890439102193E-2</v>
      </c>
      <c r="F18238">
        <v>-4.293262668291644E-2</v>
      </c>
      <c r="G18238">
        <v>-3.1584026053580447E-2</v>
      </c>
    </row>
    <row r="18239" spans="1:7">
      <c r="A18239">
        <v>1.8237000000000001</v>
      </c>
      <c r="B18239">
        <v>-3.2845794778366688E-2</v>
      </c>
      <c r="C18239">
        <v>-3.3364154417099279E-2</v>
      </c>
      <c r="D18239">
        <v>-3.3874243658567949E-2</v>
      </c>
      <c r="E18239">
        <v>-2.9605686637875762E-2</v>
      </c>
      <c r="F18239">
        <v>-4.3212144214103791E-2</v>
      </c>
      <c r="G18239">
        <v>-3.1849681030339375E-2</v>
      </c>
    </row>
    <row r="18240" spans="1:7">
      <c r="A18240">
        <v>1.8238000000000001</v>
      </c>
      <c r="B18240">
        <v>-3.31472839871223E-2</v>
      </c>
      <c r="C18240">
        <v>-3.3675714635101883E-2</v>
      </c>
      <c r="D18240">
        <v>-3.4190079353021652E-2</v>
      </c>
      <c r="E18240">
        <v>-2.9783338815939336E-2</v>
      </c>
      <c r="F18240">
        <v>-4.3489815035031479E-2</v>
      </c>
      <c r="G18240">
        <v>-3.2111993682509152E-2</v>
      </c>
    </row>
    <row r="18241" spans="1:7">
      <c r="A18241">
        <v>1.8239000000000001</v>
      </c>
      <c r="B18241">
        <v>-3.344598990542913E-2</v>
      </c>
      <c r="C18241">
        <v>-3.3984661913613934E-2</v>
      </c>
      <c r="D18241">
        <v>-3.4503217845751166E-2</v>
      </c>
      <c r="E18241">
        <v>-2.9956856421516739E-2</v>
      </c>
      <c r="F18241">
        <v>-4.3765587168992273E-2</v>
      </c>
      <c r="G18241">
        <v>-3.2370948453125242E-2</v>
      </c>
    </row>
    <row r="18242" spans="1:7">
      <c r="A18242">
        <v>1.8240000000000001</v>
      </c>
      <c r="B18242">
        <v>-8.3688614617753121E-2</v>
      </c>
      <c r="C18242">
        <v>-8.423769365229461E-2</v>
      </c>
      <c r="D18242">
        <v>-8.4760357725587099E-2</v>
      </c>
      <c r="E18242">
        <v>-8.0072982075191534E-2</v>
      </c>
      <c r="F18242">
        <v>-9.3986142114432028E-2</v>
      </c>
      <c r="G18242">
        <v>-8.2573263189838583E-2</v>
      </c>
    </row>
    <row r="18243" spans="1:7">
      <c r="A18243">
        <v>1.8241000000000001</v>
      </c>
      <c r="B18243">
        <v>-8.3981663018858566E-2</v>
      </c>
      <c r="C18243">
        <v>-8.454129850310288E-2</v>
      </c>
      <c r="D18243">
        <v>-8.5067984257818807E-2</v>
      </c>
      <c r="E18243">
        <v>-8.0238318737866812E-2</v>
      </c>
      <c r="F18243">
        <v>-9.4257893018756533E-2</v>
      </c>
      <c r="G18243">
        <v>-8.2825524006916368E-2</v>
      </c>
    </row>
    <row r="18244" spans="1:7">
      <c r="A18244">
        <v>1.8242</v>
      </c>
      <c r="B18244">
        <v>-8.4271797901903867E-2</v>
      </c>
      <c r="C18244">
        <v>-8.4842122383212093E-2</v>
      </c>
      <c r="D18244">
        <v>-8.5372739657689323E-2</v>
      </c>
      <c r="E18244">
        <v>-8.0399630946255046E-2</v>
      </c>
      <c r="F18244">
        <v>-9.452740653635798E-2</v>
      </c>
      <c r="G18244">
        <v>-8.3074479063579773E-2</v>
      </c>
    </row>
    <row r="18245" spans="1:7">
      <c r="A18245">
        <v>1.8243</v>
      </c>
      <c r="B18245">
        <v>-8.4558932682133658E-2</v>
      </c>
      <c r="C18245">
        <v>-8.5140073036277464E-2</v>
      </c>
      <c r="D18245">
        <v>-8.5674532404710568E-2</v>
      </c>
      <c r="E18245">
        <v>-8.0556878008018029E-2</v>
      </c>
      <c r="F18245">
        <v>-9.4794568884638636E-2</v>
      </c>
      <c r="G18245">
        <v>-8.3320063723584956E-2</v>
      </c>
    </row>
    <row r="18246" spans="1:7">
      <c r="A18246">
        <v>1.8244</v>
      </c>
      <c r="B18246">
        <v>-8.4842983231366187E-2</v>
      </c>
      <c r="C18246">
        <v>-8.5435060609768243E-2</v>
      </c>
      <c r="D18246">
        <v>-8.597327341108052E-2</v>
      </c>
      <c r="E18246">
        <v>-8.0710021808856808E-2</v>
      </c>
      <c r="F18246">
        <v>-9.5059268659045806E-2</v>
      </c>
      <c r="G18246">
        <v>-8.3562215813904633E-2</v>
      </c>
    </row>
    <row r="18247" spans="1:7">
      <c r="A18247">
        <v>1.8245</v>
      </c>
      <c r="B18247">
        <v>-8.5123867835594336E-2</v>
      </c>
      <c r="C18247">
        <v>-8.572699761994329E-2</v>
      </c>
      <c r="D18247">
        <v>-8.6268875984708338E-2</v>
      </c>
      <c r="E18247">
        <v>-8.0859026718340124E-2</v>
      </c>
      <c r="F18247">
        <v>-9.5321396816802961E-2</v>
      </c>
      <c r="G18247">
        <v>-8.3800875563762936E-2</v>
      </c>
    </row>
    <row r="18248" spans="1:7">
      <c r="A18248">
        <v>1.8246</v>
      </c>
      <c r="B18248">
        <v>-8.5401507153062717E-2</v>
      </c>
      <c r="C18248">
        <v>-8.6015798917176589E-2</v>
      </c>
      <c r="D18248">
        <v>-8.6561255792628522E-2</v>
      </c>
      <c r="E18248">
        <v>-8.1003859497591951E-2</v>
      </c>
      <c r="F18248">
        <v>-9.5580846660465027E-2</v>
      </c>
      <c r="G18248">
        <v>-8.4035985544549802E-2</v>
      </c>
    </row>
    <row r="18249" spans="1:7">
      <c r="A18249">
        <v>1.8247</v>
      </c>
      <c r="B18249">
        <v>-8.5675824172826598E-2</v>
      </c>
      <c r="C18249">
        <v>-8.630138165162915E-2</v>
      </c>
      <c r="D18249">
        <v>-8.6850330824800537E-2</v>
      </c>
      <c r="E18249">
        <v>-8.1144489208844928E-2</v>
      </c>
      <c r="F18249">
        <v>-9.5837513821292172E-2</v>
      </c>
      <c r="G18249">
        <v>-8.4267490610628909E-2</v>
      </c>
    </row>
    <row r="18250" spans="1:7">
      <c r="A18250">
        <v>1.8248</v>
      </c>
      <c r="B18250">
        <v>-8.5946744173795331E-2</v>
      </c>
      <c r="C18250">
        <v>-8.6583665239277074E-2</v>
      </c>
      <c r="D18250">
        <v>-8.7136021358288573E-2</v>
      </c>
      <c r="E18250">
        <v>-8.1280887126862475E-2</v>
      </c>
      <c r="F18250">
        <v>-9.6091296242437868E-2</v>
      </c>
      <c r="G18250">
        <v>-8.4495337841051066E-2</v>
      </c>
    </row>
    <row r="18251" spans="1:7">
      <c r="A18251">
        <v>1.8249000000000002</v>
      </c>
      <c r="B18251">
        <v>-8.6214194684262946E-2</v>
      </c>
      <c r="C18251">
        <v>-8.686257132828068E-2</v>
      </c>
      <c r="D18251">
        <v>-8.7418249921831226E-2</v>
      </c>
      <c r="E18251">
        <v>-8.1413026652229215E-2</v>
      </c>
      <c r="F18251">
        <v>-9.6342094161948333E-2</v>
      </c>
      <c r="G18251">
        <v>-8.4719476482183642E-2</v>
      </c>
    </row>
    <row r="18252" spans="1:7">
      <c r="A18252">
        <v>1.8250000000000002</v>
      </c>
      <c r="B18252">
        <v>-5.4971699024306098E-2</v>
      </c>
      <c r="C18252">
        <v>-5.5631617348081974E-2</v>
      </c>
      <c r="D18252">
        <v>-5.6190534843169715E-2</v>
      </c>
      <c r="E18252">
        <v>-5.0034476808882539E-2</v>
      </c>
      <c r="F18252">
        <v>-6.5083403677948237E-2</v>
      </c>
      <c r="G18252">
        <v>-5.3433451473640682E-2</v>
      </c>
    </row>
    <row r="18253" spans="1:7">
      <c r="A18253">
        <v>1.8251000000000002</v>
      </c>
      <c r="B18253">
        <v>-5.5231999560829692E-2</v>
      </c>
      <c r="C18253">
        <v>-5.5903550698115367E-2</v>
      </c>
      <c r="D18253">
        <v>-5.6465629395557215E-2</v>
      </c>
      <c r="E18253">
        <v>-5.0157978747021416E-2</v>
      </c>
      <c r="F18253">
        <v>-6.5327999584198049E-2</v>
      </c>
      <c r="G18253">
        <v>-5.3649972444625417E-2</v>
      </c>
    </row>
    <row r="18254" spans="1:7">
      <c r="A18254">
        <v>1.8252000000000002</v>
      </c>
      <c r="B18254">
        <v>-5.5488646896073579E-2</v>
      </c>
      <c r="C18254">
        <v>-5.6171927445301861E-2</v>
      </c>
      <c r="D18254">
        <v>-5.6737095758771616E-2</v>
      </c>
      <c r="E18254">
        <v>-5.0277079123210236E-2</v>
      </c>
      <c r="F18254">
        <v>-6.556946779012468E-2</v>
      </c>
      <c r="G18254">
        <v>-5.3862554506436566E-2</v>
      </c>
    </row>
    <row r="18255" spans="1:7">
      <c r="A18255">
        <v>1.8253000000000001</v>
      </c>
      <c r="B18255">
        <v>-5.5741614628851188E-2</v>
      </c>
      <c r="C18255">
        <v>-5.6436715969550022E-2</v>
      </c>
      <c r="D18255">
        <v>-5.7004903578341981E-2</v>
      </c>
      <c r="E18255">
        <v>-5.0391792618561387E-2</v>
      </c>
      <c r="F18255">
        <v>-6.5807759205082389E-2</v>
      </c>
      <c r="G18255">
        <v>-5.4071188533711116E-2</v>
      </c>
    </row>
    <row r="18256" spans="1:7">
      <c r="A18256">
        <v>1.8254000000000001</v>
      </c>
      <c r="B18256">
        <v>-5.599087751095988E-2</v>
      </c>
      <c r="C18256">
        <v>-5.6697885847095009E-2</v>
      </c>
      <c r="D18256">
        <v>-5.7269023688048648E-2</v>
      </c>
      <c r="E18256">
        <v>-5.0502134510628176E-2</v>
      </c>
      <c r="F18256">
        <v>-6.6042826109214081E-2</v>
      </c>
      <c r="G18256">
        <v>-5.4275866367964179E-2</v>
      </c>
    </row>
    <row r="18257" spans="1:7">
      <c r="A18257">
        <v>1.8255000000000001</v>
      </c>
      <c r="B18257">
        <v>-5.6236411425476085E-2</v>
      </c>
      <c r="C18257">
        <v>-5.6955407831486227E-2</v>
      </c>
      <c r="D18257">
        <v>-5.7529428090226986E-2</v>
      </c>
      <c r="E18257">
        <v>-5.0608120639528936E-2</v>
      </c>
      <c r="F18257">
        <v>-6.627462214046026E-2</v>
      </c>
      <c r="G18257">
        <v>-5.4476580789656129E-2</v>
      </c>
    </row>
    <row r="18258" spans="1:7">
      <c r="A18258">
        <v>1.8256000000000001</v>
      </c>
      <c r="B18258">
        <v>-5.6478193365368412E-2</v>
      </c>
      <c r="C18258">
        <v>-5.7209253834775708E-2</v>
      </c>
      <c r="D18258">
        <v>-5.7786089936341156E-2</v>
      </c>
      <c r="E18258">
        <v>-5.0709767375050854E-2</v>
      </c>
      <c r="F18258">
        <v>-6.6503102281463222E-2</v>
      </c>
      <c r="G18258">
        <v>-5.4673325490863074E-2</v>
      </c>
    </row>
    <row r="18259" spans="1:7">
      <c r="A18259">
        <v>1.8257000000000001</v>
      </c>
      <c r="B18259">
        <v>-5.671620141242828E-2</v>
      </c>
      <c r="C18259">
        <v>-5.7459396908926763E-2</v>
      </c>
      <c r="D18259">
        <v>-5.8038983507774589E-2</v>
      </c>
      <c r="E18259">
        <v>-5.0807091584711389E-2</v>
      </c>
      <c r="F18259">
        <v>-6.6728222846373073E-2</v>
      </c>
      <c r="G18259">
        <v>-5.486609504854216E-2</v>
      </c>
    </row>
    <row r="18260" spans="1:7">
      <c r="A18260">
        <v>1.8258000000000001</v>
      </c>
      <c r="B18260">
        <v>-5.6950414716511411E-2</v>
      </c>
      <c r="C18260">
        <v>-5.7705811227441117E-2</v>
      </c>
      <c r="D18260">
        <v>-5.8288084196867374E-2</v>
      </c>
      <c r="E18260">
        <v>-5.090011060275574E-2</v>
      </c>
      <c r="F18260">
        <v>-6.6949941467562626E-2</v>
      </c>
      <c r="G18260">
        <v>-5.5054884898383324E-2</v>
      </c>
    </row>
    <row r="18261" spans="1:7">
      <c r="A18261">
        <v>1.8259000000000001</v>
      </c>
      <c r="B18261">
        <v>-5.7180813475093739E-2</v>
      </c>
      <c r="C18261">
        <v>-5.7948472067199219E-2</v>
      </c>
      <c r="D18261">
        <v>-5.8533368488197013E-2</v>
      </c>
      <c r="E18261">
        <v>-5.0988842200068912E-2</v>
      </c>
      <c r="F18261">
        <v>-6.7168217082258036E-2</v>
      </c>
      <c r="G18261">
        <v>-5.5239691309238954E-2</v>
      </c>
    </row>
    <row r="18262" spans="1:7">
      <c r="A18262">
        <v>1.8260000000000001</v>
      </c>
      <c r="B18262">
        <v>-1.2501512118455071E-2</v>
      </c>
      <c r="C18262">
        <v>-1.3281488995822599E-2</v>
      </c>
      <c r="D18262">
        <v>-1.386894714540432E-2</v>
      </c>
      <c r="E18262">
        <v>-6.1674377603054215E-3</v>
      </c>
      <c r="F18262">
        <v>-2.2477143124415573E-2</v>
      </c>
      <c r="G18262">
        <v>-1.0514644563446618E-2</v>
      </c>
    </row>
    <row r="18263" spans="1:7">
      <c r="A18263">
        <v>1.8261000000000001</v>
      </c>
      <c r="B18263">
        <v>-1.2724228628717693E-2</v>
      </c>
      <c r="C18263">
        <v>-1.3516584736098736E-2</v>
      </c>
      <c r="D18263">
        <v>-1.4106546836924139E-2</v>
      </c>
      <c r="E18263">
        <v>-6.2475740343427713E-3</v>
      </c>
      <c r="F18263">
        <v>-2.2688504683584791E-2</v>
      </c>
      <c r="G18263">
        <v>-1.0691394953762439E-2</v>
      </c>
    </row>
    <row r="18264" spans="1:7">
      <c r="A18264">
        <v>1.8262</v>
      </c>
      <c r="B18264">
        <v>-1.2943118148012633E-2</v>
      </c>
      <c r="C18264">
        <v>-1.3747919370188377E-2</v>
      </c>
      <c r="D18264">
        <v>-1.4340331613406754E-2</v>
      </c>
      <c r="E18264">
        <v>-6.3233635682782528E-3</v>
      </c>
      <c r="F18264">
        <v>-2.2896524862334695E-2</v>
      </c>
      <c r="G18264">
        <v>-1.0864029018115865E-2</v>
      </c>
    </row>
    <row r="18265" spans="1:7">
      <c r="A18265">
        <v>1.8263</v>
      </c>
      <c r="B18265">
        <v>-1.3158218891370144E-2</v>
      </c>
      <c r="C18265">
        <v>-1.3975526672252769E-2</v>
      </c>
      <c r="D18265">
        <v>-1.457033644722916E-2</v>
      </c>
      <c r="E18265">
        <v>-6.3948783134205288E-3</v>
      </c>
      <c r="F18265">
        <v>-2.3101222689298932E-2</v>
      </c>
      <c r="G18265">
        <v>-1.1032599031882194E-2</v>
      </c>
    </row>
    <row r="18266" spans="1:7">
      <c r="A18266">
        <v>1.8264</v>
      </c>
      <c r="B18266">
        <v>-1.3369568739748594E-2</v>
      </c>
      <c r="C18266">
        <v>-1.4199440192071755E-2</v>
      </c>
      <c r="D18266">
        <v>-1.4796596054782896E-2</v>
      </c>
      <c r="E18266">
        <v>-6.4621889139348616E-3</v>
      </c>
      <c r="F18266">
        <v>-2.3302617322196548E-2</v>
      </c>
      <c r="G18266">
        <v>-1.1197156584576333E-2</v>
      </c>
    </row>
    <row r="18267" spans="1:7">
      <c r="A18267">
        <v>1.8265</v>
      </c>
      <c r="B18267">
        <v>-1.3577205243548995E-2</v>
      </c>
      <c r="C18267">
        <v>-1.44196932559435E-2</v>
      </c>
      <c r="D18267">
        <v>-1.5019144898229086E-2</v>
      </c>
      <c r="E18267">
        <v>-6.5253647404285931E-3</v>
      </c>
      <c r="F18267">
        <v>-2.3500728039763528E-2</v>
      </c>
      <c r="G18267">
        <v>-1.1357752592537667E-2</v>
      </c>
    </row>
    <row r="18268" spans="1:7">
      <c r="A18268">
        <v>1.8266</v>
      </c>
      <c r="B18268">
        <v>-1.3781165626079783E-2</v>
      </c>
      <c r="C18268">
        <v>-1.4636318967593986E-2</v>
      </c>
      <c r="D18268">
        <v>-1.5238017187241049E-2</v>
      </c>
      <c r="E18268">
        <v>-6.5844739224501445E-3</v>
      </c>
      <c r="F18268">
        <v>-2.3695574233930025E-2</v>
      </c>
      <c r="G18268">
        <v>-1.1514437311304991E-2</v>
      </c>
    </row>
    <row r="18269" spans="1:7">
      <c r="A18269">
        <v>1.8267</v>
      </c>
      <c r="B18269">
        <v>-1.3981486786967867E-2</v>
      </c>
      <c r="C18269">
        <v>-1.4849350209099832E-2</v>
      </c>
      <c r="D18269">
        <v>-1.5453246880734461E-2</v>
      </c>
      <c r="E18269">
        <v>-6.6395833799435706E-3</v>
      </c>
      <c r="F18269">
        <v>-2.3887175402236647E-2</v>
      </c>
      <c r="G18269">
        <v>-1.1667260347690363E-2</v>
      </c>
    </row>
    <row r="18270" spans="1:7">
      <c r="A18270">
        <v>1.8268</v>
      </c>
      <c r="B18270">
        <v>-1.4178205305517722E-2</v>
      </c>
      <c r="C18270">
        <v>-1.5058819641820875E-2</v>
      </c>
      <c r="D18270">
        <v>-1.5664867688586881E-2</v>
      </c>
      <c r="E18270">
        <v>-6.6907588536988223E-3</v>
      </c>
      <c r="F18270">
        <v>-2.4075551140483174E-2</v>
      </c>
      <c r="G18270">
        <v>-1.1816270671560363E-2</v>
      </c>
    </row>
    <row r="18271" spans="1:7">
      <c r="A18271">
        <v>1.8269000000000002</v>
      </c>
      <c r="B18271">
        <v>-1.4371357444018962E-2</v>
      </c>
      <c r="C18271">
        <v>-1.5264759707341646E-2</v>
      </c>
      <c r="D18271">
        <v>-1.5872913073340378E-2</v>
      </c>
      <c r="E18271">
        <v>-6.7380649348360543E-3</v>
      </c>
      <c r="F18271">
        <v>-2.426072113560342E-2</v>
      </c>
      <c r="G18271">
        <v>-1.1961516627333029E-2</v>
      </c>
    </row>
    <row r="18272" spans="1:7">
      <c r="A18272">
        <v>1.8270000000000002</v>
      </c>
      <c r="B18272">
        <v>-0.13766940568567243</v>
      </c>
      <c r="C18272">
        <v>-0.13857562916308996</v>
      </c>
      <c r="D18272">
        <v>-0.13918584278656354</v>
      </c>
      <c r="E18272">
        <v>-0.12988999162802767</v>
      </c>
      <c r="F18272">
        <v>-0.14755113169342701</v>
      </c>
      <c r="G18272">
        <v>-0.13521147247986551</v>
      </c>
    </row>
    <row r="18273" spans="1:7">
      <c r="A18273">
        <v>1.8271000000000002</v>
      </c>
      <c r="B18273">
        <v>-0.13785554395944155</v>
      </c>
      <c r="C18273">
        <v>-0.13877457202857624</v>
      </c>
      <c r="D18273">
        <v>-0.13938678338389376</v>
      </c>
      <c r="E18273">
        <v>-0.1299299354296109</v>
      </c>
      <c r="F18273">
        <v>-0.14772973238345857</v>
      </c>
      <c r="G18273">
        <v>-0.13534955220683287</v>
      </c>
    </row>
    <row r="18274" spans="1:7">
      <c r="A18274">
        <v>1.8272000000000002</v>
      </c>
      <c r="B18274">
        <v>-0.13803814672203529</v>
      </c>
      <c r="C18274">
        <v>-0.1389699108541933</v>
      </c>
      <c r="D18274">
        <v>-0.13958403884513082</v>
      </c>
      <c r="E18274">
        <v>-0.12996648150073289</v>
      </c>
      <c r="F18274">
        <v>-0.14790464320247076</v>
      </c>
      <c r="G18274">
        <v>-0.13548435981311899</v>
      </c>
    </row>
    <row r="18275" spans="1:7">
      <c r="A18275">
        <v>1.8273000000000001</v>
      </c>
      <c r="B18275">
        <v>-0.13821710301484913</v>
      </c>
      <c r="C18275">
        <v>-0.13916152806656168</v>
      </c>
      <c r="D18275">
        <v>-0.13977749094157588</v>
      </c>
      <c r="E18275">
        <v>-0.12999955775972583</v>
      </c>
      <c r="F18275">
        <v>-0.14807572237082364</v>
      </c>
      <c r="G18275">
        <v>-0.13561580992869207</v>
      </c>
    </row>
    <row r="18276" spans="1:7">
      <c r="A18276">
        <v>1.8274000000000001</v>
      </c>
      <c r="B18276">
        <v>-0.13839230502059952</v>
      </c>
      <c r="C18276">
        <v>-0.13934930928380318</v>
      </c>
      <c r="D18276">
        <v>-0.13996702468321942</v>
      </c>
      <c r="E18276">
        <v>-0.13002909496630302</v>
      </c>
      <c r="F18276">
        <v>-0.14824283153694945</v>
      </c>
      <c r="G18276">
        <v>-0.13574382001401103</v>
      </c>
    </row>
    <row r="18277" spans="1:7">
      <c r="A18277">
        <v>1.8275000000000001</v>
      </c>
      <c r="B18277">
        <v>-0.13856364800688592</v>
      </c>
      <c r="C18277">
        <v>-0.13953314326740074</v>
      </c>
      <c r="D18277">
        <v>-0.1401525282679037</v>
      </c>
      <c r="E18277">
        <v>-0.13005502660537777</v>
      </c>
      <c r="F18277">
        <v>-0.14840583574524979</v>
      </c>
      <c r="G18277">
        <v>-0.13586831028529406</v>
      </c>
    </row>
    <row r="18278" spans="1:7">
      <c r="A18278">
        <v>1.8276000000000001</v>
      </c>
      <c r="B18278">
        <v>-0.13873103027039102</v>
      </c>
      <c r="C18278">
        <v>-0.13971292187458673</v>
      </c>
      <c r="D18278">
        <v>-0.14033389303103228</v>
      </c>
      <c r="E18278">
        <v>-0.13007728877249308</v>
      </c>
      <c r="F18278">
        <v>-0.14856460340407335</v>
      </c>
      <c r="G18278">
        <v>-0.13598920364073991</v>
      </c>
    </row>
    <row r="18279" spans="1:7">
      <c r="A18279">
        <v>1.8277000000000001</v>
      </c>
      <c r="B18279">
        <v>-0.13889435308172526</v>
      </c>
      <c r="C18279">
        <v>-0.13988854001123574</v>
      </c>
      <c r="D18279">
        <v>-0.1405110133958285</v>
      </c>
      <c r="E18279">
        <v>-0.13009582006092343</v>
      </c>
      <c r="F18279">
        <v>-0.1487190062537623</v>
      </c>
      <c r="G18279">
        <v>-0.13610642558773217</v>
      </c>
    </row>
    <row r="18280" spans="1:7">
      <c r="A18280">
        <v>1.8278000000000001</v>
      </c>
      <c r="B18280">
        <v>-0.13905352063092646</v>
      </c>
      <c r="C18280">
        <v>-0.14005989558527876</v>
      </c>
      <c r="D18280">
        <v>-0.14068378682414107</v>
      </c>
      <c r="E18280">
        <v>-0.1301105614505014</v>
      </c>
      <c r="F18280">
        <v>-0.14886891933475904</v>
      </c>
      <c r="G18280">
        <v>-0.1362199041710542</v>
      </c>
    </row>
    <row r="18281" spans="1:7">
      <c r="A18281">
        <v>1.8279000000000001</v>
      </c>
      <c r="B18281">
        <v>-0.13920843997362065</v>
      </c>
      <c r="C18281">
        <v>-0.14022688946062711</v>
      </c>
      <c r="D18281">
        <v>-0.14085211376780293</v>
      </c>
      <c r="E18281">
        <v>-0.13012145619821525</v>
      </c>
      <c r="F18281">
        <v>-0.14901422095576464</v>
      </c>
      <c r="G18281">
        <v>-0.13632956990213846</v>
      </c>
    </row>
    <row r="18282" spans="1:7">
      <c r="A18282">
        <v>1.8280000000000001</v>
      </c>
      <c r="B18282">
        <v>-8.0768183380962366E-2</v>
      </c>
      <c r="C18282">
        <v>-8.179858781472138E-2</v>
      </c>
      <c r="D18282">
        <v>-8.2425060023655128E-2</v>
      </c>
      <c r="E18282">
        <v>-7.1537612133733372E-2</v>
      </c>
      <c r="F18282">
        <v>-9.0563955065059903E-2</v>
      </c>
      <c r="G18282">
        <v>-7.7844518092488574E-2</v>
      </c>
    </row>
    <row r="18283" spans="1:7">
      <c r="A18283">
        <v>1.8281000000000001</v>
      </c>
      <c r="B18283">
        <v>-8.0914318320230993E-2</v>
      </c>
      <c r="C18283">
        <v>-8.1956591732883943E-2</v>
      </c>
      <c r="D18283">
        <v>-8.2584244464707801E-2</v>
      </c>
      <c r="E18283">
        <v>-7.1540531000719582E-2</v>
      </c>
      <c r="F18283">
        <v>-9.0699808004674864E-2</v>
      </c>
      <c r="G18283">
        <v>-7.7946209601699346E-2</v>
      </c>
    </row>
    <row r="18284" spans="1:7">
      <c r="A18284">
        <v>1.8282</v>
      </c>
      <c r="B18284">
        <v>-8.105594880816902E-2</v>
      </c>
      <c r="C18284">
        <v>-8.2110040397179063E-2</v>
      </c>
      <c r="D18284">
        <v>-8.2738824871388061E-2</v>
      </c>
      <c r="E18284">
        <v>-7.1539244562367835E-2</v>
      </c>
      <c r="F18284">
        <v>-9.083101021153768E-2</v>
      </c>
      <c r="G18284">
        <v>-7.8043634898961017E-2</v>
      </c>
    </row>
    <row r="18285" spans="1:7">
      <c r="A18285">
        <v>1.8283</v>
      </c>
      <c r="B18285">
        <v>-8.1193061776244857E-2</v>
      </c>
      <c r="C18285">
        <v>-8.2258917126844189E-2</v>
      </c>
      <c r="D18285">
        <v>-8.2888785410758281E-2</v>
      </c>
      <c r="E18285">
        <v>-7.1533764860430116E-2</v>
      </c>
      <c r="F18285">
        <v>-9.095753226110731E-2</v>
      </c>
      <c r="G18285">
        <v>-7.8136792950927014E-2</v>
      </c>
    </row>
    <row r="18286" spans="1:7">
      <c r="A18286">
        <v>1.8284</v>
      </c>
      <c r="B18286">
        <v>-8.132564516102514E-2</v>
      </c>
      <c r="C18286">
        <v>-8.2403206353077962E-2</v>
      </c>
      <c r="D18286">
        <v>-8.3034111342799477E-2</v>
      </c>
      <c r="E18286">
        <v>-7.1524104801755028E-2</v>
      </c>
      <c r="F18286">
        <v>-9.1079346144982781E-2</v>
      </c>
      <c r="G18286">
        <v>-7.8225683382614458E-2</v>
      </c>
    </row>
    <row r="18287" spans="1:7">
      <c r="A18287">
        <v>1.8285</v>
      </c>
      <c r="B18287">
        <v>-8.1453687883448644E-2</v>
      </c>
      <c r="C18287">
        <v>-8.2542893599681477E-2</v>
      </c>
      <c r="D18287">
        <v>-8.3174789000602267E-2</v>
      </c>
      <c r="E18287">
        <v>-7.1510278131724281E-2</v>
      </c>
      <c r="F18287">
        <v>-9.1196425252973168E-2</v>
      </c>
      <c r="G18287">
        <v>-7.8310306454266676E-2</v>
      </c>
    </row>
    <row r="18288" spans="1:7">
      <c r="A18288">
        <v>1.8286</v>
      </c>
      <c r="B18288">
        <v>-8.1577179828442592E-2</v>
      </c>
      <c r="C18288">
        <v>-8.2677965463938463E-2</v>
      </c>
      <c r="D18288">
        <v>-8.3310805770826057E-2</v>
      </c>
      <c r="E18288">
        <v>-7.1492299400176804E-2</v>
      </c>
      <c r="F18288">
        <v>-9.1308744355214091E-2</v>
      </c>
      <c r="G18288">
        <v>-7.8390663038791775E-2</v>
      </c>
    </row>
    <row r="18289" spans="1:7">
      <c r="A18289">
        <v>1.8287</v>
      </c>
      <c r="B18289">
        <v>-8.1696111824884898E-2</v>
      </c>
      <c r="C18289">
        <v>-8.2808409597741495E-2</v>
      </c>
      <c r="D18289">
        <v>-8.3442150074422017E-2</v>
      </c>
      <c r="E18289">
        <v>-7.1470183927963352E-2</v>
      </c>
      <c r="F18289">
        <v>-9.1416279584337484E-2</v>
      </c>
      <c r="G18289">
        <v>-7.8466754599766056E-2</v>
      </c>
    </row>
    <row r="18290" spans="1:7">
      <c r="A18290">
        <v>1.8288</v>
      </c>
      <c r="B18290">
        <v>-8.1810475625899048E-2</v>
      </c>
      <c r="C18290">
        <v>-8.293421468895712E-2</v>
      </c>
      <c r="D18290">
        <v>-8.3568811347618066E-2</v>
      </c>
      <c r="E18290">
        <v>-7.1443947774138733E-2</v>
      </c>
      <c r="F18290">
        <v>-9.1519008417700304E-2</v>
      </c>
      <c r="G18290">
        <v>-7.8538583169991738E-2</v>
      </c>
    </row>
    <row r="18291" spans="1:7">
      <c r="A18291">
        <v>1.8289000000000002</v>
      </c>
      <c r="B18291">
        <v>-8.1920263889484257E-2</v>
      </c>
      <c r="C18291">
        <v>-8.305537044302902E-2</v>
      </c>
      <c r="D18291">
        <v>-8.3690780023164102E-2</v>
      </c>
      <c r="E18291">
        <v>-7.1413607703797413E-2</v>
      </c>
      <c r="F18291">
        <v>-9.1616909659677809E-2</v>
      </c>
      <c r="G18291">
        <v>-7.860615133059845E-2</v>
      </c>
    </row>
    <row r="18292" spans="1:7">
      <c r="A18292">
        <v>1.8290000000000002</v>
      </c>
      <c r="B18292">
        <v>-4.2858983802349204E-2</v>
      </c>
      <c r="C18292">
        <v>-4.4005381207690597E-2</v>
      </c>
      <c r="D18292">
        <v>-4.4641561154706189E-2</v>
      </c>
      <c r="E18292">
        <v>-3.2212694799432957E-2</v>
      </c>
      <c r="F18292">
        <v>-5.2543477066900851E-2</v>
      </c>
      <c r="G18292">
        <v>-3.9502975833553007E-2</v>
      </c>
    </row>
    <row r="18293" spans="1:7">
      <c r="A18293">
        <v>1.8291000000000002</v>
      </c>
      <c r="B18293">
        <v>-4.2959597991569343E-2</v>
      </c>
      <c r="C18293">
        <v>-4.4117222715225779E-2</v>
      </c>
      <c r="D18293">
        <v>-4.4754137879255751E-2</v>
      </c>
      <c r="E18293">
        <v>-3.2174117394358284E-2</v>
      </c>
      <c r="F18293">
        <v>-5.2631756216087205E-2</v>
      </c>
      <c r="G18293">
        <v>-3.9561938706162141E-2</v>
      </c>
    </row>
    <row r="18294" spans="1:7">
      <c r="A18294">
        <v>1.8292000000000002</v>
      </c>
      <c r="B18294">
        <v>-4.3055642751228529E-2</v>
      </c>
      <c r="C18294">
        <v>-4.4224444609062274E-2</v>
      </c>
      <c r="D18294">
        <v>-4.4862067267920303E-2</v>
      </c>
      <c r="E18294">
        <v>-3.2131356260780522E-2</v>
      </c>
      <c r="F18294">
        <v>-5.2715367784121184E-2</v>
      </c>
      <c r="G18294">
        <v>-3.961649419891064E-2</v>
      </c>
    </row>
    <row r="18295" spans="1:7">
      <c r="A18295">
        <v>1.8293000000000001</v>
      </c>
      <c r="B18295">
        <v>-4.3147161324540217E-2</v>
      </c>
      <c r="C18295">
        <v>-4.4327087837120693E-2</v>
      </c>
      <c r="D18295">
        <v>-4.4965390968570773E-2</v>
      </c>
      <c r="E18295">
        <v>-3.208447630386338E-2</v>
      </c>
      <c r="F18295">
        <v>-5.2794344399314616E-2</v>
      </c>
      <c r="G18295">
        <v>-3.9666692413324378E-2</v>
      </c>
    </row>
    <row r="18296" spans="1:7">
      <c r="A18296">
        <v>1.8294000000000001</v>
      </c>
      <c r="B18296">
        <v>-4.3234196685582038E-2</v>
      </c>
      <c r="C18296">
        <v>-4.442519319878091E-2</v>
      </c>
      <c r="D18296">
        <v>-4.5064150448608231E-2</v>
      </c>
      <c r="E18296">
        <v>-3.2033541834255809E-2</v>
      </c>
      <c r="F18296">
        <v>-5.286871887980682E-2</v>
      </c>
      <c r="G18296">
        <v>-3.9712582826501502E-2</v>
      </c>
    </row>
    <row r="18297" spans="1:7">
      <c r="A18297">
        <v>1.8295000000000001</v>
      </c>
      <c r="B18297">
        <v>-4.3316791540942479E-2</v>
      </c>
      <c r="C18297">
        <v>-4.4518801343519598E-2</v>
      </c>
      <c r="D18297">
        <v>-4.5158386994416766E-2</v>
      </c>
      <c r="E18297">
        <v>-3.1978616565753008E-2</v>
      </c>
      <c r="F18297">
        <v>-5.2938524223280728E-2</v>
      </c>
      <c r="G18297">
        <v>-3.9754214301922677E-2</v>
      </c>
    </row>
    <row r="18298" spans="1:7">
      <c r="A18298">
        <v>1.8296000000000001</v>
      </c>
      <c r="B18298">
        <v>-4.3394988331351136E-2</v>
      </c>
      <c r="C18298">
        <v>-4.460795276958951E-2</v>
      </c>
      <c r="D18298">
        <v>-4.5248141710834133E-2</v>
      </c>
      <c r="E18298">
        <v>-3.1919763613282401E-2</v>
      </c>
      <c r="F18298">
        <v>-5.3003793596959461E-2</v>
      </c>
      <c r="G18298">
        <v>-3.9791635100022496E-2</v>
      </c>
    </row>
    <row r="18299" spans="1:7">
      <c r="A18299">
        <v>1.8297000000000001</v>
      </c>
      <c r="B18299">
        <v>-4.3468829233291206E-2</v>
      </c>
      <c r="C18299">
        <v>-4.4692687822740496E-2</v>
      </c>
      <c r="D18299">
        <v>-4.5333455520649046E-2</v>
      </c>
      <c r="E18299">
        <v>-3.1857045491205917E-2</v>
      </c>
      <c r="F18299">
        <v>-5.3064560327875702E-2</v>
      </c>
      <c r="G18299">
        <v>-3.9824892888528945E-2</v>
      </c>
    </row>
    <row r="18300" spans="1:7">
      <c r="A18300">
        <v>1.8298000000000001</v>
      </c>
      <c r="B18300">
        <v>-4.3538356160597314E-2</v>
      </c>
      <c r="C18300">
        <v>-4.4773046694977836E-2</v>
      </c>
      <c r="D18300">
        <v>-4.5414369164115342E-2</v>
      </c>
      <c r="E18300">
        <v>-3.1790524111930084E-2</v>
      </c>
      <c r="F18300">
        <v>-5.312085789340612E-2</v>
      </c>
      <c r="G18300">
        <v>-3.985403475257724E-2</v>
      </c>
    </row>
    <row r="18301" spans="1:7">
      <c r="A18301">
        <v>1.8299000000000001</v>
      </c>
      <c r="B18301">
        <v>-4.3603610766036027E-2</v>
      </c>
      <c r="C18301">
        <v>-4.4849069423358756E-2</v>
      </c>
      <c r="D18301">
        <v>-4.5490923198491906E-2</v>
      </c>
      <c r="E18301">
        <v>-3.1720260784815414E-2</v>
      </c>
      <c r="F18301">
        <v>-5.3172719912063474E-2</v>
      </c>
      <c r="G18301">
        <v>-3.9879107204604483E-2</v>
      </c>
    </row>
    <row r="18302" spans="1:7">
      <c r="A18302">
        <v>1.83</v>
      </c>
      <c r="B18302">
        <v>-6.8999295121529691E-2</v>
      </c>
      <c r="C18302">
        <v>-7.0255456567489105E-2</v>
      </c>
      <c r="D18302">
        <v>-7.0897818676257884E-2</v>
      </c>
      <c r="E18302">
        <v>-5.6980976894034308E-2</v>
      </c>
      <c r="F18302">
        <v>-7.8554840813197066E-2</v>
      </c>
      <c r="G18302">
        <v>-6.5234816872689047E-2</v>
      </c>
    </row>
    <row r="18303" spans="1:7">
      <c r="A18303">
        <v>1.8301000000000001</v>
      </c>
      <c r="B18303">
        <v>-6.9056130470813049E-2</v>
      </c>
      <c r="C18303">
        <v>-7.032291929377088E-2</v>
      </c>
      <c r="D18303">
        <v>-7.0965764023860345E-2</v>
      </c>
      <c r="E18303">
        <v>-5.6903458980933991E-2</v>
      </c>
      <c r="F18303">
        <v>-7.8597878661253423E-2</v>
      </c>
      <c r="G18303">
        <v>-6.5251942564905394E-2</v>
      </c>
    </row>
    <row r="18304" spans="1:7">
      <c r="A18304">
        <v>1.8302</v>
      </c>
      <c r="B18304">
        <v>-6.9108799165480406E-2</v>
      </c>
      <c r="C18304">
        <v>-7.0386129937972441E-2</v>
      </c>
      <c r="D18304">
        <v>-7.102942881050911E-2</v>
      </c>
      <c r="E18304">
        <v>-5.6822454691149993E-2</v>
      </c>
      <c r="F18304">
        <v>-7.8636452602043466E-2</v>
      </c>
      <c r="G18304">
        <v>-6.526522437398169E-2</v>
      </c>
    </row>
    <row r="18305" spans="1:7">
      <c r="A18305">
        <v>1.8303</v>
      </c>
      <c r="B18305">
        <v>-6.9157311259106624E-2</v>
      </c>
      <c r="C18305">
        <v>-7.0445097280687818E-2</v>
      </c>
      <c r="D18305">
        <v>-7.1088822233820181E-2</v>
      </c>
      <c r="E18305">
        <v>-5.6737992893279035E-2</v>
      </c>
      <c r="F18305">
        <v>-7.8670565555106903E-2</v>
      </c>
      <c r="G18305">
        <v>-6.5274676737201776E-2</v>
      </c>
    </row>
    <row r="18306" spans="1:7">
      <c r="A18306">
        <v>1.8304</v>
      </c>
      <c r="B18306">
        <v>-6.9201677246024218E-2</v>
      </c>
      <c r="C18306">
        <v>-7.0499830638064864E-2</v>
      </c>
      <c r="D18306">
        <v>-7.1143954005542298E-2</v>
      </c>
      <c r="E18306">
        <v>-5.6650102595776519E-2</v>
      </c>
      <c r="F18306">
        <v>-7.8700221224972791E-2</v>
      </c>
      <c r="G18306">
        <v>-6.5280314245697121E-2</v>
      </c>
    </row>
    <row r="18307" spans="1:7">
      <c r="A18307">
        <v>1.8305</v>
      </c>
      <c r="B18307">
        <v>-6.9241908050854395E-2</v>
      </c>
      <c r="C18307">
        <v>-7.0550339850746546E-2</v>
      </c>
      <c r="D18307">
        <v>-7.1194834340558621E-2</v>
      </c>
      <c r="E18307">
        <v>-5.6558812931103875E-2</v>
      </c>
      <c r="F18307">
        <v>-7.8725424088232909E-2</v>
      </c>
      <c r="G18307">
        <v>-6.5282151635867106E-2</v>
      </c>
    </row>
    <row r="18308" spans="1:7">
      <c r="A18308">
        <v>1.8306</v>
      </c>
      <c r="B18308">
        <v>-6.9278015018230832E-2</v>
      </c>
      <c r="C18308">
        <v>-7.0596635272965003E-2</v>
      </c>
      <c r="D18308">
        <v>-7.124147394604563E-2</v>
      </c>
      <c r="E18308">
        <v>-5.6464153140633251E-2</v>
      </c>
      <c r="F18308">
        <v>-7.8746179380698278E-2</v>
      </c>
      <c r="G18308">
        <v>-6.5280203791400315E-2</v>
      </c>
    </row>
    <row r="18309" spans="1:7">
      <c r="A18309">
        <v>1.8307</v>
      </c>
      <c r="B18309">
        <v>-6.9310009902701086E-2</v>
      </c>
      <c r="C18309">
        <v>-7.0638727761787479E-2</v>
      </c>
      <c r="D18309">
        <v>-7.1283884010793663E-2</v>
      </c>
      <c r="E18309">
        <v>-5.6366152562383698E-2</v>
      </c>
      <c r="F18309">
        <v>-7.8762493084387888E-2</v>
      </c>
      <c r="G18309">
        <v>-6.5274485837392746E-2</v>
      </c>
    </row>
    <row r="18310" spans="1:7">
      <c r="A18310">
        <v>1.8308</v>
      </c>
      <c r="B18310">
        <v>-6.9337904858810084E-2</v>
      </c>
      <c r="C18310">
        <v>-7.0676628666514141E-2</v>
      </c>
      <c r="D18310">
        <v>-7.1322076194681117E-2</v>
      </c>
      <c r="E18310">
        <v>-5.6264840619018576E-2</v>
      </c>
      <c r="F18310">
        <v>-7.8774371914708569E-2</v>
      </c>
      <c r="G18310">
        <v>-6.5265013225722576E-2</v>
      </c>
    </row>
    <row r="18311" spans="1:7">
      <c r="A18311">
        <v>1.8309000000000002</v>
      </c>
      <c r="B18311">
        <v>-6.9361712431362577E-2</v>
      </c>
      <c r="C18311">
        <v>-7.0710349818220664E-2</v>
      </c>
      <c r="D18311">
        <v>-7.1356062618309402E-2</v>
      </c>
      <c r="E18311">
        <v>-5.6160246804078287E-2</v>
      </c>
      <c r="F18311">
        <v>-7.878182330806438E-2</v>
      </c>
      <c r="G18311">
        <v>-6.5251801732795239E-2</v>
      </c>
    </row>
    <row r="18312" spans="1:7">
      <c r="A18312">
        <v>1.8310000000000002</v>
      </c>
      <c r="B18312">
        <v>0.1541596679699877</v>
      </c>
      <c r="C18312">
        <v>0.15280120999640001</v>
      </c>
      <c r="D18312">
        <v>0.15215525766306826</v>
      </c>
      <c r="E18312">
        <v>0.16748871284737657</v>
      </c>
      <c r="F18312">
        <v>0.14475625810623508</v>
      </c>
      <c r="G18312">
        <v>0.15830624606618632</v>
      </c>
    </row>
    <row r="18313" spans="1:7">
      <c r="A18313">
        <v>1.8311000000000002</v>
      </c>
      <c r="B18313">
        <v>0.15414392175736014</v>
      </c>
      <c r="C18313">
        <v>0.15277573933177102</v>
      </c>
      <c r="D18313">
        <v>0.15212964464712808</v>
      </c>
      <c r="E18313">
        <v>0.16760017688266615</v>
      </c>
      <c r="F18313">
        <v>0.14475713601945514</v>
      </c>
      <c r="G18313">
        <v>0.15832726223326102</v>
      </c>
    </row>
    <row r="18314" spans="1:7">
      <c r="A18314">
        <v>1.8312000000000002</v>
      </c>
      <c r="B18314">
        <v>0.1541318956840021</v>
      </c>
      <c r="C18314">
        <v>0.1527540854432079</v>
      </c>
      <c r="D18314">
        <v>0.15210801119140616</v>
      </c>
      <c r="E18314">
        <v>0.16771540682771233</v>
      </c>
      <c r="F18314">
        <v>0.14476126680959217</v>
      </c>
      <c r="G18314">
        <v>0.1583525084347451</v>
      </c>
    </row>
    <row r="18315" spans="1:7">
      <c r="A18315">
        <v>1.8313000000000001</v>
      </c>
      <c r="B18315">
        <v>0.15412331123408674</v>
      </c>
      <c r="C18315">
        <v>0.15273596640542486</v>
      </c>
      <c r="D18315">
        <v>0.15209006649327517</v>
      </c>
      <c r="E18315">
        <v>0.16783405167836676</v>
      </c>
      <c r="F18315">
        <v>0.1447684223622486</v>
      </c>
      <c r="G18315">
        <v>0.15838165609468036</v>
      </c>
    </row>
    <row r="18316" spans="1:7">
      <c r="A18316">
        <v>1.8314000000000001</v>
      </c>
      <c r="B18316">
        <v>0.15411789552525512</v>
      </c>
      <c r="C18316">
        <v>0.15272110595194821</v>
      </c>
      <c r="D18316">
        <v>0.15207552560832749</v>
      </c>
      <c r="E18316">
        <v>0.16795576830860925</v>
      </c>
      <c r="F18316">
        <v>0.1447783785849493</v>
      </c>
      <c r="G18316">
        <v>0.15841438332105914</v>
      </c>
    </row>
    <row r="18317" spans="1:7">
      <c r="A18317">
        <v>1.8315000000000001</v>
      </c>
      <c r="B18317">
        <v>0.15411538121936186</v>
      </c>
      <c r="C18317">
        <v>0.1527092333981015</v>
      </c>
      <c r="D18317">
        <v>0.15206410936451409</v>
      </c>
      <c r="E18317">
        <v>0.16808022134338235</v>
      </c>
      <c r="F18317">
        <v>0.14479091545150741</v>
      </c>
      <c r="G18317">
        <v>0.158450374807665</v>
      </c>
    </row>
    <row r="18318" spans="1:7">
      <c r="A18318">
        <v>1.8316000000000001</v>
      </c>
      <c r="B18318">
        <v>0.15411550643551974</v>
      </c>
      <c r="C18318">
        <v>0.15270008356489306</v>
      </c>
      <c r="D18318">
        <v>0.15205554427791323</v>
      </c>
      <c r="E18318">
        <v>0.16820708303253437</v>
      </c>
      <c r="F18318">
        <v>0.14480581703667283</v>
      </c>
      <c r="G18318">
        <v>0.15848932173767241</v>
      </c>
    </row>
    <row r="18319" spans="1:7">
      <c r="A18319">
        <v>1.8317000000000001</v>
      </c>
      <c r="B18319">
        <v>0.15411801465956287</v>
      </c>
      <c r="C18319">
        <v>0.15269339670373494</v>
      </c>
      <c r="D18319">
        <v>0.15204956247022405</v>
      </c>
      <c r="E18319">
        <v>0.16833603312594375</v>
      </c>
      <c r="F18319">
        <v>0.1448228715411396</v>
      </c>
      <c r="G18319">
        <v>0.15853092168895394</v>
      </c>
    </row>
    <row r="18320" spans="1:7">
      <c r="A18320">
        <v>1.8318000000000001</v>
      </c>
      <c r="B18320">
        <v>0.15412265465064623</v>
      </c>
      <c r="C18320">
        <v>0.15268891842198773</v>
      </c>
      <c r="D18320">
        <v>0.15204590158792719</v>
      </c>
      <c r="E18320">
        <v>0.16846675874989214</v>
      </c>
      <c r="F18320">
        <v>0.14484187130745141</v>
      </c>
      <c r="G18320">
        <v>0.15857487854104707</v>
      </c>
    </row>
    <row r="18321" spans="1:7">
      <c r="A18321">
        <v>1.8319000000000001</v>
      </c>
      <c r="B18321">
        <v>0.15412918036335643</v>
      </c>
      <c r="C18321">
        <v>0.15268639960954111</v>
      </c>
      <c r="D18321">
        <v>0.15204430472258057</v>
      </c>
      <c r="E18321">
        <v>0.16859895428474642</v>
      </c>
      <c r="F18321">
        <v>0.14486261282733121</v>
      </c>
      <c r="G18321">
        <v>0.15862090238373369</v>
      </c>
    </row>
    <row r="18322" spans="1:7">
      <c r="A18322">
        <v>1.8320000000000001</v>
      </c>
      <c r="B18322">
        <v>-0.20592263896175034</v>
      </c>
      <c r="C18322">
        <v>-0.20737439347049502</v>
      </c>
      <c r="D18322">
        <v>-0.2080154695044456</v>
      </c>
      <c r="E18322">
        <v>-0.19132766859278794</v>
      </c>
      <c r="F18322">
        <v>-0.21517509309585117</v>
      </c>
      <c r="G18322">
        <v>-0.20139128040960405</v>
      </c>
    </row>
    <row r="18323" spans="1:7">
      <c r="A18323">
        <v>1.8321000000000001</v>
      </c>
      <c r="B18323">
        <v>-0.20591300935929313</v>
      </c>
      <c r="C18323">
        <v>-0.20737361841211932</v>
      </c>
      <c r="D18323">
        <v>-0.20801361314846112</v>
      </c>
      <c r="E18323">
        <v>-0.1911935824887519</v>
      </c>
      <c r="F18323">
        <v>-0.21515116631529924</v>
      </c>
      <c r="G18323">
        <v>-0.20134218895719361</v>
      </c>
    </row>
    <row r="18324" spans="1:7">
      <c r="A18324">
        <v>1.8322000000000001</v>
      </c>
      <c r="B18324">
        <v>-0.20590181671460472</v>
      </c>
      <c r="C18324">
        <v>-0.20737110280298321</v>
      </c>
      <c r="D18324">
        <v>-0.20800997951395406</v>
      </c>
      <c r="E18324">
        <v>-0.19105892768471655</v>
      </c>
      <c r="F18324">
        <v>-0.21512520398209733</v>
      </c>
      <c r="G18324">
        <v>-0.20129202121421186</v>
      </c>
    </row>
    <row r="18325" spans="1:7">
      <c r="A18325">
        <v>1.8323</v>
      </c>
      <c r="B18325">
        <v>-0.20588886595294875</v>
      </c>
      <c r="C18325">
        <v>-0.20736663988294701</v>
      </c>
      <c r="D18325">
        <v>-0.20800435632727066</v>
      </c>
      <c r="E18325">
        <v>-0.19092354644369594</v>
      </c>
      <c r="F18325">
        <v>-0.21509696726347888</v>
      </c>
      <c r="G18325">
        <v>-0.20124062205767523</v>
      </c>
    </row>
    <row r="18326" spans="1:7">
      <c r="A18326">
        <v>1.8324</v>
      </c>
      <c r="B18326">
        <v>-0.20587396664592017</v>
      </c>
      <c r="C18326">
        <v>-0.20736002786457419</v>
      </c>
      <c r="D18326">
        <v>-0.20799653641583227</v>
      </c>
      <c r="E18326">
        <v>-0.19078728527160813</v>
      </c>
      <c r="F18326">
        <v>-0.21506622334005823</v>
      </c>
      <c r="G18326">
        <v>-0.20118784014392987</v>
      </c>
    </row>
    <row r="18327" spans="1:7">
      <c r="A18327">
        <v>1.8325</v>
      </c>
      <c r="B18327">
        <v>-0.20585693294244445</v>
      </c>
      <c r="C18327">
        <v>-0.20735106986592733</v>
      </c>
      <c r="D18327">
        <v>-0.20798631763758202</v>
      </c>
      <c r="E18327">
        <v>-0.1906499948178963</v>
      </c>
      <c r="F18327">
        <v>-0.2150327453779986</v>
      </c>
      <c r="G18327">
        <v>-0.20113352784151178</v>
      </c>
    </row>
    <row r="18328" spans="1:7">
      <c r="A18328">
        <v>1.8326</v>
      </c>
      <c r="B18328">
        <v>-0.20583758350033721</v>
      </c>
      <c r="C18328">
        <v>-0.2073395738443935</v>
      </c>
      <c r="D18328">
        <v>-0.20797350281138627</v>
      </c>
      <c r="E18328">
        <v>-0.190511529775855</v>
      </c>
      <c r="F18328">
        <v>-0.21499631250560164</v>
      </c>
      <c r="G18328">
        <v>-0.20107754116394055</v>
      </c>
    </row>
    <row r="18329" spans="1:7">
      <c r="A18329">
        <v>1.8327</v>
      </c>
      <c r="B18329">
        <v>-0.20581574141844605</v>
      </c>
      <c r="C18329">
        <v>-0.20732535253150175</v>
      </c>
      <c r="D18329">
        <v>-0.20795789964836953</v>
      </c>
      <c r="E18329">
        <v>-0.19037174878281071</v>
      </c>
      <c r="F18329">
        <v>-0.21495670979388234</v>
      </c>
      <c r="G18329">
        <v>-0.20101973970251444</v>
      </c>
    </row>
    <row r="18330" spans="1:7">
      <c r="A18330">
        <v>1.8328</v>
      </c>
      <c r="B18330">
        <v>-0.20579123416938394</v>
      </c>
      <c r="C18330">
        <v>-0.20730822336870069</v>
      </c>
      <c r="D18330">
        <v>-0.20793932068416687</v>
      </c>
      <c r="E18330">
        <v>-0.19023051432030039</v>
      </c>
      <c r="F18330">
        <v>-0.21491372824070795</v>
      </c>
      <c r="G18330">
        <v>-0.20095998655917138</v>
      </c>
    </row>
    <row r="18331" spans="1:7">
      <c r="A18331">
        <v>1.8329000000000002</v>
      </c>
      <c r="B18331">
        <v>-0.20576389353287095</v>
      </c>
      <c r="C18331">
        <v>-0.20728800844406603</v>
      </c>
      <c r="D18331">
        <v>-0.20791758321205656</v>
      </c>
      <c r="E18331">
        <v>-0.19008769261438765</v>
      </c>
      <c r="F18331">
        <v>-0.21486716475809747</v>
      </c>
      <c r="G18331">
        <v>-0.20089814827947772</v>
      </c>
    </row>
    <row r="18332" spans="1:7">
      <c r="A18332">
        <v>1.8330000000000002</v>
      </c>
      <c r="B18332">
        <v>7.8741713307999284E-3</v>
      </c>
      <c r="C18332">
        <v>6.3431924305890064E-3</v>
      </c>
      <c r="D18332">
        <v>5.7152176435284474E-3</v>
      </c>
      <c r="E18332">
        <v>2.3664573324244022E-2</v>
      </c>
      <c r="F18332">
        <v>-1.2090953017970772E-3</v>
      </c>
      <c r="G18332">
        <v>1.2773632074692471E-2</v>
      </c>
    </row>
    <row r="18333" spans="1:7">
      <c r="A18333">
        <v>1.8331000000000002</v>
      </c>
      <c r="B18333">
        <v>7.9077022722180423E-3</v>
      </c>
      <c r="C18333">
        <v>6.3700257137657701E-3</v>
      </c>
      <c r="D18333">
        <v>5.7437016320980305E-3</v>
      </c>
      <c r="E18333">
        <v>2.3811259844768246E-2</v>
      </c>
      <c r="F18333">
        <v>-1.155126731409141E-3</v>
      </c>
      <c r="G18333">
        <v>1.2840421862234074E-2</v>
      </c>
    </row>
    <row r="18334" spans="1:7">
      <c r="A18334">
        <v>1.8332000000000002</v>
      </c>
      <c r="B18334">
        <v>7.944447928797338E-3</v>
      </c>
      <c r="C18334">
        <v>6.4001384797576222E-3</v>
      </c>
      <c r="D18334">
        <v>5.7754861057635054E-3</v>
      </c>
      <c r="E18334">
        <v>2.3960363660422201E-2</v>
      </c>
      <c r="F18334">
        <v>-1.0978810698462071E-3</v>
      </c>
      <c r="G18334">
        <v>1.2910314162593471E-2</v>
      </c>
    </row>
    <row r="18335" spans="1:7">
      <c r="A18335">
        <v>1.8333000000000002</v>
      </c>
      <c r="B18335">
        <v>7.9843089408364598E-3</v>
      </c>
      <c r="C18335">
        <v>6.4334311342451045E-3</v>
      </c>
      <c r="D18335">
        <v>5.8104715564688547E-3</v>
      </c>
      <c r="E18335">
        <v>2.4111772809405994E-2</v>
      </c>
      <c r="F18335">
        <v>-1.0374591088283952E-3</v>
      </c>
      <c r="G18335">
        <v>1.2983204957428702E-2</v>
      </c>
    </row>
    <row r="18336" spans="1:7">
      <c r="A18336">
        <v>1.8334000000000001</v>
      </c>
      <c r="B18336">
        <v>8.0271875641937385E-3</v>
      </c>
      <c r="C18336">
        <v>6.4698056697469752E-3</v>
      </c>
      <c r="D18336">
        <v>5.8485600673430227E-3</v>
      </c>
      <c r="E18336">
        <v>2.4265377483424E-2</v>
      </c>
      <c r="F18336">
        <v>-9.739603366872851E-4</v>
      </c>
      <c r="G18336">
        <v>1.3058991973962455E-2</v>
      </c>
    </row>
    <row r="18337" spans="1:7">
      <c r="A18337">
        <v>1.8335000000000001</v>
      </c>
      <c r="B18337">
        <v>8.0729876494451958E-3</v>
      </c>
      <c r="C18337">
        <v>6.5091656487759053E-3</v>
      </c>
      <c r="D18337">
        <v>5.889655294579299E-3</v>
      </c>
      <c r="E18337">
        <v>2.4421069991530292E-2</v>
      </c>
      <c r="F18337">
        <v>-9.0748292181595455E-4</v>
      </c>
      <c r="G18337">
        <v>1.3137574659781383E-2</v>
      </c>
    </row>
    <row r="18338" spans="1:7">
      <c r="A18338">
        <v>1.8336000000000001</v>
      </c>
      <c r="B18338">
        <v>8.1216146213183293E-3</v>
      </c>
      <c r="C18338">
        <v>6.5514161870439125E-3</v>
      </c>
      <c r="D18338">
        <v>5.9336624494381596E-3</v>
      </c>
      <c r="E18338">
        <v>2.4578744724527975E-2</v>
      </c>
      <c r="F18338">
        <v>-8.3812369785391319E-4</v>
      </c>
      <c r="G18338">
        <v>1.3218854158068795E-2</v>
      </c>
    </row>
    <row r="18339" spans="1:7">
      <c r="A18339">
        <v>1.8337000000000001</v>
      </c>
      <c r="B18339">
        <v>8.1729754583972358E-3</v>
      </c>
      <c r="C18339">
        <v>6.5964639367210864E-3</v>
      </c>
      <c r="D18339">
        <v>5.9804882803815573E-3</v>
      </c>
      <c r="E18339">
        <v>2.4738298119922252E-2</v>
      </c>
      <c r="F18339">
        <v>-7.6597815054392851E-4</v>
      </c>
      <c r="G18339">
        <v>1.3302733283260841E-2</v>
      </c>
    </row>
    <row r="18340" spans="1:7">
      <c r="A18340">
        <v>1.8338000000000001</v>
      </c>
      <c r="B18340">
        <v>8.2269786730968519E-3</v>
      </c>
      <c r="C18340">
        <v>6.644217069745828E-3</v>
      </c>
      <c r="D18340">
        <v>6.0300410553280059E-3</v>
      </c>
      <c r="E18340">
        <v>2.4899628627426295E-2</v>
      </c>
      <c r="F18340">
        <v>-6.9114040619867173E-4</v>
      </c>
      <c r="G18340">
        <v>1.3389116497116655E-2</v>
      </c>
    </row>
    <row r="18341" spans="1:7">
      <c r="A18341">
        <v>1.8339000000000001</v>
      </c>
      <c r="B18341">
        <v>8.2835342918983201E-3</v>
      </c>
      <c r="C18341">
        <v>6.6945852612025902E-3</v>
      </c>
      <c r="D18341">
        <v>6.082230544037337E-3</v>
      </c>
      <c r="E18341">
        <v>2.5062636675018204E-2</v>
      </c>
      <c r="F18341">
        <v>-6.1370322171613867E-4</v>
      </c>
      <c r="G18341">
        <v>1.3477909885193132E-2</v>
      </c>
    </row>
    <row r="18342" spans="1:7">
      <c r="A18342">
        <v>1.8340000000000001</v>
      </c>
      <c r="B18342">
        <v>8.6398329146226693E-3</v>
      </c>
      <c r="C18342">
        <v>7.0447587515332089E-3</v>
      </c>
      <c r="D18342">
        <v>6.4342470794054307E-3</v>
      </c>
      <c r="E18342">
        <v>2.5524503714322647E-2</v>
      </c>
      <c r="F18342">
        <v>-2.364788973080352E-4</v>
      </c>
      <c r="G18342">
        <v>1.3866300212491155E-2</v>
      </c>
    </row>
    <row r="18343" spans="1:7">
      <c r="A18343">
        <v>1.8341000000000001</v>
      </c>
      <c r="B18343">
        <v>8.7012293159447474E-3</v>
      </c>
      <c r="C18343">
        <v>7.1000919339114787E-3</v>
      </c>
      <c r="D18343">
        <v>6.4914451798196993E-3</v>
      </c>
      <c r="E18343">
        <v>2.5690576137641481E-2</v>
      </c>
      <c r="F18343">
        <v>-1.5411597360480075E-4</v>
      </c>
      <c r="G18343">
        <v>1.395963889004497E-2</v>
      </c>
    </row>
    <row r="18344" spans="1:7">
      <c r="A18344">
        <v>1.8342000000000001</v>
      </c>
      <c r="B18344">
        <v>8.7649167203176503E-3</v>
      </c>
      <c r="C18344">
        <v>7.1577776489366585E-3</v>
      </c>
      <c r="D18344">
        <v>6.5510178068288738E-3</v>
      </c>
      <c r="E18344">
        <v>2.5858039185730125E-2</v>
      </c>
      <c r="F18344">
        <v>-6.9424582405861607E-5</v>
      </c>
      <c r="G18344">
        <v>1.4055115855463717E-2</v>
      </c>
    </row>
    <row r="18345" spans="1:7">
      <c r="A18345">
        <v>1.8343</v>
      </c>
      <c r="B18345">
        <v>8.8308106587664525E-3</v>
      </c>
      <c r="C18345">
        <v>7.2177310606518219E-3</v>
      </c>
      <c r="D18345">
        <v>6.6128802047371593E-3</v>
      </c>
      <c r="E18345">
        <v>2.6026800475715067E-2</v>
      </c>
      <c r="F18345">
        <v>1.7507746128478385E-5</v>
      </c>
      <c r="G18345">
        <v>1.4152643069536003E-2</v>
      </c>
    </row>
    <row r="18346" spans="1:7">
      <c r="A18346">
        <v>1.8344</v>
      </c>
      <c r="B18346">
        <v>8.8988280894555238E-3</v>
      </c>
      <c r="C18346">
        <v>7.2798687623629732E-3</v>
      </c>
      <c r="D18346">
        <v>6.676949041745317E-3</v>
      </c>
      <c r="E18346">
        <v>2.6196769450923894E-2</v>
      </c>
      <c r="F18346">
        <v>1.0659488861648747E-4</v>
      </c>
      <c r="G18346">
        <v>1.4252134013692058E-2</v>
      </c>
    </row>
    <row r="18347" spans="1:7">
      <c r="A18347">
        <v>1.8345</v>
      </c>
      <c r="B18347">
        <v>8.968887379305901E-3</v>
      </c>
      <c r="C18347">
        <v>7.3441087603400845E-3</v>
      </c>
      <c r="D18347">
        <v>6.7431423930148782E-3</v>
      </c>
      <c r="E18347">
        <v>2.6367857350004915E-2</v>
      </c>
      <c r="F18347">
        <v>1.9775213031918148E-4</v>
      </c>
      <c r="G18347">
        <v>1.4353503668591205E-2</v>
      </c>
    </row>
    <row r="18348" spans="1:7">
      <c r="A18348">
        <v>1.8346</v>
      </c>
      <c r="B18348">
        <v>9.0409082858502465E-3</v>
      </c>
      <c r="C18348">
        <v>7.4103704575971818E-3</v>
      </c>
      <c r="D18348">
        <v>6.8113797238620322E-3</v>
      </c>
      <c r="E18348">
        <v>2.6539977176574074E-2</v>
      </c>
      <c r="F18348">
        <v>2.9089616584340033E-4</v>
      </c>
      <c r="G18348">
        <v>1.4456668493058041E-2</v>
      </c>
    </row>
    <row r="18349" spans="1:7">
      <c r="A18349">
        <v>1.8347</v>
      </c>
      <c r="B18349">
        <v>9.1148119393191784E-3</v>
      </c>
      <c r="C18349">
        <v>7.4785746377639128E-3</v>
      </c>
      <c r="D18349">
        <v>6.8815818730900702E-3</v>
      </c>
      <c r="E18349">
        <v>2.6713043669383481E-2</v>
      </c>
      <c r="F18349">
        <v>3.8594509873608393E-4</v>
      </c>
      <c r="G18349">
        <v>1.4561546403359773E-2</v>
      </c>
    </row>
    <row r="18350" spans="1:7">
      <c r="A18350">
        <v>1.8348</v>
      </c>
      <c r="B18350">
        <v>9.1905208249594139E-3</v>
      </c>
      <c r="C18350">
        <v>7.548643449040604E-3</v>
      </c>
      <c r="D18350">
        <v>6.9536710364550558E-3</v>
      </c>
      <c r="E18350">
        <v>2.6886973273005554E-2</v>
      </c>
      <c r="F18350">
        <v>4.8281844002071722E-4</v>
      </c>
      <c r="G18350">
        <v>1.4668056752817354E-2</v>
      </c>
    </row>
    <row r="18351" spans="1:7">
      <c r="A18351">
        <v>1.8349000000000002</v>
      </c>
      <c r="B18351">
        <v>9.2679587655761786E-3</v>
      </c>
      <c r="C18351">
        <v>7.6205003882483524E-3</v>
      </c>
      <c r="D18351">
        <v>7.0275707502700513E-3</v>
      </c>
      <c r="E18351">
        <v>2.7061684109026488E-2</v>
      </c>
      <c r="F18351">
        <v>5.8143710572573087E-4</v>
      </c>
      <c r="G18351">
        <v>1.4776120311743286E-2</v>
      </c>
    </row>
    <row r="18352" spans="1:7">
      <c r="A18352">
        <v>1.8350000000000002</v>
      </c>
      <c r="B18352">
        <v>-0.21231262002843554</v>
      </c>
      <c r="C18352">
        <v>-0.21396560064776171</v>
      </c>
      <c r="D18352">
        <v>-0.21455646505759152</v>
      </c>
      <c r="E18352">
        <v>-0.19442257498499077</v>
      </c>
      <c r="F18352">
        <v>-0.22097794751927999</v>
      </c>
      <c r="G18352">
        <v>-0.2067740116850342</v>
      </c>
    </row>
    <row r="18353" spans="1:7">
      <c r="A18353">
        <v>1.8351000000000002</v>
      </c>
      <c r="B18353">
        <v>-0.21223194322764982</v>
      </c>
      <c r="C18353">
        <v>-0.21389032811539543</v>
      </c>
      <c r="D18353">
        <v>-0.21447909862046011</v>
      </c>
      <c r="E18353">
        <v>-0.19424665653617482</v>
      </c>
      <c r="F18353">
        <v>-0.22087588769813979</v>
      </c>
      <c r="G18353">
        <v>-0.20666326002474955</v>
      </c>
    </row>
    <row r="18354" spans="1:7">
      <c r="A18354">
        <v>1.8352000000000002</v>
      </c>
      <c r="B18354">
        <v>-0.21214957533081424</v>
      </c>
      <c r="C18354">
        <v>-0.2138131795693532</v>
      </c>
      <c r="D18354">
        <v>-0.21439981742756498</v>
      </c>
      <c r="E18354">
        <v>-0.19407026788552012</v>
      </c>
      <c r="F18354">
        <v>-0.22077174537518796</v>
      </c>
      <c r="G18354">
        <v>-0.2065514063882643</v>
      </c>
    </row>
    <row r="18355" spans="1:7">
      <c r="A18355">
        <v>1.8353000000000002</v>
      </c>
      <c r="B18355">
        <v>-0.21206532892620755</v>
      </c>
      <c r="C18355">
        <v>-0.21373395656581184</v>
      </c>
      <c r="D18355">
        <v>-0.21431841732929779</v>
      </c>
      <c r="E18355">
        <v>-0.19389325325070675</v>
      </c>
      <c r="F18355">
        <v>-0.22066529644352106</v>
      </c>
      <c r="G18355">
        <v>-0.20643830175912584</v>
      </c>
    </row>
    <row r="18356" spans="1:7">
      <c r="A18356">
        <v>1.8354000000000001</v>
      </c>
      <c r="B18356">
        <v>-0.21197902110463618</v>
      </c>
      <c r="C18356">
        <v>-0.21365246558353057</v>
      </c>
      <c r="D18356">
        <v>-0.21423469921589078</v>
      </c>
      <c r="E18356">
        <v>-0.19371546062449588</v>
      </c>
      <c r="F18356">
        <v>-0.22055632337037301</v>
      </c>
      <c r="G18356">
        <v>-0.20632380063099981</v>
      </c>
    </row>
    <row r="18357" spans="1:7">
      <c r="A18357">
        <v>1.8355000000000001</v>
      </c>
      <c r="B18357">
        <v>-0.21189047339268985</v>
      </c>
      <c r="C18357">
        <v>-0.21356851795640175</v>
      </c>
      <c r="D18357">
        <v>-0.21414846894679318</v>
      </c>
      <c r="E18357">
        <v>-0.19353674168487819</v>
      </c>
      <c r="F18357">
        <v>-0.22044461515141653</v>
      </c>
      <c r="G18357">
        <v>-0.20620776094447665</v>
      </c>
    </row>
    <row r="18358" spans="1:7">
      <c r="A18358">
        <v>1.8356000000000001</v>
      </c>
      <c r="B18358">
        <v>-0.21179951168656785</v>
      </c>
      <c r="C18358">
        <v>-0.21348192980701164</v>
      </c>
      <c r="D18358">
        <v>-0.21405953728099902</v>
      </c>
      <c r="E18358">
        <v>-0.193356951705212</v>
      </c>
      <c r="F18358">
        <v>-0.22032996726899104</v>
      </c>
      <c r="G18358">
        <v>-0.20609004402385386</v>
      </c>
    </row>
    <row r="18359" spans="1:7">
      <c r="A18359">
        <v>1.8357000000000001</v>
      </c>
      <c r="B18359">
        <v>-0.21170596618649773</v>
      </c>
      <c r="C18359">
        <v>-0.21339252198118164</v>
      </c>
      <c r="D18359">
        <v>-0.2139677198083092</v>
      </c>
      <c r="E18359">
        <v>-0.19317594946450023</v>
      </c>
      <c r="F18359">
        <v>-0.2202121816538295</v>
      </c>
      <c r="G18359">
        <v>-0.20597051451395981</v>
      </c>
    </row>
    <row r="18360" spans="1:7">
      <c r="A18360">
        <v>1.8358000000000001</v>
      </c>
      <c r="B18360">
        <v>-0.21160967133175657</v>
      </c>
      <c r="C18360">
        <v>-0.21330011998346166</v>
      </c>
      <c r="D18360">
        <v>-0.21387283688150216</v>
      </c>
      <c r="E18360">
        <v>-0.19299359715794798</v>
      </c>
      <c r="F18360">
        <v>-0.22009106664987677</v>
      </c>
      <c r="G18360">
        <v>-0.20584904031708251</v>
      </c>
    </row>
    <row r="18361" spans="1:7">
      <c r="A18361">
        <v>1.8359000000000001</v>
      </c>
      <c r="B18361">
        <v>-0.21151046573630872</v>
      </c>
      <c r="C18361">
        <v>-0.21320455391353921</v>
      </c>
      <c r="D18361">
        <v>-0.21377471354938837</v>
      </c>
      <c r="E18361">
        <v>-0.19280976030793739</v>
      </c>
      <c r="F18361">
        <v>-0.21996643698180968</v>
      </c>
      <c r="G18361">
        <v>-0.20572549253006248</v>
      </c>
    </row>
    <row r="18362" spans="1:7">
      <c r="A18362">
        <v>1.8360000000000001</v>
      </c>
      <c r="B18362">
        <v>5.2166104705258398E-2</v>
      </c>
      <c r="C18362">
        <v>5.0468638426794499E-2</v>
      </c>
      <c r="D18362">
        <v>4.9901117339596013E-2</v>
      </c>
      <c r="E18362">
        <v>7.0949989154783968E-2</v>
      </c>
      <c r="F18362">
        <v>4.3736183105449175E-2</v>
      </c>
      <c r="G18362">
        <v>5.7974551448727561E-2</v>
      </c>
    </row>
    <row r="18363" spans="1:7">
      <c r="A18363">
        <v>1.8361000000000001</v>
      </c>
      <c r="B18363">
        <v>5.2271626062145415E-2</v>
      </c>
      <c r="C18363">
        <v>5.0570939164968465E-2</v>
      </c>
      <c r="D18363">
        <v>5.0006120881394445E-2</v>
      </c>
      <c r="E18363">
        <v>7.11375589453591E-2</v>
      </c>
      <c r="F18363">
        <v>4.386793957047936E-2</v>
      </c>
      <c r="G18363">
        <v>5.810310365023294E-2</v>
      </c>
    </row>
    <row r="18364" spans="1:7">
      <c r="A18364">
        <v>1.8362000000000001</v>
      </c>
      <c r="B18364">
        <v>5.2380360569894258E-2</v>
      </c>
      <c r="C18364">
        <v>5.0676500292810012E-2</v>
      </c>
      <c r="D18364">
        <v>5.0114428679818523E-2</v>
      </c>
      <c r="E18364">
        <v>7.1327539336347293E-2</v>
      </c>
      <c r="F18364">
        <v>4.4002639376687719E-2</v>
      </c>
      <c r="G18364">
        <v>5.8234865084529346E-2</v>
      </c>
    </row>
    <row r="18365" spans="1:7">
      <c r="A18365">
        <v>1.8363</v>
      </c>
      <c r="B18365">
        <v>5.2492142376643791E-2</v>
      </c>
      <c r="C18365">
        <v>5.0785154254411324E-2</v>
      </c>
      <c r="D18365">
        <v>5.0225873013000744E-2</v>
      </c>
      <c r="E18365">
        <v>7.151974924586825E-2</v>
      </c>
      <c r="F18365">
        <v>4.4140113711206054E-2</v>
      </c>
      <c r="G18365">
        <v>5.8369658636623731E-2</v>
      </c>
    </row>
    <row r="18366" spans="1:7">
      <c r="A18366">
        <v>1.8364</v>
      </c>
      <c r="B18366">
        <v>5.2606808669225291E-2</v>
      </c>
      <c r="C18366">
        <v>5.0896736583628588E-2</v>
      </c>
      <c r="D18366">
        <v>5.0340289235272451E-2</v>
      </c>
      <c r="E18366">
        <v>7.1714011325010388E-2</v>
      </c>
      <c r="F18366">
        <v>4.4280197026392881E-2</v>
      </c>
      <c r="G18366">
        <v>5.8507310484878741E-2</v>
      </c>
    </row>
    <row r="18367" spans="1:7">
      <c r="A18367">
        <v>1.8365</v>
      </c>
      <c r="B18367">
        <v>5.2724199632172564E-2</v>
      </c>
      <c r="C18367">
        <v>5.1011085868245765E-2</v>
      </c>
      <c r="D18367">
        <v>5.0457515739373626E-2</v>
      </c>
      <c r="E18367">
        <v>7.1910151890677607E-2</v>
      </c>
      <c r="F18367">
        <v>4.4422727047287086E-2</v>
      </c>
      <c r="G18367">
        <v>5.8647650051684985E-2</v>
      </c>
    </row>
    <row r="18368" spans="1:7">
      <c r="A18368">
        <v>1.8366</v>
      </c>
      <c r="B18368">
        <v>5.2844158407336916E-2</v>
      </c>
      <c r="C18368">
        <v>5.1128043714196991E-2</v>
      </c>
      <c r="D18368">
        <v>5.0577393918920244E-2</v>
      </c>
      <c r="E18368">
        <v>7.2108000859839497E-2</v>
      </c>
      <c r="F18368">
        <v>4.4567544774818765E-2</v>
      </c>
      <c r="G18368">
        <v>5.8790509955093509E-2</v>
      </c>
    </row>
    <row r="18369" spans="1:7">
      <c r="A18369">
        <v>1.8367</v>
      </c>
      <c r="B18369">
        <v>5.2966531054090105E-2</v>
      </c>
      <c r="C18369">
        <v>5.1247454709866247E-2</v>
      </c>
      <c r="D18369">
        <v>5.0699768131140743E-2</v>
      </c>
      <c r="E18369">
        <v>7.2307391685161426E-2</v>
      </c>
      <c r="F18369">
        <v>4.4714494485001241E-2</v>
      </c>
      <c r="G18369">
        <v>5.8935725961383391E-2</v>
      </c>
    </row>
    <row r="18370" spans="1:7">
      <c r="A18370">
        <v>1.8368</v>
      </c>
      <c r="B18370">
        <v>5.3091166510105925E-2</v>
      </c>
      <c r="C18370">
        <v>5.1369166390473175E-2</v>
      </c>
      <c r="D18370">
        <v>5.0824485659883401E-2</v>
      </c>
      <c r="E18370">
        <v>7.2508161291990017E-2</v>
      </c>
      <c r="F18370">
        <v>4.4863423724322775E-2</v>
      </c>
      <c r="G18370">
        <v>5.9083136938539768E-2</v>
      </c>
    </row>
    <row r="18371" spans="1:7">
      <c r="A18371">
        <v>1.8369</v>
      </c>
      <c r="B18371">
        <v>5.3217916552701805E-2</v>
      </c>
      <c r="C18371">
        <v>5.1493029202563712E-2</v>
      </c>
      <c r="D18371">
        <v>5.0951396678890148E-2</v>
      </c>
      <c r="E18371">
        <v>7.2710150016668459E-2</v>
      </c>
      <c r="F18371">
        <v>4.5014183301549812E-2</v>
      </c>
      <c r="G18371">
        <v>5.9232584810618549E-2</v>
      </c>
    </row>
    <row r="18372" spans="1:7">
      <c r="A18372">
        <v>1.8370000000000002</v>
      </c>
      <c r="B18372">
        <v>-7.8637468341837824E-2</v>
      </c>
      <c r="C18372">
        <v>-8.0365207633965596E-2</v>
      </c>
      <c r="D18372">
        <v>-8.0903749887220933E-2</v>
      </c>
      <c r="E18372">
        <v>-5.9070902556419405E-2</v>
      </c>
      <c r="F18372">
        <v>-8.6817476826427112E-2</v>
      </c>
      <c r="G18372">
        <v>-7.2600189589600392E-2</v>
      </c>
    </row>
    <row r="18373" spans="1:7">
      <c r="A18373">
        <v>1.8371000000000002</v>
      </c>
      <c r="B18373">
        <v>-7.8506899311099332E-2</v>
      </c>
      <c r="C18373">
        <v>-8.0237443871689074E-2</v>
      </c>
      <c r="D18373">
        <v>-8.0772865137455518E-2</v>
      </c>
      <c r="E18373">
        <v>-5.8867019593279661E-2</v>
      </c>
      <c r="F18373">
        <v>-8.6663360831273378E-2</v>
      </c>
      <c r="G18373">
        <v>-7.2447237697056216E-2</v>
      </c>
    </row>
    <row r="18374" spans="1:7">
      <c r="A18374">
        <v>1.8372000000000002</v>
      </c>
      <c r="B18374">
        <v>-7.8374489471061626E-2</v>
      </c>
      <c r="C18374">
        <v>-8.0107781055700045E-2</v>
      </c>
      <c r="D18374">
        <v>-8.0640061598587387E-2</v>
      </c>
      <c r="E18374">
        <v>-5.8662419562960276E-2</v>
      </c>
      <c r="F18374">
        <v>-8.6507480494709035E-2</v>
      </c>
      <c r="G18374">
        <v>-7.2292807487483124E-2</v>
      </c>
    </row>
    <row r="18375" spans="1:7">
      <c r="A18375">
        <v>1.8373000000000002</v>
      </c>
      <c r="B18375">
        <v>-7.8240216895304915E-2</v>
      </c>
      <c r="C18375">
        <v>-7.9976198195663706E-2</v>
      </c>
      <c r="D18375">
        <v>-8.0505318047443986E-2</v>
      </c>
      <c r="E18375">
        <v>-5.8457080836801241E-2</v>
      </c>
      <c r="F18375">
        <v>-8.6349822648697519E-2</v>
      </c>
      <c r="G18375">
        <v>-7.2136878270647797E-2</v>
      </c>
    </row>
    <row r="18376" spans="1:7">
      <c r="A18376">
        <v>1.8374000000000001</v>
      </c>
      <c r="B18376">
        <v>-7.8104060561185129E-2</v>
      </c>
      <c r="C18376">
        <v>-7.9842675249445882E-2</v>
      </c>
      <c r="D18376">
        <v>-8.0368614204261668E-2</v>
      </c>
      <c r="E18376">
        <v>-5.8250982496812632E-2</v>
      </c>
      <c r="F18376">
        <v>-8.6190375363563665E-2</v>
      </c>
      <c r="G18376">
        <v>-7.1979430139719205E-2</v>
      </c>
    </row>
    <row r="18377" spans="1:7">
      <c r="A18377">
        <v>1.8375000000000001</v>
      </c>
      <c r="B18377">
        <v>-7.7966000335015107E-2</v>
      </c>
      <c r="C18377">
        <v>-7.9707193107830143E-2</v>
      </c>
      <c r="D18377">
        <v>-8.0229930717322873E-2</v>
      </c>
      <c r="E18377">
        <v>-5.8044104319634235E-2</v>
      </c>
      <c r="F18377">
        <v>-8.6029127929605723E-2</v>
      </c>
      <c r="G18377">
        <v>-7.1820443956808269E-2</v>
      </c>
    </row>
    <row r="18378" spans="1:7">
      <c r="A18378">
        <v>1.8376000000000001</v>
      </c>
      <c r="B18378">
        <v>-7.7826016957431854E-2</v>
      </c>
      <c r="C18378">
        <v>-7.9569733579408997E-2</v>
      </c>
      <c r="D18378">
        <v>-8.0089249147775377E-2</v>
      </c>
      <c r="E18378">
        <v>-5.783642676085262E-2</v>
      </c>
      <c r="F18378">
        <v>-8.5866070838707356E-2</v>
      </c>
      <c r="G18378">
        <v>-7.1659901338723658E-2</v>
      </c>
    </row>
    <row r="18379" spans="1:7">
      <c r="A18379">
        <v>1.8377000000000001</v>
      </c>
      <c r="B18379">
        <v>-7.7684092028950769E-2</v>
      </c>
      <c r="C18379">
        <v>-7.9430279375640289E-2</v>
      </c>
      <c r="D18379">
        <v>-7.9946551954625633E-2</v>
      </c>
      <c r="E18379">
        <v>-5.7627930939672084E-2</v>
      </c>
      <c r="F18379">
        <v>-8.5701195765946758E-2</v>
      </c>
      <c r="G18379">
        <v>-7.1497784642942291E-2</v>
      </c>
    </row>
    <row r="18380" spans="1:7">
      <c r="A18380">
        <v>1.8378000000000001</v>
      </c>
      <c r="B18380">
        <v>-7.7540207995704158E-2</v>
      </c>
      <c r="C18380">
        <v>-7.9288814096075022E-2</v>
      </c>
      <c r="D18380">
        <v>-7.9801822479909745E-2</v>
      </c>
      <c r="E18380">
        <v>-5.7418598623935599E-2</v>
      </c>
      <c r="F18380">
        <v>-8.5534495551200324E-2</v>
      </c>
      <c r="G18380">
        <v>-7.1334076953793388E-2</v>
      </c>
    </row>
    <row r="18381" spans="1:7">
      <c r="A18381">
        <v>1.8379000000000001</v>
      </c>
      <c r="B18381">
        <v>-7.7394348135360502E-2</v>
      </c>
      <c r="C18381">
        <v>-7.9145322213750369E-2</v>
      </c>
      <c r="D18381">
        <v>-7.9655044934038521E-2</v>
      </c>
      <c r="E18381">
        <v>-5.7208412215491992E-2</v>
      </c>
      <c r="F18381">
        <v>-8.5365964180739259E-2</v>
      </c>
      <c r="G18381">
        <v>-7.1168762068854474E-2</v>
      </c>
    </row>
    <row r="18382" spans="1:7">
      <c r="A18382">
        <v>1.8380000000000001</v>
      </c>
      <c r="B18382">
        <v>-0.22280583348590222</v>
      </c>
      <c r="C18382">
        <v>-0.22455912600342298</v>
      </c>
      <c r="D18382">
        <v>-0.22506554132398815</v>
      </c>
      <c r="E18382">
        <v>-0.20255669167858251</v>
      </c>
      <c r="F18382">
        <v>-0.23075493371149464</v>
      </c>
      <c r="G18382">
        <v>-0.21656116142823531</v>
      </c>
    </row>
    <row r="18383" spans="1:7">
      <c r="A18383">
        <v>1.8381000000000001</v>
      </c>
      <c r="B18383">
        <v>-0.22265599522746937</v>
      </c>
      <c r="C18383">
        <v>-0.22441149138927852</v>
      </c>
      <c r="D18383">
        <v>-0.22491456100753382</v>
      </c>
      <c r="E18383">
        <v>-0.20234485336264743</v>
      </c>
      <c r="F18383">
        <v>-0.23058259063817396</v>
      </c>
      <c r="G18383">
        <v>-0.21639276199583277</v>
      </c>
    </row>
    <row r="18384" spans="1:7">
      <c r="A18384">
        <v>1.8382000000000001</v>
      </c>
      <c r="B18384">
        <v>-0.22250406397872657</v>
      </c>
      <c r="C18384">
        <v>-0.22426157558971394</v>
      </c>
      <c r="D18384">
        <v>-0.22476124070370673</v>
      </c>
      <c r="E18384">
        <v>-0.20213223177792036</v>
      </c>
      <c r="F18384">
        <v>-0.23040799287195218</v>
      </c>
      <c r="G18384">
        <v>-0.21622297529178439</v>
      </c>
    </row>
    <row r="18385" spans="1:7">
      <c r="A18385">
        <v>1.8383</v>
      </c>
      <c r="B18385">
        <v>-0.22234986022274583</v>
      </c>
      <c r="C18385">
        <v>-0.22410918847387062</v>
      </c>
      <c r="D18385">
        <v>-0.22460538418687115</v>
      </c>
      <c r="E18385">
        <v>-0.20191867358781998</v>
      </c>
      <c r="F18385">
        <v>-0.23023093185824162</v>
      </c>
      <c r="G18385">
        <v>-0.21605165905487908</v>
      </c>
    </row>
    <row r="18386" spans="1:7">
      <c r="A18386">
        <v>1.8384</v>
      </c>
      <c r="B18386">
        <v>-0.22219320884834382</v>
      </c>
      <c r="C18386">
        <v>-0.22395414484184073</v>
      </c>
      <c r="D18386">
        <v>-0.22444680027543384</v>
      </c>
      <c r="E18386">
        <v>-0.20170402879777322</v>
      </c>
      <c r="F18386">
        <v>-0.23005120619226782</v>
      </c>
      <c r="G18386">
        <v>-0.21587867426715118</v>
      </c>
    </row>
    <row r="18387" spans="1:7">
      <c r="A18387">
        <v>1.8385</v>
      </c>
      <c r="B18387">
        <v>-0.22203393908454938</v>
      </c>
      <c r="C18387">
        <v>-0.22379626435644706</v>
      </c>
      <c r="D18387">
        <v>-0.22428530276033953</v>
      </c>
      <c r="E18387">
        <v>-0.20148815067473269</v>
      </c>
      <c r="F18387">
        <v>-0.22986862155864254</v>
      </c>
      <c r="G18387">
        <v>-0.21570388509327817</v>
      </c>
    </row>
    <row r="18388" spans="1:7">
      <c r="A18388">
        <v>1.8386</v>
      </c>
      <c r="B18388">
        <v>-0.22187188443567774</v>
      </c>
      <c r="C18388">
        <v>-0.22363537147602308</v>
      </c>
      <c r="D18388">
        <v>-0.22412071033452374</v>
      </c>
      <c r="E18388">
        <v>-0.20127089566698958</v>
      </c>
      <c r="F18388">
        <v>-0.22968299067421682</v>
      </c>
      <c r="G18388">
        <v>-0.21552715882004278</v>
      </c>
    </row>
    <row r="18389" spans="1:7">
      <c r="A18389">
        <v>1.8387</v>
      </c>
      <c r="B18389">
        <v>-0.22170688261702232</v>
      </c>
      <c r="C18389">
        <v>-0.22347129538814858</v>
      </c>
      <c r="D18389">
        <v>-0.22395284652329028</v>
      </c>
      <c r="E18389">
        <v>-0.20105212332443079</v>
      </c>
      <c r="F18389">
        <v>-0.22949413323380308</v>
      </c>
      <c r="G18389">
        <v>-0.21534836579592506</v>
      </c>
    </row>
    <row r="18390" spans="1:7">
      <c r="A18390">
        <v>1.8388</v>
      </c>
      <c r="B18390">
        <v>-0.22153877549118173</v>
      </c>
      <c r="C18390">
        <v>-0.22330386994432505</v>
      </c>
      <c r="D18390">
        <v>-0.22378153961560354</v>
      </c>
      <c r="E18390">
        <v>-0.20083169621938338</v>
      </c>
      <c r="F18390">
        <v>-0.22930187585837547</v>
      </c>
      <c r="G18390">
        <v>-0.21516737937088673</v>
      </c>
    </row>
    <row r="18391" spans="1:7">
      <c r="A18391">
        <v>1.8389</v>
      </c>
      <c r="B18391">
        <v>-0.22136740900503282</v>
      </c>
      <c r="C18391">
        <v>-0.22313293359554809</v>
      </c>
      <c r="D18391">
        <v>-0.22360662259626807</v>
      </c>
      <c r="E18391">
        <v>-0.20060947986818173</v>
      </c>
      <c r="F18391">
        <v>-0.22910605204537757</v>
      </c>
      <c r="G18391">
        <v>-0.21498407583640691</v>
      </c>
    </row>
    <row r="18392" spans="1:7">
      <c r="A18392">
        <v>1.8390000000000002</v>
      </c>
      <c r="B18392">
        <v>8.8020250351926066E-2</v>
      </c>
      <c r="C18392">
        <v>8.6254554150525742E-2</v>
      </c>
      <c r="D18392">
        <v>8.5784950400315196E-2</v>
      </c>
      <c r="E18392">
        <v>0.10882754082570283</v>
      </c>
      <c r="F18392">
        <v>8.0306381358503376E-2</v>
      </c>
      <c r="G18392">
        <v>9.4414549113463142E-2</v>
      </c>
    </row>
    <row r="18393" spans="1:7">
      <c r="A18393">
        <v>1.8391000000000002</v>
      </c>
      <c r="B18393">
        <v>8.8198605949012965E-2</v>
      </c>
      <c r="C18393">
        <v>8.6432875491423644E-2</v>
      </c>
      <c r="D18393">
        <v>8.5967453416808226E-2</v>
      </c>
      <c r="E18393">
        <v>0.10905421067433599</v>
      </c>
      <c r="F18393">
        <v>8.0509254885760939E-2</v>
      </c>
      <c r="G18393">
        <v>9.4603463446207209E-2</v>
      </c>
    </row>
    <row r="18394" spans="1:7">
      <c r="A18394">
        <v>1.8392000000000002</v>
      </c>
      <c r="B18394">
        <v>8.8380460941205996E-2</v>
      </c>
      <c r="C18394">
        <v>8.6614705314218554E-2</v>
      </c>
      <c r="D18394">
        <v>8.6153548719357431E-2</v>
      </c>
      <c r="E18394">
        <v>0.10928377086615054</v>
      </c>
      <c r="F18394">
        <v>8.0714791955398033E-2</v>
      </c>
      <c r="G18394">
        <v>9.4796040015802607E-2</v>
      </c>
    </row>
    <row r="18395" spans="1:7">
      <c r="A18395">
        <v>1.8393000000000002</v>
      </c>
      <c r="B18395">
        <v>8.8565588595589162E-2</v>
      </c>
      <c r="C18395">
        <v>8.6799812876544813E-2</v>
      </c>
      <c r="D18395">
        <v>8.6343004147894753E-2</v>
      </c>
      <c r="E18395">
        <v>0.10951597263397032</v>
      </c>
      <c r="F18395">
        <v>8.0922763275628654E-2</v>
      </c>
      <c r="G18395">
        <v>9.499203178073827E-2</v>
      </c>
    </row>
    <row r="18396" spans="1:7">
      <c r="A18396">
        <v>1.8394000000000001</v>
      </c>
      <c r="B18396">
        <v>8.8753766452660088E-2</v>
      </c>
      <c r="C18396">
        <v>8.6987971884549431E-2</v>
      </c>
      <c r="D18396">
        <v>8.6535591962243252E-2</v>
      </c>
      <c r="E18396">
        <v>0.10975057223410986</v>
      </c>
      <c r="F18396">
        <v>8.1132944857870176E-2</v>
      </c>
      <c r="G18396">
        <v>9.5191196360263228E-2</v>
      </c>
    </row>
    <row r="18397" spans="1:7">
      <c r="A18397">
        <v>1.8395000000000001</v>
      </c>
      <c r="B18397">
        <v>8.8944776268336412E-2</v>
      </c>
      <c r="C18397">
        <v>8.7178960440658315E-2</v>
      </c>
      <c r="D18397">
        <v>8.6731088787129984E-2</v>
      </c>
      <c r="E18397">
        <v>0.10998733085846181</v>
      </c>
      <c r="F18397">
        <v>8.1345118009285788E-2</v>
      </c>
      <c r="G18397">
        <v>9.5393295964137703E-2</v>
      </c>
    </row>
    <row r="18398" spans="1:7">
      <c r="A18398">
        <v>1.8396000000000001</v>
      </c>
      <c r="B18398">
        <v>8.9138403956880552E-2</v>
      </c>
      <c r="C18398">
        <v>8.7372560991314074E-2</v>
      </c>
      <c r="D18398">
        <v>8.6929275557543484E-2</v>
      </c>
      <c r="E18398">
        <v>0.11022601454869443</v>
      </c>
      <c r="F18398">
        <v>8.15590693179708E-2</v>
      </c>
      <c r="G18398">
        <v>9.5598097323893058E-2</v>
      </c>
    </row>
    <row r="18399" spans="1:7">
      <c r="A18399">
        <v>1.8397000000000001</v>
      </c>
      <c r="B18399">
        <v>8.9334439534720644E-2</v>
      </c>
      <c r="C18399">
        <v>8.7568560274713825E-2</v>
      </c>
      <c r="D18399">
        <v>8.7129937464457186E-2</v>
      </c>
      <c r="E18399">
        <v>0.11046639411249935</v>
      </c>
      <c r="F18399">
        <v>8.1774590631242011E-2</v>
      </c>
      <c r="G18399">
        <v>9.5805371625557481E-2</v>
      </c>
    </row>
    <row r="18400" spans="1:7">
      <c r="A18400">
        <v>1.8398000000000001</v>
      </c>
      <c r="B18400">
        <v>8.953267706514012E-2</v>
      </c>
      <c r="C18400">
        <v>8.7766749268574529E-2</v>
      </c>
      <c r="D18400">
        <v>8.7332863900916102E-2</v>
      </c>
      <c r="E18400">
        <v>0.11070824504182956</v>
      </c>
      <c r="F18400">
        <v>8.1991479027474584E-2</v>
      </c>
      <c r="G18400">
        <v>9.6014894443805038E-2</v>
      </c>
    </row>
    <row r="18401" spans="1:7">
      <c r="A18401">
        <v>1.8399000000000001</v>
      </c>
      <c r="B18401">
        <v>8.9732914603811054E-2</v>
      </c>
      <c r="C18401">
        <v>8.7966923137946296E-2</v>
      </c>
      <c r="D18401">
        <v>8.7537848408496544E-2</v>
      </c>
      <c r="E18401">
        <v>0.11095134743306791</v>
      </c>
      <c r="F18401">
        <v>8.220953678191581E-2</v>
      </c>
      <c r="G18401">
        <v>9.6226445677487255E-2</v>
      </c>
    </row>
    <row r="18402" spans="1:7">
      <c r="A18402">
        <v>1.84</v>
      </c>
      <c r="B18402">
        <v>-4.7959963023770147E-2</v>
      </c>
      <c r="C18402">
        <v>-4.9726035985821149E-2</v>
      </c>
      <c r="D18402">
        <v>-5.0150228544779019E-2</v>
      </c>
      <c r="E18402">
        <v>-2.6699431259861121E-2</v>
      </c>
      <c r="F18402">
        <v>-5.5466345842037294E-2</v>
      </c>
      <c r="G18402">
        <v>-4.1455107682419966E-2</v>
      </c>
    </row>
    <row r="18403" spans="1:7">
      <c r="A18403">
        <v>1.8401000000000001</v>
      </c>
      <c r="B18403">
        <v>-4.775628300199708E-2</v>
      </c>
      <c r="C18403">
        <v>-4.952245291908941E-2</v>
      </c>
      <c r="D18403">
        <v>-4.994171278218662E-2</v>
      </c>
      <c r="E18403">
        <v>-2.6454529299212742E-2</v>
      </c>
      <c r="F18403">
        <v>-5.5246401396680037E-2</v>
      </c>
      <c r="G18403">
        <v>-4.1240232839956502E-2</v>
      </c>
    </row>
    <row r="18404" spans="1:7">
      <c r="A18404">
        <v>1.8402000000000001</v>
      </c>
      <c r="B18404">
        <v>-4.75510083415287E-2</v>
      </c>
      <c r="C18404">
        <v>-4.9317287653644293E-2</v>
      </c>
      <c r="D18404">
        <v>-4.9731584047811417E-2</v>
      </c>
      <c r="E18404">
        <v>-2.6209005532159435E-2</v>
      </c>
      <c r="F18404">
        <v>-5.5025511012419086E-2</v>
      </c>
      <c r="G18404">
        <v>-4.1024019361223289E-2</v>
      </c>
    </row>
    <row r="18405" spans="1:7">
      <c r="A18405">
        <v>1.8403</v>
      </c>
      <c r="B18405">
        <v>-4.734416010155007E-2</v>
      </c>
      <c r="C18405">
        <v>-4.9110562783408085E-2</v>
      </c>
      <c r="D18405">
        <v>-4.9519864754580034E-2</v>
      </c>
      <c r="E18405">
        <v>-2.5962874987876038E-2</v>
      </c>
      <c r="F18405">
        <v>-5.4803708256108703E-2</v>
      </c>
      <c r="G18405">
        <v>-4.0806485656316921E-2</v>
      </c>
    </row>
    <row r="18406" spans="1:7">
      <c r="A18406">
        <v>1.8404</v>
      </c>
      <c r="B18406">
        <v>-4.7135759306088154E-2</v>
      </c>
      <c r="C18406">
        <v>-4.890230085603342E-2</v>
      </c>
      <c r="D18406">
        <v>-4.9306577273837249E-2</v>
      </c>
      <c r="E18406">
        <v>-2.5716152585594652E-2</v>
      </c>
      <c r="F18406">
        <v>-5.4581026500085159E-2</v>
      </c>
      <c r="G18406">
        <v>-4.0587650076400444E-2</v>
      </c>
    </row>
    <row r="18407" spans="1:7">
      <c r="A18407">
        <v>1.8405</v>
      </c>
      <c r="B18407">
        <v>-4.692582694235492E-2</v>
      </c>
      <c r="C18407">
        <v>-4.8692524370686385E-2</v>
      </c>
      <c r="D18407">
        <v>-4.9091743933235676E-2</v>
      </c>
      <c r="E18407">
        <v>-2.5468853136005946E-2</v>
      </c>
      <c r="F18407">
        <v>-5.4357498916386707E-2</v>
      </c>
      <c r="G18407">
        <v>-4.0367530913145447E-2</v>
      </c>
    </row>
    <row r="18408" spans="1:7">
      <c r="A18408">
        <v>1.8406</v>
      </c>
      <c r="B18408">
        <v>-4.6714383959116645E-2</v>
      </c>
      <c r="C18408">
        <v>-4.8481255775874033E-2</v>
      </c>
      <c r="D18408">
        <v>-4.8875387014669869E-2</v>
      </c>
      <c r="E18408">
        <v>-2.5220991342649685E-2</v>
      </c>
      <c r="F18408">
        <v>-5.4133158471145963E-2</v>
      </c>
      <c r="G18408">
        <v>-4.0146146398196421E-2</v>
      </c>
    </row>
    <row r="18409" spans="1:7">
      <c r="A18409">
        <v>1.8407</v>
      </c>
      <c r="B18409">
        <v>-4.6501451265092086E-2</v>
      </c>
      <c r="C18409">
        <v>-4.8268517467312755E-2</v>
      </c>
      <c r="D18409">
        <v>-4.8657528752244161E-2</v>
      </c>
      <c r="E18409">
        <v>-2.497258180329362E-2</v>
      </c>
      <c r="F18409">
        <v>-5.3908037919153121E-2</v>
      </c>
      <c r="G18409">
        <v>-3.9923514702656711E-2</v>
      </c>
    </row>
    <row r="18410" spans="1:7">
      <c r="A18410">
        <v>1.8408</v>
      </c>
      <c r="B18410">
        <v>-4.6287049727375962E-2</v>
      </c>
      <c r="C18410">
        <v>-4.8054331785836624E-2</v>
      </c>
      <c r="D18410">
        <v>-4.8438191330281377E-2</v>
      </c>
      <c r="E18410">
        <v>-2.4723639011299869E-2</v>
      </c>
      <c r="F18410">
        <v>-5.3682169798588565E-2</v>
      </c>
      <c r="G18410">
        <v>-3.9699653936595296E-2</v>
      </c>
    </row>
    <row r="18411" spans="1:7">
      <c r="A18411">
        <v>1.8409</v>
      </c>
      <c r="B18411">
        <v>-4.6071200169889082E-2</v>
      </c>
      <c r="C18411">
        <v>-4.7838721015348362E-2</v>
      </c>
      <c r="D18411">
        <v>-4.8217396881372387E-2</v>
      </c>
      <c r="E18411">
        <v>-2.4474177356978034E-2</v>
      </c>
      <c r="F18411">
        <v>-5.3455586425923393E-2</v>
      </c>
      <c r="G18411">
        <v>-3.9474582148573675E-2</v>
      </c>
    </row>
    <row r="18412" spans="1:7">
      <c r="A18412">
        <v>1.8410000000000002</v>
      </c>
      <c r="B18412">
        <v>-6.4947326118108606E-2</v>
      </c>
      <c r="C18412">
        <v>-6.6715110127059774E-2</v>
      </c>
      <c r="D18412">
        <v>-6.708857023070891E-2</v>
      </c>
      <c r="E18412">
        <v>-4.3317613875175846E-2</v>
      </c>
      <c r="F18412">
        <v>-7.2321722637237684E-2</v>
      </c>
      <c r="G18412">
        <v>-5.8341720071443774E-2</v>
      </c>
    </row>
    <row r="18413" spans="1:7">
      <c r="A18413">
        <v>1.8411000000000002</v>
      </c>
      <c r="B18413">
        <v>-6.4728640328665321E-2</v>
      </c>
      <c r="C18413">
        <v>-6.6496710768529255E-2</v>
      </c>
      <c r="D18413">
        <v>-6.6864923366934725E-2</v>
      </c>
      <c r="E18413">
        <v>-4.3067164332491928E-2</v>
      </c>
      <c r="F18413">
        <v>-7.2093790796749532E-2</v>
      </c>
      <c r="G18413">
        <v>-5.811429293601672E-2</v>
      </c>
    </row>
    <row r="18414" spans="1:7">
      <c r="A18414">
        <v>1.8412000000000002</v>
      </c>
      <c r="B18414">
        <v>-6.45085481694192E-2</v>
      </c>
      <c r="C18414">
        <v>-6.6276927165620947E-2</v>
      </c>
      <c r="D18414">
        <v>-6.6639860834756703E-2</v>
      </c>
      <c r="E18414">
        <v>-4.2816237590692849E-2</v>
      </c>
      <c r="F18414">
        <v>-7.1865195205369409E-2</v>
      </c>
      <c r="G18414">
        <v>-5.7885719189360273E-2</v>
      </c>
    </row>
    <row r="18415" spans="1:7">
      <c r="A18415">
        <v>1.8413000000000002</v>
      </c>
      <c r="B18415">
        <v>-6.4287047227409744E-2</v>
      </c>
      <c r="C18415">
        <v>-6.6055758297373757E-2</v>
      </c>
      <c r="D18415">
        <v>-6.641338143819997E-2</v>
      </c>
      <c r="E18415">
        <v>-4.2564825364934812E-2</v>
      </c>
      <c r="F18415">
        <v>-7.163594362618364E-2</v>
      </c>
      <c r="G18415">
        <v>-5.7655994479190349E-2</v>
      </c>
    </row>
    <row r="18416" spans="1:7">
      <c r="A18416">
        <v>1.8414000000000001</v>
      </c>
      <c r="B18416">
        <v>-6.4064135549395829E-2</v>
      </c>
      <c r="C18416">
        <v>-6.5833203615849989E-2</v>
      </c>
      <c r="D18416">
        <v>-6.6185484453404442E-2</v>
      </c>
      <c r="E18416">
        <v>-4.2312919734495316E-2</v>
      </c>
      <c r="F18416">
        <v>-7.1406044343378786E-2</v>
      </c>
      <c r="G18416">
        <v>-5.7425114848161471E-2</v>
      </c>
    </row>
    <row r="18417" spans="1:7">
      <c r="A18417">
        <v>1.8415000000000001</v>
      </c>
      <c r="B18417">
        <v>-6.3839811633385146E-2</v>
      </c>
      <c r="C18417">
        <v>-6.5609263036900956E-2</v>
      </c>
      <c r="D18417">
        <v>-6.5956169619493465E-2</v>
      </c>
      <c r="E18417">
        <v>-4.2060513136252003E-2</v>
      </c>
      <c r="F18417">
        <v>-7.1175506147700213E-2</v>
      </c>
      <c r="G18417">
        <v>-5.7193076726579167E-2</v>
      </c>
    </row>
    <row r="18418" spans="1:7">
      <c r="A18418">
        <v>1.8416000000000001</v>
      </c>
      <c r="B18418">
        <v>-6.3614074420272448E-2</v>
      </c>
      <c r="C18418">
        <v>-6.5383936931042719E-2</v>
      </c>
      <c r="D18418">
        <v>-6.5725437129553477E-2</v>
      </c>
      <c r="E18418">
        <v>-4.1807598358311916E-2</v>
      </c>
      <c r="F18418">
        <v>-7.0944338322050243E-2</v>
      </c>
      <c r="G18418">
        <v>-5.695987692523078E-2</v>
      </c>
    </row>
    <row r="18419" spans="1:7">
      <c r="A18419">
        <v>1.8417000000000001</v>
      </c>
      <c r="B18419">
        <v>-6.3386923285585262E-2</v>
      </c>
      <c r="C18419">
        <v>-6.5157226114448186E-2</v>
      </c>
      <c r="D18419">
        <v>-6.5493287621727347E-2</v>
      </c>
      <c r="E18419">
        <v>-4.1554168533787766E-2</v>
      </c>
      <c r="F18419">
        <v>-7.0712550627226117E-2</v>
      </c>
      <c r="G18419">
        <v>-5.6725512628333009E-2</v>
      </c>
    </row>
    <row r="18420" spans="1:7">
      <c r="A18420">
        <v>1.8418000000000001</v>
      </c>
      <c r="B18420">
        <v>-6.3158358031335293E-2</v>
      </c>
      <c r="C18420">
        <v>-6.4929131840044008E-2</v>
      </c>
      <c r="D18420">
        <v>-6.5259722170420531E-2</v>
      </c>
      <c r="E18420">
        <v>-4.1300217134717904E-2</v>
      </c>
      <c r="F18420">
        <v>-7.0480153287798497E-2</v>
      </c>
      <c r="G18420">
        <v>-5.648998138659473E-2</v>
      </c>
    </row>
    <row r="18421" spans="1:7">
      <c r="A18421">
        <v>1.8419000000000001</v>
      </c>
      <c r="B18421">
        <v>-6.2928378877975089E-2</v>
      </c>
      <c r="C18421">
        <v>-6.4699655788717614E-2</v>
      </c>
      <c r="D18421">
        <v>-6.5024742277616454E-2</v>
      </c>
      <c r="E18421">
        <v>-4.1045737966126455E-2</v>
      </c>
      <c r="F18421">
        <v>-7.0247156978131206E-2</v>
      </c>
      <c r="G18421">
        <v>-5.6253281110393433E-2</v>
      </c>
    </row>
    <row r="18422" spans="1:7">
      <c r="A18422">
        <v>1.8420000000000001</v>
      </c>
      <c r="B18422">
        <v>2.9471100917157322E-2</v>
      </c>
      <c r="C18422">
        <v>2.7699287312984211E-2</v>
      </c>
      <c r="D18422">
        <v>2.7379737509314772E-2</v>
      </c>
      <c r="E18422">
        <v>5.1377362213395283E-2</v>
      </c>
      <c r="F18422">
        <v>2.2154514565072846E-2</v>
      </c>
      <c r="G18422">
        <v>3.6152677310551856E-2</v>
      </c>
    </row>
    <row r="18423" spans="1:7">
      <c r="A18423">
        <v>1.8421000000000001</v>
      </c>
      <c r="B18423">
        <v>2.9703888325536276E-2</v>
      </c>
      <c r="C18423">
        <v>2.7931496186231364E-2</v>
      </c>
      <c r="D18423">
        <v>2.7617522872430911E-2</v>
      </c>
      <c r="E18423">
        <v>5.163294695873525E-2</v>
      </c>
      <c r="F18423">
        <v>2.238860574697147E-2</v>
      </c>
      <c r="G18423">
        <v>3.6391777470084943E-2</v>
      </c>
    </row>
    <row r="18424" spans="1:7">
      <c r="A18424">
        <v>1.8422000000000001</v>
      </c>
      <c r="B18424">
        <v>2.9937976722438808E-2</v>
      </c>
      <c r="C18424">
        <v>2.8164956071022651E-2</v>
      </c>
      <c r="D18424">
        <v>2.7856605901433795E-2</v>
      </c>
      <c r="E18424">
        <v>5.1889063207114422E-2</v>
      </c>
      <c r="F18424">
        <v>2.2623050883514531E-2</v>
      </c>
      <c r="G18424">
        <v>3.6632086632817362E-2</v>
      </c>
    </row>
    <row r="18425" spans="1:7">
      <c r="A18425">
        <v>1.8423</v>
      </c>
      <c r="B18425">
        <v>3.017325286600725E-2</v>
      </c>
      <c r="C18425">
        <v>2.8399552498811431E-2</v>
      </c>
      <c r="D18425">
        <v>2.8096872112302052E-2</v>
      </c>
      <c r="E18425">
        <v>5.2145599784006361E-2</v>
      </c>
      <c r="F18425">
        <v>2.2857732145114884E-2</v>
      </c>
      <c r="G18425">
        <v>3.6873489875576385E-2</v>
      </c>
    </row>
    <row r="18426" spans="1:7">
      <c r="A18426">
        <v>1.8424</v>
      </c>
      <c r="B18426">
        <v>3.040960561163164E-2</v>
      </c>
      <c r="C18426">
        <v>2.8635173222793853E-2</v>
      </c>
      <c r="D18426">
        <v>2.8338209197827702E-2</v>
      </c>
      <c r="E18426">
        <v>5.2402447650544991E-2</v>
      </c>
      <c r="F18426">
        <v>2.3092534841848755E-2</v>
      </c>
      <c r="G18426">
        <v>3.7115874368057189E-2</v>
      </c>
    </row>
    <row r="18427" spans="1:7">
      <c r="A18427">
        <v>1.8425</v>
      </c>
      <c r="B18427">
        <v>3.0646925885130294E-2</v>
      </c>
      <c r="C18427">
        <v>2.8871708189983636E-2</v>
      </c>
      <c r="D18427">
        <v>2.8580507000072863E-2</v>
      </c>
      <c r="E18427">
        <v>5.2659499869819854E-2</v>
      </c>
      <c r="F18427">
        <v>2.3327347384210557E-2</v>
      </c>
      <c r="G18427">
        <v>3.7359129343709399E-2</v>
      </c>
    </row>
    <row r="18428" spans="1:7">
      <c r="A18428">
        <v>1.8426</v>
      </c>
      <c r="B18428">
        <v>3.0885106656279859E-2</v>
      </c>
      <c r="C18428">
        <v>2.9109049513451168E-2</v>
      </c>
      <c r="D18428">
        <v>2.8823657483060039E-2</v>
      </c>
      <c r="E18428">
        <v>5.2916651573984508E-2</v>
      </c>
      <c r="F18428">
        <v>2.3562061242656439E-2</v>
      </c>
      <c r="G18428">
        <v>3.7603146071184444E-2</v>
      </c>
    </row>
    <row r="18429" spans="1:7">
      <c r="A18429">
        <v>1.8427</v>
      </c>
      <c r="B18429">
        <v>3.1124042912685113E-2</v>
      </c>
      <c r="C18429">
        <v>2.9347091444734907E-2</v>
      </c>
      <c r="D18429">
        <v>2.9067554705698662E-2</v>
      </c>
      <c r="E18429">
        <v>5.3173799932146951E-2</v>
      </c>
      <c r="F18429">
        <v>2.3796570906051348E-2</v>
      </c>
      <c r="G18429">
        <v>3.7847817826327894E-2</v>
      </c>
    </row>
    <row r="18430" spans="1:7">
      <c r="A18430">
        <v>1.8428</v>
      </c>
      <c r="B18430">
        <v>3.1363631633984923E-2</v>
      </c>
      <c r="C18430">
        <v>2.9585730346421535E-2</v>
      </c>
      <c r="D18430">
        <v>2.9312094794942567E-2</v>
      </c>
      <c r="E18430">
        <v>5.3430844119012125E-2</v>
      </c>
      <c r="F18430">
        <v>2.4030773839129289E-2</v>
      </c>
      <c r="G18430">
        <v>3.8093039864701486E-2</v>
      </c>
    </row>
    <row r="18431" spans="1:7">
      <c r="A18431">
        <v>1.8429</v>
      </c>
      <c r="B18431">
        <v>3.1603771766382849E-2</v>
      </c>
      <c r="C18431">
        <v>2.9824864664911743E-2</v>
      </c>
      <c r="D18431">
        <v>2.9557175919186385E-2</v>
      </c>
      <c r="E18431">
        <v>5.3687685284246993E-2</v>
      </c>
      <c r="F18431">
        <v>2.4264570439071376E-2</v>
      </c>
      <c r="G18431">
        <v>3.8338709394619766E-2</v>
      </c>
    </row>
    <row r="18432" spans="1:7">
      <c r="A18432">
        <v>1.8430000000000002</v>
      </c>
      <c r="B18432">
        <v>-3.8657632633541272E-2</v>
      </c>
      <c r="C18432">
        <v>-4.0437601927678202E-2</v>
      </c>
      <c r="D18432">
        <v>-4.0699298569141007E-2</v>
      </c>
      <c r="E18432">
        <v>-1.6557770308497387E-2</v>
      </c>
      <c r="F18432">
        <v>-4.600413283973627E-2</v>
      </c>
      <c r="G18432">
        <v>-3.1917271280351024E-2</v>
      </c>
    </row>
    <row r="18433" spans="1:7">
      <c r="A18433">
        <v>1.8431000000000002</v>
      </c>
      <c r="B18433">
        <v>-3.8416670187301882E-2</v>
      </c>
      <c r="C18433">
        <v>-4.0197755566723892E-2</v>
      </c>
      <c r="D18433">
        <v>-4.0453421171110726E-2</v>
      </c>
      <c r="E18433">
        <v>-1.6301611215966679E-2</v>
      </c>
      <c r="F18433">
        <v>-4.5771419814722443E-2</v>
      </c>
      <c r="G18433">
        <v>-3.1671012320704434E-2</v>
      </c>
    </row>
    <row r="18434" spans="1:7">
      <c r="A18434">
        <v>1.8432000000000002</v>
      </c>
      <c r="B18434">
        <v>-3.8175360536562231E-2</v>
      </c>
      <c r="C18434">
        <v>-3.9957613369121958E-2</v>
      </c>
      <c r="D18434">
        <v>-4.0207215285301245E-2</v>
      </c>
      <c r="E18434">
        <v>-1.6045854622340025E-2</v>
      </c>
      <c r="F18434">
        <v>-4.5539307185230866E-2</v>
      </c>
      <c r="G18434">
        <v>-3.1424552577808483E-2</v>
      </c>
    </row>
    <row r="18435" spans="1:7">
      <c r="A18435">
        <v>1.8433000000000002</v>
      </c>
      <c r="B18435">
        <v>-3.7933711937881753E-2</v>
      </c>
      <c r="C18435">
        <v>-3.9717183812903123E-2</v>
      </c>
      <c r="D18435">
        <v>-3.99606896214042E-2</v>
      </c>
      <c r="E18435">
        <v>-1.5790502988187186E-2</v>
      </c>
      <c r="F18435">
        <v>-4.5307802727888175E-2</v>
      </c>
      <c r="G18435">
        <v>-3.1177898582775435E-2</v>
      </c>
    </row>
    <row r="18436" spans="1:7">
      <c r="A18436">
        <v>1.8434000000000001</v>
      </c>
      <c r="B18436">
        <v>-3.7691732700426694E-2</v>
      </c>
      <c r="C18436">
        <v>-3.9476475420336499E-2</v>
      </c>
      <c r="D18436">
        <v>-3.9713852936685612E-2</v>
      </c>
      <c r="E18436">
        <v>-1.5535558821904518E-2</v>
      </c>
      <c r="F18436">
        <v>-4.5076914178990526E-2</v>
      </c>
      <c r="G18436">
        <v>-3.0931056917077704E-2</v>
      </c>
    </row>
    <row r="18437" spans="1:7">
      <c r="A18437">
        <v>1.8435000000000001</v>
      </c>
      <c r="B18437">
        <v>-3.7449431183764315E-2</v>
      </c>
      <c r="C18437">
        <v>-3.9235496755547494E-2</v>
      </c>
      <c r="D18437">
        <v>-3.9466714033608241E-2</v>
      </c>
      <c r="E18437">
        <v>-1.5281024678529227E-2</v>
      </c>
      <c r="F18437">
        <v>-4.4846649231484216E-2</v>
      </c>
      <c r="G18437">
        <v>-3.068403421091007E-2</v>
      </c>
    </row>
    <row r="18438" spans="1:7">
      <c r="A18438">
        <v>1.8436000000000001</v>
      </c>
      <c r="B18438">
        <v>-3.7206815795688186E-2</v>
      </c>
      <c r="C18438">
        <v>-3.8994256422173912E-2</v>
      </c>
      <c r="D18438">
        <v>-3.9219281757489455E-2</v>
      </c>
      <c r="E18438">
        <v>-1.5026903158575088E-2</v>
      </c>
      <c r="F18438">
        <v>-4.4617015532028514E-2</v>
      </c>
      <c r="G18438">
        <v>-3.043683714157662E-2</v>
      </c>
    </row>
    <row r="18439" spans="1:7">
      <c r="A18439">
        <v>1.8437000000000001</v>
      </c>
      <c r="B18439">
        <v>-3.6963894990075907E-2</v>
      </c>
      <c r="C18439">
        <v>-3.8752763061061124E-2</v>
      </c>
      <c r="D18439">
        <v>-3.8971564994195518E-2</v>
      </c>
      <c r="E18439">
        <v>-1.477319690688907E-2</v>
      </c>
      <c r="F18439">
        <v>-4.4388020678139808E-2</v>
      </c>
      <c r="G18439">
        <v>-3.0189472431901988E-2</v>
      </c>
    </row>
    <row r="18440" spans="1:7">
      <c r="A18440">
        <v>1.8438000000000001</v>
      </c>
      <c r="B18440">
        <v>-3.6720677264780122E-2</v>
      </c>
      <c r="C18440">
        <v>-3.8511025347997219E-2</v>
      </c>
      <c r="D18440">
        <v>-3.872357266787585E-2</v>
      </c>
      <c r="E18440">
        <v>-1.4519908611528215E-2</v>
      </c>
      <c r="F18440">
        <v>-4.4159672215415932E-2</v>
      </c>
      <c r="G18440">
        <v>-2.9941946848666533E-2</v>
      </c>
    </row>
    <row r="18441" spans="1:7">
      <c r="A18441">
        <v>1.8439000000000001</v>
      </c>
      <c r="B18441">
        <v>-3.6477171159547961E-2</v>
      </c>
      <c r="C18441">
        <v>-3.8269051991482783E-2</v>
      </c>
      <c r="D18441">
        <v>-3.847531373873192E-2</v>
      </c>
      <c r="E18441">
        <v>-1.4267041002656276E-2</v>
      </c>
      <c r="F18441">
        <v>-4.3931977634839574E-2</v>
      </c>
      <c r="G18441">
        <v>-2.9694267201065001E-2</v>
      </c>
    </row>
    <row r="18442" spans="1:7">
      <c r="A18442">
        <v>1.8440000000000001</v>
      </c>
      <c r="B18442">
        <v>-2.9368163942932846E-2</v>
      </c>
      <c r="C18442">
        <v>-3.1161630419497932E-2</v>
      </c>
      <c r="D18442">
        <v>-3.1361575889780724E-2</v>
      </c>
      <c r="E18442">
        <v>-7.1493755404194517E-3</v>
      </c>
      <c r="F18442">
        <v>-3.6839723059119686E-2</v>
      </c>
      <c r="G18442">
        <v>-2.2581219028148261E-2</v>
      </c>
    </row>
    <row r="18443" spans="1:7">
      <c r="A18443">
        <v>1.8441000000000001</v>
      </c>
      <c r="B18443">
        <v>-2.9124108273308913E-2</v>
      </c>
      <c r="C18443">
        <v>-3.0919213709251103E-2</v>
      </c>
      <c r="D18443">
        <v>-3.1112811951797603E-2</v>
      </c>
      <c r="E18443">
        <v>-6.897359088944708E-3</v>
      </c>
      <c r="F18443">
        <v>-3.6613359845571423E-2</v>
      </c>
      <c r="G18443">
        <v>-2.2333251541472358E-2</v>
      </c>
    </row>
    <row r="18444" spans="1:7">
      <c r="A18444">
        <v>1.8442000000000001</v>
      </c>
      <c r="B18444">
        <v>-2.8879798521737499E-2</v>
      </c>
      <c r="C18444">
        <v>-3.0676596636141085E-2</v>
      </c>
      <c r="D18444">
        <v>-3.0863816461575766E-2</v>
      </c>
      <c r="E18444">
        <v>-6.6457801009956879E-3</v>
      </c>
      <c r="F18444">
        <v>-3.6387681051099401E-2</v>
      </c>
      <c r="G18444">
        <v>-2.2085155537543776E-2</v>
      </c>
    </row>
    <row r="18445" spans="1:7">
      <c r="A18445">
        <v>1.8443000000000001</v>
      </c>
      <c r="B18445">
        <v>-2.8635251674595796E-2</v>
      </c>
      <c r="C18445">
        <v>-3.0433796303395155E-2</v>
      </c>
      <c r="D18445">
        <v>-3.061460679600625E-2</v>
      </c>
      <c r="E18445">
        <v>-6.3946495836369084E-3</v>
      </c>
      <c r="F18445">
        <v>-3.6162702293599247E-2</v>
      </c>
      <c r="G18445">
        <v>-2.1836946093897767E-2</v>
      </c>
    </row>
    <row r="18446" spans="1:7">
      <c r="A18446">
        <v>1.8444</v>
      </c>
      <c r="B18446">
        <v>-2.8390484565976148E-2</v>
      </c>
      <c r="C18446">
        <v>-3.0190829641983719E-2</v>
      </c>
      <c r="D18446">
        <v>-3.0365200166140305E-2</v>
      </c>
      <c r="E18446">
        <v>-6.1439784139672993E-3</v>
      </c>
      <c r="F18446">
        <v>-3.593843885096662E-2</v>
      </c>
      <c r="G18446">
        <v>-2.1588638153978511E-2</v>
      </c>
    </row>
    <row r="18447" spans="1:7">
      <c r="A18447">
        <v>1.8445</v>
      </c>
      <c r="B18447">
        <v>-2.8145513878290895E-2</v>
      </c>
      <c r="C18447">
        <v>-2.994771341137259E-2</v>
      </c>
      <c r="D18447">
        <v>-3.01156136178653E-2</v>
      </c>
      <c r="E18447">
        <v>-5.8937773405307071E-3</v>
      </c>
      <c r="F18447">
        <v>-3.571490566382033E-2</v>
      </c>
      <c r="G18447">
        <v>-2.1340246528052165E-2</v>
      </c>
    </row>
    <row r="18448" spans="1:7">
      <c r="A18448">
        <v>1.8446</v>
      </c>
      <c r="B18448">
        <v>-2.790035614287989E-2</v>
      </c>
      <c r="C18448">
        <v>-2.9704464200282388E-2</v>
      </c>
      <c r="D18448">
        <v>-2.9865864032585066E-2</v>
      </c>
      <c r="E18448">
        <v>-5.6440569847010305E-3</v>
      </c>
      <c r="F18448">
        <v>-3.5492117338250043E-2</v>
      </c>
      <c r="G18448">
        <v>-2.1091785894108962E-2</v>
      </c>
    </row>
    <row r="18449" spans="1:7">
      <c r="A18449">
        <v>1.8447</v>
      </c>
      <c r="B18449">
        <v>-2.7655027740619786E-2</v>
      </c>
      <c r="C18449">
        <v>-2.9461098427453258E-2</v>
      </c>
      <c r="D18449">
        <v>-2.9615968127903791E-2</v>
      </c>
      <c r="E18449">
        <v>-5.3948278420425412E-3</v>
      </c>
      <c r="F18449">
        <v>-3.5270088148586856E-2</v>
      </c>
      <c r="G18449">
        <v>-2.0843270798754518E-2</v>
      </c>
    </row>
    <row r="18450" spans="1:7">
      <c r="A18450">
        <v>1.8448</v>
      </c>
      <c r="B18450">
        <v>-2.7409544902532446E-2</v>
      </c>
      <c r="C18450">
        <v>-2.9217632342414923E-2</v>
      </c>
      <c r="D18450">
        <v>-2.9365942458315253E-2</v>
      </c>
      <c r="E18450">
        <v>-5.1461002836458991E-3</v>
      </c>
      <c r="F18450">
        <v>-3.5048832040195446E-2</v>
      </c>
      <c r="G18450">
        <v>-2.0594715658090471E-2</v>
      </c>
    </row>
    <row r="18451" spans="1:7">
      <c r="A18451">
        <v>1.8449</v>
      </c>
      <c r="B18451">
        <v>-2.7163923710395999E-2</v>
      </c>
      <c r="C18451">
        <v>-2.8974082026262948E-2</v>
      </c>
      <c r="D18451">
        <v>-2.9115803415897368E-2</v>
      </c>
      <c r="E18451">
        <v>-4.8978845574403941E-3</v>
      </c>
      <c r="F18451">
        <v>-3.4828362632286031E-2</v>
      </c>
      <c r="G18451">
        <v>-2.0346134758584607E-2</v>
      </c>
    </row>
    <row r="18452" spans="1:7">
      <c r="A18452">
        <v>1.8450000000000002</v>
      </c>
      <c r="B18452">
        <v>3.7797847502871296E-2</v>
      </c>
      <c r="C18452">
        <v>3.5985564207790421E-2</v>
      </c>
      <c r="D18452">
        <v>3.5850460369220016E-2</v>
      </c>
      <c r="E18452">
        <v>6.0065836810745829E-2</v>
      </c>
      <c r="F18452">
        <v>3.0107334379483743E-2</v>
      </c>
      <c r="G18452">
        <v>4.4618485342298106E-2</v>
      </c>
    </row>
    <row r="18453" spans="1:7">
      <c r="A18453">
        <v>1.8451000000000002</v>
      </c>
      <c r="B18453">
        <v>3.804368376956857E-2</v>
      </c>
      <c r="C18453">
        <v>3.6229219542343927E-2</v>
      </c>
      <c r="D18453">
        <v>3.6100766955827979E-2</v>
      </c>
      <c r="E18453">
        <v>6.0312979006598738E-2</v>
      </c>
      <c r="F18453">
        <v>3.0326183489777517E-2</v>
      </c>
      <c r="G18453">
        <v>4.4867072406832284E-2</v>
      </c>
    </row>
    <row r="18454" spans="1:7">
      <c r="A18454">
        <v>1.8452000000000002</v>
      </c>
      <c r="B18454">
        <v>3.8289530251538029E-2</v>
      </c>
      <c r="C18454">
        <v>3.6472827347143522E-2</v>
      </c>
      <c r="D18454">
        <v>3.6351064427098123E-2</v>
      </c>
      <c r="E18454">
        <v>6.0559484774281844E-2</v>
      </c>
      <c r="F18454">
        <v>3.0544142320504113E-2</v>
      </c>
      <c r="G18454">
        <v>4.5115581798359436E-2</v>
      </c>
    </row>
    <row r="18455" spans="1:7">
      <c r="A18455">
        <v>1.8453000000000002</v>
      </c>
      <c r="B18455">
        <v>3.8535293324635234E-2</v>
      </c>
      <c r="C18455">
        <v>3.6716294188725129E-2</v>
      </c>
      <c r="D18455">
        <v>3.6601258759543676E-2</v>
      </c>
      <c r="E18455">
        <v>6.0805262387777233E-2</v>
      </c>
      <c r="F18455">
        <v>3.0761125063655231E-2</v>
      </c>
      <c r="G18455">
        <v>4.5363917841647033E-2</v>
      </c>
    </row>
    <row r="18456" spans="1:7">
      <c r="A18456">
        <v>1.8454000000000002</v>
      </c>
      <c r="B18456">
        <v>3.8780881252676203E-2</v>
      </c>
      <c r="C18456">
        <v>3.6959528629507243E-2</v>
      </c>
      <c r="D18456">
        <v>3.6851257888143252E-2</v>
      </c>
      <c r="E18456">
        <v>6.1050221958482337E-2</v>
      </c>
      <c r="F18456">
        <v>3.0977048642594457E-2</v>
      </c>
      <c r="G18456">
        <v>4.5611986719216152E-2</v>
      </c>
    </row>
    <row r="18457" spans="1:7">
      <c r="A18457">
        <v>1.8455000000000001</v>
      </c>
      <c r="B18457">
        <v>3.9026204163116862E-2</v>
      </c>
      <c r="C18457">
        <v>3.7202441200637093E-2</v>
      </c>
      <c r="D18457">
        <v>3.7100971680224859E-2</v>
      </c>
      <c r="E18457">
        <v>6.1294275409420049E-2</v>
      </c>
      <c r="F18457">
        <v>3.1191832661850487E-2</v>
      </c>
      <c r="G18457">
        <v>4.5859696447184684E-2</v>
      </c>
    </row>
    <row r="18458" spans="1:7">
      <c r="A18458">
        <v>1.8456000000000001</v>
      </c>
      <c r="B18458">
        <v>3.9271174023014943E-2</v>
      </c>
      <c r="C18458">
        <v>3.7444944375053524E-2</v>
      </c>
      <c r="D18458">
        <v>3.7350311909602141E-2</v>
      </c>
      <c r="E18458">
        <v>6.1537336449944025E-2</v>
      </c>
      <c r="F18458">
        <v>3.1405399356756215E-2</v>
      </c>
      <c r="G18458">
        <v>4.6106956851524494E-2</v>
      </c>
    </row>
    <row r="18459" spans="1:7">
      <c r="A18459">
        <v>1.8457000000000001</v>
      </c>
      <c r="B18459">
        <v>3.9515704615269431E-2</v>
      </c>
      <c r="C18459">
        <v>3.7686952540769703E-2</v>
      </c>
      <c r="D18459">
        <v>3.7599192230948653E-2</v>
      </c>
      <c r="E18459">
        <v>6.177932055091833E-2</v>
      </c>
      <c r="F18459">
        <v>3.161767354300047E-2</v>
      </c>
      <c r="G18459">
        <v>4.6353679544719903E-2</v>
      </c>
    </row>
    <row r="18460" spans="1:7">
      <c r="A18460">
        <v>1.8458000000000001</v>
      </c>
      <c r="B18460">
        <v>3.9759711515133578E-2</v>
      </c>
      <c r="C18460">
        <v>3.7928381974375647E-2</v>
      </c>
      <c r="D18460">
        <v>3.7847528154419052E-2</v>
      </c>
      <c r="E18460">
        <v>6.2020144920351503E-2</v>
      </c>
      <c r="F18460">
        <v>3.1828582566155256E-2</v>
      </c>
      <c r="G18460">
        <v>4.6599777902815276E-2</v>
      </c>
    </row>
    <row r="18461" spans="1:7">
      <c r="A18461">
        <v>1.8459000000000001</v>
      </c>
      <c r="B18461">
        <v>4.0003112066994806E-2</v>
      </c>
      <c r="C18461">
        <v>3.8169150814765906E-2</v>
      </c>
      <c r="D18461">
        <v>3.8095237020516315E-2</v>
      </c>
      <c r="E18461">
        <v>6.2259728479466217E-2</v>
      </c>
      <c r="F18461">
        <v>3.2038056251237734E-2</v>
      </c>
      <c r="G18461">
        <v>4.6845167042839662E-2</v>
      </c>
    </row>
    <row r="18462" spans="1:7">
      <c r="A18462">
        <v>1.8460000000000001</v>
      </c>
      <c r="B18462">
        <v>4.768637524101349E-2</v>
      </c>
      <c r="C18462">
        <v>4.5849728916687926E-2</v>
      </c>
      <c r="D18462">
        <v>4.5782787854793838E-2</v>
      </c>
      <c r="E18462">
        <v>6.9938541718783387E-2</v>
      </c>
      <c r="F18462">
        <v>3.9686576731959342E-2</v>
      </c>
      <c r="G18462">
        <v>5.4530313680194051E-2</v>
      </c>
    </row>
    <row r="18463" spans="1:7">
      <c r="A18463">
        <v>1.8461000000000001</v>
      </c>
      <c r="B18463">
        <v>4.7928320741025043E-2</v>
      </c>
      <c r="C18463">
        <v>4.6088936533967839E-2</v>
      </c>
      <c r="D18463">
        <v>4.6029000322808322E-2</v>
      </c>
      <c r="E18463">
        <v>7.0175401597958986E-2</v>
      </c>
      <c r="F18463">
        <v>3.9892981408070849E-2</v>
      </c>
      <c r="G18463">
        <v>5.4774033262978306E-2</v>
      </c>
    </row>
    <row r="18464" spans="1:7">
      <c r="A18464">
        <v>1.8462000000000001</v>
      </c>
      <c r="B18464">
        <v>4.8169413576575781E-2</v>
      </c>
      <c r="C18464">
        <v>4.6327239283505239E-2</v>
      </c>
      <c r="D18464">
        <v>4.6274339360243388E-2</v>
      </c>
      <c r="E18464">
        <v>7.0410769669083509E-2</v>
      </c>
      <c r="F18464">
        <v>4.0097754245090711E-2</v>
      </c>
      <c r="G18464">
        <v>5.501678588727716E-2</v>
      </c>
    </row>
    <row r="18465" spans="1:7">
      <c r="A18465">
        <v>1.8463000000000001</v>
      </c>
      <c r="B18465">
        <v>4.8409569015904985E-2</v>
      </c>
      <c r="C18465">
        <v>4.6564553536506903E-2</v>
      </c>
      <c r="D18465">
        <v>4.6518720325337881E-2</v>
      </c>
      <c r="E18465">
        <v>7.0644561573164094E-2</v>
      </c>
      <c r="F18465">
        <v>4.0300826544655527E-2</v>
      </c>
      <c r="G18465">
        <v>5.5258483549818785E-2</v>
      </c>
    </row>
    <row r="18466" spans="1:7">
      <c r="A18466">
        <v>1.8464</v>
      </c>
      <c r="B18466">
        <v>4.8648704183765101E-2</v>
      </c>
      <c r="C18466">
        <v>4.6800797608683276E-2</v>
      </c>
      <c r="D18466">
        <v>4.6762060492294921E-2</v>
      </c>
      <c r="E18466">
        <v>7.0876694762565237E-2</v>
      </c>
      <c r="F18466">
        <v>4.0502132097428943E-2</v>
      </c>
      <c r="G18466">
        <v>5.5499040093031166E-2</v>
      </c>
    </row>
    <row r="18467" spans="1:7">
      <c r="A18467">
        <v>1.8465</v>
      </c>
      <c r="B18467">
        <v>4.8886738037006161E-2</v>
      </c>
      <c r="C18467">
        <v>4.7035891732233992E-2</v>
      </c>
      <c r="D18467">
        <v>4.7004279024636553E-2</v>
      </c>
      <c r="E18467">
        <v>7.1107088476324923E-2</v>
      </c>
      <c r="F18467">
        <v>4.0701607127909462E-2</v>
      </c>
      <c r="G18467">
        <v>5.5738371181738217E-2</v>
      </c>
    </row>
    <row r="18468" spans="1:7">
      <c r="A18468">
        <v>1.8466</v>
      </c>
      <c r="B18468">
        <v>4.9123591340426653E-2</v>
      </c>
      <c r="C18468">
        <v>4.7269758028091413E-2</v>
      </c>
      <c r="D18468">
        <v>4.724529694882218E-2</v>
      </c>
      <c r="E18468">
        <v>7.133566371584911E-2</v>
      </c>
      <c r="F18468">
        <v>4.0899190239568499E-2</v>
      </c>
      <c r="G18468">
        <v>5.5976394280209237E-2</v>
      </c>
    </row>
    <row r="18469" spans="1:7">
      <c r="A18469">
        <v>1.8467</v>
      </c>
      <c r="B18469">
        <v>4.9359186642892183E-2</v>
      </c>
      <c r="C18469">
        <v>4.7502320478423954E-2</v>
      </c>
      <c r="D18469">
        <v>4.748503712813168E-2</v>
      </c>
      <c r="E18469">
        <v>7.1562343220969465E-2</v>
      </c>
      <c r="F18469">
        <v>4.1094822360363555E-2</v>
      </c>
      <c r="G18469">
        <v>5.6213028629550701E-2</v>
      </c>
    </row>
    <row r="18470" spans="1:7">
      <c r="A18470">
        <v>1.8468</v>
      </c>
      <c r="B18470">
        <v>4.9593448253709482E-2</v>
      </c>
      <c r="C18470">
        <v>4.773350489939876E-2</v>
      </c>
      <c r="D18470">
        <v>4.7723424236814971E-2</v>
      </c>
      <c r="E18470">
        <v>7.1787051446350281E-2</v>
      </c>
      <c r="F18470">
        <v>4.1288446688668101E-2</v>
      </c>
      <c r="G18470">
        <v>5.6448195225429786E-2</v>
      </c>
    </row>
    <row r="18471" spans="1:7">
      <c r="A18471">
        <v>1.8469</v>
      </c>
      <c r="B18471">
        <v>4.9826302219259322E-2</v>
      </c>
      <c r="C18471">
        <v>4.7963238914205508E-2</v>
      </c>
      <c r="D18471">
        <v>4.7960384734498263E-2</v>
      </c>
      <c r="E18471">
        <v>7.2009714538230879E-2</v>
      </c>
      <c r="F18471">
        <v>4.1480008639656778E-2</v>
      </c>
      <c r="G18471">
        <v>5.6681816796119083E-2</v>
      </c>
    </row>
    <row r="18472" spans="1:7">
      <c r="A18472">
        <v>1.8470000000000002</v>
      </c>
      <c r="B18472">
        <v>5.1372646805206923E-2</v>
      </c>
      <c r="C18472">
        <v>4.9506422431671915E-2</v>
      </c>
      <c r="D18472">
        <v>4.9510817346186009E-2</v>
      </c>
      <c r="E18472">
        <v>7.3545230816819962E-2</v>
      </c>
      <c r="F18472">
        <v>4.2984426297510266E-2</v>
      </c>
      <c r="G18472">
        <v>5.8228788286181603E-2</v>
      </c>
    </row>
    <row r="18473" spans="1:7">
      <c r="A18473">
        <v>1.8471000000000002</v>
      </c>
      <c r="B18473">
        <v>5.1602470268495626E-2</v>
      </c>
      <c r="C18473">
        <v>4.9733045298433698E-2</v>
      </c>
      <c r="D18473">
        <v>4.9744710690326599E-2</v>
      </c>
      <c r="E18473">
        <v>7.3763587244656481E-2</v>
      </c>
      <c r="F18473">
        <v>4.3171709315054145E-2</v>
      </c>
      <c r="G18473">
        <v>5.8459093776342959E-2</v>
      </c>
    </row>
    <row r="18474" spans="1:7">
      <c r="A18474">
        <v>1.8472000000000002</v>
      </c>
      <c r="B18474">
        <v>5.1830672984797932E-2</v>
      </c>
      <c r="C18474">
        <v>4.9958009533775272E-2</v>
      </c>
      <c r="D18474">
        <v>4.997696552835329E-2</v>
      </c>
      <c r="E18474">
        <v>7.3979682750665743E-2</v>
      </c>
      <c r="F18474">
        <v>4.3356779956861345E-2</v>
      </c>
      <c r="G18474">
        <v>5.8687629361842755E-2</v>
      </c>
    </row>
    <row r="18475" spans="1:7">
      <c r="A18475">
        <v>1.8473000000000002</v>
      </c>
      <c r="B18475">
        <v>5.2057186143666279E-2</v>
      </c>
      <c r="C18475">
        <v>5.0181248141257573E-2</v>
      </c>
      <c r="D18475">
        <v>5.0207513609019649E-2</v>
      </c>
      <c r="E18475">
        <v>7.419344828451202E-2</v>
      </c>
      <c r="F18475">
        <v>4.3539590562888475E-2</v>
      </c>
      <c r="G18475">
        <v>5.8914322756454342E-2</v>
      </c>
    </row>
    <row r="18476" spans="1:7">
      <c r="A18476">
        <v>1.8474000000000002</v>
      </c>
      <c r="B18476">
        <v>5.2281942593853437E-2</v>
      </c>
      <c r="C18476">
        <v>5.0402695837578726E-2</v>
      </c>
      <c r="D18476">
        <v>5.0436288379120953E-2</v>
      </c>
      <c r="E18476">
        <v>7.4404816412880451E-2</v>
      </c>
      <c r="F18476">
        <v>4.3720095474667271E-2</v>
      </c>
      <c r="G18476">
        <v>5.9139103338783625E-2</v>
      </c>
    </row>
    <row r="18477" spans="1:7">
      <c r="A18477">
        <v>1.8475000000000001</v>
      </c>
      <c r="B18477">
        <v>5.2504876820921087E-2</v>
      </c>
      <c r="C18477">
        <v>5.0622289026621026E-2</v>
      </c>
      <c r="D18477">
        <v>5.0663224958923614E-2</v>
      </c>
      <c r="E18477">
        <v>7.4613721297472346E-2</v>
      </c>
      <c r="F18477">
        <v>4.389825098392542E-2</v>
      </c>
      <c r="G18477">
        <v>5.9361902131571984E-2</v>
      </c>
    </row>
    <row r="18478" spans="1:7">
      <c r="A18478">
        <v>1.8476000000000001</v>
      </c>
      <c r="B18478">
        <v>5.2725924925084655E-2</v>
      </c>
      <c r="C18478">
        <v>5.0839965773771034E-2</v>
      </c>
      <c r="D18478">
        <v>5.0888260117860185E-2</v>
      </c>
      <c r="E18478">
        <v>7.4820098673269192E-2</v>
      </c>
      <c r="F18478">
        <v>4.4074015281860994E-2</v>
      </c>
      <c r="G18478">
        <v>5.9582651781265539E-2</v>
      </c>
    </row>
    <row r="18479" spans="1:7">
      <c r="A18479">
        <v>1.8477000000000001</v>
      </c>
      <c r="B18479">
        <v>5.2945024599290846E-2</v>
      </c>
      <c r="C18479">
        <v>5.1055665780507908E-2</v>
      </c>
      <c r="D18479">
        <v>5.1111332250480146E-2</v>
      </c>
      <c r="E18479">
        <v>7.5023885827056755E-2</v>
      </c>
      <c r="F18479">
        <v>4.424734840909042E-2</v>
      </c>
      <c r="G18479">
        <v>5.9801286537842946E-2</v>
      </c>
    </row>
    <row r="18480" spans="1:7">
      <c r="A18480">
        <v>1.8478000000000001</v>
      </c>
      <c r="B18480">
        <v>5.3162115107522556E-2</v>
      </c>
      <c r="C18480">
        <v>5.1269330359264842E-2</v>
      </c>
      <c r="D18480">
        <v>5.1332381352659162E-2</v>
      </c>
      <c r="E18480">
        <v>7.5225021576201451E-2</v>
      </c>
      <c r="F18480">
        <v>4.4418212206287874E-2</v>
      </c>
      <c r="G18480">
        <v>6.0017742234893978E-2</v>
      </c>
    </row>
    <row r="18481" spans="1:7">
      <c r="A18481">
        <v>1.8479000000000001</v>
      </c>
      <c r="B18481">
        <v>5.337713726333071E-2</v>
      </c>
      <c r="C18481">
        <v>5.1480902408559182E-2</v>
      </c>
      <c r="D18481">
        <v>5.1551348998058799E-2</v>
      </c>
      <c r="E18481">
        <v>7.5423446247671028E-2</v>
      </c>
      <c r="F18481">
        <v>4.4586570265531963E-2</v>
      </c>
      <c r="G18481">
        <v>6.0231956269941614E-2</v>
      </c>
    </row>
    <row r="18482" spans="1:7">
      <c r="A18482">
        <v>1.8480000000000001</v>
      </c>
      <c r="B18482">
        <v>9.972050894001816E-2</v>
      </c>
      <c r="C18482">
        <v>9.782080191982212E-2</v>
      </c>
      <c r="D18482">
        <v>9.7898653846274719E-2</v>
      </c>
      <c r="E18482">
        <v>0.12174957718872095</v>
      </c>
      <c r="F18482">
        <v>9.0882863413801834E-2</v>
      </c>
      <c r="G18482">
        <v>0.10657434311642858</v>
      </c>
    </row>
    <row r="18483" spans="1:7">
      <c r="A18483">
        <v>1.8481000000000001</v>
      </c>
      <c r="B18483">
        <v>9.9931220298490775E-2</v>
      </c>
      <c r="C18483">
        <v>9.802801407348305E-2</v>
      </c>
      <c r="D18483">
        <v>9.8113273706855075E-2</v>
      </c>
      <c r="E18483">
        <v>0.12194233997852798</v>
      </c>
      <c r="F18483">
        <v>9.1046157590237098E-2</v>
      </c>
      <c r="G18483">
        <v>0.10678384553050255</v>
      </c>
    </row>
    <row r="18484" spans="1:7">
      <c r="A18484">
        <v>1.8482000000000001</v>
      </c>
      <c r="B18484">
        <v>0.10013965249173173</v>
      </c>
      <c r="C18484">
        <v>9.8232914645301594E-2</v>
      </c>
      <c r="D18484">
        <v>9.832557616481008E-2</v>
      </c>
      <c r="E18484">
        <v>0.12213204582906603</v>
      </c>
      <c r="F18484">
        <v>9.1206914495853622E-2</v>
      </c>
      <c r="G18484">
        <v>0.10699079234272088</v>
      </c>
    </row>
    <row r="18485" spans="1:7">
      <c r="A18485">
        <v>1.8483000000000001</v>
      </c>
      <c r="B18485">
        <v>0.10034569746111099</v>
      </c>
      <c r="C18485">
        <v>9.8435397180336892E-2</v>
      </c>
      <c r="D18485">
        <v>9.8535452198266427E-2</v>
      </c>
      <c r="E18485">
        <v>0.1223185781343791</v>
      </c>
      <c r="F18485">
        <v>9.1365056522398763E-2</v>
      </c>
      <c r="G18485">
        <v>0.10719506483128413</v>
      </c>
    </row>
    <row r="18486" spans="1:7">
      <c r="A18486">
        <v>1.8484</v>
      </c>
      <c r="B18486">
        <v>0.10054924982295077</v>
      </c>
      <c r="C18486">
        <v>9.8635357982694405E-2</v>
      </c>
      <c r="D18486">
        <v>9.8742795546701956E-2</v>
      </c>
      <c r="E18486">
        <v>0.12250182304553242</v>
      </c>
      <c r="F18486">
        <v>9.1520509049336396E-2</v>
      </c>
      <c r="G18486">
        <v>0.10739654710503359</v>
      </c>
    </row>
    <row r="18487" spans="1:7">
      <c r="A18487">
        <v>1.8485</v>
      </c>
      <c r="B18487">
        <v>0.10075020683185976</v>
      </c>
      <c r="C18487">
        <v>9.8832696072285842E-2</v>
      </c>
      <c r="D18487">
        <v>9.8947502670161391E-2</v>
      </c>
      <c r="E18487">
        <v>0.12268166943145037</v>
      </c>
      <c r="F18487">
        <v>9.1673200358279777E-2</v>
      </c>
      <c r="G18487">
        <v>0.10759512606805356</v>
      </c>
    </row>
    <row r="18488" spans="1:7">
      <c r="A18488">
        <v>1.8486</v>
      </c>
      <c r="B18488">
        <v>0.10094846834446747</v>
      </c>
      <c r="C18488">
        <v>9.902731314202029E-2</v>
      </c>
      <c r="D18488">
        <v>9.9149472708894848E-2</v>
      </c>
      <c r="E18488">
        <v>0.12285800884021958</v>
      </c>
      <c r="F18488">
        <v>9.1823061548288273E-2</v>
      </c>
      <c r="G18488">
        <v>0.10779069138475023</v>
      </c>
    </row>
    <row r="18489" spans="1:7">
      <c r="A18489">
        <v>1.8487</v>
      </c>
      <c r="B18489">
        <v>0.10114393678355027</v>
      </c>
      <c r="C18489">
        <v>9.9219113515434998E-2</v>
      </c>
      <c r="D18489">
        <v>9.9348607443422665E-2</v>
      </c>
      <c r="E18489">
        <v>0.12303073546084153</v>
      </c>
      <c r="F18489">
        <v>9.1970026452089959E-2</v>
      </c>
      <c r="G18489">
        <v>0.10798313544539084</v>
      </c>
    </row>
    <row r="18490" spans="1:7">
      <c r="A18490">
        <v>1.8488</v>
      </c>
      <c r="B18490">
        <v>0.10133651710254066</v>
      </c>
      <c r="C18490">
        <v>9.9408004104766245E-2</v>
      </c>
      <c r="D18490">
        <v>9.9544811255020349E-2</v>
      </c>
      <c r="E18490">
        <v>0.1231997460854212</v>
      </c>
      <c r="F18490">
        <v>9.2114031553286679E-2</v>
      </c>
      <c r="G18490">
        <v>0.10817235333208783</v>
      </c>
    </row>
    <row r="18491" spans="1:7">
      <c r="A18491">
        <v>1.8489</v>
      </c>
      <c r="B18491">
        <v>0.10152611675042156</v>
      </c>
      <c r="C18491">
        <v>9.959389436946342E-2</v>
      </c>
      <c r="D18491">
        <v>9.9737991086628952E-2</v>
      </c>
      <c r="E18491">
        <v>0.12336494007177821</v>
      </c>
      <c r="F18491">
        <v>9.2255015904593105E-2</v>
      </c>
      <c r="G18491">
        <v>0.10835824278521247</v>
      </c>
    </row>
    <row r="18492" spans="1:7">
      <c r="A18492">
        <v>1.8490000000000002</v>
      </c>
      <c r="B18492">
        <v>0.19034301957886246</v>
      </c>
      <c r="C18492">
        <v>0.18840707021701952</v>
      </c>
      <c r="D18492">
        <v>0.18855843034605702</v>
      </c>
      <c r="E18492">
        <v>0.21215659324833963</v>
      </c>
      <c r="F18492">
        <v>0.18102329498902733</v>
      </c>
      <c r="G18492">
        <v>0.19717107811209542</v>
      </c>
    </row>
    <row r="18493" spans="1:7">
      <c r="A18493">
        <v>1.8491000000000002</v>
      </c>
      <c r="B18493">
        <v>0.19052640821794675</v>
      </c>
      <c r="C18493">
        <v>0.1885866872554196</v>
      </c>
      <c r="D18493">
        <v>0.18874523372745777</v>
      </c>
      <c r="E18493">
        <v>0.21231368972867604</v>
      </c>
      <c r="F18493">
        <v>0.18115821363445206</v>
      </c>
      <c r="G18493">
        <v>0.19734990727537907</v>
      </c>
    </row>
    <row r="18494" spans="1:7">
      <c r="A18494">
        <v>1.8492000000000002</v>
      </c>
      <c r="B18494">
        <v>0.19070652078640027</v>
      </c>
      <c r="C18494">
        <v>0.18876295406424326</v>
      </c>
      <c r="D18494">
        <v>0.1889285535252645</v>
      </c>
      <c r="E18494">
        <v>0.21246624834397848</v>
      </c>
      <c r="F18494">
        <v>0.18129018749631889</v>
      </c>
      <c r="G18494">
        <v>0.19752481643976558</v>
      </c>
    </row>
    <row r="18495" spans="1:7">
      <c r="A18495">
        <v>1.8493000000000002</v>
      </c>
      <c r="B18495">
        <v>0.19088317271168576</v>
      </c>
      <c r="C18495">
        <v>0.18893568450596865</v>
      </c>
      <c r="D18495">
        <v>0.18910819316573146</v>
      </c>
      <c r="E18495">
        <v>0.21261404580936805</v>
      </c>
      <c r="F18495">
        <v>0.181419086611011</v>
      </c>
      <c r="G18495">
        <v>0.1976955861559046</v>
      </c>
    </row>
    <row r="18496" spans="1:7">
      <c r="A18496">
        <v>1.8494000000000002</v>
      </c>
      <c r="B18496">
        <v>0.19105618402663316</v>
      </c>
      <c r="C18496">
        <v>0.18910469723492307</v>
      </c>
      <c r="D18496">
        <v>0.18928396104083145</v>
      </c>
      <c r="E18496">
        <v>0.21275686409824882</v>
      </c>
      <c r="F18496">
        <v>0.1815447855445973</v>
      </c>
      <c r="G18496">
        <v>0.19786200230314563</v>
      </c>
    </row>
    <row r="18497" spans="1:7">
      <c r="A18497">
        <v>1.8495000000000001</v>
      </c>
      <c r="B18497">
        <v>0.19122537930593442</v>
      </c>
      <c r="C18497">
        <v>0.1892698156188577</v>
      </c>
      <c r="D18497">
        <v>0.18945567043385214</v>
      </c>
      <c r="E18497">
        <v>0.21289449035920854</v>
      </c>
      <c r="F18497">
        <v>0.18166716323723012</v>
      </c>
      <c r="G18497">
        <v>0.19802385602132702</v>
      </c>
    </row>
    <row r="18498" spans="1:7">
      <c r="A18498">
        <v>1.8496000000000001</v>
      </c>
      <c r="B18498">
        <v>0.19139058760336747</v>
      </c>
      <c r="C18498">
        <v>0.18943086766120842</v>
      </c>
      <c r="D18498">
        <v>0.18962313944573239</v>
      </c>
      <c r="E18498">
        <v>0.21302671683374685</v>
      </c>
      <c r="F18498">
        <v>0.18178610284814947</v>
      </c>
      <c r="G18498">
        <v>0.19818094364352243</v>
      </c>
    </row>
    <row r="18499" spans="1:7">
      <c r="A18499">
        <v>1.8497000000000001</v>
      </c>
      <c r="B18499">
        <v>0.19155164238973299</v>
      </c>
      <c r="C18499">
        <v>0.18958768592406594</v>
      </c>
      <c r="D18499">
        <v>0.18978619092213833</v>
      </c>
      <c r="E18499">
        <v>0.21315334077481268</v>
      </c>
      <c r="F18499">
        <v>0.18190149160150385</v>
      </c>
      <c r="G18499">
        <v>0.1983330666297112</v>
      </c>
    </row>
    <row r="18500" spans="1:7">
      <c r="A18500">
        <v>1.8498000000000001</v>
      </c>
      <c r="B18500">
        <v>0.19170838149149372</v>
      </c>
      <c r="C18500">
        <v>0.18974010745186654</v>
      </c>
      <c r="D18500">
        <v>0.18994465238128111</v>
      </c>
      <c r="E18500">
        <v>0.21327416436613184</v>
      </c>
      <c r="F18500">
        <v>0.18201322063318051</v>
      </c>
      <c r="G18500">
        <v>0.19848003150134011</v>
      </c>
    </row>
    <row r="18501" spans="1:7">
      <c r="A18501">
        <v>1.8499000000000001</v>
      </c>
      <c r="B18501">
        <v>0.19186064703010652</v>
      </c>
      <c r="C18501">
        <v>0.18988797369582455</v>
      </c>
      <c r="D18501">
        <v>0.19009835594247981</v>
      </c>
      <c r="E18501">
        <v>0.21338899464230912</v>
      </c>
      <c r="F18501">
        <v>0.18212118483882289</v>
      </c>
      <c r="G18501">
        <v>0.19862164977674535</v>
      </c>
    </row>
    <row r="18502" spans="1:7">
      <c r="A18502">
        <v>1.85</v>
      </c>
      <c r="B18502">
        <v>9.6718650157179287E-2</v>
      </c>
      <c r="C18502">
        <v>9.4741495234265116E-2</v>
      </c>
      <c r="D18502">
        <v>9.4957503050615344E-2</v>
      </c>
      <c r="E18502">
        <v>0.11820800820483748</v>
      </c>
      <c r="F18502">
        <v>8.6935647518345927E-2</v>
      </c>
      <c r="G18502">
        <v>0.10346810270255372</v>
      </c>
    </row>
    <row r="18503" spans="1:7">
      <c r="A18503">
        <v>1.8501000000000001</v>
      </c>
      <c r="B18503">
        <v>9.6861471798538545E-2</v>
      </c>
      <c r="C18503">
        <v>9.4879798188010955E-2</v>
      </c>
      <c r="D18503">
        <v>9.51012933404769E-2</v>
      </c>
      <c r="E18503">
        <v>0.11831055782385408</v>
      </c>
      <c r="F18503">
        <v>8.7035532204847998E-2</v>
      </c>
      <c r="G18503">
        <v>0.10359865698481105</v>
      </c>
    </row>
    <row r="18504" spans="1:7">
      <c r="A18504">
        <v>1.8502000000000001</v>
      </c>
      <c r="B18504">
        <v>9.6999366114377761E-2</v>
      </c>
      <c r="C18504">
        <v>9.5013184146965024E-2</v>
      </c>
      <c r="D18504">
        <v>9.5240106661655943E-2</v>
      </c>
      <c r="E18504">
        <v>0.11840718827406352</v>
      </c>
      <c r="F18504">
        <v>8.7130921315303714E-2</v>
      </c>
      <c r="G18504">
        <v>0.10372376866692418</v>
      </c>
    </row>
    <row r="18505" spans="1:7">
      <c r="A18505">
        <v>1.8503000000000001</v>
      </c>
      <c r="B18505">
        <v>9.7132302356335298E-2</v>
      </c>
      <c r="C18505">
        <v>9.5141625154504528E-2</v>
      </c>
      <c r="D18505">
        <v>9.5373913263279597E-2</v>
      </c>
      <c r="E18505">
        <v>0.11849786289231949</v>
      </c>
      <c r="F18505">
        <v>8.7221813495178588E-2</v>
      </c>
      <c r="G18505">
        <v>0.1038434019774611</v>
      </c>
    </row>
    <row r="18506" spans="1:7">
      <c r="A18506">
        <v>1.8504</v>
      </c>
      <c r="B18506">
        <v>9.7260251305539835E-2</v>
      </c>
      <c r="C18506">
        <v>9.5265094685292873E-2</v>
      </c>
      <c r="D18506">
        <v>9.5502684889702039E-2</v>
      </c>
      <c r="E18506">
        <v>0.11858254656498771</v>
      </c>
      <c r="F18506">
        <v>8.7308207950775971E-2</v>
      </c>
      <c r="G18506">
        <v>0.10395752285903281</v>
      </c>
    </row>
    <row r="18507" spans="1:7">
      <c r="A18507">
        <v>1.8505</v>
      </c>
      <c r="B18507">
        <v>9.7383185248435034E-2</v>
      </c>
      <c r="C18507">
        <v>9.5383567618424703E-2</v>
      </c>
      <c r="D18507">
        <v>9.5626394754599886E-2</v>
      </c>
      <c r="E18507">
        <v>0.11866120570144677</v>
      </c>
      <c r="F18507">
        <v>8.7390104408995029E-2</v>
      </c>
      <c r="G18507">
        <v>0.10406609894504504</v>
      </c>
    </row>
    <row r="18508" spans="1:7">
      <c r="A18508">
        <v>1.8506</v>
      </c>
      <c r="B18508">
        <v>9.7501077952869331E-2</v>
      </c>
      <c r="C18508">
        <v>9.5497020210969286E-2</v>
      </c>
      <c r="D18508">
        <v>9.5745017515398878E-2</v>
      </c>
      <c r="E18508">
        <v>0.11873380820784347</v>
      </c>
      <c r="F18508">
        <v>8.7467503078303852E-2</v>
      </c>
      <c r="G18508">
        <v>0.10416909953661385</v>
      </c>
    </row>
    <row r="18509" spans="1:7">
      <c r="A18509">
        <v>1.8507</v>
      </c>
      <c r="B18509">
        <v>9.7613904644444194E-2</v>
      </c>
      <c r="C18509">
        <v>9.5605430071904252E-2</v>
      </c>
      <c r="D18509">
        <v>9.5858529248035396E-2</v>
      </c>
      <c r="E18509">
        <v>0.11880032346110239</v>
      </c>
      <c r="F18509">
        <v>8.7540404610904968E-2</v>
      </c>
      <c r="G18509">
        <v>0.10426649557964349</v>
      </c>
    </row>
    <row r="18510" spans="1:7">
      <c r="A18510">
        <v>1.8508</v>
      </c>
      <c r="B18510">
        <v>9.772164198312705E-2</v>
      </c>
      <c r="C18510">
        <v>9.5708776136438356E-2</v>
      </c>
      <c r="D18510">
        <v>9.5966907422045722E-2</v>
      </c>
      <c r="E18510">
        <v>0.11886072228318936</v>
      </c>
      <c r="F18510">
        <v>8.7608810066070381E-2</v>
      </c>
      <c r="G18510">
        <v>0.1043582596420647</v>
      </c>
    </row>
    <row r="18511" spans="1:7">
      <c r="A18511">
        <v>1.8509</v>
      </c>
      <c r="B18511">
        <v>9.7824268040119566E-2</v>
      </c>
      <c r="C18511">
        <v>9.5807038640721931E-2</v>
      </c>
      <c r="D18511">
        <v>9.6070130875977711E-2</v>
      </c>
      <c r="E18511">
        <v>0.11891497691562879</v>
      </c>
      <c r="F18511">
        <v>8.7672720874623425E-2</v>
      </c>
      <c r="G18511">
        <v>0.10444436589123232</v>
      </c>
    </row>
    <row r="18512" spans="1:7">
      <c r="A18512">
        <v>1.851</v>
      </c>
      <c r="B18512">
        <v>1.7905120233226768E-2</v>
      </c>
      <c r="C18512">
        <v>1.5883557055176301E-2</v>
      </c>
      <c r="D18512">
        <v>1.6151537751373013E-2</v>
      </c>
      <c r="E18512">
        <v>3.8946418952513669E-2</v>
      </c>
      <c r="F18512">
        <v>7.7154967627843171E-3</v>
      </c>
      <c r="G18512">
        <v>2.4508148029720154E-2</v>
      </c>
    </row>
    <row r="18513" spans="1:7">
      <c r="A18513">
        <v>1.8511000000000002</v>
      </c>
      <c r="B18513">
        <v>1.7997458762094798E-2</v>
      </c>
      <c r="C18513">
        <v>1.5971612314151784E-2</v>
      </c>
      <c r="D18513">
        <v>1.6244431230781231E-2</v>
      </c>
      <c r="E18513">
        <v>3.8988538730066545E-2</v>
      </c>
      <c r="F18513">
        <v>7.7702177140943941E-3</v>
      </c>
      <c r="G18513">
        <v>2.458305685289246E-2</v>
      </c>
    </row>
    <row r="18514" spans="1:7">
      <c r="A18514">
        <v>1.8512000000000002</v>
      </c>
      <c r="B18514">
        <v>1.8084684295868847E-2</v>
      </c>
      <c r="C18514">
        <v>1.6054625754947427E-2</v>
      </c>
      <c r="D18514">
        <v>1.6332255169194454E-2</v>
      </c>
      <c r="E18514">
        <v>3.9024968074709433E-2</v>
      </c>
      <c r="F18514">
        <v>7.8201022489148061E-3</v>
      </c>
      <c r="G18514">
        <v>2.465268466582584E-2</v>
      </c>
    </row>
    <row r="18515" spans="1:7">
      <c r="A18515">
        <v>1.8513000000000002</v>
      </c>
      <c r="B18515">
        <v>1.816687683942142E-2</v>
      </c>
      <c r="C18515">
        <v>1.6132679139499562E-2</v>
      </c>
      <c r="D18515">
        <v>1.6415090504178664E-2</v>
      </c>
      <c r="E18515">
        <v>3.9055782798498029E-2</v>
      </c>
      <c r="F18515">
        <v>7.865248035641979E-3</v>
      </c>
      <c r="G18515">
        <v>2.4717109590471957E-2</v>
      </c>
    </row>
    <row r="18516" spans="1:7">
      <c r="A18516">
        <v>1.8514000000000002</v>
      </c>
      <c r="B18516">
        <v>1.82441155287556E-2</v>
      </c>
      <c r="C18516">
        <v>1.6205853210942589E-2</v>
      </c>
      <c r="D18516">
        <v>1.6493017214164851E-2</v>
      </c>
      <c r="E18516">
        <v>3.9081057975835283E-2</v>
      </c>
      <c r="F18516">
        <v>7.9057506097915901E-3</v>
      </c>
      <c r="G18516">
        <v>2.4776409041070389E-2</v>
      </c>
    </row>
    <row r="18517" spans="1:7">
      <c r="A18517">
        <v>1.8515000000000001</v>
      </c>
      <c r="B18517">
        <v>1.8316478637546041E-2</v>
      </c>
      <c r="C18517">
        <v>1.6274227706483568E-2</v>
      </c>
      <c r="D18517">
        <v>1.6566114328917969E-2</v>
      </c>
      <c r="E18517">
        <v>3.910086794347116E-2</v>
      </c>
      <c r="F18517">
        <v>7.9417034355632309E-3</v>
      </c>
      <c r="G18517">
        <v>2.4830659724740398E-2</v>
      </c>
    </row>
    <row r="18518" spans="1:7">
      <c r="A18518">
        <v>1.8516000000000001</v>
      </c>
      <c r="B18518">
        <v>1.8384043583699938E-2</v>
      </c>
      <c r="C18518">
        <v>1.6337881370078744E-2</v>
      </c>
      <c r="D18518">
        <v>1.6634459939885993E-2</v>
      </c>
      <c r="E18518">
        <v>3.9115286300857234E-2</v>
      </c>
      <c r="F18518">
        <v>7.9731979653548547E-3</v>
      </c>
      <c r="G18518">
        <v>2.4879937642254595E-2</v>
      </c>
    </row>
    <row r="18519" spans="1:7">
      <c r="A18519">
        <v>1.8517000000000001</v>
      </c>
      <c r="B18519">
        <v>1.8446886935931328E-2</v>
      </c>
      <c r="C18519">
        <v>1.6396891964916893E-2</v>
      </c>
      <c r="D18519">
        <v>1.669813121042818E-2</v>
      </c>
      <c r="E18519">
        <v>3.9124385910835571E-2</v>
      </c>
      <c r="F18519">
        <v>8.0003236973042006E-3</v>
      </c>
      <c r="G18519">
        <v>2.4924318088988179E-2</v>
      </c>
    </row>
    <row r="18520" spans="1:7">
      <c r="A18520">
        <v>1.8518000000000001</v>
      </c>
      <c r="B18520">
        <v>1.8505084420348705E-2</v>
      </c>
      <c r="C18520">
        <v>1.645133628571438E-2</v>
      </c>
      <c r="D18520">
        <v>1.6757204385928759E-2</v>
      </c>
      <c r="E18520">
        <v>3.9128238900642508E-2</v>
      </c>
      <c r="F18520">
        <v>8.0231682309309833E-3</v>
      </c>
      <c r="G18520">
        <v>2.4963875656037499E-2</v>
      </c>
    </row>
    <row r="18521" spans="1:7">
      <c r="A18521">
        <v>1.8519000000000001</v>
      </c>
      <c r="B18521">
        <v>1.8558710927052413E-2</v>
      </c>
      <c r="C18521">
        <v>1.6501290170824578E-2</v>
      </c>
      <c r="D18521">
        <v>1.6811754803790713E-2</v>
      </c>
      <c r="E18521">
        <v>3.9126916672514937E-2</v>
      </c>
      <c r="F18521">
        <v>8.0418173209504621E-3</v>
      </c>
      <c r="G18521">
        <v>2.4998684231501853E-2</v>
      </c>
    </row>
    <row r="18522" spans="1:7">
      <c r="A18522">
        <v>1.8520000000000001</v>
      </c>
      <c r="B18522">
        <v>4.705887435122591E-2</v>
      </c>
      <c r="C18522">
        <v>4.4997862348651996E-2</v>
      </c>
      <c r="D18522">
        <v>4.5312890737808864E-2</v>
      </c>
      <c r="E18522">
        <v>6.7571524103306524E-2</v>
      </c>
      <c r="F18522">
        <v>3.6507388763818677E-2</v>
      </c>
      <c r="G18522">
        <v>5.3479850836412796E-2</v>
      </c>
    </row>
    <row r="18523" spans="1:7">
      <c r="A18523">
        <v>1.8521000000000001</v>
      </c>
      <c r="B18523">
        <v>4.7103577701017141E-2</v>
      </c>
      <c r="C18523">
        <v>4.5039053513543426E-2</v>
      </c>
      <c r="D18523">
        <v>4.5358609313825404E-2</v>
      </c>
      <c r="E18523">
        <v>6.7559993889572817E-2</v>
      </c>
      <c r="F18523">
        <v>3.6517957421437257E-2</v>
      </c>
      <c r="G18523">
        <v>5.3505320080461813E-2</v>
      </c>
    </row>
    <row r="18524" spans="1:7">
      <c r="A18524">
        <v>1.8522000000000001</v>
      </c>
      <c r="B18524">
        <v>4.7143901384975706E-2</v>
      </c>
      <c r="C18524">
        <v>4.5075941694762811E-2</v>
      </c>
      <c r="D18524">
        <v>4.5399985080051941E-2</v>
      </c>
      <c r="E18524">
        <v>6.7543338029841721E-2</v>
      </c>
      <c r="F18524">
        <v>3.6524674050844655E-2</v>
      </c>
      <c r="G18524">
        <v>5.3526114810431666E-2</v>
      </c>
    </row>
    <row r="18525" spans="1:7">
      <c r="A18525">
        <v>1.8523000000000001</v>
      </c>
      <c r="B18525">
        <v>4.7179882573334719E-2</v>
      </c>
      <c r="C18525">
        <v>4.5108564641206605E-2</v>
      </c>
      <c r="D18525">
        <v>4.5437055525795245E-2</v>
      </c>
      <c r="E18525">
        <v>6.7521595187118144E-2</v>
      </c>
      <c r="F18525">
        <v>3.6527582176170914E-2</v>
      </c>
      <c r="G18525">
        <v>5.3542272741016889E-2</v>
      </c>
    </row>
    <row r="18526" spans="1:7">
      <c r="A18526">
        <v>1.8524</v>
      </c>
      <c r="B18526">
        <v>4.7211558410839682E-2</v>
      </c>
      <c r="C18526">
        <v>4.5136959981475488E-2</v>
      </c>
      <c r="D18526">
        <v>4.5469858060138257E-2</v>
      </c>
      <c r="E18526">
        <v>6.7494805115247469E-2</v>
      </c>
      <c r="F18526">
        <v>3.652672453766765E-2</v>
      </c>
      <c r="G18526">
        <v>5.3553831651277577E-2</v>
      </c>
    </row>
    <row r="18527" spans="1:7">
      <c r="A18527">
        <v>1.8525</v>
      </c>
      <c r="B18527">
        <v>4.7238966013130934E-2</v>
      </c>
      <c r="C18527">
        <v>4.5161165222603827E-2</v>
      </c>
      <c r="D18527">
        <v>4.5498430009685009E-2</v>
      </c>
      <c r="E18527">
        <v>6.7463008628134327E-2</v>
      </c>
      <c r="F18527">
        <v>3.652214324950661E-2</v>
      </c>
      <c r="G18527">
        <v>5.3560829373707597E-2</v>
      </c>
    </row>
    <row r="18528" spans="1:7">
      <c r="A18528">
        <v>1.8526</v>
      </c>
      <c r="B18528">
        <v>4.7262142463206924E-2</v>
      </c>
      <c r="C18528">
        <v>4.5181217748834879E-2</v>
      </c>
      <c r="D18528">
        <v>4.5522808616357047E-2</v>
      </c>
      <c r="E18528">
        <v>6.7426247568806386E-2</v>
      </c>
      <c r="F18528">
        <v>3.6513880000144425E-2</v>
      </c>
      <c r="G18528">
        <v>5.3563303781834964E-2</v>
      </c>
    </row>
    <row r="18529" spans="1:7">
      <c r="A18529">
        <v>1.8527</v>
      </c>
      <c r="B18529">
        <v>4.7281124807952324E-2</v>
      </c>
      <c r="C18529">
        <v>4.519715482043507E-2</v>
      </c>
      <c r="D18529">
        <v>4.5543031035242265E-2</v>
      </c>
      <c r="E18529">
        <v>6.7384564778220135E-2</v>
      </c>
      <c r="F18529">
        <v>3.6501976082445389E-2</v>
      </c>
      <c r="G18529">
        <v>5.3561292799518614E-2</v>
      </c>
    </row>
    <row r="18530" spans="1:7">
      <c r="A18530">
        <v>1.8528</v>
      </c>
      <c r="B18530">
        <v>4.7295950054736746E-2</v>
      </c>
      <c r="C18530">
        <v>4.5209013572552248E-2</v>
      </c>
      <c r="D18530">
        <v>4.555913433249259E-2</v>
      </c>
      <c r="E18530">
        <v>6.7338004063160414E-2</v>
      </c>
      <c r="F18530">
        <v>3.6486472402689797E-2</v>
      </c>
      <c r="G18530">
        <v>5.3554834547550348E-2</v>
      </c>
    </row>
    <row r="18531" spans="1:7">
      <c r="A18531">
        <v>1.8529</v>
      </c>
      <c r="B18531">
        <v>4.7306655168076972E-2</v>
      </c>
      <c r="C18531">
        <v>4.5216831014111225E-2</v>
      </c>
      <c r="D18531">
        <v>4.5571155483267844E-2</v>
      </c>
      <c r="E18531">
        <v>6.7286610164164429E-2</v>
      </c>
      <c r="F18531">
        <v>3.6467409488867196E-2</v>
      </c>
      <c r="G18531">
        <v>5.354396747559801E-2</v>
      </c>
    </row>
    <row r="18532" spans="1:7">
      <c r="A18532">
        <v>1.853</v>
      </c>
      <c r="B18532">
        <v>-8.0816956341306589E-2</v>
      </c>
      <c r="C18532">
        <v>-8.2909589380913751E-2</v>
      </c>
      <c r="D18532">
        <v>-8.2551102037937696E-2</v>
      </c>
      <c r="E18532">
        <v>-6.0899804683471753E-2</v>
      </c>
      <c r="F18532">
        <v>-9.1685405913555229E-2</v>
      </c>
      <c r="G18532">
        <v>-7.460150304657967E-2</v>
      </c>
    </row>
    <row r="18533" spans="1:7">
      <c r="A18533">
        <v>1.8531000000000002</v>
      </c>
      <c r="B18533">
        <v>-8.0814341467705386E-2</v>
      </c>
      <c r="C18533">
        <v>-8.2909720374180651E-2</v>
      </c>
      <c r="D18533">
        <v>-8.2547121185021943E-2</v>
      </c>
      <c r="E18533">
        <v>-6.0960434975556151E-2</v>
      </c>
      <c r="F18533">
        <v>-9.1711698982201245E-2</v>
      </c>
      <c r="G18533">
        <v>-7.4620800377163024E-2</v>
      </c>
    </row>
    <row r="18534" spans="1:7">
      <c r="A18534">
        <v>1.8532000000000002</v>
      </c>
      <c r="B18534">
        <v>-8.0815553636133242E-2</v>
      </c>
      <c r="C18534">
        <v>-8.2913630069709754E-2</v>
      </c>
      <c r="D18534">
        <v>-8.2546979832669898E-2</v>
      </c>
      <c r="E18534">
        <v>-6.1025083856284301E-2</v>
      </c>
      <c r="F18534">
        <v>-9.1741777969883948E-2</v>
      </c>
      <c r="G18534">
        <v>-7.4643757808063663E-2</v>
      </c>
    </row>
    <row r="18535" spans="1:7">
      <c r="A18535">
        <v>1.8533000000000002</v>
      </c>
      <c r="B18535">
        <v>-8.0820402490083598E-2</v>
      </c>
      <c r="C18535">
        <v>-8.292112662149087E-2</v>
      </c>
      <c r="D18535">
        <v>-8.2550485494048864E-2</v>
      </c>
      <c r="E18535">
        <v>-6.1093569290590607E-2</v>
      </c>
      <c r="F18535">
        <v>-9.1775429967447211E-2</v>
      </c>
      <c r="G18535">
        <v>-7.4670202694413365E-2</v>
      </c>
    </row>
    <row r="18536" spans="1:7">
      <c r="A18536">
        <v>1.8534000000000002</v>
      </c>
      <c r="B18536">
        <v>-8.0828701174415318E-2</v>
      </c>
      <c r="C18536">
        <v>-8.2932021764569264E-2</v>
      </c>
      <c r="D18536">
        <v>-8.2557449266417393E-2</v>
      </c>
      <c r="E18536">
        <v>-6.11657120372254E-2</v>
      </c>
      <c r="F18536">
        <v>-9.1812446263508901E-2</v>
      </c>
      <c r="G18536">
        <v>-7.4699965341713873E-2</v>
      </c>
    </row>
    <row r="18537" spans="1:7">
      <c r="A18537">
        <v>1.8535000000000001</v>
      </c>
      <c r="B18537">
        <v>-8.0840266295424623E-2</v>
      </c>
      <c r="C18537">
        <v>-8.2946130768779547E-2</v>
      </c>
      <c r="D18537">
        <v>-8.2567685777575228E-2</v>
      </c>
      <c r="E18537">
        <v>-6.1241335704803584E-2</v>
      </c>
      <c r="F18537">
        <v>-9.1852622268667014E-2</v>
      </c>
      <c r="G18537">
        <v>-7.4732879005322134E-2</v>
      </c>
    </row>
    <row r="18538" spans="1:7">
      <c r="A18538">
        <v>1.8536000000000001</v>
      </c>
      <c r="B18538">
        <v>-8.0854917885412103E-2</v>
      </c>
      <c r="C18538">
        <v>-8.2963272393472565E-2</v>
      </c>
      <c r="D18538">
        <v>-8.258101314303179E-2</v>
      </c>
      <c r="E18538">
        <v>-6.1320266800763398E-2</v>
      </c>
      <c r="F18538">
        <v>-9.1895757441824072E-2</v>
      </c>
      <c r="G18538">
        <v>-7.4768779887248546E-2</v>
      </c>
    </row>
    <row r="18539" spans="1:7">
      <c r="A18539">
        <v>1.8537000000000001</v>
      </c>
      <c r="B18539">
        <v>-8.0872479366938865E-2</v>
      </c>
      <c r="C18539">
        <v>-8.2983268842681923E-2</v>
      </c>
      <c r="D18539">
        <v>-8.2597252923737763E-2</v>
      </c>
      <c r="E18539">
        <v>-6.1402334773544509E-2</v>
      </c>
      <c r="F18539">
        <v>-9.1941655218563956E-2</v>
      </c>
      <c r="G18539">
        <v>-7.4807507130403239E-2</v>
      </c>
    </row>
    <row r="18540" spans="1:7">
      <c r="A18540">
        <v>1.8538000000000001</v>
      </c>
      <c r="B18540">
        <v>-8.0892777516747394E-2</v>
      </c>
      <c r="C18540">
        <v>-8.3005945720691976E-2</v>
      </c>
      <c r="D18540">
        <v>-8.261623008400143E-2</v>
      </c>
      <c r="E18540">
        <v>-6.1487372048290592E-2</v>
      </c>
      <c r="F18540">
        <v>-9.1990122941516525E-2</v>
      </c>
      <c r="G18540">
        <v>-7.4848902810421725E-2</v>
      </c>
    </row>
    <row r="18541" spans="1:7">
      <c r="A18541">
        <v>1.8539000000000001</v>
      </c>
      <c r="B18541">
        <v>-8.091564242938265E-2</v>
      </c>
      <c r="C18541">
        <v>-8.3031131988025031E-2</v>
      </c>
      <c r="D18541">
        <v>-8.263777294959862E-2</v>
      </c>
      <c r="E18541">
        <v>-6.157521405637726E-2</v>
      </c>
      <c r="F18541">
        <v>-9.2040971792646045E-2</v>
      </c>
      <c r="G18541">
        <v>-7.489281192519788E-2</v>
      </c>
    </row>
    <row r="18542" spans="1:7">
      <c r="A18542">
        <v>1.8540000000000001</v>
      </c>
      <c r="B18542">
        <v>0.16782212254152551</v>
      </c>
      <c r="C18542">
        <v>0.16570437010423333</v>
      </c>
      <c r="D18542">
        <v>0.16610131685598617</v>
      </c>
      <c r="E18542">
        <v>0.18709733076301266</v>
      </c>
      <c r="F18542">
        <v>0.15666901329467389</v>
      </c>
      <c r="G18542">
        <v>0.17382394763982517</v>
      </c>
    </row>
    <row r="18543" spans="1:7">
      <c r="A18543">
        <v>1.8541000000000001</v>
      </c>
      <c r="B18543">
        <v>0.16779458557537108</v>
      </c>
      <c r="C18543">
        <v>0.16567461647634119</v>
      </c>
      <c r="D18543">
        <v>0.16607507654014775</v>
      </c>
      <c r="E18543">
        <v>0.187004009098103</v>
      </c>
      <c r="F18543">
        <v>0.15661420666894596</v>
      </c>
      <c r="G18543">
        <v>0.17377520713458097</v>
      </c>
    </row>
    <row r="18544" spans="1:7">
      <c r="A18544">
        <v>1.8542000000000001</v>
      </c>
      <c r="B18544">
        <v>0.16776470164177937</v>
      </c>
      <c r="C18544">
        <v>0.16564254702435033</v>
      </c>
      <c r="D18544">
        <v>0.16604642350622889</v>
      </c>
      <c r="E18544">
        <v>0.18690744875262219</v>
      </c>
      <c r="F18544">
        <v>0.15655787108339017</v>
      </c>
      <c r="G18544">
        <v>0.17372368128489288</v>
      </c>
    </row>
    <row r="18545" spans="1:7">
      <c r="A18545">
        <v>1.8543000000000001</v>
      </c>
      <c r="B18545">
        <v>0.16773233188719328</v>
      </c>
      <c r="C18545">
        <v>0.16560801976226092</v>
      </c>
      <c r="D18545">
        <v>0.16601521081486315</v>
      </c>
      <c r="E18545">
        <v>0.18680749835941915</v>
      </c>
      <c r="F18545">
        <v>0.15649988768237658</v>
      </c>
      <c r="G18545">
        <v>0.17366921251812531</v>
      </c>
    </row>
    <row r="18546" spans="1:7">
      <c r="A18546">
        <v>1.8544</v>
      </c>
      <c r="B18546">
        <v>0.16769734108889978</v>
      </c>
      <c r="C18546">
        <v>0.16557089634265054</v>
      </c>
      <c r="D18546">
        <v>0.16598129532631667</v>
      </c>
      <c r="E18546">
        <v>0.18670401165216513</v>
      </c>
      <c r="F18546">
        <v>0.15644014053037558</v>
      </c>
      <c r="G18546">
        <v>0.17361164766601342</v>
      </c>
    </row>
    <row r="18547" spans="1:7">
      <c r="A18547">
        <v>1.8545</v>
      </c>
      <c r="B18547">
        <v>0.16765959760775306</v>
      </c>
      <c r="C18547">
        <v>0.16553104200384183</v>
      </c>
      <c r="D18547">
        <v>0.16594453764798089</v>
      </c>
      <c r="E18547">
        <v>0.18659684745456823</v>
      </c>
      <c r="F18547">
        <v>0.15637851654689192</v>
      </c>
      <c r="G18547">
        <v>0.17355083792652184</v>
      </c>
    </row>
    <row r="18548" spans="1:7">
      <c r="A18548">
        <v>1.8546</v>
      </c>
      <c r="B18548">
        <v>0.16761897334157805</v>
      </c>
      <c r="C18548">
        <v>0.16548832551768999</v>
      </c>
      <c r="D18548">
        <v>0.16590480208254821</v>
      </c>
      <c r="E18548">
        <v>0.18648586967066694</v>
      </c>
      <c r="F18548">
        <v>0.15631490544169496</v>
      </c>
      <c r="G18548">
        <v>0.17348663882676871</v>
      </c>
    </row>
    <row r="18549" spans="1:7">
      <c r="A18549">
        <v>1.8547</v>
      </c>
      <c r="B18549">
        <v>0.16757534367925331</v>
      </c>
      <c r="C18549">
        <v>0.16544261913799385</v>
      </c>
      <c r="D18549">
        <v>0.16586195657685021</v>
      </c>
      <c r="E18549">
        <v>0.186370947275912</v>
      </c>
      <c r="F18549">
        <v>0.1562491996504157</v>
      </c>
      <c r="G18549">
        <v>0.1734189101869027</v>
      </c>
    </row>
    <row r="18550" spans="1:7">
      <c r="A18550">
        <v>1.8548</v>
      </c>
      <c r="B18550">
        <v>0.16752858745541754</v>
      </c>
      <c r="C18550">
        <v>0.16539379854951264</v>
      </c>
      <c r="D18550">
        <v>0.16581587267134523</v>
      </c>
      <c r="E18550">
        <v>0.18625195430875929</v>
      </c>
      <c r="F18550">
        <v>0.15618129427057795</v>
      </c>
      <c r="G18550">
        <v>0.17334751608482568</v>
      </c>
    </row>
    <row r="18551" spans="1:7">
      <c r="A18551">
        <v>1.8549</v>
      </c>
      <c r="B18551">
        <v>0.16747858690579509</v>
      </c>
      <c r="C18551">
        <v>0.16534174281759295</v>
      </c>
      <c r="D18551">
        <v>0.16576642545023912</v>
      </c>
      <c r="E18551">
        <v>0.1861287698625084</v>
      </c>
      <c r="F18551">
        <v>0.15611108699812776</v>
      </c>
      <c r="G18551">
        <v>0.1732723248216583</v>
      </c>
    </row>
    <row r="18552" spans="1:7">
      <c r="A18552">
        <v>1.855</v>
      </c>
      <c r="B18552">
        <v>0.15667467492420561</v>
      </c>
      <c r="C18552">
        <v>0.15453578163949322</v>
      </c>
      <c r="D18552">
        <v>0.1549629407933093</v>
      </c>
      <c r="E18552">
        <v>0.17525072537822364</v>
      </c>
      <c r="F18552">
        <v>0.14528792536561147</v>
      </c>
      <c r="G18552">
        <v>0.16244265618893983</v>
      </c>
    </row>
    <row r="18553" spans="1:7">
      <c r="A18553">
        <v>1.8551000000000002</v>
      </c>
      <c r="B18553">
        <v>0.1566178427366185</v>
      </c>
      <c r="C18553">
        <v>0.15447690699998118</v>
      </c>
      <c r="D18553">
        <v>0.15490641454432019</v>
      </c>
      <c r="E18553">
        <v>0.17511883785044147</v>
      </c>
      <c r="F18553">
        <v>0.14521279765943768</v>
      </c>
      <c r="G18553">
        <v>0.16235950547839045</v>
      </c>
    </row>
    <row r="18554" spans="1:7">
      <c r="A18554">
        <v>1.8552000000000002</v>
      </c>
      <c r="B18554">
        <v>0.15655743511306452</v>
      </c>
      <c r="C18554">
        <v>0.15441446468604214</v>
      </c>
      <c r="D18554">
        <v>0.15484619711759517</v>
      </c>
      <c r="E18554">
        <v>0.17498248185991558</v>
      </c>
      <c r="F18554">
        <v>0.14513504313101852</v>
      </c>
      <c r="G18554">
        <v>0.16227222437009145</v>
      </c>
    </row>
    <row r="18555" spans="1:7">
      <c r="A18555">
        <v>1.8553000000000002</v>
      </c>
      <c r="B18555">
        <v>0.15649335983665047</v>
      </c>
      <c r="C18555">
        <v>0.15434835961093851</v>
      </c>
      <c r="D18555">
        <v>0.15478219099144308</v>
      </c>
      <c r="E18555">
        <v>0.17484157232739489</v>
      </c>
      <c r="F18555">
        <v>0.14505457909772929</v>
      </c>
      <c r="G18555">
        <v>0.16218071303054946</v>
      </c>
    </row>
    <row r="18556" spans="1:7">
      <c r="A18556">
        <v>1.8554000000000002</v>
      </c>
      <c r="B18556">
        <v>0.15642552759418749</v>
      </c>
      <c r="C18556">
        <v>0.15427849953691286</v>
      </c>
      <c r="D18556">
        <v>0.15471430163131394</v>
      </c>
      <c r="E18556">
        <v>0.17469602872257664</v>
      </c>
      <c r="F18556">
        <v>0.144971324970528</v>
      </c>
      <c r="G18556">
        <v>0.16208487530600593</v>
      </c>
    </row>
    <row r="18557" spans="1:7">
      <c r="A18557">
        <v>1.8555000000000001</v>
      </c>
      <c r="B18557">
        <v>0.15635385193796658</v>
      </c>
      <c r="C18557">
        <v>0.15420479503239948</v>
      </c>
      <c r="D18557">
        <v>0.15464243744742667</v>
      </c>
      <c r="E18557">
        <v>0.17454577504998786</v>
      </c>
      <c r="F18557">
        <v>0.14488520220036283</v>
      </c>
      <c r="G18557">
        <v>0.16198461869228153</v>
      </c>
    </row>
    <row r="18558" spans="1:7">
      <c r="A18558">
        <v>1.8556000000000001</v>
      </c>
      <c r="B18558">
        <v>0.15627824924794709</v>
      </c>
      <c r="C18558">
        <v>0.1541271594297613</v>
      </c>
      <c r="D18558">
        <v>0.154566509752879</v>
      </c>
      <c r="E18558">
        <v>0.17439073983353684</v>
      </c>
      <c r="F18558">
        <v>0.14479613422544163</v>
      </c>
      <c r="G18558">
        <v>0.16187985430466875</v>
      </c>
    </row>
    <row r="18559" spans="1:7">
      <c r="A18559">
        <v>1.8557000000000001</v>
      </c>
      <c r="B18559">
        <v>0.1561986386943377</v>
      </c>
      <c r="C18559">
        <v>0.1540455087835424</v>
      </c>
      <c r="D18559">
        <v>0.15448643272222284</v>
      </c>
      <c r="E18559">
        <v>0.17423085609961203</v>
      </c>
      <c r="F18559">
        <v>0.14470404641939424</v>
      </c>
      <c r="G18559">
        <v>0.16177049684781969</v>
      </c>
    </row>
    <row r="18560" spans="1:7">
      <c r="A18560">
        <v>1.8558000000000001</v>
      </c>
      <c r="B18560">
        <v>0.15611494220055988</v>
      </c>
      <c r="C18560">
        <v>0.1539597618292361</v>
      </c>
      <c r="D18560">
        <v>0.1544021233505033</v>
      </c>
      <c r="E18560">
        <v>0.17406606135861435</v>
      </c>
      <c r="F18560">
        <v>0.14460886604035711</v>
      </c>
      <c r="G18560">
        <v>0.16165646458558006</v>
      </c>
    </row>
    <row r="18561" spans="1:7">
      <c r="A18561">
        <v>1.8559000000000001</v>
      </c>
      <c r="B18561">
        <v>0.15602708440657898</v>
      </c>
      <c r="C18561">
        <v>0.15386983994256065</v>
      </c>
      <c r="D18561">
        <v>0.15431350141275324</v>
      </c>
      <c r="E18561">
        <v>0.17389629758481964</v>
      </c>
      <c r="F18561">
        <v>0.14451052218100707</v>
      </c>
      <c r="G18561">
        <v>0.16153767931072224</v>
      </c>
    </row>
    <row r="18562" spans="1:7">
      <c r="A18562">
        <v>1.8560000000000001</v>
      </c>
      <c r="B18562">
        <v>0.15324924523748118</v>
      </c>
      <c r="C18562">
        <v>0.15108991970412733</v>
      </c>
      <c r="D18562">
        <v>0.15153474202880979</v>
      </c>
      <c r="E18562">
        <v>0.17103576379936361</v>
      </c>
      <c r="F18562">
        <v>0.14172319832445612</v>
      </c>
      <c r="G18562">
        <v>0.15872831891942063</v>
      </c>
    </row>
    <row r="18563" spans="1:7">
      <c r="A18563">
        <v>1.8561000000000001</v>
      </c>
      <c r="B18563">
        <v>0.15315284843200638</v>
      </c>
      <c r="C18563">
        <v>0.15099142260528486</v>
      </c>
      <c r="D18563">
        <v>0.15143726759819032</v>
      </c>
      <c r="E18563">
        <v>0.17085591233457903</v>
      </c>
      <c r="F18563">
        <v>0.14161831570687142</v>
      </c>
      <c r="G18563">
        <v>0.15859981113662408</v>
      </c>
    </row>
    <row r="18564" spans="1:7">
      <c r="A18564">
        <v>1.8562000000000001</v>
      </c>
      <c r="B18564">
        <v>0.15305208026798178</v>
      </c>
      <c r="C18564">
        <v>0.1508885326465319</v>
      </c>
      <c r="D18564">
        <v>0.15133526328192293</v>
      </c>
      <c r="E18564">
        <v>0.17067096029602924</v>
      </c>
      <c r="F18564">
        <v>0.14151005682338522</v>
      </c>
      <c r="G18564">
        <v>0.15846634747289171</v>
      </c>
    </row>
    <row r="18565" spans="1:7">
      <c r="A18565">
        <v>1.8563000000000001</v>
      </c>
      <c r="B18565">
        <v>0.15294687902043735</v>
      </c>
      <c r="C18565">
        <v>0.15078118458192957</v>
      </c>
      <c r="D18565">
        <v>0.15122866295797444</v>
      </c>
      <c r="E18565">
        <v>0.17048087104875626</v>
      </c>
      <c r="F18565">
        <v>0.14139836022470789</v>
      </c>
      <c r="G18565">
        <v>0.15832786727099962</v>
      </c>
    </row>
    <row r="18566" spans="1:7">
      <c r="A18566">
        <v>1.8564000000000001</v>
      </c>
      <c r="B18566">
        <v>0.15283718543082037</v>
      </c>
      <c r="C18566">
        <v>0.15066931553727869</v>
      </c>
      <c r="D18566">
        <v>0.15111740300968002</v>
      </c>
      <c r="E18566">
        <v>0.17028561217138455</v>
      </c>
      <c r="F18566">
        <v>0.14128316601256741</v>
      </c>
      <c r="G18566">
        <v>0.15818431315177242</v>
      </c>
    </row>
    <row r="18567" spans="1:7">
      <c r="A18567">
        <v>1.8565</v>
      </c>
      <c r="B18567">
        <v>0.15272294267309894</v>
      </c>
      <c r="C18567">
        <v>0.15055286497335896</v>
      </c>
      <c r="D18567">
        <v>0.15100142228877189</v>
      </c>
      <c r="E18567">
        <v>0.17008515542371228</v>
      </c>
      <c r="F18567">
        <v>0.14116441579738434</v>
      </c>
      <c r="G18567">
        <v>0.15803563098278489</v>
      </c>
    </row>
    <row r="18568" spans="1:7">
      <c r="A18568">
        <v>1.8566</v>
      </c>
      <c r="B18568">
        <v>0.15260409632015115</v>
      </c>
      <c r="C18568">
        <v>0.15043177464963398</v>
      </c>
      <c r="D18568">
        <v>0.15088066207879081</v>
      </c>
      <c r="E18568">
        <v>0.16987947671221831</v>
      </c>
      <c r="F18568">
        <v>0.14104205265701744</v>
      </c>
      <c r="G18568">
        <v>0.15788176984671476</v>
      </c>
    </row>
    <row r="18569" spans="1:7">
      <c r="A18569">
        <v>1.8567</v>
      </c>
      <c r="B18569">
        <v>0.15248059431043037</v>
      </c>
      <c r="C18569">
        <v>0.15030598858841371</v>
      </c>
      <c r="D18569">
        <v>0.15075506605888211</v>
      </c>
      <c r="E18569">
        <v>0.1696685560534634</v>
      </c>
      <c r="F18569">
        <v>0.14091602109659163</v>
      </c>
      <c r="G18569">
        <v>0.15772268200932388</v>
      </c>
    </row>
    <row r="18570" spans="1:7">
      <c r="A18570">
        <v>1.8568</v>
      </c>
      <c r="B18570">
        <v>0.15235238691490149</v>
      </c>
      <c r="C18570">
        <v>0.15017545303947299</v>
      </c>
      <c r="D18570">
        <v>0.15062458026796754</v>
      </c>
      <c r="E18570">
        <v>0.16945237753537226</v>
      </c>
      <c r="F18570">
        <v>0.1407862670094171</v>
      </c>
      <c r="G18570">
        <v>0.1575583228870498</v>
      </c>
    </row>
    <row r="18571" spans="1:7">
      <c r="A18571">
        <v>1.8569</v>
      </c>
      <c r="B18571">
        <v>0.15221942670423738</v>
      </c>
      <c r="C18571">
        <v>0.15004011644512172</v>
      </c>
      <c r="D18571">
        <v>0.15048915306928645</v>
      </c>
      <c r="E18571">
        <v>0.16923092927639066</v>
      </c>
      <c r="F18571">
        <v>0.14065273763900896</v>
      </c>
      <c r="G18571">
        <v>0.1573886510141897</v>
      </c>
    </row>
    <row r="18572" spans="1:7">
      <c r="A18572">
        <v>1.857</v>
      </c>
      <c r="B18572">
        <v>2.2002879592201818E-2</v>
      </c>
      <c r="C18572">
        <v>1.982114048164707E-2</v>
      </c>
      <c r="D18572">
        <v>2.0269946191230126E-2</v>
      </c>
      <c r="E18572">
        <v>3.8925414458448791E-2</v>
      </c>
      <c r="F18572">
        <v>1.0436592618142478E-2</v>
      </c>
      <c r="G18572">
        <v>2.7134839085592336E-2</v>
      </c>
    </row>
    <row r="18573" spans="1:7">
      <c r="A18573">
        <v>1.8571000000000002</v>
      </c>
      <c r="B18573">
        <v>2.1860259066645682E-2</v>
      </c>
      <c r="C18573">
        <v>1.9676074132987331E-2</v>
      </c>
      <c r="D18573">
        <v>2.0124570159166133E-2</v>
      </c>
      <c r="E18573">
        <v>3.86937660731385E-2</v>
      </c>
      <c r="F18573">
        <v>1.0295035752822028E-2</v>
      </c>
      <c r="G18573">
        <v>2.6954700333388815E-2</v>
      </c>
    </row>
    <row r="18574" spans="1:7">
      <c r="A18574">
        <v>1.8572000000000002</v>
      </c>
      <c r="B18574">
        <v>2.1712819782223391E-2</v>
      </c>
      <c r="C18574">
        <v>1.9526207880797841E-2</v>
      </c>
      <c r="D18574">
        <v>1.9974377804358845E-2</v>
      </c>
      <c r="E18574">
        <v>3.8457661745939994E-2</v>
      </c>
      <c r="F18574">
        <v>1.0149007794624926E-2</v>
      </c>
      <c r="G18574">
        <v>2.6769793885232773E-2</v>
      </c>
    </row>
    <row r="18575" spans="1:7">
      <c r="A18575">
        <v>1.8573000000000002</v>
      </c>
      <c r="B18575">
        <v>2.1560679495159274E-2</v>
      </c>
      <c r="C18575">
        <v>1.9371655636828855E-2</v>
      </c>
      <c r="D18575">
        <v>1.9819484423390321E-2</v>
      </c>
      <c r="E18575">
        <v>3.821726300360382E-2</v>
      </c>
      <c r="F18575">
        <v>9.9986129571290657E-3</v>
      </c>
      <c r="G18575">
        <v>2.6580252106588775E-2</v>
      </c>
    </row>
    <row r="18576" spans="1:7">
      <c r="A18576">
        <v>1.8574000000000002</v>
      </c>
      <c r="B18576">
        <v>2.1403954444376705E-2</v>
      </c>
      <c r="C18576">
        <v>1.9212529790197053E-2</v>
      </c>
      <c r="D18576">
        <v>1.9660003792984604E-2</v>
      </c>
      <c r="E18576">
        <v>3.7972729527275297E-2</v>
      </c>
      <c r="F18576">
        <v>9.8439538011524854E-3</v>
      </c>
      <c r="G18576">
        <v>2.6386205860839392E-2</v>
      </c>
    </row>
    <row r="18577" spans="1:7">
      <c r="A18577">
        <v>1.8575000000000002</v>
      </c>
      <c r="B18577">
        <v>2.1242759360330599E-2</v>
      </c>
      <c r="C18577">
        <v>1.9048941223302585E-2</v>
      </c>
      <c r="D18577">
        <v>1.9496048183303749E-2</v>
      </c>
      <c r="E18577">
        <v>3.7724219094526418E-2</v>
      </c>
      <c r="F18577">
        <v>9.6851312724839204E-3</v>
      </c>
      <c r="G18577">
        <v>2.6187784494300939E-2</v>
      </c>
    </row>
    <row r="18578" spans="1:7">
      <c r="A18578">
        <v>1.8576000000000001</v>
      </c>
      <c r="B18578">
        <v>2.1077207474046844E-2</v>
      </c>
      <c r="C18578">
        <v>1.8880999327596459E-2</v>
      </c>
      <c r="D18578">
        <v>1.9327728371238528E-2</v>
      </c>
      <c r="E18578">
        <v>3.747188752571648E-2</v>
      </c>
      <c r="F18578">
        <v>9.5222447385161849E-3</v>
      </c>
      <c r="G18578">
        <v>2.5985115822633711E-2</v>
      </c>
    </row>
    <row r="18579" spans="1:7">
      <c r="A18579">
        <v>1.8577000000000001</v>
      </c>
      <c r="B18579">
        <v>2.0907410526358472E-2</v>
      </c>
      <c r="C18579">
        <v>1.8708812019195609E-2</v>
      </c>
      <c r="D18579">
        <v>1.9155153653678703E-2</v>
      </c>
      <c r="E18579">
        <v>3.7215888634559921E-2</v>
      </c>
      <c r="F18579">
        <v>9.3553920238049794E-3</v>
      </c>
      <c r="G18579">
        <v>2.5778326118605654E-2</v>
      </c>
    </row>
    <row r="18580" spans="1:7">
      <c r="A18580">
        <v>1.8578000000000001</v>
      </c>
      <c r="B18580">
        <v>2.0733478777327896E-2</v>
      </c>
      <c r="C18580">
        <v>1.8532485754351402E-2</v>
      </c>
      <c r="D18580">
        <v>1.8978431860769973E-2</v>
      </c>
      <c r="E18580">
        <v>3.6956374182777613E-2</v>
      </c>
      <c r="F18580">
        <v>9.1846694445759242E-3</v>
      </c>
      <c r="G18580">
        <v>2.5567540101168598E-2</v>
      </c>
    </row>
    <row r="18581" spans="1:7">
      <c r="A18581">
        <v>1.8579000000000001</v>
      </c>
      <c r="B18581">
        <v>2.0555521015846345E-2</v>
      </c>
      <c r="C18581">
        <v>1.8352125544766729E-2</v>
      </c>
      <c r="D18581">
        <v>1.8797669369148728E-2</v>
      </c>
      <c r="E18581">
        <v>3.6693493838706404E-2</v>
      </c>
      <c r="F18581">
        <v>9.0101718422026661E-3</v>
      </c>
      <c r="G18581">
        <v>2.5352880925806492E-2</v>
      </c>
    </row>
    <row r="18582" spans="1:7">
      <c r="A18582">
        <v>1.8580000000000001</v>
      </c>
      <c r="B18582">
        <v>6.106734743364628E-2</v>
      </c>
      <c r="C18582">
        <v>5.8861537837010758E-2</v>
      </c>
      <c r="D18582">
        <v>5.9306673979397928E-2</v>
      </c>
      <c r="E18582">
        <v>7.712109800398366E-2</v>
      </c>
      <c r="F18582">
        <v>4.9525695479922513E-2</v>
      </c>
      <c r="G18582">
        <v>6.5828173040358873E-2</v>
      </c>
    </row>
    <row r="18583" spans="1:7">
      <c r="A18583">
        <v>1.8581000000000001</v>
      </c>
      <c r="B18583">
        <v>6.0881654727312107E-2</v>
      </c>
      <c r="C18583">
        <v>5.8673411018150379E-2</v>
      </c>
      <c r="D18583">
        <v>5.9118130395024338E-2</v>
      </c>
      <c r="E18583">
        <v>7.685183651283764E-2</v>
      </c>
      <c r="F18583">
        <v>4.9344001466672498E-2</v>
      </c>
      <c r="G18583">
        <v>6.5606057885199992E-2</v>
      </c>
    </row>
    <row r="18584" spans="1:7">
      <c r="A18584">
        <v>1.8582000000000001</v>
      </c>
      <c r="B18584">
        <v>6.0692213390486582E-2</v>
      </c>
      <c r="C18584">
        <v>5.8481507382549758E-2</v>
      </c>
      <c r="D18584">
        <v>5.892579739517867E-2</v>
      </c>
      <c r="E18584">
        <v>7.6579434477764885E-2</v>
      </c>
      <c r="F18584">
        <v>4.9158923381644397E-2</v>
      </c>
      <c r="G18584">
        <v>6.5380251951285662E-2</v>
      </c>
    </row>
    <row r="18585" spans="1:7">
      <c r="A18585">
        <v>1.8583000000000001</v>
      </c>
      <c r="B18585">
        <v>6.0499077131451529E-2</v>
      </c>
      <c r="C18585">
        <v>5.8285877086766025E-2</v>
      </c>
      <c r="D18585">
        <v>5.8729726730937237E-2</v>
      </c>
      <c r="E18585">
        <v>7.6303987240665644E-2</v>
      </c>
      <c r="F18585">
        <v>4.89704989856031E-2</v>
      </c>
      <c r="G18585">
        <v>6.5150824971242222E-2</v>
      </c>
    </row>
    <row r="18586" spans="1:7">
      <c r="A18586">
        <v>1.8584000000000001</v>
      </c>
      <c r="B18586">
        <v>6.0302299409717985E-2</v>
      </c>
      <c r="C18586">
        <v>5.8086570033634821E-2</v>
      </c>
      <c r="D18586">
        <v>5.8529969899673517E-2</v>
      </c>
      <c r="E18586">
        <v>7.6025589598648996E-2</v>
      </c>
      <c r="F18586">
        <v>4.8778765696066935E-2</v>
      </c>
      <c r="G18586">
        <v>6.4917846424786596E-2</v>
      </c>
    </row>
    <row r="18587" spans="1:7">
      <c r="A18587">
        <v>1.8585</v>
      </c>
      <c r="B18587">
        <v>6.0101933432458843E-2</v>
      </c>
      <c r="C18587">
        <v>5.7883635871567751E-2</v>
      </c>
      <c r="D18587">
        <v>5.8326578143192975E-2</v>
      </c>
      <c r="E18587">
        <v>7.5744335771877253E-2</v>
      </c>
      <c r="F18587">
        <v>4.8583760596586041E-2</v>
      </c>
      <c r="G18587">
        <v>6.4681385524751972E-2</v>
      </c>
    </row>
    <row r="18588" spans="1:7">
      <c r="A18588">
        <v>1.8586</v>
      </c>
      <c r="B18588">
        <v>5.9898032151035174E-2</v>
      </c>
      <c r="C18588">
        <v>5.7677123993870261E-2</v>
      </c>
      <c r="D18588">
        <v>5.8119602445930063E-2</v>
      </c>
      <c r="E18588">
        <v>7.546031937271451E-2</v>
      </c>
      <c r="F18588">
        <v>4.8385520445853251E-2</v>
      </c>
      <c r="G18588">
        <v>6.4441511203487178E-2</v>
      </c>
    </row>
    <row r="18589" spans="1:7">
      <c r="A18589">
        <v>1.8587</v>
      </c>
      <c r="B18589">
        <v>5.9690648257618939E-2</v>
      </c>
      <c r="C18589">
        <v>5.7467083538080388E-2</v>
      </c>
      <c r="D18589">
        <v>5.7909093533196732E-2</v>
      </c>
      <c r="E18589">
        <v>7.5173633376166601E-2</v>
      </c>
      <c r="F18589">
        <v>4.8184081686645855E-2</v>
      </c>
      <c r="G18589">
        <v>6.4198292099628393E-2</v>
      </c>
    </row>
    <row r="18590" spans="1:7">
      <c r="A18590">
        <v>1.8588</v>
      </c>
      <c r="B18590">
        <v>5.9479834181910718E-2</v>
      </c>
      <c r="C18590">
        <v>5.7253563385332384E-2</v>
      </c>
      <c r="D18590">
        <v>5.769510186949045E-2</v>
      </c>
      <c r="E18590">
        <v>7.4884370091597208E-2</v>
      </c>
      <c r="F18590">
        <v>4.7979480454596941E-2</v>
      </c>
      <c r="G18590">
        <v>6.3951796545240858E-2</v>
      </c>
    </row>
    <row r="18591" spans="1:7">
      <c r="A18591">
        <v>1.8589</v>
      </c>
      <c r="B18591">
        <v>5.9265642087949821E-2</v>
      </c>
      <c r="C18591">
        <v>5.7036612159737654E-2</v>
      </c>
      <c r="D18591">
        <v>5.7477677656856407E-2</v>
      </c>
      <c r="E18591">
        <v>7.4592621135704418E-2</v>
      </c>
      <c r="F18591">
        <v>4.7771752586795155E-2</v>
      </c>
      <c r="G18591">
        <v>6.3702092553328538E-2</v>
      </c>
    </row>
    <row r="18592" spans="1:7">
      <c r="A18592">
        <v>1.859</v>
      </c>
      <c r="B18592">
        <v>0.10185350832199891</v>
      </c>
      <c r="C18592">
        <v>9.9621662678768264E-2</v>
      </c>
      <c r="D18592">
        <v>0.10006225528428647</v>
      </c>
      <c r="E18592">
        <v>0.11710386185772137</v>
      </c>
      <c r="F18592">
        <v>9.0366318081192512E-2</v>
      </c>
      <c r="G18592">
        <v>0.10625463225669018</v>
      </c>
    </row>
    <row r="18593" spans="1:7">
      <c r="A18593">
        <v>1.8591000000000002</v>
      </c>
      <c r="B18593">
        <v>0.10163271659672724</v>
      </c>
      <c r="C18593">
        <v>9.9397986253942694E-2</v>
      </c>
      <c r="D18593">
        <v>9.9838096444774926E-2</v>
      </c>
      <c r="E18593">
        <v>0.11680732909172947</v>
      </c>
      <c r="F18593">
        <v>9.0152513747120175E-2</v>
      </c>
      <c r="G18593">
        <v>0.10599865290562722</v>
      </c>
    </row>
    <row r="18594" spans="1:7">
      <c r="A18594">
        <v>1.8592000000000002</v>
      </c>
      <c r="B18594">
        <v>0.10140866884158939</v>
      </c>
      <c r="C18594">
        <v>9.9170972332560225E-2</v>
      </c>
      <c r="D18594">
        <v>9.9610580857866005E-2</v>
      </c>
      <c r="E18594">
        <v>0.11650837659288593</v>
      </c>
      <c r="F18594">
        <v>8.9935795967991644E-2</v>
      </c>
      <c r="G18594">
        <v>0.10573950829727631</v>
      </c>
    </row>
    <row r="18595" spans="1:7">
      <c r="A18595">
        <v>1.8593000000000002</v>
      </c>
      <c r="B18595">
        <v>0.10118136460704052</v>
      </c>
      <c r="C18595">
        <v>9.8940616804189752E-2</v>
      </c>
      <c r="D18595">
        <v>9.9379705831821319E-2</v>
      </c>
      <c r="E18595">
        <v>0.11620704070432053</v>
      </c>
      <c r="F18595">
        <v>8.9716149777560344E-2</v>
      </c>
      <c r="G18595">
        <v>0.10547721133523598</v>
      </c>
    </row>
    <row r="18596" spans="1:7">
      <c r="A18596">
        <v>1.8594000000000002</v>
      </c>
      <c r="B18596">
        <v>0.10095080439191273</v>
      </c>
      <c r="C18596">
        <v>9.8706916471062112E-2</v>
      </c>
      <c r="D18596">
        <v>9.9145469616155779E-2</v>
      </c>
      <c r="E18596">
        <v>0.11590335894069229</v>
      </c>
      <c r="F18596">
        <v>8.9493560847736436E-2</v>
      </c>
      <c r="G18596">
        <v>0.1052117760849199</v>
      </c>
    </row>
    <row r="18597" spans="1:7">
      <c r="A18597">
        <v>1.8595000000000002</v>
      </c>
      <c r="B18597">
        <v>0.10071698962568565</v>
      </c>
      <c r="C18597">
        <v>9.8469869031651669E-2</v>
      </c>
      <c r="D18597">
        <v>9.8907871384264823E-2</v>
      </c>
      <c r="E18597">
        <v>0.11559736994976771</v>
      </c>
      <c r="F18597">
        <v>8.9268015478708787E-2</v>
      </c>
      <c r="G18597">
        <v>0.10494321774857052</v>
      </c>
    </row>
    <row r="18598" spans="1:7">
      <c r="A18598">
        <v>1.8596000000000001</v>
      </c>
      <c r="B18598">
        <v>0.10047992265091743</v>
      </c>
      <c r="C18598">
        <v>9.8229473064459061E-2</v>
      </c>
      <c r="D18598">
        <v>9.8666911216245268E-2</v>
      </c>
      <c r="E18598">
        <v>0.11528911347411266</v>
      </c>
      <c r="F18598">
        <v>8.9039500589433537E-2</v>
      </c>
      <c r="G18598">
        <v>0.10467155264032976</v>
      </c>
    </row>
    <row r="18599" spans="1:7">
      <c r="A18599">
        <v>1.8597000000000001</v>
      </c>
      <c r="B18599">
        <v>0.1002396067058382</v>
      </c>
      <c r="C18599">
        <v>9.7985728011992013E-2</v>
      </c>
      <c r="D18599">
        <v>9.8422590081908012E-2</v>
      </c>
      <c r="E18599">
        <v>0.1149786303129208</v>
      </c>
      <c r="F18599">
        <v>8.880800370848102E-2</v>
      </c>
      <c r="G18599">
        <v>0.10439679816137273</v>
      </c>
    </row>
    <row r="18600" spans="1:7">
      <c r="A18600">
        <v>1.8598000000000001</v>
      </c>
      <c r="B18600">
        <v>9.9996045907101649E-2</v>
      </c>
      <c r="C18600">
        <v>9.7738634164942884E-2</v>
      </c>
      <c r="D18600">
        <v>9.8174909823980805E-2</v>
      </c>
      <c r="E18600">
        <v>0.11466596228400185</v>
      </c>
      <c r="F18600">
        <v>8.8573512965232262E-2</v>
      </c>
      <c r="G18600">
        <v>0.10411897277511016</v>
      </c>
    </row>
    <row r="18601" spans="1:7">
      <c r="A18601">
        <v>1.8599000000000001</v>
      </c>
      <c r="B18601">
        <v>9.9749245232696016E-2</v>
      </c>
      <c r="C18601">
        <v>9.7488192646559391E-2</v>
      </c>
      <c r="D18601">
        <v>9.7923873141495754E-2</v>
      </c>
      <c r="E18601">
        <v>0.11435115218595217</v>
      </c>
      <c r="F18601">
        <v>8.8336017081416418E-2</v>
      </c>
      <c r="G18601">
        <v>0.10383809598246567</v>
      </c>
    </row>
    <row r="18602" spans="1:7">
      <c r="A18602">
        <v>1.86</v>
      </c>
      <c r="B18602">
        <v>-0.14298260153174303</v>
      </c>
      <c r="C18602">
        <v>-0.14524740663954994</v>
      </c>
      <c r="D18602">
        <v>-0.14481232846338798</v>
      </c>
      <c r="E18602">
        <v>-0.12844756827622561</v>
      </c>
      <c r="F18602">
        <v>-0.15438630667377543</v>
      </c>
      <c r="G18602">
        <v>-0.138927623739522</v>
      </c>
    </row>
    <row r="18603" spans="1:7">
      <c r="A18603">
        <v>1.8601000000000001</v>
      </c>
      <c r="B18603">
        <v>-0.14323578560697614</v>
      </c>
      <c r="C18603">
        <v>-0.14550449358232509</v>
      </c>
      <c r="D18603">
        <v>-0.14507004032578141</v>
      </c>
      <c r="E18603">
        <v>-0.12876606176542299</v>
      </c>
      <c r="F18603">
        <v>-0.15463019755971716</v>
      </c>
      <c r="G18603">
        <v>-0.13921411831064537</v>
      </c>
    </row>
    <row r="18604" spans="1:7">
      <c r="A18604">
        <v>1.8602000000000001</v>
      </c>
      <c r="B18604">
        <v>-0.14349183997711235</v>
      </c>
      <c r="C18604">
        <v>-0.1457646340821368</v>
      </c>
      <c r="D18604">
        <v>-0.14533084153243347</v>
      </c>
      <c r="E18604">
        <v>-0.12908546485507127</v>
      </c>
      <c r="F18604">
        <v>-0.15487760208243309</v>
      </c>
      <c r="G18604">
        <v>-0.13950259370202145</v>
      </c>
    </row>
    <row r="18605" spans="1:7">
      <c r="A18605">
        <v>1.8603000000000001</v>
      </c>
      <c r="B18605">
        <v>-0.14375047047731071</v>
      </c>
      <c r="C18605">
        <v>-0.14602752908720351</v>
      </c>
      <c r="D18605">
        <v>-0.14559442811320888</v>
      </c>
      <c r="E18605">
        <v>-0.1294054953515085</v>
      </c>
      <c r="F18605">
        <v>-0.15512819084247503</v>
      </c>
      <c r="G18605">
        <v>-0.13979278944013215</v>
      </c>
    </row>
    <row r="18606" spans="1:7">
      <c r="A18606">
        <v>1.8604000000000001</v>
      </c>
      <c r="B18606">
        <v>-0.14401138914835476</v>
      </c>
      <c r="C18606">
        <v>-0.14629288549811026</v>
      </c>
      <c r="D18606">
        <v>-0.14586050221260649</v>
      </c>
      <c r="E18606">
        <v>-0.1297258800666409</v>
      </c>
      <c r="F18606">
        <v>-0.15538164033207236</v>
      </c>
      <c r="G18606">
        <v>-0.1400844514412648</v>
      </c>
    </row>
    <row r="18607" spans="1:7">
      <c r="A18607">
        <v>1.8605</v>
      </c>
      <c r="B18607">
        <v>-0.14427431416304204</v>
      </c>
      <c r="C18607">
        <v>-0.14656041609146619</v>
      </c>
      <c r="D18607">
        <v>-0.14612877201329422</v>
      </c>
      <c r="E18607">
        <v>-0.13004635472069381</v>
      </c>
      <c r="F18607">
        <v>-0.15563763284733628</v>
      </c>
      <c r="G18607">
        <v>-0.14037733195059293</v>
      </c>
    </row>
    <row r="18608" spans="1:7">
      <c r="A18608">
        <v>1.8606</v>
      </c>
      <c r="B18608">
        <v>-0.14453896975165792</v>
      </c>
      <c r="C18608">
        <v>-0.14682983944422467</v>
      </c>
      <c r="D18608">
        <v>-0.14639895165985806</v>
      </c>
      <c r="E18608">
        <v>-0.13036666383278409</v>
      </c>
      <c r="F18608">
        <v>-0.15589585640431167</v>
      </c>
      <c r="G18608">
        <v>-0.1406711894762781</v>
      </c>
    </row>
    <row r="18609" spans="1:7">
      <c r="A18609">
        <v>1.8607</v>
      </c>
      <c r="B18609">
        <v>-0.14480508612664078</v>
      </c>
      <c r="C18609">
        <v>-0.14710087985865972</v>
      </c>
      <c r="D18609">
        <v>-0.1466707611827891</v>
      </c>
      <c r="E18609">
        <v>-0.13068656060042838</v>
      </c>
      <c r="F18609">
        <v>-0.15615600465864105</v>
      </c>
      <c r="G18609">
        <v>-0.14096578871898394</v>
      </c>
    </row>
    <row r="18610" spans="1:7">
      <c r="A18610">
        <v>1.8608</v>
      </c>
      <c r="B18610">
        <v>-0.14507239940653216</v>
      </c>
      <c r="C18610">
        <v>-0.14737326728798461</v>
      </c>
      <c r="D18610">
        <v>-0.14694392642274057</v>
      </c>
      <c r="E18610">
        <v>-0.13100580676904555</v>
      </c>
      <c r="F18610">
        <v>-0.15641777682861271</v>
      </c>
      <c r="G18610">
        <v>-0.14126090049717716</v>
      </c>
    </row>
    <row r="18611" spans="1:7">
      <c r="A18611">
        <v>1.8609</v>
      </c>
      <c r="B18611">
        <v>-0.14534065153930609</v>
      </c>
      <c r="C18611">
        <v>-0.14764673726261535</v>
      </c>
      <c r="D18611">
        <v>-0.14721817895507705</v>
      </c>
      <c r="E18611">
        <v>-0.13132417249245781</v>
      </c>
      <c r="F18611">
        <v>-0.15668087762137467</v>
      </c>
      <c r="G18611">
        <v>-0.14155630166857511</v>
      </c>
    </row>
    <row r="18612" spans="1:7">
      <c r="A18612">
        <v>1.861</v>
      </c>
      <c r="B18612">
        <v>0.10410472923069358</v>
      </c>
      <c r="C18612">
        <v>0.10179328863879533</v>
      </c>
      <c r="D18612">
        <v>0.10222106344112181</v>
      </c>
      <c r="E18612">
        <v>0.11807288327052193</v>
      </c>
      <c r="F18612">
        <v>9.2769302293758626E-2</v>
      </c>
      <c r="G18612">
        <v>0.10786254440777858</v>
      </c>
    </row>
    <row r="18613" spans="1:7">
      <c r="A18613">
        <v>1.8611000000000002</v>
      </c>
      <c r="B18613">
        <v>0.10383529066686004</v>
      </c>
      <c r="C18613">
        <v>0.1015183694001851</v>
      </c>
      <c r="D18613">
        <v>0.10194537946150639</v>
      </c>
      <c r="E18613">
        <v>0.11775679635135258</v>
      </c>
      <c r="F18613">
        <v>9.2504442427134057E-2</v>
      </c>
      <c r="G18613">
        <v>0.10756713817741487</v>
      </c>
    </row>
    <row r="18614" spans="1:7">
      <c r="A18614">
        <v>1.8612000000000002</v>
      </c>
      <c r="B18614">
        <v>0.10356533380236099</v>
      </c>
      <c r="C18614">
        <v>0.10124281219563436</v>
      </c>
      <c r="D18614">
        <v>0.10166909316736117</v>
      </c>
      <c r="E18614">
        <v>0.11744177323317523</v>
      </c>
      <c r="F18614">
        <v>9.2238951987499276E-2</v>
      </c>
      <c r="G18614">
        <v>0.10727175445159044</v>
      </c>
    </row>
    <row r="18615" spans="1:7">
      <c r="A18615">
        <v>1.8613000000000002</v>
      </c>
      <c r="B18615">
        <v>0.10329479942152586</v>
      </c>
      <c r="C18615">
        <v>0.10096655702424995</v>
      </c>
      <c r="D18615">
        <v>0.10139214401601038</v>
      </c>
      <c r="E18615">
        <v>0.11712774852967689</v>
      </c>
      <c r="F18615">
        <v>9.1972773969790159E-2</v>
      </c>
      <c r="G18615">
        <v>0.10697633061764408</v>
      </c>
    </row>
    <row r="18616" spans="1:7">
      <c r="A18616">
        <v>1.8614000000000002</v>
      </c>
      <c r="B18616">
        <v>0.10302363005890047</v>
      </c>
      <c r="C18616">
        <v>0.10068954557157328</v>
      </c>
      <c r="D18616">
        <v>0.10111447321099298</v>
      </c>
      <c r="E18616">
        <v>0.11681465958723417</v>
      </c>
      <c r="F18616">
        <v>9.170585264538865E-2</v>
      </c>
      <c r="G18616">
        <v>0.10668080623383339</v>
      </c>
    </row>
    <row r="18617" spans="1:7">
      <c r="A18617">
        <v>1.8615000000000002</v>
      </c>
      <c r="B18617">
        <v>0.10275176997200486</v>
      </c>
      <c r="C18617">
        <v>0.10041172118434138</v>
      </c>
      <c r="D18617">
        <v>0.10083602367519351</v>
      </c>
      <c r="E18617">
        <v>0.11650244642300274</v>
      </c>
      <c r="F18617">
        <v>9.1438133545793832E-2</v>
      </c>
      <c r="G18617">
        <v>0.10638512299107321</v>
      </c>
    </row>
    <row r="18618" spans="1:7">
      <c r="A18618">
        <v>1.8616000000000001</v>
      </c>
      <c r="B18618">
        <v>0.10247916511444854</v>
      </c>
      <c r="C18618">
        <v>0.10013302884553577</v>
      </c>
      <c r="D18618">
        <v>0.1005567400243077</v>
      </c>
      <c r="E18618">
        <v>0.1161910516646333</v>
      </c>
      <c r="F18618">
        <v>9.1169563446367549E-2</v>
      </c>
      <c r="G18618">
        <v>0.10608922467535273</v>
      </c>
    </row>
    <row r="18619" spans="1:7">
      <c r="A18619">
        <v>1.8617000000000001</v>
      </c>
      <c r="B18619">
        <v>0.10220576310939844</v>
      </c>
      <c r="C18619">
        <v>9.9853415149716351E-2</v>
      </c>
      <c r="D18619">
        <v>0.1002765685406386</v>
      </c>
      <c r="E18619">
        <v>0.11588042049152912</v>
      </c>
      <c r="F18619">
        <v>9.09000903501683E-2</v>
      </c>
      <c r="G18619">
        <v>0.10579305713080328</v>
      </c>
    </row>
    <row r="18620" spans="1:7">
      <c r="A18620">
        <v>1.8618000000000001</v>
      </c>
      <c r="B18620">
        <v>0.10193151322339222</v>
      </c>
      <c r="C18620">
        <v>9.9572828278637004E-2</v>
      </c>
      <c r="D18620">
        <v>9.9995457147215028E-2</v>
      </c>
      <c r="E18620">
        <v>0.11557050057756564</v>
      </c>
      <c r="F18620">
        <v>9.0629663471886168E-2</v>
      </c>
      <c r="G18620">
        <v>0.10549656822338971</v>
      </c>
    </row>
    <row r="18621" spans="1:7">
      <c r="A18621">
        <v>1.8619000000000001</v>
      </c>
      <c r="B18621">
        <v>0.10165636634048791</v>
      </c>
      <c r="C18621">
        <v>9.9291217977141244E-2</v>
      </c>
      <c r="D18621">
        <v>9.9713355382230695E-2</v>
      </c>
      <c r="E18621">
        <v>0.11526124203519682</v>
      </c>
      <c r="F18621">
        <v>9.035823322189078E-2</v>
      </c>
      <c r="G18621">
        <v>0.10519970780520012</v>
      </c>
    </row>
    <row r="18622" spans="1:7">
      <c r="A18622">
        <v>1.8620000000000001</v>
      </c>
      <c r="B18622">
        <v>4.6516670240002167E-2</v>
      </c>
      <c r="C18622">
        <v>4.414493083259341E-2</v>
      </c>
      <c r="D18622">
        <v>4.4566609677055169E-2</v>
      </c>
      <c r="E18622">
        <v>6.0088992664137281E-2</v>
      </c>
      <c r="F18622">
        <v>3.5222146493662343E-2</v>
      </c>
      <c r="G18622">
        <v>5.0038822982569169E-2</v>
      </c>
    </row>
    <row r="18623" spans="1:7">
      <c r="A18623">
        <v>1.8621000000000001</v>
      </c>
      <c r="B18623">
        <v>4.6239596168471397E-2</v>
      </c>
      <c r="C18623">
        <v>4.3861141271406279E-2</v>
      </c>
      <c r="D18623">
        <v>4.4282396201465346E-2</v>
      </c>
      <c r="E18623">
        <v>5.9780964006771124E-2</v>
      </c>
      <c r="F18623">
        <v>3.4948539878114707E-2</v>
      </c>
      <c r="G18623">
        <v>4.9741104219313367E-2</v>
      </c>
    </row>
    <row r="18624" spans="1:7">
      <c r="A18624">
        <v>1.8622000000000001</v>
      </c>
      <c r="B18624">
        <v>4.5961547312775686E-2</v>
      </c>
      <c r="C18624">
        <v>4.3576255874668846E-2</v>
      </c>
      <c r="D18624">
        <v>4.3997123693477747E-2</v>
      </c>
      <c r="E18624">
        <v>5.9473603282757331E-2</v>
      </c>
      <c r="F18624">
        <v>3.4673778435850372E-2</v>
      </c>
      <c r="G18624">
        <v>4.9442977675369676E-2</v>
      </c>
    </row>
    <row r="18625" spans="1:7">
      <c r="A18625">
        <v>1.8623000000000001</v>
      </c>
      <c r="B18625">
        <v>4.5682546510576127E-2</v>
      </c>
      <c r="C18625">
        <v>4.3290296585832166E-2</v>
      </c>
      <c r="D18625">
        <v>4.3710814596690462E-2</v>
      </c>
      <c r="E18625">
        <v>5.9166939401934342E-2</v>
      </c>
      <c r="F18625">
        <v>3.4397878629421494E-2</v>
      </c>
      <c r="G18625">
        <v>4.9144471377487536E-2</v>
      </c>
    </row>
    <row r="18626" spans="1:7">
      <c r="A18626">
        <v>1.8624000000000001</v>
      </c>
      <c r="B18626">
        <v>4.5402616504258919E-2</v>
      </c>
      <c r="C18626">
        <v>4.3003285288196302E-2</v>
      </c>
      <c r="D18626">
        <v>4.3423491283225424E-2</v>
      </c>
      <c r="E18626">
        <v>5.8861000814579081E-2</v>
      </c>
      <c r="F18626">
        <v>3.4120856944853298E-2</v>
      </c>
      <c r="G18626">
        <v>4.8845613127119686E-2</v>
      </c>
    </row>
    <row r="18627" spans="1:7">
      <c r="A18627">
        <v>1.8625</v>
      </c>
      <c r="B18627">
        <v>4.5121779938940509E-2</v>
      </c>
      <c r="C18627">
        <v>4.2715243803023384E-2</v>
      </c>
      <c r="D18627">
        <v>4.313517605176731E-2</v>
      </c>
      <c r="E18627">
        <v>5.855581551174481E-2</v>
      </c>
      <c r="F18627">
        <v>3.384272989098306E-2</v>
      </c>
      <c r="G18627">
        <v>4.8546430497963818E-2</v>
      </c>
    </row>
    <row r="18628" spans="1:7">
      <c r="A18628">
        <v>1.8626</v>
      </c>
      <c r="B18628">
        <v>4.4840059360521156E-2</v>
      </c>
      <c r="C18628">
        <v>4.242619388767821E-2</v>
      </c>
      <c r="D18628">
        <v>4.2845891125651292E-2</v>
      </c>
      <c r="E18628">
        <v>5.8251411025744979E-2</v>
      </c>
      <c r="F18628">
        <v>3.3563513998777529E-2</v>
      </c>
      <c r="G18628">
        <v>4.8246950833608762E-2</v>
      </c>
    </row>
    <row r="18629" spans="1:7">
      <c r="A18629">
        <v>1.8627</v>
      </c>
      <c r="B18629">
        <v>4.4557477213787777E-2</v>
      </c>
      <c r="C18629">
        <v>4.2136157233807481E-2</v>
      </c>
      <c r="D18629">
        <v>4.2555658650986317E-2</v>
      </c>
      <c r="E18629">
        <v>5.7947814430778156E-2</v>
      </c>
      <c r="F18629">
        <v>3.3283225820628932E-2</v>
      </c>
      <c r="G18629">
        <v>4.7947201245283746E-2</v>
      </c>
    </row>
    <row r="18630" spans="1:7">
      <c r="A18630">
        <v>1.8628</v>
      </c>
      <c r="B18630">
        <v>4.4274055840565207E-2</v>
      </c>
      <c r="C18630">
        <v>4.1845155465551898E-2</v>
      </c>
      <c r="D18630">
        <v>4.2264500694820129E-2</v>
      </c>
      <c r="E18630">
        <v>5.7645052343689385E-2</v>
      </c>
      <c r="F18630">
        <v>3.3001881929629648E-2</v>
      </c>
      <c r="G18630">
        <v>4.7647208609709155E-2</v>
      </c>
    </row>
    <row r="18631" spans="1:7">
      <c r="A18631">
        <v>1.8629</v>
      </c>
      <c r="B18631">
        <v>4.3989817477914528E-2</v>
      </c>
      <c r="C18631">
        <v>4.1553210137794672E-2</v>
      </c>
      <c r="D18631">
        <v>4.197243924334515E-2</v>
      </c>
      <c r="E18631">
        <v>5.7343150924863244E-2</v>
      </c>
      <c r="F18631">
        <v>3.2719498918825834E-2</v>
      </c>
      <c r="G18631">
        <v>4.7346999567047278E-2</v>
      </c>
    </row>
    <row r="18632" spans="1:7">
      <c r="A18632">
        <v>1.863</v>
      </c>
      <c r="B18632">
        <v>-7.4505804272760656E-2</v>
      </c>
      <c r="C18632">
        <v>-7.695024579469667E-2</v>
      </c>
      <c r="D18632">
        <v>-7.6531092328994355E-2</v>
      </c>
      <c r="E18632">
        <v>-6.1168452649894914E-2</v>
      </c>
      <c r="F18632">
        <v>-8.5774495128688844E-2</v>
      </c>
      <c r="G18632">
        <v>-7.1163988010187446E-2</v>
      </c>
    </row>
    <row r="18633" spans="1:7">
      <c r="A18633">
        <v>1.8631</v>
      </c>
      <c r="B18633">
        <v>-7.4791581628049553E-2</v>
      </c>
      <c r="C18633">
        <v>-7.7243987085013011E-2</v>
      </c>
      <c r="D18633">
        <v>-7.6824877419468862E-2</v>
      </c>
      <c r="E18633">
        <v>-6.1468471300971619E-2</v>
      </c>
      <c r="F18633">
        <v>-8.6058941222240962E-2</v>
      </c>
      <c r="G18633">
        <v>-7.1464495671850703E-2</v>
      </c>
    </row>
    <row r="18634" spans="1:7">
      <c r="A18634">
        <v>1.8632000000000002</v>
      </c>
      <c r="B18634">
        <v>-7.5077956712405136E-2</v>
      </c>
      <c r="C18634">
        <v>-7.7538457378542702E-2</v>
      </c>
      <c r="D18634">
        <v>-7.7119368018743195E-2</v>
      </c>
      <c r="E18634">
        <v>-6.1767298164993864E-2</v>
      </c>
      <c r="F18634">
        <v>-8.6344340198310748E-2</v>
      </c>
      <c r="G18634">
        <v>-7.1764944311849946E-2</v>
      </c>
    </row>
    <row r="18635" spans="1:7">
      <c r="A18635">
        <v>1.8633000000000002</v>
      </c>
      <c r="B18635">
        <v>-7.5364766219454093E-2</v>
      </c>
      <c r="C18635">
        <v>-7.783349231386083E-2</v>
      </c>
      <c r="D18635">
        <v>-7.7414398953782104E-2</v>
      </c>
      <c r="E18635">
        <v>-6.2064783286803073E-2</v>
      </c>
      <c r="F18635">
        <v>-8.6630518670537657E-2</v>
      </c>
      <c r="G18635">
        <v>-7.2065180918071042E-2</v>
      </c>
    </row>
    <row r="18636" spans="1:7">
      <c r="A18636">
        <v>1.8634000000000002</v>
      </c>
      <c r="B18636">
        <v>-7.5651850418385624E-2</v>
      </c>
      <c r="C18636">
        <v>-7.8128930875087654E-2</v>
      </c>
      <c r="D18636">
        <v>-7.77098084743999E-2</v>
      </c>
      <c r="E18636">
        <v>-6.2360782129015781E-2</v>
      </c>
      <c r="F18636">
        <v>-8.6917306243312925E-2</v>
      </c>
      <c r="G18636">
        <v>-7.2365056533786665E-2</v>
      </c>
    </row>
    <row r="18637" spans="1:7">
      <c r="A18637">
        <v>1.8635000000000002</v>
      </c>
      <c r="B18637">
        <v>-7.5939053105223753E-2</v>
      </c>
      <c r="C18637">
        <v>-7.8424615348483329E-2</v>
      </c>
      <c r="D18637">
        <v>-7.8005438208138322E-2</v>
      </c>
      <c r="E18637">
        <v>-6.2655155462031473E-2</v>
      </c>
      <c r="F18637">
        <v>-8.7204535477903605E-2</v>
      </c>
      <c r="G18637">
        <v>-7.2664426195628032E-2</v>
      </c>
    </row>
    <row r="18638" spans="1:7">
      <c r="A18638">
        <v>1.8636000000000001</v>
      </c>
      <c r="B18638">
        <v>-7.6226221554178242E-2</v>
      </c>
      <c r="C18638">
        <v>-7.8720391279437862E-2</v>
      </c>
      <c r="D18638">
        <v>-7.830113311545972E-2</v>
      </c>
      <c r="E18638">
        <v>-6.2947769252595043E-2</v>
      </c>
      <c r="F18638">
        <v>-8.7492041859744935E-2</v>
      </c>
      <c r="G18638">
        <v>-7.296314887077672E-2</v>
      </c>
    </row>
    <row r="18639" spans="1:7">
      <c r="A18639">
        <v>1.8637000000000001</v>
      </c>
      <c r="B18639">
        <v>-7.6513206469101647E-2</v>
      </c>
      <c r="C18639">
        <v>-7.9016107429847438E-2</v>
      </c>
      <c r="D18639">
        <v>-7.8596741445257301E-2</v>
      </c>
      <c r="E18639">
        <v>-6.3238494551205796E-2</v>
      </c>
      <c r="F18639">
        <v>-8.7779663766819477E-2</v>
      </c>
      <c r="G18639">
        <v>-7.3261087393492852E-2</v>
      </c>
    </row>
    <row r="18640" spans="1:7">
      <c r="A18640">
        <v>1.8638000000000001</v>
      </c>
      <c r="B18640">
        <v>-7.679986193507915E-2</v>
      </c>
      <c r="C18640">
        <v>-7.9311615735880636E-2</v>
      </c>
      <c r="D18640">
        <v>-7.8892114690691351E-2</v>
      </c>
      <c r="E18640">
        <v>-6.3527207378645367E-2</v>
      </c>
      <c r="F18640">
        <v>-8.8067242439045457E-2</v>
      </c>
      <c r="G18640">
        <v>-7.3558108401089436E-2</v>
      </c>
    </row>
    <row r="18641" spans="1:7">
      <c r="A18641">
        <v>1.8639000000000001</v>
      </c>
      <c r="B18641">
        <v>-7.7086045370175604E-2</v>
      </c>
      <c r="C18641">
        <v>-7.9606771266123921E-2</v>
      </c>
      <c r="D18641">
        <v>-7.9187107545351409E-2</v>
      </c>
      <c r="E18641">
        <v>-6.3813788611879002E-2</v>
      </c>
      <c r="F18641">
        <v>-8.8354621948600665E-2</v>
      </c>
      <c r="G18641">
        <v>-7.3854082269457513E-2</v>
      </c>
    </row>
    <row r="18642" spans="1:7">
      <c r="A18642">
        <v>1.8640000000000001</v>
      </c>
      <c r="B18642">
        <v>-7.6524591108655393E-2</v>
      </c>
      <c r="C18642">
        <v>-7.9054405811402439E-2</v>
      </c>
      <c r="D18642">
        <v>-7.8634551491050253E-2</v>
      </c>
      <c r="E18642">
        <v>-6.3251097500860526E-2</v>
      </c>
      <c r="F18642">
        <v>-8.7794622802405867E-2</v>
      </c>
      <c r="G18642">
        <v>-7.3301856679535371E-2</v>
      </c>
    </row>
    <row r="18643" spans="1:7">
      <c r="A18643">
        <v>1.8641000000000001</v>
      </c>
      <c r="B18643">
        <v>-7.6809415975020112E-2</v>
      </c>
      <c r="C18643">
        <v>-7.9348433522713258E-2</v>
      </c>
      <c r="D18643">
        <v>-7.8928360405943643E-2</v>
      </c>
      <c r="E18643">
        <v>-6.3533076964496379E-2</v>
      </c>
      <c r="F18643">
        <v>-8.8081147763759277E-2</v>
      </c>
      <c r="G18643">
        <v>-7.3595361711415966E-2</v>
      </c>
    </row>
    <row r="18644" spans="1:7">
      <c r="A18644">
        <v>1.8642000000000001</v>
      </c>
      <c r="B18644">
        <v>-7.7093361550301331E-2</v>
      </c>
      <c r="C18644">
        <v>-7.9641693149397064E-2</v>
      </c>
      <c r="D18644">
        <v>-7.9221372839940685E-2</v>
      </c>
      <c r="E18644">
        <v>-6.381259588402427E-2</v>
      </c>
      <c r="F18644">
        <v>-8.836702404939141E-2</v>
      </c>
      <c r="G18644">
        <v>-7.3887452429285072E-2</v>
      </c>
    </row>
    <row r="18645" spans="1:7">
      <c r="A18645">
        <v>1.8643000000000001</v>
      </c>
      <c r="B18645">
        <v>-7.7376299100365475E-2</v>
      </c>
      <c r="C18645">
        <v>-7.9934052906964759E-2</v>
      </c>
      <c r="D18645">
        <v>-7.9513456901972646E-2</v>
      </c>
      <c r="E18645">
        <v>-6.408955422923901E-2</v>
      </c>
      <c r="F18645">
        <v>-8.8652107981983211E-2</v>
      </c>
      <c r="G18645">
        <v>-7.4178014317976548E-2</v>
      </c>
    </row>
    <row r="18646" spans="1:7">
      <c r="A18646">
        <v>1.8644000000000001</v>
      </c>
      <c r="B18646">
        <v>-7.7658102961486453E-2</v>
      </c>
      <c r="C18646">
        <v>-8.0225383916213922E-2</v>
      </c>
      <c r="D18646">
        <v>-7.9804483663169279E-2</v>
      </c>
      <c r="E18646">
        <v>-6.4363856221716004E-2</v>
      </c>
      <c r="F18646">
        <v>-8.893625855564416E-2</v>
      </c>
      <c r="G18646">
        <v>-7.4466936250960222E-2</v>
      </c>
    </row>
    <row r="18647" spans="1:7">
      <c r="A18647">
        <v>1.8645</v>
      </c>
      <c r="B18647">
        <v>-7.7938650493868611E-2</v>
      </c>
      <c r="C18647">
        <v>-8.0515560163949118E-2</v>
      </c>
      <c r="D18647">
        <v>-8.0094327115435071E-2</v>
      </c>
      <c r="E18647">
        <v>-6.4635410222268916E-2</v>
      </c>
      <c r="F18647">
        <v>-8.9219337410749944E-2</v>
      </c>
      <c r="G18647">
        <v>-7.4754110425566719E-2</v>
      </c>
    </row>
    <row r="18648" spans="1:7">
      <c r="A18648">
        <v>1.8646</v>
      </c>
      <c r="B18648">
        <v>-7.821782203546368E-2</v>
      </c>
      <c r="C18648">
        <v>-8.0804458464056594E-2</v>
      </c>
      <c r="D18648">
        <v>-8.0382864130387865E-2</v>
      </c>
      <c r="E18648">
        <v>-6.4904128619115486E-2</v>
      </c>
      <c r="F18648">
        <v>-8.9501208809291938E-2</v>
      </c>
      <c r="G18648">
        <v>-7.5039432298354122E-2</v>
      </c>
    </row>
    <row r="18649" spans="1:7">
      <c r="A18649">
        <v>1.8647</v>
      </c>
      <c r="B18649">
        <v>-7.8495500856097689E-2</v>
      </c>
      <c r="C18649">
        <v>-8.1091958418947563E-2</v>
      </c>
      <c r="D18649">
        <v>-8.0669974418652757E-2</v>
      </c>
      <c r="E18649">
        <v>-6.5169927716883291E-2</v>
      </c>
      <c r="F18649">
        <v>-8.978173961069244E-2</v>
      </c>
      <c r="G18649">
        <v>-7.5322800520680216E-2</v>
      </c>
    </row>
    <row r="18650" spans="1:7">
      <c r="A18650">
        <v>1.8648</v>
      </c>
      <c r="B18650">
        <v>-7.8771573111924287E-2</v>
      </c>
      <c r="C18650">
        <v>-8.1377942381354984E-2</v>
      </c>
      <c r="D18650">
        <v>-8.0955540489518363E-2</v>
      </c>
      <c r="E18650">
        <v>-6.5432727626575066E-2</v>
      </c>
      <c r="F18650">
        <v>-9.0060799248043E-2</v>
      </c>
      <c r="G18650">
        <v>-7.5604116874540273E-2</v>
      </c>
    </row>
    <row r="18651" spans="1:7">
      <c r="A18651">
        <v>1.8649</v>
      </c>
      <c r="B18651">
        <v>-7.90459278002138E-2</v>
      </c>
      <c r="C18651">
        <v>-8.1662295416490061E-2</v>
      </c>
      <c r="D18651">
        <v>-8.123944761095192E-2</v>
      </c>
      <c r="E18651">
        <v>-6.5692452156602785E-2</v>
      </c>
      <c r="F18651">
        <v>-9.0338259704725643E-2</v>
      </c>
      <c r="G18651">
        <v>-7.5883286208726239E-2</v>
      </c>
    </row>
    <row r="18652" spans="1:7">
      <c r="A18652">
        <v>1.865</v>
      </c>
      <c r="B18652">
        <v>0.10547002224217517</v>
      </c>
      <c r="C18652">
        <v>0.10284357369211916</v>
      </c>
      <c r="D18652">
        <v>0.1032668951866853</v>
      </c>
      <c r="E18652">
        <v>0.11883945025168258</v>
      </c>
      <c r="F18652">
        <v>9.4174483465292197E-2</v>
      </c>
      <c r="G18652">
        <v>0.10862826258131196</v>
      </c>
    </row>
    <row r="18653" spans="1:7">
      <c r="A18653">
        <v>1.8651</v>
      </c>
      <c r="B18653">
        <v>0.1051993818598782</v>
      </c>
      <c r="C18653">
        <v>0.10256276825155508</v>
      </c>
      <c r="D18653">
        <v>0.10298661304878465</v>
      </c>
      <c r="E18653">
        <v>0.11858621128426709</v>
      </c>
      <c r="F18653">
        <v>9.3900398229757848E-2</v>
      </c>
      <c r="G18653">
        <v>0.10835382240871802</v>
      </c>
    </row>
    <row r="18654" spans="1:7">
      <c r="A18654">
        <v>1.8652000000000002</v>
      </c>
      <c r="B18654">
        <v>0.10493054068507757</v>
      </c>
      <c r="C18654">
        <v>0.10228367502434788</v>
      </c>
      <c r="D18654">
        <v>0.10270811306535066</v>
      </c>
      <c r="E18654">
        <v>0.11833634221506266</v>
      </c>
      <c r="F18654">
        <v>9.3627740605624871E-2</v>
      </c>
      <c r="G18654">
        <v>0.10808196704709358</v>
      </c>
    </row>
    <row r="18655" spans="1:7">
      <c r="A18655">
        <v>1.8653000000000002</v>
      </c>
      <c r="B18655">
        <v>0.10466337809480164</v>
      </c>
      <c r="C18655">
        <v>0.10200617544499346</v>
      </c>
      <c r="D18655">
        <v>0.10243127419465115</v>
      </c>
      <c r="E18655">
        <v>0.11808967973934831</v>
      </c>
      <c r="F18655">
        <v>9.3356411751902124E-2</v>
      </c>
      <c r="G18655">
        <v>0.10781255430562248</v>
      </c>
    </row>
    <row r="18656" spans="1:7">
      <c r="A18656">
        <v>1.8654000000000002</v>
      </c>
      <c r="B18656">
        <v>0.10439777618142765</v>
      </c>
      <c r="C18656">
        <v>0.1017301535098265</v>
      </c>
      <c r="D18656">
        <v>0.10215597806965704</v>
      </c>
      <c r="E18656">
        <v>0.11784606541324234</v>
      </c>
      <c r="F18656">
        <v>9.3086314568054732E-2</v>
      </c>
      <c r="G18656">
        <v>0.10754544557881525</v>
      </c>
    </row>
    <row r="18657" spans="1:7">
      <c r="A18657">
        <v>1.8655000000000002</v>
      </c>
      <c r="B18657">
        <v>0.10413361971048296</v>
      </c>
      <c r="C18657">
        <v>0.10145549574152346</v>
      </c>
      <c r="D18657">
        <v>0.10188210895858241</v>
      </c>
      <c r="E18657">
        <v>0.11760534551945177</v>
      </c>
      <c r="F18657">
        <v>9.2817353684246484E-2</v>
      </c>
      <c r="G18657">
        <v>0.10728050577452419</v>
      </c>
    </row>
    <row r="18658" spans="1:7">
      <c r="A18658">
        <v>1.8656000000000001</v>
      </c>
      <c r="B18658">
        <v>0.10387079607920091</v>
      </c>
      <c r="C18658">
        <v>0.10118209115397869</v>
      </c>
      <c r="D18658">
        <v>0.10160955372598579</v>
      </c>
      <c r="E18658">
        <v>0.11736737093901078</v>
      </c>
      <c r="F18658">
        <v>9.2549435450709525E-2</v>
      </c>
      <c r="G18658">
        <v>0.10701760324418863</v>
      </c>
    </row>
    <row r="18659" spans="1:7">
      <c r="A18659">
        <v>1.8657000000000001</v>
      </c>
      <c r="B18659">
        <v>0.10360919527581203</v>
      </c>
      <c r="C18659">
        <v>0.10090983121756159</v>
      </c>
      <c r="D18659">
        <v>0.10133820179442665</v>
      </c>
      <c r="E18659">
        <v>0.11713199702867108</v>
      </c>
      <c r="F18659">
        <v>9.228246792630708E-2</v>
      </c>
      <c r="G18659">
        <v>0.10675660971520827</v>
      </c>
    </row>
    <row r="18660" spans="1:7">
      <c r="A18660">
        <v>1.8658000000000001</v>
      </c>
      <c r="B18660">
        <v>0.10334870983954669</v>
      </c>
      <c r="C18660">
        <v>0.10063860982474493</v>
      </c>
      <c r="D18660">
        <v>0.10106794510666806</v>
      </c>
      <c r="E18660">
        <v>0.11689908350362618</v>
      </c>
      <c r="F18660">
        <v>9.2016360866351316E-2</v>
      </c>
      <c r="G18660">
        <v>0.10649740022534762</v>
      </c>
    </row>
    <row r="18661" spans="1:7">
      <c r="A18661">
        <v>1.8659000000000001</v>
      </c>
      <c r="B18661">
        <v>0.1030892348213297</v>
      </c>
      <c r="C18661">
        <v>0.10036832325610279</v>
      </c>
      <c r="D18661">
        <v>0.10079867808840426</v>
      </c>
      <c r="E18661">
        <v>0.1166684943252696</v>
      </c>
      <c r="F18661">
        <v>9.1751025709735548E-2</v>
      </c>
      <c r="G18661">
        <v>0.10623985305907871</v>
      </c>
    </row>
    <row r="18662" spans="1:7">
      <c r="A18662">
        <v>1.8660000000000001</v>
      </c>
      <c r="B18662">
        <v>5.2384247854116772E-2</v>
      </c>
      <c r="C18662">
        <v>4.9652450255652791E-2</v>
      </c>
      <c r="D18662">
        <v>5.0083877720486392E-2</v>
      </c>
      <c r="E18662">
        <v>6.5993677702675183E-2</v>
      </c>
      <c r="F18662">
        <v>4.1039955674408518E-2</v>
      </c>
      <c r="G18662">
        <v>5.5537429794744429E-2</v>
      </c>
    </row>
    <row r="18663" spans="1:7">
      <c r="A18663">
        <v>1.8661000000000001</v>
      </c>
      <c r="B18663">
        <v>5.2126501785891399E-2</v>
      </c>
      <c r="C18663">
        <v>4.9383744696786191E-2</v>
      </c>
      <c r="D18663">
        <v>4.9816288826790789E-2</v>
      </c>
      <c r="E18663">
        <v>6.5767342011197077E-2</v>
      </c>
      <c r="F18663">
        <v>4.0775931556414791E-2</v>
      </c>
      <c r="G18663">
        <v>5.5282841220982953E-2</v>
      </c>
    </row>
    <row r="18664" spans="1:7">
      <c r="A18664">
        <v>1.8662000000000001</v>
      </c>
      <c r="B18664">
        <v>5.186953281212503E-2</v>
      </c>
      <c r="C18664">
        <v>4.9115744126729144E-2</v>
      </c>
      <c r="D18664">
        <v>4.9549440738948292E-2</v>
      </c>
      <c r="E18664">
        <v>6.5542986545223683E-2</v>
      </c>
      <c r="F18664">
        <v>4.0512511338159155E-2</v>
      </c>
      <c r="G18664">
        <v>5.5029587727187565E-2</v>
      </c>
    </row>
    <row r="18665" spans="1:7">
      <c r="A18665">
        <v>1.8663000000000001</v>
      </c>
      <c r="B18665">
        <v>5.1613305679954369E-2</v>
      </c>
      <c r="C18665">
        <v>4.8848414763833947E-2</v>
      </c>
      <c r="D18665">
        <v>4.9283299252243395E-2</v>
      </c>
      <c r="E18665">
        <v>6.5320559723173632E-2</v>
      </c>
      <c r="F18665">
        <v>4.0249665279643146E-2</v>
      </c>
      <c r="G18665">
        <v>5.4777628110862904E-2</v>
      </c>
    </row>
    <row r="18666" spans="1:7">
      <c r="A18666">
        <v>1.8664000000000001</v>
      </c>
      <c r="B18666">
        <v>5.1357786020045371E-2</v>
      </c>
      <c r="C18666">
        <v>4.8581723665436893E-2</v>
      </c>
      <c r="D18666">
        <v>4.9017831021548552E-2</v>
      </c>
      <c r="E18666">
        <v>6.5100011366609187E-2</v>
      </c>
      <c r="F18666">
        <v>3.9987364298609163E-2</v>
      </c>
      <c r="G18666">
        <v>5.4526922240176898E-2</v>
      </c>
    </row>
    <row r="18667" spans="1:7">
      <c r="A18667">
        <v>1.8665</v>
      </c>
      <c r="B18667">
        <v>5.1102940332397484E-2</v>
      </c>
      <c r="C18667">
        <v>4.8315638715231035E-2</v>
      </c>
      <c r="D18667">
        <v>4.8753003547926888E-2</v>
      </c>
      <c r="E18667">
        <v>6.4881292666041299E-2</v>
      </c>
      <c r="F18667">
        <v>3.9725579963420937E-2</v>
      </c>
      <c r="G18667">
        <v>5.427743103335355E-2</v>
      </c>
    </row>
    <row r="18668" spans="1:7">
      <c r="A18668">
        <v>1.8666</v>
      </c>
      <c r="B18668">
        <v>5.084873597234818E-2</v>
      </c>
      <c r="C18668">
        <v>4.805012861078195E-2</v>
      </c>
      <c r="D18668">
        <v>4.8488785165401005E-2</v>
      </c>
      <c r="E18668">
        <v>6.4664356147721716E-2</v>
      </c>
      <c r="F18668">
        <v>3.9464284485917864E-2</v>
      </c>
      <c r="G18668">
        <v>5.4029116438480809E-2</v>
      </c>
    </row>
    <row r="18669" spans="1:7">
      <c r="A18669">
        <v>1.8667</v>
      </c>
      <c r="B18669">
        <v>5.0595141136772437E-2</v>
      </c>
      <c r="C18669">
        <v>4.7785162851185614E-2</v>
      </c>
      <c r="D18669">
        <v>4.8225145027893213E-2</v>
      </c>
      <c r="E18669">
        <v>6.4449155641383329E-2</v>
      </c>
      <c r="F18669">
        <v>3.92034507142488E-2</v>
      </c>
      <c r="G18669">
        <v>5.378194141372112E-2</v>
      </c>
    </row>
    <row r="18670" spans="1:7">
      <c r="A18670">
        <v>1.8668</v>
      </c>
      <c r="B18670">
        <v>5.03421248504754E-2</v>
      </c>
      <c r="C18670">
        <v>4.7520711724868381E-2</v>
      </c>
      <c r="D18670">
        <v>4.7962053096325619E-2</v>
      </c>
      <c r="E18670">
        <v>6.423564624889104E-2</v>
      </c>
      <c r="F18670">
        <v>3.8943052125690603E-2</v>
      </c>
      <c r="G18670">
        <v>5.3535869907912967E-2</v>
      </c>
    </row>
    <row r="18671" spans="1:7">
      <c r="A18671">
        <v>1.8669</v>
      </c>
      <c r="B18671">
        <v>5.0089656952773787E-2</v>
      </c>
      <c r="C18671">
        <v>4.7256746297527297E-2</v>
      </c>
      <c r="D18671">
        <v>4.769948012588987E-2</v>
      </c>
      <c r="E18671">
        <v>6.4023784313767471E-2</v>
      </c>
      <c r="F18671">
        <v>3.8683062819456646E-2</v>
      </c>
      <c r="G18671">
        <v>5.3290866841551814E-2</v>
      </c>
    </row>
    <row r="18672" spans="1:7">
      <c r="A18672">
        <v>1.867</v>
      </c>
      <c r="B18672">
        <v>-0.16506815525593677</v>
      </c>
      <c r="C18672">
        <v>-0.16791262493999426</v>
      </c>
      <c r="D18672">
        <v>-0.16746846568673046</v>
      </c>
      <c r="E18672">
        <v>-0.15109233594863991</v>
      </c>
      <c r="F18672">
        <v>-0.17648240583069943</v>
      </c>
      <c r="G18672">
        <v>-0.16185896525205995</v>
      </c>
    </row>
    <row r="18673" spans="1:7">
      <c r="A18673">
        <v>1.8671</v>
      </c>
      <c r="B18673">
        <v>-0.16531957206871217</v>
      </c>
      <c r="C18673">
        <v>-0.16817564990186717</v>
      </c>
      <c r="D18673">
        <v>-0.16773004597426233</v>
      </c>
      <c r="E18673">
        <v>-0.15130102288488559</v>
      </c>
      <c r="F18673">
        <v>-0.17674157544073774</v>
      </c>
      <c r="G18673">
        <v>-0.16210198271237017</v>
      </c>
    </row>
    <row r="18674" spans="1:7">
      <c r="A18674">
        <v>1.8672000000000002</v>
      </c>
      <c r="B18674">
        <v>-0.16557027251056633</v>
      </c>
      <c r="C18674">
        <v>-0.16843798929648202</v>
      </c>
      <c r="D18674">
        <v>-0.16799093213421568</v>
      </c>
      <c r="E18674">
        <v>-0.1515080235216128</v>
      </c>
      <c r="F18674">
        <v>-0.17700006032780202</v>
      </c>
      <c r="G18674">
        <v>-0.16234398340740222</v>
      </c>
    </row>
    <row r="18675" spans="1:7">
      <c r="A18675">
        <v>1.8673000000000002</v>
      </c>
      <c r="B18675">
        <v>-0.16582003169567461</v>
      </c>
      <c r="C18675">
        <v>-0.16869940808798045</v>
      </c>
      <c r="D18675">
        <v>-0.16825088496366103</v>
      </c>
      <c r="E18675">
        <v>-0.15171315660434725</v>
      </c>
      <c r="F18675">
        <v>-0.17725759259108881</v>
      </c>
      <c r="G18675">
        <v>-0.16258478127784554</v>
      </c>
    </row>
    <row r="18676" spans="1:7">
      <c r="A18676">
        <v>1.8674000000000002</v>
      </c>
      <c r="B18676">
        <v>-0.16606863010507134</v>
      </c>
      <c r="C18676">
        <v>-0.16895967648644916</v>
      </c>
      <c r="D18676">
        <v>-0.16850967066148481</v>
      </c>
      <c r="E18676">
        <v>-0.15191624777150578</v>
      </c>
      <c r="F18676">
        <v>-0.17751390961700891</v>
      </c>
      <c r="G18676">
        <v>-0.16282419562589817</v>
      </c>
    </row>
    <row r="18677" spans="1:7">
      <c r="A18677">
        <v>1.8675000000000002</v>
      </c>
      <c r="B18677">
        <v>-0.16631585350427613</v>
      </c>
      <c r="C18677">
        <v>-0.1692185698755635</v>
      </c>
      <c r="D18677">
        <v>-0.16876706075218806</v>
      </c>
      <c r="E18677">
        <v>-0.15211712938070113</v>
      </c>
      <c r="F18677">
        <v>-0.17776875402177444</v>
      </c>
      <c r="G18677">
        <v>-0.16306205101277252</v>
      </c>
    </row>
    <row r="18678" spans="1:7">
      <c r="A18678">
        <v>1.8676000000000001</v>
      </c>
      <c r="B18678">
        <v>-0.16656149286105038</v>
      </c>
      <c r="C18678">
        <v>-0.16947586874086973</v>
      </c>
      <c r="D18678">
        <v>-0.16902283201020829</v>
      </c>
      <c r="E18678">
        <v>-0.15231564033240025</v>
      </c>
      <c r="F18678">
        <v>-0.17802187359547511</v>
      </c>
      <c r="G18678">
        <v>-0.16329817715513639</v>
      </c>
    </row>
    <row r="18679" spans="1:7">
      <c r="A18679">
        <v>1.8677000000000001</v>
      </c>
      <c r="B18679">
        <v>-0.16680534426334725</v>
      </c>
      <c r="C18679">
        <v>-0.16973135859869704</v>
      </c>
      <c r="D18679">
        <v>-0.1692767663847885</v>
      </c>
      <c r="E18679">
        <v>-0.15251162589145967</v>
      </c>
      <c r="F18679">
        <v>-0.17827302124751765</v>
      </c>
      <c r="G18679">
        <v>-0.16353240882069903</v>
      </c>
    </row>
    <row r="18680" spans="1:7">
      <c r="A18680">
        <v>1.8678000000000001</v>
      </c>
      <c r="B18680">
        <v>-0.16704720883751234</v>
      </c>
      <c r="C18680">
        <v>-0.16998482992571073</v>
      </c>
      <c r="D18680">
        <v>-0.16952865092539682</v>
      </c>
      <c r="E18680">
        <v>-0.15270493750702563</v>
      </c>
      <c r="F18680">
        <v>-0.17852195495331047</v>
      </c>
      <c r="G18680">
        <v>-0.16376458572313854</v>
      </c>
    </row>
    <row r="18681" spans="1:7">
      <c r="A18681">
        <v>1.8679000000000001</v>
      </c>
      <c r="B18681">
        <v>-0.16728689266678343</v>
      </c>
      <c r="C18681">
        <v>-0.1702360780890908</v>
      </c>
      <c r="D18681">
        <v>-0.16977827770771992</v>
      </c>
      <c r="E18681">
        <v>-0.15289543263125219</v>
      </c>
      <c r="F18681">
        <v>-0.17876843770208381</v>
      </c>
      <c r="G18681">
        <v>-0.163994552416556</v>
      </c>
    </row>
    <row r="18682" spans="1:7">
      <c r="A18682">
        <v>1.8680000000000001</v>
      </c>
      <c r="B18682">
        <v>-0.12941017250809939</v>
      </c>
      <c r="C18682">
        <v>-0.13237086907530227</v>
      </c>
      <c r="D18682">
        <v>-0.13191140955819058</v>
      </c>
      <c r="E18682">
        <v>-0.11496894033521196</v>
      </c>
      <c r="F18682">
        <v>-0.14089820324369742</v>
      </c>
      <c r="G18682">
        <v>-0.12610812398758531</v>
      </c>
    </row>
    <row r="18683" spans="1:7">
      <c r="A18683">
        <v>1.8681000000000001</v>
      </c>
      <c r="B18683">
        <v>-0.12964492468602984</v>
      </c>
      <c r="C18683">
        <v>-0.13261708840747133</v>
      </c>
      <c r="D18683">
        <v>-0.13215593578109974</v>
      </c>
      <c r="E18683">
        <v>-0.11515335608565319</v>
      </c>
      <c r="F18683">
        <v>-0.14113913954979884</v>
      </c>
      <c r="G18683">
        <v>-0.12633315905732856</v>
      </c>
    </row>
    <row r="18684" spans="1:7">
      <c r="A18684">
        <v>1.8682000000000001</v>
      </c>
      <c r="B18684">
        <v>-0.12987695655772225</v>
      </c>
      <c r="C18684">
        <v>-0.13286055524170148</v>
      </c>
      <c r="D18684">
        <v>-0.13239768076446978</v>
      </c>
      <c r="E18684">
        <v>-0.11533450063270732</v>
      </c>
      <c r="F18684">
        <v>-0.14137707514197109</v>
      </c>
      <c r="G18684">
        <v>-0.12655543912641051</v>
      </c>
    </row>
    <row r="18685" spans="1:7">
      <c r="A18685">
        <v>1.8683000000000001</v>
      </c>
      <c r="B18685">
        <v>-0.13010613596052734</v>
      </c>
      <c r="C18685">
        <v>-0.13310113048259087</v>
      </c>
      <c r="D18685">
        <v>-0.13263650458147591</v>
      </c>
      <c r="E18685">
        <v>-0.115512286512192</v>
      </c>
      <c r="F18685">
        <v>-0.14161184925085268</v>
      </c>
      <c r="G18685">
        <v>-0.12677485794182819</v>
      </c>
    </row>
    <row r="18686" spans="1:7">
      <c r="A18686">
        <v>1.8684000000000001</v>
      </c>
      <c r="B18686">
        <v>-0.13033233425399615</v>
      </c>
      <c r="C18686">
        <v>-0.13333867851851799</v>
      </c>
      <c r="D18686">
        <v>-0.132872270851351</v>
      </c>
      <c r="E18686">
        <v>-0.11568663016511672</v>
      </c>
      <c r="F18686">
        <v>-0.14184330467766249</v>
      </c>
      <c r="G18686">
        <v>-0.12699131268548258</v>
      </c>
    </row>
    <row r="18687" spans="1:7">
      <c r="A18687">
        <v>1.8685</v>
      </c>
      <c r="B18687">
        <v>-0.13055542625934891</v>
      </c>
      <c r="C18687">
        <v>-0.13357306717093476</v>
      </c>
      <c r="D18687">
        <v>-0.133104846685689</v>
      </c>
      <c r="E18687">
        <v>-0.11585745180108054</v>
      </c>
      <c r="F18687">
        <v>-0.14207128775983924</v>
      </c>
      <c r="G18687">
        <v>-0.12720470389161273</v>
      </c>
    </row>
    <row r="18688" spans="1:7">
      <c r="A18688">
        <v>1.8686</v>
      </c>
      <c r="B18688">
        <v>-0.13077529019951406</v>
      </c>
      <c r="C18688">
        <v>-0.13380416764416836</v>
      </c>
      <c r="D18688">
        <v>-0.133334102635283</v>
      </c>
      <c r="E18688">
        <v>-0.11602467526330204</v>
      </c>
      <c r="F18688">
        <v>-0.14229564833698452</v>
      </c>
      <c r="G18688">
        <v>-0.12741493536497828</v>
      </c>
    </row>
    <row r="18689" spans="1:7">
      <c r="A18689">
        <v>1.8687</v>
      </c>
      <c r="B18689">
        <v>-0.13099180763974738</v>
      </c>
      <c r="C18689">
        <v>-0.13403185447572152</v>
      </c>
      <c r="D18689">
        <v>-0.13355991263749267</v>
      </c>
      <c r="E18689">
        <v>-0.11618822789538774</v>
      </c>
      <c r="F18689">
        <v>-0.14251623971707686</v>
      </c>
      <c r="G18689">
        <v>-0.12762191409984491</v>
      </c>
    </row>
    <row r="18690" spans="1:7">
      <c r="A18690">
        <v>1.8688</v>
      </c>
      <c r="B18690">
        <v>-0.13120486342884918</v>
      </c>
      <c r="C18690">
        <v>-0.13425600548707006</v>
      </c>
      <c r="D18690">
        <v>-0.13378215396414905</v>
      </c>
      <c r="E18690">
        <v>-0.11634804040993336</v>
      </c>
      <c r="F18690">
        <v>-0.142732918642928</v>
      </c>
      <c r="G18690">
        <v>-0.12782555019982339</v>
      </c>
    </row>
    <row r="18691" spans="1:7">
      <c r="A18691">
        <v>1.8689</v>
      </c>
      <c r="B18691">
        <v>-0.1314143456409913</v>
      </c>
      <c r="C18691">
        <v>-0.13447650173496317</v>
      </c>
      <c r="D18691">
        <v>-0.13400070716999402</v>
      </c>
      <c r="E18691">
        <v>-0.11650404675904176</v>
      </c>
      <c r="F18691">
        <v>-0.14294554525885514</v>
      </c>
      <c r="G18691">
        <v>-0.12802575679860778</v>
      </c>
    </row>
    <row r="18692" spans="1:7">
      <c r="A18692">
        <v>1.869</v>
      </c>
      <c r="B18692">
        <v>0.1621345729091499</v>
      </c>
      <c r="C18692">
        <v>0.15906149096409461</v>
      </c>
      <c r="D18692">
        <v>0.15953926238565597</v>
      </c>
      <c r="E18692">
        <v>0.17709853442048543</v>
      </c>
      <c r="F18692">
        <v>0.15060073534977142</v>
      </c>
      <c r="G18692">
        <v>0.16553226844566232</v>
      </c>
    </row>
    <row r="18693" spans="1:7">
      <c r="A18693">
        <v>1.8691</v>
      </c>
      <c r="B18693">
        <v>0.16193249276580568</v>
      </c>
      <c r="C18693">
        <v>0.1588485541322564</v>
      </c>
      <c r="D18693">
        <v>0.15932840222004163</v>
      </c>
      <c r="E18693">
        <v>0.17695081765986073</v>
      </c>
      <c r="F18693">
        <v>0.15039600961306129</v>
      </c>
      <c r="G18693">
        <v>0.16533970172457343</v>
      </c>
    </row>
    <row r="18694" spans="1:7">
      <c r="A18694">
        <v>1.8692000000000002</v>
      </c>
      <c r="B18694">
        <v>0.16173393225785793</v>
      </c>
      <c r="C18694">
        <v>0.15863918260730436</v>
      </c>
      <c r="D18694">
        <v>0.15912126627158152</v>
      </c>
      <c r="E18694">
        <v>0.17680780803406468</v>
      </c>
      <c r="F18694">
        <v>0.15019430162390954</v>
      </c>
      <c r="G18694">
        <v>0.16515161604955758</v>
      </c>
    </row>
    <row r="18695" spans="1:7">
      <c r="A18695">
        <v>1.8693000000000002</v>
      </c>
      <c r="B18695">
        <v>0.16153864447406141</v>
      </c>
      <c r="C18695">
        <v>0.15843312961393075</v>
      </c>
      <c r="D18695">
        <v>0.15891759805086192</v>
      </c>
      <c r="E18695">
        <v>0.17666917454569916</v>
      </c>
      <c r="F18695">
        <v>0.14999542046598091</v>
      </c>
      <c r="G18695">
        <v>0.16496770962639895</v>
      </c>
    </row>
    <row r="18696" spans="1:7">
      <c r="A18696">
        <v>1.8694000000000002</v>
      </c>
      <c r="B18696">
        <v>0.1613463877599921</v>
      </c>
      <c r="C18696">
        <v>0.15823015342760005</v>
      </c>
      <c r="D18696">
        <v>0.15871714643259605</v>
      </c>
      <c r="E18696">
        <v>0.1765345953036449</v>
      </c>
      <c r="F18696">
        <v>0.14979917835682621</v>
      </c>
      <c r="G18696">
        <v>0.16478768779543163</v>
      </c>
    </row>
    <row r="18697" spans="1:7">
      <c r="A18697">
        <v>1.8695000000000002</v>
      </c>
      <c r="B18697">
        <v>0.16115692563361472</v>
      </c>
      <c r="C18697">
        <v>0.15803001730600297</v>
      </c>
      <c r="D18697">
        <v>0.15851966557560448</v>
      </c>
      <c r="E18697">
        <v>0.17640375722961554</v>
      </c>
      <c r="F18697">
        <v>0.14960539065160661</v>
      </c>
      <c r="G18697">
        <v>0.16461126287163394</v>
      </c>
    </row>
    <row r="18698" spans="1:7">
      <c r="A18698">
        <v>1.8696000000000002</v>
      </c>
      <c r="B18698">
        <v>0.16097002670289351</v>
      </c>
      <c r="C18698">
        <v>0.1578324894212324</v>
      </c>
      <c r="D18698">
        <v>0.15832491484422917</v>
      </c>
      <c r="E18698">
        <v>0.17627635578350134</v>
      </c>
      <c r="F18698">
        <v>0.14941387584261331</v>
      </c>
      <c r="G18698">
        <v>0.16443815399193176</v>
      </c>
    </row>
    <row r="18699" spans="1:7">
      <c r="A18699">
        <v>1.8697000000000001</v>
      </c>
      <c r="B18699">
        <v>0.1607854645853668</v>
      </c>
      <c r="C18699">
        <v>0.1576373427926745</v>
      </c>
      <c r="D18699">
        <v>0.15813265873115423</v>
      </c>
      <c r="E18699">
        <v>0.17615209470633414</v>
      </c>
      <c r="F18699">
        <v>0.1492244555548643</v>
      </c>
      <c r="G18699">
        <v>0.16426808696933154</v>
      </c>
    </row>
    <row r="18700" spans="1:7">
      <c r="A18700">
        <v>1.8698000000000001</v>
      </c>
      <c r="B18700">
        <v>0.16060301782961428</v>
      </c>
      <c r="C18700">
        <v>0.15744435522062528</v>
      </c>
      <c r="D18700">
        <v>0.15794266678157509</v>
      </c>
      <c r="E18700">
        <v>0.17603068577977704</v>
      </c>
      <c r="F18700">
        <v>0.14903695453804572</v>
      </c>
      <c r="G18700">
        <v>0.16410079415352277</v>
      </c>
    </row>
    <row r="18701" spans="1:7">
      <c r="A18701">
        <v>1.8699000000000001</v>
      </c>
      <c r="B18701">
        <v>0.1604224698385428</v>
      </c>
      <c r="C18701">
        <v>0.15725330922062319</v>
      </c>
      <c r="D18701">
        <v>0.15775471351869541</v>
      </c>
      <c r="E18701">
        <v>0.17591184860110798</v>
      </c>
      <c r="F18701">
        <v>0.14885120065505122</v>
      </c>
      <c r="G18701">
        <v>0.16393601429760704</v>
      </c>
    </row>
    <row r="18702" spans="1:7">
      <c r="A18702">
        <v>1.87</v>
      </c>
      <c r="B18702">
        <v>-0.12943988787989502</v>
      </c>
      <c r="C18702">
        <v>-0.13261950471582384</v>
      </c>
      <c r="D18702">
        <v>-0.1321149183038175</v>
      </c>
      <c r="E18702">
        <v>-0.11388818630159349</v>
      </c>
      <c r="F18702">
        <v>-0.14101647180695964</v>
      </c>
      <c r="G18702">
        <v>-0.1259100042436935</v>
      </c>
    </row>
    <row r="18703" spans="1:7">
      <c r="A18703">
        <v>1.8701000000000001</v>
      </c>
      <c r="B18703">
        <v>-0.12961720505497309</v>
      </c>
      <c r="C18703">
        <v>-0.13280722047339744</v>
      </c>
      <c r="D18703">
        <v>-0.1322994117925882</v>
      </c>
      <c r="E18703">
        <v>-0.11400283502419782</v>
      </c>
      <c r="F18703">
        <v>-0.14119897230225961</v>
      </c>
      <c r="G18703">
        <v>-0.12607072051903626</v>
      </c>
    </row>
    <row r="18704" spans="1:7">
      <c r="A18704">
        <v>1.8702000000000001</v>
      </c>
      <c r="B18704">
        <v>-0.12979288514798393</v>
      </c>
      <c r="C18704">
        <v>-0.13299322147880321</v>
      </c>
      <c r="D18704">
        <v>-0.13248219357648328</v>
      </c>
      <c r="E18704">
        <v>-0.11411574776785306</v>
      </c>
      <c r="F18704">
        <v>-0.14137947624447836</v>
      </c>
      <c r="G18704">
        <v>-0.12622983373751107</v>
      </c>
    </row>
    <row r="18705" spans="1:7">
      <c r="A18705">
        <v>1.8703000000000001</v>
      </c>
      <c r="B18705">
        <v>-0.12996678366947423</v>
      </c>
      <c r="C18705">
        <v>-0.13317735805641728</v>
      </c>
      <c r="D18705">
        <v>-0.13266311252188689</v>
      </c>
      <c r="E18705">
        <v>-0.11422680951074231</v>
      </c>
      <c r="F18705">
        <v>-0.14155781615411395</v>
      </c>
      <c r="G18705">
        <v>-0.12638722089228052</v>
      </c>
    </row>
    <row r="18706" spans="1:7">
      <c r="A18706">
        <v>1.8704000000000001</v>
      </c>
      <c r="B18706">
        <v>-0.13013875971943056</v>
      </c>
      <c r="C18706">
        <v>-0.13335948408593357</v>
      </c>
      <c r="D18706">
        <v>-0.13284202111805676</v>
      </c>
      <c r="E18706">
        <v>-0.11433590927898933</v>
      </c>
      <c r="F18706">
        <v>-0.14173382817422678</v>
      </c>
      <c r="G18706">
        <v>-0.12654276249285484</v>
      </c>
    </row>
    <row r="18707" spans="1:7">
      <c r="A18707">
        <v>1.8705000000000001</v>
      </c>
      <c r="B18707">
        <v>-0.13030867592967077</v>
      </c>
      <c r="C18707">
        <v>-0.1335394569515902</v>
      </c>
      <c r="D18707">
        <v>-0.13301877542395779</v>
      </c>
      <c r="E18707">
        <v>-0.11444294003473782</v>
      </c>
      <c r="F18707">
        <v>-0.14190735203020255</v>
      </c>
      <c r="G18707">
        <v>-0.12669634249252254</v>
      </c>
    </row>
    <row r="18708" spans="1:7">
      <c r="A18708">
        <v>1.8706</v>
      </c>
      <c r="B18708">
        <v>-0.13047639840664393</v>
      </c>
      <c r="C18708">
        <v>-0.13371713749190928</v>
      </c>
      <c r="D18708">
        <v>-0.13319323501558067</v>
      </c>
      <c r="E18708">
        <v>-0.11454779856411819</v>
      </c>
      <c r="F18708">
        <v>-0.14207823099023018</v>
      </c>
      <c r="G18708">
        <v>-0.12684784821593062</v>
      </c>
    </row>
    <row r="18709" spans="1:7">
      <c r="A18709">
        <v>1.8707</v>
      </c>
      <c r="B18709">
        <v>-0.13064179667465581</v>
      </c>
      <c r="C18709">
        <v>-0.1338923899499358</v>
      </c>
      <c r="D18709">
        <v>-0.13336526293375695</v>
      </c>
      <c r="E18709">
        <v>-0.11465038536528954</v>
      </c>
      <c r="F18709">
        <v>-0.14224631182644457</v>
      </c>
      <c r="G18709">
        <v>-0.12699717028689161</v>
      </c>
    </row>
    <row r="18710" spans="1:7">
      <c r="A18710">
        <v>1.8708</v>
      </c>
      <c r="B18710">
        <v>-0.13080474361954408</v>
      </c>
      <c r="C18710">
        <v>-0.13406508192397837</v>
      </c>
      <c r="D18710">
        <v>-0.13353472563246882</v>
      </c>
      <c r="E18710">
        <v>-0.11475060453672986</v>
      </c>
      <c r="F18710">
        <v>-0.14241144477668904</v>
      </c>
      <c r="G18710">
        <v>-0.12714420255648887</v>
      </c>
    </row>
    <row r="18711" spans="1:7">
      <c r="A18711">
        <v>1.8709</v>
      </c>
      <c r="B18711">
        <v>-0.1309651154328173</v>
      </c>
      <c r="C18711">
        <v>-0.13423508431885178</v>
      </c>
      <c r="D18711">
        <v>-0.13370149292766165</v>
      </c>
      <c r="E18711">
        <v>-0.11484836366593532</v>
      </c>
      <c r="F18711">
        <v>-0.14257348350685412</v>
      </c>
      <c r="G18711">
        <v>-0.12728884203154794</v>
      </c>
    </row>
    <row r="18712" spans="1:7">
      <c r="A18712">
        <v>1.871</v>
      </c>
      <c r="B18712">
        <v>2.0631572660967379E-4</v>
      </c>
      <c r="C18712">
        <v>-3.0731640147303452E-3</v>
      </c>
      <c r="D18712">
        <v>-2.5363306636752014E-3</v>
      </c>
      <c r="E18712">
        <v>1.6385533564206991E-2</v>
      </c>
      <c r="F18712">
        <v>-1.1403177790869155E-2</v>
      </c>
      <c r="G18712">
        <v>3.89811847934784E-3</v>
      </c>
    </row>
    <row r="18713" spans="1:7">
      <c r="A18713">
        <v>1.8711</v>
      </c>
      <c r="B18713">
        <v>5.1451058843632325E-5</v>
      </c>
      <c r="C18713">
        <v>-3.2374503573828761E-3</v>
      </c>
      <c r="D18713">
        <v>-2.6973741055993372E-3</v>
      </c>
      <c r="E18713">
        <v>1.6293120238803079E-2</v>
      </c>
      <c r="F18713">
        <v>-1.1558800546353557E-2</v>
      </c>
      <c r="G18713">
        <v>3.7587724901973537E-3</v>
      </c>
    </row>
    <row r="18714" spans="1:7">
      <c r="A18714">
        <v>1.8712000000000002</v>
      </c>
      <c r="B18714">
        <v>-1.0059523663485948E-4</v>
      </c>
      <c r="C18714">
        <v>-3.3988615343965023E-3</v>
      </c>
      <c r="D18714">
        <v>-2.855548442708411E-3</v>
      </c>
      <c r="E18714">
        <v>1.620364959711447E-2</v>
      </c>
      <c r="F18714">
        <v>-1.1711420728233876E-2</v>
      </c>
      <c r="G18714">
        <v>3.6224345917719464E-3</v>
      </c>
    </row>
    <row r="18715" spans="1:7">
      <c r="A18715">
        <v>1.8713000000000002</v>
      </c>
      <c r="B18715">
        <v>-2.4986828073014777E-4</v>
      </c>
      <c r="C18715">
        <v>-3.5574402134876948E-3</v>
      </c>
      <c r="D18715">
        <v>-3.0108969604913938E-3</v>
      </c>
      <c r="E18715">
        <v>1.6117056055495987E-2</v>
      </c>
      <c r="F18715">
        <v>-1.1861074944994734E-2</v>
      </c>
      <c r="G18715">
        <v>3.4890514324709965E-3</v>
      </c>
    </row>
    <row r="18716" spans="1:7">
      <c r="A18716">
        <v>1.8714000000000002</v>
      </c>
      <c r="B18716">
        <v>-3.9641256460321017E-4</v>
      </c>
      <c r="C18716">
        <v>-3.7132285091781014E-3</v>
      </c>
      <c r="D18716">
        <v>-3.1634623705301124E-3</v>
      </c>
      <c r="E18716">
        <v>1.6033275278580561E-2</v>
      </c>
      <c r="F18716">
        <v>-1.2007799453528409E-2</v>
      </c>
      <c r="G18716">
        <v>3.3585705180009424E-3</v>
      </c>
    </row>
    <row r="18717" spans="1:7">
      <c r="A18717">
        <v>1.8715000000000002</v>
      </c>
      <c r="B18717">
        <v>-5.402719582985327E-4</v>
      </c>
      <c r="C18717">
        <v>-3.8662679890197893E-3</v>
      </c>
      <c r="D18717">
        <v>-3.3132868174838848E-3</v>
      </c>
      <c r="E18717">
        <v>1.5952244147623671E-2</v>
      </c>
      <c r="F18717">
        <v>-1.215163015863429E-2</v>
      </c>
      <c r="G18717">
        <v>3.2309401950813971E-3</v>
      </c>
    </row>
    <row r="18718" spans="1:7">
      <c r="A18718">
        <v>1.8716000000000002</v>
      </c>
      <c r="B18718">
        <v>-6.8148971923864821E-4</v>
      </c>
      <c r="C18718">
        <v>-4.0165996797707493E-3</v>
      </c>
      <c r="D18718">
        <v>-3.460411885984449E-3</v>
      </c>
      <c r="E18718">
        <v>1.5873900729886405E-2</v>
      </c>
      <c r="F18718">
        <v>-1.2292602612693597E-2</v>
      </c>
      <c r="G18718">
        <v>3.106109635555316E-3</v>
      </c>
    </row>
    <row r="18719" spans="1:7">
      <c r="A18719">
        <v>1.8717000000000001</v>
      </c>
      <c r="B18719">
        <v>-8.201085005747899E-4</v>
      </c>
      <c r="C18719">
        <v>-4.1642640735028991E-3</v>
      </c>
      <c r="D18719">
        <v>-3.6048786074509565E-3</v>
      </c>
      <c r="E18719">
        <v>1.5798184249018063E-2</v>
      </c>
      <c r="F18719">
        <v>-1.2430752015511533E-2</v>
      </c>
      <c r="G18719">
        <v>2.9840288208911603E-3</v>
      </c>
    </row>
    <row r="18720" spans="1:7">
      <c r="A18720">
        <v>1.8718000000000001</v>
      </c>
      <c r="B18720">
        <v>-9.5617035941408801E-4</v>
      </c>
      <c r="C18720">
        <v>-4.3093011336585718E-3</v>
      </c>
      <c r="D18720">
        <v>-3.7467274668179229E-3</v>
      </c>
      <c r="E18720">
        <v>1.57250350564009E-2</v>
      </c>
      <c r="F18720">
        <v>-1.2566113214319344E-2</v>
      </c>
      <c r="G18720">
        <v>2.8646485270654581E-3</v>
      </c>
    </row>
    <row r="18721" spans="1:7">
      <c r="A18721">
        <v>1.8719000000000001</v>
      </c>
      <c r="B18721">
        <v>-1.0897167649135397E-3</v>
      </c>
      <c r="C18721">
        <v>-4.4517503010457204E-3</v>
      </c>
      <c r="D18721">
        <v>-3.8859984091796917E-3</v>
      </c>
      <c r="E18721">
        <v>1.5654394603421232E-2</v>
      </c>
      <c r="F18721">
        <v>-1.2698720703929058E-2</v>
      </c>
      <c r="G18721">
        <v>2.7479203098145326E-3</v>
      </c>
    </row>
    <row r="18722" spans="1:7">
      <c r="A18722">
        <v>1.8720000000000001</v>
      </c>
      <c r="B18722">
        <v>-0.19182315308043396</v>
      </c>
      <c r="C18722">
        <v>-0.19519401497396593</v>
      </c>
      <c r="D18722">
        <v>-0.19462509532054639</v>
      </c>
      <c r="E18722">
        <v>-0.17501615905955631</v>
      </c>
      <c r="F18722">
        <v>-0.20343097310122288</v>
      </c>
      <c r="G18722">
        <v>-0.1879685679839444</v>
      </c>
    </row>
    <row r="18723" spans="1:7">
      <c r="A18723">
        <v>1.8721000000000001</v>
      </c>
      <c r="B18723">
        <v>-0.19195179946542273</v>
      </c>
      <c r="C18723">
        <v>-0.19533134813484843</v>
      </c>
      <c r="D18723">
        <v>-0.19475925681479911</v>
      </c>
      <c r="E18723">
        <v>-0.17508215004300604</v>
      </c>
      <c r="F18723">
        <v>-0.20355793415266407</v>
      </c>
      <c r="G18723">
        <v>-0.18808041271435305</v>
      </c>
    </row>
    <row r="18724" spans="1:7">
      <c r="A18724">
        <v>1.8722000000000001</v>
      </c>
      <c r="B18724">
        <v>-0.19207791862427737</v>
      </c>
      <c r="C18724">
        <v>-0.19546593898855491</v>
      </c>
      <c r="D18724">
        <v>-0.19489065434337238</v>
      </c>
      <c r="E18724">
        <v>-0.17514606208760417</v>
      </c>
      <c r="F18724">
        <v>-0.20368158595383581</v>
      </c>
      <c r="G18724">
        <v>-0.18819017345965788</v>
      </c>
    </row>
    <row r="18725" spans="1:7">
      <c r="A18725">
        <v>1.8723000000000001</v>
      </c>
      <c r="B18725">
        <v>-0.19220132754550434</v>
      </c>
      <c r="C18725">
        <v>-0.19559759321699577</v>
      </c>
      <c r="D18725">
        <v>-0.19501908906761312</v>
      </c>
      <c r="E18725">
        <v>-0.1752077539139161</v>
      </c>
      <c r="F18725">
        <v>-0.20380170300475514</v>
      </c>
      <c r="G18725">
        <v>-0.18829770450043493</v>
      </c>
    </row>
    <row r="18726" spans="1:7">
      <c r="A18726">
        <v>1.8724000000000001</v>
      </c>
      <c r="B18726">
        <v>-0.19232184784884065</v>
      </c>
      <c r="C18726">
        <v>-0.19572612128589206</v>
      </c>
      <c r="D18726">
        <v>-0.1951443670619275</v>
      </c>
      <c r="E18726">
        <v>-0.1752670887297734</v>
      </c>
      <c r="F18726">
        <v>-0.20391806502686965</v>
      </c>
      <c r="G18726">
        <v>-0.1884028641793086</v>
      </c>
    </row>
    <row r="18727" spans="1:7">
      <c r="A18727">
        <v>1.8725000000000001</v>
      </c>
      <c r="B18727">
        <v>-0.19243930570642132</v>
      </c>
      <c r="C18727">
        <v>-0.19585133837460589</v>
      </c>
      <c r="D18727">
        <v>-0.19526629923940586</v>
      </c>
      <c r="E18727">
        <v>-0.17532393407713781</v>
      </c>
      <c r="F18727">
        <v>-0.20403045690262367</v>
      </c>
      <c r="G18727">
        <v>-0.1885055148056847</v>
      </c>
    </row>
    <row r="18728" spans="1:7">
      <c r="A18728">
        <v>1.8726</v>
      </c>
      <c r="B18728">
        <v>-0.19255353176446999</v>
      </c>
      <c r="C18728">
        <v>-0.19597306430667505</v>
      </c>
      <c r="D18728">
        <v>-0.19538470127812513</v>
      </c>
      <c r="E18728">
        <v>-0.17537816167833314</v>
      </c>
      <c r="F18728">
        <v>-0.20413866861605512</v>
      </c>
      <c r="G18728">
        <v>-0.18860552256055346</v>
      </c>
    </row>
    <row r="18729" spans="1:7">
      <c r="A18729">
        <v>1.8727</v>
      </c>
      <c r="B18729">
        <v>-0.1926643610655514</v>
      </c>
      <c r="C18729">
        <v>-0.19609112348105118</v>
      </c>
      <c r="D18729">
        <v>-0.19549939354814505</v>
      </c>
      <c r="E18729">
        <v>-0.17542964728194491</v>
      </c>
      <c r="F18729">
        <v>-0.20424249519435944</v>
      </c>
      <c r="G18729">
        <v>-0.18870275740148343</v>
      </c>
    </row>
    <row r="18730" spans="1:7">
      <c r="A18730">
        <v>1.8728</v>
      </c>
      <c r="B18730">
        <v>-0.1927716329714162</v>
      </c>
      <c r="C18730">
        <v>-0.19620534480405016</v>
      </c>
      <c r="D18730">
        <v>-0.19561020103920068</v>
      </c>
      <c r="E18730">
        <v>-0.17547827050866707</v>
      </c>
      <c r="F18730">
        <v>-0.20434173665036232</v>
      </c>
      <c r="G18730">
        <v>-0.18879709296791852</v>
      </c>
    </row>
    <row r="18731" spans="1:7">
      <c r="A18731">
        <v>1.8729</v>
      </c>
      <c r="B18731">
        <v>-0.19287519108647455</v>
      </c>
      <c r="C18731">
        <v>-0.19631556162199981</v>
      </c>
      <c r="D18731">
        <v>-0.19571695328909655</v>
      </c>
      <c r="E18731">
        <v>-0.17552391469735368</v>
      </c>
      <c r="F18731">
        <v>-0.20443619792584736</v>
      </c>
      <c r="G18731">
        <v>-0.18888840648688354</v>
      </c>
    </row>
    <row r="18732" spans="1:7">
      <c r="A18732">
        <v>1.873</v>
      </c>
      <c r="B18732">
        <v>3.1659455633017863E-2</v>
      </c>
      <c r="C18732">
        <v>2.821272716034251E-2</v>
      </c>
      <c r="D18732">
        <v>2.8814854502124732E-2</v>
      </c>
      <c r="E18732">
        <v>4.9067872063428788E-2</v>
      </c>
      <c r="F18732">
        <v>2.0108649979251998E-2</v>
      </c>
      <c r="G18732">
        <v>3.5657760135746175E-2</v>
      </c>
    </row>
    <row r="18733" spans="1:7">
      <c r="A18733">
        <v>1.8731</v>
      </c>
      <c r="B18733">
        <v>3.1563814401457169E-2</v>
      </c>
      <c r="C18733">
        <v>2.8110928174120531E-2</v>
      </c>
      <c r="D18733">
        <v>2.8716600922523483E-2</v>
      </c>
      <c r="E18733">
        <v>4.9028954320575899E-2</v>
      </c>
      <c r="F18733">
        <v>2.0023845594321597E-2</v>
      </c>
      <c r="G18733">
        <v>3.5573388529142012E-2</v>
      </c>
    </row>
    <row r="18734" spans="1:7">
      <c r="A18734">
        <v>1.8732000000000002</v>
      </c>
      <c r="B18734">
        <v>3.1472225607509063E-2</v>
      </c>
      <c r="C18734">
        <v>2.8013276058517889E-2</v>
      </c>
      <c r="D18734">
        <v>2.8622489690541819E-2</v>
      </c>
      <c r="E18734">
        <v>4.899403976926095E-2</v>
      </c>
      <c r="F18734">
        <v>1.9943245369218154E-2</v>
      </c>
      <c r="G18734">
        <v>3.5493306088159475E-2</v>
      </c>
    </row>
    <row r="18735" spans="1:7">
      <c r="A18735">
        <v>1.8733000000000002</v>
      </c>
      <c r="B18735">
        <v>3.1384564381247149E-2</v>
      </c>
      <c r="C18735">
        <v>2.7919647964998795E-2</v>
      </c>
      <c r="D18735">
        <v>2.8532397287507116E-2</v>
      </c>
      <c r="E18735">
        <v>4.8962980730348785E-2</v>
      </c>
      <c r="F18735">
        <v>1.9866738452361705E-2</v>
      </c>
      <c r="G18735">
        <v>3.5417374826693548E-2</v>
      </c>
    </row>
    <row r="18736" spans="1:7">
      <c r="A18736">
        <v>1.8734000000000002</v>
      </c>
      <c r="B18736">
        <v>3.1300708066024363E-2</v>
      </c>
      <c r="C18736">
        <v>2.7829923123757538E-2</v>
      </c>
      <c r="D18736">
        <v>2.8446202315683955E-2</v>
      </c>
      <c r="E18736">
        <v>4.8935632912491436E-2</v>
      </c>
      <c r="F18736">
        <v>1.9794215570889152E-2</v>
      </c>
      <c r="G18736">
        <v>3.5345459495147641E-2</v>
      </c>
    </row>
    <row r="18737" spans="1:7">
      <c r="A18737">
        <v>1.8735000000000002</v>
      </c>
      <c r="B18737">
        <v>3.1220536183654168E-2</v>
      </c>
      <c r="C18737">
        <v>2.7743982817009183E-2</v>
      </c>
      <c r="D18737">
        <v>2.8363785468819458E-2</v>
      </c>
      <c r="E18737">
        <v>4.8911855302299044E-2</v>
      </c>
      <c r="F18737">
        <v>1.9725569028827682E-2</v>
      </c>
      <c r="G18737">
        <v>3.5277427518083389E-2</v>
      </c>
    </row>
    <row r="18738" spans="1:7">
      <c r="A18738">
        <v>1.8736000000000002</v>
      </c>
      <c r="B18738">
        <v>3.1143930400305386E-2</v>
      </c>
      <c r="C18738">
        <v>2.7661710352575142E-2</v>
      </c>
      <c r="D18738">
        <v>2.8285029503138936E-2</v>
      </c>
      <c r="E18738">
        <v>4.8891510059433686E-2</v>
      </c>
      <c r="F18738">
        <v>1.966069270428792E-2</v>
      </c>
      <c r="G18738">
        <v>3.521314893398142E-2</v>
      </c>
    </row>
    <row r="18739" spans="1:7">
      <c r="A18739">
        <v>1.8737000000000001</v>
      </c>
      <c r="B18739">
        <v>3.1070774493090259E-2</v>
      </c>
      <c r="C18739">
        <v>2.7582991037764515E-2</v>
      </c>
      <c r="D18739">
        <v>2.8209819208766085E-2</v>
      </c>
      <c r="E18739">
        <v>4.8874462416393878E-2</v>
      </c>
      <c r="F18739">
        <v>1.9599482045733224E-2</v>
      </c>
      <c r="G18739">
        <v>3.5152496337029208E-2</v>
      </c>
    </row>
    <row r="18740" spans="1:7">
      <c r="A18740">
        <v>1.8738000000000001</v>
      </c>
      <c r="B18740">
        <v>3.1000954317329299E-2</v>
      </c>
      <c r="C18740">
        <v>2.7507712153549413E-2</v>
      </c>
      <c r="D18740">
        <v>2.8138041381575718E-2</v>
      </c>
      <c r="E18740">
        <v>4.8860580582769771E-2</v>
      </c>
      <c r="F18740">
        <v>1.9541834067378958E-2</v>
      </c>
      <c r="G18740">
        <v>3.5095344820856057E-2</v>
      </c>
    </row>
    <row r="18741" spans="1:7">
      <c r="A18741">
        <v>1.8739000000000001</v>
      </c>
      <c r="B18741">
        <v>3.0934357774466736E-2</v>
      </c>
      <c r="C18741">
        <v>2.7435762929028051E-2</v>
      </c>
      <c r="D18741">
        <v>2.8069584795457736E-2</v>
      </c>
      <c r="E18741">
        <v>4.8849735653760377E-2</v>
      </c>
      <c r="F18741">
        <v>1.9487647343772695E-2</v>
      </c>
      <c r="G18741">
        <v>3.5041571924138509E-2</v>
      </c>
    </row>
    <row r="18742" spans="1:7">
      <c r="A18742">
        <v>1.8740000000000001</v>
      </c>
      <c r="B18742">
        <v>8.4293967963161354E-2</v>
      </c>
      <c r="C18742">
        <v>8.0790127698712411E-2</v>
      </c>
      <c r="D18742">
        <v>8.1427433357530887E-2</v>
      </c>
      <c r="E18742">
        <v>0.10226489470529032</v>
      </c>
      <c r="F18742">
        <v>7.2859915186139435E-2</v>
      </c>
      <c r="G18742">
        <v>8.8414150760537963E-2</v>
      </c>
    </row>
    <row r="18743" spans="1:7">
      <c r="A18743">
        <v>1.8741000000000001</v>
      </c>
      <c r="B18743">
        <v>8.4233470955912715E-2</v>
      </c>
      <c r="C18743">
        <v>8.0724496634029919E-2</v>
      </c>
      <c r="D18743">
        <v>8.1365294434568192E-2</v>
      </c>
      <c r="E18743">
        <v>0.10225981537658019</v>
      </c>
      <c r="F18743">
        <v>7.2812259292999532E-2</v>
      </c>
      <c r="G18743">
        <v>8.8366846560269691E-2</v>
      </c>
    </row>
    <row r="18744" spans="1:7">
      <c r="A18744">
        <v>1.8742000000000001</v>
      </c>
      <c r="B18744">
        <v>8.4175791304170744E-2</v>
      </c>
      <c r="C18744">
        <v>8.0661797901129262E-2</v>
      </c>
      <c r="D18744">
        <v>8.1306112495752814E-2</v>
      </c>
      <c r="E18744">
        <v>0.1022574852473172</v>
      </c>
      <c r="F18744">
        <v>7.2767547740374777E-2</v>
      </c>
      <c r="G18744">
        <v>8.8322655212517226E-2</v>
      </c>
    </row>
    <row r="18745" spans="1:7">
      <c r="A18745">
        <v>1.8743000000000001</v>
      </c>
      <c r="B18745">
        <v>8.412076116783318E-2</v>
      </c>
      <c r="C18745">
        <v>8.060186404847336E-2</v>
      </c>
      <c r="D18745">
        <v>8.1249718382461644E-2</v>
      </c>
      <c r="E18745">
        <v>0.10225770888742565</v>
      </c>
      <c r="F18745">
        <v>7.2725633911513959E-2</v>
      </c>
      <c r="G18745">
        <v>8.8281387861272473E-2</v>
      </c>
    </row>
    <row r="18746" spans="1:7">
      <c r="A18746">
        <v>1.8744000000000001</v>
      </c>
      <c r="B18746">
        <v>8.4068216057610279E-2</v>
      </c>
      <c r="C18746">
        <v>8.0544530906836442E-2</v>
      </c>
      <c r="D18746">
        <v>8.1195946272607067E-2</v>
      </c>
      <c r="E18746">
        <v>0.10226029502083153</v>
      </c>
      <c r="F18746">
        <v>7.2686373834498011E-2</v>
      </c>
      <c r="G18746">
        <v>8.8242859601127294E-2</v>
      </c>
    </row>
    <row r="18747" spans="1:7">
      <c r="A18747">
        <v>1.8745000000000001</v>
      </c>
      <c r="B18747">
        <v>8.4017994783574412E-2</v>
      </c>
      <c r="C18747">
        <v>8.048963754480809E-2</v>
      </c>
      <c r="D18747">
        <v>8.1144633632953322E-2</v>
      </c>
      <c r="E18747">
        <v>0.10226505635274792</v>
      </c>
      <c r="F18747">
        <v>7.2649626164883671E-2</v>
      </c>
      <c r="G18747">
        <v>8.8206889397082253E-2</v>
      </c>
    </row>
    <row r="18748" spans="1:7">
      <c r="A18748">
        <v>1.8746</v>
      </c>
      <c r="B18748">
        <v>8.3969939404807459E-2</v>
      </c>
      <c r="C18748">
        <v>8.0437026224823072E-2</v>
      </c>
      <c r="D18748">
        <v>8.1095621172191379E-2</v>
      </c>
      <c r="E18748">
        <v>0.10227180950087827</v>
      </c>
      <c r="F18748">
        <v>7.2615252166952485E-2</v>
      </c>
      <c r="G18748">
        <v>8.8173300007489422E-2</v>
      </c>
    </row>
    <row r="18749" spans="1:7">
      <c r="A18749">
        <v>1.8747</v>
      </c>
      <c r="B18749">
        <v>8.3923895180111341E-2</v>
      </c>
      <c r="C18749">
        <v>8.0386542359706326E-2</v>
      </c>
      <c r="D18749">
        <v>8.1048752794752765E-2</v>
      </c>
      <c r="E18749">
        <v>0.10228037493351802</v>
      </c>
      <c r="F18749">
        <v>7.2583115693661965E-2</v>
      </c>
      <c r="G18749">
        <v>8.8141917909985407E-2</v>
      </c>
    </row>
    <row r="18750" spans="1:7">
      <c r="A18750">
        <v>1.8748</v>
      </c>
      <c r="B18750">
        <v>8.3879710519745743E-2</v>
      </c>
      <c r="C18750">
        <v>8.0338034469739306E-2</v>
      </c>
      <c r="D18750">
        <v>8.1003875555347271E-2</v>
      </c>
      <c r="E18750">
        <v>0.10229057690862681</v>
      </c>
      <c r="F18750">
        <v>7.2553083165391219E-2</v>
      </c>
      <c r="G18750">
        <v>8.8112573230276492E-2</v>
      </c>
    </row>
    <row r="18751" spans="1:7">
      <c r="A18751">
        <v>1.8749</v>
      </c>
      <c r="B18751">
        <v>8.3837236938157478E-2</v>
      </c>
      <c r="C18751">
        <v>8.0291354140225479E-2</v>
      </c>
      <c r="D18751">
        <v>8.0960839614204083E-2</v>
      </c>
      <c r="E18751">
        <v>0.1023022434138614</v>
      </c>
      <c r="F18751">
        <v>7.2525023547568984E-2</v>
      </c>
      <c r="G18751">
        <v>8.8085099673643988E-2</v>
      </c>
    </row>
    <row r="18752" spans="1:7">
      <c r="A18752">
        <v>1.875</v>
      </c>
      <c r="B18752">
        <v>-1.7093523209071648E-2</v>
      </c>
      <c r="C18752">
        <v>-2.0643496237181758E-2</v>
      </c>
      <c r="D18752">
        <v>-1.9970354023742587E-2</v>
      </c>
      <c r="E18752">
        <v>1.4253538908110715E-3</v>
      </c>
      <c r="F18752">
        <v>-2.8391043889478995E-2</v>
      </c>
      <c r="G18752">
        <v>-1.2830517757703082E-2</v>
      </c>
    </row>
    <row r="18753" spans="1:7">
      <c r="A18753">
        <v>1.8751</v>
      </c>
      <c r="B18753">
        <v>-1.7132982040590328E-2</v>
      </c>
      <c r="C18753">
        <v>-2.0686926457699428E-2</v>
      </c>
      <c r="D18753">
        <v>-2.001013424572573E-2</v>
      </c>
      <c r="E18753">
        <v>1.4394008931221027E-3</v>
      </c>
      <c r="F18753">
        <v>-2.8415449580016731E-2</v>
      </c>
      <c r="G18753">
        <v>-1.2854800530123242E-2</v>
      </c>
    </row>
    <row r="18754" spans="1:7">
      <c r="A18754">
        <v>1.8752000000000002</v>
      </c>
      <c r="B18754">
        <v>-1.7171023435539112E-2</v>
      </c>
      <c r="C18754">
        <v>-2.0728817825395041E-2</v>
      </c>
      <c r="D18754">
        <v>-2.0048400630614971E-2</v>
      </c>
      <c r="E18754">
        <v>1.4544164092612907E-3</v>
      </c>
      <c r="F18754">
        <v>-2.8438006054861992E-2</v>
      </c>
      <c r="G18754">
        <v>-1.2877731882308325E-2</v>
      </c>
    </row>
    <row r="18755" spans="1:7">
      <c r="A18755">
        <v>1.8753000000000002</v>
      </c>
      <c r="B18755">
        <v>-1.7207662770401644E-2</v>
      </c>
      <c r="C18755">
        <v>-2.0769185341263707E-2</v>
      </c>
      <c r="D18755">
        <v>-2.0085168308491497E-2</v>
      </c>
      <c r="E18755">
        <v>1.4703795152974835E-3</v>
      </c>
      <c r="F18755">
        <v>-2.8458727760414415E-2</v>
      </c>
      <c r="G18755">
        <v>-1.2899329154578898E-2</v>
      </c>
    </row>
    <row r="18756" spans="1:7">
      <c r="A18756">
        <v>1.8754000000000002</v>
      </c>
      <c r="B18756">
        <v>-1.7242915301524331E-2</v>
      </c>
      <c r="C18756">
        <v>-2.0808043904446016E-2</v>
      </c>
      <c r="D18756">
        <v>-2.0120452305271819E-2</v>
      </c>
      <c r="E18756">
        <v>1.4872694813600137E-3</v>
      </c>
      <c r="F18756">
        <v>-2.8477629069629071E-2</v>
      </c>
      <c r="G18756">
        <v>-1.2919609529465649E-2</v>
      </c>
    </row>
    <row r="18757" spans="1:7">
      <c r="A18757">
        <v>1.8755000000000002</v>
      </c>
      <c r="B18757">
        <v>-1.727679616596145E-2</v>
      </c>
      <c r="C18757">
        <v>-2.0845408312744063E-2</v>
      </c>
      <c r="D18757">
        <v>-2.015426754325933E-2</v>
      </c>
      <c r="E18757">
        <v>1.505065771091425E-3</v>
      </c>
      <c r="F18757">
        <v>-2.8494724281936896E-2</v>
      </c>
      <c r="G18757">
        <v>-1.2938590033304715E-2</v>
      </c>
    </row>
    <row r="18758" spans="1:7">
      <c r="A18758">
        <v>1.8756000000000002</v>
      </c>
      <c r="B18758">
        <v>-1.7309320382314919E-2</v>
      </c>
      <c r="C18758">
        <v>-2.0881293263131262E-2</v>
      </c>
      <c r="D18758">
        <v>-2.0186628841692311E-2</v>
      </c>
      <c r="E18758">
        <v>1.5237480410783145E-3</v>
      </c>
      <c r="F18758">
        <v>-2.8510027623179404E-2</v>
      </c>
      <c r="G18758">
        <v>-1.2956287537807297E-2</v>
      </c>
    </row>
    <row r="18759" spans="1:7">
      <c r="A18759">
        <v>1.8757000000000001</v>
      </c>
      <c r="B18759">
        <v>-1.7340502851566075E-2</v>
      </c>
      <c r="C18759">
        <v>-2.0915713352263943E-2</v>
      </c>
      <c r="D18759">
        <v>-2.0217550917288385E-2</v>
      </c>
      <c r="E18759">
        <v>1.5432961402608632E-3</v>
      </c>
      <c r="F18759">
        <v>-2.8523553245557116E-2</v>
      </c>
      <c r="G18759">
        <v>-1.2972718761604133E-2</v>
      </c>
    </row>
    <row r="18760" spans="1:7">
      <c r="A18760">
        <v>1.8758000000000001</v>
      </c>
      <c r="B18760">
        <v>-1.7370358357900795E-2</v>
      </c>
      <c r="C18760">
        <v>-2.0948683076989383E-2</v>
      </c>
      <c r="D18760">
        <v>-2.0247048384789856E-2</v>
      </c>
      <c r="E18760">
        <v>1.5636901093216303E-3</v>
      </c>
      <c r="F18760">
        <v>-2.8535315227591444E-2</v>
      </c>
      <c r="G18760">
        <v>-1.2987900271765411E-2</v>
      </c>
    </row>
    <row r="18761" spans="1:7">
      <c r="A18761">
        <v>1.8759000000000001</v>
      </c>
      <c r="B18761">
        <v>-1.7398901569525727E-2</v>
      </c>
      <c r="C18761">
        <v>-2.0980216834853849E-2</v>
      </c>
      <c r="D18761">
        <v>-2.0275135757503726E-2</v>
      </c>
      <c r="E18761">
        <v>1.5849101800541748E-3</v>
      </c>
      <c r="F18761">
        <v>-2.8545327574099555E-2</v>
      </c>
      <c r="G18761">
        <v>-1.3001848485296645E-2</v>
      </c>
    </row>
    <row r="18762" spans="1:7">
      <c r="A18762">
        <v>1.8760000000000001</v>
      </c>
      <c r="B18762">
        <v>6.0312514035798515E-3</v>
      </c>
      <c r="C18762">
        <v>2.4470695184501956E-3</v>
      </c>
      <c r="D18762">
        <v>3.1555709952186817E-3</v>
      </c>
      <c r="E18762">
        <v>2.5064335217771141E-2</v>
      </c>
      <c r="F18762">
        <v>-5.0962057731227285E-3</v>
      </c>
      <c r="G18762">
        <v>1.0442818772447994E-2</v>
      </c>
    </row>
    <row r="18763" spans="1:7">
      <c r="A18763">
        <v>1.8761000000000001</v>
      </c>
      <c r="B18763">
        <v>6.0052843704530012E-3</v>
      </c>
      <c r="C18763">
        <v>2.4183586090162912E-3</v>
      </c>
      <c r="D18763">
        <v>3.1302569527040802E-3</v>
      </c>
      <c r="E18763">
        <v>2.5087158440619164E-2</v>
      </c>
      <c r="F18763">
        <v>-5.1027794979630024E-3</v>
      </c>
      <c r="G18763">
        <v>1.0431303789109111E-2</v>
      </c>
    </row>
    <row r="18764" spans="1:7">
      <c r="A18764">
        <v>1.8762000000000001</v>
      </c>
      <c r="B18764">
        <v>5.9805574016289498E-3</v>
      </c>
      <c r="C18764">
        <v>2.3910093378325392E-3</v>
      </c>
      <c r="D18764">
        <v>3.1062834782531468E-3</v>
      </c>
      <c r="E18764">
        <v>2.5110748608427276E-2</v>
      </c>
      <c r="F18764">
        <v>-5.107701381908105E-3</v>
      </c>
      <c r="G18764">
        <v>1.0420984376659718E-2</v>
      </c>
    </row>
    <row r="18765" spans="1:7">
      <c r="A18765">
        <v>1.8763000000000001</v>
      </c>
      <c r="B18765">
        <v>5.9570279179421703E-3</v>
      </c>
      <c r="C18765">
        <v>2.364979374998466E-3</v>
      </c>
      <c r="D18765">
        <v>3.0836081452099151E-3</v>
      </c>
      <c r="E18765">
        <v>2.5135057184199186E-2</v>
      </c>
      <c r="F18765">
        <v>-5.111012301253038E-3</v>
      </c>
      <c r="G18765">
        <v>1.0411815201401643E-2</v>
      </c>
    </row>
    <row r="18766" spans="1:7">
      <c r="A18766">
        <v>1.8764000000000001</v>
      </c>
      <c r="B18766">
        <v>5.9346540962854633E-3</v>
      </c>
      <c r="C18766">
        <v>2.3402271297405797E-3</v>
      </c>
      <c r="D18766">
        <v>3.0621892678848184E-3</v>
      </c>
      <c r="E18766">
        <v>2.5160036515130445E-2</v>
      </c>
      <c r="F18766">
        <v>-5.1127524561974426E-3</v>
      </c>
      <c r="G18766">
        <v>1.0403751744758691E-2</v>
      </c>
    </row>
    <row r="18767" spans="1:7">
      <c r="A18767">
        <v>1.8765000000000001</v>
      </c>
      <c r="B18767">
        <v>5.913394859201393E-3</v>
      </c>
      <c r="C18767">
        <v>2.3167117408102733E-3</v>
      </c>
      <c r="D18767">
        <v>3.041985891752752E-3</v>
      </c>
      <c r="E18767">
        <v>2.5185639819839789E-2</v>
      </c>
      <c r="F18767">
        <v>-5.1129613782612583E-3</v>
      </c>
      <c r="G18767">
        <v>1.0396750290322485E-2</v>
      </c>
    </row>
    <row r="18768" spans="1:7">
      <c r="A18768">
        <v>1.8766</v>
      </c>
      <c r="B18768">
        <v>5.893209864626936E-3</v>
      </c>
      <c r="C18768">
        <v>2.2943930669865331E-3</v>
      </c>
      <c r="D18768">
        <v>3.0229577837754817E-3</v>
      </c>
      <c r="E18768">
        <v>2.5211821175775855E-2</v>
      </c>
      <c r="F18768">
        <v>-5.1116779462010258E-3</v>
      </c>
      <c r="G18768">
        <v>1.0390767911151906E-2</v>
      </c>
    </row>
    <row r="18769" spans="1:7">
      <c r="A18769">
        <v>1.8767</v>
      </c>
      <c r="B18769">
        <v>5.8740594957833459E-3</v>
      </c>
      <c r="C18769">
        <v>2.2732316776878925E-3</v>
      </c>
      <c r="D18769">
        <v>3.0050654228377383E-3</v>
      </c>
      <c r="E18769">
        <v>2.523853550679412E-2</v>
      </c>
      <c r="F18769">
        <v>-5.108940430509034E-3</v>
      </c>
      <c r="G18769">
        <v>1.0385762457237751E-2</v>
      </c>
    </row>
    <row r="18770" spans="1:7">
      <c r="A18770">
        <v>1.8768</v>
      </c>
      <c r="B18770">
        <v>5.8559048512134559E-3</v>
      </c>
      <c r="C18770">
        <v>2.2531888436856384E-3</v>
      </c>
      <c r="D18770">
        <v>2.9882699903014398E-3</v>
      </c>
      <c r="E18770">
        <v>2.5265738570909205E-2</v>
      </c>
      <c r="F18770">
        <v>-5.104786513805238E-3</v>
      </c>
      <c r="G18770">
        <v>1.0381692543337907E-2</v>
      </c>
    </row>
    <row r="18771" spans="1:7">
      <c r="A18771">
        <v>1.8769</v>
      </c>
      <c r="B18771">
        <v>5.838707734958426E-3</v>
      </c>
      <c r="C18771">
        <v>2.2342265279235995E-3</v>
      </c>
      <c r="D18771">
        <v>2.9725333606780424E-3</v>
      </c>
      <c r="E18771">
        <v>2.5293386948219476E-2</v>
      </c>
      <c r="F18771">
        <v>-5.0992532943916237E-3</v>
      </c>
      <c r="G18771">
        <v>1.0378517537142976E-2</v>
      </c>
    </row>
    <row r="18772" spans="1:7">
      <c r="A18772">
        <v>1.877</v>
      </c>
      <c r="B18772">
        <v>-3.3353697884285882E-2</v>
      </c>
      <c r="C18772">
        <v>-3.6959821154720629E-2</v>
      </c>
      <c r="D18772">
        <v>-3.6218310438750123E-2</v>
      </c>
      <c r="E18772">
        <v>-1.3854690502162016E-2</v>
      </c>
      <c r="F18772">
        <v>-4.4268505820384128E-2</v>
      </c>
      <c r="G18772">
        <v>-2.8799930983463538E-2</v>
      </c>
    </row>
    <row r="18773" spans="1:7">
      <c r="A18773">
        <v>1.8771</v>
      </c>
      <c r="B18773">
        <v>-3.3369083751061623E-2</v>
      </c>
      <c r="C18773">
        <v>-3.6976723470589334E-2</v>
      </c>
      <c r="D18773">
        <v>-3.623203476576542E-2</v>
      </c>
      <c r="E18773">
        <v>-1.3826286271861336E-2</v>
      </c>
      <c r="F18773">
        <v>-4.4260299549695944E-2</v>
      </c>
      <c r="G18773">
        <v>-2.880145315283358E-2</v>
      </c>
    </row>
    <row r="18774" spans="1:7">
      <c r="A18774">
        <v>1.8772</v>
      </c>
      <c r="B18774">
        <v>-3.338357450680407E-2</v>
      </c>
      <c r="C18774">
        <v>-3.6992602619150716E-2</v>
      </c>
      <c r="D18774">
        <v>-3.6244765913009402E-2</v>
      </c>
      <c r="E18774">
        <v>-1.3797545003932214E-2</v>
      </c>
      <c r="F18774">
        <v>-4.4250743603616687E-2</v>
      </c>
      <c r="G18774">
        <v>-2.8802201345526281E-2</v>
      </c>
    </row>
    <row r="18775" spans="1:7">
      <c r="A18775">
        <v>1.8773000000000002</v>
      </c>
      <c r="B18775">
        <v>-3.3397158265818572E-2</v>
      </c>
      <c r="C18775">
        <v>-3.7007446639861996E-2</v>
      </c>
      <c r="D18775">
        <v>-3.6256492009156815E-2</v>
      </c>
      <c r="E18775">
        <v>-1.3768458677587523E-2</v>
      </c>
      <c r="F18775">
        <v>-4.4239826401875057E-2</v>
      </c>
      <c r="G18775">
        <v>-2.8802165032146613E-2</v>
      </c>
    </row>
    <row r="18776" spans="1:7">
      <c r="A18776">
        <v>1.8774000000000002</v>
      </c>
      <c r="B18776">
        <v>-3.3409823556595164E-2</v>
      </c>
      <c r="C18776">
        <v>-3.7021243997038766E-2</v>
      </c>
      <c r="D18776">
        <v>-3.6267201606600352E-2</v>
      </c>
      <c r="E18776">
        <v>-1.3739019640535848E-2</v>
      </c>
      <c r="F18776">
        <v>-4.4227536850224382E-2</v>
      </c>
      <c r="G18776">
        <v>-2.8801334080945918E-2</v>
      </c>
    </row>
    <row r="18777" spans="1:7">
      <c r="A18777">
        <v>1.8775000000000002</v>
      </c>
      <c r="B18777">
        <v>-3.3421559315064631E-2</v>
      </c>
      <c r="C18777">
        <v>-3.7033983573271811E-2</v>
      </c>
      <c r="D18777">
        <v>-3.6276883674771554E-2</v>
      </c>
      <c r="E18777">
        <v>-1.3709220600861775E-2</v>
      </c>
      <c r="F18777">
        <v>-4.4213864335596383E-2</v>
      </c>
      <c r="G18777">
        <v>-2.8799698756250009E-2</v>
      </c>
    </row>
    <row r="18778" spans="1:7">
      <c r="A18778">
        <v>1.8776000000000002</v>
      </c>
      <c r="B18778">
        <v>-3.3432354877941162E-2</v>
      </c>
      <c r="C18778">
        <v>-3.7045654662904326E-2</v>
      </c>
      <c r="D18778">
        <v>-3.6285527593525657E-2</v>
      </c>
      <c r="E18778">
        <v>-1.3679054618908351E-2</v>
      </c>
      <c r="F18778">
        <v>-4.4198798721272886E-2</v>
      </c>
      <c r="G18778">
        <v>-2.8797249713249394E-2</v>
      </c>
    </row>
    <row r="18779" spans="1:7">
      <c r="A18779">
        <v>1.8777000000000001</v>
      </c>
      <c r="B18779">
        <v>-3.3442199976144948E-2</v>
      </c>
      <c r="C18779">
        <v>-3.7056246965596173E-2</v>
      </c>
      <c r="D18779">
        <v>-3.6293123146617035E-2</v>
      </c>
      <c r="E18779">
        <v>-1.364851509923069E-2</v>
      </c>
      <c r="F18779">
        <v>-4.4182330342065999E-2</v>
      </c>
      <c r="G18779">
        <v>-2.879397799118678E-2</v>
      </c>
    </row>
    <row r="18780" spans="1:7">
      <c r="A18780">
        <v>1.8778000000000001</v>
      </c>
      <c r="B18780">
        <v>-3.3451084728310931E-2</v>
      </c>
      <c r="C18780">
        <v>-3.7065750579962753E-2</v>
      </c>
      <c r="D18780">
        <v>-3.6299660515240362E-2</v>
      </c>
      <c r="E18780">
        <v>-1.3617595782675625E-2</v>
      </c>
      <c r="F18780">
        <v>-4.4164449999499249E-2</v>
      </c>
      <c r="G18780">
        <v>-2.8789875006566774E-2</v>
      </c>
    </row>
    <row r="18781" spans="1:7">
      <c r="A18781">
        <v>1.8779000000000001</v>
      </c>
      <c r="B18781">
        <v>-3.3458999634375264E-2</v>
      </c>
      <c r="C18781">
        <v>-3.7074155997277813E-2</v>
      </c>
      <c r="D18781">
        <v>-3.6305130271664154E-2</v>
      </c>
      <c r="E18781">
        <v>-1.3586290738588681E-2</v>
      </c>
      <c r="F18781">
        <v>-4.4145148956988255E-2</v>
      </c>
      <c r="G18781">
        <v>-2.8784932546453656E-2</v>
      </c>
    </row>
    <row r="18782" spans="1:7">
      <c r="A18782">
        <v>1.8780000000000001</v>
      </c>
      <c r="B18782">
        <v>1.0877254497589917E-3</v>
      </c>
      <c r="C18782">
        <v>-2.5277930762603873E-3</v>
      </c>
      <c r="D18782">
        <v>-1.7558623539200013E-3</v>
      </c>
      <c r="E18782">
        <v>2.0999066661859675E-2</v>
      </c>
      <c r="F18782">
        <v>-9.570757916012862E-3</v>
      </c>
      <c r="G18782">
        <v>5.7745182571506369E-3</v>
      </c>
    </row>
    <row r="18783" spans="1:7">
      <c r="A18783">
        <v>1.8781000000000001</v>
      </c>
      <c r="B18783">
        <v>1.0817702996317458E-3</v>
      </c>
      <c r="C18783">
        <v>-2.5339842469174201E-3</v>
      </c>
      <c r="D18783">
        <v>-1.7591758746275943E-3</v>
      </c>
      <c r="E18783">
        <v>2.1031168210092422E-2</v>
      </c>
      <c r="F18783">
        <v>-9.5486133483356703E-3</v>
      </c>
      <c r="G18783">
        <v>5.7811805626892948E-3</v>
      </c>
    </row>
    <row r="18784" spans="1:7">
      <c r="A18784">
        <v>1.8782000000000001</v>
      </c>
      <c r="B18784">
        <v>1.0767691394102386E-3</v>
      </c>
      <c r="C18784">
        <v>-2.5390974760934881E-3</v>
      </c>
      <c r="D18784">
        <v>-1.7614354789090569E-3</v>
      </c>
      <c r="E18784">
        <v>2.1063659678751991E-2</v>
      </c>
      <c r="F18784">
        <v>-9.5250967985253954E-3</v>
      </c>
      <c r="G18784">
        <v>5.7887114798978699E-3</v>
      </c>
    </row>
    <row r="18785" spans="1:7">
      <c r="A18785">
        <v>1.8783000000000001</v>
      </c>
      <c r="B18785">
        <v>1.0726882310407859E-3</v>
      </c>
      <c r="C18785">
        <v>-2.5431664995529957E-3</v>
      </c>
      <c r="D18785">
        <v>-1.7626749731771696E-3</v>
      </c>
      <c r="E18785">
        <v>2.1096503226267872E-2</v>
      </c>
      <c r="F18785">
        <v>-9.5002422566189612E-3</v>
      </c>
      <c r="G18785">
        <v>5.7970752760969531E-3</v>
      </c>
    </row>
    <row r="18786" spans="1:7">
      <c r="A18786">
        <v>1.8784000000000001</v>
      </c>
      <c r="B18786">
        <v>1.0694944295424058E-3</v>
      </c>
      <c r="C18786">
        <v>-2.5462244697820324E-3</v>
      </c>
      <c r="D18786">
        <v>-1.7629275799260213E-3</v>
      </c>
      <c r="E18786">
        <v>2.1129661706339453E-2</v>
      </c>
      <c r="F18786">
        <v>-9.4740831983255308E-3</v>
      </c>
      <c r="G18786">
        <v>5.8062368398529747E-3</v>
      </c>
    </row>
    <row r="18787" spans="1:7">
      <c r="A18787">
        <v>1.8785000000000001</v>
      </c>
      <c r="B18787">
        <v>1.0671551750123243E-3</v>
      </c>
      <c r="C18787">
        <v>-2.5483039635139093E-3</v>
      </c>
      <c r="D18787">
        <v>-1.7622259456118172E-3</v>
      </c>
      <c r="E18787">
        <v>2.116309865797588E-2</v>
      </c>
      <c r="F18787">
        <v>-9.4466525878929841E-3</v>
      </c>
      <c r="G18787">
        <v>5.8161616728266211E-3</v>
      </c>
    </row>
    <row r="18788" spans="1:7">
      <c r="A18788">
        <v>1.8786</v>
      </c>
      <c r="B18788">
        <v>1.0656384846869926E-3</v>
      </c>
      <c r="C18788">
        <v>-2.5494369891720936E-3</v>
      </c>
      <c r="D18788">
        <v>-1.7606021499645408E-3</v>
      </c>
      <c r="E18788">
        <v>2.1196778295672198E-2</v>
      </c>
      <c r="F18788">
        <v>-9.4179828811280716E-3</v>
      </c>
      <c r="G18788">
        <v>5.8268158817270585E-3</v>
      </c>
    </row>
    <row r="18789" spans="1:7">
      <c r="A18789">
        <v>1.8787</v>
      </c>
      <c r="B18789">
        <v>1.0649129451345551E-3</v>
      </c>
      <c r="C18789">
        <v>-2.5496549942269908E-3</v>
      </c>
      <c r="D18789">
        <v>-1.7580877145091378E-3</v>
      </c>
      <c r="E18789">
        <v>2.1230665499719872E-2</v>
      </c>
      <c r="F18789">
        <v>-9.3881060285622292E-3</v>
      </c>
      <c r="G18789">
        <v>5.8381661703700988E-3</v>
      </c>
    </row>
    <row r="18790" spans="1:7">
      <c r="A18790">
        <v>1.8788</v>
      </c>
      <c r="B18790">
        <v>1.0649477046067446E-3</v>
      </c>
      <c r="C18790">
        <v>-2.5489888728023047E-3</v>
      </c>
      <c r="D18790">
        <v>-1.7547136096753846E-3</v>
      </c>
      <c r="E18790">
        <v>2.1264725806649756E-2</v>
      </c>
      <c r="F18790">
        <v>-9.357053478755005E-3</v>
      </c>
      <c r="G18790">
        <v>5.850179831838602E-3</v>
      </c>
    </row>
    <row r="18791" spans="1:7">
      <c r="A18791">
        <v>1.8789</v>
      </c>
      <c r="B18791">
        <v>1.0657124651825001E-3</v>
      </c>
      <c r="C18791">
        <v>-2.5474689745159651E-3</v>
      </c>
      <c r="D18791">
        <v>-1.7505102617505486E-3</v>
      </c>
      <c r="E18791">
        <v>2.1298925399805522E-2</v>
      </c>
      <c r="F18791">
        <v>-9.3248561817276254E-3</v>
      </c>
      <c r="G18791">
        <v>5.8628247407433789E-3</v>
      </c>
    </row>
    <row r="18792" spans="1:7">
      <c r="A18792">
        <v>1.879</v>
      </c>
      <c r="B18792">
        <v>-1.8861613731832261E-2</v>
      </c>
      <c r="C18792">
        <v>-2.2473916318241471E-2</v>
      </c>
      <c r="D18792">
        <v>-2.1674298765693933E-2</v>
      </c>
      <c r="E18792">
        <v>1.4044398940800595E-3</v>
      </c>
      <c r="F18792">
        <v>-2.9220335798484938E-2</v>
      </c>
      <c r="G18792">
        <v>-1.4052721860382845E-2</v>
      </c>
    </row>
    <row r="18793" spans="1:7">
      <c r="A18793">
        <v>1.8791</v>
      </c>
      <c r="B18793">
        <v>-1.885947345133232E-2</v>
      </c>
      <c r="C18793">
        <v>-2.2470772550494011E-2</v>
      </c>
      <c r="D18793">
        <v>-2.1668522982514205E-2</v>
      </c>
      <c r="E18793">
        <v>1.4388176477284796E-3</v>
      </c>
      <c r="F18793">
        <v>-2.9185930283569826E-2</v>
      </c>
      <c r="G18793">
        <v>-1.4038915320427347E-2</v>
      </c>
    </row>
    <row r="18794" spans="1:7">
      <c r="A18794">
        <v>1.8792</v>
      </c>
      <c r="B18794">
        <v>-1.8856666049007043E-2</v>
      </c>
      <c r="C18794">
        <v>-2.2466836139853008E-2</v>
      </c>
      <c r="D18794">
        <v>-2.1661983598296963E-2</v>
      </c>
      <c r="E18794">
        <v>1.4732507822876203E-3</v>
      </c>
      <c r="F18794">
        <v>-2.9150434925936372E-2</v>
      </c>
      <c r="G18794">
        <v>-1.4024567293768928E-2</v>
      </c>
    </row>
    <row r="18795" spans="1:7">
      <c r="A18795">
        <v>1.8793000000000002</v>
      </c>
      <c r="B18795">
        <v>-1.8853195583103943E-2</v>
      </c>
      <c r="C18795">
        <v>-2.2462111263472195E-2</v>
      </c>
      <c r="D18795">
        <v>-2.1654684869473861E-2</v>
      </c>
      <c r="E18795">
        <v>1.5077327596363897E-3</v>
      </c>
      <c r="F18795">
        <v>-2.9113855368954174E-2</v>
      </c>
      <c r="G18795">
        <v>-1.4009682876560355E-2</v>
      </c>
    </row>
    <row r="18796" spans="1:7">
      <c r="A18796">
        <v>1.8794000000000002</v>
      </c>
      <c r="B18796">
        <v>-1.8849066139220216E-2</v>
      </c>
      <c r="C18796">
        <v>-2.2456602134247383E-2</v>
      </c>
      <c r="D18796">
        <v>-2.1646631086816193E-2</v>
      </c>
      <c r="E18796">
        <v>1.5422570717776884E-3</v>
      </c>
      <c r="F18796">
        <v>-2.907619732624063E-2</v>
      </c>
      <c r="G18796">
        <v>-1.3994267179933337E-2</v>
      </c>
    </row>
    <row r="18797" spans="1:7">
      <c r="A18797">
        <v>1.8795000000000002</v>
      </c>
      <c r="B18797">
        <v>-1.8844281829376808E-2</v>
      </c>
      <c r="C18797">
        <v>-2.2450312999812816E-2</v>
      </c>
      <c r="D18797">
        <v>-2.1637826574416152E-2</v>
      </c>
      <c r="E18797">
        <v>1.5768172417903945E-3</v>
      </c>
      <c r="F18797">
        <v>-2.9037466580168148E-2</v>
      </c>
      <c r="G18797">
        <v>-1.3978325328956622E-2</v>
      </c>
    </row>
    <row r="18798" spans="1:7">
      <c r="A18798">
        <v>1.8796000000000002</v>
      </c>
      <c r="B18798">
        <v>-1.8838846791104924E-2</v>
      </c>
      <c r="C18798">
        <v>-2.2443248141555294E-2</v>
      </c>
      <c r="D18798">
        <v>-2.1628275688684084E-2</v>
      </c>
      <c r="E18798">
        <v>1.6114068247512128E-3</v>
      </c>
      <c r="F18798">
        <v>-2.89976689803777E-2</v>
      </c>
      <c r="G18798">
        <v>-1.396186246161266E-2</v>
      </c>
    </row>
    <row r="18799" spans="1:7">
      <c r="A18799">
        <v>1.8797000000000001</v>
      </c>
      <c r="B18799">
        <v>-1.8832765186547196E-2</v>
      </c>
      <c r="C18799">
        <v>-2.2435411873638955E-2</v>
      </c>
      <c r="D18799">
        <v>-2.1617982817361714E-2</v>
      </c>
      <c r="E18799">
        <v>1.6460194086269E-3</v>
      </c>
      <c r="F18799">
        <v>-2.8956810442298919E-2</v>
      </c>
      <c r="G18799">
        <v>-1.3944883727792637E-2</v>
      </c>
    </row>
    <row r="18800" spans="1:7">
      <c r="A18800">
        <v>1.8798000000000001</v>
      </c>
      <c r="B18800">
        <v>-1.8826041201570831E-2</v>
      </c>
      <c r="C18800">
        <v>-2.2426808542041599E-2</v>
      </c>
      <c r="D18800">
        <v>-2.1606952378545152E-2</v>
      </c>
      <c r="E18800">
        <v>1.6806486151373849E-3</v>
      </c>
      <c r="F18800">
        <v>-2.89148969456769E-2</v>
      </c>
      <c r="G18800">
        <v>-1.3927394288309632E-2</v>
      </c>
    </row>
    <row r="18801" spans="1:7">
      <c r="A18801">
        <v>1.8799000000000001</v>
      </c>
      <c r="B18801">
        <v>-1.8818679044896758E-2</v>
      </c>
      <c r="C18801">
        <v>-2.2417442523607001E-2</v>
      </c>
      <c r="D18801">
        <v>-2.1595188819722111E-2</v>
      </c>
      <c r="E18801">
        <v>1.7152881005902919E-3</v>
      </c>
      <c r="F18801">
        <v>-2.8871934533105929E-2</v>
      </c>
      <c r="G18801">
        <v>-1.3909399313929677E-2</v>
      </c>
    </row>
    <row r="18802" spans="1:7">
      <c r="A18802">
        <v>1.8800000000000001</v>
      </c>
      <c r="B18802">
        <v>4.6356392200291641E-2</v>
      </c>
      <c r="C18802">
        <v>4.2759756922427172E-2</v>
      </c>
      <c r="D18802">
        <v>4.3584378530705514E-2</v>
      </c>
      <c r="E18802">
        <v>6.6917006704218435E-2</v>
      </c>
      <c r="F18802">
        <v>3.6339145838960724E-2</v>
      </c>
      <c r="G18802">
        <v>5.1276171163110576E-2</v>
      </c>
    </row>
    <row r="18803" spans="1:7">
      <c r="A18803">
        <v>1.8801000000000001</v>
      </c>
      <c r="B18803">
        <v>4.636500318756287E-2</v>
      </c>
      <c r="C18803">
        <v>4.2770617826233703E-2</v>
      </c>
      <c r="D18803">
        <v>4.3597585756347534E-2</v>
      </c>
      <c r="E18803">
        <v>6.6951650384504263E-2</v>
      </c>
      <c r="F18803">
        <v>3.6384157904272497E-2</v>
      </c>
      <c r="G18803">
        <v>5.1295180787184577E-2</v>
      </c>
    </row>
    <row r="18804" spans="1:7">
      <c r="A18804">
        <v>1.8802000000000001</v>
      </c>
      <c r="B18804">
        <v>4.6374156808591582E-2</v>
      </c>
      <c r="C18804">
        <v>4.2782140468837326E-2</v>
      </c>
      <c r="D18804">
        <v>4.3611441044159704E-2</v>
      </c>
      <c r="E18804">
        <v>6.6986233270263679E-2</v>
      </c>
      <c r="F18804">
        <v>3.6430091674331269E-2</v>
      </c>
      <c r="G18804">
        <v>5.1314661583988105E-2</v>
      </c>
    </row>
    <row r="18805" spans="1:7">
      <c r="A18805">
        <v>1.8803000000000001</v>
      </c>
      <c r="B18805">
        <v>4.6383770111701139E-2</v>
      </c>
      <c r="C18805">
        <v>4.2794241734830152E-2</v>
      </c>
      <c r="D18805">
        <v>4.3625860991100218E-2</v>
      </c>
      <c r="E18805">
        <v>6.7020664421225451E-2</v>
      </c>
      <c r="F18805">
        <v>3.6476868298319899E-2</v>
      </c>
      <c r="G18805">
        <v>5.1334523967337557E-2</v>
      </c>
    </row>
    <row r="18806" spans="1:7">
      <c r="A18806">
        <v>1.8804000000000001</v>
      </c>
      <c r="B18806">
        <v>4.6393761901867947E-2</v>
      </c>
      <c r="C18806">
        <v>4.2806840266882418E-2</v>
      </c>
      <c r="D18806">
        <v>4.3640763954410744E-2</v>
      </c>
      <c r="E18806">
        <v>6.7054854874702682E-2</v>
      </c>
      <c r="F18806">
        <v>3.6524410604687446E-2</v>
      </c>
      <c r="G18806">
        <v>5.1354680248041962E-2</v>
      </c>
    </row>
    <row r="18807" spans="1:7">
      <c r="A18807">
        <v>1.8805000000000001</v>
      </c>
      <c r="B18807">
        <v>4.6404052716441324E-2</v>
      </c>
      <c r="C18807">
        <v>4.281985644191888E-2</v>
      </c>
      <c r="D18807">
        <v>4.3656070027593863E-2</v>
      </c>
      <c r="E18807">
        <v>6.7088717614170013E-2</v>
      </c>
      <c r="F18807">
        <v>3.6572643083093909E-2</v>
      </c>
      <c r="G18807">
        <v>5.137504460722879E-2</v>
      </c>
    </row>
    <row r="18808" spans="1:7">
      <c r="A18808">
        <v>1.8806</v>
      </c>
      <c r="B18808">
        <v>4.641456480116446E-2</v>
      </c>
      <c r="C18808">
        <v>4.2833212347482608E-2</v>
      </c>
      <c r="D18808">
        <v>4.3671701016624098E-2</v>
      </c>
      <c r="E18808">
        <v>6.7122167538361602E-2</v>
      </c>
      <c r="F18808">
        <v>3.6621491865683246E-2</v>
      </c>
      <c r="G18808">
        <v>5.1395533070057287E-2</v>
      </c>
    </row>
    <row r="18809" spans="1:7">
      <c r="A18809">
        <v>1.8807</v>
      </c>
      <c r="B18809">
        <v>4.6425222086491136E-2</v>
      </c>
      <c r="C18809">
        <v>4.2846831758301285E-2</v>
      </c>
      <c r="D18809">
        <v>4.3687580416393423E-2</v>
      </c>
      <c r="E18809">
        <v>6.7155121430878567E-2</v>
      </c>
      <c r="F18809">
        <v>3.6670884707739999E-2</v>
      </c>
      <c r="G18809">
        <v>5.1416063479810793E-2</v>
      </c>
    </row>
    <row r="18810" spans="1:7">
      <c r="A18810">
        <v>1.8808</v>
      </c>
      <c r="B18810">
        <v>4.6435950164194661E-2</v>
      </c>
      <c r="C18810">
        <v>4.2860640113046244E-2</v>
      </c>
      <c r="D18810">
        <v>4.3703633387387697E-2</v>
      </c>
      <c r="E18810">
        <v>6.7187497930294923E-2</v>
      </c>
      <c r="F18810">
        <v>3.6720750967782767E-2</v>
      </c>
      <c r="G18810">
        <v>5.143655547235966E-2</v>
      </c>
    </row>
    <row r="18811" spans="1:7">
      <c r="A18811">
        <v>1.8809</v>
      </c>
      <c r="B18811">
        <v>4.6446676264262798E-2</v>
      </c>
      <c r="C18811">
        <v>4.2874564491294009E-2</v>
      </c>
      <c r="D18811">
        <v>4.3719786732594912E-2</v>
      </c>
      <c r="E18811">
        <v>6.7219217500751147E-2</v>
      </c>
      <c r="F18811">
        <v>3.6771021587145521E-2</v>
      </c>
      <c r="G18811">
        <v>5.1456930450986739E-2</v>
      </c>
    </row>
    <row r="18812" spans="1:7">
      <c r="A18812">
        <v>1.881</v>
      </c>
      <c r="B18812">
        <v>-0.17875105318578655</v>
      </c>
      <c r="C18812">
        <v>-0.18231984882717178</v>
      </c>
      <c r="D18812">
        <v>-0.18147241354321508</v>
      </c>
      <c r="E18812">
        <v>-0.15795818001483736</v>
      </c>
      <c r="F18812">
        <v>-0.18838675334876659</v>
      </c>
      <c r="G18812">
        <v>-0.17373127085629458</v>
      </c>
    </row>
    <row r="18813" spans="1:7">
      <c r="A18813">
        <v>1.8811</v>
      </c>
      <c r="B18813">
        <v>-0.17874049212416221</v>
      </c>
      <c r="C18813">
        <v>-0.18230584891141355</v>
      </c>
      <c r="D18813">
        <v>-0.18145623971584879</v>
      </c>
      <c r="E18813">
        <v>-0.15792793232162991</v>
      </c>
      <c r="F18813">
        <v>-0.18833585712018935</v>
      </c>
      <c r="G18813">
        <v>-0.17371134423635765</v>
      </c>
    </row>
    <row r="18814" spans="1:7">
      <c r="A18814">
        <v>1.8812</v>
      </c>
      <c r="B18814">
        <v>-0.17872986096726251</v>
      </c>
      <c r="C18814">
        <v>-0.1822916457538355</v>
      </c>
      <c r="D18814">
        <v>-0.18143992156057998</v>
      </c>
      <c r="E18814">
        <v>-0.15789825761867934</v>
      </c>
      <c r="F18814">
        <v>-0.18828451879659286</v>
      </c>
      <c r="G18814">
        <v>-0.17369156937025215</v>
      </c>
    </row>
    <row r="18815" spans="1:7">
      <c r="A18815">
        <v>1.8813000000000002</v>
      </c>
      <c r="B18815">
        <v>-0.17871896110632868</v>
      </c>
      <c r="C18815">
        <v>-0.18227703269895112</v>
      </c>
      <c r="D18815">
        <v>-0.18142324762149808</v>
      </c>
      <c r="E18815">
        <v>-0.15786898438737548</v>
      </c>
      <c r="F18815">
        <v>-0.18823250580251397</v>
      </c>
      <c r="G18815">
        <v>-0.17367177892924146</v>
      </c>
    </row>
    <row r="18816" spans="1:7">
      <c r="A18816">
        <v>1.8814000000000002</v>
      </c>
      <c r="B18816">
        <v>-0.17870759838048889</v>
      </c>
      <c r="C18816">
        <v>-0.18226180776408274</v>
      </c>
      <c r="D18816">
        <v>-0.18140601121417177</v>
      </c>
      <c r="E18816">
        <v>-0.1578399449704275</v>
      </c>
      <c r="F18816">
        <v>-0.18817959110001892</v>
      </c>
      <c r="G18816">
        <v>-0.1736518093406853</v>
      </c>
    </row>
    <row r="18817" spans="1:7">
      <c r="A18817">
        <v>1.8815000000000002</v>
      </c>
      <c r="B18817">
        <v>-0.17869558301411237</v>
      </c>
      <c r="C18817">
        <v>-0.18224577357471983</v>
      </c>
      <c r="D18817">
        <v>-0.18138801035922292</v>
      </c>
      <c r="E18817">
        <v>-0.1578109755048776</v>
      </c>
      <c r="F18817">
        <v>-0.1881255531239559</v>
      </c>
      <c r="G18817">
        <v>-0.17363150073199332</v>
      </c>
    </row>
    <row r="18818" spans="1:7">
      <c r="A18818">
        <v>1.8816000000000002</v>
      </c>
      <c r="B18818">
        <v>-0.17868272955460807</v>
      </c>
      <c r="C18818">
        <v>-0.18222873730092903</v>
      </c>
      <c r="D18818">
        <v>-0.18136904771685636</v>
      </c>
      <c r="E18818">
        <v>-0.1577819158541888</v>
      </c>
      <c r="F18818">
        <v>-0.18807017572297538</v>
      </c>
      <c r="G18818">
        <v>-0.173610696874308</v>
      </c>
    </row>
    <row r="18819" spans="1:7">
      <c r="A18819">
        <v>1.8817000000000002</v>
      </c>
      <c r="B18819">
        <v>-0.17866885681068245</v>
      </c>
      <c r="C18819">
        <v>-0.18221051059479088</v>
      </c>
      <c r="D18819">
        <v>-0.1813489305223106</v>
      </c>
      <c r="E18819">
        <v>-0.15775260953954315</v>
      </c>
      <c r="F18819">
        <v>-0.18801324810589798</v>
      </c>
      <c r="G18819">
        <v>-0.17358924512598037</v>
      </c>
    </row>
    <row r="18820" spans="1:7">
      <c r="A18820">
        <v>1.8818000000000001</v>
      </c>
      <c r="B18820">
        <v>-0.17865378779106811</v>
      </c>
      <c r="C18820">
        <v>-0.182190909528825</v>
      </c>
      <c r="D18820">
        <v>-0.18132747052222076</v>
      </c>
      <c r="E18820">
        <v>-0.15772290367048214</v>
      </c>
      <c r="F18820">
        <v>-0.18795456479302569</v>
      </c>
      <c r="G18820">
        <v>-0.17356699637589842</v>
      </c>
    </row>
    <row r="18821" spans="1:7">
      <c r="A18821">
        <v>1.8819000000000001</v>
      </c>
      <c r="B18821">
        <v>-0.17863734964373768</v>
      </c>
      <c r="C18821">
        <v>-0.18216975453537554</v>
      </c>
      <c r="D18821">
        <v>-0.18130448391186071</v>
      </c>
      <c r="E18821">
        <v>-0.15769264887501511</v>
      </c>
      <c r="F18821">
        <v>-0.18789392557201004</v>
      </c>
      <c r="G18821">
        <v>-0.17354380498672525</v>
      </c>
    </row>
    <row r="18822" spans="1:7">
      <c r="A18822">
        <v>1.8820000000000001</v>
      </c>
      <c r="B18822">
        <v>-8.9192574650036605E-3</v>
      </c>
      <c r="C18822">
        <v>-1.2446754216321132E-2</v>
      </c>
      <c r="D18822">
        <v>-1.1579675142636248E-2</v>
      </c>
      <c r="E18822">
        <v>1.2038416901292332E-2</v>
      </c>
      <c r="F18822">
        <v>-1.8131019327296098E-2</v>
      </c>
      <c r="G18822">
        <v>-3.8194126074929148E-3</v>
      </c>
    </row>
    <row r="18823" spans="1:7">
      <c r="A18823">
        <v>1.8821000000000001</v>
      </c>
      <c r="B18823">
        <v>-8.8995848399040511E-3</v>
      </c>
      <c r="C18823">
        <v>-1.2422017079280145E-2</v>
      </c>
      <c r="D18823">
        <v>-1.1553154445556935E-2</v>
      </c>
      <c r="E18823">
        <v>1.2070314882022223E-2</v>
      </c>
      <c r="F18823">
        <v>-1.8066048239470077E-2</v>
      </c>
      <c r="G18823">
        <v>-3.7937370190491114E-3</v>
      </c>
    </row>
    <row r="18824" spans="1:7">
      <c r="A18824">
        <v>1.8822000000000001</v>
      </c>
      <c r="B18824">
        <v>-8.8781958765262736E-3</v>
      </c>
      <c r="C18824">
        <v>-1.2395446689999368E-2</v>
      </c>
      <c r="D18824">
        <v>-1.1524829804231196E-2</v>
      </c>
      <c r="E18824">
        <v>1.2103289618146657E-2</v>
      </c>
      <c r="F18824">
        <v>-1.799902442529959E-2</v>
      </c>
      <c r="G18824">
        <v>-3.7664700510153977E-3</v>
      </c>
    </row>
    <row r="18825" spans="1:7">
      <c r="A18825">
        <v>1.8823000000000001</v>
      </c>
      <c r="B18825">
        <v>-8.8551333002566679E-3</v>
      </c>
      <c r="C18825">
        <v>-1.2367086285927087E-2</v>
      </c>
      <c r="D18825">
        <v>-1.1494744419775493E-2</v>
      </c>
      <c r="E18825">
        <v>1.2137296945348583E-2</v>
      </c>
      <c r="F18825">
        <v>-1.792999460434571E-2</v>
      </c>
      <c r="G18825">
        <v>-3.7376556698860142E-3</v>
      </c>
    </row>
    <row r="18826" spans="1:7">
      <c r="A18826">
        <v>1.8824000000000001</v>
      </c>
      <c r="B18826">
        <v>-8.8304392042086732E-3</v>
      </c>
      <c r="C18826">
        <v>-1.2336978484984051E-2</v>
      </c>
      <c r="D18826">
        <v>-1.1462940870409888E-2</v>
      </c>
      <c r="E18826">
        <v>1.2172293448696071E-2</v>
      </c>
      <c r="F18826">
        <v>-1.785900495396741E-2</v>
      </c>
      <c r="G18826">
        <v>-3.7073371721177452E-3</v>
      </c>
    </row>
    <row r="18827" spans="1:7">
      <c r="A18827">
        <v>1.8825000000000001</v>
      </c>
      <c r="B18827">
        <v>-8.8041550568060956E-3</v>
      </c>
      <c r="C18827">
        <v>-1.2305165292127107E-2</v>
      </c>
      <c r="D18827">
        <v>-1.1429461118314777E-2</v>
      </c>
      <c r="E18827">
        <v>1.2208236451417429E-2</v>
      </c>
      <c r="F18827">
        <v>-1.7786101107380284E-2</v>
      </c>
      <c r="G18827">
        <v>-3.6755571927373186E-3</v>
      </c>
    </row>
    <row r="18828" spans="1:7">
      <c r="A18828">
        <v>1.8826000000000001</v>
      </c>
      <c r="B18828">
        <v>-8.7763217092797774E-3</v>
      </c>
      <c r="C18828">
        <v>-1.2271688105866652E-2</v>
      </c>
      <c r="D18828">
        <v>-1.1394346516435228E-2</v>
      </c>
      <c r="E18828">
        <v>1.2245084003851325E-2</v>
      </c>
      <c r="F18828">
        <v>-1.771132815204858E-2</v>
      </c>
      <c r="G18828">
        <v>-3.6423577138291162E-3</v>
      </c>
    </row>
    <row r="18829" spans="1:7">
      <c r="A18829">
        <v>1.8827</v>
      </c>
      <c r="B18829">
        <v>-8.74697940307545E-3</v>
      </c>
      <c r="C18829">
        <v>-1.2236587724745007E-2</v>
      </c>
      <c r="D18829">
        <v>-1.135763781522936E-2</v>
      </c>
      <c r="E18829">
        <v>1.228279487256962E-2</v>
      </c>
      <c r="F18829">
        <v>-1.763473062839914E-2</v>
      </c>
      <c r="G18829">
        <v>-3.6077800729053602E-3</v>
      </c>
    </row>
    <row r="18830" spans="1:7">
      <c r="A18830">
        <v>1.8828</v>
      </c>
      <c r="B18830">
        <v>-8.7161677771772084E-3</v>
      </c>
      <c r="C18830">
        <v>-1.2199904353772162E-2</v>
      </c>
      <c r="D18830">
        <v>-1.1319375169357215E-2</v>
      </c>
      <c r="E18830">
        <v>1.2321328529670581E-2</v>
      </c>
      <c r="F18830">
        <v>-1.7556352528845916E-2</v>
      </c>
      <c r="G18830">
        <v>-3.5718649711608402E-3</v>
      </c>
    </row>
    <row r="18831" spans="1:7">
      <c r="A18831">
        <v>1.8829</v>
      </c>
      <c r="B18831">
        <v>-8.6839258753461657E-3</v>
      </c>
      <c r="C18831">
        <v>-1.2161677610813548E-2</v>
      </c>
      <c r="D18831">
        <v>-1.1279598144317227E-2</v>
      </c>
      <c r="E18831">
        <v>1.2360645142240103E-2</v>
      </c>
      <c r="F18831">
        <v>-1.7476237297114137E-2</v>
      </c>
      <c r="G18831">
        <v>-3.5346524816142581E-3</v>
      </c>
    </row>
    <row r="18832" spans="1:7">
      <c r="A18832">
        <v>1.883</v>
      </c>
      <c r="B18832">
        <v>-8.2220495620562772E-2</v>
      </c>
      <c r="C18832">
        <v>-8.5692150000226341E-2</v>
      </c>
      <c r="D18832">
        <v>-8.4808549190312554E-2</v>
      </c>
      <c r="E18832">
        <v>-6.1169497905307513E-2</v>
      </c>
      <c r="F18832">
        <v>-9.0964631295139375E-2</v>
      </c>
      <c r="G18832">
        <v>-7.7066385524424297E-2</v>
      </c>
    </row>
    <row r="18833" spans="1:7">
      <c r="A18833">
        <v>1.8831</v>
      </c>
      <c r="B18833">
        <v>-8.2185496479714182E-2</v>
      </c>
      <c r="C18833">
        <v>-8.5650933900079274E-2</v>
      </c>
      <c r="D18833">
        <v>-8.4765843885230119E-2</v>
      </c>
      <c r="E18833">
        <v>-6.1128763153186945E-2</v>
      </c>
      <c r="F18833">
        <v>-9.0881111973364195E-2</v>
      </c>
      <c r="G18833">
        <v>-7.7026748409000728E-2</v>
      </c>
    </row>
    <row r="18834" spans="1:7">
      <c r="A18834">
        <v>1.8832</v>
      </c>
      <c r="B18834">
        <v>-8.214909784335811E-2</v>
      </c>
      <c r="C18834">
        <v>-8.5608191405381007E-2</v>
      </c>
      <c r="D18834">
        <v>-8.4721647313592996E-2</v>
      </c>
      <c r="E18834">
        <v>-6.1087364444395421E-2</v>
      </c>
      <c r="F18834">
        <v>-9.0795805087675804E-2</v>
      </c>
      <c r="G18834">
        <v>-7.698597693458066E-2</v>
      </c>
    </row>
    <row r="18835" spans="1:7">
      <c r="A18835">
        <v>1.8833000000000002</v>
      </c>
      <c r="B18835">
        <v>-8.2111247840158885E-2</v>
      </c>
      <c r="C18835">
        <v>-8.5563870946949727E-2</v>
      </c>
      <c r="D18835">
        <v>-8.4675907534109029E-2</v>
      </c>
      <c r="E18835">
        <v>-6.1045252468744961E-2</v>
      </c>
      <c r="F18835">
        <v>-9.0708661018507095E-2</v>
      </c>
      <c r="G18835">
        <v>-7.694402247536461E-2</v>
      </c>
    </row>
    <row r="18836" spans="1:7">
      <c r="A18836">
        <v>1.8834000000000002</v>
      </c>
      <c r="B18836">
        <v>-8.2071896028418578E-2</v>
      </c>
      <c r="C18836">
        <v>-8.5517922426728177E-2</v>
      </c>
      <c r="D18836">
        <v>-8.462857407543467E-2</v>
      </c>
      <c r="E18836">
        <v>-6.1002379154646437E-2</v>
      </c>
      <c r="F18836">
        <v>-9.061963192004692E-2</v>
      </c>
      <c r="G18836">
        <v>-7.6900837717878701E-2</v>
      </c>
    </row>
    <row r="18837" spans="1:7">
      <c r="A18837">
        <v>1.8835000000000002</v>
      </c>
      <c r="B18837">
        <v>-8.20309933743677E-2</v>
      </c>
      <c r="C18837">
        <v>-8.5470297196557965E-2</v>
      </c>
      <c r="D18837">
        <v>-8.4579597914599347E-2</v>
      </c>
      <c r="E18837">
        <v>-6.0958697644781741E-2</v>
      </c>
      <c r="F18837">
        <v>-9.0528671703602376E-2</v>
      </c>
      <c r="G18837">
        <v>-7.6856376639132834E-2</v>
      </c>
    </row>
    <row r="18838" spans="1:7">
      <c r="A18838">
        <v>1.8836000000000002</v>
      </c>
      <c r="B18838">
        <v>-8.1988492230705035E-2</v>
      </c>
      <c r="C18838">
        <v>-8.5420948037206124E-2</v>
      </c>
      <c r="D18838">
        <v>-8.4528931455684742E-2</v>
      </c>
      <c r="E18838">
        <v>-6.0914162272133351E-2</v>
      </c>
      <c r="F18838">
        <v>-9.0435736021125188E-2</v>
      </c>
      <c r="G18838">
        <v>-7.6810594485027611E-2</v>
      </c>
    </row>
    <row r="18839" spans="1:7">
      <c r="A18839">
        <v>1.8837000000000002</v>
      </c>
      <c r="B18839">
        <v>-8.1944346315389716E-2</v>
      </c>
      <c r="C18839">
        <v>-8.5369829137627917E-2</v>
      </c>
      <c r="D18839">
        <v>-8.4476528508748316E-2</v>
      </c>
      <c r="E18839">
        <v>-6.0868728536375094E-2</v>
      </c>
      <c r="F18839">
        <v>-9.0340782248875068E-2</v>
      </c>
      <c r="G18839">
        <v>-7.6763447749011365E-2</v>
      </c>
    </row>
    <row r="18840" spans="1:7">
      <c r="A18840">
        <v>1.8838000000000001</v>
      </c>
      <c r="B18840">
        <v>-8.1898510690678883E-2</v>
      </c>
      <c r="C18840">
        <v>-8.5316896074476567E-2</v>
      </c>
      <c r="D18840">
        <v>-8.4422344268989313E-2</v>
      </c>
      <c r="E18840">
        <v>-6.0822353080627382E-2</v>
      </c>
      <c r="F18840">
        <v>-9.0243769471194391E-2</v>
      </c>
      <c r="G18840">
        <v>-7.6714894150988394E-2</v>
      </c>
    </row>
    <row r="18841" spans="1:7">
      <c r="A18841">
        <v>1.8839000000000001</v>
      </c>
      <c r="B18841">
        <v>-8.1850941742414474E-2</v>
      </c>
      <c r="C18841">
        <v>-8.5262105791843901E-2</v>
      </c>
      <c r="D18841">
        <v>-8.4366335296161665E-2</v>
      </c>
      <c r="E18841">
        <v>-6.0774993668580031E-2</v>
      </c>
      <c r="F18841">
        <v>-9.014465846436992E-2</v>
      </c>
      <c r="G18841">
        <v>-7.6664892616479033E-2</v>
      </c>
    </row>
    <row r="18842" spans="1:7">
      <c r="A18842">
        <v>1.8840000000000001</v>
      </c>
      <c r="B18842">
        <v>-0.12200720734367287</v>
      </c>
      <c r="C18842">
        <v>-0.12541102676535409</v>
      </c>
      <c r="D18842">
        <v>-0.12451406967833645</v>
      </c>
      <c r="E18842">
        <v>-0.10093221934610477</v>
      </c>
      <c r="F18842">
        <v>-0.13024902186467843</v>
      </c>
      <c r="G18842">
        <v>-0.11681901344015211</v>
      </c>
    </row>
    <row r="18843" spans="1:7">
      <c r="A18843">
        <v>1.8841000000000001</v>
      </c>
      <c r="B18843">
        <v>-0.1219560453800832</v>
      </c>
      <c r="C18843">
        <v>-0.12535238724472642</v>
      </c>
      <c r="D18843">
        <v>-0.12445427270844078</v>
      </c>
      <c r="E18843">
        <v>-0.1008827970975341</v>
      </c>
      <c r="F18843">
        <v>-0.1301455647978618</v>
      </c>
      <c r="G18843">
        <v>-0.11676604064325119</v>
      </c>
    </row>
    <row r="18844" spans="1:7">
      <c r="A18844">
        <v>1.8842000000000001</v>
      </c>
      <c r="B18844">
        <v>-0.12190299342248023</v>
      </c>
      <c r="C18844">
        <v>-0.12529171438859787</v>
      </c>
      <c r="D18844">
        <v>-0.12439246801408377</v>
      </c>
      <c r="E18844">
        <v>-0.10083229700930374</v>
      </c>
      <c r="F18844">
        <v>-0.13003978787808029</v>
      </c>
      <c r="G18844">
        <v>-0.11671156194263214</v>
      </c>
    </row>
    <row r="18845" spans="1:7">
      <c r="A18845">
        <v>1.8843000000000001</v>
      </c>
      <c r="B18845">
        <v>-0.12184796542083509</v>
      </c>
      <c r="C18845">
        <v>-0.12522892168583244</v>
      </c>
      <c r="D18845">
        <v>-0.1243285678395285</v>
      </c>
      <c r="E18845">
        <v>-0.10078063890409787</v>
      </c>
      <c r="F18845">
        <v>-0.12993160432030046</v>
      </c>
      <c r="G18845">
        <v>-0.11665549944193981</v>
      </c>
    </row>
    <row r="18846" spans="1:7">
      <c r="A18846">
        <v>1.8844000000000001</v>
      </c>
      <c r="B18846">
        <v>-0.12179087760978646</v>
      </c>
      <c r="C18846">
        <v>-0.12516392500939855</v>
      </c>
      <c r="D18846">
        <v>-0.12426248682493668</v>
      </c>
      <c r="E18846">
        <v>-0.10072774449578883</v>
      </c>
      <c r="F18846">
        <v>-0.12982093037923703</v>
      </c>
      <c r="G18846">
        <v>-0.11659777724143319</v>
      </c>
    </row>
    <row r="18847" spans="1:7">
      <c r="A18847">
        <v>1.8845000000000001</v>
      </c>
      <c r="B18847">
        <v>-0.12173164847397455</v>
      </c>
      <c r="C18847">
        <v>-0.12509664258269915</v>
      </c>
      <c r="D18847">
        <v>-0.12419414197179801</v>
      </c>
      <c r="E18847">
        <v>-0.10067353735046816</v>
      </c>
      <c r="F18847">
        <v>-0.12970768532618884</v>
      </c>
      <c r="G18847">
        <v>-0.11653832140362183</v>
      </c>
    </row>
    <row r="18848" spans="1:7">
      <c r="A18848">
        <v>1.8846000000000001</v>
      </c>
      <c r="B18848">
        <v>-0.12167019871376894</v>
      </c>
      <c r="C18848">
        <v>-0.12502699494630853</v>
      </c>
      <c r="D18848">
        <v>-0.12412345260876467</v>
      </c>
      <c r="E18848">
        <v>-0.10061794284800087</v>
      </c>
      <c r="F18848">
        <v>-0.12959179142627894</v>
      </c>
      <c r="G18848">
        <v>-0.11647705991924794</v>
      </c>
    </row>
    <row r="18849" spans="1:7">
      <c r="A18849">
        <v>1.8847</v>
      </c>
      <c r="B18849">
        <v>-0.12160645121138458</v>
      </c>
      <c r="C18849">
        <v>-0.1249549049251133</v>
      </c>
      <c r="D18849">
        <v>-0.12405034035789519</v>
      </c>
      <c r="E18849">
        <v>-0.1005608881441224</v>
      </c>
      <c r="F18849">
        <v>-0.12947317391602031</v>
      </c>
      <c r="G18849">
        <v>-0.11641392267362198</v>
      </c>
    </row>
    <row r="18850" spans="1:7">
      <c r="A18850">
        <v>1.8848</v>
      </c>
      <c r="B18850">
        <v>-0.12154033099739303</v>
      </c>
      <c r="C18850">
        <v>-0.12488029759584052</v>
      </c>
      <c r="D18850">
        <v>-0.12397472910129625</v>
      </c>
      <c r="E18850">
        <v>-0.10050230213309615</v>
      </c>
      <c r="F18850">
        <v>-0.12935176098113235</v>
      </c>
      <c r="G18850">
        <v>-0.11634884141331869</v>
      </c>
    </row>
    <row r="18851" spans="1:7">
      <c r="A18851">
        <v>1.8849</v>
      </c>
      <c r="B18851">
        <v>-0.12147176521761871</v>
      </c>
      <c r="C18851">
        <v>-0.12480310025497676</v>
      </c>
      <c r="D18851">
        <v>-0.1238965449481535</v>
      </c>
      <c r="E18851">
        <v>-0.10044211541094861</v>
      </c>
      <c r="F18851">
        <v>-0.12922748373453746</v>
      </c>
      <c r="G18851">
        <v>-0.11628174971324048</v>
      </c>
    </row>
    <row r="18852" spans="1:7">
      <c r="A18852">
        <v>1.885</v>
      </c>
      <c r="B18852">
        <v>3.1007730456110494E-2</v>
      </c>
      <c r="C18852">
        <v>2.768517116948388E-2</v>
      </c>
      <c r="D18852">
        <v>2.8592697354389962E-2</v>
      </c>
      <c r="E18852">
        <v>5.2028153317242407E-2</v>
      </c>
      <c r="F18852">
        <v>2.3308137362069371E-2</v>
      </c>
      <c r="G18852">
        <v>3.619583061248622E-2</v>
      </c>
    </row>
    <row r="18853" spans="1:7">
      <c r="A18853">
        <v>1.8851</v>
      </c>
      <c r="B18853">
        <v>3.1081383249893069E-2</v>
      </c>
      <c r="C18853">
        <v>2.7767716462147263E-2</v>
      </c>
      <c r="D18853">
        <v>2.8676198301705647E-2</v>
      </c>
      <c r="E18853">
        <v>5.2091904283016507E-2</v>
      </c>
      <c r="F18853">
        <v>2.3438126842103755E-2</v>
      </c>
      <c r="G18853">
        <v>3.6267343800752597E-2</v>
      </c>
    </row>
    <row r="18854" spans="1:7">
      <c r="A18854">
        <v>1.8852</v>
      </c>
      <c r="B18854">
        <v>3.1157535138334413E-2</v>
      </c>
      <c r="C18854">
        <v>2.7852849453195105E-2</v>
      </c>
      <c r="D18854">
        <v>2.8762271780887083E-2</v>
      </c>
      <c r="E18854">
        <v>5.2157651822855096E-2</v>
      </c>
      <c r="F18854">
        <v>2.3570623698704128E-2</v>
      </c>
      <c r="G18854">
        <v>3.6341348874178808E-2</v>
      </c>
    </row>
    <row r="18855" spans="1:7">
      <c r="A18855">
        <v>1.8853000000000002</v>
      </c>
      <c r="B18855">
        <v>3.1236067560017844E-2</v>
      </c>
      <c r="C18855">
        <v>2.7940450186336285E-2</v>
      </c>
      <c r="D18855">
        <v>2.885079802560675E-2</v>
      </c>
      <c r="E18855">
        <v>5.2225273838989485E-2</v>
      </c>
      <c r="F18855">
        <v>2.3705503497664374E-2</v>
      </c>
      <c r="G18855">
        <v>3.6417721512466403E-2</v>
      </c>
    </row>
    <row r="18856" spans="1:7">
      <c r="A18856">
        <v>1.8854000000000002</v>
      </c>
      <c r="B18856">
        <v>3.1316864093419383E-2</v>
      </c>
      <c r="C18856">
        <v>2.8030400864431648E-2</v>
      </c>
      <c r="D18856">
        <v>2.8941659423032284E-2</v>
      </c>
      <c r="E18856">
        <v>5.2294650523529378E-2</v>
      </c>
      <c r="F18856">
        <v>2.3842644090425129E-2</v>
      </c>
      <c r="G18856">
        <v>3.6496339659110914E-2</v>
      </c>
    </row>
    <row r="18857" spans="1:7">
      <c r="A18857">
        <v>1.8855000000000002</v>
      </c>
      <c r="B18857">
        <v>3.1399810428412778E-2</v>
      </c>
      <c r="C18857">
        <v>2.8122585824146284E-2</v>
      </c>
      <c r="D18857">
        <v>2.9034740487366761E-2</v>
      </c>
      <c r="E18857">
        <v>5.2365664320134071E-2</v>
      </c>
      <c r="F18857">
        <v>2.3981925614087879E-2</v>
      </c>
      <c r="G18857">
        <v>3.6577083488667214E-2</v>
      </c>
    </row>
    <row r="18858" spans="1:7">
      <c r="A18858">
        <v>1.8856000000000002</v>
      </c>
      <c r="B18858">
        <v>3.1484794338166644E-2</v>
      </c>
      <c r="C18858">
        <v>2.8216891510705722E-2</v>
      </c>
      <c r="D18858">
        <v>2.9129927833591474E-2</v>
      </c>
      <c r="E18858">
        <v>5.2438199886553814E-2</v>
      </c>
      <c r="F18858">
        <v>2.4123230489204135E-2</v>
      </c>
      <c r="G18858">
        <v>3.6659835374597188E-2</v>
      </c>
    </row>
    <row r="18859" spans="1:7">
      <c r="A18859">
        <v>1.8857000000000002</v>
      </c>
      <c r="B18859">
        <v>3.1571705651425752E-2</v>
      </c>
      <c r="C18859">
        <v>2.8313206452766693E-2</v>
      </c>
      <c r="D18859">
        <v>2.9227110151419211E-2</v>
      </c>
      <c r="E18859">
        <v>5.251214405801774E-2</v>
      </c>
      <c r="F18859">
        <v>2.4266443415454336E-2</v>
      </c>
      <c r="G18859">
        <v>3.6744479857685239E-2</v>
      </c>
    </row>
    <row r="18860" spans="1:7">
      <c r="A18860">
        <v>1.8858000000000001</v>
      </c>
      <c r="B18860">
        <v>3.1660436225167121E-2</v>
      </c>
      <c r="C18860">
        <v>2.8411421237406032E-2</v>
      </c>
      <c r="D18860">
        <v>2.9326178179453599E-2</v>
      </c>
      <c r="E18860">
        <v>5.2587385811444828E-2</v>
      </c>
      <c r="F18860">
        <v>2.4411451365327939E-2</v>
      </c>
      <c r="G18860">
        <v>3.6830903615007501E-2</v>
      </c>
    </row>
    <row r="18861" spans="1:7">
      <c r="A18861">
        <v>1.8859000000000001</v>
      </c>
      <c r="B18861">
        <v>3.1750879917626929E-2</v>
      </c>
      <c r="C18861">
        <v>2.8511428485231249E-2</v>
      </c>
      <c r="D18861">
        <v>2.9427024679563374E-2</v>
      </c>
      <c r="E18861">
        <v>5.2663816230454782E-2</v>
      </c>
      <c r="F18861">
        <v>2.4558143575913106E-2</v>
      </c>
      <c r="G18861">
        <v>3.6918995429441138E-2</v>
      </c>
    </row>
    <row r="18862" spans="1:7">
      <c r="A18862">
        <v>1.8860000000000001</v>
      </c>
      <c r="B18862">
        <v>-2.0187893738020879E-2</v>
      </c>
      <c r="C18862">
        <v>-2.3417703474084561E-2</v>
      </c>
      <c r="D18862">
        <v>-2.2501281888247071E-2</v>
      </c>
      <c r="E18862">
        <v>7.1050217144662242E-4</v>
      </c>
      <c r="F18862">
        <v>-2.7324414760808099E-2</v>
      </c>
      <c r="G18862">
        <v>-1.5022180140009141E-2</v>
      </c>
    </row>
    <row r="18863" spans="1:7">
      <c r="A18863">
        <v>1.8861000000000001</v>
      </c>
      <c r="B18863">
        <v>-2.0094322402916642E-2</v>
      </c>
      <c r="C18863">
        <v>-2.3314412018139663E-2</v>
      </c>
      <c r="D18863">
        <v>-2.2397184382256796E-2</v>
      </c>
      <c r="E18863">
        <v>7.8896738557588276E-4</v>
      </c>
      <c r="F18863">
        <v>-2.7174631650733177E-2</v>
      </c>
      <c r="G18863">
        <v>-1.4931112645884764E-2</v>
      </c>
    </row>
    <row r="18864" spans="1:7">
      <c r="A18864">
        <v>1.8862000000000001</v>
      </c>
      <c r="B18864">
        <v>-1.9999278216491057E-2</v>
      </c>
      <c r="C18864">
        <v>-2.3209569027490495E-2</v>
      </c>
      <c r="D18864">
        <v>-2.2291560081927564E-2</v>
      </c>
      <c r="E18864">
        <v>8.683049868594316E-4</v>
      </c>
      <c r="F18864">
        <v>-2.7023353147873967E-2</v>
      </c>
      <c r="G18864">
        <v>-1.4838722458279005E-2</v>
      </c>
    </row>
    <row r="18865" spans="1:7">
      <c r="A18865">
        <v>1.8863000000000001</v>
      </c>
      <c r="B18865">
        <v>-1.9902796717522708E-2</v>
      </c>
      <c r="C18865">
        <v>-2.3103211245061317E-2</v>
      </c>
      <c r="D18865">
        <v>-2.2184445487281046E-2</v>
      </c>
      <c r="E18865">
        <v>9.484826246284379E-4</v>
      </c>
      <c r="F18865">
        <v>-2.6870624162228161E-2</v>
      </c>
      <c r="G18865">
        <v>-1.4745044503180033E-2</v>
      </c>
    </row>
    <row r="18866" spans="1:7">
      <c r="A18866">
        <v>1.8864000000000001</v>
      </c>
      <c r="B18866">
        <v>-1.9804912982872569E-2</v>
      </c>
      <c r="C18866">
        <v>-2.2995374944859037E-2</v>
      </c>
      <c r="D18866">
        <v>-2.2075876631125979E-2</v>
      </c>
      <c r="E18866">
        <v>1.0294684470781553E-3</v>
      </c>
      <c r="F18866">
        <v>-2.671648903416882E-2</v>
      </c>
      <c r="G18866">
        <v>-1.4650113229741499E-2</v>
      </c>
    </row>
    <row r="18867" spans="1:7">
      <c r="A18867">
        <v>1.8865000000000001</v>
      </c>
      <c r="B18867">
        <v>-1.9705661632453353E-2</v>
      </c>
      <c r="C18867">
        <v>-2.288609593637414E-2</v>
      </c>
      <c r="D18867">
        <v>-2.1965889083629619E-2</v>
      </c>
      <c r="E18867">
        <v>1.111231093728579E-3</v>
      </c>
      <c r="F18867">
        <v>-2.6560991534384463E-2</v>
      </c>
      <c r="G18867">
        <v>-1.4553962616017376E-2</v>
      </c>
    </row>
    <row r="18868" spans="1:7">
      <c r="A18868">
        <v>1.8866000000000001</v>
      </c>
      <c r="B18868">
        <v>-1.9605076834143365E-2</v>
      </c>
      <c r="C18868">
        <v>-2.2775409568954075E-2</v>
      </c>
      <c r="D18868">
        <v>-2.1854517956850117E-2</v>
      </c>
      <c r="E18868">
        <v>1.1937396880208786E-3</v>
      </c>
      <c r="F18868">
        <v>-2.640417486406741E-2</v>
      </c>
      <c r="G18868">
        <v>-1.4456626174620422E-2</v>
      </c>
    </row>
    <row r="18869" spans="1:7">
      <c r="A18869">
        <v>1.8867</v>
      </c>
      <c r="B18869">
        <v>-1.9503192308646611E-2</v>
      </c>
      <c r="C18869">
        <v>-2.2663350736150889E-2</v>
      </c>
      <c r="D18869">
        <v>-2.1741797909238691E-2</v>
      </c>
      <c r="E18869">
        <v>1.2769638300471915E-3</v>
      </c>
      <c r="F18869">
        <v>-2.6246081655341574E-2</v>
      </c>
      <c r="G18869">
        <v>-1.43581369583055E-2</v>
      </c>
    </row>
    <row r="18870" spans="1:7">
      <c r="A18870">
        <v>1.8868</v>
      </c>
      <c r="B18870">
        <v>-1.9400041334296958E-2</v>
      </c>
      <c r="C18870">
        <v>-2.2549953880048434E-2</v>
      </c>
      <c r="D18870">
        <v>-2.1627763150107171E-2</v>
      </c>
      <c r="E18870">
        <v>1.3608735894113642E-3</v>
      </c>
      <c r="F18870">
        <v>-2.6086753971921135E-2</v>
      </c>
      <c r="G18870">
        <v>-1.4258527565478943E-2</v>
      </c>
    </row>
    <row r="18871" spans="1:7">
      <c r="A18871">
        <v>1.8869</v>
      </c>
      <c r="B18871">
        <v>-1.9295656751812995E-2</v>
      </c>
      <c r="C18871">
        <v>-2.2435252995558486E-2</v>
      </c>
      <c r="D18871">
        <v>-2.1512447444060001E-2</v>
      </c>
      <c r="E18871">
        <v>1.4454394982182598E-3</v>
      </c>
      <c r="F18871">
        <v>-2.5926233309991633E-2</v>
      </c>
      <c r="G18871">
        <v>-1.4157830145635136E-2</v>
      </c>
    </row>
    <row r="18872" spans="1:7">
      <c r="A18872">
        <v>1.887</v>
      </c>
      <c r="B18872">
        <v>-0.17466634703027273</v>
      </c>
      <c r="C18872">
        <v>-0.17779555769597177</v>
      </c>
      <c r="D18872">
        <v>-0.17687216017667318</v>
      </c>
      <c r="E18872">
        <v>-0.15394564351708778</v>
      </c>
      <c r="F18872">
        <v>-0.18124083666058227</v>
      </c>
      <c r="G18872">
        <v>-0.16953235246599851</v>
      </c>
    </row>
    <row r="18873" spans="1:7">
      <c r="A18873">
        <v>1.8871</v>
      </c>
      <c r="B18873">
        <v>-0.17455957699109259</v>
      </c>
      <c r="C18873">
        <v>-0.17767830884861091</v>
      </c>
      <c r="D18873">
        <v>-0.17675434004454438</v>
      </c>
      <c r="E18873">
        <v>-0.15385990306166855</v>
      </c>
      <c r="F18873">
        <v>-0.18107795004356106</v>
      </c>
      <c r="G18873">
        <v>-0.16942967378846432</v>
      </c>
    </row>
    <row r="18874" spans="1:7">
      <c r="A18874">
        <v>1.8872</v>
      </c>
      <c r="B18874">
        <v>-0.17445151555208094</v>
      </c>
      <c r="C18874">
        <v>-0.1775596475286374</v>
      </c>
      <c r="D18874">
        <v>-0.1766351234803869</v>
      </c>
      <c r="E18874">
        <v>-0.15377358371222816</v>
      </c>
      <c r="F18874">
        <v>-0.18091364615385674</v>
      </c>
      <c r="G18874">
        <v>-0.16932609290239486</v>
      </c>
    </row>
    <row r="18875" spans="1:7">
      <c r="A18875">
        <v>1.8873000000000002</v>
      </c>
      <c r="B18875">
        <v>-0.17434201090982793</v>
      </c>
      <c r="C18875">
        <v>-0.17743941740267921</v>
      </c>
      <c r="D18875">
        <v>-0.17651435025487672</v>
      </c>
      <c r="E18875">
        <v>-0.15368654905228579</v>
      </c>
      <c r="F18875">
        <v>-0.18074775650751218</v>
      </c>
      <c r="G18875">
        <v>-0.16922148001168708</v>
      </c>
    </row>
    <row r="18876" spans="1:7">
      <c r="A18876">
        <v>1.8874000000000002</v>
      </c>
      <c r="B18876">
        <v>-0.17423091491197518</v>
      </c>
      <c r="C18876">
        <v>-0.17731746605560694</v>
      </c>
      <c r="D18876">
        <v>-0.17639186411738184</v>
      </c>
      <c r="E18876">
        <v>-0.153598665491885</v>
      </c>
      <c r="F18876">
        <v>-0.18058011795669171</v>
      </c>
      <c r="G18876">
        <v>-0.16911570828478714</v>
      </c>
    </row>
    <row r="18877" spans="1:7">
      <c r="A18877">
        <v>1.8875000000000002</v>
      </c>
      <c r="B18877">
        <v>-0.17411808300398723</v>
      </c>
      <c r="C18877">
        <v>-0.17719364493575274</v>
      </c>
      <c r="D18877">
        <v>-0.1762675127395088</v>
      </c>
      <c r="E18877">
        <v>-0.15350980221451682</v>
      </c>
      <c r="F18877">
        <v>-0.18041057263331514</v>
      </c>
      <c r="G18877">
        <v>-0.16900865380608118</v>
      </c>
    </row>
    <row r="18878" spans="1:7">
      <c r="A18878">
        <v>1.8876000000000002</v>
      </c>
      <c r="B18878">
        <v>-0.17400337417642087</v>
      </c>
      <c r="C18878">
        <v>-0.17706780930091348</v>
      </c>
      <c r="D18878">
        <v>-0.17614114765939259</v>
      </c>
      <c r="E18878">
        <v>-0.15341983112410748</v>
      </c>
      <c r="F18878">
        <v>-0.18023896789545144</v>
      </c>
      <c r="G18878">
        <v>-0.16890019552741761</v>
      </c>
    </row>
    <row r="18879" spans="1:7">
      <c r="A18879">
        <v>1.8877000000000002</v>
      </c>
      <c r="B18879">
        <v>-0.17388665091269351</v>
      </c>
      <c r="C18879">
        <v>-0.17693981816510984</v>
      </c>
      <c r="D18879">
        <v>-0.17601262422671127</v>
      </c>
      <c r="E18879">
        <v>-0.15332862679215895</v>
      </c>
      <c r="F18879">
        <v>-0.18006515627620245</v>
      </c>
      <c r="G18879">
        <v>-0.16879021521979792</v>
      </c>
    </row>
    <row r="18880" spans="1:7">
      <c r="A18880">
        <v>1.8878000000000001</v>
      </c>
      <c r="B18880">
        <v>-0.17376777913736596</v>
      </c>
      <c r="C18880">
        <v>-0.17680953424608958</v>
      </c>
      <c r="D18880">
        <v>-0.17588180154841204</v>
      </c>
      <c r="E18880">
        <v>-0.15323606640512588</v>
      </c>
      <c r="F18880">
        <v>-0.17988899543481965</v>
      </c>
      <c r="G18880">
        <v>-0.16867859742527119</v>
      </c>
    </row>
    <row r="18881" spans="1:7">
      <c r="A18881">
        <v>1.8879000000000001</v>
      </c>
      <c r="B18881">
        <v>-0.17364662816493892</v>
      </c>
      <c r="C18881">
        <v>-0.17667682391354944</v>
      </c>
      <c r="D18881">
        <v>-0.17574854243513371</v>
      </c>
      <c r="E18881">
        <v>-0.15314202971210877</v>
      </c>
      <c r="F18881">
        <v>-0.17971034810980899</v>
      </c>
      <c r="G18881">
        <v>-0.16856522940906557</v>
      </c>
    </row>
    <row r="18882" spans="1:7">
      <c r="A18882">
        <v>1.8880000000000001</v>
      </c>
      <c r="B18882">
        <v>7.3470046212682494E-2</v>
      </c>
      <c r="C18882">
        <v>7.0451559723802237E-2</v>
      </c>
      <c r="D18882">
        <v>7.1380403513547463E-2</v>
      </c>
      <c r="E18882">
        <v>9.3946717888916204E-2</v>
      </c>
      <c r="F18882">
        <v>6.7464034788063107E-2</v>
      </c>
      <c r="G18882">
        <v>7.8543115749866069E-2</v>
      </c>
    </row>
    <row r="18883" spans="1:7">
      <c r="A18883">
        <v>1.8881000000000001</v>
      </c>
      <c r="B18883">
        <v>7.3596115332201339E-2</v>
      </c>
      <c r="C18883">
        <v>7.0589441291921684E-2</v>
      </c>
      <c r="D18883">
        <v>7.1518861951072488E-2</v>
      </c>
      <c r="E18883">
        <v>9.4044313685489433E-2</v>
      </c>
      <c r="F18883">
        <v>6.7647712054465334E-2</v>
      </c>
      <c r="G18883">
        <v>7.8660642788778337E-2</v>
      </c>
    </row>
    <row r="18884" spans="1:7">
      <c r="A18884">
        <v>1.8882000000000001</v>
      </c>
      <c r="B18884">
        <v>7.372459907081419E-2</v>
      </c>
      <c r="C18884">
        <v>7.0729790581795182E-2</v>
      </c>
      <c r="D18884">
        <v>7.1659800968487453E-2</v>
      </c>
      <c r="E18884">
        <v>9.4144041476782653E-2</v>
      </c>
      <c r="F18884">
        <v>6.7833388625727811E-2</v>
      </c>
      <c r="G18884">
        <v>7.8780706166915127E-2</v>
      </c>
    </row>
    <row r="18885" spans="1:7">
      <c r="A18885">
        <v>1.8883000000000001</v>
      </c>
      <c r="B18885">
        <v>7.3855320961003113E-2</v>
      </c>
      <c r="C18885">
        <v>7.0872428576451707E-2</v>
      </c>
      <c r="D18885">
        <v>7.1803040910628724E-2</v>
      </c>
      <c r="E18885">
        <v>9.4245712973826487E-2</v>
      </c>
      <c r="F18885">
        <v>6.8020888217169034E-2</v>
      </c>
      <c r="G18885">
        <v>7.8903114644340022E-2</v>
      </c>
    </row>
    <row r="18886" spans="1:7">
      <c r="A18886">
        <v>1.8884000000000001</v>
      </c>
      <c r="B18886">
        <v>7.3988107932322578E-2</v>
      </c>
      <c r="C18886">
        <v>7.101717975785915E-2</v>
      </c>
      <c r="D18886">
        <v>7.1948405605214205E-2</v>
      </c>
      <c r="E18886">
        <v>9.434914344525698E-2</v>
      </c>
      <c r="F18886">
        <v>6.8210038592309605E-2</v>
      </c>
      <c r="G18886">
        <v>7.9027680639941866E-2</v>
      </c>
    </row>
    <row r="18887" spans="1:7">
      <c r="A18887">
        <v>1.8885000000000001</v>
      </c>
      <c r="B18887">
        <v>7.4122790265442884E-2</v>
      </c>
      <c r="C18887">
        <v>7.1163872063992439E-2</v>
      </c>
      <c r="D18887">
        <v>7.2095722318473499E-2</v>
      </c>
      <c r="E18887">
        <v>9.4454151661542252E-2</v>
      </c>
      <c r="F18887">
        <v>6.8400671542575342E-2</v>
      </c>
      <c r="G18887">
        <v>7.9154220178599355E-2</v>
      </c>
    </row>
    <row r="18888" spans="1:7">
      <c r="A18888">
        <v>1.8886000000000001</v>
      </c>
      <c r="B18888">
        <v>7.4259201546859721E-2</v>
      </c>
      <c r="C18888">
        <v>7.131233684601801E-2</v>
      </c>
      <c r="D18888">
        <v>7.2244821711103135E-2</v>
      </c>
      <c r="E18888">
        <v>9.4560559840577096E-2</v>
      </c>
      <c r="F18888">
        <v>6.8592622862820751E-2</v>
      </c>
      <c r="G18888">
        <v>7.9282552839357104E-2</v>
      </c>
    </row>
    <row r="18889" spans="1:7">
      <c r="A18889">
        <v>1.8887</v>
      </c>
      <c r="B18889">
        <v>7.4397178624255655E-2</v>
      </c>
      <c r="C18889">
        <v>7.1462408825614165E-2</v>
      </c>
      <c r="D18889">
        <v>7.2395537794569087E-2</v>
      </c>
      <c r="E18889">
        <v>9.4668193594591735E-2</v>
      </c>
      <c r="F18889">
        <v>6.8785732322948129E-2</v>
      </c>
      <c r="G18889">
        <v>7.9412501704584901E-2</v>
      </c>
    </row>
    <row r="18890" spans="1:7">
      <c r="A18890">
        <v>1.8888</v>
      </c>
      <c r="B18890">
        <v>7.4536561562494441E-2</v>
      </c>
      <c r="C18890">
        <v>7.1613926052437993E-2</v>
      </c>
      <c r="D18890">
        <v>7.2547707887744117E-2</v>
      </c>
      <c r="E18890">
        <v>9.477688187832238E-2</v>
      </c>
      <c r="F18890">
        <v>6.8979843635886842E-2</v>
      </c>
      <c r="G18890">
        <v>7.954389331009229E-2</v>
      </c>
    </row>
    <row r="18891" spans="1:7">
      <c r="A18891">
        <v>1.8889</v>
      </c>
      <c r="B18891">
        <v>7.4677193600237501E-2</v>
      </c>
      <c r="C18891">
        <v>7.176672986175836E-2</v>
      </c>
      <c r="D18891">
        <v>7.2701172573892414E-2</v>
      </c>
      <c r="E18891">
        <v>9.4886456938392136E-2</v>
      </c>
      <c r="F18891">
        <v>6.9174804422188596E-2</v>
      </c>
      <c r="G18891">
        <v>7.9676557596171926E-2</v>
      </c>
    </row>
    <row r="18892" spans="1:7">
      <c r="A18892">
        <v>1.889</v>
      </c>
      <c r="B18892">
        <v>-3.915966964488371E-2</v>
      </c>
      <c r="C18892">
        <v>-4.2057925919784189E-2</v>
      </c>
      <c r="D18892">
        <v>-4.1122815094048804E-2</v>
      </c>
      <c r="E18892">
        <v>-1.8981836488193925E-2</v>
      </c>
      <c r="F18892">
        <v>-4.4608124580562271E-2</v>
      </c>
      <c r="G18892">
        <v>-3.4168262892501189E-2</v>
      </c>
    </row>
    <row r="18893" spans="1:7">
      <c r="A18893">
        <v>1.8891</v>
      </c>
      <c r="B18893">
        <v>-3.9016970131753759E-2</v>
      </c>
      <c r="C18893">
        <v>-4.1902983656576964E-2</v>
      </c>
      <c r="D18893">
        <v>-4.096720984378166E-2</v>
      </c>
      <c r="E18893">
        <v>-1.8870996822154085E-2</v>
      </c>
      <c r="F18893">
        <v>-4.4411839722160701E-2</v>
      </c>
      <c r="G18893">
        <v>-3.4033590822639903E-2</v>
      </c>
    </row>
    <row r="18894" spans="1:7">
      <c r="A18894">
        <v>1.8892</v>
      </c>
      <c r="B18894">
        <v>-3.8873326350460147E-2</v>
      </c>
      <c r="C18894">
        <v>-4.1747061913890882E-2</v>
      </c>
      <c r="D18894">
        <v>-4.0810641908654688E-2</v>
      </c>
      <c r="E18894">
        <v>-1.8759688794313573E-2</v>
      </c>
      <c r="F18894">
        <v>-4.4214922981940089E-2</v>
      </c>
      <c r="G18894">
        <v>-3.3898115860410076E-2</v>
      </c>
    </row>
    <row r="18895" spans="1:7">
      <c r="A18895">
        <v>1.8893000000000002</v>
      </c>
      <c r="B18895">
        <v>-3.8728745703633827E-2</v>
      </c>
      <c r="C18895">
        <v>-4.1590169287883505E-2</v>
      </c>
      <c r="D18895">
        <v>-4.0653119632123591E-2</v>
      </c>
      <c r="E18895">
        <v>-1.86479152523014E-2</v>
      </c>
      <c r="F18895">
        <v>-4.4017389602898298E-2</v>
      </c>
      <c r="G18895">
        <v>-3.3761843981495329E-2</v>
      </c>
    </row>
    <row r="18896" spans="1:7">
      <c r="A18896">
        <v>1.8894000000000002</v>
      </c>
      <c r="B18896">
        <v>-3.8583235697049911E-2</v>
      </c>
      <c r="C18896">
        <v>-4.1432314476028687E-2</v>
      </c>
      <c r="D18896">
        <v>-4.0494651459270337E-2</v>
      </c>
      <c r="E18896">
        <v>-1.8535679125338544E-2</v>
      </c>
      <c r="F18896">
        <v>-4.3819254875309771E-2</v>
      </c>
      <c r="G18896">
        <v>-3.3624781250573957E-2</v>
      </c>
    </row>
    <row r="18897" spans="1:7">
      <c r="A18897">
        <v>1.8895000000000002</v>
      </c>
      <c r="B18897">
        <v>-3.8436803936792607E-2</v>
      </c>
      <c r="C18897">
        <v>-4.1273506273989291E-2</v>
      </c>
      <c r="D18897">
        <v>-4.0335245933741604E-2</v>
      </c>
      <c r="E18897">
        <v>-1.8422983422673067E-2</v>
      </c>
      <c r="F18897">
        <v>-4.3620534131675465E-2</v>
      </c>
      <c r="G18897">
        <v>-3.3486933818941897E-2</v>
      </c>
    </row>
    <row r="18898" spans="1:7">
      <c r="A18898">
        <v>1.8896000000000002</v>
      </c>
      <c r="B18898">
        <v>-3.8289458126458342E-2</v>
      </c>
      <c r="C18898">
        <v>-4.1113753572536993E-2</v>
      </c>
      <c r="D18898">
        <v>-4.01749116947272E-2</v>
      </c>
      <c r="E18898">
        <v>-1.830983123204798E-2</v>
      </c>
      <c r="F18898">
        <v>-4.3421242741750729E-2</v>
      </c>
      <c r="G18898">
        <v>-3.3348307922175711E-2</v>
      </c>
    </row>
    <row r="18899" spans="1:7">
      <c r="A18899">
        <v>1.8897000000000002</v>
      </c>
      <c r="B18899">
        <v>-3.8141206064399302E-2</v>
      </c>
      <c r="C18899">
        <v>-4.0953065354514706E-2</v>
      </c>
      <c r="D18899">
        <v>-4.0013657473983777E-2</v>
      </c>
      <c r="E18899">
        <v>-1.8196225718200905E-2</v>
      </c>
      <c r="F18899">
        <v>-4.3221396107651196E-2</v>
      </c>
      <c r="G18899">
        <v>-3.3208909877835063E-2</v>
      </c>
    </row>
    <row r="18900" spans="1:7">
      <c r="A18900">
        <v>1.8898000000000001</v>
      </c>
      <c r="B18900">
        <v>-3.7992055641006939E-2</v>
      </c>
      <c r="C18900">
        <v>-4.079145069183987E-2</v>
      </c>
      <c r="D18900">
        <v>-3.9851492092902063E-2</v>
      </c>
      <c r="E18900">
        <v>-1.8082170121394597E-2</v>
      </c>
      <c r="F18900">
        <v>-4.3021009659036907E-2</v>
      </c>
      <c r="G18900">
        <v>-3.3068746083203968E-2</v>
      </c>
    </row>
    <row r="18901" spans="1:7">
      <c r="A18901">
        <v>1.8899000000000001</v>
      </c>
      <c r="B18901">
        <v>-3.7842014836032334E-2</v>
      </c>
      <c r="C18901">
        <v>-4.0628918742552145E-2</v>
      </c>
      <c r="D18901">
        <v>-3.9688424459612293E-2</v>
      </c>
      <c r="E18901">
        <v>-1.7967667755977388E-2</v>
      </c>
      <c r="F18901">
        <v>-4.2820098848374476E-2</v>
      </c>
      <c r="G18901">
        <v>-3.2927823013070193E-2</v>
      </c>
    </row>
    <row r="18902" spans="1:7">
      <c r="A18902">
        <v>1.8900000000000001</v>
      </c>
      <c r="B18902">
        <v>-0.15294613738057361</v>
      </c>
      <c r="C18902">
        <v>-0.15572052441252904</v>
      </c>
      <c r="D18902">
        <v>-0.15477950923076289</v>
      </c>
      <c r="E18902">
        <v>-0.13310776767360172</v>
      </c>
      <c r="F18902">
        <v>-0.15787372481090656</v>
      </c>
      <c r="G18902">
        <v>-0.14804119288217132</v>
      </c>
    </row>
    <row r="18903" spans="1:7">
      <c r="A18903">
        <v>1.8901000000000001</v>
      </c>
      <c r="B18903">
        <v>-0.15279432484410638</v>
      </c>
      <c r="C18903">
        <v>-0.15555615748837681</v>
      </c>
      <c r="D18903">
        <v>-0.15461463552981947</v>
      </c>
      <c r="E18903">
        <v>-0.13299240173458113</v>
      </c>
      <c r="F18903">
        <v>-0.15767175130149974</v>
      </c>
      <c r="G18903">
        <v>-0.1478988213437403</v>
      </c>
    </row>
    <row r="18904" spans="1:7">
      <c r="A18904">
        <v>1.8902000000000001</v>
      </c>
      <c r="B18904">
        <v>-0.15264152383620511</v>
      </c>
      <c r="C18904">
        <v>-0.15539075037703753</v>
      </c>
      <c r="D18904">
        <v>-0.15444873343282328</v>
      </c>
      <c r="E18904">
        <v>-0.13287655676667395</v>
      </c>
      <c r="F18904">
        <v>-0.15746907442710287</v>
      </c>
      <c r="G18904">
        <v>-0.14775573071150799</v>
      </c>
    </row>
    <row r="18905" spans="1:7">
      <c r="A18905">
        <v>1.8903000000000001</v>
      </c>
      <c r="B18905">
        <v>-0.15248760650976267</v>
      </c>
      <c r="C18905">
        <v>-0.15522417290983181</v>
      </c>
      <c r="D18905">
        <v>-0.15428167003953241</v>
      </c>
      <c r="E18905">
        <v>-0.13276011467818541</v>
      </c>
      <c r="F18905">
        <v>-0.15726555560620792</v>
      </c>
      <c r="G18905">
        <v>-0.14761180869750368</v>
      </c>
    </row>
    <row r="18906" spans="1:7">
      <c r="A18906">
        <v>1.8904000000000001</v>
      </c>
      <c r="B18906">
        <v>-0.15233244810966884</v>
      </c>
      <c r="C18906">
        <v>-0.15505629822603062</v>
      </c>
      <c r="D18906">
        <v>-0.15411331578852483</v>
      </c>
      <c r="E18906">
        <v>-0.1326429597550873</v>
      </c>
      <c r="F18906">
        <v>-0.15706106087509314</v>
      </c>
      <c r="G18906">
        <v>-0.14746694555161954</v>
      </c>
    </row>
    <row r="18907" spans="1:7">
      <c r="A18907">
        <v>1.8905000000000001</v>
      </c>
      <c r="B18907">
        <v>-0.15217592692825566</v>
      </c>
      <c r="C18907">
        <v>-0.15488700272569833</v>
      </c>
      <c r="D18907">
        <v>-0.15394354440918256</v>
      </c>
      <c r="E18907">
        <v>-0.13252497862278753</v>
      </c>
      <c r="F18907">
        <v>-0.1568554608250306</v>
      </c>
      <c r="G18907">
        <v>-0.14732103402208799</v>
      </c>
    </row>
    <row r="18908" spans="1:7">
      <c r="A18908">
        <v>1.8906000000000001</v>
      </c>
      <c r="B18908">
        <v>-0.15201792426116567</v>
      </c>
      <c r="C18908">
        <v>-0.15471616602318861</v>
      </c>
      <c r="D18908">
        <v>-0.15377223287429942</v>
      </c>
      <c r="E18908">
        <v>-0.13240606020799056</v>
      </c>
      <c r="F18908">
        <v>-0.15664863054181608</v>
      </c>
      <c r="G18908">
        <v>-0.14717396931611409</v>
      </c>
    </row>
    <row r="18909" spans="1:7">
      <c r="A18909">
        <v>1.8907</v>
      </c>
      <c r="B18909">
        <v>-0.15185832436365088</v>
      </c>
      <c r="C18909">
        <v>-0.15454367090127796</v>
      </c>
      <c r="D18909">
        <v>-0.15359926135329083</v>
      </c>
      <c r="E18909">
        <v>-0.13228609570070779</v>
      </c>
      <c r="F18909">
        <v>-0.15644044954742525</v>
      </c>
      <c r="G18909">
        <v>-0.14702564906068905</v>
      </c>
    </row>
    <row r="18910" spans="1:7">
      <c r="A18910">
        <v>1.8908</v>
      </c>
      <c r="B18910">
        <v>-0.15169701440730377</v>
      </c>
      <c r="C18910">
        <v>-0.15436940326592197</v>
      </c>
      <c r="D18910">
        <v>-0.15342451316599792</v>
      </c>
      <c r="E18910">
        <v>-0.13216497851647308</v>
      </c>
      <c r="F18910">
        <v>-0.1562308017436109</v>
      </c>
      <c r="G18910">
        <v>-0.14687597326360824</v>
      </c>
    </row>
    <row r="18911" spans="1:7">
      <c r="A18911">
        <v>1.8909</v>
      </c>
      <c r="B18911">
        <v>-0.15153388443722848</v>
      </c>
      <c r="C18911">
        <v>-0.15419325210162071</v>
      </c>
      <c r="D18911">
        <v>-0.15324787473707957</v>
      </c>
      <c r="E18911">
        <v>-0.13204260425881564</v>
      </c>
      <c r="F18911">
        <v>-0.15601957535726435</v>
      </c>
      <c r="G18911">
        <v>-0.14672484427471685</v>
      </c>
    </row>
    <row r="18912" spans="1:7">
      <c r="A18912">
        <v>1.891</v>
      </c>
      <c r="B18912">
        <v>4.9488929923550362E-2</v>
      </c>
      <c r="C18912">
        <v>4.6842647825832362E-2</v>
      </c>
      <c r="D18912">
        <v>4.7788521702226916E-2</v>
      </c>
      <c r="E18912">
        <v>6.8938886571160277E-2</v>
      </c>
      <c r="F18912">
        <v>4.5051094365825217E-2</v>
      </c>
      <c r="G18912">
        <v>5.4285590505795359E-2</v>
      </c>
    </row>
    <row r="18913" spans="1:7">
      <c r="A18913">
        <v>1.8911</v>
      </c>
      <c r="B18913">
        <v>4.9655996470604702E-2</v>
      </c>
      <c r="C18913">
        <v>4.7022835721142631E-2</v>
      </c>
      <c r="D18913">
        <v>4.7969214751470979E-2</v>
      </c>
      <c r="E18913">
        <v>6.9064231765943743E-2</v>
      </c>
      <c r="F18913">
        <v>4.5265575081663526E-2</v>
      </c>
      <c r="G18913">
        <v>5.4440115944850098E-2</v>
      </c>
    </row>
    <row r="18914" spans="1:7">
      <c r="A18914">
        <v>1.8912</v>
      </c>
      <c r="B18914">
        <v>4.9824989609338566E-2</v>
      </c>
      <c r="C18914">
        <v>4.7204955431851214E-2</v>
      </c>
      <c r="D18914">
        <v>4.8151846077008287E-2</v>
      </c>
      <c r="E18914">
        <v>6.919127671622316E-2</v>
      </c>
      <c r="F18914">
        <v>4.548133757130516E-2</v>
      </c>
      <c r="G18914">
        <v>5.4596626395043521E-2</v>
      </c>
    </row>
    <row r="18915" spans="1:7">
      <c r="A18915">
        <v>1.8913</v>
      </c>
      <c r="B18915">
        <v>4.9995767969625682E-2</v>
      </c>
      <c r="C18915">
        <v>4.7388863385438906E-2</v>
      </c>
      <c r="D18915">
        <v>4.8336272230844912E-2</v>
      </c>
      <c r="E18915">
        <v>6.9319877204075744E-2</v>
      </c>
      <c r="F18915">
        <v>4.5698234917165001E-2</v>
      </c>
      <c r="G18915">
        <v>5.4754973541759455E-2</v>
      </c>
    </row>
    <row r="18916" spans="1:7">
      <c r="A18916">
        <v>1.8914000000000002</v>
      </c>
      <c r="B18916">
        <v>5.0168192846443027E-2</v>
      </c>
      <c r="C18916">
        <v>4.7574418785818029E-2</v>
      </c>
      <c r="D18916">
        <v>4.8522352507434974E-2</v>
      </c>
      <c r="E18916">
        <v>6.9449891601638142E-2</v>
      </c>
      <c r="F18916">
        <v>4.5916123773229123E-2</v>
      </c>
      <c r="G18916">
        <v>5.4915011828196053E-2</v>
      </c>
    </row>
    <row r="18917" spans="1:7">
      <c r="A18917">
        <v>1.8915000000000002</v>
      </c>
      <c r="B18917">
        <v>5.0342128164640343E-2</v>
      </c>
      <c r="C18917">
        <v>4.7761483579025654E-2</v>
      </c>
      <c r="D18917">
        <v>4.8709948908926215E-2</v>
      </c>
      <c r="E18917">
        <v>6.9581180833000106E-2</v>
      </c>
      <c r="F18917">
        <v>4.6134864334324913E-2</v>
      </c>
      <c r="G18917">
        <v>5.5076598416260947E-2</v>
      </c>
    </row>
    <row r="18918" spans="1:7">
      <c r="A18918">
        <v>1.8916000000000002</v>
      </c>
      <c r="B18918">
        <v>5.0517440444202588E-2</v>
      </c>
      <c r="C18918">
        <v>4.7949922419064261E-2</v>
      </c>
      <c r="D18918">
        <v>4.8898926110685359E-2</v>
      </c>
      <c r="E18918">
        <v>6.9713608337082844E-2</v>
      </c>
      <c r="F18918">
        <v>4.6354320302903637E-2</v>
      </c>
      <c r="G18918">
        <v>5.5239593148215478E-2</v>
      </c>
    </row>
    <row r="18919" spans="1:7">
      <c r="A18919">
        <v>1.8917000000000002</v>
      </c>
      <c r="B18919">
        <v>5.0693998765986681E-2</v>
      </c>
      <c r="C18919">
        <v>4.8139602633904044E-2</v>
      </c>
      <c r="D18919">
        <v>4.9089151427103239E-2</v>
      </c>
      <c r="E18919">
        <v>6.9847040031458002E-2</v>
      </c>
      <c r="F18919">
        <v>4.6574358853517774E-2</v>
      </c>
      <c r="G18919">
        <v>5.5403858509047346E-2</v>
      </c>
    </row>
    <row r="18920" spans="1:7">
      <c r="A18920">
        <v>1.8918000000000001</v>
      </c>
      <c r="B18920">
        <v>5.0871674737924977E-2</v>
      </c>
      <c r="C18920">
        <v>4.8330394191655746E-2</v>
      </c>
      <c r="D18920">
        <v>4.9280494777685924E-2</v>
      </c>
      <c r="E18920">
        <v>6.9981344277065052E-2</v>
      </c>
      <c r="F18920">
        <v>4.6794850595168441E-2</v>
      </c>
      <c r="G18920">
        <v>5.5569259589550835E-2</v>
      </c>
    </row>
    <row r="18921" spans="1:7">
      <c r="A18921">
        <v>1.8919000000000001</v>
      </c>
      <c r="B18921">
        <v>5.1050342461684828E-2</v>
      </c>
      <c r="C18921">
        <v>4.8522169666917581E-2</v>
      </c>
      <c r="D18921">
        <v>4.9472828653424727E-2</v>
      </c>
      <c r="E18921">
        <v>7.0116391843785486E-2</v>
      </c>
      <c r="F18921">
        <v>4.7015669531691354E-2</v>
      </c>
      <c r="G18921">
        <v>5.5735664050094939E-2</v>
      </c>
    </row>
    <row r="18922" spans="1:7">
      <c r="A18922">
        <v>1.8920000000000001</v>
      </c>
      <c r="B18922">
        <v>-0.18751795301882579</v>
      </c>
      <c r="C18922">
        <v>-0.19003302731128979</v>
      </c>
      <c r="D18922">
        <v>-0.18908180343514402</v>
      </c>
      <c r="E18922">
        <v>-0.16849577564176343</v>
      </c>
      <c r="F18922">
        <v>-0.1915111384982556</v>
      </c>
      <c r="G18922">
        <v>-0.1828448894335383</v>
      </c>
    </row>
    <row r="18923" spans="1:7">
      <c r="A18923">
        <v>1.8921000000000001</v>
      </c>
      <c r="B18923">
        <v>-0.1873376301125762</v>
      </c>
      <c r="C18923">
        <v>-0.18983959881711066</v>
      </c>
      <c r="D18923">
        <v>-0.18888780818207884</v>
      </c>
      <c r="E18923">
        <v>-0.16835964234672493</v>
      </c>
      <c r="F18923">
        <v>-0.19128991737048762</v>
      </c>
      <c r="G18923">
        <v>-0.18267694142389237</v>
      </c>
    </row>
    <row r="18924" spans="1:7">
      <c r="A18924">
        <v>1.8922000000000001</v>
      </c>
      <c r="B18924">
        <v>-0.18715640879265694</v>
      </c>
      <c r="C18924">
        <v>-0.18964524335142396</v>
      </c>
      <c r="D18924">
        <v>-0.18869288540164852</v>
      </c>
      <c r="E18924">
        <v>-0.1682230042791602</v>
      </c>
      <c r="F18924">
        <v>-0.19106829593843644</v>
      </c>
      <c r="G18924">
        <v>-0.18250834810382993</v>
      </c>
    </row>
    <row r="18925" spans="1:7">
      <c r="A18925">
        <v>1.8923000000000001</v>
      </c>
      <c r="B18925">
        <v>-0.18697412333994556</v>
      </c>
      <c r="C18925">
        <v>-0.18944978904163268</v>
      </c>
      <c r="D18925">
        <v>-0.18849685845195019</v>
      </c>
      <c r="E18925">
        <v>-0.16808571394798638</v>
      </c>
      <c r="F18925">
        <v>-0.19084608351240906</v>
      </c>
      <c r="G18925">
        <v>-0.18233897058842088</v>
      </c>
    </row>
    <row r="18926" spans="1:7">
      <c r="A18926">
        <v>1.8924000000000001</v>
      </c>
      <c r="B18926">
        <v>-0.18679061194887669</v>
      </c>
      <c r="C18926">
        <v>-0.1892530683011584</v>
      </c>
      <c r="D18926">
        <v>-0.18829955504719553</v>
      </c>
      <c r="E18926">
        <v>-0.16794762668183857</v>
      </c>
      <c r="F18926">
        <v>-0.1906230956783786</v>
      </c>
      <c r="G18926">
        <v>-0.1821686730123753</v>
      </c>
    </row>
    <row r="18927" spans="1:7">
      <c r="A18927">
        <v>1.8925000000000001</v>
      </c>
      <c r="B18927">
        <v>-0.18660571667177539</v>
      </c>
      <c r="C18927">
        <v>-0.18905491776857275</v>
      </c>
      <c r="D18927">
        <v>-0.1881008071953385</v>
      </c>
      <c r="E18927">
        <v>-0.16780860058632638</v>
      </c>
      <c r="F18927">
        <v>-0.19039915420841208</v>
      </c>
      <c r="G18927">
        <v>-0.18199732248351186</v>
      </c>
    </row>
    <row r="18928" spans="1:7">
      <c r="A18928">
        <v>1.8926000000000001</v>
      </c>
      <c r="B18928">
        <v>-0.1864192833636551</v>
      </c>
      <c r="C18928">
        <v>-0.18885517824764442</v>
      </c>
      <c r="D18928">
        <v>-0.18790045113654141</v>
      </c>
      <c r="E18928">
        <v>-0.16766849650087931</v>
      </c>
      <c r="F18928">
        <v>-0.1901740869752786</v>
      </c>
      <c r="G18928">
        <v>-0.18182478903614879</v>
      </c>
    </row>
    <row r="18929" spans="1:7">
      <c r="A18929">
        <v>1.8927</v>
      </c>
      <c r="B18929">
        <v>-0.18623116162749209</v>
      </c>
      <c r="C18929">
        <v>-0.18865369464826376</v>
      </c>
      <c r="D18929">
        <v>-0.18769832728246438</v>
      </c>
      <c r="E18929">
        <v>-0.16752717795530164</v>
      </c>
      <c r="F18929">
        <v>-0.18994772787088771</v>
      </c>
      <c r="G18929">
        <v>-0.18165094558446715</v>
      </c>
    </row>
    <row r="18930" spans="1:7">
      <c r="A18930">
        <v>1.8928</v>
      </c>
      <c r="B18930">
        <v>-0.18604120475998442</v>
      </c>
      <c r="C18930">
        <v>-0.18845031592823158</v>
      </c>
      <c r="D18930">
        <v>-0.18749428015636482</v>
      </c>
      <c r="E18930">
        <v>-0.16738451112615127</v>
      </c>
      <c r="F18930">
        <v>-0.18971991672822422</v>
      </c>
      <c r="G18930">
        <v>-0.18147566787589511</v>
      </c>
    </row>
    <row r="18931" spans="1:7">
      <c r="A18931">
        <v>1.8929</v>
      </c>
      <c r="B18931">
        <v>-0.1858492696978109</v>
      </c>
      <c r="C18931">
        <v>-0.18824489503588016</v>
      </c>
      <c r="D18931">
        <v>-0.18728815833398027</v>
      </c>
      <c r="E18931">
        <v>-0.16724036479305096</v>
      </c>
      <c r="F18931">
        <v>-0.18949049924646402</v>
      </c>
      <c r="G18931">
        <v>-0.18129883444455885</v>
      </c>
    </row>
    <row r="18932" spans="1:7">
      <c r="A18932">
        <v>1.893</v>
      </c>
      <c r="B18932">
        <v>-2.8355570858936474E-2</v>
      </c>
      <c r="C18932">
        <v>-3.0737642748046134E-2</v>
      </c>
      <c r="D18932">
        <v>-2.9780168279732067E-2</v>
      </c>
      <c r="E18932">
        <v>-9.794964189576259E-3</v>
      </c>
      <c r="F18932">
        <v>-3.1959680813512269E-2</v>
      </c>
      <c r="G18932">
        <v>-2.3820680459385429E-2</v>
      </c>
    </row>
    <row r="18933" spans="1:7">
      <c r="A18933">
        <v>1.8931</v>
      </c>
      <c r="B18933">
        <v>-2.8159257206664012E-2</v>
      </c>
      <c r="C18933">
        <v>-3.052775470168978E-2</v>
      </c>
      <c r="D18933">
        <v>-2.9569522401082793E-2</v>
      </c>
      <c r="E18933">
        <v>-9.6473333607717711E-3</v>
      </c>
      <c r="F18933">
        <v>-3.1726792648632735E-2</v>
      </c>
      <c r="G18933">
        <v>-2.3640178989401732E-2</v>
      </c>
    </row>
    <row r="18934" spans="1:7">
      <c r="A18934">
        <v>1.8932</v>
      </c>
      <c r="B18934">
        <v>-2.7960668197523741E-2</v>
      </c>
      <c r="C18934">
        <v>-3.0315621057975584E-2</v>
      </c>
      <c r="D18934">
        <v>-2.9356629983823268E-2</v>
      </c>
      <c r="E18934">
        <v>-9.4976737787286075E-3</v>
      </c>
      <c r="F18934">
        <v>-3.1492374852004151E-2</v>
      </c>
      <c r="G18934">
        <v>-2.3457477378166506E-2</v>
      </c>
    </row>
    <row r="18935" spans="1:7">
      <c r="A18935">
        <v>1.8933</v>
      </c>
      <c r="B18935">
        <v>-2.7759860233593781E-2</v>
      </c>
      <c r="C18935">
        <v>-3.0101300897518612E-2</v>
      </c>
      <c r="D18935">
        <v>-2.914154938659852E-2</v>
      </c>
      <c r="E18935">
        <v>-9.3460322535637783E-3</v>
      </c>
      <c r="F18935">
        <v>-3.1256504003519425E-2</v>
      </c>
      <c r="G18935">
        <v>-2.3272627732446122E-2</v>
      </c>
    </row>
    <row r="18936" spans="1:7">
      <c r="A18936">
        <v>1.8934000000000002</v>
      </c>
      <c r="B18936">
        <v>-2.7556889023124143E-2</v>
      </c>
      <c r="C18936">
        <v>-2.9884852563564657E-2</v>
      </c>
      <c r="D18936">
        <v>-2.8924338242579672E-2</v>
      </c>
      <c r="E18936">
        <v>-9.1924550395325044E-3</v>
      </c>
      <c r="F18936">
        <v>-3.1019255509053552E-2</v>
      </c>
      <c r="G18936">
        <v>-2.3085681498961064E-2</v>
      </c>
    </row>
    <row r="18937" spans="1:7">
      <c r="A18937">
        <v>1.8935000000000002</v>
      </c>
      <c r="B18937">
        <v>-2.7351809587722986E-2</v>
      </c>
      <c r="C18937">
        <v>-2.9666333668157741E-2</v>
      </c>
      <c r="D18937">
        <v>-2.8705053466009822E-2</v>
      </c>
      <c r="E18937">
        <v>-9.0369878445603277E-3</v>
      </c>
      <c r="F18937">
        <v>-3.078070360049634E-2</v>
      </c>
      <c r="G18937">
        <v>-2.2896689473099745E-2</v>
      </c>
    </row>
    <row r="18938" spans="1:7">
      <c r="A18938">
        <v>1.8936000000000002</v>
      </c>
      <c r="B18938">
        <v>-2.7144676269454493E-2</v>
      </c>
      <c r="C18938">
        <v>-2.9445801098288982E-2</v>
      </c>
      <c r="D18938">
        <v>-2.8483751258705503E-2</v>
      </c>
      <c r="E18938">
        <v>-8.8796758394797896E-3</v>
      </c>
      <c r="F18938">
        <v>-3.0540921336445932E-2</v>
      </c>
      <c r="G18938">
        <v>-2.2705701807482374E-2</v>
      </c>
    </row>
    <row r="18939" spans="1:7">
      <c r="A18939">
        <v>1.8937000000000002</v>
      </c>
      <c r="B18939">
        <v>-2.6935542737843488E-2</v>
      </c>
      <c r="C18939">
        <v>-2.9223311022029463E-2</v>
      </c>
      <c r="D18939">
        <v>-2.8260487116519073E-2</v>
      </c>
      <c r="E18939">
        <v>-8.7205636669798227E-3</v>
      </c>
      <c r="F18939">
        <v>-3.0299980603536957E-2</v>
      </c>
      <c r="G18939">
        <v>-2.2512768020377667E-2</v>
      </c>
    </row>
    <row r="18940" spans="1:7">
      <c r="A18940">
        <v>1.8938000000000001</v>
      </c>
      <c r="B18940">
        <v>-2.6724461996796567E-2</v>
      </c>
      <c r="C18940">
        <v>-2.8998918894642678E-2</v>
      </c>
      <c r="D18940">
        <v>-2.8035315835763797E-2</v>
      </c>
      <c r="E18940">
        <v>-8.5596954502759129E-3</v>
      </c>
      <c r="F18940">
        <v>-3.0057952118377477E-2</v>
      </c>
      <c r="G18940">
        <v>-2.2317937003975122E-2</v>
      </c>
    </row>
    <row r="18941" spans="1:7">
      <c r="A18941">
        <v>1.8939000000000001</v>
      </c>
      <c r="B18941">
        <v>-2.6511486391433081E-2</v>
      </c>
      <c r="C18941">
        <v>-2.8772679464681872E-2</v>
      </c>
      <c r="D18941">
        <v>-2.780829151959896E-2</v>
      </c>
      <c r="E18941">
        <v>-8.3971148015090074E-3</v>
      </c>
      <c r="F18941">
        <v>-2.9814905430069566E-2</v>
      </c>
      <c r="G18941">
        <v>-2.2121257032515523E-2</v>
      </c>
    </row>
    <row r="18942" spans="1:7">
      <c r="A18942">
        <v>1.8940000000000001</v>
      </c>
      <c r="B18942">
        <v>0.14970721081136773</v>
      </c>
      <c r="C18942">
        <v>0.14745923164613517</v>
      </c>
      <c r="D18942">
        <v>0.14842441084183022</v>
      </c>
      <c r="E18942">
        <v>0.16777101359632013</v>
      </c>
      <c r="F18942">
        <v>0.14643296950291237</v>
      </c>
      <c r="G18942">
        <v>0.1540811026559189</v>
      </c>
    </row>
    <row r="18943" spans="1:7">
      <c r="A18943">
        <v>1.8941000000000001</v>
      </c>
      <c r="B18943">
        <v>0.14992376578017197</v>
      </c>
      <c r="C18943">
        <v>0.14768895927359038</v>
      </c>
      <c r="D18943">
        <v>0.14865496955066959</v>
      </c>
      <c r="E18943">
        <v>0.16793698865138557</v>
      </c>
      <c r="F18943">
        <v>0.14667766853831474</v>
      </c>
      <c r="G18943">
        <v>0.15428144856054044</v>
      </c>
    </row>
    <row r="18944" spans="1:7">
      <c r="A18944">
        <v>1.8942000000000001</v>
      </c>
      <c r="B18944">
        <v>0.15014181034697183</v>
      </c>
      <c r="C18944">
        <v>0.14792014143954146</v>
      </c>
      <c r="D18944">
        <v>0.14888705105077626</v>
      </c>
      <c r="E18944">
        <v>0.16810457138442256</v>
      </c>
      <c r="F18944">
        <v>0.14692271254597372</v>
      </c>
      <c r="G18944">
        <v>0.15448355400087244</v>
      </c>
    </row>
    <row r="18945" spans="1:7">
      <c r="A18945">
        <v>1.8943000000000001</v>
      </c>
      <c r="B18945">
        <v>0.15036108728432485</v>
      </c>
      <c r="C18945">
        <v>0.14815251509737815</v>
      </c>
      <c r="D18945">
        <v>0.14912038535583871</v>
      </c>
      <c r="E18945">
        <v>0.16827346294065496</v>
      </c>
      <c r="F18945">
        <v>0.14716787308195295</v>
      </c>
      <c r="G18945">
        <v>0.15468712286962372</v>
      </c>
    </row>
    <row r="18946" spans="1:7">
      <c r="A18946">
        <v>1.8944000000000001</v>
      </c>
      <c r="B18946">
        <v>0.15058134464250683</v>
      </c>
      <c r="C18946">
        <v>0.1483858228211532</v>
      </c>
      <c r="D18946">
        <v>0.14935470812471774</v>
      </c>
      <c r="E18946">
        <v>0.16844337013466121</v>
      </c>
      <c r="F18946">
        <v>0.14741292859470093</v>
      </c>
      <c r="G18946">
        <v>0.15489186496491189</v>
      </c>
    </row>
    <row r="18947" spans="1:7">
      <c r="A18947">
        <v>1.8945000000000001</v>
      </c>
      <c r="B18947">
        <v>0.15080233567835766</v>
      </c>
      <c r="C18947">
        <v>0.14861981273149238</v>
      </c>
      <c r="D18947">
        <v>0.14958976058660323</v>
      </c>
      <c r="E18947">
        <v>0.1686140053787383</v>
      </c>
      <c r="F18947">
        <v>0.14765766432915103</v>
      </c>
      <c r="G18947">
        <v>0.15509749590890104</v>
      </c>
    </row>
    <row r="18948" spans="1:7">
      <c r="A18948">
        <v>1.8946000000000001</v>
      </c>
      <c r="B18948">
        <v>0.15102381878516669</v>
      </c>
      <c r="C18948">
        <v>0.14885423842159939</v>
      </c>
      <c r="D18948">
        <v>0.14982528946671891</v>
      </c>
      <c r="E18948">
        <v>0.16878508661245634</v>
      </c>
      <c r="F18948">
        <v>0.14790187222450962</v>
      </c>
      <c r="G18948">
        <v>0.15530373706803968</v>
      </c>
    </row>
    <row r="18949" spans="1:7">
      <c r="A18949">
        <v>1.8947000000000001</v>
      </c>
      <c r="B18949">
        <v>0.15124555742356893</v>
      </c>
      <c r="C18949">
        <v>0.14908885888338252</v>
      </c>
      <c r="D18949">
        <v>0.15006104691257605</v>
      </c>
      <c r="E18949">
        <v>0.16895633723331682</v>
      </c>
      <c r="F18949">
        <v>0.14814535080632443</v>
      </c>
      <c r="G18949">
        <v>0.15551031547484795</v>
      </c>
    </row>
    <row r="18950" spans="1:7">
      <c r="A18950">
        <v>1.8948</v>
      </c>
      <c r="B18950">
        <v>0.15146732005341867</v>
      </c>
      <c r="C18950">
        <v>0.14932343843374563</v>
      </c>
      <c r="D18950">
        <v>0.15029679042078659</v>
      </c>
      <c r="E18950">
        <v>0.16912748602843311</v>
      </c>
      <c r="F18950">
        <v>0.14838790507339544</v>
      </c>
      <c r="G18950">
        <v>0.15571696375120359</v>
      </c>
    </row>
    <row r="18951" spans="1:7">
      <c r="A18951">
        <v>1.8949</v>
      </c>
      <c r="B18951">
        <v>0.15168888006661385</v>
      </c>
      <c r="C18951">
        <v>0.14955774664107535</v>
      </c>
      <c r="D18951">
        <v>0.15053228276443953</v>
      </c>
      <c r="E18951">
        <v>0.16929826710715701</v>
      </c>
      <c r="F18951">
        <v>0.14862934638006375</v>
      </c>
      <c r="G18951">
        <v>0.15592342003307816</v>
      </c>
    </row>
    <row r="18952" spans="1:7">
      <c r="A18952">
        <v>1.895</v>
      </c>
      <c r="B18952">
        <v>-7.9719140502283459E-3</v>
      </c>
      <c r="C18952">
        <v>-1.0090371519109631E-2</v>
      </c>
      <c r="D18952">
        <v>-9.1146378500184255E-3</v>
      </c>
      <c r="E18952">
        <v>9.5864900635111647E-3</v>
      </c>
      <c r="F18952">
        <v>-1.1012437456683963E-2</v>
      </c>
      <c r="G18952">
        <v>-3.7525018743924232E-3</v>
      </c>
    </row>
    <row r="18953" spans="1:7">
      <c r="A18953">
        <v>1.8951</v>
      </c>
      <c r="B18953">
        <v>-7.7513921768952443E-3</v>
      </c>
      <c r="C18953">
        <v>-9.8572418913223103E-3</v>
      </c>
      <c r="D18953">
        <v>-8.8803016910965482E-3</v>
      </c>
      <c r="E18953">
        <v>9.7558647513622324E-3</v>
      </c>
      <c r="F18953">
        <v>-1.0773804715420785E-2</v>
      </c>
      <c r="G18953">
        <v>-3.5471255825806169E-3</v>
      </c>
    </row>
    <row r="18954" spans="1:7">
      <c r="A18954">
        <v>1.8952</v>
      </c>
      <c r="B18954">
        <v>-7.5315412029728357E-3</v>
      </c>
      <c r="C18954">
        <v>-9.6248448403537523E-3</v>
      </c>
      <c r="D18954">
        <v>-8.6466892475609569E-3</v>
      </c>
      <c r="E18954">
        <v>9.9244701884234326E-3</v>
      </c>
      <c r="F18954">
        <v>-1.053679115219351E-2</v>
      </c>
      <c r="G18954">
        <v>-3.3424087234887765E-3</v>
      </c>
    </row>
    <row r="18955" spans="1:7">
      <c r="A18955">
        <v>1.8953</v>
      </c>
      <c r="B18955">
        <v>-7.3123799708603165E-3</v>
      </c>
      <c r="C18955">
        <v>-9.393198702917438E-3</v>
      </c>
      <c r="D18955">
        <v>-8.4138191483464908E-3</v>
      </c>
      <c r="E18955">
        <v>1.0092288206827692E-2</v>
      </c>
      <c r="F18955">
        <v>-1.0301405741198245E-2</v>
      </c>
      <c r="G18955">
        <v>-3.1383698570229203E-3</v>
      </c>
    </row>
    <row r="18956" spans="1:7">
      <c r="A18956">
        <v>1.8954000000000002</v>
      </c>
      <c r="B18956">
        <v>-7.093926938915196E-3</v>
      </c>
      <c r="C18956">
        <v>-9.1623214145082343E-3</v>
      </c>
      <c r="D18956">
        <v>-8.1817096274487966E-3</v>
      </c>
      <c r="E18956">
        <v>1.0259300974267738E-2</v>
      </c>
      <c r="F18956">
        <v>-1.006765694711677E-2</v>
      </c>
      <c r="G18956">
        <v>-2.9350271847159571E-3</v>
      </c>
    </row>
    <row r="18957" spans="1:7">
      <c r="A18957">
        <v>1.8955000000000002</v>
      </c>
      <c r="B18957">
        <v>-6.8762001860847022E-3</v>
      </c>
      <c r="C18957">
        <v>-8.9322305146080083E-3</v>
      </c>
      <c r="D18957">
        <v>-7.9503785289105622E-3</v>
      </c>
      <c r="E18957">
        <v>1.0425490990409523E-2</v>
      </c>
      <c r="F18957">
        <v>-9.8355527354108286E-3</v>
      </c>
      <c r="G18957">
        <v>-2.7323985539565105E-3</v>
      </c>
    </row>
    <row r="18958" spans="1:7">
      <c r="A18958">
        <v>1.8956000000000002</v>
      </c>
      <c r="B18958">
        <v>-6.6592174164910034E-3</v>
      </c>
      <c r="C18958">
        <v>-8.7029431518432787E-3</v>
      </c>
      <c r="D18958">
        <v>-7.7198433117509069E-3</v>
      </c>
      <c r="E18958">
        <v>1.059084108333669E-2</v>
      </c>
      <c r="F18958">
        <v>-9.6051005824769435E-3</v>
      </c>
      <c r="G18958">
        <v>-2.530501462168106E-3</v>
      </c>
    </row>
    <row r="18959" spans="1:7">
      <c r="A18959">
        <v>1.8957000000000002</v>
      </c>
      <c r="B18959">
        <v>-6.4429959639729084E-3</v>
      </c>
      <c r="C18959">
        <v>-8.474476089091354E-3</v>
      </c>
      <c r="D18959">
        <v>-7.4901210548539154E-3</v>
      </c>
      <c r="E18959">
        <v>1.0755334406025425E-2</v>
      </c>
      <c r="F18959">
        <v>-9.3763074856619364E-3</v>
      </c>
      <c r="G18959">
        <v>-2.3293530609396268E-3</v>
      </c>
    </row>
    <row r="18960" spans="1:7">
      <c r="A18960">
        <v>1.8958000000000002</v>
      </c>
      <c r="B18960">
        <v>-6.2275527965849342E-3</v>
      </c>
      <c r="C18960">
        <v>-8.2468457085367319E-3</v>
      </c>
      <c r="D18960">
        <v>-7.261228461802105E-3</v>
      </c>
      <c r="E18960">
        <v>1.0918954432849003E-2</v>
      </c>
      <c r="F18960">
        <v>-9.1491799731394114E-3</v>
      </c>
      <c r="G18960">
        <v>-2.1289701601079018E-3</v>
      </c>
    </row>
    <row r="18961" spans="1:7">
      <c r="A18961">
        <v>1.8959000000000001</v>
      </c>
      <c r="B18961">
        <v>-6.0129045210519649E-3</v>
      </c>
      <c r="C18961">
        <v>-8.0200680166786498E-3</v>
      </c>
      <c r="D18961">
        <v>-7.0331818656672596E-3</v>
      </c>
      <c r="E18961">
        <v>1.1081684956111454E-2</v>
      </c>
      <c r="F18961">
        <v>-8.9237241136475506E-3</v>
      </c>
      <c r="G18961">
        <v>-1.9293692317932827E-3</v>
      </c>
    </row>
    <row r="18962" spans="1:7">
      <c r="A18962">
        <v>1.8960000000000001</v>
      </c>
      <c r="B18962">
        <v>-8.9000893191035768E-2</v>
      </c>
      <c r="C18962">
        <v>-9.0995984453138057E-2</v>
      </c>
      <c r="D18962">
        <v>-9.0007823037606016E-2</v>
      </c>
      <c r="E18962">
        <v>-7.1958315721243907E-2</v>
      </c>
      <c r="F18962">
        <v>-9.1901771329942317E-2</v>
      </c>
      <c r="G18962">
        <v>-8.4932392218242711E-2</v>
      </c>
    </row>
    <row r="18963" spans="1:7">
      <c r="A18963">
        <v>1.8961000000000001</v>
      </c>
      <c r="B18963">
        <v>-8.8787861064302032E-2</v>
      </c>
      <c r="C18963">
        <v>-9.0770940947531464E-2</v>
      </c>
      <c r="D18963">
        <v>-8.9781504266587042E-2</v>
      </c>
      <c r="E18963">
        <v>-7.1797353905514158E-2</v>
      </c>
      <c r="F18963">
        <v>-9.167969667749111E-2</v>
      </c>
      <c r="G18963">
        <v>-8.4734355655308999E-2</v>
      </c>
    </row>
    <row r="18964" spans="1:7">
      <c r="A18964">
        <v>1.8962000000000001</v>
      </c>
      <c r="B18964">
        <v>-8.8575559960577976E-2</v>
      </c>
      <c r="C18964">
        <v>-9.0546692501228598E-2</v>
      </c>
      <c r="D18964">
        <v>-8.9555986442351632E-2</v>
      </c>
      <c r="E18964">
        <v>-7.163715003621704E-2</v>
      </c>
      <c r="F18964">
        <v>-9.1459279875370739E-2</v>
      </c>
      <c r="G18964">
        <v>-8.4536990505493903E-2</v>
      </c>
    </row>
    <row r="18965" spans="1:7">
      <c r="A18965">
        <v>1.8963000000000001</v>
      </c>
      <c r="B18965">
        <v>-8.8363905226153339E-2</v>
      </c>
      <c r="C18965">
        <v>-9.0323153173121895E-2</v>
      </c>
      <c r="D18965">
        <v>-8.9331183244903301E-2</v>
      </c>
      <c r="E18965">
        <v>-7.1477625746971959E-2</v>
      </c>
      <c r="F18965">
        <v>-9.124041887256841E-2</v>
      </c>
      <c r="G18965">
        <v>-8.4340219160464636E-2</v>
      </c>
    </row>
    <row r="18966" spans="1:7">
      <c r="A18966">
        <v>1.8964000000000001</v>
      </c>
      <c r="B18966">
        <v>-8.8152814085872055E-2</v>
      </c>
      <c r="C18966">
        <v>-9.0100239015171724E-2</v>
      </c>
      <c r="D18966">
        <v>-8.9107010335466974E-2</v>
      </c>
      <c r="E18966">
        <v>-7.1318704151759227E-2</v>
      </c>
      <c r="F18966">
        <v>-9.1023014535301483E-2</v>
      </c>
      <c r="G18966">
        <v>-8.414396563250516E-2</v>
      </c>
    </row>
    <row r="18967" spans="1:7">
      <c r="A18967">
        <v>1.8965000000000001</v>
      </c>
      <c r="B18967">
        <v>-8.7942205617567826E-2</v>
      </c>
      <c r="C18967">
        <v>-8.987786804307607E-2</v>
      </c>
      <c r="D18967">
        <v>-8.8883385327775954E-2</v>
      </c>
      <c r="E18967">
        <v>-7.1160309829906856E-2</v>
      </c>
      <c r="F18967">
        <v>-9.0806970585692467E-2</v>
      </c>
      <c r="G18967">
        <v>-8.3948155533985741E-2</v>
      </c>
    </row>
    <row r="18968" spans="1:7">
      <c r="A18968">
        <v>1.8966000000000001</v>
      </c>
      <c r="B18968">
        <v>-8.7732000726720383E-2</v>
      </c>
      <c r="C18968">
        <v>-8.9655960207346119E-2</v>
      </c>
      <c r="D18968">
        <v>-8.8660227759725707E-2</v>
      </c>
      <c r="E18968">
        <v>-7.1002368810901634E-2</v>
      </c>
      <c r="F18968">
        <v>-9.0592193542494717E-2</v>
      </c>
      <c r="G18968">
        <v>-8.3752716056879215E-2</v>
      </c>
    </row>
    <row r="18969" spans="1:7">
      <c r="A18969">
        <v>1.8967000000000001</v>
      </c>
      <c r="B18969">
        <v>-8.7522122121333368E-2</v>
      </c>
      <c r="C18969">
        <v>-8.9434437364780628E-2</v>
      </c>
      <c r="D18969">
        <v>-8.8437459065382029E-2</v>
      </c>
      <c r="E18969">
        <v>-7.0844808559050551E-2</v>
      </c>
      <c r="F18969">
        <v>-9.0378592663765633E-2</v>
      </c>
      <c r="G18969">
        <v>-8.3557575952334082E-2</v>
      </c>
    </row>
    <row r="18970" spans="1:7">
      <c r="A18970">
        <v>1.8968</v>
      </c>
      <c r="B18970">
        <v>-8.7312494287036913E-2</v>
      </c>
      <c r="C18970">
        <v>-8.9213223250331097E-2</v>
      </c>
      <c r="D18970">
        <v>-8.8215002547339161E-2</v>
      </c>
      <c r="E18970">
        <v>-7.0687557958017899E-2</v>
      </c>
      <c r="F18970">
        <v>-9.0166079891389028E-2</v>
      </c>
      <c r="G18970">
        <v>-8.3362665510313572E-2</v>
      </c>
    </row>
    <row r="18971" spans="1:7">
      <c r="A18971">
        <v>1.8969</v>
      </c>
      <c r="B18971">
        <v>-8.7103043462417151E-2</v>
      </c>
      <c r="C18971">
        <v>-8.8992243449351527E-2</v>
      </c>
      <c r="D18971">
        <v>-8.7992783349426951E-2</v>
      </c>
      <c r="E18971">
        <v>-7.0530547295261523E-2</v>
      </c>
      <c r="F18971">
        <v>-8.9954569797353154E-2</v>
      </c>
      <c r="G18971">
        <v>-8.3167916539309994E-2</v>
      </c>
    </row>
    <row r="18972" spans="1:7">
      <c r="A18972">
        <v>1.897</v>
      </c>
      <c r="B18972">
        <v>-8.4873018685080126E-2</v>
      </c>
      <c r="C18972">
        <v>-8.6750746440727333E-2</v>
      </c>
      <c r="D18972">
        <v>-8.5750049500262548E-2</v>
      </c>
      <c r="E18972">
        <v>-6.8353029316899683E-2</v>
      </c>
      <c r="F18972">
        <v>-8.7723300602204443E-2</v>
      </c>
      <c r="G18972">
        <v>-8.0952583416652193E-2</v>
      </c>
    </row>
    <row r="18973" spans="1:7">
      <c r="A18973">
        <v>1.8971</v>
      </c>
      <c r="B18973">
        <v>-8.4663707943828825E-2</v>
      </c>
      <c r="C18973">
        <v>-8.6530019722308005E-2</v>
      </c>
      <c r="D18973">
        <v>-8.5528087971412425E-2</v>
      </c>
      <c r="E18973">
        <v>-6.8196295490151534E-2</v>
      </c>
      <c r="F18973">
        <v>-8.7513550111600419E-2</v>
      </c>
      <c r="G18973">
        <v>-8.0757959053610676E-2</v>
      </c>
    </row>
    <row r="18974" spans="1:7">
      <c r="A18974">
        <v>1.8972</v>
      </c>
      <c r="B18974">
        <v>-8.445436574164189E-2</v>
      </c>
      <c r="C18974">
        <v>-8.6309317426766619E-2</v>
      </c>
      <c r="D18974">
        <v>-8.5306152385366651E-2</v>
      </c>
      <c r="E18974">
        <v>-6.8039603275241695E-2</v>
      </c>
      <c r="F18974">
        <v>-8.7304563673831867E-2</v>
      </c>
      <c r="G18974">
        <v>-8.0563302428557942E-2</v>
      </c>
    </row>
    <row r="18975" spans="1:7">
      <c r="A18975">
        <v>1.8973</v>
      </c>
      <c r="B18975">
        <v>-8.4244927486931243E-2</v>
      </c>
      <c r="C18975">
        <v>-8.6088574715971866E-2</v>
      </c>
      <c r="D18975">
        <v>-8.5084177465704514E-2</v>
      </c>
      <c r="E18975">
        <v>-6.7882890530702636E-2</v>
      </c>
      <c r="F18975">
        <v>-8.7096268601716778E-2</v>
      </c>
      <c r="G18975">
        <v>-8.0368553292539752E-2</v>
      </c>
    </row>
    <row r="18976" spans="1:7">
      <c r="A18976">
        <v>1.8974000000000002</v>
      </c>
      <c r="B18976">
        <v>-8.4035330168013012E-2</v>
      </c>
      <c r="C18976">
        <v>-8.5867728411881394E-2</v>
      </c>
      <c r="D18976">
        <v>-8.4862099588512763E-2</v>
      </c>
      <c r="E18976">
        <v>-6.7726096401547586E-2</v>
      </c>
      <c r="F18976">
        <v>-8.6888594508324479E-2</v>
      </c>
      <c r="G18976">
        <v>-8.0173652772924792E-2</v>
      </c>
    </row>
    <row r="18977" spans="1:7">
      <c r="A18977">
        <v>1.8975000000000002</v>
      </c>
      <c r="B18977">
        <v>-8.382551233053448E-2</v>
      </c>
      <c r="C18977">
        <v>-8.5646716971743864E-2</v>
      </c>
      <c r="D18977">
        <v>-8.4639856757863896E-2</v>
      </c>
      <c r="E18977">
        <v>-6.7569161303957612E-2</v>
      </c>
      <c r="F18977">
        <v>-8.6681473263522157E-2</v>
      </c>
      <c r="G18977">
        <v>-7.9978543354303225E-2</v>
      </c>
    </row>
    <row r="18978" spans="1:7">
      <c r="A18978">
        <v>1.8976000000000002</v>
      </c>
      <c r="B18978">
        <v>-8.3615414055124848E-2</v>
      </c>
      <c r="C18978">
        <v>-8.5425480463622527E-2</v>
      </c>
      <c r="D18978">
        <v>-8.4417388581599084E-2</v>
      </c>
      <c r="E18978">
        <v>-6.7412026910002296E-2</v>
      </c>
      <c r="F18978">
        <v>-8.6474838951677999E-2</v>
      </c>
      <c r="G18978">
        <v>-7.978316885951281E-2</v>
      </c>
    </row>
    <row r="18979" spans="1:7">
      <c r="A18979">
        <v>1.8977000000000002</v>
      </c>
      <c r="B18979">
        <v>-8.3404976935272934E-2</v>
      </c>
      <c r="C18979">
        <v>-8.5203960542232338E-2</v>
      </c>
      <c r="D18979">
        <v>-8.4194636247404198E-2</v>
      </c>
      <c r="E18979">
        <v>-6.7254636132407092E-2</v>
      </c>
      <c r="F18979">
        <v>-8.6268627830461797E-2</v>
      </c>
      <c r="G18979">
        <v>-7.9587474430797805E-2</v>
      </c>
    </row>
    <row r="18980" spans="1:7">
      <c r="A18980">
        <v>1.8978000000000002</v>
      </c>
      <c r="B18980">
        <v>-8.3194144055429131E-2</v>
      </c>
      <c r="C18980">
        <v>-8.4982100425092355E-2</v>
      </c>
      <c r="D18980">
        <v>-8.3971542499180707E-2</v>
      </c>
      <c r="E18980">
        <v>-6.7096933109379031E-2</v>
      </c>
      <c r="F18980">
        <v>-8.6062778290687397E-2</v>
      </c>
      <c r="G18980">
        <v>-7.9391406511105711E-2</v>
      </c>
    </row>
    <row r="18981" spans="1:7">
      <c r="A18981">
        <v>1.8979000000000001</v>
      </c>
      <c r="B18981">
        <v>-8.2982859969333411E-2</v>
      </c>
      <c r="C18981">
        <v>-8.4759844868981027E-2</v>
      </c>
      <c r="D18981">
        <v>-8.3748051613699914E-2</v>
      </c>
      <c r="E18981">
        <v>-6.6938863189502235E-2</v>
      </c>
      <c r="F18981">
        <v>-8.5857230817143387E-2</v>
      </c>
      <c r="G18981">
        <v>-7.9194912825526501E-2</v>
      </c>
    </row>
    <row r="18982" spans="1:7">
      <c r="A18982">
        <v>1.8980000000000001</v>
      </c>
      <c r="B18982">
        <v>-4.4835154086054985E-2</v>
      </c>
      <c r="C18982">
        <v>-4.6601223554178617E-2</v>
      </c>
      <c r="D18982">
        <v>-4.5588192785036341E-2</v>
      </c>
      <c r="E18982">
        <v>-2.8844456324202031E-2</v>
      </c>
      <c r="F18982">
        <v>-4.7716011357850162E-2</v>
      </c>
      <c r="G18982">
        <v>-4.1062025770367445E-2</v>
      </c>
    </row>
    <row r="18983" spans="1:7">
      <c r="A18983">
        <v>1.8981000000000001</v>
      </c>
      <c r="B18983">
        <v>-4.4622814134755995E-2</v>
      </c>
      <c r="C18983">
        <v>-4.6378025778072818E-2</v>
      </c>
      <c r="D18983">
        <v>-4.536375480331678E-2</v>
      </c>
      <c r="E18983">
        <v>-2.8685492899422366E-2</v>
      </c>
      <c r="F18983">
        <v>-4.7510912991491905E-2</v>
      </c>
      <c r="G18983">
        <v>-4.0864521254176833E-2</v>
      </c>
    </row>
    <row r="18984" spans="1:7">
      <c r="A18984">
        <v>1.8982000000000001</v>
      </c>
      <c r="B18984">
        <v>-4.44099102473694E-2</v>
      </c>
      <c r="C18984">
        <v>-4.6154323535969155E-2</v>
      </c>
      <c r="D18984">
        <v>-4.5138809361797705E-2</v>
      </c>
      <c r="E18984">
        <v>-2.8526033130945351E-2</v>
      </c>
      <c r="F18984">
        <v>-4.7306014275151492E-2</v>
      </c>
      <c r="G18984">
        <v>-4.0666454794007392E-2</v>
      </c>
    </row>
    <row r="18985" spans="1:7">
      <c r="A18985">
        <v>1.8983000000000001</v>
      </c>
      <c r="B18985">
        <v>-4.4196438170620134E-2</v>
      </c>
      <c r="C18985">
        <v>-4.5930113346961399E-2</v>
      </c>
      <c r="D18985">
        <v>-4.4913352795918904E-2</v>
      </c>
      <c r="E18985">
        <v>-2.8366069227668513E-2</v>
      </c>
      <c r="F18985">
        <v>-4.7101312638397945E-2</v>
      </c>
      <c r="G18985">
        <v>-4.0467820761795302E-2</v>
      </c>
    </row>
    <row r="18986" spans="1:7">
      <c r="A18986">
        <v>1.8984000000000001</v>
      </c>
      <c r="B18986">
        <v>-4.3982394006078618E-2</v>
      </c>
      <c r="C18986">
        <v>-4.5705392085924501E-2</v>
      </c>
      <c r="D18986">
        <v>-4.4687381796900461E-2</v>
      </c>
      <c r="E18986">
        <v>-2.8205593748697053E-2</v>
      </c>
      <c r="F18986">
        <v>-4.6896805880382302E-2</v>
      </c>
      <c r="G18986">
        <v>-4.0268613867845041E-2</v>
      </c>
    </row>
    <row r="18987" spans="1:7">
      <c r="A18987">
        <v>1.8985000000000001</v>
      </c>
      <c r="B18987">
        <v>-4.3767774203699705E-2</v>
      </c>
      <c r="C18987">
        <v>-4.548015697664809E-2</v>
      </c>
      <c r="D18987">
        <v>-4.446089340496151E-2</v>
      </c>
      <c r="E18987">
        <v>-2.8044599598417042E-2</v>
      </c>
      <c r="F18987">
        <v>-4.6692492160014726E-2</v>
      </c>
      <c r="G18987">
        <v>-4.0068829155128376E-2</v>
      </c>
    </row>
    <row r="18988" spans="1:7">
      <c r="A18988">
        <v>1.8986000000000001</v>
      </c>
      <c r="B18988">
        <v>-4.3552575555442008E-2</v>
      </c>
      <c r="C18988">
        <v>-4.5254405585057889E-2</v>
      </c>
      <c r="D18988">
        <v>-4.4233885002623374E-2</v>
      </c>
      <c r="E18988">
        <v>-2.7883080021625921E-2</v>
      </c>
      <c r="F18988">
        <v>-4.6488369986285909E-2</v>
      </c>
      <c r="G18988">
        <v>-3.9868461993657664E-2</v>
      </c>
    </row>
    <row r="18989" spans="1:7">
      <c r="A18989">
        <v>1.8987000000000001</v>
      </c>
      <c r="B18989">
        <v>-4.3336795188966271E-2</v>
      </c>
      <c r="C18989">
        <v>-4.5028135812524184E-2</v>
      </c>
      <c r="D18989">
        <v>-4.4006354308105067E-2</v>
      </c>
      <c r="E18989">
        <v>-2.7721028598719402E-2</v>
      </c>
      <c r="F18989">
        <v>-4.6284438208730766E-2</v>
      </c>
      <c r="G18989">
        <v>-3.9667508074932571E-2</v>
      </c>
    </row>
    <row r="18990" spans="1:7">
      <c r="A18990">
        <v>1.8988</v>
      </c>
      <c r="B18990">
        <v>-4.3120430561413237E-2</v>
      </c>
      <c r="C18990">
        <v>-4.4801345889254662E-2</v>
      </c>
      <c r="D18990">
        <v>-4.3778299368793405E-2</v>
      </c>
      <c r="E18990">
        <v>-2.7558439240933881E-2</v>
      </c>
      <c r="F18990">
        <v>-4.608069600803253E-2</v>
      </c>
      <c r="G18990">
        <v>-3.9465963406459505E-2</v>
      </c>
    </row>
    <row r="18991" spans="1:7">
      <c r="A18991">
        <v>1.8989</v>
      </c>
      <c r="B18991">
        <v>-4.290347945325923E-2</v>
      </c>
      <c r="C18991">
        <v>-4.4574034367768967E-2</v>
      </c>
      <c r="D18991">
        <v>-4.3549718554804606E-2</v>
      </c>
      <c r="E18991">
        <v>-2.739530618564345E-2</v>
      </c>
      <c r="F18991">
        <v>-4.5877142886765379E-2</v>
      </c>
      <c r="G18991">
        <v>-3.926382430634287E-2</v>
      </c>
    </row>
    <row r="18992" spans="1:7">
      <c r="A18992">
        <v>1.899</v>
      </c>
      <c r="B18992">
        <v>-8.9573988591069575E-2</v>
      </c>
      <c r="C18992">
        <v>-9.1234248745280411E-2</v>
      </c>
      <c r="D18992">
        <v>-9.0208659181441497E-2</v>
      </c>
      <c r="E18992">
        <v>-7.4119672620530652E-2</v>
      </c>
      <c r="F18992">
        <v>-9.2561827289093956E-2</v>
      </c>
      <c r="G18992">
        <v>-8.5949136026767514E-2</v>
      </c>
    </row>
    <row r="18993" spans="1:7">
      <c r="A18993">
        <v>1.8991</v>
      </c>
      <c r="B18993">
        <v>-8.9355850504245549E-2</v>
      </c>
      <c r="C18993">
        <v>-9.1005880672142325E-2</v>
      </c>
      <c r="D18993">
        <v>-8.9979012461303576E-2</v>
      </c>
      <c r="E18993">
        <v>-7.3955437698279655E-2</v>
      </c>
      <c r="F18993">
        <v>-9.2358632353455164E-2</v>
      </c>
      <c r="G18993">
        <v>-8.5745808643282115E-2</v>
      </c>
    </row>
    <row r="18994" spans="1:7">
      <c r="A18994">
        <v>1.8992</v>
      </c>
      <c r="B18994">
        <v>-8.9137065911505609E-2</v>
      </c>
      <c r="C18994">
        <v>-9.0776929658686001E-2</v>
      </c>
      <c r="D18994">
        <v>-8.9748777188196627E-2</v>
      </c>
      <c r="E18994">
        <v>-7.3790611838796955E-2</v>
      </c>
      <c r="F18994">
        <v>-9.2155546070334521E-2</v>
      </c>
      <c r="G18994">
        <v>-8.5541863893892844E-2</v>
      </c>
    </row>
    <row r="18995" spans="1:7">
      <c r="A18995">
        <v>1.8993</v>
      </c>
      <c r="B18995">
        <v>-8.8917577605384768E-2</v>
      </c>
      <c r="C18995">
        <v>-9.0547338820832657E-2</v>
      </c>
      <c r="D18995">
        <v>-8.951789587514547E-2</v>
      </c>
      <c r="E18995">
        <v>-7.3625138744597668E-2</v>
      </c>
      <c r="F18995">
        <v>-9.1952508352126816E-2</v>
      </c>
      <c r="G18995">
        <v>-8.5337248163588425E-2</v>
      </c>
    </row>
    <row r="18996" spans="1:7">
      <c r="A18996">
        <v>1.8994000000000002</v>
      </c>
      <c r="B18996">
        <v>-8.8697329918113965E-2</v>
      </c>
      <c r="C18996">
        <v>-9.0317052889385074E-2</v>
      </c>
      <c r="D18996">
        <v>-8.9286312644684784E-2</v>
      </c>
      <c r="E18996">
        <v>-7.3458963381591358E-2</v>
      </c>
      <c r="F18996">
        <v>-9.1749461308909902E-2</v>
      </c>
      <c r="G18996">
        <v>-8.5131909162953032E-2</v>
      </c>
    </row>
    <row r="18997" spans="1:7">
      <c r="A18997">
        <v>1.8995000000000002</v>
      </c>
      <c r="B18997">
        <v>-8.8476268698811644E-2</v>
      </c>
      <c r="C18997">
        <v>-9.0086018185505878E-2</v>
      </c>
      <c r="D18997">
        <v>-8.9053973204435977E-2</v>
      </c>
      <c r="E18997">
        <v>-7.3292031963167997E-2</v>
      </c>
      <c r="F18997">
        <v>-9.1546349209787228E-2</v>
      </c>
      <c r="G18997">
        <v>-8.4925795908623161E-2</v>
      </c>
    </row>
    <row r="18998" spans="1:7">
      <c r="A18998">
        <v>1.8996000000000002</v>
      </c>
      <c r="B18998">
        <v>-8.8254341290920024E-2</v>
      </c>
      <c r="C18998">
        <v>-8.9854182596496912E-2</v>
      </c>
      <c r="D18998">
        <v>-8.8820824822984257E-2</v>
      </c>
      <c r="E18998">
        <v>-7.3124291934404881E-2</v>
      </c>
      <c r="F18998">
        <v>-9.1343118445049512E-2</v>
      </c>
      <c r="G18998">
        <v>-8.4718858703917571E-2</v>
      </c>
    </row>
    <row r="18999" spans="1:7">
      <c r="A18999">
        <v>1.8997000000000002</v>
      </c>
      <c r="B18999">
        <v>-8.8031496509887397E-2</v>
      </c>
      <c r="C18999">
        <v>-8.9621495551883257E-2</v>
      </c>
      <c r="D18999">
        <v>-8.8586816306041705E-2</v>
      </c>
      <c r="E18999">
        <v>-7.2955691956403057E-2</v>
      </c>
      <c r="F18999">
        <v>-9.1139717489110483E-2</v>
      </c>
      <c r="G18999">
        <v>-8.4511049119644382E-2</v>
      </c>
    </row>
    <row r="19000" spans="1:7">
      <c r="A19000">
        <v>1.8998000000000002</v>
      </c>
      <c r="B19000">
        <v>-8.7807684621093784E-2</v>
      </c>
      <c r="C19000">
        <v>-8.9387907999794791E-2</v>
      </c>
      <c r="D19000">
        <v>-8.8351897972900773E-2</v>
      </c>
      <c r="E19000">
        <v>-7.2786181890761109E-2</v>
      </c>
      <c r="F19000">
        <v>-9.0936096864174157E-2</v>
      </c>
      <c r="G19000">
        <v>-8.4302319975088996E-2</v>
      </c>
    </row>
    <row r="19001" spans="1:7">
      <c r="A19001">
        <v>1.8999000000000001</v>
      </c>
      <c r="B19001">
        <v>-8.7582857318019958E-2</v>
      </c>
      <c r="C19001">
        <v>-8.9153372383639073E-2</v>
      </c>
      <c r="D19001">
        <v>-8.8116021633172004E-2</v>
      </c>
      <c r="E19001">
        <v>-7.2615712784193306E-2</v>
      </c>
      <c r="F19001">
        <v>-9.0732209104593065E-2</v>
      </c>
      <c r="G19001">
        <v>-8.4092625319186529E-2</v>
      </c>
    </row>
    <row r="19002" spans="1:7">
      <c r="A19002">
        <v>1.9000000000000001</v>
      </c>
      <c r="B19002">
        <v>-9.6270513256467627E-2</v>
      </c>
      <c r="C19002">
        <v>-9.7831388174865808E-2</v>
      </c>
      <c r="D19002">
        <v>-9.6792686119608895E-2</v>
      </c>
      <c r="E19002">
        <v>-8.1357782409109153E-2</v>
      </c>
      <c r="F19002">
        <v>-9.9441554277689956E-2</v>
      </c>
      <c r="G19002">
        <v>-9.279546596769199E-2</v>
      </c>
    </row>
    <row r="19003" spans="1:7">
      <c r="A19003">
        <v>1.9001000000000001</v>
      </c>
      <c r="B19003">
        <v>-9.6043514786181117E-2</v>
      </c>
      <c r="C19003">
        <v>-9.7594817586210247E-2</v>
      </c>
      <c r="D19003">
        <v>-9.6554752498338559E-2</v>
      </c>
      <c r="E19003">
        <v>-8.1185255727943065E-2</v>
      </c>
      <c r="F19003">
        <v>-9.923699192907752E-2</v>
      </c>
      <c r="G19003">
        <v>-9.2583712247920405E-2</v>
      </c>
    </row>
    <row r="19004" spans="1:7">
      <c r="A19004">
        <v>1.9002000000000001</v>
      </c>
      <c r="B19004">
        <v>-9.5815355122061074E-2</v>
      </c>
      <c r="C19004">
        <v>-9.7357153627258164E-2</v>
      </c>
      <c r="D19004">
        <v>-9.6315712535197662E-2</v>
      </c>
      <c r="E19004">
        <v>-8.1011629166383881E-2</v>
      </c>
      <c r="F19004">
        <v>-9.9032012053417467E-2</v>
      </c>
      <c r="G19004">
        <v>-9.2370866137587881E-2</v>
      </c>
    </row>
    <row r="19005" spans="1:7">
      <c r="A19005">
        <v>1.9003000000000001</v>
      </c>
      <c r="B19005">
        <v>-9.5585980853848618E-2</v>
      </c>
      <c r="C19005">
        <v>-9.7118343707231602E-2</v>
      </c>
      <c r="D19005">
        <v>-9.607551284830862E-2</v>
      </c>
      <c r="E19005">
        <v>-8.0836848950105636E-2</v>
      </c>
      <c r="F19005">
        <v>-9.8826562937427129E-2</v>
      </c>
      <c r="G19005">
        <v>-9.2156877247278973E-2</v>
      </c>
    </row>
    <row r="19006" spans="1:7">
      <c r="A19006">
        <v>1.9004000000000001</v>
      </c>
      <c r="B19006">
        <v>-9.5355340127774912E-2</v>
      </c>
      <c r="C19006">
        <v>-9.6878336870648951E-2</v>
      </c>
      <c r="D19006">
        <v>-9.5834101687046314E-2</v>
      </c>
      <c r="E19006">
        <v>-8.0660862582793633E-2</v>
      </c>
      <c r="F19006">
        <v>-9.8620595091316821E-2</v>
      </c>
      <c r="G19006">
        <v>-9.1941696507799778E-2</v>
      </c>
    </row>
    <row r="19007" spans="1:7">
      <c r="A19007">
        <v>1.9005000000000001</v>
      </c>
      <c r="B19007">
        <v>-9.5123382622927632E-2</v>
      </c>
      <c r="C19007">
        <v>-9.6637083772182386E-2</v>
      </c>
      <c r="D19007">
        <v>-9.5591428906877773E-2</v>
      </c>
      <c r="E19007">
        <v>-8.0483618829583575E-2</v>
      </c>
      <c r="F19007">
        <v>-9.8414061211390777E-2</v>
      </c>
      <c r="G19007">
        <v>-9.1725276149814738E-2</v>
      </c>
    </row>
    <row r="19008" spans="1:7">
      <c r="A19008">
        <v>1.9006000000000001</v>
      </c>
      <c r="B19008">
        <v>-9.4890059527884318E-2</v>
      </c>
      <c r="C19008">
        <v>-9.6394536651821738E-2</v>
      </c>
      <c r="D19008">
        <v>-9.5347445944503839E-2</v>
      </c>
      <c r="E19008">
        <v>-8.0305067700689042E-2</v>
      </c>
      <c r="F19008">
        <v>-9.8206916143259798E-2</v>
      </c>
      <c r="G19008">
        <v>-9.1507569683697693E-2</v>
      </c>
    </row>
    <row r="19009" spans="1:7">
      <c r="A19009">
        <v>1.9007000000000001</v>
      </c>
      <c r="B19009">
        <v>-9.4655323517613077E-2</v>
      </c>
      <c r="C19009">
        <v>-9.6150649310340341E-2</v>
      </c>
      <c r="D19009">
        <v>-9.5102105793296587E-2</v>
      </c>
      <c r="E19009">
        <v>-8.0125160435222831E-2</v>
      </c>
      <c r="F19009">
        <v>-9.7999116845628287E-2</v>
      </c>
      <c r="G19009">
        <v>-9.1288531879600551E-2</v>
      </c>
    </row>
    <row r="19010" spans="1:7">
      <c r="A19010">
        <v>1.9008</v>
      </c>
      <c r="B19010">
        <v>-9.4419128730635737E-2</v>
      </c>
      <c r="C19010">
        <v>-9.590537708504776E-2</v>
      </c>
      <c r="D19010">
        <v>-9.4855362979034297E-2</v>
      </c>
      <c r="E19010">
        <v>-7.9943849485217752E-2</v>
      </c>
      <c r="F19010">
        <v>-9.7790622354620063E-2</v>
      </c>
      <c r="G19010">
        <v>-9.1068118747742621E-2</v>
      </c>
    </row>
    <row r="19011" spans="1:7">
      <c r="A19011">
        <v>1.9009</v>
      </c>
      <c r="B19011">
        <v>-9.4181430746456574E-2</v>
      </c>
      <c r="C19011">
        <v>-9.5658676825847166E-2</v>
      </c>
      <c r="D19011">
        <v>-9.4607173535922406E-2</v>
      </c>
      <c r="E19011">
        <v>-7.9761088499851251E-2</v>
      </c>
      <c r="F19011">
        <v>-9.7581393748610079E-2</v>
      </c>
      <c r="G19011">
        <v>-9.0846287518922986E-2</v>
      </c>
    </row>
    <row r="19012" spans="1:7">
      <c r="A19012">
        <v>1.901</v>
      </c>
      <c r="B19012">
        <v>-0.11440565650734369</v>
      </c>
      <c r="C19012">
        <v>-0.11587397681566003</v>
      </c>
      <c r="D19012">
        <v>-0.11482096492699601</v>
      </c>
      <c r="E19012">
        <v>-0.1000403022539714</v>
      </c>
      <c r="F19012">
        <v>-0.11783486405762397</v>
      </c>
      <c r="G19012">
        <v>-0.11108646656935198</v>
      </c>
    </row>
    <row r="19013" spans="1:7">
      <c r="A19013">
        <v>1.9011</v>
      </c>
      <c r="B19013">
        <v>-0.11416482361680469</v>
      </c>
      <c r="C19013">
        <v>-0.11562429202409863</v>
      </c>
      <c r="D19013">
        <v>-0.11456974920093188</v>
      </c>
      <c r="E19013">
        <v>-9.9854518032947148E-2</v>
      </c>
      <c r="F19013">
        <v>-0.11762404101437489</v>
      </c>
      <c r="G19013">
        <v>-0.11086169354524056</v>
      </c>
    </row>
    <row r="19014" spans="1:7">
      <c r="A19014">
        <v>1.9012</v>
      </c>
      <c r="B19014">
        <v>-0.11392234450274996</v>
      </c>
      <c r="C19014">
        <v>-0.11537303192489468</v>
      </c>
      <c r="D19014">
        <v>-0.11431693265731013</v>
      </c>
      <c r="E19014">
        <v>-9.9667159773745698E-2</v>
      </c>
      <c r="F19014">
        <v>-0.11741232525530931</v>
      </c>
      <c r="G19014">
        <v>-0.11063540321943975</v>
      </c>
    </row>
    <row r="19015" spans="1:7">
      <c r="A19015">
        <v>1.9013</v>
      </c>
      <c r="B19015">
        <v>-0.11367815604842013</v>
      </c>
      <c r="C19015">
        <v>-0.1151201343940107</v>
      </c>
      <c r="D19015">
        <v>-0.11406245196844278</v>
      </c>
      <c r="E19015">
        <v>-9.947816449320164E-2</v>
      </c>
      <c r="F19015">
        <v>-0.11719965794615002</v>
      </c>
      <c r="G19015">
        <v>-0.11040753696174725</v>
      </c>
    </row>
    <row r="19016" spans="1:7">
      <c r="A19016">
        <v>1.9014000000000002</v>
      </c>
      <c r="B19016">
        <v>-0.11343219700189833</v>
      </c>
      <c r="C19016">
        <v>-0.1148655392859359</v>
      </c>
      <c r="D19016">
        <v>-0.11380624578416487</v>
      </c>
      <c r="E19016">
        <v>-9.9287470695749211E-2</v>
      </c>
      <c r="F19016">
        <v>-0.11698598302349615</v>
      </c>
      <c r="G19016">
        <v>-0.11017803766636448</v>
      </c>
    </row>
    <row r="19017" spans="1:7">
      <c r="A19017">
        <v>1.9015000000000002</v>
      </c>
      <c r="B19017">
        <v>-0.11318440794766671</v>
      </c>
      <c r="C19017">
        <v>-0.11460918840351209</v>
      </c>
      <c r="D19017">
        <v>-0.11354825470143393</v>
      </c>
      <c r="E19017">
        <v>-9.9095018353935402E-2</v>
      </c>
      <c r="F19017">
        <v>-0.11677124715118803</v>
      </c>
      <c r="G19017">
        <v>-0.10994684972757231</v>
      </c>
    </row>
    <row r="19018" spans="1:7">
      <c r="A19018">
        <v>1.9016000000000002</v>
      </c>
      <c r="B19018">
        <v>-0.1129347312784863</v>
      </c>
      <c r="C19018">
        <v>-0.11435102546812459</v>
      </c>
      <c r="D19018">
        <v>-0.11328842123428906</v>
      </c>
      <c r="E19018">
        <v>-9.8900748889193979E-2</v>
      </c>
      <c r="F19018">
        <v>-0.11655539967728708</v>
      </c>
      <c r="G19018">
        <v>-0.10971391901567368</v>
      </c>
    </row>
    <row r="19019" spans="1:7">
      <c r="A19019">
        <v>1.9017000000000002</v>
      </c>
      <c r="B19019">
        <v>-0.11268311116760499</v>
      </c>
      <c r="C19019">
        <v>-0.1140909960902432</v>
      </c>
      <c r="D19019">
        <v>-0.11302668978417163</v>
      </c>
      <c r="E19019">
        <v>-9.8704605152889299E-2</v>
      </c>
      <c r="F19019">
        <v>-0.11633839259162158</v>
      </c>
      <c r="G19019">
        <v>-0.1094791928532087</v>
      </c>
    </row>
    <row r="19020" spans="1:7">
      <c r="A19020">
        <v>1.9018000000000002</v>
      </c>
      <c r="B19020">
        <v>-0.11242949354129061</v>
      </c>
      <c r="C19020">
        <v>-0.1138290477403201</v>
      </c>
      <c r="D19020">
        <v>-0.11276300661060024</v>
      </c>
      <c r="E19020">
        <v>-9.8506531407637488E-2</v>
      </c>
      <c r="F19020">
        <v>-0.11612018048385228</v>
      </c>
      <c r="G19020">
        <v>-0.10924261999144723</v>
      </c>
    </row>
    <row r="19021" spans="1:7">
      <c r="A19021">
        <v>1.9019000000000001</v>
      </c>
      <c r="B19021">
        <v>-0.11217382605168558</v>
      </c>
      <c r="C19021">
        <v>-0.11356512972002886</v>
      </c>
      <c r="D19021">
        <v>-0.1124973198021948</v>
      </c>
      <c r="E19021">
        <v>-9.8306473308912026E-2</v>
      </c>
      <c r="F19021">
        <v>-0.11590072050201516</v>
      </c>
      <c r="G19021">
        <v>-0.10900415058716327</v>
      </c>
    </row>
    <row r="19022" spans="1:7">
      <c r="A19022">
        <v>1.9020000000000001</v>
      </c>
      <c r="B19022">
        <v>3.3218640698110313E-2</v>
      </c>
      <c r="C19022">
        <v>3.1835505614252746E-2</v>
      </c>
      <c r="D19022">
        <v>3.2905119500052038E-2</v>
      </c>
      <c r="E19022">
        <v>4.7030320861154939E-2</v>
      </c>
      <c r="F19022">
        <v>2.9454726436592797E-2</v>
      </c>
      <c r="G19022">
        <v>3.6370962568398904E-2</v>
      </c>
    </row>
    <row r="19023" spans="1:7">
      <c r="A19023">
        <v>1.9021000000000001</v>
      </c>
      <c r="B19023">
        <v>3.3478538805442604E-2</v>
      </c>
      <c r="C19023">
        <v>3.2103474576934854E-2</v>
      </c>
      <c r="D19023">
        <v>3.3174922622468905E-2</v>
      </c>
      <c r="E19023">
        <v>4.723462190306451E-2</v>
      </c>
      <c r="F19023">
        <v>2.9676631745222504E-2</v>
      </c>
      <c r="G19023">
        <v>3.6613525016586379E-2</v>
      </c>
    </row>
    <row r="19024" spans="1:7">
      <c r="A19024">
        <v>1.9022000000000001</v>
      </c>
      <c r="B19024">
        <v>3.3740476752376569E-2</v>
      </c>
      <c r="C19024">
        <v>3.2373369417818765E-2</v>
      </c>
      <c r="D19024">
        <v>3.3446676467411507E-2</v>
      </c>
      <c r="E19024">
        <v>4.7441177234346696E-2</v>
      </c>
      <c r="F19024">
        <v>2.9899442413262436E-2</v>
      </c>
      <c r="G19024">
        <v>3.6858320228006641E-2</v>
      </c>
    </row>
    <row r="19025" spans="1:7">
      <c r="A19025">
        <v>1.9023000000000001</v>
      </c>
      <c r="B19025">
        <v>3.4004325362178456E-2</v>
      </c>
      <c r="C19025">
        <v>3.2645058540377914E-2</v>
      </c>
      <c r="D19025">
        <v>3.3720250082387437E-2</v>
      </c>
      <c r="E19025">
        <v>4.7649860403868011E-2</v>
      </c>
      <c r="F19025">
        <v>3.0123017833621223E-2</v>
      </c>
      <c r="G19025">
        <v>3.710521935987697E-2</v>
      </c>
    </row>
    <row r="19026" spans="1:7">
      <c r="A19026">
        <v>1.9024000000000001</v>
      </c>
      <c r="B19026">
        <v>3.4269957736515089E-2</v>
      </c>
      <c r="C19026">
        <v>3.2918412780332584E-2</v>
      </c>
      <c r="D19026">
        <v>3.3995514893071288E-2</v>
      </c>
      <c r="E19026">
        <v>4.7860546884646339E-2</v>
      </c>
      <c r="F19026">
        <v>3.0347220968661215E-2</v>
      </c>
      <c r="G19026">
        <v>3.7354095730224905E-2</v>
      </c>
    </row>
    <row r="19027" spans="1:7">
      <c r="A19027">
        <v>1.9025000000000001</v>
      </c>
      <c r="B19027">
        <v>3.4537249226660904E-2</v>
      </c>
      <c r="C19027">
        <v>3.3193305376848947E-2</v>
      </c>
      <c r="D19027">
        <v>3.4272344674382005E-2</v>
      </c>
      <c r="E19027">
        <v>4.8073114051698354E-2</v>
      </c>
      <c r="F19027">
        <v>3.0571918315391168E-2</v>
      </c>
      <c r="G19027">
        <v>3.7604824788023142E-2</v>
      </c>
    </row>
    <row r="19028" spans="1:7">
      <c r="A19028">
        <v>1.9026000000000001</v>
      </c>
      <c r="B19028">
        <v>3.4806077405103775E-2</v>
      </c>
      <c r="C19028">
        <v>3.3469611943859778E-2</v>
      </c>
      <c r="D19028">
        <v>3.4550615521788508E-2</v>
      </c>
      <c r="E19028">
        <v>4.8287441160583734E-2</v>
      </c>
      <c r="F19028">
        <v>3.0796979868674374E-2</v>
      </c>
      <c r="G19028">
        <v>3.7857284083987253E-2</v>
      </c>
    </row>
    <row r="19029" spans="1:7">
      <c r="A19029">
        <v>1.9027000000000001</v>
      </c>
      <c r="B19029">
        <v>3.5076322037537633E-2</v>
      </c>
      <c r="C19029">
        <v>3.3747210441505526E-2</v>
      </c>
      <c r="D19029">
        <v>3.4830205822842686E-2</v>
      </c>
      <c r="E19029">
        <v>4.8503409326603568E-2</v>
      </c>
      <c r="F19029">
        <v>3.1022279082606047E-2</v>
      </c>
      <c r="G19029">
        <v>3.8111353242014798E-2</v>
      </c>
    </row>
    <row r="19030" spans="1:7">
      <c r="A19030">
        <v>1.9028</v>
      </c>
      <c r="B19030">
        <v>3.5347865055233019E-2</v>
      </c>
      <c r="C19030">
        <v>3.4025981147710382E-2</v>
      </c>
      <c r="D19030">
        <v>3.5110996228941538E-2</v>
      </c>
      <c r="E19030">
        <v>4.8720901504612057E-2</v>
      </c>
      <c r="F19030">
        <v>3.1247692830207487E-2</v>
      </c>
      <c r="G19030">
        <v>3.8366913931245056E-2</v>
      </c>
    </row>
    <row r="19031" spans="1:7">
      <c r="A19031">
        <v>1.9029</v>
      </c>
      <c r="B19031">
        <v>3.5620590527777107E-2</v>
      </c>
      <c r="C19031">
        <v>3.4305806629890245E-2</v>
      </c>
      <c r="D19031">
        <v>3.5392869627314916E-2</v>
      </c>
      <c r="E19031">
        <v>4.8939802469402119E-2</v>
      </c>
      <c r="F19031">
        <v>3.1473101361578687E-2</v>
      </c>
      <c r="G19031">
        <v>3.8623849838719373E-2</v>
      </c>
    </row>
    <row r="19032" spans="1:7">
      <c r="A19032">
        <v>1.903</v>
      </c>
      <c r="B19032">
        <v>-0.15546192953585214</v>
      </c>
      <c r="C19032">
        <v>-0.15676974245521968</v>
      </c>
      <c r="D19032">
        <v>-0.15568060305878362</v>
      </c>
      <c r="E19032">
        <v>-0.14219631537539928</v>
      </c>
      <c r="F19032">
        <v>-0.15965792591138189</v>
      </c>
      <c r="G19032">
        <v>-0.15247426752940446</v>
      </c>
    </row>
    <row r="19033" spans="1:7">
      <c r="A19033">
        <v>1.9031</v>
      </c>
      <c r="B19033">
        <v>-0.15518714754555107</v>
      </c>
      <c r="C19033">
        <v>-0.1564881081787215</v>
      </c>
      <c r="D19033">
        <v>-0.15539685945959469</v>
      </c>
      <c r="E19033">
        <v>-0.1419749762460587</v>
      </c>
      <c r="F19033">
        <v>-0.15943276143020735</v>
      </c>
      <c r="G19033">
        <v>-0.15221500911063648</v>
      </c>
    </row>
    <row r="19034" spans="1:7">
      <c r="A19034">
        <v>1.9032</v>
      </c>
      <c r="B19034">
        <v>-0.15491130218550886</v>
      </c>
      <c r="C19034">
        <v>-0.1562055162726752</v>
      </c>
      <c r="D19034">
        <v>-0.15511211941114755</v>
      </c>
      <c r="E19034">
        <v>-0.14175249974467222</v>
      </c>
      <c r="F19034">
        <v>-0.15920755158617794</v>
      </c>
      <c r="G19034">
        <v>-0.15195474413342355</v>
      </c>
    </row>
    <row r="19035" spans="1:7">
      <c r="A19035">
        <v>1.9033</v>
      </c>
      <c r="B19035">
        <v>-0.15463427298572219</v>
      </c>
      <c r="C19035">
        <v>-0.15592184374633522</v>
      </c>
      <c r="D19035">
        <v>-0.15482625753357837</v>
      </c>
      <c r="E19035">
        <v>-0.14152877841381584</v>
      </c>
      <c r="F19035">
        <v>-0.15898216019313999</v>
      </c>
      <c r="G19035">
        <v>-0.15169337029989488</v>
      </c>
    </row>
    <row r="19036" spans="1:7">
      <c r="A19036">
        <v>1.9034</v>
      </c>
      <c r="B19036">
        <v>-0.15435594250652374</v>
      </c>
      <c r="C19036">
        <v>-0.15563697091393447</v>
      </c>
      <c r="D19036">
        <v>-0.15453915177107902</v>
      </c>
      <c r="E19036">
        <v>-0.14130370698007194</v>
      </c>
      <c r="F19036">
        <v>-0.15875645605530889</v>
      </c>
      <c r="G19036">
        <v>-0.15143078759345005</v>
      </c>
    </row>
    <row r="19037" spans="1:7">
      <c r="A19037">
        <v>1.9035000000000002</v>
      </c>
      <c r="B19037">
        <v>-0.15407619629488822</v>
      </c>
      <c r="C19037">
        <v>-0.15535078134615787</v>
      </c>
      <c r="D19037">
        <v>-0.15425068334277725</v>
      </c>
      <c r="E19037">
        <v>-0.14107718232888844</v>
      </c>
      <c r="F19037">
        <v>-0.15853031288565456</v>
      </c>
      <c r="G19037">
        <v>-0.15116689824486113</v>
      </c>
    </row>
    <row r="19038" spans="1:7">
      <c r="A19038">
        <v>1.9036000000000002</v>
      </c>
      <c r="B19038">
        <v>-0.15379492284115681</v>
      </c>
      <c r="C19038">
        <v>-0.15506316182227309</v>
      </c>
      <c r="D19038">
        <v>-0.15396073669424126</v>
      </c>
      <c r="E19038">
        <v>-0.14084910347927498</v>
      </c>
      <c r="F19038">
        <v>-0.1583036092268445</v>
      </c>
      <c r="G19038">
        <v>-0.15090160669844296</v>
      </c>
    </row>
    <row r="19039" spans="1:7">
      <c r="A19039">
        <v>1.9037000000000002</v>
      </c>
      <c r="B19039">
        <v>-0.15351201353618027</v>
      </c>
      <c r="C19039">
        <v>-0.15477400228291582</v>
      </c>
      <c r="D19039">
        <v>-0.15366919944959978</v>
      </c>
      <c r="E19039">
        <v>-0.14061937155839718</v>
      </c>
      <c r="F19039">
        <v>-0.15807622837454827</v>
      </c>
      <c r="G19039">
        <v>-0.15063481957832112</v>
      </c>
    </row>
    <row r="19040" spans="1:7">
      <c r="A19040">
        <v>1.9038000000000002</v>
      </c>
      <c r="B19040">
        <v>-0.15322736262888936</v>
      </c>
      <c r="C19040">
        <v>-0.15448319578350489</v>
      </c>
      <c r="D19040">
        <v>-0.15337596236426432</v>
      </c>
      <c r="E19040">
        <v>-0.14038788977612623</v>
      </c>
      <c r="F19040">
        <v>-0.15784805830291759</v>
      </c>
      <c r="G19040">
        <v>-0.15036644565482615</v>
      </c>
    </row>
    <row r="19041" spans="1:7">
      <c r="A19041">
        <v>1.9039000000000001</v>
      </c>
      <c r="B19041">
        <v>-0.15294086718429378</v>
      </c>
      <c r="C19041">
        <v>-0.15419063844828429</v>
      </c>
      <c r="D19041">
        <v>-0.15308091927824297</v>
      </c>
      <c r="E19041">
        <v>-0.14015456339959753</v>
      </c>
      <c r="F19041">
        <v>-0.15761899159206674</v>
      </c>
      <c r="G19041">
        <v>-0.15009639581104128</v>
      </c>
    </row>
    <row r="19042" spans="1:7">
      <c r="A19042">
        <v>1.9040000000000001</v>
      </c>
      <c r="B19042">
        <v>0.12911658619693167</v>
      </c>
      <c r="C19042">
        <v>0.12787278381389022</v>
      </c>
      <c r="D19042">
        <v>0.12898504616880579</v>
      </c>
      <c r="E19042">
        <v>0.14184971351101738</v>
      </c>
      <c r="F19042">
        <v>0.12438008788145728</v>
      </c>
      <c r="G19042">
        <v>0.13194443022931673</v>
      </c>
    </row>
    <row r="19043" spans="1:7">
      <c r="A19043">
        <v>1.9041000000000001</v>
      </c>
      <c r="B19043">
        <v>0.12940701619344175</v>
      </c>
      <c r="C19043">
        <v>0.12816907537366484</v>
      </c>
      <c r="D19043">
        <v>0.12928394817079258</v>
      </c>
      <c r="E19043">
        <v>0.14208721556571366</v>
      </c>
      <c r="F19043">
        <v>0.12461093280592087</v>
      </c>
      <c r="G19043">
        <v>0.13221837001000453</v>
      </c>
    </row>
    <row r="19044" spans="1:7">
      <c r="A19044">
        <v>1.9042000000000001</v>
      </c>
      <c r="B19044">
        <v>0.1296992522192717</v>
      </c>
      <c r="C19044">
        <v>0.1284670474012839</v>
      </c>
      <c r="D19044">
        <v>0.1295846035981274</v>
      </c>
      <c r="E19044">
        <v>0.14232701381407872</v>
      </c>
      <c r="F19044">
        <v>0.12484211487083947</v>
      </c>
      <c r="G19044">
        <v>0.13249456310071281</v>
      </c>
    </row>
    <row r="19045" spans="1:7">
      <c r="A19045">
        <v>1.9043000000000001</v>
      </c>
      <c r="B19045">
        <v>0.12999305159109609</v>
      </c>
      <c r="C19045">
        <v>0.12876645202642978</v>
      </c>
      <c r="D19045">
        <v>0.1298867606134646</v>
      </c>
      <c r="E19045">
        <v>0.1425688372970236</v>
      </c>
      <c r="F19045">
        <v>0.12507340635141501</v>
      </c>
      <c r="G19045">
        <v>0.13277274137962639</v>
      </c>
    </row>
    <row r="19046" spans="1:7">
      <c r="A19046">
        <v>1.9044000000000001</v>
      </c>
      <c r="B19046">
        <v>0.13028817644010449</v>
      </c>
      <c r="C19046">
        <v>0.12906704657439416</v>
      </c>
      <c r="D19046">
        <v>0.13019017251742149</v>
      </c>
      <c r="E19046">
        <v>0.14281241985249168</v>
      </c>
      <c r="F19046">
        <v>0.12530458651699802</v>
      </c>
      <c r="G19046">
        <v>0.13305264175743858</v>
      </c>
    </row>
    <row r="19047" spans="1:7">
      <c r="A19047">
        <v>1.9045000000000001</v>
      </c>
      <c r="B19047">
        <v>0.13058439364832486</v>
      </c>
      <c r="C19047">
        <v>0.12936859349919327</v>
      </c>
      <c r="D19047">
        <v>0.13049459768184946</v>
      </c>
      <c r="E19047">
        <v>0.14305750006609427</v>
      </c>
      <c r="F19047">
        <v>0.12553544153632151</v>
      </c>
      <c r="G19047">
        <v>0.13333400610960164</v>
      </c>
    </row>
    <row r="19048" spans="1:7">
      <c r="A19048">
        <v>1.9046000000000001</v>
      </c>
      <c r="B19048">
        <v>0.13088147478588485</v>
      </c>
      <c r="C19048">
        <v>0.12967086031675557</v>
      </c>
      <c r="D19048">
        <v>0.13079979948360076</v>
      </c>
      <c r="E19048">
        <v>0.14330382122258534</v>
      </c>
      <c r="F19048">
        <v>0.12576576437709125</v>
      </c>
      <c r="G19048">
        <v>0.13361658121016587</v>
      </c>
    </row>
    <row r="19049" spans="1:7">
      <c r="A19049">
        <v>1.9047000000000001</v>
      </c>
      <c r="B19049">
        <v>0.13117919604918038</v>
      </c>
      <c r="C19049">
        <v>0.12997361953821907</v>
      </c>
      <c r="D19049">
        <v>0.13110554623877491</v>
      </c>
      <c r="E19049">
        <v>0.14355113125808561</v>
      </c>
      <c r="F19049">
        <v>0.12599535470046622</v>
      </c>
      <c r="G19049">
        <v>0.13390011866714552</v>
      </c>
    </row>
    <row r="19050" spans="1:7">
      <c r="A19050">
        <v>1.9048</v>
      </c>
      <c r="B19050">
        <v>0.13147733819992524</v>
      </c>
      <c r="C19050">
        <v>0.13027664860336508</v>
      </c>
      <c r="D19050">
        <v>0.13141161113744637</v>
      </c>
      <c r="E19050">
        <v>0.14379918271297265</v>
      </c>
      <c r="F19050">
        <v>0.12622401875093645</v>
      </c>
      <c r="G19050">
        <v>0.13418437485934998</v>
      </c>
    </row>
    <row r="19051" spans="1:7">
      <c r="A19051">
        <v>1.9049</v>
      </c>
      <c r="B19051">
        <v>0.13177568650505167</v>
      </c>
      <c r="C19051">
        <v>0.13057972981422328</v>
      </c>
      <c r="D19051">
        <v>0.13171777217889336</v>
      </c>
      <c r="E19051">
        <v>0.14404773268535948</v>
      </c>
      <c r="F19051">
        <v>0.1264515692420814</v>
      </c>
      <c r="G19051">
        <v>0.13446911087462254</v>
      </c>
    </row>
    <row r="19052" spans="1:7">
      <c r="A19052">
        <v>1.905</v>
      </c>
      <c r="B19052">
        <v>6.844490545298676E-2</v>
      </c>
      <c r="C19052">
        <v>6.7253525044422613E-2</v>
      </c>
      <c r="D19052">
        <v>6.8394686882878197E-2</v>
      </c>
      <c r="E19052">
        <v>8.0667417560641372E-2</v>
      </c>
      <c r="F19052">
        <v>6.3048700014216627E-2</v>
      </c>
      <c r="G19052">
        <v>7.112496722498074E-2</v>
      </c>
    </row>
    <row r="19053" spans="1:7">
      <c r="A19053">
        <v>1.9051</v>
      </c>
      <c r="B19053">
        <v>6.8743051908929598E-2</v>
      </c>
      <c r="C19053">
        <v>6.7556089767638827E-2</v>
      </c>
      <c r="D19053">
        <v>6.8700407269790986E-2</v>
      </c>
      <c r="E19053">
        <v>8.0916280604693802E-2</v>
      </c>
      <c r="F19053">
        <v>6.3273486709707033E-2</v>
      </c>
      <c r="G19053">
        <v>7.140997652993071E-2</v>
      </c>
    </row>
    <row r="19054" spans="1:7">
      <c r="A19054">
        <v>1.9052</v>
      </c>
      <c r="B19054">
        <v>6.9040861565561773E-2</v>
      </c>
      <c r="C19054">
        <v>6.7858160068270834E-2</v>
      </c>
      <c r="D19054">
        <v>6.9005668259825903E-2</v>
      </c>
      <c r="E19054">
        <v>8.1165056930841653E-2</v>
      </c>
      <c r="F19054">
        <v>6.3496675097441918E-2</v>
      </c>
      <c r="G19054">
        <v>7.1694861745787222E-2</v>
      </c>
    </row>
    <row r="19055" spans="1:7">
      <c r="A19055">
        <v>1.9053</v>
      </c>
      <c r="B19055">
        <v>6.9338211333881627E-2</v>
      </c>
      <c r="C19055">
        <v>6.8159613329024094E-2</v>
      </c>
      <c r="D19055">
        <v>6.9310346239117138E-2</v>
      </c>
      <c r="E19055">
        <v>8.1413614837162168E-2</v>
      </c>
      <c r="F19055">
        <v>6.3718160764150558E-2</v>
      </c>
      <c r="G19055">
        <v>7.1979493202281031E-2</v>
      </c>
    </row>
    <row r="19056" spans="1:7">
      <c r="A19056">
        <v>1.9054</v>
      </c>
      <c r="B19056">
        <v>6.9634980675300717E-2</v>
      </c>
      <c r="C19056">
        <v>6.8460329656811147E-2</v>
      </c>
      <c r="D19056">
        <v>6.9614320261004003E-2</v>
      </c>
      <c r="E19056">
        <v>8.1661825007845898E-2</v>
      </c>
      <c r="F19056">
        <v>6.393784302943567E-2</v>
      </c>
      <c r="G19056">
        <v>7.2263743709968145E-2</v>
      </c>
    </row>
    <row r="19057" spans="1:7">
      <c r="A19057">
        <v>1.9055000000000002</v>
      </c>
      <c r="B19057">
        <v>6.9931051568782099E-2</v>
      </c>
      <c r="C19057">
        <v>6.8760191844754459E-2</v>
      </c>
      <c r="D19057">
        <v>6.9917472009981552E-2</v>
      </c>
      <c r="E19057">
        <v>8.1909560491091021E-2</v>
      </c>
      <c r="F19057">
        <v>6.415562486669496E-2</v>
      </c>
      <c r="G19057">
        <v>7.2547488530470064E-2</v>
      </c>
    </row>
    <row r="19058" spans="1:7">
      <c r="A19058">
        <v>1.9056000000000002</v>
      </c>
      <c r="B19058">
        <v>7.0226308478361865E-2</v>
      </c>
      <c r="C19058">
        <v>6.9059085334467696E-2</v>
      </c>
      <c r="D19058">
        <v>7.0219685765986029E-2</v>
      </c>
      <c r="E19058">
        <v>8.215669667715067E-2</v>
      </c>
      <c r="F19058">
        <v>6.43714128239673E-2</v>
      </c>
      <c r="G19058">
        <v>7.2830605347246086E-2</v>
      </c>
    </row>
    <row r="19059" spans="1:7">
      <c r="A19059">
        <v>1.9057000000000002</v>
      </c>
      <c r="B19059">
        <v>7.0520638321040607E-2</v>
      </c>
      <c r="C19059">
        <v>6.9356898178621229E-2</v>
      </c>
      <c r="D19059">
        <v>7.0520848369000078E-2</v>
      </c>
      <c r="E19059">
        <v>8.2403111276512675E-2</v>
      </c>
      <c r="F19059">
        <v>6.4585116944812393E-2</v>
      </c>
      <c r="G19059">
        <v>7.3112974236876849E-2</v>
      </c>
    </row>
    <row r="19060" spans="1:7">
      <c r="A19060">
        <v>1.9058000000000002</v>
      </c>
      <c r="B19060">
        <v>7.0813930435038142E-2</v>
      </c>
      <c r="C19060">
        <v>6.9653521003795404E-2</v>
      </c>
      <c r="D19060">
        <v>7.0820849183989232E-2</v>
      </c>
      <c r="E19060">
        <v>8.2648684298192471E-2</v>
      </c>
      <c r="F19060">
        <v>6.4796650689326454E-2</v>
      </c>
      <c r="G19060">
        <v>7.3394477640838895E-2</v>
      </c>
    </row>
    <row r="19061" spans="1:7">
      <c r="A19061">
        <v>1.9059000000000001</v>
      </c>
      <c r="B19061">
        <v>7.1106076548406616E-2</v>
      </c>
      <c r="C19061">
        <v>6.9948846973629131E-2</v>
      </c>
      <c r="D19061">
        <v>7.1119580066165256E-2</v>
      </c>
      <c r="E19061">
        <v>8.2893298028121926E-2</v>
      </c>
      <c r="F19061">
        <v>6.5005930855388916E-2</v>
      </c>
      <c r="G19061">
        <v>7.3675000337751151E-2</v>
      </c>
    </row>
    <row r="19062" spans="1:7">
      <c r="A19062">
        <v>1.9060000000000001</v>
      </c>
      <c r="B19062">
        <v>-2.3884977361555038E-2</v>
      </c>
      <c r="C19062">
        <v>-2.5039176357278592E-2</v>
      </c>
      <c r="D19062">
        <v>-2.3865012782970929E-2</v>
      </c>
      <c r="E19062">
        <v>-1.2145111101925336E-2</v>
      </c>
      <c r="F19062">
        <v>-3.006907060931489E-2</v>
      </c>
      <c r="G19062">
        <v>-2.1327518693469463E-2</v>
      </c>
    </row>
    <row r="19063" spans="1:7">
      <c r="A19063">
        <v>1.9061000000000001</v>
      </c>
      <c r="B19063">
        <v>-2.3595420124721489E-2</v>
      </c>
      <c r="C19063">
        <v>-2.4746735418038845E-2</v>
      </c>
      <c r="D19063">
        <v>-2.3569115279727271E-2</v>
      </c>
      <c r="E19063">
        <v>-1.1902670131375317E-2</v>
      </c>
      <c r="F19063">
        <v>-2.9864585368116356E-2</v>
      </c>
      <c r="G19063">
        <v>-2.1049224862661926E-2</v>
      </c>
    </row>
    <row r="19064" spans="1:7">
      <c r="A19064">
        <v>1.9062000000000001</v>
      </c>
      <c r="B19064">
        <v>-2.3307205079080795E-2</v>
      </c>
      <c r="C19064">
        <v>-2.4455780817906003E-2</v>
      </c>
      <c r="D19064">
        <v>-2.3274677130409316E-2</v>
      </c>
      <c r="E19064">
        <v>-1.1661267803910372E-2</v>
      </c>
      <c r="F19064">
        <v>-2.9662611874713234E-2</v>
      </c>
      <c r="G19064">
        <v>-2.0772025366213212E-2</v>
      </c>
    </row>
    <row r="19065" spans="1:7">
      <c r="A19065">
        <v>1.9063000000000001</v>
      </c>
      <c r="B19065">
        <v>-2.302031656627257E-2</v>
      </c>
      <c r="C19065">
        <v>-2.4166294732120619E-2</v>
      </c>
      <c r="D19065">
        <v>-2.2981681308133162E-2</v>
      </c>
      <c r="E19065">
        <v>-1.142089381934757E-2</v>
      </c>
      <c r="F19065">
        <v>-2.9463111410415556E-2</v>
      </c>
      <c r="G19065">
        <v>-2.0495907480307454E-2</v>
      </c>
    </row>
    <row r="19066" spans="1:7">
      <c r="A19066">
        <v>1.9064000000000001</v>
      </c>
      <c r="B19066">
        <v>-2.273473924756475E-2</v>
      </c>
      <c r="C19066">
        <v>-2.387825968904167E-2</v>
      </c>
      <c r="D19066">
        <v>-2.2690111128419233E-2</v>
      </c>
      <c r="E19066">
        <v>-1.1181538089924337E-2</v>
      </c>
      <c r="F19066">
        <v>-2.9266045952760052E-2</v>
      </c>
      <c r="G19066">
        <v>-2.0220858760450672E-2</v>
      </c>
    </row>
    <row r="19067" spans="1:7">
      <c r="A19067">
        <v>1.9065000000000001</v>
      </c>
      <c r="B19067">
        <v>-2.2450458099171122E-2</v>
      </c>
      <c r="C19067">
        <v>-2.3591658564456885E-2</v>
      </c>
      <c r="D19067">
        <v>-2.2399950243786826E-2</v>
      </c>
      <c r="E19067">
        <v>-1.0943190738784754E-2</v>
      </c>
      <c r="F19067">
        <v>-2.9071378159695078E-2</v>
      </c>
      <c r="G19067">
        <v>-1.9946867037931217E-2</v>
      </c>
    </row>
    <row r="19068" spans="1:7">
      <c r="A19068">
        <v>1.9066000000000001</v>
      </c>
      <c r="B19068">
        <v>-2.216745840761547E-2</v>
      </c>
      <c r="C19068">
        <v>-2.3306474575972125E-2</v>
      </c>
      <c r="D19068">
        <v>-2.2111182638417048E-2</v>
      </c>
      <c r="E19068">
        <v>-1.0705842098413167E-2</v>
      </c>
      <c r="F19068">
        <v>-2.8879071354175421E-2</v>
      </c>
      <c r="G19068">
        <v>-1.9673920416298334E-2</v>
      </c>
    </row>
    <row r="19069" spans="1:7">
      <c r="A19069">
        <v>1.9067000000000001</v>
      </c>
      <c r="B19069">
        <v>-2.188572576514014E-2</v>
      </c>
      <c r="C19069">
        <v>-2.3022691277476248E-2</v>
      </c>
      <c r="D19069">
        <v>-2.1823792622883254E-2</v>
      </c>
      <c r="E19069">
        <v>-1.0469482709018124E-2</v>
      </c>
      <c r="F19069">
        <v>-2.868908950915474E-2</v>
      </c>
      <c r="G19069">
        <v>-1.9402007267859241E-2</v>
      </c>
    </row>
    <row r="19070" spans="1:7">
      <c r="A19070">
        <v>1.9068000000000001</v>
      </c>
      <c r="B19070">
        <v>-2.1605246065162564E-2</v>
      </c>
      <c r="C19070">
        <v>-2.2740292553681485E-2</v>
      </c>
      <c r="D19070">
        <v>-2.1537764828947203E-2</v>
      </c>
      <c r="E19070">
        <v>-1.0234103316869629E-2</v>
      </c>
      <c r="F19070">
        <v>-2.8501397232963896E-2</v>
      </c>
      <c r="G19070">
        <v>-1.9131116230195123E-2</v>
      </c>
    </row>
    <row r="19071" spans="1:7">
      <c r="A19071">
        <v>1.9069</v>
      </c>
      <c r="B19071">
        <v>-2.1326005497775302E-2</v>
      </c>
      <c r="C19071">
        <v>-2.2459262614739295E-2</v>
      </c>
      <c r="D19071">
        <v>-2.1253084204421846E-2</v>
      </c>
      <c r="E19071">
        <v>-9.9996948725924531E-3</v>
      </c>
      <c r="F19071">
        <v>-2.8315959755063669E-2</v>
      </c>
      <c r="G19071">
        <v>-1.8861236202696426E-2</v>
      </c>
    </row>
    <row r="19072" spans="1:7">
      <c r="A19072">
        <v>1.907</v>
      </c>
      <c r="B19072">
        <v>-5.9053195334585418E-2</v>
      </c>
      <c r="C19072">
        <v>-6.0184790780218655E-2</v>
      </c>
      <c r="D19072">
        <v>-5.8974940797392961E-2</v>
      </c>
      <c r="E19072">
        <v>-4.7771453318711229E-2</v>
      </c>
      <c r="F19072">
        <v>-6.6137947701453939E-2</v>
      </c>
      <c r="G19072">
        <v>-5.6597561132410767E-2</v>
      </c>
    </row>
    <row r="19073" spans="1:7">
      <c r="A19073">
        <v>1.9071</v>
      </c>
      <c r="B19073">
        <v>-5.8776382102002867E-2</v>
      </c>
      <c r="C19073">
        <v>-5.9906444892019017E-2</v>
      </c>
      <c r="D19073">
        <v>-5.8692905141365159E-2</v>
      </c>
      <c r="E19073">
        <v>-4.753892859591257E-2</v>
      </c>
      <c r="F19073">
        <v>-6.5956933114514227E-2</v>
      </c>
      <c r="G19073">
        <v>-5.632964466456522E-2</v>
      </c>
    </row>
    <row r="19074" spans="1:7">
      <c r="A19074">
        <v>1.9072</v>
      </c>
      <c r="B19074">
        <v>-5.8500716072475978E-2</v>
      </c>
      <c r="C19074">
        <v>-5.9629376407915657E-2</v>
      </c>
      <c r="D19074">
        <v>-5.8412131270137557E-2</v>
      </c>
      <c r="E19074">
        <v>-4.7307257101177912E-2</v>
      </c>
      <c r="F19074">
        <v>-6.5778069368344932E-2</v>
      </c>
      <c r="G19074">
        <v>-5.606262719638283E-2</v>
      </c>
    </row>
    <row r="19075" spans="1:7">
      <c r="A19075">
        <v>1.9073</v>
      </c>
      <c r="B19075">
        <v>-5.8226138857631948E-2</v>
      </c>
      <c r="C19075">
        <v>-5.9353524873781538E-2</v>
      </c>
      <c r="D19075">
        <v>-5.8132559264560513E-2</v>
      </c>
      <c r="E19075">
        <v>-4.707638891624618E-2</v>
      </c>
      <c r="F19075">
        <v>-6.560127460960094E-2</v>
      </c>
      <c r="G19075">
        <v>-5.5796457367722811E-2</v>
      </c>
    </row>
    <row r="19076" spans="1:7">
      <c r="A19076">
        <v>1.9074</v>
      </c>
      <c r="B19076">
        <v>-5.7952593359425375E-2</v>
      </c>
      <c r="C19076">
        <v>-5.907883121479518E-2</v>
      </c>
      <c r="D19076">
        <v>-5.7854130564014561E-2</v>
      </c>
      <c r="E19076">
        <v>-4.6846275111221865E-2</v>
      </c>
      <c r="F19076">
        <v>-6.542646911474076E-2</v>
      </c>
      <c r="G19076">
        <v>-5.5531084903449449E-2</v>
      </c>
    </row>
    <row r="19077" spans="1:7">
      <c r="A19077">
        <v>1.9075000000000002</v>
      </c>
      <c r="B19077">
        <v>-5.7680023752422649E-2</v>
      </c>
      <c r="C19077">
        <v>-5.8805237714563141E-2</v>
      </c>
      <c r="D19077">
        <v>-5.7576787946300279E-2</v>
      </c>
      <c r="E19077">
        <v>-4.6616867736404756E-2</v>
      </c>
      <c r="F19077">
        <v>-6.5253575242327333E-2</v>
      </c>
      <c r="G19077">
        <v>-5.526646060067935E-2</v>
      </c>
    </row>
    <row r="19078" spans="1:7">
      <c r="A19078">
        <v>1.9076000000000002</v>
      </c>
      <c r="B19078">
        <v>-5.7408375466241335E-2</v>
      </c>
      <c r="C19078">
        <v>-5.8532687994521382E-2</v>
      </c>
      <c r="D19078">
        <v>-5.7300475507778614E-2</v>
      </c>
      <c r="E19078">
        <v>-4.6388119813928395E-2</v>
      </c>
      <c r="F19078">
        <v>-6.5082517386774341E-2</v>
      </c>
      <c r="G19078">
        <v>-5.500253631603666E-2</v>
      </c>
    </row>
    <row r="19079" spans="1:7">
      <c r="A19079">
        <v>1.9077000000000002</v>
      </c>
      <c r="B19079">
        <v>-5.7137595168147648E-2</v>
      </c>
      <c r="C19079">
        <v>-5.8261126993620849E-2</v>
      </c>
      <c r="D19079">
        <v>-5.7025138643752804E-2</v>
      </c>
      <c r="E19079">
        <v>-4.615998532922419E-2</v>
      </c>
      <c r="F19079">
        <v>-6.4913221933476623E-2</v>
      </c>
      <c r="G19079">
        <v>-5.4739264952922334E-2</v>
      </c>
    </row>
    <row r="19080" spans="1:7">
      <c r="A19080">
        <v>1.9078000000000002</v>
      </c>
      <c r="B19080">
        <v>-5.6867630745812914E-2</v>
      </c>
      <c r="C19080">
        <v>-5.7990500948286616E-2</v>
      </c>
      <c r="D19080">
        <v>-5.6750724029096311E-2</v>
      </c>
      <c r="E19080">
        <v>-4.5932419222326958E-2</v>
      </c>
      <c r="F19080">
        <v>-6.4745617215266241E-2</v>
      </c>
      <c r="G19080">
        <v>-5.4476600448803536E-2</v>
      </c>
    </row>
    <row r="19081" spans="1:7">
      <c r="A19081">
        <v>1.9079000000000002</v>
      </c>
      <c r="B19081">
        <v>-5.659843129022768E-2</v>
      </c>
      <c r="C19081">
        <v>-5.7720757372644371E-2</v>
      </c>
      <c r="D19081">
        <v>-5.6477179599117022E-2</v>
      </c>
      <c r="E19081">
        <v>-4.5705377379037064E-2</v>
      </c>
      <c r="F19081">
        <v>-6.4579633470138037E-2</v>
      </c>
      <c r="G19081">
        <v>-5.4214497762528707E-2</v>
      </c>
    </row>
    <row r="19082" spans="1:7">
      <c r="A19082">
        <v>1.9080000000000001</v>
      </c>
      <c r="B19082">
        <v>2.8099491783249775E-2</v>
      </c>
      <c r="C19082">
        <v>2.6977593823008128E-2</v>
      </c>
      <c r="D19082">
        <v>2.8224984331366443E-2</v>
      </c>
      <c r="E19082">
        <v>3.8950622240071418E-2</v>
      </c>
      <c r="F19082">
        <v>2.0014236061833456E-2</v>
      </c>
      <c r="G19082">
        <v>3.0476526000351018E-2</v>
      </c>
    </row>
    <row r="19083" spans="1:7">
      <c r="A19083">
        <v>1.9081000000000001</v>
      </c>
      <c r="B19083">
        <v>2.8367289135726281E-2</v>
      </c>
      <c r="C19083">
        <v>2.7245707784400164E-2</v>
      </c>
      <c r="D19083">
        <v>2.8496924426538506E-2</v>
      </c>
      <c r="E19083">
        <v>3.9176695161645826E-2</v>
      </c>
      <c r="F19083">
        <v>2.0177193292637775E-2</v>
      </c>
      <c r="G19083">
        <v>3.0737605701654881E-2</v>
      </c>
    </row>
    <row r="19084" spans="1:7">
      <c r="A19084">
        <v>1.9082000000000001</v>
      </c>
      <c r="B19084">
        <v>2.8634357984864689E-2</v>
      </c>
      <c r="C19084">
        <v>2.7512986066119183E-2</v>
      </c>
      <c r="D19084">
        <v>2.8768043688516265E-2</v>
      </c>
      <c r="E19084">
        <v>3.9402206120216866E-2</v>
      </c>
      <c r="F19084">
        <v>2.0338684025532624E-2</v>
      </c>
      <c r="G19084">
        <v>3.0998125656215719E-2</v>
      </c>
    </row>
    <row r="19085" spans="1:7">
      <c r="A19085">
        <v>1.9083000000000001</v>
      </c>
      <c r="B19085">
        <v>2.8900642703689972E-2</v>
      </c>
      <c r="C19085">
        <v>2.7779374306699633E-2</v>
      </c>
      <c r="D19085">
        <v>2.9038287245513494E-2</v>
      </c>
      <c r="E19085">
        <v>3.9627097061251573E-2</v>
      </c>
      <c r="F19085">
        <v>2.0498666529142617E-2</v>
      </c>
      <c r="G19085">
        <v>3.1258028991976924E-2</v>
      </c>
    </row>
    <row r="19086" spans="1:7">
      <c r="A19086">
        <v>1.9084000000000001</v>
      </c>
      <c r="B19086">
        <v>2.916608881494076E-2</v>
      </c>
      <c r="C19086">
        <v>2.804481935830383E-2</v>
      </c>
      <c r="D19086">
        <v>2.9307601416287632E-2</v>
      </c>
      <c r="E19086">
        <v>3.9851310961605955E-2</v>
      </c>
      <c r="F19086">
        <v>2.0657100682789333E-2</v>
      </c>
      <c r="G19086">
        <v>3.1517259896925415E-2</v>
      </c>
    </row>
    <row r="19087" spans="1:7">
      <c r="A19087">
        <v>1.9085000000000001</v>
      </c>
      <c r="B19087">
        <v>2.9430642976593369E-2</v>
      </c>
      <c r="C19087">
        <v>2.8309269269980675E-2</v>
      </c>
      <c r="D19087">
        <v>2.9575933694242273E-2</v>
      </c>
      <c r="E19087">
        <v>4.0074791820079947E-2</v>
      </c>
      <c r="F19087">
        <v>2.0813947942509639E-2</v>
      </c>
      <c r="G19087">
        <v>3.1775763607183906E-2</v>
      </c>
    </row>
    <row r="19088" spans="1:7">
      <c r="A19088">
        <v>1.9086000000000001</v>
      </c>
      <c r="B19088">
        <v>2.9694252967536361E-2</v>
      </c>
      <c r="C19088">
        <v>2.8572673271078486E-2</v>
      </c>
      <c r="D19088">
        <v>2.9843232731681546E-2</v>
      </c>
      <c r="E19088">
        <v>4.029748464801286E-2</v>
      </c>
      <c r="F19088">
        <v>2.0969171307386361E-2</v>
      </c>
      <c r="G19088">
        <v>3.203348639526056E-2</v>
      </c>
    </row>
    <row r="19089" spans="1:7">
      <c r="A19089">
        <v>1.9087000000000001</v>
      </c>
      <c r="B19089">
        <v>2.9956867673393894E-2</v>
      </c>
      <c r="C19089">
        <v>2.8834981754813693E-2</v>
      </c>
      <c r="D19089">
        <v>3.0109448324225241E-2</v>
      </c>
      <c r="E19089">
        <v>4.051933545991588E-2</v>
      </c>
      <c r="F19089">
        <v>2.1122735286206208E-2</v>
      </c>
      <c r="G19089">
        <v>3.2290375558450983E-2</v>
      </c>
    </row>
    <row r="19090" spans="1:7">
      <c r="A19090">
        <v>1.9088000000000001</v>
      </c>
      <c r="B19090">
        <v>3.0218437072492499E-2</v>
      </c>
      <c r="C19090">
        <v>2.9096146261997635E-2</v>
      </c>
      <c r="D19090">
        <v>3.0374531395374049E-2</v>
      </c>
      <c r="E19090">
        <v>4.0740291264138445E-2</v>
      </c>
      <c r="F19090">
        <v>2.1274605864458743E-2</v>
      </c>
      <c r="G19090">
        <v>3.2546379407387749E-2</v>
      </c>
    </row>
    <row r="19091" spans="1:7">
      <c r="A19091">
        <v>1.9089</v>
      </c>
      <c r="B19091">
        <v>3.0478912221974852E-2</v>
      </c>
      <c r="C19091">
        <v>2.9356119464917452E-2</v>
      </c>
      <c r="D19091">
        <v>3.0638433981231117E-2</v>
      </c>
      <c r="E19091">
        <v>4.0960300053565837E-2</v>
      </c>
      <c r="F19091">
        <v>2.1424750471689007E-2</v>
      </c>
      <c r="G19091">
        <v>3.2801447254732927E-2</v>
      </c>
    </row>
    <row r="19092" spans="1:7">
      <c r="A19092">
        <v>1.909</v>
      </c>
      <c r="B19092">
        <v>0.25132601806409616</v>
      </c>
      <c r="C19092">
        <v>0.25020262797141601</v>
      </c>
      <c r="D19092">
        <v>0.25148888203541286</v>
      </c>
      <c r="E19092">
        <v>0.2617670836163869</v>
      </c>
      <c r="F19092">
        <v>0.24216091076925675</v>
      </c>
      <c r="G19092">
        <v>0.25364330222405057</v>
      </c>
    </row>
    <row r="19093" spans="1:7">
      <c r="A19093">
        <v>1.9091</v>
      </c>
      <c r="B19093">
        <v>0.25158414787009509</v>
      </c>
      <c r="C19093">
        <v>0.25046004410452749</v>
      </c>
      <c r="D19093">
        <v>0.25175020075864829</v>
      </c>
      <c r="E19093">
        <v>0.261984850384266</v>
      </c>
      <c r="F19093">
        <v>0.24230762288659285</v>
      </c>
      <c r="G19093">
        <v>0.25389624747688572</v>
      </c>
    </row>
    <row r="19094" spans="1:7">
      <c r="A19094">
        <v>1.9092</v>
      </c>
      <c r="B19094">
        <v>0.25184084561221587</v>
      </c>
      <c r="C19094">
        <v>0.25071588304412851</v>
      </c>
      <c r="D19094">
        <v>0.25200984112739366</v>
      </c>
      <c r="E19094">
        <v>0.26220090286957326</v>
      </c>
      <c r="F19094">
        <v>0.24245261359585107</v>
      </c>
      <c r="G19094">
        <v>0.25414769080757621</v>
      </c>
    </row>
    <row r="19095" spans="1:7">
      <c r="A19095">
        <v>1.9093</v>
      </c>
      <c r="B19095">
        <v>0.2520958168644829</v>
      </c>
      <c r="C19095">
        <v>0.25096984068034889</v>
      </c>
      <c r="D19095">
        <v>0.25226747296014107</v>
      </c>
      <c r="E19095">
        <v>0.26241485939707632</v>
      </c>
      <c r="F19095">
        <v>0.24259566609477795</v>
      </c>
      <c r="G19095">
        <v>0.2543972675783312</v>
      </c>
    </row>
    <row r="19096" spans="1:7">
      <c r="A19096">
        <v>1.9094</v>
      </c>
      <c r="B19096">
        <v>0.25234877383060095</v>
      </c>
      <c r="C19096">
        <v>0.251221620122275</v>
      </c>
      <c r="D19096">
        <v>0.25252277366306597</v>
      </c>
      <c r="E19096">
        <v>0.26262634636538712</v>
      </c>
      <c r="F19096">
        <v>0.24273657129865392</v>
      </c>
      <c r="G19096">
        <v>0.25464462100594931</v>
      </c>
    </row>
    <row r="19097" spans="1:7">
      <c r="A19097">
        <v>1.9095000000000002</v>
      </c>
      <c r="B19097">
        <v>0.25259943525444584</v>
      </c>
      <c r="C19097">
        <v>0.25147093158773348</v>
      </c>
      <c r="D19097">
        <v>0.25277542812232223</v>
      </c>
      <c r="E19097">
        <v>0.26283499814172179</v>
      </c>
      <c r="F19097">
        <v>0.24287512763646962</v>
      </c>
      <c r="G19097">
        <v>0.25488940206295424</v>
      </c>
    </row>
    <row r="19098" spans="1:7">
      <c r="A19098">
        <v>1.9096000000000002</v>
      </c>
      <c r="B19098">
        <v>0.25284752633172136</v>
      </c>
      <c r="C19098">
        <v>0.25171749229340046</v>
      </c>
      <c r="D19098">
        <v>0.2530251285971854</v>
      </c>
      <c r="E19098">
        <v>0.26304045695641748</v>
      </c>
      <c r="F19098">
        <v>0.24301114084280787</v>
      </c>
      <c r="G19098">
        <v>0.25513126938038894</v>
      </c>
    </row>
    <row r="19099" spans="1:7">
      <c r="A19099">
        <v>1.9097000000000002</v>
      </c>
      <c r="B19099">
        <v>0.25309277862274326</v>
      </c>
      <c r="C19099">
        <v>0.2519610263452976</v>
      </c>
      <c r="D19099">
        <v>0.25327157461405481</v>
      </c>
      <c r="E19099">
        <v>0.26324237279723017</v>
      </c>
      <c r="F19099">
        <v>0.24314442374610307</v>
      </c>
      <c r="G19099">
        <v>0.25536988915220354</v>
      </c>
    </row>
    <row r="19100" spans="1:7">
      <c r="A19100">
        <v>1.9098000000000002</v>
      </c>
      <c r="B19100">
        <v>0.25333492996631968</v>
      </c>
      <c r="C19100">
        <v>0.25220126462973802</v>
      </c>
      <c r="D19100">
        <v>0.25351447286132078</v>
      </c>
      <c r="E19100">
        <v>0.2634404033034411</v>
      </c>
      <c r="F19100">
        <v>0.2432747960539075</v>
      </c>
      <c r="G19100">
        <v>0.25560493504117116</v>
      </c>
    </row>
    <row r="19101" spans="1:7">
      <c r="A19101">
        <v>1.9099000000000002</v>
      </c>
      <c r="B19101">
        <v>0.25357372439469561</v>
      </c>
      <c r="C19101">
        <v>0.25243794470477621</v>
      </c>
      <c r="D19101">
        <v>0.25375353708510939</v>
      </c>
      <c r="E19101">
        <v>0.26363421365979967</v>
      </c>
      <c r="F19101">
        <v>0.24340208413575337</v>
      </c>
      <c r="G19101">
        <v>0.25583608808627056</v>
      </c>
    </row>
    <row r="19102" spans="1:7">
      <c r="A19102">
        <v>1.9100000000000001</v>
      </c>
      <c r="B19102">
        <v>0.142787770313066</v>
      </c>
      <c r="C19102">
        <v>0.14164966895575093</v>
      </c>
      <c r="D19102">
        <v>0.1429673462494554</v>
      </c>
      <c r="E19102">
        <v>0.15280233475386912</v>
      </c>
      <c r="F19102">
        <v>0.13250497906769551</v>
      </c>
      <c r="G19102">
        <v>0.14504189487501112</v>
      </c>
    </row>
    <row r="19103" spans="1:7">
      <c r="A19103">
        <v>1.9101000000000001</v>
      </c>
      <c r="B19103">
        <v>0.1430190544499812</v>
      </c>
      <c r="C19103">
        <v>0.14187846817862448</v>
      </c>
      <c r="D19103">
        <v>0.14319802818336669</v>
      </c>
      <c r="E19103">
        <v>0.15298698359418167</v>
      </c>
      <c r="F19103">
        <v>0.13262537042762415</v>
      </c>
      <c r="G19103">
        <v>0.14526447799647613</v>
      </c>
    </row>
    <row r="19104" spans="1:7">
      <c r="A19104">
        <v>1.9102000000000001</v>
      </c>
      <c r="B19104">
        <v>0.14324622713074886</v>
      </c>
      <c r="C19104">
        <v>0.14210304240761529</v>
      </c>
      <c r="D19104">
        <v>0.14342439236986682</v>
      </c>
      <c r="E19104">
        <v>0.15316707689923811</v>
      </c>
      <c r="F19104">
        <v>0.13274178842022502</v>
      </c>
      <c r="G19104">
        <v>0.14548265241753591</v>
      </c>
    </row>
    <row r="19105" spans="1:7">
      <c r="A19105">
        <v>1.9103000000000001</v>
      </c>
      <c r="B19105">
        <v>0.14346917889735167</v>
      </c>
      <c r="C19105">
        <v>0.14232328504133029</v>
      </c>
      <c r="D19105">
        <v>0.14364632780051956</v>
      </c>
      <c r="E19105">
        <v>0.15334248316867627</v>
      </c>
      <c r="F19105">
        <v>0.13285417181555148</v>
      </c>
      <c r="G19105">
        <v>0.14569629123891287</v>
      </c>
    </row>
    <row r="19106" spans="1:7">
      <c r="A19106">
        <v>1.9104000000000001</v>
      </c>
      <c r="B19106">
        <v>0.14368780333031284</v>
      </c>
      <c r="C19106">
        <v>0.14253909257010156</v>
      </c>
      <c r="D19106">
        <v>0.14386372662030134</v>
      </c>
      <c r="E19106">
        <v>0.15351307418464549</v>
      </c>
      <c r="F19106">
        <v>0.13296246212287594</v>
      </c>
      <c r="G19106">
        <v>0.14590527088844002</v>
      </c>
    </row>
    <row r="19107" spans="1:7">
      <c r="A19107">
        <v>1.9105000000000001</v>
      </c>
      <c r="B19107">
        <v>0.14390199700608086</v>
      </c>
      <c r="C19107">
        <v>0.14275036452336565</v>
      </c>
      <c r="D19107">
        <v>0.14407648407868479</v>
      </c>
      <c r="E19107">
        <v>0.15367872496780241</v>
      </c>
      <c r="F19107">
        <v>0.13306660348195334</v>
      </c>
      <c r="G19107">
        <v>0.14610947108260952</v>
      </c>
    </row>
    <row r="19108" spans="1:7">
      <c r="A19108">
        <v>1.9106000000000001</v>
      </c>
      <c r="B19108">
        <v>0.14411165945485616</v>
      </c>
      <c r="C19108">
        <v>0.14295700341765061</v>
      </c>
      <c r="D19108">
        <v>0.1442844984812508</v>
      </c>
      <c r="E19108">
        <v>0.15383931373343435</v>
      </c>
      <c r="F19108">
        <v>0.13316654255617896</v>
      </c>
      <c r="G19108">
        <v>0.14630877478848384</v>
      </c>
    </row>
    <row r="19109" spans="1:7">
      <c r="A19109">
        <v>1.9107000000000001</v>
      </c>
      <c r="B19109">
        <v>0.14431669311885109</v>
      </c>
      <c r="C19109">
        <v>0.14315891470517084</v>
      </c>
      <c r="D19109">
        <v>0.14448767114183791</v>
      </c>
      <c r="E19109">
        <v>0.15399472184772042</v>
      </c>
      <c r="F19109">
        <v>0.13326222842767046</v>
      </c>
      <c r="G19109">
        <v>0.14650306818595579</v>
      </c>
    </row>
    <row r="19110" spans="1:7">
      <c r="A19110">
        <v>1.9108000000000001</v>
      </c>
      <c r="B19110">
        <v>0.14451700331098216</v>
      </c>
      <c r="C19110">
        <v>0.14335600672303661</v>
      </c>
      <c r="D19110">
        <v>0.14468590633522904</v>
      </c>
      <c r="E19110">
        <v>0.15414483378413885</v>
      </c>
      <c r="F19110">
        <v>0.13335361249430033</v>
      </c>
      <c r="G19110">
        <v>0.14669224063034431</v>
      </c>
    </row>
    <row r="19111" spans="1:7">
      <c r="A19111">
        <v>1.9109</v>
      </c>
      <c r="B19111">
        <v>0.14471249817398757</v>
      </c>
      <c r="C19111">
        <v>0.14354819064307511</v>
      </c>
      <c r="D19111">
        <v>0.14487911125036579</v>
      </c>
      <c r="E19111">
        <v>0.15428953708003007</v>
      </c>
      <c r="F19111">
        <v>0.13344064836869907</v>
      </c>
      <c r="G19111">
        <v>0.1468761846153136</v>
      </c>
    </row>
    <row r="19112" spans="1:7">
      <c r="A19112">
        <v>1.911</v>
      </c>
      <c r="B19112">
        <v>-1.8139194918337154E-2</v>
      </c>
      <c r="C19112">
        <v>-1.9306903136037334E-2</v>
      </c>
      <c r="D19112">
        <v>-1.7975087614209961E-2</v>
      </c>
      <c r="E19112">
        <v>-8.6135612649803836E-3</v>
      </c>
      <c r="F19112">
        <v>-2.951899177906089E-2</v>
      </c>
      <c r="G19112">
        <v>-1.5987487822202225E-2</v>
      </c>
    </row>
    <row r="19113" spans="1:7">
      <c r="A19113">
        <v>1.9111</v>
      </c>
      <c r="B19113">
        <v>-1.7953604822390279E-2</v>
      </c>
      <c r="C19113">
        <v>-1.91247662759082E-2</v>
      </c>
      <c r="D19113">
        <v>-1.7792127255245482E-2</v>
      </c>
      <c r="E19113">
        <v>-8.4795551561612642E-3</v>
      </c>
      <c r="F19113">
        <v>-2.9441177074003122E-2</v>
      </c>
      <c r="G19113">
        <v>-1.581394286413608E-2</v>
      </c>
    </row>
    <row r="19114" spans="1:7">
      <c r="A19114">
        <v>1.9112</v>
      </c>
      <c r="B19114">
        <v>-1.777297623875862E-2</v>
      </c>
      <c r="C19114">
        <v>-1.8947605503616849E-2</v>
      </c>
      <c r="D19114">
        <v>-1.7614158251428869E-2</v>
      </c>
      <c r="E19114">
        <v>-8.3502519784249968E-3</v>
      </c>
      <c r="F19114">
        <v>-2.9368494850078766E-2</v>
      </c>
      <c r="G19114">
        <v>-1.5645060886087629E-2</v>
      </c>
    </row>
    <row r="19115" spans="1:7">
      <c r="A19115">
        <v>1.9113</v>
      </c>
      <c r="B19115">
        <v>-1.7597194672717809E-2</v>
      </c>
      <c r="C19115">
        <v>-1.8775302274943506E-2</v>
      </c>
      <c r="D19115">
        <v>-1.744106360764075E-2</v>
      </c>
      <c r="E19115">
        <v>-8.2255535047832673E-3</v>
      </c>
      <c r="F19115">
        <v>-2.9300791172761569E-2</v>
      </c>
      <c r="G19115">
        <v>-1.5480739734797175E-2</v>
      </c>
    </row>
    <row r="19116" spans="1:7">
      <c r="A19116">
        <v>1.9114</v>
      </c>
      <c r="B19116">
        <v>-1.7426147376048196E-2</v>
      </c>
      <c r="C19116">
        <v>-1.8607739995020189E-2</v>
      </c>
      <c r="D19116">
        <v>-1.727272820153658E-2</v>
      </c>
      <c r="E19116">
        <v>-8.1053627194869124E-3</v>
      </c>
      <c r="F19116">
        <v>-2.9237915657048627E-2</v>
      </c>
      <c r="G19116">
        <v>-1.5320878625846072E-2</v>
      </c>
    </row>
    <row r="19117" spans="1:7">
      <c r="A19117">
        <v>1.9115000000000002</v>
      </c>
      <c r="B19117">
        <v>-1.7259723328741927E-2</v>
      </c>
      <c r="C19117">
        <v>-1.844480399004933E-2</v>
      </c>
      <c r="D19117">
        <v>-1.710903875887837E-2</v>
      </c>
      <c r="E19117">
        <v>-7.9895838210871095E-3</v>
      </c>
      <c r="F19117">
        <v>-2.9179721358824597E-2</v>
      </c>
      <c r="G19117">
        <v>-1.516537813894818E-2</v>
      </c>
    </row>
    <row r="19118" spans="1:7">
      <c r="A19118">
        <v>1.9116000000000002</v>
      </c>
      <c r="B19118">
        <v>-1.7097813220745994E-2</v>
      </c>
      <c r="C19118">
        <v>-1.8286381479489577E-2</v>
      </c>
      <c r="D19118">
        <v>-1.6949883829179946E-2</v>
      </c>
      <c r="E19118">
        <v>-7.8781222245006138E-3</v>
      </c>
      <c r="F19118">
        <v>-2.9126064670519793E-2</v>
      </c>
      <c r="G19118">
        <v>-1.5014140212784161E-2</v>
      </c>
    </row>
    <row r="19119" spans="1:7">
      <c r="A19119">
        <v>1.9117000000000002</v>
      </c>
      <c r="B19119">
        <v>-1.6940309433747025E-2</v>
      </c>
      <c r="C19119">
        <v>-1.8132361548701681E-2</v>
      </c>
      <c r="D19119">
        <v>-1.6795153761670178E-2</v>
      </c>
      <c r="E19119">
        <v>-7.7708845621395906E-3</v>
      </c>
      <c r="F19119">
        <v>-2.9076805220875464E-2</v>
      </c>
      <c r="G19119">
        <v>-1.4867068139400717E-2</v>
      </c>
    </row>
    <row r="19120" spans="1:7">
      <c r="A19120">
        <v>1.9118000000000002</v>
      </c>
      <c r="B19120">
        <v>-1.6787106023007148E-2</v>
      </c>
      <c r="C19120">
        <v>-1.7982635122056223E-2</v>
      </c>
      <c r="D19120">
        <v>-1.6644740681566184E-2</v>
      </c>
      <c r="E19120">
        <v>-7.6677786841631984E-3</v>
      </c>
      <c r="F19120">
        <v>-2.9031805778638568E-2</v>
      </c>
      <c r="G19120">
        <v>-1.4724066558196178E-2</v>
      </c>
    </row>
    <row r="19121" spans="1:7">
      <c r="A19121">
        <v>1.9119000000000002</v>
      </c>
      <c r="B19121">
        <v>-1.6638098699254478E-2</v>
      </c>
      <c r="C19121">
        <v>-1.7837094936473008E-2</v>
      </c>
      <c r="D19121">
        <v>-1.6498538466654722E-2</v>
      </c>
      <c r="E19121">
        <v>-7.568713657904784E-3</v>
      </c>
      <c r="F19121">
        <v>-2.8990932160016875E-2</v>
      </c>
      <c r="G19121">
        <v>-1.458504144951301E-2</v>
      </c>
    </row>
    <row r="19122" spans="1:7">
      <c r="A19122">
        <v>1.9120000000000001</v>
      </c>
      <c r="B19122">
        <v>7.0493203727803877E-2</v>
      </c>
      <c r="C19122">
        <v>6.9290753023034668E-2</v>
      </c>
      <c r="D19122">
        <v>7.0629945814267181E-2</v>
      </c>
      <c r="E19122">
        <v>7.9512788771912979E-2</v>
      </c>
      <c r="F19122">
        <v>5.8032335398705157E-2</v>
      </c>
      <c r="G19122">
        <v>7.2536488410581357E-2</v>
      </c>
    </row>
    <row r="19123" spans="1:7">
      <c r="A19123">
        <v>1.9121000000000001</v>
      </c>
      <c r="B19123">
        <v>7.0634112884586209E-2</v>
      </c>
      <c r="C19123">
        <v>6.9428219525162316E-2</v>
      </c>
      <c r="D19123">
        <v>7.0768012869413255E-2</v>
      </c>
      <c r="E19123">
        <v>7.960384980221899E-2</v>
      </c>
      <c r="F19123">
        <v>5.8065504204624502E-2</v>
      </c>
      <c r="G19123">
        <v>7.2667674044942399E-2</v>
      </c>
    </row>
    <row r="19124" spans="1:7">
      <c r="A19124">
        <v>1.9122000000000001</v>
      </c>
      <c r="B19124">
        <v>7.0771033363531188E-2</v>
      </c>
      <c r="C19124">
        <v>6.9561708153759394E-2</v>
      </c>
      <c r="D19124">
        <v>7.090205629902524E-2</v>
      </c>
      <c r="E19124">
        <v>7.9690687384432274E-2</v>
      </c>
      <c r="F19124">
        <v>5.8095170356055548E-2</v>
      </c>
      <c r="G19124">
        <v>7.2794763414907676E-2</v>
      </c>
    </row>
    <row r="19125" spans="1:7">
      <c r="A19125">
        <v>1.9123000000000001</v>
      </c>
      <c r="B19125">
        <v>7.0903957924159933E-2</v>
      </c>
      <c r="C19125">
        <v>6.9691214100563226E-2</v>
      </c>
      <c r="D19125">
        <v>7.1032070396986668E-2</v>
      </c>
      <c r="E19125">
        <v>7.9773287415053434E-2</v>
      </c>
      <c r="F19125">
        <v>5.8121347438806911E-2</v>
      </c>
      <c r="G19125">
        <v>7.29177455915032E-2</v>
      </c>
    </row>
    <row r="19126" spans="1:7">
      <c r="A19126">
        <v>1.9124000000000001</v>
      </c>
      <c r="B19126">
        <v>7.1032880124592079E-2</v>
      </c>
      <c r="C19126">
        <v>6.981673328555793E-2</v>
      </c>
      <c r="D19126">
        <v>7.1158050221765912E-2</v>
      </c>
      <c r="E19126">
        <v>7.9851636651291774E-2</v>
      </c>
      <c r="F19126">
        <v>5.8144049210389043E-2</v>
      </c>
      <c r="G19126">
        <v>7.3036610544674627E-2</v>
      </c>
    </row>
    <row r="19127" spans="1:7">
      <c r="A19127">
        <v>1.9125000000000001</v>
      </c>
      <c r="B19127">
        <v>7.1157794308079669E-2</v>
      </c>
      <c r="C19127">
        <v>6.9938262342824853E-2</v>
      </c>
      <c r="D19127">
        <v>7.1279991582434477E-2</v>
      </c>
      <c r="E19127">
        <v>7.9925722696702867E-2</v>
      </c>
      <c r="F19127">
        <v>5.8163289583803401E-2</v>
      </c>
      <c r="G19127">
        <v>7.3151349130419013E-2</v>
      </c>
    </row>
    <row r="19128" spans="1:7">
      <c r="A19128">
        <v>1.9126000000000001</v>
      </c>
      <c r="B19128">
        <v>7.127869558969202E-2</v>
      </c>
      <c r="C19128">
        <v>7.0055798606601716E-2</v>
      </c>
      <c r="D19128">
        <v>7.1397891024863824E-2</v>
      </c>
      <c r="E19128">
        <v>7.9995533986959966E-2</v>
      </c>
      <c r="F19128">
        <v>5.8179082611867279E-2</v>
      </c>
      <c r="G19128">
        <v>7.3261953077998848E-2</v>
      </c>
    </row>
    <row r="19129" spans="1:7">
      <c r="A19129">
        <v>1.9127000000000001</v>
      </c>
      <c r="B19129">
        <v>7.1395579843149815E-2</v>
      </c>
      <c r="C19129">
        <v>7.0169340097550048E-2</v>
      </c>
      <c r="D19129">
        <v>7.1511745818110484E-2</v>
      </c>
      <c r="E19129">
        <v>8.0061059775759891E-2</v>
      </c>
      <c r="F19129">
        <v>5.8191442472062517E-2</v>
      </c>
      <c r="G19129">
        <v>7.3368414977238297E-2</v>
      </c>
    </row>
    <row r="19130" spans="1:7">
      <c r="A19130">
        <v>1.9128000000000001</v>
      </c>
      <c r="B19130">
        <v>7.1508443687811507E-2</v>
      </c>
      <c r="C19130">
        <v>7.0278885509226896E-2</v>
      </c>
      <c r="D19130">
        <v>7.1621553940978799E-2</v>
      </c>
      <c r="E19130">
        <v>8.0122290120864248E-2</v>
      </c>
      <c r="F19130">
        <v>5.8200383451896653E-2</v>
      </c>
      <c r="G19130">
        <v>7.3470728265902147E-2</v>
      </c>
    </row>
    <row r="19131" spans="1:7">
      <c r="A19131">
        <v>1.9129</v>
      </c>
      <c r="B19131">
        <v>7.161728447580451E-2</v>
      </c>
      <c r="C19131">
        <v>7.038443419475815E-2</v>
      </c>
      <c r="D19131">
        <v>7.1727314068763981E-2</v>
      </c>
      <c r="E19131">
        <v>8.0179215870276682E-2</v>
      </c>
      <c r="F19131">
        <v>5.8205919934764955E-2</v>
      </c>
      <c r="G19131">
        <v>7.356888721715743E-2</v>
      </c>
    </row>
    <row r="19132" spans="1:7">
      <c r="A19132">
        <v>1.913</v>
      </c>
      <c r="B19132">
        <v>-0.12607939207013352</v>
      </c>
      <c r="C19132">
        <v>-0.12731550619572474</v>
      </c>
      <c r="D19132">
        <v>-0.12597246678926766</v>
      </c>
      <c r="E19132">
        <v>-0.11756966370086244</v>
      </c>
      <c r="F19132">
        <v>-0.13959342594287955</v>
      </c>
      <c r="G19132">
        <v>-0.12413860542322194</v>
      </c>
    </row>
    <row r="19133" spans="1:7">
      <c r="A19133">
        <v>1.9131</v>
      </c>
      <c r="B19133">
        <v>-0.1259785291035258</v>
      </c>
      <c r="C19133">
        <v>-0.12721792073734051</v>
      </c>
      <c r="D19133">
        <v>-0.12587478551527376</v>
      </c>
      <c r="E19133">
        <v>-0.11752094111222008</v>
      </c>
      <c r="F19133">
        <v>-0.13959498683897348</v>
      </c>
      <c r="G19133">
        <v>-0.12404836028614914</v>
      </c>
    </row>
    <row r="19134" spans="1:7">
      <c r="A19134">
        <v>1.9132</v>
      </c>
      <c r="B19134">
        <v>-0.12588138743328647</v>
      </c>
      <c r="C19134">
        <v>-0.12712410850048173</v>
      </c>
      <c r="D19134">
        <v>-0.12578095168360193</v>
      </c>
      <c r="E19134">
        <v>-0.11747554925196066</v>
      </c>
      <c r="F19134">
        <v>-0.1396003871734785</v>
      </c>
      <c r="G19134">
        <v>-0.12396133308505844</v>
      </c>
    </row>
    <row r="19135" spans="1:7">
      <c r="A19135">
        <v>1.9133</v>
      </c>
      <c r="B19135">
        <v>-0.12578773218332095</v>
      </c>
      <c r="C19135">
        <v>-0.12703382742199132</v>
      </c>
      <c r="D19135">
        <v>-0.12569072188993147</v>
      </c>
      <c r="E19135">
        <v>-0.1174332929125636</v>
      </c>
      <c r="F19135">
        <v>-0.13960933827686525</v>
      </c>
      <c r="G19135">
        <v>-0.12387733231097017</v>
      </c>
    </row>
    <row r="19136" spans="1:7">
      <c r="A19136">
        <v>1.9134</v>
      </c>
      <c r="B19136">
        <v>-0.12569733311108422</v>
      </c>
      <c r="C19136">
        <v>-0.12694684032314996</v>
      </c>
      <c r="D19136">
        <v>-0.12560385762003712</v>
      </c>
      <c r="E19136">
        <v>-0.11739398028697418</v>
      </c>
      <c r="F19136">
        <v>-0.13962155776444871</v>
      </c>
      <c r="G19136">
        <v>-0.12379617003477607</v>
      </c>
    </row>
    <row r="19137" spans="1:7">
      <c r="A19137">
        <v>1.9135000000000002</v>
      </c>
      <c r="B19137">
        <v>-0.12560996455020845</v>
      </c>
      <c r="C19137">
        <v>-0.12686291483655676</v>
      </c>
      <c r="D19137">
        <v>-0.12552012517997646</v>
      </c>
      <c r="E19137">
        <v>-0.11735742295634358</v>
      </c>
      <c r="F19137">
        <v>-0.13963676942500874</v>
      </c>
      <c r="G19137">
        <v>-0.12371766187897242</v>
      </c>
    </row>
    <row r="19138" spans="1:7">
      <c r="A19138">
        <v>1.9136000000000002</v>
      </c>
      <c r="B19138">
        <v>-0.12552540535330303</v>
      </c>
      <c r="C19138">
        <v>-0.12678182333445775</v>
      </c>
      <c r="D19138">
        <v>-0.12543929562737866</v>
      </c>
      <c r="E19138">
        <v>-0.11732343587482298</v>
      </c>
      <c r="F19138">
        <v>-0.13965470311214209</v>
      </c>
      <c r="G19138">
        <v>-0.12364162698798144</v>
      </c>
    </row>
    <row r="19139" spans="1:7">
      <c r="A19139">
        <v>1.9137000000000002</v>
      </c>
      <c r="B19139">
        <v>-0.12544343883494946</v>
      </c>
      <c r="C19139">
        <v>-0.12670334285846785</v>
      </c>
      <c r="D19139">
        <v>-0.12536114470375637</v>
      </c>
      <c r="E19139">
        <v>-0.11729183735162341</v>
      </c>
      <c r="F19139">
        <v>-0.13967509463827379</v>
      </c>
      <c r="G19139">
        <v>-0.12356788799716067</v>
      </c>
    </row>
    <row r="19140" spans="1:7">
      <c r="A19140">
        <v>1.9138000000000002</v>
      </c>
      <c r="B19140">
        <v>-0.12536385271490946</v>
      </c>
      <c r="C19140">
        <v>-0.12662725505067041</v>
      </c>
      <c r="D19140">
        <v>-0.12528545276786929</v>
      </c>
      <c r="E19140">
        <v>-0.11726244903054098</v>
      </c>
      <c r="F19140">
        <v>-0.13969768567125637</v>
      </c>
      <c r="G19140">
        <v>-0.12349627100059592</v>
      </c>
    </row>
    <row r="19141" spans="1:7">
      <c r="A19141">
        <v>1.9139000000000002</v>
      </c>
      <c r="B19141">
        <v>-0.12528643906156844</v>
      </c>
      <c r="C19141">
        <v>-0.12655334608601443</v>
      </c>
      <c r="D19141">
        <v>-0.1252120047300842</v>
      </c>
      <c r="E19141">
        <v>-0.1172350958671346</v>
      </c>
      <c r="F19141">
        <v>-0.13972222363348474</v>
      </c>
      <c r="G19141">
        <v>-0.12342660551776907</v>
      </c>
    </row>
    <row r="19142" spans="1:7">
      <c r="A19142">
        <v>1.9140000000000001</v>
      </c>
      <c r="B19142">
        <v>9.6157347718503594E-2</v>
      </c>
      <c r="C19142">
        <v>9.488693534813164E-2</v>
      </c>
      <c r="D19142">
        <v>9.6227751966430297E-2</v>
      </c>
      <c r="E19142">
        <v>0.10415873585040394</v>
      </c>
      <c r="F19142">
        <v>8.1619880350681046E-2</v>
      </c>
      <c r="G19142">
        <v>9.8009617494948742E-2</v>
      </c>
    </row>
    <row r="19143" spans="1:7">
      <c r="A19143">
        <v>1.9141000000000001</v>
      </c>
      <c r="B19143">
        <v>9.623096348379212E-2</v>
      </c>
      <c r="C19143">
        <v>9.4957069086138102E-2</v>
      </c>
      <c r="D19143">
        <v>9.6297303240902465E-2</v>
      </c>
      <c r="E19143">
        <v>0.10418228629496801</v>
      </c>
      <c r="F19143">
        <v>8.1592331287679773E-2</v>
      </c>
      <c r="G19143">
        <v>9.8075698539619144E-2</v>
      </c>
    </row>
    <row r="19144" spans="1:7">
      <c r="A19144">
        <v>1.9142000000000001</v>
      </c>
      <c r="B19144">
        <v>9.6302707585167902E-2</v>
      </c>
      <c r="C19144">
        <v>9.5025374956742681E-2</v>
      </c>
      <c r="D19144">
        <v>9.6364973659938791E-2</v>
      </c>
      <c r="E19144">
        <v>0.10420365507968965</v>
      </c>
      <c r="F19144">
        <v>8.1563657751276677E-2</v>
      </c>
      <c r="G19144">
        <v>9.8139801851693825E-2</v>
      </c>
    </row>
    <row r="19145" spans="1:7">
      <c r="A19145">
        <v>1.9143000000000001</v>
      </c>
      <c r="B19145">
        <v>9.6372507579371547E-2</v>
      </c>
      <c r="C19145">
        <v>9.5091780856006558E-2</v>
      </c>
      <c r="D19145">
        <v>9.6430690338043412E-2</v>
      </c>
      <c r="E19145">
        <v>0.10422276265729877</v>
      </c>
      <c r="F19145">
        <v>8.1533799503778509E-2</v>
      </c>
      <c r="G19145">
        <v>9.8201849631408128E-2</v>
      </c>
    </row>
    <row r="19146" spans="1:7">
      <c r="A19146">
        <v>1.9144000000000001</v>
      </c>
      <c r="B19146">
        <v>9.6440292916865733E-2</v>
      </c>
      <c r="C19146">
        <v>9.5156216584232567E-2</v>
      </c>
      <c r="D19146">
        <v>9.6494382313385252E-2</v>
      </c>
      <c r="E19146">
        <v>0.10423953137518963</v>
      </c>
      <c r="F19146">
        <v>8.1502698147680519E-2</v>
      </c>
      <c r="G19146">
        <v>9.8261766061922606E-2</v>
      </c>
    </row>
    <row r="19147" spans="1:7">
      <c r="A19147">
        <v>1.9145000000000001</v>
      </c>
      <c r="B19147">
        <v>9.6505994914946935E-2</v>
      </c>
      <c r="C19147">
        <v>9.5218613816444808E-2</v>
      </c>
      <c r="D19147">
        <v>9.6555980519038798E-2</v>
      </c>
      <c r="E19147">
        <v>0.10425388544969696</v>
      </c>
      <c r="F19147">
        <v>8.1470297086122911E-2</v>
      </c>
      <c r="G19147">
        <v>9.8319477283638879E-2</v>
      </c>
    </row>
    <row r="19148" spans="1:7">
      <c r="A19148">
        <v>1.9146000000000001</v>
      </c>
      <c r="B19148">
        <v>9.6569546731164468E-2</v>
      </c>
      <c r="C19148">
        <v>9.5278906073188008E-2</v>
      </c>
      <c r="D19148">
        <v>9.6615417754542854E-2</v>
      </c>
      <c r="E19148">
        <v>0.1042657509406414</v>
      </c>
      <c r="F19148">
        <v>8.1436541483752595E-2</v>
      </c>
      <c r="G19148">
        <v>9.8374911368818291E-2</v>
      </c>
    </row>
    <row r="19149" spans="1:7">
      <c r="A19149">
        <v>1.9147000000000001</v>
      </c>
      <c r="B19149">
        <v>9.6630883337041507E-2</v>
      </c>
      <c r="C19149">
        <v>9.5337028691643511E-2</v>
      </c>
      <c r="D19149">
        <v>9.6672628657771043E-2</v>
      </c>
      <c r="E19149">
        <v>0.1042750557261377</v>
      </c>
      <c r="F19149">
        <v>8.1401378228003418E-2</v>
      </c>
      <c r="G19149">
        <v>9.8427998296495137E-2</v>
      </c>
    </row>
    <row r="19150" spans="1:7">
      <c r="A19150">
        <v>1.9148000000000001</v>
      </c>
      <c r="B19150">
        <v>9.6689941492094977E-2</v>
      </c>
      <c r="C19150">
        <v>9.5392918797063686E-2</v>
      </c>
      <c r="D19150">
        <v>9.6727549677118496E-2</v>
      </c>
      <c r="E19150">
        <v>0.10428172947766096</v>
      </c>
      <c r="F19150">
        <v>8.1364755890807175E-2</v>
      </c>
      <c r="G19150">
        <v>9.8478669927677703E-2</v>
      </c>
    </row>
    <row r="19151" spans="1:7">
      <c r="A19151">
        <v>1.9149</v>
      </c>
      <c r="B19151">
        <v>9.6746659718151662E-2</v>
      </c>
      <c r="C19151">
        <v>9.5446515274526522E-2</v>
      </c>
      <c r="D19151">
        <v>9.6780119043998525E-2</v>
      </c>
      <c r="E19151">
        <v>0.10428570363536525</v>
      </c>
      <c r="F19151">
        <v>8.1326624690747529E-2</v>
      </c>
      <c r="G19151">
        <v>9.8526859980829551E-2</v>
      </c>
    </row>
    <row r="19152" spans="1:7">
      <c r="A19152">
        <v>1.915</v>
      </c>
      <c r="B19152">
        <v>-5.2565485682928959E-2</v>
      </c>
      <c r="C19152">
        <v>-5.3868705215875501E-2</v>
      </c>
      <c r="D19152">
        <v>-5.2536187211235763E-2</v>
      </c>
      <c r="E19152">
        <v>-4.5079552573232137E-2</v>
      </c>
      <c r="F19152">
        <v>-6.8079527501214737E-2</v>
      </c>
      <c r="G19152">
        <v>-5.079395994925795E-2</v>
      </c>
    </row>
    <row r="19153" spans="1:7">
      <c r="A19153">
        <v>1.9151</v>
      </c>
      <c r="B19153">
        <v>-5.2513595985763661E-2</v>
      </c>
      <c r="C19153">
        <v>-5.3819843887415786E-2</v>
      </c>
      <c r="D19153">
        <v>-5.2488464616997632E-2</v>
      </c>
      <c r="E19153">
        <v>-4.5080960556088859E-2</v>
      </c>
      <c r="F19153">
        <v>-6.8120973291902295E-2</v>
      </c>
      <c r="G19153">
        <v>-5.0750764141053312E-2</v>
      </c>
    </row>
    <row r="19154" spans="1:7">
      <c r="A19154">
        <v>1.9152</v>
      </c>
      <c r="B19154">
        <v>-5.2464041112984194E-2</v>
      </c>
      <c r="C19154">
        <v>-5.3773270003129703E-2</v>
      </c>
      <c r="D19154">
        <v>-5.2443076460600757E-2</v>
      </c>
      <c r="E19154">
        <v>-4.5084714813195467E-2</v>
      </c>
      <c r="F19154">
        <v>-6.81642486826078E-2</v>
      </c>
      <c r="G19154">
        <v>-5.0709801390939391E-2</v>
      </c>
    </row>
    <row r="19155" spans="1:7">
      <c r="A19155">
        <v>1.9153</v>
      </c>
      <c r="B19155">
        <v>-5.2416695997179463E-2</v>
      </c>
      <c r="C19155">
        <v>-5.3728857279136122E-2</v>
      </c>
      <c r="D19155">
        <v>-5.2399896622282505E-2</v>
      </c>
      <c r="E19155">
        <v>-4.5090703570341804E-2</v>
      </c>
      <c r="F19155">
        <v>-6.8209209655153147E-2</v>
      </c>
      <c r="G19155">
        <v>-5.0670959856444008E-2</v>
      </c>
    </row>
    <row r="19156" spans="1:7">
      <c r="A19156">
        <v>1.9154</v>
      </c>
      <c r="B19156">
        <v>-5.2371438003842918E-2</v>
      </c>
      <c r="C19156">
        <v>-5.3686481909931416E-2</v>
      </c>
      <c r="D19156">
        <v>-5.2358801448995962E-2</v>
      </c>
      <c r="E19156">
        <v>-4.5098816861576331E-2</v>
      </c>
      <c r="F19156">
        <v>-6.8255715217036869E-2</v>
      </c>
      <c r="G19156">
        <v>-5.0634129807872692E-2</v>
      </c>
    </row>
    <row r="19157" spans="1:7">
      <c r="A19157">
        <v>1.9155000000000002</v>
      </c>
      <c r="B19157">
        <v>-5.2328146900043837E-2</v>
      </c>
      <c r="C19157">
        <v>-5.3646022532968907E-2</v>
      </c>
      <c r="D19157">
        <v>-5.2319669720250594E-2</v>
      </c>
      <c r="E19157">
        <v>-4.510894654108543E-2</v>
      </c>
      <c r="F19157">
        <v>-6.8303627349389717E-2</v>
      </c>
      <c r="G19157">
        <v>-5.059920360546314E-2</v>
      </c>
    </row>
    <row r="19158" spans="1:7">
      <c r="A19158">
        <v>1.9156000000000002</v>
      </c>
      <c r="B19158">
        <v>-5.2286704823328645E-2</v>
      </c>
      <c r="C19158">
        <v>-5.3607360193800524E-2</v>
      </c>
      <c r="D19158">
        <v>-5.2282382614407652E-2</v>
      </c>
      <c r="E19158">
        <v>-4.512098629302351E-2</v>
      </c>
      <c r="F19158">
        <v>-6.8352810956095328E-2</v>
      </c>
      <c r="G19158">
        <v>-5.0566075676368977E-2</v>
      </c>
    </row>
    <row r="19159" spans="1:7">
      <c r="A19159">
        <v>1.9157000000000002</v>
      </c>
      <c r="B19159">
        <v>-5.2246996250858047E-2</v>
      </c>
      <c r="C19159">
        <v>-5.3570378311784239E-2</v>
      </c>
      <c r="D19159">
        <v>-5.2246823675423215E-2</v>
      </c>
      <c r="E19159">
        <v>-4.5134831638700836E-2</v>
      </c>
      <c r="F19159">
        <v>-6.8403133814043865E-2</v>
      </c>
      <c r="G19159">
        <v>-5.053464249149444E-2</v>
      </c>
    </row>
    <row r="19160" spans="1:7">
      <c r="A19160">
        <v>1.9158000000000002</v>
      </c>
      <c r="B19160">
        <v>-5.2208907968781748E-2</v>
      </c>
      <c r="C19160">
        <v>-5.3534962646321738E-2</v>
      </c>
      <c r="D19160">
        <v>-5.2212878780028227E-2</v>
      </c>
      <c r="E19160">
        <v>-4.5150379941261011E-2</v>
      </c>
      <c r="F19160">
        <v>-6.8454466524486363E-2</v>
      </c>
      <c r="G19160">
        <v>-5.0504802542200633E-2</v>
      </c>
    </row>
    <row r="19161" spans="1:7">
      <c r="A19161">
        <v>1.9159000000000002</v>
      </c>
      <c r="B19161">
        <v>-5.2172329041854315E-2</v>
      </c>
      <c r="C19161">
        <v>-5.3501001263631665E-2</v>
      </c>
      <c r="D19161">
        <v>-5.2180436105344619E-2</v>
      </c>
      <c r="E19161">
        <v>-4.5167530407976636E-2</v>
      </c>
      <c r="F19161">
        <v>-6.8506682465458879E-2</v>
      </c>
      <c r="G19161">
        <v>-5.0476456316903021E-2</v>
      </c>
    </row>
    <row r="19162" spans="1:7">
      <c r="A19162">
        <v>1.9160000000000001</v>
      </c>
      <c r="B19162">
        <v>-7.5996383397889389E-3</v>
      </c>
      <c r="C19162">
        <v>-8.9308720605343339E-3</v>
      </c>
      <c r="D19162">
        <v>-7.6118736534152021E-3</v>
      </c>
      <c r="E19162">
        <v>-6.4867164678386602E-4</v>
      </c>
      <c r="F19162">
        <v>-2.4022145301741137E-2</v>
      </c>
      <c r="G19162">
        <v>-5.9119938340746817E-3</v>
      </c>
    </row>
    <row r="19163" spans="1:7">
      <c r="A19163">
        <v>1.9161000000000001</v>
      </c>
      <c r="B19163">
        <v>-7.5657666898831799E-3</v>
      </c>
      <c r="C19163">
        <v>-8.8995013999007E-3</v>
      </c>
      <c r="D19163">
        <v>-7.5821153280930531E-3</v>
      </c>
      <c r="E19163">
        <v>-6.6876948228199173E-4</v>
      </c>
      <c r="F19163">
        <v>-2.4075739828414003E-2</v>
      </c>
      <c r="G19163">
        <v>-5.8863674396684232E-3</v>
      </c>
    </row>
    <row r="19164" spans="1:7">
      <c r="A19164">
        <v>1.9162000000000001</v>
      </c>
      <c r="B19164">
        <v>-7.5331459528178435E-3</v>
      </c>
      <c r="C19164">
        <v>-8.8693170272122757E-3</v>
      </c>
      <c r="D19164">
        <v>-7.5535864086795357E-3</v>
      </c>
      <c r="E19164">
        <v>-6.9028601900835568E-4</v>
      </c>
      <c r="F19164">
        <v>-2.4129856969816937E-2</v>
      </c>
      <c r="G19164">
        <v>-5.8620252510827309E-3</v>
      </c>
    </row>
    <row r="19165" spans="1:7">
      <c r="A19165">
        <v>1.9163000000000001</v>
      </c>
      <c r="B19165">
        <v>-7.5017275087172486E-3</v>
      </c>
      <c r="C19165">
        <v>-8.8402698989336059E-3</v>
      </c>
      <c r="D19165">
        <v>-7.5262379376619393E-3</v>
      </c>
      <c r="E19165">
        <v>-7.1317481556103235E-4</v>
      </c>
      <c r="F19165">
        <v>-2.4184441075848506E-2</v>
      </c>
      <c r="G19165">
        <v>-5.8389216226489779E-3</v>
      </c>
    </row>
    <row r="19166" spans="1:7">
      <c r="A19166">
        <v>1.9164000000000001</v>
      </c>
      <c r="B19166">
        <v>-7.4714636537938084E-3</v>
      </c>
      <c r="C19166">
        <v>-8.8123118962402103E-3</v>
      </c>
      <c r="D19166">
        <v>-7.5000218762069082E-3</v>
      </c>
      <c r="E19166">
        <v>-7.373901947394651E-4</v>
      </c>
      <c r="F19166">
        <v>-2.4239437605890229E-2</v>
      </c>
      <c r="G19166">
        <v>-5.8170117524884504E-3</v>
      </c>
    </row>
    <row r="19167" spans="1:7">
      <c r="A19167">
        <v>1.9165000000000001</v>
      </c>
      <c r="B19167">
        <v>-7.4423075883007783E-3</v>
      </c>
      <c r="C19167">
        <v>-8.7853958123185194E-3</v>
      </c>
      <c r="D19167">
        <v>-7.4748910917437072E-3</v>
      </c>
      <c r="E19167">
        <v>-7.6288724120451845E-4</v>
      </c>
      <c r="F19167">
        <v>-2.4294793111465089E-2</v>
      </c>
      <c r="G19167">
        <v>-5.7962516721607737E-3</v>
      </c>
    </row>
    <row r="19168" spans="1:7">
      <c r="A19168">
        <v>1.9166000000000001</v>
      </c>
      <c r="B19168">
        <v>-7.4142134046031316E-3</v>
      </c>
      <c r="C19168">
        <v>-8.7594753398363423E-3</v>
      </c>
      <c r="D19168">
        <v>-7.4507993456975896E-3</v>
      </c>
      <c r="E19168">
        <v>-7.8962179871275295E-4</v>
      </c>
      <c r="F19168">
        <v>-2.4350455219196647E-2</v>
      </c>
      <c r="G19168">
        <v>-5.7765982363650742E-3</v>
      </c>
    </row>
    <row r="19169" spans="1:7">
      <c r="A19169">
        <v>1.9167000000000001</v>
      </c>
      <c r="B19169">
        <v>-7.3871360753643422E-3</v>
      </c>
      <c r="C19169">
        <v>-8.7345050585723172E-3</v>
      </c>
      <c r="D19169">
        <v>-7.4277012813697141E-3</v>
      </c>
      <c r="E19169">
        <v>-8.1755046694650946E-4</v>
      </c>
      <c r="F19169">
        <v>-2.4406372614062158E-2</v>
      </c>
      <c r="G19169">
        <v>-5.7580091126959929E-3</v>
      </c>
    </row>
    <row r="19170" spans="1:7">
      <c r="A19170">
        <v>1.9168000000000001</v>
      </c>
      <c r="B19170">
        <v>-7.3610314418450784E-3</v>
      </c>
      <c r="C19170">
        <v>-8.7104404232150046E-3</v>
      </c>
      <c r="D19170">
        <v>-7.4055524119591709E-3</v>
      </c>
      <c r="E19170">
        <v>-8.466305979606889E-4</v>
      </c>
      <c r="F19170">
        <v>-2.4462495022933094E-2</v>
      </c>
      <c r="G19170">
        <v>-5.7404427714566192E-3</v>
      </c>
    </row>
    <row r="19171" spans="1:7">
      <c r="A19171">
        <v>1.9169</v>
      </c>
      <c r="B19171">
        <v>-7.3358562023213558E-3</v>
      </c>
      <c r="C19171">
        <v>-8.6872377513120824E-3</v>
      </c>
      <c r="D19171">
        <v>-7.3843091087280044E-3</v>
      </c>
      <c r="E19171">
        <v>-8.768202922665308E-4</v>
      </c>
      <c r="F19171">
        <v>-2.4518773198396741E-2</v>
      </c>
      <c r="G19171">
        <v>-5.7238584755301414E-3</v>
      </c>
    </row>
    <row r="19172" spans="1:7">
      <c r="A19172">
        <v>1.917</v>
      </c>
      <c r="B19172">
        <v>-3.8238211349155282E-2</v>
      </c>
      <c r="C19172">
        <v>-3.9591497659928088E-2</v>
      </c>
      <c r="D19172">
        <v>-3.8290572037849024E-2</v>
      </c>
      <c r="E19172">
        <v>-3.1834721843113971E-2</v>
      </c>
      <c r="F19172">
        <v>-5.5501802351394444E-2</v>
      </c>
      <c r="G19172">
        <v>-3.663485971885392E-2</v>
      </c>
    </row>
    <row r="19173" spans="1:7">
      <c r="A19173">
        <v>1.9171</v>
      </c>
      <c r="B19173">
        <v>-3.82147604615799E-2</v>
      </c>
      <c r="C19173">
        <v>-3.9569884808240197E-2</v>
      </c>
      <c r="D19173">
        <v>-3.8271007476395447E-2</v>
      </c>
      <c r="E19173">
        <v>-3.1866988211987052E-2</v>
      </c>
      <c r="F19173">
        <v>-5.5558255144771543E-2</v>
      </c>
      <c r="G19173">
        <v>-3.6620112787116209E-2</v>
      </c>
    </row>
    <row r="19174" spans="1:7">
      <c r="A19174">
        <v>1.9172</v>
      </c>
      <c r="B19174">
        <v>-3.8192073105133062E-2</v>
      </c>
      <c r="C19174">
        <v>-3.9548969694943814E-2</v>
      </c>
      <c r="D19174">
        <v>-3.8252187576294894E-2</v>
      </c>
      <c r="E19174">
        <v>-3.190018088476021E-2</v>
      </c>
      <c r="F19174">
        <v>-5.5614707691570064E-2</v>
      </c>
      <c r="G19174">
        <v>-3.6606192817331226E-2</v>
      </c>
    </row>
    <row r="19175" spans="1:7">
      <c r="A19175">
        <v>1.9173</v>
      </c>
      <c r="B19175">
        <v>-3.8170072050189852E-2</v>
      </c>
      <c r="C19175">
        <v>-3.9528674504444972E-2</v>
      </c>
      <c r="D19175">
        <v>-3.823403461802144E-2</v>
      </c>
      <c r="E19175">
        <v>-3.1934227556013696E-2</v>
      </c>
      <c r="F19175">
        <v>-5.5671073497293624E-2</v>
      </c>
      <c r="G19175">
        <v>-3.6593029221129218E-2</v>
      </c>
    </row>
    <row r="19176" spans="1:7">
      <c r="A19176">
        <v>1.9174</v>
      </c>
      <c r="B19176">
        <v>-3.8148681713330301E-2</v>
      </c>
      <c r="C19176">
        <v>-3.9508923074454749E-2</v>
      </c>
      <c r="D19176">
        <v>-3.8216472531922285E-2</v>
      </c>
      <c r="E19176">
        <v>-3.1969057410074234E-2</v>
      </c>
      <c r="F19176">
        <v>-5.5727267997662921E-2</v>
      </c>
      <c r="G19176">
        <v>-3.6580552891380451E-2</v>
      </c>
    </row>
    <row r="19177" spans="1:7">
      <c r="A19177">
        <v>1.9175</v>
      </c>
      <c r="B19177">
        <v>-3.8127828134609132E-2</v>
      </c>
      <c r="C19177">
        <v>-3.9489640872779397E-2</v>
      </c>
      <c r="D19177">
        <v>-3.8199426875134002E-2</v>
      </c>
      <c r="E19177">
        <v>-3.2004601107871074E-2</v>
      </c>
      <c r="F19177">
        <v>-5.5783208527743128E-2</v>
      </c>
      <c r="G19177">
        <v>-3.6568696182564982E-2</v>
      </c>
    </row>
    <row r="19178" spans="1:7">
      <c r="A19178">
        <v>1.9176000000000002</v>
      </c>
      <c r="B19178">
        <v>-3.8107438955043094E-2</v>
      </c>
      <c r="C19178">
        <v>-3.947075497442043E-2</v>
      </c>
      <c r="D19178">
        <v>-3.8182824808785654E-2</v>
      </c>
      <c r="E19178">
        <v>-3.2040790772978008E-2</v>
      </c>
      <c r="F19178">
        <v>-5.5838814291663555E-2</v>
      </c>
      <c r="G19178">
        <v>-3.6557392891222305E-2</v>
      </c>
    </row>
    <row r="19179" spans="1:7">
      <c r="A19179">
        <v>1.9177000000000002</v>
      </c>
      <c r="B19179">
        <v>-3.8087443394316356E-2</v>
      </c>
      <c r="C19179">
        <v>-3.9452194039000688E-2</v>
      </c>
      <c r="D19179">
        <v>-3.816659507548259E-2</v>
      </c>
      <c r="E19179">
        <v>-3.2077559976900948E-2</v>
      </c>
      <c r="F19179">
        <v>-5.5894006332912818E-2</v>
      </c>
      <c r="G19179">
        <v>-3.6546578236487763E-2</v>
      </c>
    </row>
    <row r="19180" spans="1:7">
      <c r="A19180">
        <v>1.9178000000000002</v>
      </c>
      <c r="B19180">
        <v>-3.8067772228705277E-2</v>
      </c>
      <c r="C19180">
        <v>-3.9433888288486152E-2</v>
      </c>
      <c r="D19180">
        <v>-3.8150667977066455E-2</v>
      </c>
      <c r="E19180">
        <v>-3.21148437236684E-2</v>
      </c>
      <c r="F19180">
        <v>-5.5948707505193158E-2</v>
      </c>
      <c r="G19180">
        <v>-3.6536188840722079E-2</v>
      </c>
    </row>
    <row r="19181" spans="1:7">
      <c r="A19181">
        <v>1.9179000000000002</v>
      </c>
      <c r="B19181">
        <v>-3.8048357769220775E-2</v>
      </c>
      <c r="C19181">
        <v>-3.9415769485215968E-2</v>
      </c>
      <c r="D19181">
        <v>-3.8134975352649647E-2</v>
      </c>
      <c r="E19181">
        <v>-3.2152578433779867E-2</v>
      </c>
      <c r="F19181">
        <v>-5.6002842443818243E-2</v>
      </c>
      <c r="G19181">
        <v>-3.6526162710240118E-2</v>
      </c>
    </row>
    <row r="19182" spans="1:7">
      <c r="A19182">
        <v>1.9180000000000001</v>
      </c>
      <c r="B19182">
        <v>4.8460061042503444E-2</v>
      </c>
      <c r="C19182">
        <v>4.7091423972247082E-2</v>
      </c>
      <c r="D19182">
        <v>4.8369744325555075E-2</v>
      </c>
      <c r="E19182">
        <v>5.4298492954905749E-2</v>
      </c>
      <c r="F19182">
        <v>3.0432857344831928E-2</v>
      </c>
      <c r="G19182">
        <v>4.997275566632621E-2</v>
      </c>
    </row>
    <row r="19183" spans="1:7">
      <c r="A19183">
        <v>1.9181000000000001</v>
      </c>
      <c r="B19183">
        <v>4.8479139257624038E-2</v>
      </c>
      <c r="C19183">
        <v>4.7109348402978757E-2</v>
      </c>
      <c r="D19183">
        <v>4.8385151454021447E-2</v>
      </c>
      <c r="E19183">
        <v>5.4260015336335288E-2</v>
      </c>
      <c r="F19183">
        <v>3.0380064487440378E-2</v>
      </c>
      <c r="G19183">
        <v>4.9982249020779732E-2</v>
      </c>
    </row>
    <row r="19184" spans="1:7">
      <c r="A19184">
        <v>1.9182000000000001</v>
      </c>
      <c r="B19184">
        <v>4.8498044523417772E-2</v>
      </c>
      <c r="C19184">
        <v>4.7127172551554519E-2</v>
      </c>
      <c r="D19184">
        <v>4.8400418942835088E-2</v>
      </c>
      <c r="E19184">
        <v>5.4221149090114364E-2</v>
      </c>
      <c r="F19184">
        <v>3.0327961202525587E-2</v>
      </c>
      <c r="G19184">
        <v>4.9991515972403193E-2</v>
      </c>
    </row>
    <row r="19185" spans="1:7">
      <c r="A19185">
        <v>1.9183000000000001</v>
      </c>
      <c r="B19185">
        <v>4.8516734220416247E-2</v>
      </c>
      <c r="C19185">
        <v>4.7144854079765874E-2</v>
      </c>
      <c r="D19185">
        <v>4.8415504516819752E-2</v>
      </c>
      <c r="E19185">
        <v>5.4181852049217626E-2</v>
      </c>
      <c r="F19185">
        <v>3.0276507594596175E-2</v>
      </c>
      <c r="G19185">
        <v>5.0000513417952107E-2</v>
      </c>
    </row>
    <row r="19186" spans="1:7">
      <c r="A19186">
        <v>1.9184000000000001</v>
      </c>
      <c r="B19186">
        <v>4.8535166668372653E-2</v>
      </c>
      <c r="C19186">
        <v>4.7162351584823625E-2</v>
      </c>
      <c r="D19186">
        <v>4.843036683956381E-2</v>
      </c>
      <c r="E19186">
        <v>5.4142083016578774E-2</v>
      </c>
      <c r="F19186">
        <v>3.0225664704813877E-2</v>
      </c>
      <c r="G19186">
        <v>5.0009199190281892E-2</v>
      </c>
    </row>
    <row r="19187" spans="1:7">
      <c r="A19187">
        <v>1.9185000000000001</v>
      </c>
      <c r="B19187">
        <v>4.8553301113391178E-2</v>
      </c>
      <c r="C19187">
        <v>4.7179624586397573E-2</v>
      </c>
      <c r="D19187">
        <v>4.8444965500416437E-2</v>
      </c>
      <c r="E19187">
        <v>5.4101801754045699E-2</v>
      </c>
      <c r="F19187">
        <v>3.0175394495174652E-2</v>
      </c>
      <c r="G19187">
        <v>5.0017532045968482E-2</v>
      </c>
    </row>
    <row r="19188" spans="1:7">
      <c r="A19188">
        <v>1.9186000000000001</v>
      </c>
      <c r="B19188">
        <v>4.8571097715205624E-2</v>
      </c>
      <c r="C19188">
        <v>4.7196633513782338E-2</v>
      </c>
      <c r="D19188">
        <v>4.845926100161968E-2</v>
      </c>
      <c r="E19188">
        <v>5.4060968971666172E-2</v>
      </c>
      <c r="F19188">
        <v>3.0125659832837631E-2</v>
      </c>
      <c r="G19188">
        <v>5.002547165308549E-2</v>
      </c>
    </row>
    <row r="19189" spans="1:7">
      <c r="A19189">
        <v>1.9187000000000001</v>
      </c>
      <c r="B19189">
        <v>4.8588517534604581E-2</v>
      </c>
      <c r="C19189">
        <v>4.7213339693190193E-2</v>
      </c>
      <c r="D19189">
        <v>4.8473214745575532E-2</v>
      </c>
      <c r="E19189">
        <v>5.4019546317284201E-2</v>
      </c>
      <c r="F19189">
        <v>3.0076424474604353E-2</v>
      </c>
      <c r="G19189">
        <v>5.0032978579134767E-2</v>
      </c>
    </row>
    <row r="19190" spans="1:7">
      <c r="A19190">
        <v>1.9188000000000001</v>
      </c>
      <c r="B19190">
        <v>4.8605522520999145E-2</v>
      </c>
      <c r="C19190">
        <v>4.7229705335170458E-2</v>
      </c>
      <c r="D19190">
        <v>4.8486789022249788E-2</v>
      </c>
      <c r="E19190">
        <v>5.3977496366427964E-2</v>
      </c>
      <c r="F19190">
        <v>3.0027653051550647E-2</v>
      </c>
      <c r="G19190">
        <v>5.004001427912725E-2</v>
      </c>
    </row>
    <row r="19191" spans="1:7">
      <c r="A19191">
        <v>1.9189000000000001</v>
      </c>
      <c r="B19191">
        <v>4.8622075500134532E-2</v>
      </c>
      <c r="C19191">
        <v>4.7245693522155907E-2</v>
      </c>
      <c r="D19191">
        <v>4.8499946996708232E-2</v>
      </c>
      <c r="E19191">
        <v>5.3934782612471012E-2</v>
      </c>
      <c r="F19191">
        <v>2.997931105381332E-2</v>
      </c>
      <c r="G19191">
        <v>5.004654108381109E-2</v>
      </c>
    </row>
    <row r="19192" spans="1:7">
      <c r="A19192">
        <v>1.919</v>
      </c>
      <c r="B19192">
        <v>3.1057260881663495E-2</v>
      </c>
      <c r="C19192">
        <v>2.9680388915854561E-2</v>
      </c>
      <c r="D19192">
        <v>3.0931773416509323E-2</v>
      </c>
      <c r="E19192">
        <v>3.6310490176769572E-2</v>
      </c>
      <c r="F19192">
        <v>1.2350485535254058E-2</v>
      </c>
      <c r="G19192">
        <v>3.2471642907764511E-2</v>
      </c>
    </row>
    <row r="19193" spans="1:7">
      <c r="A19193">
        <v>1.9191</v>
      </c>
      <c r="B19193">
        <v>3.1072805503110867E-2</v>
      </c>
      <c r="C19193">
        <v>2.9695518767609119E-2</v>
      </c>
      <c r="D19193">
        <v>3.0943995068800412E-2</v>
      </c>
      <c r="E19193">
        <v>3.6266351863869936E-2</v>
      </c>
      <c r="F19193">
        <v>1.2302900665980773E-2</v>
      </c>
      <c r="G19193">
        <v>3.2477042953579296E-2</v>
      </c>
    </row>
    <row r="19194" spans="1:7">
      <c r="A19194">
        <v>1.9192</v>
      </c>
      <c r="B19194">
        <v>3.1087813543615894E-2</v>
      </c>
      <c r="C19194">
        <v>2.9710187685189737E-2</v>
      </c>
      <c r="D19194">
        <v>3.0955716122582189E-2</v>
      </c>
      <c r="E19194">
        <v>3.6221478167104998E-2</v>
      </c>
      <c r="F19194">
        <v>1.2255657648246775E-2</v>
      </c>
      <c r="G19194">
        <v>3.2481842051878013E-2</v>
      </c>
    </row>
    <row r="19195" spans="1:7">
      <c r="A19195">
        <v>1.9193</v>
      </c>
      <c r="B19195">
        <v>3.1102272425231892E-2</v>
      </c>
      <c r="C19195">
        <v>2.9724383357090378E-2</v>
      </c>
      <c r="D19195">
        <v>3.0966924394608242E-2</v>
      </c>
      <c r="E19195">
        <v>3.6175857800082881E-2</v>
      </c>
      <c r="F19195">
        <v>1.2208746038817223E-2</v>
      </c>
      <c r="G19195">
        <v>3.2486027558186387E-2</v>
      </c>
    </row>
    <row r="19196" spans="1:7">
      <c r="A19196">
        <v>1.9194</v>
      </c>
      <c r="B19196">
        <v>3.1116169905978097E-2</v>
      </c>
      <c r="C19196">
        <v>2.9738093802400556E-2</v>
      </c>
      <c r="D19196">
        <v>3.0977608034302051E-2</v>
      </c>
      <c r="E19196">
        <v>3.6129479842181927E-2</v>
      </c>
      <c r="F19196">
        <v>1.2162155689876358E-2</v>
      </c>
      <c r="G19196">
        <v>3.2489587161891015E-2</v>
      </c>
    </row>
    <row r="19197" spans="1:7">
      <c r="A19197">
        <v>1.9195</v>
      </c>
      <c r="B19197">
        <v>3.1129494075106567E-2</v>
      </c>
      <c r="C19197">
        <v>2.9751307365973201E-2</v>
      </c>
      <c r="D19197">
        <v>3.0987755518920856E-2</v>
      </c>
      <c r="E19197">
        <v>3.6082333734838726E-2</v>
      </c>
      <c r="F19197">
        <v>1.2115876743123821E-2</v>
      </c>
      <c r="G19197">
        <v>3.2492508881822951E-2</v>
      </c>
    </row>
    <row r="19198" spans="1:7">
      <c r="A19198">
        <v>1.9196000000000002</v>
      </c>
      <c r="B19198">
        <v>3.1142233348420589E-2</v>
      </c>
      <c r="C19198">
        <v>2.9764012713645371E-2</v>
      </c>
      <c r="D19198">
        <v>3.0997355648771929E-2</v>
      </c>
      <c r="E19198">
        <v>3.6034409277859336E-2</v>
      </c>
      <c r="F19198">
        <v>1.2069899623956753E-2</v>
      </c>
      <c r="G19198">
        <v>3.2494781061887135E-2</v>
      </c>
    </row>
    <row r="19199" spans="1:7">
      <c r="A19199">
        <v>1.9197000000000002</v>
      </c>
      <c r="B19199">
        <v>3.1154376463644606E-2</v>
      </c>
      <c r="C19199">
        <v>2.9776198827512257E-2</v>
      </c>
      <c r="D19199">
        <v>3.1006397542482134E-2</v>
      </c>
      <c r="E19199">
        <v>3.5985696625745009E-2</v>
      </c>
      <c r="F19199">
        <v>1.2024215035752663E-2</v>
      </c>
      <c r="G19199">
        <v>3.2496392367095922E-2</v>
      </c>
    </row>
    <row r="19200" spans="1:7">
      <c r="A19200">
        <v>1.9198000000000002</v>
      </c>
      <c r="B19200">
        <v>3.1165912475845658E-2</v>
      </c>
      <c r="C19200">
        <v>2.9787855001256247E-2</v>
      </c>
      <c r="D19200">
        <v>3.1014870632321667E-2</v>
      </c>
      <c r="E19200">
        <v>3.5936186283981861E-2</v>
      </c>
      <c r="F19200">
        <v>1.1978813954361577E-2</v>
      </c>
      <c r="G19200">
        <v>3.2497331782519512E-2</v>
      </c>
    </row>
    <row r="19201" spans="1:7">
      <c r="A19201">
        <v>1.9199000000000002</v>
      </c>
      <c r="B19201">
        <v>3.1176830752905893E-2</v>
      </c>
      <c r="C19201">
        <v>2.9798970835527516E-2</v>
      </c>
      <c r="D19201">
        <v>3.1022764659581981E-2</v>
      </c>
      <c r="E19201">
        <v>3.5885869105356127E-2</v>
      </c>
      <c r="F19201">
        <v>1.1933687622667083E-2</v>
      </c>
      <c r="G19201">
        <v>3.2497588611950387E-2</v>
      </c>
    </row>
    <row r="19202" spans="1:7">
      <c r="A19202">
        <v>1.9200000000000002</v>
      </c>
      <c r="B19202">
        <v>5.4048942135458411E-3</v>
      </c>
      <c r="C19202">
        <v>4.0273094758780381E-3</v>
      </c>
      <c r="D19202">
        <v>5.2478429125040194E-3</v>
      </c>
      <c r="E19202">
        <v>1.0052509528834949E-2</v>
      </c>
      <c r="F19202">
        <v>-1.3893399212371677E-2</v>
      </c>
      <c r="G19202">
        <v>6.7149257167271603E-3</v>
      </c>
    </row>
    <row r="19203" spans="1:7">
      <c r="A19203">
        <v>1.9201000000000001</v>
      </c>
      <c r="B19203">
        <v>5.4145520905350963E-3</v>
      </c>
      <c r="C19203">
        <v>4.0373203412356062E-3</v>
      </c>
      <c r="D19203">
        <v>5.2545538976005446E-3</v>
      </c>
      <c r="E19203">
        <v>1.0000566927216313E-2</v>
      </c>
      <c r="F19203">
        <v>-1.393800485900645E-2</v>
      </c>
      <c r="G19203">
        <v>6.7137887388302522E-3</v>
      </c>
    </row>
    <row r="19204" spans="1:7">
      <c r="A19204">
        <v>1.9202000000000001</v>
      </c>
      <c r="B19204">
        <v>5.4235947208796098E-3</v>
      </c>
      <c r="C19204">
        <v>4.046793951679728E-3</v>
      </c>
      <c r="D19204">
        <v>5.2606871795530807E-3</v>
      </c>
      <c r="E19204">
        <v>9.9478412473923833E-3</v>
      </c>
      <c r="F19204">
        <v>-1.3982346065857923E-2</v>
      </c>
      <c r="G19204">
        <v>6.7119638501717954E-3</v>
      </c>
    </row>
    <row r="19205" spans="1:7">
      <c r="A19205">
        <v>1.9203000000000001</v>
      </c>
      <c r="B19205">
        <v>5.4320438510107039E-3</v>
      </c>
      <c r="C19205">
        <v>4.0557522675066515E-3</v>
      </c>
      <c r="D19205">
        <v>5.2662648004435653E-3</v>
      </c>
      <c r="E19205">
        <v>9.8943550085650797E-3</v>
      </c>
      <c r="F19205">
        <v>-1.4026398673020989E-2</v>
      </c>
      <c r="G19205">
        <v>6.7094719050631788E-3</v>
      </c>
    </row>
    <row r="19206" spans="1:7">
      <c r="A19206">
        <v>1.9204000000000001</v>
      </c>
      <c r="B19206">
        <v>5.4399208111881592E-3</v>
      </c>
      <c r="C19206">
        <v>4.0642168285551783E-3</v>
      </c>
      <c r="D19206">
        <v>5.2713083843380915E-3</v>
      </c>
      <c r="E19206">
        <v>9.8401303384631905E-3</v>
      </c>
      <c r="F19206">
        <v>-1.4070139025076752E-2</v>
      </c>
      <c r="G19206">
        <v>6.7063333735478819E-3</v>
      </c>
    </row>
    <row r="19207" spans="1:7">
      <c r="A19207">
        <v>1.9205000000000001</v>
      </c>
      <c r="B19207">
        <v>5.4472465211703458E-3</v>
      </c>
      <c r="C19207">
        <v>4.0722087599434076E-3</v>
      </c>
      <c r="D19207">
        <v>5.2758391429676976E-3</v>
      </c>
      <c r="E19207">
        <v>9.7851889770238162E-3</v>
      </c>
      <c r="F19207">
        <v>-1.41135439636722E-2</v>
      </c>
      <c r="G19207">
        <v>6.702568345994496E-3</v>
      </c>
    </row>
    <row r="19208" spans="1:7">
      <c r="A19208">
        <v>1.9206000000000001</v>
      </c>
      <c r="B19208">
        <v>5.4540414958199612E-3</v>
      </c>
      <c r="C19208">
        <v>4.0797487777370911E-3</v>
      </c>
      <c r="D19208">
        <v>5.2798778813443192E-3</v>
      </c>
      <c r="E19208">
        <v>9.7295522801305878E-3</v>
      </c>
      <c r="F19208">
        <v>-1.4156590820207759E-2</v>
      </c>
      <c r="G19208">
        <v>6.6981965376790922E-3</v>
      </c>
    </row>
    <row r="19209" spans="1:7">
      <c r="A19209">
        <v>1.9207000000000001</v>
      </c>
      <c r="B19209">
        <v>5.4603258506515928E-3</v>
      </c>
      <c r="C19209">
        <v>4.0868571945495979E-3</v>
      </c>
      <c r="D19209">
        <v>5.2834450033110159E-3</v>
      </c>
      <c r="E19209">
        <v>9.6732412234040999E-3</v>
      </c>
      <c r="F19209">
        <v>-1.4199257408630865E-2</v>
      </c>
      <c r="G19209">
        <v>6.6932372933554557E-3</v>
      </c>
    </row>
    <row r="19210" spans="1:7">
      <c r="A19210">
        <v>1.9208000000000001</v>
      </c>
      <c r="B19210">
        <v>5.4661193073193282E-3</v>
      </c>
      <c r="C19210">
        <v>4.0935539250748221E-3</v>
      </c>
      <c r="D19210">
        <v>5.2865605170300256E-3</v>
      </c>
      <c r="E19210">
        <v>9.6162764060401737E-3</v>
      </c>
      <c r="F19210">
        <v>-1.4241522018333681E-2</v>
      </c>
      <c r="G19210">
        <v>6.6877095918115442E-3</v>
      </c>
    </row>
    <row r="19211" spans="1:7">
      <c r="A19211">
        <v>1.9209000000000001</v>
      </c>
      <c r="B19211">
        <v>5.4714411990448575E-3</v>
      </c>
      <c r="C19211">
        <v>4.0998584915543645E-3</v>
      </c>
      <c r="D19211">
        <v>5.2892440404050944E-3</v>
      </c>
      <c r="E19211">
        <v>9.5586780546917036E-3</v>
      </c>
      <c r="F19211">
        <v>-1.4283363407153152E-2</v>
      </c>
      <c r="G19211">
        <v>6.6816320504108281E-3</v>
      </c>
    </row>
    <row r="19212" spans="1:7">
      <c r="A19212">
        <v>1.921</v>
      </c>
      <c r="B19212">
        <v>1.6901594639710193E-2</v>
      </c>
      <c r="C19212">
        <v>1.553107419290134E-2</v>
      </c>
      <c r="D19212">
        <v>1.6716798970166202E-2</v>
      </c>
      <c r="E19212">
        <v>2.0925750191113032E-2</v>
      </c>
      <c r="F19212">
        <v>-2.8994766307486354E-3</v>
      </c>
      <c r="G19212">
        <v>1.8100307093339953E-2</v>
      </c>
    </row>
    <row r="19213" spans="1:7">
      <c r="A19213">
        <v>1.9211</v>
      </c>
      <c r="B19213">
        <v>1.6906027278445368E-2</v>
      </c>
      <c r="C19213">
        <v>1.5536648892920724E-2</v>
      </c>
      <c r="D19213">
        <v>1.6718673860010469E-2</v>
      </c>
      <c r="E19213">
        <v>2.0866938798229425E-2</v>
      </c>
      <c r="F19213">
        <v>-2.9404092443506037E-3</v>
      </c>
      <c r="G19213">
        <v>1.8093184588364692E-2</v>
      </c>
    </row>
    <row r="19214" spans="1:7">
      <c r="A19214">
        <v>1.9212</v>
      </c>
      <c r="B19214">
        <v>1.6910029541487681E-2</v>
      </c>
      <c r="C19214">
        <v>1.5541873226388336E-2</v>
      </c>
      <c r="D19214">
        <v>1.6720160061895584E-2</v>
      </c>
      <c r="E19214">
        <v>2.0807533004122272E-2</v>
      </c>
      <c r="F19214">
        <v>-2.9808664259097471E-3</v>
      </c>
      <c r="G19214">
        <v>1.8085557568114693E-2</v>
      </c>
    </row>
    <row r="19215" spans="1:7">
      <c r="A19215">
        <v>1.9213</v>
      </c>
      <c r="B19215">
        <v>1.6913605446015723E-2</v>
      </c>
      <c r="C19215">
        <v>1.5546751379899693E-2</v>
      </c>
      <c r="D19215">
        <v>1.6721261903944296E-2</v>
      </c>
      <c r="E19215">
        <v>2.0747538306599009E-2</v>
      </c>
      <c r="F19215">
        <v>-3.0208430289443873E-3</v>
      </c>
      <c r="G19215">
        <v>1.8077429970332032E-2</v>
      </c>
    </row>
    <row r="19216" spans="1:7">
      <c r="A19216">
        <v>1.9214</v>
      </c>
      <c r="B19216">
        <v>1.6916758960442646E-2</v>
      </c>
      <c r="C19216">
        <v>1.5551287486346599E-2</v>
      </c>
      <c r="D19216">
        <v>1.6721983662230322E-2</v>
      </c>
      <c r="E19216">
        <v>2.0686960169252862E-2</v>
      </c>
      <c r="F19216">
        <v>-3.0603340101801289E-3</v>
      </c>
      <c r="G19216">
        <v>1.8068805694259994E-2</v>
      </c>
    </row>
    <row r="19217" spans="1:7">
      <c r="A19217">
        <v>1.9215</v>
      </c>
      <c r="B19217">
        <v>1.6919494005093405E-2</v>
      </c>
      <c r="C19217">
        <v>1.5555485625586396E-2</v>
      </c>
      <c r="D19217">
        <v>1.6722329561424942E-2</v>
      </c>
      <c r="E19217">
        <v>2.062580402180068E-2</v>
      </c>
      <c r="F19217">
        <v>-3.0993344285551588E-3</v>
      </c>
      <c r="G19217">
        <v>1.8059688601213628E-2</v>
      </c>
    </row>
    <row r="19218" spans="1:7">
      <c r="A19218">
        <v>1.9216000000000002</v>
      </c>
      <c r="B19218">
        <v>1.6921814452873996E-2</v>
      </c>
      <c r="C19218">
        <v>1.5559349825105873E-2</v>
      </c>
      <c r="D19218">
        <v>1.6722303775436487E-2</v>
      </c>
      <c r="E19218">
        <v>2.0564075260416776E-2</v>
      </c>
      <c r="F19218">
        <v>-3.1378394442319914E-3</v>
      </c>
      <c r="G19218">
        <v>1.8050082515143433E-2</v>
      </c>
    </row>
    <row r="19219" spans="1:7">
      <c r="A19219">
        <v>1.9217000000000002</v>
      </c>
      <c r="B19219">
        <v>1.6923724129932705E-2</v>
      </c>
      <c r="C19219">
        <v>1.5562884060675852E-2</v>
      </c>
      <c r="D19219">
        <v>1.6721910428091569E-2</v>
      </c>
      <c r="E19219">
        <v>2.0501779248062787E-2</v>
      </c>
      <c r="F19219">
        <v>-3.175844317615667E-3</v>
      </c>
      <c r="G19219">
        <v>1.8039991223192223E-2</v>
      </c>
    </row>
    <row r="19220" spans="1:7">
      <c r="A19220">
        <v>1.9218000000000002</v>
      </c>
      <c r="B19220">
        <v>1.6925226816306704E-2</v>
      </c>
      <c r="C19220">
        <v>1.5566092257011555E-2</v>
      </c>
      <c r="D19220">
        <v>1.6721153594042804E-2</v>
      </c>
      <c r="E19220">
        <v>2.0438921314813532E-2</v>
      </c>
      <c r="F19220">
        <v>-3.2133444083784143E-3</v>
      </c>
      <c r="G19220">
        <v>1.8029418476245198E-2</v>
      </c>
    </row>
    <row r="19221" spans="1:7">
      <c r="A19221">
        <v>1.9219000000000002</v>
      </c>
      <c r="B19221">
        <v>1.6926326246565093E-2</v>
      </c>
      <c r="C19221">
        <v>1.5568978288420077E-2</v>
      </c>
      <c r="D19221">
        <v>1.6720037299547741E-2</v>
      </c>
      <c r="E19221">
        <v>2.0375506758178844E-2</v>
      </c>
      <c r="F19221">
        <v>-3.2503351744907379E-3</v>
      </c>
      <c r="G19221">
        <v>1.8018367989473292E-2</v>
      </c>
    </row>
    <row r="19222" spans="1:7">
      <c r="A19222">
        <v>1.9220000000000002</v>
      </c>
      <c r="B19222">
        <v>6.1138997987336019E-2</v>
      </c>
      <c r="C19222">
        <v>5.97835178563213E-2</v>
      </c>
      <c r="D19222">
        <v>6.0930537399960016E-2</v>
      </c>
      <c r="E19222">
        <v>6.4523512720311774E-2</v>
      </c>
      <c r="F19222">
        <v>4.0925159705631452E-2</v>
      </c>
      <c r="G19222">
        <v>6.2218815319760146E-2</v>
      </c>
    </row>
    <row r="19223" spans="1:7">
      <c r="A19223">
        <v>1.9221000000000001</v>
      </c>
      <c r="B19223">
        <v>6.1139292411635626E-2</v>
      </c>
      <c r="C19223">
        <v>5.9785760892985707E-2</v>
      </c>
      <c r="D19223">
        <v>6.0928706021163848E-2</v>
      </c>
      <c r="E19223">
        <v>6.4458980950906672E-2</v>
      </c>
      <c r="F19223">
        <v>4.0889201921563381E-2</v>
      </c>
      <c r="G19223">
        <v>6.2206822641473952E-2</v>
      </c>
    </row>
    <row r="19224" spans="1:7">
      <c r="A19224">
        <v>1.9222000000000001</v>
      </c>
      <c r="B19224">
        <v>6.1139139423003197E-2</v>
      </c>
      <c r="C19224">
        <v>5.978763679741439E-2</v>
      </c>
      <c r="D19224">
        <v>6.0926474683889786E-2</v>
      </c>
      <c r="E19224">
        <v>6.4393832054984335E-2</v>
      </c>
      <c r="F19224">
        <v>4.085373329575151E-2</v>
      </c>
      <c r="G19224">
        <v>6.2194330956332047E-2</v>
      </c>
    </row>
    <row r="19225" spans="1:7">
      <c r="A19225">
        <v>1.9223000000000001</v>
      </c>
      <c r="B19225">
        <v>6.1138489255836426E-2</v>
      </c>
      <c r="C19225">
        <v>5.9789095834394068E-2</v>
      </c>
      <c r="D19225">
        <v>6.0923793704262152E-2</v>
      </c>
      <c r="E19225">
        <v>6.432801691242955E-2</v>
      </c>
      <c r="F19225">
        <v>4.0818705642524912E-2</v>
      </c>
      <c r="G19225">
        <v>6.21812894634928E-2</v>
      </c>
    </row>
    <row r="19226" spans="1:7">
      <c r="A19226">
        <v>1.9224000000000001</v>
      </c>
      <c r="B19226">
        <v>6.1137293312370389E-2</v>
      </c>
      <c r="C19226">
        <v>5.9790089428285675E-2</v>
      </c>
      <c r="D19226">
        <v>6.092061456475939E-2</v>
      </c>
      <c r="E19226">
        <v>6.4261487687495428E-2</v>
      </c>
      <c r="F19226">
        <v>4.0784071888591414E-2</v>
      </c>
      <c r="G19226">
        <v>6.2167648564439085E-2</v>
      </c>
    </row>
    <row r="19227" spans="1:7">
      <c r="A19227">
        <v>1.9225000000000001</v>
      </c>
      <c r="B19227">
        <v>6.1135504146614394E-2</v>
      </c>
      <c r="C19227">
        <v>5.9790570146476707E-2</v>
      </c>
      <c r="D19227">
        <v>6.0916889897912441E-2</v>
      </c>
      <c r="E19227">
        <v>6.4194197814581175E-2</v>
      </c>
      <c r="F19227">
        <v>4.0749786053901366E-2</v>
      </c>
      <c r="G19227">
        <v>6.2153359847975875E-2</v>
      </c>
    </row>
    <row r="19228" spans="1:7">
      <c r="A19228">
        <v>1.9226000000000001</v>
      </c>
      <c r="B19228">
        <v>6.1133075448482899E-2</v>
      </c>
      <c r="C19228">
        <v>5.979049168299877E-2</v>
      </c>
      <c r="D19228">
        <v>6.0912573470198517E-2</v>
      </c>
      <c r="E19228">
        <v>6.4126101984411377E-2</v>
      </c>
      <c r="F19228">
        <v>4.0715803232696877E-2</v>
      </c>
      <c r="G19228">
        <v>6.2138376075509941E-2</v>
      </c>
    </row>
    <row r="19229" spans="1:7">
      <c r="A19229">
        <v>1.9227000000000001</v>
      </c>
      <c r="B19229">
        <v>6.1129962028136475E-2</v>
      </c>
      <c r="C19229">
        <v>5.9789808842587888E-2</v>
      </c>
      <c r="D19229">
        <v>6.0907620166116949E-2</v>
      </c>
      <c r="E19229">
        <v>6.4057156130587795E-2</v>
      </c>
      <c r="F19229">
        <v>4.0682079574750604E-2</v>
      </c>
      <c r="G19229">
        <v>6.2122651166598541E-2</v>
      </c>
    </row>
    <row r="19230" spans="1:7">
      <c r="A19230">
        <v>1.9228000000000001</v>
      </c>
      <c r="B19230">
        <v>6.112611980055549E-2</v>
      </c>
      <c r="C19230">
        <v>5.9788477525598793E-2</v>
      </c>
      <c r="D19230">
        <v>6.090198597242491E-2</v>
      </c>
      <c r="E19230">
        <v>6.398731741648632E-2</v>
      </c>
      <c r="F19230">
        <v>4.064857226679737E-2</v>
      </c>
      <c r="G19230">
        <v>6.2106140184754549E-2</v>
      </c>
    </row>
    <row r="19231" spans="1:7">
      <c r="A19231">
        <v>1.9229000000000001</v>
      </c>
      <c r="B19231">
        <v>6.1121505770289186E-2</v>
      </c>
      <c r="C19231">
        <v>5.9786454712671411E-2</v>
      </c>
      <c r="D19231">
        <v>6.0895627962578303E-2</v>
      </c>
      <c r="E19231">
        <v>6.3916544222472338E-2</v>
      </c>
      <c r="F19231">
        <v>4.0615239514162071E-2</v>
      </c>
      <c r="G19231">
        <v>6.2088799323496188E-2</v>
      </c>
    </row>
    <row r="19232" spans="1:7">
      <c r="A19232">
        <v>1.923</v>
      </c>
      <c r="B19232">
        <v>0.13689053805737306</v>
      </c>
      <c r="C19232">
        <v>0.13555815849033559</v>
      </c>
      <c r="D19232">
        <v>0.13666296432234937</v>
      </c>
      <c r="E19232">
        <v>0.13961925617439314</v>
      </c>
      <c r="F19232">
        <v>0.1163565005635704</v>
      </c>
      <c r="G19232">
        <v>0.13784504593361321</v>
      </c>
    </row>
    <row r="19233" spans="1:7">
      <c r="A19233">
        <v>1.9231</v>
      </c>
      <c r="B19233">
        <v>0.13688424437847591</v>
      </c>
      <c r="C19233">
        <v>0.13555461106901667</v>
      </c>
      <c r="D19233">
        <v>0.13665501476245367</v>
      </c>
      <c r="E19233">
        <v>0.13954644142205549</v>
      </c>
      <c r="F19233">
        <v>0.1163234161011216</v>
      </c>
      <c r="G19233">
        <v>0.1378259080356975</v>
      </c>
    </row>
    <row r="19234" spans="1:7">
      <c r="A19234">
        <v>1.9232</v>
      </c>
      <c r="B19234">
        <v>0.13687697296482115</v>
      </c>
      <c r="C19234">
        <v>0.1355501541834836</v>
      </c>
      <c r="D19234">
        <v>0.13664611675791694</v>
      </c>
      <c r="E19234">
        <v>0.13947239977849082</v>
      </c>
      <c r="F19234">
        <v>0.11629037440134797</v>
      </c>
      <c r="G19234">
        <v>0.13780572589959744</v>
      </c>
    </row>
    <row r="19235" spans="1:7">
      <c r="A19235">
        <v>1.9233</v>
      </c>
      <c r="B19235">
        <v>0.13686859532913731</v>
      </c>
      <c r="C19235">
        <v>0.13554465782874336</v>
      </c>
      <c r="D19235">
        <v>0.13663613781285022</v>
      </c>
      <c r="E19235">
        <v>0.1393969915101394</v>
      </c>
      <c r="F19235">
        <v>0.11625725844500565</v>
      </c>
      <c r="G19235">
        <v>0.13778435812812631</v>
      </c>
    </row>
    <row r="19236" spans="1:7">
      <c r="A19236">
        <v>1.9234</v>
      </c>
      <c r="B19236">
        <v>0.13685898603617019</v>
      </c>
      <c r="C19236">
        <v>0.1355379950646034</v>
      </c>
      <c r="D19236">
        <v>0.1366249485691311</v>
      </c>
      <c r="E19236">
        <v>0.13932008059751469</v>
      </c>
      <c r="F19236">
        <v>0.11622395393371102</v>
      </c>
      <c r="G19236">
        <v>0.13776166673075924</v>
      </c>
    </row>
    <row r="19237" spans="1:7">
      <c r="A19237">
        <v>1.9235</v>
      </c>
      <c r="B19237">
        <v>0.13684802266153007</v>
      </c>
      <c r="C19237">
        <v>0.13553004197235108</v>
      </c>
      <c r="D19237">
        <v>0.13661242276287133</v>
      </c>
      <c r="E19237">
        <v>0.13924153470678566</v>
      </c>
      <c r="F19237">
        <v>0.11619034923931351</v>
      </c>
      <c r="G19237">
        <v>0.13773751708587278</v>
      </c>
    </row>
    <row r="19238" spans="1:7">
      <c r="A19238">
        <v>1.9236000000000002</v>
      </c>
      <c r="B19238">
        <v>0.13683558575120358</v>
      </c>
      <c r="C19238">
        <v>0.13552067761192976</v>
      </c>
      <c r="D19238">
        <v>0.13659843718146991</v>
      </c>
      <c r="E19238">
        <v>0.13916122516361867</v>
      </c>
      <c r="F19238">
        <v>0.11615633535336049</v>
      </c>
      <c r="G19238">
        <v>0.13771177790427458</v>
      </c>
    </row>
    <row r="19239" spans="1:7">
      <c r="A19239">
        <v>1.9237000000000002</v>
      </c>
      <c r="B19239">
        <v>0.13682155878170255</v>
      </c>
      <c r="C19239">
        <v>0.13550978397960778</v>
      </c>
      <c r="D19239">
        <v>0.1365828716212425</v>
      </c>
      <c r="E19239">
        <v>0.13907902692906224</v>
      </c>
      <c r="F19239">
        <v>0.11612180583670158</v>
      </c>
      <c r="G19239">
        <v>0.1376843211939352</v>
      </c>
    </row>
    <row r="19240" spans="1:7">
      <c r="A19240">
        <v>1.9238000000000002</v>
      </c>
      <c r="B19240">
        <v>0.13680582812083353</v>
      </c>
      <c r="C19240">
        <v>0.13549724596613899</v>
      </c>
      <c r="D19240">
        <v>0.13656560884561131</v>
      </c>
      <c r="E19240">
        <v>0.13899481857726745</v>
      </c>
      <c r="F19240">
        <v>0.11608665676927762</v>
      </c>
      <c r="G19240">
        <v>0.13765502222583725</v>
      </c>
    </row>
    <row r="19241" spans="1:7">
      <c r="A19241">
        <v>1.9239000000000002</v>
      </c>
      <c r="B19241">
        <v>0.13678828298906254</v>
      </c>
      <c r="C19241">
        <v>0.13548295131540256</v>
      </c>
      <c r="D19241">
        <v>0.13654653454383592</v>
      </c>
      <c r="E19241">
        <v>0.13890848227484512</v>
      </c>
      <c r="F19241">
        <v>0.11605078670013708</v>
      </c>
      <c r="G19241">
        <v>0.13762375950086125</v>
      </c>
    </row>
    <row r="19242" spans="1:7">
      <c r="A19242">
        <v>1.9240000000000002</v>
      </c>
      <c r="B19242">
        <v>-2.0345640479030092E-2</v>
      </c>
      <c r="C19242">
        <v>-2.1647665316962161E-2</v>
      </c>
      <c r="D19242">
        <v>-2.058891861020129E-2</v>
      </c>
      <c r="E19242">
        <v>-1.8294552138817415E-2</v>
      </c>
      <c r="F19242">
        <v>-4.1100359302765371E-2</v>
      </c>
      <c r="G19242">
        <v>-1.9524041182855806E-2</v>
      </c>
    </row>
    <row r="19243" spans="1:7">
      <c r="A19243">
        <v>1.9241000000000001</v>
      </c>
      <c r="B19243">
        <v>-2.0367115406614289E-2</v>
      </c>
      <c r="C19243">
        <v>-2.1665766471322456E-2</v>
      </c>
      <c r="D19243">
        <v>-2.0611901865713378E-2</v>
      </c>
      <c r="E19243">
        <v>-1.8385285592015015E-2</v>
      </c>
      <c r="F19243">
        <v>-4.113810130886518E-2</v>
      </c>
      <c r="G19243">
        <v>-1.9559470314155808E-2</v>
      </c>
    </row>
    <row r="19244" spans="1:7">
      <c r="A19244">
        <v>1.9242000000000001</v>
      </c>
      <c r="B19244">
        <v>-2.0390552537764783E-2</v>
      </c>
      <c r="C19244">
        <v>-2.1685751426721467E-2</v>
      </c>
      <c r="D19244">
        <v>-2.0636801873505917E-2</v>
      </c>
      <c r="E19244">
        <v>-1.8477952409757276E-2</v>
      </c>
      <c r="F19244">
        <v>-4.1176999906420403E-2</v>
      </c>
      <c r="G19244">
        <v>-1.9596852349743676E-2</v>
      </c>
    </row>
    <row r="19245" spans="1:7">
      <c r="A19245">
        <v>1.9243000000000001</v>
      </c>
      <c r="B19245">
        <v>-2.0415863302094994E-2</v>
      </c>
      <c r="C19245">
        <v>-2.1707531778444533E-2</v>
      </c>
      <c r="D19245">
        <v>-2.066353013563571E-2</v>
      </c>
      <c r="E19245">
        <v>-1.8572463274211908E-2</v>
      </c>
      <c r="F19245">
        <v>-4.1216962434437995E-2</v>
      </c>
      <c r="G19245">
        <v>-1.963610314858296E-2</v>
      </c>
    </row>
    <row r="19246" spans="1:7">
      <c r="A19246">
        <v>1.9244000000000001</v>
      </c>
      <c r="B19246">
        <v>-2.0442960754896156E-2</v>
      </c>
      <c r="C19246">
        <v>-2.1731020752799424E-2</v>
      </c>
      <c r="D19246">
        <v>-2.0691999781892179E-2</v>
      </c>
      <c r="E19246">
        <v>-1.8668730459846655E-2</v>
      </c>
      <c r="F19246">
        <v>-4.1257898071621446E-2</v>
      </c>
      <c r="G19246">
        <v>-1.9677140064391759E-2</v>
      </c>
    </row>
    <row r="19247" spans="1:7">
      <c r="A19247">
        <v>1.9245000000000001</v>
      </c>
      <c r="B19247">
        <v>-2.0471759558181812E-2</v>
      </c>
      <c r="C19247">
        <v>-2.1756133186155324E-2</v>
      </c>
      <c r="D19247">
        <v>-2.0722125549502479E-2</v>
      </c>
      <c r="E19247">
        <v>-1.8766667833464493E-2</v>
      </c>
      <c r="F19247">
        <v>-4.1299717805101138E-2</v>
      </c>
      <c r="G19247">
        <v>-1.971988193527846E-2</v>
      </c>
    </row>
    <row r="19248" spans="1:7">
      <c r="A19248">
        <v>1.9246000000000001</v>
      </c>
      <c r="B19248">
        <v>-2.0502175961772284E-2</v>
      </c>
      <c r="C19248">
        <v>-2.1782785504186997E-2</v>
      </c>
      <c r="D19248">
        <v>-2.0753823762976964E-2</v>
      </c>
      <c r="E19248">
        <v>-1.8866190852737136E-2</v>
      </c>
      <c r="F19248">
        <v>-4.1342334399863442E-2</v>
      </c>
      <c r="G19248">
        <v>-1.9764249072869035E-2</v>
      </c>
    </row>
    <row r="19249" spans="1:7">
      <c r="A19249">
        <v>1.9247000000000001</v>
      </c>
      <c r="B19249">
        <v>-2.0534127784429312E-2</v>
      </c>
      <c r="C19249">
        <v>-2.1810895701328548E-2</v>
      </c>
      <c r="D19249">
        <v>-2.0787012314121611E-2</v>
      </c>
      <c r="E19249">
        <v>-1.8967216563313273E-2</v>
      </c>
      <c r="F19249">
        <v>-4.1385662368859336E-2</v>
      </c>
      <c r="G19249">
        <v>-1.9810163250956414E-2</v>
      </c>
    </row>
    <row r="19250" spans="1:7">
      <c r="A19250">
        <v>1.9248000000000001</v>
      </c>
      <c r="B19250">
        <v>-2.0567534395041775E-2</v>
      </c>
      <c r="C19250">
        <v>-2.1840383320432366E-2</v>
      </c>
      <c r="D19250">
        <v>-2.0821610642197896E-2</v>
      </c>
      <c r="E19250">
        <v>-1.9069663594575889E-2</v>
      </c>
      <c r="F19250">
        <v>-4.1429617943773311E-2</v>
      </c>
      <c r="G19250">
        <v>-1.9857547693701502E-2</v>
      </c>
    </row>
    <row r="19251" spans="1:7">
      <c r="A19251">
        <v>1.9249000000000001</v>
      </c>
      <c r="B19251">
        <v>-2.0602316693872247E-2</v>
      </c>
      <c r="C19251">
        <v>-2.1871169432639448E-2</v>
      </c>
      <c r="D19251">
        <v>-2.085753971424964E-2</v>
      </c>
      <c r="E19251">
        <v>-1.9173452154121008E-2</v>
      </c>
      <c r="F19251">
        <v>-4.1474119046434263E-2</v>
      </c>
      <c r="G19251">
        <v>-1.9906327063414359E-2</v>
      </c>
    </row>
    <row r="19252" spans="1:7">
      <c r="A19252">
        <v>1.925</v>
      </c>
      <c r="B19252">
        <v>0.21721738409204505</v>
      </c>
      <c r="C19252">
        <v>0.21595260456846255</v>
      </c>
      <c r="D19252">
        <v>0.21696105918034014</v>
      </c>
      <c r="E19252">
        <v>0.21857727716488742</v>
      </c>
      <c r="F19252">
        <v>0.19633669592506578</v>
      </c>
      <c r="G19252">
        <v>0.21789935373797237</v>
      </c>
    </row>
    <row r="19253" spans="1:7">
      <c r="A19253">
        <v>1.9251</v>
      </c>
      <c r="B19253">
        <v>0.21718005316232247</v>
      </c>
      <c r="C19253">
        <v>0.21591940289451106</v>
      </c>
      <c r="D19253">
        <v>0.21692262892617009</v>
      </c>
      <c r="E19253">
        <v>0.21847083150590721</v>
      </c>
      <c r="F19253">
        <v>0.19629145251972824</v>
      </c>
      <c r="G19253">
        <v>0.21784793482872408</v>
      </c>
    </row>
    <row r="19254" spans="1:7">
      <c r="A19254">
        <v>1.9252</v>
      </c>
      <c r="B19254">
        <v>0.2171413290616746</v>
      </c>
      <c r="C19254">
        <v>0.21588483906521372</v>
      </c>
      <c r="D19254">
        <v>0.21688275334483365</v>
      </c>
      <c r="E19254">
        <v>0.21836264429864571</v>
      </c>
      <c r="F19254">
        <v>0.1962459485270793</v>
      </c>
      <c r="G19254">
        <v>0.21779498644996961</v>
      </c>
    </row>
    <row r="19255" spans="1:7">
      <c r="A19255">
        <v>1.9253</v>
      </c>
      <c r="B19255">
        <v>0.21710100584914915</v>
      </c>
      <c r="C19255">
        <v>0.21584870097337827</v>
      </c>
      <c r="D19255">
        <v>0.21684120807923435</v>
      </c>
      <c r="E19255">
        <v>0.21825247083930016</v>
      </c>
      <c r="F19255">
        <v>0.19620000841994623</v>
      </c>
      <c r="G19255">
        <v>0.21774026492359388</v>
      </c>
    </row>
    <row r="19256" spans="1:7">
      <c r="A19256">
        <v>1.9254</v>
      </c>
      <c r="B19256">
        <v>0.21705888252076599</v>
      </c>
      <c r="C19256">
        <v>0.21581078152289734</v>
      </c>
      <c r="D19256">
        <v>0.21679777411427814</v>
      </c>
      <c r="E19256">
        <v>0.21814007338212432</v>
      </c>
      <c r="F19256">
        <v>0.19615346057392044</v>
      </c>
      <c r="G19256">
        <v>0.21768353263726428</v>
      </c>
    </row>
    <row r="19257" spans="1:7">
      <c r="A19257">
        <v>1.9255</v>
      </c>
      <c r="B19257">
        <v>0.21701476294418587</v>
      </c>
      <c r="C19257">
        <v>0.21577087855768173</v>
      </c>
      <c r="D19257">
        <v>0.21675223770357732</v>
      </c>
      <c r="E19257">
        <v>0.21802522109866199</v>
      </c>
      <c r="F19257">
        <v>0.19610613718709594</v>
      </c>
      <c r="G19257">
        <v>0.21762455798241429</v>
      </c>
    </row>
    <row r="19258" spans="1:7">
      <c r="A19258">
        <v>1.9256000000000002</v>
      </c>
      <c r="B19258">
        <v>0.21696845579463231</v>
      </c>
      <c r="C19258">
        <v>0.21572879479140772</v>
      </c>
      <c r="D19258">
        <v>0.21670439029725053</v>
      </c>
      <c r="E19258">
        <v>0.21790769004315425</v>
      </c>
      <c r="F19258">
        <v>0.19605787419909301</v>
      </c>
      <c r="G19258">
        <v>0.21756311529534283</v>
      </c>
    </row>
    <row r="19259" spans="1:7">
      <c r="A19259">
        <v>1.9257000000000002</v>
      </c>
      <c r="B19259">
        <v>0.21691977449201305</v>
      </c>
      <c r="C19259">
        <v>0.21568433773807349</v>
      </c>
      <c r="D19259">
        <v>0.21665402847084003</v>
      </c>
      <c r="E19259">
        <v>0.21778726312345792</v>
      </c>
      <c r="F19259">
        <v>0.19600851120952731</v>
      </c>
      <c r="G19259">
        <v>0.21749898480118351</v>
      </c>
    </row>
    <row r="19260" spans="1:7">
      <c r="A19260">
        <v>1.9258000000000002</v>
      </c>
      <c r="B19260">
        <v>0.21686853713919252</v>
      </c>
      <c r="C19260">
        <v>0.21563731964335631</v>
      </c>
      <c r="D19260">
        <v>0.2166009538552558</v>
      </c>
      <c r="E19260">
        <v>0.21766373007683987</v>
      </c>
      <c r="F19260">
        <v>0.19595789139607764</v>
      </c>
      <c r="G19260">
        <v>0.21743195256050935</v>
      </c>
    </row>
    <row r="19261" spans="1:7">
      <c r="A19261">
        <v>1.9259000000000002</v>
      </c>
      <c r="B19261">
        <v>0.21681456646135944</v>
      </c>
      <c r="C19261">
        <v>0.21558755741676761</v>
      </c>
      <c r="D19261">
        <v>0.2165449730677711</v>
      </c>
      <c r="E19261">
        <v>0.21753688745003674</v>
      </c>
      <c r="F19261">
        <v>0.19590586143229846</v>
      </c>
      <c r="G19261">
        <v>0.2173618104183471</v>
      </c>
    </row>
    <row r="19262" spans="1:7">
      <c r="A19262">
        <v>1.9260000000000002</v>
      </c>
      <c r="B19262">
        <v>3.845064250980057E-2</v>
      </c>
      <c r="C19262">
        <v>3.7227825327947883E-2</v>
      </c>
      <c r="D19262">
        <v>3.817885040734037E-2</v>
      </c>
      <c r="E19262">
        <v>3.9099491346346459E-2</v>
      </c>
      <c r="F19262">
        <v>1.7545224168670562E-2</v>
      </c>
      <c r="G19262">
        <v>3.8981308718738131E-2</v>
      </c>
    </row>
    <row r="19263" spans="1:7">
      <c r="A19263">
        <v>1.9261000000000001</v>
      </c>
      <c r="B19263">
        <v>3.8390669457685878E-2</v>
      </c>
      <c r="C19263">
        <v>3.7172069179449707E-2</v>
      </c>
      <c r="D19263">
        <v>3.8116603232356994E-2</v>
      </c>
      <c r="E19263">
        <v>3.8965774195804943E-2</v>
      </c>
      <c r="F19263">
        <v>1.7489657567879908E-2</v>
      </c>
      <c r="G19263">
        <v>3.8904533264232842E-2</v>
      </c>
    </row>
    <row r="19264" spans="1:7">
      <c r="A19264">
        <v>1.9262000000000001</v>
      </c>
      <c r="B19264">
        <v>3.8327555601201713E-2</v>
      </c>
      <c r="C19264">
        <v>3.7113241970041067E-2</v>
      </c>
      <c r="D19264">
        <v>3.8051262974278188E-2</v>
      </c>
      <c r="E19264">
        <v>3.8828997051124962E-2</v>
      </c>
      <c r="F19264">
        <v>1.7431825666893858E-2</v>
      </c>
      <c r="G19264">
        <v>3.8824595555111523E-2</v>
      </c>
    </row>
    <row r="19265" spans="1:7">
      <c r="A19265">
        <v>1.9263000000000001</v>
      </c>
      <c r="B19265">
        <v>3.8261350643994607E-2</v>
      </c>
      <c r="C19265">
        <v>3.7051392234128677E-2</v>
      </c>
      <c r="D19265">
        <v>3.7982878802729658E-2</v>
      </c>
      <c r="E19265">
        <v>3.8689224509652211E-2</v>
      </c>
      <c r="F19265">
        <v>1.7371772732544852E-2</v>
      </c>
      <c r="G19265">
        <v>3.8741549060141635E-2</v>
      </c>
    </row>
    <row r="19266" spans="1:7">
      <c r="A19266">
        <v>1.9264000000000001</v>
      </c>
      <c r="B19266">
        <v>3.819210383658822E-2</v>
      </c>
      <c r="C19266">
        <v>3.6986568024452993E-2</v>
      </c>
      <c r="D19266">
        <v>3.7911499414335914E-2</v>
      </c>
      <c r="E19266">
        <v>3.8546520876890561E-2</v>
      </c>
      <c r="F19266">
        <v>1.7309542369420373E-2</v>
      </c>
      <c r="G19266">
        <v>3.8655446903039001E-2</v>
      </c>
    </row>
    <row r="19267" spans="1:7">
      <c r="A19267">
        <v>1.9265000000000001</v>
      </c>
      <c r="B19267">
        <v>3.8119863978106405E-2</v>
      </c>
      <c r="C19267">
        <v>3.691881691591492E-2</v>
      </c>
      <c r="D19267">
        <v>3.7837173035747185E-2</v>
      </c>
      <c r="E19267">
        <v>3.8400950146216715E-2</v>
      </c>
      <c r="F19267">
        <v>1.7245177531535344E-2</v>
      </c>
      <c r="G19267">
        <v>3.8566341856617337E-2</v>
      </c>
    </row>
    <row r="19268" spans="1:7">
      <c r="A19268">
        <v>1.9266000000000001</v>
      </c>
      <c r="B19268">
        <v>3.8044679418036242E-2</v>
      </c>
      <c r="C19268">
        <v>3.6848186009377226E-2</v>
      </c>
      <c r="D19268">
        <v>3.7759947426661888E-2</v>
      </c>
      <c r="E19268">
        <v>3.825257597933699E-2</v>
      </c>
      <c r="F19268">
        <v>1.7178720533800103E-2</v>
      </c>
      <c r="G19268">
        <v>3.8474286337189044E-2</v>
      </c>
    </row>
    <row r="19269" spans="1:7">
      <c r="A19269">
        <v>1.9267000000000001</v>
      </c>
      <c r="B19269">
        <v>3.7966598058027934E-2</v>
      </c>
      <c r="C19269">
        <v>3.677472193544018E-2</v>
      </c>
      <c r="D19269">
        <v>3.7679869882855321E-2</v>
      </c>
      <c r="E19269">
        <v>3.810146168747823E-2</v>
      </c>
      <c r="F19269">
        <v>1.711021306328623E-2</v>
      </c>
      <c r="G19269">
        <v>3.8379332399212776E-2</v>
      </c>
    </row>
    <row r="19270" spans="1:7">
      <c r="A19270">
        <v>1.9268000000000001</v>
      </c>
      <c r="B19270">
        <v>3.7885667353733332E-2</v>
      </c>
      <c r="C19270">
        <v>3.6698470858194554E-2</v>
      </c>
      <c r="D19270">
        <v>3.7596987239207458E-2</v>
      </c>
      <c r="E19270">
        <v>3.7947670213304495E-2</v>
      </c>
      <c r="F19270">
        <v>1.7039696190292213E-2</v>
      </c>
      <c r="G19270">
        <v>3.8281531730183498E-2</v>
      </c>
    </row>
    <row r="19271" spans="1:7">
      <c r="A19271">
        <v>1.9269000000000001</v>
      </c>
      <c r="B19271">
        <v>3.7801934316679109E-2</v>
      </c>
      <c r="C19271">
        <v>3.6619478478949752E-2</v>
      </c>
      <c r="D19271">
        <v>3.7511345872727198E-2</v>
      </c>
      <c r="E19271">
        <v>3.7791264113550528E-2</v>
      </c>
      <c r="F19271">
        <v>1.6967210379211263E-2</v>
      </c>
      <c r="G19271">
        <v>3.818093564576068E-2</v>
      </c>
    </row>
    <row r="19272" spans="1:7">
      <c r="A19272">
        <v>1.927</v>
      </c>
      <c r="B19272">
        <v>9.8094938128991949E-2</v>
      </c>
      <c r="C19272">
        <v>9.6917282652753567E-2</v>
      </c>
      <c r="D19272">
        <v>9.7802484318394889E-2</v>
      </c>
      <c r="E19272">
        <v>9.8011798155179936E-2</v>
      </c>
      <c r="F19272">
        <v>7.7272288112020582E-2</v>
      </c>
      <c r="G19272">
        <v>9.8457087697947393E-2</v>
      </c>
    </row>
    <row r="19273" spans="1:7">
      <c r="A19273">
        <v>1.9271</v>
      </c>
      <c r="B19273">
        <v>9.8005735542693539E-2</v>
      </c>
      <c r="C19273">
        <v>9.683293064574805E-2</v>
      </c>
      <c r="D19273">
        <v>9.7711441368808494E-2</v>
      </c>
      <c r="E19273">
        <v>9.7850252862976564E-2</v>
      </c>
      <c r="F19273">
        <v>7.7196056666662141E-2</v>
      </c>
      <c r="G19273">
        <v>9.8350991549530059E-2</v>
      </c>
    </row>
    <row r="19274" spans="1:7">
      <c r="A19274">
        <v>1.9272</v>
      </c>
      <c r="B19274">
        <v>9.7913811520548233E-2</v>
      </c>
      <c r="C19274">
        <v>9.6745897799470182E-2</v>
      </c>
      <c r="D19274">
        <v>9.7617683725001569E-2</v>
      </c>
      <c r="E19274">
        <v>9.7686036340690605E-2</v>
      </c>
      <c r="F19274">
        <v>7.7118072342054159E-2</v>
      </c>
      <c r="G19274">
        <v>9.8242077927974403E-2</v>
      </c>
    </row>
    <row r="19275" spans="1:7">
      <c r="A19275">
        <v>1.9273</v>
      </c>
      <c r="B19275">
        <v>9.7819138589940735E-2</v>
      </c>
      <c r="C19275">
        <v>9.6656155070777849E-2</v>
      </c>
      <c r="D19275">
        <v>9.7521182794187311E-2</v>
      </c>
      <c r="E19275">
        <v>9.751913610456267E-2</v>
      </c>
      <c r="F19275">
        <v>7.7038301839688683E-2</v>
      </c>
      <c r="G19275">
        <v>9.8130322218121291E-2</v>
      </c>
    </row>
    <row r="19276" spans="1:7">
      <c r="A19276">
        <v>1.9274</v>
      </c>
      <c r="B19276">
        <v>9.772169052706392E-2</v>
      </c>
      <c r="C19276">
        <v>9.6563674621204854E-2</v>
      </c>
      <c r="D19276">
        <v>9.7421911218944501E-2</v>
      </c>
      <c r="E19276">
        <v>9.7349541448871382E-2</v>
      </c>
      <c r="F19276">
        <v>7.695671276483762E-2</v>
      </c>
      <c r="G19276">
        <v>9.8015701303755948E-2</v>
      </c>
    </row>
    <row r="19277" spans="1:7">
      <c r="A19277">
        <v>1.9275</v>
      </c>
      <c r="B19277">
        <v>9.7621442338136966E-2</v>
      </c>
      <c r="C19277">
        <v>9.6468429797783362E-2</v>
      </c>
      <c r="D19277">
        <v>9.7319842857871208E-2</v>
      </c>
      <c r="E19277">
        <v>9.7177243423532234E-2</v>
      </c>
      <c r="F19277">
        <v>7.6873273607018885E-2</v>
      </c>
      <c r="G19277">
        <v>9.7898193548713569E-2</v>
      </c>
    </row>
    <row r="19278" spans="1:7">
      <c r="A19278">
        <v>1.9276000000000002</v>
      </c>
      <c r="B19278">
        <v>9.7518370240803343E-2</v>
      </c>
      <c r="C19278">
        <v>9.6370395114099061E-2</v>
      </c>
      <c r="D19278">
        <v>9.721495276646408E-2</v>
      </c>
      <c r="E19278">
        <v>9.7002234811316382E-2</v>
      </c>
      <c r="F19278">
        <v>7.6787953720907354E-2</v>
      </c>
      <c r="G19278">
        <v>9.7777778777976304E-2</v>
      </c>
    </row>
    <row r="19279" spans="1:7">
      <c r="A19279">
        <v>1.9277000000000002</v>
      </c>
      <c r="B19279">
        <v>9.7412451645706888E-2</v>
      </c>
      <c r="C19279">
        <v>9.6269546231574132E-2</v>
      </c>
      <c r="D19279">
        <v>9.7107217178184158E-2</v>
      </c>
      <c r="E19279">
        <v>9.6824510104689662E-2</v>
      </c>
      <c r="F19279">
        <v>7.6700723307689053E-2</v>
      </c>
      <c r="G19279">
        <v>9.7654438258757886E-2</v>
      </c>
    </row>
    <row r="19280" spans="1:7">
      <c r="A19280">
        <v>1.9278000000000002</v>
      </c>
      <c r="B19280">
        <v>9.7303665138241069E-2</v>
      </c>
      <c r="C19280">
        <v>9.616585994097715E-2</v>
      </c>
      <c r="D19280">
        <v>9.6996613485758942E-2</v>
      </c>
      <c r="E19280">
        <v>9.6644065482273694E-2</v>
      </c>
      <c r="F19280">
        <v>7.6611553396856241E-2</v>
      </c>
      <c r="G19280">
        <v>9.7528154681572388E-2</v>
      </c>
    </row>
    <row r="19281" spans="1:7">
      <c r="A19281">
        <v>1.9279000000000002</v>
      </c>
      <c r="B19281">
        <v>9.7191990460471445E-2</v>
      </c>
      <c r="C19281">
        <v>9.6059314144157248E-2</v>
      </c>
      <c r="D19281">
        <v>9.6883120222669206E-2</v>
      </c>
      <c r="E19281">
        <v>9.6460898784932275E-2</v>
      </c>
      <c r="F19281">
        <v>7.6520415828440713E-2</v>
      </c>
      <c r="G19281">
        <v>9.7398912141284683E-2</v>
      </c>
    </row>
    <row r="19282" spans="1:7">
      <c r="A19282">
        <v>1.9280000000000002</v>
      </c>
      <c r="B19282">
        <v>-4.1883496168201528E-2</v>
      </c>
      <c r="C19282">
        <v>-4.3011016825429849E-2</v>
      </c>
      <c r="D19282">
        <v>-4.2194187616574119E-2</v>
      </c>
      <c r="E19282">
        <v>-4.2685895169941528E-2</v>
      </c>
      <c r="F19282">
        <v>-6.2533621425746325E-2</v>
      </c>
      <c r="G19282">
        <v>-4.1694208543289098E-2</v>
      </c>
    </row>
    <row r="19283" spans="1:7">
      <c r="A19283">
        <v>1.9281000000000001</v>
      </c>
      <c r="B19283">
        <v>-4.2000979628402657E-2</v>
      </c>
      <c r="C19283">
        <v>-4.3123315598061929E-2</v>
      </c>
      <c r="D19283">
        <v>-4.2313484608565766E-2</v>
      </c>
      <c r="E19283">
        <v>-4.2874270848433149E-2</v>
      </c>
      <c r="F19283">
        <v>-6.2628953644263949E-2</v>
      </c>
      <c r="G19283">
        <v>-4.1829238057077431E-2</v>
      </c>
    </row>
    <row r="19284" spans="1:7">
      <c r="A19284">
        <v>1.9282000000000001</v>
      </c>
      <c r="B19284">
        <v>-4.2121244453950712E-2</v>
      </c>
      <c r="C19284">
        <v>-4.3238364000436569E-2</v>
      </c>
      <c r="D19284">
        <v>-4.2435544630595068E-2</v>
      </c>
      <c r="E19284">
        <v>-4.3064790579651548E-2</v>
      </c>
      <c r="F19284">
        <v>-6.2726568480225522E-2</v>
      </c>
      <c r="G19284">
        <v>-4.1966814158069639E-2</v>
      </c>
    </row>
    <row r="19285" spans="1:7">
      <c r="A19285">
        <v>1.9283000000000001</v>
      </c>
      <c r="B19285">
        <v>-4.2244139070743092E-2</v>
      </c>
      <c r="C19285">
        <v>-4.3356011663505889E-2</v>
      </c>
      <c r="D19285">
        <v>-4.2560216788776195E-2</v>
      </c>
      <c r="E19285">
        <v>-4.3257296453049321E-2</v>
      </c>
      <c r="F19285">
        <v>-6.2826312021388761E-2</v>
      </c>
      <c r="G19285">
        <v>-4.210679155523242E-2</v>
      </c>
    </row>
    <row r="19286" spans="1:7">
      <c r="A19286">
        <v>1.9284000000000001</v>
      </c>
      <c r="B19286">
        <v>-4.2369514748696879E-2</v>
      </c>
      <c r="C19286">
        <v>-4.3476111003559303E-2</v>
      </c>
      <c r="D19286">
        <v>-4.2687352991106486E-2</v>
      </c>
      <c r="E19286">
        <v>-4.345163402352234E-2</v>
      </c>
      <c r="F19286">
        <v>-6.2928033236855016E-2</v>
      </c>
      <c r="G19286">
        <v>-4.2249027766477321E-2</v>
      </c>
    </row>
    <row r="19287" spans="1:7">
      <c r="A19287">
        <v>1.9285000000000001</v>
      </c>
      <c r="B19287">
        <v>-4.2497225570148345E-2</v>
      </c>
      <c r="C19287">
        <v>-4.3598517186871355E-2</v>
      </c>
      <c r="D19287">
        <v>-4.2816807913286681E-2</v>
      </c>
      <c r="E19287">
        <v>-4.3647652306985495E-2</v>
      </c>
      <c r="F19287">
        <v>-6.3031583925699991E-2</v>
      </c>
      <c r="G19287">
        <v>-4.2393383102247016E-2</v>
      </c>
    </row>
    <row r="19288" spans="1:7">
      <c r="A19288">
        <v>1.9286000000000001</v>
      </c>
      <c r="B19288">
        <v>-4.2627128398128544E-2</v>
      </c>
      <c r="C19288">
        <v>-4.3723088094695051E-2</v>
      </c>
      <c r="D19288">
        <v>-4.2948438964743652E-2</v>
      </c>
      <c r="E19288">
        <v>-4.3845203771639321E-2</v>
      </c>
      <c r="F19288">
        <v>-6.3136818667171232E-2</v>
      </c>
      <c r="G19288">
        <v>-4.2539720647517258E-2</v>
      </c>
    </row>
    <row r="19289" spans="1:7">
      <c r="A19289">
        <v>1.9287000000000001</v>
      </c>
      <c r="B19289">
        <v>-4.2759082844536334E-2</v>
      </c>
      <c r="C19289">
        <v>-4.3849684288590929E-2</v>
      </c>
      <c r="D19289">
        <v>-4.3082106254844099E-2</v>
      </c>
      <c r="E19289">
        <v>-4.4044144325187794E-2</v>
      </c>
      <c r="F19289">
        <v>-6.3243594772394787E-2</v>
      </c>
      <c r="G19289">
        <v>-4.2687906242309524E-2</v>
      </c>
    </row>
    <row r="19290" spans="1:7">
      <c r="A19290">
        <v>1.9288000000000001</v>
      </c>
      <c r="B19290">
        <v>-4.2892951238233668E-2</v>
      </c>
      <c r="C19290">
        <v>-4.3978168976107845E-2</v>
      </c>
      <c r="D19290">
        <v>-4.3217672559324072E-2</v>
      </c>
      <c r="E19290">
        <v>-4.4244333298259726E-2</v>
      </c>
      <c r="F19290">
        <v>-6.3351772237534146E-2</v>
      </c>
      <c r="G19290">
        <v>-4.2837808460806343E-2</v>
      </c>
    </row>
    <row r="19291" spans="1:7">
      <c r="A19291">
        <v>1.9289000000000001</v>
      </c>
      <c r="B19291">
        <v>-4.3028598593079614E-2</v>
      </c>
      <c r="C19291">
        <v>-4.4108407976796826E-2</v>
      </c>
      <c r="D19291">
        <v>-4.3355003286923655E-2</v>
      </c>
      <c r="E19291">
        <v>-4.4445633424278284E-2</v>
      </c>
      <c r="F19291">
        <v>-6.346121369834648E-2</v>
      </c>
      <c r="G19291">
        <v>-4.298929858915837E-2</v>
      </c>
    </row>
    <row r="19292" spans="1:7">
      <c r="A19292">
        <v>1.929</v>
      </c>
      <c r="B19292">
        <v>-4.6158695074237865E-2</v>
      </c>
      <c r="C19292">
        <v>-4.7233072186870118E-2</v>
      </c>
      <c r="D19292">
        <v>-4.6486768944554946E-2</v>
      </c>
      <c r="E19292">
        <v>-4.7640713314327135E-2</v>
      </c>
      <c r="F19292">
        <v>-6.6564586884394428E-2</v>
      </c>
      <c r="G19292">
        <v>-4.6135053100381462E-2</v>
      </c>
    </row>
    <row r="19293" spans="1:7">
      <c r="A19293">
        <v>1.9291</v>
      </c>
      <c r="B19293">
        <v>-4.6297505056594801E-2</v>
      </c>
      <c r="C19293">
        <v>-4.7366426929743355E-2</v>
      </c>
      <c r="D19293">
        <v>-4.6627234785505678E-2</v>
      </c>
      <c r="E19293">
        <v>-4.7843834527710224E-2</v>
      </c>
      <c r="F19293">
        <v>-6.6676156169291428E-2</v>
      </c>
      <c r="G19293">
        <v>-4.6289341723541239E-2</v>
      </c>
    </row>
    <row r="19294" spans="1:7">
      <c r="A19294">
        <v>1.9292</v>
      </c>
      <c r="B19294">
        <v>-4.6437700589865294E-2</v>
      </c>
      <c r="C19294">
        <v>-4.7501145077577966E-2</v>
      </c>
      <c r="D19294">
        <v>-4.67690736266686E-2</v>
      </c>
      <c r="E19294">
        <v>-4.8047667468810389E-2</v>
      </c>
      <c r="F19294">
        <v>-6.6788593061229667E-2</v>
      </c>
      <c r="G19294">
        <v>-4.6444842376780988E-2</v>
      </c>
    </row>
    <row r="19295" spans="1:7">
      <c r="A19295">
        <v>1.9293</v>
      </c>
      <c r="B19295">
        <v>-4.6579153547022134E-2</v>
      </c>
      <c r="C19295">
        <v>-4.763709892924517E-2</v>
      </c>
      <c r="D19295">
        <v>-4.6912157433492752E-2</v>
      </c>
      <c r="E19295">
        <v>-4.8252085318639525E-2</v>
      </c>
      <c r="F19295">
        <v>-6.6901766074106556E-2</v>
      </c>
      <c r="G19295">
        <v>-4.6601434080999107E-2</v>
      </c>
    </row>
    <row r="19296" spans="1:7">
      <c r="A19296">
        <v>1.9294</v>
      </c>
      <c r="B19296">
        <v>-4.6721738409993385E-2</v>
      </c>
      <c r="C19296">
        <v>-4.7774163313150986E-2</v>
      </c>
      <c r="D19296">
        <v>-4.7056360724274882E-2</v>
      </c>
      <c r="E19296">
        <v>-4.8456964611457126E-2</v>
      </c>
      <c r="F19296">
        <v>-6.7015546241168511E-2</v>
      </c>
      <c r="G19296">
        <v>-4.67589985185725E-2</v>
      </c>
    </row>
    <row r="19297" spans="1:7">
      <c r="A19297">
        <v>1.9295</v>
      </c>
      <c r="B19297">
        <v>-4.6865332236566637E-2</v>
      </c>
      <c r="C19297">
        <v>-4.7912215554079651E-2</v>
      </c>
      <c r="D19297">
        <v>-4.7201560537006415E-2</v>
      </c>
      <c r="E19297">
        <v>-4.8662185196552132E-2</v>
      </c>
      <c r="F19297">
        <v>-6.712980707554847E-2</v>
      </c>
      <c r="G19297">
        <v>-4.6917420003996228E-2</v>
      </c>
    </row>
    <row r="19298" spans="1:7">
      <c r="A19298">
        <v>1.9296</v>
      </c>
      <c r="B19298">
        <v>-4.7009814627351432E-2</v>
      </c>
      <c r="C19298">
        <v>-4.8051135440373649E-2</v>
      </c>
      <c r="D19298">
        <v>-4.7347636396469994E-2</v>
      </c>
      <c r="E19298">
        <v>-4.8867630197849572E-2</v>
      </c>
      <c r="F19298">
        <v>-6.7244424531896635E-2</v>
      </c>
      <c r="G19298">
        <v>-4.7076585453713592E-2</v>
      </c>
    </row>
    <row r="19299" spans="1:7">
      <c r="A19299">
        <v>1.9297000000000002</v>
      </c>
      <c r="B19299">
        <v>-4.7155067692814967E-2</v>
      </c>
      <c r="C19299">
        <v>-4.8190805191437924E-2</v>
      </c>
      <c r="D19299">
        <v>-4.7494470281582046E-2</v>
      </c>
      <c r="E19299">
        <v>-4.9073185971531548E-2</v>
      </c>
      <c r="F19299">
        <v>-6.7359276969058468E-2</v>
      </c>
      <c r="G19299">
        <v>-4.7236384355206912E-2</v>
      </c>
    </row>
    <row r="19300" spans="1:7">
      <c r="A19300">
        <v>1.9298000000000002</v>
      </c>
      <c r="B19300">
        <v>-4.730097602040706E-2</v>
      </c>
      <c r="C19300">
        <v>-4.8331109425574503E-2</v>
      </c>
      <c r="D19300">
        <v>-4.7641946592993811E-2</v>
      </c>
      <c r="E19300">
        <v>-4.9278742061853828E-2</v>
      </c>
      <c r="F19300">
        <v>-6.7474245113755563E-2</v>
      </c>
      <c r="G19300">
        <v>-4.7396708735416446E-2</v>
      </c>
    </row>
    <row r="19301" spans="1:7">
      <c r="A19301">
        <v>1.9299000000000002</v>
      </c>
      <c r="B19301">
        <v>-4.7447426641787249E-2</v>
      </c>
      <c r="C19301">
        <v>-4.847193512813508E-2</v>
      </c>
      <c r="D19301">
        <v>-4.7789952120941948E-2</v>
      </c>
      <c r="E19301">
        <v>-4.9484191155330995E-2</v>
      </c>
      <c r="F19301">
        <v>-6.7589212025226178E-2</v>
      </c>
      <c r="G19301">
        <v>-4.7557453128552078E-2</v>
      </c>
    </row>
    <row r="19302" spans="1:7">
      <c r="A19302">
        <v>1.9300000000000002</v>
      </c>
      <c r="B19302">
        <v>0.20252391640266421</v>
      </c>
      <c r="C19302">
        <v>0.20150505378283334</v>
      </c>
      <c r="D19302">
        <v>0.20217984938946376</v>
      </c>
      <c r="E19302">
        <v>0.20042879636937438</v>
      </c>
      <c r="F19302">
        <v>0.18241416234204513</v>
      </c>
      <c r="G19302">
        <v>0.2023997108594697</v>
      </c>
    </row>
    <row r="19303" spans="1:7">
      <c r="A19303">
        <v>1.9301000000000001</v>
      </c>
      <c r="B19303">
        <v>0.20237666284188638</v>
      </c>
      <c r="C19303">
        <v>0.20136345659672106</v>
      </c>
      <c r="D19303">
        <v>0.20203106432921381</v>
      </c>
      <c r="E19303">
        <v>0.20022376033296549</v>
      </c>
      <c r="F19303">
        <v>0.18229954257291608</v>
      </c>
      <c r="G19303">
        <v>0.20223843914420192</v>
      </c>
    </row>
    <row r="19304" spans="1:7">
      <c r="A19304">
        <v>1.9302000000000001</v>
      </c>
      <c r="B19304">
        <v>0.20222889671255073</v>
      </c>
      <c r="C19304">
        <v>0.20122134335524944</v>
      </c>
      <c r="D19304">
        <v>0.20188176304651861</v>
      </c>
      <c r="E19304">
        <v>0.20001869478917547</v>
      </c>
      <c r="F19304">
        <v>0.18218508103114722</v>
      </c>
      <c r="G19304">
        <v>0.20207684472023552</v>
      </c>
    </row>
    <row r="19305" spans="1:7">
      <c r="A19305">
        <v>1.9303000000000001</v>
      </c>
      <c r="B19305">
        <v>0.20208042654224911</v>
      </c>
      <c r="C19305">
        <v>0.2010785174216676</v>
      </c>
      <c r="D19305">
        <v>0.20173173906117903</v>
      </c>
      <c r="E19305">
        <v>0.19981337288526871</v>
      </c>
      <c r="F19305">
        <v>0.1820706098048929</v>
      </c>
      <c r="G19305">
        <v>0.20191470347082943</v>
      </c>
    </row>
    <row r="19306" spans="1:7">
      <c r="A19306">
        <v>1.9304000000000001</v>
      </c>
      <c r="B19306">
        <v>0.20193106548498196</v>
      </c>
      <c r="C19306">
        <v>0.20093478675261389</v>
      </c>
      <c r="D19306">
        <v>0.20158079080326541</v>
      </c>
      <c r="E19306">
        <v>0.19960757503780965</v>
      </c>
      <c r="F19306">
        <v>0.18195596426511415</v>
      </c>
      <c r="G19306">
        <v>0.2017517972235244</v>
      </c>
    </row>
    <row r="19307" spans="1:7">
      <c r="A19307">
        <v>1.9305000000000001</v>
      </c>
      <c r="B19307">
        <v>0.20178063125643675</v>
      </c>
      <c r="C19307">
        <v>0.20078996383350445</v>
      </c>
      <c r="D19307">
        <v>0.20142872154366742</v>
      </c>
      <c r="E19307">
        <v>0.19940108882214452</v>
      </c>
      <c r="F19307">
        <v>0.18184098301274179</v>
      </c>
      <c r="G19307">
        <v>0.20158791366799844</v>
      </c>
    </row>
    <row r="19308" spans="1:7">
      <c r="A19308">
        <v>1.9306000000000001</v>
      </c>
      <c r="B19308">
        <v>0.20162894607049653</v>
      </c>
      <c r="C19308">
        <v>0.20064386561466119</v>
      </c>
      <c r="D19308">
        <v>0.20127533932571851</v>
      </c>
      <c r="E19308">
        <v>0.19919370886912258</v>
      </c>
      <c r="F19308">
        <v>0.18172550782490954</v>
      </c>
      <c r="G19308">
        <v>0.20142284627718052</v>
      </c>
    </row>
    <row r="19309" spans="1:7">
      <c r="A19309">
        <v>1.9307000000000001</v>
      </c>
      <c r="B19309">
        <v>0.20147583657693202</v>
      </c>
      <c r="C19309">
        <v>0.2004963134481712</v>
      </c>
      <c r="D19309">
        <v>0.20112045689785152</v>
      </c>
      <c r="E19309">
        <v>0.19898523676842764</v>
      </c>
      <c r="F19309">
        <v>0.18160938360040393</v>
      </c>
      <c r="G19309">
        <v>0.20125639423139816</v>
      </c>
    </row>
    <row r="19310" spans="1:7">
      <c r="A19310">
        <v>1.9308000000000001</v>
      </c>
      <c r="B19310">
        <v>0.20132113380022698</v>
      </c>
      <c r="C19310">
        <v>0.20034713302547402</v>
      </c>
      <c r="D19310">
        <v>0.20096389164726425</v>
      </c>
      <c r="E19310">
        <v>0.19877548097792269</v>
      </c>
      <c r="F19310">
        <v>0.18149245830447192</v>
      </c>
      <c r="G19310">
        <v>0.20108836234534425</v>
      </c>
    </row>
    <row r="19311" spans="1:7">
      <c r="A19311">
        <v>1.9309000000000001</v>
      </c>
      <c r="B19311">
        <v>0.20116467307949604</v>
      </c>
      <c r="C19311">
        <v>0.20019615431567184</v>
      </c>
      <c r="D19311">
        <v>0.20080546553456635</v>
      </c>
      <c r="E19311">
        <v>0.19856425673844125</v>
      </c>
      <c r="F19311">
        <v>0.18137458291311975</v>
      </c>
      <c r="G19311">
        <v>0.20091856099765865</v>
      </c>
    </row>
    <row r="19312" spans="1:7">
      <c r="A19312">
        <v>1.931</v>
      </c>
      <c r="B19312">
        <v>-4.5474607694186986E-3</v>
      </c>
      <c r="C19312">
        <v>-5.5105432743074445E-3</v>
      </c>
      <c r="D19312">
        <v>-4.9087497494877397E-3</v>
      </c>
      <c r="E19312">
        <v>-7.2023687853749428E-3</v>
      </c>
      <c r="F19312">
        <v>-2.4298143421832459E-2</v>
      </c>
      <c r="G19312">
        <v>-4.8069487159339633E-3</v>
      </c>
    </row>
    <row r="19313" spans="1:7">
      <c r="A19313">
        <v>1.9311</v>
      </c>
      <c r="B19313">
        <v>-4.7079070746032237E-3</v>
      </c>
      <c r="C19313">
        <v>-5.6655730480361655E-3</v>
      </c>
      <c r="D19313">
        <v>-5.0713311679393414E-3</v>
      </c>
      <c r="E19313">
        <v>-7.416781992541404E-3</v>
      </c>
      <c r="F19313">
        <v>-2.4418552758801303E-2</v>
      </c>
      <c r="G19313">
        <v>-4.9806794621266373E-3</v>
      </c>
    </row>
    <row r="19314" spans="1:7">
      <c r="A19314">
        <v>1.9312</v>
      </c>
      <c r="B19314">
        <v>-4.8704008680360289E-3</v>
      </c>
      <c r="C19314">
        <v>-5.8226415217346172E-3</v>
      </c>
      <c r="D19314">
        <v>-5.2359435417859146E-3</v>
      </c>
      <c r="E19314">
        <v>-7.6324470365697235E-3</v>
      </c>
      <c r="F19314">
        <v>-2.4540586444952127E-2</v>
      </c>
      <c r="G19314">
        <v>-5.1562230800900818E-3</v>
      </c>
    </row>
    <row r="19315" spans="1:7">
      <c r="A19315">
        <v>1.9313</v>
      </c>
      <c r="B19315">
        <v>-5.0348469767311776E-3</v>
      </c>
      <c r="C19315">
        <v>-5.981655192006663E-3</v>
      </c>
      <c r="D19315">
        <v>-5.4024928067830658E-3</v>
      </c>
      <c r="E19315">
        <v>-7.8492577713379849E-3</v>
      </c>
      <c r="F19315">
        <v>-2.4664156391983001E-2</v>
      </c>
      <c r="G19315">
        <v>-5.33348232094151E-3</v>
      </c>
    </row>
    <row r="19316" spans="1:7">
      <c r="A19316">
        <v>1.9314</v>
      </c>
      <c r="B19316">
        <v>-5.2011519026744502E-3</v>
      </c>
      <c r="C19316">
        <v>-6.1425221662414486E-3</v>
      </c>
      <c r="D19316">
        <v>-5.5708865283703446E-3</v>
      </c>
      <c r="E19316">
        <v>-8.0671104222551152E-3</v>
      </c>
      <c r="F19316">
        <v>-2.4789176019432653E-2</v>
      </c>
      <c r="G19316">
        <v>-5.5123617562623725E-3</v>
      </c>
    </row>
    <row r="19317" spans="1:7">
      <c r="A19317">
        <v>1.9315</v>
      </c>
      <c r="B19317">
        <v>-5.3692238042417628E-3</v>
      </c>
      <c r="C19317">
        <v>-6.305152142993542E-3</v>
      </c>
      <c r="D19317">
        <v>-5.7410338823826734E-3</v>
      </c>
      <c r="E19317">
        <v>-8.2859035714221638E-3</v>
      </c>
      <c r="F19317">
        <v>-2.4915560229208735E-2</v>
      </c>
      <c r="G19317">
        <v>-5.6927677640835755E-3</v>
      </c>
    </row>
    <row r="19318" spans="1:7">
      <c r="A19318">
        <v>1.9316</v>
      </c>
      <c r="B19318">
        <v>-5.5389724776340188E-3</v>
      </c>
      <c r="C19318">
        <v>-6.4694563925566939E-3</v>
      </c>
      <c r="D19318">
        <v>-5.9128456359021087E-3</v>
      </c>
      <c r="E19318">
        <v>-8.5055381411581858E-3</v>
      </c>
      <c r="F19318">
        <v>-2.5043225380847495E-2</v>
      </c>
      <c r="G19318">
        <v>-5.874608514292317E-3</v>
      </c>
    </row>
    <row r="19319" spans="1:7">
      <c r="A19319">
        <v>1.9317000000000002</v>
      </c>
      <c r="B19319">
        <v>-5.7103093383337189E-3</v>
      </c>
      <c r="C19319">
        <v>-6.6353477377250059E-3</v>
      </c>
      <c r="D19319">
        <v>-6.0862341282392762E-3</v>
      </c>
      <c r="E19319">
        <v>-8.7259173759974794E-3</v>
      </c>
      <c r="F19319">
        <v>-2.5172089267479388E-2</v>
      </c>
      <c r="G19319">
        <v>-6.0577939534972106E-3</v>
      </c>
    </row>
    <row r="19320" spans="1:7">
      <c r="A19320">
        <v>1.9318000000000002</v>
      </c>
      <c r="B19320">
        <v>-5.8831474025935471E-3</v>
      </c>
      <c r="C19320">
        <v>-6.8027405347503844E-3</v>
      </c>
      <c r="D19320">
        <v>-6.2611132520578039E-3</v>
      </c>
      <c r="E19320">
        <v>-8.9469468232613279E-3</v>
      </c>
      <c r="F19320">
        <v>-2.5302071092475689E-2</v>
      </c>
      <c r="G19320">
        <v>-6.2422357893871724E-3</v>
      </c>
    </row>
    <row r="19321" spans="1:7">
      <c r="A19321">
        <v>1.9319000000000002</v>
      </c>
      <c r="B19321">
        <v>-6.0574012689600387E-3</v>
      </c>
      <c r="C19321">
        <v>-6.971550654483849E-3</v>
      </c>
      <c r="D19321">
        <v>-6.4373984346346447E-3</v>
      </c>
      <c r="E19321">
        <v>-9.168534312303675E-3</v>
      </c>
      <c r="F19321">
        <v>-2.5433091446751873E-2</v>
      </c>
      <c r="G19321">
        <v>-6.4278474746183624E-3</v>
      </c>
    </row>
    <row r="19322" spans="1:7">
      <c r="A19322">
        <v>1.9320000000000002</v>
      </c>
      <c r="B19322">
        <v>0.14333721167388358</v>
      </c>
      <c r="C19322">
        <v>0.14242850331001655</v>
      </c>
      <c r="D19322">
        <v>0.14295519215446628</v>
      </c>
      <c r="E19322">
        <v>0.14017960884119998</v>
      </c>
      <c r="F19322">
        <v>0.12400512648702251</v>
      </c>
      <c r="G19322">
        <v>0.14295565458346429</v>
      </c>
    </row>
    <row r="19323" spans="1:7">
      <c r="A19323">
        <v>1.9321000000000002</v>
      </c>
      <c r="B19323">
        <v>0.14316035513300918</v>
      </c>
      <c r="C19323">
        <v>0.142257071895878</v>
      </c>
      <c r="D19323">
        <v>0.1427763025309492</v>
      </c>
      <c r="E19323">
        <v>0.1399570383284939</v>
      </c>
      <c r="F19323">
        <v>0.12387233560840186</v>
      </c>
      <c r="G19323">
        <v>0.14276789113273769</v>
      </c>
    </row>
    <row r="19324" spans="1:7">
      <c r="A19324">
        <v>1.9322000000000001</v>
      </c>
      <c r="B19324">
        <v>0.14298216660350827</v>
      </c>
      <c r="C19324">
        <v>0.14208427853683236</v>
      </c>
      <c r="D19324">
        <v>0.14259604804156378</v>
      </c>
      <c r="E19324">
        <v>0.13973377776045082</v>
      </c>
      <c r="F19324">
        <v>0.12373876740568453</v>
      </c>
      <c r="G19324">
        <v>0.14257895061352682</v>
      </c>
    </row>
    <row r="19325" spans="1:7">
      <c r="A19325">
        <v>1.9323000000000001</v>
      </c>
      <c r="B19325">
        <v>0.14280254648399682</v>
      </c>
      <c r="C19325">
        <v>0.14191002111182582</v>
      </c>
      <c r="D19325">
        <v>0.14241432468863291</v>
      </c>
      <c r="E19325">
        <v>0.13950972501869047</v>
      </c>
      <c r="F19325">
        <v>0.12360432341538174</v>
      </c>
      <c r="G19325">
        <v>0.14238872551123399</v>
      </c>
    </row>
    <row r="19326" spans="1:7">
      <c r="A19326">
        <v>1.9324000000000001</v>
      </c>
      <c r="B19326">
        <v>0.14262139790168948</v>
      </c>
      <c r="C19326">
        <v>0.1417342001675248</v>
      </c>
      <c r="D19326">
        <v>0.14223103125103087</v>
      </c>
      <c r="E19326">
        <v>0.13928478202456798</v>
      </c>
      <c r="F19326">
        <v>0.12346890718262153</v>
      </c>
      <c r="G19326">
        <v>0.14219711167880705</v>
      </c>
    </row>
    <row r="19327" spans="1:7">
      <c r="A19327">
        <v>1.9325000000000001</v>
      </c>
      <c r="B19327">
        <v>0.14243862667356799</v>
      </c>
      <c r="C19327">
        <v>0.14155671887959453</v>
      </c>
      <c r="D19327">
        <v>0.14204606924392671</v>
      </c>
      <c r="E19327">
        <v>0.13905885467981799</v>
      </c>
      <c r="F19327">
        <v>0.12333242422760116</v>
      </c>
      <c r="G19327">
        <v>0.14200400829104587</v>
      </c>
    </row>
    <row r="19328" spans="1:7">
      <c r="A19328">
        <v>1.9326000000000001</v>
      </c>
      <c r="B19328">
        <v>0.14225414126809444</v>
      </c>
      <c r="C19328">
        <v>0.14137748301443365</v>
      </c>
      <c r="D19328">
        <v>0.14185934287904356</v>
      </c>
      <c r="E19328">
        <v>0.13883185280885021</v>
      </c>
      <c r="F19328">
        <v>0.12319478201227123</v>
      </c>
      <c r="G19328">
        <v>0.14180931779982292</v>
      </c>
    </row>
    <row r="19329" spans="1:7">
      <c r="A19329">
        <v>1.9327000000000001</v>
      </c>
      <c r="B19329">
        <v>0.14206785276744904</v>
      </c>
      <c r="C19329">
        <v>0.14119640089135466</v>
      </c>
      <c r="D19329">
        <v>0.1416707590254207</v>
      </c>
      <c r="E19329">
        <v>0.13860369010253704</v>
      </c>
      <c r="F19329">
        <v>0.12305588990728607</v>
      </c>
      <c r="G19329">
        <v>0.14161294589015541</v>
      </c>
    </row>
    <row r="19330" spans="1:7">
      <c r="A19330">
        <v>1.9328000000000001</v>
      </c>
      <c r="B19330">
        <v>0.14187967483028041</v>
      </c>
      <c r="C19330">
        <v>0.1410133833452103</v>
      </c>
      <c r="D19330">
        <v>0.14148022717067033</v>
      </c>
      <c r="E19330">
        <v>0.13837428406334237</v>
      </c>
      <c r="F19330">
        <v>0.12291565915925229</v>
      </c>
      <c r="G19330">
        <v>0.14141480143706914</v>
      </c>
    </row>
    <row r="19331" spans="1:7">
      <c r="A19331">
        <v>1.9329000000000001</v>
      </c>
      <c r="B19331">
        <v>0.14168952365494825</v>
      </c>
      <c r="C19331">
        <v>0.14082834368945685</v>
      </c>
      <c r="D19331">
        <v>0.14128765938272014</v>
      </c>
      <c r="E19331">
        <v>0.13814355595165123</v>
      </c>
      <c r="F19331">
        <v>0.1227740028583061</v>
      </c>
      <c r="G19331">
        <v>0.14121479646319723</v>
      </c>
    </row>
    <row r="19332" spans="1:7">
      <c r="A19332">
        <v>1.9330000000000001</v>
      </c>
      <c r="B19332">
        <v>-9.9638622961750301E-2</v>
      </c>
      <c r="C19332">
        <v>-0.10049474322534291</v>
      </c>
      <c r="D19332">
        <v>-0.10004297063296796</v>
      </c>
      <c r="E19332">
        <v>-0.10322451017183079</v>
      </c>
      <c r="F19332">
        <v>-0.1185051049989502</v>
      </c>
      <c r="G19332">
        <v>-0.1001230948079377</v>
      </c>
    </row>
    <row r="19333" spans="1:7">
      <c r="A19333">
        <v>1.9331</v>
      </c>
      <c r="B19333">
        <v>-9.9832915313364801E-2</v>
      </c>
      <c r="C19333">
        <v>-0.1006840284252144</v>
      </c>
      <c r="D19333">
        <v>-0.10023980815711298</v>
      </c>
      <c r="E19333">
        <v>-0.10345778197266461</v>
      </c>
      <c r="F19333">
        <v>-0.11865008642468558</v>
      </c>
      <c r="G19333">
        <v>-0.10032684192219124</v>
      </c>
    </row>
    <row r="19334" spans="1:7">
      <c r="A19334">
        <v>1.9332</v>
      </c>
      <c r="B19334">
        <v>-0.10002912963416266</v>
      </c>
      <c r="C19334">
        <v>-0.10087528588374983</v>
      </c>
      <c r="D19334">
        <v>-0.1004386196612268</v>
      </c>
      <c r="E19334">
        <v>-0.10369176538867036</v>
      </c>
      <c r="F19334">
        <v>-0.11879697528434841</v>
      </c>
      <c r="G19334">
        <v>-0.10053205307337992</v>
      </c>
    </row>
    <row r="19335" spans="1:7">
      <c r="A19335">
        <v>1.9333</v>
      </c>
      <c r="B19335">
        <v>-0.10022705271197729</v>
      </c>
      <c r="C19335">
        <v>-0.10106830080592921</v>
      </c>
      <c r="D19335">
        <v>-0.10063918880739475</v>
      </c>
      <c r="E19335">
        <v>-0.10392625930460755</v>
      </c>
      <c r="F19335">
        <v>-0.11894554148888849</v>
      </c>
      <c r="G19335">
        <v>-0.10073853717202673</v>
      </c>
    </row>
    <row r="19336" spans="1:7">
      <c r="A19336">
        <v>1.9334</v>
      </c>
      <c r="B19336">
        <v>-0.10042647581013942</v>
      </c>
      <c r="C19336">
        <v>-0.10126286272663343</v>
      </c>
      <c r="D19336">
        <v>-0.10084130365447308</v>
      </c>
      <c r="E19336">
        <v>-0.10416106853856115</v>
      </c>
      <c r="F19336">
        <v>-0.11909555917806526</v>
      </c>
      <c r="G19336">
        <v>-0.10094610764921508</v>
      </c>
    </row>
    <row r="19337" spans="1:7">
      <c r="A19337">
        <v>1.9335</v>
      </c>
      <c r="B19337">
        <v>-0.10062719461144676</v>
      </c>
      <c r="C19337">
        <v>-0.10145876545394916</v>
      </c>
      <c r="D19337">
        <v>-0.1010447566013406</v>
      </c>
      <c r="E19337">
        <v>-0.10439600377262045</v>
      </c>
      <c r="F19337">
        <v>-0.11924680665688828</v>
      </c>
      <c r="G19337">
        <v>-0.10115458240774181</v>
      </c>
    </row>
    <row r="19338" spans="1:7">
      <c r="A19338">
        <v>1.9336</v>
      </c>
      <c r="B19338">
        <v>-0.10082900916188597</v>
      </c>
      <c r="C19338">
        <v>-0.10165580701299426</v>
      </c>
      <c r="D19338">
        <v>-0.10124934433046118</v>
      </c>
      <c r="E19338">
        <v>-0.10463088147755475</v>
      </c>
      <c r="F19338">
        <v>-0.1193990663343153</v>
      </c>
      <c r="G19338">
        <v>-0.1013637837708509</v>
      </c>
    </row>
    <row r="19339" spans="1:7">
      <c r="A19339">
        <v>1.9337000000000002</v>
      </c>
      <c r="B19339">
        <v>-0.10103172381416448</v>
      </c>
      <c r="C19339">
        <v>-0.10185378959027247</v>
      </c>
      <c r="D19339">
        <v>-0.10145486775176771</v>
      </c>
      <c r="E19339">
        <v>-0.10486552383202635</v>
      </c>
      <c r="F19339">
        <v>-0.11955212466408566</v>
      </c>
      <c r="G19339">
        <v>-0.10157353842874745</v>
      </c>
    </row>
    <row r="19340" spans="1:7">
      <c r="A19340">
        <v>1.9338000000000002</v>
      </c>
      <c r="B19340">
        <v>-0.10123514717109439</v>
      </c>
      <c r="C19340">
        <v>-0.10205251947855132</v>
      </c>
      <c r="D19340">
        <v>-0.1016611319468792</v>
      </c>
      <c r="E19340">
        <v>-0.10509975863685556</v>
      </c>
      <c r="F19340">
        <v>-0.11970577208757109</v>
      </c>
      <c r="G19340">
        <v>-0.101783677383083</v>
      </c>
    </row>
    <row r="19341" spans="1:7">
      <c r="A19341">
        <v>1.9339000000000002</v>
      </c>
      <c r="B19341">
        <v>-0.10143909202887613</v>
      </c>
      <c r="C19341">
        <v>-0.10225180702225423</v>
      </c>
      <c r="D19341">
        <v>-0.10186794611366334</v>
      </c>
      <c r="E19341">
        <v>-0.10533341922482697</v>
      </c>
      <c r="F19341">
        <v>-0.11985980297853085</v>
      </c>
      <c r="G19341">
        <v>-0.10199403588959524</v>
      </c>
    </row>
    <row r="19342" spans="1:7">
      <c r="A19342">
        <v>1.9340000000000002</v>
      </c>
      <c r="B19342">
        <v>0.21940114529974508</v>
      </c>
      <c r="C19342">
        <v>0.21859305405670604</v>
      </c>
      <c r="D19342">
        <v>0.21896939710891239</v>
      </c>
      <c r="E19342">
        <v>0.21547817625356591</v>
      </c>
      <c r="F19342">
        <v>0.20103050503040557</v>
      </c>
      <c r="G19342">
        <v>0.21884006722099059</v>
      </c>
    </row>
    <row r="19343" spans="1:7">
      <c r="A19343">
        <v>1.9341000000000002</v>
      </c>
      <c r="B19343">
        <v>0.21919663958215851</v>
      </c>
      <c r="C19343">
        <v>0.21839312885244233</v>
      </c>
      <c r="D19343">
        <v>0.2187619759422601</v>
      </c>
      <c r="E19343">
        <v>0.21524602253061217</v>
      </c>
      <c r="F19343">
        <v>0.20087629206807861</v>
      </c>
      <c r="G19343">
        <v>0.21862975289561121</v>
      </c>
    </row>
    <row r="19344" spans="1:7">
      <c r="A19344">
        <v>1.9342000000000001</v>
      </c>
      <c r="B19344">
        <v>0.2189917685117857</v>
      </c>
      <c r="C19344">
        <v>0.21819277951243077</v>
      </c>
      <c r="D19344">
        <v>0.21855415608546114</v>
      </c>
      <c r="E19344">
        <v>0.21501439893640223</v>
      </c>
      <c r="F19344">
        <v>0.20072200924800865</v>
      </c>
      <c r="G19344">
        <v>0.21841943222756485</v>
      </c>
    </row>
    <row r="19345" spans="1:7">
      <c r="A19345">
        <v>1.9343000000000001</v>
      </c>
      <c r="B19345">
        <v>0.21878632634542594</v>
      </c>
      <c r="C19345">
        <v>0.21799179415349679</v>
      </c>
      <c r="D19345">
        <v>0.21834571258759095</v>
      </c>
      <c r="E19345">
        <v>0.21478305147382881</v>
      </c>
      <c r="F19345">
        <v>0.20056748068756483</v>
      </c>
      <c r="G19345">
        <v>0.2182088588100769</v>
      </c>
    </row>
    <row r="19346" spans="1:7">
      <c r="A19346">
        <v>1.9344000000000001</v>
      </c>
      <c r="B19346">
        <v>0.21858011237814834</v>
      </c>
      <c r="C19346">
        <v>0.21778996586604205</v>
      </c>
      <c r="D19346">
        <v>0.21813642590232174</v>
      </c>
      <c r="E19346">
        <v>0.21455173466437644</v>
      </c>
      <c r="F19346">
        <v>0.20041253372523388</v>
      </c>
      <c r="G19346">
        <v>0.21799779300065497</v>
      </c>
    </row>
    <row r="19347" spans="1:7">
      <c r="A19347">
        <v>1.9345000000000001</v>
      </c>
      <c r="B19347">
        <v>0.21837293087186271</v>
      </c>
      <c r="C19347">
        <v>0.21758709264423226</v>
      </c>
      <c r="D19347">
        <v>0.21792608181078332</v>
      </c>
      <c r="E19347">
        <v>0.21432021139970553</v>
      </c>
      <c r="F19347">
        <v>0.20025699887490769</v>
      </c>
      <c r="G19347">
        <v>0.21778600182104191</v>
      </c>
    </row>
    <row r="19348" spans="1:7">
      <c r="A19348">
        <v>1.9346000000000001</v>
      </c>
      <c r="B19348">
        <v>0.21816459098528584</v>
      </c>
      <c r="C19348">
        <v>0.21738297731696665</v>
      </c>
      <c r="D19348">
        <v>0.21771447134564426</v>
      </c>
      <c r="E19348">
        <v>0.21408825280264684</v>
      </c>
      <c r="F19348">
        <v>0.20010070977875058</v>
      </c>
      <c r="G19348">
        <v>0.21757325886112083</v>
      </c>
    </row>
    <row r="19349" spans="1:7">
      <c r="A19349">
        <v>1.9347000000000001</v>
      </c>
      <c r="B19349">
        <v>0.21795490670524309</v>
      </c>
      <c r="C19349">
        <v>0.21717742747962987</v>
      </c>
      <c r="D19349">
        <v>0.21750139071637697</v>
      </c>
      <c r="E19349">
        <v>0.21385563809680352</v>
      </c>
      <c r="F19349">
        <v>0.19994350315883444</v>
      </c>
      <c r="G19349">
        <v>0.21735934418649996</v>
      </c>
    </row>
    <row r="19350" spans="1:7">
      <c r="A19350">
        <v>1.9348000000000001</v>
      </c>
      <c r="B19350">
        <v>0.21774369677925165</v>
      </c>
      <c r="C19350">
        <v>0.21697025542661574</v>
      </c>
      <c r="D19350">
        <v>0.21728664123566421</v>
      </c>
      <c r="E19350">
        <v>0.21362215448400204</v>
      </c>
      <c r="F19350">
        <v>0.19978521876772193</v>
      </c>
      <c r="G19350">
        <v>0.21714404424951786</v>
      </c>
    </row>
    <row r="19351" spans="1:7">
      <c r="A19351">
        <v>1.9349000000000001</v>
      </c>
      <c r="B19351">
        <v>0.21753078464933528</v>
      </c>
      <c r="C19351">
        <v>0.21676127808462686</v>
      </c>
      <c r="D19351">
        <v>0.21707002924691743</v>
      </c>
      <c r="E19351">
        <v>0.21338759702887528</v>
      </c>
      <c r="F19351">
        <v>0.19962569933816796</v>
      </c>
      <c r="G19351">
        <v>0.21692715180342179</v>
      </c>
    </row>
    <row r="19352" spans="1:7">
      <c r="A19352">
        <v>1.9350000000000001</v>
      </c>
      <c r="B19352">
        <v>8.0823755866691549E-2</v>
      </c>
      <c r="C19352">
        <v>8.0058074426415438E-2</v>
      </c>
      <c r="D19352">
        <v>8.0359123532555365E-2</v>
      </c>
      <c r="E19352">
        <v>7.6659526029574765E-2</v>
      </c>
      <c r="F19352">
        <v>6.2972548011777096E-2</v>
      </c>
      <c r="G19352">
        <v>8.0216223299159145E-2</v>
      </c>
    </row>
    <row r="19353" spans="1:7">
      <c r="A19353">
        <v>1.9351</v>
      </c>
      <c r="B19353">
        <v>8.0606918172397179E-2</v>
      </c>
      <c r="C19353">
        <v>7.9844976858245875E-2</v>
      </c>
      <c r="D19353">
        <v>8.0138298874323333E-2</v>
      </c>
      <c r="E19353">
        <v>7.6422424518497498E-2</v>
      </c>
      <c r="F19353">
        <v>6.2809957426184795E-2</v>
      </c>
      <c r="G19353">
        <v>7.9995648377236328E-2</v>
      </c>
    </row>
    <row r="19354" spans="1:7">
      <c r="A19354">
        <v>1.9352</v>
      </c>
      <c r="B19354">
        <v>8.0387963422563935E-2</v>
      </c>
      <c r="C19354">
        <v>7.9629704840189941E-2</v>
      </c>
      <c r="D19354">
        <v>7.9915324279705047E-2</v>
      </c>
      <c r="E19354">
        <v>7.6184186037043453E-2</v>
      </c>
      <c r="F19354">
        <v>6.2645484499835841E-2</v>
      </c>
      <c r="G19354">
        <v>7.9773223812393393E-2</v>
      </c>
    </row>
    <row r="19355" spans="1:7">
      <c r="A19355">
        <v>1.9353</v>
      </c>
      <c r="B19355">
        <v>8.0166891609022795E-2</v>
      </c>
      <c r="C19355">
        <v>7.941225612720082E-2</v>
      </c>
      <c r="D19355">
        <v>7.9690198415516278E-2</v>
      </c>
      <c r="E19355">
        <v>7.5944827660791608E-2</v>
      </c>
      <c r="F19355">
        <v>6.2479115509123946E-2</v>
      </c>
      <c r="G19355">
        <v>7.9548956455534781E-2</v>
      </c>
    </row>
    <row r="19356" spans="1:7">
      <c r="A19356">
        <v>1.9354</v>
      </c>
      <c r="B19356">
        <v>7.9943703360220386E-2</v>
      </c>
      <c r="C19356">
        <v>7.9192629098337353E-2</v>
      </c>
      <c r="D19356">
        <v>7.9462920581667262E-2</v>
      </c>
      <c r="E19356">
        <v>7.5704367157206867E-2</v>
      </c>
      <c r="F19356">
        <v>6.2310837261826409E-2</v>
      </c>
      <c r="G19356">
        <v>7.9322853869334131E-2</v>
      </c>
    </row>
    <row r="19357" spans="1:7">
      <c r="A19357">
        <v>1.9355</v>
      </c>
      <c r="B19357">
        <v>7.9718399928935035E-2</v>
      </c>
      <c r="C19357">
        <v>7.897082274522127E-2</v>
      </c>
      <c r="D19357">
        <v>7.9233490699179399E-2</v>
      </c>
      <c r="E19357">
        <v>7.5462822964277393E-2</v>
      </c>
      <c r="F19357">
        <v>6.2140637089987301E-2</v>
      </c>
      <c r="G19357">
        <v>7.9094924312345175E-2</v>
      </c>
    </row>
    <row r="19358" spans="1:7">
      <c r="A19358">
        <v>1.9356</v>
      </c>
      <c r="B19358">
        <v>7.9490983180122043E-2</v>
      </c>
      <c r="C19358">
        <v>7.8746836660633424E-2</v>
      </c>
      <c r="D19358">
        <v>7.9001909298337836E-2</v>
      </c>
      <c r="E19358">
        <v>7.5220214169295391E-2</v>
      </c>
      <c r="F19358">
        <v>6.1968502842983629E-2</v>
      </c>
      <c r="G19358">
        <v>7.8865176723216662E-2</v>
      </c>
    </row>
    <row r="19359" spans="1:7">
      <c r="A19359">
        <v>1.9357000000000002</v>
      </c>
      <c r="B19359">
        <v>7.9261455578886864E-2</v>
      </c>
      <c r="C19359">
        <v>7.8520671027252575E-2</v>
      </c>
      <c r="D19359">
        <v>7.8768177506984394E-2</v>
      </c>
      <c r="E19359">
        <v>7.4976560487787405E-2</v>
      </c>
      <c r="F19359">
        <v>6.1794422880769945E-2</v>
      </c>
      <c r="G19359">
        <v>7.863362070501316E-2</v>
      </c>
    </row>
    <row r="19360" spans="1:7">
      <c r="A19360">
        <v>1.9358000000000002</v>
      </c>
      <c r="B19360">
        <v>7.9029820178586618E-2</v>
      </c>
      <c r="C19360">
        <v>7.8292326606529627E-2</v>
      </c>
      <c r="D19360">
        <v>7.8532297038952592E-2</v>
      </c>
      <c r="E19360">
        <v>7.4731882242599856E-2</v>
      </c>
      <c r="F19360">
        <v>6.161838606729704E-2</v>
      </c>
      <c r="G19360">
        <v>7.8400266509642741E-2</v>
      </c>
    </row>
    <row r="19361" spans="1:7">
      <c r="A19361">
        <v>1.9359000000000002</v>
      </c>
      <c r="B19361">
        <v>7.8796080609055963E-2</v>
      </c>
      <c r="C19361">
        <v>7.8061804727700856E-2</v>
      </c>
      <c r="D19361">
        <v>7.8294270182633241E-2</v>
      </c>
      <c r="E19361">
        <v>7.4486200343145792E-2</v>
      </c>
      <c r="F19361">
        <v>6.1440381764100049E-2</v>
      </c>
      <c r="G19361">
        <v>7.8165125022393242E-2</v>
      </c>
    </row>
    <row r="19362" spans="1:7">
      <c r="A19362">
        <v>1.9360000000000002</v>
      </c>
      <c r="B19362">
        <v>0.15111218738922716</v>
      </c>
      <c r="C19362">
        <v>0.15038105360119935</v>
      </c>
      <c r="D19362">
        <v>0.15060604611394446</v>
      </c>
      <c r="E19362">
        <v>0.14679148258908403</v>
      </c>
      <c r="F19362">
        <v>0.13381234614831697</v>
      </c>
      <c r="G19362">
        <v>0.150480154070844</v>
      </c>
    </row>
    <row r="19363" spans="1:7">
      <c r="A19363">
        <v>1.9361000000000002</v>
      </c>
      <c r="B19363">
        <v>0.15087425339175597</v>
      </c>
      <c r="C19363">
        <v>0.15014616927580171</v>
      </c>
      <c r="D19363">
        <v>0.15036370283934541</v>
      </c>
      <c r="E19363">
        <v>0.14654375916188275</v>
      </c>
      <c r="F19363">
        <v>0.13363045051759784</v>
      </c>
      <c r="G19363">
        <v>0.1502414141556796</v>
      </c>
    </row>
    <row r="19364" spans="1:7">
      <c r="A19364">
        <v>1.9362000000000001</v>
      </c>
      <c r="B19364">
        <v>0.15063417281216607</v>
      </c>
      <c r="C19364">
        <v>0.1499090282923996</v>
      </c>
      <c r="D19364">
        <v>0.15011909731278106</v>
      </c>
      <c r="E19364">
        <v>0.14629483438161364</v>
      </c>
      <c r="F19364">
        <v>0.13344665378416648</v>
      </c>
      <c r="G19364">
        <v>0.15000073973391306</v>
      </c>
    </row>
    <row r="19365" spans="1:7">
      <c r="A19365">
        <v>1.9363000000000001</v>
      </c>
      <c r="B19365">
        <v>0.15039186546875749</v>
      </c>
      <c r="C19365">
        <v>0.14966954686418088</v>
      </c>
      <c r="D19365">
        <v>0.14987214447748798</v>
      </c>
      <c r="E19365">
        <v>0.14604463541976007</v>
      </c>
      <c r="F19365">
        <v>0.13326087030574912</v>
      </c>
      <c r="G19365">
        <v>0.14975804736376647</v>
      </c>
    </row>
    <row r="19366" spans="1:7">
      <c r="A19366">
        <v>1.9364000000000001</v>
      </c>
      <c r="B19366">
        <v>0.15014725374707538</v>
      </c>
      <c r="C19366">
        <v>0.14942764369971728</v>
      </c>
      <c r="D19366">
        <v>0.14962276189298773</v>
      </c>
      <c r="E19366">
        <v>0.14579309337867566</v>
      </c>
      <c r="F19366">
        <v>0.133073016210631</v>
      </c>
      <c r="G19366">
        <v>0.14951325687233502</v>
      </c>
    </row>
    <row r="19367" spans="1:7">
      <c r="A19367">
        <v>1.9365000000000001</v>
      </c>
      <c r="B19367">
        <v>0.14990026256249012</v>
      </c>
      <c r="C19367">
        <v>0.14918323996569427</v>
      </c>
      <c r="D19367">
        <v>0.14937086969607449</v>
      </c>
      <c r="E19367">
        <v>0.14554014323162295</v>
      </c>
      <c r="F19367">
        <v>0.13288300936895805</v>
      </c>
      <c r="G19367">
        <v>0.14926629130980579</v>
      </c>
    </row>
    <row r="19368" spans="1:7">
      <c r="A19368">
        <v>1.9366000000000001</v>
      </c>
      <c r="B19368">
        <v>0.14965081932322732</v>
      </c>
      <c r="C19368">
        <v>0.14893625925008047</v>
      </c>
      <c r="D19368">
        <v>0.14911639056227077</v>
      </c>
      <c r="E19368">
        <v>0.14528572376359802</v>
      </c>
      <c r="F19368">
        <v>0.1326907693644831</v>
      </c>
      <c r="G19368">
        <v>0.1490170769042283</v>
      </c>
    </row>
    <row r="19369" spans="1:7">
      <c r="A19369">
        <v>1.9367000000000001</v>
      </c>
      <c r="B19369">
        <v>0.14939885389383889</v>
      </c>
      <c r="C19369">
        <v>0.14868662752573503</v>
      </c>
      <c r="D19369">
        <v>0.1488592496677521</v>
      </c>
      <c r="E19369">
        <v>0.14502977751283824</v>
      </c>
      <c r="F19369">
        <v>0.1324962174667782</v>
      </c>
      <c r="G19369">
        <v>0.14876554301679284</v>
      </c>
    </row>
    <row r="19370" spans="1:7">
      <c r="A19370">
        <v>1.9368000000000001</v>
      </c>
      <c r="B19370">
        <v>0.14914429855909583</v>
      </c>
      <c r="C19370">
        <v>0.14843427311444835</v>
      </c>
      <c r="D19370">
        <v>0.14859937465171669</v>
      </c>
      <c r="E19370">
        <v>0.14477225071291802</v>
      </c>
      <c r="F19370">
        <v>0.13229927660393415</v>
      </c>
      <c r="G19370">
        <v>0.14851162209757643</v>
      </c>
    </row>
    <row r="19371" spans="1:7">
      <c r="A19371">
        <v>1.9369000000000001</v>
      </c>
      <c r="B19371">
        <v>0.14888708798829686</v>
      </c>
      <c r="C19371">
        <v>0.14817912665141142</v>
      </c>
      <c r="D19371">
        <v>0.14833669557920892</v>
      </c>
      <c r="E19371">
        <v>0.1445130932353455</v>
      </c>
      <c r="F19371">
        <v>0.13209987133576495</v>
      </c>
      <c r="G19371">
        <v>0.14825524964171782</v>
      </c>
    </row>
    <row r="19372" spans="1:7">
      <c r="A19372">
        <v>1.9370000000000001</v>
      </c>
      <c r="B19372">
        <v>9.4948334336440343E-2</v>
      </c>
      <c r="C19372">
        <v>9.4242296186567653E-2</v>
      </c>
      <c r="D19372">
        <v>9.4392320040832978E-2</v>
      </c>
      <c r="E19372">
        <v>9.0573433669041456E-2</v>
      </c>
      <c r="F19372">
        <v>7.8219102963995882E-2</v>
      </c>
      <c r="G19372">
        <v>9.431753928244728E-2</v>
      </c>
    </row>
    <row r="19373" spans="1:7">
      <c r="A19373">
        <v>1.9371</v>
      </c>
      <c r="B19373">
        <v>9.4685621152070354E-2</v>
      </c>
      <c r="C19373">
        <v>9.398137540252316E-2</v>
      </c>
      <c r="D19373">
        <v>9.4123863029196286E-2</v>
      </c>
      <c r="E19373">
        <v>9.0310972360100036E-2</v>
      </c>
      <c r="F19373">
        <v>7.8014472133647886E-2</v>
      </c>
      <c r="G19373">
        <v>9.4056141728658421E-2</v>
      </c>
    </row>
    <row r="19374" spans="1:7">
      <c r="A19374">
        <v>1.9372</v>
      </c>
      <c r="B19374">
        <v>9.4420102771346937E-2</v>
      </c>
      <c r="C19374">
        <v>9.3717529282413281E-2</v>
      </c>
      <c r="D19374">
        <v>9.3852512022185586E-2</v>
      </c>
      <c r="E19374">
        <v>9.0046986633896264E-2</v>
      </c>
      <c r="F19374">
        <v>7.7807044938947911E-2</v>
      </c>
      <c r="G19374">
        <v>9.3792284508241397E-2</v>
      </c>
    </row>
    <row r="19375" spans="1:7">
      <c r="A19375">
        <v>1.9373</v>
      </c>
      <c r="B19375">
        <v>9.4151786744462562E-2</v>
      </c>
      <c r="C19375">
        <v>9.3450761969752882E-2</v>
      </c>
      <c r="D19375">
        <v>9.357827258405127E-2</v>
      </c>
      <c r="E19375">
        <v>8.9781510843783288E-2</v>
      </c>
      <c r="F19375">
        <v>7.7596809355503255E-2</v>
      </c>
      <c r="G19375">
        <v>9.3525986322106319E-2</v>
      </c>
    </row>
    <row r="19376" spans="1:7">
      <c r="A19376">
        <v>1.9374</v>
      </c>
      <c r="B19376">
        <v>9.3880681310467118E-2</v>
      </c>
      <c r="C19376">
        <v>9.3181078283957053E-2</v>
      </c>
      <c r="D19376">
        <v>9.3301150966833113E-2</v>
      </c>
      <c r="E19376">
        <v>8.9514580054964862E-2</v>
      </c>
      <c r="F19376">
        <v>7.7383753944053238E-2</v>
      </c>
      <c r="G19376">
        <v>9.3257266650542708E-2</v>
      </c>
    </row>
    <row r="19377" spans="1:7">
      <c r="A19377">
        <v>1.9375</v>
      </c>
      <c r="B19377">
        <v>9.3606795382829677E-2</v>
      </c>
      <c r="C19377">
        <v>9.2908483707196066E-2</v>
      </c>
      <c r="D19377">
        <v>9.302115409648426E-2</v>
      </c>
      <c r="E19377">
        <v>8.9246230015646341E-2</v>
      </c>
      <c r="F19377">
        <v>7.716786784471906E-2</v>
      </c>
      <c r="G19377">
        <v>9.2986145732742276E-2</v>
      </c>
    </row>
    <row r="19378" spans="1:7">
      <c r="A19378">
        <v>1.9376</v>
      </c>
      <c r="B19378">
        <v>9.3330138535147711E-2</v>
      </c>
      <c r="C19378">
        <v>9.2632984371409322E-2</v>
      </c>
      <c r="D19378">
        <v>9.2738289559159526E-2</v>
      </c>
      <c r="E19378">
        <v>8.897649712841918E-2</v>
      </c>
      <c r="F19378">
        <v>7.6949140771453525E-2</v>
      </c>
      <c r="G19378">
        <v>9.2712644546445289E-2</v>
      </c>
    </row>
    <row r="19379" spans="1:7">
      <c r="A19379">
        <v>1.9377000000000002</v>
      </c>
      <c r="B19379">
        <v>9.3050720986997959E-2</v>
      </c>
      <c r="C19379">
        <v>9.2354587045480496E-2</v>
      </c>
      <c r="D19379">
        <v>9.2452565587660018E-2</v>
      </c>
      <c r="E19379">
        <v>8.8705418421891363E-2</v>
      </c>
      <c r="F19379">
        <v>7.6727563006683486E-2</v>
      </c>
      <c r="G19379">
        <v>9.2436784787714416E-2</v>
      </c>
    </row>
    <row r="19380" spans="1:7">
      <c r="A19380">
        <v>1.9378000000000002</v>
      </c>
      <c r="B19380">
        <v>9.2768553589931635E-2</v>
      </c>
      <c r="C19380">
        <v>9.2073299122567676E-2</v>
      </c>
      <c r="D19380">
        <v>9.2163991048034966E-2</v>
      </c>
      <c r="E19380">
        <v>8.8433031522576547E-2</v>
      </c>
      <c r="F19380">
        <v>7.6503125396137281E-2</v>
      </c>
      <c r="G19380">
        <v>9.2158588850840661E-2</v>
      </c>
    </row>
    <row r="19381" spans="1:7">
      <c r="A19381">
        <v>1.9379000000000002</v>
      </c>
      <c r="B19381">
        <v>9.248364781361218E-2</v>
      </c>
      <c r="C19381">
        <v>9.1789128607589809E-2</v>
      </c>
      <c r="D19381">
        <v>9.1872575426341641E-2</v>
      </c>
      <c r="E19381">
        <v>8.8159374627053255E-2</v>
      </c>
      <c r="F19381">
        <v>7.627581934384968E-2</v>
      </c>
      <c r="G19381">
        <v>9.1878079808385069E-2</v>
      </c>
    </row>
    <row r="19382" spans="1:7">
      <c r="A19382">
        <v>1.9380000000000002</v>
      </c>
      <c r="B19382">
        <v>-1.9649516338350992E-2</v>
      </c>
      <c r="C19382">
        <v>-2.0343447965579742E-2</v>
      </c>
      <c r="D19382">
        <v>-2.026720325488629E-2</v>
      </c>
      <c r="E19382">
        <v>-2.396104559603909E-2</v>
      </c>
      <c r="F19382">
        <v>-3.5799895263108422E-2</v>
      </c>
      <c r="G19382">
        <v>-2.0250250679084855E-2</v>
      </c>
    </row>
    <row r="19383" spans="1:7">
      <c r="A19383">
        <v>1.9381000000000002</v>
      </c>
      <c r="B19383">
        <v>-1.9939847455304971E-2</v>
      </c>
      <c r="C19383">
        <v>-2.0633333516668628E-2</v>
      </c>
      <c r="D19383">
        <v>-2.0564237861308676E-2</v>
      </c>
      <c r="E19383">
        <v>-2.423693666070021E-2</v>
      </c>
      <c r="F19383">
        <v>-3.6033106762729882E-2</v>
      </c>
      <c r="G19383">
        <v>-2.0535166098694355E-2</v>
      </c>
    </row>
    <row r="19384" spans="1:7">
      <c r="A19384">
        <v>1.9382000000000001</v>
      </c>
      <c r="B19384">
        <v>-2.0232758428226028E-2</v>
      </c>
      <c r="C19384">
        <v>-2.0925935112806826E-2</v>
      </c>
      <c r="D19384">
        <v>-2.0863925694758478E-2</v>
      </c>
      <c r="E19384">
        <v>-2.451351698068395E-2</v>
      </c>
      <c r="F19384">
        <v>-3.6269402810889972E-2</v>
      </c>
      <c r="G19384">
        <v>-2.0821938829931396E-2</v>
      </c>
    </row>
    <row r="19385" spans="1:7">
      <c r="A19385">
        <v>1.9383000000000001</v>
      </c>
      <c r="B19385">
        <v>-2.0528100515519121E-2</v>
      </c>
      <c r="C19385">
        <v>-2.1221107130579675E-2</v>
      </c>
      <c r="D19385">
        <v>-2.116612010407426E-2</v>
      </c>
      <c r="E19385">
        <v>-2.4790622227895062E-2</v>
      </c>
      <c r="F19385">
        <v>-3.6508646864359208E-2</v>
      </c>
      <c r="G19385">
        <v>-2.111041564909015E-2</v>
      </c>
    </row>
    <row r="19386" spans="1:7">
      <c r="A19386">
        <v>1.9384000000000001</v>
      </c>
      <c r="B19386">
        <v>-2.082572770676494E-2</v>
      </c>
      <c r="C19386">
        <v>-2.151870648239651E-2</v>
      </c>
      <c r="D19386">
        <v>-2.1470677031541818E-2</v>
      </c>
      <c r="E19386">
        <v>-2.506809259745409E-2</v>
      </c>
      <c r="F19386">
        <v>-3.6750704340466962E-2</v>
      </c>
      <c r="G19386">
        <v>-2.1400446606438844E-2</v>
      </c>
    </row>
    <row r="19387" spans="1:7">
      <c r="A19387">
        <v>1.9385000000000001</v>
      </c>
      <c r="B19387">
        <v>-2.112549669314312E-2</v>
      </c>
      <c r="C19387">
        <v>-2.1818592586289043E-2</v>
      </c>
      <c r="D19387">
        <v>-2.1777454982820466E-2</v>
      </c>
      <c r="E19387">
        <v>-2.5345772763572437E-2</v>
      </c>
      <c r="F19387">
        <v>-3.6995442586134741E-2</v>
      </c>
      <c r="G19387">
        <v>-2.1691884998176036E-2</v>
      </c>
    </row>
    <row r="19388" spans="1:7">
      <c r="A19388">
        <v>1.9386000000000001</v>
      </c>
      <c r="B19388">
        <v>-2.1427266837739545E-2</v>
      </c>
      <c r="C19388">
        <v>-2.2120627335996623E-2</v>
      </c>
      <c r="D19388">
        <v>-2.2086314997027401E-2</v>
      </c>
      <c r="E19388">
        <v>-2.5623511832059298E-2</v>
      </c>
      <c r="F19388">
        <v>-3.7242730848334578E-2</v>
      </c>
      <c r="G19388">
        <v>-2.198458733701239E-2</v>
      </c>
    </row>
    <row r="19389" spans="1:7">
      <c r="A19389">
        <v>1.9387000000000001</v>
      </c>
      <c r="B19389">
        <v>-2.1730900145750187E-2</v>
      </c>
      <c r="C19389">
        <v>-2.242467507132595E-2</v>
      </c>
      <c r="D19389">
        <v>-2.239712061699084E-2</v>
      </c>
      <c r="E19389">
        <v>-2.59011632897432E-2</v>
      </c>
      <c r="F19389">
        <v>-3.7492440245903008E-2</v>
      </c>
      <c r="G19389">
        <v>-2.2278413321474455E-2</v>
      </c>
    </row>
    <row r="19390" spans="1:7">
      <c r="A19390">
        <v>1.9388000000000001</v>
      </c>
      <c r="B19390">
        <v>-2.203626123460678E-2</v>
      </c>
      <c r="C19390">
        <v>-2.2730602548790557E-2</v>
      </c>
      <c r="D19390">
        <v>-2.2709737859668344E-2</v>
      </c>
      <c r="E19390">
        <v>-2.6178584951078686E-2</v>
      </c>
      <c r="F19390">
        <v>-3.7744443742643317E-2</v>
      </c>
      <c r="G19390">
        <v>-2.2573225804023468E-2</v>
      </c>
    </row>
    <row r="19391" spans="1:7">
      <c r="A19391">
        <v>1.9389000000000001</v>
      </c>
      <c r="B19391">
        <v>-2.2343217304037655E-2</v>
      </c>
      <c r="C19391">
        <v>-2.3038278912530963E-2</v>
      </c>
      <c r="D19391">
        <v>-2.3024035186740122E-2</v>
      </c>
      <c r="E19391">
        <v>-2.6455638902196356E-2</v>
      </c>
      <c r="F19391">
        <v>-3.7998616121650494E-2</v>
      </c>
      <c r="G19391">
        <v>-2.2868890758078894E-2</v>
      </c>
    </row>
    <row r="19392" spans="1:7">
      <c r="A19392">
        <v>1.9390000000000001</v>
      </c>
      <c r="B19392">
        <v>-2.3525955839138746E-2</v>
      </c>
      <c r="C19392">
        <v>-2.4221893398544303E-2</v>
      </c>
      <c r="D19392">
        <v>-2.4214201208430985E-2</v>
      </c>
      <c r="E19392">
        <v>-2.7606509175696941E-2</v>
      </c>
      <c r="F19392">
        <v>-3.9129151693850207E-2</v>
      </c>
      <c r="G19392">
        <v>-2.4039594977087624E-2</v>
      </c>
    </row>
    <row r="19393" spans="1:7">
      <c r="A19393">
        <v>1.9391</v>
      </c>
      <c r="B19393">
        <v>-2.3835713424086524E-2</v>
      </c>
      <c r="C19393">
        <v>-2.4532684176365116E-2</v>
      </c>
      <c r="D19393">
        <v>-2.4531473596713482E-2</v>
      </c>
      <c r="E19393">
        <v>-2.7882429887480267E-2</v>
      </c>
      <c r="F19393">
        <v>-3.9387293831002569E-2</v>
      </c>
      <c r="G19393">
        <v>-2.4336574444436224E-2</v>
      </c>
    </row>
    <row r="19394" spans="1:7">
      <c r="A19394">
        <v>1.9392</v>
      </c>
      <c r="B19394">
        <v>-2.4146681626067146E-2</v>
      </c>
      <c r="C19394">
        <v>-2.484484420056976E-2</v>
      </c>
      <c r="D19394">
        <v>-2.4850044863525156E-2</v>
      </c>
      <c r="E19394">
        <v>-2.815759184149887E-2</v>
      </c>
      <c r="F19394">
        <v>-3.9647240038629503E-2</v>
      </c>
      <c r="G19394">
        <v>-2.463402075265584E-2</v>
      </c>
    </row>
    <row r="19395" spans="1:7">
      <c r="A19395">
        <v>1.9393</v>
      </c>
      <c r="B19395">
        <v>-2.4458736627510635E-2</v>
      </c>
      <c r="C19395">
        <v>-2.5158250821363026E-2</v>
      </c>
      <c r="D19395">
        <v>-2.5169791899213756E-2</v>
      </c>
      <c r="E19395">
        <v>-2.8431872727905157E-2</v>
      </c>
      <c r="F19395">
        <v>-3.9908870934972876E-2</v>
      </c>
      <c r="G19395">
        <v>-2.4931811118053128E-2</v>
      </c>
    </row>
    <row r="19396" spans="1:7">
      <c r="A19396">
        <v>1.9394</v>
      </c>
      <c r="B19396">
        <v>-2.4771757068831501E-2</v>
      </c>
      <c r="C19396">
        <v>-2.5472783659363785E-2</v>
      </c>
      <c r="D19396">
        <v>-2.5490593919128557E-2</v>
      </c>
      <c r="E19396">
        <v>-2.8705154234522752E-2</v>
      </c>
      <c r="F19396">
        <v>-4.0172068867687344E-2</v>
      </c>
      <c r="G19396">
        <v>-2.5229825726986194E-2</v>
      </c>
    </row>
    <row r="19397" spans="1:7">
      <c r="A19397">
        <v>1.9395</v>
      </c>
      <c r="B19397">
        <v>-2.5085624018091668E-2</v>
      </c>
      <c r="C19397">
        <v>-2.578832457775615E-2</v>
      </c>
      <c r="D19397">
        <v>-2.5812332434974827E-2</v>
      </c>
      <c r="E19397">
        <v>-2.897732197957888E-2</v>
      </c>
      <c r="F19397">
        <v>-4.0436717894000204E-2</v>
      </c>
      <c r="G19397">
        <v>-2.5527947697576478E-2</v>
      </c>
    </row>
    <row r="19398" spans="1:7">
      <c r="A19398">
        <v>1.9396</v>
      </c>
      <c r="B19398">
        <v>-2.540022094070693E-2</v>
      </c>
      <c r="C19398">
        <v>-2.6104757654699995E-2</v>
      </c>
      <c r="D19398">
        <v>-2.6134891226371693E-2</v>
      </c>
      <c r="E19398">
        <v>-2.9248265443342088E-2</v>
      </c>
      <c r="F19398">
        <v>-4.0702703761702527E-2</v>
      </c>
      <c r="G19398">
        <v>-2.5826063040853171E-2</v>
      </c>
    </row>
    <row r="19399" spans="1:7">
      <c r="A19399">
        <v>1.9397000000000002</v>
      </c>
      <c r="B19399">
        <v>-2.5715433669215138E-2</v>
      </c>
      <c r="C19399">
        <v>-2.6421969155996372E-2</v>
      </c>
      <c r="D19399">
        <v>-2.6458156312601844E-2</v>
      </c>
      <c r="E19399">
        <v>-2.9517877898836777E-2</v>
      </c>
      <c r="F19399">
        <v>-4.0969913890921236E-2</v>
      </c>
      <c r="G19399">
        <v>-2.6124060621395946E-2</v>
      </c>
    </row>
    <row r="19400" spans="1:7">
      <c r="A19400">
        <v>1.9398000000000002</v>
      </c>
      <c r="B19400">
        <v>-2.6031150373114098E-2</v>
      </c>
      <c r="C19400">
        <v>-2.6739847507996295E-2</v>
      </c>
      <c r="D19400">
        <v>-2.678201592456908E-2</v>
      </c>
      <c r="E19400">
        <v>-2.9786056341796173E-2</v>
      </c>
      <c r="F19400">
        <v>-4.123823735662379E-2</v>
      </c>
      <c r="G19400">
        <v>-2.6421832117538797E-2</v>
      </c>
    </row>
    <row r="19401" spans="1:7">
      <c r="A19401">
        <v>1.9399000000000002</v>
      </c>
      <c r="B19401">
        <v>-2.6347261528783861E-2</v>
      </c>
      <c r="C19401">
        <v>-2.705828327075821E-2</v>
      </c>
      <c r="D19401">
        <v>-2.7106360476953029E-2</v>
      </c>
      <c r="E19401">
        <v>-3.0052701420005434E-2</v>
      </c>
      <c r="F19401">
        <v>-4.1507564871809094E-2</v>
      </c>
      <c r="G19401">
        <v>-2.6719271981194958E-2</v>
      </c>
    </row>
    <row r="19402" spans="1:7">
      <c r="A19402">
        <v>1.9400000000000002</v>
      </c>
      <c r="B19402">
        <v>-0.15651378158667972</v>
      </c>
      <c r="C19402">
        <v>-0.15722729080862941</v>
      </c>
      <c r="D19402">
        <v>-0.15728120423774339</v>
      </c>
      <c r="E19402">
        <v>-0.16016783905935036</v>
      </c>
      <c r="F19402">
        <v>-0.17162791046851311</v>
      </c>
      <c r="G19402">
        <v>-0.15686639909453307</v>
      </c>
    </row>
    <row r="19403" spans="1:7">
      <c r="A19403">
        <v>1.9401000000000002</v>
      </c>
      <c r="B19403">
        <v>-0.15683033046098327</v>
      </c>
      <c r="C19403">
        <v>-0.15754649179404634</v>
      </c>
      <c r="D19403">
        <v>-0.15760617936732491</v>
      </c>
      <c r="E19403">
        <v>-0.16043108133505604</v>
      </c>
      <c r="F19403">
        <v>-0.1718989235313923</v>
      </c>
      <c r="G19403">
        <v>-0.1571628490476909</v>
      </c>
    </row>
    <row r="19404" spans="1:7">
      <c r="A19404">
        <v>1.9402000000000001</v>
      </c>
      <c r="B19404">
        <v>-0.15714679434911094</v>
      </c>
      <c r="C19404">
        <v>-0.15786576791006812</v>
      </c>
      <c r="D19404">
        <v>-0.15793117556292824</v>
      </c>
      <c r="E19404">
        <v>-0.16069233079043585</v>
      </c>
      <c r="F19404">
        <v>-0.17217048995394579</v>
      </c>
      <c r="G19404">
        <v>-0.15745855068022221</v>
      </c>
    </row>
    <row r="19405" spans="1:7">
      <c r="A19405">
        <v>1.9403000000000001</v>
      </c>
      <c r="B19405">
        <v>-0.1574629234545073</v>
      </c>
      <c r="C19405">
        <v>-0.15818485956582595</v>
      </c>
      <c r="D19405">
        <v>-0.15825592956268153</v>
      </c>
      <c r="E19405">
        <v>-0.16095138791320801</v>
      </c>
      <c r="F19405">
        <v>-0.172442313934973</v>
      </c>
      <c r="G19405">
        <v>-0.15775329957279688</v>
      </c>
    </row>
    <row r="19406" spans="1:7">
      <c r="A19406">
        <v>1.9404000000000001</v>
      </c>
      <c r="B19406">
        <v>-0.15777847384363808</v>
      </c>
      <c r="C19406">
        <v>-0.15850351280386832</v>
      </c>
      <c r="D19406">
        <v>-0.15858018389672068</v>
      </c>
      <c r="E19406">
        <v>-0.16120806129525153</v>
      </c>
      <c r="F19406">
        <v>-0.17271410497652362</v>
      </c>
      <c r="G19406">
        <v>-0.15804689734475391</v>
      </c>
    </row>
    <row r="19407" spans="1:7">
      <c r="A19407">
        <v>1.9405000000000001</v>
      </c>
      <c r="B19407">
        <v>-0.15809320735934707</v>
      </c>
      <c r="C19407">
        <v>-0.15882147922425283</v>
      </c>
      <c r="D19407">
        <v>-0.15890368680781641</v>
      </c>
      <c r="E19407">
        <v>-0.16146216743493808</v>
      </c>
      <c r="F19407">
        <v>-0.17298557783381319</v>
      </c>
      <c r="G19407">
        <v>-0.15833915154458425</v>
      </c>
    </row>
    <row r="19408" spans="1:7">
      <c r="A19408">
        <v>1.9406000000000001</v>
      </c>
      <c r="B19408">
        <v>-0.15840689153413479</v>
      </c>
      <c r="C19408">
        <v>-0.15913851590927575</v>
      </c>
      <c r="D19408">
        <v>-0.15922619217245693</v>
      </c>
      <c r="E19408">
        <v>-0.16171353053605994</v>
      </c>
      <c r="F19408">
        <v>-0.17325645246673851</v>
      </c>
      <c r="G19408">
        <v>-0.15862987553867397</v>
      </c>
    </row>
    <row r="19409" spans="1:7">
      <c r="A19409">
        <v>1.9407000000000001</v>
      </c>
      <c r="B19409">
        <v>-0.15871929950343455</v>
      </c>
      <c r="C19409">
        <v>-0.1594543853488366</v>
      </c>
      <c r="D19409">
        <v>-0.15954745942240844</v>
      </c>
      <c r="E19409">
        <v>-0.16196198230401329</v>
      </c>
      <c r="F19409">
        <v>-0.17352645399282843</v>
      </c>
      <c r="G19409">
        <v>-0.1589188883985766</v>
      </c>
    </row>
    <row r="19410" spans="1:7">
      <c r="A19410">
        <v>1.9408000000000001</v>
      </c>
      <c r="B19410">
        <v>-0.15903020991895778</v>
      </c>
      <c r="C19410">
        <v>-0.15976885536642271</v>
      </c>
      <c r="D19410">
        <v>-0.15986725346677222</v>
      </c>
      <c r="E19410">
        <v>-0.1622073617398479</v>
      </c>
      <c r="F19410">
        <v>-0.17379531264147446</v>
      </c>
      <c r="G19410">
        <v>-0.15920601478706856</v>
      </c>
    </row>
    <row r="19411" spans="1:7">
      <c r="A19411">
        <v>1.9409000000000001</v>
      </c>
      <c r="B19411">
        <v>-0.15933940686217474</v>
      </c>
      <c r="C19411">
        <v>-0.16008169904573322</v>
      </c>
      <c r="D19411">
        <v>-0.16018534461455314</v>
      </c>
      <c r="E19411">
        <v>-0.16244951493275014</v>
      </c>
      <c r="F19411">
        <v>-0.17406276370929791</v>
      </c>
      <c r="G19411">
        <v>-0.15949108484322752</v>
      </c>
    </row>
    <row r="19412" spans="1:7">
      <c r="A19412">
        <v>1.9410000000000001</v>
      </c>
      <c r="B19412">
        <v>-8.5684415786813961E-2</v>
      </c>
      <c r="C19412">
        <v>-8.6430430686738724E-2</v>
      </c>
      <c r="D19412">
        <v>-8.653924452657602E-2</v>
      </c>
      <c r="E19412">
        <v>-8.8726030880303453E-2</v>
      </c>
      <c r="F19412">
        <v>-0.10036628354533808</v>
      </c>
      <c r="G19412">
        <v>-8.5811670095578607E-2</v>
      </c>
    </row>
    <row r="19413" spans="1:7">
      <c r="A19413">
        <v>1.9411</v>
      </c>
      <c r="B19413">
        <v>-8.5989553599968627E-2</v>
      </c>
      <c r="C19413">
        <v>-8.6739383409995874E-2</v>
      </c>
      <c r="D19413">
        <v>-8.6853290671584205E-2</v>
      </c>
      <c r="E19413">
        <v>-8.896123879110758E-2</v>
      </c>
      <c r="F19413">
        <v>-0.10063021972494143</v>
      </c>
      <c r="G19413">
        <v>-8.6092042094351645E-2</v>
      </c>
    </row>
    <row r="19414" spans="1:7">
      <c r="A19414">
        <v>1.9412</v>
      </c>
      <c r="B19414">
        <v>-8.6292407349445988E-2</v>
      </c>
      <c r="C19414">
        <v>-8.7046164584612562E-2</v>
      </c>
      <c r="D19414">
        <v>-8.7165096744918458E-2</v>
      </c>
      <c r="E19414">
        <v>-8.9192726530532299E-2</v>
      </c>
      <c r="F19414">
        <v>-0.10089220705525639</v>
      </c>
      <c r="G19414">
        <v>-8.6369727083656617E-2</v>
      </c>
    </row>
    <row r="19415" spans="1:7">
      <c r="A19415">
        <v>1.9413</v>
      </c>
      <c r="B19415">
        <v>-8.6592865993225576E-2</v>
      </c>
      <c r="C19415">
        <v>-8.7350657989413882E-2</v>
      </c>
      <c r="D19415">
        <v>-8.7474546997327707E-2</v>
      </c>
      <c r="E19415">
        <v>-8.9420430967236786E-2</v>
      </c>
      <c r="F19415">
        <v>-0.10115211060774393</v>
      </c>
      <c r="G19415">
        <v>-8.6644636993426491E-2</v>
      </c>
    </row>
    <row r="19416" spans="1:7">
      <c r="A19416">
        <v>1.9414</v>
      </c>
      <c r="B19416">
        <v>-8.689082142194815E-2</v>
      </c>
      <c r="C19416">
        <v>-8.7652750234020083E-2</v>
      </c>
      <c r="D19416">
        <v>-8.7781528550321397E-2</v>
      </c>
      <c r="E19416">
        <v>-8.9644292423001343E-2</v>
      </c>
      <c r="F19416">
        <v>-0.10140979811938546</v>
      </c>
      <c r="G19416">
        <v>-8.6916686791563322E-2</v>
      </c>
    </row>
    <row r="19417" spans="1:7">
      <c r="A19417">
        <v>1.9415</v>
      </c>
      <c r="B19417">
        <v>-8.7186168410141374E-2</v>
      </c>
      <c r="C19417">
        <v>-8.7952330718667149E-2</v>
      </c>
      <c r="D19417">
        <v>-8.8085931353727887E-2</v>
      </c>
      <c r="E19417">
        <v>-8.9864254557006071E-2</v>
      </c>
      <c r="F19417">
        <v>-0.101665139972357</v>
      </c>
      <c r="G19417">
        <v>-8.7185794413744175E-2</v>
      </c>
    </row>
    <row r="19418" spans="1:7">
      <c r="A19418">
        <v>1.9416</v>
      </c>
      <c r="B19418">
        <v>-8.747880456790913E-2</v>
      </c>
      <c r="C19418">
        <v>-8.8249291594407531E-2</v>
      </c>
      <c r="D19418">
        <v>-8.8387648143664066E-2</v>
      </c>
      <c r="E19418">
        <v>-9.0080264251991421E-2</v>
      </c>
      <c r="F19418">
        <v>-0.10191800917375431</v>
      </c>
      <c r="G19418">
        <v>-8.7451880693954334E-2</v>
      </c>
    </row>
    <row r="19419" spans="1:7">
      <c r="A19419">
        <v>1.9417000000000002</v>
      </c>
      <c r="B19419">
        <v>-8.7768630293089345E-2</v>
      </c>
      <c r="C19419">
        <v>-8.8543527723695448E-2</v>
      </c>
      <c r="D19419">
        <v>-8.8686574400915319E-2</v>
      </c>
      <c r="E19419">
        <v>-9.0292271502347504E-2</v>
      </c>
      <c r="F19419">
        <v>-0.10216828133534585</v>
      </c>
      <c r="G19419">
        <v>-8.7714869295784467E-2</v>
      </c>
    </row>
    <row r="19420" spans="1:7">
      <c r="A19420">
        <v>1.9418000000000002</v>
      </c>
      <c r="B19420">
        <v>-8.8055548723896759E-2</v>
      </c>
      <c r="C19420">
        <v>-8.8834936641356776E-2</v>
      </c>
      <c r="D19420">
        <v>-8.8982608309732036E-2</v>
      </c>
      <c r="E19420">
        <v>-9.0500229304171564E-2</v>
      </c>
      <c r="F19420">
        <v>-0.10241583465333232</v>
      </c>
      <c r="G19420">
        <v>-8.7974686644524625E-2</v>
      </c>
    </row>
    <row r="19421" spans="1:7">
      <c r="A19421">
        <v>1.9419000000000002</v>
      </c>
      <c r="B19421">
        <v>-8.8339465692051533E-2</v>
      </c>
      <c r="C19421">
        <v>-8.9123418515932862E-2</v>
      </c>
      <c r="D19421">
        <v>-8.9275650717035582E-2</v>
      </c>
      <c r="E19421">
        <v>-9.0704093547326364E-2</v>
      </c>
      <c r="F19421">
        <v>-0.10266054988809423</v>
      </c>
      <c r="G19421">
        <v>-8.8231261860085605E-2</v>
      </c>
    </row>
    <row r="19422" spans="1:7">
      <c r="A19422">
        <v>1.9420000000000002</v>
      </c>
      <c r="B19422">
        <v>-3.8292087248501083E-2</v>
      </c>
      <c r="C19422">
        <v>-3.9080673683508316E-2</v>
      </c>
      <c r="D19422">
        <v>-3.9237402664137555E-2</v>
      </c>
      <c r="E19422">
        <v>-4.0575620481622214E-2</v>
      </c>
      <c r="F19422">
        <v>-5.2574107916006738E-2</v>
      </c>
      <c r="G19422">
        <v>-3.8156324262870578E-2</v>
      </c>
    </row>
    <row r="19423" spans="1:7">
      <c r="A19423">
        <v>1.9421000000000002</v>
      </c>
      <c r="B19423">
        <v>-3.856972843918971E-2</v>
      </c>
      <c r="C19423">
        <v>-3.9363026482389429E-2</v>
      </c>
      <c r="D19423">
        <v>-3.9524192692651283E-2</v>
      </c>
      <c r="E19423">
        <v>-4.0771110887863567E-2</v>
      </c>
      <c r="F19423">
        <v>-5.2812878255500191E-2</v>
      </c>
      <c r="G19423">
        <v>-3.8406124053638219E-2</v>
      </c>
    </row>
    <row r="19424" spans="1:7">
      <c r="A19424">
        <v>1.9422000000000001</v>
      </c>
      <c r="B19424">
        <v>-3.8844140069124844E-2</v>
      </c>
      <c r="C19424">
        <v>-3.9642237692474325E-2</v>
      </c>
      <c r="D19424">
        <v>-3.9807786134217871E-2</v>
      </c>
      <c r="E19424">
        <v>-4.0962296992945547E-2</v>
      </c>
      <c r="F19424">
        <v>-5.3048671118245336E-2</v>
      </c>
      <c r="G19424">
        <v>-3.8652342522978854E-2</v>
      </c>
    </row>
    <row r="19425" spans="1:7">
      <c r="A19425">
        <v>1.9423000000000001</v>
      </c>
      <c r="B19425">
        <v>-3.9115298103585605E-2</v>
      </c>
      <c r="C19425">
        <v>-3.9918278570310939E-2</v>
      </c>
      <c r="D19425">
        <v>-4.0088155489663713E-2</v>
      </c>
      <c r="E19425">
        <v>-4.114919824476878E-2</v>
      </c>
      <c r="F19425">
        <v>-5.3281444699011457E-2</v>
      </c>
      <c r="G19425">
        <v>-3.8894971784069761E-2</v>
      </c>
    </row>
    <row r="19426" spans="1:7">
      <c r="A19426">
        <v>1.9424000000000001</v>
      </c>
      <c r="B19426">
        <v>-3.9383179527750833E-2</v>
      </c>
      <c r="C19426">
        <v>-4.0191121424363985E-2</v>
      </c>
      <c r="D19426">
        <v>-4.0365274302189391E-2</v>
      </c>
      <c r="E19426">
        <v>-4.1331834591670891E-2</v>
      </c>
      <c r="F19426">
        <v>-5.3511158330634787E-2</v>
      </c>
      <c r="G19426">
        <v>-3.9134004828925609E-2</v>
      </c>
    </row>
    <row r="19427" spans="1:7">
      <c r="A19427">
        <v>1.9425000000000001</v>
      </c>
      <c r="B19427">
        <v>-3.9647762327936764E-2</v>
      </c>
      <c r="C19427">
        <v>-4.0460739598533912E-2</v>
      </c>
      <c r="D19427">
        <v>-4.0639117140377046E-2</v>
      </c>
      <c r="E19427">
        <v>-4.1510226454844437E-2</v>
      </c>
      <c r="F19427">
        <v>-5.3737772472859893E-2</v>
      </c>
      <c r="G19427">
        <v>-3.936943550412144E-2</v>
      </c>
    </row>
    <row r="19428" spans="1:7">
      <c r="A19428">
        <v>1.9426000000000001</v>
      </c>
      <c r="B19428">
        <v>-3.9909025473099824E-2</v>
      </c>
      <c r="C19428">
        <v>-4.0727107455858835E-2</v>
      </c>
      <c r="D19428">
        <v>-4.0909659581400248E-2</v>
      </c>
      <c r="E19428">
        <v>-4.1684394701565798E-2</v>
      </c>
      <c r="F19428">
        <v>-5.3961248701123822E-2</v>
      </c>
      <c r="G19428">
        <v>-3.960125848702218E-2</v>
      </c>
    </row>
    <row r="19429" spans="1:7">
      <c r="A19429">
        <v>1.9427000000000001</v>
      </c>
      <c r="B19429">
        <v>-4.0166948896605881E-2</v>
      </c>
      <c r="C19429">
        <v>-4.0990200362394091E-2</v>
      </c>
      <c r="D19429">
        <v>-4.1176878194441713E-2</v>
      </c>
      <c r="E19429">
        <v>-4.1854360619215839E-2</v>
      </c>
      <c r="F19429">
        <v>-5.4181549695286921E-2</v>
      </c>
      <c r="G19429">
        <v>-3.9829469262511921E-2</v>
      </c>
    </row>
    <row r="19430" spans="1:7">
      <c r="A19430">
        <v>1.9428000000000001</v>
      </c>
      <c r="B19430">
        <v>-4.0421513478265059E-2</v>
      </c>
      <c r="C19430">
        <v>-4.1249994671283652E-2</v>
      </c>
      <c r="D19430">
        <v>-4.1440750524309067E-2</v>
      </c>
      <c r="E19430">
        <v>-4.2020145890073621E-2</v>
      </c>
      <c r="F19430">
        <v>-5.4398639228314678E-2</v>
      </c>
      <c r="G19430">
        <v>-4.0054064100216002E-2</v>
      </c>
    </row>
    <row r="19431" spans="1:7">
      <c r="A19431">
        <v>1.9429000000000001</v>
      </c>
      <c r="B19431">
        <v>-4.0672701026624569E-2</v>
      </c>
      <c r="C19431">
        <v>-4.1506467707000283E-2</v>
      </c>
      <c r="D19431">
        <v>-4.1701255075254018E-2</v>
      </c>
      <c r="E19431">
        <v>-4.218177256686486E-2</v>
      </c>
      <c r="F19431">
        <v>-5.4612482154914654E-2</v>
      </c>
      <c r="G19431">
        <v>-4.02750400322089E-2</v>
      </c>
    </row>
    <row r="19432" spans="1:7">
      <c r="A19432">
        <v>1.9430000000000001</v>
      </c>
      <c r="B19432">
        <v>-3.5335270652615325E-2</v>
      </c>
      <c r="C19432">
        <v>-3.6174374140870214E-2</v>
      </c>
      <c r="D19432">
        <v>-3.6373147686085794E-2</v>
      </c>
      <c r="E19432">
        <v>-3.6754039440139698E-2</v>
      </c>
      <c r="F19432">
        <v>-4.9237820791225531E-2</v>
      </c>
      <c r="G19432">
        <v>-3.4907171222293518E-2</v>
      </c>
    </row>
    <row r="19433" spans="1:7">
      <c r="A19433">
        <v>1.9431</v>
      </c>
      <c r="B19433">
        <v>-3.5579653493756691E-2</v>
      </c>
      <c r="C19433">
        <v>-3.6424141939194854E-2</v>
      </c>
      <c r="D19433">
        <v>-3.6626857568035298E-2</v>
      </c>
      <c r="E19433">
        <v>-3.6907408537573828E-2</v>
      </c>
      <c r="F19433">
        <v>-4.9445079001266996E-2</v>
      </c>
      <c r="G19433">
        <v>-3.5120893291032129E-2</v>
      </c>
    </row>
    <row r="19434" spans="1:7">
      <c r="A19434">
        <v>1.9432</v>
      </c>
      <c r="B19434">
        <v>-3.5820615276505485E-2</v>
      </c>
      <c r="C19434">
        <v>-3.6670533731525623E-2</v>
      </c>
      <c r="D19434">
        <v>-3.6877148591853093E-2</v>
      </c>
      <c r="E19434">
        <v>-3.7056675670111089E-2</v>
      </c>
      <c r="F19434">
        <v>-4.964901564845927E-2</v>
      </c>
      <c r="G19434">
        <v>-3.5330976044151037E-2</v>
      </c>
    </row>
    <row r="19435" spans="1:7">
      <c r="A19435">
        <v>1.9433</v>
      </c>
      <c r="B19435">
        <v>-3.6058148059136208E-2</v>
      </c>
      <c r="C19435">
        <v>-3.6913537324066326E-2</v>
      </c>
      <c r="D19435">
        <v>-3.7124009704533556E-2</v>
      </c>
      <c r="E19435">
        <v>-3.7201870472709231E-2</v>
      </c>
      <c r="F19435">
        <v>-4.9849606880779856E-2</v>
      </c>
      <c r="G19435">
        <v>-3.5537425711140255E-2</v>
      </c>
    </row>
    <row r="19436" spans="1:7">
      <c r="A19436">
        <v>1.9434</v>
      </c>
      <c r="B19436">
        <v>-3.6292244583556954E-2</v>
      </c>
      <c r="C19436">
        <v>-3.7153141264022693E-2</v>
      </c>
      <c r="D19436">
        <v>-3.7367430578031602E-2</v>
      </c>
      <c r="E19436">
        <v>-3.7343022631370591E-2</v>
      </c>
      <c r="F19436">
        <v>-5.0046829731019649E-2</v>
      </c>
      <c r="G19436">
        <v>-3.5740249006900461E-2</v>
      </c>
    </row>
    <row r="19437" spans="1:7">
      <c r="A19437">
        <v>1.9435</v>
      </c>
      <c r="B19437">
        <v>-3.652289826186772E-2</v>
      </c>
      <c r="C19437">
        <v>-3.7389334827116372E-2</v>
      </c>
      <c r="D19437">
        <v>-3.7607401596609691E-2</v>
      </c>
      <c r="E19437">
        <v>-3.7480161870199258E-2</v>
      </c>
      <c r="F19437">
        <v>-5.024066210615237E-2</v>
      </c>
      <c r="G19437">
        <v>-3.59394531164468E-2</v>
      </c>
    </row>
    <row r="19438" spans="1:7">
      <c r="A19438">
        <v>1.9436</v>
      </c>
      <c r="B19438">
        <v>-3.675010316312477E-2</v>
      </c>
      <c r="C19438">
        <v>-3.7622108005250787E-2</v>
      </c>
      <c r="D19438">
        <v>-3.7843913844347377E-2</v>
      </c>
      <c r="E19438">
        <v>-3.7613317938894338E-2</v>
      </c>
      <c r="F19438">
        <v>-5.0431082776706201E-2</v>
      </c>
      <c r="G19438">
        <v>-3.6135045679966497E-2</v>
      </c>
    </row>
    <row r="19439" spans="1:7">
      <c r="A19439">
        <v>1.9437</v>
      </c>
      <c r="B19439">
        <v>-3.6973854000309725E-2</v>
      </c>
      <c r="C19439">
        <v>-3.7851451494324451E-2</v>
      </c>
      <c r="D19439">
        <v>-3.8076959092813389E-2</v>
      </c>
      <c r="E19439">
        <v>-3.7742520600668177E-2</v>
      </c>
      <c r="F19439">
        <v>-5.0618071366141222E-2</v>
      </c>
      <c r="G19439">
        <v>-3.6327034778223723E-2</v>
      </c>
    </row>
    <row r="19440" spans="1:7">
      <c r="A19440">
        <v>1.9438000000000002</v>
      </c>
      <c r="B19440">
        <v>-3.7194146117499383E-2</v>
      </c>
      <c r="C19440">
        <v>-3.8077356682191699E-2</v>
      </c>
      <c r="D19440">
        <v>-3.8306529788893151E-2</v>
      </c>
      <c r="E19440">
        <v>-3.7867799620578867E-2</v>
      </c>
      <c r="F19440">
        <v>-5.0801608340236108E-2</v>
      </c>
      <c r="G19440">
        <v>-3.6515428918305268E-2</v>
      </c>
    </row>
    <row r="19441" spans="1:7">
      <c r="A19441">
        <v>1.9439000000000002</v>
      </c>
      <c r="B19441">
        <v>-3.7410975477235819E-2</v>
      </c>
      <c r="C19441">
        <v>-3.8299815636770873E-2</v>
      </c>
      <c r="D19441">
        <v>-3.8532619042780603E-2</v>
      </c>
      <c r="E19441">
        <v>-3.7989184754266395E-2</v>
      </c>
      <c r="F19441">
        <v>-5.098167499648748E-2</v>
      </c>
      <c r="G19441">
        <v>-3.6700237019700765E-2</v>
      </c>
    </row>
    <row r="19442" spans="1:7">
      <c r="A19442">
        <v>1.9440000000000002</v>
      </c>
      <c r="B19442">
        <v>3.3566847800110544E-3</v>
      </c>
      <c r="C19442">
        <v>2.4622023338030097E-3</v>
      </c>
      <c r="D19442">
        <v>2.225802811981481E-3</v>
      </c>
      <c r="E19442">
        <v>2.8743176910216873E-3</v>
      </c>
      <c r="F19442">
        <v>-1.0177230025421227E-2</v>
      </c>
      <c r="G19442">
        <v>4.0995550273928922E-3</v>
      </c>
    </row>
    <row r="19443" spans="1:7">
      <c r="A19443">
        <v>1.9441000000000002</v>
      </c>
      <c r="B19443">
        <v>3.1467855503124476E-3</v>
      </c>
      <c r="C19443">
        <v>2.2466458429772906E-3</v>
      </c>
      <c r="D19443">
        <v>2.0066852961928561E-3</v>
      </c>
      <c r="E19443">
        <v>2.7606907883847638E-3</v>
      </c>
      <c r="F19443">
        <v>-1.0350377422343238E-2</v>
      </c>
      <c r="G19443">
        <v>3.9219631828014065E-3</v>
      </c>
    </row>
    <row r="19444" spans="1:7">
      <c r="A19444">
        <v>1.9442000000000002</v>
      </c>
      <c r="B19444">
        <v>2.9403140194883548E-3</v>
      </c>
      <c r="C19444">
        <v>2.0344996750112365E-3</v>
      </c>
      <c r="D19444">
        <v>1.7910140954864318E-3</v>
      </c>
      <c r="E19444">
        <v>2.6509545450541169E-3</v>
      </c>
      <c r="F19444">
        <v>-1.0520185072780451E-2</v>
      </c>
      <c r="G19444">
        <v>3.7480398406165372E-3</v>
      </c>
    </row>
    <row r="19445" spans="1:7">
      <c r="A19445">
        <v>1.9443000000000001</v>
      </c>
      <c r="B19445">
        <v>2.7372224906430098E-3</v>
      </c>
      <c r="C19445">
        <v>1.8257196647497587E-3</v>
      </c>
      <c r="D19445">
        <v>1.5787440459851254E-3</v>
      </c>
      <c r="E19445">
        <v>2.5450302159230817E-3</v>
      </c>
      <c r="F19445">
        <v>-1.0686686943258927E-2</v>
      </c>
      <c r="G19445">
        <v>3.577725166292491E-3</v>
      </c>
    </row>
    <row r="19446" spans="1:7">
      <c r="A19446">
        <v>1.9444000000000001</v>
      </c>
      <c r="B19446">
        <v>2.5374638781388015E-3</v>
      </c>
      <c r="C19446">
        <v>1.620262153605001E-3</v>
      </c>
      <c r="D19446">
        <v>1.3698305220239959E-3</v>
      </c>
      <c r="E19446">
        <v>2.4428406156355416E-3</v>
      </c>
      <c r="F19446">
        <v>-1.0849916797477554E-2</v>
      </c>
      <c r="G19446">
        <v>3.4109602717495319E-3</v>
      </c>
    </row>
    <row r="19447" spans="1:7">
      <c r="A19447">
        <v>1.9445000000000001</v>
      </c>
      <c r="B19447">
        <v>2.3409916993171187E-3</v>
      </c>
      <c r="C19447">
        <v>1.418083984443097E-3</v>
      </c>
      <c r="D19447">
        <v>1.1642294299782918E-3</v>
      </c>
      <c r="E19447">
        <v>2.3443100760954108E-3</v>
      </c>
      <c r="F19447">
        <v>-1.1009908191980815E-2</v>
      </c>
      <c r="G19447">
        <v>3.2476871965337857E-3</v>
      </c>
    </row>
    <row r="19448" spans="1:7">
      <c r="A19448">
        <v>1.9446000000000001</v>
      </c>
      <c r="B19448">
        <v>2.1477600663546426E-3</v>
      </c>
      <c r="C19448">
        <v>1.219142496509118E-3</v>
      </c>
      <c r="D19448">
        <v>9.6189720216788288E-4</v>
      </c>
      <c r="E19448">
        <v>2.2493644054294186E-3</v>
      </c>
      <c r="F19448">
        <v>-1.116669447209663E-2</v>
      </c>
      <c r="G19448">
        <v>3.087848889461941E-3</v>
      </c>
    </row>
    <row r="19449" spans="1:7">
      <c r="A19449">
        <v>1.9447000000000001</v>
      </c>
      <c r="B19449">
        <v>1.9577236782541974E-3</v>
      </c>
      <c r="C19449">
        <v>1.0233955203866607E-3</v>
      </c>
      <c r="D19449">
        <v>7.6279079083185763E-4</v>
      </c>
      <c r="E19449">
        <v>2.157930848345411E-3</v>
      </c>
      <c r="F19449">
        <v>-1.132030876812929E-2</v>
      </c>
      <c r="G19449">
        <v>2.9313891907361946E-3</v>
      </c>
    </row>
    <row r="19450" spans="1:7">
      <c r="A19450">
        <v>1.9448000000000001</v>
      </c>
      <c r="B19450">
        <v>1.7708378129648317E-3</v>
      </c>
      <c r="C19450">
        <v>8.308013730000674E-4</v>
      </c>
      <c r="D19450">
        <v>5.6686766217772799E-4</v>
      </c>
      <c r="E19450">
        <v>2.0699380478310762E-3</v>
      </c>
      <c r="F19450">
        <v>-1.1470783991797897E-2</v>
      </c>
      <c r="G19450">
        <v>2.7782528145152904E-3</v>
      </c>
    </row>
    <row r="19451" spans="1:7">
      <c r="A19451">
        <v>1.9449000000000001</v>
      </c>
      <c r="B19451">
        <v>1.5870583196311294E-3</v>
      </c>
      <c r="C19451">
        <v>6.4131885265217292E-4</v>
      </c>
      <c r="D19451">
        <v>3.7408579049991175E-4</v>
      </c>
      <c r="E19451">
        <v>1.9853160081404961E-3</v>
      </c>
      <c r="F19451">
        <v>-1.1618152832910983E-2</v>
      </c>
      <c r="G19451">
        <v>2.6283853319279747E-3</v>
      </c>
    </row>
    <row r="19452" spans="1:7">
      <c r="A19452">
        <v>1.9450000000000001</v>
      </c>
      <c r="B19452">
        <v>0.10530342115030722</v>
      </c>
      <c r="C19452">
        <v>0.10435198677344237</v>
      </c>
      <c r="D19452">
        <v>0.10408148319170518</v>
      </c>
      <c r="E19452">
        <v>0.10580107559835804</v>
      </c>
      <c r="F19452">
        <v>9.2134631783071325E-2</v>
      </c>
      <c r="G19452">
        <v>0.10637881269385535</v>
      </c>
    </row>
    <row r="19453" spans="1:7">
      <c r="A19453">
        <v>1.9451000000000001</v>
      </c>
      <c r="B19453">
        <v>0.1051256899760773</v>
      </c>
      <c r="C19453">
        <v>0.1041685755989552</v>
      </c>
      <c r="D19453">
        <v>0.10389485875663684</v>
      </c>
      <c r="E19453">
        <v>0.10572311542614983</v>
      </c>
      <c r="F19453">
        <v>9.1993203821265676E-2</v>
      </c>
      <c r="G19453">
        <v>0.10623545910839007</v>
      </c>
    </row>
    <row r="19454" spans="1:7">
      <c r="A19454">
        <v>1.9452</v>
      </c>
      <c r="B19454">
        <v>0.10495078388238888</v>
      </c>
      <c r="C19454">
        <v>0.1039880103287234</v>
      </c>
      <c r="D19454">
        <v>0.10371116429126026</v>
      </c>
      <c r="E19454">
        <v>0.10564847719728626</v>
      </c>
      <c r="F19454">
        <v>9.1854363913513787E-2</v>
      </c>
      <c r="G19454">
        <v>0.10609539262093497</v>
      </c>
    </row>
    <row r="19455" spans="1:7">
      <c r="A19455">
        <v>1.9453</v>
      </c>
      <c r="B19455">
        <v>0.10477853712859231</v>
      </c>
      <c r="C19455">
        <v>0.10381012660350875</v>
      </c>
      <c r="D19455">
        <v>0.10353023230453484</v>
      </c>
      <c r="E19455">
        <v>0.10557695341154272</v>
      </c>
      <c r="F19455">
        <v>9.171797331817047E-2</v>
      </c>
      <c r="G19455">
        <v>0.10595842094359748</v>
      </c>
    </row>
    <row r="19456" spans="1:7">
      <c r="A19456">
        <v>1.9454</v>
      </c>
      <c r="B19456">
        <v>0.10460878741688351</v>
      </c>
      <c r="C19456">
        <v>0.10363476336962441</v>
      </c>
      <c r="D19456">
        <v>0.10335189872402495</v>
      </c>
      <c r="E19456">
        <v>0.10550834180088946</v>
      </c>
      <c r="F19456">
        <v>9.1583895616290101E-2</v>
      </c>
      <c r="G19456">
        <v>0.10582435614581377</v>
      </c>
    </row>
    <row r="19457" spans="1:7">
      <c r="A19457">
        <v>1.9455</v>
      </c>
      <c r="B19457">
        <v>0.10444137583858293</v>
      </c>
      <c r="C19457">
        <v>0.10346176283391761</v>
      </c>
      <c r="D19457">
        <v>0.10317600284630046</v>
      </c>
      <c r="E19457">
        <v>0.10544244517947386</v>
      </c>
      <c r="F19457">
        <v>9.1451996702888894E-2</v>
      </c>
      <c r="G19457">
        <v>0.10569301456357429</v>
      </c>
    </row>
    <row r="19458" spans="1:7">
      <c r="A19458">
        <v>1.9456</v>
      </c>
      <c r="B19458">
        <v>0.10427614682154296</v>
      </c>
      <c r="C19458">
        <v>0.10329097041925506</v>
      </c>
      <c r="D19458">
        <v>0.10300238728811095</v>
      </c>
      <c r="E19458">
        <v>0.10537907130171952</v>
      </c>
      <c r="F19458">
        <v>9.132214477658665E-2</v>
      </c>
      <c r="G19458">
        <v>0.10556421671206909</v>
      </c>
    </row>
    <row r="19459" spans="1:7">
      <c r="A19459">
        <v>1.9457</v>
      </c>
      <c r="B19459">
        <v>0.10411294807863802</v>
      </c>
      <c r="C19459">
        <v>0.1031222347205083</v>
      </c>
      <c r="D19459">
        <v>0.10283089793831657</v>
      </c>
      <c r="E19459">
        <v>0.10531803272809077</v>
      </c>
      <c r="F19459">
        <v>9.1194210327738223E-2</v>
      </c>
      <c r="G19459">
        <v>0.10543778720159123</v>
      </c>
    </row>
    <row r="19460" spans="1:7">
      <c r="A19460">
        <v>1.9458000000000002</v>
      </c>
      <c r="B19460">
        <v>0.10395163055730716</v>
      </c>
      <c r="C19460">
        <v>0.10295540746103571</v>
      </c>
      <c r="D19460">
        <v>0.10266138391055701</v>
      </c>
      <c r="E19460">
        <v>0.10525914669809633</v>
      </c>
      <c r="F19460">
        <v>9.1068066125159636E-2</v>
      </c>
      <c r="G19460">
        <v>0.10531355465654416</v>
      </c>
    </row>
    <row r="19461" spans="1:7">
      <c r="A19461">
        <v>1.9459000000000002</v>
      </c>
      <c r="B19461">
        <v>0.10379204839011313</v>
      </c>
      <c r="C19461">
        <v>0.10279034344965554</v>
      </c>
      <c r="D19461">
        <v>0.10249369749664172</v>
      </c>
      <c r="E19461">
        <v>0.10520223501012776</v>
      </c>
      <c r="F19461">
        <v>9.0943587201548409E-2</v>
      </c>
      <c r="G19461">
        <v>0.10519135163740551</v>
      </c>
    </row>
    <row r="19462" spans="1:7">
      <c r="A19462">
        <v>1.9460000000000002</v>
      </c>
      <c r="B19462">
        <v>5.6643746357510683E-2</v>
      </c>
      <c r="C19462">
        <v>5.5636588049334801E-2</v>
      </c>
      <c r="D19462">
        <v>5.533738163187607E-2</v>
      </c>
      <c r="E19462">
        <v>5.8156811418978605E-2</v>
      </c>
      <c r="F19462">
        <v>4.3830338348920111E-2</v>
      </c>
      <c r="G19462">
        <v>5.8080702076734415E-2</v>
      </c>
    </row>
    <row r="19463" spans="1:7">
      <c r="A19463">
        <v>1.9461000000000002</v>
      </c>
      <c r="B19463">
        <v>5.6487223663203689E-2</v>
      </c>
      <c r="C19463">
        <v>5.5474640282917154E-2</v>
      </c>
      <c r="D19463">
        <v>5.5172922495536625E-2</v>
      </c>
      <c r="E19463">
        <v>5.8103312088484252E-2</v>
      </c>
      <c r="F19463">
        <v>4.3708865618619079E-2</v>
      </c>
      <c r="G19463">
        <v>5.7962044394539607E-2</v>
      </c>
    </row>
    <row r="19464" spans="1:7">
      <c r="A19464">
        <v>1.9462000000000002</v>
      </c>
      <c r="B19464">
        <v>5.6332082772527325E-2</v>
      </c>
      <c r="C19464">
        <v>5.5314102859704395E-2</v>
      </c>
      <c r="D19464">
        <v>5.5009911075972973E-2</v>
      </c>
      <c r="E19464">
        <v>5.8051284890589014E-2</v>
      </c>
      <c r="F19464">
        <v>4.3588811223910201E-2</v>
      </c>
      <c r="G19464">
        <v>5.7844927413602906E-2</v>
      </c>
    </row>
    <row r="19465" spans="1:7">
      <c r="A19465">
        <v>1.9463000000000001</v>
      </c>
      <c r="B19465">
        <v>5.6178245792208426E-2</v>
      </c>
      <c r="C19465">
        <v>5.5154898992144208E-2</v>
      </c>
      <c r="D19465">
        <v>5.4848269932773697E-2</v>
      </c>
      <c r="E19465">
        <v>5.8000635037440504E-2</v>
      </c>
      <c r="F19465">
        <v>4.3470105641257278E-2</v>
      </c>
      <c r="G19465">
        <v>5.7729263905299623E-2</v>
      </c>
    </row>
    <row r="19466" spans="1:7">
      <c r="A19466">
        <v>1.9464000000000001</v>
      </c>
      <c r="B19466">
        <v>5.6025636477282426E-2</v>
      </c>
      <c r="C19466">
        <v>5.4996953483979372E-2</v>
      </c>
      <c r="D19466">
        <v>5.4687923243561087E-2</v>
      </c>
      <c r="E19466">
        <v>5.7951269961884731E-2</v>
      </c>
      <c r="F19466">
        <v>4.3352680619859182E-2</v>
      </c>
      <c r="G19466">
        <v>5.7614968584359993E-2</v>
      </c>
    </row>
    <row r="19467" spans="1:7">
      <c r="A19467">
        <v>1.9465000000000001</v>
      </c>
      <c r="B19467">
        <v>5.5874180206548107E-2</v>
      </c>
      <c r="C19467">
        <v>5.4840192708161428E-2</v>
      </c>
      <c r="D19467">
        <v>5.4528796780843436E-2</v>
      </c>
      <c r="E19467">
        <v>5.7903099269252467E-2</v>
      </c>
      <c r="F19467">
        <v>4.3236469169430809E-2</v>
      </c>
      <c r="G19467">
        <v>5.7501958074420677E-2</v>
      </c>
    </row>
    <row r="19468" spans="1:7">
      <c r="A19468">
        <v>1.9466000000000001</v>
      </c>
      <c r="B19468">
        <v>5.572380395841936E-2</v>
      </c>
      <c r="C19468">
        <v>5.4684544585017481E-2</v>
      </c>
      <c r="D19468">
        <v>5.4370817889171974E-2</v>
      </c>
      <c r="E19468">
        <v>5.7856034691045034E-2</v>
      </c>
      <c r="F19468">
        <v>4.3121405547767382E-2</v>
      </c>
      <c r="G19468">
        <v>5.7390150874489669E-2</v>
      </c>
    </row>
    <row r="19469" spans="1:7">
      <c r="A19469">
        <v>1.9467000000000001</v>
      </c>
      <c r="B19469">
        <v>5.5574436287164186E-2</v>
      </c>
      <c r="C19469">
        <v>5.4529938560659463E-2</v>
      </c>
      <c r="D19469">
        <v>5.4213915462598905E-2</v>
      </c>
      <c r="E19469">
        <v>5.7809990040427139E-2</v>
      </c>
      <c r="F19469">
        <v>4.3007425248113261E-2</v>
      </c>
      <c r="G19469">
        <v>5.7279467326288448E-2</v>
      </c>
    </row>
    <row r="19470" spans="1:7">
      <c r="A19470">
        <v>1.9468000000000001</v>
      </c>
      <c r="B19470">
        <v>5.542600729951852E-2</v>
      </c>
      <c r="C19470">
        <v>5.4376305585644769E-2</v>
      </c>
      <c r="D19470">
        <v>5.4058019922433864E-2</v>
      </c>
      <c r="E19470">
        <v>5.7764881169438467E-2</v>
      </c>
      <c r="F19470">
        <v>4.2894464986355296E-2</v>
      </c>
      <c r="G19470">
        <v>5.7169829582436563E-2</v>
      </c>
    </row>
    <row r="19471" spans="1:7">
      <c r="A19471">
        <v>1.9469000000000001</v>
      </c>
      <c r="B19471">
        <v>5.5278448631672639E-2</v>
      </c>
      <c r="C19471">
        <v>5.4223578093877567E-2</v>
      </c>
      <c r="D19471">
        <v>5.390306319528726E-2</v>
      </c>
      <c r="E19471">
        <v>5.772062592784008E-2</v>
      </c>
      <c r="F19471">
        <v>4.2782462688059894E-2</v>
      </c>
      <c r="G19471">
        <v>5.7061161575445357E-2</v>
      </c>
    </row>
    <row r="19472" spans="1:7">
      <c r="A19472">
        <v>1.9470000000000001</v>
      </c>
      <c r="B19472">
        <v>5.5433159731219206E-2</v>
      </c>
      <c r="C19472">
        <v>5.4373156286359858E-2</v>
      </c>
      <c r="D19472">
        <v>5.4050444996012637E-2</v>
      </c>
      <c r="E19472">
        <v>5.7978610428123377E-2</v>
      </c>
      <c r="F19472">
        <v>4.2972823779980018E-2</v>
      </c>
      <c r="G19472">
        <v>5.7254855292096882E-2</v>
      </c>
    </row>
    <row r="19473" spans="1:7">
      <c r="A19473">
        <v>1.9471000000000001</v>
      </c>
      <c r="B19473">
        <v>5.5287142545854095E-2</v>
      </c>
      <c r="C19473">
        <v>5.4222042812509308E-2</v>
      </c>
      <c r="D19473">
        <v>5.3897167548142555E-2</v>
      </c>
      <c r="E19473">
        <v>5.793582380603024E-2</v>
      </c>
      <c r="F19473">
        <v>4.2862555809072972E-2</v>
      </c>
      <c r="G19473">
        <v>5.7147905612250825E-2</v>
      </c>
    </row>
    <row r="19474" spans="1:7">
      <c r="A19474">
        <v>1.9472</v>
      </c>
      <c r="B19474">
        <v>5.5141799155239202E-2</v>
      </c>
      <c r="C19474">
        <v>5.4071640411338606E-2</v>
      </c>
      <c r="D19474">
        <v>5.3744633181691981E-2</v>
      </c>
      <c r="E19474">
        <v>5.7893655720810969E-2</v>
      </c>
      <c r="F19474">
        <v>4.2753066188612125E-2</v>
      </c>
      <c r="G19474">
        <v>5.7041707749415277E-2</v>
      </c>
    </row>
    <row r="19475" spans="1:7">
      <c r="A19475">
        <v>1.9473</v>
      </c>
      <c r="B19475">
        <v>5.4997066728993182E-2</v>
      </c>
      <c r="C19475">
        <v>5.3921886880562653E-2</v>
      </c>
      <c r="D19475">
        <v>5.3592779263205159E-2</v>
      </c>
      <c r="E19475">
        <v>5.7852031228118779E-2</v>
      </c>
      <c r="F19475">
        <v>4.2644297228423528E-2</v>
      </c>
      <c r="G19475">
        <v>5.6936192059668725E-2</v>
      </c>
    </row>
    <row r="19476" spans="1:7">
      <c r="A19476">
        <v>1.9474</v>
      </c>
      <c r="B19476">
        <v>5.4852883864760837E-2</v>
      </c>
      <c r="C19476">
        <v>5.3772721407592705E-2</v>
      </c>
      <c r="D19476">
        <v>5.3441544567419008E-2</v>
      </c>
      <c r="E19476">
        <v>5.7810877208493656E-2</v>
      </c>
      <c r="F19476">
        <v>4.2536192387808022E-2</v>
      </c>
      <c r="G19476">
        <v>5.6831290545121892E-2</v>
      </c>
    </row>
    <row r="19477" spans="1:7">
      <c r="A19477">
        <v>1.9475</v>
      </c>
      <c r="B19477">
        <v>5.4709190567100219E-2</v>
      </c>
      <c r="C19477">
        <v>5.3624084549733553E-2</v>
      </c>
      <c r="D19477">
        <v>5.3290869256837681E-2</v>
      </c>
      <c r="E19477">
        <v>5.7770122334254832E-2</v>
      </c>
      <c r="F19477">
        <v>4.2428696261919682E-2</v>
      </c>
      <c r="G19477">
        <v>5.6726936826974411E-2</v>
      </c>
    </row>
    <row r="19478" spans="1:7">
      <c r="A19478">
        <v>1.9476</v>
      </c>
      <c r="B19478">
        <v>5.4565928226682825E-2</v>
      </c>
      <c r="C19478">
        <v>5.3475918214604512E-2</v>
      </c>
      <c r="D19478">
        <v>5.314069486156825E-2</v>
      </c>
      <c r="E19478">
        <v>5.7729697037547066E-2</v>
      </c>
      <c r="F19478">
        <v>4.2321754568096448E-2</v>
      </c>
      <c r="G19478">
        <v>5.6623066119187104E-2</v>
      </c>
    </row>
    <row r="19479" spans="1:7">
      <c r="A19479">
        <v>1.9477</v>
      </c>
      <c r="B19479">
        <v>5.442303959980066E-2</v>
      </c>
      <c r="C19479">
        <v>5.3328165640786018E-2</v>
      </c>
      <c r="D19479">
        <v>5.2990964259407747E-2</v>
      </c>
      <c r="E19479">
        <v>5.7689533479481997E-2</v>
      </c>
      <c r="F19479">
        <v>4.2215314132155859E-2</v>
      </c>
      <c r="G19479">
        <v>5.6519615202745649E-2</v>
      </c>
    </row>
    <row r="19480" spans="1:7">
      <c r="A19480">
        <v>1.9478000000000002</v>
      </c>
      <c r="B19480">
        <v>5.4280468788169944E-2</v>
      </c>
      <c r="C19480">
        <v>5.3180771378692704E-2</v>
      </c>
      <c r="D19480">
        <v>5.2841621656190441E-2</v>
      </c>
      <c r="E19480">
        <v>5.7649565520318545E-2</v>
      </c>
      <c r="F19480">
        <v>4.2109322874667857E-2</v>
      </c>
      <c r="G19480">
        <v>5.6416522400492455E-2</v>
      </c>
    </row>
    <row r="19481" spans="1:7">
      <c r="A19481">
        <v>1.9479000000000002</v>
      </c>
      <c r="B19481">
        <v>5.4138161219026593E-2</v>
      </c>
      <c r="C19481">
        <v>5.3033681271663191E-2</v>
      </c>
      <c r="D19481">
        <v>5.2692612566378472E-2</v>
      </c>
      <c r="E19481">
        <v>5.7609728690628643E-2</v>
      </c>
      <c r="F19481">
        <v>4.200372979721647E-2</v>
      </c>
      <c r="G19481">
        <v>5.6313727552504439E-2</v>
      </c>
    </row>
    <row r="19482" spans="1:7">
      <c r="A19482">
        <v>1.9480000000000002</v>
      </c>
      <c r="B19482">
        <v>-8.5136611195615775E-2</v>
      </c>
      <c r="C19482">
        <v>-8.6245832383851528E-2</v>
      </c>
      <c r="D19482">
        <v>-8.6588791027225831E-2</v>
      </c>
      <c r="E19482">
        <v>-8.156271465772677E-2</v>
      </c>
      <c r="F19482">
        <v>-9.7234189852463043E-2</v>
      </c>
      <c r="G19482">
        <v>-8.2921502829128607E-2</v>
      </c>
    </row>
    <row r="19483" spans="1:7">
      <c r="A19483">
        <v>1.9481000000000002</v>
      </c>
      <c r="B19483">
        <v>-8.5278522978225357E-2</v>
      </c>
      <c r="C19483">
        <v>-8.6392436370320347E-2</v>
      </c>
      <c r="D19483">
        <v>-8.6737267683031583E-2</v>
      </c>
      <c r="E19483">
        <v>-8.1602446511422164E-2</v>
      </c>
      <c r="F19483">
        <v>-9.7339108007748171E-2</v>
      </c>
      <c r="G19483">
        <v>-8.3023883947158775E-2</v>
      </c>
    </row>
    <row r="19484" spans="1:7">
      <c r="A19484">
        <v>1.9482000000000002</v>
      </c>
      <c r="B19484">
        <v>-8.5420158972154603E-2</v>
      </c>
      <c r="C19484">
        <v>-8.653870693475163E-2</v>
      </c>
      <c r="D19484">
        <v>-8.6885404916008824E-2</v>
      </c>
      <c r="E19484">
        <v>-8.1642062764519005E-2</v>
      </c>
      <c r="F19484">
        <v>-9.7443602382978056E-2</v>
      </c>
      <c r="G19484">
        <v>-8.3126045447249206E-2</v>
      </c>
    </row>
    <row r="19485" spans="1:7">
      <c r="A19485">
        <v>1.9483000000000001</v>
      </c>
      <c r="B19485">
        <v>-8.55614017849744E-2</v>
      </c>
      <c r="C19485">
        <v>-8.668452501312629E-2</v>
      </c>
      <c r="D19485">
        <v>-8.7033083222764596E-2</v>
      </c>
      <c r="E19485">
        <v>-8.1681460872717396E-2</v>
      </c>
      <c r="F19485">
        <v>-9.7547545543867964E-2</v>
      </c>
      <c r="G19485">
        <v>-8.3227881372186771E-2</v>
      </c>
    </row>
    <row r="19486" spans="1:7">
      <c r="A19486">
        <v>1.9484000000000001</v>
      </c>
      <c r="B19486">
        <v>-8.570213670039184E-2</v>
      </c>
      <c r="C19486">
        <v>-8.6829774173811103E-2</v>
      </c>
      <c r="D19486">
        <v>-8.7180185763135576E-2</v>
      </c>
      <c r="E19486">
        <v>-8.172054127940416E-2</v>
      </c>
      <c r="F19486">
        <v>-9.7650812573607651E-2</v>
      </c>
      <c r="G19486">
        <v>-8.3329288460813639E-2</v>
      </c>
    </row>
    <row r="19487" spans="1:7">
      <c r="A19487">
        <v>1.9485000000000001</v>
      </c>
      <c r="B19487">
        <v>-8.5842251639590916E-2</v>
      </c>
      <c r="C19487">
        <v>-8.697434058118958E-2</v>
      </c>
      <c r="D19487">
        <v>-8.7326598322986726E-2</v>
      </c>
      <c r="E19487">
        <v>-8.1759207360826341E-2</v>
      </c>
      <c r="F19487">
        <v>-9.775328104249642E-2</v>
      </c>
      <c r="G19487">
        <v>-8.343016610424453E-2</v>
      </c>
    </row>
    <row r="19488" spans="1:7">
      <c r="A19488">
        <v>1.9486000000000001</v>
      </c>
      <c r="B19488">
        <v>-8.5981637122795274E-2</v>
      </c>
      <c r="C19488">
        <v>-8.7118112959659655E-2</v>
      </c>
      <c r="D19488">
        <v>-8.7472209277346558E-2</v>
      </c>
      <c r="E19488">
        <v>-8.1797365370311972E-2</v>
      </c>
      <c r="F19488">
        <v>-9.7854830978242269E-2</v>
      </c>
      <c r="G19488">
        <v>-8.3530416301902249E-2</v>
      </c>
    </row>
    <row r="19489" spans="1:7">
      <c r="A19489">
        <v>1.9487000000000001</v>
      </c>
      <c r="B19489">
        <v>-8.6120186231065432E-2</v>
      </c>
      <c r="C19489">
        <v>-8.7260982557995526E-2</v>
      </c>
      <c r="D19489">
        <v>-8.7616909553871025E-2</v>
      </c>
      <c r="E19489">
        <v>-8.1834924381674126E-2</v>
      </c>
      <c r="F19489">
        <v>-9.7955344836887448E-2</v>
      </c>
      <c r="G19489">
        <v>-8.3629943617425068E-2</v>
      </c>
    </row>
    <row r="19490" spans="1:7">
      <c r="A19490">
        <v>1.9488000000000001</v>
      </c>
      <c r="B19490">
        <v>-8.6257794568343815E-2</v>
      </c>
      <c r="C19490">
        <v>-8.7402843114070095E-2</v>
      </c>
      <c r="D19490">
        <v>-8.7760592596646703E-2</v>
      </c>
      <c r="E19490">
        <v>-8.1871796231926641E-2</v>
      </c>
      <c r="F19490">
        <v>-9.8054707474325348E-2</v>
      </c>
      <c r="G19490">
        <v>-8.3728655134496913E-2</v>
      </c>
    </row>
    <row r="19491" spans="1:7">
      <c r="A19491">
        <v>1.9489000000000001</v>
      </c>
      <c r="B19491">
        <v>-8.6394360223757793E-2</v>
      </c>
      <c r="C19491">
        <v>-8.7543590819940675E-2</v>
      </c>
      <c r="D19491">
        <v>-8.790315433032525E-2</v>
      </c>
      <c r="E19491">
        <v>-8.1907895463433036E-2</v>
      </c>
      <c r="F19491">
        <v>-9.815280611837475E-2</v>
      </c>
      <c r="G19491">
        <v>-8.3826460412648574E-2</v>
      </c>
    </row>
    <row r="19492" spans="1:7">
      <c r="A19492">
        <v>1.9490000000000001</v>
      </c>
      <c r="B19492">
        <v>-2.8772824186402701E-3</v>
      </c>
      <c r="C19492">
        <v>-4.0306229717419484E-3</v>
      </c>
      <c r="D19492">
        <v>-4.3919918090473686E-3</v>
      </c>
      <c r="E19492">
        <v>1.7093620499465654E-3</v>
      </c>
      <c r="F19492">
        <v>-1.4597029025830198E-2</v>
      </c>
      <c r="G19492">
        <v>-2.7077012752574001E-4</v>
      </c>
    </row>
    <row r="19493" spans="1:7">
      <c r="A19493">
        <v>1.9491000000000001</v>
      </c>
      <c r="B19493">
        <v>-3.0114785408370537E-3</v>
      </c>
      <c r="C19493">
        <v>-4.1688651867435311E-3</v>
      </c>
      <c r="D19493">
        <v>-4.532026639679998E-3</v>
      </c>
      <c r="E19493">
        <v>1.675082921903191E-3</v>
      </c>
      <c r="F19493">
        <v>-1.4692330478700782E-2</v>
      </c>
      <c r="G19493">
        <v>-3.6644631880868549E-4</v>
      </c>
    </row>
    <row r="19494" spans="1:7">
      <c r="A19494">
        <v>1.9492</v>
      </c>
      <c r="B19494">
        <v>-3.1444321707181366E-3</v>
      </c>
      <c r="C19494">
        <v>-4.305809924012749E-3</v>
      </c>
      <c r="D19494">
        <v>-4.6707476167213713E-3</v>
      </c>
      <c r="E19494">
        <v>1.6418120824427864E-3</v>
      </c>
      <c r="F19494">
        <v>-1.4786236146215883E-2</v>
      </c>
      <c r="G19494">
        <v>-4.609122750446051E-4</v>
      </c>
    </row>
    <row r="19495" spans="1:7">
      <c r="A19495">
        <v>1.9493</v>
      </c>
      <c r="B19495">
        <v>-3.2761511446230962E-3</v>
      </c>
      <c r="C19495">
        <v>-4.4414640570646924E-3</v>
      </c>
      <c r="D19495">
        <v>-4.8081619090165617E-3</v>
      </c>
      <c r="E19495">
        <v>1.6095317180235252E-3</v>
      </c>
      <c r="F19495">
        <v>-1.4878750636961853E-2</v>
      </c>
      <c r="G19495">
        <v>-5.5417982579186904E-4</v>
      </c>
    </row>
    <row r="19496" spans="1:7">
      <c r="A19496">
        <v>1.9494</v>
      </c>
      <c r="B19496">
        <v>-3.4066432629029642E-3</v>
      </c>
      <c r="C19496">
        <v>-4.5758344383672878E-3</v>
      </c>
      <c r="D19496">
        <v>-4.9442766616198952E-3</v>
      </c>
      <c r="E19496">
        <v>1.5782241624249394E-3</v>
      </c>
      <c r="F19496">
        <v>-1.4969878565648206E-2</v>
      </c>
      <c r="G19496">
        <v>-6.4626072278238782E-4</v>
      </c>
    </row>
    <row r="19497" spans="1:7">
      <c r="A19497">
        <v>1.9495</v>
      </c>
      <c r="B19497">
        <v>-3.5359162900299168E-3</v>
      </c>
      <c r="C19497">
        <v>-4.7089278993226458E-3</v>
      </c>
      <c r="D19497">
        <v>-5.0790989958029442E-3</v>
      </c>
      <c r="E19497">
        <v>1.5478718955260883E-3</v>
      </c>
      <c r="F19497">
        <v>-1.5059624552832685E-2</v>
      </c>
      <c r="G19497">
        <v>-7.3716664037647411E-4</v>
      </c>
    </row>
    <row r="19498" spans="1:7">
      <c r="A19498">
        <v>1.9496</v>
      </c>
      <c r="B19498">
        <v>-3.6639779547047446E-3</v>
      </c>
      <c r="C19498">
        <v>-4.8407512502537386E-3</v>
      </c>
      <c r="D19498">
        <v>-5.2126360090634094E-3</v>
      </c>
      <c r="E19498">
        <v>1.5184575421131781E-3</v>
      </c>
      <c r="F19498">
        <v>-1.5147993224652498E-2</v>
      </c>
      <c r="G19498">
        <v>-8.2690917601013336E-4</v>
      </c>
    </row>
    <row r="19499" spans="1:7">
      <c r="A19499">
        <v>1.9497</v>
      </c>
      <c r="B19499">
        <v>-3.7908359499638777E-3</v>
      </c>
      <c r="C19499">
        <v>-4.9713112803839721E-3</v>
      </c>
      <c r="D19499">
        <v>-5.3448947751322251E-3</v>
      </c>
      <c r="E19499">
        <v>1.4899638707158037E-3</v>
      </c>
      <c r="F19499">
        <v>-1.5234989212561575E-2</v>
      </c>
      <c r="G19499">
        <v>-9.1549985063499144E-4</v>
      </c>
    </row>
    <row r="19500" spans="1:7">
      <c r="A19500">
        <v>1.9498000000000002</v>
      </c>
      <c r="B19500">
        <v>-3.9164979332868555E-3</v>
      </c>
      <c r="C19500">
        <v>-5.1006147578265271E-3</v>
      </c>
      <c r="D19500">
        <v>-5.4758823439824411E-3</v>
      </c>
      <c r="E19500">
        <v>1.4623737924710093E-3</v>
      </c>
      <c r="F19500">
        <v>-1.5320617153073734E-2</v>
      </c>
      <c r="G19500">
        <v>-1.0029501091510674E-3</v>
      </c>
    </row>
    <row r="19501" spans="1:7">
      <c r="A19501">
        <v>1.9499000000000002</v>
      </c>
      <c r="B19501">
        <v>-4.0409715266997992E-3</v>
      </c>
      <c r="C19501">
        <v>-5.2286684295665964E-3</v>
      </c>
      <c r="D19501">
        <v>-5.6056057418372163E-3</v>
      </c>
      <c r="E19501">
        <v>1.4356703600143864E-3</v>
      </c>
      <c r="F19501">
        <v>-1.5404881687511593E-2</v>
      </c>
      <c r="G19501">
        <v>-1.089271320832589E-3</v>
      </c>
    </row>
    <row r="19502" spans="1:7">
      <c r="A19502">
        <v>1.9500000000000002</v>
      </c>
      <c r="B19502">
        <v>7.0476742169350182E-2</v>
      </c>
      <c r="C19502">
        <v>6.9285527464781893E-2</v>
      </c>
      <c r="D19502">
        <v>6.8906934515052143E-2</v>
      </c>
      <c r="E19502">
        <v>7.6050843252628633E-2</v>
      </c>
      <c r="F19502">
        <v>5.9153219024470093E-2</v>
      </c>
      <c r="G19502">
        <v>7.3466531706484151E-2</v>
      </c>
    </row>
    <row r="19503" spans="1:7">
      <c r="A19503">
        <v>1.9501000000000002</v>
      </c>
      <c r="B19503">
        <v>7.0354605152499694E-2</v>
      </c>
      <c r="C19503">
        <v>6.9159933146056396E-2</v>
      </c>
      <c r="D19503">
        <v>6.8779709061243643E-2</v>
      </c>
      <c r="E19503">
        <v>7.602588298047798E-2</v>
      </c>
      <c r="F19503">
        <v>5.907161494190917E-2</v>
      </c>
      <c r="G19503">
        <v>7.3382472642465002E-2</v>
      </c>
    </row>
    <row r="19504" spans="1:7">
      <c r="A19504">
        <v>1.9502000000000002</v>
      </c>
      <c r="B19504">
        <v>7.0233538226785797E-2</v>
      </c>
      <c r="C19504">
        <v>6.9035467442888354E-2</v>
      </c>
      <c r="D19504">
        <v>6.8653646704532001E-2</v>
      </c>
      <c r="E19504">
        <v>7.6001733482705613E-2</v>
      </c>
      <c r="F19504">
        <v>5.8991199930176791E-2</v>
      </c>
      <c r="G19504">
        <v>7.329951887843264E-2</v>
      </c>
    </row>
    <row r="19505" spans="1:7">
      <c r="A19505">
        <v>1.9503000000000001</v>
      </c>
      <c r="B19505">
        <v>7.0113444189843221E-2</v>
      </c>
      <c r="C19505">
        <v>6.8912033671899131E-2</v>
      </c>
      <c r="D19505">
        <v>6.852864985791296E-2</v>
      </c>
      <c r="E19505">
        <v>7.5978280736885229E-2</v>
      </c>
      <c r="F19505">
        <v>5.8911887054029145E-2</v>
      </c>
      <c r="G19505">
        <v>7.3217562134679032E-2</v>
      </c>
    </row>
    <row r="19506" spans="1:7">
      <c r="A19506">
        <v>1.9504000000000001</v>
      </c>
      <c r="B19506">
        <v>6.999422795813981E-2</v>
      </c>
      <c r="C19506">
        <v>6.878953721988168E-2</v>
      </c>
      <c r="D19506">
        <v>6.8404623037142898E-2</v>
      </c>
      <c r="E19506">
        <v>7.5955413430328703E-2</v>
      </c>
      <c r="F19506">
        <v>5.8833591040504049E-2</v>
      </c>
      <c r="G19506">
        <v>7.3136496601505854E-2</v>
      </c>
    </row>
    <row r="19507" spans="1:7">
      <c r="A19507">
        <v>1.9505000000000001</v>
      </c>
      <c r="B19507">
        <v>6.9875796535828094E-2</v>
      </c>
      <c r="C19507">
        <v>6.8667885514861027E-2</v>
      </c>
      <c r="D19507">
        <v>6.8281472830666878E-2</v>
      </c>
      <c r="E19507">
        <v>7.593302290814255E-2</v>
      </c>
      <c r="F19507">
        <v>5.8756228261021656E-2</v>
      </c>
      <c r="G19507">
        <v>7.3056218897835604E-2</v>
      </c>
    </row>
    <row r="19508" spans="1:7">
      <c r="A19508">
        <v>1.9506000000000001</v>
      </c>
      <c r="B19508">
        <v>6.9758058984115578E-2</v>
      </c>
      <c r="C19508">
        <v>6.8546987997488706E-2</v>
      </c>
      <c r="D19508">
        <v>6.8159107869952607E-2</v>
      </c>
      <c r="E19508">
        <v>7.5911003123651122E-2</v>
      </c>
      <c r="F19508">
        <v>5.8679716713195315E-2</v>
      </c>
      <c r="G19508">
        <v>7.2976628031005658E-2</v>
      </c>
    </row>
    <row r="19509" spans="1:7">
      <c r="A19509">
        <v>1.9507000000000001</v>
      </c>
      <c r="B19509">
        <v>6.964092639114039E-2</v>
      </c>
      <c r="C19509">
        <v>6.8426756092768493E-2</v>
      </c>
      <c r="D19509">
        <v>6.8037438800227612E-2</v>
      </c>
      <c r="E19509">
        <v>7.5889250591057222E-2</v>
      </c>
      <c r="F19509">
        <v>5.8603976002384414E-2</v>
      </c>
      <c r="G19509">
        <v>7.2897625357692883E-2</v>
      </c>
    </row>
    <row r="19510" spans="1:7">
      <c r="A19510">
        <v>1.9508000000000001</v>
      </c>
      <c r="B19510">
        <v>6.9524311842340758E-2</v>
      </c>
      <c r="C19510">
        <v>6.8307103182107198E-2</v>
      </c>
      <c r="D19510">
        <v>6.7916378251607235E-2</v>
      </c>
      <c r="E19510">
        <v>7.586766434021687E-2</v>
      </c>
      <c r="F19510">
        <v>5.8528927323019612E-2</v>
      </c>
      <c r="G19510">
        <v>7.2819114545918148E-2</v>
      </c>
    </row>
    <row r="19511" spans="1:7">
      <c r="A19511">
        <v>1.9509000000000001</v>
      </c>
      <c r="B19511">
        <v>6.9408130391295231E-2</v>
      </c>
      <c r="C19511">
        <v>6.8187944575692327E-2</v>
      </c>
      <c r="D19511">
        <v>6.7795840810608965E-2</v>
      </c>
      <c r="E19511">
        <v>7.5846145873410209E-2</v>
      </c>
      <c r="F19511">
        <v>5.8454493439729388E-2</v>
      </c>
      <c r="G19511">
        <v>7.2741001538082495E-2</v>
      </c>
    </row>
    <row r="19512" spans="1:7">
      <c r="A19512">
        <v>1.9510000000000001</v>
      </c>
      <c r="B19512">
        <v>-0.19012738563880305</v>
      </c>
      <c r="C19512">
        <v>-0.19135048718465164</v>
      </c>
      <c r="D19512">
        <v>-0.19174394167779418</v>
      </c>
      <c r="E19512">
        <v>-0.18359508554584347</v>
      </c>
      <c r="F19512">
        <v>-0.20103908600154433</v>
      </c>
      <c r="G19512">
        <v>-0.18675649015485093</v>
      </c>
    </row>
    <row r="19513" spans="1:7">
      <c r="A19513">
        <v>1.9511000000000001</v>
      </c>
      <c r="B19513">
        <v>-0.19024290104949593</v>
      </c>
      <c r="C19513">
        <v>-0.19146883712507901</v>
      </c>
      <c r="D19513">
        <v>-0.19186363431065256</v>
      </c>
      <c r="E19513">
        <v>-0.18361671447062305</v>
      </c>
      <c r="F19513">
        <v>-0.20111245436187392</v>
      </c>
      <c r="G19513">
        <v>-0.18683411587316248</v>
      </c>
    </row>
    <row r="19514" spans="1:7">
      <c r="A19514">
        <v>1.9512</v>
      </c>
      <c r="B19514">
        <v>-0.19035792748346747</v>
      </c>
      <c r="C19514">
        <v>-0.1915865893431361</v>
      </c>
      <c r="D19514">
        <v>-0.19198273717861536</v>
      </c>
      <c r="E19514">
        <v>-0.18363829052438499</v>
      </c>
      <c r="F19514">
        <v>-0.20118507449627976</v>
      </c>
      <c r="G19514">
        <v>-0.18691150127092074</v>
      </c>
    </row>
    <row r="19515" spans="1:7">
      <c r="A19515">
        <v>1.9513</v>
      </c>
      <c r="B19515">
        <v>-0.19047223881231412</v>
      </c>
      <c r="C19515">
        <v>-0.19170350595554098</v>
      </c>
      <c r="D19515">
        <v>-0.19210100704678457</v>
      </c>
      <c r="E19515">
        <v>-0.18365962755274112</v>
      </c>
      <c r="F19515">
        <v>-0.20125667254174154</v>
      </c>
      <c r="G19515">
        <v>-0.18698846360370569</v>
      </c>
    </row>
    <row r="19516" spans="1:7">
      <c r="A19516">
        <v>1.9514</v>
      </c>
      <c r="B19516">
        <v>-0.1905856141420772</v>
      </c>
      <c r="C19516">
        <v>-0.19181935445917109</v>
      </c>
      <c r="D19516">
        <v>-0.19221820620087282</v>
      </c>
      <c r="E19516">
        <v>-0.18368054461537353</v>
      </c>
      <c r="F19516">
        <v>-0.20132698031635399</v>
      </c>
      <c r="G19516">
        <v>-0.18706482475385469</v>
      </c>
    </row>
    <row r="19517" spans="1:7">
      <c r="A19517">
        <v>1.9515</v>
      </c>
      <c r="B19517">
        <v>-0.1906978377351578</v>
      </c>
      <c r="C19517">
        <v>-0.19193390765531948</v>
      </c>
      <c r="D19517">
        <v>-0.19233410236863779</v>
      </c>
      <c r="E19517">
        <v>-0.18370086587974821</v>
      </c>
      <c r="F19517">
        <v>-0.20139573524830523</v>
      </c>
      <c r="G19517">
        <v>-0.18714041115020999</v>
      </c>
    </row>
    <row r="19518" spans="1:7">
      <c r="A19518">
        <v>1.9516</v>
      </c>
      <c r="B19518">
        <v>-0.19080869893225927</v>
      </c>
      <c r="C19518">
        <v>-0.1920469435746579</v>
      </c>
      <c r="D19518">
        <v>-0.19244846864188592</v>
      </c>
      <c r="E19518">
        <v>-0.18372042050982779</v>
      </c>
      <c r="F19518">
        <v>-0.20146268030660758</v>
      </c>
      <c r="G19518">
        <v>-0.18721505368627087</v>
      </c>
    </row>
    <row r="19519" spans="1:7">
      <c r="A19519">
        <v>1.9517</v>
      </c>
      <c r="B19519">
        <v>-0.19091799207441085</v>
      </c>
      <c r="C19519">
        <v>-0.19215824540291138</v>
      </c>
      <c r="D19519">
        <v>-0.19256108339904543</v>
      </c>
      <c r="E19519">
        <v>-0.18373904255030879</v>
      </c>
      <c r="F19519">
        <v>-0.20152756393347043</v>
      </c>
      <c r="G19519">
        <v>-0.18728858763695497</v>
      </c>
    </row>
    <row r="19520" spans="1:7">
      <c r="A19520">
        <v>1.9518000000000002</v>
      </c>
      <c r="B19520">
        <v>-0.19102551642513799</v>
      </c>
      <c r="C19520">
        <v>-0.19226760140724597</v>
      </c>
      <c r="D19520">
        <v>-0.19267173022833806</v>
      </c>
      <c r="E19520">
        <v>-0.1837565708068811</v>
      </c>
      <c r="F19520">
        <v>-0.2015901399782116</v>
      </c>
      <c r="G19520">
        <v>-0.18736085257416241</v>
      </c>
    </row>
    <row r="19521" spans="1:7">
      <c r="A19521">
        <v>1.9519000000000002</v>
      </c>
      <c r="B19521">
        <v>-0.19113107609282931</v>
      </c>
      <c r="C19521">
        <v>-0.19237480486336267</v>
      </c>
      <c r="D19521">
        <v>-0.19278019785154754</v>
      </c>
      <c r="E19521">
        <v>-0.18377284872298008</v>
      </c>
      <c r="F19521">
        <v>-0.20165016763260879</v>
      </c>
      <c r="G19521">
        <v>-0.18743169228132597</v>
      </c>
    </row>
    <row r="19522" spans="1:7">
      <c r="A19522">
        <v>1.9520000000000002</v>
      </c>
      <c r="B19522">
        <v>-0.10186548704898479</v>
      </c>
      <c r="C19522">
        <v>-0.1031106610789374</v>
      </c>
      <c r="D19522">
        <v>-0.10351728714404107</v>
      </c>
      <c r="E19522">
        <v>-9.4418731349106347E-2</v>
      </c>
      <c r="F19522">
        <v>-0.11233841846322991</v>
      </c>
      <c r="G19522">
        <v>-9.8131961762751851E-2</v>
      </c>
    </row>
    <row r="19523" spans="1:7">
      <c r="A19523">
        <v>1.9521000000000002</v>
      </c>
      <c r="B19523">
        <v>-0.10196653066546402</v>
      </c>
      <c r="C19523">
        <v>-0.10321298802325796</v>
      </c>
      <c r="D19523">
        <v>-0.10362082518838278</v>
      </c>
      <c r="E19523">
        <v>-9.4431969783120573E-2</v>
      </c>
      <c r="F19523">
        <v>-0.11239274828039271</v>
      </c>
      <c r="G19523">
        <v>-9.8199359522519625E-2</v>
      </c>
    </row>
    <row r="19524" spans="1:7">
      <c r="A19524">
        <v>1.9522000000000002</v>
      </c>
      <c r="B19524">
        <v>-0.10206508272459835</v>
      </c>
      <c r="C19524">
        <v>-0.10331270362061584</v>
      </c>
      <c r="D19524">
        <v>-0.10372174176418181</v>
      </c>
      <c r="E19524">
        <v>-9.4443395337825767E-2</v>
      </c>
      <c r="F19524">
        <v>-0.11244412777407853</v>
      </c>
      <c r="G19524">
        <v>-9.8264660682243959E-2</v>
      </c>
    </row>
    <row r="19525" spans="1:7">
      <c r="A19525">
        <v>1.9523000000000001</v>
      </c>
      <c r="B19525">
        <v>-0.10216106723882579</v>
      </c>
      <c r="C19525">
        <v>-0.10340972971399953</v>
      </c>
      <c r="D19525">
        <v>-0.10381995850671988</v>
      </c>
      <c r="E19525">
        <v>-9.4452949396232333E-2</v>
      </c>
      <c r="F19525">
        <v>-0.11249246779235569</v>
      </c>
      <c r="G19525">
        <v>-9.8327800906947788E-2</v>
      </c>
    </row>
    <row r="19526" spans="1:7">
      <c r="A19526">
        <v>1.9524000000000001</v>
      </c>
      <c r="B19526">
        <v>-0.10225441034933924</v>
      </c>
      <c r="C19526">
        <v>-0.10350399031314694</v>
      </c>
      <c r="D19526">
        <v>-0.10391539923015625</v>
      </c>
      <c r="E19526">
        <v>-9.4460575219553061E-2</v>
      </c>
      <c r="F19526">
        <v>-0.11253768143492951</v>
      </c>
      <c r="G19526">
        <v>-9.8388717793997174E-2</v>
      </c>
    </row>
    <row r="19527" spans="1:7">
      <c r="A19527">
        <v>1.9525000000000001</v>
      </c>
      <c r="B19527">
        <v>-0.10234504028997993</v>
      </c>
      <c r="C19527">
        <v>-0.10359541156184271</v>
      </c>
      <c r="D19527">
        <v>-0.104007989893657</v>
      </c>
      <c r="E19527">
        <v>-9.4466217885819423E-2</v>
      </c>
      <c r="F19527">
        <v>-0.11257968402787269</v>
      </c>
      <c r="G19527">
        <v>-9.8447350829091257E-2</v>
      </c>
    </row>
    <row r="19528" spans="1:7">
      <c r="A19528">
        <v>1.9526000000000001</v>
      </c>
      <c r="B19528">
        <v>-0.10243288735154321</v>
      </c>
      <c r="C19528">
        <v>-0.10368392170559115</v>
      </c>
      <c r="D19528">
        <v>-0.10409765856790276</v>
      </c>
      <c r="E19528">
        <v>-9.446982422923253E-2</v>
      </c>
      <c r="F19528">
        <v>-0.11261839309858976</v>
      </c>
      <c r="G19528">
        <v>-9.8503641342773993E-2</v>
      </c>
    </row>
    <row r="19529" spans="1:7">
      <c r="A19529">
        <v>1.9527000000000001</v>
      </c>
      <c r="B19529">
        <v>-0.10251788384649885</v>
      </c>
      <c r="C19529">
        <v>-0.10376945105964808</v>
      </c>
      <c r="D19529">
        <v>-0.10418433540197825</v>
      </c>
      <c r="E19529">
        <v>-9.4471342780285933E-2</v>
      </c>
      <c r="F19529">
        <v>-0.11265372835100484</v>
      </c>
      <c r="G19529">
        <v>-9.855753246748318E-2</v>
      </c>
    </row>
    <row r="19530" spans="1:7">
      <c r="A19530">
        <v>1.9528000000000001</v>
      </c>
      <c r="B19530">
        <v>-0.10259996407412642</v>
      </c>
      <c r="C19530">
        <v>-0.10385193197741938</v>
      </c>
      <c r="D19530">
        <v>-0.10426795259063493</v>
      </c>
      <c r="E19530">
        <v>-9.4470723732225495E-2</v>
      </c>
      <c r="F19530">
        <v>-0.11268561164096318</v>
      </c>
      <c r="G19530">
        <v>-9.8608969095149976E-2</v>
      </c>
    </row>
    <row r="19531" spans="1:7">
      <c r="A19531">
        <v>1.9529000000000001</v>
      </c>
      <c r="B19531">
        <v>-0.10267906428607132</v>
      </c>
      <c r="C19531">
        <v>-0.10393129881922025</v>
      </c>
      <c r="D19531">
        <v>-0.10434844434193646</v>
      </c>
      <c r="E19531">
        <v>-9.4467918999916661E-2</v>
      </c>
      <c r="F19531">
        <v>-0.11271396695183443</v>
      </c>
      <c r="G19531">
        <v>-9.8657897835362274E-2</v>
      </c>
    </row>
    <row r="19532" spans="1:7">
      <c r="A19532">
        <v>1.9530000000000001</v>
      </c>
      <c r="B19532">
        <v>0.20022106013180796</v>
      </c>
      <c r="C19532">
        <v>0.19896869486272895</v>
      </c>
      <c r="D19532">
        <v>0.19855043593884858</v>
      </c>
      <c r="E19532">
        <v>0.20851330056241438</v>
      </c>
      <c r="F19532">
        <v>0.19023746241381825</v>
      </c>
      <c r="G19532">
        <v>0.20427191581002599</v>
      </c>
    </row>
    <row r="19533" spans="1:7">
      <c r="A19533">
        <v>1.9531000000000001</v>
      </c>
      <c r="B19533">
        <v>0.20014800893256179</v>
      </c>
      <c r="C19533">
        <v>0.19889564377133606</v>
      </c>
      <c r="D19533">
        <v>0.19847638539774159</v>
      </c>
      <c r="E19533">
        <v>0.20852098980836972</v>
      </c>
      <c r="F19533">
        <v>0.19021586698197446</v>
      </c>
      <c r="G19533">
        <v>0.20422856959724003</v>
      </c>
    </row>
    <row r="19534" spans="1:7">
      <c r="A19534">
        <v>1.9532</v>
      </c>
      <c r="B19534">
        <v>0.20007768830165329</v>
      </c>
      <c r="C19534">
        <v>0.19882544410952807</v>
      </c>
      <c r="D19534">
        <v>0.1984053906954415</v>
      </c>
      <c r="E19534">
        <v>0.20853146159221697</v>
      </c>
      <c r="F19534">
        <v>0.19019678066018483</v>
      </c>
      <c r="G19534">
        <v>0.20418842884891419</v>
      </c>
    </row>
    <row r="19535" spans="1:7">
      <c r="A19535">
        <v>1.9533</v>
      </c>
      <c r="B19535">
        <v>0.20000979952776277</v>
      </c>
      <c r="C19535">
        <v>0.19875779155566509</v>
      </c>
      <c r="D19535">
        <v>0.19833712994443342</v>
      </c>
      <c r="E19535">
        <v>0.20854433073950876</v>
      </c>
      <c r="F19535">
        <v>0.19017997076764884</v>
      </c>
      <c r="G19535">
        <v>0.20415112776611757</v>
      </c>
    </row>
    <row r="19536" spans="1:7">
      <c r="A19536">
        <v>1.9534</v>
      </c>
      <c r="B19536">
        <v>0.19994405024350392</v>
      </c>
      <c r="C19536">
        <v>0.19869238815798695</v>
      </c>
      <c r="D19536">
        <v>0.19827128804169281</v>
      </c>
      <c r="E19536">
        <v>0.20855922078794201</v>
      </c>
      <c r="F19536">
        <v>0.19016520893494301</v>
      </c>
      <c r="G19536">
        <v>0.20411630863122163</v>
      </c>
    </row>
    <row r="19537" spans="1:7">
      <c r="A19537">
        <v>1.9535</v>
      </c>
      <c r="B19537">
        <v>0.19988015432783346</v>
      </c>
      <c r="C19537">
        <v>0.19862894224711614</v>
      </c>
      <c r="D19537">
        <v>0.19820755656945188</v>
      </c>
      <c r="E19537">
        <v>0.20857576384938042</v>
      </c>
      <c r="F19537">
        <v>0.19015227108460853</v>
      </c>
      <c r="G19537">
        <v>0.20408362164817831</v>
      </c>
    </row>
    <row r="19538" spans="1:7">
      <c r="A19538">
        <v>1.9536</v>
      </c>
      <c r="B19538">
        <v>0.19981783181103729</v>
      </c>
      <c r="C19538">
        <v>0.1985671683495509</v>
      </c>
      <c r="D19538">
        <v>0.19814563369789706</v>
      </c>
      <c r="E19538">
        <v>0.20859360047310033</v>
      </c>
      <c r="F19538">
        <v>0.19014093740640886</v>
      </c>
      <c r="G19538">
        <v>0.20405272479156361</v>
      </c>
    </row>
    <row r="19539" spans="1:7">
      <c r="A19539">
        <v>1.9537</v>
      </c>
      <c r="B19539">
        <v>0.19975680878218149</v>
      </c>
      <c r="C19539">
        <v>0.19850678710213376</v>
      </c>
      <c r="D19539">
        <v>0.19808522408972973</v>
      </c>
      <c r="E19539">
        <v>0.20861237951032763</v>
      </c>
      <c r="F19539">
        <v>0.1901309923276337</v>
      </c>
      <c r="G19539">
        <v>0.20402328366390041</v>
      </c>
    </row>
    <row r="19540" spans="1:7">
      <c r="A19540">
        <v>1.9538000000000002</v>
      </c>
      <c r="B19540">
        <v>0.19969681729893551</v>
      </c>
      <c r="C19540">
        <v>0.19844752516748887</v>
      </c>
      <c r="D19540">
        <v>0.19802603880652203</v>
      </c>
      <c r="E19540">
        <v>0.20863175798012679</v>
      </c>
      <c r="F19540">
        <v>0.1901222244788052</v>
      </c>
      <c r="G19540">
        <v>0.20399497136079803</v>
      </c>
    </row>
    <row r="19541" spans="1:7">
      <c r="A19541">
        <v>1.9539000000000002</v>
      </c>
      <c r="B19541">
        <v>0.19963759529965763</v>
      </c>
      <c r="C19541">
        <v>0.19838911515041957</v>
      </c>
      <c r="D19541">
        <v>0.19796779521681795</v>
      </c>
      <c r="E19541">
        <v>0.2086514009366964</v>
      </c>
      <c r="F19541">
        <v>0.19011442665512668</v>
      </c>
      <c r="G19541">
        <v>0.20396746834346582</v>
      </c>
    </row>
    <row r="19542" spans="1:7">
      <c r="A19542">
        <v>1.9540000000000002</v>
      </c>
      <c r="B19542">
        <v>0.19618034520624716</v>
      </c>
      <c r="C19542">
        <v>0.19493275420385281</v>
      </c>
      <c r="D19542">
        <v>0.19451167559451754</v>
      </c>
      <c r="E19542">
        <v>0.20527244002671569</v>
      </c>
      <c r="F19542">
        <v>0.18670885446259225</v>
      </c>
      <c r="G19542">
        <v>0.20054192100677573</v>
      </c>
    </row>
    <row r="19543" spans="1:7">
      <c r="A19543">
        <v>1.9541000000000002</v>
      </c>
      <c r="B19543">
        <v>0.19612189985010975</v>
      </c>
      <c r="C19543">
        <v>0.19487527017152217</v>
      </c>
      <c r="D19543">
        <v>0.1944544927416203</v>
      </c>
      <c r="E19543">
        <v>0.20529163953219837</v>
      </c>
      <c r="F19543">
        <v>0.18670239217656256</v>
      </c>
      <c r="G19543">
        <v>0.20051510668893582</v>
      </c>
    </row>
    <row r="19544" spans="1:7">
      <c r="A19544">
        <v>1.9542000000000002</v>
      </c>
      <c r="B19544">
        <v>0.19606347626641041</v>
      </c>
      <c r="C19544">
        <v>0.19481787531704242</v>
      </c>
      <c r="D19544">
        <v>0.19439744470332254</v>
      </c>
      <c r="E19544">
        <v>0.20531015137649794</v>
      </c>
      <c r="F19544">
        <v>0.1866963056703137</v>
      </c>
      <c r="G19544">
        <v>0.20048818939716265</v>
      </c>
    </row>
    <row r="19545" spans="1:7">
      <c r="A19545">
        <v>1.9543000000000001</v>
      </c>
      <c r="B19545">
        <v>0.1960048387883937</v>
      </c>
      <c r="C19545">
        <v>0.19476032912643504</v>
      </c>
      <c r="D19545">
        <v>0.19434027782776742</v>
      </c>
      <c r="E19545">
        <v>0.2053276772626372</v>
      </c>
      <c r="F19545">
        <v>0.18669040616879298</v>
      </c>
      <c r="G19545">
        <v>0.20046088320530056</v>
      </c>
    </row>
    <row r="19546" spans="1:7">
      <c r="A19546">
        <v>1.9544000000000001</v>
      </c>
      <c r="B19546">
        <v>0.195945757136327</v>
      </c>
      <c r="C19546">
        <v>0.19470239653489863</v>
      </c>
      <c r="D19546">
        <v>0.19428274422898717</v>
      </c>
      <c r="E19546">
        <v>0.20534392614672078</v>
      </c>
      <c r="F19546">
        <v>0.18668450877203788</v>
      </c>
      <c r="G19546">
        <v>0.20043290888771909</v>
      </c>
    </row>
    <row r="19547" spans="1:7">
      <c r="A19547">
        <v>1.9545000000000001</v>
      </c>
      <c r="B19547">
        <v>0.19588600634247122</v>
      </c>
      <c r="C19547">
        <v>0.19464384785002853</v>
      </c>
      <c r="D19547">
        <v>0.19422460170578493</v>
      </c>
      <c r="E19547">
        <v>0.20535861411689163</v>
      </c>
      <c r="F19547">
        <v>0.18667843239814244</v>
      </c>
      <c r="G19547">
        <v>0.20040399382933879</v>
      </c>
    </row>
    <row r="19548" spans="1:7">
      <c r="A19548">
        <v>1.9546000000000001</v>
      </c>
      <c r="B19548">
        <v>0.19582536667769013</v>
      </c>
      <c r="C19548">
        <v>0.19458445867591312</v>
      </c>
      <c r="D19548">
        <v>0.19416561366197271</v>
      </c>
      <c r="E19548">
        <v>0.20537146427390834</v>
      </c>
      <c r="F19548">
        <v>0.18667199972403281</v>
      </c>
      <c r="G19548">
        <v>0.20037387194029668</v>
      </c>
    </row>
    <row r="19549" spans="1:7">
      <c r="A19549">
        <v>1.9547000000000001</v>
      </c>
      <c r="B19549">
        <v>0.19576362357962784</v>
      </c>
      <c r="C19549">
        <v>0.19452400983810847</v>
      </c>
      <c r="D19549">
        <v>0.19410554902791155</v>
      </c>
      <c r="E19549">
        <v>0.20538220661335438</v>
      </c>
      <c r="F19549">
        <v>0.18666503712427637</v>
      </c>
      <c r="G19549">
        <v>0.20034228357495074</v>
      </c>
    </row>
    <row r="19550" spans="1:7">
      <c r="A19550">
        <v>1.9548000000000001</v>
      </c>
      <c r="B19550">
        <v>0.19570056758238907</v>
      </c>
      <c r="C19550">
        <v>0.19446228730947634</v>
      </c>
      <c r="D19550">
        <v>0.19404418218331987</v>
      </c>
      <c r="E19550">
        <v>0.20539057790948667</v>
      </c>
      <c r="F19550">
        <v>0.18665737460813805</v>
      </c>
      <c r="G19550">
        <v>0.20030897545493606</v>
      </c>
    </row>
    <row r="19551" spans="1:7">
      <c r="A19551">
        <v>1.9549000000000001</v>
      </c>
      <c r="B19551">
        <v>0.19563599424765821</v>
      </c>
      <c r="C19551">
        <v>0.19439908213687662</v>
      </c>
      <c r="D19551">
        <v>0.19398129288130228</v>
      </c>
      <c r="E19551">
        <v>0.20539632160072832</v>
      </c>
      <c r="F19551">
        <v>0.18664884575508908</v>
      </c>
      <c r="G19551">
        <v>0.20027370059599645</v>
      </c>
    </row>
    <row r="19552" spans="1:7">
      <c r="A19552">
        <v>1.9550000000000001</v>
      </c>
      <c r="B19552">
        <v>0.10468766369542326</v>
      </c>
      <c r="C19552">
        <v>0.10345214996694052</v>
      </c>
      <c r="D19552">
        <v>0.10303462577179978</v>
      </c>
      <c r="E19552">
        <v>0.11451714727503756</v>
      </c>
      <c r="F19552">
        <v>9.5757247247195032E-2</v>
      </c>
      <c r="G19552">
        <v>0.10935417783655786</v>
      </c>
    </row>
    <row r="19553" spans="1:7">
      <c r="A19553">
        <v>1.9551000000000001</v>
      </c>
      <c r="B19553">
        <v>0.10461945730848088</v>
      </c>
      <c r="C19553">
        <v>0.10338538825463006</v>
      </c>
      <c r="D19553">
        <v>0.10296809751144576</v>
      </c>
      <c r="E19553">
        <v>0.11451701761552278</v>
      </c>
      <c r="F19553">
        <v>9.5746405139606944E-2</v>
      </c>
      <c r="G19553">
        <v>0.1093143185741722</v>
      </c>
    </row>
    <row r="19554" spans="1:7">
      <c r="A19554">
        <v>1.9552</v>
      </c>
      <c r="B19554">
        <v>0.10454921069550283</v>
      </c>
      <c r="C19554">
        <v>0.10331665099500897</v>
      </c>
      <c r="D19554">
        <v>0.10289958765129903</v>
      </c>
      <c r="E19554">
        <v>0.1145138754657567</v>
      </c>
      <c r="F19554">
        <v>9.5734079525930063E-2</v>
      </c>
      <c r="G19554">
        <v>0.10927200933575935</v>
      </c>
    </row>
    <row r="19555" spans="1:7">
      <c r="A19555">
        <v>1.9553</v>
      </c>
      <c r="B19555">
        <v>0.10447684326946183</v>
      </c>
      <c r="C19555">
        <v>0.10324585661186658</v>
      </c>
      <c r="D19555">
        <v>0.10282901343702555</v>
      </c>
      <c r="E19555">
        <v>0.11450763045539021</v>
      </c>
      <c r="F19555">
        <v>9.5720194484626597E-2</v>
      </c>
      <c r="G19555">
        <v>0.10922716099106694</v>
      </c>
    </row>
    <row r="19556" spans="1:7">
      <c r="A19556">
        <v>1.9554</v>
      </c>
      <c r="B19556">
        <v>0.10440227675699676</v>
      </c>
      <c r="C19556">
        <v>0.10317292580955018</v>
      </c>
      <c r="D19556">
        <v>0.1027562944436502</v>
      </c>
      <c r="E19556">
        <v>0.1144981953279807</v>
      </c>
      <c r="F19556">
        <v>9.5704675861843447E-2</v>
      </c>
      <c r="G19556">
        <v>0.10917968716613316</v>
      </c>
    </row>
    <row r="19557" spans="1:7">
      <c r="A19557">
        <v>1.9555</v>
      </c>
      <c r="B19557">
        <v>0.10432543516657278</v>
      </c>
      <c r="C19557">
        <v>0.10309778153893179</v>
      </c>
      <c r="D19557">
        <v>0.10268135254178379</v>
      </c>
      <c r="E19557">
        <v>0.11448548593579427</v>
      </c>
      <c r="F19557">
        <v>9.5687451237156551E-2</v>
      </c>
      <c r="G19557">
        <v>0.10912950421400529</v>
      </c>
    </row>
    <row r="19558" spans="1:7">
      <c r="A19558">
        <v>1.9556</v>
      </c>
      <c r="B19558">
        <v>0.10424624475703359</v>
      </c>
      <c r="C19558">
        <v>0.10302034896377821</v>
      </c>
      <c r="D19558">
        <v>0.10260411186425245</v>
      </c>
      <c r="E19558">
        <v>0.11446942122861438</v>
      </c>
      <c r="F19558">
        <v>9.5668449889698318E-2</v>
      </c>
      <c r="G19558">
        <v>0.10907653118585493</v>
      </c>
    </row>
    <row r="19559" spans="1:7">
      <c r="A19559">
        <v>1.9557</v>
      </c>
      <c r="B19559">
        <v>0.10416463400653608</v>
      </c>
      <c r="C19559">
        <v>0.10294055542751801</v>
      </c>
      <c r="D19559">
        <v>0.10252449877313285</v>
      </c>
      <c r="E19559">
        <v>0.11444992324254546</v>
      </c>
      <c r="F19559">
        <v>9.5647602764688894E-2</v>
      </c>
      <c r="G19559">
        <v>0.10902068980245225</v>
      </c>
    </row>
    <row r="19560" spans="1:7">
      <c r="A19560">
        <v>1.9558</v>
      </c>
      <c r="B19560">
        <v>0.10408053358185354</v>
      </c>
      <c r="C19560">
        <v>0.10285833042040471</v>
      </c>
      <c r="D19560">
        <v>0.10244244182717033</v>
      </c>
      <c r="E19560">
        <v>0.11442691708871858</v>
      </c>
      <c r="F19560">
        <v>9.5624842440390115E-2</v>
      </c>
      <c r="G19560">
        <v>0.10896190442596358</v>
      </c>
    </row>
    <row r="19561" spans="1:7">
      <c r="A19561">
        <v>1.9559000000000002</v>
      </c>
      <c r="B19561">
        <v>0.10399387630804169</v>
      </c>
      <c r="C19561">
        <v>0.10277360554706805</v>
      </c>
      <c r="D19561">
        <v>0.10235787174959032</v>
      </c>
      <c r="E19561">
        <v>0.11440033094181032</v>
      </c>
      <c r="F19561">
        <v>9.5600103095500072E-2</v>
      </c>
      <c r="G19561">
        <v>0.10890010203203838</v>
      </c>
    </row>
    <row r="19562" spans="1:7">
      <c r="A19562">
        <v>1.9560000000000002</v>
      </c>
      <c r="B19562">
        <v>5.3262747039690694E-3</v>
      </c>
      <c r="C19562">
        <v>4.1079920599704778E-3</v>
      </c>
      <c r="D19562">
        <v>3.6923989617978492E-3</v>
      </c>
      <c r="E19562">
        <v>1.5791773593808324E-2</v>
      </c>
      <c r="F19562">
        <v>-3.0050019574779062E-3</v>
      </c>
      <c r="G19562">
        <v>1.0256889747670587E-2</v>
      </c>
    </row>
    <row r="19563" spans="1:7">
      <c r="A19563">
        <v>1.9561000000000002</v>
      </c>
      <c r="B19563">
        <v>5.2343179265430528E-3</v>
      </c>
      <c r="C19563">
        <v>4.0180925552641966E-3</v>
      </c>
      <c r="D19563">
        <v>3.6026353076321627E-3</v>
      </c>
      <c r="E19563">
        <v>1.5757995202587052E-2</v>
      </c>
      <c r="F19563">
        <v>-3.0340253707061282E-3</v>
      </c>
      <c r="G19563">
        <v>1.0188965941298336E-2</v>
      </c>
    </row>
    <row r="19564" spans="1:7">
      <c r="A19564">
        <v>1.9562000000000002</v>
      </c>
      <c r="B19564">
        <v>5.1397100630574677E-3</v>
      </c>
      <c r="C19564">
        <v>3.925624750856116E-3</v>
      </c>
      <c r="D19564">
        <v>3.5103083737855201E-3</v>
      </c>
      <c r="E19564">
        <v>1.5720867606566824E-2</v>
      </c>
      <c r="F19564">
        <v>-3.0654108463566455E-3</v>
      </c>
      <c r="G19564">
        <v>1.0118149819463997E-2</v>
      </c>
    </row>
    <row r="19565" spans="1:7">
      <c r="A19565">
        <v>1.9563000000000001</v>
      </c>
      <c r="B19565">
        <v>5.0425108037104316E-3</v>
      </c>
      <c r="C19565">
        <v>3.8306473054996459E-3</v>
      </c>
      <c r="D19565">
        <v>3.4154769655287964E-3</v>
      </c>
      <c r="E19565">
        <v>1.5680457855687308E-2</v>
      </c>
      <c r="F19565">
        <v>-3.0991073489173813E-3</v>
      </c>
      <c r="G19565">
        <v>1.0044504962954708E-2</v>
      </c>
    </row>
    <row r="19566" spans="1:7">
      <c r="A19566">
        <v>1.9564000000000001</v>
      </c>
      <c r="B19566">
        <v>4.9427791143648037E-3</v>
      </c>
      <c r="C19566">
        <v>3.7332181368894268E-3</v>
      </c>
      <c r="D19566">
        <v>3.3181991503523633E-3</v>
      </c>
      <c r="E19566">
        <v>1.5636832490641371E-2</v>
      </c>
      <c r="F19566">
        <v>-3.1350645420176251E-3</v>
      </c>
      <c r="G19566">
        <v>9.9680942534763773E-3</v>
      </c>
    </row>
    <row r="19567" spans="1:7">
      <c r="A19567">
        <v>1.9565000000000001</v>
      </c>
      <c r="B19567">
        <v>4.8405732417151626E-3</v>
      </c>
      <c r="C19567">
        <v>3.6333944288857722E-3</v>
      </c>
      <c r="D19567">
        <v>3.2185322645945647E-3</v>
      </c>
      <c r="E19567">
        <v>1.5590057526578677E-2</v>
      </c>
      <c r="F19567">
        <v>-3.1732327761835842E-3</v>
      </c>
      <c r="G19567">
        <v>9.8889798726412917E-3</v>
      </c>
    </row>
    <row r="19568" spans="1:7">
      <c r="A19568">
        <v>1.9566000000000001</v>
      </c>
      <c r="B19568">
        <v>4.7359507184840943E-3</v>
      </c>
      <c r="C19568">
        <v>3.5312326386813808E-3</v>
      </c>
      <c r="D19568">
        <v>3.1165329200444347E-3</v>
      </c>
      <c r="E19568">
        <v>1.5540198437638382E-2</v>
      </c>
      <c r="F19568">
        <v>-3.2135630768940805E-3</v>
      </c>
      <c r="G19568">
        <v>9.8072233012518294E-3</v>
      </c>
    </row>
    <row r="19569" spans="1:7">
      <c r="A19569">
        <v>1.9567000000000001</v>
      </c>
      <c r="B19569">
        <v>4.6289683686433492E-3</v>
      </c>
      <c r="C19569">
        <v>3.4267885039129808E-3</v>
      </c>
      <c r="D19569">
        <v>3.0122570105088897E-3</v>
      </c>
      <c r="E19569">
        <v>1.5487320142294661E-2</v>
      </c>
      <c r="F19569">
        <v>-3.2560071329297627E-3</v>
      </c>
      <c r="G19569">
        <v>9.7228853188712511E-3</v>
      </c>
    </row>
    <row r="19570" spans="1:7">
      <c r="A19570">
        <v>1.9568000000000001</v>
      </c>
      <c r="B19570">
        <v>4.5196823126603114E-3</v>
      </c>
      <c r="C19570">
        <v>3.3201170497152432E-3</v>
      </c>
      <c r="D19570">
        <v>2.9057597183514972E-3</v>
      </c>
      <c r="E19570">
        <v>1.5431486989498536E-2</v>
      </c>
      <c r="F19570">
        <v>-3.3005172850092933E-3</v>
      </c>
      <c r="G19570">
        <v>9.636026003672667E-3</v>
      </c>
    </row>
    <row r="19571" spans="1:7">
      <c r="A19571">
        <v>1.9569000000000001</v>
      </c>
      <c r="B19571">
        <v>4.4081479727666739E-3</v>
      </c>
      <c r="C19571">
        <v>3.2112725957231802E-3</v>
      </c>
      <c r="D19571">
        <v>2.7970955209974946E-3</v>
      </c>
      <c r="E19571">
        <v>1.5372762745599258E-2</v>
      </c>
      <c r="F19571">
        <v>-3.3470465147060306E-3</v>
      </c>
      <c r="G19571">
        <v>9.5467047325574275E-3</v>
      </c>
    </row>
    <row r="19572" spans="1:7">
      <c r="A19572">
        <v>1.9570000000000001</v>
      </c>
      <c r="B19572">
        <v>1.305185322814495E-2</v>
      </c>
      <c r="C19572">
        <v>1.1857741912913333E-2</v>
      </c>
      <c r="D19572">
        <v>1.1443751347305131E-2</v>
      </c>
      <c r="E19572">
        <v>2.4068643731927453E-2</v>
      </c>
      <c r="F19572">
        <v>5.361884716260347E-3</v>
      </c>
      <c r="G19572">
        <v>1.8212413331433416E-2</v>
      </c>
    </row>
    <row r="19573" spans="1:7">
      <c r="A19573">
        <v>1.9571000000000001</v>
      </c>
      <c r="B19573">
        <v>1.2935984131707823E-2</v>
      </c>
      <c r="C19573">
        <v>1.1744709513318519E-2</v>
      </c>
      <c r="D19573">
        <v>1.133091236495698E-2</v>
      </c>
      <c r="E19573">
        <v>2.4004313597674354E-2</v>
      </c>
      <c r="F19573">
        <v>5.3114648570585232E-3</v>
      </c>
      <c r="G19573">
        <v>1.8118333988534904E-2</v>
      </c>
    </row>
    <row r="19574" spans="1:7">
      <c r="A19574">
        <v>1.9572000000000001</v>
      </c>
      <c r="B19574">
        <v>1.2818018344316506E-2</v>
      </c>
      <c r="C19574">
        <v>1.1629651518012984E-2</v>
      </c>
      <c r="D19574">
        <v>1.1216055359956734E-2</v>
      </c>
      <c r="E19574">
        <v>2.3937247814853242E-2</v>
      </c>
      <c r="F19574">
        <v>5.259173922685656E-3</v>
      </c>
      <c r="G19574">
        <v>1.8021940593273632E-2</v>
      </c>
    </row>
    <row r="19575" spans="1:7">
      <c r="A19575">
        <v>1.9573</v>
      </c>
      <c r="B19575">
        <v>1.2697997963909469E-2</v>
      </c>
      <c r="C19575">
        <v>1.1512608910961397E-2</v>
      </c>
      <c r="D19575">
        <v>1.109922148774789E-2</v>
      </c>
      <c r="E19575">
        <v>2.3867497376303639E-2</v>
      </c>
      <c r="F19575">
        <v>5.205045694434373E-3</v>
      </c>
      <c r="G19575">
        <v>1.792327931751652E-2</v>
      </c>
    </row>
    <row r="19576" spans="1:7">
      <c r="A19576">
        <v>1.9574</v>
      </c>
      <c r="B19576">
        <v>1.2575964663075645E-2</v>
      </c>
      <c r="C19576">
        <v>1.1393622245427615E-2</v>
      </c>
      <c r="D19576">
        <v>1.0980451472867081E-2</v>
      </c>
      <c r="E19576">
        <v>2.3795112936740533E-2</v>
      </c>
      <c r="F19576">
        <v>5.1491135752133217E-3</v>
      </c>
      <c r="G19576">
        <v>1.7822395903318987E-2</v>
      </c>
    </row>
    <row r="19577" spans="1:7">
      <c r="A19577">
        <v>1.9575</v>
      </c>
      <c r="B19577">
        <v>1.2451959691253123E-2</v>
      </c>
      <c r="C19577">
        <v>1.127273164730358E-2</v>
      </c>
      <c r="D19577">
        <v>1.0859785611957662E-2</v>
      </c>
      <c r="E19577">
        <v>2.3720144802481337E-2</v>
      </c>
      <c r="F19577">
        <v>5.0914105956403923E-3</v>
      </c>
      <c r="G19577">
        <v>1.7719335661729597E-2</v>
      </c>
    </row>
    <row r="19578" spans="1:7">
      <c r="A19578">
        <v>1.9576</v>
      </c>
      <c r="B19578">
        <v>1.2326023876950032E-2</v>
      </c>
      <c r="C19578">
        <v>1.1149976818421337E-2</v>
      </c>
      <c r="D19578">
        <v>1.0737263776777084E-2</v>
      </c>
      <c r="E19578">
        <v>2.3642642921617479E-2</v>
      </c>
      <c r="F19578">
        <v>5.0319694199947897E-3</v>
      </c>
      <c r="G19578">
        <v>1.7614143471749708E-2</v>
      </c>
    </row>
    <row r="19579" spans="1:7">
      <c r="A19579">
        <v>1.9577</v>
      </c>
      <c r="B19579">
        <v>1.2198197629984975E-2</v>
      </c>
      <c r="C19579">
        <v>1.1025397039843732E-2</v>
      </c>
      <c r="D19579">
        <v>1.0612925417198937E-2</v>
      </c>
      <c r="E19579">
        <v>2.3562656874623625E-2</v>
      </c>
      <c r="F19579">
        <v>4.9708223520306682E-3</v>
      </c>
      <c r="G19579">
        <v>1.7506863779444409E-2</v>
      </c>
    </row>
    <row r="19580" spans="1:7">
      <c r="A19580">
        <v>1.9578</v>
      </c>
      <c r="B19580">
        <v>1.2068520943749661E-2</v>
      </c>
      <c r="C19580">
        <v>1.08990311751338E-2</v>
      </c>
      <c r="D19580">
        <v>1.0486809564204336E-2</v>
      </c>
      <c r="E19580">
        <v>2.3480235865397533E-2</v>
      </c>
      <c r="F19580">
        <v>4.9080013406549924E-3</v>
      </c>
      <c r="G19580">
        <v>1.7397540597200913E-2</v>
      </c>
    </row>
    <row r="19581" spans="1:7">
      <c r="A19581">
        <v>1.9579000000000002</v>
      </c>
      <c r="B19581">
        <v>1.1937033397488861E-2</v>
      </c>
      <c r="C19581">
        <v>1.0770917673609048E-2</v>
      </c>
      <c r="D19581">
        <v>1.0358954832868861E-2</v>
      </c>
      <c r="E19581">
        <v>2.3395428712723203E-2</v>
      </c>
      <c r="F19581">
        <v>4.8435379854722925E-3</v>
      </c>
      <c r="G19581">
        <v>1.7286217503130721E-2</v>
      </c>
    </row>
    <row r="19582" spans="1:7">
      <c r="A19582">
        <v>1.9580000000000002</v>
      </c>
      <c r="B19582">
        <v>0.14628034172785842</v>
      </c>
      <c r="C19582">
        <v>0.14511766214283384</v>
      </c>
      <c r="D19582">
        <v>0.14470596699460181</v>
      </c>
      <c r="E19582">
        <v>0.15778485141140858</v>
      </c>
      <c r="F19582">
        <v>0.13925403111145751</v>
      </c>
      <c r="G19582">
        <v>0.15164950520987036</v>
      </c>
    </row>
    <row r="19583" spans="1:7">
      <c r="A19583">
        <v>1.9581000000000002</v>
      </c>
      <c r="B19583">
        <v>0.14614533864763768</v>
      </c>
      <c r="C19583">
        <v>0.14498613693850437</v>
      </c>
      <c r="D19583">
        <v>0.14457470579619702</v>
      </c>
      <c r="E19583">
        <v>0.15769524650623848</v>
      </c>
      <c r="F19583">
        <v>0.13918649664176744</v>
      </c>
      <c r="G19583">
        <v>0.15153420709295451</v>
      </c>
    </row>
    <row r="19584" spans="1:7">
      <c r="A19584">
        <v>1.9582000000000002</v>
      </c>
      <c r="B19584">
        <v>0.1460085108933078</v>
      </c>
      <c r="C19584">
        <v>0.14485280738131312</v>
      </c>
      <c r="D19584">
        <v>0.1444416215011044</v>
      </c>
      <c r="E19584">
        <v>0.15760293503860331</v>
      </c>
      <c r="F19584">
        <v>0.13911755821530639</v>
      </c>
      <c r="G19584">
        <v>0.1514167065290577</v>
      </c>
    </row>
    <row r="19585" spans="1:7">
      <c r="A19585">
        <v>1.9583000000000002</v>
      </c>
      <c r="B19585">
        <v>0.14586973633577482</v>
      </c>
      <c r="C19585">
        <v>0.14471754859463104</v>
      </c>
      <c r="D19585">
        <v>0.14430658580930444</v>
      </c>
      <c r="E19585">
        <v>0.15750778184576841</v>
      </c>
      <c r="F19585">
        <v>0.13904710574728144</v>
      </c>
      <c r="G19585">
        <v>0.15129686484787516</v>
      </c>
    </row>
    <row r="19586" spans="1:7">
      <c r="A19586">
        <v>1.9584000000000001</v>
      </c>
      <c r="B19586">
        <v>0.14572889616985307</v>
      </c>
      <c r="C19586">
        <v>0.1445802389746067</v>
      </c>
      <c r="D19586">
        <v>0.14416947383005585</v>
      </c>
      <c r="E19586">
        <v>0.15740965668306603</v>
      </c>
      <c r="F19586">
        <v>0.13897503144335888</v>
      </c>
      <c r="G19586">
        <v>0.1511745475687378</v>
      </c>
    </row>
    <row r="19587" spans="1:7">
      <c r="A19587">
        <v>1.9585000000000001</v>
      </c>
      <c r="B19587">
        <v>0.14558587486857366</v>
      </c>
      <c r="C19587">
        <v>0.14444076014221974</v>
      </c>
      <c r="D19587">
        <v>0.14403016403302615</v>
      </c>
      <c r="E19587">
        <v>0.15730843418941692</v>
      </c>
      <c r="F19587">
        <v>0.13890122975755992</v>
      </c>
      <c r="G19587">
        <v>0.15104962435214006</v>
      </c>
    </row>
    <row r="19588" spans="1:7">
      <c r="A19588">
        <v>1.9586000000000001</v>
      </c>
      <c r="B19588">
        <v>0.14544056013814455</v>
      </c>
      <c r="C19588">
        <v>0.14429899689590631</v>
      </c>
      <c r="D19588">
        <v>0.14388853820005565</v>
      </c>
      <c r="E19588">
        <v>0.15720399385403755</v>
      </c>
      <c r="F19588">
        <v>0.13882559735031233</v>
      </c>
      <c r="G19588">
        <v>0.1509219689523052</v>
      </c>
    </row>
    <row r="19589" spans="1:7">
      <c r="A19589">
        <v>1.9587000000000001</v>
      </c>
      <c r="B19589">
        <v>0.14529284287354471</v>
      </c>
      <c r="C19589">
        <v>0.1441548371647583</v>
      </c>
      <c r="D19589">
        <v>0.14374448137754392</v>
      </c>
      <c r="E19589">
        <v>0.15709621998410223</v>
      </c>
      <c r="F19589">
        <v>0.1387480330467166</v>
      </c>
      <c r="G19589">
        <v>0.15079145917070008</v>
      </c>
    </row>
    <row r="19590" spans="1:7">
      <c r="A19590">
        <v>1.9588000000000001</v>
      </c>
      <c r="B19590">
        <v>0.14514261711472676</v>
      </c>
      <c r="C19590">
        <v>0.14400817196227944</v>
      </c>
      <c r="D19590">
        <v>0.14359788182944477</v>
      </c>
      <c r="E19590">
        <v>0.15698500167314139</v>
      </c>
      <c r="F19590">
        <v>0.13866843779508214</v>
      </c>
      <c r="G19590">
        <v>0.15065797681041432</v>
      </c>
    </row>
    <row r="19591" spans="1:7">
      <c r="A19591">
        <v>1.9589000000000001</v>
      </c>
      <c r="B19591">
        <v>0.14498978000340657</v>
      </c>
      <c r="C19591">
        <v>0.14385889534070362</v>
      </c>
      <c r="D19591">
        <v>0.14344863099085536</v>
      </c>
      <c r="E19591">
        <v>0.15687023276996825</v>
      </c>
      <c r="F19591">
        <v>0.13858671462578662</v>
      </c>
      <c r="G19591">
        <v>0.15052140763132463</v>
      </c>
    </row>
    <row r="19592" spans="1:7">
      <c r="A19592">
        <v>1.9590000000000001</v>
      </c>
      <c r="B19592">
        <v>8.6711116039247749E-2</v>
      </c>
      <c r="C19592">
        <v>8.558378864468752E-2</v>
      </c>
      <c r="D19592">
        <v>8.5173507721011177E-2</v>
      </c>
      <c r="E19592">
        <v>9.8628696146764519E-2</v>
      </c>
      <c r="F19592">
        <v>8.0379652909333785E-2</v>
      </c>
      <c r="G19592">
        <v>9.2258525604793751E-2</v>
      </c>
    </row>
    <row r="19593" spans="1:7">
      <c r="A19593">
        <v>1.9591000000000001</v>
      </c>
      <c r="B19593">
        <v>8.6552754530033305E-2</v>
      </c>
      <c r="C19593">
        <v>8.5428993178183088E-2</v>
      </c>
      <c r="D19593">
        <v>8.5018672335536394E-2</v>
      </c>
      <c r="E19593">
        <v>9.8506634295051507E-2</v>
      </c>
      <c r="F19593">
        <v>8.0293300782327603E-2</v>
      </c>
      <c r="G19593">
        <v>9.2115521891971919E-2</v>
      </c>
    </row>
    <row r="19594" spans="1:7">
      <c r="A19594">
        <v>1.9592000000000001</v>
      </c>
      <c r="B19594">
        <v>8.6391527082726682E-2</v>
      </c>
      <c r="C19594">
        <v>8.5271353199581679E-2</v>
      </c>
      <c r="D19594">
        <v>8.4860989854401936E-2</v>
      </c>
      <c r="E19594">
        <v>9.8381002951539981E-2</v>
      </c>
      <c r="F19594">
        <v>8.0204399618439559E-2</v>
      </c>
      <c r="G19594">
        <v>9.1969299125662957E-2</v>
      </c>
    </row>
    <row r="19595" spans="1:7">
      <c r="A19595">
        <v>1.9593</v>
      </c>
      <c r="B19595">
        <v>8.6227411460788161E-2</v>
      </c>
      <c r="C19595">
        <v>8.5110844207134217E-2</v>
      </c>
      <c r="D19595">
        <v>8.4700436049946148E-2</v>
      </c>
      <c r="E19595">
        <v>9.8251796608515019E-2</v>
      </c>
      <c r="F19595">
        <v>8.0112917323961128E-2</v>
      </c>
      <c r="G19595">
        <v>9.1819839252714086E-2</v>
      </c>
    </row>
    <row r="19596" spans="1:7">
      <c r="A19596">
        <v>1.9594</v>
      </c>
      <c r="B19596">
        <v>8.6060386720045123E-2</v>
      </c>
      <c r="C19596">
        <v>8.494744293748413E-2</v>
      </c>
      <c r="D19596">
        <v>8.4536987966007615E-2</v>
      </c>
      <c r="E19596">
        <v>9.8119011800705896E-2</v>
      </c>
      <c r="F19596">
        <v>8.0018822709076232E-2</v>
      </c>
      <c r="G19596">
        <v>9.1667125839988525E-2</v>
      </c>
    </row>
    <row r="19597" spans="1:7">
      <c r="A19597">
        <v>1.9595</v>
      </c>
      <c r="B19597">
        <v>8.5890433188041904E-2</v>
      </c>
      <c r="C19597">
        <v>8.478112734508203E-2</v>
      </c>
      <c r="D19597">
        <v>8.4370623897024544E-2</v>
      </c>
      <c r="E19597">
        <v>9.7982647076643489E-2</v>
      </c>
      <c r="F19597">
        <v>7.9922085471947193E-2</v>
      </c>
      <c r="G19597">
        <v>9.1511144050400645E-2</v>
      </c>
    </row>
    <row r="19598" spans="1:7">
      <c r="A19598">
        <v>1.9596</v>
      </c>
      <c r="B19598">
        <v>8.5717532443578826E-2</v>
      </c>
      <c r="C19598">
        <v>8.4611876581858869E-2</v>
      </c>
      <c r="D19598">
        <v>8.4201323367345537E-2</v>
      </c>
      <c r="E19598">
        <v>9.78427029694693E-2</v>
      </c>
      <c r="F19598">
        <v>7.9822676183217103E-2</v>
      </c>
      <c r="G19598">
        <v>9.1351880618965292E-2</v>
      </c>
    </row>
    <row r="19599" spans="1:7">
      <c r="A19599">
        <v>1.9597</v>
      </c>
      <c r="B19599">
        <v>8.5541667296445745E-2</v>
      </c>
      <c r="C19599">
        <v>8.4439670977145997E-2</v>
      </c>
      <c r="D19599">
        <v>8.4029067110787281E-2</v>
      </c>
      <c r="E19599">
        <v>9.7699181967205825E-2</v>
      </c>
      <c r="F19599">
        <v>7.9720566270925428E-2</v>
      </c>
      <c r="G19599">
        <v>9.1189323828859747E-2</v>
      </c>
    </row>
    <row r="19600" spans="1:7">
      <c r="A19600">
        <v>1.9598</v>
      </c>
      <c r="B19600">
        <v>8.5362821767341668E-2</v>
      </c>
      <c r="C19600">
        <v>8.4264492017845694E-2</v>
      </c>
      <c r="D19600">
        <v>8.3853837050412494E-2</v>
      </c>
      <c r="E19600">
        <v>9.7552088482498897E-2</v>
      </c>
      <c r="F19600">
        <v>7.9615728005833303E-2</v>
      </c>
      <c r="G19600">
        <v>9.1023463487497583E-2</v>
      </c>
    </row>
    <row r="19601" spans="1:7">
      <c r="A19601">
        <v>1.9599000000000002</v>
      </c>
      <c r="B19601">
        <v>8.5180981067979555E-2</v>
      </c>
      <c r="C19601">
        <v>8.4086322328845942E-2</v>
      </c>
      <c r="D19601">
        <v>8.3675616278540588E-2</v>
      </c>
      <c r="E19601">
        <v>9.7401428821844604E-2</v>
      </c>
      <c r="F19601">
        <v>7.9508134487154575E-2</v>
      </c>
      <c r="G19601">
        <v>9.0854290902613558E-2</v>
      </c>
    </row>
    <row r="19602" spans="1:7">
      <c r="A19602">
        <v>1.9600000000000002</v>
      </c>
      <c r="B19602">
        <v>-1.1680260932659614E-2</v>
      </c>
      <c r="C19602">
        <v>-1.2771246860357799E-2</v>
      </c>
      <c r="D19602">
        <v>-1.3182003477060888E-2</v>
      </c>
      <c r="E19602">
        <v>5.7081864027743595E-4</v>
      </c>
      <c r="F19602">
        <v>-1.7278632885348953E-2</v>
      </c>
      <c r="G19602">
        <v>-5.9945936556774944E-3</v>
      </c>
    </row>
    <row r="19603" spans="1:7">
      <c r="A19603">
        <v>1.9601000000000002</v>
      </c>
      <c r="B19603">
        <v>-1.1868121673897392E-2</v>
      </c>
      <c r="C19603">
        <v>-1.2955424091918744E-2</v>
      </c>
      <c r="D19603">
        <v>-1.3366223710534975E-2</v>
      </c>
      <c r="E19603">
        <v>4.1324078210442511E-4</v>
      </c>
      <c r="F19603">
        <v>-1.7391965864597184E-2</v>
      </c>
      <c r="G19603">
        <v>-6.1702693150252255E-3</v>
      </c>
    </row>
    <row r="19604" spans="1:7">
      <c r="A19604">
        <v>1.9602000000000002</v>
      </c>
      <c r="B19604">
        <v>-1.2058916053871105E-2</v>
      </c>
      <c r="C19604">
        <v>-1.3142515399733767E-2</v>
      </c>
      <c r="D19604">
        <v>-1.3553343375654059E-2</v>
      </c>
      <c r="E19604">
        <v>2.5258154131176623E-4</v>
      </c>
      <c r="F19604">
        <v>-1.7508355051015247E-2</v>
      </c>
      <c r="G19604">
        <v>-6.3489111933839985E-3</v>
      </c>
    </row>
    <row r="19605" spans="1:7">
      <c r="A19605">
        <v>1.9603000000000002</v>
      </c>
      <c r="B19605">
        <v>-1.2252537599178215E-2</v>
      </c>
      <c r="C19605">
        <v>-1.3332417013233844E-2</v>
      </c>
      <c r="D19605">
        <v>-1.3743258137143499E-2</v>
      </c>
      <c r="E19605">
        <v>8.8970818013343542E-5</v>
      </c>
      <c r="F19605">
        <v>-1.7627708613076415E-2</v>
      </c>
      <c r="G19605">
        <v>-6.530404068171158E-3</v>
      </c>
    </row>
    <row r="19606" spans="1:7">
      <c r="A19606">
        <v>1.9604000000000001</v>
      </c>
      <c r="B19606">
        <v>-1.2448881501721853E-2</v>
      </c>
      <c r="C19606">
        <v>-1.3525026776087579E-2</v>
      </c>
      <c r="D19606">
        <v>-1.3935865288669191E-2</v>
      </c>
      <c r="E19606">
        <v>-7.7463674911437339E-5</v>
      </c>
      <c r="F19606">
        <v>-1.7749936031460547E-2</v>
      </c>
      <c r="G19606">
        <v>-6.7146345806115715E-3</v>
      </c>
    </row>
    <row r="19607" spans="1:7">
      <c r="A19607">
        <v>1.9605000000000001</v>
      </c>
      <c r="B19607">
        <v>-1.264784460345636E-2</v>
      </c>
      <c r="C19607">
        <v>-1.372024412790207E-2</v>
      </c>
      <c r="D19607">
        <v>-1.4131063735423055E-2</v>
      </c>
      <c r="E19607">
        <v>-2.4659642498628051E-4</v>
      </c>
      <c r="F19607">
        <v>-1.7874948074895126E-2</v>
      </c>
      <c r="G19607">
        <v>-6.9014912289216655E-3</v>
      </c>
    </row>
    <row r="19608" spans="1:7">
      <c r="A19608">
        <v>1.9606000000000001</v>
      </c>
      <c r="B19608">
        <v>-1.2849325381053767E-2</v>
      </c>
      <c r="C19608">
        <v>-1.3917970086100517E-2</v>
      </c>
      <c r="D19608">
        <v>-1.4328753976803554E-2</v>
      </c>
      <c r="E19608">
        <v>-4.1830413061331832E-4</v>
      </c>
      <c r="F19608">
        <v>-1.8002656776862021E-2</v>
      </c>
      <c r="G19608">
        <v>-7.0908643606382091E-3</v>
      </c>
    </row>
    <row r="19609" spans="1:7">
      <c r="A19609">
        <v>1.9607000000000001</v>
      </c>
      <c r="B19609">
        <v>-1.3053223930502345E-2</v>
      </c>
      <c r="C19609">
        <v>-1.4118107227959698E-2</v>
      </c>
      <c r="D19609">
        <v>-1.4528838089190366E-2</v>
      </c>
      <c r="E19609">
        <v>-5.9246570897091531E-4</v>
      </c>
      <c r="F19609">
        <v>-1.8132975413139969E-2</v>
      </c>
      <c r="G19609">
        <v>-7.2826461641326071E-3</v>
      </c>
    </row>
    <row r="19610" spans="1:7">
      <c r="A19610">
        <v>1.9608000000000001</v>
      </c>
      <c r="B19610">
        <v>-1.3259441951643414E-2</v>
      </c>
      <c r="C19610">
        <v>-1.4320559672820643E-2</v>
      </c>
      <c r="D19610">
        <v>-1.4731219708816745E-2</v>
      </c>
      <c r="E19610">
        <v>-7.6896230144801042E-4</v>
      </c>
      <c r="F19610">
        <v>-1.8265818480153403E-2</v>
      </c>
      <c r="G19610">
        <v>-7.476730659350464E-3</v>
      </c>
    </row>
    <row r="19611" spans="1:7">
      <c r="A19611">
        <v>1.9609000000000001</v>
      </c>
      <c r="B19611">
        <v>-1.3467882732657088E-2</v>
      </c>
      <c r="C19611">
        <v>-1.4525233064464516E-2</v>
      </c>
      <c r="D19611">
        <v>-1.4935804014738707E-2</v>
      </c>
      <c r="E19611">
        <v>-9.4767727672718897E-4</v>
      </c>
      <c r="F19611">
        <v>-1.8401101674098811E-2</v>
      </c>
      <c r="G19611">
        <v>-7.6730136878151896E-3</v>
      </c>
    </row>
    <row r="19612" spans="1:7">
      <c r="A19612">
        <v>1.9610000000000001</v>
      </c>
      <c r="B19612">
        <v>-0.10858210313899708</v>
      </c>
      <c r="C19612">
        <v>-0.10963568655814449</v>
      </c>
      <c r="D19612">
        <v>-0.1100461497164007</v>
      </c>
      <c r="E19612">
        <v>-9.6032148236119996E-2</v>
      </c>
      <c r="F19612">
        <v>-0.1134423938753138</v>
      </c>
      <c r="G19612">
        <v>-0.1027750449064268</v>
      </c>
    </row>
    <row r="19613" spans="1:7">
      <c r="A19613">
        <v>1.9611000000000001</v>
      </c>
      <c r="B19613">
        <v>-0.10879467330570192</v>
      </c>
      <c r="C19613">
        <v>-0.10984450325616102</v>
      </c>
      <c r="D19613">
        <v>-0.11025485647803102</v>
      </c>
      <c r="E19613">
        <v>-9.621482519455421E-2</v>
      </c>
      <c r="F19613">
        <v>-0.11358239707576566</v>
      </c>
      <c r="G19613">
        <v>-0.10297530414812715</v>
      </c>
    </row>
    <row r="19614" spans="1:7">
      <c r="A19614">
        <v>1.9612000000000001</v>
      </c>
      <c r="B19614">
        <v>-0.10900904502627196</v>
      </c>
      <c r="C19614">
        <v>-0.11005514598874466</v>
      </c>
      <c r="D19614">
        <v>-0.11046540252847148</v>
      </c>
      <c r="E19614">
        <v>-9.639905272674755E-2</v>
      </c>
      <c r="F19614">
        <v>-0.11372468065805869</v>
      </c>
      <c r="G19614">
        <v>-0.10317716558345053</v>
      </c>
    </row>
    <row r="19615" spans="1:7">
      <c r="A19615">
        <v>1.9613</v>
      </c>
      <c r="B19615">
        <v>-0.10922501563636056</v>
      </c>
      <c r="C19615">
        <v>-0.11026741133765849</v>
      </c>
      <c r="D19615">
        <v>-0.11067758231792357</v>
      </c>
      <c r="E19615">
        <v>-9.6584629682617718E-2</v>
      </c>
      <c r="F19615">
        <v>-0.1138690318730161</v>
      </c>
      <c r="G19615">
        <v>-0.10338043871022939</v>
      </c>
    </row>
    <row r="19616" spans="1:7">
      <c r="A19616">
        <v>1.9614</v>
      </c>
      <c r="B19616">
        <v>-0.1094423866757781</v>
      </c>
      <c r="C19616">
        <v>-0.11048109994954558</v>
      </c>
      <c r="D19616">
        <v>-0.11089119443381801</v>
      </c>
      <c r="E19616">
        <v>-9.6771360468768386E-2</v>
      </c>
      <c r="F19616">
        <v>-0.11401524161734551</v>
      </c>
      <c r="G19616">
        <v>-0.10358493746418851</v>
      </c>
    </row>
    <row r="19617" spans="1:7">
      <c r="A19617">
        <v>1.9615</v>
      </c>
      <c r="B19617">
        <v>-0.10966096383648649</v>
      </c>
      <c r="C19617">
        <v>-0.11069601648292604</v>
      </c>
      <c r="D19617">
        <v>-0.11110604154773895</v>
      </c>
      <c r="E19617">
        <v>-9.6959054995594249E-2</v>
      </c>
      <c r="F19617">
        <v>-0.11416310438475129</v>
      </c>
      <c r="G19617">
        <v>-0.1037904801697683</v>
      </c>
    </row>
    <row r="19618" spans="1:7">
      <c r="A19618">
        <v>1.9616</v>
      </c>
      <c r="B19618">
        <v>-0.1098805569103809</v>
      </c>
      <c r="C19618">
        <v>-0.11091196955567728</v>
      </c>
      <c r="D19618">
        <v>-0.11132193036264937</v>
      </c>
      <c r="E19618">
        <v>-9.7147528618454299E-2</v>
      </c>
      <c r="F19618">
        <v>-0.11431241821900988</v>
      </c>
      <c r="G19618">
        <v>-0.10399688948889939</v>
      </c>
    </row>
    <row r="19619" spans="1:7">
      <c r="A19619">
        <v>1.9617</v>
      </c>
      <c r="B19619">
        <v>-0.11010097973690902</v>
      </c>
      <c r="C19619">
        <v>-0.11112877169299207</v>
      </c>
      <c r="D19619">
        <v>-0.11153867156043518</v>
      </c>
      <c r="E19619">
        <v>-9.73366020733962E-2</v>
      </c>
      <c r="F19619">
        <v>-0.11446298466888974</v>
      </c>
      <c r="G19619">
        <v>-0.1042039923679004</v>
      </c>
    </row>
    <row r="19620" spans="1:7">
      <c r="A19620">
        <v>1.9618</v>
      </c>
      <c r="B19620">
        <v>-0.11032205015056595</v>
      </c>
      <c r="C19620">
        <v>-0.11134623927581089</v>
      </c>
      <c r="D19620">
        <v>-0.11175607974977364</v>
      </c>
      <c r="E19620">
        <v>-9.7526101407893875E-2</v>
      </c>
      <c r="F19620">
        <v>-0.114614608744802</v>
      </c>
      <c r="G19620">
        <v>-0.10441161998266479</v>
      </c>
    </row>
    <row r="19621" spans="1:7">
      <c r="A19621">
        <v>1.9619000000000002</v>
      </c>
      <c r="B19621">
        <v>-0.11054358992830338</v>
      </c>
      <c r="C19621">
        <v>-0.11156419248973126</v>
      </c>
      <c r="D19621">
        <v>-0.11197397341433479</v>
      </c>
      <c r="E19621">
        <v>-9.7715857907040016E-2</v>
      </c>
      <c r="F19621">
        <v>-0.11476709887707266</v>
      </c>
      <c r="G19621">
        <v>-0.10461960768229522</v>
      </c>
    </row>
    <row r="19622" spans="1:7">
      <c r="A19622">
        <v>1.9620000000000002</v>
      </c>
      <c r="B19622">
        <v>-0.20656083648698154</v>
      </c>
      <c r="C19622">
        <v>-0.20757786702446968</v>
      </c>
      <c r="D19622">
        <v>-0.20798758661140759</v>
      </c>
      <c r="E19622">
        <v>-0.1937011197657007</v>
      </c>
      <c r="F19622">
        <v>-0.21071567862581742</v>
      </c>
      <c r="G19622">
        <v>-0.20062320668142269</v>
      </c>
    </row>
    <row r="19623" spans="1:7">
      <c r="A19623">
        <v>1.9621000000000002</v>
      </c>
      <c r="B19623">
        <v>-0.20678277349059027</v>
      </c>
      <c r="C19623">
        <v>-0.20779624475773595</v>
      </c>
      <c r="D19623">
        <v>-0.20820590761783375</v>
      </c>
      <c r="E19623">
        <v>-0.1938908663757356</v>
      </c>
      <c r="F19623">
        <v>-0.21086933871424038</v>
      </c>
      <c r="G19623">
        <v>-0.20083141921559225</v>
      </c>
    </row>
    <row r="19624" spans="1:7">
      <c r="A19624">
        <v>1.9622000000000002</v>
      </c>
      <c r="B19624">
        <v>-0.20700455261647255</v>
      </c>
      <c r="C19624">
        <v>-0.20801446696836212</v>
      </c>
      <c r="D19624">
        <v>-0.20842407966134591</v>
      </c>
      <c r="E19624">
        <v>-0.19408026543378007</v>
      </c>
      <c r="F19624">
        <v>-0.21102320853227147</v>
      </c>
      <c r="G19624">
        <v>-0.20103943955098771</v>
      </c>
    </row>
    <row r="19625" spans="1:7">
      <c r="A19625">
        <v>1.9623000000000002</v>
      </c>
      <c r="B19625">
        <v>-0.20722590595698209</v>
      </c>
      <c r="C19625">
        <v>-0.20823225099505116</v>
      </c>
      <c r="D19625">
        <v>-0.20864181196227971</v>
      </c>
      <c r="E19625">
        <v>-0.19426909225278124</v>
      </c>
      <c r="F19625">
        <v>-0.21117696183834234</v>
      </c>
      <c r="G19625">
        <v>-0.20124704960179773</v>
      </c>
    </row>
    <row r="19626" spans="1:7">
      <c r="A19626">
        <v>1.9624000000000001</v>
      </c>
      <c r="B19626">
        <v>-0.2074465718276497</v>
      </c>
      <c r="C19626">
        <v>-0.2084493204222948</v>
      </c>
      <c r="D19626">
        <v>-0.20885882020054147</v>
      </c>
      <c r="E19626">
        <v>-0.19445712981055613</v>
      </c>
      <c r="F19626">
        <v>-0.21133027859513753</v>
      </c>
      <c r="G19626">
        <v>-0.2014540371996679</v>
      </c>
    </row>
    <row r="19627" spans="1:7">
      <c r="A19627">
        <v>1.9625000000000001</v>
      </c>
      <c r="B19627">
        <v>-0.20766629467550901</v>
      </c>
      <c r="C19627">
        <v>-0.20866540499399999</v>
      </c>
      <c r="D19627">
        <v>-0.20907482642571562</v>
      </c>
      <c r="E19627">
        <v>-0.19464416858665354</v>
      </c>
      <c r="F19627">
        <v>-0.211482844903114</v>
      </c>
      <c r="G19627">
        <v>-0.2016601959911126</v>
      </c>
    </row>
    <row r="19628" spans="1:7">
      <c r="A19628">
        <v>1.9626000000000001</v>
      </c>
      <c r="B19628">
        <v>-0.20788482498719274</v>
      </c>
      <c r="C19628">
        <v>-0.20888024052786136</v>
      </c>
      <c r="D19628">
        <v>-0.20928955896770329</v>
      </c>
      <c r="E19628">
        <v>-0.19483000639252446</v>
      </c>
      <c r="F19628">
        <v>-0.21163435293599614</v>
      </c>
      <c r="G19628">
        <v>-0.20186532533255644</v>
      </c>
    </row>
    <row r="19629" spans="1:7">
      <c r="A19629">
        <v>1.9627000000000001</v>
      </c>
      <c r="B19629">
        <v>-0.20810191919688759</v>
      </c>
      <c r="C19629">
        <v>-0.20909356883046737</v>
      </c>
      <c r="D19629">
        <v>-0.20950275234790716</v>
      </c>
      <c r="E19629">
        <v>-0.19501444819581679</v>
      </c>
      <c r="F19629">
        <v>-0.21178450087807241</v>
      </c>
      <c r="G19629">
        <v>-0.20206923018330289</v>
      </c>
    </row>
    <row r="19630" spans="1:7">
      <c r="A19630">
        <v>1.9628000000000001</v>
      </c>
      <c r="B19630">
        <v>-0.20831733959423859</v>
      </c>
      <c r="C19630">
        <v>-0.20930513761315872</v>
      </c>
      <c r="D19630">
        <v>-0.20971414719098824</v>
      </c>
      <c r="E19630">
        <v>-0.19519730593956131</v>
      </c>
      <c r="F19630">
        <v>-0.21193299286313072</v>
      </c>
      <c r="G19630">
        <v>-0.20227172099671223</v>
      </c>
    </row>
    <row r="19631" spans="1:7">
      <c r="A19631">
        <v>1.9629000000000001</v>
      </c>
      <c r="B19631">
        <v>-0.20853085423227791</v>
      </c>
      <c r="C19631">
        <v>-0.2095147004086213</v>
      </c>
      <c r="D19631">
        <v>-0.20992349013721334</v>
      </c>
      <c r="E19631">
        <v>-0.1953783983569698</v>
      </c>
      <c r="F19631">
        <v>-0.21207953891487991</v>
      </c>
      <c r="G19631">
        <v>-0.20247261360985569</v>
      </c>
    </row>
    <row r="19632" spans="1:7">
      <c r="A19632">
        <v>1.9630000000000001</v>
      </c>
      <c r="B19632">
        <v>-0.10446841082121594</v>
      </c>
      <c r="C19632">
        <v>-0.10544819047399034</v>
      </c>
      <c r="D19632">
        <v>-0.10585670774116895</v>
      </c>
      <c r="E19632">
        <v>-9.1283724768279867E-2</v>
      </c>
      <c r="F19632">
        <v>-0.10795002887447448</v>
      </c>
      <c r="G19632">
        <v>-9.8397903117657087E-2</v>
      </c>
    </row>
    <row r="19633" spans="1:7">
      <c r="A19633">
        <v>1.9631000000000001</v>
      </c>
      <c r="B19633">
        <v>-0.1046774196984126</v>
      </c>
      <c r="C19633">
        <v>-0.10565305700547079</v>
      </c>
      <c r="D19633">
        <v>-0.10606126219390521</v>
      </c>
      <c r="E19633">
        <v>-9.1460673361694653E-2</v>
      </c>
      <c r="F19633">
        <v>-0.10809194853950863</v>
      </c>
      <c r="G19633">
        <v>-9.8594916248125289E-2</v>
      </c>
    </row>
    <row r="19634" spans="1:7">
      <c r="A19634">
        <v>1.9632000000000001</v>
      </c>
      <c r="B19634">
        <v>-0.10488389754496508</v>
      </c>
      <c r="C19634">
        <v>-0.10585536291225939</v>
      </c>
      <c r="D19634">
        <v>-0.10626323364482637</v>
      </c>
      <c r="E19634">
        <v>-9.1635222366530586E-2</v>
      </c>
      <c r="F19634">
        <v>-0.10823141592447726</v>
      </c>
      <c r="G19634">
        <v>-9.8789564656005247E-2</v>
      </c>
    </row>
    <row r="19635" spans="1:7">
      <c r="A19635">
        <v>1.9633</v>
      </c>
      <c r="B19635">
        <v>-0.10508775114271085</v>
      </c>
      <c r="C19635">
        <v>-0.10605501163124664</v>
      </c>
      <c r="D19635">
        <v>-0.10646252538078471</v>
      </c>
      <c r="E19635">
        <v>-9.1807306594128515E-2</v>
      </c>
      <c r="F19635">
        <v>-0.10836831887802854</v>
      </c>
      <c r="G19635">
        <v>-9.8981769998023564E-2</v>
      </c>
    </row>
    <row r="19636" spans="1:7">
      <c r="A19636">
        <v>1.9634</v>
      </c>
      <c r="B19636">
        <v>-0.1052888897987585</v>
      </c>
      <c r="C19636">
        <v>-0.10625190910060933</v>
      </c>
      <c r="D19636">
        <v>-0.10665904321693986</v>
      </c>
      <c r="E19636">
        <v>-9.1976863579324136E-2</v>
      </c>
      <c r="F19636">
        <v>-0.10850254771078709</v>
      </c>
      <c r="G19636">
        <v>-9.9171456412976741E-2</v>
      </c>
    </row>
    <row r="19637" spans="1:7">
      <c r="A19637">
        <v>1.9635</v>
      </c>
      <c r="B19637">
        <v>-0.1054872253030017</v>
      </c>
      <c r="C19637">
        <v>-0.10644596372301862</v>
      </c>
      <c r="D19637">
        <v>-0.10685269545837972</v>
      </c>
      <c r="E19637">
        <v>-9.2143833491598298E-2</v>
      </c>
      <c r="F19637">
        <v>-0.10863399517342663</v>
      </c>
      <c r="G19637">
        <v>-9.9358550464923381E-2</v>
      </c>
    </row>
    <row r="19638" spans="1:7">
      <c r="A19638">
        <v>1.9636</v>
      </c>
      <c r="B19638">
        <v>-0.10568267188608038</v>
      </c>
      <c r="C19638">
        <v>-0.10663708632923541</v>
      </c>
      <c r="D19638">
        <v>-0.10704339286214193</v>
      </c>
      <c r="E19638">
        <v>-9.230815904746914E-2</v>
      </c>
      <c r="F19638">
        <v>-0.10876255643484027</v>
      </c>
      <c r="G19638">
        <v>-9.9542981087015675E-2</v>
      </c>
    </row>
    <row r="19639" spans="1:7">
      <c r="A19639">
        <v>1.9637</v>
      </c>
      <c r="B19639">
        <v>-0.10587514617779359</v>
      </c>
      <c r="C19639">
        <v>-0.10682519014209024</v>
      </c>
      <c r="D19639">
        <v>-0.10723104859964305</v>
      </c>
      <c r="E19639">
        <v>-9.2469785424174403E-2</v>
      </c>
      <c r="F19639">
        <v>-0.10888812906039336</v>
      </c>
      <c r="G19639">
        <v>-9.9724679525993606E-2</v>
      </c>
    </row>
    <row r="19640" spans="1:7">
      <c r="A19640">
        <v>1.9638</v>
      </c>
      <c r="B19640">
        <v>-0.10606456716596835</v>
      </c>
      <c r="C19640">
        <v>-0.10701019074084694</v>
      </c>
      <c r="D19640">
        <v>-0.1074155782195092</v>
      </c>
      <c r="E19640">
        <v>-9.2628660174686794E-2</v>
      </c>
      <c r="F19640">
        <v>-0.10901061299024642</v>
      </c>
      <c r="G19640">
        <v>-9.9903579287363362E-2</v>
      </c>
    </row>
    <row r="19641" spans="1:7">
      <c r="A19641">
        <v>1.9639000000000002</v>
      </c>
      <c r="B19641">
        <v>-0.10625085615578955</v>
      </c>
      <c r="C19641">
        <v>-0.10719200602594547</v>
      </c>
      <c r="D19641">
        <v>-0.10759689961081254</v>
      </c>
      <c r="E19641">
        <v>-9.2784733144100268E-2</v>
      </c>
      <c r="F19641">
        <v>-0.10912991051773652</v>
      </c>
      <c r="G19641">
        <v>-0.10007961608127894</v>
      </c>
    </row>
    <row r="19642" spans="1:7">
      <c r="A19642">
        <v>1.9640000000000002</v>
      </c>
      <c r="B19642">
        <v>-7.0185408545734962E-2</v>
      </c>
      <c r="C19642">
        <v>-7.112202800026779E-2</v>
      </c>
      <c r="D19642">
        <v>-7.1526404782848552E-2</v>
      </c>
      <c r="E19642">
        <v>-5.6689428203560328E-2</v>
      </c>
      <c r="F19642">
        <v>-7.2997398083947312E-2</v>
      </c>
      <c r="G19642">
        <v>-6.4004199585284971E-2</v>
      </c>
    </row>
    <row r="19643" spans="1:7">
      <c r="A19643">
        <v>1.9641000000000002</v>
      </c>
      <c r="B19643">
        <v>-7.0365203496181472E-2</v>
      </c>
      <c r="C19643">
        <v>-7.1297245440178791E-2</v>
      </c>
      <c r="D19643">
        <v>-7.170108836033684E-2</v>
      </c>
      <c r="E19643">
        <v>-5.6839707053580248E-2</v>
      </c>
      <c r="F19643">
        <v>-7.3110096486437348E-2</v>
      </c>
      <c r="G19643">
        <v>-6.4174261520042158E-2</v>
      </c>
    </row>
    <row r="19644" spans="1:7">
      <c r="A19644">
        <v>1.9642000000000002</v>
      </c>
      <c r="B19644">
        <v>-7.0541666944959669E-2</v>
      </c>
      <c r="C19644">
        <v>-7.1469094431490632E-2</v>
      </c>
      <c r="D19644">
        <v>-7.1872392687686748E-2</v>
      </c>
      <c r="E19644">
        <v>-5.6986975328712164E-2</v>
      </c>
      <c r="F19644">
        <v>-7.3219476751880758E-2</v>
      </c>
      <c r="G19644">
        <v>-6.4341177374403258E-2</v>
      </c>
    </row>
    <row r="19645" spans="1:7">
      <c r="A19645">
        <v>1.9643000000000002</v>
      </c>
      <c r="B19645">
        <v>-7.0714772128044334E-2</v>
      </c>
      <c r="C19645">
        <v>-7.1637545651276113E-2</v>
      </c>
      <c r="D19645">
        <v>-7.2040289073937558E-2</v>
      </c>
      <c r="E19645">
        <v>-5.7131230133695178E-2</v>
      </c>
      <c r="F19645">
        <v>-7.332549849910909E-2</v>
      </c>
      <c r="G19645">
        <v>-6.4504929929369917E-2</v>
      </c>
    </row>
    <row r="19646" spans="1:7">
      <c r="A19646">
        <v>1.9644000000000001</v>
      </c>
      <c r="B19646">
        <v>-7.0884493390879655E-2</v>
      </c>
      <c r="C19646">
        <v>-7.1802570927836484E-2</v>
      </c>
      <c r="D19646">
        <v>-7.2204749971363391E-2</v>
      </c>
      <c r="E19646">
        <v>-5.7272469282461123E-2</v>
      </c>
      <c r="F19646">
        <v>-7.3428122618494462E-2</v>
      </c>
      <c r="G19646">
        <v>-6.4665502912931105E-2</v>
      </c>
    </row>
    <row r="19647" spans="1:7">
      <c r="A19647">
        <v>1.9645000000000001</v>
      </c>
      <c r="B19647">
        <v>-7.1050806167878733E-2</v>
      </c>
      <c r="C19647">
        <v>-7.1964143222149168E-2</v>
      </c>
      <c r="D19647">
        <v>-7.2365748956417342E-2</v>
      </c>
      <c r="E19647">
        <v>-5.7410691264878536E-2</v>
      </c>
      <c r="F19647">
        <v>-7.3527311258226064E-2</v>
      </c>
      <c r="G19647">
        <v>-6.4822880974753805E-2</v>
      </c>
    </row>
    <row r="19648" spans="1:7">
      <c r="A19648">
        <v>1.9646000000000001</v>
      </c>
      <c r="B19648">
        <v>-7.1213686962218414E-2</v>
      </c>
      <c r="C19648">
        <v>-7.2122236609535761E-2</v>
      </c>
      <c r="D19648">
        <v>-7.252326071091808E-2</v>
      </c>
      <c r="E19648">
        <v>-5.7545895214404341E-2</v>
      </c>
      <c r="F19648">
        <v>-7.3623027810581165E-2</v>
      </c>
      <c r="G19648">
        <v>-6.4977049661385247E-2</v>
      </c>
    </row>
    <row r="19649" spans="1:7">
      <c r="A19649">
        <v>1.9647000000000001</v>
      </c>
      <c r="B19649">
        <v>-7.1373113325927662E-2</v>
      </c>
      <c r="C19649">
        <v>-7.2276826261549409E-2</v>
      </c>
      <c r="D19649">
        <v>-7.267726100347538E-2</v>
      </c>
      <c r="E19649">
        <v>-5.7678080876628027E-2</v>
      </c>
      <c r="F19649">
        <v>-7.3715236898193759E-2</v>
      </c>
      <c r="G19649">
        <v>-6.5127995391961152E-2</v>
      </c>
    </row>
    <row r="19650" spans="1:7">
      <c r="A19650">
        <v>1.9648000000000001</v>
      </c>
      <c r="B19650">
        <v>-7.1529063840269025E-2</v>
      </c>
      <c r="C19650">
        <v>-7.2427888428077125E-2</v>
      </c>
      <c r="D19650">
        <v>-7.28277266711439E-2</v>
      </c>
      <c r="E19650">
        <v>-5.7807248578692953E-2</v>
      </c>
      <c r="F19650">
        <v>-7.3803904360323913E-2</v>
      </c>
      <c r="G19650">
        <v>-6.5275705434414077E-2</v>
      </c>
    </row>
    <row r="19651" spans="1:7">
      <c r="A19651">
        <v>1.9649000000000001</v>
      </c>
      <c r="B19651">
        <v>-7.1681518096406993E-2</v>
      </c>
      <c r="C19651">
        <v>-7.2575400419656155E-2</v>
      </c>
      <c r="D19651">
        <v>-7.2974635601315896E-2</v>
      </c>
      <c r="E19651">
        <v>-5.7933399199579641E-2</v>
      </c>
      <c r="F19651">
        <v>-7.3888997239131171E-2</v>
      </c>
      <c r="G19651">
        <v>-6.5420167882176181E-2</v>
      </c>
    </row>
    <row r="19652" spans="1:7">
      <c r="A19652">
        <v>1.9650000000000001</v>
      </c>
      <c r="B19652">
        <v>-6.2960319898710537E-2</v>
      </c>
      <c r="C19652">
        <v>-6.3849203812352151E-2</v>
      </c>
      <c r="D19652">
        <v>-6.4247829936189937E-2</v>
      </c>
      <c r="E19652">
        <v>-4.9186397363583226E-2</v>
      </c>
      <c r="F19652">
        <v>-6.5100346988302693E-2</v>
      </c>
      <c r="G19652">
        <v>-5.6691234853717701E-2</v>
      </c>
    </row>
    <row r="19653" spans="1:7">
      <c r="A19653">
        <v>1.9651000000000001</v>
      </c>
      <c r="B19653">
        <v>-6.3105724149869591E-2</v>
      </c>
      <c r="C19653">
        <v>-6.3989553884660211E-2</v>
      </c>
      <c r="D19653">
        <v>-6.4387566639049432E-2</v>
      </c>
      <c r="E19653">
        <v>-4.9306505442328258E-2</v>
      </c>
      <c r="F19653">
        <v>-6.5178212096660609E-2</v>
      </c>
      <c r="G19653">
        <v>-5.6829153217911266E-2</v>
      </c>
    </row>
    <row r="19654" spans="1:7">
      <c r="A19654">
        <v>1.9652000000000001</v>
      </c>
      <c r="B19654">
        <v>-6.3247583575646527E-2</v>
      </c>
      <c r="C19654">
        <v>-6.4126303836134824E-2</v>
      </c>
      <c r="D19654">
        <v>-6.4523700623325908E-2</v>
      </c>
      <c r="E19654">
        <v>-4.9423582820671011E-2</v>
      </c>
      <c r="F19654">
        <v>-6.5252449475340896E-2</v>
      </c>
      <c r="G19654">
        <v>-5.696376714816704E-2</v>
      </c>
    </row>
    <row r="19655" spans="1:7">
      <c r="A19655">
        <v>1.9653</v>
      </c>
      <c r="B19655">
        <v>-6.3385892266814015E-2</v>
      </c>
      <c r="C19655">
        <v>-6.425944576184861E-2</v>
      </c>
      <c r="D19655">
        <v>-6.4656224574814125E-2</v>
      </c>
      <c r="E19655">
        <v>-4.9537642439204131E-2</v>
      </c>
      <c r="F19655">
        <v>-6.5323042087223115E-2</v>
      </c>
      <c r="G19655">
        <v>-5.7095077975632222E-2</v>
      </c>
    </row>
    <row r="19656" spans="1:7">
      <c r="A19656">
        <v>1.9654</v>
      </c>
      <c r="B19656">
        <v>-6.3520644984067065E-2</v>
      </c>
      <c r="C19656">
        <v>-6.4388972488521823E-2</v>
      </c>
      <c r="D19656">
        <v>-6.4785131895795267E-2</v>
      </c>
      <c r="E19656">
        <v>-4.9648697366706386E-2</v>
      </c>
      <c r="F19656">
        <v>-6.5389973799395262E-2</v>
      </c>
      <c r="G19656">
        <v>-5.7223087495432312E-2</v>
      </c>
    </row>
    <row r="19657" spans="1:7">
      <c r="A19657">
        <v>1.9655</v>
      </c>
      <c r="B19657">
        <v>-6.3651837144584E-2</v>
      </c>
      <c r="C19657">
        <v>-6.4514877561622441E-2</v>
      </c>
      <c r="D19657">
        <v>-6.4910416692002926E-2</v>
      </c>
      <c r="E19657">
        <v>-4.975676078529688E-2</v>
      </c>
      <c r="F19657">
        <v>-6.5453229371231214E-2</v>
      </c>
      <c r="G19657">
        <v>-5.7347797952284396E-2</v>
      </c>
    </row>
    <row r="19658" spans="1:7">
      <c r="A19658">
        <v>1.9656</v>
      </c>
      <c r="B19658">
        <v>-6.3779464808801034E-2</v>
      </c>
      <c r="C19658">
        <v>-6.4637155232626142E-2</v>
      </c>
      <c r="D19658">
        <v>-6.5032073759765829E-2</v>
      </c>
      <c r="E19658">
        <v>-4.9861845976105018E-2</v>
      </c>
      <c r="F19658">
        <v>-6.5512794442511429E-2</v>
      </c>
      <c r="G19658">
        <v>-5.746921202644957E-2</v>
      </c>
    </row>
    <row r="19659" spans="1:7">
      <c r="A19659">
        <v>1.9657</v>
      </c>
      <c r="B19659">
        <v>-6.3903524667396461E-2</v>
      </c>
      <c r="C19659">
        <v>-6.4755800446442358E-2</v>
      </c>
      <c r="D19659">
        <v>-6.5150098573326432E-2</v>
      </c>
      <c r="E19659">
        <v>-4.9963966305444169E-2</v>
      </c>
      <c r="F19659">
        <v>-6.556865552158947E-2</v>
      </c>
      <c r="G19659">
        <v>-5.7587332820018183E-2</v>
      </c>
    </row>
    <row r="19660" spans="1:7">
      <c r="A19660">
        <v>1.9658</v>
      </c>
      <c r="B19660">
        <v>-6.402401402848179E-2</v>
      </c>
      <c r="C19660">
        <v>-6.4870808829001092E-2</v>
      </c>
      <c r="D19660">
        <v>-6.5264487272326477E-2</v>
      </c>
      <c r="E19660">
        <v>-5.0063135211477247E-2</v>
      </c>
      <c r="F19660">
        <v>-6.5620799973606717E-2</v>
      </c>
      <c r="G19660">
        <v>-5.7702163843522183E-2</v>
      </c>
    </row>
    <row r="19661" spans="1:7">
      <c r="A19661">
        <v>1.9659000000000002</v>
      </c>
      <c r="B19661">
        <v>-6.4140930804997165E-2</v>
      </c>
      <c r="C19661">
        <v>-6.4982176674999614E-2</v>
      </c>
      <c r="D19661">
        <v>-6.537523664946665E-2</v>
      </c>
      <c r="E19661">
        <v>-5.0159366191362555E-2</v>
      </c>
      <c r="F19661">
        <v>-6.5669216008758108E-2</v>
      </c>
      <c r="G19661">
        <v>-5.7813709002868405E-2</v>
      </c>
    </row>
    <row r="19662" spans="1:7">
      <c r="A19662">
        <v>1.9660000000000002</v>
      </c>
      <c r="B19662">
        <v>-0.15288870688118905</v>
      </c>
      <c r="C19662">
        <v>-0.15372433431468391</v>
      </c>
      <c r="D19662">
        <v>-0.15411677751721342</v>
      </c>
      <c r="E19662">
        <v>-0.13888710616774652</v>
      </c>
      <c r="F19662">
        <v>-0.15434832604948923</v>
      </c>
      <c r="G19662">
        <v>-0.14655640596546515</v>
      </c>
    </row>
    <row r="19663" spans="1:7">
      <c r="A19663">
        <v>1.9661000000000002</v>
      </c>
      <c r="B19663">
        <v>-0.15299849154414513</v>
      </c>
      <c r="C19663">
        <v>-0.15382838705379509</v>
      </c>
      <c r="D19663">
        <v>-0.15422019452105484</v>
      </c>
      <c r="E19663">
        <v>-0.13897763691428466</v>
      </c>
      <c r="F19663">
        <v>-0.15438910265681605</v>
      </c>
      <c r="G19663">
        <v>-0.14666157131080026</v>
      </c>
    </row>
    <row r="19664" spans="1:7">
      <c r="A19664">
        <v>1.9662000000000002</v>
      </c>
      <c r="B19664">
        <v>-0.15310466410002155</v>
      </c>
      <c r="C19664">
        <v>-0.15392866839234287</v>
      </c>
      <c r="D19664">
        <v>-0.15431979911376548</v>
      </c>
      <c r="E19664">
        <v>-0.13906547718093693</v>
      </c>
      <c r="F19664">
        <v>-0.15442573859940534</v>
      </c>
      <c r="G19664">
        <v>-0.14676375980019171</v>
      </c>
    </row>
    <row r="19665" spans="1:7">
      <c r="A19665">
        <v>1.9663000000000002</v>
      </c>
      <c r="B19665">
        <v>-0.15320712024594441</v>
      </c>
      <c r="C19665">
        <v>-0.15402506985158126</v>
      </c>
      <c r="D19665">
        <v>-0.15441548122883653</v>
      </c>
      <c r="E19665">
        <v>-0.13915054739574545</v>
      </c>
      <c r="F19665">
        <v>-0.15445810580837446</v>
      </c>
      <c r="G19665">
        <v>-0.14686288473026368</v>
      </c>
    </row>
    <row r="19666" spans="1:7">
      <c r="A19666">
        <v>1.9664000000000001</v>
      </c>
      <c r="B19666">
        <v>-0.15330575862803775</v>
      </c>
      <c r="C19666">
        <v>-0.15411748600281161</v>
      </c>
      <c r="D19666">
        <v>-0.15450713389031279</v>
      </c>
      <c r="E19666">
        <v>-0.13923277048157778</v>
      </c>
      <c r="F19666">
        <v>-0.15448607950343443</v>
      </c>
      <c r="G19666">
        <v>-0.14695886194948699</v>
      </c>
    </row>
    <row r="19667" spans="1:7">
      <c r="A19667">
        <v>1.9665000000000001</v>
      </c>
      <c r="B19667">
        <v>-0.15340048078841928</v>
      </c>
      <c r="C19667">
        <v>-0.15420581442058445</v>
      </c>
      <c r="D19667">
        <v>-0.1545946531637501</v>
      </c>
      <c r="E19667">
        <v>-0.13931207175265192</v>
      </c>
      <c r="F19667">
        <v>-0.15450953815901519</v>
      </c>
      <c r="G19667">
        <v>-0.14705160979143381</v>
      </c>
    </row>
    <row r="19668" spans="1:7">
      <c r="A19668">
        <v>1.9666000000000001</v>
      </c>
      <c r="B19668">
        <v>-0.1534911911128054</v>
      </c>
      <c r="C19668">
        <v>-0.154289955636429</v>
      </c>
      <c r="D19668">
        <v>-0.15467793810772612</v>
      </c>
      <c r="E19668">
        <v>-0.13938837881249244</v>
      </c>
      <c r="F19668">
        <v>-0.1545283634706266</v>
      </c>
      <c r="G19668">
        <v>-0.14714104900886327</v>
      </c>
    </row>
    <row r="19669" spans="1:7">
      <c r="A19669">
        <v>1.9667000000000001</v>
      </c>
      <c r="B19669">
        <v>-0.1535777967787415</v>
      </c>
      <c r="C19669">
        <v>-0.15436981309311015</v>
      </c>
      <c r="D19669">
        <v>-0.15475689072590004</v>
      </c>
      <c r="E19669">
        <v>-0.13946162145337876</v>
      </c>
      <c r="F19669">
        <v>-0.15454244032144249</v>
      </c>
      <c r="G19669">
        <v>-0.14722710270866479</v>
      </c>
    </row>
    <row r="19670" spans="1:7">
      <c r="A19670">
        <v>1.9668000000000001</v>
      </c>
      <c r="B19670">
        <v>-0.15366020770445576</v>
      </c>
      <c r="C19670">
        <v>-0.15444529309940513</v>
      </c>
      <c r="D19670">
        <v>-0.15483141591962468</v>
      </c>
      <c r="E19670">
        <v>-0.13953173155734008</v>
      </c>
      <c r="F19670">
        <v>-0.15455165674909691</v>
      </c>
      <c r="G19670">
        <v>-0.14730969628768367</v>
      </c>
    </row>
    <row r="19671" spans="1:7">
      <c r="A19671">
        <v>1.9669000000000001</v>
      </c>
      <c r="B19671">
        <v>-0.15373833649834578</v>
      </c>
      <c r="C19671">
        <v>-0.15451630478540679</v>
      </c>
      <c r="D19671">
        <v>-0.15490142144111019</v>
      </c>
      <c r="E19671">
        <v>-0.13959864299874405</v>
      </c>
      <c r="F19671">
        <v>-0.15455590391268306</v>
      </c>
      <c r="G19671">
        <v>-0.14738875736945017</v>
      </c>
    </row>
    <row r="19672" spans="1:7">
      <c r="A19672">
        <v>1.9670000000000001</v>
      </c>
      <c r="B19672">
        <v>1.702136189375647E-2</v>
      </c>
      <c r="C19672">
        <v>1.6250700244517358E-2</v>
      </c>
      <c r="D19672">
        <v>1.5866642455727664E-2</v>
      </c>
      <c r="E19672">
        <v>3.1171168754338514E-2</v>
      </c>
      <c r="F19672">
        <v>1.6278384242911878E-2</v>
      </c>
      <c r="G19672">
        <v>2.3369244561027267E-2</v>
      </c>
    </row>
    <row r="19673" spans="1:7">
      <c r="A19673">
        <v>1.9671000000000001</v>
      </c>
      <c r="B19673">
        <v>1.6952066415933498E-2</v>
      </c>
      <c r="C19673">
        <v>1.6188838998030253E-2</v>
      </c>
      <c r="D19673">
        <v>1.5805864106341438E-2</v>
      </c>
      <c r="E19673">
        <v>3.1111189094061666E-2</v>
      </c>
      <c r="F19673">
        <v>1.6284006772701573E-2</v>
      </c>
      <c r="G19673">
        <v>2.3297866630019724E-2</v>
      </c>
    </row>
    <row r="19674" spans="1:7">
      <c r="A19674">
        <v>1.9672000000000001</v>
      </c>
      <c r="B19674">
        <v>1.6887196065529686E-2</v>
      </c>
      <c r="C19674">
        <v>1.6131467107466602E-2</v>
      </c>
      <c r="D19674">
        <v>1.5749569324080781E-2</v>
      </c>
      <c r="E19674">
        <v>3.10551453855266E-2</v>
      </c>
      <c r="F19674">
        <v>1.6293998379960956E-2</v>
      </c>
      <c r="G19674">
        <v>2.3230908425552838E-2</v>
      </c>
    </row>
    <row r="19675" spans="1:7">
      <c r="A19675">
        <v>1.9673</v>
      </c>
      <c r="B19675">
        <v>1.682662342472474E-2</v>
      </c>
      <c r="C19675">
        <v>1.607845814447062E-2</v>
      </c>
      <c r="D19675">
        <v>1.5697631309782523E-2</v>
      </c>
      <c r="E19675">
        <v>3.1002894042952932E-2</v>
      </c>
      <c r="F19675">
        <v>1.6308244750186912E-2</v>
      </c>
      <c r="G19675">
        <v>2.3168232357480514E-2</v>
      </c>
    </row>
    <row r="19676" spans="1:7">
      <c r="A19676">
        <v>1.9674</v>
      </c>
      <c r="B19676">
        <v>1.6770223273013585E-2</v>
      </c>
      <c r="C19676">
        <v>1.6029687754330002E-2</v>
      </c>
      <c r="D19676">
        <v>1.564992537422949E-2</v>
      </c>
      <c r="E19676">
        <v>3.0954294878482301E-2</v>
      </c>
      <c r="F19676">
        <v>1.6326632554352065E-2</v>
      </c>
      <c r="G19676">
        <v>2.3109703540575826E-2</v>
      </c>
    </row>
    <row r="19677" spans="1:7">
      <c r="A19677">
        <v>1.9675</v>
      </c>
      <c r="B19677">
        <v>1.6717872552487023E-2</v>
      </c>
      <c r="C19677">
        <v>1.5985033629557055E-2</v>
      </c>
      <c r="D19677">
        <v>1.5606328909145262E-2</v>
      </c>
      <c r="E19677">
        <v>3.0909210989416368E-2</v>
      </c>
      <c r="F19677">
        <v>1.6349049492684474E-2</v>
      </c>
      <c r="G19677">
        <v>2.305518973205975E-2</v>
      </c>
    </row>
    <row r="19678" spans="1:7">
      <c r="A19678">
        <v>1.9676</v>
      </c>
      <c r="B19678">
        <v>1.6669450333827829E-2</v>
      </c>
      <c r="C19678">
        <v>1.5944375483768258E-2</v>
      </c>
      <c r="D19678">
        <v>1.5566721358613478E-2</v>
      </c>
      <c r="E19678">
        <v>3.0867508650474194E-2</v>
      </c>
      <c r="F19678">
        <v>1.6375384335644519E-2</v>
      </c>
      <c r="G19678">
        <v>2.3004561271255664E-2</v>
      </c>
    </row>
    <row r="19679" spans="1:7">
      <c r="A19679">
        <v>1.9677</v>
      </c>
      <c r="B19679">
        <v>1.6624837783002278E-2</v>
      </c>
      <c r="C19679">
        <v>1.5907595025863142E-2</v>
      </c>
      <c r="D19679">
        <v>1.5530984190930575E-2</v>
      </c>
      <c r="E19679">
        <v>3.0829057210832411E-2</v>
      </c>
      <c r="F19679">
        <v>1.6405526962184759E-2</v>
      </c>
      <c r="G19679">
        <v>2.2957691021283512E-2</v>
      </c>
    </row>
    <row r="19680" spans="1:7">
      <c r="A19680">
        <v>1.9678</v>
      </c>
      <c r="B19680">
        <v>1.6583918128630248E-2</v>
      </c>
      <c r="C19680">
        <v>1.5874575934498925E-2</v>
      </c>
      <c r="D19680">
        <v>1.5499000870868862E-2</v>
      </c>
      <c r="E19680">
        <v>3.0793728995724173E-2</v>
      </c>
      <c r="F19680">
        <v>1.6439368395377948E-2</v>
      </c>
      <c r="G19680">
        <v>2.2914454312711434E-2</v>
      </c>
    </row>
    <row r="19681" spans="1:7">
      <c r="A19681">
        <v>1.9679000000000002</v>
      </c>
      <c r="B19681">
        <v>1.6546576630013465E-2</v>
      </c>
      <c r="C19681">
        <v>1.584520383285648E-2</v>
      </c>
      <c r="D19681">
        <v>1.5470656832354379E-2</v>
      </c>
      <c r="E19681">
        <v>3.0761399212384577E-2</v>
      </c>
      <c r="F19681">
        <v>1.6476800835497553E-2</v>
      </c>
      <c r="G19681">
        <v>2.2874728889086291E-2</v>
      </c>
    </row>
    <row r="19682" spans="1:7">
      <c r="A19682">
        <v>1.9680000000000002</v>
      </c>
      <c r="B19682">
        <v>3.4005073807374941E-4</v>
      </c>
      <c r="C19682">
        <v>-3.532835440331894E-4</v>
      </c>
      <c r="D19682">
        <v>-7.2681035618948897E-4</v>
      </c>
      <c r="E19682">
        <v>1.4559296052409139E-2</v>
      </c>
      <c r="F19682">
        <v>3.4506788290218637E-4</v>
      </c>
      <c r="G19682">
        <v>6.6657450465360084E-3</v>
      </c>
    </row>
    <row r="19683" spans="1:7">
      <c r="A19683">
        <v>1.9681000000000002</v>
      </c>
      <c r="B19683">
        <v>3.0953333924621518E-4</v>
      </c>
      <c r="C19683">
        <v>-3.7569302468654087E-4</v>
      </c>
      <c r="D19683">
        <v>-7.4820961358490479E-4</v>
      </c>
      <c r="E19683">
        <v>1.4532577741088654E-2</v>
      </c>
      <c r="F19683">
        <v>3.8939288440191511E-4</v>
      </c>
      <c r="G19683">
        <v>6.6326610603004467E-3</v>
      </c>
    </row>
    <row r="19684" spans="1:7">
      <c r="A19684">
        <v>1.9682000000000002</v>
      </c>
      <c r="B19684">
        <v>2.822830346969063E-4</v>
      </c>
      <c r="C19684">
        <v>-3.947657959573192E-4</v>
      </c>
      <c r="D19684">
        <v>-7.6628416216539819E-4</v>
      </c>
      <c r="E19684">
        <v>1.4508470573078511E-2</v>
      </c>
      <c r="F19684">
        <v>4.3706256621017098E-4</v>
      </c>
      <c r="G19684">
        <v>6.6027028174227842E-3</v>
      </c>
    </row>
    <row r="19685" spans="1:7">
      <c r="A19685">
        <v>1.9683000000000002</v>
      </c>
      <c r="B19685">
        <v>2.5821242015888757E-4</v>
      </c>
      <c r="C19685">
        <v>-4.1058918894343321E-4</v>
      </c>
      <c r="D19685">
        <v>-7.8112138954988808E-4</v>
      </c>
      <c r="E19685">
        <v>1.4486882406144309E-2</v>
      </c>
      <c r="F19685">
        <v>4.8799117322299163E-4</v>
      </c>
      <c r="G19685">
        <v>6.575779054478724E-3</v>
      </c>
    </row>
    <row r="19686" spans="1:7">
      <c r="A19686">
        <v>1.9684000000000001</v>
      </c>
      <c r="B19686">
        <v>2.3723552971377515E-4</v>
      </c>
      <c r="C19686">
        <v>-4.2324915333225022E-4</v>
      </c>
      <c r="D19686">
        <v>-7.9280728741792927E-4</v>
      </c>
      <c r="E19686">
        <v>1.4467723065457502E-2</v>
      </c>
      <c r="F19686">
        <v>5.42093844755627E-4</v>
      </c>
      <c r="G19686">
        <v>6.5518001811688577E-3</v>
      </c>
    </row>
    <row r="19687" spans="1:7">
      <c r="A19687">
        <v>1.9685000000000001</v>
      </c>
      <c r="B19687">
        <v>2.1926781453585065E-4</v>
      </c>
      <c r="C19687">
        <v>-4.3283027462592827E-4</v>
      </c>
      <c r="D19687">
        <v>-8.0142646990832844E-4</v>
      </c>
      <c r="E19687">
        <v>1.4450904287147851E-2</v>
      </c>
      <c r="F19687">
        <v>5.9928663317163761E-4</v>
      </c>
      <c r="G19687">
        <v>6.5306782461707139E-3</v>
      </c>
    </row>
    <row r="19688" spans="1:7">
      <c r="A19688">
        <v>1.9686000000000001</v>
      </c>
      <c r="B19688">
        <v>2.0422612202253276E-4</v>
      </c>
      <c r="C19688">
        <v>-4.3941579117667828E-4</v>
      </c>
      <c r="D19688">
        <v>-8.0706219176729377E-4</v>
      </c>
      <c r="E19688">
        <v>1.4436339664085144E-2</v>
      </c>
      <c r="F19688">
        <v>6.5948652110458389E-4</v>
      </c>
      <c r="G19688">
        <v>6.5123269039982917E-3</v>
      </c>
    </row>
    <row r="19689" spans="1:7">
      <c r="A19689">
        <v>1.9687000000000001</v>
      </c>
      <c r="B19689">
        <v>1.9202867530809797E-4</v>
      </c>
      <c r="C19689">
        <v>-4.4308761102573868E-4</v>
      </c>
      <c r="D19689">
        <v>-8.0979636624078921E-4</v>
      </c>
      <c r="E19689">
        <v>1.4423944593796329E-2</v>
      </c>
      <c r="F19689">
        <v>7.2261143731804089E-4</v>
      </c>
      <c r="G19689">
        <v>6.4966613828325269E-3</v>
      </c>
    </row>
    <row r="19690" spans="1:7">
      <c r="A19690">
        <v>1.9688000000000001</v>
      </c>
      <c r="B19690">
        <v>1.8259505314643931E-4</v>
      </c>
      <c r="C19690">
        <v>-4.4392632855405623E-4</v>
      </c>
      <c r="D19690">
        <v>-8.0970958272885696E-4</v>
      </c>
      <c r="E19690">
        <v>1.4413636228428565E-2</v>
      </c>
      <c r="F19690">
        <v>7.8858027124895091E-4</v>
      </c>
      <c r="G19690">
        <v>6.4835984532876575E-3</v>
      </c>
    </row>
    <row r="19691" spans="1:7">
      <c r="A19691">
        <v>1.9689000000000001</v>
      </c>
      <c r="B19691">
        <v>1.7584617008603587E-4</v>
      </c>
      <c r="C19691">
        <v>-4.4201124410037096E-4</v>
      </c>
      <c r="D19691">
        <v>-8.0688112900961784E-4</v>
      </c>
      <c r="E19691">
        <v>1.440533342667271E-2</v>
      </c>
      <c r="F19691">
        <v>8.573128862787438E-4</v>
      </c>
      <c r="G19691">
        <v>6.4730563980798655E-3</v>
      </c>
    </row>
    <row r="19692" spans="1:7">
      <c r="A19692">
        <v>1.9690000000000001</v>
      </c>
      <c r="B19692">
        <v>0.20647881946481217</v>
      </c>
      <c r="C19692">
        <v>0.20586969481166006</v>
      </c>
      <c r="D19692">
        <v>0.20550572618257323</v>
      </c>
      <c r="E19692">
        <v>0.22070607191542585</v>
      </c>
      <c r="F19692">
        <v>0.20723584533963688</v>
      </c>
      <c r="G19692">
        <v>0.2127720701904281</v>
      </c>
    </row>
    <row r="19693" spans="1:7">
      <c r="A19693">
        <v>1.9691000000000001</v>
      </c>
      <c r="B19693">
        <v>0.20647711908125377</v>
      </c>
      <c r="C19693">
        <v>0.20587681743417496</v>
      </c>
      <c r="D19693">
        <v>0.20551382656805828</v>
      </c>
      <c r="E19693">
        <v>0.22070172711203379</v>
      </c>
      <c r="F19693">
        <v>0.20730957616966861</v>
      </c>
      <c r="G19693">
        <v>0.21276649978800305</v>
      </c>
    </row>
    <row r="19694" spans="1:7">
      <c r="A19694">
        <v>1.9692000000000001</v>
      </c>
      <c r="B19694">
        <v>0.2064775354764592</v>
      </c>
      <c r="C19694">
        <v>0.20588616354585776</v>
      </c>
      <c r="D19694">
        <v>0.20552430236863373</v>
      </c>
      <c r="E19694">
        <v>0.22069930144548969</v>
      </c>
      <c r="F19694">
        <v>0.20738513774595316</v>
      </c>
      <c r="G19694">
        <v>0.21276334387299564</v>
      </c>
    </row>
    <row r="19695" spans="1:7">
      <c r="A19695">
        <v>1.9693000000000001</v>
      </c>
      <c r="B19695">
        <v>0.20647975720932532</v>
      </c>
      <c r="C19695">
        <v>0.20589741398605321</v>
      </c>
      <c r="D19695">
        <v>0.20553681490629216</v>
      </c>
      <c r="E19695">
        <v>0.22069839442086711</v>
      </c>
      <c r="F19695">
        <v>0.20746228738667408</v>
      </c>
      <c r="G19695">
        <v>0.2127622183354326</v>
      </c>
    </row>
    <row r="19696" spans="1:7">
      <c r="A19696">
        <v>1.9694</v>
      </c>
      <c r="B19696">
        <v>0.20648347943864431</v>
      </c>
      <c r="C19696">
        <v>0.20591025634160021</v>
      </c>
      <c r="D19696">
        <v>0.20555103266670649</v>
      </c>
      <c r="E19696">
        <v>0.2206986142080743</v>
      </c>
      <c r="F19696">
        <v>0.20754078766314568</v>
      </c>
      <c r="G19696">
        <v>0.21276274731232514</v>
      </c>
    </row>
    <row r="19697" spans="1:7">
      <c r="A19697">
        <v>1.9695</v>
      </c>
      <c r="B19697">
        <v>0.20648840382838296</v>
      </c>
      <c r="C19697">
        <v>0.20592438486001852</v>
      </c>
      <c r="D19697">
        <v>0.20556663120311569</v>
      </c>
      <c r="E19697">
        <v>0.22069957743480148</v>
      </c>
      <c r="F19697">
        <v>0.20762040638475551</v>
      </c>
      <c r="G19697">
        <v>0.21276456304004618</v>
      </c>
    </row>
    <row r="19698" spans="1:7">
      <c r="A19698">
        <v>1.9696</v>
      </c>
      <c r="B19698">
        <v>0.20649423845666659</v>
      </c>
      <c r="C19698">
        <v>0.20593950036253927</v>
      </c>
      <c r="D19698">
        <v>0.20558329304077549</v>
      </c>
      <c r="E19698">
        <v>0.22070090900930481</v>
      </c>
      <c r="F19698">
        <v>0.20770091657271167</v>
      </c>
      <c r="G19698">
        <v>0.21276730571076596</v>
      </c>
    </row>
    <row r="19699" spans="1:7">
      <c r="A19699">
        <v>1.9697</v>
      </c>
      <c r="B19699">
        <v>0.20650069772616719</v>
      </c>
      <c r="C19699">
        <v>0.2059553101569942</v>
      </c>
      <c r="D19699">
        <v>0.20560070758206184</v>
      </c>
      <c r="E19699">
        <v>0.22070224198191779</v>
      </c>
      <c r="F19699">
        <v>0.20778209642320544</v>
      </c>
      <c r="G19699">
        <v>0.21277062334077704</v>
      </c>
    </row>
    <row r="19700" spans="1:7">
      <c r="A19700">
        <v>1.9698</v>
      </c>
      <c r="B19700">
        <v>0.20650750227582071</v>
      </c>
      <c r="C19700">
        <v>0.20597152795062934</v>
      </c>
      <c r="D19700">
        <v>0.20561857101225733</v>
      </c>
      <c r="E19700">
        <v>0.22070321741464169</v>
      </c>
      <c r="F19700">
        <v>0.20786372926060334</v>
      </c>
      <c r="G19700">
        <v>0.21277417165687701</v>
      </c>
    </row>
    <row r="19701" spans="1:7">
      <c r="A19701">
        <v>1.9699</v>
      </c>
      <c r="B19701">
        <v>0.20651437889383173</v>
      </c>
      <c r="C19701">
        <v>0.20598787376289662</v>
      </c>
      <c r="D19701">
        <v>0.20563658620601721</v>
      </c>
      <c r="E19701">
        <v>0.22070348425234038</v>
      </c>
      <c r="F19701">
        <v>0.20794560348163357</v>
      </c>
      <c r="G19701">
        <v>0.2127776139869226</v>
      </c>
    </row>
    <row r="19702" spans="1:7">
      <c r="A19702">
        <v>1.9700000000000002</v>
      </c>
      <c r="B19702">
        <v>-8.0891625449699411E-3</v>
      </c>
      <c r="C19702">
        <v>-8.6061491386155708E-3</v>
      </c>
      <c r="D19702">
        <v>-8.9557603423644494E-3</v>
      </c>
      <c r="E19702">
        <v>6.09247622383614E-3</v>
      </c>
      <c r="F19702">
        <v>-6.5827104856204348E-3</v>
      </c>
      <c r="G19702">
        <v>-1.829601824895357E-3</v>
      </c>
    </row>
    <row r="19703" spans="1:7">
      <c r="A19703">
        <v>1.9701000000000002</v>
      </c>
      <c r="B19703">
        <v>-8.0829020511510308E-3</v>
      </c>
      <c r="C19703">
        <v>-8.5903135981499901E-3</v>
      </c>
      <c r="D19703">
        <v>-8.9382561352699952E-3</v>
      </c>
      <c r="E19703">
        <v>6.0904367253769923E-3</v>
      </c>
      <c r="F19703">
        <v>-6.5010143023158558E-3</v>
      </c>
      <c r="G19703">
        <v>-1.8272850162675859E-3</v>
      </c>
    </row>
    <row r="19704" spans="1:7">
      <c r="A19704">
        <v>1.9702000000000002</v>
      </c>
      <c r="B19704">
        <v>-8.0771137367041668E-3</v>
      </c>
      <c r="C19704">
        <v>-8.5748824062399365E-3</v>
      </c>
      <c r="D19704">
        <v>-8.9211677246545662E-3</v>
      </c>
      <c r="E19704">
        <v>6.0871658497677755E-3</v>
      </c>
      <c r="F19704">
        <v>-6.4196440252899285E-3</v>
      </c>
      <c r="G19704">
        <v>-1.8256979309470012E-3</v>
      </c>
    </row>
    <row r="19705" spans="1:7">
      <c r="A19705">
        <v>1.9703000000000002</v>
      </c>
      <c r="B19705">
        <v>-8.071797208289766E-3</v>
      </c>
      <c r="C19705">
        <v>-8.5598554015406947E-3</v>
      </c>
      <c r="D19705">
        <v>-8.9044950538443857E-3</v>
      </c>
      <c r="E19705">
        <v>6.0826655613809739E-3</v>
      </c>
      <c r="F19705">
        <v>-6.3386000641577726E-3</v>
      </c>
      <c r="G19705">
        <v>-1.8248394716912607E-3</v>
      </c>
    </row>
    <row r="19706" spans="1:7">
      <c r="A19706">
        <v>1.9704000000000002</v>
      </c>
      <c r="B19706">
        <v>-8.0669519775149467E-3</v>
      </c>
      <c r="C19706">
        <v>-8.5452323310013512E-3</v>
      </c>
      <c r="D19706">
        <v>-8.8882379745038875E-3</v>
      </c>
      <c r="E19706">
        <v>6.0769379749531574E-3</v>
      </c>
      <c r="F19706">
        <v>-6.2578827424511797E-3</v>
      </c>
      <c r="G19706">
        <v>-1.8247084356988116E-3</v>
      </c>
    </row>
    <row r="19707" spans="1:7">
      <c r="A19707">
        <v>1.9705000000000001</v>
      </c>
      <c r="B19707">
        <v>-8.0625774628027003E-3</v>
      </c>
      <c r="C19707">
        <v>-8.5310128517299688E-3</v>
      </c>
      <c r="D19707">
        <v>-8.8723962484600349E-3</v>
      </c>
      <c r="E19707">
        <v>6.0699853536888906E-3</v>
      </c>
      <c r="F19707">
        <v>-6.1774922996803774E-3</v>
      </c>
      <c r="G19707">
        <v>-1.8253035148013061E-3</v>
      </c>
    </row>
    <row r="19708" spans="1:7">
      <c r="A19708">
        <v>1.9706000000000001</v>
      </c>
      <c r="B19708">
        <v>-8.0586729912375255E-3</v>
      </c>
      <c r="C19708">
        <v>-8.5171965328294519E-3</v>
      </c>
      <c r="D19708">
        <v>-8.8569695495017697E-3</v>
      </c>
      <c r="E19708">
        <v>6.061810107310734E-3</v>
      </c>
      <c r="F19708">
        <v>-6.0974288933302243E-3</v>
      </c>
      <c r="G19708">
        <v>-1.8266232972848004E-3</v>
      </c>
    </row>
    <row r="19709" spans="1:7">
      <c r="A19709">
        <v>1.9707000000000001</v>
      </c>
      <c r="B19709">
        <v>-8.0552378003884151E-3</v>
      </c>
      <c r="C19709">
        <v>-8.5037828572112062E-3</v>
      </c>
      <c r="D19709">
        <v>-8.8419574651545929E-3</v>
      </c>
      <c r="E19709">
        <v>6.0524147901054592E-3</v>
      </c>
      <c r="F19709">
        <v>-6.0176926008211548E-3</v>
      </c>
      <c r="G19709">
        <v>-1.8286662697626459E-3</v>
      </c>
    </row>
    <row r="19710" spans="1:7">
      <c r="A19710">
        <v>1.9708000000000001</v>
      </c>
      <c r="B19710">
        <v>-8.052271040106973E-3</v>
      </c>
      <c r="C19710">
        <v>-8.4907712233857069E-3</v>
      </c>
      <c r="D19710">
        <v>-8.8273594984338288E-3</v>
      </c>
      <c r="E19710">
        <v>6.0418020989689153E-3</v>
      </c>
      <c r="F19710">
        <v>-5.9382834214367144E-3</v>
      </c>
      <c r="G19710">
        <v>-1.8314308190299951E-3</v>
      </c>
    </row>
    <row r="19711" spans="1:7">
      <c r="A19711">
        <v>1.9709000000000001</v>
      </c>
      <c r="B19711">
        <v>-8.049771774303327E-3</v>
      </c>
      <c r="C19711">
        <v>-8.4781609472237562E-3</v>
      </c>
      <c r="D19711">
        <v>-8.8131750695730204E-3</v>
      </c>
      <c r="E19711">
        <v>6.0299748714498086E-3</v>
      </c>
      <c r="F19711">
        <v>-5.8592012782181166E-3</v>
      </c>
      <c r="G19711">
        <v>-1.834915233900055E-3</v>
      </c>
    </row>
    <row r="19712" spans="1:7">
      <c r="A19712">
        <v>1.9710000000000001</v>
      </c>
      <c r="B19712">
        <v>-0.12092722950317736</v>
      </c>
      <c r="C19712">
        <v>-0.12134544178417794</v>
      </c>
      <c r="D19712">
        <v>-0.12167889403820809</v>
      </c>
      <c r="E19712">
        <v>-0.10686255443668528</v>
      </c>
      <c r="F19712">
        <v>-0.11865993654030429</v>
      </c>
      <c r="G19712">
        <v>-0.11471860822750016</v>
      </c>
    </row>
    <row r="19713" spans="1:7">
      <c r="A19713">
        <v>1.9711000000000001</v>
      </c>
      <c r="B19713">
        <v>-0.12092563493523656</v>
      </c>
      <c r="C19713">
        <v>-0.12133360599062204</v>
      </c>
      <c r="D19713">
        <v>-0.12166551754282917</v>
      </c>
      <c r="E19713">
        <v>-0.10687673980508906</v>
      </c>
      <c r="F19713">
        <v>-0.11858152161180646</v>
      </c>
      <c r="G19713">
        <v>-0.11472348499532324</v>
      </c>
    </row>
    <row r="19714" spans="1:7">
      <c r="A19714">
        <v>1.9712000000000001</v>
      </c>
      <c r="B19714">
        <v>-0.1209243592581366</v>
      </c>
      <c r="C19714">
        <v>-0.12132202500565459</v>
      </c>
      <c r="D19714">
        <v>-0.12165242478473459</v>
      </c>
      <c r="E19714">
        <v>-0.10689192294545774</v>
      </c>
      <c r="F19714">
        <v>-0.11850336039907218</v>
      </c>
      <c r="G19714">
        <v>-0.11472890904602037</v>
      </c>
    </row>
    <row r="19715" spans="1:7">
      <c r="A19715">
        <v>1.9713000000000001</v>
      </c>
      <c r="B19715">
        <v>-0.12092326661523423</v>
      </c>
      <c r="C19715">
        <v>-0.12131056132511997</v>
      </c>
      <c r="D19715">
        <v>-0.12163947669947106</v>
      </c>
      <c r="E19715">
        <v>-0.10690797671444895</v>
      </c>
      <c r="F19715">
        <v>-0.11842530477256172</v>
      </c>
      <c r="G19715">
        <v>-0.11473475531777279</v>
      </c>
    </row>
    <row r="19716" spans="1:7">
      <c r="A19716">
        <v>1.9714</v>
      </c>
      <c r="B19716">
        <v>-0.12092222410684261</v>
      </c>
      <c r="C19716">
        <v>-0.12129908046484061</v>
      </c>
      <c r="D19716">
        <v>-0.1216265372708687</v>
      </c>
      <c r="E19716">
        <v>-0.10692477667083819</v>
      </c>
      <c r="F19716">
        <v>-0.11834721006018978</v>
      </c>
      <c r="G19716">
        <v>-0.11474090145667157</v>
      </c>
    </row>
    <row r="19717" spans="1:7">
      <c r="A19717">
        <v>1.9715</v>
      </c>
      <c r="B19717">
        <v>-0.12092110174963988</v>
      </c>
      <c r="C19717">
        <v>-0.12128745091865323</v>
      </c>
      <c r="D19717">
        <v>-0.12161347348876728</v>
      </c>
      <c r="E19717">
        <v>-0.10694220104472214</v>
      </c>
      <c r="F19717">
        <v>-0.11826893499666141</v>
      </c>
      <c r="G19717">
        <v>-0.11474722778052221</v>
      </c>
    </row>
    <row r="19718" spans="1:7">
      <c r="A19718">
        <v>1.9716</v>
      </c>
      <c r="B19718">
        <v>-0.12091977243642127</v>
      </c>
      <c r="C19718">
        <v>-0.12127554411706676</v>
      </c>
      <c r="D19718">
        <v>-0.1216001553072994</v>
      </c>
      <c r="E19718">
        <v>-0.10696013070446334</v>
      </c>
      <c r="F19718">
        <v>-0.11819034167574172</v>
      </c>
      <c r="G19718">
        <v>-0.11475361724204697</v>
      </c>
    </row>
    <row r="19719" spans="1:7">
      <c r="A19719">
        <v>1.9717</v>
      </c>
      <c r="B19719">
        <v>-0.12091811189619683</v>
      </c>
      <c r="C19719">
        <v>-0.12126323438652964</v>
      </c>
      <c r="D19719">
        <v>-0.12158645560372605</v>
      </c>
      <c r="E19719">
        <v>-0.10697844912155696</v>
      </c>
      <c r="F19719">
        <v>-0.1181112955052743</v>
      </c>
      <c r="G19719">
        <v>-0.11475995539155211</v>
      </c>
    </row>
    <row r="19720" spans="1:7">
      <c r="A19720">
        <v>1.9718</v>
      </c>
      <c r="B19720">
        <v>-0.12091599865463287</v>
      </c>
      <c r="C19720">
        <v>-0.1212503989092939</v>
      </c>
      <c r="D19720">
        <v>-0.12157225013780515</v>
      </c>
      <c r="E19720">
        <v>-0.10699704233359333</v>
      </c>
      <c r="F19720">
        <v>-0.11803166516477144</v>
      </c>
      <c r="G19720">
        <v>-0.11476613033912511</v>
      </c>
    </row>
    <row r="19721" spans="1:7">
      <c r="A19721">
        <v>1.9719</v>
      </c>
      <c r="B19721">
        <v>-0.1209133139948495</v>
      </c>
      <c r="C19721">
        <v>-0.12123691768385303</v>
      </c>
      <c r="D19721">
        <v>-0.12155741751169469</v>
      </c>
      <c r="E19721">
        <v>-0.10701579890548195</v>
      </c>
      <c r="F19721">
        <v>-0.11795132256540614</v>
      </c>
      <c r="G19721">
        <v>-0.11477203271642294</v>
      </c>
    </row>
    <row r="19722" spans="1:7">
      <c r="A19722">
        <v>1.9720000000000002</v>
      </c>
      <c r="B19722">
        <v>-1.4145661570113433E-2</v>
      </c>
      <c r="C19722">
        <v>-1.445839313749353E-2</v>
      </c>
      <c r="D19722">
        <v>-1.4777558781912781E-2</v>
      </c>
      <c r="E19722">
        <v>-2.7032954064245759E-4</v>
      </c>
      <c r="F19722">
        <v>-1.1105862463789976E-2</v>
      </c>
      <c r="G19722">
        <v>-8.0132752896570798E-3</v>
      </c>
    </row>
    <row r="19723" spans="1:7">
      <c r="A19723">
        <v>1.9721000000000002</v>
      </c>
      <c r="B19723">
        <v>-1.4141505823891176E-2</v>
      </c>
      <c r="C19723">
        <v>-1.444329643531983E-2</v>
      </c>
      <c r="D19723">
        <v>-1.4761143525076292E-2</v>
      </c>
      <c r="E19723">
        <v>-2.8907682526641346E-4</v>
      </c>
      <c r="F19723">
        <v>-1.1023776248889977E-2</v>
      </c>
      <c r="G19723">
        <v>-8.0182804839209025E-3</v>
      </c>
    </row>
    <row r="19724" spans="1:7">
      <c r="A19724">
        <v>1.9722000000000002</v>
      </c>
      <c r="B19724">
        <v>-1.4136559074989119E-2</v>
      </c>
      <c r="C19724">
        <v>-1.4427347668451773E-2</v>
      </c>
      <c r="D19724">
        <v>-1.4743891169772816E-2</v>
      </c>
      <c r="E19724">
        <v>-3.0772546747447407E-4</v>
      </c>
      <c r="F19724">
        <v>-1.0940810421430087E-2</v>
      </c>
      <c r="G19724">
        <v>-8.0227124021643066E-3</v>
      </c>
    </row>
    <row r="19725" spans="1:7">
      <c r="A19725">
        <v>1.9723000000000002</v>
      </c>
      <c r="B19725">
        <v>-1.4130840863264549E-2</v>
      </c>
      <c r="C19725">
        <v>-1.4410566780525436E-2</v>
      </c>
      <c r="D19725">
        <v>-1.4725821701629727E-2</v>
      </c>
      <c r="E19725">
        <v>-3.2629319421494107E-4</v>
      </c>
      <c r="F19725">
        <v>-1.0856986901202965E-2</v>
      </c>
      <c r="G19725">
        <v>-8.026590182563919E-3</v>
      </c>
    </row>
    <row r="19726" spans="1:7">
      <c r="A19726">
        <v>1.9724000000000002</v>
      </c>
      <c r="B19726">
        <v>-1.4124370423816757E-2</v>
      </c>
      <c r="C19726">
        <v>-1.4392973412626908E-2</v>
      </c>
      <c r="D19726">
        <v>-1.4706954803315853E-2</v>
      </c>
      <c r="E19726">
        <v>-3.4479738461277304E-4</v>
      </c>
      <c r="F19726">
        <v>-1.0772327305240973E-2</v>
      </c>
      <c r="G19726">
        <v>-8.0299326376094098E-3</v>
      </c>
    </row>
    <row r="19727" spans="1:7">
      <c r="A19727">
        <v>1.9725000000000001</v>
      </c>
      <c r="B19727">
        <v>-1.4117166690732041E-2</v>
      </c>
      <c r="C19727">
        <v>-1.4374586906846787E-2</v>
      </c>
      <c r="D19727">
        <v>-1.4687309858127939E-2</v>
      </c>
      <c r="E19727">
        <v>-3.6325507524147607E-4</v>
      </c>
      <c r="F19727">
        <v>-1.0686852949803555E-2</v>
      </c>
      <c r="G19727">
        <v>-8.0327582587000138E-3</v>
      </c>
    </row>
    <row r="19728" spans="1:7">
      <c r="A19728">
        <v>1.9726000000000001</v>
      </c>
      <c r="B19728">
        <v>-1.4109248300784749E-2</v>
      </c>
      <c r="C19728">
        <v>-1.4355426309800023E-2</v>
      </c>
      <c r="D19728">
        <v>-1.4666905953544251E-2</v>
      </c>
      <c r="E19728">
        <v>-3.8168296527855625E-4</v>
      </c>
      <c r="F19728">
        <v>-1.0600584852413265E-2</v>
      </c>
      <c r="G19728">
        <v>-8.0350852206645014E-3</v>
      </c>
    </row>
    <row r="19729" spans="1:7">
      <c r="A19729">
        <v>1.9727000000000001</v>
      </c>
      <c r="B19729">
        <v>-1.4100633597099232E-2</v>
      </c>
      <c r="C19729">
        <v>-1.4335510376118243E-2</v>
      </c>
      <c r="D19729">
        <v>-1.4645761884740871E-2</v>
      </c>
      <c r="E19729">
        <v>-4.0009742154813524E-4</v>
      </c>
      <c r="F19729">
        <v>-1.0513543733937772E-2</v>
      </c>
      <c r="G19729">
        <v>-8.0369313862063869E-3</v>
      </c>
    </row>
    <row r="19730" spans="1:7">
      <c r="A19730">
        <v>1.9728000000000001</v>
      </c>
      <c r="B19730">
        <v>-1.4091340632771399E-2</v>
      </c>
      <c r="C19730">
        <v>-1.4314857571907424E-2</v>
      </c>
      <c r="D19730">
        <v>-1.4623896158076022E-2</v>
      </c>
      <c r="E19730">
        <v>-4.185144834542992E-4</v>
      </c>
      <c r="F19730">
        <v>-1.0425750020715274E-2</v>
      </c>
      <c r="G19730">
        <v>-8.0383143102760596E-3</v>
      </c>
    </row>
    <row r="19731" spans="1:7">
      <c r="A19731">
        <v>1.9729000000000001</v>
      </c>
      <c r="B19731">
        <v>-1.40813871744494E-2</v>
      </c>
      <c r="C19731">
        <v>-1.4293486078172712E-2</v>
      </c>
      <c r="D19731">
        <v>-1.4601326994540642E-2</v>
      </c>
      <c r="E19731">
        <v>-4.3694986780854969E-4</v>
      </c>
      <c r="F19731">
        <v>-1.0337223846720825E-2</v>
      </c>
      <c r="G19731">
        <v>-8.0392512443715307E-3</v>
      </c>
    </row>
    <row r="19732" spans="1:7">
      <c r="A19732">
        <v>1.9730000000000001</v>
      </c>
      <c r="B19732">
        <v>-0.19736768820778883</v>
      </c>
      <c r="C19732">
        <v>-0.19756831129612706</v>
      </c>
      <c r="D19732">
        <v>-0.19787496983508746</v>
      </c>
      <c r="E19732">
        <v>-0.18375231647546753</v>
      </c>
      <c r="F19732">
        <v>-0.19354488255768398</v>
      </c>
      <c r="G19732">
        <v>-0.19133665664268226</v>
      </c>
    </row>
    <row r="19733" spans="1:7">
      <c r="A19733">
        <v>1.9731000000000001</v>
      </c>
      <c r="B19733">
        <v>-0.19735644020066401</v>
      </c>
      <c r="C19733">
        <v>-0.19754551280449739</v>
      </c>
      <c r="D19733">
        <v>-0.19785100218887663</v>
      </c>
      <c r="E19733">
        <v>-0.18377084044559155</v>
      </c>
      <c r="F19733">
        <v>-0.19345487683209162</v>
      </c>
      <c r="G19733">
        <v>-0.19133679663481654</v>
      </c>
    </row>
    <row r="19734" spans="1:7">
      <c r="A19734">
        <v>1.9732000000000001</v>
      </c>
      <c r="B19734">
        <v>-0.19734438742055538</v>
      </c>
      <c r="C19734">
        <v>-0.19752181204273178</v>
      </c>
      <c r="D19734">
        <v>-0.19782613933596238</v>
      </c>
      <c r="E19734">
        <v>-0.18378931353625338</v>
      </c>
      <c r="F19734">
        <v>-0.19336387985465173</v>
      </c>
      <c r="G19734">
        <v>-0.19133650645417716</v>
      </c>
    </row>
    <row r="19735" spans="1:7">
      <c r="A19735">
        <v>1.9733000000000001</v>
      </c>
      <c r="B19735">
        <v>-0.19733133289665838</v>
      </c>
      <c r="C19735">
        <v>-0.19749700370724632</v>
      </c>
      <c r="D19735">
        <v>-0.19780016994959304</v>
      </c>
      <c r="E19735">
        <v>-0.1838075629435296</v>
      </c>
      <c r="F19735">
        <v>-0.19327165992187831</v>
      </c>
      <c r="G19735">
        <v>-0.19133562005144278</v>
      </c>
    </row>
    <row r="19736" spans="1:7">
      <c r="A19736">
        <v>1.9734</v>
      </c>
      <c r="B19736">
        <v>-0.19731708418833183</v>
      </c>
      <c r="C19736">
        <v>-0.19747088728017026</v>
      </c>
      <c r="D19736">
        <v>-0.19777288761003398</v>
      </c>
      <c r="E19736">
        <v>-0.18382541967054883</v>
      </c>
      <c r="F19736">
        <v>-0.19317799123926666</v>
      </c>
      <c r="G19736">
        <v>-0.19133397512833547</v>
      </c>
    </row>
    <row r="19737" spans="1:7">
      <c r="A19737">
        <v>1.9735</v>
      </c>
      <c r="B19737">
        <v>-0.19730145332009519</v>
      </c>
      <c r="C19737">
        <v>-0.19744326696369541</v>
      </c>
      <c r="D19737">
        <v>-0.19774409073652954</v>
      </c>
      <c r="E19737">
        <v>-0.18384271844906086</v>
      </c>
      <c r="F19737">
        <v>-0.19308265386676635</v>
      </c>
      <c r="G19737">
        <v>-0.19133141307476356</v>
      </c>
    </row>
    <row r="19738" spans="1:7">
      <c r="A19738">
        <v>1.9736</v>
      </c>
      <c r="B19738">
        <v>-0.1972842567171269</v>
      </c>
      <c r="C19738">
        <v>-0.19741395161545938</v>
      </c>
      <c r="D19738">
        <v>-0.19771358252021365</v>
      </c>
      <c r="E19738">
        <v>-0.18385929765735681</v>
      </c>
      <c r="F19738">
        <v>-0.19298543366935716</v>
      </c>
      <c r="G19738">
        <v>-0.19132777891228356</v>
      </c>
    </row>
    <row r="19739" spans="1:7">
      <c r="A19739">
        <v>1.9737</v>
      </c>
      <c r="B19739">
        <v>-0.19726531514126977</v>
      </c>
      <c r="C19739">
        <v>-0.19738275468494493</v>
      </c>
      <c r="D19739">
        <v>-0.19768117085794934</v>
      </c>
      <c r="E19739">
        <v>-0.18387499923472023</v>
      </c>
      <c r="F19739">
        <v>-0.19288612227242707</v>
      </c>
      <c r="G19739">
        <v>-0.19132292123702602</v>
      </c>
    </row>
    <row r="19740" spans="1:7">
      <c r="A19740">
        <v>1.9738</v>
      </c>
      <c r="B19740">
        <v>-0.19724445362756349</v>
      </c>
      <c r="C19740">
        <v>-0.19734949415085623</v>
      </c>
      <c r="D19740">
        <v>-0.19764666828707611</v>
      </c>
      <c r="E19740">
        <v>-0.18388966859271721</v>
      </c>
      <c r="F19740">
        <v>-0.19278451702157243</v>
      </c>
      <c r="G19740">
        <v>-0.19131669216023098</v>
      </c>
    </row>
    <row r="19741" spans="1:7">
      <c r="A19741">
        <v>1.9739</v>
      </c>
      <c r="B19741">
        <v>-0.19722150142131323</v>
      </c>
      <c r="C19741">
        <v>-0.19731399245942605</v>
      </c>
      <c r="D19741">
        <v>-0.19760989192103473</v>
      </c>
      <c r="E19741">
        <v>-0.18390315452373329</v>
      </c>
      <c r="F19741">
        <v>-0.19268042094637614</v>
      </c>
      <c r="G19741">
        <v>-0.19130894724869457</v>
      </c>
    </row>
    <row r="19742" spans="1:7">
      <c r="A19742">
        <v>1.9740000000000002</v>
      </c>
      <c r="B19742">
        <v>0.13905993252985027</v>
      </c>
      <c r="C19742">
        <v>0.1389801479818944</v>
      </c>
      <c r="D19742">
        <v>0.1386855610597042</v>
      </c>
      <c r="E19742">
        <v>0.15234091533847252</v>
      </c>
      <c r="F19742">
        <v>0.14368258171778026</v>
      </c>
      <c r="G19742">
        <v>0.14495667898024384</v>
      </c>
    </row>
    <row r="19743" spans="1:7">
      <c r="A19743">
        <v>1.9741000000000002</v>
      </c>
      <c r="B19743">
        <v>0.13908751721310386</v>
      </c>
      <c r="C19743">
        <v>0.13902055913236122</v>
      </c>
      <c r="D19743">
        <v>0.13872733631581635</v>
      </c>
      <c r="E19743">
        <v>0.15233056016180443</v>
      </c>
      <c r="F19743">
        <v>0.14379178179820179</v>
      </c>
      <c r="G19743">
        <v>0.14496825338453068</v>
      </c>
    </row>
    <row r="19744" spans="1:7">
      <c r="A19744">
        <v>1.9742000000000002</v>
      </c>
      <c r="B19744">
        <v>0.13911732324835624</v>
      </c>
      <c r="C19744">
        <v>0.13906326764550325</v>
      </c>
      <c r="D19744">
        <v>0.13877146660956541</v>
      </c>
      <c r="E19744">
        <v>0.15232218347034662</v>
      </c>
      <c r="F19744">
        <v>0.14390287895517792</v>
      </c>
      <c r="G19744">
        <v>0.1449822344781336</v>
      </c>
    </row>
    <row r="19745" spans="1:7">
      <c r="A19745">
        <v>1.9743000000000002</v>
      </c>
      <c r="B19745">
        <v>0.13914910924135926</v>
      </c>
      <c r="C19745">
        <v>0.13910802807993417</v>
      </c>
      <c r="D19745">
        <v>0.13881770031404361</v>
      </c>
      <c r="E19745">
        <v>0.1523155006886428</v>
      </c>
      <c r="F19745">
        <v>0.14401566569979701</v>
      </c>
      <c r="G19745">
        <v>0.14499834148975044</v>
      </c>
    </row>
    <row r="19746" spans="1:7">
      <c r="A19746">
        <v>1.9744000000000002</v>
      </c>
      <c r="B19746">
        <v>0.13918263877972814</v>
      </c>
      <c r="C19746">
        <v>0.13915460006680913</v>
      </c>
      <c r="D19746">
        <v>0.13886579099305596</v>
      </c>
      <c r="E19746">
        <v>0.15231023318705994</v>
      </c>
      <c r="F19746">
        <v>0.14412993913593003</v>
      </c>
      <c r="G19746">
        <v>0.14501629944187616</v>
      </c>
    </row>
    <row r="19747" spans="1:7">
      <c r="A19747">
        <v>1.9745000000000001</v>
      </c>
      <c r="B19747">
        <v>0.13921768036376259</v>
      </c>
      <c r="C19747">
        <v>0.13920274824535639</v>
      </c>
      <c r="D19747">
        <v>0.13891549733240094</v>
      </c>
      <c r="E19747">
        <v>0.15230610813768544</v>
      </c>
      <c r="F19747">
        <v>0.1442455009432429</v>
      </c>
      <c r="G19747">
        <v>0.14503583906759421</v>
      </c>
    </row>
    <row r="19748" spans="1:7">
      <c r="A19748">
        <v>1.9746000000000001</v>
      </c>
      <c r="B19748">
        <v>0.13925400733827464</v>
      </c>
      <c r="C19748">
        <v>0.13925224219845234</v>
      </c>
      <c r="D19748">
        <v>0.13896658307165843</v>
      </c>
      <c r="E19748">
        <v>0.15230285838249916</v>
      </c>
      <c r="F19748">
        <v>0.14436215735314037</v>
      </c>
      <c r="G19748">
        <v>0.14505669672880159</v>
      </c>
    </row>
    <row r="19749" spans="1:7">
      <c r="A19749">
        <v>1.9747000000000001</v>
      </c>
      <c r="B19749">
        <v>0.1392913978253989</v>
      </c>
      <c r="C19749">
        <v>0.13930285638828455</v>
      </c>
      <c r="D19749">
        <v>0.13901881693648743</v>
      </c>
      <c r="E19749">
        <v>0.15230022231311324</v>
      </c>
      <c r="F19749">
        <v>0.14447971911811341</v>
      </c>
      <c r="G19749">
        <v>0.14507861433582939</v>
      </c>
    </row>
    <row r="19750" spans="1:7">
      <c r="A19750">
        <v>1.9748000000000001</v>
      </c>
      <c r="B19750">
        <v>0.13932963465836323</v>
      </c>
      <c r="C19750">
        <v>0.13935437009212581</v>
      </c>
      <c r="D19750">
        <v>0.13907197257144244</v>
      </c>
      <c r="E19750">
        <v>0.15229794376140671</v>
      </c>
      <c r="F19750">
        <v>0.14459800147494675</v>
      </c>
      <c r="G19750">
        <v>0.1451013392684215</v>
      </c>
    </row>
    <row r="19751" spans="1:7">
      <c r="A19751">
        <v>1.9749000000000001</v>
      </c>
      <c r="B19751">
        <v>0.13936850531619571</v>
      </c>
      <c r="C19751">
        <v>0.1394065673382574</v>
      </c>
      <c r="D19751">
        <v>0.13912582847332011</v>
      </c>
      <c r="E19751">
        <v>0.15229577190041232</v>
      </c>
      <c r="F19751">
        <v>0.14471682410222408</v>
      </c>
      <c r="G19751">
        <v>0.1451246242980356</v>
      </c>
    </row>
    <row r="19752" spans="1:7">
      <c r="A19752">
        <v>1.9750000000000001</v>
      </c>
      <c r="B19752">
        <v>-0.1527477547780709</v>
      </c>
      <c r="C19752">
        <v>-0.15269631979535259</v>
      </c>
      <c r="D19752">
        <v>-0.15297538871238192</v>
      </c>
      <c r="E19752">
        <v>-0.13986209548257755</v>
      </c>
      <c r="F19752">
        <v>-0.14731954556486607</v>
      </c>
      <c r="G19752">
        <v>-0.14700732912598827</v>
      </c>
    </row>
    <row r="19753" spans="1:7">
      <c r="A19753">
        <v>1.9751000000000001</v>
      </c>
      <c r="B19753">
        <v>-0.15270817431211325</v>
      </c>
      <c r="C19753">
        <v>-0.15264331786644014</v>
      </c>
      <c r="D19753">
        <v>-0.15292072308756843</v>
      </c>
      <c r="E19753">
        <v>-0.13986472531775013</v>
      </c>
      <c r="F19753">
        <v>-0.14720010500069708</v>
      </c>
      <c r="G19753">
        <v>-0.14698363061808159</v>
      </c>
    </row>
    <row r="19754" spans="1:7">
      <c r="A19754">
        <v>1.9752000000000001</v>
      </c>
      <c r="B19754">
        <v>-0.15266821342268644</v>
      </c>
      <c r="C19754">
        <v>-0.15258988057351353</v>
      </c>
      <c r="D19754">
        <v>-0.15286564035104977</v>
      </c>
      <c r="E19754">
        <v>-0.13986759996322462</v>
      </c>
      <c r="F19754">
        <v>-0.14708029204543285</v>
      </c>
      <c r="G19754">
        <v>-0.1469598102875358</v>
      </c>
    </row>
    <row r="19755" spans="1:7">
      <c r="A19755">
        <v>1.9753000000000001</v>
      </c>
      <c r="B19755">
        <v>-0.15262772056742024</v>
      </c>
      <c r="C19755">
        <v>-0.15253585324783536</v>
      </c>
      <c r="D19755">
        <v>-0.15280998289049474</v>
      </c>
      <c r="E19755">
        <v>-0.13987058054124321</v>
      </c>
      <c r="F19755">
        <v>-0.14695993730360701</v>
      </c>
      <c r="G19755">
        <v>-0.14693573320916412</v>
      </c>
    </row>
    <row r="19756" spans="1:7">
      <c r="A19756">
        <v>1.9754</v>
      </c>
      <c r="B19756">
        <v>-0.15258654765445945</v>
      </c>
      <c r="C19756">
        <v>-0.15248108481090306</v>
      </c>
      <c r="D19756">
        <v>-0.1527535967349074</v>
      </c>
      <c r="E19756">
        <v>-0.13987353103661157</v>
      </c>
      <c r="F19756">
        <v>-0.14683887584478955</v>
      </c>
      <c r="G19756">
        <v>-0.14691126744991745</v>
      </c>
    </row>
    <row r="19757" spans="1:7">
      <c r="A19757">
        <v>1.9755</v>
      </c>
      <c r="B19757">
        <v>-0.15254454999380096</v>
      </c>
      <c r="C19757">
        <v>-0.15242542772445411</v>
      </c>
      <c r="D19757">
        <v>-0.15269633150366868</v>
      </c>
      <c r="E19757">
        <v>-0.1398763182499545</v>
      </c>
      <c r="F19757">
        <v>-0.14671694714787609</v>
      </c>
      <c r="G19757">
        <v>-0.1468862840243898</v>
      </c>
    </row>
    <row r="19758" spans="1:7">
      <c r="A19758">
        <v>1.9756</v>
      </c>
      <c r="B19758">
        <v>-0.15250158624904442</v>
      </c>
      <c r="C19758">
        <v>-0.15236873794121752</v>
      </c>
      <c r="D19758">
        <v>-0.1526380403562646</v>
      </c>
      <c r="E19758">
        <v>-0.13987881174858605</v>
      </c>
      <c r="F19758">
        <v>-0.14659399504871407</v>
      </c>
      <c r="G19758">
        <v>-0.14686065685039185</v>
      </c>
    </row>
    <row r="19759" spans="1:7">
      <c r="A19759">
        <v>1.9757</v>
      </c>
      <c r="B19759">
        <v>-0.152457518389566</v>
      </c>
      <c r="C19759">
        <v>-0.15231087485638994</v>
      </c>
      <c r="D19759">
        <v>-0.15257857994267443</v>
      </c>
      <c r="E19759">
        <v>-0.13988088381521444</v>
      </c>
      <c r="F19759">
        <v>-0.1464698676908158</v>
      </c>
      <c r="G19759">
        <v>-0.14683426270462263</v>
      </c>
    </row>
    <row r="19760" spans="1:7">
      <c r="A19760">
        <v>1.9758</v>
      </c>
      <c r="B19760">
        <v>-0.15241221164311769</v>
      </c>
      <c r="C19760">
        <v>-0.15225170125981435</v>
      </c>
      <c r="D19760">
        <v>-0.15251781035440981</v>
      </c>
      <c r="E19760">
        <v>-0.13988240939469121</v>
      </c>
      <c r="F19760">
        <v>-0.14634441747891969</v>
      </c>
      <c r="G19760">
        <v>-0.14680698117846885</v>
      </c>
    </row>
    <row r="19761" spans="1:7">
      <c r="A19761">
        <v>1.9759</v>
      </c>
      <c r="B19761">
        <v>-0.15236553444885903</v>
      </c>
      <c r="C19761">
        <v>-0.15219108328884268</v>
      </c>
      <c r="D19761">
        <v>-0.15245559507619255</v>
      </c>
      <c r="E19761">
        <v>-0.1398832660390045</v>
      </c>
      <c r="F19761">
        <v>-0.14621750103517087</v>
      </c>
      <c r="G19761">
        <v>-0.14677869463395901</v>
      </c>
    </row>
    <row r="19762" spans="1:7">
      <c r="A19762">
        <v>1.9760000000000002</v>
      </c>
      <c r="B19762">
        <v>5.0247285070241787E-2</v>
      </c>
      <c r="C19762">
        <v>5.0435753099204561E-2</v>
      </c>
      <c r="D19762">
        <v>5.0172842542811402E-2</v>
      </c>
      <c r="E19762">
        <v>6.2681309630362281E-2</v>
      </c>
      <c r="F19762">
        <v>5.6475664323365073E-2</v>
      </c>
      <c r="G19762">
        <v>5.5815355321168915E-2</v>
      </c>
    </row>
    <row r="19763" spans="1:7">
      <c r="A19763">
        <v>1.9761000000000002</v>
      </c>
      <c r="B19763">
        <v>5.0297057968809344E-2</v>
      </c>
      <c r="C19763">
        <v>5.049960150994881E-2</v>
      </c>
      <c r="D19763">
        <v>5.023829222490761E-2</v>
      </c>
      <c r="E19763">
        <v>6.2682258102598226E-2</v>
      </c>
      <c r="F19763">
        <v>5.6605741647661023E-2</v>
      </c>
      <c r="G19763">
        <v>5.5846138973824393E-2</v>
      </c>
    </row>
    <row r="19764" spans="1:7">
      <c r="A19764">
        <v>1.9762000000000002</v>
      </c>
      <c r="B19764">
        <v>5.0348359094409822E-2</v>
      </c>
      <c r="C19764">
        <v>5.0565017254580624E-2</v>
      </c>
      <c r="D19764">
        <v>5.0305303521462008E-2</v>
      </c>
      <c r="E19764">
        <v>6.2684285270121043E-2</v>
      </c>
      <c r="F19764">
        <v>5.6737153515488845E-2</v>
      </c>
      <c r="G19764">
        <v>5.5878393446591346E-2</v>
      </c>
    </row>
    <row r="19765" spans="1:7">
      <c r="A19765">
        <v>1.9763000000000002</v>
      </c>
      <c r="B19765">
        <v>5.0401065668474132E-2</v>
      </c>
      <c r="C19765">
        <v>5.0631876486655791E-2</v>
      </c>
      <c r="D19765">
        <v>5.0373752333556787E-2</v>
      </c>
      <c r="E19765">
        <v>6.2687262856792728E-2</v>
      </c>
      <c r="F19765">
        <v>5.6869780759664437E-2</v>
      </c>
      <c r="G19765">
        <v>5.5911987528154967E-2</v>
      </c>
    </row>
    <row r="19766" spans="1:7">
      <c r="A19766">
        <v>1.9764000000000002</v>
      </c>
      <c r="B19766">
        <v>5.0455057350628163E-2</v>
      </c>
      <c r="C19766">
        <v>5.0700057829763168E-2</v>
      </c>
      <c r="D19766">
        <v>5.0443517027908946E-2</v>
      </c>
      <c r="E19766">
        <v>6.2691065086948952E-2</v>
      </c>
      <c r="F19766">
        <v>5.7003506818669947E-2</v>
      </c>
      <c r="G19766">
        <v>5.5946792619801095E-2</v>
      </c>
    </row>
    <row r="19767" spans="1:7">
      <c r="A19767">
        <v>1.9765000000000001</v>
      </c>
      <c r="B19767">
        <v>5.0510216205585046E-2</v>
      </c>
      <c r="C19767">
        <v>5.0769442345871774E-2</v>
      </c>
      <c r="D19767">
        <v>5.051447840456369E-2</v>
      </c>
      <c r="E19767">
        <v>6.2695568646204097E-2</v>
      </c>
      <c r="F19767">
        <v>5.7138217717226901E-2</v>
      </c>
      <c r="G19767">
        <v>5.5982682698145131E-2</v>
      </c>
    </row>
    <row r="19768" spans="1:7">
      <c r="A19768">
        <v>1.9766000000000001</v>
      </c>
      <c r="B19768">
        <v>5.0566426670468179E-2</v>
      </c>
      <c r="C19768">
        <v>5.0839913503866185E-2</v>
      </c>
      <c r="D19768">
        <v>5.0586519664873819E-2</v>
      </c>
      <c r="E19768">
        <v>6.2700652643275567E-2</v>
      </c>
      <c r="F19768">
        <v>5.7273802045009592E-2</v>
      </c>
      <c r="G19768">
        <v>5.6019534278486063E-2</v>
      </c>
    </row>
    <row r="19769" spans="1:7">
      <c r="A19769">
        <v>1.9767000000000001</v>
      </c>
      <c r="B19769">
        <v>5.0623575522563691E-2</v>
      </c>
      <c r="C19769">
        <v>5.0911357148266667E-2</v>
      </c>
      <c r="D19769">
        <v>5.0659526379759789E-2</v>
      </c>
      <c r="E19769">
        <v>6.2706198572597779E-2</v>
      </c>
      <c r="F19769">
        <v>5.7410150933626461E-2</v>
      </c>
      <c r="G19769">
        <v>5.6057226378769656E-2</v>
      </c>
    </row>
    <row r="19770" spans="1:7">
      <c r="A19770">
        <v>1.9768000000000001</v>
      </c>
      <c r="B19770">
        <v>5.0681551847489903E-2</v>
      </c>
      <c r="C19770">
        <v>5.0983661468148256E-2</v>
      </c>
      <c r="D19770">
        <v>5.0733386458249541E-2</v>
      </c>
      <c r="E19770">
        <v>6.27120902776995E-2</v>
      </c>
      <c r="F19770">
        <v>5.7547158031992479E-2</v>
      </c>
      <c r="G19770">
        <v>5.6095640484145705E-2</v>
      </c>
    </row>
    <row r="19771" spans="1:7">
      <c r="A19771">
        <v>1.9769000000000001</v>
      </c>
      <c r="B19771">
        <v>5.0740247007778017E-2</v>
      </c>
      <c r="C19771">
        <v>5.1056716966259685E-2</v>
      </c>
      <c r="D19771">
        <v>5.0807990116308765E-2</v>
      </c>
      <c r="E19771">
        <v>6.2718213915318191E-2</v>
      </c>
      <c r="F19771">
        <v>5.7684719480210929E-2</v>
      </c>
      <c r="G19771">
        <v>5.6134660512104285E-2</v>
      </c>
    </row>
    <row r="19772" spans="1:7">
      <c r="A19772">
        <v>1.9770000000000001</v>
      </c>
      <c r="B19772">
        <v>0.12324669121547416</v>
      </c>
      <c r="C19772">
        <v>0.12357755303196827</v>
      </c>
      <c r="D19772">
        <v>0.12333036644956419</v>
      </c>
      <c r="E19772">
        <v>0.13517159452384561</v>
      </c>
      <c r="F19772">
        <v>0.13026987048569746</v>
      </c>
      <c r="G19772">
        <v>0.12862130938179578</v>
      </c>
    </row>
    <row r="19773" spans="1:7">
      <c r="A19773">
        <v>1.9771000000000001</v>
      </c>
      <c r="B19773">
        <v>0.12330648877151695</v>
      </c>
      <c r="C19773">
        <v>0.12365177456297038</v>
      </c>
      <c r="D19773">
        <v>0.12340612659928585</v>
      </c>
      <c r="E19773">
        <v>0.13517784255983178</v>
      </c>
      <c r="F19773">
        <v>0.13040821409273579</v>
      </c>
      <c r="G19773">
        <v>0.12866120307660023</v>
      </c>
    </row>
    <row r="19774" spans="1:7">
      <c r="A19774">
        <v>1.9772000000000001</v>
      </c>
      <c r="B19774">
        <v>0.12336659845525144</v>
      </c>
      <c r="C19774">
        <v>0.12372633966995705</v>
      </c>
      <c r="D19774">
        <v>0.12348223263759106</v>
      </c>
      <c r="E19774">
        <v>0.13518390695084812</v>
      </c>
      <c r="F19774">
        <v>0.13054672166467421</v>
      </c>
      <c r="G19774">
        <v>0.12870129864894872</v>
      </c>
    </row>
    <row r="19775" spans="1:7">
      <c r="A19775">
        <v>1.9773000000000001</v>
      </c>
      <c r="B19775">
        <v>0.12342683536182841</v>
      </c>
      <c r="C19775">
        <v>0.12380106082320852</v>
      </c>
      <c r="D19775">
        <v>0.12355849334295321</v>
      </c>
      <c r="E19775">
        <v>0.13518957387376665</v>
      </c>
      <c r="F19775">
        <v>0.13068523429421655</v>
      </c>
      <c r="G19775">
        <v>0.12874138426599663</v>
      </c>
    </row>
    <row r="19776" spans="1:7">
      <c r="A19776">
        <v>1.9774</v>
      </c>
      <c r="B19776">
        <v>0.1234870186299255</v>
      </c>
      <c r="C19776">
        <v>0.1238757546406144</v>
      </c>
      <c r="D19776">
        <v>0.123634721695006</v>
      </c>
      <c r="E19776">
        <v>0.13519463392961395</v>
      </c>
      <c r="F19776">
        <v>0.13082359719682243</v>
      </c>
      <c r="G19776">
        <v>0.12878125269424717</v>
      </c>
    </row>
    <row r="19777" spans="1:7">
      <c r="A19777">
        <v>1.9775</v>
      </c>
      <c r="B19777">
        <v>0.12354697138590742</v>
      </c>
      <c r="C19777">
        <v>0.12395024182999537</v>
      </c>
      <c r="D19777">
        <v>0.12371073481635886</v>
      </c>
      <c r="E19777">
        <v>0.13519888207748101</v>
      </c>
      <c r="F19777">
        <v>0.13096165964751386</v>
      </c>
      <c r="G19777">
        <v>0.12882070123522907</v>
      </c>
    </row>
    <row r="19778" spans="1:7">
      <c r="A19778">
        <v>1.9776</v>
      </c>
      <c r="B19778">
        <v>0.12360652068872868</v>
      </c>
      <c r="C19778">
        <v>0.12402434713173127</v>
      </c>
      <c r="D19778">
        <v>0.12378635391492665</v>
      </c>
      <c r="E19778">
        <v>0.13520211756946882</v>
      </c>
      <c r="F19778">
        <v>0.13109927491476941</v>
      </c>
      <c r="G19778">
        <v>0.12885953166220962</v>
      </c>
    </row>
    <row r="19779" spans="1:7">
      <c r="A19779">
        <v>1.9777</v>
      </c>
      <c r="B19779">
        <v>0.12366549747555844</v>
      </c>
      <c r="C19779">
        <v>0.12409789926170989</v>
      </c>
      <c r="D19779">
        <v>0.12386140422677805</v>
      </c>
      <c r="E19779">
        <v>0.1352041438866291</v>
      </c>
      <c r="F19779">
        <v>0.131236300191789</v>
      </c>
      <c r="G19779">
        <v>0.12889755015791596</v>
      </c>
    </row>
    <row r="19780" spans="1:7">
      <c r="A19780">
        <v>1.9778</v>
      </c>
      <c r="B19780">
        <v>0.1237237365081163</v>
      </c>
      <c r="C19780">
        <v>0.12417073085461849</v>
      </c>
      <c r="D19780">
        <v>0.12393571495949551</v>
      </c>
      <c r="E19780">
        <v>0.13520476867618522</v>
      </c>
      <c r="F19780">
        <v>0.13137259652540001</v>
      </c>
      <c r="G19780">
        <v>0.12893456725323738</v>
      </c>
    </row>
    <row r="19781" spans="1:7">
      <c r="A19781">
        <v>1.9779</v>
      </c>
      <c r="B19781">
        <v>0.12378107631970137</v>
      </c>
      <c r="C19781">
        <v>0.12424267840758541</v>
      </c>
      <c r="D19781">
        <v>0.12400911923606106</v>
      </c>
      <c r="E19781">
        <v>0.13520380371850921</v>
      </c>
      <c r="F19781">
        <v>0.13150802874286119</v>
      </c>
      <c r="G19781">
        <v>0.12897039776688257</v>
      </c>
    </row>
    <row r="19782" spans="1:7">
      <c r="A19782">
        <v>1.9780000000000002</v>
      </c>
      <c r="B19782">
        <v>-0.13345628670568033</v>
      </c>
      <c r="C19782">
        <v>-0.13298006364438297</v>
      </c>
      <c r="D19782">
        <v>-0.13321219182932342</v>
      </c>
      <c r="E19782">
        <v>-0.12209258092794907</v>
      </c>
      <c r="F19782">
        <v>-0.12565118049176952</v>
      </c>
      <c r="G19782">
        <v>-0.12828878512261649</v>
      </c>
    </row>
    <row r="19783" spans="1:7">
      <c r="A19783">
        <v>1.9781000000000002</v>
      </c>
      <c r="B19783">
        <v>-0.13340115898644056</v>
      </c>
      <c r="C19783">
        <v>-0.13291030528018588</v>
      </c>
      <c r="D19783">
        <v>-0.13314103597765037</v>
      </c>
      <c r="E19783">
        <v>-0.12209703401288743</v>
      </c>
      <c r="F19783">
        <v>-0.12551799885221829</v>
      </c>
      <c r="G19783">
        <v>-0.1282556681666755</v>
      </c>
    </row>
    <row r="19784" spans="1:7">
      <c r="A19784">
        <v>1.9782000000000002</v>
      </c>
      <c r="B19784">
        <v>-0.13334707398883205</v>
      </c>
      <c r="C19784">
        <v>-0.13284158044190963</v>
      </c>
      <c r="D19784">
        <v>-0.13307095118257628</v>
      </c>
      <c r="E19784">
        <v>-0.12210292311354716</v>
      </c>
      <c r="F19784">
        <v>-0.12538612395278975</v>
      </c>
      <c r="G19784">
        <v>-0.12822366026988807</v>
      </c>
    </row>
    <row r="19785" spans="1:7">
      <c r="A19785">
        <v>1.9783000000000002</v>
      </c>
      <c r="B19785">
        <v>-0.13329387252570246</v>
      </c>
      <c r="C19785">
        <v>-0.13277372726883918</v>
      </c>
      <c r="D19785">
        <v>-0.13300177327326335</v>
      </c>
      <c r="E19785">
        <v>-0.12211010222612503</v>
      </c>
      <c r="F19785">
        <v>-0.1252553753826921</v>
      </c>
      <c r="G19785">
        <v>-0.12819261740852525</v>
      </c>
    </row>
    <row r="19786" spans="1:7">
      <c r="A19786">
        <v>1.9784000000000002</v>
      </c>
      <c r="B19786">
        <v>-0.13324139877367358</v>
      </c>
      <c r="C19786">
        <v>-0.132706587390512</v>
      </c>
      <c r="D19786">
        <v>-0.13293334160100567</v>
      </c>
      <c r="E19786">
        <v>-0.12211842807452405</v>
      </c>
      <c r="F19786">
        <v>-0.12512557717379835</v>
      </c>
      <c r="G19786">
        <v>-0.12816239851803971</v>
      </c>
    </row>
    <row r="19787" spans="1:7">
      <c r="A19787">
        <v>1.9785000000000001</v>
      </c>
      <c r="B19787">
        <v>-0.1331895002282435</v>
      </c>
      <c r="C19787">
        <v>-0.13264000587732827</v>
      </c>
      <c r="D19787">
        <v>-0.13286549899001621</v>
      </c>
      <c r="E19787">
        <v>-0.12212776009664388</v>
      </c>
      <c r="F19787">
        <v>-0.1249965577156557</v>
      </c>
      <c r="G19787">
        <v>-0.12813286545515867</v>
      </c>
    </row>
    <row r="19788" spans="1:7">
      <c r="A19788">
        <v>1.9786000000000001</v>
      </c>
      <c r="B19788">
        <v>-0.13313802765921023</v>
      </c>
      <c r="C19788">
        <v>-0.13257383119194355</v>
      </c>
      <c r="D19788">
        <v>-0.13279809168889933</v>
      </c>
      <c r="E19788">
        <v>-0.12213796042707857</v>
      </c>
      <c r="F19788">
        <v>-0.12486814967519061</v>
      </c>
      <c r="G19788">
        <v>-0.12810388295984618</v>
      </c>
    </row>
    <row r="19789" spans="1:7">
      <c r="A19789">
        <v>1.9787000000000001</v>
      </c>
      <c r="B19789">
        <v>-0.13308683506642405</v>
      </c>
      <c r="C19789">
        <v>-0.13250791514142968</v>
      </c>
      <c r="D19789">
        <v>-0.13273096932278516</v>
      </c>
      <c r="E19789">
        <v>-0.12214889387645834</v>
      </c>
      <c r="F19789">
        <v>-0.12474018992083101</v>
      </c>
      <c r="G19789">
        <v>-0.12807531861716659</v>
      </c>
    </row>
    <row r="19790" spans="1:7">
      <c r="A19790">
        <v>1.9788000000000001</v>
      </c>
      <c r="B19790">
        <v>-0.13303577963587587</v>
      </c>
      <c r="C19790">
        <v>-0.13244211283017915</v>
      </c>
      <c r="D19790">
        <v>-0.13266398484612196</v>
      </c>
      <c r="E19790">
        <v>-0.12216042790766379</v>
      </c>
      <c r="F19790">
        <v>-0.124612519450779</v>
      </c>
      <c r="G19790">
        <v>-0.12804704281908114</v>
      </c>
    </row>
    <row r="19791" spans="1:7">
      <c r="A19791">
        <v>1.9789000000000001</v>
      </c>
      <c r="B19791">
        <v>-0.1329847216961304</v>
      </c>
      <c r="C19791">
        <v>-0.13237628261353596</v>
      </c>
      <c r="D19791">
        <v>-0.13259699449610096</v>
      </c>
      <c r="E19791">
        <v>-0.12217243260913282</v>
      </c>
      <c r="F19791">
        <v>-0.12448498332517997</v>
      </c>
      <c r="G19791">
        <v>-0.12801892872620699</v>
      </c>
    </row>
    <row r="19792" spans="1:7">
      <c r="A19792">
        <v>1.9790000000000001</v>
      </c>
      <c r="B19792">
        <v>-0.17753219514717378</v>
      </c>
      <c r="C19792">
        <v>-0.17690895652419947</v>
      </c>
      <c r="D19792">
        <v>-0.17712852821877867</v>
      </c>
      <c r="E19792">
        <v>-0.16678345113753948</v>
      </c>
      <c r="F19792">
        <v>-0.16895610107401318</v>
      </c>
      <c r="G19792">
        <v>-0.17258952270163516</v>
      </c>
    </row>
    <row r="19793" spans="1:7">
      <c r="A19793">
        <v>1.9791000000000001</v>
      </c>
      <c r="B19793">
        <v>-0.17748071837147616</v>
      </c>
      <c r="C19793">
        <v>-0.17684264854762333</v>
      </c>
      <c r="D19793">
        <v>-0.17706109692584082</v>
      </c>
      <c r="E19793">
        <v>-0.16679601327553045</v>
      </c>
      <c r="F19793">
        <v>-0.16882837213832982</v>
      </c>
      <c r="G19793">
        <v>-0.1725613636751277</v>
      </c>
    </row>
    <row r="19794" spans="1:7">
      <c r="A19794">
        <v>1.9792000000000001</v>
      </c>
      <c r="B19794">
        <v>-0.17742879010509904</v>
      </c>
      <c r="C19794">
        <v>-0.17677585051020372</v>
      </c>
      <c r="D19794">
        <v>-0.17699318757750682</v>
      </c>
      <c r="E19794">
        <v>-0.16680863572179497</v>
      </c>
      <c r="F19794">
        <v>-0.16870026676218527</v>
      </c>
      <c r="G19794">
        <v>-0.17253297932610859</v>
      </c>
    </row>
    <row r="19795" spans="1:7">
      <c r="A19795">
        <v>1.9793000000000001</v>
      </c>
      <c r="B19795">
        <v>-0.17737623241138412</v>
      </c>
      <c r="C19795">
        <v>-0.1767083790644195</v>
      </c>
      <c r="D19795">
        <v>-0.17692461213046684</v>
      </c>
      <c r="E19795">
        <v>-0.16682115870568962</v>
      </c>
      <c r="F19795">
        <v>-0.16857157998014677</v>
      </c>
      <c r="G19795">
        <v>-0.17250421603323693</v>
      </c>
    </row>
    <row r="19796" spans="1:7">
      <c r="A19796">
        <v>1.9794</v>
      </c>
      <c r="B19796">
        <v>-0.177322871409892</v>
      </c>
      <c r="C19796">
        <v>-0.17664005513240255</v>
      </c>
      <c r="D19796">
        <v>-0.17685518689602642</v>
      </c>
      <c r="E19796">
        <v>-0.16683342570794535</v>
      </c>
      <c r="F19796">
        <v>-0.16844211231217698</v>
      </c>
      <c r="G19796">
        <v>-0.17247492355895727</v>
      </c>
    </row>
    <row r="19797" spans="1:7">
      <c r="A19797">
        <v>1.9795</v>
      </c>
      <c r="B19797">
        <v>-0.17726853721908498</v>
      </c>
      <c r="C19797">
        <v>-0.17657070384652851</v>
      </c>
      <c r="D19797">
        <v>-0.17678473247919069</v>
      </c>
      <c r="E19797">
        <v>-0.16684528340414334</v>
      </c>
      <c r="F19797">
        <v>-0.16831166969582226</v>
      </c>
      <c r="G19797">
        <v>-0.17244495499897933</v>
      </c>
    </row>
    <row r="19798" spans="1:7">
      <c r="A19798">
        <v>1.9796</v>
      </c>
      <c r="B19798">
        <v>-0.17721306389946179</v>
      </c>
      <c r="C19798">
        <v>-0.1765001544909337</v>
      </c>
      <c r="D19798">
        <v>-0.17671307371858358</v>
      </c>
      <c r="E19798">
        <v>-0.16685658160482558</v>
      </c>
      <c r="F19798">
        <v>-0.16818006342303995</v>
      </c>
      <c r="G19798">
        <v>-0.1724141667316694</v>
      </c>
    </row>
    <row r="19799" spans="1:7">
      <c r="A19799">
        <v>1.9797</v>
      </c>
      <c r="B19799">
        <v>-0.17715628939715744</v>
      </c>
      <c r="C19799">
        <v>-0.17642824044392569</v>
      </c>
      <c r="D19799">
        <v>-0.17664003962718589</v>
      </c>
      <c r="E19799">
        <v>-0.1668671731925449</v>
      </c>
      <c r="F19799">
        <v>-0.16804711008130585</v>
      </c>
      <c r="G19799">
        <v>-0.17238241836740131</v>
      </c>
    </row>
    <row r="19800" spans="1:7">
      <c r="A19800">
        <v>1.9798</v>
      </c>
      <c r="B19800">
        <v>-0.17709805548801638</v>
      </c>
      <c r="C19800">
        <v>-0.17635479912126861</v>
      </c>
      <c r="D19800">
        <v>-0.17656546333387091</v>
      </c>
      <c r="E19800">
        <v>-0.16687691405614549</v>
      </c>
      <c r="F19800">
        <v>-0.16791263149865815</v>
      </c>
      <c r="G19800">
        <v>-0.17234957269791262</v>
      </c>
    </row>
    <row r="19801" spans="1:7">
      <c r="A19801">
        <v>1.9799</v>
      </c>
      <c r="B19801">
        <v>-0.17703820772215106</v>
      </c>
      <c r="C19801">
        <v>-0.17627967192031235</v>
      </c>
      <c r="D19801">
        <v>-0.1764891820257235</v>
      </c>
      <c r="E19801">
        <v>-0.16688566302255023</v>
      </c>
      <c r="F19801">
        <v>-0.1677764546923502</v>
      </c>
      <c r="G19801">
        <v>-0.17231549564570925</v>
      </c>
    </row>
    <row r="19802" spans="1:7">
      <c r="A19802">
        <v>1.9800000000000002</v>
      </c>
      <c r="B19802">
        <v>-0.10864625612390633</v>
      </c>
      <c r="C19802">
        <v>-0.10787236491985563</v>
      </c>
      <c r="D19802">
        <v>-0.10808069764603534</v>
      </c>
      <c r="E19802">
        <v>-9.8562942541231768E-2</v>
      </c>
      <c r="F19802">
        <v>-9.9308072575712836E-2</v>
      </c>
      <c r="G19802">
        <v>-0.10394971696847544</v>
      </c>
    </row>
    <row r="19803" spans="1:7">
      <c r="A19803">
        <v>1.9801000000000002</v>
      </c>
      <c r="B19803">
        <v>-0.10858272669908953</v>
      </c>
      <c r="C19803">
        <v>-0.10779342262923031</v>
      </c>
      <c r="D19803">
        <v>-0.10800056471013431</v>
      </c>
      <c r="E19803">
        <v>-9.8569244284664626E-2</v>
      </c>
      <c r="F19803">
        <v>-9.9168069560496092E-2</v>
      </c>
      <c r="G19803">
        <v>-0.10391271515212953</v>
      </c>
    </row>
    <row r="19804" spans="1:7">
      <c r="A19804">
        <v>1.9802000000000002</v>
      </c>
      <c r="B19804">
        <v>-0.10851718466754923</v>
      </c>
      <c r="C19804">
        <v>-0.10771243168167643</v>
      </c>
      <c r="D19804">
        <v>-0.10791838197082715</v>
      </c>
      <c r="E19804">
        <v>-9.8574089623824163E-2</v>
      </c>
      <c r="F19804">
        <v>-9.902608280803743E-2</v>
      </c>
      <c r="G19804">
        <v>-0.10387399679604216</v>
      </c>
    </row>
    <row r="19805" spans="1:7">
      <c r="A19805">
        <v>1.9803000000000002</v>
      </c>
      <c r="B19805">
        <v>-0.10844956903678638</v>
      </c>
      <c r="C19805">
        <v>-0.10762933172456002</v>
      </c>
      <c r="D19805">
        <v>-0.10783408817882023</v>
      </c>
      <c r="E19805">
        <v>-9.8577414693858972E-2</v>
      </c>
      <c r="F19805">
        <v>-9.8882056139422886E-2</v>
      </c>
      <c r="G19805">
        <v>-0.10383350331184589</v>
      </c>
    </row>
    <row r="19806" spans="1:7">
      <c r="A19806">
        <v>1.9804000000000002</v>
      </c>
      <c r="B19806">
        <v>-0.10837982056550688</v>
      </c>
      <c r="C19806">
        <v>-0.10754406421969165</v>
      </c>
      <c r="D19806">
        <v>-0.10774762390305881</v>
      </c>
      <c r="E19806">
        <v>-9.8579156955634656E-2</v>
      </c>
      <c r="F19806">
        <v>-9.8735935717831874E-2</v>
      </c>
      <c r="G19806">
        <v>-0.10379117766518052</v>
      </c>
    </row>
    <row r="19807" spans="1:7">
      <c r="A19807">
        <v>1.9805000000000001</v>
      </c>
      <c r="B19807">
        <v>-0.1083078817367662</v>
      </c>
      <c r="C19807">
        <v>-0.10745657241706308</v>
      </c>
      <c r="D19807">
        <v>-0.10765893150390138</v>
      </c>
      <c r="E19807">
        <v>-9.8579255158262116E-2</v>
      </c>
      <c r="F19807">
        <v>-9.8587670026033095E-2</v>
      </c>
      <c r="G19807">
        <v>-0.1037469643495515</v>
      </c>
    </row>
    <row r="19808" spans="1:7">
      <c r="A19808">
        <v>1.9806000000000001</v>
      </c>
      <c r="B19808">
        <v>-0.10823369673143102</v>
      </c>
      <c r="C19808">
        <v>-0.10736680132888399</v>
      </c>
      <c r="D19808">
        <v>-0.10756795510661643</v>
      </c>
      <c r="E19808">
        <v>-9.8577649305380349E-2</v>
      </c>
      <c r="F19808">
        <v>-9.8437209844003906E-2</v>
      </c>
      <c r="G19808">
        <v>-0.1037008093604995</v>
      </c>
    </row>
    <row r="19809" spans="1:7">
      <c r="A19809">
        <v>1.9807000000000001</v>
      </c>
      <c r="B19809">
        <v>-0.10815721140195267</v>
      </c>
      <c r="C19809">
        <v>-0.10727469770392251</v>
      </c>
      <c r="D19809">
        <v>-0.1074746405751803</v>
      </c>
      <c r="E19809">
        <v>-9.8574280671769293E-2</v>
      </c>
      <c r="F19809">
        <v>-9.8284508226635703E-2</v>
      </c>
      <c r="G19809">
        <v>-0.1036526601700823</v>
      </c>
    </row>
    <row r="19810" spans="1:7">
      <c r="A19810">
        <v>1.9808000000000001</v>
      </c>
      <c r="B19810">
        <v>-0.10807837324645497</v>
      </c>
      <c r="C19810">
        <v>-0.10718021000213618</v>
      </c>
      <c r="D19810">
        <v>-0.107378935486377</v>
      </c>
      <c r="E19810">
        <v>-9.8569091837913167E-2</v>
      </c>
      <c r="F19810">
        <v>-9.8129520481491109E-2</v>
      </c>
      <c r="G19810">
        <v>-0.10360246570166655</v>
      </c>
    </row>
    <row r="19811" spans="1:7">
      <c r="A19811">
        <v>1.9809000000000001</v>
      </c>
      <c r="B19811">
        <v>-0.10799713138313294</v>
      </c>
      <c r="C19811">
        <v>-0.10708328836959158</v>
      </c>
      <c r="D19811">
        <v>-0.1072807891042018</v>
      </c>
      <c r="E19811">
        <v>-9.8562026673905151E-2</v>
      </c>
      <c r="F19811">
        <v>-9.7972204146577924E-2</v>
      </c>
      <c r="G19811">
        <v>-0.10355017630503432</v>
      </c>
    </row>
    <row r="19812" spans="1:7">
      <c r="A19812">
        <v>1.9810000000000001</v>
      </c>
      <c r="B19812">
        <v>3.0847690312472587E-2</v>
      </c>
      <c r="C19812">
        <v>3.1777242223766766E-2</v>
      </c>
      <c r="D19812">
        <v>3.1580974482880109E-2</v>
      </c>
      <c r="E19812">
        <v>4.0208096520507525E-2</v>
      </c>
      <c r="F19812">
        <v>4.0948607869325415E-2</v>
      </c>
      <c r="G19812">
        <v>3.5265383105626956E-2</v>
      </c>
    </row>
    <row r="19813" spans="1:7">
      <c r="A19813">
        <v>1.9811000000000001</v>
      </c>
      <c r="B19813">
        <v>3.0933867013250183E-2</v>
      </c>
      <c r="C19813">
        <v>3.1879145519634999E-2</v>
      </c>
      <c r="D19813">
        <v>3.1684109590433884E-2</v>
      </c>
      <c r="E19813">
        <v>4.0219215400226438E-2</v>
      </c>
      <c r="F19813">
        <v>4.1110510144382995E-2</v>
      </c>
      <c r="G19813">
        <v>3.5322158604640261E-2</v>
      </c>
    </row>
    <row r="19814" spans="1:7">
      <c r="A19814">
        <v>1.9812000000000001</v>
      </c>
      <c r="B19814">
        <v>3.1022439796704937E-2</v>
      </c>
      <c r="C19814">
        <v>3.1983450845643357E-2</v>
      </c>
      <c r="D19814">
        <v>3.1789635726473087E-2</v>
      </c>
      <c r="E19814">
        <v>4.0232530584033949E-2</v>
      </c>
      <c r="F19814">
        <v>4.127436598699083E-2</v>
      </c>
      <c r="G19814">
        <v>3.5381359588725514E-2</v>
      </c>
    </row>
    <row r="19815" spans="1:7">
      <c r="A19815">
        <v>1.9813000000000001</v>
      </c>
      <c r="B19815">
        <v>3.1113286074211821E-2</v>
      </c>
      <c r="C19815">
        <v>3.2090034002367762E-2</v>
      </c>
      <c r="D19815">
        <v>3.1897428970930619E-2</v>
      </c>
      <c r="E19815">
        <v>4.0247920862704012E-2</v>
      </c>
      <c r="F19815">
        <v>4.1440047675757929E-2</v>
      </c>
      <c r="G19815">
        <v>3.5442858779582323E-2</v>
      </c>
    </row>
    <row r="19816" spans="1:7">
      <c r="A19816">
        <v>1.9814000000000001</v>
      </c>
      <c r="B19816">
        <v>3.1206285500588571E-2</v>
      </c>
      <c r="C19816">
        <v>3.2198773071233422E-2</v>
      </c>
      <c r="D19816">
        <v>3.2007367672756359E-2</v>
      </c>
      <c r="E19816">
        <v>4.0265267160629302E-2</v>
      </c>
      <c r="F19816">
        <v>4.1607430071171708E-2</v>
      </c>
      <c r="G19816">
        <v>3.5506531232623699E-2</v>
      </c>
    </row>
    <row r="19817" spans="1:7">
      <c r="A19817">
        <v>1.9815</v>
      </c>
      <c r="B19817">
        <v>3.1301319944307515E-2</v>
      </c>
      <c r="C19817">
        <v>3.2309548387345455E-2</v>
      </c>
      <c r="D19817">
        <v>3.2119332421728153E-2</v>
      </c>
      <c r="E19817">
        <v>4.0284452502768853E-2</v>
      </c>
      <c r="F19817">
        <v>4.1776390607799717E-2</v>
      </c>
      <c r="G19817">
        <v>3.5572254303365802E-2</v>
      </c>
    </row>
    <row r="19818" spans="1:7">
      <c r="A19818">
        <v>1.9816</v>
      </c>
      <c r="B19818">
        <v>3.1398273458109305E-2</v>
      </c>
      <c r="C19818">
        <v>3.2422242512432309E-2</v>
      </c>
      <c r="D19818">
        <v>3.2233206020499949E-2</v>
      </c>
      <c r="E19818">
        <v>4.0305361982436047E-2</v>
      </c>
      <c r="F19818">
        <v>4.1946809284239217E-2</v>
      </c>
      <c r="G19818">
        <v>3.5639907614427618E-2</v>
      </c>
    </row>
    <row r="19819" spans="1:7">
      <c r="A19819">
        <v>1.9817</v>
      </c>
      <c r="B19819">
        <v>3.1497032250014101E-2</v>
      </c>
      <c r="C19819">
        <v>3.2536740207921522E-2</v>
      </c>
      <c r="D19819">
        <v>3.2348873456868432E-2</v>
      </c>
      <c r="E19819">
        <v>4.0327882729896125E-2</v>
      </c>
      <c r="F19819">
        <v>4.2118568650943558E-2</v>
      </c>
      <c r="G19819">
        <v>3.5709373023124588E-2</v>
      </c>
    </row>
    <row r="19820" spans="1:7">
      <c r="A19820">
        <v>1.9818</v>
      </c>
      <c r="B19820">
        <v>3.1597484654721342E-2</v>
      </c>
      <c r="C19820">
        <v>3.2652928408144266E-2</v>
      </c>
      <c r="D19820">
        <v>3.2466221876280343E-2</v>
      </c>
      <c r="E19820">
        <v>4.0351903881743215E-2</v>
      </c>
      <c r="F19820">
        <v>4.2291553796050513E-2</v>
      </c>
      <c r="G19820">
        <v>3.5780534589640901E-2</v>
      </c>
    </row>
    <row r="19821" spans="1:7">
      <c r="A19821">
        <v>1.9819</v>
      </c>
      <c r="B19821">
        <v>3.1699521105388317E-2</v>
      </c>
      <c r="C19821">
        <v>3.2770696193682891E-2</v>
      </c>
      <c r="D19821">
        <v>3.2585140554559189E-2</v>
      </c>
      <c r="E19821">
        <v>4.0377316551027401E-2</v>
      </c>
      <c r="F19821">
        <v>4.2465652329333629E-2</v>
      </c>
      <c r="G19821">
        <v>3.5853278545765539E-2</v>
      </c>
    </row>
    <row r="19822" spans="1:7">
      <c r="A19822">
        <v>1.982</v>
      </c>
      <c r="B19822">
        <v>8.3290020077025684E-2</v>
      </c>
      <c r="C19822">
        <v>8.4376920736097372E-2</v>
      </c>
      <c r="D19822">
        <v>8.4192506842112991E-2</v>
      </c>
      <c r="E19822">
        <v>9.1890999769344506E-2</v>
      </c>
      <c r="F19822">
        <v>9.412774033563466E-2</v>
      </c>
      <c r="G19822">
        <v>8.7414479235418591E-2</v>
      </c>
    </row>
    <row r="19823" spans="1:7">
      <c r="A19823">
        <v>1.9821000000000002</v>
      </c>
      <c r="B19823">
        <v>8.3394888857908356E-2</v>
      </c>
      <c r="C19823">
        <v>8.4497512146529008E-2</v>
      </c>
      <c r="D19823">
        <v>8.4314236432115663E-2</v>
      </c>
      <c r="E19823">
        <v>9.1918895611391577E-2</v>
      </c>
      <c r="F19823">
        <v>9.430369590842784E-2</v>
      </c>
      <c r="G19823">
        <v>8.7490073054865641E-2</v>
      </c>
    </row>
    <row r="19824" spans="1:7">
      <c r="A19824">
        <v>1.9822000000000002</v>
      </c>
      <c r="B19824">
        <v>8.3500953322106053E-2</v>
      </c>
      <c r="C19824">
        <v>8.4619298534291953E-2</v>
      </c>
      <c r="D19824">
        <v>8.4437162164653579E-2</v>
      </c>
      <c r="E19824">
        <v>9.1947855470061818E-2</v>
      </c>
      <c r="F19824">
        <v>9.4480324445740824E-2</v>
      </c>
      <c r="G19824">
        <v>8.7566907003273214E-2</v>
      </c>
    </row>
    <row r="19825" spans="1:7">
      <c r="A19825">
        <v>1.9823000000000002</v>
      </c>
      <c r="B19825">
        <v>8.3608050872509221E-2</v>
      </c>
      <c r="C19825">
        <v>8.4742115223953807E-2</v>
      </c>
      <c r="D19825">
        <v>8.4561118244536715E-2</v>
      </c>
      <c r="E19825">
        <v>9.1977703295526195E-2</v>
      </c>
      <c r="F19825">
        <v>9.4657474760587168E-2</v>
      </c>
      <c r="G19825">
        <v>8.7644802609421812E-2</v>
      </c>
    </row>
    <row r="19826" spans="1:7">
      <c r="A19826">
        <v>1.9824000000000002</v>
      </c>
      <c r="B19826">
        <v>8.3716022251069333E-2</v>
      </c>
      <c r="C19826">
        <v>8.4865800982035555E-2</v>
      </c>
      <c r="D19826">
        <v>8.4685942310469997E-2</v>
      </c>
      <c r="E19826">
        <v>9.2008266377568398E-2</v>
      </c>
      <c r="F19826">
        <v>9.4834999547327714E-2</v>
      </c>
      <c r="G19826">
        <v>8.7723585015796371E-2</v>
      </c>
    </row>
    <row r="19827" spans="1:7">
      <c r="A19827">
        <v>1.9825000000000002</v>
      </c>
      <c r="B19827">
        <v>8.3824711493427184E-2</v>
      </c>
      <c r="C19827">
        <v>8.4990197971630099E-2</v>
      </c>
      <c r="D19827">
        <v>8.4811475389258817E-2</v>
      </c>
      <c r="E19827">
        <v>9.2039375299490231E-2</v>
      </c>
      <c r="F19827">
        <v>9.5012755335974336E-2</v>
      </c>
      <c r="G19827">
        <v>8.7803082928082712E-2</v>
      </c>
    </row>
    <row r="19828" spans="1:7">
      <c r="A19828">
        <v>1.9826000000000001</v>
      </c>
      <c r="B19828">
        <v>8.3933965884147366E-2</v>
      </c>
      <c r="C19828">
        <v>8.511515170724282E-2</v>
      </c>
      <c r="D19828">
        <v>8.4937561850398247E-2</v>
      </c>
      <c r="E19828">
        <v>9.2070863892928678E-2</v>
      </c>
      <c r="F19828">
        <v>9.5190602443790934E-2</v>
      </c>
      <c r="G19828">
        <v>8.7883128565548696E-2</v>
      </c>
    </row>
    <row r="19829" spans="1:7">
      <c r="A19829">
        <v>1.9827000000000001</v>
      </c>
      <c r="B19829">
        <v>8.4043635912550041E-2</v>
      </c>
      <c r="C19829">
        <v>8.5240511009870179E-2</v>
      </c>
      <c r="D19829">
        <v>8.5064049361064598E-2</v>
      </c>
      <c r="E19829">
        <v>9.2102569193540346E-2</v>
      </c>
      <c r="F19829">
        <v>9.5368404924422029E-2</v>
      </c>
      <c r="G19829">
        <v>8.7963557612285637E-2</v>
      </c>
    </row>
    <row r="19830" spans="1:7">
      <c r="A19830">
        <v>1.9828000000000001</v>
      </c>
      <c r="B19830">
        <v>8.4153575229120481E-2</v>
      </c>
      <c r="C19830">
        <v>8.5366127962324345E-2</v>
      </c>
      <c r="D19830">
        <v>8.519078884149156E-2</v>
      </c>
      <c r="E19830">
        <v>9.213433139751083E-2</v>
      </c>
      <c r="F19830">
        <v>9.5546030514769259E-2</v>
      </c>
      <c r="G19830">
        <v>8.8044209169285445E-2</v>
      </c>
    </row>
    <row r="19831" spans="1:7">
      <c r="A19831">
        <v>1.9829000000000001</v>
      </c>
      <c r="B19831">
        <v>8.4263640602489698E-2</v>
      </c>
      <c r="C19831">
        <v>8.5491857864821608E-2</v>
      </c>
      <c r="D19831">
        <v>8.5317634420748689E-2</v>
      </c>
      <c r="E19831">
        <v>9.216599381884838E-2</v>
      </c>
      <c r="F19831">
        <v>9.5723350579826297E-2</v>
      </c>
      <c r="G19831">
        <v>8.8124925707330382E-2</v>
      </c>
    </row>
    <row r="19832" spans="1:7">
      <c r="A19832">
        <v>1.9830000000000001</v>
      </c>
      <c r="B19832">
        <v>-0.16093104428427152</v>
      </c>
      <c r="C19832">
        <v>-0.15968717697040891</v>
      </c>
      <c r="D19832">
        <v>-0.1598602927683288</v>
      </c>
      <c r="E19832">
        <v>-0.15310733331382004</v>
      </c>
      <c r="F19832">
        <v>-0.14940449610557013</v>
      </c>
      <c r="G19832">
        <v>-0.15709918314057081</v>
      </c>
    </row>
    <row r="19833" spans="1:7">
      <c r="A19833">
        <v>1.9831000000000001</v>
      </c>
      <c r="B19833">
        <v>-0.16082108996937361</v>
      </c>
      <c r="C19833">
        <v>-0.15956159206024978</v>
      </c>
      <c r="D19833">
        <v>-0.15973361145996545</v>
      </c>
      <c r="E19833">
        <v>-0.1530762424067367</v>
      </c>
      <c r="F19833">
        <v>-0.14922814201100687</v>
      </c>
      <c r="G19833">
        <v>-0.15701872583606916</v>
      </c>
    </row>
    <row r="19834" spans="1:7">
      <c r="A19834">
        <v>1.9832000000000001</v>
      </c>
      <c r="B19834">
        <v>-0.16071111543347927</v>
      </c>
      <c r="C19834">
        <v>-0.15943600788763401</v>
      </c>
      <c r="D19834">
        <v>-0.15960694213552795</v>
      </c>
      <c r="E19834">
        <v>-0.15304533565456907</v>
      </c>
      <c r="F19834">
        <v>-0.14905222172505331</v>
      </c>
      <c r="G19834">
        <v>-0.15693832344334099</v>
      </c>
    </row>
    <row r="19835" spans="1:7">
      <c r="A19835">
        <v>1.9833000000000001</v>
      </c>
      <c r="B19835">
        <v>-0.16060096038284755</v>
      </c>
      <c r="C19835">
        <v>-0.15931026035915696</v>
      </c>
      <c r="D19835">
        <v>-0.1594801170852751</v>
      </c>
      <c r="E19835">
        <v>-0.15301446769176338</v>
      </c>
      <c r="F19835">
        <v>-0.14887655095691163</v>
      </c>
      <c r="G19835">
        <v>-0.15685783536553682</v>
      </c>
    </row>
    <row r="19836" spans="1:7">
      <c r="A19836">
        <v>1.9834000000000001</v>
      </c>
      <c r="B19836">
        <v>-0.1604904681340642</v>
      </c>
      <c r="C19836">
        <v>-0.15918418919666433</v>
      </c>
      <c r="D19836">
        <v>-0.15935297246815949</v>
      </c>
      <c r="E19836">
        <v>-0.1529834958923284</v>
      </c>
      <c r="F19836">
        <v>-0.14870095062085636</v>
      </c>
      <c r="G19836">
        <v>-0.1567771240161164</v>
      </c>
    </row>
    <row r="19837" spans="1:7">
      <c r="A19837">
        <v>1.9835</v>
      </c>
      <c r="B19837">
        <v>-0.16037948556396264</v>
      </c>
      <c r="C19837">
        <v>-0.15905763788325267</v>
      </c>
      <c r="D19837">
        <v>-0.15922534825717971</v>
      </c>
      <c r="E19837">
        <v>-0.15295228033376845</v>
      </c>
      <c r="F19837">
        <v>-0.14852524675309817</v>
      </c>
      <c r="G19837">
        <v>-0.15669605477680115</v>
      </c>
    </row>
    <row r="19838" spans="1:7">
      <c r="A19838">
        <v>1.9836</v>
      </c>
      <c r="B19838">
        <v>-0.16026786305993923</v>
      </c>
      <c r="C19838">
        <v>-0.15893045361009239</v>
      </c>
      <c r="D19838">
        <v>-0.15909708818547141</v>
      </c>
      <c r="E19838">
        <v>-0.15292068376051021</v>
      </c>
      <c r="F19838">
        <v>-0.148349270433034</v>
      </c>
      <c r="G19838">
        <v>-0.15661449595544066</v>
      </c>
    </row>
    <row r="19839" spans="1:7">
      <c r="A19839">
        <v>1.9837</v>
      </c>
      <c r="B19839">
        <v>-0.16015545447067403</v>
      </c>
      <c r="C19839">
        <v>-0.15880248722406343</v>
      </c>
      <c r="D19839">
        <v>-0.15896803969312145</v>
      </c>
      <c r="E19839">
        <v>-0.15288857154691443</v>
      </c>
      <c r="F19839">
        <v>-0.14817285770857674</v>
      </c>
      <c r="G19839">
        <v>-0.15653231874383197</v>
      </c>
    </row>
    <row r="19840" spans="1:7">
      <c r="A19840">
        <v>1.9838</v>
      </c>
      <c r="B19840">
        <v>-0.16004211705726457</v>
      </c>
      <c r="C19840">
        <v>-0.15867359317616803</v>
      </c>
      <c r="D19840">
        <v>-0.15883805387469252</v>
      </c>
      <c r="E19840">
        <v>-0.15285581165995973</v>
      </c>
      <c r="F19840">
        <v>-0.14799584952527117</v>
      </c>
      <c r="G19840">
        <v>-0.15644939717552736</v>
      </c>
    </row>
    <row r="19841" spans="1:7">
      <c r="A19841">
        <v>1.9839</v>
      </c>
      <c r="B19841">
        <v>-0.15992771144477791</v>
      </c>
      <c r="C19841">
        <v>-0.15854362947070655</v>
      </c>
      <c r="D19841">
        <v>-0.15870698542744233</v>
      </c>
      <c r="E19841">
        <v>-0.1528222746216808</v>
      </c>
      <c r="F19841">
        <v>-0.14781809165891804</v>
      </c>
      <c r="G19841">
        <v>-0.15636560808366545</v>
      </c>
    </row>
    <row r="19842" spans="1:7">
      <c r="A19842">
        <v>1.984</v>
      </c>
      <c r="B19842">
        <v>-3.1100091764017623E-2</v>
      </c>
      <c r="C19842">
        <v>-2.9700447804984265E-2</v>
      </c>
      <c r="D19842">
        <v>-2.986268279000992E-2</v>
      </c>
      <c r="E19842">
        <v>-2.4075823661226289E-2</v>
      </c>
      <c r="F19842">
        <v>-1.8927424841227482E-2</v>
      </c>
      <c r="G19842">
        <v>-2.7568821248646191E-2</v>
      </c>
    </row>
    <row r="19843" spans="1:7">
      <c r="A19843">
        <v>1.9841000000000002</v>
      </c>
      <c r="B19843">
        <v>-3.0983156350290919E-2</v>
      </c>
      <c r="C19843">
        <v>-2.9567959964139412E-2</v>
      </c>
      <c r="D19843">
        <v>-2.9729069129018626E-2</v>
      </c>
      <c r="E19843">
        <v>-2.4040297159528941E-2</v>
      </c>
      <c r="F19843">
        <v>-1.8747825852160588E-2</v>
      </c>
      <c r="G19843">
        <v>-2.7482863593176241E-2</v>
      </c>
    </row>
    <row r="19844" spans="1:7">
      <c r="A19844">
        <v>1.9842000000000002</v>
      </c>
      <c r="B19844">
        <v>-3.0864880433577824E-2</v>
      </c>
      <c r="C19844">
        <v>-2.9434156915454146E-2</v>
      </c>
      <c r="D19844">
        <v>-2.9594148773323781E-2</v>
      </c>
      <c r="E19844">
        <v>-2.4003600098248538E-2</v>
      </c>
      <c r="F19844">
        <v>-1.8567361953047749E-2</v>
      </c>
      <c r="G19844">
        <v>-2.7395627204564545E-2</v>
      </c>
    </row>
    <row r="19845" spans="1:7">
      <c r="A19845">
        <v>1.9843000000000002</v>
      </c>
      <c r="B19845">
        <v>-3.0745290141952708E-2</v>
      </c>
      <c r="C19845">
        <v>-2.9299065939568436E-2</v>
      </c>
      <c r="D19845">
        <v>-2.9457948761732133E-2</v>
      </c>
      <c r="E19845">
        <v>-2.3965751613267142E-2</v>
      </c>
      <c r="F19845">
        <v>-1.8386067421134356E-2</v>
      </c>
      <c r="G19845">
        <v>-2.730713578923108E-2</v>
      </c>
    </row>
    <row r="19846" spans="1:7">
      <c r="A19846">
        <v>1.9844000000000002</v>
      </c>
      <c r="B19846">
        <v>-3.0624411339203572E-2</v>
      </c>
      <c r="C19846">
        <v>-2.9162714041091498E-2</v>
      </c>
      <c r="D19846">
        <v>-2.9320495859721518E-2</v>
      </c>
      <c r="E19846">
        <v>-2.3926770645313542E-2</v>
      </c>
      <c r="F19846">
        <v>-1.8203976118286232E-2</v>
      </c>
      <c r="G19846">
        <v>-2.721741280156429E-2</v>
      </c>
    </row>
    <row r="19847" spans="1:7">
      <c r="A19847">
        <v>1.9845000000000002</v>
      </c>
      <c r="B19847">
        <v>-3.0502269626996981E-2</v>
      </c>
      <c r="C19847">
        <v>-2.9025127950452756E-2</v>
      </c>
      <c r="D19847">
        <v>-2.9181816561395735E-2</v>
      </c>
      <c r="E19847">
        <v>-2.3886675942951522E-2</v>
      </c>
      <c r="F19847">
        <v>-1.8021121490921319E-2</v>
      </c>
      <c r="G19847">
        <v>-2.7126481446555422E-2</v>
      </c>
    </row>
    <row r="19848" spans="1:7">
      <c r="A19848">
        <v>1.9846000000000001</v>
      </c>
      <c r="B19848">
        <v>-3.0378890347022569E-2</v>
      </c>
      <c r="C19848">
        <v>-2.8886334125745705E-2</v>
      </c>
      <c r="D19848">
        <v>-2.9041937091428771E-2</v>
      </c>
      <c r="E19848">
        <v>-2.3845486065499442E-2</v>
      </c>
      <c r="F19848">
        <v>-1.7837536570084304E-2</v>
      </c>
      <c r="G19848">
        <v>-2.7034364682399881E-2</v>
      </c>
    </row>
    <row r="19849" spans="1:7">
      <c r="A19849">
        <v>1.9847000000000001</v>
      </c>
      <c r="B19849">
        <v>-3.0254298583118899E-2</v>
      </c>
      <c r="C19849">
        <v>-2.8746358754571766E-2</v>
      </c>
      <c r="D19849">
        <v>-2.8900883407004585E-2</v>
      </c>
      <c r="E19849">
        <v>-2.3803219385882382E-2</v>
      </c>
      <c r="F19849">
        <v>-1.7653253971659746E-2</v>
      </c>
      <c r="G19849">
        <v>-2.6941085223066086E-2</v>
      </c>
    </row>
    <row r="19850" spans="1:7">
      <c r="A19850">
        <v>1.9848000000000001</v>
      </c>
      <c r="B19850">
        <v>-3.0128519163378886E-2</v>
      </c>
      <c r="C19850">
        <v>-2.8605227755879703E-2</v>
      </c>
      <c r="D19850">
        <v>-2.8758681199743563E-2</v>
      </c>
      <c r="E19850">
        <v>-2.3759894093418242E-2</v>
      </c>
      <c r="F19850">
        <v>-1.746830589671949E-2</v>
      </c>
      <c r="G19850">
        <v>-2.6846665540832228E-2</v>
      </c>
    </row>
    <row r="19851" spans="1:7">
      <c r="A19851">
        <v>1.9849000000000001</v>
      </c>
      <c r="B19851">
        <v>-3.0001576662237905E-2</v>
      </c>
      <c r="C19851">
        <v>-2.8462966781797938E-2</v>
      </c>
      <c r="D19851">
        <v>-2.8615355897620987E-2</v>
      </c>
      <c r="E19851">
        <v>-2.3715528196539031E-2</v>
      </c>
      <c r="F19851">
        <v>-1.7282724132000171E-2</v>
      </c>
      <c r="G19851">
        <v>-2.6751127868791403E-2</v>
      </c>
    </row>
    <row r="19852" spans="1:7">
      <c r="A19852">
        <v>1.9850000000000001</v>
      </c>
      <c r="B19852">
        <v>-0.14335159783856311</v>
      </c>
      <c r="C19852">
        <v>-0.14179770365548272</v>
      </c>
      <c r="D19852">
        <v>-0.14194903510290136</v>
      </c>
      <c r="E19852">
        <v>-0.13714824196146982</v>
      </c>
      <c r="F19852">
        <v>-0.13057464248652775</v>
      </c>
      <c r="G19852">
        <v>-0.14013259663934666</v>
      </c>
    </row>
    <row r="19853" spans="1:7">
      <c r="A19853">
        <v>1.9851000000000001</v>
      </c>
      <c r="B19853">
        <v>-0.14322238769094664</v>
      </c>
      <c r="C19853">
        <v>-0.14165323531767715</v>
      </c>
      <c r="D19853">
        <v>-0.14180350530801444</v>
      </c>
      <c r="E19853">
        <v>-0.13710188382984681</v>
      </c>
      <c r="F19853">
        <v>-0.13038780938169145</v>
      </c>
      <c r="G19853">
        <v>-0.14003493660337707</v>
      </c>
    </row>
    <row r="19854" spans="1:7">
      <c r="A19854">
        <v>1.9852000000000001</v>
      </c>
      <c r="B19854">
        <v>-0.14309196697988114</v>
      </c>
      <c r="C19854">
        <v>-0.14150757305586925</v>
      </c>
      <c r="D19854">
        <v>-0.14165676593538024</v>
      </c>
      <c r="E19854">
        <v>-0.13705452562881534</v>
      </c>
      <c r="F19854">
        <v>-0.13020017953606386</v>
      </c>
      <c r="G19854">
        <v>-0.13993623702096478</v>
      </c>
    </row>
    <row r="19855" spans="1:7">
      <c r="A19855">
        <v>1.9853000000000001</v>
      </c>
      <c r="B19855">
        <v>-0.14296022422724874</v>
      </c>
      <c r="C19855">
        <v>-0.14136060441231102</v>
      </c>
      <c r="D19855">
        <v>-0.14150870219821332</v>
      </c>
      <c r="E19855">
        <v>-0.13700606049184874</v>
      </c>
      <c r="F19855">
        <v>-0.13001163493132817</v>
      </c>
      <c r="G19855">
        <v>-0.13983639694955075</v>
      </c>
    </row>
    <row r="19856" spans="1:7">
      <c r="A19856">
        <v>1.9854000000000001</v>
      </c>
      <c r="B19856">
        <v>-0.14282705071677748</v>
      </c>
      <c r="C19856">
        <v>-0.14121221983516463</v>
      </c>
      <c r="D19856">
        <v>-0.14135920224266663</v>
      </c>
      <c r="E19856">
        <v>-0.13695638368219584</v>
      </c>
      <c r="F19856">
        <v>-0.12982206151129547</v>
      </c>
      <c r="G19856">
        <v>-0.13973531777493794</v>
      </c>
    </row>
    <row r="19857" spans="1:7">
      <c r="A19857">
        <v>1.9855</v>
      </c>
      <c r="B19857">
        <v>-0.14269234045383206</v>
      </c>
      <c r="C19857">
        <v>-0.1410623126371302</v>
      </c>
      <c r="D19857">
        <v>-0.14120815710568468</v>
      </c>
      <c r="E19857">
        <v>-0.13690539256172268</v>
      </c>
      <c r="F19857">
        <v>-0.12963134913103072</v>
      </c>
      <c r="G19857">
        <v>-0.13963290317521679</v>
      </c>
    </row>
    <row r="19858" spans="1:7">
      <c r="A19858">
        <v>1.9856</v>
      </c>
      <c r="B19858">
        <v>-0.14255599012561149</v>
      </c>
      <c r="C19858">
        <v>-0.14091077895462067</v>
      </c>
      <c r="D19858">
        <v>-0.14105546067338715</v>
      </c>
      <c r="E19858">
        <v>-0.13685298655994554</v>
      </c>
      <c r="F19858">
        <v>-0.12943939150764169</v>
      </c>
      <c r="G19858">
        <v>-0.13952905908490826</v>
      </c>
    </row>
    <row r="19859" spans="1:7">
      <c r="A19859">
        <v>1.9857</v>
      </c>
      <c r="B19859">
        <v>-0.14241789906175395</v>
      </c>
      <c r="C19859">
        <v>-0.14075751770748113</v>
      </c>
      <c r="D19859">
        <v>-0.14090100963996122</v>
      </c>
      <c r="E19859">
        <v>-0.1367990671432939</v>
      </c>
      <c r="F19859">
        <v>-0.1292460861725851</v>
      </c>
      <c r="G19859">
        <v>-0.13942369365934196</v>
      </c>
    </row>
    <row r="19860" spans="1:7">
      <c r="A19860">
        <v>1.9858</v>
      </c>
      <c r="B19860">
        <v>-0.14227796919535285</v>
      </c>
      <c r="C19860">
        <v>-0.14060243055922861</v>
      </c>
      <c r="D19860">
        <v>-0.14074470346706924</v>
      </c>
      <c r="E19860">
        <v>-0.13674353778463819</v>
      </c>
      <c r="F19860">
        <v>-0.12905133442535052</v>
      </c>
      <c r="G19860">
        <v>-0.13931671723928477</v>
      </c>
    </row>
    <row r="19861" spans="1:7">
      <c r="A19861">
        <v>1.9859</v>
      </c>
      <c r="B19861">
        <v>-0.14213610502438279</v>
      </c>
      <c r="C19861">
        <v>-0.14044542187780618</v>
      </c>
      <c r="D19861">
        <v>-0.140586444343751</v>
      </c>
      <c r="E19861">
        <v>-0.13668630393311598</v>
      </c>
      <c r="F19861">
        <v>-0.1288550412883914</v>
      </c>
      <c r="G19861">
        <v>-0.13920804231583472</v>
      </c>
    </row>
    <row r="19862" spans="1:7">
      <c r="A19862">
        <v>1.986</v>
      </c>
      <c r="B19862">
        <v>-2.8576103933357189E-2</v>
      </c>
      <c r="C19862">
        <v>-2.6870289056657448E-2</v>
      </c>
      <c r="D19862">
        <v>-2.7010027506634948E-2</v>
      </c>
      <c r="E19862">
        <v>-2.3211163344103575E-2</v>
      </c>
      <c r="F19862">
        <v>-1.5241005822993633E-2</v>
      </c>
      <c r="G19862">
        <v>-2.5681473855410589E-2</v>
      </c>
    </row>
    <row r="19863" spans="1:7">
      <c r="A19863">
        <v>1.9861000000000002</v>
      </c>
      <c r="B19863">
        <v>-2.8430099610464499E-2</v>
      </c>
      <c r="C19863">
        <v>-2.670918438574521E-2</v>
      </c>
      <c r="D19863">
        <v>-2.6847622513674452E-2</v>
      </c>
      <c r="E19863">
        <v>-2.3150149755483462E-2</v>
      </c>
      <c r="F19863">
        <v>-1.5041491912498321E-2</v>
      </c>
      <c r="G19863">
        <v>-2.5569034505723589E-2</v>
      </c>
    </row>
    <row r="19864" spans="1:7">
      <c r="A19864">
        <v>1.9862000000000002</v>
      </c>
      <c r="B19864">
        <v>-2.8281990914398314E-2</v>
      </c>
      <c r="C19864">
        <v>-2.6546026452141547E-2</v>
      </c>
      <c r="D19864">
        <v>-2.6683166316590068E-2</v>
      </c>
      <c r="E19864">
        <v>-2.3087055857736339E-2</v>
      </c>
      <c r="F19864">
        <v>-1.4840536487706897E-2</v>
      </c>
      <c r="G19864">
        <v>-2.5454504964965124E-2</v>
      </c>
    </row>
    <row r="19865" spans="1:7">
      <c r="A19865">
        <v>1.9863000000000002</v>
      </c>
      <c r="B19865">
        <v>-2.8131827792367226E-2</v>
      </c>
      <c r="C19865">
        <v>-2.6380867008420239E-2</v>
      </c>
      <c r="D19865">
        <v>-2.6516710181927472E-2</v>
      </c>
      <c r="E19865">
        <v>-2.3021922240413887E-2</v>
      </c>
      <c r="F19865">
        <v>-1.4638203807375447E-2</v>
      </c>
      <c r="G19865">
        <v>-2.5337931743109724E-2</v>
      </c>
    </row>
    <row r="19866" spans="1:7">
      <c r="A19866">
        <v>1.9864000000000002</v>
      </c>
      <c r="B19866">
        <v>-2.7979659561279568E-2</v>
      </c>
      <c r="C19866">
        <v>-2.6213757152736328E-2</v>
      </c>
      <c r="D19866">
        <v>-2.6348304728571748E-2</v>
      </c>
      <c r="E19866">
        <v>-2.2954789022571375E-2</v>
      </c>
      <c r="F19866">
        <v>-1.4434557194684963E-2</v>
      </c>
      <c r="G19866">
        <v>-2.5219360748573953E-2</v>
      </c>
    </row>
    <row r="19867" spans="1:7">
      <c r="A19867">
        <v>1.9865000000000002</v>
      </c>
      <c r="B19867">
        <v>-2.7825534914411421E-2</v>
      </c>
      <c r="C19867">
        <v>-2.6044747334588614E-2</v>
      </c>
      <c r="D19867">
        <v>-2.6177999933839402E-2</v>
      </c>
      <c r="E19867">
        <v>-2.2885695860392616E-2</v>
      </c>
      <c r="F19867">
        <v>-1.4229659037007826E-2</v>
      </c>
      <c r="G19867">
        <v>-2.5098837295927739E-2</v>
      </c>
    </row>
    <row r="19868" spans="1:7">
      <c r="A19868">
        <v>1.9866000000000001</v>
      </c>
      <c r="B19868">
        <v>-2.7669501927997775E-2</v>
      </c>
      <c r="C19868">
        <v>-2.5873887360557291E-2</v>
      </c>
      <c r="D19868">
        <v>-2.6005845139526862E-2</v>
      </c>
      <c r="E19868">
        <v>-2.2814681954593383E-2</v>
      </c>
      <c r="F19868">
        <v>-1.4023570786176155E-2</v>
      </c>
      <c r="G19868">
        <v>-2.4976406113482987E-2</v>
      </c>
    </row>
    <row r="19869" spans="1:7">
      <c r="A19869">
        <v>1.9867000000000001</v>
      </c>
      <c r="B19869">
        <v>-2.7511608067743776E-2</v>
      </c>
      <c r="C19869">
        <v>-2.5701226400016708E-2</v>
      </c>
      <c r="D19869">
        <v>-2.5831889057917223E-2</v>
      </c>
      <c r="E19869">
        <v>-2.2741786057609244E-2</v>
      </c>
      <c r="F19869">
        <v>-1.3816352959232992E-2</v>
      </c>
      <c r="G19869">
        <v>-2.4852111350761767E-2</v>
      </c>
    </row>
    <row r="19870" spans="1:7">
      <c r="A19870">
        <v>1.9868000000000001</v>
      </c>
      <c r="B19870">
        <v>-2.7351900195260903E-2</v>
      </c>
      <c r="C19870">
        <v>-2.5526812990827707E-2</v>
      </c>
      <c r="D19870">
        <v>-2.5656179777749699E-2</v>
      </c>
      <c r="E19870">
        <v>-2.2667046480573699E-2</v>
      </c>
      <c r="F19870">
        <v>-1.3608065139647473E-2</v>
      </c>
      <c r="G19870">
        <v>-2.4725996585846316E-2</v>
      </c>
    </row>
    <row r="19871" spans="1:7">
      <c r="A19871">
        <v>1.9869000000000001</v>
      </c>
      <c r="B19871">
        <v>-2.7190424574426331E-2</v>
      </c>
      <c r="C19871">
        <v>-2.5350695045003313E-2</v>
      </c>
      <c r="D19871">
        <v>-2.5478764770139328E-2</v>
      </c>
      <c r="E19871">
        <v>-2.2590501100092416E-2</v>
      </c>
      <c r="F19871">
        <v>-1.3398765978975609E-2</v>
      </c>
      <c r="G19871">
        <v>-2.459810483261303E-2</v>
      </c>
    </row>
    <row r="19872" spans="1:7">
      <c r="A19872">
        <v>1.9870000000000001</v>
      </c>
      <c r="B19872">
        <v>1.9508576709775571E-2</v>
      </c>
      <c r="C19872">
        <v>2.1362883733090587E-2</v>
      </c>
      <c r="D19872">
        <v>2.1236112692979425E-2</v>
      </c>
      <c r="E19872">
        <v>2.4023616222624666E-2</v>
      </c>
      <c r="F19872">
        <v>3.3347290388495328E-2</v>
      </c>
      <c r="G19872">
        <v>2.2067325039591402E-2</v>
      </c>
    </row>
    <row r="19873" spans="1:7">
      <c r="A19873">
        <v>1.9871000000000001</v>
      </c>
      <c r="B19873">
        <v>1.9673440835848321E-2</v>
      </c>
      <c r="C19873">
        <v>2.1542260661563173E-2</v>
      </c>
      <c r="D19873">
        <v>2.1416789411500048E-2</v>
      </c>
      <c r="E19873">
        <v>2.4103687618722915E-2</v>
      </c>
      <c r="F19873">
        <v>3.3558393928458184E-2</v>
      </c>
      <c r="G19873">
        <v>2.219867029448561E-2</v>
      </c>
    </row>
    <row r="19874" spans="1:7">
      <c r="A19874">
        <v>1.9872000000000001</v>
      </c>
      <c r="B19874">
        <v>1.9839878313185899E-2</v>
      </c>
      <c r="C19874">
        <v>2.1723146405842275E-2</v>
      </c>
      <c r="D19874">
        <v>2.1598975537459708E-2</v>
      </c>
      <c r="E19874">
        <v>2.4185465226801085E-2</v>
      </c>
      <c r="F19874">
        <v>3.377021167003505E-2</v>
      </c>
      <c r="G19874">
        <v>2.2331678505921545E-2</v>
      </c>
    </row>
    <row r="19875" spans="1:7">
      <c r="A19875">
        <v>1.9873000000000001</v>
      </c>
      <c r="B19875">
        <v>2.0007788982351116E-2</v>
      </c>
      <c r="C19875">
        <v>2.1905439284272799E-2</v>
      </c>
      <c r="D19875">
        <v>2.1782569801844787E-2</v>
      </c>
      <c r="E19875">
        <v>2.42688518258923E-2</v>
      </c>
      <c r="F19875">
        <v>3.3982637750910281E-2</v>
      </c>
      <c r="G19875">
        <v>2.2466248159514788E-2</v>
      </c>
    </row>
    <row r="19876" spans="1:7">
      <c r="A19876">
        <v>1.9874000000000001</v>
      </c>
      <c r="B19876">
        <v>2.0177074508548554E-2</v>
      </c>
      <c r="C19876">
        <v>2.2089039516334008E-2</v>
      </c>
      <c r="D19876">
        <v>2.1967472808345434E-2</v>
      </c>
      <c r="E19876">
        <v>2.4353751769719999E-2</v>
      </c>
      <c r="F19876">
        <v>3.4195568853911971E-2</v>
      </c>
      <c r="G19876">
        <v>2.2602279551510784E-2</v>
      </c>
    </row>
    <row r="19877" spans="1:7">
      <c r="A19877">
        <v>1.9875</v>
      </c>
      <c r="B19877">
        <v>2.0347638358098497E-2</v>
      </c>
      <c r="C19877">
        <v>2.2273849199370144E-2</v>
      </c>
      <c r="D19877">
        <v>2.2153587009979603E-2</v>
      </c>
      <c r="E19877">
        <v>2.4440070966838614E-2</v>
      </c>
      <c r="F19877">
        <v>3.4408904181366981E-2</v>
      </c>
      <c r="G19877">
        <v>2.2739674763887011E-2</v>
      </c>
    </row>
    <row r="19878" spans="1:7">
      <c r="A19878">
        <v>1.9876</v>
      </c>
      <c r="B19878">
        <v>2.0519385775211063E-2</v>
      </c>
      <c r="C19878">
        <v>2.2459772285460478E-2</v>
      </c>
      <c r="D19878">
        <v>2.2340816685923137E-2</v>
      </c>
      <c r="E19878">
        <v>2.4527716861274845E-2</v>
      </c>
      <c r="F19878">
        <v>3.4622545428296556E-2</v>
      </c>
      <c r="G19878">
        <v>2.2878337639899111E-2</v>
      </c>
    </row>
    <row r="19879" spans="1:7">
      <c r="A19879">
        <v>1.9877</v>
      </c>
      <c r="B19879">
        <v>2.0692223759056549E-2</v>
      </c>
      <c r="C19879">
        <v>2.2646714558432368E-2</v>
      </c>
      <c r="D19879">
        <v>2.2529067918539702E-2</v>
      </c>
      <c r="E19879">
        <v>2.461659841364517E-2</v>
      </c>
      <c r="F19879">
        <v>3.4836396754543024E-2</v>
      </c>
      <c r="G19879">
        <v>2.3018173760059438E-2</v>
      </c>
    </row>
    <row r="19880" spans="1:7">
      <c r="A19880">
        <v>1.9878</v>
      </c>
      <c r="B19880">
        <v>2.0866061041127537E-2</v>
      </c>
      <c r="C19880">
        <v>2.2834583611019088E-2</v>
      </c>
      <c r="D19880">
        <v>2.2718248570611443E-2</v>
      </c>
      <c r="E19880">
        <v>2.4706626082726033E-2</v>
      </c>
      <c r="F19880">
        <v>3.505036475591454E-2</v>
      </c>
      <c r="G19880">
        <v>2.3159090418536765E-2</v>
      </c>
    </row>
    <row r="19881" spans="1:7">
      <c r="A19881">
        <v>1.9879</v>
      </c>
      <c r="B19881">
        <v>2.1040808062882999E-2</v>
      </c>
      <c r="C19881">
        <v>2.3023288822165977E-2</v>
      </c>
      <c r="D19881">
        <v>2.2908268262773035E-2</v>
      </c>
      <c r="E19881">
        <v>2.4797711807454138E-2</v>
      </c>
      <c r="F19881">
        <v>3.5264358434431237E-2</v>
      </c>
      <c r="G19881">
        <v>2.3300996599966237E-2</v>
      </c>
    </row>
    <row r="19882" spans="1:7">
      <c r="A19882">
        <v>1.988</v>
      </c>
      <c r="B19882">
        <v>2.2236191951146456E-2</v>
      </c>
      <c r="C19882">
        <v>2.4232556331961863E-2</v>
      </c>
      <c r="D19882">
        <v>2.4118853348616298E-2</v>
      </c>
      <c r="E19882">
        <v>2.5909583986807733E-2</v>
      </c>
      <c r="F19882">
        <v>3.6498104165225503E-2</v>
      </c>
      <c r="G19882">
        <v>2.4463617954131489E-2</v>
      </c>
    </row>
    <row r="19883" spans="1:7">
      <c r="A19883">
        <v>1.9881000000000002</v>
      </c>
      <c r="B19883">
        <v>2.2412496262070203E-2</v>
      </c>
      <c r="C19883">
        <v>2.4422668831781902E-2</v>
      </c>
      <c r="D19883">
        <v>2.4310286707242668E-2</v>
      </c>
      <c r="E19883">
        <v>2.6002527563503613E-2</v>
      </c>
      <c r="F19883">
        <v>3.6711885148574763E-2</v>
      </c>
      <c r="G19883">
        <v>2.4607236870197609E-2</v>
      </c>
    </row>
    <row r="19884" spans="1:7">
      <c r="A19884">
        <v>1.9882000000000002</v>
      </c>
      <c r="B19884">
        <v>2.2589450359269847E-2</v>
      </c>
      <c r="C19884">
        <v>2.4613354891034778E-2</v>
      </c>
      <c r="D19884">
        <v>2.4502297065382983E-2</v>
      </c>
      <c r="E19884">
        <v>2.6096272972697641E-2</v>
      </c>
      <c r="F19884">
        <v>3.6925431158243469E-2</v>
      </c>
      <c r="G19884">
        <v>2.4751581431566628E-2</v>
      </c>
    </row>
    <row r="19885" spans="1:7">
      <c r="A19885">
        <v>1.9883000000000002</v>
      </c>
      <c r="B19885">
        <v>2.2766970079063586E-2</v>
      </c>
      <c r="C19885">
        <v>2.4804529577473478E-2</v>
      </c>
      <c r="D19885">
        <v>2.4694799616911567E-2</v>
      </c>
      <c r="E19885">
        <v>2.6190736526055445E-2</v>
      </c>
      <c r="F19885">
        <v>3.7138659433077606E-2</v>
      </c>
      <c r="G19885">
        <v>2.489656579684036E-2</v>
      </c>
    </row>
    <row r="19886" spans="1:7">
      <c r="A19886">
        <v>1.9884000000000002</v>
      </c>
      <c r="B19886">
        <v>2.2944972887534387E-2</v>
      </c>
      <c r="C19886">
        <v>2.4996109662517529E-2</v>
      </c>
      <c r="D19886">
        <v>2.488771123194411E-2</v>
      </c>
      <c r="E19886">
        <v>2.6285835958114422E-2</v>
      </c>
      <c r="F19886">
        <v>3.7351489493030791E-2</v>
      </c>
      <c r="G19886">
        <v>2.5042105734036847E-2</v>
      </c>
    </row>
    <row r="19887" spans="1:7">
      <c r="A19887">
        <v>1.9885000000000002</v>
      </c>
      <c r="B19887">
        <v>2.312337785939178E-2</v>
      </c>
      <c r="C19887">
        <v>2.5188013599101833E-2</v>
      </c>
      <c r="D19887">
        <v>2.5080950435079075E-2</v>
      </c>
      <c r="E19887">
        <v>2.6381490410128165E-2</v>
      </c>
      <c r="F19887">
        <v>3.7563843104979774E-2</v>
      </c>
      <c r="G19887">
        <v>2.5188118599249801E-2</v>
      </c>
    </row>
    <row r="19888" spans="1:7">
      <c r="A19888">
        <v>1.9886000000000001</v>
      </c>
      <c r="B19888">
        <v>2.3302105657085903E-2</v>
      </c>
      <c r="C19888">
        <v>2.5380161499696019E-2</v>
      </c>
      <c r="D19888">
        <v>2.5274437383838055E-2</v>
      </c>
      <c r="E19888">
        <v>2.6477620414212345E-2</v>
      </c>
      <c r="F19888">
        <v>3.7775644248118724E-2</v>
      </c>
      <c r="G19888">
        <v>2.5334523315656721E-2</v>
      </c>
    </row>
    <row r="19889" spans="1:7">
      <c r="A19889">
        <v>1.9887000000000001</v>
      </c>
      <c r="B19889">
        <v>2.3481078510171116E-2</v>
      </c>
      <c r="C19889">
        <v>2.5572475114490789E-2</v>
      </c>
      <c r="D19889">
        <v>2.5468093847313078E-2</v>
      </c>
      <c r="E19889">
        <v>2.6574147877775893E-2</v>
      </c>
      <c r="F19889">
        <v>3.7986819078991971E-2</v>
      </c>
      <c r="G19889">
        <v>2.5481240352866603E-2</v>
      </c>
    </row>
    <row r="19890" spans="1:7">
      <c r="A19890">
        <v>1.9888000000000001</v>
      </c>
      <c r="B19890">
        <v>2.3660220194915649E-2</v>
      </c>
      <c r="C19890">
        <v>2.5764877809755671E-2</v>
      </c>
      <c r="D19890">
        <v>2.566184318500575E-2</v>
      </c>
      <c r="E19890">
        <v>2.6670996068221989E-2</v>
      </c>
      <c r="F19890">
        <v>3.8197295896222165E-2</v>
      </c>
      <c r="G19890">
        <v>2.5628191706598472E-2</v>
      </c>
    </row>
    <row r="19891" spans="1:7">
      <c r="A19891">
        <v>1.9889000000000001</v>
      </c>
      <c r="B19891">
        <v>2.383945601414883E-2</v>
      </c>
      <c r="C19891">
        <v>2.5957294546371745E-2</v>
      </c>
      <c r="D19891">
        <v>2.5855610325876022E-2</v>
      </c>
      <c r="E19891">
        <v>2.6768089597904256E-2</v>
      </c>
      <c r="F19891">
        <v>3.8407005104987721E-2</v>
      </c>
      <c r="G19891">
        <v>2.5775300878682132E-2</v>
      </c>
    </row>
    <row r="19892" spans="1:7">
      <c r="A19892">
        <v>1.9890000000000001</v>
      </c>
      <c r="B19892">
        <v>-2.8091594986887625E-2</v>
      </c>
      <c r="C19892">
        <v>-2.5960655905697294E-2</v>
      </c>
      <c r="D19892">
        <v>-2.6060986016651633E-2</v>
      </c>
      <c r="E19892">
        <v>-2.5244953354911046E-2</v>
      </c>
      <c r="F19892">
        <v>-1.3494428582934242E-2</v>
      </c>
      <c r="G19892">
        <v>-2.6187814906862408E-2</v>
      </c>
    </row>
    <row r="19893" spans="1:7">
      <c r="A19893">
        <v>1.9891000000000001</v>
      </c>
      <c r="B19893">
        <v>-2.7912377561656321E-2</v>
      </c>
      <c r="C19893">
        <v>-2.5768419748726679E-2</v>
      </c>
      <c r="D19893">
        <v>-2.5867391348293189E-2</v>
      </c>
      <c r="E19893">
        <v>-2.5147575043376696E-2</v>
      </c>
      <c r="F19893">
        <v>-1.3286448417421165E-2</v>
      </c>
      <c r="G19893">
        <v>-2.604059964143312E-2</v>
      </c>
    </row>
    <row r="19894" spans="1:7">
      <c r="A19894">
        <v>1.9892000000000001</v>
      </c>
      <c r="B19894">
        <v>-2.773321574758647E-2</v>
      </c>
      <c r="C19894">
        <v>-2.5576322381429151E-2</v>
      </c>
      <c r="D19894">
        <v>-2.5673930367924314E-2</v>
      </c>
      <c r="E19894">
        <v>-2.5050095059022448E-2</v>
      </c>
      <c r="F19894">
        <v>-1.3079378660609587E-2</v>
      </c>
      <c r="G19894">
        <v>-2.5893374621830355E-2</v>
      </c>
    </row>
    <row r="19895" spans="1:7">
      <c r="A19895">
        <v>1.9893000000000001</v>
      </c>
      <c r="B19895">
        <v>-2.7554115405842072E-2</v>
      </c>
      <c r="C19895">
        <v>-2.5384369746568325E-2</v>
      </c>
      <c r="D19895">
        <v>-2.5480609090489992E-2</v>
      </c>
      <c r="E19895">
        <v>-2.495251738768231E-2</v>
      </c>
      <c r="F19895">
        <v>-1.2873221583059761E-2</v>
      </c>
      <c r="G19895">
        <v>-2.5746144590210303E-2</v>
      </c>
    </row>
    <row r="19896" spans="1:7">
      <c r="A19896">
        <v>1.9894000000000001</v>
      </c>
      <c r="B19896">
        <v>-2.7375082375788118E-2</v>
      </c>
      <c r="C19896">
        <v>-2.5192567757531314E-2</v>
      </c>
      <c r="D19896">
        <v>-2.5287433503281775E-2</v>
      </c>
      <c r="E19896">
        <v>-2.4854846032426499E-2</v>
      </c>
      <c r="F19896">
        <v>-1.266797937985587E-2</v>
      </c>
      <c r="G19896">
        <v>-2.5598914282904527E-2</v>
      </c>
    </row>
    <row r="19897" spans="1:7">
      <c r="A19897">
        <v>1.9895</v>
      </c>
      <c r="B19897">
        <v>-2.7196122474509643E-2</v>
      </c>
      <c r="C19897">
        <v>-2.5000922297850003E-2</v>
      </c>
      <c r="D19897">
        <v>-2.5094409565451059E-2</v>
      </c>
      <c r="E19897">
        <v>-2.4757085013018466E-2</v>
      </c>
      <c r="F19897">
        <v>-1.2463654170475579E-2</v>
      </c>
      <c r="G19897">
        <v>-2.5451688430003526E-2</v>
      </c>
    </row>
    <row r="19898" spans="1:7">
      <c r="A19898">
        <v>1.9896</v>
      </c>
      <c r="B19898">
        <v>-2.701724149633522E-2</v>
      </c>
      <c r="C19898">
        <v>-2.4809439220735641E-2</v>
      </c>
      <c r="D19898">
        <v>-2.4901543207528576E-2</v>
      </c>
      <c r="E19898">
        <v>-2.4659238365372465E-2</v>
      </c>
      <c r="F19898">
        <v>-1.22602479986848E-2</v>
      </c>
      <c r="G19898">
        <v>-2.5304471754945809E-2</v>
      </c>
    </row>
    <row r="19899" spans="1:7">
      <c r="A19899">
        <v>1.9897</v>
      </c>
      <c r="B19899">
        <v>-2.683844521237555E-2</v>
      </c>
      <c r="C19899">
        <v>-2.4618124348625869E-2</v>
      </c>
      <c r="D19899">
        <v>-2.4708840330963433E-2</v>
      </c>
      <c r="E19899">
        <v>-2.4561310141011677E-2</v>
      </c>
      <c r="F19899">
        <v>-1.2057762832457138E-2</v>
      </c>
      <c r="G19899">
        <v>-2.5157268974112378E-2</v>
      </c>
    </row>
    <row r="19900" spans="1:7">
      <c r="A19900">
        <v>1.9898</v>
      </c>
      <c r="B19900">
        <v>-2.6659739370068714E-2</v>
      </c>
      <c r="C19900">
        <v>-2.4426983472741526E-2</v>
      </c>
      <c r="D19900">
        <v>-2.45163068076657E-2</v>
      </c>
      <c r="E19900">
        <v>-2.4463304406527026E-2</v>
      </c>
      <c r="F19900">
        <v>-1.1856200563917445E-2</v>
      </c>
      <c r="G19900">
        <v>-2.5010084796426635E-2</v>
      </c>
    </row>
    <row r="19901" spans="1:7">
      <c r="A19901">
        <v>1.9899</v>
      </c>
      <c r="B19901">
        <v>-2.6481129692736527E-2</v>
      </c>
      <c r="C19901">
        <v>-2.4236022352655873E-2</v>
      </c>
      <c r="D19901">
        <v>-2.4323948479564095E-2</v>
      </c>
      <c r="E19901">
        <v>-2.4365225243036769E-2</v>
      </c>
      <c r="F19901">
        <v>-1.1655563009308922E-2</v>
      </c>
      <c r="G19901">
        <v>-2.4862923922959582E-2</v>
      </c>
    </row>
    <row r="19902" spans="1:7">
      <c r="A19902">
        <v>1.99</v>
      </c>
      <c r="B19902">
        <v>2.1644475856054335E-2</v>
      </c>
      <c r="C19902">
        <v>2.390185101932607E-2</v>
      </c>
      <c r="D19902">
        <v>2.3815326577025786E-2</v>
      </c>
      <c r="E19902">
        <v>2.3680020989556579E-2</v>
      </c>
      <c r="F19902">
        <v>3.6491245826220299E-2</v>
      </c>
      <c r="G19902">
        <v>2.3231306688663245E-2</v>
      </c>
    </row>
    <row r="19903" spans="1:7">
      <c r="A19903">
        <v>1.9901000000000002</v>
      </c>
      <c r="B19903">
        <v>2.182286563291802E-2</v>
      </c>
      <c r="C19903">
        <v>2.4092426162978686E-2</v>
      </c>
      <c r="D19903">
        <v>2.400730696141018E-2</v>
      </c>
      <c r="E19903">
        <v>2.3778219889025551E-2</v>
      </c>
      <c r="F19903">
        <v>3.669002370623816E-2</v>
      </c>
      <c r="G19903">
        <v>2.3378392753148583E-2</v>
      </c>
    </row>
    <row r="19904" spans="1:7">
      <c r="A19904">
        <v>1.9902000000000002</v>
      </c>
      <c r="B19904">
        <v>2.2001082079123435E-2</v>
      </c>
      <c r="C19904">
        <v>2.4282746671771438E-2</v>
      </c>
      <c r="D19904">
        <v>2.4199035324456553E-2</v>
      </c>
      <c r="E19904">
        <v>2.3876409338727443E-2</v>
      </c>
      <c r="F19904">
        <v>3.6887824427475978E-2</v>
      </c>
      <c r="G19904">
        <v>2.352537239083665E-2</v>
      </c>
    </row>
    <row r="19905" spans="1:7">
      <c r="A19905">
        <v>1.9903000000000002</v>
      </c>
      <c r="B19905">
        <v>2.21790616672779E-2</v>
      </c>
      <c r="C19905">
        <v>2.4472749014550654E-2</v>
      </c>
      <c r="D19905">
        <v>2.4390448002162834E-2</v>
      </c>
      <c r="E19905">
        <v>2.3974524589914767E-2</v>
      </c>
      <c r="F19905">
        <v>3.708459167483464E-2</v>
      </c>
      <c r="G19905">
        <v>2.3672180532259401E-2</v>
      </c>
    </row>
    <row r="19906" spans="1:7">
      <c r="A19906">
        <v>1.9904000000000002</v>
      </c>
      <c r="B19906">
        <v>2.2356742191727896E-2</v>
      </c>
      <c r="C19906">
        <v>2.4662371037444952E-2</v>
      </c>
      <c r="D19906">
        <v>2.4581482687565881E-2</v>
      </c>
      <c r="E19906">
        <v>2.4072502067497295E-2</v>
      </c>
      <c r="F19906">
        <v>3.7280270908603988E-2</v>
      </c>
      <c r="G19906">
        <v>2.381875340529558E-2</v>
      </c>
    </row>
    <row r="19907" spans="1:7">
      <c r="A19907">
        <v>1.9905000000000002</v>
      </c>
      <c r="B19907">
        <v>2.2534062751199624E-2</v>
      </c>
      <c r="C19907">
        <v>2.4851551944992334E-2</v>
      </c>
      <c r="D19907">
        <v>2.4772078412460985E-2</v>
      </c>
      <c r="E19907">
        <v>2.4170279357477654E-2</v>
      </c>
      <c r="F19907">
        <v>3.7474809331084512E-2</v>
      </c>
      <c r="G19907">
        <v>2.3965028518516875E-2</v>
      </c>
    </row>
    <row r="19908" spans="1:7">
      <c r="A19908">
        <v>1.9906000000000001</v>
      </c>
      <c r="B19908">
        <v>2.2710963731637612E-2</v>
      </c>
      <c r="C19908">
        <v>2.5040232281438701E-2</v>
      </c>
      <c r="D19908">
        <v>2.4962175529307018E-2</v>
      </c>
      <c r="E19908">
        <v>2.4267795194534592E-2</v>
      </c>
      <c r="F19908">
        <v>3.7668155853302715E-2</v>
      </c>
      <c r="G19908">
        <v>2.4110944644774042E-2</v>
      </c>
    </row>
    <row r="19909" spans="1:7">
      <c r="A19909">
        <v>1.9907000000000001</v>
      </c>
      <c r="B19909">
        <v>2.2887386789234299E-2</v>
      </c>
      <c r="C19909">
        <v>2.5228353912206902E-2</v>
      </c>
      <c r="D19909">
        <v>2.5151715693310095E-2</v>
      </c>
      <c r="E19909">
        <v>2.4364989449746029E-2</v>
      </c>
      <c r="F19909">
        <v>3.7860261061848637E-2</v>
      </c>
      <c r="G19909">
        <v>2.4256441805016959E-2</v>
      </c>
    </row>
    <row r="19910" spans="1:7">
      <c r="A19910">
        <v>1.9908000000000001</v>
      </c>
      <c r="B19910">
        <v>2.3063274833649228E-2</v>
      </c>
      <c r="C19910">
        <v>2.5415860005538971E-2</v>
      </c>
      <c r="D19910">
        <v>2.5340641844686651E-2</v>
      </c>
      <c r="E19910">
        <v>2.4461803118444689E-2</v>
      </c>
      <c r="F19910">
        <v>3.8051077185862238E-2</v>
      </c>
      <c r="G19910">
        <v>2.4401461252342761E-2</v>
      </c>
    </row>
    <row r="19911" spans="1:7">
      <c r="A19911">
        <v>1.9909000000000001</v>
      </c>
      <c r="B19911">
        <v>2.3238572011413883E-2</v>
      </c>
      <c r="C19911">
        <v>2.5602695014308008E-2</v>
      </c>
      <c r="D19911">
        <v>2.5528898191103266E-2</v>
      </c>
      <c r="E19911">
        <v>2.4558178308199386E-2</v>
      </c>
      <c r="F19911">
        <v>3.824055806419361E-2</v>
      </c>
      <c r="G19911">
        <v>2.4545945456266337E-2</v>
      </c>
    </row>
    <row r="19912" spans="1:7">
      <c r="A19912">
        <v>1.9910000000000001</v>
      </c>
      <c r="B19912">
        <v>-0.17385295286839719</v>
      </c>
      <c r="C19912">
        <v>-0.17147737189991297</v>
      </c>
      <c r="D19912">
        <v>-0.17154974636761899</v>
      </c>
      <c r="E19912">
        <v>-0.17261211833100204</v>
      </c>
      <c r="F19912">
        <v>-0.15883751744515734</v>
      </c>
      <c r="G19912">
        <v>-0.17257633847071002</v>
      </c>
    </row>
    <row r="19913" spans="1:7">
      <c r="A19913">
        <v>1.9911000000000001</v>
      </c>
      <c r="B19913">
        <v>-0.17367894734763345</v>
      </c>
      <c r="C19913">
        <v>-0.17129200300972869</v>
      </c>
      <c r="D19913">
        <v>-0.17136295841271387</v>
      </c>
      <c r="E19913">
        <v>-0.17251667816988481</v>
      </c>
      <c r="F19913">
        <v>-0.15865086359613892</v>
      </c>
      <c r="G19913">
        <v>-0.17243297496996515</v>
      </c>
    </row>
    <row r="19914" spans="1:7">
      <c r="A19914">
        <v>1.9912000000000001</v>
      </c>
      <c r="B19914">
        <v>-0.17350543005214014</v>
      </c>
      <c r="C19914">
        <v>-0.17110722773714393</v>
      </c>
      <c r="D19914">
        <v>-0.17117676837278051</v>
      </c>
      <c r="E19914">
        <v>-0.17242147868396701</v>
      </c>
      <c r="F19914">
        <v>-0.15846554550768463</v>
      </c>
      <c r="G19914">
        <v>-0.17228993784286359</v>
      </c>
    </row>
    <row r="19915" spans="1:7">
      <c r="A19915">
        <v>1.9913000000000001</v>
      </c>
      <c r="B19915">
        <v>-0.17333221920582043</v>
      </c>
      <c r="C19915">
        <v>-0.17092285820630604</v>
      </c>
      <c r="D19915">
        <v>-0.17099098373519972</v>
      </c>
      <c r="E19915">
        <v>-0.17232636217795796</v>
      </c>
      <c r="F19915">
        <v>-0.15828134218244938</v>
      </c>
      <c r="G19915">
        <v>-0.17214707390522638</v>
      </c>
    </row>
    <row r="19916" spans="1:7">
      <c r="A19916">
        <v>1.9914000000000001</v>
      </c>
      <c r="B19916">
        <v>-0.17315913706262975</v>
      </c>
      <c r="C19916">
        <v>-0.17073871087351922</v>
      </c>
      <c r="D19916">
        <v>-0.1708054163882835</v>
      </c>
      <c r="E19916">
        <v>-0.17223117385430683</v>
      </c>
      <c r="F19916">
        <v>-0.15809803895413374</v>
      </c>
      <c r="G19916">
        <v>-0.17200423314816496</v>
      </c>
    </row>
    <row r="19917" spans="1:7">
      <c r="A19917">
        <v>1.9915</v>
      </c>
      <c r="B19917">
        <v>-0.17298600985177215</v>
      </c>
      <c r="C19917">
        <v>-0.17055460646498588</v>
      </c>
      <c r="D19917">
        <v>-0.17061988255861049</v>
      </c>
      <c r="E19917">
        <v>-0.1721357617858566</v>
      </c>
      <c r="F19917">
        <v>-0.15791542736797606</v>
      </c>
      <c r="G19917">
        <v>-0.1718612686975898</v>
      </c>
    </row>
    <row r="19918" spans="1:7">
      <c r="A19918">
        <v>1.9916</v>
      </c>
      <c r="B19918">
        <v>-0.17281266772326243</v>
      </c>
      <c r="C19918">
        <v>-0.17037036991555876</v>
      </c>
      <c r="D19918">
        <v>-0.17043420274923271</v>
      </c>
      <c r="E19918">
        <v>-0.17203997688726697</v>
      </c>
      <c r="F19918">
        <v>-0.15773330506769728</v>
      </c>
      <c r="G19918">
        <v>-0.17171803677330241</v>
      </c>
    </row>
    <row r="19919" spans="1:7">
      <c r="A19919">
        <v>1.9917</v>
      </c>
      <c r="B19919">
        <v>-0.17263894469386853</v>
      </c>
      <c r="C19919">
        <v>-0.17018583030847445</v>
      </c>
      <c r="D19919">
        <v>-0.17024820167873322</v>
      </c>
      <c r="E19919">
        <v>-0.17194367288534304</v>
      </c>
      <c r="F19919">
        <v>-0.15755147568846717</v>
      </c>
      <c r="G19919">
        <v>-0.17157439664772861</v>
      </c>
    </row>
    <row r="19920" spans="1:7">
      <c r="A19920">
        <v>1.9918</v>
      </c>
      <c r="B19920">
        <v>-0.17246467859344827</v>
      </c>
      <c r="C19920">
        <v>-0.17000082081603907</v>
      </c>
      <c r="D19920">
        <v>-0.17006170822111955</v>
      </c>
      <c r="E19920">
        <v>-0.1718467062883991</v>
      </c>
      <c r="F19920">
        <v>-0.15736974875548321</v>
      </c>
      <c r="G19920">
        <v>-0.17143021060434838</v>
      </c>
    </row>
    <row r="19921" spans="1:7">
      <c r="A19921">
        <v>1.9919</v>
      </c>
      <c r="B19921">
        <v>-0.17228971101169366</v>
      </c>
      <c r="C19921">
        <v>-0.16981517864123941</v>
      </c>
      <c r="D19921">
        <v>-0.16987455534653328</v>
      </c>
      <c r="E19921">
        <v>-0.17174893635477911</v>
      </c>
      <c r="F19921">
        <v>-0.15718793958777227</v>
      </c>
      <c r="G19921">
        <v>-0.17128534389587555</v>
      </c>
    </row>
    <row r="19922" spans="1:7">
      <c r="A19922">
        <v>1.992</v>
      </c>
      <c r="B19922">
        <v>-0.20738439873995818</v>
      </c>
      <c r="C19922">
        <v>-0.20489925645491969</v>
      </c>
      <c r="D19922">
        <v>-0.20495709155742592</v>
      </c>
      <c r="E19922">
        <v>-0.20692073655531737</v>
      </c>
      <c r="F19922">
        <v>-0.19227638070151234</v>
      </c>
      <c r="G19922">
        <v>-0.20641017619690474</v>
      </c>
    </row>
    <row r="19923" spans="1:7">
      <c r="A19923">
        <v>1.9921000000000002</v>
      </c>
      <c r="B19923">
        <v>-0.20720756790446515</v>
      </c>
      <c r="C19923">
        <v>-0.20471186820066123</v>
      </c>
      <c r="D19923">
        <v>-0.20476812105551634</v>
      </c>
      <c r="E19923">
        <v>-0.20682096043200471</v>
      </c>
      <c r="F19923">
        <v>-0.19209385336259727</v>
      </c>
      <c r="G19923">
        <v>-0.20626357435602719</v>
      </c>
    </row>
    <row r="19924" spans="1:7">
      <c r="A19924">
        <v>1.9922000000000002</v>
      </c>
      <c r="B19924">
        <v>-0.20702955656531552</v>
      </c>
      <c r="C19924">
        <v>-0.2045233370032884</v>
      </c>
      <c r="D19924">
        <v>-0.20457795546550006</v>
      </c>
      <c r="E19924">
        <v>-0.20671997869274331</v>
      </c>
      <c r="F19924">
        <v>-0.19191064266814492</v>
      </c>
      <c r="G19924">
        <v>-0.20611592500903902</v>
      </c>
    </row>
    <row r="19925" spans="1:7">
      <c r="A19925">
        <v>1.9923000000000002</v>
      </c>
      <c r="B19925">
        <v>-0.20685018213038742</v>
      </c>
      <c r="C19925">
        <v>-0.20433347250668366</v>
      </c>
      <c r="D19925">
        <v>-0.20438639775576384</v>
      </c>
      <c r="E19925">
        <v>-0.20661763160748209</v>
      </c>
      <c r="F19925">
        <v>-0.1917265329610566</v>
      </c>
      <c r="G19925">
        <v>-0.20596707886450416</v>
      </c>
    </row>
    <row r="19926" spans="1:7">
      <c r="A19926">
        <v>1.9924000000000002</v>
      </c>
      <c r="B19926">
        <v>-0.20666926635557781</v>
      </c>
      <c r="C19926">
        <v>-0.20414208910826748</v>
      </c>
      <c r="D19926">
        <v>-0.20419325576622871</v>
      </c>
      <c r="E19926">
        <v>-0.20651376249702583</v>
      </c>
      <c r="F19926">
        <v>-0.1915413155539234</v>
      </c>
      <c r="G19926">
        <v>-0.20581688988095728</v>
      </c>
    </row>
    <row r="19927" spans="1:7">
      <c r="A19927">
        <v>1.9925000000000002</v>
      </c>
      <c r="B19927">
        <v>-0.20648663528223743</v>
      </c>
      <c r="C19927">
        <v>-0.20394900589210252</v>
      </c>
      <c r="D19927">
        <v>-0.20399834213898682</v>
      </c>
      <c r="E19927">
        <v>-0.20640821769062498</v>
      </c>
      <c r="F19927">
        <v>-0.19135478864014879</v>
      </c>
      <c r="G19927">
        <v>-0.20566521521613865</v>
      </c>
    </row>
    <row r="19928" spans="1:7">
      <c r="A19928">
        <v>1.9926000000000001</v>
      </c>
      <c r="B19928">
        <v>-0.20630211917512487</v>
      </c>
      <c r="C19928">
        <v>-0.20375404656301566</v>
      </c>
      <c r="D19928">
        <v>-0.20380147424987261</v>
      </c>
      <c r="E19928">
        <v>-0.20630084648292571</v>
      </c>
      <c r="F19928">
        <v>-0.19116675720987833</v>
      </c>
      <c r="G19928">
        <v>-0.20551191517603223</v>
      </c>
    </row>
    <row r="19929" spans="1:7">
      <c r="A19929">
        <v>1.9927000000000001</v>
      </c>
      <c r="B19929">
        <v>-0.20611555246089708</v>
      </c>
      <c r="C19929">
        <v>-0.20355703938171565</v>
      </c>
      <c r="D19929">
        <v>-0.20360247414095323</v>
      </c>
      <c r="E19929">
        <v>-0.20619150109042722</v>
      </c>
      <c r="F19929">
        <v>-0.19097703297030322</v>
      </c>
      <c r="G19929">
        <v>-0.20535685316377247</v>
      </c>
    </row>
    <row r="19930" spans="1:7">
      <c r="A19930">
        <v>1.9928000000000001</v>
      </c>
      <c r="B19930">
        <v>-0.20592677366714351</v>
      </c>
      <c r="C19930">
        <v>-0.20335781710086387</v>
      </c>
      <c r="D19930">
        <v>-0.20340116845391698</v>
      </c>
      <c r="E19930">
        <v>-0.2060800366075847</v>
      </c>
      <c r="F19930">
        <v>-0.19078543426992678</v>
      </c>
      <c r="G19930">
        <v>-0.20519989562848134</v>
      </c>
    </row>
    <row r="19931" spans="1:7">
      <c r="A19931">
        <v>1.9929000000000001</v>
      </c>
      <c r="B19931">
        <v>-0.20573562536198597</v>
      </c>
      <c r="C19931">
        <v>-0.20315621690208108</v>
      </c>
      <c r="D19931">
        <v>-0.20319738836433388</v>
      </c>
      <c r="E19931">
        <v>-0.20596631096268897</v>
      </c>
      <c r="F19931">
        <v>-0.19059178602640162</v>
      </c>
      <c r="G19931">
        <v>-0.20504091201409422</v>
      </c>
    </row>
    <row r="19932" spans="1:7">
      <c r="A19932">
        <v>1.9930000000000001</v>
      </c>
      <c r="B19932">
        <v>-0.18568901761114276</v>
      </c>
      <c r="C19932">
        <v>-0.18309914385075299</v>
      </c>
      <c r="D19932">
        <v>-0.18313803303367937</v>
      </c>
      <c r="E19932">
        <v>-0.1859972483905451</v>
      </c>
      <c r="F19932">
        <v>-0.17054298317446462</v>
      </c>
      <c r="G19932">
        <v>-0.18502683822512853</v>
      </c>
    </row>
    <row r="19933" spans="1:7">
      <c r="A19933">
        <v>1.9931000000000001</v>
      </c>
      <c r="B19933">
        <v>-0.18549266632361183</v>
      </c>
      <c r="C19933">
        <v>-0.18289232271214573</v>
      </c>
      <c r="D19933">
        <v>-0.18292882882261541</v>
      </c>
      <c r="E19933">
        <v>-0.18587856172667738</v>
      </c>
      <c r="F19933">
        <v>-0.170344762013482</v>
      </c>
      <c r="G19933">
        <v>-0.1848633885555766</v>
      </c>
    </row>
    <row r="19934" spans="1:7">
      <c r="A19934">
        <v>1.9932000000000001</v>
      </c>
      <c r="B19934">
        <v>-0.18529349667638817</v>
      </c>
      <c r="C19934">
        <v>-0.18268268944857713</v>
      </c>
      <c r="D19934">
        <v>-0.18271671431282144</v>
      </c>
      <c r="E19934">
        <v>-0.18575716874816808</v>
      </c>
      <c r="F19934">
        <v>-0.1701440758000172</v>
      </c>
      <c r="G19934">
        <v>-0.18469748102186839</v>
      </c>
    </row>
    <row r="19935" spans="1:7">
      <c r="A19935">
        <v>1.9933000000000001</v>
      </c>
      <c r="B19935">
        <v>-0.18509138878983311</v>
      </c>
      <c r="C19935">
        <v>-0.18247012259115447</v>
      </c>
      <c r="D19935">
        <v>-0.18250156379243254</v>
      </c>
      <c r="E19935">
        <v>-0.18563295565312049</v>
      </c>
      <c r="F19935">
        <v>-0.16994080454287575</v>
      </c>
      <c r="G19935">
        <v>-0.18452901185929838</v>
      </c>
    </row>
    <row r="19936" spans="1:7">
      <c r="A19936">
        <v>1.9934000000000001</v>
      </c>
      <c r="B19936">
        <v>-0.18488622605480876</v>
      </c>
      <c r="C19936">
        <v>-0.18225450423196143</v>
      </c>
      <c r="D19936">
        <v>-0.18228325517048205</v>
      </c>
      <c r="E19936">
        <v>-0.18550581100173594</v>
      </c>
      <c r="F19936">
        <v>-0.16973483357818406</v>
      </c>
      <c r="G19936">
        <v>-0.18435787976979806</v>
      </c>
    </row>
    <row r="19937" spans="1:7">
      <c r="A19937">
        <v>1.9935</v>
      </c>
      <c r="B19937">
        <v>-0.1846778950828134</v>
      </c>
      <c r="C19937">
        <v>-0.18203571997340084</v>
      </c>
      <c r="D19937">
        <v>-0.18206166992410822</v>
      </c>
      <c r="E19937">
        <v>-0.18537562567950289</v>
      </c>
      <c r="F19937">
        <v>-0.16952605351651792</v>
      </c>
      <c r="G19937">
        <v>-0.18418398587756776</v>
      </c>
    </row>
    <row r="19938" spans="1:7">
      <c r="A19938">
        <v>1.9936</v>
      </c>
      <c r="B19938">
        <v>-0.18446628565668677</v>
      </c>
      <c r="C19938">
        <v>-0.18181365887817158</v>
      </c>
      <c r="D19938">
        <v>-0.18183669304640482</v>
      </c>
      <c r="E19938">
        <v>-0.18524229286095442</v>
      </c>
      <c r="F19938">
        <v>-0.16931436019081786</v>
      </c>
      <c r="G19938">
        <v>-0.18400723368509539</v>
      </c>
    </row>
    <row r="19939" spans="1:7">
      <c r="A19939">
        <v>1.9937</v>
      </c>
      <c r="B19939">
        <v>-0.18425129068188895</v>
      </c>
      <c r="C19939">
        <v>-0.18158821341985742</v>
      </c>
      <c r="D19939">
        <v>-0.18160821299490504</v>
      </c>
      <c r="E19939">
        <v>-0.18510570797404347</v>
      </c>
      <c r="F19939">
        <v>-0.16909965460491805</v>
      </c>
      <c r="G19939">
        <v>-0.18382752902958749</v>
      </c>
    </row>
    <row r="19940" spans="1:7">
      <c r="A19940">
        <v>1.9938</v>
      </c>
      <c r="B19940">
        <v>-0.18403280613835227</v>
      </c>
      <c r="C19940">
        <v>-0.18135927943412078</v>
      </c>
      <c r="D19940">
        <v>-0.18137612164068528</v>
      </c>
      <c r="E19940">
        <v>-0.18496576866518213</v>
      </c>
      <c r="F19940">
        <v>-0.16888184288252617</v>
      </c>
      <c r="G19940">
        <v>-0.18364478003983611</v>
      </c>
    </row>
    <row r="19941" spans="1:7">
      <c r="A19941">
        <v>1.9939</v>
      </c>
      <c r="B19941">
        <v>-0.18381073103291223</v>
      </c>
      <c r="C19941">
        <v>-0.1811267560704799</v>
      </c>
      <c r="D19941">
        <v>-0.18114031421808452</v>
      </c>
      <c r="E19941">
        <v>-0.18482237476498717</v>
      </c>
      <c r="F19941">
        <v>-0.16866083621650246</v>
      </c>
      <c r="G19941">
        <v>-0.18345889709354371</v>
      </c>
    </row>
    <row r="19942" spans="1:7">
      <c r="A19942">
        <v>1.994</v>
      </c>
      <c r="B19942">
        <v>-4.8344712387231592E-2</v>
      </c>
      <c r="C19942">
        <v>-4.5650290779576608E-2</v>
      </c>
      <c r="D19942">
        <v>-4.5660434309939824E-2</v>
      </c>
      <c r="E19942">
        <v>-4.9435173289688723E-2</v>
      </c>
      <c r="F19942">
        <v>-3.3196295853214958E-2</v>
      </c>
      <c r="G19942">
        <v>-4.8029537810045278E-2</v>
      </c>
    </row>
    <row r="19943" spans="1:7">
      <c r="A19943">
        <v>1.9941000000000002</v>
      </c>
      <c r="B19943">
        <v>-4.8115132587112086E-2</v>
      </c>
      <c r="C19943">
        <v>-4.5410330636691754E-2</v>
      </c>
      <c r="D19943">
        <v>-4.5416977408496706E-2</v>
      </c>
      <c r="E19943">
        <v>-4.9284346232205185E-2</v>
      </c>
      <c r="F19943">
        <v>-3.296891020304471E-2</v>
      </c>
      <c r="G19943">
        <v>-4.7836836868897226E-2</v>
      </c>
    </row>
    <row r="19944" spans="1:7">
      <c r="A19944">
        <v>1.9942000000000002</v>
      </c>
      <c r="B19944">
        <v>-4.7881720564880936E-2</v>
      </c>
      <c r="C19944">
        <v>-4.5166671556819971E-2</v>
      </c>
      <c r="D19944">
        <v>-4.5169789621279044E-2</v>
      </c>
      <c r="E19944">
        <v>-4.9129412637483133E-2</v>
      </c>
      <c r="F19944">
        <v>-3.2738727705527972E-2</v>
      </c>
      <c r="G19944">
        <v>-4.7640262780281016E-2</v>
      </c>
    </row>
    <row r="19945" spans="1:7">
      <c r="A19945">
        <v>1.9943000000000002</v>
      </c>
      <c r="B19945">
        <v>-4.7644547591925601E-2</v>
      </c>
      <c r="C19945">
        <v>-4.4919388911113245E-2</v>
      </c>
      <c r="D19945">
        <v>-4.4918945159505341E-2</v>
      </c>
      <c r="E19945">
        <v>-4.8970429038853312E-2</v>
      </c>
      <c r="F19945">
        <v>-3.2505855589600646E-2</v>
      </c>
      <c r="G19945">
        <v>-4.7439877705424689E-2</v>
      </c>
    </row>
    <row r="19946" spans="1:7">
      <c r="A19946">
        <v>1.9944000000000002</v>
      </c>
      <c r="B19946">
        <v>-4.7403684220398201E-2</v>
      </c>
      <c r="C19946">
        <v>-4.4668557320918012E-2</v>
      </c>
      <c r="D19946">
        <v>-4.4664517491579403E-2</v>
      </c>
      <c r="E19946">
        <v>-4.8807451597777031E-2</v>
      </c>
      <c r="F19946">
        <v>-3.2270399913199216E-2</v>
      </c>
      <c r="G19946">
        <v>-4.7235743151574604E-2</v>
      </c>
    </row>
    <row r="19947" spans="1:7">
      <c r="A19947">
        <v>1.9945000000000002</v>
      </c>
      <c r="B19947">
        <v>-4.7159200289928371E-2</v>
      </c>
      <c r="C19947">
        <v>-4.4414250661445109E-2</v>
      </c>
      <c r="D19947">
        <v>-4.4406579347867847E-2</v>
      </c>
      <c r="E19947">
        <v>-4.8640536113007504E-2</v>
      </c>
      <c r="F19947">
        <v>-3.2032465543898755E-2</v>
      </c>
      <c r="G19947">
        <v>-4.7027919981692763E-2</v>
      </c>
    </row>
    <row r="19948" spans="1:7">
      <c r="A19948">
        <v>1.9946000000000002</v>
      </c>
      <c r="B19948">
        <v>-4.6911164934240634E-2</v>
      </c>
      <c r="C19948">
        <v>-4.4156542065467264E-2</v>
      </c>
      <c r="D19948">
        <v>-4.4145202725474064E-2</v>
      </c>
      <c r="E19948">
        <v>-4.84697380292839E-2</v>
      </c>
      <c r="F19948">
        <v>-3.1792156140912853E-2</v>
      </c>
      <c r="G19948">
        <v>-4.6816468423967854E-2</v>
      </c>
    </row>
    <row r="19949" spans="1:7">
      <c r="A19949">
        <v>1.9947000000000001</v>
      </c>
      <c r="B19949">
        <v>-4.6659646587673187E-2</v>
      </c>
      <c r="C19949">
        <v>-4.3895503927056545E-2</v>
      </c>
      <c r="D19949">
        <v>-4.3880458892999741E-2</v>
      </c>
      <c r="E19949">
        <v>-4.8295112445568916E-2</v>
      </c>
      <c r="F19949">
        <v>-3.1549574138420661E-2</v>
      </c>
      <c r="G19949">
        <v>-4.660144808114336E-2</v>
      </c>
    </row>
    <row r="19950" spans="1:7">
      <c r="A19950">
        <v>1.9948000000000001</v>
      </c>
      <c r="B19950">
        <v>-4.6404712991607866E-2</v>
      </c>
      <c r="C19950">
        <v>-4.3631207905354685E-2</v>
      </c>
      <c r="D19950">
        <v>-4.3612418395299279E-2</v>
      </c>
      <c r="E19950">
        <v>-4.8116714122840992E-2</v>
      </c>
      <c r="F19950">
        <v>-3.1304820730186103E-2</v>
      </c>
      <c r="G19950">
        <v>-4.6382917939665889E-2</v>
      </c>
    </row>
    <row r="19951" spans="1:7">
      <c r="A19951">
        <v>1.9949000000000001</v>
      </c>
      <c r="B19951">
        <v>-4.6146431200805971E-2</v>
      </c>
      <c r="C19951">
        <v>-4.336372492837004E-2</v>
      </c>
      <c r="D19951">
        <v>-4.3341151058224447E-2</v>
      </c>
      <c r="E19951">
        <v>-4.7934597491452222E-2</v>
      </c>
      <c r="F19951">
        <v>-3.1057995855434027E-2</v>
      </c>
      <c r="G19951">
        <v>-4.616093637865671E-2</v>
      </c>
    </row>
    <row r="19952" spans="1:7">
      <c r="A19952">
        <v>1.9950000000000001</v>
      </c>
      <c r="B19952">
        <v>-6.920988543255735E-3</v>
      </c>
      <c r="C19952">
        <v>-4.1292461504101041E-3</v>
      </c>
      <c r="D19952">
        <v>-4.1028469469583939E-3</v>
      </c>
      <c r="E19952">
        <v>-8.7849376116641321E-3</v>
      </c>
      <c r="F19952">
        <v>8.1546808604505226E-3</v>
      </c>
      <c r="G19952">
        <v>-6.9716821323104186E-3</v>
      </c>
    </row>
    <row r="19953" spans="1:7">
      <c r="A19953">
        <v>1.9951000000000001</v>
      </c>
      <c r="B19953">
        <v>-6.6562150240931928E-3</v>
      </c>
      <c r="C19953">
        <v>-3.8556056736078759E-3</v>
      </c>
      <c r="D19953">
        <v>-3.825344093610461E-3</v>
      </c>
      <c r="E19953">
        <v>-8.5954938909226283E-3</v>
      </c>
      <c r="F19953">
        <v>8.4052859312871604E-3</v>
      </c>
      <c r="G19953">
        <v>-6.742914837823917E-3</v>
      </c>
    </row>
    <row r="19954" spans="1:7">
      <c r="A19954">
        <v>1.9952000000000001</v>
      </c>
      <c r="B19954">
        <v>-6.3883347901967369E-3</v>
      </c>
      <c r="C19954">
        <v>-3.5790315826291774E-3</v>
      </c>
      <c r="D19954">
        <v>-3.5448743989361375E-3</v>
      </c>
      <c r="E19954">
        <v>-8.4024222608412424E-3</v>
      </c>
      <c r="F19954">
        <v>8.6575047436240806E-3</v>
      </c>
      <c r="G19954">
        <v>-6.5107901676804327E-3</v>
      </c>
    </row>
    <row r="19955" spans="1:7">
      <c r="A19955">
        <v>1.9953000000000001</v>
      </c>
      <c r="B19955">
        <v>-6.1174594744692889E-3</v>
      </c>
      <c r="C19955">
        <v>-3.2996389858102049E-3</v>
      </c>
      <c r="D19955">
        <v>-3.2615517502225799E-3</v>
      </c>
      <c r="E19955">
        <v>-8.2058262760529264E-3</v>
      </c>
      <c r="F19955">
        <v>8.9111991417947095E-3</v>
      </c>
      <c r="G19955">
        <v>-6.2754141639426008E-3</v>
      </c>
    </row>
    <row r="19956" spans="1:7">
      <c r="A19956">
        <v>1.9954000000000001</v>
      </c>
      <c r="B19956">
        <v>-5.8436990034196334E-3</v>
      </c>
      <c r="C19956">
        <v>-3.0175411725377188E-3</v>
      </c>
      <c r="D19956">
        <v>-2.9754882575359076E-3</v>
      </c>
      <c r="E19956">
        <v>-8.0058082652629588E-3</v>
      </c>
      <c r="F19956">
        <v>9.16623384500268E-3</v>
      </c>
      <c r="G19956">
        <v>-6.0368913060268835E-3</v>
      </c>
    </row>
    <row r="19957" spans="1:7">
      <c r="A19957">
        <v>1.9955000000000001</v>
      </c>
      <c r="B19957">
        <v>-5.5671616177352945E-3</v>
      </c>
      <c r="C19957">
        <v>-2.7328496317453599E-3</v>
      </c>
      <c r="D19957">
        <v>-2.6867942730444128E-3</v>
      </c>
      <c r="E19957">
        <v>-7.8024693452289273E-3</v>
      </c>
      <c r="F19957">
        <v>9.4224764373768422E-3</v>
      </c>
      <c r="G19957">
        <v>-5.7953245335672218E-3</v>
      </c>
    </row>
    <row r="19958" spans="1:7">
      <c r="A19958">
        <v>1.9956</v>
      </c>
      <c r="B19958">
        <v>-5.2879538925600933E-3</v>
      </c>
      <c r="C19958">
        <v>-2.4456740703717728E-3</v>
      </c>
      <c r="D19958">
        <v>-2.3955784102085431E-3</v>
      </c>
      <c r="E19958">
        <v>-7.595909434078482E-3</v>
      </c>
      <c r="F19958">
        <v>9.6797973558819233E-3</v>
      </c>
      <c r="G19958">
        <v>-5.5508152687692072E-3</v>
      </c>
    </row>
    <row r="19959" spans="1:7">
      <c r="A19959">
        <v>1.9957</v>
      </c>
      <c r="B19959">
        <v>-5.0061807574803829E-3</v>
      </c>
      <c r="C19959">
        <v>-2.1561224317698802E-3</v>
      </c>
      <c r="D19959">
        <v>-2.1019475628305528E-3</v>
      </c>
      <c r="E19959">
        <v>-7.3862272640004539E-3</v>
      </c>
      <c r="F19959">
        <v>9.9380698762047102E-3</v>
      </c>
      <c r="G19959">
        <v>-5.3034634382680204E-3</v>
      </c>
    </row>
    <row r="19960" spans="1:7">
      <c r="A19960">
        <v>1.9958</v>
      </c>
      <c r="B19960">
        <v>-4.7219455162319512E-3</v>
      </c>
      <c r="C19960">
        <v>-1.8643009140673072E-3</v>
      </c>
      <c r="D19960">
        <v>-1.8060069239709264E-3</v>
      </c>
      <c r="E19960">
        <v>-7.1735203933439816E-3</v>
      </c>
      <c r="F19960">
        <v>1.0197170096732194E-2</v>
      </c>
      <c r="G19960">
        <v>-5.0533674945030674E-3</v>
      </c>
    </row>
    <row r="19961" spans="1:7">
      <c r="A19961">
        <v>1.9959</v>
      </c>
      <c r="B19961">
        <v>-4.4353498661271473E-3</v>
      </c>
      <c r="C19961">
        <v>-1.5703139884744033E-3</v>
      </c>
      <c r="D19961">
        <v>-1.5078600047226942E-3</v>
      </c>
      <c r="E19961">
        <v>-6.957885218159294E-3</v>
      </c>
      <c r="F19961">
        <v>1.045697692073458E-2</v>
      </c>
      <c r="G19961">
        <v>-4.8006244366219104E-3</v>
      </c>
    </row>
    <row r="19962" spans="1:7">
      <c r="A19962">
        <v>1.996</v>
      </c>
      <c r="B19962">
        <v>3.3363485645720115E-2</v>
      </c>
      <c r="C19962">
        <v>3.6235715145398917E-2</v>
      </c>
      <c r="D19962">
        <v>3.6302370910079595E-2</v>
      </c>
      <c r="E19962">
        <v>3.0770562579721925E-2</v>
      </c>
      <c r="F19962">
        <v>4.8227351599797311E-2</v>
      </c>
      <c r="G19962">
        <v>3.2964649732008897E-2</v>
      </c>
    </row>
    <row r="19963" spans="1:7">
      <c r="A19963">
        <v>1.9961</v>
      </c>
      <c r="B19963">
        <v>3.3654493393240781E-2</v>
      </c>
      <c r="C19963">
        <v>3.6533719796396635E-2</v>
      </c>
      <c r="D19963">
        <v>3.660461960064243E-2</v>
      </c>
      <c r="E19963">
        <v>3.0991800087483208E-2</v>
      </c>
      <c r="F19963">
        <v>4.848817239976911E-2</v>
      </c>
      <c r="G19963">
        <v>3.3222431503375616E-2</v>
      </c>
    </row>
    <row r="19964" spans="1:7">
      <c r="A19964">
        <v>1.9962000000000002</v>
      </c>
      <c r="B19964">
        <v>3.3947515464192168E-2</v>
      </c>
      <c r="C19964">
        <v>3.6833542957078524E-2</v>
      </c>
      <c r="D19964">
        <v>3.6908729429771192E-2</v>
      </c>
      <c r="E19964">
        <v>3.1215709726514461E-2</v>
      </c>
      <c r="F19964">
        <v>4.8749232509391713E-2</v>
      </c>
      <c r="G19964">
        <v>3.3482603297498088E-2</v>
      </c>
    </row>
    <row r="19965" spans="1:7">
      <c r="A19965">
        <v>1.9963000000000002</v>
      </c>
      <c r="B19965">
        <v>3.424241124529992E-2</v>
      </c>
      <c r="C19965">
        <v>3.7135041538958635E-2</v>
      </c>
      <c r="D19965">
        <v>3.7214557985526753E-2</v>
      </c>
      <c r="E19965">
        <v>3.1442148539116185E-2</v>
      </c>
      <c r="F19965">
        <v>4.901038298365834E-2</v>
      </c>
      <c r="G19965">
        <v>3.3745023147415537E-2</v>
      </c>
    </row>
    <row r="19966" spans="1:7">
      <c r="A19966">
        <v>1.9964000000000002</v>
      </c>
      <c r="B19966">
        <v>3.4539042644725626E-2</v>
      </c>
      <c r="C19966">
        <v>3.7438075160835638E-2</v>
      </c>
      <c r="D19966">
        <v>3.7521965490711295E-2</v>
      </c>
      <c r="E19966">
        <v>3.1670975670900693E-2</v>
      </c>
      <c r="F19966">
        <v>4.9271479010391521E-2</v>
      </c>
      <c r="G19966">
        <v>3.4009551474170986E-2</v>
      </c>
    </row>
    <row r="19967" spans="1:7">
      <c r="A19967">
        <v>1.9965000000000002</v>
      </c>
      <c r="B19967">
        <v>3.4837274060214085E-2</v>
      </c>
      <c r="C19967">
        <v>3.7742506116288599E-2</v>
      </c>
      <c r="D19967">
        <v>3.7830814770599908E-2</v>
      </c>
      <c r="E19967">
        <v>3.1902052353188388E-2</v>
      </c>
      <c r="F19967">
        <v>4.9532379860981426E-2</v>
      </c>
      <c r="G19967">
        <v>3.4276051054306839E-2</v>
      </c>
    </row>
    <row r="19968" spans="1:7">
      <c r="A19968">
        <v>1.9966000000000002</v>
      </c>
      <c r="B19968">
        <v>3.5136972347673989E-2</v>
      </c>
      <c r="C19968">
        <v>3.8048199341303768E-2</v>
      </c>
      <c r="D19968">
        <v>3.8140971220927078E-2</v>
      </c>
      <c r="E19968">
        <v>3.2135241885895505E-2</v>
      </c>
      <c r="F19968">
        <v>4.9792948839042596E-2</v>
      </c>
      <c r="G19968">
        <v>3.4544386988084222E-2</v>
      </c>
    </row>
    <row r="19969" spans="1:7">
      <c r="A19969">
        <v>1.9967000000000001</v>
      </c>
      <c r="B19969">
        <v>3.5438006790179166E-2</v>
      </c>
      <c r="C19969">
        <v>3.8355022382032811E-2</v>
      </c>
      <c r="D19969">
        <v>3.8452302776123659E-2</v>
      </c>
      <c r="E19969">
        <v>3.2370409620867749E-2</v>
      </c>
      <c r="F19969">
        <v>5.0053053227176063E-2</v>
      </c>
      <c r="G19969">
        <v>3.4814426668402843E-2</v>
      </c>
    </row>
    <row r="19970" spans="1:7">
      <c r="A19970">
        <v>1.9968000000000001</v>
      </c>
      <c r="B19970">
        <v>3.574024906738682E-2</v>
      </c>
      <c r="C19970">
        <v>3.8662845362695819E-2</v>
      </c>
      <c r="D19970">
        <v>3.8764679877814956E-2</v>
      </c>
      <c r="E19970">
        <v>3.2607422945616645E-2</v>
      </c>
      <c r="F19970">
        <v>5.0312564232016015E-2</v>
      </c>
      <c r="G19970">
        <v>3.5086039750399166E-2</v>
      </c>
    </row>
    <row r="19971" spans="1:7">
      <c r="A19971">
        <v>1.9969000000000001</v>
      </c>
      <c r="B19971">
        <v>3.6043573225352343E-2</v>
      </c>
      <c r="C19971">
        <v>3.8971540953633976E-2</v>
      </c>
      <c r="D19971">
        <v>3.907797544356395E-2</v>
      </c>
      <c r="E19971">
        <v>3.2846151267417807E-2</v>
      </c>
      <c r="F19971">
        <v>5.0571356927731632E-2</v>
      </c>
      <c r="G19971">
        <v>3.5359098121700933E-2</v>
      </c>
    </row>
    <row r="19972" spans="1:7">
      <c r="A19972">
        <v>1.9970000000000001</v>
      </c>
      <c r="B19972">
        <v>2.7070527112727838E-2</v>
      </c>
      <c r="C19972">
        <v>3.0003655805505236E-2</v>
      </c>
      <c r="D19972">
        <v>3.011473630186412E-2</v>
      </c>
      <c r="E19972">
        <v>2.3809137463720716E-2</v>
      </c>
      <c r="F19972">
        <v>4.1551981664134999E-2</v>
      </c>
      <c r="G19972">
        <v>2.6356147339305021E-2</v>
      </c>
    </row>
    <row r="19973" spans="1:7">
      <c r="A19973">
        <v>1.9971000000000001</v>
      </c>
      <c r="B19973">
        <v>2.7375648799640828E-2</v>
      </c>
      <c r="C19973">
        <v>3.0313726345287506E-2</v>
      </c>
      <c r="D19973">
        <v>3.0429499071953359E-2</v>
      </c>
      <c r="E19973">
        <v>2.4050910562283194E-2</v>
      </c>
      <c r="F19973">
        <v>4.1808983611568137E-2</v>
      </c>
      <c r="G19973">
        <v>2.6631719243894791E-2</v>
      </c>
    </row>
    <row r="19974" spans="1:7">
      <c r="A19974">
        <v>1.9972000000000001</v>
      </c>
      <c r="B19974">
        <v>2.7681500552482419E-2</v>
      </c>
      <c r="C19974">
        <v>3.0624313434434391E-2</v>
      </c>
      <c r="D19974">
        <v>3.0744824784607161E-2</v>
      </c>
      <c r="E19974">
        <v>2.4294024510592937E-2</v>
      </c>
      <c r="F19974">
        <v>4.2064932546692468E-2</v>
      </c>
      <c r="G19974">
        <v>2.6908370687127665E-2</v>
      </c>
    </row>
    <row r="19975" spans="1:7">
      <c r="A19975">
        <v>1.9973000000000001</v>
      </c>
      <c r="B19975">
        <v>2.7987976712539719E-2</v>
      </c>
      <c r="C19975">
        <v>3.0935310822617357E-2</v>
      </c>
      <c r="D19975">
        <v>3.1060607235844806E-2</v>
      </c>
      <c r="E19975">
        <v>2.4538369304522197E-2</v>
      </c>
      <c r="F19975">
        <v>4.2319727979859716E-2</v>
      </c>
      <c r="G19975">
        <v>2.7185994737164869E-2</v>
      </c>
    </row>
    <row r="19976" spans="1:7">
      <c r="A19976">
        <v>1.9974000000000001</v>
      </c>
      <c r="B19976">
        <v>2.8294973593582018E-2</v>
      </c>
      <c r="C19976">
        <v>3.1246614383052762E-2</v>
      </c>
      <c r="D19976">
        <v>3.1376742285957882E-2</v>
      </c>
      <c r="E19976">
        <v>2.4783836631093611E-2</v>
      </c>
      <c r="F19976">
        <v>4.2573272637939037E-2</v>
      </c>
      <c r="G19976">
        <v>2.7464486295560746E-2</v>
      </c>
    </row>
    <row r="19977" spans="1:7">
      <c r="A19977">
        <v>1.9975000000000001</v>
      </c>
      <c r="B19977">
        <v>2.8602389457284438E-2</v>
      </c>
      <c r="C19977">
        <v>3.1558122085356022E-2</v>
      </c>
      <c r="D19977">
        <v>3.1693127833397838E-2</v>
      </c>
      <c r="E19977">
        <v>2.5030319856325617E-2</v>
      </c>
      <c r="F19977">
        <v>4.2825472408845149E-2</v>
      </c>
      <c r="G19977">
        <v>2.7743742074393857E-2</v>
      </c>
    </row>
    <row r="19978" spans="1:7">
      <c r="A19978">
        <v>1.9976</v>
      </c>
      <c r="B19978">
        <v>2.89101244889447E-2</v>
      </c>
      <c r="C19978">
        <v>3.1869733968570735E-2</v>
      </c>
      <c r="D19978">
        <v>3.2009663788881149E-2</v>
      </c>
      <c r="E19978">
        <v>2.5277714013203632E-2</v>
      </c>
      <c r="F19978">
        <v>4.3076236285646288E-2</v>
      </c>
      <c r="G19978">
        <v>2.8023660573844058E-2</v>
      </c>
    </row>
    <row r="19979" spans="1:7">
      <c r="A19979">
        <v>1.9977</v>
      </c>
      <c r="B19979">
        <v>2.9218080773486754E-2</v>
      </c>
      <c r="C19979">
        <v>3.2181352114374118E-2</v>
      </c>
      <c r="D19979">
        <v>3.2326252049728055E-2</v>
      </c>
      <c r="E19979">
        <v>2.5525915789756434E-2</v>
      </c>
      <c r="F19979">
        <v>4.332547631034319E-2</v>
      </c>
      <c r="G19979">
        <v>2.8304142060200883E-2</v>
      </c>
    </row>
    <row r="19980" spans="1:7">
      <c r="A19980">
        <v>1.9978</v>
      </c>
      <c r="B19980">
        <v>2.9526162271745093E-2</v>
      </c>
      <c r="C19980">
        <v>3.2492880620464959E-2</v>
      </c>
      <c r="D19980">
        <v>3.2642796474418034E-2</v>
      </c>
      <c r="E19980">
        <v>2.5774823517218635E-2</v>
      </c>
      <c r="F19980">
        <v>4.3573107517404799E-2</v>
      </c>
      <c r="G19980">
        <v>2.858508854428898E-2</v>
      </c>
    </row>
    <row r="19981" spans="1:7">
      <c r="A19981">
        <v>1.9979</v>
      </c>
      <c r="B19981">
        <v>2.9834274797024829E-2</v>
      </c>
      <c r="C19981">
        <v>3.2804225574138091E-2</v>
      </c>
      <c r="D19981">
        <v>3.2959202857375303E-2</v>
      </c>
      <c r="E19981">
        <v>2.6024337158261648E-2</v>
      </c>
      <c r="F19981">
        <v>4.3819047877141859E-2</v>
      </c>
      <c r="G19981">
        <v>2.8866403760296679E-2</v>
      </c>
    </row>
    <row r="19982" spans="1:7">
      <c r="A19982">
        <v>1.998</v>
      </c>
      <c r="B19982">
        <v>-2.8968809743193713E-2</v>
      </c>
      <c r="C19982">
        <v>-2.5995840709081008E-2</v>
      </c>
      <c r="D19982">
        <v>-2.5835756831151357E-2</v>
      </c>
      <c r="E19982">
        <v>-3.2836777439848343E-2</v>
      </c>
      <c r="F19982">
        <v>-1.5047917496130714E-2</v>
      </c>
      <c r="G19982">
        <v>-2.9963142590130946E-2</v>
      </c>
    </row>
    <row r="19983" spans="1:7">
      <c r="A19983">
        <v>1.9981</v>
      </c>
      <c r="B19983">
        <v>-2.8660897431882937E-2</v>
      </c>
      <c r="C19983">
        <v>-2.568512563801395E-2</v>
      </c>
      <c r="D19983">
        <v>-2.5519888700933357E-2</v>
      </c>
      <c r="E19983">
        <v>-3.25863272691665E-2</v>
      </c>
      <c r="F19983">
        <v>-1.4805587240611578E-2</v>
      </c>
      <c r="G19983">
        <v>-2.9681355882414377E-2</v>
      </c>
    </row>
    <row r="19984" spans="1:7">
      <c r="A19984">
        <v>1.9982000000000002</v>
      </c>
      <c r="B19984">
        <v>-2.8353151535394527E-2</v>
      </c>
      <c r="C19984">
        <v>-2.5374793639922899E-2</v>
      </c>
      <c r="D19984">
        <v>-2.52043558835231E-2</v>
      </c>
      <c r="E19984">
        <v>-3.2335474661567817E-2</v>
      </c>
      <c r="F19984">
        <v>-1.4565118560205211E-2</v>
      </c>
      <c r="G19984">
        <v>-2.9399396892612593E-2</v>
      </c>
    </row>
    <row r="19985" spans="1:7">
      <c r="A19985">
        <v>1.9983000000000002</v>
      </c>
      <c r="B19985">
        <v>-2.8045587701202468E-2</v>
      </c>
      <c r="C19985">
        <v>-2.5064859577267562E-2</v>
      </c>
      <c r="D19985">
        <v>-2.4889173641097884E-2</v>
      </c>
      <c r="E19985">
        <v>-3.2084238767523532E-2</v>
      </c>
      <c r="F19985">
        <v>-1.4326514987908403E-2</v>
      </c>
      <c r="G19985">
        <v>-2.9117280943970755E-2</v>
      </c>
    </row>
    <row r="19986" spans="1:7">
      <c r="A19986">
        <v>1.9984000000000002</v>
      </c>
      <c r="B19986">
        <v>-2.7738221427479282E-2</v>
      </c>
      <c r="C19986">
        <v>-2.4755338139281768E-2</v>
      </c>
      <c r="D19986">
        <v>-2.4574357070953567E-2</v>
      </c>
      <c r="E19986">
        <v>-3.1832638637257805E-2</v>
      </c>
      <c r="F19986">
        <v>-1.4089779770442082E-2</v>
      </c>
      <c r="G19986">
        <v>-2.8835023262402268E-2</v>
      </c>
    </row>
    <row r="19987" spans="1:7">
      <c r="A19987">
        <v>1.9985000000000002</v>
      </c>
      <c r="B19987">
        <v>-2.7431068063594299E-2</v>
      </c>
      <c r="C19987">
        <v>-2.4446243842747073E-2</v>
      </c>
      <c r="D19987">
        <v>-2.4259921106152049E-2</v>
      </c>
      <c r="E19987">
        <v>-3.1580693219583761E-2</v>
      </c>
      <c r="F19987">
        <v>-1.3854915871673982E-2</v>
      </c>
      <c r="G19987">
        <v>-2.8552638976691573E-2</v>
      </c>
    </row>
    <row r="19988" spans="1:7">
      <c r="A19988">
        <v>1.9986000000000002</v>
      </c>
      <c r="B19988">
        <v>-2.7124142810614593E-2</v>
      </c>
      <c r="C19988">
        <v>-2.4137591032777905E-2</v>
      </c>
      <c r="D19988">
        <v>-2.3945880516178519E-2</v>
      </c>
      <c r="E19988">
        <v>-3.1328421360763123E-2</v>
      </c>
      <c r="F19988">
        <v>-1.3621925976035006E-2</v>
      </c>
      <c r="G19988">
        <v>-2.8270143118689181E-2</v>
      </c>
    </row>
    <row r="19989" spans="1:7">
      <c r="A19989">
        <v>1.9987000000000001</v>
      </c>
      <c r="B19989">
        <v>-2.6817460721810349E-2</v>
      </c>
      <c r="C19989">
        <v>-2.3829393883610273E-2</v>
      </c>
      <c r="D19989">
        <v>-2.3632249907603153E-2</v>
      </c>
      <c r="E19989">
        <v>-3.107584180338956E-2</v>
      </c>
      <c r="F19989">
        <v>-1.3390812491928476E-2</v>
      </c>
      <c r="G19989">
        <v>-2.7987550623499308E-2</v>
      </c>
    </row>
    <row r="19990" spans="1:7">
      <c r="A19990">
        <v>1.9988000000000001</v>
      </c>
      <c r="B19990">
        <v>-2.6511036703165125E-2</v>
      </c>
      <c r="C19990">
        <v>-2.3521666399399344E-2</v>
      </c>
      <c r="D19990">
        <v>-2.3319043724748134E-2</v>
      </c>
      <c r="E19990">
        <v>-3.0822973185296133E-2</v>
      </c>
      <c r="F19990">
        <v>-1.3161577555131393E-2</v>
      </c>
      <c r="G19990">
        <v>-2.7704876329660323E-2</v>
      </c>
    </row>
    <row r="19991" spans="1:7">
      <c r="A19991">
        <v>1.9989000000000001</v>
      </c>
      <c r="B19991">
        <v>-2.6204885513890552E-2</v>
      </c>
      <c r="C19991">
        <v>-2.321442241502325E-2</v>
      </c>
      <c r="D19991">
        <v>-2.3006276250364444E-2</v>
      </c>
      <c r="E19991">
        <v>-3.0569834038486947E-2</v>
      </c>
      <c r="F19991">
        <v>-1.2934223032186946E-2</v>
      </c>
      <c r="G19991">
        <v>-2.7422134979318336E-2</v>
      </c>
    </row>
    <row r="19992" spans="1:7">
      <c r="A19992">
        <v>1.9990000000000001</v>
      </c>
      <c r="B19992">
        <v>2.9479667328491388E-2</v>
      </c>
      <c r="C19992">
        <v>3.2471013498543755E-2</v>
      </c>
      <c r="D19992">
        <v>3.2684727489125542E-2</v>
      </c>
      <c r="E19992">
        <v>2.5062246307342814E-2</v>
      </c>
      <c r="F19992">
        <v>4.2669938571648677E-2</v>
      </c>
      <c r="G19992">
        <v>2.8239347877041979E-2</v>
      </c>
    </row>
    <row r="19993" spans="1:7">
      <c r="A19993">
        <v>1.9991000000000001</v>
      </c>
      <c r="B19993">
        <v>2.9785217025398492E-2</v>
      </c>
      <c r="C19993">
        <v>3.2777239177446127E-2</v>
      </c>
      <c r="D19993">
        <v>3.2996563318099525E-2</v>
      </c>
      <c r="E19993">
        <v>2.5315850387955523E-2</v>
      </c>
      <c r="F19993">
        <v>4.2893525717437278E-2</v>
      </c>
      <c r="G19993">
        <v>2.8522161353341784E-2</v>
      </c>
    </row>
    <row r="19994" spans="1:7">
      <c r="A19994">
        <v>1.9992000000000001</v>
      </c>
      <c r="B19994">
        <v>3.0090381014018064E-2</v>
      </c>
      <c r="C19994">
        <v>3.3082874686741093E-2</v>
      </c>
      <c r="D19994">
        <v>3.3307849239081477E-2</v>
      </c>
      <c r="E19994">
        <v>2.55695812946834E-2</v>
      </c>
      <c r="F19994">
        <v>4.3115181179097559E-2</v>
      </c>
      <c r="G19994">
        <v>2.8804915211471001E-2</v>
      </c>
    </row>
    <row r="19995" spans="1:7">
      <c r="A19995">
        <v>1.9993000000000001</v>
      </c>
      <c r="B19995">
        <v>3.0395078259659147E-2</v>
      </c>
      <c r="C19995">
        <v>3.3387840017626402E-2</v>
      </c>
      <c r="D19995">
        <v>3.3618504677869865E-2</v>
      </c>
      <c r="E19995">
        <v>2.5823351539803394E-2</v>
      </c>
      <c r="F19995">
        <v>4.333484066986891E-2</v>
      </c>
      <c r="G19995">
        <v>2.9087525889204588E-2</v>
      </c>
    </row>
    <row r="19996" spans="1:7">
      <c r="A19996">
        <v>1.9994000000000001</v>
      </c>
      <c r="B19996">
        <v>3.0699229362313396E-2</v>
      </c>
      <c r="C19996">
        <v>3.3692056906315493E-2</v>
      </c>
      <c r="D19996">
        <v>3.3928450762828355E-2</v>
      </c>
      <c r="E19996">
        <v>2.6077075131017778E-2</v>
      </c>
      <c r="F19996">
        <v>4.3552442354586246E-2</v>
      </c>
      <c r="G19996">
        <v>2.9369911345186531E-2</v>
      </c>
    </row>
    <row r="19997" spans="1:7">
      <c r="A19997">
        <v>1.9995000000000001</v>
      </c>
      <c r="B19997">
        <v>3.1002756536044895E-2</v>
      </c>
      <c r="C19997">
        <v>3.3995448810184126E-2</v>
      </c>
      <c r="D19997">
        <v>3.4237610302355392E-2</v>
      </c>
      <c r="E19997">
        <v>2.6330667559939305E-2</v>
      </c>
      <c r="F19997">
        <v>4.376792679706358E-2</v>
      </c>
      <c r="G19997">
        <v>2.9651991041383385E-2</v>
      </c>
    </row>
    <row r="19998" spans="1:7">
      <c r="A19998">
        <v>1.9996</v>
      </c>
      <c r="B19998">
        <v>3.1305583588604691E-2</v>
      </c>
      <c r="C19998">
        <v>3.4297940884113309E-2</v>
      </c>
      <c r="D19998">
        <v>3.4545907762571382E-2</v>
      </c>
      <c r="E19998">
        <v>2.6584045790553887E-2</v>
      </c>
      <c r="F19998">
        <v>4.3981236907814122E-2</v>
      </c>
      <c r="G19998">
        <v>2.9933685925816963E-2</v>
      </c>
    </row>
    <row r="19999" spans="1:7">
      <c r="A19999">
        <v>1.9997</v>
      </c>
      <c r="B19999">
        <v>3.1607635901263365E-2</v>
      </c>
      <c r="C19999">
        <v>3.4599459957035616E-2</v>
      </c>
      <c r="D19999">
        <v>3.4853269245208374E-2</v>
      </c>
      <c r="E19999">
        <v>2.6837128247654947E-2</v>
      </c>
      <c r="F19999">
        <v>4.4192317892146241E-2</v>
      </c>
      <c r="G19999">
        <v>3.0214918415566443E-2</v>
      </c>
    </row>
    <row r="20000" spans="1:7">
      <c r="A20000">
        <v>1.9998</v>
      </c>
      <c r="B20000">
        <v>3.1908840408855887E-2</v>
      </c>
      <c r="C20000">
        <v>3.4899934508683117E-2</v>
      </c>
      <c r="D20000">
        <v>3.5159622465713802E-2</v>
      </c>
      <c r="E20000">
        <v>2.7089834805244566E-2</v>
      </c>
      <c r="F20000">
        <v>4.4401117198671451E-2</v>
      </c>
      <c r="G20000">
        <v>3.0495612380030589E-2</v>
      </c>
    </row>
    <row r="20001" spans="1:7">
      <c r="A20001">
        <v>1.9999</v>
      </c>
      <c r="B20001">
        <v>3.2209125580040965E-2</v>
      </c>
      <c r="C20001">
        <v>3.5199294646537815E-2</v>
      </c>
      <c r="D20001">
        <v>3.5464896731562057E-2</v>
      </c>
      <c r="E20001">
        <v>2.7342086774897183E-2</v>
      </c>
      <c r="F20001">
        <v>4.4607584468257862E-2</v>
      </c>
      <c r="G20001">
        <v>3.0775693124440912E-2</v>
      </c>
    </row>
    <row r="20002" spans="1:7">
      <c r="A20002">
        <v>2</v>
      </c>
      <c r="B20002">
        <v>4.0585349263753567E-2</v>
      </c>
      <c r="C20002">
        <v>4.3574399948977494E-2</v>
      </c>
      <c r="D20002">
        <v>4.3845950786760568E-2</v>
      </c>
      <c r="E20002">
        <v>3.5670734760071092E-2</v>
      </c>
      <c r="F20002">
        <v>5.288859934944895E-2</v>
      </c>
      <c r="G20002">
        <v>3.9132015239605904E-2</v>
      </c>
    </row>
    <row r="20003" spans="1:7">
      <c r="A20003">
        <v>2.0001000000000002</v>
      </c>
      <c r="B20003">
        <v>4.0883585783836995E-2</v>
      </c>
      <c r="C20003">
        <v>4.3871326424467227E-2</v>
      </c>
      <c r="D20003">
        <v>4.4148859252993944E-2</v>
      </c>
      <c r="E20003">
        <v>3.5921841095343944E-2</v>
      </c>
      <c r="F20003">
        <v>5.3090262884535035E-2</v>
      </c>
      <c r="G20003">
        <v>3.9410645834829311E-2</v>
      </c>
    </row>
    <row r="20004" spans="1:7">
      <c r="A20004">
        <v>2.0002</v>
      </c>
      <c r="B20004">
        <v>4.1180687981391184E-2</v>
      </c>
      <c r="C20004">
        <v>4.4166928640863912E-2</v>
      </c>
      <c r="D20004">
        <v>4.4450475243669629E-2</v>
      </c>
      <c r="E20004">
        <v>3.6172245979437793E-2</v>
      </c>
      <c r="F20004">
        <v>5.3289455777790734E-2</v>
      </c>
      <c r="G20004">
        <v>3.9688429898556664E-2</v>
      </c>
    </row>
    <row r="20005" spans="1:7">
      <c r="A20005">
        <v>2.0003000000000002</v>
      </c>
      <c r="B20005">
        <v>4.1476580568527766E-2</v>
      </c>
      <c r="C20005">
        <v>4.4461133237555295E-2</v>
      </c>
      <c r="D20005">
        <v>4.4750724411790621E-2</v>
      </c>
      <c r="E20005">
        <v>3.6421865789667593E-2</v>
      </c>
      <c r="F20005">
        <v>5.3486127161013836E-2</v>
      </c>
      <c r="G20005">
        <v>3.9965287798374459E-2</v>
      </c>
    </row>
    <row r="20006" spans="1:7">
      <c r="A20006">
        <v>2.0004</v>
      </c>
      <c r="B20006">
        <v>4.177118991243578E-2</v>
      </c>
      <c r="C20006">
        <v>4.4753868599889834E-2</v>
      </c>
      <c r="D20006">
        <v>4.5049534122800772E-2</v>
      </c>
      <c r="E20006">
        <v>3.6670618500071299E-2</v>
      </c>
      <c r="F20006">
        <v>5.3680228411033454E-2</v>
      </c>
      <c r="G20006">
        <v>4.0241141479759421E-2</v>
      </c>
    </row>
    <row r="20007" spans="1:7">
      <c r="A20007">
        <v>2.0005000000000002</v>
      </c>
      <c r="B20007">
        <v>4.2064444013926838E-2</v>
      </c>
      <c r="C20007">
        <v>4.5045064833925785E-2</v>
      </c>
      <c r="D20007">
        <v>4.5346833430918387E-2</v>
      </c>
      <c r="E20007">
        <v>3.6918423667329787E-2</v>
      </c>
      <c r="F20007">
        <v>5.387171309431911E-2</v>
      </c>
      <c r="G20007">
        <v>4.0515914448294187E-2</v>
      </c>
    </row>
    <row r="20008" spans="1:7">
      <c r="A20008">
        <v>2.0005999999999999</v>
      </c>
      <c r="B20008">
        <v>4.2356272486202329E-2</v>
      </c>
      <c r="C20008">
        <v>4.5334653741420095E-2</v>
      </c>
      <c r="D20008">
        <v>4.564255305570164E-2</v>
      </c>
      <c r="E20008">
        <v>3.7165202416636706E-2</v>
      </c>
      <c r="F20008">
        <v>5.4060536912235467E-2</v>
      </c>
      <c r="G20008">
        <v>4.0789531752122576E-2</v>
      </c>
    </row>
    <row r="20009" spans="1:7">
      <c r="A20009">
        <v>2.0007000000000001</v>
      </c>
      <c r="B20009">
        <v>4.2646606533838671E-2</v>
      </c>
      <c r="C20009">
        <v>4.5622568795054441E-2</v>
      </c>
      <c r="D20009">
        <v>4.5936625358846683E-2</v>
      </c>
      <c r="E20009">
        <v>3.7410877427517766E-2</v>
      </c>
      <c r="F20009">
        <v>5.4246657646967414E-2</v>
      </c>
      <c r="G20009">
        <v>4.1061919964635735E-2</v>
      </c>
    </row>
    <row r="20010" spans="1:7">
      <c r="A20010">
        <v>2.0007999999999999</v>
      </c>
      <c r="B20010">
        <v>4.293537893199062E-2</v>
      </c>
      <c r="C20010">
        <v>4.5908745113901084E-2</v>
      </c>
      <c r="D20010">
        <v>4.6228984321218469E-2</v>
      </c>
      <c r="E20010">
        <v>3.765537291959957E-2</v>
      </c>
      <c r="F20010">
        <v>5.4430035108137653E-2</v>
      </c>
      <c r="G20010">
        <v>4.1333007167380975E-2</v>
      </c>
    </row>
    <row r="20011" spans="1:7">
      <c r="A20011">
        <v>2.0009000000000001</v>
      </c>
      <c r="B20011">
        <v>4.3222524005808172E-2</v>
      </c>
      <c r="C20011">
        <v>4.6193119439128516E-2</v>
      </c>
      <c r="D20011">
        <v>4.6519565520106276E-2</v>
      </c>
      <c r="E20011">
        <v>3.78986146383287E-2</v>
      </c>
      <c r="F20011">
        <v>5.4610631080136751E-2</v>
      </c>
      <c r="G20011">
        <v>4.1602722933185149E-2</v>
      </c>
    </row>
    <row r="20012" spans="1:7">
      <c r="A20012">
        <v>2.0009999999999999</v>
      </c>
      <c r="B20012">
        <v>7.9603419037066026E-2</v>
      </c>
      <c r="C20012">
        <v>8.2571071536951646E-2</v>
      </c>
      <c r="D20012">
        <v>8.2903747533719319E-2</v>
      </c>
      <c r="E20012">
        <v>7.4235971267645959E-2</v>
      </c>
      <c r="F20012">
        <v>9.0883850697187379E-2</v>
      </c>
      <c r="G20012">
        <v>7.796643973648909E-2</v>
      </c>
    </row>
    <row r="20013" spans="1:7">
      <c r="A20013">
        <v>2.0011000000000001</v>
      </c>
      <c r="B20013">
        <v>7.9887114707908768E-2</v>
      </c>
      <c r="C20013">
        <v>8.2851651622250166E-2</v>
      </c>
      <c r="D20013">
        <v>8.3190574329823797E-2</v>
      </c>
      <c r="E20013">
        <v>7.447644919366618E-2</v>
      </c>
      <c r="F20013">
        <v>9.1058803072718714E-2</v>
      </c>
      <c r="G20013">
        <v>7.8233174123505375E-2</v>
      </c>
    </row>
    <row r="20014" spans="1:7">
      <c r="A20014">
        <v>2.0012000000000003</v>
      </c>
      <c r="B20014">
        <v>8.0168958370477217E-2</v>
      </c>
      <c r="C20014">
        <v>8.3130206265728201E-2</v>
      </c>
      <c r="D20014">
        <v>8.3475385829005155E-2</v>
      </c>
      <c r="E20014">
        <v>7.4715347849412611E-2</v>
      </c>
      <c r="F20014">
        <v>9.1230897634793362E-2</v>
      </c>
      <c r="G20014">
        <v>7.8498235920077833E-2</v>
      </c>
    </row>
    <row r="20015" spans="1:7">
      <c r="A20015">
        <v>2.0013000000000001</v>
      </c>
      <c r="B20015">
        <v>8.0448847303423943E-2</v>
      </c>
      <c r="C20015">
        <v>8.3406634891241893E-2</v>
      </c>
      <c r="D20015">
        <v>8.3758079622103132E-2</v>
      </c>
      <c r="E20015">
        <v>7.4952550505006987E-2</v>
      </c>
      <c r="F20015">
        <v>9.1400065673053546E-2</v>
      </c>
      <c r="G20015">
        <v>7.876151247818837E-2</v>
      </c>
    </row>
    <row r="20016" spans="1:7">
      <c r="A20016">
        <v>2.0014000000000003</v>
      </c>
      <c r="B20016">
        <v>8.072668119997628E-2</v>
      </c>
      <c r="C20016">
        <v>8.3680839453976752E-2</v>
      </c>
      <c r="D20016">
        <v>8.4038555800651338E-2</v>
      </c>
      <c r="E20016">
        <v>7.5187942903381058E-2</v>
      </c>
      <c r="F20016">
        <v>9.156624146428069E-2</v>
      </c>
      <c r="G20016">
        <v>7.9022893582903722E-2</v>
      </c>
    </row>
    <row r="20017" spans="1:7">
      <c r="A20017">
        <v>2.0015000000000001</v>
      </c>
      <c r="B20017">
        <v>8.1002362135655037E-2</v>
      </c>
      <c r="C20017">
        <v>8.3952724401895384E-2</v>
      </c>
      <c r="D20017">
        <v>8.4316716920961099E-2</v>
      </c>
      <c r="E20017">
        <v>7.542141323460648E-2</v>
      </c>
      <c r="F20017">
        <v>9.172936218930712E-2</v>
      </c>
      <c r="G20017">
        <v>7.9282271424624073E-2</v>
      </c>
    </row>
    <row r="20018" spans="1:7">
      <c r="A20018">
        <v>2.0016000000000003</v>
      </c>
      <c r="B20018">
        <v>8.1275794536333379E-2</v>
      </c>
      <c r="C20018">
        <v>8.4222196637555147E-2</v>
      </c>
      <c r="D20018">
        <v>8.4592467968565899E-2</v>
      </c>
      <c r="E20018">
        <v>7.5652852110189864E-2</v>
      </c>
      <c r="F20018">
        <v>9.1889367850870513E-2</v>
      </c>
      <c r="G20018">
        <v>7.9539540571694642E-2</v>
      </c>
    </row>
    <row r="20019" spans="1:7">
      <c r="A20019">
        <v>2.0017</v>
      </c>
      <c r="B20019">
        <v>8.1546885146634551E-2</v>
      </c>
      <c r="C20019">
        <v>8.4489165480294393E-2</v>
      </c>
      <c r="D20019">
        <v>8.4865716323019313E-2</v>
      </c>
      <c r="E20019">
        <v>7.5882152537335545E-2</v>
      </c>
      <c r="F20019">
        <v>9.2046201192460944E-2</v>
      </c>
      <c r="G20019">
        <v>7.9794597943365672E-2</v>
      </c>
    </row>
    <row r="20020" spans="1:7">
      <c r="A20020">
        <v>2.0018000000000002</v>
      </c>
      <c r="B20020">
        <v>8.1815542998659119E-2</v>
      </c>
      <c r="C20020">
        <v>8.4753542628793088E-2</v>
      </c>
      <c r="D20020">
        <v>8.5136371723054438E-2</v>
      </c>
      <c r="E20020">
        <v>7.6109209893178986E-2</v>
      </c>
      <c r="F20020">
        <v>9.2199807618206092E-2</v>
      </c>
      <c r="G20020">
        <v>8.0047342783086728E-2</v>
      </c>
    </row>
    <row r="20021" spans="1:7">
      <c r="A20021">
        <v>2.0019</v>
      </c>
      <c r="B20021">
        <v>8.208167938103994E-2</v>
      </c>
      <c r="C20021">
        <v>8.5015242124009571E-2</v>
      </c>
      <c r="D20021">
        <v>8.5404346232095918E-2</v>
      </c>
      <c r="E20021">
        <v>7.6333921898994517E-2</v>
      </c>
      <c r="F20021">
        <v>9.2350135113835136E-2</v>
      </c>
      <c r="G20021">
        <v>8.0297676632122159E-2</v>
      </c>
    </row>
    <row r="20022" spans="1:7">
      <c r="A20022">
        <v>2.0020000000000002</v>
      </c>
      <c r="B20022">
        <v>5.5489113594472173E-2</v>
      </c>
      <c r="C20022">
        <v>5.8418086098649624E-2</v>
      </c>
      <c r="D20022">
        <v>5.8813459990281203E-2</v>
      </c>
      <c r="E20022">
        <v>4.9700094380536401E-2</v>
      </c>
      <c r="F20022">
        <v>6.5641039954912467E-2</v>
      </c>
      <c r="G20022">
        <v>5.368940908962961E-2</v>
      </c>
    </row>
    <row r="20023" spans="1:7">
      <c r="A20023">
        <v>2.0021</v>
      </c>
      <c r="B20023">
        <v>5.5749950564568884E-2</v>
      </c>
      <c r="C20023">
        <v>5.8674186647482696E-2</v>
      </c>
      <c r="D20023">
        <v>5.9075829002590119E-2</v>
      </c>
      <c r="E20023">
        <v>4.9919859753162918E-2</v>
      </c>
      <c r="F20023">
        <v>6.5784630649477968E-2</v>
      </c>
      <c r="G20023">
        <v>5.3934669323897323E-2</v>
      </c>
    </row>
    <row r="20024" spans="1:7">
      <c r="A20024">
        <v>2.0022000000000002</v>
      </c>
      <c r="B20024">
        <v>5.6008036399016081E-2</v>
      </c>
      <c r="C20024">
        <v>5.8927397381324464E-2</v>
      </c>
      <c r="D20024">
        <v>5.9335311067410856E-2</v>
      </c>
      <c r="E20024">
        <v>5.0137094135489904E-2</v>
      </c>
      <c r="F20024">
        <v>6.5924754861897375E-2</v>
      </c>
      <c r="G20024">
        <v>5.4177329988144299E-2</v>
      </c>
    </row>
    <row r="20025" spans="1:7">
      <c r="A20025">
        <v>2.0023</v>
      </c>
      <c r="B20025">
        <v>5.6263323145497868E-2</v>
      </c>
      <c r="C20025">
        <v>5.9177673754826632E-2</v>
      </c>
      <c r="D20025">
        <v>5.95918600523202E-2</v>
      </c>
      <c r="E20025">
        <v>5.0351740010841084E-2</v>
      </c>
      <c r="F20025">
        <v>6.606139873033888E-2</v>
      </c>
      <c r="G20025">
        <v>5.4417336937559714E-2</v>
      </c>
    </row>
    <row r="20026" spans="1:7">
      <c r="A20026">
        <v>2.0024000000000002</v>
      </c>
      <c r="B20026">
        <v>5.651576424028848E-2</v>
      </c>
      <c r="C20026">
        <v>5.9424972624593231E-2</v>
      </c>
      <c r="D20026">
        <v>5.9845431227749657E-2</v>
      </c>
      <c r="E20026">
        <v>5.0563741323006145E-2</v>
      </c>
      <c r="F20026">
        <v>6.6194549687788568E-2</v>
      </c>
      <c r="G20026">
        <v>5.4654637436238926E-2</v>
      </c>
    </row>
    <row r="20027" spans="1:7">
      <c r="A20027">
        <v>2.0024999999999999</v>
      </c>
      <c r="B20027">
        <v>5.6765314488731011E-2</v>
      </c>
      <c r="C20027">
        <v>5.9669252226321579E-2</v>
      </c>
      <c r="D20027">
        <v>6.0095981245539498E-2</v>
      </c>
      <c r="E20027">
        <v>5.077304345895968E-2</v>
      </c>
      <c r="F20027">
        <v>6.6324196417882425E-2</v>
      </c>
      <c r="G20027">
        <v>5.4889180141084855E-2</v>
      </c>
    </row>
    <row r="20028" spans="1:7">
      <c r="A20028">
        <v>2.0026000000000002</v>
      </c>
      <c r="B20028">
        <v>5.7011930045911541E-2</v>
      </c>
      <c r="C20028">
        <v>5.9910472152218119E-2</v>
      </c>
      <c r="D20028">
        <v>6.0343468117735277E-2</v>
      </c>
      <c r="E20028">
        <v>5.097959323159458E-2</v>
      </c>
      <c r="F20028">
        <v>6.6450328811688469E-2</v>
      </c>
      <c r="G20028">
        <v>5.512091508583624E-2</v>
      </c>
    </row>
    <row r="20029" spans="1:7">
      <c r="A20029">
        <v>2.0026999999999999</v>
      </c>
      <c r="B20029">
        <v>5.7255568397528656E-2</v>
      </c>
      <c r="C20029">
        <v>6.0148593328683386E-2</v>
      </c>
      <c r="D20029">
        <v>6.058785119561616E-2</v>
      </c>
      <c r="E20029">
        <v>5.1183338862475322E-2</v>
      </c>
      <c r="F20029">
        <v>6.6572937925431397E-2</v>
      </c>
      <c r="G20029">
        <v>5.5349793665219076E-2</v>
      </c>
    </row>
    <row r="20030" spans="1:7">
      <c r="A20030">
        <v>2.0028000000000001</v>
      </c>
      <c r="B20030">
        <v>5.7496188340953935E-2</v>
      </c>
      <c r="C20030">
        <v>6.0383577994269633E-2</v>
      </c>
      <c r="D20030">
        <v>6.0829091148964842E-2</v>
      </c>
      <c r="E20030">
        <v>5.1384229964616578E-2</v>
      </c>
      <c r="F20030">
        <v>6.6692015939152E-2</v>
      </c>
      <c r="G20030">
        <v>5.5575768619218022E-2</v>
      </c>
    </row>
    <row r="20031" spans="1:7">
      <c r="A20031">
        <v>2.0028999999999999</v>
      </c>
      <c r="B20031">
        <v>5.7733749966484282E-2</v>
      </c>
      <c r="C20031">
        <v>6.0615389677906695E-2</v>
      </c>
      <c r="D20031">
        <v>6.1067149945569277E-2</v>
      </c>
      <c r="E20031">
        <v>5.1582217525292524E-2</v>
      </c>
      <c r="F20031">
        <v>6.6807556116292729E-2</v>
      </c>
      <c r="G20031">
        <v>5.5798794017464591E-2</v>
      </c>
    </row>
    <row r="20032" spans="1:7">
      <c r="A20032">
        <v>2.0030000000000001</v>
      </c>
      <c r="B20032">
        <v>-6.4818322742227874E-2</v>
      </c>
      <c r="C20032">
        <v>-6.1942544203617445E-2</v>
      </c>
      <c r="D20032">
        <v>-6.1484546550053309E-2</v>
      </c>
      <c r="E20032">
        <v>-7.1009283492129566E-2</v>
      </c>
      <c r="F20032">
        <v>-5.5866984616811527E-2</v>
      </c>
      <c r="G20032">
        <v>-6.676771213727252E-2</v>
      </c>
    </row>
    <row r="20033" spans="1:7">
      <c r="A20033">
        <v>2.0030999999999999</v>
      </c>
      <c r="B20033">
        <v>-6.4586964458607454E-2</v>
      </c>
      <c r="C20033">
        <v>-6.1717158323368437E-2</v>
      </c>
      <c r="D20033">
        <v>-6.1252933969231371E-2</v>
      </c>
      <c r="E20033">
        <v>-7.0817033107967969E-2</v>
      </c>
      <c r="F20033">
        <v>-5.5758697418604987E-2</v>
      </c>
      <c r="G20033">
        <v>-6.6550515524816098E-2</v>
      </c>
    </row>
    <row r="20034" spans="1:7">
      <c r="A20034">
        <v>2.0032000000000001</v>
      </c>
      <c r="B20034">
        <v>-6.4358620848417925E-2</v>
      </c>
      <c r="C20034">
        <v>-6.1494898093185313E-2</v>
      </c>
      <c r="D20034">
        <v>-6.1024458166638595E-2</v>
      </c>
      <c r="E20034">
        <v>-7.0627307838071154E-2</v>
      </c>
      <c r="F20034">
        <v>-5.5654179566627299E-2</v>
      </c>
      <c r="G20034">
        <v>-6.6335898726374104E-2</v>
      </c>
    </row>
    <row r="20035" spans="1:7">
      <c r="A20035">
        <v>2.0033000000000003</v>
      </c>
      <c r="B20035">
        <v>-6.413317904041449E-2</v>
      </c>
      <c r="C20035">
        <v>-6.1275646940461392E-2</v>
      </c>
      <c r="D20035">
        <v>-6.0799003316675204E-2</v>
      </c>
      <c r="E20035">
        <v>-7.0440011670766231E-2</v>
      </c>
      <c r="F20035">
        <v>-5.5553279144823886E-2</v>
      </c>
      <c r="G20035">
        <v>-6.6123763434292507E-2</v>
      </c>
    </row>
    <row r="20036" spans="1:7">
      <c r="A20036">
        <v>2.0034000000000001</v>
      </c>
      <c r="B20036">
        <v>-6.3910528270954003E-2</v>
      </c>
      <c r="C20036">
        <v>-6.1059290559760449E-2</v>
      </c>
      <c r="D20036">
        <v>-6.0576455821498953E-2</v>
      </c>
      <c r="E20036">
        <v>-7.0255050167007796E-2</v>
      </c>
      <c r="F20036">
        <v>-5.545584788260928E-2</v>
      </c>
      <c r="G20036">
        <v>-6.5914013057318935E-2</v>
      </c>
    </row>
    <row r="20037" spans="1:7">
      <c r="A20037">
        <v>2.0035000000000003</v>
      </c>
      <c r="B20037">
        <v>-6.3690559858102347E-2</v>
      </c>
      <c r="C20037">
        <v>-6.0845716879483369E-2</v>
      </c>
      <c r="D20037">
        <v>-6.0356704279928231E-2</v>
      </c>
      <c r="E20037">
        <v>-7.0072330454009124E-2</v>
      </c>
      <c r="F20037">
        <v>-5.536174105672674E-2</v>
      </c>
      <c r="G20037">
        <v>-6.5706552706468538E-2</v>
      </c>
    </row>
    <row r="20038" spans="1:7">
      <c r="A20038">
        <v>2.0036</v>
      </c>
      <c r="B20038">
        <v>-6.3473167175888801E-2</v>
      </c>
      <c r="C20038">
        <v>-6.0634816029060623E-2</v>
      </c>
      <c r="D20038">
        <v>-6.0139639456741278E-2</v>
      </c>
      <c r="E20038">
        <v>-6.9891761218099979E-2</v>
      </c>
      <c r="F20038">
        <v>-5.5270817397120461E-2</v>
      </c>
      <c r="G20038">
        <v>-6.5501289180584288E-2</v>
      </c>
    </row>
    <row r="20039" spans="1:7">
      <c r="A20039">
        <v>2.0037000000000003</v>
      </c>
      <c r="B20039">
        <v>-6.3258245628715404E-2</v>
      </c>
      <c r="C20039">
        <v>-6.042648030666431E-2</v>
      </c>
      <c r="D20039">
        <v>-5.9925154252375101E-2</v>
      </c>
      <c r="E20039">
        <v>-6.9713252696864667E-2</v>
      </c>
      <c r="F20039">
        <v>-5.5182938996633291E-2</v>
      </c>
      <c r="G20039">
        <v>-6.5298130951613353E-2</v>
      </c>
    </row>
    <row r="20040" spans="1:7">
      <c r="A20040">
        <v>2.0038</v>
      </c>
      <c r="B20040">
        <v>-6.3045692625925742E-2</v>
      </c>
      <c r="C20040">
        <v>-6.0220604147421142E-2</v>
      </c>
      <c r="D20040">
        <v>-5.9713143673015168E-2</v>
      </c>
      <c r="E20040">
        <v>-6.9536716670610357E-2</v>
      </c>
      <c r="F20040">
        <v>-5.5097971224351762E-2</v>
      </c>
      <c r="G20040">
        <v>-6.5096988149620311E-2</v>
      </c>
    </row>
    <row r="20041" spans="1:7">
      <c r="A20041">
        <v>2.0039000000000002</v>
      </c>
      <c r="B20041">
        <v>-6.2835407556539824E-2</v>
      </c>
      <c r="C20041">
        <v>-6.0017084092119255E-2</v>
      </c>
      <c r="D20041">
        <v>-5.9503504801063478E-2</v>
      </c>
      <c r="E20041">
        <v>-6.9362066453213259E-2</v>
      </c>
      <c r="F20041">
        <v>-5.5015782642428929E-2</v>
      </c>
      <c r="G20041">
        <v>-6.4897772547557103E-2</v>
      </c>
    </row>
    <row r="20042" spans="1:7">
      <c r="A20042">
        <v>2.004</v>
      </c>
      <c r="B20042">
        <v>4.3244036637203553E-2</v>
      </c>
      <c r="C20042">
        <v>4.6055509644957304E-2</v>
      </c>
      <c r="D20042">
        <v>4.6575191635366053E-2</v>
      </c>
      <c r="E20042">
        <v>3.6682111518971411E-2</v>
      </c>
      <c r="F20042">
        <v>5.0935083475135319E-2</v>
      </c>
      <c r="G20042">
        <v>4.1170930855549501E-2</v>
      </c>
    </row>
    <row r="20043" spans="1:7">
      <c r="A20043">
        <v>2.0041000000000002</v>
      </c>
      <c r="B20043">
        <v>4.3450054242020197E-2</v>
      </c>
      <c r="C20043">
        <v>4.625459882850258E-2</v>
      </c>
      <c r="D20043">
        <v>4.678036738672553E-2</v>
      </c>
      <c r="E20043">
        <v>3.6853116612885553E-2</v>
      </c>
      <c r="F20043">
        <v>5.1012178796223176E-2</v>
      </c>
      <c r="G20043">
        <v>4.1366433509292644E-2</v>
      </c>
    </row>
    <row r="20044" spans="1:7">
      <c r="A20044">
        <v>2.0042</v>
      </c>
      <c r="B20044">
        <v>4.3653956612219602E-2</v>
      </c>
      <c r="C20044">
        <v>4.6451502002468725E-2</v>
      </c>
      <c r="D20044">
        <v>4.6983340692026587E-2</v>
      </c>
      <c r="E20044">
        <v>3.7022150208518317E-2</v>
      </c>
      <c r="F20044">
        <v>5.108694673836843E-2</v>
      </c>
      <c r="G20044">
        <v>4.1559949293559842E-2</v>
      </c>
    </row>
    <row r="20045" spans="1:7">
      <c r="A20045">
        <v>2.0043000000000002</v>
      </c>
      <c r="B20045">
        <v>4.385570913736192E-2</v>
      </c>
      <c r="C20045">
        <v>4.6646186759170316E-2</v>
      </c>
      <c r="D20045">
        <v>4.7184078219093095E-2</v>
      </c>
      <c r="E20045">
        <v>3.7189171996303241E-2</v>
      </c>
      <c r="F20045">
        <v>5.1159373399392326E-2</v>
      </c>
      <c r="G20045">
        <v>4.1751439869157358E-2</v>
      </c>
    </row>
    <row r="20046" spans="1:7">
      <c r="A20046">
        <v>2.0044</v>
      </c>
      <c r="B20046">
        <v>4.4055278212765447E-2</v>
      </c>
      <c r="C20046">
        <v>4.6838621704321071E-2</v>
      </c>
      <c r="D20046">
        <v>4.7382547650084206E-2</v>
      </c>
      <c r="E20046">
        <v>3.7354142689932271E-2</v>
      </c>
      <c r="F20046">
        <v>5.1229445854022282E-2</v>
      </c>
      <c r="G20046">
        <v>4.1940867904275342E-2</v>
      </c>
    </row>
    <row r="20047" spans="1:7">
      <c r="A20047">
        <v>2.0045000000000002</v>
      </c>
      <c r="B20047">
        <v>4.4252631225295769E-2</v>
      </c>
      <c r="C20047">
        <v>4.7028776440904974E-2</v>
      </c>
      <c r="D20047">
        <v>4.7578717666141301E-2</v>
      </c>
      <c r="E20047">
        <v>3.7517024014035436E-2</v>
      </c>
      <c r="F20047">
        <v>5.1297152125278765E-2</v>
      </c>
      <c r="G20047">
        <v>4.2128197062482151E-2</v>
      </c>
    </row>
    <row r="20048" spans="1:7">
      <c r="A20048">
        <v>2.0045999999999999</v>
      </c>
      <c r="B20048">
        <v>4.4447736539300564E-2</v>
      </c>
      <c r="C20048">
        <v>4.7216621553237026E-2</v>
      </c>
      <c r="D20048">
        <v>4.7772557932187709E-2</v>
      </c>
      <c r="E20048">
        <v>3.7677778691910538E-2</v>
      </c>
      <c r="F20048">
        <v>5.1362481156410358E-2</v>
      </c>
      <c r="G20048">
        <v>4.2313391990820501E-2</v>
      </c>
    </row>
    <row r="20049" spans="1:7">
      <c r="A20049">
        <v>2.0047000000000001</v>
      </c>
      <c r="B20049">
        <v>4.4640563482690521E-2</v>
      </c>
      <c r="C20049">
        <v>4.7402128591214954E-2</v>
      </c>
      <c r="D20049">
        <v>4.7964039081907828E-2</v>
      </c>
      <c r="E20049">
        <v>3.7836370433304713E-2</v>
      </c>
      <c r="F20049">
        <v>5.1425422783374544E-2</v>
      </c>
      <c r="G20049">
        <v>4.2496418308003131E-2</v>
      </c>
    </row>
    <row r="20050" spans="1:7">
      <c r="A20050">
        <v>2.0047999999999999</v>
      </c>
      <c r="B20050">
        <v>4.4831082333165462E-2</v>
      </c>
      <c r="C20050">
        <v>4.7585270054757878E-2</v>
      </c>
      <c r="D20050">
        <v>4.8153132702902113E-2</v>
      </c>
      <c r="E20050">
        <v>3.7992763922249317E-2</v>
      </c>
      <c r="F20050">
        <v>5.1485967707860944E-2</v>
      </c>
      <c r="G20050">
        <v>4.2677242592706228E-2</v>
      </c>
    </row>
    <row r="20051" spans="1:7">
      <c r="A20051">
        <v>2.0049000000000001</v>
      </c>
      <c r="B20051">
        <v>4.5019264304584361E-2</v>
      </c>
      <c r="C20051">
        <v>4.7766019378433722E-2</v>
      </c>
      <c r="D20051">
        <v>4.8339811322001935E-2</v>
      </c>
      <c r="E20051">
        <v>3.8146924804949751E-2</v>
      </c>
      <c r="F20051">
        <v>5.1544107470853862E-2</v>
      </c>
      <c r="G20051">
        <v>4.2855832371958447E-2</v>
      </c>
    </row>
    <row r="20052" spans="1:7">
      <c r="A20052">
        <v>2.0049999999999999</v>
      </c>
      <c r="B20052">
        <v>8.2120021657182907E-2</v>
      </c>
      <c r="C20052">
        <v>8.4859291039978135E-2</v>
      </c>
      <c r="D20052">
        <v>8.5438988514459524E-2</v>
      </c>
      <c r="E20052">
        <v>7.5213759801438115E-2</v>
      </c>
      <c r="F20052">
        <v>8.8514774550436257E-2</v>
      </c>
      <c r="G20052">
        <v>7.9947096233330017E-2</v>
      </c>
    </row>
    <row r="20053" spans="1:7">
      <c r="A20053">
        <v>2.0051000000000001</v>
      </c>
      <c r="B20053">
        <v>8.2303444518464719E-2</v>
      </c>
      <c r="C20053">
        <v>8.5035172949757154E-2</v>
      </c>
      <c r="D20053">
        <v>8.5620745002421117E-2</v>
      </c>
      <c r="E20053">
        <v>7.5363305073843048E-2</v>
      </c>
      <c r="F20053">
        <v>8.856811992933511E-2</v>
      </c>
      <c r="G20053">
        <v>8.0121082997560905E-2</v>
      </c>
    </row>
    <row r="20054" spans="1:7">
      <c r="A20054">
        <v>2.0052000000000003</v>
      </c>
      <c r="B20054">
        <v>8.2484414402343109E-2</v>
      </c>
      <c r="C20054">
        <v>8.5208544133731579E-2</v>
      </c>
      <c r="D20054">
        <v>8.579995234804727E-2</v>
      </c>
      <c r="E20054">
        <v>7.5510385623871065E-2</v>
      </c>
      <c r="F20054">
        <v>8.8619088212526453E-2</v>
      </c>
      <c r="G20054">
        <v>8.0292630534027742E-2</v>
      </c>
    </row>
    <row r="20055" spans="1:7">
      <c r="A20055">
        <v>2.0053000000000001</v>
      </c>
      <c r="B20055">
        <v>8.2662861936819265E-2</v>
      </c>
      <c r="C20055">
        <v>8.5379337047908344E-2</v>
      </c>
      <c r="D20055">
        <v>8.5976541698819631E-2</v>
      </c>
      <c r="E20055">
        <v>7.5654922786016834E-2</v>
      </c>
      <c r="F20055">
        <v>8.8667633496110176E-2</v>
      </c>
      <c r="G20055">
        <v>8.0461662349844837E-2</v>
      </c>
    </row>
    <row r="20056" spans="1:7">
      <c r="A20056">
        <v>2.0054000000000003</v>
      </c>
      <c r="B20056">
        <v>8.2838719614289236E-2</v>
      </c>
      <c r="C20056">
        <v>8.5547486042905074E-2</v>
      </c>
      <c r="D20056">
        <v>8.6150446101349587E-2</v>
      </c>
      <c r="E20056">
        <v>7.5796839827320078E-2</v>
      </c>
      <c r="F20056">
        <v>8.8713711728194949E-2</v>
      </c>
      <c r="G20056">
        <v>8.0628103887672206E-2</v>
      </c>
    </row>
    <row r="20057" spans="1:7">
      <c r="A20057">
        <v>2.0055000000000001</v>
      </c>
      <c r="B20057">
        <v>8.3011921765329344E-2</v>
      </c>
      <c r="C20057">
        <v>8.5712927333749356E-2</v>
      </c>
      <c r="D20057">
        <v>8.6321600472746951E-2</v>
      </c>
      <c r="E20057">
        <v>7.5936061923058698E-2</v>
      </c>
      <c r="F20057">
        <v>8.8757280654001167E-2</v>
      </c>
      <c r="G20057">
        <v>8.0791882502480622E-2</v>
      </c>
    </row>
    <row r="20058" spans="1:7">
      <c r="A20058">
        <v>2.0056000000000003</v>
      </c>
      <c r="B20058">
        <v>8.3182404532764043E-2</v>
      </c>
      <c r="C20058">
        <v>8.5875598970015066E-2</v>
      </c>
      <c r="D20058">
        <v>8.6489941572303053E-2</v>
      </c>
      <c r="E20058">
        <v>7.6072516132579496E-2</v>
      </c>
      <c r="F20058">
        <v>8.8798299761776223E-2</v>
      </c>
      <c r="G20058">
        <v>8.0952927438552202E-2</v>
      </c>
    </row>
    <row r="20059" spans="1:7">
      <c r="A20059">
        <v>2.0057</v>
      </c>
      <c r="B20059">
        <v>8.3350105846011324E-2</v>
      </c>
      <c r="C20059">
        <v>8.6035440806299768E-2</v>
      </c>
      <c r="D20059">
        <v>8.6655407973490028E-2</v>
      </c>
      <c r="E20059">
        <v>7.6206131375267508E-2</v>
      </c>
      <c r="F20059">
        <v>8.8836730229539723E-2</v>
      </c>
      <c r="G20059">
        <v>8.1111169806709224E-2</v>
      </c>
    </row>
    <row r="20060" spans="1:7">
      <c r="A20060">
        <v>2.0058000000000002</v>
      </c>
      <c r="B20060">
        <v>8.3514965395706575E-2</v>
      </c>
      <c r="C20060">
        <v>8.6192394473041833E-2</v>
      </c>
      <c r="D20060">
        <v>8.6817940036266528E-2</v>
      </c>
      <c r="E20060">
        <v>7.6336838406655297E-2</v>
      </c>
      <c r="F20060">
        <v>8.8872534872673353E-2</v>
      </c>
      <c r="G20060">
        <v>8.1266542561764618E-2</v>
      </c>
    </row>
    <row r="20061" spans="1:7">
      <c r="A20061">
        <v>2.0059</v>
      </c>
      <c r="B20061">
        <v>8.3676924608596437E-2</v>
      </c>
      <c r="C20061">
        <v>8.6346403347676848E-2</v>
      </c>
      <c r="D20061">
        <v>8.6977479879698727E-2</v>
      </c>
      <c r="E20061">
        <v>7.646456979467349E-2</v>
      </c>
      <c r="F20061">
        <v>8.890567809236849E-2</v>
      </c>
      <c r="G20061">
        <v>8.1418980480187406E-2</v>
      </c>
    </row>
    <row r="20062" spans="1:7">
      <c r="A20062">
        <v>2.0060000000000002</v>
      </c>
      <c r="B20062">
        <v>-0.18285226969373491</v>
      </c>
      <c r="C20062">
        <v>-0.18019078379030518</v>
      </c>
      <c r="D20062">
        <v>-0.17955422496155116</v>
      </c>
      <c r="E20062">
        <v>-0.19009893642039313</v>
      </c>
      <c r="F20062">
        <v>-0.17775207049149433</v>
      </c>
      <c r="G20062">
        <v>-0.18511977617845982</v>
      </c>
    </row>
    <row r="20063" spans="1:7">
      <c r="A20063">
        <v>2.0061</v>
      </c>
      <c r="B20063">
        <v>-0.18269617700714136</v>
      </c>
      <c r="C20063">
        <v>-0.18004278379822658</v>
      </c>
      <c r="D20063">
        <v>-0.1794008124779225</v>
      </c>
      <c r="E20063">
        <v>-0.18997691592192423</v>
      </c>
      <c r="F20063">
        <v>-0.17772465662638851</v>
      </c>
      <c r="G20063">
        <v>-0.1849729627585848</v>
      </c>
    </row>
    <row r="20064" spans="1:7">
      <c r="A20064">
        <v>2.0062000000000002</v>
      </c>
      <c r="B20064">
        <v>-0.18254273301402035</v>
      </c>
      <c r="C20064">
        <v>-0.17989758209152207</v>
      </c>
      <c r="D20064">
        <v>-0.17925028470605042</v>
      </c>
      <c r="E20064">
        <v>-0.18985700870947514</v>
      </c>
      <c r="F20064">
        <v>-0.17770036590187918</v>
      </c>
      <c r="G20064">
        <v>-0.18482822694368889</v>
      </c>
    </row>
    <row r="20065" spans="1:7">
      <c r="A20065">
        <v>2.0063</v>
      </c>
      <c r="B20065">
        <v>-0.18239167734573014</v>
      </c>
      <c r="C20065">
        <v>-0.17975490517544479</v>
      </c>
      <c r="D20065">
        <v>-0.1791023626878161</v>
      </c>
      <c r="E20065">
        <v>-0.18973900433887711</v>
      </c>
      <c r="F20065">
        <v>-0.17767886258432908</v>
      </c>
      <c r="G20065">
        <v>-0.18468536813613537</v>
      </c>
    </row>
    <row r="20066" spans="1:7">
      <c r="A20066">
        <v>2.0064000000000002</v>
      </c>
      <c r="B20066">
        <v>-0.18224275504723897</v>
      </c>
      <c r="C20066">
        <v>-0.17961448539342939</v>
      </c>
      <c r="D20066">
        <v>-0.1789567734071813</v>
      </c>
      <c r="E20066">
        <v>-0.18962269624132944</v>
      </c>
      <c r="F20066">
        <v>-0.17765981910172099</v>
      </c>
      <c r="G20066">
        <v>-0.18454418964924393</v>
      </c>
    </row>
    <row r="20067" spans="1:7">
      <c r="A20067">
        <v>2.0065</v>
      </c>
      <c r="B20067">
        <v>-0.18209571650760958</v>
      </c>
      <c r="C20067">
        <v>-0.17947606084070422</v>
      </c>
      <c r="D20067">
        <v>-0.17881324970484869</v>
      </c>
      <c r="E20067">
        <v>-0.18950788170549629</v>
      </c>
      <c r="F20067">
        <v>-0.17764291583994626</v>
      </c>
      <c r="G20067">
        <v>-0.18440449867459457</v>
      </c>
    </row>
    <row r="20068" spans="1:7">
      <c r="A20068">
        <v>2.0066000000000002</v>
      </c>
      <c r="B20068">
        <v>-0.18195031739067646</v>
      </c>
      <c r="C20068">
        <v>-0.17933937527962041</v>
      </c>
      <c r="D20068">
        <v>-0.17867153019422854</v>
      </c>
      <c r="E20068">
        <v>-0.18939436185577471</v>
      </c>
      <c r="F20068">
        <v>-0.17762784095298748</v>
      </c>
      <c r="G20068">
        <v>-0.18426610624719525</v>
      </c>
    </row>
    <row r="20069" spans="1:7">
      <c r="A20069">
        <v>2.0066999999999999</v>
      </c>
      <c r="B20069">
        <v>-0.18180631856594376</v>
      </c>
      <c r="C20069">
        <v>-0.17920417805663558</v>
      </c>
      <c r="D20069">
        <v>-0.17853135917869256</v>
      </c>
      <c r="E20069">
        <v>-0.18928194162702669</v>
      </c>
      <c r="F20069">
        <v>-0.17761429018616726</v>
      </c>
      <c r="G20069">
        <v>-0.18412882720866991</v>
      </c>
    </row>
    <row r="20070" spans="1:7">
      <c r="A20070">
        <v>2.0068000000000001</v>
      </c>
      <c r="B20070">
        <v>-0.18166348603974081</v>
      </c>
      <c r="C20070">
        <v>-0.17907022402091322</v>
      </c>
      <c r="D20070">
        <v>-0.17839248657007634</v>
      </c>
      <c r="E20070">
        <v>-0.18917042973605241</v>
      </c>
      <c r="F20070">
        <v>-0.17760196671167766</v>
      </c>
      <c r="G20070">
        <v>-0.18399248016861564</v>
      </c>
    </row>
    <row r="20071" spans="1:7">
      <c r="A20071">
        <v>2.0068999999999999</v>
      </c>
      <c r="B20071">
        <v>-0.18152159088666053</v>
      </c>
      <c r="C20071">
        <v>-0.17893727344446742</v>
      </c>
      <c r="D20071">
        <v>-0.17825466780840138</v>
      </c>
      <c r="E20071">
        <v>-0.189059638650065</v>
      </c>
      <c r="F20071">
        <v>-0.17759058097564301</v>
      </c>
      <c r="G20071">
        <v>-0.18385688746427303</v>
      </c>
    </row>
    <row r="20072" spans="1:7">
      <c r="A20072">
        <v>2.0070000000000001</v>
      </c>
      <c r="B20072">
        <v>3.6178872614677449E-2</v>
      </c>
      <c r="C20072">
        <v>3.8754189852182375E-2</v>
      </c>
      <c r="D20072">
        <v>3.944161801318824E-2</v>
      </c>
      <c r="E20072">
        <v>2.8609897243572695E-2</v>
      </c>
      <c r="F20072">
        <v>3.9979431239981794E-2</v>
      </c>
      <c r="G20072">
        <v>3.383740667734024E-2</v>
      </c>
    </row>
    <row r="20073" spans="1:7">
      <c r="A20073">
        <v>2.0070999999999999</v>
      </c>
      <c r="B20073">
        <v>3.6319502432816453E-2</v>
      </c>
      <c r="C20073">
        <v>3.888579042336282E-2</v>
      </c>
      <c r="D20073">
        <v>3.9578002468240392E-2</v>
      </c>
      <c r="E20073">
        <v>2.8719702401273518E-2</v>
      </c>
      <c r="F20073">
        <v>3.9989783094827147E-2</v>
      </c>
      <c r="G20073">
        <v>3.3971961439583379E-2</v>
      </c>
    </row>
    <row r="20074" spans="1:7">
      <c r="A20074">
        <v>2.0072000000000001</v>
      </c>
      <c r="B20074">
        <v>3.6459564476726047E-2</v>
      </c>
      <c r="C20074">
        <v>3.9016814490533402E-2</v>
      </c>
      <c r="D20074">
        <v>3.9713775522810302E-2</v>
      </c>
      <c r="E20074">
        <v>2.8828993736208407E-2</v>
      </c>
      <c r="F20074">
        <v>3.9999823289621067E-2</v>
      </c>
      <c r="G20074">
        <v>3.4106035442366414E-2</v>
      </c>
    </row>
    <row r="20075" spans="1:7">
      <c r="A20075">
        <v>2.0073000000000003</v>
      </c>
      <c r="B20075">
        <v>3.6599012802950526E-2</v>
      </c>
      <c r="C20075">
        <v>3.9147216885212277E-2</v>
      </c>
      <c r="D20075">
        <v>3.9848891736594894E-2</v>
      </c>
      <c r="E20075">
        <v>2.8937723050244949E-2</v>
      </c>
      <c r="F20075">
        <v>4.0009514054605733E-2</v>
      </c>
      <c r="G20075">
        <v>3.4239581160715349E-2</v>
      </c>
    </row>
    <row r="20076" spans="1:7">
      <c r="A20076">
        <v>2.0074000000000001</v>
      </c>
      <c r="B20076">
        <v>3.6737802475825365E-2</v>
      </c>
      <c r="C20076">
        <v>3.9276953470082088E-2</v>
      </c>
      <c r="D20076">
        <v>3.998330669472594E-2</v>
      </c>
      <c r="E20076">
        <v>2.9045843112542352E-2</v>
      </c>
      <c r="F20076">
        <v>4.0018818763084357E-2</v>
      </c>
      <c r="G20076">
        <v>3.4372552047379004E-2</v>
      </c>
    </row>
    <row r="20077" spans="1:7">
      <c r="A20077">
        <v>2.0075000000000003</v>
      </c>
      <c r="B20077">
        <v>3.6875889554038643E-2</v>
      </c>
      <c r="C20077">
        <v>3.9405981124508216E-2</v>
      </c>
      <c r="D20077">
        <v>4.0116976993646247E-2</v>
      </c>
      <c r="E20077">
        <v>2.9153307648199452E-2</v>
      </c>
      <c r="F20077">
        <v>4.0027701910254232E-2</v>
      </c>
      <c r="G20077">
        <v>3.450490252085521E-2</v>
      </c>
    </row>
    <row r="20078" spans="1:7">
      <c r="A20078">
        <v>2.0076000000000001</v>
      </c>
      <c r="B20078">
        <v>3.7013231077339448E-2</v>
      </c>
      <c r="C20078">
        <v>3.9534257730198252E-2</v>
      </c>
      <c r="D20078">
        <v>4.0249860227135059E-2</v>
      </c>
      <c r="E20078">
        <v>2.9260071327008939E-2</v>
      </c>
      <c r="F20078">
        <v>4.0036129092146155E-2</v>
      </c>
      <c r="G20078">
        <v>3.4636587953564155E-2</v>
      </c>
    </row>
    <row r="20079" spans="1:7">
      <c r="A20079">
        <v>2.0077000000000003</v>
      </c>
      <c r="B20079">
        <v>3.7149785053394613E-2</v>
      </c>
      <c r="C20079">
        <v>3.9661742157006241E-2</v>
      </c>
      <c r="D20079">
        <v>4.0381914972478228E-2</v>
      </c>
      <c r="E20079">
        <v>2.9366089752315336E-2</v>
      </c>
      <c r="F20079">
        <v>4.0044066984683033E-2</v>
      </c>
      <c r="G20079">
        <v>3.4767564660165465E-2</v>
      </c>
    </row>
    <row r="20080" spans="1:7">
      <c r="A20080">
        <v>2.0078</v>
      </c>
      <c r="B20080">
        <v>3.7285510444786674E-2</v>
      </c>
      <c r="C20080">
        <v>3.9788394248878589E-2</v>
      </c>
      <c r="D20080">
        <v>4.0513100776779609E-2</v>
      </c>
      <c r="E20080">
        <v>2.9471319449974404E-2</v>
      </c>
      <c r="F20080">
        <v>4.0051483322869605E-2</v>
      </c>
      <c r="G20080">
        <v>3.4897789886015357E-2</v>
      </c>
    </row>
    <row r="20081" spans="1:7">
      <c r="A20081">
        <v>2.0079000000000002</v>
      </c>
      <c r="B20081">
        <v>3.742036715616015E-2</v>
      </c>
      <c r="C20081">
        <v>3.9914174809943415E-2</v>
      </c>
      <c r="D20081">
        <v>4.0643378143419895E-2</v>
      </c>
      <c r="E20081">
        <v>2.9575717857411785E-2</v>
      </c>
      <c r="F20081">
        <v>4.0058346880124676E-2</v>
      </c>
      <c r="G20081">
        <v>3.5027221795760483E-2</v>
      </c>
    </row>
    <row r="20082" spans="1:7">
      <c r="A20082">
        <v>2.008</v>
      </c>
      <c r="B20082">
        <v>-2.636977186871281E-2</v>
      </c>
      <c r="C20082">
        <v>-2.388504229947408E-2</v>
      </c>
      <c r="D20082">
        <v>-2.315137937156031E-2</v>
      </c>
      <c r="E20082">
        <v>-3.4244844577436873E-2</v>
      </c>
      <c r="F20082">
        <v>-2.3859460442449146E-2</v>
      </c>
      <c r="G20082">
        <v>-2.8768268428150501E-2</v>
      </c>
    </row>
    <row r="20083" spans="1:7">
      <c r="A20083">
        <v>2.0081000000000002</v>
      </c>
      <c r="B20083">
        <v>-2.6236754711931543E-2</v>
      </c>
      <c r="C20083">
        <v>-2.3761105927137649E-2</v>
      </c>
      <c r="D20083">
        <v>-2.302302057232275E-2</v>
      </c>
      <c r="E20083">
        <v>-3.414219039241416E-2</v>
      </c>
      <c r="F20083">
        <v>-2.385380801136595E-2</v>
      </c>
      <c r="G20083">
        <v>-2.8640519113997877E-2</v>
      </c>
    </row>
    <row r="20084" spans="1:7">
      <c r="A20084">
        <v>2.0082</v>
      </c>
      <c r="B20084">
        <v>-2.6104640016115344E-2</v>
      </c>
      <c r="C20084">
        <v>-2.3638075459413876E-2</v>
      </c>
      <c r="D20084">
        <v>-2.2895604799131775E-2</v>
      </c>
      <c r="E20084">
        <v>-3.4040353773313173E-2</v>
      </c>
      <c r="F20084">
        <v>-2.3848774765803469E-2</v>
      </c>
      <c r="G20084">
        <v>-2.8513580503296318E-2</v>
      </c>
    </row>
    <row r="20085" spans="1:7">
      <c r="A20085">
        <v>2.0083000000000002</v>
      </c>
      <c r="B20085">
        <v>-2.5973387018564775E-2</v>
      </c>
      <c r="C20085">
        <v>-2.3515909186175854E-2</v>
      </c>
      <c r="D20085">
        <v>-2.2769090640411882E-2</v>
      </c>
      <c r="E20085">
        <v>-3.3939298041358076E-2</v>
      </c>
      <c r="F20085">
        <v>-2.3844309582776592E-2</v>
      </c>
      <c r="G20085">
        <v>-2.8387415591520422E-2</v>
      </c>
    </row>
    <row r="20086" spans="1:7">
      <c r="A20086">
        <v>2.0084</v>
      </c>
      <c r="B20086">
        <v>-2.5842955818366597E-2</v>
      </c>
      <c r="C20086">
        <v>-2.3394566281898399E-2</v>
      </c>
      <c r="D20086">
        <v>-2.264343756023024E-2</v>
      </c>
      <c r="E20086">
        <v>-3.3838987272285764E-2</v>
      </c>
      <c r="F20086">
        <v>-2.3840362436881386E-2</v>
      </c>
      <c r="G20086">
        <v>-2.8261988153372337E-2</v>
      </c>
    </row>
    <row r="20087" spans="1:7">
      <c r="A20087">
        <v>2.0085000000000002</v>
      </c>
      <c r="B20087">
        <v>-2.5713307364385152E-2</v>
      </c>
      <c r="C20087">
        <v>-2.3274006792871837E-2</v>
      </c>
      <c r="D20087">
        <v>-2.2518605885763598E-2</v>
      </c>
      <c r="E20087">
        <v>-3.3739386286914926E-2</v>
      </c>
      <c r="F20087">
        <v>-2.3836884381226487E-2</v>
      </c>
      <c r="G20087">
        <v>-2.8137262732639622E-2</v>
      </c>
    </row>
    <row r="20088" spans="1:7">
      <c r="A20088">
        <v>2.0085999999999999</v>
      </c>
      <c r="B20088">
        <v>-2.5584403443372317E-2</v>
      </c>
      <c r="C20088">
        <v>-2.3154191624579212E-2</v>
      </c>
      <c r="D20088">
        <v>-2.2394556794911757E-2</v>
      </c>
      <c r="E20088">
        <v>-3.3640460641746306E-2</v>
      </c>
      <c r="F20088">
        <v>-2.3833827528882232E-2</v>
      </c>
      <c r="G20088">
        <v>-2.8013204632109281E-2</v>
      </c>
    </row>
    <row r="20089" spans="1:7">
      <c r="A20089">
        <v>2.0087000000000002</v>
      </c>
      <c r="B20089">
        <v>-2.5456206668203585E-2</v>
      </c>
      <c r="C20089">
        <v>-2.3035082529239581E-2</v>
      </c>
      <c r="D20089">
        <v>-2.2271252304063793E-2</v>
      </c>
      <c r="E20089">
        <v>-3.3542176619597554E-2</v>
      </c>
      <c r="F20089">
        <v>-2.3831145034826973E-2</v>
      </c>
      <c r="G20089">
        <v>-2.7889779903540145E-2</v>
      </c>
    </row>
    <row r="20090" spans="1:7">
      <c r="A20090">
        <v>2.0087999999999999</v>
      </c>
      <c r="B20090">
        <v>-2.5328680466233155E-2</v>
      </c>
      <c r="C20090">
        <v>-2.2916642093510298E-2</v>
      </c>
      <c r="D20090">
        <v>-2.2148655256008176E-2</v>
      </c>
      <c r="E20090">
        <v>-3.3444501220276104E-2</v>
      </c>
      <c r="F20090">
        <v>-2.3828791078370805E-2</v>
      </c>
      <c r="G20090">
        <v>-2.7766955337695593E-2</v>
      </c>
    </row>
    <row r="20091" spans="1:7">
      <c r="A20091">
        <v>2.0089000000000001</v>
      </c>
      <c r="B20091">
        <v>-2.5201789067771152E-2</v>
      </c>
      <c r="C20091">
        <v>-2.279883372634206E-2</v>
      </c>
      <c r="D20091">
        <v>-2.202672930798677E-2</v>
      </c>
      <c r="E20091">
        <v>-3.334740215129306E-2</v>
      </c>
      <c r="F20091">
        <v>-2.3826720845915139E-2</v>
      </c>
      <c r="G20091">
        <v>-2.7644698454440824E-2</v>
      </c>
    </row>
    <row r="20092" spans="1:7">
      <c r="A20092">
        <v>2.0089999999999999</v>
      </c>
      <c r="B20092">
        <v>-3.7816403608846638E-2</v>
      </c>
      <c r="C20092">
        <v>-3.5422527761163281E-2</v>
      </c>
      <c r="D20092">
        <v>-3.4646345034062165E-2</v>
      </c>
      <c r="E20092">
        <v>-4.5991753932786213E-2</v>
      </c>
      <c r="F20092">
        <v>-3.6565796627551106E-2</v>
      </c>
      <c r="G20092">
        <v>-4.0263883607083682E-2</v>
      </c>
    </row>
    <row r="20093" spans="1:7">
      <c r="A20093">
        <v>2.0091000000000001</v>
      </c>
      <c r="B20093">
        <v>-3.769067448622998E-2</v>
      </c>
      <c r="C20093">
        <v>-3.5305874478922306E-2</v>
      </c>
      <c r="D20093">
        <v>-3.4525653150629942E-2</v>
      </c>
      <c r="E20093">
        <v>-4.5895707460148649E-2</v>
      </c>
      <c r="F20093">
        <v>-3.6564164015717063E-2</v>
      </c>
      <c r="G20093">
        <v>-4.0142665034756976E-2</v>
      </c>
    </row>
    <row r="20094" spans="1:7">
      <c r="A20094">
        <v>2.0091999999999999</v>
      </c>
      <c r="B20094">
        <v>-3.7565460826283648E-2</v>
      </c>
      <c r="C20094">
        <v>-3.5189732882066949E-2</v>
      </c>
      <c r="D20094">
        <v>-3.4405513069796001E-2</v>
      </c>
      <c r="E20094">
        <v>-4.5800123156954947E-2</v>
      </c>
      <c r="F20094">
        <v>-3.6562676619883397E-2</v>
      </c>
      <c r="G20094">
        <v>-4.0021906641532795E-2</v>
      </c>
    </row>
    <row r="20095" spans="1:7">
      <c r="A20095">
        <v>2.0093000000000001</v>
      </c>
      <c r="B20095">
        <v>-3.7440714602525293E-2</v>
      </c>
      <c r="C20095">
        <v>-3.5074054161074564E-2</v>
      </c>
      <c r="D20095">
        <v>-3.4285876172800656E-2</v>
      </c>
      <c r="E20095">
        <v>-4.5704957413758449E-2</v>
      </c>
      <c r="F20095">
        <v>-3.6561276833920534E-2</v>
      </c>
      <c r="G20095">
        <v>-3.9901564889008381E-2</v>
      </c>
    </row>
    <row r="20096" spans="1:7">
      <c r="A20096">
        <v>2.0094000000000003</v>
      </c>
      <c r="B20096">
        <v>-3.7316388881758034E-2</v>
      </c>
      <c r="C20096">
        <v>-3.4958790624046721E-2</v>
      </c>
      <c r="D20096">
        <v>-3.4166694950734211E-2</v>
      </c>
      <c r="E20096">
        <v>-4.561016757902453E-2</v>
      </c>
      <c r="F20096">
        <v>-3.6559908408026261E-2</v>
      </c>
      <c r="G20096">
        <v>-3.9781597219920348E-2</v>
      </c>
    </row>
    <row r="20097" spans="1:7">
      <c r="A20097">
        <v>2.0095000000000001</v>
      </c>
      <c r="B20097">
        <v>-3.7192437808448275E-2</v>
      </c>
      <c r="C20097">
        <v>-3.4843895680413794E-2</v>
      </c>
      <c r="D20097">
        <v>-3.4047922988402313E-2</v>
      </c>
      <c r="E20097">
        <v>-4.5515711946456698E-2</v>
      </c>
      <c r="F20097">
        <v>-3.6558516427381782E-2</v>
      </c>
      <c r="G20097">
        <v>-3.9661962044693258E-2</v>
      </c>
    </row>
    <row r="20098" spans="1:7">
      <c r="A20098">
        <v>2.0096000000000003</v>
      </c>
      <c r="B20098">
        <v>-3.7068816589267417E-2</v>
      </c>
      <c r="C20098">
        <v>-3.4729323824853608E-2</v>
      </c>
      <c r="D20098">
        <v>-3.3929514948390249E-2</v>
      </c>
      <c r="E20098">
        <v>-4.5421549742381231E-2</v>
      </c>
      <c r="F20098">
        <v>-3.6557047291130892E-2</v>
      </c>
      <c r="G20098">
        <v>-3.9542618728075726E-2</v>
      </c>
    </row>
    <row r="20099" spans="1:7">
      <c r="A20099">
        <v>2.0097</v>
      </c>
      <c r="B20099">
        <v>-3.6945481477793418E-2</v>
      </c>
      <c r="C20099">
        <v>-3.4615030621415244E-2</v>
      </c>
      <c r="D20099">
        <v>-3.3811426555314661E-2</v>
      </c>
      <c r="E20099">
        <v>-4.5327641113195039E-2</v>
      </c>
      <c r="F20099">
        <v>-3.6555448691675957E-2</v>
      </c>
      <c r="G20099">
        <v>-3.9423527575867166E-2</v>
      </c>
    </row>
    <row r="20100" spans="1:7">
      <c r="A20100">
        <v>2.0098000000000003</v>
      </c>
      <c r="B20100">
        <v>-3.6822389759378016E-2</v>
      </c>
      <c r="C20100">
        <v>-3.4500972687846243E-2</v>
      </c>
      <c r="D20100">
        <v>-3.3693614580268871E-2</v>
      </c>
      <c r="E20100">
        <v>-4.5233947112880916E-2</v>
      </c>
      <c r="F20100">
        <v>-3.6553669594284494E-2</v>
      </c>
      <c r="G20100">
        <v>-3.9304649821737522E-2</v>
      </c>
    </row>
    <row r="20101" spans="1:7">
      <c r="A20101">
        <v>2.0099</v>
      </c>
      <c r="B20101">
        <v>-3.669949973617026E-2</v>
      </c>
      <c r="C20101">
        <v>-3.4387107680119655E-2</v>
      </c>
      <c r="D20101">
        <v>-3.3576036825452071E-2</v>
      </c>
      <c r="E20101">
        <v>-4.5140429690594418E-2</v>
      </c>
      <c r="F20101">
        <v>-3.6551660217000112E-2</v>
      </c>
      <c r="G20101">
        <v>-3.9185947614142846E-2</v>
      </c>
    </row>
    <row r="20102" spans="1:7">
      <c r="A20102">
        <v>2.0100000000000002</v>
      </c>
      <c r="B20102">
        <v>4.1912364563890581E-2</v>
      </c>
      <c r="C20102">
        <v>4.4215740999035802E-2</v>
      </c>
      <c r="D20102">
        <v>4.5030483167208146E-2</v>
      </c>
      <c r="E20102">
        <v>3.344208359786674E-2</v>
      </c>
      <c r="F20102">
        <v>4.1939763265340796E-2</v>
      </c>
      <c r="G20102">
        <v>3.9421751272854029E-2</v>
      </c>
    </row>
    <row r="20103" spans="1:7">
      <c r="A20103">
        <v>2.0101</v>
      </c>
      <c r="B20103">
        <v>4.2034954127962099E-2</v>
      </c>
      <c r="C20103">
        <v>4.4329327367290006E-2</v>
      </c>
      <c r="D20103">
        <v>4.5147699850366152E-2</v>
      </c>
      <c r="E20103">
        <v>3.3535337115619693E-2</v>
      </c>
      <c r="F20103">
        <v>4.1942366266504154E-2</v>
      </c>
      <c r="G20103">
        <v>3.9540216905870042E-2</v>
      </c>
    </row>
    <row r="20104" spans="1:7">
      <c r="A20104">
        <v>2.0102000000000002</v>
      </c>
      <c r="B20104">
        <v>4.2157360725689763E-2</v>
      </c>
      <c r="C20104">
        <v>4.4442746151666324E-2</v>
      </c>
      <c r="D20104">
        <v>4.5264708383381702E-2</v>
      </c>
      <c r="E20104">
        <v>3.3628417046483894E-2</v>
      </c>
      <c r="F20104">
        <v>4.1945253885038163E-2</v>
      </c>
      <c r="G20104">
        <v>3.9658561527304882E-2</v>
      </c>
    </row>
    <row r="20105" spans="1:7">
      <c r="A20105">
        <v>2.0103</v>
      </c>
      <c r="B20105">
        <v>4.2279527366467118E-2</v>
      </c>
      <c r="C20105">
        <v>4.4555940875974809E-2</v>
      </c>
      <c r="D20105">
        <v>4.5381452149904078E-2</v>
      </c>
      <c r="E20105">
        <v>3.372126450753761E-2</v>
      </c>
      <c r="F20105">
        <v>4.1948375220676806E-2</v>
      </c>
      <c r="G20105">
        <v>3.9776726562993955E-2</v>
      </c>
    </row>
    <row r="20106" spans="1:7">
      <c r="A20106">
        <v>2.0104000000000002</v>
      </c>
      <c r="B20106">
        <v>4.2401398253320011E-2</v>
      </c>
      <c r="C20106">
        <v>4.4668856281418812E-2</v>
      </c>
      <c r="D20106">
        <v>4.5497875744555216E-2</v>
      </c>
      <c r="E20106">
        <v>3.381382176903068E-2</v>
      </c>
      <c r="F20106">
        <v>4.1951680696339755E-2</v>
      </c>
      <c r="G20106">
        <v>3.9894654606568623E-2</v>
      </c>
    </row>
    <row r="20107" spans="1:7">
      <c r="A20107">
        <v>2.0105</v>
      </c>
      <c r="B20107">
        <v>4.252291876703751E-2</v>
      </c>
      <c r="C20107">
        <v>4.4781438309962063E-2</v>
      </c>
      <c r="D20107">
        <v>4.5613924956543705E-2</v>
      </c>
      <c r="E20107">
        <v>3.3906032240305084E-2</v>
      </c>
      <c r="F20107">
        <v>4.1955122037231771E-2</v>
      </c>
      <c r="G20107">
        <v>4.0012289404759913E-2</v>
      </c>
    </row>
    <row r="20108" spans="1:7">
      <c r="A20108">
        <v>2.0106000000000002</v>
      </c>
      <c r="B20108">
        <v>4.2644035450484896E-2</v>
      </c>
      <c r="C20108">
        <v>4.4893634087848966E-2</v>
      </c>
      <c r="D20108">
        <v>4.5729546753441319E-2</v>
      </c>
      <c r="E20108">
        <v>3.3997840455878253E-2</v>
      </c>
      <c r="F20108">
        <v>4.195865224986435E-2</v>
      </c>
      <c r="G20108">
        <v>4.0129575842904802E-2</v>
      </c>
    </row>
    <row r="20109" spans="1:7">
      <c r="A20109">
        <v>2.0106999999999999</v>
      </c>
      <c r="B20109">
        <v>4.2764695993092516E-2</v>
      </c>
      <c r="C20109">
        <v>4.5005391909275438E-2</v>
      </c>
      <c r="D20109">
        <v>4.5844689265128302E-2</v>
      </c>
      <c r="E20109">
        <v>3.4089192061684662E-2</v>
      </c>
      <c r="F20109">
        <v>4.1962225601022647E-2</v>
      </c>
      <c r="G20109">
        <v>4.0246459930649889E-2</v>
      </c>
    </row>
    <row r="20110" spans="1:7">
      <c r="A20110">
        <v>2.0108000000000001</v>
      </c>
      <c r="B20110">
        <v>4.2884849215525822E-2</v>
      </c>
      <c r="C20110">
        <v>4.511666122021385E-2</v>
      </c>
      <c r="D20110">
        <v>4.5959301767897642E-2</v>
      </c>
      <c r="E20110">
        <v>3.4180033801471679E-2</v>
      </c>
      <c r="F20110">
        <v>4.1965797596698926E-2</v>
      </c>
      <c r="G20110">
        <v>4.0362888787847009E-2</v>
      </c>
    </row>
    <row r="20111" spans="1:7">
      <c r="A20111">
        <v>2.0108999999999999</v>
      </c>
      <c r="B20111">
        <v>4.3004445054525053E-2</v>
      </c>
      <c r="C20111">
        <v>4.5227392602391614E-2</v>
      </c>
      <c r="D20111">
        <v>4.6073334668722765E-2</v>
      </c>
      <c r="E20111">
        <v>3.4270313503345612E-2</v>
      </c>
      <c r="F20111">
        <v>4.1969324961013438E-2</v>
      </c>
      <c r="G20111">
        <v>4.0478810630636013E-2</v>
      </c>
    </row>
    <row r="20112" spans="1:7">
      <c r="A20112">
        <v>2.0110000000000001</v>
      </c>
      <c r="B20112">
        <v>2.5300560110824932E-2</v>
      </c>
      <c r="C20112">
        <v>2.7514663320328481E-2</v>
      </c>
      <c r="D20112">
        <v>2.836386505259636E-2</v>
      </c>
      <c r="E20112">
        <v>1.6537105629370528E-2</v>
      </c>
      <c r="F20112">
        <v>2.4149891178048184E-2</v>
      </c>
      <c r="G20112">
        <v>2.2771300320615889E-2</v>
      </c>
    </row>
    <row r="20113" spans="1:7">
      <c r="A20113">
        <v>2.0110999999999999</v>
      </c>
      <c r="B20113">
        <v>2.541889914133888E-2</v>
      </c>
      <c r="C20113">
        <v>2.7624178694377832E-2</v>
      </c>
      <c r="D20113">
        <v>2.8476598188050595E-2</v>
      </c>
      <c r="E20113">
        <v>1.6626118707653008E-2</v>
      </c>
      <c r="F20113">
        <v>2.4153201961148053E-2</v>
      </c>
      <c r="G20113">
        <v>2.2886060328237857E-2</v>
      </c>
    </row>
    <row r="20114" spans="1:7">
      <c r="A20114">
        <v>2.0112000000000001</v>
      </c>
      <c r="B20114">
        <v>2.5536559191484898E-2</v>
      </c>
      <c r="C20114">
        <v>2.7733036383656096E-2</v>
      </c>
      <c r="D20114">
        <v>2.8588631705862788E-2</v>
      </c>
      <c r="E20114">
        <v>1.6714454054580732E-2</v>
      </c>
      <c r="F20114">
        <v>2.4156354881665853E-2</v>
      </c>
      <c r="G20114">
        <v>2.3000185868147286E-2</v>
      </c>
    </row>
    <row r="20115" spans="1:7">
      <c r="A20115">
        <v>2.0113000000000003</v>
      </c>
      <c r="B20115">
        <v>2.5653516001795662E-2</v>
      </c>
      <c r="C20115">
        <v>2.7841212886570599E-2</v>
      </c>
      <c r="D20115">
        <v>2.8699941955562025E-2</v>
      </c>
      <c r="E20115">
        <v>1.6802085984712008E-2</v>
      </c>
      <c r="F20115">
        <v>2.4159332011857555E-2</v>
      </c>
      <c r="G20115">
        <v>2.3113651599535701E-2</v>
      </c>
    </row>
    <row r="20116" spans="1:7">
      <c r="A20116">
        <v>2.0114000000000001</v>
      </c>
      <c r="B20116">
        <v>2.5769745870474203E-2</v>
      </c>
      <c r="C20116">
        <v>2.7948685264373108E-2</v>
      </c>
      <c r="D20116">
        <v>2.8810505848727352E-2</v>
      </c>
      <c r="E20116">
        <v>1.6888989352011052E-2</v>
      </c>
      <c r="F20116">
        <v>2.4162116004181198E-2</v>
      </c>
      <c r="G20116">
        <v>2.3226432723717976E-2</v>
      </c>
    </row>
    <row r="20117" spans="1:7">
      <c r="A20117">
        <v>2.0115000000000003</v>
      </c>
      <c r="B20117">
        <v>2.5885225645969623E-2</v>
      </c>
      <c r="C20117">
        <v>2.8055431133235054E-2</v>
      </c>
      <c r="D20117">
        <v>2.8920300851225988E-2</v>
      </c>
      <c r="E20117">
        <v>1.6975139543445053E-2</v>
      </c>
      <c r="F20117">
        <v>2.4164690080206767E-2</v>
      </c>
      <c r="G20117">
        <v>2.3338504977567332E-2</v>
      </c>
    </row>
    <row r="20118" spans="1:7">
      <c r="A20118">
        <v>2.0116000000000001</v>
      </c>
      <c r="B20118">
        <v>2.5999932719626972E-2</v>
      </c>
      <c r="C20118">
        <v>2.8161428656406695E-2</v>
      </c>
      <c r="D20118">
        <v>2.9029304975531467E-2</v>
      </c>
      <c r="E20118">
        <v>1.7060512472637551E-2</v>
      </c>
      <c r="F20118">
        <v>2.4167038019635923E-2</v>
      </c>
      <c r="G20118">
        <v>2.3449844627019604E-2</v>
      </c>
    </row>
    <row r="20119" spans="1:7">
      <c r="A20119">
        <v>2.0117000000000003</v>
      </c>
      <c r="B20119">
        <v>2.6113845018420623E-2</v>
      </c>
      <c r="C20119">
        <v>2.8266656536460211E-2</v>
      </c>
      <c r="D20119">
        <v>2.9137496773121718E-2</v>
      </c>
      <c r="E20119">
        <v>1.7145084573577468E-2</v>
      </c>
      <c r="F20119">
        <v>2.4169144149612302E-2</v>
      </c>
      <c r="G20119">
        <v>2.3560428460641821E-2</v>
      </c>
    </row>
    <row r="20120" spans="1:7">
      <c r="A20120">
        <v>2.0118</v>
      </c>
      <c r="B20120">
        <v>2.6226940997761794E-2</v>
      </c>
      <c r="C20120">
        <v>2.8371094007613618E-2</v>
      </c>
      <c r="D20120">
        <v>2.9244855326960639E-2</v>
      </c>
      <c r="E20120">
        <v>1.7228832794383395E-2</v>
      </c>
      <c r="F20120">
        <v>2.4170993334987508E-2</v>
      </c>
      <c r="G20120">
        <v>2.3670233783250057E-2</v>
      </c>
    </row>
    <row r="20121" spans="1:7">
      <c r="A20121">
        <v>2.0119000000000002</v>
      </c>
      <c r="B20121">
        <v>2.6339199634385135E-2</v>
      </c>
      <c r="C20121">
        <v>2.847472082813729E-2</v>
      </c>
      <c r="D20121">
        <v>2.9351360244062263E-2</v>
      </c>
      <c r="E20121">
        <v>1.7311734591121661E-2</v>
      </c>
      <c r="F20121">
        <v>2.4172570968401433E-2</v>
      </c>
      <c r="G20121">
        <v>2.377923840959895E-2</v>
      </c>
    </row>
    <row r="20122" spans="1:7">
      <c r="A20122">
        <v>2.012</v>
      </c>
      <c r="B20122">
        <v>0.16177421854800222</v>
      </c>
      <c r="C20122">
        <v>0.16390113540153628</v>
      </c>
      <c r="D20122">
        <v>0.16478060977682141</v>
      </c>
      <c r="E20122">
        <v>0.15271738605037113</v>
      </c>
      <c r="F20122">
        <v>0.15949748108878165</v>
      </c>
      <c r="G20122">
        <v>0.15921103878683723</v>
      </c>
    </row>
    <row r="20123" spans="1:7">
      <c r="A20123">
        <v>2.0121000000000002</v>
      </c>
      <c r="B20123">
        <v>0.16188472091378614</v>
      </c>
      <c r="C20123">
        <v>0.16400305537250315</v>
      </c>
      <c r="D20123">
        <v>0.16488531102216442</v>
      </c>
      <c r="E20123">
        <v>0.15279843753103067</v>
      </c>
      <c r="F20123">
        <v>0.1594985096616498</v>
      </c>
      <c r="G20123">
        <v>0.15931834566095249</v>
      </c>
    </row>
    <row r="20124" spans="1:7">
      <c r="A20124">
        <v>2.0122</v>
      </c>
      <c r="B20124">
        <v>0.16199417709166219</v>
      </c>
      <c r="C20124">
        <v>0.16410394309067922</v>
      </c>
      <c r="D20124">
        <v>0.16498891220079415</v>
      </c>
      <c r="E20124">
        <v>0.15287826783744277</v>
      </c>
      <c r="F20124">
        <v>0.15949920439696788</v>
      </c>
      <c r="G20124">
        <v>0.15942460071694997</v>
      </c>
    </row>
    <row r="20125" spans="1:7">
      <c r="A20125">
        <v>2.0123000000000002</v>
      </c>
      <c r="B20125">
        <v>0.16210240878136073</v>
      </c>
      <c r="C20125">
        <v>0.16420361741874334</v>
      </c>
      <c r="D20125">
        <v>0.16509122670471399</v>
      </c>
      <c r="E20125">
        <v>0.15295666931471277</v>
      </c>
      <c r="F20125">
        <v>0.15949941522817918</v>
      </c>
      <c r="G20125">
        <v>0.15952960039384473</v>
      </c>
    </row>
    <row r="20126" spans="1:7">
      <c r="A20126">
        <v>2.0124</v>
      </c>
      <c r="B20126">
        <v>0.1622092417685943</v>
      </c>
      <c r="C20126">
        <v>0.1643019014531788</v>
      </c>
      <c r="D20126">
        <v>0.16519207224508481</v>
      </c>
      <c r="E20126">
        <v>0.1530334388659656</v>
      </c>
      <c r="F20126">
        <v>0.1594989961234699</v>
      </c>
      <c r="G20126">
        <v>0.15963314567348816</v>
      </c>
    </row>
    <row r="20127" spans="1:7">
      <c r="A20127">
        <v>2.0125000000000002</v>
      </c>
      <c r="B20127">
        <v>0.16231450586855001</v>
      </c>
      <c r="C20127">
        <v>0.16439862246169312</v>
      </c>
      <c r="D20127">
        <v>0.16529127079055783</v>
      </c>
      <c r="E20127">
        <v>0.15310837789048232</v>
      </c>
      <c r="F20127">
        <v>0.1594978050076345</v>
      </c>
      <c r="G20127">
        <v>0.15973504202185299</v>
      </c>
    </row>
    <row r="20128" spans="1:7">
      <c r="A20128">
        <v>2.0125999999999999</v>
      </c>
      <c r="B20128">
        <v>0.16241803487009854</v>
      </c>
      <c r="C20128">
        <v>0.16449361182105982</v>
      </c>
      <c r="D20128">
        <v>0.16538864850618484</v>
      </c>
      <c r="E20128">
        <v>0.15318129222240146</v>
      </c>
      <c r="F20128">
        <v>0.15949570368356286</v>
      </c>
      <c r="G20128">
        <v>0.15983509933125223</v>
      </c>
    </row>
    <row r="20129" spans="1:7">
      <c r="A20129">
        <v>2.0127000000000002</v>
      </c>
      <c r="B20129">
        <v>0.16251966648071381</v>
      </c>
      <c r="C20129">
        <v>0.16458670495539529</v>
      </c>
      <c r="D20129">
        <v>0.16548403569291192</v>
      </c>
      <c r="E20129">
        <v>0.15325199206997733</v>
      </c>
      <c r="F20129">
        <v>0.15949255775344498</v>
      </c>
      <c r="G20129">
        <v>0.15993313186345798</v>
      </c>
    </row>
    <row r="20130" spans="1:7">
      <c r="A20130">
        <v>2.0127999999999999</v>
      </c>
      <c r="B20130">
        <v>0.16261924227207292</v>
      </c>
      <c r="C20130">
        <v>0.16467774127487722</v>
      </c>
      <c r="D20130">
        <v>0.16557726672765938</v>
      </c>
      <c r="E20130">
        <v>0.15332029195538735</v>
      </c>
      <c r="F20130">
        <v>0.15948823653978467</v>
      </c>
      <c r="G20130">
        <v>0.1600289581936877</v>
      </c>
    </row>
    <row r="20131" spans="1:7">
      <c r="A20131">
        <v>2.0129000000000001</v>
      </c>
      <c r="B20131">
        <v>0.1627166076263471</v>
      </c>
      <c r="C20131">
        <v>0.16476656411493806</v>
      </c>
      <c r="D20131">
        <v>0.16566818000398431</v>
      </c>
      <c r="E20131">
        <v>0.15338601065508226</v>
      </c>
      <c r="F20131">
        <v>0.15948261300631075</v>
      </c>
      <c r="G20131">
        <v>0.16012240115542675</v>
      </c>
    </row>
    <row r="20132" spans="1:7">
      <c r="A20132">
        <v>2.0129999999999999</v>
      </c>
      <c r="B20132">
        <v>7.4948685685775285E-2</v>
      </c>
      <c r="C20132">
        <v>7.6990094678565324E-2</v>
      </c>
      <c r="D20132">
        <v>7.789369187596229E-2</v>
      </c>
      <c r="E20132">
        <v>6.5586045143305197E-2</v>
      </c>
      <c r="F20132">
        <v>7.1612637681503846E-2</v>
      </c>
      <c r="G20132">
        <v>7.2350361788690504E-2</v>
      </c>
    </row>
    <row r="20133" spans="1:7">
      <c r="A20133">
        <v>2.0131000000000001</v>
      </c>
      <c r="B20133">
        <v>7.5041177034857132E-2</v>
      </c>
      <c r="C20133">
        <v>7.707405074820306E-2</v>
      </c>
      <c r="D20133">
        <v>7.797954504041904E-2</v>
      </c>
      <c r="E20133">
        <v>6.5646206477205787E-2</v>
      </c>
      <c r="F20133">
        <v>7.1603940222142615E-2</v>
      </c>
      <c r="G20133">
        <v>7.2438599371449697E-2</v>
      </c>
    </row>
    <row r="20134" spans="1:7">
      <c r="A20134">
        <v>2.0131999999999999</v>
      </c>
      <c r="B20134">
        <v>7.5131077553708625E-2</v>
      </c>
      <c r="C20134">
        <v>7.7155447327116988E-2</v>
      </c>
      <c r="D20134">
        <v>7.8062782271852704E-2</v>
      </c>
      <c r="E20134">
        <v>6.5703614879137742E-2</v>
      </c>
      <c r="F20134">
        <v>7.1593435051428192E-2</v>
      </c>
      <c r="G20134">
        <v>7.2524180523717258E-2</v>
      </c>
    </row>
    <row r="20135" spans="1:7">
      <c r="A20135">
        <v>2.0133000000000001</v>
      </c>
      <c r="B20135">
        <v>7.5218350335547246E-2</v>
      </c>
      <c r="C20135">
        <v>7.7234248532203509E-2</v>
      </c>
      <c r="D20135">
        <v>7.8143367217337278E-2</v>
      </c>
      <c r="E20135">
        <v>6.5758228487913156E-2</v>
      </c>
      <c r="F20135">
        <v>7.1581096569022687E-2</v>
      </c>
      <c r="G20135">
        <v>7.2607064738963126E-2</v>
      </c>
    </row>
    <row r="20136" spans="1:7">
      <c r="A20136">
        <v>2.0134000000000003</v>
      </c>
      <c r="B20136">
        <v>7.5302959702375105E-2</v>
      </c>
      <c r="C20136">
        <v>7.7310419690741039E-2</v>
      </c>
      <c r="D20136">
        <v>7.8221264750431452E-2</v>
      </c>
      <c r="E20136">
        <v>6.5810006717719499E-2</v>
      </c>
      <c r="F20136">
        <v>7.1566900248778473E-2</v>
      </c>
      <c r="G20136">
        <v>7.2687212810056051E-2</v>
      </c>
    </row>
    <row r="20137" spans="1:7">
      <c r="A20137">
        <v>2.0135000000000001</v>
      </c>
      <c r="B20137">
        <v>7.5384871186658042E-2</v>
      </c>
      <c r="C20137">
        <v>7.7383927320338053E-2</v>
      </c>
      <c r="D20137">
        <v>7.8296440951729274E-2</v>
      </c>
      <c r="E20137">
        <v>6.5858910240189167E-2</v>
      </c>
      <c r="F20137">
        <v>7.155082261208838E-2</v>
      </c>
      <c r="G20137">
        <v>7.2764586812127524E-2</v>
      </c>
    </row>
    <row r="20138" spans="1:7">
      <c r="A20138">
        <v>2.0136000000000003</v>
      </c>
      <c r="B20138">
        <v>7.5464051513207231E-2</v>
      </c>
      <c r="C20138">
        <v>7.745473910913292E-2</v>
      </c>
      <c r="D20138">
        <v>7.8368863089641749E-2</v>
      </c>
      <c r="E20138">
        <v>6.5904900966631055E-2</v>
      </c>
      <c r="F20138">
        <v>7.153284120165504E-2</v>
      </c>
      <c r="G20138">
        <v>7.2839150085593052E-2</v>
      </c>
    </row>
    <row r="20139" spans="1:7">
      <c r="A20139">
        <v>2.0137</v>
      </c>
      <c r="B20139">
        <v>7.5540468581260622E-2</v>
      </c>
      <c r="C20139">
        <v>7.7522823896244208E-2</v>
      </c>
      <c r="D20139">
        <v>7.8438499601405809E-2</v>
      </c>
      <c r="E20139">
        <v>6.5947942030424228E-2</v>
      </c>
      <c r="F20139">
        <v>7.1512934555681251E-2</v>
      </c>
      <c r="G20139">
        <v>7.2910867219328143E-2</v>
      </c>
    </row>
    <row r="20140" spans="1:7">
      <c r="A20140">
        <v>2.0138000000000003</v>
      </c>
      <c r="B20140">
        <v>7.5614091446762455E-2</v>
      </c>
      <c r="C20140">
        <v>7.7588151652467463E-2</v>
      </c>
      <c r="D20140">
        <v>7.8505320074324203E-2</v>
      </c>
      <c r="E20140">
        <v>6.5987997769572884E-2</v>
      </c>
      <c r="F20140">
        <v>7.1491082182482985E-2</v>
      </c>
      <c r="G20140">
        <v>7.2979704033996784E-2</v>
      </c>
    </row>
    <row r="20141" spans="1:7">
      <c r="A20141">
        <v>2.0139</v>
      </c>
      <c r="B20141">
        <v>7.5684890304839492E-2</v>
      </c>
      <c r="C20141">
        <v>7.7650693461220666E-2</v>
      </c>
      <c r="D20141">
        <v>7.8569295227225666E-2</v>
      </c>
      <c r="E20141">
        <v>6.6025033709422642E-2</v>
      </c>
      <c r="F20141">
        <v>7.1467264535526348E-2</v>
      </c>
      <c r="G20141">
        <v>7.3045627565529889E-2</v>
      </c>
    </row>
    <row r="20142" spans="1:7">
      <c r="A20142">
        <v>2.0140000000000002</v>
      </c>
      <c r="B20142">
        <v>-0.10385249161576304</v>
      </c>
      <c r="C20142">
        <v>-0.10189490658850087</v>
      </c>
      <c r="D20142">
        <v>-0.10097493119608192</v>
      </c>
      <c r="E20142">
        <v>-0.11354631154269769</v>
      </c>
      <c r="F20142">
        <v>-0.10816386509934557</v>
      </c>
      <c r="G20142">
        <v>-0.10649672203948346</v>
      </c>
    </row>
    <row r="20143" spans="1:7">
      <c r="A20143">
        <v>2.0141</v>
      </c>
      <c r="B20143">
        <v>-0.10378737402775062</v>
      </c>
      <c r="C20143">
        <v>-0.10183798468956518</v>
      </c>
      <c r="D20143">
        <v>-0.10091670199138569</v>
      </c>
      <c r="E20143">
        <v>-0.11351512548660987</v>
      </c>
      <c r="F20143">
        <v>-0.10819187762371781</v>
      </c>
      <c r="G20143">
        <v>-0.10643648324219637</v>
      </c>
    </row>
    <row r="20144" spans="1:7">
      <c r="A20144">
        <v>2.0142000000000002</v>
      </c>
      <c r="B20144">
        <v>-0.10372491465008471</v>
      </c>
      <c r="C20144">
        <v>-0.10178371327622049</v>
      </c>
      <c r="D20144">
        <v>-0.10086119526270121</v>
      </c>
      <c r="E20144">
        <v>-0.11348634824160619</v>
      </c>
      <c r="F20144">
        <v>-0.10822216534944408</v>
      </c>
      <c r="G20144">
        <v>-0.10637864992958443</v>
      </c>
    </row>
    <row r="20145" spans="1:7">
      <c r="A20145">
        <v>2.0143</v>
      </c>
      <c r="B20145">
        <v>-0.10366492419882567</v>
      </c>
      <c r="C20145">
        <v>-0.10173189965845797</v>
      </c>
      <c r="D20145">
        <v>-0.10080821725680789</v>
      </c>
      <c r="E20145">
        <v>-0.11345981655534057</v>
      </c>
      <c r="F20145">
        <v>-0.10825450491343097</v>
      </c>
      <c r="G20145">
        <v>-0.10632306153369582</v>
      </c>
    </row>
    <row r="20146" spans="1:7">
      <c r="A20146">
        <v>2.0144000000000002</v>
      </c>
      <c r="B20146">
        <v>-0.10360721719837951</v>
      </c>
      <c r="C20146">
        <v>-0.10168235506692636</v>
      </c>
      <c r="D20146">
        <v>-0.10075757815299546</v>
      </c>
      <c r="E20146">
        <v>-0.11343537025766315</v>
      </c>
      <c r="F20146">
        <v>-0.10828867784938809</v>
      </c>
      <c r="G20146">
        <v>-0.10626956061665058</v>
      </c>
    </row>
    <row r="20147" spans="1:7">
      <c r="A20147">
        <v>2.0145</v>
      </c>
      <c r="B20147">
        <v>-0.10355161193232965</v>
      </c>
      <c r="C20147">
        <v>-0.10163489459587804</v>
      </c>
      <c r="D20147">
        <v>-0.10070909200764877</v>
      </c>
      <c r="E20147">
        <v>-0.11341285223468345</v>
      </c>
      <c r="F20147">
        <v>-0.1083244705025419</v>
      </c>
      <c r="G20147">
        <v>-0.10621799283929929</v>
      </c>
    </row>
    <row r="20148" spans="1:7">
      <c r="A20148">
        <v>2.0146000000000002</v>
      </c>
      <c r="B20148">
        <v>-0.10349793039455424</v>
      </c>
      <c r="C20148">
        <v>-0.10158933714714635</v>
      </c>
      <c r="D20148">
        <v>-0.10066257669963008</v>
      </c>
      <c r="E20148">
        <v>-0.1133921084015482</v>
      </c>
      <c r="F20148">
        <v>-0.10836167394637534</v>
      </c>
      <c r="G20148">
        <v>-0.10616820692914353</v>
      </c>
    </row>
    <row r="20149" spans="1:7">
      <c r="A20149">
        <v>2.0146999999999999</v>
      </c>
      <c r="B20149">
        <v>-0.10344599824063927</v>
      </c>
      <c r="C20149">
        <v>-0.1015455053751193</v>
      </c>
      <c r="D20149">
        <v>-0.1006178538764404</v>
      </c>
      <c r="E20149">
        <v>-0.1133729876740357</v>
      </c>
      <c r="F20149">
        <v>-0.10840008390133542</v>
      </c>
      <c r="G20149">
        <v>-0.10612005464758047</v>
      </c>
    </row>
    <row r="20150" spans="1:7">
      <c r="A20150">
        <v>2.0148000000000001</v>
      </c>
      <c r="B20150">
        <v>-0.10339564473959717</v>
      </c>
      <c r="C20150">
        <v>-0.10150322563268332</v>
      </c>
      <c r="D20150">
        <v>-0.10057474890114904</v>
      </c>
      <c r="E20150">
        <v>-0.11335534193906277</v>
      </c>
      <c r="F20150">
        <v>-0.10843950065545267</v>
      </c>
      <c r="G20150">
        <v>-0.10607339075653149</v>
      </c>
    </row>
    <row r="20151" spans="1:7">
      <c r="A20151">
        <v>2.0148999999999999</v>
      </c>
      <c r="B20151">
        <v>-0.10334670272590296</v>
      </c>
      <c r="C20151">
        <v>-0.10146232791810572</v>
      </c>
      <c r="D20151">
        <v>-0.10053309080006478</v>
      </c>
      <c r="E20151">
        <v>-0.11333902602419563</v>
      </c>
      <c r="F20151">
        <v>-0.10847972898681617</v>
      </c>
      <c r="G20151">
        <v>-0.10602807298451186</v>
      </c>
    </row>
    <row r="20152" spans="1:7">
      <c r="A20152">
        <v>2.0150000000000001</v>
      </c>
      <c r="B20152">
        <v>0.31438012664965109</v>
      </c>
      <c r="C20152">
        <v>0.31625648937866746</v>
      </c>
      <c r="D20152">
        <v>0.3171864229903596</v>
      </c>
      <c r="E20152">
        <v>0.30435523753525362</v>
      </c>
      <c r="F20152">
        <v>0.30915855711365392</v>
      </c>
      <c r="G20152">
        <v>0.31169517320930734</v>
      </c>
    </row>
    <row r="20153" spans="1:7">
      <c r="A20153">
        <v>2.0150999999999999</v>
      </c>
      <c r="B20153">
        <v>0.31442667963826576</v>
      </c>
      <c r="C20153">
        <v>0.31629504653896179</v>
      </c>
      <c r="D20153">
        <v>0.31722555302068489</v>
      </c>
      <c r="E20153">
        <v>0.30436898507526267</v>
      </c>
      <c r="F20153">
        <v>0.30911743162127769</v>
      </c>
      <c r="G20153">
        <v>0.31173810277583641</v>
      </c>
    </row>
    <row r="20154" spans="1:7">
      <c r="A20154">
        <v>2.0152000000000001</v>
      </c>
      <c r="B20154">
        <v>0.31447187376545216</v>
      </c>
      <c r="C20154">
        <v>0.31633223133738353</v>
      </c>
      <c r="D20154">
        <v>0.3172630955517981</v>
      </c>
      <c r="E20154">
        <v>0.30438076363297334</v>
      </c>
      <c r="F20154">
        <v>0.30907608783635243</v>
      </c>
      <c r="G20154">
        <v>0.31177950275553001</v>
      </c>
    </row>
    <row r="20155" spans="1:7">
      <c r="A20155">
        <v>2.0153000000000003</v>
      </c>
      <c r="B20155">
        <v>0.31451538779184807</v>
      </c>
      <c r="C20155">
        <v>0.31636770486116017</v>
      </c>
      <c r="D20155">
        <v>0.31729866557363806</v>
      </c>
      <c r="E20155">
        <v>0.30439012682732625</v>
      </c>
      <c r="F20155">
        <v>0.30903428712428122</v>
      </c>
      <c r="G20155">
        <v>0.31181895566164697</v>
      </c>
    </row>
    <row r="20156" spans="1:7">
      <c r="A20156">
        <v>2.0154000000000001</v>
      </c>
      <c r="B20156">
        <v>0.31455690788915236</v>
      </c>
      <c r="C20156">
        <v>0.31640113606346487</v>
      </c>
      <c r="D20156">
        <v>0.31733188696827774</v>
      </c>
      <c r="E20156">
        <v>0.30439663819762175</v>
      </c>
      <c r="F20156">
        <v>0.30899179684247308</v>
      </c>
      <c r="G20156">
        <v>0.31185605353579021</v>
      </c>
    </row>
    <row r="20157" spans="1:7">
      <c r="A20157">
        <v>2.0155000000000003</v>
      </c>
      <c r="B20157">
        <v>0.31459612753726063</v>
      </c>
      <c r="C20157">
        <v>0.31643220164364605</v>
      </c>
      <c r="D20157">
        <v>0.31736239238158426</v>
      </c>
      <c r="E20157">
        <v>0.30439987105143718</v>
      </c>
      <c r="F20157">
        <v>0.308948390200812</v>
      </c>
      <c r="G20157">
        <v>0.31189039782036765</v>
      </c>
    </row>
    <row r="20158" spans="1:7">
      <c r="A20158">
        <v>2.0156000000000001</v>
      </c>
      <c r="B20158">
        <v>0.31463274742286451</v>
      </c>
      <c r="C20158">
        <v>0.31646058592759196</v>
      </c>
      <c r="D20158">
        <v>0.31738982309589758</v>
      </c>
      <c r="E20158">
        <v>0.30439940831229617</v>
      </c>
      <c r="F20158">
        <v>0.3089038461179156</v>
      </c>
      <c r="G20158">
        <v>0.31192159923283075</v>
      </c>
    </row>
    <row r="20159" spans="1:7">
      <c r="A20159">
        <v>2.0157000000000003</v>
      </c>
      <c r="B20159">
        <v>0.31466647533947922</v>
      </c>
      <c r="C20159">
        <v>0.31648598074831558</v>
      </c>
      <c r="D20159">
        <v>0.31741382890375469</v>
      </c>
      <c r="E20159">
        <v>0.3043948424836902</v>
      </c>
      <c r="F20159">
        <v>0.30885794907366959</v>
      </c>
      <c r="G20159">
        <v>0.3119492776416406</v>
      </c>
    </row>
    <row r="20160" spans="1:7">
      <c r="A20160">
        <v>2.0158</v>
      </c>
      <c r="B20160">
        <v>0.31469702608886285</v>
      </c>
      <c r="C20160">
        <v>0.31650808532684671</v>
      </c>
      <c r="D20160">
        <v>0.31743406798266349</v>
      </c>
      <c r="E20160">
        <v>0.3043857760313583</v>
      </c>
      <c r="F20160">
        <v>0.30881048895851032</v>
      </c>
      <c r="G20160">
        <v>0.31197306194392233</v>
      </c>
    </row>
    <row r="20161" spans="1:7">
      <c r="A20161">
        <v>2.0159000000000002</v>
      </c>
      <c r="B20161">
        <v>0.31472412138379857</v>
      </c>
      <c r="C20161">
        <v>0.3165266061535088</v>
      </c>
      <c r="D20161">
        <v>0.31745020677095503</v>
      </c>
      <c r="E20161">
        <v>0.30437182160982751</v>
      </c>
      <c r="F20161">
        <v>0.30876126091990241</v>
      </c>
      <c r="G20161">
        <v>0.31199258994476581</v>
      </c>
    </row>
    <row r="20162" spans="1:7">
      <c r="A20162">
        <v>2.016</v>
      </c>
      <c r="B20162">
        <v>2.5367175168603318E-2</v>
      </c>
      <c r="C20162">
        <v>2.7160942286062806E-2</v>
      </c>
      <c r="D20162">
        <v>2.8081605261117915E-2</v>
      </c>
      <c r="E20162">
        <v>1.4972287579937541E-2</v>
      </c>
      <c r="F20162">
        <v>1.9329750622829288E-2</v>
      </c>
      <c r="G20162">
        <v>2.2627193654525063E-2</v>
      </c>
    </row>
    <row r="20163" spans="1:7">
      <c r="A20163">
        <v>2.0161000000000002</v>
      </c>
      <c r="B20163">
        <v>2.5386439535480587E-2</v>
      </c>
      <c r="C20163">
        <v>2.7171443585418675E-2</v>
      </c>
      <c r="D20163">
        <v>2.8088854780228267E-2</v>
      </c>
      <c r="E20163">
        <v>1.494812108308992E-2</v>
      </c>
      <c r="F20163">
        <v>1.9275776225665127E-2</v>
      </c>
      <c r="G20163">
        <v>2.2637538271833277E-2</v>
      </c>
    </row>
    <row r="20164" spans="1:7">
      <c r="A20164">
        <v>2.0162</v>
      </c>
      <c r="B20164">
        <v>2.5401450923110414E-2</v>
      </c>
      <c r="C20164">
        <v>2.7177754083361094E-2</v>
      </c>
      <c r="D20164">
        <v>2.8091866345847372E-2</v>
      </c>
      <c r="E20164">
        <v>1.4919622062338647E-2</v>
      </c>
      <c r="F20164">
        <v>1.9218397661720316E-2</v>
      </c>
      <c r="G20164">
        <v>2.2643625436589092E-2</v>
      </c>
    </row>
    <row r="20165" spans="1:7">
      <c r="A20165">
        <v>2.0163000000000002</v>
      </c>
      <c r="B20165">
        <v>2.5412285323253236E-2</v>
      </c>
      <c r="C20165">
        <v>2.7179949840658413E-2</v>
      </c>
      <c r="D20165">
        <v>2.8090716124388848E-2</v>
      </c>
      <c r="E20165">
        <v>1.4886867350801093E-2</v>
      </c>
      <c r="F20165">
        <v>1.9157696941261515E-2</v>
      </c>
      <c r="G20165">
        <v>2.2645529143128264E-2</v>
      </c>
    </row>
    <row r="20166" spans="1:7">
      <c r="A20166">
        <v>2.0164</v>
      </c>
      <c r="B20166">
        <v>2.5419017805455635E-2</v>
      </c>
      <c r="C20166">
        <v>2.7178105922580631E-2</v>
      </c>
      <c r="D20166">
        <v>2.8085479344480468E-2</v>
      </c>
      <c r="E20166">
        <v>1.484993374025557E-2</v>
      </c>
      <c r="F20166">
        <v>1.9093754688360977E-2</v>
      </c>
      <c r="G20166">
        <v>2.2643322624029599E-2</v>
      </c>
    </row>
    <row r="20167" spans="1:7">
      <c r="A20167">
        <v>2.0165000000000002</v>
      </c>
      <c r="B20167">
        <v>2.5421722525432067E-2</v>
      </c>
      <c r="C20167">
        <v>2.71722964372616E-2</v>
      </c>
      <c r="D20167">
        <v>2.8076230338391461E-2</v>
      </c>
      <c r="E20167">
        <v>1.4808897937691161E-2</v>
      </c>
      <c r="F20167">
        <v>1.902665016910135E-2</v>
      </c>
      <c r="G20167">
        <v>2.263707850880313E-2</v>
      </c>
    </row>
    <row r="20168" spans="1:7">
      <c r="A20168">
        <v>2.0165999999999999</v>
      </c>
      <c r="B20168">
        <v>2.5420472735544486E-2</v>
      </c>
      <c r="C20168">
        <v>2.716259457888448E-2</v>
      </c>
      <c r="D20168">
        <v>2.8063042553709394E-2</v>
      </c>
      <c r="E20168">
        <v>1.4763836525851856E-2</v>
      </c>
      <c r="F20168">
        <v>1.8956461317056507E-2</v>
      </c>
      <c r="G20168">
        <v>2.262686888167733E-2</v>
      </c>
    </row>
    <row r="20169" spans="1:7">
      <c r="A20169">
        <v>2.0167000000000002</v>
      </c>
      <c r="B20169">
        <v>2.5415340816414833E-2</v>
      </c>
      <c r="C20169">
        <v>2.7149072640219263E-2</v>
      </c>
      <c r="D20169">
        <v>2.8045988561419044E-2</v>
      </c>
      <c r="E20169">
        <v>1.4714825926766444E-2</v>
      </c>
      <c r="F20169">
        <v>1.8883264756879785E-2</v>
      </c>
      <c r="G20169">
        <v>2.2612765274718755E-2</v>
      </c>
    </row>
    <row r="20170" spans="1:7">
      <c r="A20170">
        <v>2.0167999999999999</v>
      </c>
      <c r="B20170">
        <v>2.5406398316303314E-2</v>
      </c>
      <c r="C20170">
        <v>2.7131802020536888E-2</v>
      </c>
      <c r="D20170">
        <v>2.802514006421486E-2</v>
      </c>
      <c r="E20170">
        <v>1.466194236658811E-2</v>
      </c>
      <c r="F20170">
        <v>1.8807135827411531E-2</v>
      </c>
      <c r="G20170">
        <v>2.2594838658484766E-2</v>
      </c>
    </row>
    <row r="20171" spans="1:7">
      <c r="A20171">
        <v>2.0169000000000001</v>
      </c>
      <c r="B20171">
        <v>2.539371596089568E-2</v>
      </c>
      <c r="C20171">
        <v>2.7110853234325383E-2</v>
      </c>
      <c r="D20171">
        <v>2.8000567904012286E-2</v>
      </c>
      <c r="E20171">
        <v>1.460526184165434E-2</v>
      </c>
      <c r="F20171">
        <v>1.8728148604377291E-2</v>
      </c>
      <c r="G20171">
        <v>2.2573159433181493E-2</v>
      </c>
    </row>
    <row r="20172" spans="1:7">
      <c r="A20172">
        <v>2.0169999999999999</v>
      </c>
      <c r="B20172">
        <v>7.9694819477348133E-2</v>
      </c>
      <c r="C20172">
        <v>8.1403751739132169E-2</v>
      </c>
      <c r="D20172">
        <v>8.2289797888357441E-2</v>
      </c>
      <c r="E20172">
        <v>6.8862315904798632E-2</v>
      </c>
      <c r="F20172">
        <v>7.2963831741722621E-2</v>
      </c>
      <c r="G20172">
        <v>7.686525323935782E-2</v>
      </c>
    </row>
    <row r="20173" spans="1:7">
      <c r="A20173">
        <v>2.0171000000000001</v>
      </c>
      <c r="B20173">
        <v>7.9674862839370864E-2</v>
      </c>
      <c r="C20173">
        <v>8.1375643498204475E-2</v>
      </c>
      <c r="D20173">
        <v>8.2257967450099834E-2</v>
      </c>
      <c r="E20173">
        <v>6.8798160271481695E-2</v>
      </c>
      <c r="F20173">
        <v>7.2879433756115553E-2</v>
      </c>
      <c r="G20173">
        <v>7.683619879453342E-2</v>
      </c>
    </row>
    <row r="20174" spans="1:7">
      <c r="A20174">
        <v>2.0171999999999999</v>
      </c>
      <c r="B20174">
        <v>7.9651322270609004E-2</v>
      </c>
      <c r="C20174">
        <v>8.134399668281711E-2</v>
      </c>
      <c r="D20174">
        <v>8.2222536302744231E-2</v>
      </c>
      <c r="E20174">
        <v>6.8730174030816854E-2</v>
      </c>
      <c r="F20174">
        <v>7.2792524561010097E-2</v>
      </c>
      <c r="G20174">
        <v>7.6803397740684995E-2</v>
      </c>
    </row>
    <row r="20175" spans="1:7">
      <c r="A20175">
        <v>2.0173000000000001</v>
      </c>
      <c r="B20175">
        <v>7.9624199598977263E-2</v>
      </c>
      <c r="C20175">
        <v>8.1308812703121625E-2</v>
      </c>
      <c r="D20175">
        <v>8.2183506352319746E-2</v>
      </c>
      <c r="E20175">
        <v>6.86583673987778E-2</v>
      </c>
      <c r="F20175">
        <v>7.2703107026865166E-2</v>
      </c>
      <c r="G20175">
        <v>7.6766853193164106E-2</v>
      </c>
    </row>
    <row r="20176" spans="1:7">
      <c r="A20176">
        <v>2.0174000000000003</v>
      </c>
      <c r="B20176">
        <v>7.9593497356295284E-2</v>
      </c>
      <c r="C20176">
        <v>8.1270093612568761E-2</v>
      </c>
      <c r="D20176">
        <v>8.2140880177999698E-2</v>
      </c>
      <c r="E20176">
        <v>6.8582751961151586E-2</v>
      </c>
      <c r="F20176">
        <v>7.2611184332023737E-2</v>
      </c>
      <c r="G20176">
        <v>7.672656923213618E-2</v>
      </c>
    </row>
    <row r="20177" spans="1:7">
      <c r="A20177">
        <v>2.0175000000000001</v>
      </c>
      <c r="B20177">
        <v>7.9559218766029449E-2</v>
      </c>
      <c r="C20177">
        <v>8.1227842095946023E-2</v>
      </c>
      <c r="D20177">
        <v>8.2094661019788795E-2</v>
      </c>
      <c r="E20177">
        <v>6.8503340654400099E-2</v>
      </c>
      <c r="F20177">
        <v>7.2516759951730903E-2</v>
      </c>
      <c r="G20177">
        <v>7.6682550888793555E-2</v>
      </c>
    </row>
    <row r="20178" spans="1:7">
      <c r="A20178">
        <v>2.0176000000000003</v>
      </c>
      <c r="B20178">
        <v>7.9521367731138159E-2</v>
      </c>
      <c r="C20178">
        <v>8.1182061457569343E-2</v>
      </c>
      <c r="D20178">
        <v>8.2044852766347987E-2</v>
      </c>
      <c r="E20178">
        <v>6.8420147745979543E-2</v>
      </c>
      <c r="F20178">
        <v>7.2419837647508062E-2</v>
      </c>
      <c r="G20178">
        <v>7.6634804131476802E-2</v>
      </c>
    </row>
    <row r="20179" spans="1:7">
      <c r="A20179">
        <v>2.0177</v>
      </c>
      <c r="B20179">
        <v>7.9479948822018809E-2</v>
      </c>
      <c r="C20179">
        <v>8.1132755609626184E-2</v>
      </c>
      <c r="D20179">
        <v>8.1991459942952538E-2</v>
      </c>
      <c r="E20179">
        <v>6.833318881413579E-2</v>
      </c>
      <c r="F20179">
        <v>7.2320421456877393E-2</v>
      </c>
      <c r="G20179">
        <v>7.6583335851708428E-2</v>
      </c>
    </row>
    <row r="20180" spans="1:7">
      <c r="A20180">
        <v>2.0178000000000003</v>
      </c>
      <c r="B20180">
        <v>7.9434967264555123E-2</v>
      </c>
      <c r="C20180">
        <v>8.1079929060666966E-2</v>
      </c>
      <c r="D20180">
        <v>8.1934487699586001E-2</v>
      </c>
      <c r="E20180">
        <v>6.8242480727194132E-2</v>
      </c>
      <c r="F20180">
        <v>7.2218515683430948E-2</v>
      </c>
      <c r="G20180">
        <v>7.6528153850142902E-2</v>
      </c>
    </row>
    <row r="20181" spans="1:7">
      <c r="A20181">
        <v>2.0179</v>
      </c>
      <c r="B20181">
        <v>7.9386428928265751E-2</v>
      </c>
      <c r="C20181">
        <v>8.1023586904247935E-2</v>
      </c>
      <c r="D20181">
        <v>8.1873941799162075E-2</v>
      </c>
      <c r="E20181">
        <v>6.814804162236246E-2</v>
      </c>
      <c r="F20181">
        <v>7.2114124887238451E-2</v>
      </c>
      <c r="G20181">
        <v>7.6469266822437515E-2</v>
      </c>
    </row>
    <row r="20182" spans="1:7">
      <c r="A20182">
        <v>2.0180000000000002</v>
      </c>
      <c r="B20182">
        <v>0.17964914734164106</v>
      </c>
      <c r="C20182">
        <v>0.18127854183480441</v>
      </c>
      <c r="D20182">
        <v>0.18212463563297021</v>
      </c>
      <c r="E20182">
        <v>0.16836469791115496</v>
      </c>
      <c r="F20182">
        <v>0.17232206090267538</v>
      </c>
      <c r="G20182">
        <v>0.17672149137213566</v>
      </c>
    </row>
    <row r="20183" spans="1:7">
      <c r="A20183">
        <v>2.0181</v>
      </c>
      <c r="B20183">
        <v>0.17959353362165054</v>
      </c>
      <c r="C20183">
        <v>0.18121517156504829</v>
      </c>
      <c r="D20183">
        <v>0.18205689552441662</v>
      </c>
      <c r="E20183">
        <v>0.16826265536959903</v>
      </c>
      <c r="F20183">
        <v>0.17221288621194528</v>
      </c>
      <c r="G20183">
        <v>0.17665510582214414</v>
      </c>
    </row>
    <row r="20184" spans="1:7">
      <c r="A20184">
        <v>2.0182000000000002</v>
      </c>
      <c r="B20184">
        <v>0.17953434075460262</v>
      </c>
      <c r="C20184">
        <v>0.18114819383282477</v>
      </c>
      <c r="D20184">
        <v>0.1819853849872608</v>
      </c>
      <c r="E20184">
        <v>0.16815644971245863</v>
      </c>
      <c r="F20184">
        <v>0.17210151450419717</v>
      </c>
      <c r="G20184">
        <v>0.17658471904609022</v>
      </c>
    </row>
    <row r="20185" spans="1:7">
      <c r="A20185">
        <v>2.0183</v>
      </c>
      <c r="B20185">
        <v>0.17947145903325268</v>
      </c>
      <c r="C20185">
        <v>0.18107749526426309</v>
      </c>
      <c r="D20185">
        <v>0.18190998722442675</v>
      </c>
      <c r="E20185">
        <v>0.16804596786188433</v>
      </c>
      <c r="F20185">
        <v>0.17198784748674067</v>
      </c>
      <c r="G20185">
        <v>0.17651020818707272</v>
      </c>
    </row>
    <row r="20186" spans="1:7">
      <c r="A20186">
        <v>2.0184000000000002</v>
      </c>
      <c r="B20186">
        <v>0.17940478204113397</v>
      </c>
      <c r="C20186">
        <v>0.18100296574382346</v>
      </c>
      <c r="D20186">
        <v>0.18183058887242165</v>
      </c>
      <c r="E20186">
        <v>0.16793110182216972</v>
      </c>
      <c r="F20186">
        <v>0.17187178924194121</v>
      </c>
      <c r="G20186">
        <v>0.17643145454621292</v>
      </c>
    </row>
    <row r="20187" spans="1:7">
      <c r="A20187">
        <v>2.0185</v>
      </c>
      <c r="B20187">
        <v>0.17933420660993926</v>
      </c>
      <c r="C20187">
        <v>0.18092449836590285</v>
      </c>
      <c r="D20187">
        <v>0.18174707995320993</v>
      </c>
      <c r="E20187">
        <v>0.16781174867351079</v>
      </c>
      <c r="F20187">
        <v>0.17175324616417381</v>
      </c>
      <c r="G20187">
        <v>0.1763483435512688</v>
      </c>
    </row>
    <row r="20188" spans="1:7">
      <c r="A20188">
        <v>2.0186000000000002</v>
      </c>
      <c r="B20188">
        <v>0.1792596327773972</v>
      </c>
      <c r="C20188">
        <v>0.18084198938702789</v>
      </c>
      <c r="D20188">
        <v>0.18165935382664866</v>
      </c>
      <c r="E20188">
        <v>0.16768781056477197</v>
      </c>
      <c r="F20188">
        <v>0.17163212689774018</v>
      </c>
      <c r="G20188">
        <v>0.17626076472546445</v>
      </c>
    </row>
    <row r="20189" spans="1:7">
      <c r="A20189">
        <v>2.0186999999999999</v>
      </c>
      <c r="B20189">
        <v>0.17918096374562031</v>
      </c>
      <c r="C20189">
        <v>0.18075533817862688</v>
      </c>
      <c r="D20189">
        <v>0.18156730714347447</v>
      </c>
      <c r="E20189">
        <v>0.1675591947050627</v>
      </c>
      <c r="F20189">
        <v>0.17150834227579137</v>
      </c>
      <c r="G20189">
        <v>0.17616861165645953</v>
      </c>
    </row>
    <row r="20190" spans="1:7">
      <c r="A20190">
        <v>2.0188000000000001</v>
      </c>
      <c r="B20190">
        <v>0.17909810583990859</v>
      </c>
      <c r="C20190">
        <v>0.18066444718037911</v>
      </c>
      <c r="D20190">
        <v>0.18147083979882517</v>
      </c>
      <c r="E20190">
        <v>0.16742581335394049</v>
      </c>
      <c r="F20190">
        <v>0.17138180526029587</v>
      </c>
      <c r="G20190">
        <v>0.17607178196538739</v>
      </c>
    </row>
    <row r="20191" spans="1:7">
      <c r="A20191">
        <v>2.0188999999999999</v>
      </c>
      <c r="B20191">
        <v>0.17901096846799325</v>
      </c>
      <c r="C20191">
        <v>0.18056922185413571</v>
      </c>
      <c r="D20191">
        <v>0.18136985488629698</v>
      </c>
      <c r="E20191">
        <v>0.16728758381006859</v>
      </c>
      <c r="F20191">
        <v>0.17125243088309056</v>
      </c>
      <c r="G20191">
        <v>0.17597017727589512</v>
      </c>
    </row>
    <row r="20192" spans="1:7">
      <c r="A20192">
        <v>2.0190000000000001</v>
      </c>
      <c r="B20192">
        <v>0.15288047701208818</v>
      </c>
      <c r="C20192">
        <v>0.15443058357079442</v>
      </c>
      <c r="D20192">
        <v>0.15522527158489652</v>
      </c>
      <c r="E20192">
        <v>0.14110544133055677</v>
      </c>
      <c r="F20192">
        <v>0.14508114912043704</v>
      </c>
      <c r="G20192">
        <v>0.14982471611550924</v>
      </c>
    </row>
    <row r="20193" spans="1:7">
      <c r="A20193">
        <v>2.0190999999999999</v>
      </c>
      <c r="B20193">
        <v>0.15278450978103875</v>
      </c>
      <c r="C20193">
        <v>0.15432641934244984</v>
      </c>
      <c r="D20193">
        <v>0.15511499911781979</v>
      </c>
      <c r="E20193">
        <v>0.14095735268524676</v>
      </c>
      <c r="F20193">
        <v>0.14494579315348607</v>
      </c>
      <c r="G20193">
        <v>0.14971331887660699</v>
      </c>
    </row>
    <row r="20194" spans="1:7">
      <c r="A20194">
        <v>2.0192000000000001</v>
      </c>
      <c r="B20194">
        <v>0.15268400728708009</v>
      </c>
      <c r="C20194">
        <v>0.15421767897964012</v>
      </c>
      <c r="D20194">
        <v>0.15500001083928527</v>
      </c>
      <c r="E20194">
        <v>0.14080435322372986</v>
      </c>
      <c r="F20194">
        <v>0.144807253998508</v>
      </c>
      <c r="G20194">
        <v>0.14959697311429998</v>
      </c>
    </row>
    <row r="20195" spans="1:7">
      <c r="A20195">
        <v>2.0193000000000003</v>
      </c>
      <c r="B20195">
        <v>0.15257892109794646</v>
      </c>
      <c r="C20195">
        <v>0.15410431081165887</v>
      </c>
      <c r="D20195">
        <v>0.15488025511083503</v>
      </c>
      <c r="E20195">
        <v>0.14064641670982092</v>
      </c>
      <c r="F20195">
        <v>0.14466547980215411</v>
      </c>
      <c r="G20195">
        <v>0.14947563225643376</v>
      </c>
    </row>
    <row r="20196" spans="1:7">
      <c r="A20196">
        <v>2.0194000000000001</v>
      </c>
      <c r="B20196">
        <v>0.15246920497064353</v>
      </c>
      <c r="C20196">
        <v>0.15398626526391057</v>
      </c>
      <c r="D20196">
        <v>0.15475568250298366</v>
      </c>
      <c r="E20196">
        <v>0.1404835207006648</v>
      </c>
      <c r="F20196">
        <v>0.14452042002191662</v>
      </c>
      <c r="G20196">
        <v>0.14934925264909604</v>
      </c>
    </row>
    <row r="20197" spans="1:7">
      <c r="A20197">
        <v>2.0195000000000003</v>
      </c>
      <c r="B20197">
        <v>0.15235481482062951</v>
      </c>
      <c r="C20197">
        <v>0.15386349482493644</v>
      </c>
      <c r="D20197">
        <v>0.15462624576186279</v>
      </c>
      <c r="E20197">
        <v>0.14031564651582054</v>
      </c>
      <c r="F20197">
        <v>0.14437202538931362</v>
      </c>
      <c r="G20197">
        <v>0.14921779352771988</v>
      </c>
    </row>
    <row r="20198" spans="1:7">
      <c r="A20198">
        <v>2.0196000000000001</v>
      </c>
      <c r="B20198">
        <v>0.15223570869123293</v>
      </c>
      <c r="C20198">
        <v>0.15373595401385343</v>
      </c>
      <c r="D20198">
        <v>0.15449189977621725</v>
      </c>
      <c r="E20198">
        <v>0.14014277920434431</v>
      </c>
      <c r="F20198">
        <v>0.14422024787414633</v>
      </c>
      <c r="G20198">
        <v>0.14908121698778942</v>
      </c>
    </row>
    <row r="20199" spans="1:7">
      <c r="A20199">
        <v>2.0197000000000003</v>
      </c>
      <c r="B20199">
        <v>0.15211184672330447</v>
      </c>
      <c r="C20199">
        <v>0.15360359934820567</v>
      </c>
      <c r="D20199">
        <v>0.15435260154474317</v>
      </c>
      <c r="E20199">
        <v>0.13996490750986945</v>
      </c>
      <c r="F20199">
        <v>0.14406504064982964</v>
      </c>
      <c r="G20199">
        <v>0.14893948795513776</v>
      </c>
    </row>
    <row r="20200" spans="1:7">
      <c r="A20200">
        <v>2.0198</v>
      </c>
      <c r="B20200">
        <v>0.15198319112509662</v>
      </c>
      <c r="C20200">
        <v>0.15346638931222234</v>
      </c>
      <c r="D20200">
        <v>0.15420831014375658</v>
      </c>
      <c r="E20200">
        <v>0.13978202383368749</v>
      </c>
      <c r="F20200">
        <v>0.14390635805979687</v>
      </c>
      <c r="G20200">
        <v>0.14879257415582695</v>
      </c>
    </row>
    <row r="20201" spans="1:7">
      <c r="A20201">
        <v>2.0199000000000003</v>
      </c>
      <c r="B20201">
        <v>0.15184970614236848</v>
      </c>
      <c r="C20201">
        <v>0.15332428432547518</v>
      </c>
      <c r="D20201">
        <v>0.15405898669520202</v>
      </c>
      <c r="E20201">
        <v>0.13959412419584155</v>
      </c>
      <c r="F20201">
        <v>0.14374415558497813</v>
      </c>
      <c r="G20201">
        <v>0.14864044608560251</v>
      </c>
    </row>
    <row r="20202" spans="1:7">
      <c r="A20202">
        <v>2.02</v>
      </c>
      <c r="B20202">
        <v>-6.0845401529716625E-3</v>
      </c>
      <c r="C20202">
        <v>-4.6186514697437175E-3</v>
      </c>
      <c r="D20202">
        <v>-3.8913038466947825E-3</v>
      </c>
      <c r="E20202">
        <v>-1.8394689987429939E-2</v>
      </c>
      <c r="F20202">
        <v>-1.4217508369328405E-2</v>
      </c>
      <c r="G20202">
        <v>-9.3128212027621046E-3</v>
      </c>
    </row>
    <row r="20203" spans="1:7">
      <c r="A20203">
        <v>2.0201000000000002</v>
      </c>
      <c r="B20203">
        <v>-6.2277972655380154E-3</v>
      </c>
      <c r="C20203">
        <v>-4.7706297277807508E-3</v>
      </c>
      <c r="D20203">
        <v>-4.050712202947615E-3</v>
      </c>
      <c r="E20203">
        <v>-1.8592193089754423E-2</v>
      </c>
      <c r="F20203">
        <v>-1.4387258066195664E-2</v>
      </c>
      <c r="G20203">
        <v>-9.4751379682011597E-3</v>
      </c>
    </row>
    <row r="20204" spans="1:7">
      <c r="A20204">
        <v>2.0202</v>
      </c>
      <c r="B20204">
        <v>-6.375878682288505E-3</v>
      </c>
      <c r="C20204">
        <v>-4.9274258331948317E-3</v>
      </c>
      <c r="D20204">
        <v>-4.2149525308472491E-3</v>
      </c>
      <c r="E20204">
        <v>-1.8793726308429765E-2</v>
      </c>
      <c r="F20204">
        <v>-1.4561279951881403E-2</v>
      </c>
      <c r="G20204">
        <v>-9.6419797423681966E-3</v>
      </c>
    </row>
    <row r="20205" spans="1:7">
      <c r="A20205">
        <v>2.0203000000000002</v>
      </c>
      <c r="B20205">
        <v>-6.5286221849434334E-3</v>
      </c>
      <c r="C20205">
        <v>-5.0888811884215457E-3</v>
      </c>
      <c r="D20205">
        <v>-4.3838648864733543E-3</v>
      </c>
      <c r="E20205">
        <v>-1.8999097281818665E-2</v>
      </c>
      <c r="F20205">
        <v>-1.4739419686225018E-2</v>
      </c>
      <c r="G20205">
        <v>-9.8131785901419064E-3</v>
      </c>
    </row>
    <row r="20206" spans="1:7">
      <c r="A20206">
        <v>2.0204</v>
      </c>
      <c r="B20206">
        <v>-6.6858681311017243E-3</v>
      </c>
      <c r="C20206">
        <v>-5.2548397309406525E-3</v>
      </c>
      <c r="D20206">
        <v>-4.5572918706886512E-3</v>
      </c>
      <c r="E20206">
        <v>-1.9208116728769105E-2</v>
      </c>
      <c r="F20206">
        <v>-1.4921525682277666E-2</v>
      </c>
      <c r="G20206">
        <v>-9.988569119770193E-3</v>
      </c>
    </row>
    <row r="20207" spans="1:7">
      <c r="A20207">
        <v>2.0205000000000002</v>
      </c>
      <c r="B20207">
        <v>-6.8474594333669536E-3</v>
      </c>
      <c r="C20207">
        <v>-5.425147903748595E-3</v>
      </c>
      <c r="D20207">
        <v>-4.7350786024615843E-3</v>
      </c>
      <c r="E20207">
        <v>-1.9420598503854074E-2</v>
      </c>
      <c r="F20207">
        <v>-1.5107449046490133E-2</v>
      </c>
      <c r="G20207">
        <v>-1.0167988492559673E-2</v>
      </c>
    </row>
    <row r="20208" spans="1:7">
      <c r="A20208">
        <v>2.0206</v>
      </c>
      <c r="B20208">
        <v>-7.0132415381256585E-3</v>
      </c>
      <c r="C20208">
        <v>-5.5996546261045665E-3</v>
      </c>
      <c r="D20208">
        <v>-4.9170726922636021E-3</v>
      </c>
      <c r="E20208">
        <v>-1.9636359646017992E-2</v>
      </c>
      <c r="F20208">
        <v>-1.5297043520826451E-2</v>
      </c>
      <c r="G20208">
        <v>-1.0351276430219526E-2</v>
      </c>
    </row>
    <row r="20209" spans="1:7">
      <c r="A20209">
        <v>2.0207000000000002</v>
      </c>
      <c r="B20209">
        <v>-7.1830624040098989E-3</v>
      </c>
      <c r="C20209">
        <v>-5.778211264554578E-3</v>
      </c>
      <c r="D20209">
        <v>-5.1031242155348266E-3</v>
      </c>
      <c r="E20209">
        <v>-1.9855220420897067E-2</v>
      </c>
      <c r="F20209">
        <v>-1.5490165426749598E-2</v>
      </c>
      <c r="G20209">
        <v>-1.0538275219955796E-2</v>
      </c>
    </row>
    <row r="20210" spans="1:7">
      <c r="A20210">
        <v>2.0207999999999999</v>
      </c>
      <c r="B20210">
        <v>-7.3567724800596146E-3</v>
      </c>
      <c r="C20210">
        <v>-5.9606716042370778E-3</v>
      </c>
      <c r="D20210">
        <v>-5.2930856862341003E-3</v>
      </c>
      <c r="E20210">
        <v>-2.0077004357079448E-2</v>
      </c>
      <c r="F20210">
        <v>-1.5686673611025718E-2</v>
      </c>
      <c r="G20210">
        <v>-1.0728829717410498E-2</v>
      </c>
    </row>
    <row r="20211" spans="1:7">
      <c r="A20211">
        <v>2.0209000000000001</v>
      </c>
      <c r="B20211">
        <v>-7.5342246836100912E-3</v>
      </c>
      <c r="C20211">
        <v>-6.1468918204639067E-3</v>
      </c>
      <c r="D20211">
        <v>-5.4868120304787382E-3</v>
      </c>
      <c r="E20211">
        <v>-2.030153827656898E-2</v>
      </c>
      <c r="F20211">
        <v>-1.5886429393293648E-2</v>
      </c>
      <c r="G20211">
        <v>-1.0922787347538133E-2</v>
      </c>
    </row>
    <row r="20212" spans="1:7">
      <c r="A20212">
        <v>2.0209999999999999</v>
      </c>
      <c r="B20212">
        <v>-1.339631237284733E-2</v>
      </c>
      <c r="C20212">
        <v>-1.2017768445491406E-2</v>
      </c>
      <c r="D20212">
        <v>-1.1365198555201239E-2</v>
      </c>
      <c r="E20212">
        <v>-2.620969031463697E-2</v>
      </c>
      <c r="F20212">
        <v>-2.1770334510270099E-2</v>
      </c>
      <c r="G20212">
        <v>-1.6801036098433735E-2</v>
      </c>
    </row>
    <row r="20213" spans="1:7">
      <c r="A20213">
        <v>2.0211000000000001</v>
      </c>
      <c r="B20213">
        <v>-1.3580815713918781E-2</v>
      </c>
      <c r="C20213">
        <v>-1.2211085154399726E-2</v>
      </c>
      <c r="D20213">
        <v>-1.1566028139734286E-2</v>
      </c>
      <c r="E20213">
        <v>-2.6439206917086254E-2</v>
      </c>
      <c r="F20213">
        <v>-2.1976187625679027E-2</v>
      </c>
      <c r="G20213">
        <v>-1.7001343360774163E-2</v>
      </c>
    </row>
    <row r="20214" spans="1:7">
      <c r="A20214">
        <v>2.0211999999999999</v>
      </c>
      <c r="B20214">
        <v>-1.3768626633431147E-2</v>
      </c>
      <c r="C20214">
        <v>-1.2407737265126784E-2</v>
      </c>
      <c r="D20214">
        <v>-1.1770195340581324E-2</v>
      </c>
      <c r="E20214">
        <v>-2.667094802817949E-2</v>
      </c>
      <c r="F20214">
        <v>-2.2184898344724129E-2</v>
      </c>
      <c r="G20214">
        <v>-1.7204589201205732E-2</v>
      </c>
    </row>
    <row r="20215" spans="1:7">
      <c r="A20215">
        <v>2.0213000000000001</v>
      </c>
      <c r="B20215">
        <v>-1.3959600861760624E-2</v>
      </c>
      <c r="C20215">
        <v>-1.2607583360418673E-2</v>
      </c>
      <c r="D20215">
        <v>-1.1977557608171097E-2</v>
      </c>
      <c r="E20215">
        <v>-2.6904748214336614E-2</v>
      </c>
      <c r="F20215">
        <v>-2.2396329434968762E-2</v>
      </c>
      <c r="G20215">
        <v>-1.7410625591789294E-2</v>
      </c>
    </row>
    <row r="20216" spans="1:7">
      <c r="A20216">
        <v>2.0214000000000003</v>
      </c>
      <c r="B20216">
        <v>-1.415359664743665E-2</v>
      </c>
      <c r="C20216">
        <v>-1.2810484431421187E-2</v>
      </c>
      <c r="D20216">
        <v>-1.2187974832990278E-2</v>
      </c>
      <c r="E20216">
        <v>-2.7140445619338614E-2</v>
      </c>
      <c r="F20216">
        <v>-2.2610346059257446E-2</v>
      </c>
      <c r="G20216">
        <v>-1.7619307215127188E-2</v>
      </c>
    </row>
    <row r="20217" spans="1:7">
      <c r="A20217">
        <v>2.0215000000000001</v>
      </c>
      <c r="B20217">
        <v>-1.4350474731736895E-2</v>
      </c>
      <c r="C20217">
        <v>-1.3016303848747413E-2</v>
      </c>
      <c r="D20217">
        <v>-1.2401309317763065E-2</v>
      </c>
      <c r="E20217">
        <v>-2.7377881963414698E-2</v>
      </c>
      <c r="F20217">
        <v>-2.282681573009895E-2</v>
      </c>
      <c r="G20217">
        <v>-1.7830491453128094E-2</v>
      </c>
    </row>
    <row r="20218" spans="1:7">
      <c r="A20218">
        <v>2.0216000000000003</v>
      </c>
      <c r="B20218">
        <v>-1.455009832312637E-2</v>
      </c>
      <c r="C20218">
        <v>-1.3224907333824198E-2</v>
      </c>
      <c r="D20218">
        <v>-1.2617425749767541E-2</v>
      </c>
      <c r="E20218">
        <v>-2.7616902537978848E-2</v>
      </c>
      <c r="F20218">
        <v>-2.3045608265562689E-2</v>
      </c>
      <c r="G20218">
        <v>-1.8044038374183686E-2</v>
      </c>
    </row>
    <row r="20219" spans="1:7">
      <c r="A20219">
        <v>2.0217000000000001</v>
      </c>
      <c r="B20219">
        <v>-1.4752333071553103E-2</v>
      </c>
      <c r="C20219">
        <v>-1.3436162930518414E-2</v>
      </c>
      <c r="D20219">
        <v>-1.2836191173292377E-2</v>
      </c>
      <c r="E20219">
        <v>-2.7857356196268206E-2</v>
      </c>
      <c r="F20219">
        <v>-2.3266595746635029E-2</v>
      </c>
      <c r="G20219">
        <v>-1.8259810718842747E-2</v>
      </c>
    </row>
    <row r="20220" spans="1:7">
      <c r="A20220">
        <v>2.0218000000000003</v>
      </c>
      <c r="B20220">
        <v>-1.4957047042625238E-2</v>
      </c>
      <c r="C20220">
        <v>-1.3649940977039421E-2</v>
      </c>
      <c r="D20220">
        <v>-1.3057474962240967E-2</v>
      </c>
      <c r="E20220">
        <v>-2.8099095340128749E-2</v>
      </c>
      <c r="F20220">
        <v>-2.3489652475983138E-2</v>
      </c>
      <c r="G20220">
        <v>-1.8477673884065991E-2</v>
      </c>
    </row>
    <row r="20221" spans="1:7">
      <c r="A20221">
        <v>2.0219</v>
      </c>
      <c r="B20221">
        <v>-1.5164110691681554E-2</v>
      </c>
      <c r="C20221">
        <v>-1.3866114078113334E-2</v>
      </c>
      <c r="D20221">
        <v>-1.3281148792885666E-2</v>
      </c>
      <c r="E20221">
        <v>-2.8341975903186531E-2</v>
      </c>
      <c r="F20221">
        <v>-2.3714654938075019E-2</v>
      </c>
      <c r="G20221">
        <v>-1.8697495906142444E-2</v>
      </c>
    </row>
    <row r="20222" spans="1:7">
      <c r="A20222">
        <v>2.0220000000000002</v>
      </c>
      <c r="B20222">
        <v>0.16029227209824271</v>
      </c>
      <c r="C20222">
        <v>0.16158111185859303</v>
      </c>
      <c r="D20222">
        <v>0.16215858231924063</v>
      </c>
      <c r="E20222">
        <v>0.14707981160538433</v>
      </c>
      <c r="F20222">
        <v>0.15172418717541417</v>
      </c>
      <c r="G20222">
        <v>0.15674652149367388</v>
      </c>
    </row>
    <row r="20223" spans="1:7">
      <c r="A20223">
        <v>2.0221</v>
      </c>
      <c r="B20223">
        <v>0.16008087303403595</v>
      </c>
      <c r="C20223">
        <v>0.16136048548740067</v>
      </c>
      <c r="D20223">
        <v>0.16193044438829851</v>
      </c>
      <c r="E20223">
        <v>0.1468348318037887</v>
      </c>
      <c r="F20223">
        <v>0.15149582264831357</v>
      </c>
      <c r="G20223">
        <v>0.15652303225034353</v>
      </c>
    </row>
    <row r="20224" spans="1:7">
      <c r="A20224">
        <v>2.0222000000000002</v>
      </c>
      <c r="B20224">
        <v>0.15986732623673738</v>
      </c>
      <c r="C20224">
        <v>0.16113761670822102</v>
      </c>
      <c r="D20224">
        <v>0.16170002303455622</v>
      </c>
      <c r="E20224">
        <v>0.14658850720794689</v>
      </c>
      <c r="F20224">
        <v>0.15126606598753597</v>
      </c>
      <c r="G20224">
        <v>0.156297547823709</v>
      </c>
    </row>
    <row r="20225" spans="1:7">
      <c r="A20225">
        <v>2.0223</v>
      </c>
      <c r="B20225">
        <v>0.15965154197630715</v>
      </c>
      <c r="C20225">
        <v>0.16091241208512397</v>
      </c>
      <c r="D20225">
        <v>0.16146722330713015</v>
      </c>
      <c r="E20225">
        <v>0.14634075462496873</v>
      </c>
      <c r="F20225">
        <v>0.15103482630794574</v>
      </c>
      <c r="G20225">
        <v>0.15606997355031765</v>
      </c>
    </row>
    <row r="20226" spans="1:7">
      <c r="A20226">
        <v>2.0224000000000002</v>
      </c>
      <c r="B20226">
        <v>0.15943343327525206</v>
      </c>
      <c r="C20226">
        <v>0.16068478086972426</v>
      </c>
      <c r="D20226">
        <v>0.16123195307840454</v>
      </c>
      <c r="E20226">
        <v>0.14609149513096761</v>
      </c>
      <c r="F20226">
        <v>0.1508020146455937</v>
      </c>
      <c r="G20226">
        <v>0.15584021827928404</v>
      </c>
    </row>
    <row r="20227" spans="1:7">
      <c r="A20227">
        <v>2.0225</v>
      </c>
      <c r="B20227">
        <v>0.1592129158690927</v>
      </c>
      <c r="C20227">
        <v>0.16045463496137913</v>
      </c>
      <c r="D20227">
        <v>0.16099412300235372</v>
      </c>
      <c r="E20227">
        <v>0.14584065400968749</v>
      </c>
      <c r="F20227">
        <v>0.1505675439220458</v>
      </c>
      <c r="G20227">
        <v>0.1556081943254308</v>
      </c>
    </row>
    <row r="20228" spans="1:7">
      <c r="A20228">
        <v>2.0226000000000002</v>
      </c>
      <c r="B20228">
        <v>0.15898990816732317</v>
      </c>
      <c r="C20228">
        <v>0.16022188886785749</v>
      </c>
      <c r="D20228">
        <v>0.16075364647337853</v>
      </c>
      <c r="E20228">
        <v>0.14558816069201816</v>
      </c>
      <c r="F20228">
        <v>0.15033132890922282</v>
      </c>
      <c r="G20228">
        <v>0.15537381742305606</v>
      </c>
    </row>
    <row r="20229" spans="1:7">
      <c r="A20229">
        <v>2.0226999999999999</v>
      </c>
      <c r="B20229">
        <v>0.15876433121485078</v>
      </c>
      <c r="C20229">
        <v>0.15998645966648084</v>
      </c>
      <c r="D20229">
        <v>0.16051043958564204</v>
      </c>
      <c r="E20229">
        <v>0.14533394869627142</v>
      </c>
      <c r="F20229">
        <v>0.1500932861947791</v>
      </c>
      <c r="G20229">
        <v>0.15513700668027425</v>
      </c>
    </row>
    <row r="20230" spans="1:7">
      <c r="A20230">
        <v>2.0228000000000002</v>
      </c>
      <c r="B20230">
        <v>0.15853610865389589</v>
      </c>
      <c r="C20230">
        <v>0.15974826696572686</v>
      </c>
      <c r="D20230">
        <v>0.16026442109289718</v>
      </c>
      <c r="E20230">
        <v>0.1450779555690995</v>
      </c>
      <c r="F20230">
        <v>0.14985333414804528</v>
      </c>
      <c r="G20230">
        <v>0.15489768453388025</v>
      </c>
    </row>
    <row r="20231" spans="1:7">
      <c r="A20231">
        <v>2.0228999999999999</v>
      </c>
      <c r="B20231">
        <v>0.15830516668634198</v>
      </c>
      <c r="C20231">
        <v>0.15950723286729351</v>
      </c>
      <c r="D20231">
        <v>0.16001551236879941</v>
      </c>
      <c r="E20231">
        <v>0.14482012282694764</v>
      </c>
      <c r="F20231">
        <v>0.14961139288655875</v>
      </c>
      <c r="G20231">
        <v>0.15465577670468961</v>
      </c>
    </row>
    <row r="20232" spans="1:7">
      <c r="A20232">
        <v>2.0230000000000001</v>
      </c>
      <c r="B20232">
        <v>0.16855897675018516</v>
      </c>
      <c r="C20232">
        <v>0.16975082464227897</v>
      </c>
      <c r="D20232">
        <v>0.17025118008134843</v>
      </c>
      <c r="E20232">
        <v>0.15504793861160199</v>
      </c>
      <c r="F20232">
        <v>0.15985492695686626</v>
      </c>
      <c r="G20232">
        <v>0.16489875486697345</v>
      </c>
    </row>
    <row r="20233" spans="1:7">
      <c r="A20233">
        <v>2.0230999999999999</v>
      </c>
      <c r="B20233">
        <v>0.16832238684077039</v>
      </c>
      <c r="C20233">
        <v>0.16950388254519444</v>
      </c>
      <c r="D20233">
        <v>0.16999625782468009</v>
      </c>
      <c r="E20233">
        <v>0.15478624813097655</v>
      </c>
      <c r="F20233">
        <v>0.15960878999869038</v>
      </c>
      <c r="G20233">
        <v>0.16465145638379744</v>
      </c>
    </row>
    <row r="20234" spans="1:7">
      <c r="A20234">
        <v>2.0232000000000001</v>
      </c>
      <c r="B20234">
        <v>0.1680828673144168</v>
      </c>
      <c r="C20234">
        <v>0.16925386885400551</v>
      </c>
      <c r="D20234">
        <v>0.16973820086184155</v>
      </c>
      <c r="E20234">
        <v>0.15452251852942184</v>
      </c>
      <c r="F20234">
        <v>0.15936045861219236</v>
      </c>
      <c r="G20234">
        <v>0.16440133999441392</v>
      </c>
    </row>
    <row r="20235" spans="1:7">
      <c r="A20235">
        <v>2.0232999999999999</v>
      </c>
      <c r="B20235">
        <v>0.1678403420807566</v>
      </c>
      <c r="C20235">
        <v>0.169000702702363</v>
      </c>
      <c r="D20235">
        <v>0.16947692739216169</v>
      </c>
      <c r="E20235">
        <v>0.15425669196043221</v>
      </c>
      <c r="F20235">
        <v>0.15910984944285145</v>
      </c>
      <c r="G20235">
        <v>0.1641483294975854</v>
      </c>
    </row>
    <row r="20236" spans="1:7">
      <c r="A20236">
        <v>2.0234000000000001</v>
      </c>
      <c r="B20236">
        <v>0.167594737715965</v>
      </c>
      <c r="C20236">
        <v>0.1687443058188367</v>
      </c>
      <c r="D20236">
        <v>0.16921235835689608</v>
      </c>
      <c r="E20236">
        <v>0.15398871479868645</v>
      </c>
      <c r="F20236">
        <v>0.15885688089282168</v>
      </c>
      <c r="G20236">
        <v>0.16389235216828438</v>
      </c>
    </row>
    <row r="20237" spans="1:7">
      <c r="A20237">
        <v>2.0235000000000003</v>
      </c>
      <c r="B20237">
        <v>0.16734598342400631</v>
      </c>
      <c r="C20237">
        <v>0.16848460248774311</v>
      </c>
      <c r="D20237">
        <v>0.1689444173980883</v>
      </c>
      <c r="E20237">
        <v>0.15371853757846418</v>
      </c>
      <c r="F20237">
        <v>0.15860147308740399</v>
      </c>
      <c r="G20237">
        <v>0.16363333871116262</v>
      </c>
    </row>
    <row r="20238" spans="1:7">
      <c r="A20238">
        <v>2.0236000000000001</v>
      </c>
      <c r="B20238">
        <v>0.16709401099830057</v>
      </c>
      <c r="C20238">
        <v>0.16822151951044573</v>
      </c>
      <c r="D20238">
        <v>0.16867303081791718</v>
      </c>
      <c r="E20238">
        <v>0.15344611493215202</v>
      </c>
      <c r="F20238">
        <v>0.15834354784225665</v>
      </c>
      <c r="G20238">
        <v>0.16337122321432704</v>
      </c>
    </row>
    <row r="20239" spans="1:7">
      <c r="A20239">
        <v>2.0237000000000003</v>
      </c>
      <c r="B20239">
        <v>0.16683875478380061</v>
      </c>
      <c r="C20239">
        <v>0.16795498616712612</v>
      </c>
      <c r="D20239">
        <v>0.16839812753850847</v>
      </c>
      <c r="E20239">
        <v>0.15317140552876152</v>
      </c>
      <c r="F20239">
        <v>0.15808302863136187</v>
      </c>
      <c r="G20239">
        <v>0.16310594310338442</v>
      </c>
    </row>
    <row r="20240" spans="1:7">
      <c r="A20240">
        <v>2.0238</v>
      </c>
      <c r="B20240">
        <v>0.16658015163946827</v>
      </c>
      <c r="C20240">
        <v>0.16768493417901542</v>
      </c>
      <c r="D20240">
        <v>0.16811963906221727</v>
      </c>
      <c r="E20240">
        <v>0.15289437201239037</v>
      </c>
      <c r="F20240">
        <v>0.15781984055576442</v>
      </c>
      <c r="G20240">
        <v>0.16283743909571982</v>
      </c>
    </row>
    <row r="20241" spans="1:7">
      <c r="A20241">
        <v>2.0239000000000003</v>
      </c>
      <c r="B20241">
        <v>0.16631814090113517</v>
      </c>
      <c r="C20241">
        <v>0.16741129767108731</v>
      </c>
      <c r="D20241">
        <v>0.16783749943235815</v>
      </c>
      <c r="E20241">
        <v>0.15261498094056533</v>
      </c>
      <c r="F20241">
        <v>0.15755391031309629</v>
      </c>
      <c r="G20241">
        <v>0.16256565515497626</v>
      </c>
    </row>
    <row r="20242" spans="1:7">
      <c r="A20242">
        <v>2.024</v>
      </c>
      <c r="B20242">
        <v>0.20675461444237619</v>
      </c>
      <c r="C20242">
        <v>0.20783596323283327</v>
      </c>
      <c r="D20242">
        <v>0.20825359529202281</v>
      </c>
      <c r="E20242">
        <v>0.19303515282004649</v>
      </c>
      <c r="F20242">
        <v>0.19798711626553231</v>
      </c>
      <c r="G20242">
        <v>0.20299248854333896</v>
      </c>
    </row>
    <row r="20243" spans="1:7">
      <c r="A20243">
        <v>2.0241000000000002</v>
      </c>
      <c r="B20243">
        <v>0.20648563157654776</v>
      </c>
      <c r="C20243">
        <v>0.20755496755339653</v>
      </c>
      <c r="D20243">
        <v>0.20796392722599055</v>
      </c>
      <c r="E20243">
        <v>0.1927508747241525</v>
      </c>
      <c r="F20243">
        <v>0.19771556530122297</v>
      </c>
      <c r="G20243">
        <v>0.20271394589979966</v>
      </c>
    </row>
    <row r="20244" spans="1:7">
      <c r="A20244">
        <v>2.0242</v>
      </c>
      <c r="B20244">
        <v>0.20621307267793343</v>
      </c>
      <c r="C20244">
        <v>0.20727016706694723</v>
      </c>
      <c r="D20244">
        <v>0.20767031323581797</v>
      </c>
      <c r="E20244">
        <v>0.19246394817360887</v>
      </c>
      <c r="F20244">
        <v>0.19744119062841878</v>
      </c>
      <c r="G20244">
        <v>0.20243184818435397</v>
      </c>
    </row>
    <row r="20245" spans="1:7">
      <c r="A20245">
        <v>2.0243000000000002</v>
      </c>
      <c r="B20245">
        <v>0.20593683992278011</v>
      </c>
      <c r="C20245">
        <v>0.20698145657530942</v>
      </c>
      <c r="D20245">
        <v>0.20737264497514385</v>
      </c>
      <c r="E20245">
        <v>0.19217429679851555</v>
      </c>
      <c r="F20245">
        <v>0.19716388717130373</v>
      </c>
      <c r="G20245">
        <v>0.20214609430153885</v>
      </c>
    </row>
    <row r="20246" spans="1:7">
      <c r="A20246">
        <v>2.0244</v>
      </c>
      <c r="B20246">
        <v>0.20565683889615594</v>
      </c>
      <c r="C20246">
        <v>0.20668873420165967</v>
      </c>
      <c r="D20246">
        <v>0.20707081769369307</v>
      </c>
      <c r="E20246">
        <v>0.19188185006685776</v>
      </c>
      <c r="F20246">
        <v>0.19688355186613007</v>
      </c>
      <c r="G20246">
        <v>0.20185658782727797</v>
      </c>
    </row>
    <row r="20247" spans="1:7">
      <c r="A20247">
        <v>2.0245000000000002</v>
      </c>
      <c r="B20247">
        <v>0.20537297854376702</v>
      </c>
      <c r="C20247">
        <v>0.206391901340925</v>
      </c>
      <c r="D20247">
        <v>0.20676473018432073</v>
      </c>
      <c r="E20247">
        <v>0.19158654320561919</v>
      </c>
      <c r="F20247">
        <v>0.19660008362011863</v>
      </c>
      <c r="G20247">
        <v>0.20156323694969502</v>
      </c>
    </row>
    <row r="20248" spans="1:7">
      <c r="A20248">
        <v>2.0246</v>
      </c>
      <c r="B20248">
        <v>0.20508517112429558</v>
      </c>
      <c r="C20248">
        <v>0.20609086261079002</v>
      </c>
      <c r="D20248">
        <v>0.20645428473067451</v>
      </c>
      <c r="E20248">
        <v>0.1912883171216779</v>
      </c>
      <c r="F20248">
        <v>0.19631338327138398</v>
      </c>
      <c r="G20248">
        <v>0.20126595441023601</v>
      </c>
    </row>
    <row r="20249" spans="1:7">
      <c r="A20249">
        <v>2.0247000000000002</v>
      </c>
      <c r="B20249">
        <v>0.20479333216223816</v>
      </c>
      <c r="C20249">
        <v>0.20578552580331255</v>
      </c>
      <c r="D20249">
        <v>0.20613938705546531</v>
      </c>
      <c r="E20249">
        <v>0.19098711832235135</v>
      </c>
      <c r="F20249">
        <v>0.1960233535499222</v>
      </c>
      <c r="G20249">
        <v>0.20096465744503744</v>
      </c>
    </row>
    <row r="20250" spans="1:7">
      <c r="A20250">
        <v>2.0247999999999999</v>
      </c>
      <c r="B20250">
        <v>0.20449738040122734</v>
      </c>
      <c r="C20250">
        <v>0.2054758018371392</v>
      </c>
      <c r="D20250">
        <v>0.20581994626934019</v>
      </c>
      <c r="E20250">
        <v>0.19068289883547215</v>
      </c>
      <c r="F20250">
        <v>0.19572989903969479</v>
      </c>
      <c r="G20250">
        <v>0.20065926772648218</v>
      </c>
    </row>
    <row r="20251" spans="1:7">
      <c r="A20251">
        <v>2.0249000000000001</v>
      </c>
      <c r="B20251">
        <v>0.20419723775781895</v>
      </c>
      <c r="C20251">
        <v>0.20516160471031375</v>
      </c>
      <c r="D20251">
        <v>0.20549587482033083</v>
      </c>
      <c r="E20251">
        <v>0.19037561612889078</v>
      </c>
      <c r="F20251">
        <v>0.19543292614183938</v>
      </c>
      <c r="G20251">
        <v>0.20034971130488835</v>
      </c>
    </row>
    <row r="20252" spans="1:7">
      <c r="A20252">
        <v>2.0249999999999999</v>
      </c>
      <c r="B20252">
        <v>-0.19457835256120326</v>
      </c>
      <c r="C20252">
        <v>-0.19362833038326244</v>
      </c>
      <c r="D20252">
        <v>-0.19330409339305543</v>
      </c>
      <c r="E20252">
        <v>-0.2084059488076192</v>
      </c>
      <c r="F20252">
        <v>-0.20333883879790013</v>
      </c>
      <c r="G20252">
        <v>-0.19843526328665173</v>
      </c>
    </row>
    <row r="20253" spans="1:7">
      <c r="A20253">
        <v>2.0251000000000001</v>
      </c>
      <c r="B20253">
        <v>-0.1948869936286779</v>
      </c>
      <c r="C20253">
        <v>-0.19395166584005086</v>
      </c>
      <c r="D20253">
        <v>-0.19363757634159828</v>
      </c>
      <c r="E20253">
        <v>-0.20871845221911844</v>
      </c>
      <c r="F20253">
        <v>-0.20364394886427709</v>
      </c>
      <c r="G20253">
        <v>-0.19875249051548849</v>
      </c>
    </row>
    <row r="20254" spans="1:7">
      <c r="A20254">
        <v>2.0251999999999999</v>
      </c>
      <c r="B20254">
        <v>-0.19519951897779597</v>
      </c>
      <c r="C20254">
        <v>-0.19427927874605011</v>
      </c>
      <c r="D20254">
        <v>-0.19397539873513203</v>
      </c>
      <c r="E20254">
        <v>-0.20903182609698837</v>
      </c>
      <c r="F20254">
        <v>-0.20395412869367649</v>
      </c>
      <c r="G20254">
        <v>-0.19907208626288952</v>
      </c>
    </row>
    <row r="20255" spans="1:7">
      <c r="A20255">
        <v>2.0253000000000001</v>
      </c>
      <c r="B20255">
        <v>-0.19551553362441387</v>
      </c>
      <c r="C20255">
        <v>-0.19461075837139585</v>
      </c>
      <c r="D20255">
        <v>-0.19431713916197957</v>
      </c>
      <c r="E20255">
        <v>-0.20934570613579095</v>
      </c>
      <c r="F20255">
        <v>-0.20426891280437401</v>
      </c>
      <c r="G20255">
        <v>-0.19939372552822751</v>
      </c>
    </row>
    <row r="20256" spans="1:7">
      <c r="A20256">
        <v>2.0254000000000003</v>
      </c>
      <c r="B20256">
        <v>-0.19583465106690978</v>
      </c>
      <c r="C20256">
        <v>-0.19494570219129415</v>
      </c>
      <c r="D20256">
        <v>-0.19466238471161024</v>
      </c>
      <c r="E20256">
        <v>-0.20965974047480429</v>
      </c>
      <c r="F20256">
        <v>-0.20458784395456756</v>
      </c>
      <c r="G20256">
        <v>-0.19971709171555593</v>
      </c>
    </row>
    <row r="20257" spans="1:7">
      <c r="A20257">
        <v>2.0255000000000001</v>
      </c>
      <c r="B20257">
        <v>-0.19615649319014317</v>
      </c>
      <c r="C20257">
        <v>-0.1952837157821854</v>
      </c>
      <c r="D20257">
        <v>-0.19501073087107645</v>
      </c>
      <c r="E20257">
        <v>-0.20997358958630163</v>
      </c>
      <c r="F20257">
        <v>-0.20491047302198676</v>
      </c>
      <c r="G20257">
        <v>-0.20004187656679301</v>
      </c>
    </row>
    <row r="20258" spans="1:7">
      <c r="A20258">
        <v>2.0256000000000003</v>
      </c>
      <c r="B20258">
        <v>-0.19648069016722269</v>
      </c>
      <c r="C20258">
        <v>-0.1956244127187059</v>
      </c>
      <c r="D20258">
        <v>-0.19536178142142724</v>
      </c>
      <c r="E20258">
        <v>-0.21028692614103256</v>
      </c>
      <c r="F20258">
        <v>-0.20523635888930658</v>
      </c>
      <c r="G20258">
        <v>-0.20036778008553907</v>
      </c>
    </row>
    <row r="20259" spans="1:7">
      <c r="A20259">
        <v>2.0257000000000001</v>
      </c>
      <c r="B20259">
        <v>-0.19680688035928107</v>
      </c>
      <c r="C20259">
        <v>-0.1959674144714203</v>
      </c>
      <c r="D20259">
        <v>-0.19571514833414838</v>
      </c>
      <c r="E20259">
        <v>-0.21059943485297145</v>
      </c>
      <c r="F20259">
        <v>-0.20556506833496574</v>
      </c>
      <c r="G20259">
        <v>-0.20069451045224132</v>
      </c>
    </row>
    <row r="20260" spans="1:7">
      <c r="A20260">
        <v>2.0258000000000003</v>
      </c>
      <c r="B20260">
        <v>-0.19713471021345041</v>
      </c>
      <c r="C20260">
        <v>-0.19631235030533478</v>
      </c>
      <c r="D20260">
        <v>-0.19607045166768877</v>
      </c>
      <c r="E20260">
        <v>-0.21091081230529601</v>
      </c>
      <c r="F20260">
        <v>-0.20589617592900364</v>
      </c>
      <c r="G20260">
        <v>-0.20102178393138986</v>
      </c>
    </row>
    <row r="20261" spans="1:7">
      <c r="A20261">
        <v>2.0259</v>
      </c>
      <c r="B20261">
        <v>-0.19746383415922386</v>
      </c>
      <c r="C20261">
        <v>-0.19665885717916431</v>
      </c>
      <c r="D20261">
        <v>-0.19642731946411907</v>
      </c>
      <c r="E20261">
        <v>-0.21122076675945423</v>
      </c>
      <c r="F20261">
        <v>-0.20622926393354526</v>
      </c>
      <c r="G20261">
        <v>-0.20134932477140227</v>
      </c>
    </row>
    <row r="20262" spans="1:7">
      <c r="A20262">
        <v>2.0260000000000002</v>
      </c>
      <c r="B20262">
        <v>-1.0521523431321622E-2</v>
      </c>
      <c r="C20262">
        <v>-9.7341885733168709E-3</v>
      </c>
      <c r="D20262">
        <v>-9.5129965739175759E-3</v>
      </c>
      <c r="E20262">
        <v>-2.4256626877020966E-2</v>
      </c>
      <c r="F20262">
        <v>-1.929153113552444E-2</v>
      </c>
      <c r="G20262">
        <v>-1.4404474025769295E-2</v>
      </c>
    </row>
    <row r="20263" spans="1:7">
      <c r="A20263">
        <v>2.0261</v>
      </c>
      <c r="B20263">
        <v>-1.0852290819392874E-2</v>
      </c>
      <c r="C20263">
        <v>-1.0082818356210055E-2</v>
      </c>
      <c r="D20263">
        <v>-9.8719259498674106E-3</v>
      </c>
      <c r="E20263">
        <v>-2.4563028328391308E-2</v>
      </c>
      <c r="F20263">
        <v>-1.9627315395261885E-2</v>
      </c>
      <c r="G20263">
        <v>-1.4731819375932629E-2</v>
      </c>
    </row>
    <row r="20264" spans="1:7">
      <c r="A20264">
        <v>2.0262000000000002</v>
      </c>
      <c r="B20264">
        <v>-1.1183626326798812E-2</v>
      </c>
      <c r="C20264">
        <v>-1.0432209571491491E-2</v>
      </c>
      <c r="D20264">
        <v>-1.0231545077401094E-2</v>
      </c>
      <c r="E20264">
        <v>-2.4867549771779809E-2</v>
      </c>
      <c r="F20264">
        <v>-1.9963982138374827E-2</v>
      </c>
      <c r="G20264">
        <v>-1.5058880148202156E-2</v>
      </c>
    </row>
    <row r="20265" spans="1:7">
      <c r="A20265">
        <v>2.0263</v>
      </c>
      <c r="B20265">
        <v>-1.1515426045233479E-2</v>
      </c>
      <c r="C20265">
        <v>-1.0782258154138802E-2</v>
      </c>
      <c r="D20265">
        <v>-1.059174958828546E-2</v>
      </c>
      <c r="E20265">
        <v>-2.5170097325002284E-2</v>
      </c>
      <c r="F20265">
        <v>-2.0301429929455491E-2</v>
      </c>
      <c r="G20265">
        <v>-1.538555422480724E-2</v>
      </c>
    </row>
    <row r="20266" spans="1:7">
      <c r="A20266">
        <v>2.0264000000000002</v>
      </c>
      <c r="B20266">
        <v>-1.1847588197760217E-2</v>
      </c>
      <c r="C20266">
        <v>-1.1132861989107568E-2</v>
      </c>
      <c r="D20266">
        <v>-1.0952437114503333E-2</v>
      </c>
      <c r="E20266">
        <v>-2.5470580598503094E-2</v>
      </c>
      <c r="F20266">
        <v>-2.0639558864810243E-2</v>
      </c>
      <c r="G20266">
        <v>-1.5711742112657356E-2</v>
      </c>
    </row>
    <row r="20267" spans="1:7">
      <c r="A20267">
        <v>2.0265</v>
      </c>
      <c r="B20267">
        <v>-1.2180013111140031E-2</v>
      </c>
      <c r="C20267">
        <v>-1.1483920887505938E-2</v>
      </c>
      <c r="D20267">
        <v>-1.1313507263269074E-2</v>
      </c>
      <c r="E20267">
        <v>-2.5768912622858693E-2</v>
      </c>
      <c r="F20267">
        <v>-2.0978270556188568E-2</v>
      </c>
      <c r="G20267">
        <v>-1.6037346904753627E-2</v>
      </c>
    </row>
    <row r="20268" spans="1:7">
      <c r="A20268">
        <v>2.0266000000000002</v>
      </c>
      <c r="B20268">
        <v>-1.2512603188270521E-2</v>
      </c>
      <c r="C20268">
        <v>-1.1835336562991294E-2</v>
      </c>
      <c r="D20268">
        <v>-1.1674861592231522E-2</v>
      </c>
      <c r="E20268">
        <v>-2.6065009776367939E-2</v>
      </c>
      <c r="F20268">
        <v>-2.1317468115071719E-2</v>
      </c>
      <c r="G20268">
        <v>-1.6362274241411012E-2</v>
      </c>
    </row>
    <row r="20269" spans="1:7">
      <c r="A20269">
        <v>2.0266999999999999</v>
      </c>
      <c r="B20269">
        <v>-1.2845262880746944E-2</v>
      </c>
      <c r="C20269">
        <v>-1.2187012608364078E-2</v>
      </c>
      <c r="D20269">
        <v>-1.2036403584863464E-2</v>
      </c>
      <c r="E20269">
        <v>-2.6358791712827328E-2</v>
      </c>
      <c r="F20269">
        <v>-2.1657056137485763E-2</v>
      </c>
      <c r="G20269">
        <v>-1.6686432271335955E-2</v>
      </c>
    </row>
    <row r="20270" spans="1:7">
      <c r="A20270">
        <v>2.0268000000000002</v>
      </c>
      <c r="B20270">
        <v>-1.3177898661552501E-2</v>
      </c>
      <c r="C20270">
        <v>-1.2538854472373906E-2</v>
      </c>
      <c r="D20270">
        <v>-1.2398038626045604E-2</v>
      </c>
      <c r="E20270">
        <v>-2.6650181289582128E-2</v>
      </c>
      <c r="F20270">
        <v>-2.1996940689305043E-2</v>
      </c>
      <c r="G20270">
        <v>-1.7009731612602073E-2</v>
      </c>
    </row>
    <row r="20271" spans="1:7">
      <c r="A20271">
        <v>2.0268999999999999</v>
      </c>
      <c r="B20271">
        <v>-1.3510418997886298E-2</v>
      </c>
      <c r="C20271">
        <v>-1.2890769436729954E-2</v>
      </c>
      <c r="D20271">
        <v>-1.2759673977838837E-2</v>
      </c>
      <c r="E20271">
        <v>-2.6939104495937373E-2</v>
      </c>
      <c r="F20271">
        <v>-2.2337029292013841E-2</v>
      </c>
      <c r="G20271">
        <v>-1.7332085313564234E-2</v>
      </c>
    </row>
    <row r="20272" spans="1:7">
      <c r="A20272">
        <v>2.0270000000000001</v>
      </c>
      <c r="B20272">
        <v>-3.9651172499481468E-2</v>
      </c>
      <c r="C20272">
        <v>-3.9051104768660139E-2</v>
      </c>
      <c r="D20272">
        <v>-3.8929656930799084E-2</v>
      </c>
      <c r="E20272">
        <v>-5.3033928557351846E-2</v>
      </c>
      <c r="F20272">
        <v>-4.8485669084241088E-2</v>
      </c>
      <c r="G20272">
        <v>-4.3461846989095138E-2</v>
      </c>
    </row>
    <row r="20273" spans="1:7">
      <c r="A20273">
        <v>2.0270999999999999</v>
      </c>
      <c r="B20273">
        <v>-3.9983189614211323E-2</v>
      </c>
      <c r="C20273">
        <v>-3.940288875751996E-2</v>
      </c>
      <c r="D20273">
        <v>-3.9291017834750974E-2</v>
      </c>
      <c r="E20273">
        <v>-5.331770359483895E-2</v>
      </c>
      <c r="F20273">
        <v>-4.8825889283596005E-2</v>
      </c>
      <c r="G20273">
        <v>-4.3782062875377642E-2</v>
      </c>
    </row>
    <row r="20274" spans="1:7">
      <c r="A20274">
        <v>2.0272000000000001</v>
      </c>
      <c r="B20274">
        <v>-4.0314796329286473E-2</v>
      </c>
      <c r="C20274">
        <v>-3.9754444873457473E-2</v>
      </c>
      <c r="D20274">
        <v>-3.9652082205520855E-2</v>
      </c>
      <c r="E20274">
        <v>-5.3598778971061238E-2</v>
      </c>
      <c r="F20274">
        <v>-4.9166011398618446E-2</v>
      </c>
      <c r="G20274">
        <v>-4.4101077769145458E-2</v>
      </c>
    </row>
    <row r="20275" spans="1:7">
      <c r="A20275">
        <v>2.0272999999999999</v>
      </c>
      <c r="B20275">
        <v>-4.0645877951296594E-2</v>
      </c>
      <c r="C20275">
        <v>-4.0105656287908076E-2</v>
      </c>
      <c r="D20275">
        <v>-4.0012733285176516E-2</v>
      </c>
      <c r="E20275">
        <v>-5.3877065881287912E-2</v>
      </c>
      <c r="F20275">
        <v>-4.9505913586576369E-2</v>
      </c>
      <c r="G20275">
        <v>-4.4418787152091806E-2</v>
      </c>
    </row>
    <row r="20276" spans="1:7">
      <c r="A20276">
        <v>2.0274000000000001</v>
      </c>
      <c r="B20276">
        <v>-4.0976322412467958E-2</v>
      </c>
      <c r="C20276">
        <v>-4.0456408608773309E-2</v>
      </c>
      <c r="D20276">
        <v>-4.0372856804530066E-2</v>
      </c>
      <c r="E20276">
        <v>-5.4152479397019254E-2</v>
      </c>
      <c r="F20276">
        <v>-4.9845476068040226E-2</v>
      </c>
      <c r="G20276">
        <v>-4.4735089569131123E-2</v>
      </c>
    </row>
    <row r="20277" spans="1:7">
      <c r="A20277">
        <v>2.0275000000000003</v>
      </c>
      <c r="B20277">
        <v>-4.130602023261698E-2</v>
      </c>
      <c r="C20277">
        <v>-4.0806589848727981E-2</v>
      </c>
      <c r="D20277">
        <v>-4.0732340949667822E-2</v>
      </c>
      <c r="E20277">
        <v>-5.4424938368471044E-2</v>
      </c>
      <c r="F20277">
        <v>-5.0184581108221396E-2</v>
      </c>
      <c r="G20277">
        <v>-4.5049886573482772E-2</v>
      </c>
    </row>
    <row r="20278" spans="1:7">
      <c r="A20278">
        <v>2.0276000000000001</v>
      </c>
      <c r="B20278">
        <v>-4.1634864481330691E-2</v>
      </c>
      <c r="C20278">
        <v>-4.1156090393811517E-2</v>
      </c>
      <c r="D20278">
        <v>-4.1091076328758191E-2</v>
      </c>
      <c r="E20278">
        <v>-5.4694365327838362E-2</v>
      </c>
      <c r="F20278">
        <v>-5.0523112998768098E-2</v>
      </c>
      <c r="G20278">
        <v>-4.5363082671844301E-2</v>
      </c>
    </row>
    <row r="20279" spans="1:7">
      <c r="A20279">
        <v>2.0277000000000003</v>
      </c>
      <c r="B20279">
        <v>-4.1962750740391463E-2</v>
      </c>
      <c r="C20279">
        <v>-4.1504802972292865E-2</v>
      </c>
      <c r="D20279">
        <v>-4.1448955939137555E-2</v>
      </c>
      <c r="E20279">
        <v>-5.4960686393434377E-2</v>
      </c>
      <c r="F20279">
        <v>-5.0860958039979594E-2</v>
      </c>
      <c r="G20279">
        <v>-4.5674585269705768E-2</v>
      </c>
    </row>
    <row r="20280" spans="1:7">
      <c r="A20280">
        <v>2.0278</v>
      </c>
      <c r="B20280">
        <v>-4.2289577066451756E-2</v>
      </c>
      <c r="C20280">
        <v>-4.1852622623820501E-2</v>
      </c>
      <c r="D20280">
        <v>-4.1805875134677706E-2</v>
      </c>
      <c r="E20280">
        <v>-5.5223831174790787E-2</v>
      </c>
      <c r="F20280">
        <v>-5.1198004523401577E-2</v>
      </c>
      <c r="G20280">
        <v>-4.5984304616853454E-2</v>
      </c>
    </row>
    <row r="20281" spans="1:7">
      <c r="A20281">
        <v>2.0279000000000003</v>
      </c>
      <c r="B20281">
        <v>-4.2615243953973092E-2</v>
      </c>
      <c r="C20281">
        <v>-4.2199446668846008E-2</v>
      </c>
      <c r="D20281">
        <v>-4.2161731593429508E-2</v>
      </c>
      <c r="E20281">
        <v>-5.5483732678798227E-2</v>
      </c>
      <c r="F20281">
        <v>-5.1534142714767889E-2</v>
      </c>
      <c r="G20281">
        <v>-4.6292153753108092E-2</v>
      </c>
    </row>
    <row r="20282" spans="1:7">
      <c r="A20282">
        <v>2.028</v>
      </c>
      <c r="B20282">
        <v>-4.4178926408898977E-2</v>
      </c>
      <c r="C20282">
        <v>-4.3784446788782461E-2</v>
      </c>
      <c r="D20282">
        <v>-4.3755697396019144E-2</v>
      </c>
      <c r="E20282">
        <v>-5.6979599327421013E-2</v>
      </c>
      <c r="F20282">
        <v>-5.3108536947719678E-2</v>
      </c>
      <c r="G20282">
        <v>-4.783732056480397E-2</v>
      </c>
    </row>
    <row r="20283" spans="1:7">
      <c r="A20283">
        <v>2.0281000000000002</v>
      </c>
      <c r="B20283">
        <v>-4.4501985274066236E-2</v>
      </c>
      <c r="C20283">
        <v>-4.4128980243327121E-2</v>
      </c>
      <c r="D20283">
        <v>-4.4109130296232202E-2</v>
      </c>
      <c r="E20283">
        <v>-5.7232826825049064E-2</v>
      </c>
      <c r="F20283">
        <v>-5.3442536310827904E-2</v>
      </c>
      <c r="G20283">
        <v>-4.8141180243060987E-2</v>
      </c>
    </row>
    <row r="20284" spans="1:7">
      <c r="A20284">
        <v>2.0282</v>
      </c>
      <c r="B20284">
        <v>-4.4823599052538299E-2</v>
      </c>
      <c r="C20284">
        <v>-4.4472221800355705E-2</v>
      </c>
      <c r="D20284">
        <v>-4.4461205588174124E-2</v>
      </c>
      <c r="E20284">
        <v>-5.7482629459895671E-2</v>
      </c>
      <c r="F20284">
        <v>-5.3775307010435841E-2</v>
      </c>
      <c r="G20284">
        <v>-4.8442926071256678E-2</v>
      </c>
    </row>
    <row r="20285" spans="1:7">
      <c r="A20285">
        <v>2.0283000000000002</v>
      </c>
      <c r="B20285">
        <v>-4.5143676148751588E-2</v>
      </c>
      <c r="C20285">
        <v>-4.4814076103934397E-2</v>
      </c>
      <c r="D20285">
        <v>-4.4811828420987077E-2</v>
      </c>
      <c r="E20285">
        <v>-5.7728951639521936E-2</v>
      </c>
      <c r="F20285">
        <v>-5.410674535742914E-2</v>
      </c>
      <c r="G20285">
        <v>-4.8742480434878027E-2</v>
      </c>
    </row>
    <row r="20286" spans="1:7">
      <c r="A20286">
        <v>2.0284</v>
      </c>
      <c r="B20286">
        <v>-4.5462127260355256E-2</v>
      </c>
      <c r="C20286">
        <v>-4.5154449964518228E-2</v>
      </c>
      <c r="D20286">
        <v>-4.5160906145619073E-2</v>
      </c>
      <c r="E20286">
        <v>-5.7971740768068547E-2</v>
      </c>
      <c r="F20286">
        <v>-5.4436749588728663E-2</v>
      </c>
      <c r="G20286">
        <v>-4.9039768281657445E-2</v>
      </c>
    </row>
    <row r="20287" spans="1:7">
      <c r="A20287">
        <v>2.0285000000000002</v>
      </c>
      <c r="B20287">
        <v>-4.5778865342312791E-2</v>
      </c>
      <c r="C20287">
        <v>-4.5493252329520395E-2</v>
      </c>
      <c r="D20287">
        <v>-4.5508348283672007E-2</v>
      </c>
      <c r="E20287">
        <v>-5.8210947158340964E-2</v>
      </c>
      <c r="F20287">
        <v>-5.4765219851392564E-2</v>
      </c>
      <c r="G20287">
        <v>-4.9334717068677224E-2</v>
      </c>
    </row>
    <row r="20288" spans="1:7">
      <c r="A20288">
        <v>2.0286</v>
      </c>
      <c r="B20288">
        <v>-4.6093805571325142E-2</v>
      </c>
      <c r="C20288">
        <v>-4.5830394254156914E-2</v>
      </c>
      <c r="D20288">
        <v>-4.5854066496545443E-2</v>
      </c>
      <c r="E20288">
        <v>-5.8446523945298666E-2</v>
      </c>
      <c r="F20288">
        <v>-5.5092058186881371E-2</v>
      </c>
      <c r="G20288">
        <v>-4.9627256709951523E-2</v>
      </c>
    </row>
    <row r="20289" spans="1:7">
      <c r="A20289">
        <v>2.0287000000000002</v>
      </c>
      <c r="B20289">
        <v>-4.6406865310579803E-2</v>
      </c>
      <c r="C20289">
        <v>-4.6165788872563063E-2</v>
      </c>
      <c r="D20289">
        <v>-4.6197974554872623E-2</v>
      </c>
      <c r="E20289">
        <v>-5.867842700097816E-2</v>
      </c>
      <c r="F20289">
        <v>-5.5417168515465444E-2</v>
      </c>
      <c r="G20289">
        <v>-4.9917319524511908E-2</v>
      </c>
    </row>
    <row r="20290" spans="1:7">
      <c r="A20290">
        <v>2.0287999999999999</v>
      </c>
      <c r="B20290">
        <v>-4.6717964074835638E-2</v>
      </c>
      <c r="C20290">
        <v>-4.6499351369178932E-2</v>
      </c>
      <c r="D20290">
        <v>-4.6539988308251345E-2</v>
      </c>
      <c r="E20290">
        <v>-5.890661485087488E-2</v>
      </c>
      <c r="F20290">
        <v>-5.5740456620755607E-2</v>
      </c>
      <c r="G20290">
        <v>-5.0204840185020715E-2</v>
      </c>
    </row>
    <row r="20291" spans="1:7">
      <c r="A20291">
        <v>2.0289000000000001</v>
      </c>
      <c r="B20291">
        <v>-4.7027023495841203E-2</v>
      </c>
      <c r="C20291">
        <v>-4.683099895039966E-2</v>
      </c>
      <c r="D20291">
        <v>-4.6880025655266166E-2</v>
      </c>
      <c r="E20291">
        <v>-5.9131048591804514E-2</v>
      </c>
      <c r="F20291">
        <v>-5.6061830134339206E-2</v>
      </c>
      <c r="G20291">
        <v>-5.0489755666934082E-2</v>
      </c>
    </row>
    <row r="20292" spans="1:7">
      <c r="A20292">
        <v>2.0289999999999999</v>
      </c>
      <c r="B20292">
        <v>-8.2223674647907696E-2</v>
      </c>
      <c r="C20292">
        <v>-8.2050358176306126E-2</v>
      </c>
      <c r="D20292">
        <v>-8.2107713873615928E-2</v>
      </c>
      <c r="E20292">
        <v>-9.4241399171068552E-2</v>
      </c>
      <c r="F20292">
        <v>-9.1270905880313877E-2</v>
      </c>
      <c r="G20292">
        <v>-8.5661712558043404E-2</v>
      </c>
    </row>
    <row r="20293" spans="1:7">
      <c r="A20293">
        <v>2.0291000000000001</v>
      </c>
      <c r="B20293">
        <v>-8.252842626076573E-2</v>
      </c>
      <c r="C20293">
        <v>-8.2377926247329647E-2</v>
      </c>
      <c r="D20293">
        <v>-8.2443550471149152E-2</v>
      </c>
      <c r="E20293">
        <v>-9.4458244570457026E-2</v>
      </c>
      <c r="F20293">
        <v>-9.1588142938587622E-2</v>
      </c>
      <c r="G20293">
        <v>-8.5941282286428292E-2</v>
      </c>
    </row>
    <row r="20294" spans="1:7">
      <c r="A20294">
        <v>2.0291999999999999</v>
      </c>
      <c r="B20294">
        <v>-8.2830883217889451E-2</v>
      </c>
      <c r="C20294">
        <v>-8.2703295812527777E-2</v>
      </c>
      <c r="D20294">
        <v>-8.2777128117579757E-2</v>
      </c>
      <c r="E20294">
        <v>-9.4671263170042597E-2</v>
      </c>
      <c r="F20294">
        <v>-9.1903091847296184E-2</v>
      </c>
      <c r="G20294">
        <v>-8.6218136745433133E-2</v>
      </c>
    </row>
    <row r="20295" spans="1:7">
      <c r="A20295">
        <v>2.0293000000000001</v>
      </c>
      <c r="B20295">
        <v>-8.3130934007621171E-2</v>
      </c>
      <c r="C20295">
        <v>-8.3026349642135067E-2</v>
      </c>
      <c r="D20295">
        <v>-8.3108329919438617E-2</v>
      </c>
      <c r="E20295">
        <v>-9.4880390395380348E-2</v>
      </c>
      <c r="F20295">
        <v>-9.2215619445154107E-2</v>
      </c>
      <c r="G20295">
        <v>-8.6492186626580939E-2</v>
      </c>
    </row>
    <row r="20296" spans="1:7">
      <c r="A20296">
        <v>2.0294000000000003</v>
      </c>
      <c r="B20296">
        <v>-8.3428470081516437E-2</v>
      </c>
      <c r="C20296">
        <v>-8.3346973358871423E-2</v>
      </c>
      <c r="D20296">
        <v>-8.3437041879280471E-2</v>
      </c>
      <c r="E20296">
        <v>-9.508556520590962E-2</v>
      </c>
      <c r="F20296">
        <v>-9.2525595303032795E-2</v>
      </c>
      <c r="G20296">
        <v>-8.6763345714193446E-2</v>
      </c>
    </row>
    <row r="20297" spans="1:7">
      <c r="A20297">
        <v>2.0295000000000001</v>
      </c>
      <c r="B20297">
        <v>-8.3723385804768569E-2</v>
      </c>
      <c r="C20297">
        <v>-8.3665055397492694E-2</v>
      </c>
      <c r="D20297">
        <v>-8.3763152852840861E-2</v>
      </c>
      <c r="E20297">
        <v>-9.5286729977253126E-2</v>
      </c>
      <c r="F20297">
        <v>-9.2832891700367473E-2</v>
      </c>
      <c r="G20297">
        <v>-8.703153081390648E-2</v>
      </c>
    </row>
    <row r="20298" spans="1:7">
      <c r="A20298">
        <v>2.0296000000000003</v>
      </c>
      <c r="B20298">
        <v>-8.4015578407107938E-2</v>
      </c>
      <c r="C20298">
        <v>-8.3980486964726708E-2</v>
      </c>
      <c r="D20298">
        <v>-8.4086554506602518E-2</v>
      </c>
      <c r="E20298">
        <v>-9.5483830385423935E-2</v>
      </c>
      <c r="F20298">
        <v>-9.3137383601704593E-2</v>
      </c>
      <c r="G20298">
        <v>-8.7296661681927637E-2</v>
      </c>
    </row>
    <row r="20299" spans="1:7">
      <c r="A20299">
        <v>2.0297000000000001</v>
      </c>
      <c r="B20299">
        <v>-8.4304947934191965E-2</v>
      </c>
      <c r="C20299">
        <v>-8.4293161999589472E-2</v>
      </c>
      <c r="D20299">
        <v>-8.4407141275780084E-2</v>
      </c>
      <c r="E20299">
        <v>-9.5676815292987022E-2</v>
      </c>
      <c r="F20299">
        <v>-9.3438948633365493E-2</v>
      </c>
      <c r="G20299">
        <v>-8.7558660955073697E-2</v>
      </c>
    </row>
    <row r="20300" spans="1:7">
      <c r="A20300">
        <v>2.0298000000000003</v>
      </c>
      <c r="B20300">
        <v>-8.4591397199492047E-2</v>
      </c>
      <c r="C20300">
        <v>-8.4602977134085044E-2</v>
      </c>
      <c r="D20300">
        <v>-8.4724810322728494E-2</v>
      </c>
      <c r="E20300">
        <v>-9.5865636637215285E-2</v>
      </c>
      <c r="F20300">
        <v>-9.3737467060204249E-2</v>
      </c>
      <c r="G20300">
        <v>-8.7817454081621282E-2</v>
      </c>
    </row>
    <row r="20301" spans="1:7">
      <c r="A20301">
        <v>2.0299</v>
      </c>
      <c r="B20301">
        <v>-8.4874831736685419E-2</v>
      </c>
      <c r="C20301">
        <v>-8.4909831654284673E-2</v>
      </c>
      <c r="D20301">
        <v>-8.5039461495767021E-2</v>
      </c>
      <c r="E20301">
        <v>-9.6050249320272479E-2</v>
      </c>
      <c r="F20301">
        <v>-9.4032821762439878E-2</v>
      </c>
      <c r="G20301">
        <v>-8.8072969253001773E-2</v>
      </c>
    </row>
    <row r="20302" spans="1:7">
      <c r="A20302">
        <v>2.0300000000000002</v>
      </c>
      <c r="B20302">
        <v>9.4205597922927709E-2</v>
      </c>
      <c r="C20302">
        <v>9.4147130213698471E-2</v>
      </c>
      <c r="D20302">
        <v>9.4009760387063324E-2</v>
      </c>
      <c r="E20302">
        <v>8.3130146574036251E-2</v>
      </c>
      <c r="F20302">
        <v>8.5035859462940941E-2</v>
      </c>
      <c r="G20302">
        <v>9.1035620339118092E-2</v>
      </c>
    </row>
    <row r="20303" spans="1:7">
      <c r="A20303">
        <v>2.0301</v>
      </c>
      <c r="B20303">
        <v>9.392843033797238E-2</v>
      </c>
      <c r="C20303">
        <v>9.3846438642501528E-2</v>
      </c>
      <c r="D20303">
        <v>9.3701410219532377E-2</v>
      </c>
      <c r="E20303">
        <v>8.2954303091565193E-2</v>
      </c>
      <c r="F20303">
        <v>8.4746873398766895E-2</v>
      </c>
      <c r="G20303">
        <v>9.078716030450483E-2</v>
      </c>
    </row>
    <row r="20304" spans="1:7">
      <c r="A20304">
        <v>2.0302000000000002</v>
      </c>
      <c r="B20304">
        <v>9.3654329532496305E-2</v>
      </c>
      <c r="C20304">
        <v>9.3548747804617083E-2</v>
      </c>
      <c r="D20304">
        <v>9.339616563406139E-2</v>
      </c>
      <c r="E20304">
        <v>8.2783094232692561E-2</v>
      </c>
      <c r="F20304">
        <v>8.4460644671431828E-2</v>
      </c>
      <c r="G20304">
        <v>9.0542618921811355E-2</v>
      </c>
    </row>
    <row r="20305" spans="1:7">
      <c r="A20305">
        <v>2.0303</v>
      </c>
      <c r="B20305">
        <v>9.3383165347632691E-2</v>
      </c>
      <c r="C20305">
        <v>9.3253931561999348E-2</v>
      </c>
      <c r="D20305">
        <v>9.3093898061657576E-2</v>
      </c>
      <c r="E20305">
        <v>8.2616336418795872E-2</v>
      </c>
      <c r="F20305">
        <v>8.4177068776636582E-2</v>
      </c>
      <c r="G20305">
        <v>9.0301839799160399E-2</v>
      </c>
    </row>
    <row r="20306" spans="1:7">
      <c r="A20306">
        <v>2.0304000000000002</v>
      </c>
      <c r="B20306">
        <v>9.3114810316607066E-2</v>
      </c>
      <c r="C20306">
        <v>9.296186626847458E-2</v>
      </c>
      <c r="D20306">
        <v>9.2794481537477935E-2</v>
      </c>
      <c r="E20306">
        <v>8.2453851115105142E-2</v>
      </c>
      <c r="F20306">
        <v>8.3896042802256307E-2</v>
      </c>
      <c r="G20306">
        <v>9.0064670189923687E-2</v>
      </c>
    </row>
    <row r="20307" spans="1:7">
      <c r="A20307">
        <v>2.0305</v>
      </c>
      <c r="B20307">
        <v>9.2849139621710819E-2</v>
      </c>
      <c r="C20307">
        <v>9.2672430736185252E-2</v>
      </c>
      <c r="D20307">
        <v>9.2497792662693534E-2</v>
      </c>
      <c r="E20307">
        <v>8.2295464673224364E-2</v>
      </c>
      <c r="F20307">
        <v>8.3617465427822696E-2</v>
      </c>
      <c r="G20307">
        <v>8.9830960912140059E-2</v>
      </c>
    </row>
    <row r="20308" spans="1:7">
      <c r="A20308">
        <v>2.0306000000000002</v>
      </c>
      <c r="B20308">
        <v>9.2586031052115381E-2</v>
      </c>
      <c r="C20308">
        <v>9.2385506202376622E-2</v>
      </c>
      <c r="D20308">
        <v>9.2203710566914232E-2</v>
      </c>
      <c r="E20308">
        <v>8.214100818101655E-2</v>
      </c>
      <c r="F20308">
        <v>8.3341236922769721E-2</v>
      </c>
      <c r="G20308">
        <v>8.9600566270631649E-2</v>
      </c>
    </row>
    <row r="20309" spans="1:7">
      <c r="A20309">
        <v>2.0306999999999999</v>
      </c>
      <c r="B20309">
        <v>9.2325364962504874E-2</v>
      </c>
      <c r="C20309">
        <v>9.2100976296524362E-2</v>
      </c>
      <c r="D20309">
        <v>9.191211687116585E-2</v>
      </c>
      <c r="E20309">
        <v>8.1990317319453665E-2</v>
      </c>
      <c r="F20309">
        <v>8.3067259143519465E-2</v>
      </c>
      <c r="G20309">
        <v>8.9373343981700881E-2</v>
      </c>
    </row>
    <row r="20310" spans="1:7">
      <c r="A20310">
        <v>2.0308000000000002</v>
      </c>
      <c r="B20310">
        <v>9.2067024232500128E-2</v>
      </c>
      <c r="C20310">
        <v>9.1818727007804579E-2</v>
      </c>
      <c r="D20310">
        <v>9.1622895651402025E-2</v>
      </c>
      <c r="E20310">
        <v>8.1843232226055551E-2</v>
      </c>
      <c r="F20310">
        <v>8.2795435529481903E-2</v>
      </c>
      <c r="G20310">
        <v>8.9149155100295877E-2</v>
      </c>
    </row>
    <row r="20311" spans="1:7">
      <c r="A20311">
        <v>2.0308999999999999</v>
      </c>
      <c r="B20311">
        <v>9.1810894226854067E-2</v>
      </c>
      <c r="C20311">
        <v>9.1538646652901789E-2</v>
      </c>
      <c r="D20311">
        <v>9.1335933402542757E-2</v>
      </c>
      <c r="E20311">
        <v>8.1699597364564142E-2</v>
      </c>
      <c r="F20311">
        <v>8.2525671098038114E-2</v>
      </c>
      <c r="G20311">
        <v>8.8927863949537139E-2</v>
      </c>
    </row>
    <row r="20312" spans="1:7">
      <c r="A20312">
        <v>2.0310000000000001</v>
      </c>
      <c r="B20312">
        <v>-0.15876132468337811</v>
      </c>
      <c r="C20312">
        <v>-0.15905756159561157</v>
      </c>
      <c r="D20312">
        <v>-0.15926706843673699</v>
      </c>
      <c r="E20312">
        <v>-0.16875892603925172</v>
      </c>
      <c r="F20312">
        <v>-0.16806031500119742</v>
      </c>
      <c r="G20312">
        <v>-0.16160884938726758</v>
      </c>
    </row>
    <row r="20313" spans="1:7">
      <c r="A20313">
        <v>2.0310999999999999</v>
      </c>
      <c r="B20313">
        <v>-0.15901333652781524</v>
      </c>
      <c r="C20313">
        <v>-0.15933355968028984</v>
      </c>
      <c r="D20313">
        <v>-0.15954979176445594</v>
      </c>
      <c r="E20313">
        <v>-0.16889628453812727</v>
      </c>
      <c r="F20313">
        <v>-0.16832597770160654</v>
      </c>
      <c r="G20313">
        <v>-0.16182502085498965</v>
      </c>
    </row>
    <row r="20314" spans="1:7">
      <c r="A20314">
        <v>2.0312000000000001</v>
      </c>
      <c r="B20314">
        <v>-0.1592632055523544</v>
      </c>
      <c r="C20314">
        <v>-0.1596073645714533</v>
      </c>
      <c r="D20314">
        <v>-0.15983027045363407</v>
      </c>
      <c r="E20314">
        <v>-0.16903079504679328</v>
      </c>
      <c r="F20314">
        <v>-0.16858911601863091</v>
      </c>
      <c r="G20314">
        <v>-0.16203906037049901</v>
      </c>
    </row>
    <row r="20315" spans="1:7">
      <c r="A20315">
        <v>2.0312999999999999</v>
      </c>
      <c r="B20315">
        <v>-0.15951074172289559</v>
      </c>
      <c r="C20315">
        <v>-0.15987877572851605</v>
      </c>
      <c r="D20315">
        <v>-0.16010830112852137</v>
      </c>
      <c r="E20315">
        <v>-0.16916232095902795</v>
      </c>
      <c r="F20315">
        <v>-0.16884949770250085</v>
      </c>
      <c r="G20315">
        <v>-0.16225081808462286</v>
      </c>
    </row>
    <row r="20316" spans="1:7">
      <c r="A20316">
        <v>2.0314000000000001</v>
      </c>
      <c r="B20316">
        <v>-0.15975575983744505</v>
      </c>
      <c r="C20316">
        <v>-0.16014759738021755</v>
      </c>
      <c r="D20316">
        <v>-0.16038368530664382</v>
      </c>
      <c r="E20316">
        <v>-0.16929073131181022</v>
      </c>
      <c r="F20316">
        <v>-0.1691068953870333</v>
      </c>
      <c r="G20316">
        <v>-0.1624601488129313</v>
      </c>
    </row>
    <row r="20317" spans="1:7">
      <c r="A20317">
        <v>2.0315000000000003</v>
      </c>
      <c r="B20317">
        <v>-0.15999807944517963</v>
      </c>
      <c r="C20317">
        <v>-0.16041363845647538</v>
      </c>
      <c r="D20317">
        <v>-0.16065622932640888</v>
      </c>
      <c r="E20317">
        <v>-0.1694159006054447</v>
      </c>
      <c r="F20317">
        <v>-0.16936108653933316</v>
      </c>
      <c r="G20317">
        <v>-0.16266691192902041</v>
      </c>
    </row>
    <row r="20318" spans="1:7">
      <c r="A20318">
        <v>2.0316000000000001</v>
      </c>
      <c r="B20318">
        <v>-0.16023752476600839</v>
      </c>
      <c r="C20318">
        <v>-0.16067671252087834</v>
      </c>
      <c r="D20318">
        <v>-0.16092574427532558</v>
      </c>
      <c r="E20318">
        <v>-0.16953770862383991</v>
      </c>
      <c r="F20318">
        <v>-0.16961185341026427</v>
      </c>
      <c r="G20318">
        <v>-0.16287097125792566</v>
      </c>
    </row>
    <row r="20319" spans="1:7">
      <c r="A20319">
        <v>2.0317000000000003</v>
      </c>
      <c r="B20319">
        <v>-0.16047392461066901</v>
      </c>
      <c r="C20319">
        <v>-0.16093663770380484</v>
      </c>
      <c r="D20319">
        <v>-0.16119204591884539</v>
      </c>
      <c r="E20319">
        <v>-0.16965604025524447</v>
      </c>
      <c r="F20319">
        <v>-0.16985898298561752</v>
      </c>
      <c r="G20319">
        <v>-0.16307219496980291</v>
      </c>
    </row>
    <row r="20320" spans="1:7">
      <c r="A20320">
        <v>2.0318000000000001</v>
      </c>
      <c r="B20320">
        <v>-0.16070711230139745</v>
      </c>
      <c r="C20320">
        <v>-0.16119323663617457</v>
      </c>
      <c r="D20320">
        <v>-0.16145495462983916</v>
      </c>
      <c r="E20320">
        <v>-0.16977078531372194</v>
      </c>
      <c r="F20320">
        <v>-0.17010226693790756</v>
      </c>
      <c r="G20320">
        <v>-0.16327045547400323</v>
      </c>
    </row>
    <row r="20321" spans="1:7">
      <c r="A20321">
        <v>2.0319000000000003</v>
      </c>
      <c r="B20321">
        <v>-0.16093692559320427</v>
      </c>
      <c r="C20321">
        <v>-0.16144633638382899</v>
      </c>
      <c r="D20321">
        <v>-0.16171429531871073</v>
      </c>
      <c r="E20321">
        <v>-0.16988183836161985</v>
      </c>
      <c r="F20321">
        <v>-0.1703415015787364</v>
      </c>
      <c r="G20321">
        <v>-0.16346562931366065</v>
      </c>
    </row>
    <row r="20322" spans="1:7">
      <c r="A20322">
        <v>2.032</v>
      </c>
      <c r="B20322">
        <v>-6.054150462917729E-2</v>
      </c>
      <c r="C20322">
        <v>-6.1074066415931938E-2</v>
      </c>
      <c r="D20322">
        <v>-6.1348195397542327E-2</v>
      </c>
      <c r="E20322">
        <v>-6.9367396566653861E-2</v>
      </c>
      <c r="F20322">
        <v>-6.9954785845054199E-2</v>
      </c>
      <c r="G20322">
        <v>-6.3035895094288183E-2</v>
      </c>
    </row>
    <row r="20323" spans="1:7">
      <c r="A20323">
        <v>2.0321000000000002</v>
      </c>
      <c r="B20323">
        <v>-6.0764073900680504E-2</v>
      </c>
      <c r="C20323">
        <v>-6.1319699595438593E-2</v>
      </c>
      <c r="D20323">
        <v>-6.1599944317768163E-2</v>
      </c>
      <c r="E20323">
        <v>-6.9470602574171897E-2</v>
      </c>
      <c r="F20323">
        <v>-7.0185505130594267E-2</v>
      </c>
      <c r="G20323">
        <v>-6.3224300808551195E-2</v>
      </c>
    </row>
    <row r="20324" spans="1:7">
      <c r="A20324">
        <v>2.0322</v>
      </c>
      <c r="B20324">
        <v>-6.0982835224779208E-2</v>
      </c>
      <c r="C20324">
        <v>-6.1561489809259129E-2</v>
      </c>
      <c r="D20324">
        <v>-6.1847814499664366E-2</v>
      </c>
      <c r="E20324">
        <v>-6.9569563593756281E-2</v>
      </c>
      <c r="F20324">
        <v>-7.0412038869400784E-2</v>
      </c>
      <c r="G20324">
        <v>-6.3408856759611346E-2</v>
      </c>
    </row>
    <row r="20325" spans="1:7">
      <c r="A20325">
        <v>2.0323000000000002</v>
      </c>
      <c r="B20325">
        <v>-6.1197760089796827E-2</v>
      </c>
      <c r="C20325">
        <v>-6.1799403485953697E-2</v>
      </c>
      <c r="D20325">
        <v>-6.2091773307711762E-2</v>
      </c>
      <c r="E20325">
        <v>-6.9664288746344963E-2</v>
      </c>
      <c r="F20325">
        <v>-7.0634342777719475E-2</v>
      </c>
      <c r="G20325">
        <v>-6.3589549934642664E-2</v>
      </c>
    </row>
    <row r="20326" spans="1:7">
      <c r="A20326">
        <v>2.0324</v>
      </c>
      <c r="B20326">
        <v>-6.1408821241133893E-2</v>
      </c>
      <c r="C20326">
        <v>-6.2033408373250332E-2</v>
      </c>
      <c r="D20326">
        <v>-6.2331789415346783E-2</v>
      </c>
      <c r="E20326">
        <v>-6.9754787830743764E-2</v>
      </c>
      <c r="F20326">
        <v>-7.0852374030884444E-2</v>
      </c>
      <c r="G20326">
        <v>-6.3766368362075346E-2</v>
      </c>
    </row>
    <row r="20327" spans="1:7">
      <c r="A20327">
        <v>2.0325000000000002</v>
      </c>
      <c r="B20327">
        <v>-6.1615992657152674E-2</v>
      </c>
      <c r="C20327">
        <v>-6.2263473516704693E-2</v>
      </c>
      <c r="D20327">
        <v>-6.2567832782939981E-2</v>
      </c>
      <c r="E20327">
        <v>-6.9841071284598349E-2</v>
      </c>
      <c r="F20327">
        <v>-7.1066091246641094E-2</v>
      </c>
      <c r="G20327">
        <v>-6.3939301081019237E-2</v>
      </c>
    </row>
    <row r="20328" spans="1:7">
      <c r="A20328">
        <v>2.0326</v>
      </c>
      <c r="B20328">
        <v>-6.1819249525423725E-2</v>
      </c>
      <c r="C20328">
        <v>-6.2489569238604048E-2</v>
      </c>
      <c r="D20328">
        <v>-6.2799874636051634E-2</v>
      </c>
      <c r="E20328">
        <v>-6.9923150146487562E-2</v>
      </c>
      <c r="F20328">
        <v>-7.1275454468471916E-2</v>
      </c>
      <c r="G20328">
        <v>-6.4108338111353386E-2</v>
      </c>
    </row>
    <row r="20329" spans="1:7">
      <c r="A20329">
        <v>2.0327000000000002</v>
      </c>
      <c r="B20329">
        <v>-6.2018568219335712E-2</v>
      </c>
      <c r="C20329">
        <v>-6.2711667117126169E-2</v>
      </c>
      <c r="D20329">
        <v>-6.3027887443963593E-2</v>
      </c>
      <c r="E20329">
        <v>-7.0001036019114601E-2</v>
      </c>
      <c r="F20329">
        <v>-7.1480425148929799E-2</v>
      </c>
      <c r="G20329">
        <v>-6.4273470424472637E-2</v>
      </c>
    </row>
    <row r="20330" spans="1:7">
      <c r="A20330">
        <v>2.0327999999999999</v>
      </c>
      <c r="B20330">
        <v>-6.2213926275063614E-2</v>
      </c>
      <c r="C20330">
        <v>-6.292973996573803E-2</v>
      </c>
      <c r="D20330">
        <v>-6.3251844898482013E-2</v>
      </c>
      <c r="E20330">
        <v>-7.0074741033572849E-2</v>
      </c>
      <c r="F20330">
        <v>-7.1680966132982624E-2</v>
      </c>
      <c r="G20330">
        <v>-6.4434689914682694E-2</v>
      </c>
    </row>
    <row r="20331" spans="1:7">
      <c r="A20331">
        <v>2.0329000000000002</v>
      </c>
      <c r="B20331">
        <v>-6.2405302368890858E-2</v>
      </c>
      <c r="C20331">
        <v>-6.3143761812845867E-2</v>
      </c>
      <c r="D20331">
        <v>-6.3471721893012756E-2</v>
      </c>
      <c r="E20331">
        <v>-7.0144277814663356E-2</v>
      </c>
      <c r="F20331">
        <v>-7.1877041641373707E-2</v>
      </c>
      <c r="G20331">
        <v>-6.4591989371234573E-2</v>
      </c>
    </row>
    <row r="20332" spans="1:7">
      <c r="A20332">
        <v>2.0329999999999999</v>
      </c>
      <c r="B20332">
        <v>0.12913596646850722</v>
      </c>
      <c r="C20332">
        <v>0.12837493488170804</v>
      </c>
      <c r="D20332">
        <v>0.12804114826148627</v>
      </c>
      <c r="E20332">
        <v>0.1215189833161493</v>
      </c>
      <c r="F20332">
        <v>0.11966002550938838</v>
      </c>
      <c r="G20332">
        <v>0.12698328031240122</v>
      </c>
    </row>
    <row r="20333" spans="1:7">
      <c r="A20333">
        <v>2.0331000000000001</v>
      </c>
      <c r="B20333">
        <v>0.12895255739277678</v>
      </c>
      <c r="C20333">
        <v>0.12816902758591464</v>
      </c>
      <c r="D20333">
        <v>0.12782950095364409</v>
      </c>
      <c r="E20333">
        <v>0.12145807405285158</v>
      </c>
      <c r="F20333">
        <v>0.11947256419260734</v>
      </c>
      <c r="G20333">
        <v>0.12683421245348742</v>
      </c>
    </row>
    <row r="20334" spans="1:7">
      <c r="A20334">
        <v>2.0331999999999999</v>
      </c>
      <c r="B20334">
        <v>0.12877292047801081</v>
      </c>
      <c r="C20334">
        <v>0.12796696471618585</v>
      </c>
      <c r="D20334">
        <v>0.12762183953445483</v>
      </c>
      <c r="E20334">
        <v>0.12140177955520079</v>
      </c>
      <c r="F20334">
        <v>0.11928869375307012</v>
      </c>
      <c r="G20334">
        <v>0.12668965554060382</v>
      </c>
    </row>
    <row r="20335" spans="1:7">
      <c r="A20335">
        <v>2.0333000000000001</v>
      </c>
      <c r="B20335">
        <v>0.12859684464109833</v>
      </c>
      <c r="C20335">
        <v>0.12776853661283205</v>
      </c>
      <c r="D20335">
        <v>0.12741794915321236</v>
      </c>
      <c r="E20335">
        <v>0.12134982856867607</v>
      </c>
      <c r="F20335">
        <v>0.11910824241270425</v>
      </c>
      <c r="G20335">
        <v>0.12654935909963747</v>
      </c>
    </row>
    <row r="20336" spans="1:7">
      <c r="A20336">
        <v>2.0334000000000003</v>
      </c>
      <c r="B20336">
        <v>0.12842412314090801</v>
      </c>
      <c r="C20336">
        <v>0.12757353776947244</v>
      </c>
      <c r="D20336">
        <v>0.12721761929739106</v>
      </c>
      <c r="E20336">
        <v>0.12130195681554633</v>
      </c>
      <c r="F20336">
        <v>0.11893104114252404</v>
      </c>
      <c r="G20336">
        <v>0.12641307834958984</v>
      </c>
    </row>
    <row r="20337" spans="1:7">
      <c r="A20337">
        <v>2.0335000000000001</v>
      </c>
      <c r="B20337">
        <v>0.12825455350806925</v>
      </c>
      <c r="C20337">
        <v>0.12738176677680091</v>
      </c>
      <c r="D20337">
        <v>0.12702064372858146</v>
      </c>
      <c r="E20337">
        <v>0.12125790676532458</v>
      </c>
      <c r="F20337">
        <v>0.11875692366285213</v>
      </c>
      <c r="G20337">
        <v>0.12628057407272372</v>
      </c>
    </row>
    <row r="20338" spans="1:7">
      <c r="A20338">
        <v>2.0336000000000003</v>
      </c>
      <c r="B20338">
        <v>0.12808793747639191</v>
      </c>
      <c r="C20338">
        <v>0.1271930262669736</v>
      </c>
      <c r="D20338">
        <v>0.12682682041951043</v>
      </c>
      <c r="E20338">
        <v>0.12121742741866642</v>
      </c>
      <c r="F20338">
        <v>0.1185857264406381</v>
      </c>
      <c r="G20338">
        <v>0.12615161249015536</v>
      </c>
    </row>
    <row r="20339" spans="1:7">
      <c r="A20339">
        <v>2.0337000000000001</v>
      </c>
      <c r="B20339">
        <v>0.12792408091586749</v>
      </c>
      <c r="C20339">
        <v>0.12700712285860849</v>
      </c>
      <c r="D20339">
        <v>0.12663595149211737</v>
      </c>
      <c r="E20339">
        <v>0.12118027410394114</v>
      </c>
      <c r="F20339">
        <v>0.11841728868406369</v>
      </c>
      <c r="G20339">
        <v>0.12602596514262521</v>
      </c>
    </row>
    <row r="20340" spans="1:7">
      <c r="A20340">
        <v>2.0338000000000003</v>
      </c>
      <c r="B20340">
        <v>0.12776279376719435</v>
      </c>
      <c r="C20340">
        <v>0.12682386710240134</v>
      </c>
      <c r="D20340">
        <v>0.12644784315666424</v>
      </c>
      <c r="E20340">
        <v>0.1211462082857494</v>
      </c>
      <c r="F20340">
        <v>0.11825145233461522</v>
      </c>
      <c r="G20340">
        <v>0.12590340877619399</v>
      </c>
    </row>
    <row r="20341" spans="1:7">
      <c r="A20341">
        <v>2.0339</v>
      </c>
      <c r="B20341">
        <v>0.12760388997777339</v>
      </c>
      <c r="C20341">
        <v>0.12664307342735093</v>
      </c>
      <c r="D20341">
        <v>0.12626230565184837</v>
      </c>
      <c r="E20341">
        <v>0.12111499738470426</v>
      </c>
      <c r="F20341">
        <v>0.11808806205679352</v>
      </c>
      <c r="G20341">
        <v>0.12578372523262152</v>
      </c>
    </row>
    <row r="20342" spans="1:7">
      <c r="A20342">
        <v>2.0340000000000003</v>
      </c>
      <c r="B20342">
        <v>-7.7427199430467386E-2</v>
      </c>
      <c r="C20342">
        <v>-7.8409826782000813E-2</v>
      </c>
      <c r="D20342">
        <v>-7.8795233683695898E-2</v>
      </c>
      <c r="E20342">
        <v>-8.3787972261761351E-2</v>
      </c>
      <c r="F20342">
        <v>-8.6947421643968736E-2</v>
      </c>
      <c r="G20342">
        <v>-7.920768552539352E-2</v>
      </c>
    </row>
    <row r="20343" spans="1:7">
      <c r="A20343">
        <v>2.0341</v>
      </c>
      <c r="B20343">
        <v>-7.7581831586729155E-2</v>
      </c>
      <c r="C20343">
        <v>-7.8586176392541951E-2</v>
      </c>
      <c r="D20343">
        <v>-7.8976163851887549E-2</v>
      </c>
      <c r="E20343">
        <v>-8.3814299507555423E-2</v>
      </c>
      <c r="F20343">
        <v>-8.7106135446193306E-2</v>
      </c>
      <c r="G20343">
        <v>-7.9322471920593343E-2</v>
      </c>
    </row>
    <row r="20344" spans="1:7">
      <c r="A20344">
        <v>2.0342000000000002</v>
      </c>
      <c r="B20344">
        <v>-7.773435514517324E-2</v>
      </c>
      <c r="C20344">
        <v>-7.8760308073649199E-2</v>
      </c>
      <c r="D20344">
        <v>-7.9154861032493251E-2</v>
      </c>
      <c r="E20344">
        <v>-8.3838559804648979E-2</v>
      </c>
      <c r="F20344">
        <v>-8.726221969872687E-2</v>
      </c>
      <c r="G20344">
        <v>-7.9435261429190149E-2</v>
      </c>
    </row>
    <row r="20345" spans="1:7">
      <c r="A20345">
        <v>2.0343</v>
      </c>
      <c r="B20345">
        <v>-7.788469645618834E-2</v>
      </c>
      <c r="C20345">
        <v>-7.893214532127768E-2</v>
      </c>
      <c r="D20345">
        <v>-7.9331248728716552E-2</v>
      </c>
      <c r="E20345">
        <v>-8.3860700291901527E-2</v>
      </c>
      <c r="F20345">
        <v>-8.7415590516192174E-2</v>
      </c>
      <c r="G20345">
        <v>-7.9545991844053143E-2</v>
      </c>
    </row>
    <row r="20346" spans="1:7">
      <c r="A20346">
        <v>2.0344000000000002</v>
      </c>
      <c r="B20346">
        <v>-7.8032783895289004E-2</v>
      </c>
      <c r="C20346">
        <v>-7.9101613651542557E-2</v>
      </c>
      <c r="D20346">
        <v>-7.9505252482088729E-2</v>
      </c>
      <c r="E20346">
        <v>-8.3880670158026888E-2</v>
      </c>
      <c r="F20346">
        <v>-8.7566166023879496E-2</v>
      </c>
      <c r="G20346">
        <v>-7.9654602932339585E-2</v>
      </c>
    </row>
    <row r="20347" spans="1:7">
      <c r="A20347">
        <v>2.0345</v>
      </c>
      <c r="B20347">
        <v>-7.8178547829403922E-2</v>
      </c>
      <c r="C20347">
        <v>-7.9268640570907323E-2</v>
      </c>
      <c r="D20347">
        <v>-7.9676799841454482E-2</v>
      </c>
      <c r="E20347">
        <v>-8.3898420579833835E-2</v>
      </c>
      <c r="F20347">
        <v>-8.7713866335157042E-2</v>
      </c>
      <c r="G20347">
        <v>-7.9761036392355239E-2</v>
      </c>
    </row>
    <row r="20348" spans="1:7">
      <c r="A20348">
        <v>2.0346000000000002</v>
      </c>
      <c r="B20348">
        <v>-7.8321920583534599E-2</v>
      </c>
      <c r="C20348">
        <v>-7.9433155546692724E-2</v>
      </c>
      <c r="D20348">
        <v>-7.98458203322987E-2</v>
      </c>
      <c r="E20348">
        <v>-8.3913904661233885E-2</v>
      </c>
      <c r="F20348">
        <v>-8.7858613529113075E-2</v>
      </c>
      <c r="G20348">
        <v>-7.986523581091029E-2</v>
      </c>
    </row>
    <row r="20349" spans="1:7">
      <c r="A20349">
        <v>2.0347</v>
      </c>
      <c r="B20349">
        <v>-7.8462836407792835E-2</v>
      </c>
      <c r="C20349">
        <v>-7.9595089977909872E-2</v>
      </c>
      <c r="D20349">
        <v>-8.0012245426406281E-2</v>
      </c>
      <c r="E20349">
        <v>-8.3927077373048678E-2</v>
      </c>
      <c r="F20349">
        <v>-8.80003316284175E-2</v>
      </c>
      <c r="G20349">
        <v>-7.9967146621185259E-2</v>
      </c>
    </row>
    <row r="20350" spans="1:7">
      <c r="A20350">
        <v>2.0348000000000002</v>
      </c>
      <c r="B20350">
        <v>-7.860123144481479E-2</v>
      </c>
      <c r="C20350">
        <v>-7.9754377166408652E-2</v>
      </c>
      <c r="D20350">
        <v>-8.0176008511859465E-2</v>
      </c>
      <c r="E20350">
        <v>-8.3937895493646053E-2</v>
      </c>
      <c r="F20350">
        <v>-8.8138946577391908E-2</v>
      </c>
      <c r="G20350">
        <v>-8.0066716061120077E-2</v>
      </c>
    </row>
    <row r="20351" spans="1:7">
      <c r="A20351">
        <v>2.0348999999999999</v>
      </c>
      <c r="B20351">
        <v>-7.8737043697555187E-2</v>
      </c>
      <c r="C20351">
        <v>-7.9910952288344106E-2</v>
      </c>
      <c r="D20351">
        <v>-8.0337044863371787E-2</v>
      </c>
      <c r="E20351">
        <v>-8.3946317550430999E-2</v>
      </c>
      <c r="F20351">
        <v>-8.8274386220277778E-2</v>
      </c>
      <c r="G20351">
        <v>-8.0163893132338154E-2</v>
      </c>
    </row>
    <row r="20352" spans="1:7">
      <c r="A20352">
        <v>2.0350000000000001</v>
      </c>
      <c r="B20352">
        <v>-0.23409888386440425</v>
      </c>
      <c r="C20352">
        <v>-0.23529342323289715</v>
      </c>
      <c r="D20352">
        <v>-0.23572396247989147</v>
      </c>
      <c r="E20352">
        <v>-0.23918097462915522</v>
      </c>
      <c r="F20352">
        <v>-0.24363525114663448</v>
      </c>
      <c r="G20352">
        <v>-0.23548729942655697</v>
      </c>
    </row>
    <row r="20353" spans="1:7">
      <c r="A20353">
        <v>2.0350999999999999</v>
      </c>
      <c r="B20353">
        <v>-0.23422939670162135</v>
      </c>
      <c r="C20353">
        <v>-0.23544433157284494</v>
      </c>
      <c r="D20353">
        <v>-0.23587928047574458</v>
      </c>
      <c r="E20353">
        <v>-0.23918466519666828</v>
      </c>
      <c r="F20353">
        <v>-0.24376394086504302</v>
      </c>
      <c r="G20353">
        <v>-0.23557983909406119</v>
      </c>
    </row>
    <row r="20354" spans="1:7">
      <c r="A20354">
        <v>2.0352000000000001</v>
      </c>
      <c r="B20354">
        <v>-0.23435712464341529</v>
      </c>
      <c r="C20354">
        <v>-0.23559210451206969</v>
      </c>
      <c r="D20354">
        <v>-0.23603139816732277</v>
      </c>
      <c r="E20354">
        <v>-0.23918611095464359</v>
      </c>
      <c r="F20354">
        <v>-0.24388871361501049</v>
      </c>
      <c r="G20354">
        <v>-0.23567034683000102</v>
      </c>
    </row>
    <row r="20355" spans="1:7">
      <c r="A20355">
        <v>2.0352999999999999</v>
      </c>
      <c r="B20355">
        <v>-0.23448184032382713</v>
      </c>
      <c r="C20355">
        <v>-0.23573649403245334</v>
      </c>
      <c r="D20355">
        <v>-0.23618005964902533</v>
      </c>
      <c r="E20355">
        <v>-0.23918514290143084</v>
      </c>
      <c r="F20355">
        <v>-0.24400927418532858</v>
      </c>
      <c r="G20355">
        <v>-0.2357586547202335</v>
      </c>
    </row>
    <row r="20356" spans="1:7">
      <c r="A20356">
        <v>2.0354000000000001</v>
      </c>
      <c r="B20356">
        <v>-0.23460332210744061</v>
      </c>
      <c r="C20356">
        <v>-0.23587725819701344</v>
      </c>
      <c r="D20356">
        <v>-0.23632501530928618</v>
      </c>
      <c r="E20356">
        <v>-0.23918159750181628</v>
      </c>
      <c r="F20356">
        <v>-0.24412533412773138</v>
      </c>
      <c r="G20356">
        <v>-0.23584459953975354</v>
      </c>
    </row>
    <row r="20357" spans="1:7">
      <c r="A20357">
        <v>2.0355000000000003</v>
      </c>
      <c r="B20357">
        <v>-0.23472135398946659</v>
      </c>
      <c r="C20357">
        <v>-0.23601416106034367</v>
      </c>
      <c r="D20357">
        <v>-0.2364660217344996</v>
      </c>
      <c r="E20357">
        <v>-0.23917531657853336</v>
      </c>
      <c r="F20357">
        <v>-0.24423661167486965</v>
      </c>
      <c r="G20357">
        <v>-0.23592802263513635</v>
      </c>
    </row>
    <row r="20358" spans="1:7">
      <c r="A20358">
        <v>2.0356000000000001</v>
      </c>
      <c r="B20358">
        <v>-0.23483572549632648</v>
      </c>
      <c r="C20358">
        <v>-0.23614697257992745</v>
      </c>
      <c r="D20358">
        <v>-0.23660284161375333</v>
      </c>
      <c r="E20358">
        <v>-0.23916614716560239</v>
      </c>
      <c r="F20358">
        <v>-0.24434283165963569</v>
      </c>
      <c r="G20358">
        <v>-0.2360087698065873</v>
      </c>
    </row>
    <row r="20359" spans="1:7">
      <c r="A20359">
        <v>2.0357000000000003</v>
      </c>
      <c r="B20359">
        <v>-0.23494623158679362</v>
      </c>
      <c r="C20359">
        <v>-0.2362754685283317</v>
      </c>
      <c r="D20359">
        <v>-0.23673524364440457</v>
      </c>
      <c r="E20359">
        <v>-0.23915394135933593</v>
      </c>
      <c r="F20359">
        <v>-0.24444372543575785</v>
      </c>
      <c r="G20359">
        <v>-0.23608669118979123</v>
      </c>
    </row>
    <row r="20360" spans="1:7">
      <c r="A20360">
        <v>2.0358000000000001</v>
      </c>
      <c r="B20360">
        <v>-0.23505267255375406</v>
      </c>
      <c r="C20360">
        <v>-0.23639943040627553</v>
      </c>
      <c r="D20360">
        <v>-0.23686300243849345</v>
      </c>
      <c r="E20360">
        <v>-0.23913855616870533</v>
      </c>
      <c r="F20360">
        <v>-0.24453903079959119</v>
      </c>
      <c r="G20360">
        <v>-0.23616164113774135</v>
      </c>
    </row>
    <row r="20361" spans="1:7">
      <c r="A20361">
        <v>2.0359000000000003</v>
      </c>
      <c r="B20361">
        <v>-0.23515485392664059</v>
      </c>
      <c r="C20361">
        <v>-0.23651864535657818</v>
      </c>
      <c r="D20361">
        <v>-0.23698589843002171</v>
      </c>
      <c r="E20361">
        <v>-0.23911985336530064</v>
      </c>
      <c r="F20361">
        <v>-0.2446284919130372</v>
      </c>
      <c r="G20361">
        <v>-0.23623347810271492</v>
      </c>
    </row>
    <row r="20362" spans="1:7">
      <c r="A20362">
        <v>2.036</v>
      </c>
      <c r="B20362">
        <v>4.7903084247749916E-2</v>
      </c>
      <c r="C20362">
        <v>4.6522764543347694E-2</v>
      </c>
      <c r="D20362">
        <v>4.6051952839235355E-2</v>
      </c>
      <c r="E20362">
        <v>4.4057971289227199E-2</v>
      </c>
      <c r="F20362">
        <v>3.8443811394806113E-2</v>
      </c>
      <c r="G20362">
        <v>4.6853606103786111E-2</v>
      </c>
    </row>
    <row r="20363" spans="1:7">
      <c r="A20363">
        <v>2.0361000000000002</v>
      </c>
      <c r="B20363">
        <v>4.7810080413404954E-2</v>
      </c>
      <c r="C20363">
        <v>4.6413551708607503E-2</v>
      </c>
      <c r="D20363">
        <v>4.5939267705833231E-2</v>
      </c>
      <c r="E20363">
        <v>4.4084342496409995E-2</v>
      </c>
      <c r="F20363">
        <v>3.8366125649939548E-2</v>
      </c>
      <c r="G20363">
        <v>4.6789257099118305E-2</v>
      </c>
    </row>
    <row r="20364" spans="1:7">
      <c r="A20364">
        <v>2.0362</v>
      </c>
      <c r="B20364">
        <v>4.7721856971640442E-2</v>
      </c>
      <c r="C20364">
        <v>4.6309242213371515E-2</v>
      </c>
      <c r="D20364">
        <v>4.5831531285892346E-2</v>
      </c>
      <c r="E20364">
        <v>4.4115485104702139E-2</v>
      </c>
      <c r="F20364">
        <v>3.8293453855500148E-2</v>
      </c>
      <c r="G20364">
        <v>4.6729927172286551E-2</v>
      </c>
    </row>
    <row r="20365" spans="1:7">
      <c r="A20365">
        <v>2.0363000000000002</v>
      </c>
      <c r="B20365">
        <v>4.7638258720696935E-2</v>
      </c>
      <c r="C20365">
        <v>4.6209682883100012E-2</v>
      </c>
      <c r="D20365">
        <v>4.5728589519379526E-2</v>
      </c>
      <c r="E20365">
        <v>4.4151213432016209E-2</v>
      </c>
      <c r="F20365">
        <v>3.8225658204156278E-2</v>
      </c>
      <c r="G20365">
        <v>4.6675444917305103E-2</v>
      </c>
    </row>
    <row r="20366" spans="1:7">
      <c r="A20366">
        <v>2.0364</v>
      </c>
      <c r="B20366">
        <v>4.7559133240094198E-2</v>
      </c>
      <c r="C20366">
        <v>4.6114723157132165E-2</v>
      </c>
      <c r="D20366">
        <v>4.5630291018338376E-2</v>
      </c>
      <c r="E20366">
        <v>4.4191345357053775E-2</v>
      </c>
      <c r="F20366">
        <v>3.8162602815361574E-2</v>
      </c>
      <c r="G20366">
        <v>4.6625642397495753E-2</v>
      </c>
    </row>
    <row r="20367" spans="1:7">
      <c r="A20367">
        <v>2.0365000000000002</v>
      </c>
      <c r="B20367">
        <v>4.7484330845370515E-2</v>
      </c>
      <c r="C20367">
        <v>4.6024215054892625E-2</v>
      </c>
      <c r="D20367">
        <v>4.5536487029139927E-2</v>
      </c>
      <c r="E20367">
        <v>4.4235702266428249E-2</v>
      </c>
      <c r="F20367">
        <v>3.8104153736918119E-2</v>
      </c>
      <c r="G20367">
        <v>4.6580355060938189E-2</v>
      </c>
    </row>
    <row r="20368" spans="1:7">
      <c r="A20368">
        <v>2.0366</v>
      </c>
      <c r="B20368">
        <v>4.7413704543829649E-2</v>
      </c>
      <c r="C20368">
        <v>4.5938013142487133E-2</v>
      </c>
      <c r="D20368">
        <v>4.5447031395339899E-2</v>
      </c>
      <c r="E20368">
        <v>4.4284109002173368E-2</v>
      </c>
      <c r="F20368">
        <v>3.8050178945024604E-2</v>
      </c>
      <c r="G20368">
        <v>4.6539421659028357E-2</v>
      </c>
    </row>
    <row r="20369" spans="1:7">
      <c r="A20369">
        <v>2.0367000000000002</v>
      </c>
      <c r="B20369">
        <v>4.734710999126035E-2</v>
      </c>
      <c r="C20369">
        <v>4.5855974499686258E-2</v>
      </c>
      <c r="D20369">
        <v>4.536178052111417E-2</v>
      </c>
      <c r="E20369">
        <v>4.4336393809663407E-2</v>
      </c>
      <c r="F20369">
        <v>3.8000548342899246E-2</v>
      </c>
      <c r="G20369">
        <v>4.6502684168014841E-2</v>
      </c>
    </row>
    <row r="20370" spans="1:7">
      <c r="A20370">
        <v>2.0367999999999999</v>
      </c>
      <c r="B20370">
        <v>4.7284405449606215E-2</v>
      </c>
      <c r="C20370">
        <v>4.5777958687286624E-2</v>
      </c>
      <c r="D20370">
        <v>4.5280593335279562E-2</v>
      </c>
      <c r="E20370">
        <v>4.4392388285969274E-2</v>
      </c>
      <c r="F20370">
        <v>3.7955133758062642E-2</v>
      </c>
      <c r="G20370">
        <v>4.6469987713388936E-2</v>
      </c>
    </row>
    <row r="20371" spans="1:7">
      <c r="A20371">
        <v>2.0369000000000002</v>
      </c>
      <c r="B20371">
        <v>4.7225451745549929E-2</v>
      </c>
      <c r="C20371">
        <v>4.5703827714854928E-2</v>
      </c>
      <c r="D20371">
        <v>4.5203331255867951E-2</v>
      </c>
      <c r="E20371">
        <v>4.4451927328672362E-2</v>
      </c>
      <c r="F20371">
        <v>3.7913808938360993E-2</v>
      </c>
      <c r="G20371">
        <v>4.6441180497009807E-2</v>
      </c>
    </row>
    <row r="20372" spans="1:7">
      <c r="A20372">
        <v>2.0369999999999999</v>
      </c>
      <c r="B20372">
        <v>-2.4714734071378697E-2</v>
      </c>
      <c r="C20372">
        <v>-2.6251400292523819E-2</v>
      </c>
      <c r="D20372">
        <v>-2.6754988146112879E-2</v>
      </c>
      <c r="E20372">
        <v>-2.7369997216211032E-2</v>
      </c>
      <c r="F20372">
        <v>-3.4008396754561201E-2</v>
      </c>
      <c r="G20372">
        <v>-2.5468732574515925E-2</v>
      </c>
    </row>
    <row r="20373" spans="1:7">
      <c r="A20373">
        <v>2.0371000000000001</v>
      </c>
      <c r="B20373">
        <v>-2.4766577790910738E-2</v>
      </c>
      <c r="C20373">
        <v>-2.6318143913783842E-2</v>
      </c>
      <c r="D20373">
        <v>-2.6824798989843579E-2</v>
      </c>
      <c r="E20373">
        <v>-2.7303957772867489E-2</v>
      </c>
      <c r="F20373">
        <v>-3.4041776571096583E-2</v>
      </c>
      <c r="G20373">
        <v>-2.5490332478420107E-2</v>
      </c>
    </row>
    <row r="20374" spans="1:7">
      <c r="A20374">
        <v>2.0371999999999999</v>
      </c>
      <c r="B20374">
        <v>-2.4814983065154284E-2</v>
      </c>
      <c r="C20374">
        <v>-2.6381299593167817E-2</v>
      </c>
      <c r="D20374">
        <v>-2.6891013018713217E-2</v>
      </c>
      <c r="E20374">
        <v>-2.7234998296448071E-2</v>
      </c>
      <c r="F20374">
        <v>-3.4071107534979904E-2</v>
      </c>
      <c r="G20374">
        <v>-2.550867235136732E-2</v>
      </c>
    </row>
    <row r="20375" spans="1:7">
      <c r="A20375">
        <v>2.0373000000000001</v>
      </c>
      <c r="B20375">
        <v>-2.4859992554380206E-2</v>
      </c>
      <c r="C20375">
        <v>-2.6440909052874773E-2</v>
      </c>
      <c r="D20375">
        <v>-2.6953672108870563E-2</v>
      </c>
      <c r="E20375">
        <v>-2.716317634017186E-2</v>
      </c>
      <c r="F20375">
        <v>-3.4096429504295069E-2</v>
      </c>
      <c r="G20375">
        <v>-2.5523797920699202E-2</v>
      </c>
    </row>
    <row r="20376" spans="1:7">
      <c r="A20376">
        <v>2.0373999999999999</v>
      </c>
      <c r="B20376">
        <v>-2.4901648523639963E-2</v>
      </c>
      <c r="C20376">
        <v>-2.649701369432389E-2</v>
      </c>
      <c r="D20376">
        <v>-2.7012817799478839E-2</v>
      </c>
      <c r="E20376">
        <v>-2.7088548771044739E-2</v>
      </c>
      <c r="F20376">
        <v>-3.4117782165767122E-2</v>
      </c>
      <c r="G20376">
        <v>-2.5535754321277592E-2</v>
      </c>
    </row>
    <row r="20377" spans="1:7">
      <c r="A20377">
        <v>2.0375000000000001</v>
      </c>
      <c r="B20377">
        <v>-2.4939992846856107E-2</v>
      </c>
      <c r="C20377">
        <v>-2.6549654599959283E-2</v>
      </c>
      <c r="D20377">
        <v>-2.7068491295089814E-2</v>
      </c>
      <c r="E20377">
        <v>-2.7011171774248471E-2</v>
      </c>
      <c r="F20377">
        <v>-3.4135205031570054E-2</v>
      </c>
      <c r="G20377">
        <v>-2.5544586105914986E-2</v>
      </c>
    </row>
    <row r="20378" spans="1:7">
      <c r="A20378">
        <v>2.0376000000000003</v>
      </c>
      <c r="B20378">
        <v>-2.4975067010854168E-2</v>
      </c>
      <c r="C20378">
        <v>-2.6598872535052109E-2</v>
      </c>
      <c r="D20378">
        <v>-2.7120733467994818E-2</v>
      </c>
      <c r="E20378">
        <v>-2.6931100857637794E-2</v>
      </c>
      <c r="F20378">
        <v>-3.4148737436288337E-2</v>
      </c>
      <c r="G20378">
        <v>-2.5550337255567192E-2</v>
      </c>
    </row>
    <row r="20379" spans="1:7">
      <c r="A20379">
        <v>2.0377000000000001</v>
      </c>
      <c r="B20379">
        <v>-2.5006912119331481E-2</v>
      </c>
      <c r="C20379">
        <v>-2.6644707949500024E-2</v>
      </c>
      <c r="D20379">
        <v>-2.7169584860562424E-2</v>
      </c>
      <c r="E20379">
        <v>-2.6848390856339686E-2</v>
      </c>
      <c r="F20379">
        <v>-3.415841853402693E-2</v>
      </c>
      <c r="G20379">
        <v>-2.5553051189294781E-2</v>
      </c>
    </row>
    <row r="20380" spans="1:7">
      <c r="A20380">
        <v>2.0378000000000003</v>
      </c>
      <c r="B20380">
        <v>-2.5035568896770499E-2</v>
      </c>
      <c r="C20380">
        <v>-2.6687200979622183E-2</v>
      </c>
      <c r="D20380">
        <v>-2.721508568754949E-2</v>
      </c>
      <c r="E20380">
        <v>-2.6763095937454524E-2</v>
      </c>
      <c r="F20380">
        <v>-3.4164287295661191E-2</v>
      </c>
      <c r="G20380">
        <v>-2.5552770774310549E-2</v>
      </c>
    </row>
    <row r="20381" spans="1:7">
      <c r="A20381">
        <v>2.0379</v>
      </c>
      <c r="B20381">
        <v>-2.5061077692291267E-2</v>
      </c>
      <c r="C20381">
        <v>-2.6726391449949816E-2</v>
      </c>
      <c r="D20381">
        <v>-2.7257275838399764E-2</v>
      </c>
      <c r="E20381">
        <v>-2.6675269605457651E-2</v>
      </c>
      <c r="F20381">
        <v>-3.4166382505867163E-2</v>
      </c>
      <c r="G20381">
        <v>-2.5549538369564397E-2</v>
      </c>
    </row>
    <row r="20382" spans="1:7">
      <c r="A20382">
        <v>2.0380000000000003</v>
      </c>
      <c r="B20382">
        <v>0.11261340647414286</v>
      </c>
      <c r="C20382">
        <v>0.11093456608257979</v>
      </c>
      <c r="D20382">
        <v>0.11040069007806963</v>
      </c>
      <c r="E20382">
        <v>0.11111192024917932</v>
      </c>
      <c r="F20382">
        <v>0.10353214218360571</v>
      </c>
      <c r="G20382">
        <v>0.1121534890483681</v>
      </c>
    </row>
    <row r="20383" spans="1:7">
      <c r="A20383">
        <v>2.0381</v>
      </c>
      <c r="B20383">
        <v>0.11259403192004136</v>
      </c>
      <c r="C20383">
        <v>0.1109018174810017</v>
      </c>
      <c r="D20383">
        <v>0.11036500310202868</v>
      </c>
      <c r="E20383">
        <v>0.11120482349322718</v>
      </c>
      <c r="F20383">
        <v>0.10353724100631947</v>
      </c>
      <c r="G20383">
        <v>0.11216270131777331</v>
      </c>
    </row>
    <row r="20384" spans="1:7">
      <c r="A20384">
        <v>2.0382000000000002</v>
      </c>
      <c r="B20384">
        <v>0.11257749113697102</v>
      </c>
      <c r="C20384">
        <v>0.11087205164989689</v>
      </c>
      <c r="D20384">
        <v>0.11033239517997284</v>
      </c>
      <c r="E20384">
        <v>0.1113003151597155</v>
      </c>
      <c r="F20384">
        <v>0.10354542864557821</v>
      </c>
      <c r="G20384">
        <v>0.11217501546753497</v>
      </c>
    </row>
    <row r="20385" spans="1:7">
      <c r="A20385">
        <v>2.0383</v>
      </c>
      <c r="B20385">
        <v>0.11256358098757335</v>
      </c>
      <c r="C20385">
        <v>0.11084506415217499</v>
      </c>
      <c r="D20385">
        <v>0.11030265868414535</v>
      </c>
      <c r="E20385">
        <v>0.11139815180638268</v>
      </c>
      <c r="F20385">
        <v>0.10355652679489233</v>
      </c>
      <c r="G20385">
        <v>0.11219020130807968</v>
      </c>
    </row>
    <row r="20386" spans="1:7">
      <c r="A20386">
        <v>2.0384000000000002</v>
      </c>
      <c r="B20386">
        <v>0.1125521024130709</v>
      </c>
      <c r="C20386">
        <v>0.11082065461906376</v>
      </c>
      <c r="D20386">
        <v>0.11027559013129729</v>
      </c>
      <c r="E20386">
        <v>0.11149809539474129</v>
      </c>
      <c r="F20386">
        <v>0.10357036023134206</v>
      </c>
      <c r="G20386">
        <v>0.11220803329136758</v>
      </c>
    </row>
    <row r="20387" spans="1:7">
      <c r="A20387">
        <v>2.0385</v>
      </c>
      <c r="B20387">
        <v>0.11254286037069194</v>
      </c>
      <c r="C20387">
        <v>0.11079862669476848</v>
      </c>
      <c r="D20387">
        <v>0.11025099012326223</v>
      </c>
      <c r="E20387">
        <v>0.11159991320116115</v>
      </c>
      <c r="F20387">
        <v>0.10358675683511009</v>
      </c>
      <c r="G20387">
        <v>0.11222829044278514</v>
      </c>
    </row>
    <row r="20388" spans="1:7">
      <c r="A20388">
        <v>2.0386000000000002</v>
      </c>
      <c r="B20388">
        <v>0.11253566377253543</v>
      </c>
      <c r="C20388">
        <v>0.1107787879817983</v>
      </c>
      <c r="D20388">
        <v>0.11022866328851588</v>
      </c>
      <c r="E20388">
        <v>0.11170337772906996</v>
      </c>
      <c r="F20388">
        <v>0.10360554760340132</v>
      </c>
      <c r="G20388">
        <v>0.11225075629426919</v>
      </c>
    </row>
    <row r="20389" spans="1:7">
      <c r="A20389">
        <v>2.0387</v>
      </c>
      <c r="B20389">
        <v>0.11253032542582275</v>
      </c>
      <c r="C20389">
        <v>0.11076094998694375</v>
      </c>
      <c r="D20389">
        <v>0.11020841822470295</v>
      </c>
      <c r="E20389">
        <v>0.11180826662228897</v>
      </c>
      <c r="F20389">
        <v>0.10362656665905003</v>
      </c>
      <c r="G20389">
        <v>0.11227521881862695</v>
      </c>
    </row>
    <row r="20390" spans="1:7">
      <c r="A20390">
        <v>2.0388000000000002</v>
      </c>
      <c r="B20390">
        <v>0.11252666197448935</v>
      </c>
      <c r="C20390">
        <v>0.11074492806790159</v>
      </c>
      <c r="D20390">
        <v>0.11019006744210547</v>
      </c>
      <c r="E20390">
        <v>0.11191436257951808</v>
      </c>
      <c r="F20390">
        <v>0.10364965125410615</v>
      </c>
      <c r="G20390">
        <v>0.11230147036501728</v>
      </c>
    </row>
    <row r="20391" spans="1:7">
      <c r="A20391">
        <v>2.0388999999999999</v>
      </c>
      <c r="B20391">
        <v>0.11252449384206908</v>
      </c>
      <c r="C20391">
        <v>0.11073054138054017</v>
      </c>
      <c r="D20391">
        <v>0.11017342730802504</v>
      </c>
      <c r="E20391">
        <v>0.11202145326998238</v>
      </c>
      <c r="F20391">
        <v>0.10367464176868357</v>
      </c>
      <c r="G20391">
        <v>0.11232930759556062</v>
      </c>
    </row>
    <row r="20392" spans="1:7">
      <c r="A20392">
        <v>2.0390000000000001</v>
      </c>
      <c r="B20392">
        <v>5.1820580912584013E-2</v>
      </c>
      <c r="C20392">
        <v>5.0014548563552363E-2</v>
      </c>
      <c r="D20392">
        <v>4.9455253728820203E-2</v>
      </c>
      <c r="E20392">
        <v>5.1426266987008425E-2</v>
      </c>
      <c r="F20392">
        <v>4.2998317442103168E-2</v>
      </c>
      <c r="G20392">
        <v>5.1655467159805041E-2</v>
      </c>
    </row>
    <row r="20393" spans="1:7">
      <c r="A20393">
        <v>2.0390999999999999</v>
      </c>
      <c r="B20393">
        <v>5.18208963349851E-2</v>
      </c>
      <c r="C20393">
        <v>5.0002924259461512E-2</v>
      </c>
      <c r="D20393">
        <v>4.9441501654370335E-2</v>
      </c>
      <c r="E20393">
        <v>5.153471378483223E-2</v>
      </c>
      <c r="F20393">
        <v>4.3026698038285793E-2</v>
      </c>
      <c r="G20393">
        <v>5.1685850145521614E-2</v>
      </c>
    </row>
    <row r="20394" spans="1:7">
      <c r="A20394">
        <v>2.0392000000000001</v>
      </c>
      <c r="B20394">
        <v>5.1822272617051635E-2</v>
      </c>
      <c r="C20394">
        <v>4.9992503303534885E-2</v>
      </c>
      <c r="D20394">
        <v>4.9428987837274008E-2</v>
      </c>
      <c r="E20394">
        <v>5.1643575246861015E-2</v>
      </c>
      <c r="F20394">
        <v>4.3056652666119001E-2</v>
      </c>
      <c r="G20394">
        <v>5.1717227204863367E-2</v>
      </c>
    </row>
    <row r="20395" spans="1:7">
      <c r="A20395">
        <v>2.0392999999999999</v>
      </c>
      <c r="B20395">
        <v>5.1824616529474454E-2</v>
      </c>
      <c r="C20395">
        <v>4.9983192497113915E-2</v>
      </c>
      <c r="D20395">
        <v>4.941761880818607E-2</v>
      </c>
      <c r="E20395">
        <v>5.1752746105488509E-2</v>
      </c>
      <c r="F20395">
        <v>4.3088091832849777E-2</v>
      </c>
      <c r="G20395">
        <v>5.1749497742885515E-2</v>
      </c>
    </row>
    <row r="20396" spans="1:7">
      <c r="A20396">
        <v>2.0394000000000001</v>
      </c>
      <c r="B20396">
        <v>5.1827836728291832E-2</v>
      </c>
      <c r="C20396">
        <v>4.9974900528567456E-2</v>
      </c>
      <c r="D20396">
        <v>4.9407302986176127E-2</v>
      </c>
      <c r="E20396">
        <v>5.1862123451102207E-2</v>
      </c>
      <c r="F20396">
        <v>4.3120927761446125E-2</v>
      </c>
      <c r="G20396">
        <v>5.1782563214818951E-2</v>
      </c>
    </row>
    <row r="20397" spans="1:7">
      <c r="A20397">
        <v>2.0395000000000003</v>
      </c>
      <c r="B20397">
        <v>5.1831843729074123E-2</v>
      </c>
      <c r="C20397">
        <v>4.996753794757991E-2</v>
      </c>
      <c r="D20397">
        <v>4.9397950652521949E-2</v>
      </c>
      <c r="E20397">
        <v>5.1971606692927906E-2</v>
      </c>
      <c r="F20397">
        <v>4.3155074379470457E-2</v>
      </c>
      <c r="G20397">
        <v>5.1816327097007876E-2</v>
      </c>
    </row>
    <row r="20398" spans="1:7">
      <c r="A20398">
        <v>2.0396000000000001</v>
      </c>
      <c r="B20398">
        <v>5.1836549881435712E-2</v>
      </c>
      <c r="C20398">
        <v>4.9961017139731556E-2</v>
      </c>
      <c r="D20398">
        <v>4.9389473924860816E-2</v>
      </c>
      <c r="E20398">
        <v>5.2081097520481859E-2</v>
      </c>
      <c r="F20398">
        <v>4.3190447306890617E-2</v>
      </c>
      <c r="G20398">
        <v>5.1850694858292884E-2</v>
      </c>
    </row>
    <row r="20399" spans="1:7">
      <c r="A20399">
        <v>2.0397000000000003</v>
      </c>
      <c r="B20399">
        <v>5.1841869343868918E-2</v>
      </c>
      <c r="C20399">
        <v>4.9955252301379094E-2</v>
      </c>
      <c r="D20399">
        <v>4.9381786731688138E-2</v>
      </c>
      <c r="E20399">
        <v>5.2190499865624053E-2</v>
      </c>
      <c r="F20399">
        <v>4.3226963842896662E-2</v>
      </c>
      <c r="G20399">
        <v>5.1885573931829243E-2</v>
      </c>
    </row>
    <row r="20400" spans="1:7">
      <c r="A20400">
        <v>2.0398000000000001</v>
      </c>
      <c r="B20400">
        <v>5.1847718058894987E-2</v>
      </c>
      <c r="C20400">
        <v>4.9950159414824835E-2</v>
      </c>
      <c r="D20400">
        <v>4.9374804787197135E-2</v>
      </c>
      <c r="E20400">
        <v>5.2299719865205985E-2</v>
      </c>
      <c r="F20400">
        <v>4.3264542951788859E-2</v>
      </c>
      <c r="G20400">
        <v>5.19208736873304E-2</v>
      </c>
    </row>
    <row r="20401" spans="1:7">
      <c r="A20401">
        <v>2.0399000000000003</v>
      </c>
      <c r="B20401">
        <v>5.1854013728525494E-2</v>
      </c>
      <c r="C20401">
        <v>4.9945656223770118E-2</v>
      </c>
      <c r="D20401">
        <v>4.9368445566457808E-2</v>
      </c>
      <c r="E20401">
        <v>5.2408665824305922E-2</v>
      </c>
      <c r="F20401">
        <v>4.3303105248000448E-2</v>
      </c>
      <c r="G20401">
        <v>5.1956505403726969E-2</v>
      </c>
    </row>
    <row r="20402" spans="1:7">
      <c r="A20402">
        <v>2.04</v>
      </c>
      <c r="B20402">
        <v>-1.5165261550011966E-2</v>
      </c>
      <c r="C20402">
        <v>-1.7084275130986981E-2</v>
      </c>
      <c r="D20402">
        <v>-1.7663309059124721E-2</v>
      </c>
      <c r="E20402">
        <v>-1.4508689159999401E-2</v>
      </c>
      <c r="F20402">
        <v>-2.3683364359728121E-2</v>
      </c>
      <c r="G20402">
        <v>-1.5033555097812075E-2</v>
      </c>
    </row>
    <row r="20403" spans="1:7">
      <c r="A20403">
        <v>2.0401000000000002</v>
      </c>
      <c r="B20403">
        <v>-1.51582982891596E-2</v>
      </c>
      <c r="C20403">
        <v>-1.7087818942167488E-2</v>
      </c>
      <c r="D20403">
        <v>-1.7668654911222603E-2</v>
      </c>
      <c r="E20403">
        <v>-1.4400547465260177E-2</v>
      </c>
      <c r="F20403">
        <v>-2.3643049537036085E-2</v>
      </c>
      <c r="G20403">
        <v>-1.4997531575933257E-2</v>
      </c>
    </row>
    <row r="20404" spans="1:7">
      <c r="A20404">
        <v>2.0402</v>
      </c>
      <c r="B20404">
        <v>-1.5151042670703774E-2</v>
      </c>
      <c r="C20404">
        <v>-1.7090915105293369E-2</v>
      </c>
      <c r="D20404">
        <v>-1.7673543256160329E-2</v>
      </c>
      <c r="E20404">
        <v>-1.4292863586441495E-2</v>
      </c>
      <c r="F20404">
        <v>-2.3601892875341028E-2</v>
      </c>
      <c r="G20404">
        <v>-1.4961400199104635E-2</v>
      </c>
    </row>
    <row r="20405" spans="1:7">
      <c r="A20405">
        <v>2.0403000000000002</v>
      </c>
      <c r="B20405">
        <v>-1.5143489347141159E-2</v>
      </c>
      <c r="C20405">
        <v>-1.7093558132724951E-2</v>
      </c>
      <c r="D20405">
        <v>-1.7677968642193065E-2</v>
      </c>
      <c r="E20405">
        <v>-1.4185635487157778E-2</v>
      </c>
      <c r="F20405">
        <v>-2.3559891198002364E-2</v>
      </c>
      <c r="G20405">
        <v>-1.4925156874004478E-2</v>
      </c>
    </row>
    <row r="20406" spans="1:7">
      <c r="A20406">
        <v>2.0404</v>
      </c>
      <c r="B20406">
        <v>-1.5135633155570094E-2</v>
      </c>
      <c r="C20406">
        <v>-1.7095742730771413E-2</v>
      </c>
      <c r="D20406">
        <v>-1.7681925813693766E-2</v>
      </c>
      <c r="E20406">
        <v>-1.4078861277286147E-2</v>
      </c>
      <c r="F20406">
        <v>-2.3517041540483886E-2</v>
      </c>
      <c r="G20406">
        <v>-1.4888797680734138E-2</v>
      </c>
    </row>
    <row r="20407" spans="1:7">
      <c r="A20407">
        <v>2.0405000000000002</v>
      </c>
      <c r="B20407">
        <v>-1.5127469114721848E-2</v>
      </c>
      <c r="C20407">
        <v>-1.7097463796685197E-2</v>
      </c>
      <c r="D20407">
        <v>-1.7685409708076527E-2</v>
      </c>
      <c r="E20407">
        <v>-1.3972539208762805E-2</v>
      </c>
      <c r="F20407">
        <v>-2.3473341147637855E-2</v>
      </c>
      <c r="G20407">
        <v>-1.4852318869561894E-2</v>
      </c>
    </row>
    <row r="20408" spans="1:7">
      <c r="A20408">
        <v>2.0406</v>
      </c>
      <c r="B20408">
        <v>-1.5118992422029187E-2</v>
      </c>
      <c r="C20408">
        <v>-1.7098716415693715E-2</v>
      </c>
      <c r="D20408">
        <v>-1.7688415452754569E-2</v>
      </c>
      <c r="E20408">
        <v>-1.3866667671457968E-2</v>
      </c>
      <c r="F20408">
        <v>-2.3428787471004155E-2</v>
      </c>
      <c r="G20408">
        <v>-1.4815716857710298E-2</v>
      </c>
    </row>
    <row r="20409" spans="1:7">
      <c r="A20409">
        <v>2.0407000000000002</v>
      </c>
      <c r="B20409">
        <v>-1.5110198450730916E-2</v>
      </c>
      <c r="C20409">
        <v>-1.7099495858065694E-2</v>
      </c>
      <c r="D20409">
        <v>-1.769093836213198E-2</v>
      </c>
      <c r="E20409">
        <v>-1.3761245189128427E-2</v>
      </c>
      <c r="F20409">
        <v>-2.3383378166124187E-2</v>
      </c>
      <c r="G20409">
        <v>-1.4778988226186698E-2</v>
      </c>
    </row>
    <row r="20410" spans="1:7">
      <c r="A20410">
        <v>2.0407999999999999</v>
      </c>
      <c r="B20410">
        <v>-1.5101082747010164E-2</v>
      </c>
      <c r="C20410">
        <v>-1.7099797576210385E-2</v>
      </c>
      <c r="D20410">
        <v>-1.7692973934635425E-2</v>
      </c>
      <c r="E20410">
        <v>-1.3656270415446651E-2</v>
      </c>
      <c r="F20410">
        <v>-2.333711108986929E-2</v>
      </c>
      <c r="G20410">
        <v>-1.4742129716656421E-2</v>
      </c>
    </row>
    <row r="20411" spans="1:7">
      <c r="A20411">
        <v>2.0409000000000002</v>
      </c>
      <c r="B20411">
        <v>-1.5091641027168201E-2</v>
      </c>
      <c r="C20411">
        <v>-1.7099617201815853E-2</v>
      </c>
      <c r="D20411">
        <v>-1.7694517849778713E-2</v>
      </c>
      <c r="E20411">
        <v>-1.3551742130105522E-2</v>
      </c>
      <c r="F20411">
        <v>-2.3289984297783419E-2</v>
      </c>
      <c r="G20411">
        <v>-1.4705138228358328E-2</v>
      </c>
    </row>
    <row r="20412" spans="1:7">
      <c r="A20412">
        <v>2.0409999999999999</v>
      </c>
      <c r="B20412">
        <v>-2.6945131765579333E-2</v>
      </c>
      <c r="C20412">
        <v>-2.8962213134039239E-2</v>
      </c>
      <c r="D20412">
        <v>-2.9558828556010219E-2</v>
      </c>
      <c r="E20412">
        <v>-2.5310921825744202E-2</v>
      </c>
      <c r="F20412">
        <v>-3.5105258632186415E-2</v>
      </c>
      <c r="G20412">
        <v>-2.653127340580877E-2</v>
      </c>
    </row>
    <row r="20413" spans="1:7">
      <c r="A20413">
        <v>2.0411000000000001</v>
      </c>
      <c r="B20413">
        <v>-2.6935023549101711E-2</v>
      </c>
      <c r="C20413">
        <v>-2.8961052729247427E-2</v>
      </c>
      <c r="D20413">
        <v>-2.9559375259605503E-2</v>
      </c>
      <c r="E20413">
        <v>-2.5207281907357739E-2</v>
      </c>
      <c r="F20413">
        <v>-3.5056404000764124E-2</v>
      </c>
      <c r="G20413">
        <v>-2.6494010085738762E-2</v>
      </c>
    </row>
    <row r="20414" spans="1:7">
      <c r="A20414">
        <v>2.0411999999999999</v>
      </c>
      <c r="B20414">
        <v>-2.6924563214147934E-2</v>
      </c>
      <c r="C20414">
        <v>-2.8959381594066969E-2</v>
      </c>
      <c r="D20414">
        <v>-2.9559405412665107E-2</v>
      </c>
      <c r="E20414">
        <v>-2.5104073189211554E-2</v>
      </c>
      <c r="F20414">
        <v>-3.5006668396704251E-2</v>
      </c>
      <c r="G20414">
        <v>-2.6456601530442929E-2</v>
      </c>
    </row>
    <row r="20415" spans="1:7">
      <c r="A20415">
        <v>2.0413000000000001</v>
      </c>
      <c r="B20415">
        <v>-2.6913732806194357E-2</v>
      </c>
      <c r="C20415">
        <v>-2.8957181716013913E-2</v>
      </c>
      <c r="D20415">
        <v>-2.9558901046506492E-2</v>
      </c>
      <c r="E20415">
        <v>-2.5001280919573435E-2</v>
      </c>
      <c r="F20415">
        <v>-3.4956036043790495E-2</v>
      </c>
      <c r="G20415">
        <v>-2.6419031197709573E-2</v>
      </c>
    </row>
    <row r="20416" spans="1:7">
      <c r="A20416">
        <v>2.0413999999999999</v>
      </c>
      <c r="B20416">
        <v>-2.6902514850296377E-2</v>
      </c>
      <c r="C20416">
        <v>-2.8954435574512161E-2</v>
      </c>
      <c r="D20416">
        <v>-2.9557844684931389E-2</v>
      </c>
      <c r="E20416">
        <v>-2.4898890801305962E-2</v>
      </c>
      <c r="F20416">
        <v>-3.4904491696183898E-2</v>
      </c>
      <c r="G20416">
        <v>-2.6381283007692866E-2</v>
      </c>
    </row>
    <row r="20417" spans="1:7">
      <c r="A20417">
        <v>2.0415000000000001</v>
      </c>
      <c r="B20417">
        <v>-2.689089234389952E-2</v>
      </c>
      <c r="C20417">
        <v>-2.8951126133732963E-2</v>
      </c>
      <c r="D20417">
        <v>-2.9556219337079526E-2</v>
      </c>
      <c r="E20417">
        <v>-2.4796888982174282E-2</v>
      </c>
      <c r="F20417">
        <v>-3.4852020632039009E-2</v>
      </c>
      <c r="G20417">
        <v>-2.6343341335338683E-2</v>
      </c>
    </row>
    <row r="20418" spans="1:7">
      <c r="A20418">
        <v>2.0416000000000003</v>
      </c>
      <c r="B20418">
        <v>-2.6878848749732231E-2</v>
      </c>
      <c r="C20418">
        <v>-2.8947236835519696E-2</v>
      </c>
      <c r="D20418">
        <v>-2.9554008490270789E-2</v>
      </c>
      <c r="E20418">
        <v>-2.469526204530546E-2</v>
      </c>
      <c r="F20418">
        <v>-3.4798608647184891E-2</v>
      </c>
      <c r="G20418">
        <v>-2.6305191002900668E-2</v>
      </c>
    </row>
    <row r="20419" spans="1:7">
      <c r="A20419">
        <v>2.0417000000000001</v>
      </c>
      <c r="B20419">
        <v>-2.6866367988780393E-2</v>
      </c>
      <c r="C20419">
        <v>-2.8942751592389016E-2</v>
      </c>
      <c r="D20419">
        <v>-2.9551196102934441E-2</v>
      </c>
      <c r="E20419">
        <v>-2.4593996999798098E-2</v>
      </c>
      <c r="F20419">
        <v>-3.4744242048867495E-2</v>
      </c>
      <c r="G20419">
        <v>-2.6266817272545963E-2</v>
      </c>
    </row>
    <row r="20420" spans="1:7">
      <c r="A20420">
        <v>2.0418000000000003</v>
      </c>
      <c r="B20420">
        <v>-2.6853434433345758E-2</v>
      </c>
      <c r="C20420">
        <v>-2.8937654780619049E-2</v>
      </c>
      <c r="D20420">
        <v>-2.954776659761027E-2</v>
      </c>
      <c r="E20420">
        <v>-2.4493081271480921E-2</v>
      </c>
      <c r="F20420">
        <v>-3.4688907649550509E-2</v>
      </c>
      <c r="G20420">
        <v>-2.6228205839050115E-2</v>
      </c>
    </row>
    <row r="20421" spans="1:7">
      <c r="A20421">
        <v>2.0419</v>
      </c>
      <c r="B20421">
        <v>-2.6840032900182109E-2</v>
      </c>
      <c r="C20421">
        <v>-2.8931931233410424E-2</v>
      </c>
      <c r="D20421">
        <v>-2.9543704854039454E-2</v>
      </c>
      <c r="E20421">
        <v>-2.4392502693819047E-2</v>
      </c>
      <c r="F20421">
        <v>-3.4632592760771713E-2</v>
      </c>
      <c r="G20421">
        <v>-2.6189342822580616E-2</v>
      </c>
    </row>
    <row r="20422" spans="1:7">
      <c r="A20422">
        <v>2.0420000000000003</v>
      </c>
      <c r="B20422">
        <v>0.10458447047583563</v>
      </c>
      <c r="C20422">
        <v>0.10248505288542109</v>
      </c>
      <c r="D20422">
        <v>0.10187162291722185</v>
      </c>
      <c r="E20422">
        <v>0.10711836962058249</v>
      </c>
      <c r="F20422">
        <v>9.683533393249702E-2</v>
      </c>
      <c r="G20422">
        <v>0.10526040435798052</v>
      </c>
    </row>
    <row r="20423" spans="1:7">
      <c r="A20423">
        <v>2.0421</v>
      </c>
      <c r="B20423">
        <v>0.10459882348262051</v>
      </c>
      <c r="C20423">
        <v>0.10249203386122208</v>
      </c>
      <c r="D20423">
        <v>0.10187697767868187</v>
      </c>
      <c r="E20423">
        <v>0.10721829962164454</v>
      </c>
      <c r="F20423">
        <v>9.6893598411075879E-2</v>
      </c>
      <c r="G20423">
        <v>0.10529984600549309</v>
      </c>
    </row>
    <row r="20424" spans="1:7">
      <c r="A20424">
        <v>2.0422000000000002</v>
      </c>
      <c r="B20424">
        <v>0.10461352438327154</v>
      </c>
      <c r="C20424">
        <v>0.1024994977768765</v>
      </c>
      <c r="D20424">
        <v>0.10188286884163844</v>
      </c>
      <c r="E20424">
        <v>0.10731778981313547</v>
      </c>
      <c r="F20424">
        <v>9.6952687917596994E-2</v>
      </c>
      <c r="G20424">
        <v>0.1053395319808848</v>
      </c>
    </row>
    <row r="20425" spans="1:7">
      <c r="A20425">
        <v>2.0423</v>
      </c>
      <c r="B20425">
        <v>0.10462842919657511</v>
      </c>
      <c r="C20425">
        <v>0.1025072996122649</v>
      </c>
      <c r="D20425">
        <v>0.10188914933767279</v>
      </c>
      <c r="E20425">
        <v>0.10741667588854908</v>
      </c>
      <c r="F20425">
        <v>9.7012471904793215E-2</v>
      </c>
      <c r="G20425">
        <v>0.10537930092058637</v>
      </c>
    </row>
    <row r="20426" spans="1:7">
      <c r="A20426">
        <v>2.0424000000000002</v>
      </c>
      <c r="B20426">
        <v>0.10464339708449</v>
      </c>
      <c r="C20426">
        <v>0.10251529752224631</v>
      </c>
      <c r="D20426">
        <v>0.10189567530433319</v>
      </c>
      <c r="E20426">
        <v>0.10751479747019847</v>
      </c>
      <c r="F20426">
        <v>9.7072822743625928E-2</v>
      </c>
      <c r="G20426">
        <v>0.10541899501577563</v>
      </c>
    </row>
    <row r="20427" spans="1:7">
      <c r="A20427">
        <v>2.0425</v>
      </c>
      <c r="B20427">
        <v>0.10465829030842144</v>
      </c>
      <c r="C20427">
        <v>0.10252335279282843</v>
      </c>
      <c r="D20427">
        <v>0.10190230604078288</v>
      </c>
      <c r="E20427">
        <v>0.10761199804198913</v>
      </c>
      <c r="F20427">
        <v>9.7133615687841943E-2</v>
      </c>
      <c r="G20427">
        <v>0.10545845996195979</v>
      </c>
    </row>
    <row r="20428" spans="1:7">
      <c r="A20428">
        <v>2.0426000000000002</v>
      </c>
      <c r="B20428">
        <v>0.10467297418606369</v>
      </c>
      <c r="C20428">
        <v>0.10253132979762558</v>
      </c>
      <c r="D20428">
        <v>0.10190890396385299</v>
      </c>
      <c r="E20428">
        <v>0.10770812488331816</v>
      </c>
      <c r="F20428">
        <v>9.7194728836560246E-2</v>
      </c>
      <c r="G20428">
        <v>0.10549754490935513</v>
      </c>
    </row>
    <row r="20429" spans="1:7">
      <c r="A20429">
        <v>2.0427</v>
      </c>
      <c r="B20429">
        <v>0.10468731704880341</v>
      </c>
      <c r="C20429">
        <v>0.10253909595460442</v>
      </c>
      <c r="D20429">
        <v>0.10191533456450852</v>
      </c>
      <c r="E20429">
        <v>0.10780302900408492</v>
      </c>
      <c r="F20429">
        <v>9.7256043095055381E-2</v>
      </c>
      <c r="G20429">
        <v>0.10553610241404376</v>
      </c>
    </row>
    <row r="20430" spans="1:7">
      <c r="A20430">
        <v>2.0428000000000002</v>
      </c>
      <c r="B20430">
        <v>0.1047011901996715</v>
      </c>
      <c r="C20430">
        <v>0.10254652168313161</v>
      </c>
      <c r="D20430">
        <v>0.10192146636472366</v>
      </c>
      <c r="E20430">
        <v>0.10789656508079842</v>
      </c>
      <c r="F20430">
        <v>9.7317442133896898E-2</v>
      </c>
      <c r="G20430">
        <v>0.10557398838988788</v>
      </c>
    </row>
    <row r="20431" spans="1:7">
      <c r="A20431">
        <v>2.0428999999999999</v>
      </c>
      <c r="B20431">
        <v>0.10471446787183281</v>
      </c>
      <c r="C20431">
        <v>0.10255348036132972</v>
      </c>
      <c r="D20431">
        <v>0.10192717087476932</v>
      </c>
      <c r="E20431">
        <v>0.10798859139376588</v>
      </c>
      <c r="F20431">
        <v>9.7378812346597579E-2</v>
      </c>
      <c r="G20431">
        <v>0.10561106206118201</v>
      </c>
    </row>
    <row r="20432" spans="1:7">
      <c r="A20432">
        <v>2.0430000000000001</v>
      </c>
      <c r="B20432">
        <v>0.1159119470983323</v>
      </c>
      <c r="C20432">
        <v>0.11374476819448143</v>
      </c>
      <c r="D20432">
        <v>0.11311724246164356</v>
      </c>
      <c r="E20432">
        <v>0.11926388967607313</v>
      </c>
      <c r="F20432">
        <v>0.10862496271664238</v>
      </c>
      <c r="G20432">
        <v>0.11683210582675167</v>
      </c>
    </row>
    <row r="20433" spans="1:7">
      <c r="A20433">
        <v>2.0430999999999999</v>
      </c>
      <c r="B20433">
        <v>0.11592366676555166</v>
      </c>
      <c r="C20433">
        <v>0.11375042132612778</v>
      </c>
      <c r="D20433">
        <v>0.11312171596226506</v>
      </c>
      <c r="E20433">
        <v>0.11935247671028541</v>
      </c>
      <c r="F20433">
        <v>0.10868594930754541</v>
      </c>
      <c r="G20433">
        <v>0.11686714219469295</v>
      </c>
    </row>
    <row r="20434" spans="1:7">
      <c r="A20434">
        <v>2.0432000000000001</v>
      </c>
      <c r="B20434">
        <v>0.11593441943518989</v>
      </c>
      <c r="C20434">
        <v>0.11375522939806393</v>
      </c>
      <c r="D20434">
        <v>0.11312537933823563</v>
      </c>
      <c r="E20434">
        <v>0.11943912128847552</v>
      </c>
      <c r="F20434">
        <v>0.10874658352826186</v>
      </c>
      <c r="G20434">
        <v>0.11690094574142799</v>
      </c>
    </row>
    <row r="20435" spans="1:7">
      <c r="A20435">
        <v>2.0432999999999999</v>
      </c>
      <c r="B20435">
        <v>0.11594407754405411</v>
      </c>
      <c r="C20435">
        <v>0.11375906379438883</v>
      </c>
      <c r="D20435">
        <v>0.11312810162829834</v>
      </c>
      <c r="E20435">
        <v>0.11952367903679567</v>
      </c>
      <c r="F20435">
        <v>0.10880675190447525</v>
      </c>
      <c r="G20435">
        <v>0.11693337244990759</v>
      </c>
    </row>
    <row r="20436" spans="1:7">
      <c r="A20436">
        <v>2.0434000000000001</v>
      </c>
      <c r="B20436">
        <v>0.11595251655531413</v>
      </c>
      <c r="C20436">
        <v>0.11376179895356797</v>
      </c>
      <c r="D20436">
        <v>0.11312975496923006</v>
      </c>
      <c r="E20436">
        <v>0.11960600929046708</v>
      </c>
      <c r="F20436">
        <v>0.10886634369587654</v>
      </c>
      <c r="G20436">
        <v>0.11696428175453152</v>
      </c>
    </row>
    <row r="20437" spans="1:7">
      <c r="A20437">
        <v>2.0435000000000003</v>
      </c>
      <c r="B20437">
        <v>0.11595961491592233</v>
      </c>
      <c r="C20437">
        <v>0.11376331232333614</v>
      </c>
      <c r="D20437">
        <v>0.11313021455108352</v>
      </c>
      <c r="E20437">
        <v>0.11968597503004036</v>
      </c>
      <c r="F20437">
        <v>0.10892525084253116</v>
      </c>
      <c r="G20437">
        <v>0.11699353649273878</v>
      </c>
    </row>
    <row r="20438" spans="1:7">
      <c r="A20438">
        <v>2.0436000000000001</v>
      </c>
      <c r="B20438">
        <v>0.11596525401457214</v>
      </c>
      <c r="C20438">
        <v>0.11376348431598027</v>
      </c>
      <c r="D20438">
        <v>0.11312935857322959</v>
      </c>
      <c r="E20438">
        <v>0.11976344281874063</v>
      </c>
      <c r="F20438">
        <v>0.10898336791039939</v>
      </c>
      <c r="G20438">
        <v>0.11702100285730004</v>
      </c>
    </row>
    <row r="20439" spans="1:7">
      <c r="A20439">
        <v>2.0437000000000003</v>
      </c>
      <c r="B20439">
        <v>0.11596931814021794</v>
      </c>
      <c r="C20439">
        <v>0.11376219826527256</v>
      </c>
      <c r="D20439">
        <v>0.11312706820417961</v>
      </c>
      <c r="E20439">
        <v>0.11983828274087904</v>
      </c>
      <c r="F20439">
        <v>0.10904059203613727</v>
      </c>
      <c r="G20439">
        <v>0.11704655034929527</v>
      </c>
    </row>
    <row r="20440" spans="1:7">
      <c r="A20440">
        <v>2.0438000000000001</v>
      </c>
      <c r="B20440">
        <v>0.11597169444108602</v>
      </c>
      <c r="C20440">
        <v>0.11375934038810298</v>
      </c>
      <c r="D20440">
        <v>0.11312322754249049</v>
      </c>
      <c r="E20440">
        <v>0.11991036834131244</v>
      </c>
      <c r="F20440">
        <v>0.10909682287129802</v>
      </c>
      <c r="G20440">
        <v>0.11707005173175927</v>
      </c>
    </row>
    <row r="20441" spans="1:7">
      <c r="A20441">
        <v>2.0439000000000003</v>
      </c>
      <c r="B20441">
        <v>0.11597227288416923</v>
      </c>
      <c r="C20441">
        <v>0.11375479974453606</v>
      </c>
      <c r="D20441">
        <v>0.11311772357596528</v>
      </c>
      <c r="E20441">
        <v>0.11997957656593186</v>
      </c>
      <c r="F20441">
        <v>0.1091519625260485</v>
      </c>
      <c r="G20441">
        <v>0.1170913829839788</v>
      </c>
    </row>
    <row r="20442" spans="1:7">
      <c r="A20442">
        <v>2.044</v>
      </c>
      <c r="B20442">
        <v>0.17326294977736589</v>
      </c>
      <c r="C20442">
        <v>0.17104047175787374</v>
      </c>
      <c r="D20442">
        <v>0.17040244970221696</v>
      </c>
      <c r="E20442">
        <v>0.17733779126420898</v>
      </c>
      <c r="F20442">
        <v>0.16649791907355613</v>
      </c>
      <c r="G20442">
        <v>0.17440242681747273</v>
      </c>
    </row>
    <row r="20443" spans="1:7">
      <c r="A20443">
        <v>2.0441000000000003</v>
      </c>
      <c r="B20443">
        <v>0.17325961682509705</v>
      </c>
      <c r="C20443">
        <v>0.17103223079306007</v>
      </c>
      <c r="D20443">
        <v>0.17039326486470507</v>
      </c>
      <c r="E20443">
        <v>0.1774008097297945</v>
      </c>
      <c r="F20443">
        <v>0.16655065205809022</v>
      </c>
      <c r="G20443">
        <v>0.17441901851618952</v>
      </c>
    </row>
    <row r="20444" spans="1:7">
      <c r="A20444">
        <v>2.0442</v>
      </c>
      <c r="B20444">
        <v>0.17325413447733728</v>
      </c>
      <c r="C20444">
        <v>0.17102191848023685</v>
      </c>
      <c r="D20444">
        <v>0.17038199196294812</v>
      </c>
      <c r="E20444">
        <v>0.17746038405472511</v>
      </c>
      <c r="F20444">
        <v>0.1666021006079374</v>
      </c>
      <c r="G20444">
        <v>0.17443295047638255</v>
      </c>
    </row>
    <row r="20445" spans="1:7">
      <c r="A20445">
        <v>2.0443000000000002</v>
      </c>
      <c r="B20445">
        <v>0.17324633758413244</v>
      </c>
      <c r="C20445">
        <v>0.1710093666074326</v>
      </c>
      <c r="D20445">
        <v>0.1703684559441454</v>
      </c>
      <c r="E20445">
        <v>0.17751631688068478</v>
      </c>
      <c r="F20445">
        <v>0.16665212670988136</v>
      </c>
      <c r="G20445">
        <v>0.17444402732923348</v>
      </c>
    </row>
    <row r="20446" spans="1:7">
      <c r="A20446">
        <v>2.0444</v>
      </c>
      <c r="B20446">
        <v>0.17323606513400502</v>
      </c>
      <c r="C20446">
        <v>0.17099441114965552</v>
      </c>
      <c r="D20446">
        <v>0.170352486113722</v>
      </c>
      <c r="E20446">
        <v>0.17756841609148311</v>
      </c>
      <c r="F20446">
        <v>0.16670059561543735</v>
      </c>
      <c r="G20446">
        <v>0.17445205863087387</v>
      </c>
    </row>
    <row r="20447" spans="1:7">
      <c r="A20447">
        <v>2.0445000000000002</v>
      </c>
      <c r="B20447">
        <v>0.17322316020052808</v>
      </c>
      <c r="C20447">
        <v>0.17097689220847956</v>
      </c>
      <c r="D20447">
        <v>0.170333916075327</v>
      </c>
      <c r="E20447">
        <v>0.17761649472094093</v>
      </c>
      <c r="F20447">
        <v>0.16674737575133633</v>
      </c>
      <c r="G20447">
        <v>0.17445685879346604</v>
      </c>
    </row>
    <row r="20448" spans="1:7">
      <c r="A20448">
        <v>2.0446</v>
      </c>
      <c r="B20448">
        <v>0.17320746988977564</v>
      </c>
      <c r="C20448">
        <v>0.17095665395233928</v>
      </c>
      <c r="D20448">
        <v>0.17031258367165414</v>
      </c>
      <c r="E20448">
        <v>0.17766037086228148</v>
      </c>
      <c r="F20448">
        <v>0.16679233862904674</v>
      </c>
      <c r="G20448">
        <v>0.17445824701724053</v>
      </c>
    </row>
    <row r="20449" spans="1:7">
      <c r="A20449">
        <v>2.0447000000000002</v>
      </c>
      <c r="B20449">
        <v>0.17318884528861744</v>
      </c>
      <c r="C20449">
        <v>0.17093354455751486</v>
      </c>
      <c r="D20449">
        <v>0.17028833092606366</v>
      </c>
      <c r="E20449">
        <v>0.17769986757922288</v>
      </c>
      <c r="F20449">
        <v>0.16683535875347591</v>
      </c>
      <c r="G20449">
        <v>0.17445604723789804</v>
      </c>
    </row>
    <row r="20450" spans="1:7">
      <c r="A20450">
        <v>2.0448</v>
      </c>
      <c r="B20450">
        <v>0.17316714141381917</v>
      </c>
      <c r="C20450">
        <v>0.17090741614980898</v>
      </c>
      <c r="D20450">
        <v>0.17026100398499011</v>
      </c>
      <c r="E20450">
        <v>0.17773481281997972</v>
      </c>
      <c r="F20450">
        <v>0.1668763135307024</v>
      </c>
      <c r="G20450">
        <v>0.17445008817150448</v>
      </c>
    </row>
    <row r="20451" spans="1:7">
      <c r="A20451">
        <v>2.0449000000000002</v>
      </c>
      <c r="B20451">
        <v>0.1731422171619128</v>
      </c>
      <c r="C20451">
        <v>0.17087812474689956</v>
      </c>
      <c r="D20451">
        <v>0.17023045306109985</v>
      </c>
      <c r="E20451">
        <v>0.17776503933244667</v>
      </c>
      <c r="F20451">
        <v>0.16691508317540019</v>
      </c>
      <c r="G20451">
        <v>0.17444020334469285</v>
      </c>
    </row>
    <row r="20452" spans="1:7">
      <c r="A20452">
        <v>2.0449999999999999</v>
      </c>
      <c r="B20452">
        <v>-5.9327159955269604E-2</v>
      </c>
      <c r="C20452">
        <v>-6.1595565013706555E-2</v>
      </c>
      <c r="D20452">
        <v>-6.2244562837886264E-2</v>
      </c>
      <c r="E20452">
        <v>-5.4650710635237867E-2</v>
      </c>
      <c r="F20452">
        <v>-6.5489544596768201E-2</v>
      </c>
      <c r="G20452">
        <v>-5.8014864152172885E-2</v>
      </c>
    </row>
    <row r="20453" spans="1:7">
      <c r="A20453">
        <v>2.0451000000000001</v>
      </c>
      <c r="B20453">
        <v>-5.935892617098304E-2</v>
      </c>
      <c r="C20453">
        <v>-6.1631543931090604E-2</v>
      </c>
      <c r="D20453">
        <v>-6.2281912449754451E-2</v>
      </c>
      <c r="E20453">
        <v>-5.4629908423706144E-2</v>
      </c>
      <c r="F20453">
        <v>-6.5455907172339692E-2</v>
      </c>
      <c r="G20453">
        <v>-5.8032719856686565E-2</v>
      </c>
    </row>
    <row r="20454" spans="1:7">
      <c r="A20454">
        <v>2.0451999999999999</v>
      </c>
      <c r="B20454">
        <v>-5.9394112384012043E-2</v>
      </c>
      <c r="C20454">
        <v>-6.1670795431095549E-2</v>
      </c>
      <c r="D20454">
        <v>-6.2322553238668199E-2</v>
      </c>
      <c r="E20454">
        <v>-5.4613106115499299E-2</v>
      </c>
      <c r="F20454">
        <v>-6.5425447060690131E-2</v>
      </c>
      <c r="G20454">
        <v>-5.8054052385589999E-2</v>
      </c>
    </row>
    <row r="20455" spans="1:7">
      <c r="A20455">
        <v>2.0453000000000001</v>
      </c>
      <c r="B20455">
        <v>-5.94325677580958E-2</v>
      </c>
      <c r="C20455">
        <v>-6.1713168531624341E-2</v>
      </c>
      <c r="D20455">
        <v>-6.2366333842800437E-2</v>
      </c>
      <c r="E20455">
        <v>-5.4600156565743047E-2</v>
      </c>
      <c r="F20455">
        <v>-6.5398010265889914E-2</v>
      </c>
      <c r="G20455">
        <v>-5.8078716955705774E-2</v>
      </c>
    </row>
    <row r="20456" spans="1:7">
      <c r="A20456">
        <v>2.0453999999999999</v>
      </c>
      <c r="B20456">
        <v>-5.9474144125394091E-2</v>
      </c>
      <c r="C20456">
        <v>-6.1758514978635048E-2</v>
      </c>
      <c r="D20456">
        <v>-6.241310562141944E-2</v>
      </c>
      <c r="E20456">
        <v>-5.4590915424310493E-2</v>
      </c>
      <c r="F20456">
        <v>-6.5373445960684909E-2</v>
      </c>
      <c r="G20456">
        <v>-5.810657122603121E-2</v>
      </c>
    </row>
    <row r="20457" spans="1:7">
      <c r="A20457">
        <v>2.0455000000000001</v>
      </c>
      <c r="B20457">
        <v>-5.9518695959585699E-2</v>
      </c>
      <c r="C20457">
        <v>-6.1806689212011712E-2</v>
      </c>
      <c r="D20457">
        <v>-6.2462722622573352E-2</v>
      </c>
      <c r="E20457">
        <v>-5.458524110358641E-2</v>
      </c>
      <c r="F20457">
        <v>-6.5351606394900563E-2</v>
      </c>
      <c r="G20457">
        <v>-5.8137475292025648E-2</v>
      </c>
    </row>
    <row r="20458" spans="1:7">
      <c r="A20458">
        <v>2.0456000000000003</v>
      </c>
      <c r="B20458">
        <v>-5.9566080348769201E-2</v>
      </c>
      <c r="C20458">
        <v>-6.1857548331735401E-2</v>
      </c>
      <c r="D20458">
        <v>-6.2515041550951445E-2</v>
      </c>
      <c r="E20458">
        <v>-5.4582994745969705E-2</v>
      </c>
      <c r="F20458">
        <v>-6.5332346808342115E-2</v>
      </c>
      <c r="G20458">
        <v>-5.8171291678295663E-2</v>
      </c>
    </row>
    <row r="20459" spans="1:7">
      <c r="A20459">
        <v>2.0457000000000001</v>
      </c>
      <c r="B20459">
        <v>-5.9616156968186562E-2</v>
      </c>
      <c r="C20459">
        <v>-6.1910952064359925E-2</v>
      </c>
      <c r="D20459">
        <v>-6.2569921735917688E-2</v>
      </c>
      <c r="E20459">
        <v>-5.4584040189123009E-2</v>
      </c>
      <c r="F20459">
        <v>-6.5315525347984724E-2</v>
      </c>
      <c r="G20459">
        <v>-5.8207885329755162E-2</v>
      </c>
    </row>
    <row r="20460" spans="1:7">
      <c r="A20460">
        <v>2.0458000000000003</v>
      </c>
      <c r="B20460">
        <v>-5.9668788052792188E-2</v>
      </c>
      <c r="C20460">
        <v>-6.1966762729785962E-2</v>
      </c>
      <c r="D20460">
        <v>-6.2627225099730843E-2</v>
      </c>
      <c r="E20460">
        <v>-5.4588243810250715E-2</v>
      </c>
      <c r="F20460">
        <v>-6.5301002989256368E-2</v>
      </c>
      <c r="G20460">
        <v>-5.8247123601335903E-2</v>
      </c>
    </row>
    <row r="20461" spans="1:7">
      <c r="A20461">
        <v>2.0459000000000001</v>
      </c>
      <c r="B20461">
        <v>-5.9723838369689197E-2</v>
      </c>
      <c r="C20461">
        <v>-6.2024845208334511E-2</v>
      </c>
      <c r="D20461">
        <v>-6.2686816125941291E-2</v>
      </c>
      <c r="E20461">
        <v>-5.4595474265059361E-2</v>
      </c>
      <c r="F20461">
        <v>-6.5288643461232365E-2</v>
      </c>
      <c r="G20461">
        <v>-5.8288876246323243E-2</v>
      </c>
    </row>
    <row r="20462" spans="1:7">
      <c r="A20462">
        <v>2.0460000000000003</v>
      </c>
      <c r="B20462">
        <v>-7.3670615211246737E-2</v>
      </c>
      <c r="C20462">
        <v>-7.5974506928915275E-2</v>
      </c>
      <c r="D20462">
        <v>-7.6638001848782444E-2</v>
      </c>
      <c r="E20462">
        <v>-6.849504246690756E-2</v>
      </c>
      <c r="F20462">
        <v>-7.9167753196354662E-2</v>
      </c>
      <c r="G20462">
        <v>-7.2222455424184984E-2</v>
      </c>
    </row>
    <row r="20463" spans="1:7">
      <c r="A20463">
        <v>2.0461</v>
      </c>
      <c r="B20463">
        <v>-7.3730103370661659E-2</v>
      </c>
      <c r="C20463">
        <v>-7.6036734148825502E-2</v>
      </c>
      <c r="D20463">
        <v>-7.6701771752816228E-2</v>
      </c>
      <c r="E20463">
        <v>-6.8507922358582954E-2</v>
      </c>
      <c r="F20463">
        <v>-7.9159333590297989E-2</v>
      </c>
      <c r="G20463">
        <v>-7.2268839114642602E-2</v>
      </c>
    </row>
    <row r="20464" spans="1:7">
      <c r="A20464">
        <v>2.0462000000000002</v>
      </c>
      <c r="B20464">
        <v>-7.3791599038641742E-2</v>
      </c>
      <c r="C20464">
        <v>-7.6100824277109069E-2</v>
      </c>
      <c r="D20464">
        <v>-7.6767426295463181E-2</v>
      </c>
      <c r="E20464">
        <v>-6.8523400816554322E-2</v>
      </c>
      <c r="F20464">
        <v>-7.9152695488054897E-2</v>
      </c>
      <c r="G20464">
        <v>-7.2317318479253101E-2</v>
      </c>
    </row>
    <row r="20465" spans="1:7">
      <c r="A20465">
        <v>2.0463</v>
      </c>
      <c r="B20465">
        <v>-7.3854960400580705E-2</v>
      </c>
      <c r="C20465">
        <v>-7.6166635291554208E-2</v>
      </c>
      <c r="D20465">
        <v>-7.6834822801015612E-2</v>
      </c>
      <c r="E20465">
        <v>-6.854134166035393E-2</v>
      </c>
      <c r="F20465">
        <v>-7.9147693465955404E-2</v>
      </c>
      <c r="G20465">
        <v>-7.2367759081098618E-2</v>
      </c>
    </row>
    <row r="20466" spans="1:7">
      <c r="A20466">
        <v>2.0464000000000002</v>
      </c>
      <c r="B20466">
        <v>-7.3920048413417483E-2</v>
      </c>
      <c r="C20466">
        <v>-7.6234027952502892E-2</v>
      </c>
      <c r="D20466">
        <v>-7.6903821387760196E-2</v>
      </c>
      <c r="E20466">
        <v>-6.8561611353227733E-2</v>
      </c>
      <c r="F20466">
        <v>-7.9144184935485293E-2</v>
      </c>
      <c r="G20466">
        <v>-7.2420029143981338E-2</v>
      </c>
    </row>
    <row r="20467" spans="1:7">
      <c r="A20467">
        <v>2.0465</v>
      </c>
      <c r="B20467">
        <v>-7.3986726772747868E-2</v>
      </c>
      <c r="C20467">
        <v>-7.630286576639822E-2</v>
      </c>
      <c r="D20467">
        <v>-7.6974284932285642E-2</v>
      </c>
      <c r="E20467">
        <v>-6.8584079002426884E-2</v>
      </c>
      <c r="F20467">
        <v>-7.91420300798506E-2</v>
      </c>
      <c r="G20467">
        <v>-7.2473999530351552E-2</v>
      </c>
    </row>
    <row r="20468" spans="1:7">
      <c r="A20468">
        <v>2.0466000000000002</v>
      </c>
      <c r="B20468">
        <v>-7.4054861879899736E-2</v>
      </c>
      <c r="C20468">
        <v>-7.6373014949679074E-2</v>
      </c>
      <c r="D20468">
        <v>-7.7046079034042592E-2</v>
      </c>
      <c r="E20468">
        <v>-6.8608616356123031E-2</v>
      </c>
      <c r="F20468">
        <v>-7.9141091794039026E-2</v>
      </c>
      <c r="G20468">
        <v>-7.2529543718096487E-2</v>
      </c>
    </row>
    <row r="20469" spans="1:7">
      <c r="A20469">
        <v>2.0467</v>
      </c>
      <c r="B20469">
        <v>-7.4124322808987841E-2</v>
      </c>
      <c r="C20469">
        <v>-7.644434439302028E-2</v>
      </c>
      <c r="D20469">
        <v>-7.711907198014778E-2</v>
      </c>
      <c r="E20469">
        <v>-6.8635097797135308E-2</v>
      </c>
      <c r="F20469">
        <v>-7.9141235627416276E-2</v>
      </c>
      <c r="G20469">
        <v>-7.2586537776263671E-2</v>
      </c>
    </row>
    <row r="20470" spans="1:7">
      <c r="A20470">
        <v>2.0468000000000002</v>
      </c>
      <c r="B20470">
        <v>-7.4194981273967286E-2</v>
      </c>
      <c r="C20470">
        <v>-7.6516725625918269E-2</v>
      </c>
      <c r="D20470">
        <v>-7.7193134710451083E-2</v>
      </c>
      <c r="E20470">
        <v>-6.8663400333651203E-2</v>
      </c>
      <c r="F20470">
        <v>-7.9142329719297619E-2</v>
      </c>
      <c r="G20470">
        <v>-7.2644860339753856E-2</v>
      </c>
    </row>
    <row r="20471" spans="1:7">
      <c r="A20471">
        <v>2.0468999999999999</v>
      </c>
      <c r="B20471">
        <v>-7.4266711595706969E-2</v>
      </c>
      <c r="C20471">
        <v>-7.6590032781622241E-2</v>
      </c>
      <c r="D20471">
        <v>-7.7268140782859263E-2</v>
      </c>
      <c r="E20471">
        <v>-6.869340358711859E-2</v>
      </c>
      <c r="F20471">
        <v>-7.9144244739350098E-2</v>
      </c>
      <c r="G20471">
        <v>-7.2704392583105418E-2</v>
      </c>
    </row>
    <row r="20472" spans="1:7">
      <c r="A20472">
        <v>2.0470000000000002</v>
      </c>
      <c r="B20472">
        <v>-2.4932935906039511E-2</v>
      </c>
      <c r="C20472">
        <v>-2.7257687799348673E-2</v>
      </c>
      <c r="D20472">
        <v>-2.7937511575863994E-2</v>
      </c>
      <c r="E20472">
        <v>-1.9318535014428775E-2</v>
      </c>
      <c r="F20472">
        <v>-2.974039908434116E-2</v>
      </c>
      <c r="G20472">
        <v>-2.3358563430446663E-2</v>
      </c>
    </row>
    <row r="20473" spans="1:7">
      <c r="A20473">
        <v>2.0470999999999999</v>
      </c>
      <c r="B20473">
        <v>-2.5006455330894184E-2</v>
      </c>
      <c r="C20473">
        <v>-2.7332492965903121E-2</v>
      </c>
      <c r="D20473">
        <v>-2.8014040069345825E-2</v>
      </c>
      <c r="E20473">
        <v>-1.9351624526255534E-2</v>
      </c>
      <c r="F20473">
        <v>-2.9743563522051261E-2</v>
      </c>
      <c r="G20473">
        <v>-2.3420190623358525E-2</v>
      </c>
    </row>
    <row r="20474" spans="1:7">
      <c r="A20474">
        <v>2.0472000000000001</v>
      </c>
      <c r="B20474">
        <v>-2.5080749141994207E-2</v>
      </c>
      <c r="C20474">
        <v>-2.7407929182001745E-2</v>
      </c>
      <c r="D20474">
        <v>-2.8091198234459824E-2</v>
      </c>
      <c r="E20474">
        <v>-1.9386176003383025E-2</v>
      </c>
      <c r="F20474">
        <v>-2.9747191679358735E-2</v>
      </c>
      <c r="G20474">
        <v>-2.3482765595602011E-2</v>
      </c>
    </row>
    <row r="20475" spans="1:7">
      <c r="A20475">
        <v>2.0472999999999999</v>
      </c>
      <c r="B20475">
        <v>-2.5155760793948101E-2</v>
      </c>
      <c r="C20475">
        <v>-2.7483940402337481E-2</v>
      </c>
      <c r="D20475">
        <v>-2.8168930046279073E-2</v>
      </c>
      <c r="E20475">
        <v>-1.9422132017891704E-2</v>
      </c>
      <c r="F20475">
        <v>-2.975123020891509E-2</v>
      </c>
      <c r="G20475">
        <v>-2.3546231881144825E-2</v>
      </c>
    </row>
    <row r="20476" spans="1:7">
      <c r="A20476">
        <v>2.0474000000000001</v>
      </c>
      <c r="B20476">
        <v>-2.5231434824164456E-2</v>
      </c>
      <c r="C20476">
        <v>-2.756047165702924E-2</v>
      </c>
      <c r="D20476">
        <v>-2.8247180557976037E-2</v>
      </c>
      <c r="E20476">
        <v>-1.9459436260780644E-2</v>
      </c>
      <c r="F20476">
        <v>-2.9755626749138377E-2</v>
      </c>
      <c r="G20476">
        <v>-2.3610534123074154E-2</v>
      </c>
    </row>
    <row r="20477" spans="1:7">
      <c r="A20477">
        <v>2.0475000000000003</v>
      </c>
      <c r="B20477">
        <v>-2.5307716839233052E-2</v>
      </c>
      <c r="C20477">
        <v>-2.7637469037665952E-2</v>
      </c>
      <c r="D20477">
        <v>-2.8325895886946562E-2</v>
      </c>
      <c r="E20477">
        <v>-1.9498033532958967E-2</v>
      </c>
      <c r="F20477">
        <v>-2.9760329910337675E-2</v>
      </c>
      <c r="G20477">
        <v>-2.3675618060865052E-2</v>
      </c>
    </row>
    <row r="20478" spans="1:7">
      <c r="A20478">
        <v>2.0476000000000001</v>
      </c>
      <c r="B20478">
        <v>-2.5384553501393459E-2</v>
      </c>
      <c r="C20478">
        <v>-2.7714879683492732E-2</v>
      </c>
      <c r="D20478">
        <v>-2.840502320105287E-2</v>
      </c>
      <c r="E20478">
        <v>-1.953786973577553E-2</v>
      </c>
      <c r="F20478">
        <v>-2.976528926112651E-2</v>
      </c>
      <c r="G20478">
        <v>-2.3741430517564548E-2</v>
      </c>
    </row>
    <row r="20479" spans="1:7">
      <c r="A20479">
        <v>2.0477000000000003</v>
      </c>
      <c r="B20479">
        <v>-2.5461892515090678E-2</v>
      </c>
      <c r="C20479">
        <v>-2.7792651767744481E-2</v>
      </c>
      <c r="D20479">
        <v>-2.8484510704998911E-2</v>
      </c>
      <c r="E20479">
        <v>-1.9578891861117175E-2</v>
      </c>
      <c r="F20479">
        <v>-2.9770455315115428E-2</v>
      </c>
      <c r="G20479">
        <v>-2.3807919386903086E-2</v>
      </c>
    </row>
    <row r="20480" spans="1:7">
      <c r="A20480">
        <v>2.0478000000000001</v>
      </c>
      <c r="B20480">
        <v>-2.5539682613624048E-2</v>
      </c>
      <c r="C20480">
        <v>-2.7870734484111814E-2</v>
      </c>
      <c r="D20480">
        <v>-2.8564307626829155E-2</v>
      </c>
      <c r="E20480">
        <v>-1.9621047981104797E-2</v>
      </c>
      <c r="F20480">
        <v>-2.9775779517874371E-2</v>
      </c>
      <c r="G20480">
        <v>-2.3875033620344484E-2</v>
      </c>
    </row>
    <row r="20481" spans="1:7">
      <c r="A20481">
        <v>2.0479000000000003</v>
      </c>
      <c r="B20481">
        <v>-2.5617873545886738E-2</v>
      </c>
      <c r="C20481">
        <v>-2.794907803335267E-2</v>
      </c>
      <c r="D20481">
        <v>-2.8644364204555295E-2</v>
      </c>
      <c r="E20481">
        <v>-1.9664287237415604E-2</v>
      </c>
      <c r="F20481">
        <v>-2.9781214234155692E-2</v>
      </c>
      <c r="G20481">
        <v>-2.3942723214085061E-2</v>
      </c>
    </row>
    <row r="20482" spans="1:7">
      <c r="A20482">
        <v>2.048</v>
      </c>
      <c r="B20482">
        <v>-4.2429602344931983E-2</v>
      </c>
      <c r="C20482">
        <v>-4.4760819891772385E-2</v>
      </c>
      <c r="D20482">
        <v>-4.545781795463899E-2</v>
      </c>
      <c r="E20482">
        <v>-3.644174611199183E-2</v>
      </c>
      <c r="F20482">
        <v>-4.6519899017102039E-2</v>
      </c>
      <c r="G20482">
        <v>-4.0744125477745217E-2</v>
      </c>
    </row>
    <row r="20483" spans="1:7">
      <c r="A20483">
        <v>2.0481000000000003</v>
      </c>
      <c r="B20483">
        <v>-4.2508444589776762E-2</v>
      </c>
      <c r="C20483">
        <v>-4.4839535023756483E-2</v>
      </c>
      <c r="D20483">
        <v>-4.5538246410228744E-2</v>
      </c>
      <c r="E20483">
        <v>-3.6486995552045119E-2</v>
      </c>
      <c r="F20483">
        <v>-4.6525416259153268E-2</v>
      </c>
      <c r="G20483">
        <v>-4.0812817022964701E-2</v>
      </c>
    </row>
    <row r="20484" spans="1:7">
      <c r="A20484">
        <v>2.0482</v>
      </c>
      <c r="B20484">
        <v>-4.2587522074815976E-2</v>
      </c>
      <c r="C20484">
        <v>-4.4918344534212729E-2</v>
      </c>
      <c r="D20484">
        <v>-4.5618773188453865E-2</v>
      </c>
      <c r="E20484">
        <v>-3.6533153731337649E-2</v>
      </c>
      <c r="F20484">
        <v>-4.6530893449107144E-2</v>
      </c>
      <c r="G20484">
        <v>-4.0881921641896801E-2</v>
      </c>
    </row>
    <row r="20485" spans="1:7">
      <c r="A20485">
        <v>2.0483000000000002</v>
      </c>
      <c r="B20485">
        <v>-4.266676836282457E-2</v>
      </c>
      <c r="C20485">
        <v>-4.4997182301149685E-2</v>
      </c>
      <c r="D20485">
        <v>-4.5699332128482872E-2</v>
      </c>
      <c r="E20485">
        <v>-3.6580155286254162E-2</v>
      </c>
      <c r="F20485">
        <v>-4.6536264838571977E-2</v>
      </c>
      <c r="G20485">
        <v>-4.0951374661070419E-2</v>
      </c>
    </row>
    <row r="20486" spans="1:7">
      <c r="A20486">
        <v>2.0484</v>
      </c>
      <c r="B20486">
        <v>-4.2746118430809776E-2</v>
      </c>
      <c r="C20486">
        <v>-4.507598360421472E-2</v>
      </c>
      <c r="D20486">
        <v>-4.577985847653121E-2</v>
      </c>
      <c r="E20486">
        <v>-3.6627936359744484E-2</v>
      </c>
      <c r="F20486">
        <v>-4.6541465983057341E-2</v>
      </c>
      <c r="G20486">
        <v>-4.102111284373005E-2</v>
      </c>
    </row>
    <row r="20487" spans="1:7">
      <c r="A20487">
        <v>2.0485000000000002</v>
      </c>
      <c r="B20487">
        <v>-4.2825508650767841E-2</v>
      </c>
      <c r="C20487">
        <v>-4.5154685105645243E-2</v>
      </c>
      <c r="D20487">
        <v>-4.5860288866720111E-2</v>
      </c>
      <c r="E20487">
        <v>-3.6676434581929498E-2</v>
      </c>
      <c r="F20487">
        <v>-4.6546433724617524E-2</v>
      </c>
      <c r="G20487">
        <v>-4.1091074370037367E-2</v>
      </c>
    </row>
    <row r="20488" spans="1:7">
      <c r="A20488">
        <v>2.0486</v>
      </c>
      <c r="B20488">
        <v>-4.2904876770581524E-2</v>
      </c>
      <c r="C20488">
        <v>-4.523322483141623E-2</v>
      </c>
      <c r="D20488">
        <v>-4.594056130211932E-2</v>
      </c>
      <c r="E20488">
        <v>-3.6725589050265829E-2</v>
      </c>
      <c r="F20488">
        <v>-4.6551106174839103E-2</v>
      </c>
      <c r="G20488">
        <v>-4.1161198817232035E-2</v>
      </c>
    </row>
    <row r="20489" spans="1:7">
      <c r="A20489">
        <v>2.0487000000000002</v>
      </c>
      <c r="B20489">
        <v>-4.2984161895057937E-2</v>
      </c>
      <c r="C20489">
        <v>-4.531154215258848E-2</v>
      </c>
      <c r="D20489">
        <v>-4.6020615135969223E-2</v>
      </c>
      <c r="E20489">
        <v>-3.6775340309313398E-2</v>
      </c>
      <c r="F20489">
        <v>-4.6555422698159259E-2</v>
      </c>
      <c r="G20489">
        <v>-4.1231427139768385E-2</v>
      </c>
    </row>
    <row r="20490" spans="1:7">
      <c r="A20490">
        <v>2.0488</v>
      </c>
      <c r="B20490">
        <v>-4.306330446711204E-2</v>
      </c>
      <c r="C20490">
        <v>-4.5389577766855815E-2</v>
      </c>
      <c r="D20490">
        <v>-4.6100391053090384E-2</v>
      </c>
      <c r="E20490">
        <v>-3.6825630330148268E-2</v>
      </c>
      <c r="F20490">
        <v>-4.6559323895501784E-2</v>
      </c>
      <c r="G20490">
        <v>-4.1301701649443606E-2</v>
      </c>
    </row>
    <row r="20491" spans="1:7">
      <c r="A20491">
        <v>2.0489000000000002</v>
      </c>
      <c r="B20491">
        <v>-4.3142246249098459E-2</v>
      </c>
      <c r="C20491">
        <v>-4.5467273680283249E-2</v>
      </c>
      <c r="D20491">
        <v>-4.6179831051470721E-2</v>
      </c>
      <c r="E20491">
        <v>-3.6876402489461287E-2</v>
      </c>
      <c r="F20491">
        <v>-4.656275158821855E-2</v>
      </c>
      <c r="G20491">
        <v>-4.1371965995532514E-2</v>
      </c>
    </row>
    <row r="20492" spans="1:7">
      <c r="A20492">
        <v>2.0489999999999999</v>
      </c>
      <c r="B20492">
        <v>9.7394842463399911E-2</v>
      </c>
      <c r="C20492">
        <v>9.5071199578452337E-2</v>
      </c>
      <c r="D20492">
        <v>9.4356894343651909E-2</v>
      </c>
      <c r="E20492">
        <v>0.10368817121931063</v>
      </c>
      <c r="F20492">
        <v>9.4050123965367549E-2</v>
      </c>
      <c r="G20492">
        <v>9.9173607622748794E-2</v>
      </c>
    </row>
    <row r="20493" spans="1:7">
      <c r="A20493">
        <v>2.0491000000000001</v>
      </c>
      <c r="B20493">
        <v>9.7316442127917124E-2</v>
      </c>
      <c r="C20493">
        <v>9.4994311510078866E-2</v>
      </c>
      <c r="D20493">
        <v>9.4278276476554623E-2</v>
      </c>
      <c r="E20493">
        <v>0.10363657416647636</v>
      </c>
      <c r="F20493">
        <v>9.4047778388113581E-2</v>
      </c>
      <c r="G20493">
        <v>9.9103542972741765E-2</v>
      </c>
    </row>
    <row r="20494" spans="1:7">
      <c r="A20494">
        <v>2.0491999999999999</v>
      </c>
      <c r="B20494">
        <v>9.7238236126065303E-2</v>
      </c>
      <c r="C20494">
        <v>9.4917733967612605E-2</v>
      </c>
      <c r="D20494">
        <v>9.4200008001943836E-2</v>
      </c>
      <c r="E20494">
        <v>0.1035844846416084</v>
      </c>
      <c r="F20494">
        <v>9.4045897209940041E-2</v>
      </c>
      <c r="G20494">
        <v>9.9033559307062508E-2</v>
      </c>
    </row>
    <row r="20495" spans="1:7">
      <c r="A20495">
        <v>2.0493000000000001</v>
      </c>
      <c r="B20495">
        <v>9.7160108869688067E-2</v>
      </c>
      <c r="C20495">
        <v>9.4841350265029156E-2</v>
      </c>
      <c r="D20495">
        <v>9.4121970699333701E-2</v>
      </c>
      <c r="E20495">
        <v>0.103531773742625</v>
      </c>
      <c r="F20495">
        <v>9.4044375081316148E-2</v>
      </c>
      <c r="G20495">
        <v>9.8963528237890466E-2</v>
      </c>
    </row>
    <row r="20496" spans="1:7">
      <c r="A20496">
        <v>2.0493999999999999</v>
      </c>
      <c r="B20496">
        <v>9.7081947422387405E-2</v>
      </c>
      <c r="C20496">
        <v>9.4765046345894E-2</v>
      </c>
      <c r="D20496">
        <v>9.4044049023532139E-2</v>
      </c>
      <c r="E20496">
        <v>0.10347831595702697</v>
      </c>
      <c r="F20496">
        <v>9.4043108740804585E-2</v>
      </c>
      <c r="G20496">
        <v>9.8893324470907401E-2</v>
      </c>
    </row>
    <row r="20497" spans="1:7">
      <c r="A20497">
        <v>2.0495000000000001</v>
      </c>
      <c r="B20497">
        <v>9.7003641461788082E-2</v>
      </c>
      <c r="C20497">
        <v>9.4688710746270388E-2</v>
      </c>
      <c r="D20497">
        <v>9.3966130066616138E-2</v>
      </c>
      <c r="E20497">
        <v>0.10342398911440956</v>
      </c>
      <c r="F20497">
        <v>9.4041996987696691E-2</v>
      </c>
      <c r="G20497">
        <v>9.8822825759943736E-2</v>
      </c>
    </row>
    <row r="20498" spans="1:7">
      <c r="A20498">
        <v>2.0496000000000003</v>
      </c>
      <c r="B20498">
        <v>9.6925083242429544E-2</v>
      </c>
      <c r="C20498">
        <v>9.4612234558060671E-2</v>
      </c>
      <c r="D20498">
        <v>9.3888103520430199E-2</v>
      </c>
      <c r="E20498">
        <v>0.10336867434148855</v>
      </c>
      <c r="F20498">
        <v>9.4040940654373739E-2</v>
      </c>
      <c r="G20498">
        <v>9.8751912862986554E-2</v>
      </c>
    </row>
    <row r="20499" spans="1:7">
      <c r="A20499">
        <v>2.0497000000000001</v>
      </c>
      <c r="B20499">
        <v>9.684616755926756E-2</v>
      </c>
      <c r="C20499">
        <v>9.4535511392778382E-2</v>
      </c>
      <c r="D20499">
        <v>9.3809861639594594E-2</v>
      </c>
      <c r="E20499">
        <v>0.10331225601946459</v>
      </c>
      <c r="F20499">
        <v>9.403984257843867E-2</v>
      </c>
      <c r="G20499">
        <v>9.8680469499477078E-2</v>
      </c>
    </row>
    <row r="20500" spans="1:7">
      <c r="A20500">
        <v>2.0498000000000003</v>
      </c>
      <c r="B20500">
        <v>9.6766791711766942E-2</v>
      </c>
      <c r="C20500">
        <v>9.4458437345743107E-2</v>
      </c>
      <c r="D20500">
        <v>9.3731299205018104E-2</v>
      </c>
      <c r="E20500">
        <v>0.10325462174355639</v>
      </c>
      <c r="F20500">
        <v>9.4038607574660343E-2</v>
      </c>
      <c r="G20500">
        <v>9.8608382308828582E-2</v>
      </c>
    </row>
    <row r="20501" spans="1:7">
      <c r="A20501">
        <v>2.0499000000000001</v>
      </c>
      <c r="B20501">
        <v>9.6686855468567146E-2</v>
      </c>
      <c r="C20501">
        <v>9.4380910960702558E-2</v>
      </c>
      <c r="D20501">
        <v>9.3652313487901928E-2</v>
      </c>
      <c r="E20501">
        <v>0.10319566228454212</v>
      </c>
      <c r="F20501">
        <v>9.403714240677033E-2</v>
      </c>
      <c r="G20501">
        <v>9.8535540810099076E-2</v>
      </c>
    </row>
    <row r="20502" spans="1:7">
      <c r="A20502">
        <v>2.0500000000000003</v>
      </c>
      <c r="B20502">
        <v>7.824580688573457E-2</v>
      </c>
      <c r="C20502">
        <v>7.5942379047897024E-2</v>
      </c>
      <c r="D20502">
        <v>7.5212350067255684E-2</v>
      </c>
      <c r="E20502">
        <v>8.4774817405187941E-2</v>
      </c>
      <c r="F20502">
        <v>7.5674901612184334E-2</v>
      </c>
      <c r="G20502">
        <v>8.0101383215788927E-2</v>
      </c>
    </row>
    <row r="20503" spans="1:7">
      <c r="A20503">
        <v>2.0501</v>
      </c>
      <c r="B20503">
        <v>7.8164461421918574E-2</v>
      </c>
      <c r="C20503">
        <v>7.5863658347609775E-2</v>
      </c>
      <c r="D20503">
        <v>7.5132223376413343E-2</v>
      </c>
      <c r="E20503">
        <v>8.4712906018690817E-2</v>
      </c>
      <c r="F20503">
        <v>7.5672697829119701E-2</v>
      </c>
      <c r="G20503">
        <v>8.0026719654138087E-2</v>
      </c>
    </row>
    <row r="20504" spans="1:7">
      <c r="A20504">
        <v>2.0502000000000002</v>
      </c>
      <c r="B20504">
        <v>7.8082289193692755E-2</v>
      </c>
      <c r="C20504">
        <v>7.5784220445494821E-2</v>
      </c>
      <c r="D20504">
        <v>7.5051403097355696E-2</v>
      </c>
      <c r="E20504">
        <v>8.4649405118739904E-2</v>
      </c>
      <c r="F20504">
        <v>7.5669995496633738E-2</v>
      </c>
      <c r="G20504">
        <v>7.9951017764202256E-2</v>
      </c>
    </row>
    <row r="20505" spans="1:7">
      <c r="A20505">
        <v>2.0503</v>
      </c>
      <c r="B20505">
        <v>7.7999221287540443E-2</v>
      </c>
      <c r="C20505">
        <v>7.5703995431051663E-2</v>
      </c>
      <c r="D20505">
        <v>7.4969818743491956E-2</v>
      </c>
      <c r="E20505">
        <v>8.4584243574393064E-2</v>
      </c>
      <c r="F20505">
        <v>7.5666727230551539E-2</v>
      </c>
      <c r="G20505">
        <v>7.9874203593108345E-2</v>
      </c>
    </row>
    <row r="20506" spans="1:7">
      <c r="A20506">
        <v>2.0504000000000002</v>
      </c>
      <c r="B20506">
        <v>7.7915190589378014E-2</v>
      </c>
      <c r="C20506">
        <v>7.5622915170607374E-2</v>
      </c>
      <c r="D20506">
        <v>7.4887401628265238E-2</v>
      </c>
      <c r="E20506">
        <v>8.4517352576066643E-2</v>
      </c>
      <c r="F20506">
        <v>7.5662827093462559E-2</v>
      </c>
      <c r="G20506">
        <v>7.9796205262378309E-2</v>
      </c>
    </row>
    <row r="20507" spans="1:7">
      <c r="A20507">
        <v>2.0505</v>
      </c>
      <c r="B20507">
        <v>7.7830131759005994E-2</v>
      </c>
      <c r="C20507">
        <v>7.5540913281361366E-2</v>
      </c>
      <c r="D20507">
        <v>7.4804084839040996E-2</v>
      </c>
      <c r="E20507">
        <v>8.4448665611404142E-2</v>
      </c>
      <c r="F20507">
        <v>7.5658230572273444E-2</v>
      </c>
      <c r="G20507">
        <v>7.9716952940610625E-2</v>
      </c>
    </row>
    <row r="20508" spans="1:7">
      <c r="A20508">
        <v>2.0506000000000002</v>
      </c>
      <c r="B20508">
        <v>7.7743981204901669E-2</v>
      </c>
      <c r="C20508">
        <v>7.5457925105729462E-2</v>
      </c>
      <c r="D20508">
        <v>7.4719803211324098E-2</v>
      </c>
      <c r="E20508">
        <v>8.4378118441736136E-2</v>
      </c>
      <c r="F20508">
        <v>7.5652874555904109E-2</v>
      </c>
      <c r="G20508">
        <v>7.9636378816661774E-2</v>
      </c>
    </row>
    <row r="20509" spans="1:7">
      <c r="A20509">
        <v>2.0507</v>
      </c>
      <c r="B20509">
        <v>7.7656677059345647E-2</v>
      </c>
      <c r="C20509">
        <v>7.5373887685992624E-2</v>
      </c>
      <c r="D20509">
        <v>7.4634493303287641E-2</v>
      </c>
      <c r="E20509">
        <v>8.4305649079067388E-2</v>
      </c>
      <c r="F20509">
        <v>7.5646697313141206E-2</v>
      </c>
      <c r="G20509">
        <v>7.955441707330009E-2</v>
      </c>
    </row>
    <row r="20510" spans="1:7">
      <c r="A20510">
        <v>2.0508000000000002</v>
      </c>
      <c r="B20510">
        <v>7.7568159153874383E-2</v>
      </c>
      <c r="C20510">
        <v>7.5288739739244992E-2</v>
      </c>
      <c r="D20510">
        <v>7.454809337062418E-2</v>
      </c>
      <c r="E20510">
        <v>8.4231197763530982E-2</v>
      </c>
      <c r="F20510">
        <v>7.5639638470662129E-2</v>
      </c>
      <c r="G20510">
        <v>7.9471003861306094E-2</v>
      </c>
    </row>
    <row r="20511" spans="1:7">
      <c r="A20511">
        <v>2.0508999999999999</v>
      </c>
      <c r="B20511">
        <v>7.7478368995047564E-2</v>
      </c>
      <c r="C20511">
        <v>7.5202421632635019E-2</v>
      </c>
      <c r="D20511">
        <v>7.4460543341695384E-2</v>
      </c>
      <c r="E20511">
        <v>8.4154706941251725E-2</v>
      </c>
      <c r="F20511">
        <v>7.5631638991241978E-2</v>
      </c>
      <c r="G20511">
        <v>7.9386077273994063E-2</v>
      </c>
    </row>
    <row r="20512" spans="1:7">
      <c r="A20512">
        <v>2.0510000000000002</v>
      </c>
      <c r="B20512">
        <v>-5.214030653482693E-2</v>
      </c>
      <c r="C20512">
        <v>-5.4412680916454903E-2</v>
      </c>
      <c r="D20512">
        <v>-5.5155771482360727E-2</v>
      </c>
      <c r="E20512">
        <v>-4.545143503278936E-2</v>
      </c>
      <c r="F20512">
        <v>-5.3904915123198623E-2</v>
      </c>
      <c r="G20512">
        <v>-5.0227978953222466E-2</v>
      </c>
    </row>
    <row r="20513" spans="1:7">
      <c r="A20513">
        <v>2.0510999999999999</v>
      </c>
      <c r="B20513">
        <v>-5.2232785583201213E-2</v>
      </c>
      <c r="C20513">
        <v>-5.4501476537110349E-2</v>
      </c>
      <c r="D20513">
        <v>-5.5245774309358175E-2</v>
      </c>
      <c r="E20513">
        <v>-4.5532035323319384E-2</v>
      </c>
      <c r="F20513">
        <v>-5.3915047932952868E-2</v>
      </c>
      <c r="G20513">
        <v>-5.031601622545738E-2</v>
      </c>
    </row>
    <row r="20514" spans="1:7">
      <c r="A20514">
        <v>2.0512000000000001</v>
      </c>
      <c r="B20514">
        <v>-5.2326548094486114E-2</v>
      </c>
      <c r="C20514">
        <v>-5.4591435342085326E-2</v>
      </c>
      <c r="D20514">
        <v>-5.5336949345890396E-2</v>
      </c>
      <c r="E20514">
        <v>-4.5614462140658951E-2</v>
      </c>
      <c r="F20514">
        <v>-5.3926345712201493E-2</v>
      </c>
      <c r="G20514">
        <v>-5.0405446973645116E-2</v>
      </c>
    </row>
    <row r="20515" spans="1:7">
      <c r="A20515">
        <v>2.0512999999999999</v>
      </c>
      <c r="B20515">
        <v>-5.2421490226016942E-2</v>
      </c>
      <c r="C20515">
        <v>-5.4682454190230878E-2</v>
      </c>
      <c r="D20515">
        <v>-5.5429193125220877E-2</v>
      </c>
      <c r="E20515">
        <v>-4.5698608707442294E-2</v>
      </c>
      <c r="F20515">
        <v>-5.3938706306200943E-2</v>
      </c>
      <c r="G20515">
        <v>-5.0496169135288579E-2</v>
      </c>
    </row>
    <row r="20516" spans="1:7">
      <c r="A20516">
        <v>2.0514000000000001</v>
      </c>
      <c r="B20516">
        <v>-5.2517510180071447E-2</v>
      </c>
      <c r="C20516">
        <v>-5.4774431961226E-2</v>
      </c>
      <c r="D20516">
        <v>-5.5522404212164034E-2</v>
      </c>
      <c r="E20516">
        <v>-4.5784370512970393E-2</v>
      </c>
      <c r="F20516">
        <v>-5.3952029426316016E-2</v>
      </c>
      <c r="G20516">
        <v>-5.0588082735711616E-2</v>
      </c>
    </row>
    <row r="20517" spans="1:7">
      <c r="A20517">
        <v>2.0514999999999999</v>
      </c>
      <c r="B20517">
        <v>-5.2614508178523867E-2</v>
      </c>
      <c r="C20517">
        <v>-5.4867269529101037E-2</v>
      </c>
      <c r="D20517">
        <v>-5.5616483176867959E-2</v>
      </c>
      <c r="E20517">
        <v>-4.5871645298715333E-2</v>
      </c>
      <c r="F20517">
        <v>-5.3966216622851573E-2</v>
      </c>
      <c r="G20517">
        <v>-5.0681089865975713E-2</v>
      </c>
    </row>
    <row r="20518" spans="1:7">
      <c r="A20518">
        <v>2.0516000000000001</v>
      </c>
      <c r="B20518">
        <v>-5.2712386437565151E-2</v>
      </c>
      <c r="C20518">
        <v>-5.4960869736023987E-2</v>
      </c>
      <c r="D20518">
        <v>-5.5711332568808558E-2</v>
      </c>
      <c r="E20518">
        <v>-4.596033304210715E-2</v>
      </c>
      <c r="F20518">
        <v>-5.3981171258616137E-2</v>
      </c>
      <c r="G20518">
        <v>-5.0775094660300904E-2</v>
      </c>
    </row>
    <row r="20519" spans="1:7">
      <c r="A20519">
        <v>2.0517000000000003</v>
      </c>
      <c r="B20519">
        <v>-5.2811049142507116E-2</v>
      </c>
      <c r="C20519">
        <v>-5.5055137366350593E-2</v>
      </c>
      <c r="D20519">
        <v>-5.5806856890995071E-2</v>
      </c>
      <c r="E20519">
        <v>-4.6050335938715055E-2</v>
      </c>
      <c r="F20519">
        <v>-5.3996798483186642E-2</v>
      </c>
      <c r="G20519">
        <v>-5.0870003273033149E-2</v>
      </c>
    </row>
    <row r="20520" spans="1:7">
      <c r="A20520">
        <v>2.0518000000000001</v>
      </c>
      <c r="B20520">
        <v>-5.2910402422672309E-2</v>
      </c>
      <c r="C20520">
        <v>-5.5149979120934667E-2</v>
      </c>
      <c r="D20520">
        <v>-5.5902962574386983E-2</v>
      </c>
      <c r="E20520">
        <v>-4.6141558382931241E-2</v>
      </c>
      <c r="F20520">
        <v>-5.4013005207844779E-2</v>
      </c>
      <c r="G20520">
        <v>-5.0965723855198874E-2</v>
      </c>
    </row>
    <row r="20521" spans="1:7">
      <c r="A20521">
        <v>2.0519000000000003</v>
      </c>
      <c r="B20521">
        <v>-5.3010354326383791E-2</v>
      </c>
      <c r="C20521">
        <v>-5.5245303591694217E-2</v>
      </c>
      <c r="D20521">
        <v>-5.5999557952529422E-2</v>
      </c>
      <c r="E20521">
        <v>-4.6233906947261552E-2</v>
      </c>
      <c r="F20521">
        <v>-5.4029700081156248E-2</v>
      </c>
      <c r="G20521">
        <v>-5.1062166530685751E-2</v>
      </c>
    </row>
    <row r="20522" spans="1:7">
      <c r="A20522">
        <v>2.052</v>
      </c>
      <c r="B20522">
        <v>-7.0671114948481328E-2</v>
      </c>
      <c r="C20522">
        <v>-7.290132138885852E-2</v>
      </c>
      <c r="D20522">
        <v>-7.3656853388823329E-2</v>
      </c>
      <c r="E20522">
        <v>-6.3887590512746437E-2</v>
      </c>
      <c r="F20522">
        <v>-7.1607093617588186E-2</v>
      </c>
      <c r="G20522">
        <v>-6.8719543524510041E-2</v>
      </c>
    </row>
    <row r="20523" spans="1:7">
      <c r="A20523">
        <v>2.0521000000000003</v>
      </c>
      <c r="B20523">
        <v>-7.0771991733009632E-2</v>
      </c>
      <c r="C20523">
        <v>-7.2997339870397582E-2</v>
      </c>
      <c r="D20523">
        <v>-7.3754158507258971E-2</v>
      </c>
      <c r="E20523">
        <v>-6.398191065033762E-2</v>
      </c>
      <c r="F20523">
        <v>-7.1624499144779849E-2</v>
      </c>
      <c r="G20523">
        <v>-6.8817163365431255E-2</v>
      </c>
    </row>
    <row r="20524" spans="1:7">
      <c r="A20524">
        <v>2.0522</v>
      </c>
      <c r="B20524">
        <v>-7.0873180281112891E-2</v>
      </c>
      <c r="C20524">
        <v>-7.3093554311650877E-2</v>
      </c>
      <c r="D20524">
        <v>-7.3851670678180881E-2</v>
      </c>
      <c r="E20524">
        <v>-6.407705907120162E-2</v>
      </c>
      <c r="F20524">
        <v>-7.1642115997134714E-2</v>
      </c>
      <c r="G20524">
        <v>-6.8915224573152523E-2</v>
      </c>
    </row>
    <row r="20525" spans="1:7">
      <c r="A20525">
        <v>2.0523000000000002</v>
      </c>
      <c r="B20525">
        <v>-7.0974575157154884E-2</v>
      </c>
      <c r="C20525">
        <v>-7.3189859388715917E-2</v>
      </c>
      <c r="D20525">
        <v>-7.3949284095188084E-2</v>
      </c>
      <c r="E20525">
        <v>-6.4172932517449544E-2</v>
      </c>
      <c r="F20525">
        <v>-7.1659835668031663E-2</v>
      </c>
      <c r="G20525">
        <v>-6.9013626657791219E-2</v>
      </c>
    </row>
    <row r="20526" spans="1:7">
      <c r="A20526">
        <v>2.0524</v>
      </c>
      <c r="B20526">
        <v>-7.1076073206154167E-2</v>
      </c>
      <c r="C20526">
        <v>-7.328615202811406E-2</v>
      </c>
      <c r="D20526">
        <v>-7.4046895220073239E-2</v>
      </c>
      <c r="E20526">
        <v>-6.4269430308564218E-2</v>
      </c>
      <c r="F20526">
        <v>-7.1677551760108343E-2</v>
      </c>
      <c r="G20526">
        <v>-6.9112271437325234E-2</v>
      </c>
    </row>
    <row r="20527" spans="1:7">
      <c r="A20527">
        <v>2.0525000000000002</v>
      </c>
      <c r="B20527">
        <v>-7.1177573522596571E-2</v>
      </c>
      <c r="C20527">
        <v>-7.3382331376074639E-2</v>
      </c>
      <c r="D20527">
        <v>-7.414440275186962E-2</v>
      </c>
      <c r="E20527">
        <v>-6.4366454306094056E-2</v>
      </c>
      <c r="F20527">
        <v>-7.169515995789609E-2</v>
      </c>
      <c r="G20527">
        <v>-6.9211063005326964E-2</v>
      </c>
    </row>
    <row r="20528" spans="1:7">
      <c r="A20528">
        <v>2.0526</v>
      </c>
      <c r="B20528">
        <v>-7.1278977419404477E-2</v>
      </c>
      <c r="C20528">
        <v>-7.3478298768134387E-2</v>
      </c>
      <c r="D20528">
        <v>-7.4241707596168105E-2</v>
      </c>
      <c r="E20528">
        <v>-6.4463908877148354E-2</v>
      </c>
      <c r="F20528">
        <v>-7.1712558001105431E-2</v>
      </c>
      <c r="G20528">
        <v>-6.9309907698416953E-2</v>
      </c>
    </row>
    <row r="20529" spans="1:7">
      <c r="A20529">
        <v>2.0527000000000002</v>
      </c>
      <c r="B20529">
        <v>-7.138018839707394E-2</v>
      </c>
      <c r="C20529">
        <v>-7.3573957699050396E-2</v>
      </c>
      <c r="D20529">
        <v>-7.433871283471305E-2</v>
      </c>
      <c r="E20529">
        <v>-6.4561700856812149E-2</v>
      </c>
      <c r="F20529">
        <v>-7.1729645658530405E-2</v>
      </c>
      <c r="G20529">
        <v>-6.9408714063480828E-2</v>
      </c>
    </row>
    <row r="20530" spans="1:7">
      <c r="A20530">
        <v>2.0528</v>
      </c>
      <c r="B20530">
        <v>-7.1481112112991685E-2</v>
      </c>
      <c r="C20530">
        <v>-7.3669213793018606E-2</v>
      </c>
      <c r="D20530">
        <v>-7.443532369526995E-2</v>
      </c>
      <c r="E20530">
        <v>-6.4659739509593389E-2</v>
      </c>
      <c r="F20530">
        <v>-7.1746324702541428E-2</v>
      </c>
      <c r="G20530">
        <v>-6.9507392824691608E-2</v>
      </c>
    </row>
    <row r="20531" spans="1:7">
      <c r="A20531">
        <v>2.0529000000000002</v>
      </c>
      <c r="B20531">
        <v>-7.1581656350937273E-2</v>
      </c>
      <c r="C20531">
        <v>-7.3763974774203156E-2</v>
      </c>
      <c r="D20531">
        <v>-7.4531447521771099E-2</v>
      </c>
      <c r="E20531">
        <v>-6.4757936490009757E-2</v>
      </c>
      <c r="F20531">
        <v>-7.1762498884138076E-2</v>
      </c>
      <c r="G20531">
        <v>-6.960585685037729E-2</v>
      </c>
    </row>
    <row r="20532" spans="1:7">
      <c r="A20532">
        <v>2.0529999999999999</v>
      </c>
      <c r="B20532">
        <v>0.13378652111935985</v>
      </c>
      <c r="C20532">
        <v>0.1316101016725657</v>
      </c>
      <c r="D20532">
        <v>0.13084125836540039</v>
      </c>
      <c r="E20532">
        <v>0.14061204630772156</v>
      </c>
      <c r="F20532">
        <v>0.13369017820160548</v>
      </c>
      <c r="G20532">
        <v>0.13576423099036758</v>
      </c>
    </row>
    <row r="20533" spans="1:7">
      <c r="A20533">
        <v>2.0531000000000001</v>
      </c>
      <c r="B20533">
        <v>0.13368695917680862</v>
      </c>
      <c r="C20533">
        <v>0.13151654206782304</v>
      </c>
      <c r="D20533">
        <v>0.13074635092872899</v>
      </c>
      <c r="E20533">
        <v>0.14051377694811262</v>
      </c>
      <c r="F20533">
        <v>0.13367521840914864</v>
      </c>
      <c r="G20533">
        <v>0.13566648316553589</v>
      </c>
    </row>
    <row r="20534" spans="1:7">
      <c r="A20534">
        <v>2.0531999999999999</v>
      </c>
      <c r="B20534">
        <v>0.1335877852847509</v>
      </c>
      <c r="C20534">
        <v>0.13142345983811232</v>
      </c>
      <c r="D20534">
        <v>0.1306519711745544</v>
      </c>
      <c r="E20534">
        <v>0.14041539706867309</v>
      </c>
      <c r="F20534">
        <v>0.13366073410123033</v>
      </c>
      <c r="G20534">
        <v>0.13556908770742196</v>
      </c>
    </row>
    <row r="20535" spans="1:7">
      <c r="A20535">
        <v>2.0533000000000001</v>
      </c>
      <c r="B20535">
        <v>0.13348883845004922</v>
      </c>
      <c r="C20535">
        <v>0.13133069156114452</v>
      </c>
      <c r="D20535">
        <v>0.13055795180852581</v>
      </c>
      <c r="E20535">
        <v>0.1403167197092553</v>
      </c>
      <c r="F20535">
        <v>0.13364658584818262</v>
      </c>
      <c r="G20535">
        <v>0.13547185948848572</v>
      </c>
    </row>
    <row r="20536" spans="1:7">
      <c r="A20536">
        <v>2.0533999999999999</v>
      </c>
      <c r="B20536">
        <v>0.13338996136238945</v>
      </c>
      <c r="C20536">
        <v>0.13123807747411664</v>
      </c>
      <c r="D20536">
        <v>0.13046412930911711</v>
      </c>
      <c r="E20536">
        <v>0.14021756300680546</v>
      </c>
      <c r="F20536">
        <v>0.13363263692392927</v>
      </c>
      <c r="G20536">
        <v>0.13537461787442112</v>
      </c>
    </row>
    <row r="20537" spans="1:7">
      <c r="A20537">
        <v>2.0535000000000001</v>
      </c>
      <c r="B20537">
        <v>0.13329100034162034</v>
      </c>
      <c r="C20537">
        <v>0.13114546142233685</v>
      </c>
      <c r="D20537">
        <v>0.13037034387395341</v>
      </c>
      <c r="E20537">
        <v>0.1401177501155188</v>
      </c>
      <c r="F20537">
        <v>0.13361875327307093</v>
      </c>
      <c r="G20537">
        <v>0.13527718665619506</v>
      </c>
    </row>
    <row r="20538" spans="1:7">
      <c r="A20538">
        <v>2.0536000000000003</v>
      </c>
      <c r="B20538">
        <v>0.13319180528608188</v>
      </c>
      <c r="C20538">
        <v>0.13105269080845172</v>
      </c>
      <c r="D20538">
        <v>0.13027643936694577</v>
      </c>
      <c r="E20538">
        <v>0.14001710913211576</v>
      </c>
      <c r="F20538">
        <v>0.13360480347707909</v>
      </c>
      <c r="G20538">
        <v>0.13517939398457934</v>
      </c>
    </row>
    <row r="20539" spans="1:7">
      <c r="A20539">
        <v>2.0537000000000001</v>
      </c>
      <c r="B20539">
        <v>0.13309222962188683</v>
      </c>
      <c r="C20539">
        <v>0.13095961654227217</v>
      </c>
      <c r="D20539">
        <v>0.13018226326619509</v>
      </c>
      <c r="E20539">
        <v>0.13991547302586743</v>
      </c>
      <c r="F20539">
        <v>0.13359065871969533</v>
      </c>
      <c r="G20539">
        <v>0.13508107230703278</v>
      </c>
    </row>
    <row r="20540" spans="1:7">
      <c r="A20540">
        <v>2.0538000000000003</v>
      </c>
      <c r="B20540">
        <v>0.13299213025312095</v>
      </c>
      <c r="C20540">
        <v>0.13086609299119178</v>
      </c>
      <c r="D20540">
        <v>0.13008766661266513</v>
      </c>
      <c r="E20540">
        <v>0.13981267957301552</v>
      </c>
      <c r="F20540">
        <v>0.13357619275162802</v>
      </c>
      <c r="G20540">
        <v>0.13498205830679738</v>
      </c>
    </row>
    <row r="20541" spans="1:7">
      <c r="A20541">
        <v>2.0539000000000001</v>
      </c>
      <c r="B20541">
        <v>0.13289136751292885</v>
      </c>
      <c r="C20541">
        <v>0.13077197793118511</v>
      </c>
      <c r="D20541">
        <v>0.12999250395959283</v>
      </c>
      <c r="E20541">
        <v>0.13970857129524825</v>
      </c>
      <c r="F20541">
        <v>0.13356128185463412</v>
      </c>
      <c r="G20541">
        <v>0.13488219284407749</v>
      </c>
    </row>
    <row r="20542" spans="1:7">
      <c r="A20542">
        <v>2.0540000000000003</v>
      </c>
      <c r="B20542">
        <v>-0.16608396163405192</v>
      </c>
      <c r="C20542">
        <v>-0.16819663425112097</v>
      </c>
      <c r="D20542">
        <v>-0.16897713342688636</v>
      </c>
      <c r="E20542">
        <v>-0.15927077134760037</v>
      </c>
      <c r="F20542">
        <v>-0.16532796194443986</v>
      </c>
      <c r="G20542">
        <v>-0.16409244585033253</v>
      </c>
    </row>
    <row r="20543" spans="1:7">
      <c r="A20543">
        <v>2.0541</v>
      </c>
      <c r="B20543">
        <v>-0.16618639041021677</v>
      </c>
      <c r="C20543">
        <v>-0.16829226909338857</v>
      </c>
      <c r="D20543">
        <v>-0.16907380734475463</v>
      </c>
      <c r="E20543">
        <v>-0.1593777265135308</v>
      </c>
      <c r="F20543">
        <v>-0.16534423307508092</v>
      </c>
      <c r="G20543">
        <v>-0.16419430432505847</v>
      </c>
    </row>
    <row r="20544" spans="1:7">
      <c r="A20544">
        <v>2.0542000000000002</v>
      </c>
      <c r="B20544">
        <v>-0.16628951080535925</v>
      </c>
      <c r="C20544">
        <v>-0.16838850476554956</v>
      </c>
      <c r="D20544">
        <v>-0.16917112670390466</v>
      </c>
      <c r="E20544">
        <v>-0.15948573628803692</v>
      </c>
      <c r="F20544">
        <v>-0.16536127143998489</v>
      </c>
      <c r="G20544">
        <v>-0.16429689731925579</v>
      </c>
    </row>
    <row r="20545" spans="1:7">
      <c r="A20545">
        <v>2.0543</v>
      </c>
      <c r="B20545">
        <v>-0.16639309708848726</v>
      </c>
      <c r="C20545">
        <v>-0.16848510896663349</v>
      </c>
      <c r="D20545">
        <v>-0.16926885402189118</v>
      </c>
      <c r="E20545">
        <v>-0.15959459825946484</v>
      </c>
      <c r="F20545">
        <v>-0.1653788171632869</v>
      </c>
      <c r="G20545">
        <v>-0.16440003106643436</v>
      </c>
    </row>
    <row r="20546" spans="1:7">
      <c r="A20546">
        <v>2.0544000000000002</v>
      </c>
      <c r="B20546">
        <v>-0.1664969284993596</v>
      </c>
      <c r="C20546">
        <v>-0.16858185442908713</v>
      </c>
      <c r="D20546">
        <v>-0.16936675696611392</v>
      </c>
      <c r="E20546">
        <v>-0.15970411533707063</v>
      </c>
      <c r="F20546">
        <v>-0.16539661548424878</v>
      </c>
      <c r="G20546">
        <v>-0.16450351636863042</v>
      </c>
    </row>
    <row r="20547" spans="1:7">
      <c r="A20547">
        <v>2.0545</v>
      </c>
      <c r="B20547">
        <v>-0.16660078918067667</v>
      </c>
      <c r="C20547">
        <v>-0.16867851884952945</v>
      </c>
      <c r="D20547">
        <v>-0.16946460828340193</v>
      </c>
      <c r="E20547">
        <v>-0.15981409568118632</v>
      </c>
      <c r="F20547">
        <v>-0.16541441668988455</v>
      </c>
      <c r="G20547">
        <v>-0.16460716853412041</v>
      </c>
    </row>
    <row r="20548" spans="1:7">
      <c r="A20548">
        <v>2.0546000000000002</v>
      </c>
      <c r="B20548">
        <v>-0.16670446811009842</v>
      </c>
      <c r="C20548">
        <v>-0.16877488482014957</v>
      </c>
      <c r="D20548">
        <v>-0.16956218573005089</v>
      </c>
      <c r="E20548">
        <v>-0.1599243526270594</v>
      </c>
      <c r="F20548">
        <v>-0.16543197604963539</v>
      </c>
      <c r="G20548">
        <v>-0.16471080731297244</v>
      </c>
    </row>
    <row r="20549" spans="1:7">
      <c r="A20549">
        <v>2.0547</v>
      </c>
      <c r="B20549">
        <v>-0.16680775903215084</v>
      </c>
      <c r="C20549">
        <v>-0.16887073976074074</v>
      </c>
      <c r="D20549">
        <v>-0.16965927200231956</v>
      </c>
      <c r="E20549">
        <v>-0.16003470460291858</v>
      </c>
      <c r="F20549">
        <v>-0.1654490537519715</v>
      </c>
      <c r="G20549">
        <v>-0.16481425683064257</v>
      </c>
    </row>
    <row r="20550" spans="1:7">
      <c r="A20550">
        <v>2.0548000000000002</v>
      </c>
      <c r="B20550">
        <v>-0.16691046039007373</v>
      </c>
      <c r="C20550">
        <v>-0.16896587585137812</v>
      </c>
      <c r="D20550">
        <v>-0.16975565466741482</v>
      </c>
      <c r="E20550">
        <v>-0.16014497504279396</v>
      </c>
      <c r="F20550">
        <v>-0.16546541484280433</v>
      </c>
      <c r="G20550">
        <v>-0.1649173455198138</v>
      </c>
    </row>
    <row r="20551" spans="1:7">
      <c r="A20551">
        <v>2.0548999999999999</v>
      </c>
      <c r="B20551">
        <v>-0.16701237525766954</v>
      </c>
      <c r="C20551">
        <v>-0.1690600899657273</v>
      </c>
      <c r="D20551">
        <v>-0.16985112609496245</v>
      </c>
      <c r="E20551">
        <v>-0.16025499229459444</v>
      </c>
      <c r="F20551">
        <v>-0.16548082916559784</v>
      </c>
      <c r="G20551">
        <v>-0.16501990605066674</v>
      </c>
    </row>
    <row r="20552" spans="1:7">
      <c r="A20552">
        <v>2.0550000000000002</v>
      </c>
      <c r="B20552">
        <v>-0.16571614743865526</v>
      </c>
      <c r="C20552">
        <v>-0.16775601977245458</v>
      </c>
      <c r="D20552">
        <v>-0.16854831955644212</v>
      </c>
      <c r="E20552">
        <v>-0.15896742569137784</v>
      </c>
      <c r="F20552">
        <v>-0.16409790747053049</v>
      </c>
      <c r="G20552">
        <v>-0.16372461142721922</v>
      </c>
    </row>
    <row r="20553" spans="1:7">
      <c r="A20553">
        <v>2.0550999999999999</v>
      </c>
      <c r="B20553">
        <v>-0.16581591669280815</v>
      </c>
      <c r="C20553">
        <v>-0.16784779940228756</v>
      </c>
      <c r="D20553">
        <v>-0.16864136496092463</v>
      </c>
      <c r="E20553">
        <v>-0.15907644029141216</v>
      </c>
      <c r="F20553">
        <v>-0.16411075756035171</v>
      </c>
      <c r="G20553">
        <v>-0.16382562925849387</v>
      </c>
    </row>
    <row r="20554" spans="1:7">
      <c r="A20554">
        <v>2.0552000000000001</v>
      </c>
      <c r="B20554">
        <v>-0.16591433675421552</v>
      </c>
      <c r="C20554">
        <v>-0.16793807714124753</v>
      </c>
      <c r="D20554">
        <v>-0.16873290654033202</v>
      </c>
      <c r="E20554">
        <v>-0.15918471505986628</v>
      </c>
      <c r="F20554">
        <v>-0.16412200180633127</v>
      </c>
      <c r="G20554">
        <v>-0.16392564039606264</v>
      </c>
    </row>
    <row r="20555" spans="1:7">
      <c r="A20555">
        <v>2.0552999999999999</v>
      </c>
      <c r="B20555">
        <v>-0.16601123008459151</v>
      </c>
      <c r="C20555">
        <v>-0.16802666969213487</v>
      </c>
      <c r="D20555">
        <v>-0.16882275700407146</v>
      </c>
      <c r="E20555">
        <v>-0.15929209816664971</v>
      </c>
      <c r="F20555">
        <v>-0.16413143080445944</v>
      </c>
      <c r="G20555">
        <v>-0.1640244948001964</v>
      </c>
    </row>
    <row r="20556" spans="1:7">
      <c r="A20556">
        <v>2.0554000000000001</v>
      </c>
      <c r="B20556">
        <v>-0.16610642340137938</v>
      </c>
      <c r="C20556">
        <v>-0.16811339808856118</v>
      </c>
      <c r="D20556">
        <v>-0.16891073348811148</v>
      </c>
      <c r="E20556">
        <v>-0.15939844214756826</v>
      </c>
      <c r="F20556">
        <v>-0.16413883962648754</v>
      </c>
      <c r="G20556">
        <v>-0.16412204627607768</v>
      </c>
    </row>
    <row r="20557" spans="1:7">
      <c r="A20557">
        <v>2.0554999999999999</v>
      </c>
      <c r="B20557">
        <v>-0.16619974761114742</v>
      </c>
      <c r="C20557">
        <v>-0.16819808763263833</v>
      </c>
      <c r="D20557">
        <v>-0.16899665749023551</v>
      </c>
      <c r="E20557">
        <v>-0.15950360379414061</v>
      </c>
      <c r="F20557">
        <v>-0.1641440277687306</v>
      </c>
      <c r="G20557">
        <v>-0.16421815239871415</v>
      </c>
    </row>
    <row r="20558" spans="1:7">
      <c r="A20558">
        <v>2.0556000000000001</v>
      </c>
      <c r="B20558">
        <v>-0.16629103774329312</v>
      </c>
      <c r="C20558">
        <v>-0.16828056783328993</v>
      </c>
      <c r="D20558">
        <v>-0.1690803548058577</v>
      </c>
      <c r="E20558">
        <v>-0.15960744404158253</v>
      </c>
      <c r="F20558">
        <v>-0.16414679910192576</v>
      </c>
      <c r="G20558">
        <v>-0.16431267443738631</v>
      </c>
    </row>
    <row r="20559" spans="1:7">
      <c r="A20559">
        <v>2.0557000000000003</v>
      </c>
      <c r="B20559">
        <v>-0.16638013288408704</v>
      </c>
      <c r="C20559">
        <v>-0.16836067234519092</v>
      </c>
      <c r="D20559">
        <v>-0.16916165546440354</v>
      </c>
      <c r="E20559">
        <v>-0.15970982785527357</v>
      </c>
      <c r="F20559">
        <v>-0.16414696182207736</v>
      </c>
      <c r="G20559">
        <v>-0.16440547727975147</v>
      </c>
    </row>
    <row r="20560" spans="1:7">
      <c r="A20560">
        <v>2.0558000000000001</v>
      </c>
      <c r="B20560">
        <v>-0.16646687611109456</v>
      </c>
      <c r="C20560">
        <v>-0.16843823890833498</v>
      </c>
      <c r="D20560">
        <v>-0.1692403936662652</v>
      </c>
      <c r="E20560">
        <v>-0.15981062411600469</v>
      </c>
      <c r="F20560">
        <v>-0.16414432841445387</v>
      </c>
      <c r="G20560">
        <v>-0.16449642935585471</v>
      </c>
    </row>
    <row r="20561" spans="1:7">
      <c r="A20561">
        <v>2.0559000000000003</v>
      </c>
      <c r="B20561">
        <v>-0.16655111442799519</v>
      </c>
      <c r="C20561">
        <v>-0.16851310928822016</v>
      </c>
      <c r="D20561">
        <v>-0.16931640772033418</v>
      </c>
      <c r="E20561">
        <v>-0.15990970550430778</v>
      </c>
      <c r="F20561">
        <v>-0.16413871572938676</v>
      </c>
      <c r="G20561">
        <v>-0.16458540256327095</v>
      </c>
    </row>
    <row r="20562" spans="1:7">
      <c r="A20562">
        <v>2.056</v>
      </c>
      <c r="B20562">
        <v>4.3170017391345183E-3</v>
      </c>
      <c r="C20562">
        <v>2.364571222303713E-3</v>
      </c>
      <c r="D20562">
        <v>1.5601604568491467E-3</v>
      </c>
      <c r="E20562">
        <v>1.0942752054840292E-2</v>
      </c>
      <c r="F20562">
        <v>6.8197553698235644E-3</v>
      </c>
      <c r="G20562">
        <v>6.2774282465697419E-3</v>
      </c>
    </row>
    <row r="20563" spans="1:7">
      <c r="A20563">
        <v>2.0561000000000003</v>
      </c>
      <c r="B20563">
        <v>4.2382234158164778E-3</v>
      </c>
      <c r="C20563">
        <v>2.2955039969834168E-3</v>
      </c>
      <c r="D20563">
        <v>1.4899995332564586E-3</v>
      </c>
      <c r="E20563">
        <v>1.0847667584624179E-2</v>
      </c>
      <c r="F20563">
        <v>6.8316107942852818E-3</v>
      </c>
      <c r="G20563">
        <v>6.1930440575603089E-3</v>
      </c>
    </row>
    <row r="20564" spans="1:7">
      <c r="A20564">
        <v>2.0562</v>
      </c>
      <c r="B20564">
        <v>4.1622623503778655E-3</v>
      </c>
      <c r="C20564">
        <v>2.2293480128436904E-3</v>
      </c>
      <c r="D20564">
        <v>1.4227533869544118E-3</v>
      </c>
      <c r="E20564">
        <v>1.0754931877369036E-2</v>
      </c>
      <c r="F20564">
        <v>6.8463212376985421E-3</v>
      </c>
      <c r="G20564">
        <v>6.1113996510831908E-3</v>
      </c>
    </row>
    <row r="20565" spans="1:7">
      <c r="A20565">
        <v>2.0563000000000002</v>
      </c>
      <c r="B20565">
        <v>4.0890540996727509E-3</v>
      </c>
      <c r="C20565">
        <v>2.166039143230325E-3</v>
      </c>
      <c r="D20565">
        <v>1.3583576160876021E-3</v>
      </c>
      <c r="E20565">
        <v>1.0664472134429089E-2</v>
      </c>
      <c r="F20565">
        <v>6.8638270016167496E-3</v>
      </c>
      <c r="G20565">
        <v>6.0324263287521093E-3</v>
      </c>
    </row>
    <row r="20566" spans="1:7">
      <c r="A20566">
        <v>2.0564</v>
      </c>
      <c r="B20566">
        <v>4.0185352367472227E-3</v>
      </c>
      <c r="C20566">
        <v>2.1055142190928855E-3</v>
      </c>
      <c r="D20566">
        <v>1.2967487936883515E-3</v>
      </c>
      <c r="E20566">
        <v>1.0576217155763974E-2</v>
      </c>
      <c r="F20566">
        <v>6.8840688869014847E-3</v>
      </c>
      <c r="G20566">
        <v>5.9560566298594089E-3</v>
      </c>
    </row>
    <row r="20567" spans="1:7">
      <c r="A20567">
        <v>2.0565000000000002</v>
      </c>
      <c r="B20567">
        <v>3.9506433363865057E-3</v>
      </c>
      <c r="C20567">
        <v>2.0477110174588198E-3</v>
      </c>
      <c r="D20567">
        <v>1.237864455251092E-3</v>
      </c>
      <c r="E20567">
        <v>1.0490097297581182E-2</v>
      </c>
      <c r="F20567">
        <v>6.9069882059242423E-3</v>
      </c>
      <c r="G20567">
        <v>5.8822243071003401E-3</v>
      </c>
    </row>
    <row r="20568" spans="1:7">
      <c r="A20568">
        <v>2.0566</v>
      </c>
      <c r="B20568">
        <v>3.8853169609014415E-3</v>
      </c>
      <c r="C20568">
        <v>1.9925682500265829E-3</v>
      </c>
      <c r="D20568">
        <v>1.1816430864666216E-3</v>
      </c>
      <c r="E20568">
        <v>1.0406044431479787E-2</v>
      </c>
      <c r="F20568">
        <v>6.9325267940206266E-3</v>
      </c>
      <c r="G20568">
        <v>5.810864302952818E-3</v>
      </c>
    </row>
    <row r="20569" spans="1:7">
      <c r="A20569">
        <v>2.0567000000000002</v>
      </c>
      <c r="B20569">
        <v>3.8224956461534454E-3</v>
      </c>
      <c r="C20569">
        <v>1.940025551884883E-3</v>
      </c>
      <c r="D20569">
        <v>1.1280241111144562E-3</v>
      </c>
      <c r="E20569">
        <v>1.032399190503518E-2</v>
      </c>
      <c r="F20569">
        <v>6.9606270202185443E-3</v>
      </c>
      <c r="G20569">
        <v>5.7419127266906955E-3</v>
      </c>
    </row>
    <row r="20570" spans="1:7">
      <c r="A20570">
        <v>2.0568</v>
      </c>
      <c r="B20570">
        <v>3.7621198878095008E-3</v>
      </c>
      <c r="C20570">
        <v>1.8900234703465024E-3</v>
      </c>
      <c r="D20570">
        <v>1.0769478791097242E-3</v>
      </c>
      <c r="E20570">
        <v>1.0243874503767261E-2</v>
      </c>
      <c r="F20570">
        <v>6.9912317972616496E-3</v>
      </c>
      <c r="G20570">
        <v>5.6753068320093483E-3</v>
      </c>
    </row>
    <row r="20571" spans="1:7">
      <c r="A20571">
        <v>2.0569000000000002</v>
      </c>
      <c r="B20571">
        <v>3.7041311278267486E-3</v>
      </c>
      <c r="C20571">
        <v>1.8425034539037988E-3</v>
      </c>
      <c r="D20571">
        <v>1.0283556547019401E-3</v>
      </c>
      <c r="E20571">
        <v>1.0165628414437083E-2</v>
      </c>
      <c r="F20571">
        <v>7.0242845909490193E-3</v>
      </c>
      <c r="G20571">
        <v>5.610984995243283E-3</v>
      </c>
    </row>
    <row r="20572" spans="1:7">
      <c r="A20572">
        <v>2.0569999999999999</v>
      </c>
      <c r="B20572">
        <v>-8.2972159009915725E-2</v>
      </c>
      <c r="C20572">
        <v>-8.4823222909768958E-2</v>
      </c>
      <c r="D20572">
        <v>-8.5638441146243416E-2</v>
      </c>
      <c r="E20572">
        <v>-7.653143956145271E-2</v>
      </c>
      <c r="F20572">
        <v>-7.9560901322260333E-2</v>
      </c>
      <c r="G20572">
        <v>-8.1071744056915918E-2</v>
      </c>
    </row>
    <row r="20573" spans="1:7">
      <c r="A20573">
        <v>2.0571000000000002</v>
      </c>
      <c r="B20573">
        <v>-8.302553525822276E-2</v>
      </c>
      <c r="C20573">
        <v>-8.4865928581551842E-2</v>
      </c>
      <c r="D20573">
        <v>-8.5682216502825703E-2</v>
      </c>
      <c r="E20573">
        <v>-7.6606202904630785E-2</v>
      </c>
      <c r="F20573">
        <v>-7.9523013927216668E-2</v>
      </c>
      <c r="G20573">
        <v>-8.1131770660691507E-2</v>
      </c>
    </row>
    <row r="20574" spans="1:7">
      <c r="A20574">
        <v>2.0571999999999999</v>
      </c>
      <c r="B20574">
        <v>-8.307660314671006E-2</v>
      </c>
      <c r="C20574">
        <v>-8.4906207181123072E-2</v>
      </c>
      <c r="D20574">
        <v>-8.5723564755569193E-2</v>
      </c>
      <c r="E20574">
        <v>-7.6679356683946445E-2</v>
      </c>
      <c r="F20574">
        <v>-7.9482560801267962E-2</v>
      </c>
      <c r="G20574">
        <v>-8.1189806979101289E-2</v>
      </c>
    </row>
    <row r="20575" spans="1:7">
      <c r="A20575">
        <v>2.0573000000000001</v>
      </c>
      <c r="B20575">
        <v>-8.3125313249592825E-2</v>
      </c>
      <c r="C20575">
        <v>-8.4944009164151346E-2</v>
      </c>
      <c r="D20575">
        <v>-8.5762436075032866E-2</v>
      </c>
      <c r="E20575">
        <v>-7.6750857008906395E-2</v>
      </c>
      <c r="F20575">
        <v>-7.9439489584453543E-2</v>
      </c>
      <c r="G20575">
        <v>-8.1245807801810593E-2</v>
      </c>
    </row>
    <row r="20576" spans="1:7">
      <c r="A20576">
        <v>2.0573999999999999</v>
      </c>
      <c r="B20576">
        <v>-8.3171617632435968E-2</v>
      </c>
      <c r="C20576">
        <v>-8.497928650758535E-2</v>
      </c>
      <c r="D20576">
        <v>-8.5798782154983932E-2</v>
      </c>
      <c r="E20576">
        <v>-7.6820661290966305E-2</v>
      </c>
      <c r="F20576">
        <v>-7.939374976466769E-2</v>
      </c>
      <c r="G20576">
        <v>-8.1299729273045324E-2</v>
      </c>
    </row>
    <row r="20577" spans="1:7">
      <c r="A20577">
        <v>2.0575000000000001</v>
      </c>
      <c r="B20577">
        <v>-8.321546982689032E-2</v>
      </c>
      <c r="C20577">
        <v>-8.5011992686151672E-2</v>
      </c>
      <c r="D20577">
        <v>-8.5832556188301545E-2</v>
      </c>
      <c r="E20577">
        <v>-7.6888728203418133E-2</v>
      </c>
      <c r="F20577">
        <v>-7.9345292669472309E-2</v>
      </c>
      <c r="G20577">
        <v>-8.1351528862000283E-2</v>
      </c>
    </row>
    <row r="20578" spans="1:7">
      <c r="A20578">
        <v>2.0576000000000003</v>
      </c>
      <c r="B20578">
        <v>-8.3256824805743701E-2</v>
      </c>
      <c r="C20578">
        <v>-8.5042082649132489E-2</v>
      </c>
      <c r="D20578">
        <v>-8.5863712843166518E-2</v>
      </c>
      <c r="E20578">
        <v>-7.6955017641922183E-2</v>
      </c>
      <c r="F20578">
        <v>-7.9294071457777782E-2</v>
      </c>
      <c r="G20578">
        <v>-8.1401165333661929E-2</v>
      </c>
    </row>
    <row r="20579" spans="1:7">
      <c r="A20579">
        <v>2.0577000000000001</v>
      </c>
      <c r="B20579">
        <v>-8.3295638958287288E-2</v>
      </c>
      <c r="C20579">
        <v>-8.5069512797409708E-2</v>
      </c>
      <c r="D20579">
        <v>-8.5892208239534362E-2</v>
      </c>
      <c r="E20579">
        <v>-7.7019490685695011E-2</v>
      </c>
      <c r="F20579">
        <v>-7.9240041111366899E-2</v>
      </c>
      <c r="G20579">
        <v>-8.1448598720049128E-2</v>
      </c>
    </row>
    <row r="20580" spans="1:7">
      <c r="A20580">
        <v>2.0578000000000003</v>
      </c>
      <c r="B20580">
        <v>-8.3331870065998626E-2</v>
      </c>
      <c r="C20580">
        <v>-8.5094240960785328E-2</v>
      </c>
      <c r="D20580">
        <v>-8.5917999925894328E-2</v>
      </c>
      <c r="E20580">
        <v>-7.7082109559362941E-2</v>
      </c>
      <c r="F20580">
        <v>-7.9183158426237576E-2</v>
      </c>
      <c r="G20580">
        <v>-8.1493790291874799E-2</v>
      </c>
    </row>
    <row r="20581" spans="1:7">
      <c r="A20581">
        <v>2.0579000000000001</v>
      </c>
      <c r="B20581">
        <v>-8.3365477278536826E-2</v>
      </c>
      <c r="C20581">
        <v>-8.511622637556826E-2</v>
      </c>
      <c r="D20581">
        <v>-8.59410468563091E-2</v>
      </c>
      <c r="E20581">
        <v>-7.714283759548915E-2</v>
      </c>
      <c r="F20581">
        <v>-7.9123382003742374E-2</v>
      </c>
      <c r="G20581">
        <v>-8.1536702530630792E-2</v>
      </c>
    </row>
    <row r="20582" spans="1:7">
      <c r="A20582">
        <v>2.0580000000000003</v>
      </c>
      <c r="B20582">
        <v>0.12484122591984681</v>
      </c>
      <c r="C20582">
        <v>0.12310221734747762</v>
      </c>
      <c r="D20582">
        <v>0.12227633764216606</v>
      </c>
      <c r="E20582">
        <v>0.13103600781211955</v>
      </c>
      <c r="F20582">
        <v>0.12917697476839715</v>
      </c>
      <c r="G20582">
        <v>0.12666034790880276</v>
      </c>
    </row>
    <row r="20583" spans="1:7">
      <c r="A20583">
        <v>2.0581</v>
      </c>
      <c r="B20583">
        <v>0.12481292958785373</v>
      </c>
      <c r="C20583">
        <v>0.12308577726039216</v>
      </c>
      <c r="D20583">
        <v>0.12225887670231561</v>
      </c>
      <c r="E20583">
        <v>0.13097938634132619</v>
      </c>
      <c r="F20583">
        <v>0.12924234424830122</v>
      </c>
      <c r="G20583">
        <v>0.12662233351884405</v>
      </c>
    </row>
    <row r="20584" spans="1:7">
      <c r="A20584">
        <v>2.0582000000000003</v>
      </c>
      <c r="B20584">
        <v>0.12478709568553192</v>
      </c>
      <c r="C20584">
        <v>0.12307191043156651</v>
      </c>
      <c r="D20584">
        <v>0.12224406041596847</v>
      </c>
      <c r="E20584">
        <v>0.13092500787507824</v>
      </c>
      <c r="F20584">
        <v>0.12930994891447578</v>
      </c>
      <c r="G20584">
        <v>0.12658697967614271</v>
      </c>
    </row>
    <row r="20585" spans="1:7">
      <c r="A20585">
        <v>2.0583</v>
      </c>
      <c r="B20585">
        <v>0.12476351161731447</v>
      </c>
      <c r="C20585">
        <v>0.1230604012728036</v>
      </c>
      <c r="D20585">
        <v>0.12223166895447513</v>
      </c>
      <c r="E20585">
        <v>0.13087262446643746</v>
      </c>
      <c r="F20585">
        <v>0.12937960268601031</v>
      </c>
      <c r="G20585">
        <v>0.12655404275407794</v>
      </c>
    </row>
    <row r="20586" spans="1:7">
      <c r="A20586">
        <v>2.0584000000000002</v>
      </c>
      <c r="B20586">
        <v>0.12474196915310776</v>
      </c>
      <c r="C20586">
        <v>0.12305103856828348</v>
      </c>
      <c r="D20586">
        <v>0.12222148696176571</v>
      </c>
      <c r="E20586">
        <v>0.13082199384475543</v>
      </c>
      <c r="F20586">
        <v>0.12945112307580853</v>
      </c>
      <c r="G20586">
        <v>0.12652328431157389</v>
      </c>
    </row>
    <row r="20587" spans="1:7">
      <c r="A20587">
        <v>2.0585</v>
      </c>
      <c r="B20587">
        <v>0.12472226436229228</v>
      </c>
      <c r="C20587">
        <v>0.12304361541494346</v>
      </c>
      <c r="D20587">
        <v>0.12221330349047133</v>
      </c>
      <c r="E20587">
        <v>0.13077287926814515</v>
      </c>
      <c r="F20587">
        <v>0.12952433119327789</v>
      </c>
      <c r="G20587">
        <v>0.12649447099336875</v>
      </c>
    </row>
    <row r="20588" spans="1:7">
      <c r="A20588">
        <v>2.0586000000000002</v>
      </c>
      <c r="B20588">
        <v>0.12470419754925022</v>
      </c>
      <c r="C20588">
        <v>0.12303792916357059</v>
      </c>
      <c r="D20588">
        <v>0.12220691193913247</v>
      </c>
      <c r="E20588">
        <v>0.13072504938632415</v>
      </c>
      <c r="F20588">
        <v>0.12959905174115138</v>
      </c>
      <c r="G20588">
        <v>0.12646737443478664</v>
      </c>
    </row>
    <row r="20589" spans="1:7">
      <c r="A20589">
        <v>2.0587</v>
      </c>
      <c r="B20589">
        <v>0.12468757319036516</v>
      </c>
      <c r="C20589">
        <v>0.12303378136060106</v>
      </c>
      <c r="D20589">
        <v>0.12220210999046532</v>
      </c>
      <c r="E20589">
        <v>0.13067827811322993</v>
      </c>
      <c r="F20589">
        <v>0.12967511300679169</v>
      </c>
      <c r="G20589">
        <v>0.1264417711707857</v>
      </c>
    </row>
    <row r="20590" spans="1:7">
      <c r="A20590">
        <v>2.0588000000000002</v>
      </c>
      <c r="B20590">
        <v>0.12467219987243761</v>
      </c>
      <c r="C20590">
        <v>0.12303097769061599</v>
      </c>
      <c r="D20590">
        <v>0.12219869955065477</v>
      </c>
      <c r="E20590">
        <v>0.13063234450883973</v>
      </c>
      <c r="F20590">
        <v>0.1297523468483153</v>
      </c>
      <c r="G20590">
        <v>0.12641744254906509</v>
      </c>
    </row>
    <row r="20591" spans="1:7">
      <c r="A20591">
        <v>2.0589</v>
      </c>
      <c r="B20591">
        <v>0.12465789023246332</v>
      </c>
      <c r="C20591">
        <v>0.12302932791952292</v>
      </c>
      <c r="D20591">
        <v>0.12219648668964744</v>
      </c>
      <c r="E20591">
        <v>0.13058703266965407</v>
      </c>
      <c r="F20591">
        <v>0.12983058867586458</v>
      </c>
      <c r="G20591">
        <v>0.12639417464702449</v>
      </c>
    </row>
    <row r="20592" spans="1:7">
      <c r="A20592">
        <v>2.0590000000000002</v>
      </c>
      <c r="B20592">
        <v>-2.882557278892639E-2</v>
      </c>
      <c r="C20592">
        <v>-3.0441387849237778E-2</v>
      </c>
      <c r="D20592">
        <v>-3.1274752105239223E-2</v>
      </c>
      <c r="E20592">
        <v>-2.292790206032495E-2</v>
      </c>
      <c r="F20592">
        <v>-2.3560356259312392E-2</v>
      </c>
      <c r="G20592">
        <v>-2.7098275495277602E-2</v>
      </c>
    </row>
    <row r="20593" spans="1:7">
      <c r="A20593">
        <v>2.0590999999999999</v>
      </c>
      <c r="B20593">
        <v>-2.8838264638869848E-2</v>
      </c>
      <c r="C20593">
        <v>-3.0441244330896566E-2</v>
      </c>
      <c r="D20593">
        <v>-3.1275115030523715E-2</v>
      </c>
      <c r="E20593">
        <v>-2.2972603955829063E-2</v>
      </c>
      <c r="F20593">
        <v>-2.3480505850387294E-2</v>
      </c>
      <c r="G20593">
        <v>-2.7120067109227458E-2</v>
      </c>
    </row>
    <row r="20594" spans="1:7">
      <c r="A20594">
        <v>2.0592000000000001</v>
      </c>
      <c r="B20594">
        <v>-2.8850234307753908E-2</v>
      </c>
      <c r="C20594">
        <v>-3.0440288329574017E-2</v>
      </c>
      <c r="D20594">
        <v>-3.1274670005447369E-2</v>
      </c>
      <c r="E20594">
        <v>-2.3017171301726015E-2</v>
      </c>
      <c r="F20594">
        <v>-2.3399868209728503E-2</v>
      </c>
      <c r="G20594">
        <v>-2.7141315725956836E-2</v>
      </c>
    </row>
    <row r="20595" spans="1:7">
      <c r="A20595">
        <v>2.0592999999999999</v>
      </c>
      <c r="B20595">
        <v>-2.886147067317868E-2</v>
      </c>
      <c r="C20595">
        <v>-3.0438509348084786E-2</v>
      </c>
      <c r="D20595">
        <v>-3.1273406527329684E-2</v>
      </c>
      <c r="E20595">
        <v>-2.3061590466551235E-2</v>
      </c>
      <c r="F20595">
        <v>-2.3318435317592645E-2</v>
      </c>
      <c r="G20595">
        <v>-2.7162009686905748E-2</v>
      </c>
    </row>
    <row r="20596" spans="1:7">
      <c r="A20596">
        <v>2.0594000000000001</v>
      </c>
      <c r="B20596">
        <v>-2.8871962980507426E-2</v>
      </c>
      <c r="C20596">
        <v>-3.0435897263099143E-2</v>
      </c>
      <c r="D20596">
        <v>-3.1271314466325251E-2</v>
      </c>
      <c r="E20596">
        <v>-2.3105848171311782E-2</v>
      </c>
      <c r="F20596">
        <v>-2.3236199556674358E-2</v>
      </c>
      <c r="G20596">
        <v>-2.7182137691106147E-2</v>
      </c>
    </row>
    <row r="20597" spans="1:7">
      <c r="A20597">
        <v>2.0594999999999999</v>
      </c>
      <c r="B20597">
        <v>-2.8881700837021906E-2</v>
      </c>
      <c r="C20597">
        <v>-3.043244231944886E-2</v>
      </c>
      <c r="D20597">
        <v>-3.126838405987975E-2</v>
      </c>
      <c r="E20597">
        <v>-2.3149931482725816E-2</v>
      </c>
      <c r="F20597">
        <v>-2.3153153706799271E-2</v>
      </c>
      <c r="G20597">
        <v>-2.7201688788974686E-2</v>
      </c>
    </row>
    <row r="20598" spans="1:7">
      <c r="A20598">
        <v>2.0596000000000001</v>
      </c>
      <c r="B20598">
        <v>-2.8890674206146105E-2</v>
      </c>
      <c r="C20598">
        <v>-3.0428135124505928E-2</v>
      </c>
      <c r="D20598">
        <v>-3.1264605907064258E-2</v>
      </c>
      <c r="E20598">
        <v>-2.3193827806556013E-2</v>
      </c>
      <c r="F20598">
        <v>-2.306929093964951E-2</v>
      </c>
      <c r="G20598">
        <v>-2.7220652376187114E-2</v>
      </c>
    </row>
    <row r="20599" spans="1:7">
      <c r="A20599">
        <v>2.0597000000000003</v>
      </c>
      <c r="B20599">
        <v>-2.8898873401741465E-2</v>
      </c>
      <c r="C20599">
        <v>-3.0422966642621674E-2</v>
      </c>
      <c r="D20599">
        <v>-3.1259970962974393E-2</v>
      </c>
      <c r="E20599">
        <v>-2.3237524881037343E-2</v>
      </c>
      <c r="F20599">
        <v>-2.2984604813520468E-2</v>
      </c>
      <c r="G20599">
        <v>-2.7239018187634002E-2</v>
      </c>
    </row>
    <row r="20600" spans="1:7">
      <c r="A20600">
        <v>2.0598000000000001</v>
      </c>
      <c r="B20600">
        <v>-2.8906289082470504E-2</v>
      </c>
      <c r="C20600">
        <v>-3.0416928189627157E-2</v>
      </c>
      <c r="D20600">
        <v>-3.1254470533188972E-2</v>
      </c>
      <c r="E20600">
        <v>-2.3281010770399506E-2</v>
      </c>
      <c r="F20600">
        <v>-2.2899089268107777E-2</v>
      </c>
      <c r="G20600">
        <v>-2.7256776291457431E-2</v>
      </c>
    </row>
    <row r="20601" spans="1:7">
      <c r="A20601">
        <v>2.0599000000000003</v>
      </c>
      <c r="B20601">
        <v>-2.891291224623016E-2</v>
      </c>
      <c r="C20601">
        <v>-3.0410011427401074E-2</v>
      </c>
      <c r="D20601">
        <v>-3.1248096268298831E-2</v>
      </c>
      <c r="E20601">
        <v>-2.3324273858484193E-2</v>
      </c>
      <c r="F20601">
        <v>-2.2812738619323401E-2</v>
      </c>
      <c r="G20601">
        <v>-2.727391708316821E-2</v>
      </c>
    </row>
    <row r="20602" spans="1:7">
      <c r="A20602">
        <v>2.06</v>
      </c>
      <c r="B20602">
        <v>-0.13228410606002505</v>
      </c>
      <c r="C20602">
        <v>-0.13376758019386692</v>
      </c>
      <c r="D20602">
        <v>-0.13460621199386669</v>
      </c>
      <c r="E20602">
        <v>-0.12673267467782948</v>
      </c>
      <c r="F20602">
        <v>-0.12609091938951206</v>
      </c>
      <c r="G20602">
        <v>-0.13065580311521532</v>
      </c>
    </row>
    <row r="20603" spans="1:7">
      <c r="A20603">
        <v>2.0601000000000003</v>
      </c>
      <c r="B20603">
        <v>-0.132289104133132</v>
      </c>
      <c r="C20603">
        <v>-0.13375885757213712</v>
      </c>
      <c r="D20603">
        <v>-0.13459804224826755</v>
      </c>
      <c r="E20603">
        <v>-0.12677547339901096</v>
      </c>
      <c r="F20603">
        <v>-0.12600282899866255</v>
      </c>
      <c r="G20603">
        <v>-0.13067171361007779</v>
      </c>
    </row>
    <row r="20604" spans="1:7">
      <c r="A20604">
        <v>2.0602</v>
      </c>
      <c r="B20604">
        <v>-0.13229317297036891</v>
      </c>
      <c r="C20604">
        <v>-0.13374909798615864</v>
      </c>
      <c r="D20604">
        <v>-0.13458884146087069</v>
      </c>
      <c r="E20604">
        <v>-0.12681797178354515</v>
      </c>
      <c r="F20604">
        <v>-0.1259136869786312</v>
      </c>
      <c r="G20604">
        <v>-0.13068697032064364</v>
      </c>
    </row>
    <row r="20605" spans="1:7">
      <c r="A20605">
        <v>2.0603000000000002</v>
      </c>
      <c r="B20605">
        <v>-0.13229618220811101</v>
      </c>
      <c r="C20605">
        <v>-0.13373816946777239</v>
      </c>
      <c r="D20605">
        <v>-0.1345784754967978</v>
      </c>
      <c r="E20605">
        <v>-0.12686004969773307</v>
      </c>
      <c r="F20605">
        <v>-0.12582335058021121</v>
      </c>
      <c r="G20605">
        <v>-0.13070145649614154</v>
      </c>
    </row>
    <row r="20606" spans="1:7">
      <c r="A20606">
        <v>2.0604</v>
      </c>
      <c r="B20606">
        <v>-0.13229800455390484</v>
      </c>
      <c r="C20606">
        <v>-0.13372594320325337</v>
      </c>
      <c r="D20606">
        <v>-0.13456681341426435</v>
      </c>
      <c r="E20606">
        <v>-0.12690158981664923</v>
      </c>
      <c r="F20606">
        <v>-0.12573168077726432</v>
      </c>
      <c r="G20606">
        <v>-0.13071505811732018</v>
      </c>
    </row>
    <row r="20607" spans="1:7">
      <c r="A20607">
        <v>2.0605000000000002</v>
      </c>
      <c r="B20607">
        <v>-0.13229851574024609</v>
      </c>
      <c r="C20607">
        <v>-0.13371229348975699</v>
      </c>
      <c r="D20607">
        <v>-0.13455372741999305</v>
      </c>
      <c r="E20607">
        <v>-0.1269424775655042</v>
      </c>
      <c r="F20607">
        <v>-0.12563854223247237</v>
      </c>
      <c r="G20607">
        <v>-0.13072766384905263</v>
      </c>
    </row>
    <row r="20608" spans="1:7">
      <c r="A20608">
        <v>2.0606</v>
      </c>
      <c r="B20608">
        <v>-0.13229759447933231</v>
      </c>
      <c r="C20608">
        <v>-0.13369709769238014</v>
      </c>
      <c r="D20608">
        <v>-0.13453909282517973</v>
      </c>
      <c r="E20608">
        <v>-0.12698260105980058</v>
      </c>
      <c r="F20608">
        <v>-0.1255438032651558</v>
      </c>
      <c r="G20608">
        <v>-0.13073916499272459</v>
      </c>
    </row>
    <row r="20609" spans="1:7">
      <c r="A20609">
        <v>2.0607000000000002</v>
      </c>
      <c r="B20609">
        <v>-0.13229512242264319</v>
      </c>
      <c r="C20609">
        <v>-0.13368023620189451</v>
      </c>
      <c r="D20609">
        <v>-0.13452278800195927</v>
      </c>
      <c r="E20609">
        <v>-0.12702185104444708</v>
      </c>
      <c r="F20609">
        <v>-0.12544733582098208</v>
      </c>
      <c r="G20609">
        <v>-0.13074945543846891</v>
      </c>
    </row>
    <row r="20610" spans="1:7">
      <c r="A20610">
        <v>2.0608</v>
      </c>
      <c r="B20610">
        <v>-0.13229098412044715</v>
      </c>
      <c r="C20610">
        <v>-0.13366159239304665</v>
      </c>
      <c r="D20610">
        <v>-0.13450469434042489</v>
      </c>
      <c r="E20610">
        <v>-0.12706012083198676</v>
      </c>
      <c r="F20610">
        <v>-0.12534901544339483</v>
      </c>
      <c r="G20610">
        <v>-0.13075843161730594</v>
      </c>
    </row>
    <row r="20611" spans="1:7">
      <c r="A20611">
        <v>2.0609000000000002</v>
      </c>
      <c r="B20611">
        <v>-0.13228506697925324</v>
      </c>
      <c r="C20611">
        <v>-0.133641052583374</v>
      </c>
      <c r="D20611">
        <v>-0.13448469620620696</v>
      </c>
      <c r="E20611">
        <v>-0.12709730624008725</v>
      </c>
      <c r="F20611">
        <v>-0.12524872124660177</v>
      </c>
      <c r="G20611">
        <v>-0.13076599245324488</v>
      </c>
    </row>
    <row r="20612" spans="1:7">
      <c r="A20612">
        <v>2.0609999999999999</v>
      </c>
      <c r="B20612">
        <v>0.10073151714490525</v>
      </c>
      <c r="C20612">
        <v>9.9390272371886912E-2</v>
      </c>
      <c r="D20612">
        <v>9.854609746587073E-2</v>
      </c>
      <c r="E20612">
        <v>0.10587547283602104</v>
      </c>
      <c r="F20612">
        <v>0.10786244247448579</v>
      </c>
      <c r="G20612">
        <v>0.10223673904905375</v>
      </c>
    </row>
    <row r="20613" spans="1:7">
      <c r="A20613">
        <v>2.0611000000000002</v>
      </c>
      <c r="B20613">
        <v>0.10074127751733242</v>
      </c>
      <c r="C20613">
        <v>9.941487484982714E-2</v>
      </c>
      <c r="D20613">
        <v>9.857019338196249E-2</v>
      </c>
      <c r="E20613">
        <v>0.10584092911623273</v>
      </c>
      <c r="F20613">
        <v>0.1079667695591786</v>
      </c>
      <c r="G20613">
        <v>0.10223249671093976</v>
      </c>
    </row>
    <row r="20614" spans="1:7">
      <c r="A20614">
        <v>2.0611999999999999</v>
      </c>
      <c r="B20614">
        <v>0.10075286774475334</v>
      </c>
      <c r="C20614">
        <v>9.9441389300640726E-2</v>
      </c>
      <c r="D20614">
        <v>9.8596237655592667E-2</v>
      </c>
      <c r="E20614">
        <v>0.10580791093445759</v>
      </c>
      <c r="F20614">
        <v>0.10807270357974398</v>
      </c>
      <c r="G20614">
        <v>0.1022301522628096</v>
      </c>
    </row>
    <row r="20615" spans="1:7">
      <c r="A20615">
        <v>2.0613000000000001</v>
      </c>
      <c r="B20615">
        <v>0.10076611131780711</v>
      </c>
      <c r="C20615">
        <v>9.9469636755638913E-2</v>
      </c>
      <c r="D20615">
        <v>9.8624049231459843E-2</v>
      </c>
      <c r="E20615">
        <v>0.10577622141734136</v>
      </c>
      <c r="F20615">
        <v>0.10818008290422029</v>
      </c>
      <c r="G20615">
        <v>0.10222950902635494</v>
      </c>
    </row>
    <row r="20616" spans="1:7">
      <c r="A20616">
        <v>2.0613999999999999</v>
      </c>
      <c r="B20616">
        <v>0.10078083533134841</v>
      </c>
      <c r="C20616">
        <v>9.9499441892151541E-2</v>
      </c>
      <c r="D20616">
        <v>9.8653450738542148E-2</v>
      </c>
      <c r="E20616">
        <v>0.10574566793966814</v>
      </c>
      <c r="F20616">
        <v>0.10828874934013624</v>
      </c>
      <c r="G20616">
        <v>0.10223037440136624</v>
      </c>
    </row>
    <row r="20617" spans="1:7">
      <c r="A20617">
        <v>2.0615000000000001</v>
      </c>
      <c r="B20617">
        <v>0.10079687043477792</v>
      </c>
      <c r="C20617">
        <v>9.9530632986962519E-2</v>
      </c>
      <c r="D20617">
        <v>9.8684268441445511E-2</v>
      </c>
      <c r="E20617">
        <v>0.10571606202796927</v>
      </c>
      <c r="F20617">
        <v>0.10839854811699423</v>
      </c>
      <c r="G20617">
        <v>0.10223255979265992</v>
      </c>
    </row>
    <row r="20618" spans="1:7">
      <c r="A20618">
        <v>2.0615999999999999</v>
      </c>
      <c r="B20618">
        <v>0.10081405078305838</v>
      </c>
      <c r="C20618">
        <v>9.9563041869906055E-2</v>
      </c>
      <c r="D20618">
        <v>9.871633219215159E-2</v>
      </c>
      <c r="E20618">
        <v>0.1056872192706724</v>
      </c>
      <c r="F20618">
        <v>0.10850932786500743</v>
      </c>
      <c r="G20618">
        <v>0.10223588053184124</v>
      </c>
    </row>
    <row r="20619" spans="1:7">
      <c r="A20619">
        <v>2.0617000000000001</v>
      </c>
      <c r="B20619">
        <v>0.10083221398839415</v>
      </c>
      <c r="C20619">
        <v>9.959650387764496E-2</v>
      </c>
      <c r="D20619">
        <v>9.8749475382165386E-2</v>
      </c>
      <c r="E20619">
        <v>0.10565895923457233</v>
      </c>
      <c r="F20619">
        <v>0.10862094059016041</v>
      </c>
      <c r="G20619">
        <v>0.10224015580663232</v>
      </c>
    </row>
    <row r="20620" spans="1:7">
      <c r="A20620">
        <v>2.0618000000000003</v>
      </c>
      <c r="B20620">
        <v>0.10085120107256973</v>
      </c>
      <c r="C20620">
        <v>9.9630857807636364E-2</v>
      </c>
      <c r="D20620">
        <v>9.8783534895061642E-2</v>
      </c>
      <c r="E20620">
        <v>0.10563110538734281</v>
      </c>
      <c r="F20620">
        <v>0.10873324164573919</v>
      </c>
      <c r="G20620">
        <v>0.10224520860445711</v>
      </c>
    </row>
    <row r="20621" spans="1:7">
      <c r="A20621">
        <v>2.0619000000000001</v>
      </c>
      <c r="B20621">
        <v>0.1008708564199261</v>
      </c>
      <c r="C20621">
        <v>9.9665945872316808E-2</v>
      </c>
      <c r="D20621">
        <v>9.8818351059443366E-2</v>
      </c>
      <c r="E20621">
        <v>0.10560348502560736</v>
      </c>
      <c r="F20621">
        <v>0.10884608970073828</v>
      </c>
      <c r="G20621">
        <v>0.10225086565826999</v>
      </c>
    </row>
    <row r="20622" spans="1:7">
      <c r="A20622">
        <v>2.0620000000000003</v>
      </c>
      <c r="B20622">
        <v>-7.8270200305278426E-2</v>
      </c>
      <c r="C20622">
        <v>-7.9459614382745514E-2</v>
      </c>
      <c r="D20622">
        <v>-8.0307460433946432E-2</v>
      </c>
      <c r="E20622">
        <v>-7.3585298828014289E-2</v>
      </c>
      <c r="F20622">
        <v>-7.0201881330856142E-2</v>
      </c>
      <c r="G20622">
        <v>-7.690427064293151E-2</v>
      </c>
    </row>
    <row r="20623" spans="1:7">
      <c r="A20623">
        <v>2.0621</v>
      </c>
      <c r="B20623">
        <v>-7.8249624039443688E-2</v>
      </c>
      <c r="C20623">
        <v>-7.9423474254222803E-2</v>
      </c>
      <c r="D20623">
        <v>-8.027156584908024E-2</v>
      </c>
      <c r="E20623">
        <v>-7.3612935629287612E-2</v>
      </c>
      <c r="F20623">
        <v>-7.008829479600949E-2</v>
      </c>
      <c r="G20623">
        <v>-7.6897906253809253E-2</v>
      </c>
    </row>
    <row r="20624" spans="1:7">
      <c r="A20624">
        <v>2.0622000000000003</v>
      </c>
      <c r="B20624">
        <v>-7.822860546114585E-2</v>
      </c>
      <c r="C20624">
        <v>-7.9386819662106589E-2</v>
      </c>
      <c r="D20624">
        <v>-8.0235164519895541E-2</v>
      </c>
      <c r="E20624">
        <v>-7.3640640083068837E-2</v>
      </c>
      <c r="F20624">
        <v>-6.9974318335866897E-2</v>
      </c>
      <c r="G20624">
        <v>-7.6891273653326681E-2</v>
      </c>
    </row>
    <row r="20625" spans="1:7">
      <c r="A20625">
        <v>2.0623</v>
      </c>
      <c r="B20625">
        <v>-7.8207072522438192E-2</v>
      </c>
      <c r="C20625">
        <v>-7.9349578965955736E-2</v>
      </c>
      <c r="D20625">
        <v>-8.0198184303593933E-2</v>
      </c>
      <c r="E20625">
        <v>-7.3668340588588649E-2</v>
      </c>
      <c r="F20625">
        <v>-6.9859878688803279E-2</v>
      </c>
      <c r="G20625">
        <v>-7.6884303841174742E-2</v>
      </c>
    </row>
    <row r="20626" spans="1:7">
      <c r="A20626">
        <v>2.0624000000000002</v>
      </c>
      <c r="B20626">
        <v>-7.818495487150523E-2</v>
      </c>
      <c r="C20626">
        <v>-7.931168224856755E-2</v>
      </c>
      <c r="D20626">
        <v>-8.0160554784553639E-2</v>
      </c>
      <c r="E20626">
        <v>-7.3695967115543659E-2</v>
      </c>
      <c r="F20626">
        <v>-6.9744904590073306E-2</v>
      </c>
      <c r="G20626">
        <v>-7.6876929396681129E-2</v>
      </c>
    </row>
    <row r="20627" spans="1:7">
      <c r="A20627">
        <v>2.0625</v>
      </c>
      <c r="B20627">
        <v>-7.8162183828471399E-2</v>
      </c>
      <c r="C20627">
        <v>-7.9273061291713631E-2</v>
      </c>
      <c r="D20627">
        <v>-8.0122207249885946E-2</v>
      </c>
      <c r="E20627">
        <v>-7.3723451178155208E-2</v>
      </c>
      <c r="F20627">
        <v>-6.9629326746185619E-2</v>
      </c>
      <c r="G20627">
        <v>-7.6869084455382861E-2</v>
      </c>
    </row>
    <row r="20628" spans="1:7">
      <c r="A20628">
        <v>2.0626000000000002</v>
      </c>
      <c r="B20628">
        <v>-7.8138692361461537E-2</v>
      </c>
      <c r="C20628">
        <v>-7.9233649552185703E-2</v>
      </c>
      <c r="D20628">
        <v>-8.0083074665277643E-2</v>
      </c>
      <c r="E20628">
        <v>-7.3750725808894649E-2</v>
      </c>
      <c r="F20628">
        <v>-6.9513077810064092E-2</v>
      </c>
      <c r="G20628">
        <v>-7.6860704685790038E-2</v>
      </c>
    </row>
    <row r="20629" spans="1:7">
      <c r="A20629">
        <v>2.0627</v>
      </c>
      <c r="B20629">
        <v>-7.8114415062909615E-2</v>
      </c>
      <c r="C20629">
        <v>-7.9193382138144308E-2</v>
      </c>
      <c r="D20629">
        <v>-8.0043091651129217E-2</v>
      </c>
      <c r="E20629">
        <v>-7.3777725531925853E-2</v>
      </c>
      <c r="F20629">
        <v>-6.93960923569438E-2</v>
      </c>
      <c r="G20629">
        <v>-7.6851727266345593E-2</v>
      </c>
    </row>
    <row r="20630" spans="1:7">
      <c r="A20630">
        <v>2.0628000000000002</v>
      </c>
      <c r="B20630">
        <v>-7.808928812611704E-2</v>
      </c>
      <c r="C20630">
        <v>-7.9152195785766821E-2</v>
      </c>
      <c r="D20630">
        <v>-8.0002194458975495E-2</v>
      </c>
      <c r="E20630">
        <v>-7.3804386336312602E-2</v>
      </c>
      <c r="F20630">
        <v>-6.9278306860951017E-2</v>
      </c>
      <c r="G20630">
        <v>-7.6842090862584839E-2</v>
      </c>
    </row>
    <row r="20631" spans="1:7">
      <c r="A20631">
        <v>2.0629</v>
      </c>
      <c r="B20631">
        <v>-7.806324932205877E-2</v>
      </c>
      <c r="C20631">
        <v>-7.9110028836185009E-2</v>
      </c>
      <c r="D20631">
        <v>-7.9960320948184282E-2</v>
      </c>
      <c r="E20631">
        <v>-7.3830645649036977E-2</v>
      </c>
      <c r="F20631">
        <v>-6.9159659672319448E-2</v>
      </c>
      <c r="G20631">
        <v>-7.6831735604499005E-2</v>
      </c>
    </row>
    <row r="20632" spans="1:7">
      <c r="A20632">
        <v>2.0630000000000002</v>
      </c>
      <c r="B20632">
        <v>-5.1485726752114491E-2</v>
      </c>
      <c r="C20632">
        <v>-5.2516309988391185E-2</v>
      </c>
      <c r="D20632">
        <v>-5.3366899338612939E-2</v>
      </c>
      <c r="E20632">
        <v>-4.7305931083548879E-2</v>
      </c>
      <c r="F20632">
        <v>-4.2489579770874378E-2</v>
      </c>
      <c r="G20632">
        <v>-5.0270091839783579E-2</v>
      </c>
    </row>
    <row r="20633" spans="1:7">
      <c r="A20633">
        <v>2.0630999999999999</v>
      </c>
      <c r="B20633">
        <v>-5.1457687539920638E-2</v>
      </c>
      <c r="C20633">
        <v>-5.2472009419036958E-2</v>
      </c>
      <c r="D20633">
        <v>-5.3322899557236347E-2</v>
      </c>
      <c r="E20633">
        <v>-4.7331198422255388E-2</v>
      </c>
      <c r="F20633">
        <v>-4.2369048736793299E-2</v>
      </c>
      <c r="G20633">
        <v>-5.0258114947617089E-2</v>
      </c>
    </row>
    <row r="20634" spans="1:7">
      <c r="A20634">
        <v>2.0632000000000001</v>
      </c>
      <c r="B20634">
        <v>-5.1428588175562062E-2</v>
      </c>
      <c r="C20634">
        <v>-5.2426586841944456E-2</v>
      </c>
      <c r="D20634">
        <v>-5.327778127545546E-2</v>
      </c>
      <c r="E20634">
        <v>-4.7355891103312266E-2</v>
      </c>
      <c r="F20634">
        <v>-4.2247539569705811E-2</v>
      </c>
      <c r="G20634">
        <v>-5.0245247921584579E-2</v>
      </c>
    </row>
    <row r="20635" spans="1:7">
      <c r="A20635">
        <v>2.0632999999999999</v>
      </c>
      <c r="B20635">
        <v>-5.1398404359104255E-2</v>
      </c>
      <c r="C20635">
        <v>-5.2380018843082077E-2</v>
      </c>
      <c r="D20635">
        <v>-5.323152091262795E-2</v>
      </c>
      <c r="E20635">
        <v>-4.7379981592646288E-2</v>
      </c>
      <c r="F20635">
        <v>-4.2125032272562847E-2</v>
      </c>
      <c r="G20635">
        <v>-5.0231465956986993E-2</v>
      </c>
    </row>
    <row r="20636" spans="1:7">
      <c r="A20636">
        <v>2.0634000000000001</v>
      </c>
      <c r="B20636">
        <v>-5.1367112541698123E-2</v>
      </c>
      <c r="C20636">
        <v>-5.2332282772074912E-2</v>
      </c>
      <c r="D20636">
        <v>-5.3184095649674745E-2</v>
      </c>
      <c r="E20636">
        <v>-4.7403443025734321E-2</v>
      </c>
      <c r="F20636">
        <v>-4.2001507730161369E-2</v>
      </c>
      <c r="G20636">
        <v>-5.02167449597367E-2</v>
      </c>
    </row>
    <row r="20637" spans="1:7">
      <c r="A20637">
        <v>2.0634999999999999</v>
      </c>
      <c r="B20637">
        <v>-5.1334689913995035E-2</v>
      </c>
      <c r="C20637">
        <v>-5.2283356730689512E-2</v>
      </c>
      <c r="D20637">
        <v>-5.3135483417481311E-2</v>
      </c>
      <c r="E20637">
        <v>-4.7426249193782299E-2</v>
      </c>
      <c r="F20637">
        <v>-4.1876947697665097E-2</v>
      </c>
      <c r="G20637">
        <v>-5.0201061534879389E-2</v>
      </c>
    </row>
    <row r="20638" spans="1:7">
      <c r="A20638">
        <v>2.0636000000000001</v>
      </c>
      <c r="B20638">
        <v>-5.1301114394699976E-2</v>
      </c>
      <c r="C20638">
        <v>-5.2233219561457211E-2</v>
      </c>
      <c r="D20638">
        <v>-5.308566288543215E-2</v>
      </c>
      <c r="E20638">
        <v>-4.7448374530074632E-2</v>
      </c>
      <c r="F20638">
        <v>-4.1751334789207742E-2</v>
      </c>
      <c r="G20638">
        <v>-5.0184392975259229E-2</v>
      </c>
    </row>
    <row r="20639" spans="1:7">
      <c r="A20639">
        <v>2.0637000000000003</v>
      </c>
      <c r="B20639">
        <v>-5.1266364619259264E-2</v>
      </c>
      <c r="C20639">
        <v>-5.218185083641913E-2</v>
      </c>
      <c r="D20639">
        <v>-5.303461345007765E-2</v>
      </c>
      <c r="E20639">
        <v>-4.7469794096498173E-2</v>
      </c>
      <c r="F20639">
        <v>-4.162465246657282E-2</v>
      </c>
      <c r="G20639">
        <v>-5.016671725032678E-2</v>
      </c>
    </row>
    <row r="20640" spans="1:7">
      <c r="A20640">
        <v>2.0638000000000001</v>
      </c>
      <c r="B20640">
        <v>-5.1230419928683268E-2</v>
      </c>
      <c r="C20640">
        <v>-5.2129230846007069E-2</v>
      </c>
      <c r="D20640">
        <v>-5.2982315223931487E-2</v>
      </c>
      <c r="E20640">
        <v>-4.7490483570244699E-2</v>
      </c>
      <c r="F20640">
        <v>-4.1496885027944477E-2</v>
      </c>
      <c r="G20640">
        <v>-5.0148012995088857E-2</v>
      </c>
    </row>
    <row r="20641" spans="1:7">
      <c r="A20641">
        <v>2.0639000000000003</v>
      </c>
      <c r="B20641">
        <v>-5.1193260358500581E-2</v>
      </c>
      <c r="C20641">
        <v>-5.207534058804697E-2</v>
      </c>
      <c r="D20641">
        <v>-5.2928749024400368E-2</v>
      </c>
      <c r="E20641">
        <v>-4.7510419230695142E-2</v>
      </c>
      <c r="F20641">
        <v>-4.1368017596724121E-2</v>
      </c>
      <c r="G20641">
        <v>-5.012825949919951E-2</v>
      </c>
    </row>
    <row r="20642" spans="1:7">
      <c r="A20642">
        <v>2.0640000000000001</v>
      </c>
      <c r="B20642">
        <v>-0.2382955899684216</v>
      </c>
      <c r="C20642">
        <v>-0.23916088509746114</v>
      </c>
      <c r="D20642">
        <v>-0.24001461970341165</v>
      </c>
      <c r="E20642">
        <v>-0.23467030128706334</v>
      </c>
      <c r="F20642">
        <v>-0.22837875945098271</v>
      </c>
      <c r="G20642">
        <v>-0.23724816003676599</v>
      </c>
    </row>
    <row r="20643" spans="1:7">
      <c r="A20643">
        <v>2.0641000000000003</v>
      </c>
      <c r="B20643">
        <v>-0.23825594267105732</v>
      </c>
      <c r="C20643">
        <v>-0.23910435195143354</v>
      </c>
      <c r="D20643">
        <v>-0.23995839760441928</v>
      </c>
      <c r="E20643">
        <v>-0.23468873537263454</v>
      </c>
      <c r="F20643">
        <v>-0.228247518054849</v>
      </c>
      <c r="G20643">
        <v>-0.23722636291243177</v>
      </c>
    </row>
    <row r="20644" spans="1:7">
      <c r="A20644">
        <v>2.0642</v>
      </c>
      <c r="B20644">
        <v>-0.23821487983180667</v>
      </c>
      <c r="C20644">
        <v>-0.23904624533471619</v>
      </c>
      <c r="D20644">
        <v>-0.23990056278615857</v>
      </c>
      <c r="E20644">
        <v>-0.23470638040517094</v>
      </c>
      <c r="F20644">
        <v>-0.228114688740085</v>
      </c>
      <c r="G20644">
        <v>-0.23720357743495527</v>
      </c>
    </row>
    <row r="20645" spans="1:7">
      <c r="A20645">
        <v>2.0643000000000002</v>
      </c>
      <c r="B20645">
        <v>-0.23817217227892051</v>
      </c>
      <c r="C20645">
        <v>-0.23898632110881746</v>
      </c>
      <c r="D20645">
        <v>-0.23984086070979149</v>
      </c>
      <c r="E20645">
        <v>-0.23472304120150975</v>
      </c>
      <c r="F20645">
        <v>-0.2279799898359357</v>
      </c>
      <c r="G20645">
        <v>-0.23717962311954352</v>
      </c>
    </row>
    <row r="20646" spans="1:7">
      <c r="A20646">
        <v>2.0644</v>
      </c>
      <c r="B20646">
        <v>-0.23812759620285817</v>
      </c>
      <c r="C20646">
        <v>-0.23892434099880955</v>
      </c>
      <c r="D20646">
        <v>-0.23977904290547869</v>
      </c>
      <c r="E20646">
        <v>-0.23473852660269881</v>
      </c>
      <c r="F20646">
        <v>-0.22784314752501345</v>
      </c>
      <c r="G20646">
        <v>-0.23715432354087129</v>
      </c>
    </row>
    <row r="20647" spans="1:7">
      <c r="A20647">
        <v>2.0645000000000002</v>
      </c>
      <c r="B20647">
        <v>-0.2380809330777991</v>
      </c>
      <c r="C20647">
        <v>-0.23886007251350527</v>
      </c>
      <c r="D20647">
        <v>-0.23971486688829735</v>
      </c>
      <c r="E20647">
        <v>-0.23475264936404974</v>
      </c>
      <c r="F20647">
        <v>-0.2277038957831535</v>
      </c>
      <c r="G20647">
        <v>-0.23712750626341814</v>
      </c>
    </row>
    <row r="20648" spans="1:7">
      <c r="A20648">
        <v>2.0646</v>
      </c>
      <c r="B20648">
        <v>-0.23803196958373096</v>
      </c>
      <c r="C20648">
        <v>-0.23879328886695372</v>
      </c>
      <c r="D20648">
        <v>-0.23964809607535553</v>
      </c>
      <c r="E20648">
        <v>-0.23476522604025624</v>
      </c>
      <c r="F20648">
        <v>-0.22756197632606326</v>
      </c>
      <c r="G20648">
        <v>-0.23709900277135817</v>
      </c>
    </row>
    <row r="20649" spans="1:7">
      <c r="A20649">
        <v>2.0647000000000002</v>
      </c>
      <c r="B20649">
        <v>-0.23798049752913197</v>
      </c>
      <c r="C20649">
        <v>-0.23872376890120606</v>
      </c>
      <c r="D20649">
        <v>-0.23957849970407086</v>
      </c>
      <c r="E20649">
        <v>-0.23477607686609314</v>
      </c>
      <c r="F20649">
        <v>-0.22741713856211282</v>
      </c>
      <c r="G20649">
        <v>-0.23706864839810582</v>
      </c>
    </row>
    <row r="20650" spans="1:7">
      <c r="A20650">
        <v>2.0648</v>
      </c>
      <c r="B20650">
        <v>-0.23792631377426954</v>
      </c>
      <c r="C20650">
        <v>-0.23865129701031229</v>
      </c>
      <c r="D20650">
        <v>-0.23950585275158254</v>
      </c>
      <c r="E20650">
        <v>-0.23478502563318263</v>
      </c>
      <c r="F20650">
        <v>-0.22726913955064157</v>
      </c>
      <c r="G20650">
        <v>-0.23703628225561521</v>
      </c>
    </row>
    <row r="20651" spans="1:7">
      <c r="A20651">
        <v>2.0649000000000002</v>
      </c>
      <c r="B20651">
        <v>-0.23786922015514467</v>
      </c>
      <c r="C20651">
        <v>-0.23857566306549849</v>
      </c>
      <c r="D20651">
        <v>-0.23942993585526384</v>
      </c>
      <c r="E20651">
        <v>-0.23479189956328583</v>
      </c>
      <c r="F20651">
        <v>-0.22711774396518197</v>
      </c>
      <c r="G20651">
        <v>-0.23700174716352648</v>
      </c>
    </row>
    <row r="20652" spans="1:7">
      <c r="A20652">
        <v>2.0649999999999999</v>
      </c>
      <c r="B20652">
        <v>-0.11937212924297658</v>
      </c>
      <c r="C20652">
        <v>-0.12005976817638242</v>
      </c>
      <c r="D20652">
        <v>-0.12091364106920377</v>
      </c>
      <c r="E20652">
        <v>-0.11635963501343782</v>
      </c>
      <c r="F20652">
        <v>-0.10852582989591227</v>
      </c>
      <c r="G20652">
        <v>-0.11852799541313433</v>
      </c>
    </row>
    <row r="20653" spans="1:7">
      <c r="A20653">
        <v>2.0651000000000002</v>
      </c>
      <c r="B20653">
        <v>-0.11930858451445303</v>
      </c>
      <c r="C20653">
        <v>-0.11997724114303931</v>
      </c>
      <c r="D20653">
        <v>-0.12083063373616465</v>
      </c>
      <c r="E20653">
        <v>-0.11636167406058479</v>
      </c>
      <c r="F20653">
        <v>-0.10836715090080221</v>
      </c>
      <c r="G20653">
        <v>-0.11848841576877556</v>
      </c>
    </row>
    <row r="20654" spans="1:7">
      <c r="A20654">
        <v>2.0651999999999999</v>
      </c>
      <c r="B20654">
        <v>-0.1192415414367316</v>
      </c>
      <c r="C20654">
        <v>-0.11989113118182892</v>
      </c>
      <c r="D20654">
        <v>-0.12074400473577729</v>
      </c>
      <c r="E20654">
        <v>-0.11636085152465289</v>
      </c>
      <c r="F20654">
        <v>-0.10820490272582338</v>
      </c>
      <c r="G20654">
        <v>-0.11844578435858112</v>
      </c>
    </row>
    <row r="20655" spans="1:7">
      <c r="A20655">
        <v>2.0653000000000001</v>
      </c>
      <c r="B20655">
        <v>-0.11917095376920583</v>
      </c>
      <c r="C20655">
        <v>-0.11980139373704279</v>
      </c>
      <c r="D20655">
        <v>-0.12065370829266264</v>
      </c>
      <c r="E20655">
        <v>-0.11635711423968864</v>
      </c>
      <c r="F20655">
        <v>-0.10803905291318103</v>
      </c>
      <c r="G20655">
        <v>-0.11840005644548739</v>
      </c>
    </row>
    <row r="20656" spans="1:7">
      <c r="A20656">
        <v>2.0653999999999999</v>
      </c>
      <c r="B20656">
        <v>-0.11909677696226062</v>
      </c>
      <c r="C20656">
        <v>-0.11970798604998301</v>
      </c>
      <c r="D20656">
        <v>-0.12055970042649555</v>
      </c>
      <c r="E20656">
        <v>-0.11635041025749876</v>
      </c>
      <c r="F20656">
        <v>-0.10786957162952497</v>
      </c>
      <c r="G20656">
        <v>-0.11835118870040602</v>
      </c>
    </row>
    <row r="20657" spans="1:7">
      <c r="A20657">
        <v>2.0655000000000001</v>
      </c>
      <c r="B20657">
        <v>-0.11901896812965385</v>
      </c>
      <c r="C20657">
        <v>-0.11961086713211611</v>
      </c>
      <c r="D20657">
        <v>-0.12046193892442325</v>
      </c>
      <c r="E20657">
        <v>-0.11634068886607542</v>
      </c>
      <c r="F20657">
        <v>-0.10769643164287032</v>
      </c>
      <c r="G20657">
        <v>-0.11829913917508829</v>
      </c>
    </row>
    <row r="20658" spans="1:7">
      <c r="A20658">
        <v>2.0655999999999999</v>
      </c>
      <c r="B20658">
        <v>-0.11893748602126575</v>
      </c>
      <c r="C20658">
        <v>-0.11950999773850413</v>
      </c>
      <c r="D20658">
        <v>-0.1203603833137894</v>
      </c>
      <c r="E20658">
        <v>-0.1163279005674356</v>
      </c>
      <c r="F20658">
        <v>-0.1075196082989138</v>
      </c>
      <c r="G20658">
        <v>-0.11824386727541682</v>
      </c>
    </row>
    <row r="20659" spans="1:7">
      <c r="A20659">
        <v>2.0657000000000001</v>
      </c>
      <c r="B20659">
        <v>-0.11885229099621419</v>
      </c>
      <c r="C20659">
        <v>-0.11940534034151273</v>
      </c>
      <c r="D20659">
        <v>-0.12025499483516455</v>
      </c>
      <c r="E20659">
        <v>-0.11631199705515252</v>
      </c>
      <c r="F20659">
        <v>-0.10733907949673122</v>
      </c>
      <c r="G20659">
        <v>-0.11818533373512546</v>
      </c>
    </row>
    <row r="20660" spans="1:7">
      <c r="A20660">
        <v>2.0658000000000003</v>
      </c>
      <c r="B20660">
        <v>-0.11876334499633145</v>
      </c>
      <c r="C20660">
        <v>-0.11929685910478849</v>
      </c>
      <c r="D20660">
        <v>-0.12014573641568038</v>
      </c>
      <c r="E20660">
        <v>-0.11629293119258785</v>
      </c>
      <c r="F20660">
        <v>-0.10715482566384432</v>
      </c>
      <c r="G20660">
        <v>-0.1181235005899464</v>
      </c>
    </row>
    <row r="20661" spans="1:7">
      <c r="A20661">
        <v>2.0659000000000001</v>
      </c>
      <c r="B20661">
        <v>-0.11867061152000158</v>
      </c>
      <c r="C20661">
        <v>-0.11918451985750611</v>
      </c>
      <c r="D20661">
        <v>-0.12003257264265876</v>
      </c>
      <c r="E20661">
        <v>-0.1162706569918214</v>
      </c>
      <c r="F20661">
        <v>-0.1069668297306479</v>
      </c>
      <c r="G20661">
        <v>-0.11805833115218342</v>
      </c>
    </row>
    <row r="20662" spans="1:7">
      <c r="A20662">
        <v>2.0660000000000003</v>
      </c>
      <c r="B20662">
        <v>-8.6065346484671235E-2</v>
      </c>
      <c r="C20662">
        <v>-8.6559580957195514E-2</v>
      </c>
      <c r="D20662">
        <v>-8.7406760625857061E-2</v>
      </c>
      <c r="E20662">
        <v>-8.3736420481592119E-2</v>
      </c>
      <c r="F20662">
        <v>-7.4266367992507798E-2</v>
      </c>
      <c r="G20662">
        <v>-8.5481080874027698E-2</v>
      </c>
    </row>
    <row r="20663" spans="1:7">
      <c r="A20663">
        <v>2.0661</v>
      </c>
      <c r="B20663">
        <v>-8.5964928441903066E-2</v>
      </c>
      <c r="C20663">
        <v>-8.6439437754371795E-2</v>
      </c>
      <c r="D20663">
        <v>-8.7285704650467366E-2</v>
      </c>
      <c r="E20663">
        <v>-8.3707540749349107E-2</v>
      </c>
      <c r="F20663">
        <v>-7.407090899008488E-2</v>
      </c>
      <c r="G20663">
        <v>-8.540906683636583E-2</v>
      </c>
    </row>
    <row r="20664" spans="1:7">
      <c r="A20664">
        <v>2.0662000000000003</v>
      </c>
      <c r="B20664">
        <v>-8.5860636373718879E-2</v>
      </c>
      <c r="C20664">
        <v>-8.6315386385499515E-2</v>
      </c>
      <c r="D20664">
        <v>-8.7160710117217377E-2</v>
      </c>
      <c r="E20664">
        <v>-8.3675234868206466E-2</v>
      </c>
      <c r="F20664">
        <v>-7.3871824937876293E-2</v>
      </c>
      <c r="G20664">
        <v>-8.5333503927630908E-2</v>
      </c>
    </row>
    <row r="20665" spans="1:7">
      <c r="A20665">
        <v>2.0663</v>
      </c>
      <c r="B20665">
        <v>-8.5752478637440177E-2</v>
      </c>
      <c r="C20665">
        <v>-8.6187438317775644E-2</v>
      </c>
      <c r="D20665">
        <v>-8.7031787725738496E-2</v>
      </c>
      <c r="E20665">
        <v>-8.3639497195073714E-2</v>
      </c>
      <c r="F20665">
        <v>-7.3669150590703072E-2</v>
      </c>
      <c r="G20665">
        <v>-8.525439578019918E-2</v>
      </c>
    </row>
    <row r="20666" spans="1:7">
      <c r="A20666">
        <v>2.0664000000000002</v>
      </c>
      <c r="B20666">
        <v>-8.5640464162234142E-2</v>
      </c>
      <c r="C20666">
        <v>-8.6055605654112632E-2</v>
      </c>
      <c r="D20666">
        <v>-8.689894879614446E-2</v>
      </c>
      <c r="E20666">
        <v>-8.3600322503911667E-2</v>
      </c>
      <c r="F20666">
        <v>-7.3462921791282582E-2</v>
      </c>
      <c r="G20666">
        <v>-8.5171746466594339E-2</v>
      </c>
    </row>
    <row r="20667" spans="1:7">
      <c r="A20667">
        <v>2.0665</v>
      </c>
      <c r="B20667">
        <v>-8.5524602437664576E-2</v>
      </c>
      <c r="C20667">
        <v>-8.5919901120299791E-2</v>
      </c>
      <c r="D20667">
        <v>-8.6762205256467162E-2</v>
      </c>
      <c r="E20667">
        <v>-8.3557705981967462E-2</v>
      </c>
      <c r="F20667">
        <v>-7.3253175442448776E-2</v>
      </c>
      <c r="G20667">
        <v>-8.508556048976007E-2</v>
      </c>
    </row>
    <row r="20668" spans="1:7">
      <c r="A20668">
        <v>2.0666000000000002</v>
      </c>
      <c r="B20668">
        <v>-8.5404903502416918E-2</v>
      </c>
      <c r="C20668">
        <v>-8.5780338052298788E-2</v>
      </c>
      <c r="D20668">
        <v>-8.6621569630243478E-2</v>
      </c>
      <c r="E20668">
        <v>-8.3511643226266544E-2</v>
      </c>
      <c r="F20668">
        <v>-7.3039949479231481E-2</v>
      </c>
      <c r="G20668">
        <v>-8.4995842773544716E-2</v>
      </c>
    </row>
    <row r="20669" spans="1:7">
      <c r="A20669">
        <v>2.0667</v>
      </c>
      <c r="B20669">
        <v>-8.5281377933188018E-2</v>
      </c>
      <c r="C20669">
        <v>-8.5636930383675924E-2</v>
      </c>
      <c r="D20669">
        <v>-8.647705502424774E-2</v>
      </c>
      <c r="E20669">
        <v>-8.346213024035154E-2</v>
      </c>
      <c r="F20669">
        <v>-7.2823282840814477E-2</v>
      </c>
      <c r="G20669">
        <v>-8.4902598653395153E-2</v>
      </c>
    </row>
    <row r="20670" spans="1:7">
      <c r="A20670">
        <v>2.0668000000000002</v>
      </c>
      <c r="B20670">
        <v>-8.5154036833745117E-2</v>
      </c>
      <c r="C20670">
        <v>-8.5489692633165859E-2</v>
      </c>
      <c r="D20670">
        <v>-8.6328675116372544E-2</v>
      </c>
      <c r="E20670">
        <v>-8.3409163431257483E-2</v>
      </c>
      <c r="F20670">
        <v>-7.2603215442391678E-2</v>
      </c>
      <c r="G20670">
        <v>-8.4805833867256403E-2</v>
      </c>
    </row>
    <row r="20671" spans="1:7">
      <c r="A20671">
        <v>2.0669</v>
      </c>
      <c r="B20671">
        <v>-8.5022891824146463E-2</v>
      </c>
      <c r="C20671">
        <v>-8.5338639892371226E-2</v>
      </c>
      <c r="D20671">
        <v>-8.6176444143656106E-2</v>
      </c>
      <c r="E20671">
        <v>-8.3352739606713383E-2</v>
      </c>
      <c r="F20671">
        <v>-7.237978814694071E-2</v>
      </c>
      <c r="G20671">
        <v>-8.4705554546673861E-2</v>
      </c>
    </row>
    <row r="20672" spans="1:7">
      <c r="A20672">
        <v>2.0670000000000002</v>
      </c>
      <c r="B20672">
        <v>-4.5878097418883268E-2</v>
      </c>
      <c r="C20672">
        <v>-4.6173930202352054E-2</v>
      </c>
      <c r="D20672">
        <v>-4.7010519279210961E-2</v>
      </c>
      <c r="E20672">
        <v>-4.428299836131952E-2</v>
      </c>
      <c r="F20672">
        <v>-3.3143185125692996E-2</v>
      </c>
      <c r="G20672">
        <v>-4.5591909596854996E-2</v>
      </c>
    </row>
    <row r="20673" spans="1:7">
      <c r="A20673">
        <v>2.0670999999999999</v>
      </c>
      <c r="B20673">
        <v>-4.5739380634925109E-2</v>
      </c>
      <c r="C20673">
        <v>-4.6015303408212915E-2</v>
      </c>
      <c r="D20673">
        <v>-4.6850647805727341E-2</v>
      </c>
      <c r="E20673">
        <v>-4.4219588717134932E-2</v>
      </c>
      <c r="F20673">
        <v>-3.2913240183106734E-2</v>
      </c>
      <c r="G20673">
        <v>-4.5484549490248757E-2</v>
      </c>
    </row>
    <row r="20674" spans="1:7">
      <c r="A20674">
        <v>2.0672000000000001</v>
      </c>
      <c r="B20674">
        <v>-4.5596928057412001E-2</v>
      </c>
      <c r="C20674">
        <v>-4.5852958887112827E-2</v>
      </c>
      <c r="D20674">
        <v>-4.6687036569925233E-2</v>
      </c>
      <c r="E20674">
        <v>-4.4152618829598506E-2</v>
      </c>
      <c r="F20674">
        <v>-3.2680247104742044E-2</v>
      </c>
      <c r="G20674">
        <v>-4.5373583719567033E-2</v>
      </c>
    </row>
    <row r="20675" spans="1:7">
      <c r="A20675">
        <v>2.0672999999999999</v>
      </c>
      <c r="B20675">
        <v>-4.5450800484049036E-2</v>
      </c>
      <c r="C20675">
        <v>-4.5686960960577672E-2</v>
      </c>
      <c r="D20675">
        <v>-4.651974906057621E-2</v>
      </c>
      <c r="E20675">
        <v>-4.4082133917379349E-2</v>
      </c>
      <c r="F20675">
        <v>-3.2444297242150241E-2</v>
      </c>
      <c r="G20675">
        <v>-4.5259066540263473E-2</v>
      </c>
    </row>
    <row r="20676" spans="1:7">
      <c r="A20676">
        <v>2.0674000000000001</v>
      </c>
      <c r="B20676">
        <v>-4.530105813133245E-2</v>
      </c>
      <c r="C20676">
        <v>-4.5517373373508363E-2</v>
      </c>
      <c r="D20676">
        <v>-4.6348848185984615E-2</v>
      </c>
      <c r="E20676">
        <v>-4.4008178746869429E-2</v>
      </c>
      <c r="F20676">
        <v>-3.2205481238933756E-2</v>
      </c>
      <c r="G20676">
        <v>-4.5141051614881141E-2</v>
      </c>
    </row>
    <row r="20677" spans="1:7">
      <c r="A20677">
        <v>2.0674999999999999</v>
      </c>
      <c r="B20677">
        <v>-4.5147760639792978E-2</v>
      </c>
      <c r="C20677">
        <v>-4.5344259296520306E-2</v>
      </c>
      <c r="D20677">
        <v>-4.6174396277302243E-2</v>
      </c>
      <c r="E20677">
        <v>-4.393079764421242E-2</v>
      </c>
      <c r="F20677">
        <v>-3.196388900915436E-2</v>
      </c>
      <c r="G20677">
        <v>-4.5019592021280155E-2</v>
      </c>
    </row>
    <row r="20678" spans="1:7">
      <c r="A20678">
        <v>2.0676000000000001</v>
      </c>
      <c r="B20678">
        <v>-4.4990967079171273E-2</v>
      </c>
      <c r="C20678">
        <v>-4.516768132831217E-2</v>
      </c>
      <c r="D20678">
        <v>-4.5996455091846578E-2</v>
      </c>
      <c r="E20678">
        <v>-4.3850034506982542E-2</v>
      </c>
      <c r="F20678">
        <v>-3.1719609716783018E-2</v>
      </c>
      <c r="G20678">
        <v>-4.489474026073409E-2</v>
      </c>
    </row>
    <row r="20679" spans="1:7">
      <c r="A20679">
        <v>2.0677000000000003</v>
      </c>
      <c r="B20679">
        <v>-4.4830735953524492E-2</v>
      </c>
      <c r="C20679">
        <v>-4.4987701498064858E-2</v>
      </c>
      <c r="D20679">
        <v>-4.5815085816421686E-2</v>
      </c>
      <c r="E20679">
        <v>-4.3765932815517196E-2</v>
      </c>
      <c r="F20679">
        <v>-3.1472731756172254E-2</v>
      </c>
      <c r="G20679">
        <v>-4.4766548265897321E-2</v>
      </c>
    </row>
    <row r="20680" spans="1:7">
      <c r="A20680">
        <v>2.0678000000000001</v>
      </c>
      <c r="B20680">
        <v>-4.4667125206268921E-2</v>
      </c>
      <c r="C20680">
        <v>-4.4804381267871562E-2</v>
      </c>
      <c r="D20680">
        <v>-4.5630349070633791E-2</v>
      </c>
      <c r="E20680">
        <v>-4.3678535643907154E-2</v>
      </c>
      <c r="F20680">
        <v>-3.1223342733531233E-2</v>
      </c>
      <c r="G20680">
        <v>-4.4635067408645354E-2</v>
      </c>
    </row>
    <row r="20681" spans="1:7">
      <c r="A20681">
        <v>2.0679000000000003</v>
      </c>
      <c r="B20681">
        <v>-4.4500192225155111E-2</v>
      </c>
      <c r="C20681">
        <v>-4.4617781535199796E-2</v>
      </c>
      <c r="D20681">
        <v>-4.5442304910212172E-2</v>
      </c>
      <c r="E20681">
        <v>-4.3587885670648516E-2</v>
      </c>
      <c r="F20681">
        <v>-3.0971529449383823E-2</v>
      </c>
      <c r="G20681">
        <v>-4.4500348507790166E-2</v>
      </c>
    </row>
    <row r="20682" spans="1:7">
      <c r="A20682">
        <v>2.0680000000000001</v>
      </c>
      <c r="B20682">
        <v>-0.1528200749135511</v>
      </c>
      <c r="C20682">
        <v>-0.15291804370174855</v>
      </c>
      <c r="D20682">
        <v>-0.15374109389670121</v>
      </c>
      <c r="E20682">
        <v>-0.15198410625533298</v>
      </c>
      <c r="F20682">
        <v>-0.13920745894836184</v>
      </c>
      <c r="G20682">
        <v>-0.1528525229030448</v>
      </c>
    </row>
    <row r="20683" spans="1:7">
      <c r="A20683">
        <v>2.0681000000000003</v>
      </c>
      <c r="B20683">
        <v>-0.15264667878578431</v>
      </c>
      <c r="C20683">
        <v>-0.15272503983258989</v>
      </c>
      <c r="D20683">
        <v>-0.15354656009955203</v>
      </c>
      <c r="E20683">
        <v>-0.15188722342458019</v>
      </c>
      <c r="F20683">
        <v>-0.13895087925320077</v>
      </c>
      <c r="G20683">
        <v>-0.15271165334705394</v>
      </c>
    </row>
    <row r="20684" spans="1:7">
      <c r="A20684">
        <v>2.0682</v>
      </c>
      <c r="B20684">
        <v>-0.15247006444326194</v>
      </c>
      <c r="C20684">
        <v>-0.15252879606443681</v>
      </c>
      <c r="D20684">
        <v>-0.15334870046985571</v>
      </c>
      <c r="E20684">
        <v>-0.15178742460771411</v>
      </c>
      <c r="F20684">
        <v>-0.138691685919276</v>
      </c>
      <c r="G20684">
        <v>-0.15256796525255426</v>
      </c>
    </row>
    <row r="20685" spans="1:7">
      <c r="A20685">
        <v>2.0683000000000002</v>
      </c>
      <c r="B20685">
        <v>-0.15229015753641484</v>
      </c>
      <c r="C20685">
        <v>-0.15232924012174287</v>
      </c>
      <c r="D20685">
        <v>-0.15314744011708115</v>
      </c>
      <c r="E20685">
        <v>-0.15168463016447131</v>
      </c>
      <c r="F20685">
        <v>-0.1384298230084833</v>
      </c>
      <c r="G20685">
        <v>-0.15242138876346931</v>
      </c>
    </row>
    <row r="20686" spans="1:7">
      <c r="A20686">
        <v>2.0684</v>
      </c>
      <c r="B20686">
        <v>-0.15210688603496436</v>
      </c>
      <c r="C20686">
        <v>-0.15212630222600954</v>
      </c>
      <c r="D20686">
        <v>-0.15294270666507703</v>
      </c>
      <c r="E20686">
        <v>-0.15157876219261593</v>
      </c>
      <c r="F20686">
        <v>-0.13816523827448512</v>
      </c>
      <c r="G20686">
        <v>-0.1522718558514575</v>
      </c>
    </row>
    <row r="20687" spans="1:7">
      <c r="A20687">
        <v>2.0685000000000002</v>
      </c>
      <c r="B20687">
        <v>-0.15192018019170783</v>
      </c>
      <c r="C20687">
        <v>-0.15191991505895253</v>
      </c>
      <c r="D20687">
        <v>-0.15273443021425326</v>
      </c>
      <c r="E20687">
        <v>-0.15146974450187531</v>
      </c>
      <c r="F20687">
        <v>-0.13789788311868262</v>
      </c>
      <c r="G20687">
        <v>-0.15211930028248707</v>
      </c>
    </row>
    <row r="20688" spans="1:7">
      <c r="A20688">
        <v>2.0686</v>
      </c>
      <c r="B20688">
        <v>-0.15172997250676312</v>
      </c>
      <c r="C20688">
        <v>-0.15171001372608028</v>
      </c>
      <c r="D20688">
        <v>-0.15252254330420367</v>
      </c>
      <c r="E20688">
        <v>-0.151357502588607</v>
      </c>
      <c r="F20688">
        <v>-0.13762771254605857</v>
      </c>
      <c r="G20688">
        <v>-0.15196365758387781</v>
      </c>
    </row>
    <row r="20689" spans="1:7">
      <c r="A20689">
        <v>2.0687000000000002</v>
      </c>
      <c r="B20689">
        <v>-0.15153619769226445</v>
      </c>
      <c r="C20689">
        <v>-0.15149653572067834</v>
      </c>
      <c r="D20689">
        <v>-0.15230698087675965</v>
      </c>
      <c r="E20689">
        <v>-0.15124196361120365</v>
      </c>
      <c r="F20689">
        <v>-0.1373546851208387</v>
      </c>
      <c r="G20689">
        <v>-0.15180486501181595</v>
      </c>
    </row>
    <row r="20690" spans="1:7">
      <c r="A20690">
        <v>2.0688</v>
      </c>
      <c r="B20690">
        <v>-0.15133879263751382</v>
      </c>
      <c r="C20690">
        <v>-0.15127942088818802</v>
      </c>
      <c r="D20690">
        <v>-0.15208768023946906</v>
      </c>
      <c r="E20690">
        <v>-0.1511230563662419</v>
      </c>
      <c r="F20690">
        <v>-0.13707876292192381</v>
      </c>
      <c r="G20690">
        <v>-0.15164286151934805</v>
      </c>
    </row>
    <row r="20691" spans="1:7">
      <c r="A20691">
        <v>2.0689000000000002</v>
      </c>
      <c r="B20691">
        <v>-0.15113769637458097</v>
      </c>
      <c r="C20691">
        <v>-0.15105861139097509</v>
      </c>
      <c r="D20691">
        <v>-0.1518645810294954</v>
      </c>
      <c r="E20691">
        <v>-0.15100071126537809</v>
      </c>
      <c r="F20691">
        <v>-0.13679991149805024</v>
      </c>
      <c r="G20691">
        <v>-0.15147758772485848</v>
      </c>
    </row>
    <row r="20692" spans="1:7">
      <c r="A20692">
        <v>2.069</v>
      </c>
      <c r="B20692">
        <v>1.3869744977823117E-2</v>
      </c>
      <c r="C20692">
        <v>1.3968543348692908E-2</v>
      </c>
      <c r="D20692">
        <v>1.3164969844245533E-2</v>
      </c>
      <c r="E20692">
        <v>1.3927734709182349E-2</v>
      </c>
      <c r="F20692">
        <v>2.8284495199535568E-2</v>
      </c>
      <c r="G20692">
        <v>1.3493609141140603E-2</v>
      </c>
    </row>
    <row r="20693" spans="1:7">
      <c r="A20693">
        <v>2.0691000000000002</v>
      </c>
      <c r="B20693">
        <v>1.407840528259463E-2</v>
      </c>
      <c r="C20693">
        <v>1.4196870479048496E-2</v>
      </c>
      <c r="D20693">
        <v>1.3395765042865548E-2</v>
      </c>
      <c r="E20693">
        <v>1.4057432750979114E-2</v>
      </c>
      <c r="F20693">
        <v>2.8568970517896385E-2</v>
      </c>
      <c r="G20693">
        <v>1.366590351970714E-2</v>
      </c>
    </row>
    <row r="20694" spans="1:7">
      <c r="A20694">
        <v>2.0691999999999999</v>
      </c>
      <c r="B20694">
        <v>1.4290807344844669E-2</v>
      </c>
      <c r="C20694">
        <v>1.4428845442067573E-2</v>
      </c>
      <c r="D20694">
        <v>1.3630244760646448E-2</v>
      </c>
      <c r="E20694">
        <v>1.4191183297486245E-2</v>
      </c>
      <c r="F20694">
        <v>2.8855675769041796E-2</v>
      </c>
      <c r="G20694">
        <v>1.3842120748067118E-2</v>
      </c>
    </row>
    <row r="20695" spans="1:7">
      <c r="A20695">
        <v>2.0693000000000001</v>
      </c>
      <c r="B20695">
        <v>1.4506805524100219E-2</v>
      </c>
      <c r="C20695">
        <v>1.4664318236307761E-2</v>
      </c>
      <c r="D20695">
        <v>1.3868260326828086E-2</v>
      </c>
      <c r="E20695">
        <v>1.4328850446701451E-2</v>
      </c>
      <c r="F20695">
        <v>2.9144435638834669E-2</v>
      </c>
      <c r="G20695">
        <v>1.402211738828822E-2</v>
      </c>
    </row>
    <row r="20696" spans="1:7">
      <c r="A20696">
        <v>2.0693999999999999</v>
      </c>
      <c r="B20696">
        <v>1.4726256573291074E-2</v>
      </c>
      <c r="C20696">
        <v>1.490314136666937E-2</v>
      </c>
      <c r="D20696">
        <v>1.4109665533344362E-2</v>
      </c>
      <c r="E20696">
        <v>1.4470300236859319E-2</v>
      </c>
      <c r="F20696">
        <v>2.9435078458369103E-2</v>
      </c>
      <c r="G20696">
        <v>1.4205752351172055E-2</v>
      </c>
    </row>
    <row r="20697" spans="1:7">
      <c r="A20697">
        <v>2.0695000000000001</v>
      </c>
      <c r="B20697">
        <v>1.4949019608157865E-2</v>
      </c>
      <c r="C20697">
        <v>1.5145169818033377E-2</v>
      </c>
      <c r="D20697">
        <v>1.4354316606826956E-2</v>
      </c>
      <c r="E20697">
        <v>1.4615400617335659E-2</v>
      </c>
      <c r="F20697">
        <v>2.9727436201269653E-2</v>
      </c>
      <c r="G20697">
        <v>1.4392886860118933E-2</v>
      </c>
    </row>
    <row r="20698" spans="1:7">
      <c r="A20698">
        <v>2.0695999999999999</v>
      </c>
      <c r="B20698">
        <v>1.5174956077131263E-2</v>
      </c>
      <c r="C20698">
        <v>1.5390261028926044E-2</v>
      </c>
      <c r="D20698">
        <v>1.4602072180800896E-2</v>
      </c>
      <c r="E20698">
        <v>1.4764021420738484E-2</v>
      </c>
      <c r="F20698">
        <v>3.0021344477209295E-2</v>
      </c>
      <c r="G20698">
        <v>1.4583384415798052E-2</v>
      </c>
    </row>
    <row r="20699" spans="1:7">
      <c r="A20699">
        <v>2.0697000000000001</v>
      </c>
      <c r="B20699">
        <v>1.5403929731662824E-2</v>
      </c>
      <c r="C20699">
        <v>1.5638274865219959E-2</v>
      </c>
      <c r="D20699">
        <v>1.4852793268073761E-2</v>
      </c>
      <c r="E20699">
        <v>1.4916034336130301E-2</v>
      </c>
      <c r="F20699">
        <v>3.031664252185387E-2</v>
      </c>
      <c r="G20699">
        <v>1.4777110761601825E-2</v>
      </c>
    </row>
    <row r="20700" spans="1:7">
      <c r="A20700">
        <v>2.0698000000000003</v>
      </c>
      <c r="B20700">
        <v>1.5635806597002588E-2</v>
      </c>
      <c r="C20700">
        <v>1.5889073593879477E-2</v>
      </c>
      <c r="D20700">
        <v>1.5106343233320274E-2</v>
      </c>
      <c r="E20700">
        <v>1.5071312883327616E-2</v>
      </c>
      <c r="F20700">
        <v>3.0613173183435198E-2</v>
      </c>
      <c r="G20700">
        <v>1.4973933849863657E-2</v>
      </c>
    </row>
    <row r="20701" spans="1:7">
      <c r="A20701">
        <v>2.0699000000000001</v>
      </c>
      <c r="B20701">
        <v>1.5870454943407442E-2</v>
      </c>
      <c r="C20701">
        <v>1.6142521856755909E-2</v>
      </c>
      <c r="D20701">
        <v>1.5362587765861413E-2</v>
      </c>
      <c r="E20701">
        <v>1.5229732388224816E-2</v>
      </c>
      <c r="F20701">
        <v>3.0910782906148994E-2</v>
      </c>
      <c r="G20701">
        <v>1.5173723808819005E-2</v>
      </c>
    </row>
    <row r="20702" spans="1:7">
      <c r="A20702">
        <v>2.0700000000000003</v>
      </c>
      <c r="B20702">
        <v>-6.3368484992533336E-2</v>
      </c>
      <c r="C20702">
        <v>-6.3077743605865599E-2</v>
      </c>
      <c r="D20702">
        <v>-6.38548353976649E-2</v>
      </c>
      <c r="E20702">
        <v>-6.4085060291217119E-2</v>
      </c>
      <c r="F20702">
        <v>-4.8266908539740055E-2</v>
      </c>
      <c r="G20702">
        <v>-6.4099877340017999E-2</v>
      </c>
    </row>
    <row r="20703" spans="1:7">
      <c r="A20703">
        <v>2.0701000000000001</v>
      </c>
      <c r="B20703">
        <v>-6.312866652458915E-2</v>
      </c>
      <c r="C20703">
        <v>-6.2819377278431787E-2</v>
      </c>
      <c r="D20703">
        <v>-6.3593575053261908E-2</v>
      </c>
      <c r="E20703">
        <v>-6.3920802955041697E-2</v>
      </c>
      <c r="F20703">
        <v>-4.7967477693772208E-2</v>
      </c>
      <c r="G20703">
        <v>-6.389461277488595E-2</v>
      </c>
    </row>
    <row r="20704" spans="1:7">
      <c r="A20704">
        <v>2.0702000000000003</v>
      </c>
      <c r="B20704">
        <v>-6.2886366515816139E-2</v>
      </c>
      <c r="C20704">
        <v>-6.2558657193538814E-2</v>
      </c>
      <c r="D20704">
        <v>-6.3329903658831732E-2</v>
      </c>
      <c r="E20704">
        <v>-6.3753853643446295E-2</v>
      </c>
      <c r="F20704">
        <v>-4.7667127722228149E-2</v>
      </c>
      <c r="G20704">
        <v>-6.3686845853590301E-2</v>
      </c>
    </row>
    <row r="20705" spans="1:7">
      <c r="A20705">
        <v>2.0703</v>
      </c>
      <c r="B20705">
        <v>-6.2641611778779804E-2</v>
      </c>
      <c r="C20705">
        <v>-6.2295613525920501E-2</v>
      </c>
      <c r="D20705">
        <v>-6.3063850610252992E-2</v>
      </c>
      <c r="E20705">
        <v>-6.3584228063946674E-2</v>
      </c>
      <c r="F20705">
        <v>-4.7365909124933256E-2</v>
      </c>
      <c r="G20705">
        <v>-6.3476596619323811E-2</v>
      </c>
    </row>
    <row r="20706" spans="1:7">
      <c r="A20706">
        <v>2.0704000000000002</v>
      </c>
      <c r="B20706">
        <v>-6.2394429154261744E-2</v>
      </c>
      <c r="C20706">
        <v>-6.2030276456525257E-2</v>
      </c>
      <c r="D20706">
        <v>-6.2795445316710996E-2</v>
      </c>
      <c r="E20706">
        <v>-6.3411942120537634E-2</v>
      </c>
      <c r="F20706">
        <v>-4.706387211440656E-2</v>
      </c>
      <c r="G20706">
        <v>-6.3263885150008678E-2</v>
      </c>
    </row>
    <row r="20707" spans="1:7">
      <c r="A20707">
        <v>2.0705</v>
      </c>
      <c r="B20707">
        <v>-6.2144845507975166E-2</v>
      </c>
      <c r="C20707">
        <v>-6.1762676168154229E-2</v>
      </c>
      <c r="D20707">
        <v>-6.2524717196681401E-2</v>
      </c>
      <c r="E20707">
        <v>-6.3237011913200095E-2</v>
      </c>
      <c r="F20707">
        <v>-4.6761066604805682E-2</v>
      </c>
      <c r="G20707">
        <v>-6.3048731557004981E-2</v>
      </c>
    </row>
    <row r="20708" spans="1:7">
      <c r="A20708">
        <v>2.0706000000000002</v>
      </c>
      <c r="B20708">
        <v>-6.1892887727327928E-2</v>
      </c>
      <c r="C20708">
        <v>-6.1492842841166961E-2</v>
      </c>
      <c r="D20708">
        <v>-6.2251695673973373E-2</v>
      </c>
      <c r="E20708">
        <v>-6.3059453737319249E-2</v>
      </c>
      <c r="F20708">
        <v>-4.6457542201210095E-2</v>
      </c>
      <c r="G20708">
        <v>-6.2831155983852915E-2</v>
      </c>
    </row>
    <row r="20709" spans="1:7">
      <c r="A20709">
        <v>2.0707</v>
      </c>
      <c r="B20709">
        <v>-6.1638582718232193E-2</v>
      </c>
      <c r="C20709">
        <v>-6.1220806649258996E-2</v>
      </c>
      <c r="D20709">
        <v>-6.1976410173840257E-2</v>
      </c>
      <c r="E20709">
        <v>-6.2879284083012993E-2</v>
      </c>
      <c r="F20709">
        <v>-4.6153348189240363E-2</v>
      </c>
      <c r="G20709">
        <v>-6.2611178605047293E-2</v>
      </c>
    </row>
    <row r="20710" spans="1:7">
      <c r="A20710">
        <v>2.0708000000000002</v>
      </c>
      <c r="B20710">
        <v>-6.1381957401960285E-2</v>
      </c>
      <c r="C20710">
        <v>-6.0946597755303422E-2</v>
      </c>
      <c r="D20710">
        <v>-6.1698890119145311E-2</v>
      </c>
      <c r="E20710">
        <v>-6.2696519634370285E-2</v>
      </c>
      <c r="F20710">
        <v>-4.584853352501058E-2</v>
      </c>
      <c r="G20710">
        <v>-6.2388819624843037E-2</v>
      </c>
    </row>
    <row r="20711" spans="1:7">
      <c r="A20711">
        <v>2.0709</v>
      </c>
      <c r="B20711">
        <v>-6.1123038712043609E-2</v>
      </c>
      <c r="C20711">
        <v>-6.067024630726614E-2</v>
      </c>
      <c r="D20711">
        <v>-6.1419164926597603E-2</v>
      </c>
      <c r="E20711">
        <v>-6.2511177268599505E-2</v>
      </c>
      <c r="F20711">
        <v>-4.5543146825411385E-2</v>
      </c>
      <c r="G20711">
        <v>-6.216409927609038E-2</v>
      </c>
    </row>
    <row r="20712" spans="1:7">
      <c r="A20712">
        <v>2.0710000000000002</v>
      </c>
      <c r="B20712">
        <v>4.68601859927813E-2</v>
      </c>
      <c r="C20712">
        <v>4.7330257149816646E-2</v>
      </c>
      <c r="D20712">
        <v>4.6584775580956972E-2</v>
      </c>
      <c r="E20712">
        <v>4.5398765528912574E-2</v>
      </c>
      <c r="F20712">
        <v>6.2484803225278475E-2</v>
      </c>
      <c r="G20712">
        <v>4.5785001764900649E-2</v>
      </c>
    </row>
    <row r="20713" spans="1:7">
      <c r="A20713">
        <v>2.0710999999999999</v>
      </c>
      <c r="B20713">
        <v>4.7123587869275507E-2</v>
      </c>
      <c r="C20713">
        <v>4.7610782221249259E-2</v>
      </c>
      <c r="D20713">
        <v>4.6868799390777482E-2</v>
      </c>
      <c r="E20713">
        <v>4.558930186307137E-2</v>
      </c>
      <c r="F20713">
        <v>6.2791054400658255E-2</v>
      </c>
      <c r="G20713">
        <v>4.601446999163749E-2</v>
      </c>
    </row>
    <row r="20714" spans="1:7">
      <c r="A20714">
        <v>2.0712000000000002</v>
      </c>
      <c r="B20714">
        <v>4.738906894784467E-2</v>
      </c>
      <c r="C20714">
        <v>4.7893229286056993E-2</v>
      </c>
      <c r="D20714">
        <v>4.7154805126326416E-2</v>
      </c>
      <c r="E20714">
        <v>4.5782447765503068E-2</v>
      </c>
      <c r="F20714">
        <v>6.3097384054337707E-2</v>
      </c>
      <c r="G20714">
        <v>4.6246315629218569E-2</v>
      </c>
    </row>
    <row r="20715" spans="1:7">
      <c r="A20715">
        <v>2.0712999999999999</v>
      </c>
      <c r="B20715">
        <v>4.7656472282247453E-2</v>
      </c>
      <c r="C20715">
        <v>4.8177438212182899E-2</v>
      </c>
      <c r="D20715">
        <v>4.7442633111416832E-2</v>
      </c>
      <c r="E20715">
        <v>4.5978043827608187E-2</v>
      </c>
      <c r="F20715">
        <v>6.3403628395765924E-2</v>
      </c>
      <c r="G20715">
        <v>4.6480377650150652E-2</v>
      </c>
    </row>
    <row r="20716" spans="1:7">
      <c r="A20716">
        <v>2.0714000000000001</v>
      </c>
      <c r="B20716">
        <v>4.7925643818534258E-2</v>
      </c>
      <c r="C20716">
        <v>4.8463251964049547E-2</v>
      </c>
      <c r="D20716">
        <v>4.7732126689684407E-2</v>
      </c>
      <c r="E20716">
        <v>4.617593313235057E-2</v>
      </c>
      <c r="F20716">
        <v>6.3709628297351842E-2</v>
      </c>
      <c r="G20716">
        <v>4.6716497864545951E-2</v>
      </c>
    </row>
    <row r="20717" spans="1:7">
      <c r="A20717">
        <v>2.0714999999999999</v>
      </c>
      <c r="B20717">
        <v>4.8196432357971108E-2</v>
      </c>
      <c r="C20717">
        <v>4.8750516564832758E-2</v>
      </c>
      <c r="D20717">
        <v>4.8023132187053008E-2</v>
      </c>
      <c r="E20717">
        <v>4.6375961229618214E-2</v>
      </c>
      <c r="F20717">
        <v>6.4015229236553617E-2</v>
      </c>
      <c r="G20717">
        <v>4.6954520880372067E-2</v>
      </c>
    </row>
    <row r="20718" spans="1:7">
      <c r="A20718">
        <v>2.0716000000000001</v>
      </c>
      <c r="B20718">
        <v>4.8468689520475117E-2</v>
      </c>
      <c r="C20718">
        <v>4.9039081058865897E-2</v>
      </c>
      <c r="D20718">
        <v>4.8315498874487162E-2</v>
      </c>
      <c r="E20718">
        <v>4.6577976112293827E-2</v>
      </c>
      <c r="F20718">
        <v>6.432028123540573E-2</v>
      </c>
      <c r="G20718">
        <v>4.7194294064582448E-2</v>
      </c>
    </row>
    <row r="20719" spans="1:7">
      <c r="A20719">
        <v>2.0717000000000003</v>
      </c>
      <c r="B20719">
        <v>4.8742269708550001E-2</v>
      </c>
      <c r="C20719">
        <v>4.9328797474194275E-2</v>
      </c>
      <c r="D20719">
        <v>4.8609078931040273E-2</v>
      </c>
      <c r="E20719">
        <v>4.6781828192977555E-2</v>
      </c>
      <c r="F20719">
        <v>6.462463879772129E-2</v>
      </c>
      <c r="G20719">
        <v>4.7435667505100115E-2</v>
      </c>
    </row>
    <row r="20720" spans="1:7">
      <c r="A20720">
        <v>2.0718000000000001</v>
      </c>
      <c r="B20720">
        <v>4.9017030071706547E-2</v>
      </c>
      <c r="C20720">
        <v>4.9619520785278759E-2</v>
      </c>
      <c r="D20720">
        <v>4.8903727407198616E-2</v>
      </c>
      <c r="E20720">
        <v>4.6987370281307242E-2</v>
      </c>
      <c r="F20720">
        <v>6.4928160844196239E-2</v>
      </c>
      <c r="G20720">
        <v>4.7678493973628215E-2</v>
      </c>
    </row>
    <row r="20721" spans="1:7">
      <c r="A20721">
        <v>2.0719000000000003</v>
      </c>
      <c r="B20721">
        <v>4.9292830471356464E-2</v>
      </c>
      <c r="C20721">
        <v>4.9911108875866361E-2</v>
      </c>
      <c r="D20721">
        <v>4.9199302188521088E-2</v>
      </c>
      <c r="E20721">
        <v>4.7194457561824582E-2</v>
      </c>
      <c r="F20721">
        <v>6.5230710645631407E-2</v>
      </c>
      <c r="G20721">
        <v>4.7922628889261513E-2</v>
      </c>
    </row>
    <row r="20722" spans="1:7">
      <c r="A20722">
        <v>2.0720000000000001</v>
      </c>
      <c r="B20722">
        <v>-4.4700892401833059E-2</v>
      </c>
      <c r="C20722">
        <v>-4.4067003345966249E-2</v>
      </c>
      <c r="D20722">
        <v>-4.4774761888425552E-2</v>
      </c>
      <c r="E20722">
        <v>-4.6867478275661192E-2</v>
      </c>
      <c r="F20722">
        <v>-2.8738270093521246E-2</v>
      </c>
      <c r="G20722">
        <v>-4.610249556512571E-2</v>
      </c>
    </row>
    <row r="20723" spans="1:7">
      <c r="A20723">
        <v>2.0721000000000003</v>
      </c>
      <c r="B20723">
        <v>-4.4423401049680233E-2</v>
      </c>
      <c r="C20723">
        <v>-4.3774081489222461E-2</v>
      </c>
      <c r="D20723">
        <v>-4.4477730496000234E-2</v>
      </c>
      <c r="E20723">
        <v>-4.6657735793790095E-2</v>
      </c>
      <c r="F20723">
        <v>-2.8438008091386354E-2</v>
      </c>
      <c r="G20723">
        <v>-4.5856172875893456E-2</v>
      </c>
    </row>
    <row r="20724" spans="1:7">
      <c r="A20724">
        <v>2.0722</v>
      </c>
      <c r="B20724">
        <v>-4.4145156095225957E-2</v>
      </c>
      <c r="C20724">
        <v>-4.3480588908894724E-2</v>
      </c>
      <c r="D20724">
        <v>-4.4180066922534067E-2</v>
      </c>
      <c r="E20724">
        <v>-4.6446806261640938E-2</v>
      </c>
      <c r="F20724">
        <v>-2.813893271239739E-2</v>
      </c>
      <c r="G20724">
        <v>-4.5608889366823877E-2</v>
      </c>
    </row>
    <row r="20725" spans="1:7">
      <c r="A20725">
        <v>2.0723000000000003</v>
      </c>
      <c r="B20725">
        <v>-4.3866173541882603E-2</v>
      </c>
      <c r="C20725">
        <v>-4.3186542640024861E-2</v>
      </c>
      <c r="D20725">
        <v>-4.3881788146278744E-2</v>
      </c>
      <c r="E20725">
        <v>-4.6234702910002132E-2</v>
      </c>
      <c r="F20725">
        <v>-2.7841060201098351E-2</v>
      </c>
      <c r="G20725">
        <v>-4.5360657709357523E-2</v>
      </c>
    </row>
    <row r="20726" spans="1:7">
      <c r="A20726">
        <v>2.0724</v>
      </c>
      <c r="B20726">
        <v>-4.3586469378336101E-2</v>
      </c>
      <c r="C20726">
        <v>-4.289195967437287E-2</v>
      </c>
      <c r="D20726">
        <v>-4.3582911112235223E-2</v>
      </c>
      <c r="E20726">
        <v>-4.6021439070540522E-2</v>
      </c>
      <c r="F20726">
        <v>-2.7544406547779725E-2</v>
      </c>
      <c r="G20726">
        <v>-4.5111490602715659E-2</v>
      </c>
    </row>
    <row r="20727" spans="1:7">
      <c r="A20727">
        <v>2.0725000000000002</v>
      </c>
      <c r="B20727">
        <v>-4.3306059576734501E-2</v>
      </c>
      <c r="C20727">
        <v>-4.2596856958476259E-2</v>
      </c>
      <c r="D20727">
        <v>-4.328345273023082E-2</v>
      </c>
      <c r="E20727">
        <v>-4.5807028173430867E-2</v>
      </c>
      <c r="F20727">
        <v>-2.7248987487349129E-2</v>
      </c>
      <c r="G20727">
        <v>-4.4861400772763779E-2</v>
      </c>
    </row>
    <row r="20728" spans="1:7">
      <c r="A20728">
        <v>2.0726</v>
      </c>
      <c r="B20728">
        <v>-4.302496009090806E-2</v>
      </c>
      <c r="C20728">
        <v>-4.2301251391752004E-2</v>
      </c>
      <c r="D20728">
        <v>-4.2983429873030943E-2</v>
      </c>
      <c r="E20728">
        <v>-4.5591483744973967E-2</v>
      </c>
      <c r="F20728">
        <v>-2.6954818498302099E-2</v>
      </c>
      <c r="G20728">
        <v>-4.4610400970883805E-2</v>
      </c>
    </row>
    <row r="20729" spans="1:7">
      <c r="A20729">
        <v>2.0727000000000002</v>
      </c>
      <c r="B20729">
        <v>-4.2743186854618198E-2</v>
      </c>
      <c r="C20729">
        <v>-4.2005159824632265E-2</v>
      </c>
      <c r="D20729">
        <v>-4.2682859374487236E-2</v>
      </c>
      <c r="E20729">
        <v>-4.5374819405204402E-2</v>
      </c>
      <c r="F20729">
        <v>-2.6661914801790938E-2</v>
      </c>
      <c r="G20729">
        <v>-4.4358503972854804E-2</v>
      </c>
    </row>
    <row r="20730" spans="1:7">
      <c r="A20730">
        <v>2.0728</v>
      </c>
      <c r="B20730">
        <v>-4.2460755779834436E-2</v>
      </c>
      <c r="C20730">
        <v>-4.1708599056744511E-2</v>
      </c>
      <c r="D20730">
        <v>-4.238175802772215E-2</v>
      </c>
      <c r="E20730">
        <v>-4.5157048865488575E-2</v>
      </c>
      <c r="F20730">
        <v>-2.6370291360789489E-2</v>
      </c>
      <c r="G20730">
        <v>-4.4105722577741709E-2</v>
      </c>
    </row>
    <row r="20731" spans="1:7">
      <c r="A20731">
        <v>2.0729000000000002</v>
      </c>
      <c r="B20731">
        <v>-4.2177682755041523E-2</v>
      </c>
      <c r="C20731">
        <v>-4.1411585835122722E-2</v>
      </c>
      <c r="D20731">
        <v>-4.2080142583347246E-2</v>
      </c>
      <c r="E20731">
        <v>-4.493818592611399E-2</v>
      </c>
      <c r="F20731">
        <v>-2.607996287935177E-2</v>
      </c>
      <c r="G20731">
        <v>-4.3852069606792103E-2</v>
      </c>
    </row>
    <row r="20732" spans="1:7">
      <c r="A20732">
        <v>2.073</v>
      </c>
      <c r="B20732">
        <v>2.4045286004298561E-2</v>
      </c>
      <c r="C20732">
        <v>2.4825132795408766E-2</v>
      </c>
      <c r="D20732">
        <v>2.4161239900156062E-2</v>
      </c>
      <c r="E20732">
        <v>2.1221025174002192E-2</v>
      </c>
      <c r="F20732">
        <v>4.0148325845910403E-2</v>
      </c>
      <c r="G20732">
        <v>2.2341711745532209E-2</v>
      </c>
    </row>
    <row r="20733" spans="1:7">
      <c r="A20733">
        <v>2.0731000000000002</v>
      </c>
      <c r="B20733">
        <v>2.4329581368433217E-2</v>
      </c>
      <c r="C20733">
        <v>2.5122987700652022E-2</v>
      </c>
      <c r="D20733">
        <v>2.4463819464098258E-2</v>
      </c>
      <c r="E20733">
        <v>2.1442033880074676E-2</v>
      </c>
      <c r="F20733">
        <v>4.0435991064663758E-2</v>
      </c>
      <c r="G20733">
        <v>2.2597069128171221E-2</v>
      </c>
    </row>
    <row r="20734" spans="1:7">
      <c r="A20734">
        <v>2.0731999999999999</v>
      </c>
      <c r="B20734">
        <v>2.4614389317335839E-2</v>
      </c>
      <c r="C20734">
        <v>2.5421164905616411E-2</v>
      </c>
      <c r="D20734">
        <v>2.4766781262294479E-2</v>
      </c>
      <c r="E20734">
        <v>2.166404232362058E-2</v>
      </c>
      <c r="F20734">
        <v>4.0722207108173196E-2</v>
      </c>
      <c r="G20734">
        <v>2.2853203065711869E-2</v>
      </c>
    </row>
    <row r="20735" spans="1:7">
      <c r="A20735">
        <v>2.0733000000000001</v>
      </c>
      <c r="B20735">
        <v>2.4899614393009806E-2</v>
      </c>
      <c r="C20735">
        <v>2.5719568307982943E-2</v>
      </c>
      <c r="D20735">
        <v>2.5070029065254573E-2</v>
      </c>
      <c r="E20735">
        <v>2.1886953121923076E-2</v>
      </c>
      <c r="F20735">
        <v>4.1006885312719121E-2</v>
      </c>
      <c r="G20735">
        <v>2.3110017655172795E-2</v>
      </c>
    </row>
    <row r="20736" spans="1:7">
      <c r="A20736">
        <v>2.0733999999999999</v>
      </c>
      <c r="B20736">
        <v>2.5185162940049022E-2</v>
      </c>
      <c r="C20736">
        <v>2.6018103744004595E-2</v>
      </c>
      <c r="D20736">
        <v>2.5373468529503285E-2</v>
      </c>
      <c r="E20736">
        <v>2.2110670425233382E-2</v>
      </c>
      <c r="F20736">
        <v>4.1289939950785823E-2</v>
      </c>
      <c r="G20736">
        <v>2.3367418675476332E-2</v>
      </c>
    </row>
    <row r="20737" spans="1:7">
      <c r="A20737">
        <v>2.0735000000000001</v>
      </c>
      <c r="B20737">
        <v>2.547094308319009E-2</v>
      </c>
      <c r="C20737">
        <v>2.6316678963457907E-2</v>
      </c>
      <c r="D20737">
        <v>2.5677007173567468E-2</v>
      </c>
      <c r="E20737">
        <v>2.2335099904523464E-2</v>
      </c>
      <c r="F20737">
        <v>4.1571288177153401E-2</v>
      </c>
      <c r="G20737">
        <v>2.3625313566242659E-2</v>
      </c>
    </row>
    <row r="20738" spans="1:7">
      <c r="A20738">
        <v>2.0735999999999999</v>
      </c>
      <c r="B20738">
        <v>2.5756864705125171E-2</v>
      </c>
      <c r="C20738">
        <v>2.6615203604765547E-2</v>
      </c>
      <c r="D20738">
        <v>2.5980554354180008E-2</v>
      </c>
      <c r="E20738">
        <v>2.2560148739389784E-2</v>
      </c>
      <c r="F20738">
        <v>4.1850849974855726E-2</v>
      </c>
      <c r="G20738">
        <v>2.3883611406984206E-2</v>
      </c>
    </row>
    <row r="20739" spans="1:7">
      <c r="A20739">
        <v>2.0737000000000001</v>
      </c>
      <c r="B20739">
        <v>2.6042839424567976E-2</v>
      </c>
      <c r="C20739">
        <v>2.69135891703014E-2</v>
      </c>
      <c r="D20739">
        <v>2.6284021242689803E-2</v>
      </c>
      <c r="E20739">
        <v>2.2785725606090032E-2</v>
      </c>
      <c r="F20739">
        <v>4.2128548101074914E-2</v>
      </c>
      <c r="G20739">
        <v>2.4142222896687656E-2</v>
      </c>
    </row>
    <row r="20740" spans="1:7">
      <c r="A20740">
        <v>2.0738000000000003</v>
      </c>
      <c r="B20740">
        <v>2.6328780574570221E-2</v>
      </c>
      <c r="C20740">
        <v>2.7211749001874619E-2</v>
      </c>
      <c r="D20740">
        <v>2.658732080169024E-2</v>
      </c>
      <c r="E20740">
        <v>2.3011740665696102E-2</v>
      </c>
      <c r="F20740">
        <v>4.2404308033038726E-2</v>
      </c>
      <c r="G20740">
        <v>2.4401060333771277E-2</v>
      </c>
    </row>
    <row r="20741" spans="1:7">
      <c r="A20741">
        <v>2.0739000000000001</v>
      </c>
      <c r="B20741">
        <v>2.6614603181080998E-2</v>
      </c>
      <c r="C20741">
        <v>2.7509598256397982E-2</v>
      </c>
      <c r="D20741">
        <v>2.6890367761853717E-2</v>
      </c>
      <c r="E20741">
        <v>2.3238105552347704E-2</v>
      </c>
      <c r="F20741">
        <v>4.2678057913983103E-2</v>
      </c>
      <c r="G20741">
        <v>2.4660037596405643E-2</v>
      </c>
    </row>
    <row r="20742" spans="1:7">
      <c r="A20742">
        <v>2.0740000000000003</v>
      </c>
      <c r="B20742">
        <v>-2.665444286195795E-2</v>
      </c>
      <c r="C20742">
        <v>-2.5747612921962038E-2</v>
      </c>
      <c r="D20742">
        <v>-2.6361588204724562E-2</v>
      </c>
      <c r="E20742">
        <v>-3.0089933442110885E-2</v>
      </c>
      <c r="F20742">
        <v>-1.0604938304464802E-2</v>
      </c>
      <c r="G20742">
        <v>-2.8635596680517034E-2</v>
      </c>
    </row>
    <row r="20743" spans="1:7">
      <c r="A20743">
        <v>2.0741000000000001</v>
      </c>
      <c r="B20743">
        <v>-2.6369094265717319E-2</v>
      </c>
      <c r="C20743">
        <v>-2.5450621232928405E-2</v>
      </c>
      <c r="D20743">
        <v>-2.6059284117841308E-2</v>
      </c>
      <c r="E20743">
        <v>-2.9863107273223524E-2</v>
      </c>
      <c r="F20743">
        <v>-1.0335412484223077E-2</v>
      </c>
      <c r="G20743">
        <v>-2.8376568333549342E-2</v>
      </c>
    </row>
    <row r="20744" spans="1:7">
      <c r="A20744">
        <v>2.0742000000000003</v>
      </c>
      <c r="B20744">
        <v>-2.6084042807880348E-2</v>
      </c>
      <c r="C20744">
        <v>-2.515411831872516E-2</v>
      </c>
      <c r="D20744">
        <v>-2.5757411925464879E-2</v>
      </c>
      <c r="E20744">
        <v>-2.9636100497270858E-2</v>
      </c>
      <c r="F20744">
        <v>-1.0068052646985008E-2</v>
      </c>
      <c r="G20744">
        <v>-2.8117556752749667E-2</v>
      </c>
    </row>
    <row r="20745" spans="1:7">
      <c r="A20745">
        <v>2.0743</v>
      </c>
      <c r="B20745">
        <v>-2.5799302233371346E-2</v>
      </c>
      <c r="C20745">
        <v>-2.4858117372151156E-2</v>
      </c>
      <c r="D20745">
        <v>-2.5455985313647567E-2</v>
      </c>
      <c r="E20745">
        <v>-2.94089284780936E-2</v>
      </c>
      <c r="F20745">
        <v>-9.8028592523415545E-3</v>
      </c>
      <c r="G20745">
        <v>-2.7858574801864079E-2</v>
      </c>
    </row>
    <row r="20746" spans="1:7">
      <c r="A20746">
        <v>2.0744000000000002</v>
      </c>
      <c r="B20746">
        <v>-2.5514886137159021E-2</v>
      </c>
      <c r="C20746">
        <v>-2.4562631414200453E-2</v>
      </c>
      <c r="D20746">
        <v>-2.5155017803824009E-2</v>
      </c>
      <c r="E20746">
        <v>-2.9181606487836839E-2</v>
      </c>
      <c r="F20746">
        <v>-9.5398325023645474E-3</v>
      </c>
      <c r="G20746">
        <v>-2.7599635245374225E-2</v>
      </c>
    </row>
    <row r="20747" spans="1:7">
      <c r="A20747">
        <v>2.0745</v>
      </c>
      <c r="B20747">
        <v>-2.523080796501409E-2</v>
      </c>
      <c r="C20747">
        <v>-2.4267673295097048E-2</v>
      </c>
      <c r="D20747">
        <v>-2.4854522753710917E-2</v>
      </c>
      <c r="E20747">
        <v>-2.8954149706382288E-2</v>
      </c>
      <c r="F20747">
        <v>-9.2789723451238149E-3</v>
      </c>
      <c r="G20747">
        <v>-2.7340750748983258E-2</v>
      </c>
    </row>
    <row r="20748" spans="1:7">
      <c r="A20748">
        <v>2.0746000000000002</v>
      </c>
      <c r="B20748">
        <v>-2.4947081014267791E-2</v>
      </c>
      <c r="C20748">
        <v>-2.3973255695329598E-2</v>
      </c>
      <c r="D20748">
        <v>-2.4554513358207686E-2</v>
      </c>
      <c r="E20748">
        <v>-2.8726573220791061E-2</v>
      </c>
      <c r="F20748">
        <v>-9.0202784781870105E-3</v>
      </c>
      <c r="G20748">
        <v>-2.7081933880090558E-2</v>
      </c>
    </row>
    <row r="20749" spans="1:7">
      <c r="A20749">
        <v>2.0747</v>
      </c>
      <c r="B20749">
        <v>-2.4663718434568604E-2</v>
      </c>
      <c r="C20749">
        <v>-2.3679391126691485E-2</v>
      </c>
      <c r="D20749">
        <v>-2.4255002650299673E-2</v>
      </c>
      <c r="E20749">
        <v>-2.8498892024757281E-2</v>
      </c>
      <c r="F20749">
        <v>-8.7637503521015674E-3</v>
      </c>
      <c r="G20749">
        <v>-2.682319710825563E-2</v>
      </c>
    </row>
    <row r="20750" spans="1:7">
      <c r="A20750">
        <v>2.0748000000000002</v>
      </c>
      <c r="B20750">
        <v>-2.4380733228641649E-2</v>
      </c>
      <c r="C20750">
        <v>-2.3386091933318198E-2</v>
      </c>
      <c r="D20750">
        <v>-2.3956003501962364E-2</v>
      </c>
      <c r="E20750">
        <v>-2.8271121018072904E-2</v>
      </c>
      <c r="F20750">
        <v>-8.5093871738582995E-3</v>
      </c>
      <c r="G20750">
        <v>-2.656455280565145E-2</v>
      </c>
    </row>
    <row r="20751" spans="1:7">
      <c r="A20751">
        <v>2.0749</v>
      </c>
      <c r="B20751">
        <v>-2.4098138253047185E-2</v>
      </c>
      <c r="C20751">
        <v>-2.3093370292729176E-2</v>
      </c>
      <c r="D20751">
        <v>-2.365752862506465E-2</v>
      </c>
      <c r="E20751">
        <v>-2.8043275006103978E-2</v>
      </c>
      <c r="F20751">
        <v>-8.2571879103361251E-3</v>
      </c>
      <c r="G20751">
        <v>-2.6306013247507615E-2</v>
      </c>
    </row>
    <row r="20752" spans="1:7">
      <c r="A20752">
        <v>2.0750000000000002</v>
      </c>
      <c r="B20752">
        <v>6.5490234807417558E-2</v>
      </c>
      <c r="C20752">
        <v>6.6504942809485268E-2</v>
      </c>
      <c r="D20752">
        <v>6.5946590454078802E-2</v>
      </c>
      <c r="E20752">
        <v>6.1490812327077246E-2</v>
      </c>
      <c r="F20752">
        <v>8.129902973462845E-2</v>
      </c>
      <c r="G20752">
        <v>6.3258590413812335E-2</v>
      </c>
    </row>
    <row r="20753" spans="1:7">
      <c r="A20753">
        <v>2.0750999999999999</v>
      </c>
      <c r="B20753">
        <v>6.5771993357476521E-2</v>
      </c>
      <c r="C20753">
        <v>6.6796455335306426E-2</v>
      </c>
      <c r="D20753">
        <v>6.624395958534901E-2</v>
      </c>
      <c r="E20753">
        <v>6.1718723834589012E-2</v>
      </c>
      <c r="F20753">
        <v>8.1546909415362009E-2</v>
      </c>
      <c r="G20753">
        <v>6.3516840082944004E-2</v>
      </c>
    </row>
    <row r="20754" spans="1:7">
      <c r="A20754">
        <v>2.0752000000000002</v>
      </c>
      <c r="B20754">
        <v>6.6053215446170821E-2</v>
      </c>
      <c r="C20754">
        <v>6.7087245545930596E-2</v>
      </c>
      <c r="D20754">
        <v>6.6540654555297785E-2</v>
      </c>
      <c r="E20754">
        <v>6.1946507460558201E-2</v>
      </c>
      <c r="F20754">
        <v>8.1792571058566355E-2</v>
      </c>
      <c r="G20754">
        <v>6.3774783095128296E-2</v>
      </c>
    </row>
    <row r="20755" spans="1:7">
      <c r="A20755">
        <v>2.0752999999999999</v>
      </c>
      <c r="B20755">
        <v>6.633378143191182E-2</v>
      </c>
      <c r="C20755">
        <v>6.7377194103827698E-2</v>
      </c>
      <c r="D20755">
        <v>6.6836554898782374E-2</v>
      </c>
      <c r="E20755">
        <v>6.2174033120424729E-2</v>
      </c>
      <c r="F20755">
        <v>8.2035918223301127E-2</v>
      </c>
      <c r="G20755">
        <v>6.4032292454515249E-2</v>
      </c>
    </row>
    <row r="20756" spans="1:7">
      <c r="A20756">
        <v>2.0754000000000001</v>
      </c>
      <c r="B20756">
        <v>6.6613574210832027E-2</v>
      </c>
      <c r="C20756">
        <v>6.7666184375534844E-2</v>
      </c>
      <c r="D20756">
        <v>6.7131542798531285E-2</v>
      </c>
      <c r="E20756">
        <v>6.2401173154309618E-2</v>
      </c>
      <c r="F20756">
        <v>8.2276858109460838E-2</v>
      </c>
      <c r="G20756">
        <v>6.4289243662160364E-2</v>
      </c>
    </row>
    <row r="20757" spans="1:7">
      <c r="A20757">
        <v>2.0754999999999999</v>
      </c>
      <c r="B20757">
        <v>6.6892479183796816E-2</v>
      </c>
      <c r="C20757">
        <v>6.7954102393399385E-2</v>
      </c>
      <c r="D20757">
        <v>6.7425503049073576E-2</v>
      </c>
      <c r="E20757">
        <v>6.2627802304898117E-2</v>
      </c>
      <c r="F20757">
        <v>8.2515301474308925E-2</v>
      </c>
      <c r="G20757">
        <v>6.4545514685836164E-2</v>
      </c>
    </row>
    <row r="20758" spans="1:7">
      <c r="A20758">
        <v>2.0756000000000001</v>
      </c>
      <c r="B20758">
        <v>6.7170384223786073E-2</v>
      </c>
      <c r="C20758">
        <v>6.8240836817615946E-2</v>
      </c>
      <c r="D20758">
        <v>6.7718323020999449E-2</v>
      </c>
      <c r="E20758">
        <v>6.2853797695366503E-2</v>
      </c>
      <c r="F20758">
        <v>8.275116254925112E-2</v>
      </c>
      <c r="G20758">
        <v>6.4800985930366914E-2</v>
      </c>
    </row>
    <row r="20759" spans="1:7">
      <c r="A20759">
        <v>2.0756999999999999</v>
      </c>
      <c r="B20759">
        <v>6.7447179643640887E-2</v>
      </c>
      <c r="C20759">
        <v>6.8526278898564108E-2</v>
      </c>
      <c r="D20759">
        <v>6.8009892625556567E-2</v>
      </c>
      <c r="E20759">
        <v>6.3079038807339213E-2</v>
      </c>
      <c r="F20759">
        <v>8.298435895694535E-2</v>
      </c>
      <c r="G20759">
        <v>6.5055540208466975E-2</v>
      </c>
    </row>
    <row r="20760" spans="1:7">
      <c r="A20760">
        <v>2.0758000000000001</v>
      </c>
      <c r="B20760">
        <v>6.7722758164168173E-2</v>
      </c>
      <c r="C20760">
        <v>6.8810322439453397E-2</v>
      </c>
      <c r="D20760">
        <v>6.8300104279575002E-2</v>
      </c>
      <c r="E20760">
        <v>6.3303407458864883E-2</v>
      </c>
      <c r="F20760">
        <v>8.3214811628838828E-2</v>
      </c>
      <c r="G20760">
        <v>6.5309062712063784E-2</v>
      </c>
    </row>
    <row r="20761" spans="1:7">
      <c r="A20761">
        <v>2.0759000000000003</v>
      </c>
      <c r="B20761">
        <v>6.7997014882595241E-2</v>
      </c>
      <c r="C20761">
        <v>6.9092863759275591E-2</v>
      </c>
      <c r="D20761">
        <v>6.85888528707288E-2</v>
      </c>
      <c r="E20761">
        <v>6.3526787782401076E-2</v>
      </c>
      <c r="F20761">
        <v>8.3442444723216033E-2</v>
      </c>
      <c r="G20761">
        <v>6.5561440984086866E-2</v>
      </c>
    </row>
    <row r="20762" spans="1:7">
      <c r="A20762">
        <v>2.0760000000000001</v>
      </c>
      <c r="B20762">
        <v>0.18460973634619293</v>
      </c>
      <c r="C20762">
        <v>0.18571369076089761</v>
      </c>
      <c r="D20762">
        <v>0.18521592482795057</v>
      </c>
      <c r="E20762">
        <v>0.18008895530762442</v>
      </c>
      <c r="F20762">
        <v>0.20000707464865999</v>
      </c>
      <c r="G20762">
        <v>0.18215245399553037</v>
      </c>
    </row>
    <row r="20763" spans="1:7">
      <c r="A20763">
        <v>2.0761000000000003</v>
      </c>
      <c r="B20763">
        <v>0.18488104232148661</v>
      </c>
      <c r="C20763">
        <v>0.18599290692741732</v>
      </c>
      <c r="D20763">
        <v>0.18550139136614963</v>
      </c>
      <c r="E20763">
        <v>0.18030990141854272</v>
      </c>
      <c r="F20763">
        <v>0.20022893551890578</v>
      </c>
      <c r="G20763">
        <v>0.18240211490498884</v>
      </c>
    </row>
    <row r="20764" spans="1:7">
      <c r="A20764">
        <v>2.0762</v>
      </c>
      <c r="B20764">
        <v>0.18515063210573013</v>
      </c>
      <c r="C20764">
        <v>0.1862701911245197</v>
      </c>
      <c r="D20764">
        <v>0.18578489292839961</v>
      </c>
      <c r="E20764">
        <v>0.18052916852712492</v>
      </c>
      <c r="F20764">
        <v>0.20044786318024818</v>
      </c>
      <c r="G20764">
        <v>0.18264999269963084</v>
      </c>
    </row>
    <row r="20765" spans="1:7">
      <c r="A20765">
        <v>2.0763000000000003</v>
      </c>
      <c r="B20765">
        <v>0.18541827677507916</v>
      </c>
      <c r="C20765">
        <v>0.18654530993300389</v>
      </c>
      <c r="D20765">
        <v>0.18606618539282049</v>
      </c>
      <c r="E20765">
        <v>0.18074647435389163</v>
      </c>
      <c r="F20765">
        <v>0.20066369330858499</v>
      </c>
      <c r="G20765">
        <v>0.18289581571254124</v>
      </c>
    </row>
    <row r="20766" spans="1:7">
      <c r="A20766">
        <v>2.0764</v>
      </c>
      <c r="B20766">
        <v>0.18568375262047887</v>
      </c>
      <c r="C20766">
        <v>0.18681803555942178</v>
      </c>
      <c r="D20766">
        <v>0.18634503033673688</v>
      </c>
      <c r="E20766">
        <v>0.18096154256073815</v>
      </c>
      <c r="F20766">
        <v>0.20087626799100092</v>
      </c>
      <c r="G20766">
        <v>0.18313931813492645</v>
      </c>
    </row>
    <row r="20767" spans="1:7">
      <c r="A20767">
        <v>2.0765000000000002</v>
      </c>
      <c r="B20767">
        <v>0.18594684107782378</v>
      </c>
      <c r="C20767">
        <v>0.18708814575008281</v>
      </c>
      <c r="D20767">
        <v>0.18662119495566376</v>
      </c>
      <c r="E20767">
        <v>0.18117410268156997</v>
      </c>
      <c r="F20767">
        <v>0.20108543554138275</v>
      </c>
      <c r="G20767">
        <v>0.18338023994403746</v>
      </c>
    </row>
    <row r="20768" spans="1:7">
      <c r="A20768">
        <v>2.0766</v>
      </c>
      <c r="B20768">
        <v>0.18620732865894807</v>
      </c>
      <c r="C20768">
        <v>0.18735542370554681</v>
      </c>
      <c r="D20768">
        <v>0.18689445198298937</v>
      </c>
      <c r="E20768">
        <v>0.18138389005264666</v>
      </c>
      <c r="F20768">
        <v>0.20129105031528172</v>
      </c>
      <c r="G20768">
        <v>0.18361832683231649</v>
      </c>
    </row>
    <row r="20769" spans="1:7">
      <c r="A20769">
        <v>2.0767000000000002</v>
      </c>
      <c r="B20769">
        <v>0.18646500688342948</v>
      </c>
      <c r="C20769">
        <v>0.18761965799563862</v>
      </c>
      <c r="D20769">
        <v>0.18716457961036426</v>
      </c>
      <c r="E20769">
        <v>0.18159064574264755</v>
      </c>
      <c r="F20769">
        <v>0.20149297252439449</v>
      </c>
      <c r="G20769">
        <v>0.18385333013771696</v>
      </c>
    </row>
    <row r="20770" spans="1:7">
      <c r="A20770">
        <v>2.0768</v>
      </c>
      <c r="B20770">
        <v>0.18671967221118324</v>
      </c>
      <c r="C20770">
        <v>0.18788064247501346</v>
      </c>
      <c r="D20770">
        <v>0.18743136140879813</v>
      </c>
      <c r="E20770">
        <v>0.18179411648247601</v>
      </c>
      <c r="F20770">
        <v>0.2016910680510092</v>
      </c>
      <c r="G20770">
        <v>0.18408500677514744</v>
      </c>
    </row>
    <row r="20771" spans="1:7">
      <c r="A20771">
        <v>2.0769000000000002</v>
      </c>
      <c r="B20771">
        <v>0.18697112597582999</v>
      </c>
      <c r="C20771">
        <v>0.18813817619929951</v>
      </c>
      <c r="D20771">
        <v>0.18769458625046909</v>
      </c>
      <c r="E20771">
        <v>0.18199405459482071</v>
      </c>
      <c r="F20771">
        <v>0.20188520826273529</v>
      </c>
      <c r="G20771">
        <v>0.1843131191689926</v>
      </c>
    </row>
    <row r="20772" spans="1:7">
      <c r="A20772">
        <v>2.077</v>
      </c>
      <c r="B20772">
        <v>6.1491734730800829E-3</v>
      </c>
      <c r="C20772">
        <v>7.3220624961130021E-3</v>
      </c>
      <c r="D20772">
        <v>6.8840473855082962E-3</v>
      </c>
      <c r="E20772">
        <v>1.1202170777574968E-3</v>
      </c>
      <c r="F20772">
        <v>2.1005268982075539E-2</v>
      </c>
      <c r="G20772">
        <v>3.46743434092834E-3</v>
      </c>
    </row>
    <row r="20773" spans="1:7">
      <c r="A20773">
        <v>2.0771000000000002</v>
      </c>
      <c r="B20773">
        <v>6.3936014059677859E-3</v>
      </c>
      <c r="C20773">
        <v>7.5721412396827503E-3</v>
      </c>
      <c r="D20773">
        <v>7.1396537717651753E-3</v>
      </c>
      <c r="E20773">
        <v>1.3127412131303468E-3</v>
      </c>
      <c r="F20773">
        <v>2.1190805551321586E-2</v>
      </c>
      <c r="G20773">
        <v>3.6880447358783289E-3</v>
      </c>
    </row>
    <row r="20774" spans="1:7">
      <c r="A20774">
        <v>2.0771999999999999</v>
      </c>
      <c r="B20774">
        <v>6.6343422041259537E-3</v>
      </c>
      <c r="C20774">
        <v>7.8184019859208753E-3</v>
      </c>
      <c r="D20774">
        <v>7.391469457939337E-3</v>
      </c>
      <c r="E20774">
        <v>1.5019354114860967E-3</v>
      </c>
      <c r="F20774">
        <v>2.1371500211732938E-2</v>
      </c>
      <c r="G20774">
        <v>3.9052102293861642E-3</v>
      </c>
    </row>
    <row r="20775" spans="1:7">
      <c r="A20775">
        <v>2.0773000000000001</v>
      </c>
      <c r="B20775">
        <v>6.8714284361730549E-3</v>
      </c>
      <c r="C20775">
        <v>8.0608814601839107E-3</v>
      </c>
      <c r="D20775">
        <v>7.6395293379691864E-3</v>
      </c>
      <c r="E20775">
        <v>1.6878228150846324E-3</v>
      </c>
      <c r="F20775">
        <v>2.1547427443297674E-2</v>
      </c>
      <c r="G20775">
        <v>4.1189582971253268E-3</v>
      </c>
    </row>
    <row r="20776" spans="1:7">
      <c r="A20776">
        <v>2.0773999999999999</v>
      </c>
      <c r="B20776">
        <v>7.1048924728924767E-3</v>
      </c>
      <c r="C20776">
        <v>8.2996160844048816E-3</v>
      </c>
      <c r="D20776">
        <v>7.88386804729857E-3</v>
      </c>
      <c r="E20776">
        <v>1.8704265904759469E-3</v>
      </c>
      <c r="F20776">
        <v>2.1718660418276442E-2</v>
      </c>
      <c r="G20776">
        <v>4.3293163235906731E-3</v>
      </c>
    </row>
    <row r="20777" spans="1:7">
      <c r="A20777">
        <v>2.0775000000000001</v>
      </c>
      <c r="B20777">
        <v>7.3347664873182339E-3</v>
      </c>
      <c r="C20777">
        <v>8.5346419797480699E-3</v>
      </c>
      <c r="D20777">
        <v>8.1245199645465505E-3</v>
      </c>
      <c r="E20777">
        <v>2.0497699217488278E-3</v>
      </c>
      <c r="F20777">
        <v>2.1885271032560213E-2</v>
      </c>
      <c r="G20777">
        <v>4.5363116004159855E-3</v>
      </c>
    </row>
    <row r="20778" spans="1:7">
      <c r="A20778">
        <v>2.0775999999999999</v>
      </c>
      <c r="B20778">
        <v>7.5610824548579814E-3</v>
      </c>
      <c r="C20778">
        <v>8.7659949692358019E-3</v>
      </c>
      <c r="D20778">
        <v>8.3615192131629712E-3</v>
      </c>
      <c r="E20778">
        <v>2.2258760040472125E-3</v>
      </c>
      <c r="F20778">
        <v>2.2047329936099067E-2</v>
      </c>
      <c r="G20778">
        <v>4.7399713247343774E-3</v>
      </c>
    </row>
    <row r="20779" spans="1:7">
      <c r="A20779">
        <v>2.0777000000000001</v>
      </c>
      <c r="B20779">
        <v>7.7838721534488897E-3</v>
      </c>
      <c r="C20779">
        <v>8.9937105803485906E-3</v>
      </c>
      <c r="D20779">
        <v>8.5948996630840213E-3</v>
      </c>
      <c r="E20779">
        <v>2.3987680373447743E-3</v>
      </c>
      <c r="F20779">
        <v>2.2204906562434176E-2</v>
      </c>
      <c r="G20779">
        <v>4.9403225975814726E-3</v>
      </c>
    </row>
    <row r="20780" spans="1:7">
      <c r="A20780">
        <v>2.0778000000000003</v>
      </c>
      <c r="B20780">
        <v>8.0031671637481594E-3</v>
      </c>
      <c r="C20780">
        <v>9.2178240475933038E-3</v>
      </c>
      <c r="D20780">
        <v>8.8246949323718127E-3</v>
      </c>
      <c r="E20780">
        <v>2.5684692204686528E-3</v>
      </c>
      <c r="F20780">
        <v>2.2358069157363773E-2</v>
      </c>
      <c r="G20780">
        <v>5.1373924223412637E-3</v>
      </c>
    </row>
    <row r="20781" spans="1:7">
      <c r="A20781">
        <v>2.0779000000000001</v>
      </c>
      <c r="B20781">
        <v>8.2189988693515126E-3</v>
      </c>
      <c r="C20781">
        <v>9.4383703150473508E-3</v>
      </c>
      <c r="D20781">
        <v>9.0509383888539574E-3</v>
      </c>
      <c r="E20781">
        <v>2.735002745363545E-3</v>
      </c>
      <c r="F20781">
        <v>2.2506884806772733E-2</v>
      </c>
      <c r="G20781">
        <v>5.331207703234456E-3</v>
      </c>
    </row>
    <row r="20782" spans="1:7">
      <c r="A20782">
        <v>2.0780000000000003</v>
      </c>
      <c r="B20782">
        <v>-0.17642250434833118</v>
      </c>
      <c r="C20782">
        <v>-0.17519851876650172</v>
      </c>
      <c r="D20782">
        <v>-0.17558023965362857</v>
      </c>
      <c r="E20782">
        <v>-0.18195551101378798</v>
      </c>
      <c r="F20782">
        <v>-0.16220248334172147</v>
      </c>
      <c r="G20782">
        <v>-0.17933210756152657</v>
      </c>
    </row>
    <row r="20783" spans="1:7">
      <c r="A20783">
        <v>2.0781000000000001</v>
      </c>
      <c r="B20783">
        <v>-0.17621341250372158</v>
      </c>
      <c r="C20783">
        <v>-0.17498497127067569</v>
      </c>
      <c r="D20783">
        <v>-0.17536100778980757</v>
      </c>
      <c r="E20783">
        <v>-0.18179490923346447</v>
      </c>
      <c r="F20783">
        <v>-0.16206239713492226</v>
      </c>
      <c r="G20783">
        <v>-0.17914432534607644</v>
      </c>
    </row>
    <row r="20784" spans="1:7">
      <c r="A20784">
        <v>2.0782000000000003</v>
      </c>
      <c r="B20784">
        <v>-0.17600735876462004</v>
      </c>
      <c r="C20784">
        <v>-0.17477467269549152</v>
      </c>
      <c r="D20784">
        <v>-0.17514508736353118</v>
      </c>
      <c r="E20784">
        <v>-0.18163661901151701</v>
      </c>
      <c r="F20784">
        <v>-0.16192674857566308</v>
      </c>
      <c r="G20784">
        <v>-0.17895881316310194</v>
      </c>
    </row>
    <row r="20785" spans="1:7">
      <c r="A20785">
        <v>2.0783</v>
      </c>
      <c r="B20785">
        <v>-0.17580409735500702</v>
      </c>
      <c r="C20785">
        <v>-0.17456736558882913</v>
      </c>
      <c r="D20785">
        <v>-0.17493221546204563</v>
      </c>
      <c r="E20785">
        <v>-0.18148044152361281</v>
      </c>
      <c r="F20785">
        <v>-0.16179521076895817</v>
      </c>
      <c r="G20785">
        <v>-0.17877537723954395</v>
      </c>
    </row>
    <row r="20786" spans="1:7">
      <c r="A20786">
        <v>2.0784000000000002</v>
      </c>
      <c r="B20786">
        <v>-0.17560338749630455</v>
      </c>
      <c r="C20786">
        <v>-0.17436279797158694</v>
      </c>
      <c r="D20786">
        <v>-0.17472213471754827</v>
      </c>
      <c r="E20786">
        <v>-0.18132618130010456</v>
      </c>
      <c r="F20786">
        <v>-0.16166746545854382</v>
      </c>
      <c r="G20786">
        <v>-0.17859382740733618</v>
      </c>
    </row>
    <row r="20787" spans="1:7">
      <c r="A20787">
        <v>2.0785</v>
      </c>
      <c r="B20787">
        <v>-0.17540499334539517</v>
      </c>
      <c r="C20787">
        <v>-0.17416072325557774</v>
      </c>
      <c r="D20787">
        <v>-0.17451459322761043</v>
      </c>
      <c r="E20787">
        <v>-0.181173646223829</v>
      </c>
      <c r="F20787">
        <v>-0.16154320278575876</v>
      </c>
      <c r="G20787">
        <v>-0.17841397707789725</v>
      </c>
    </row>
    <row r="20788" spans="1:7">
      <c r="A20788">
        <v>2.0786000000000002</v>
      </c>
      <c r="B20788">
        <v>-0.17520868393274647</v>
      </c>
      <c r="C20788">
        <v>-0.17396090016303223</v>
      </c>
      <c r="D20788">
        <v>-0.17430934447679647</v>
      </c>
      <c r="E20788">
        <v>-0.18102264752404787</v>
      </c>
      <c r="F20788">
        <v>-0.16142212106287229</v>
      </c>
      <c r="G20788">
        <v>-0.17823564321472748</v>
      </c>
    </row>
    <row r="20789" spans="1:7">
      <c r="A20789">
        <v>2.0787</v>
      </c>
      <c r="B20789">
        <v>-0.17501423310068009</v>
      </c>
      <c r="C20789">
        <v>-0.17376309264763989</v>
      </c>
      <c r="D20789">
        <v>-0.17410614725945628</v>
      </c>
      <c r="E20789">
        <v>-0.18087299976682122</v>
      </c>
      <c r="F20789">
        <v>-0.1613039265600088</v>
      </c>
      <c r="G20789">
        <v>-0.17805864630423907</v>
      </c>
    </row>
    <row r="20790" spans="1:7">
      <c r="A20790">
        <v>2.0788000000000002</v>
      </c>
      <c r="B20790">
        <v>-0.17482141944181606</v>
      </c>
      <c r="C20790">
        <v>-0.17356706981708925</v>
      </c>
      <c r="D20790">
        <v>-0.1739047656036643</v>
      </c>
      <c r="E20790">
        <v>-0.18072452084208684</v>
      </c>
      <c r="F20790">
        <v>-0.16118833330486163</v>
      </c>
      <c r="G20790">
        <v>-0.17788281032494366</v>
      </c>
    </row>
    <row r="20791" spans="1:7">
      <c r="A20791">
        <v>2.0789</v>
      </c>
      <c r="B20791">
        <v>-0.17463002623772184</v>
      </c>
      <c r="C20791">
        <v>-0.17337260585705927</v>
      </c>
      <c r="D20791">
        <v>-0.17370496869627949</v>
      </c>
      <c r="E20791">
        <v>-0.18057703194770217</v>
      </c>
      <c r="F20791">
        <v>-0.16107506289443313</v>
      </c>
      <c r="G20791">
        <v>-0.17770796271511588</v>
      </c>
    </row>
    <row r="20792" spans="1:7">
      <c r="A20792">
        <v>2.0790000000000002</v>
      </c>
      <c r="B20792">
        <v>7.1774686210565264E-2</v>
      </c>
      <c r="C20792">
        <v>7.3035047651745177E-2</v>
      </c>
      <c r="D20792">
        <v>7.2707996799258545E-2</v>
      </c>
      <c r="E20792">
        <v>6.5784170037669037E-2</v>
      </c>
      <c r="F20792">
        <v>8.5250683290283152E-2</v>
      </c>
      <c r="G20792">
        <v>6.8680593269313001E-2</v>
      </c>
    </row>
    <row r="20793" spans="1:7">
      <c r="A20793">
        <v>2.0790999999999999</v>
      </c>
      <c r="B20793">
        <v>7.1963804010110266E-2</v>
      </c>
      <c r="C20793">
        <v>7.3227004366186677E-2</v>
      </c>
      <c r="D20793">
        <v>7.2905254559516131E-2</v>
      </c>
      <c r="E20793">
        <v>6.5930034322849843E-2</v>
      </c>
      <c r="F20793">
        <v>8.5360173760166885E-2</v>
      </c>
      <c r="G20793">
        <v>6.885378542640766E-2</v>
      </c>
    </row>
    <row r="20794" spans="1:7">
      <c r="A20794">
        <v>2.0792000000000002</v>
      </c>
      <c r="B20794">
        <v>7.2151795077465053E-2</v>
      </c>
      <c r="C20794">
        <v>7.3417754513256828E-2</v>
      </c>
      <c r="D20794">
        <v>7.3101300927610247E-2</v>
      </c>
      <c r="E20794">
        <v>6.6074910258558536E-2</v>
      </c>
      <c r="F20794">
        <v>8.5468033262916188E-2</v>
      </c>
      <c r="G20794">
        <v>6.9025947130191875E-2</v>
      </c>
    </row>
    <row r="20795" spans="1:7">
      <c r="A20795">
        <v>2.0792999999999999</v>
      </c>
      <c r="B20795">
        <v>7.2338567297505652E-2</v>
      </c>
      <c r="C20795">
        <v>7.3607206579697326E-2</v>
      </c>
      <c r="D20795">
        <v>7.3296043372863551E-2</v>
      </c>
      <c r="E20795">
        <v>6.6218697778325689E-2</v>
      </c>
      <c r="F20795">
        <v>8.5574188185354227E-2</v>
      </c>
      <c r="G20795">
        <v>6.9196980012143736E-2</v>
      </c>
    </row>
    <row r="20796" spans="1:7">
      <c r="A20796">
        <v>2.0794000000000001</v>
      </c>
      <c r="B20796">
        <v>7.2524030666895278E-2</v>
      </c>
      <c r="C20796">
        <v>7.3795271247608873E-2</v>
      </c>
      <c r="D20796">
        <v>7.3489391542394422E-2</v>
      </c>
      <c r="E20796">
        <v>6.6361298899307031E-2</v>
      </c>
      <c r="F20796">
        <v>8.5678567449083268E-2</v>
      </c>
      <c r="G20796">
        <v>6.9366787832693774E-2</v>
      </c>
    </row>
    <row r="20797" spans="1:7">
      <c r="A20797">
        <v>2.0794999999999999</v>
      </c>
      <c r="B20797">
        <v>7.2708097265549831E-2</v>
      </c>
      <c r="C20797">
        <v>7.3981861362151236E-2</v>
      </c>
      <c r="D20797">
        <v>7.3681257230269637E-2</v>
      </c>
      <c r="E20797">
        <v>6.6502617698495359E-2</v>
      </c>
      <c r="F20797">
        <v>8.5781102451824007E-2</v>
      </c>
      <c r="G20797">
        <v>6.9535276455219286E-2</v>
      </c>
    </row>
    <row r="20798" spans="1:7">
      <c r="A20798">
        <v>2.0796000000000001</v>
      </c>
      <c r="B20798">
        <v>7.2890681228422682E-2</v>
      </c>
      <c r="C20798">
        <v>7.4166891899543064E-2</v>
      </c>
      <c r="D20798">
        <v>7.3871554346969681E-2</v>
      </c>
      <c r="E20798">
        <v>6.664256028908988E-2</v>
      </c>
      <c r="F20798">
        <v>8.5881727009047407E-2</v>
      </c>
      <c r="G20798">
        <v>6.9702353820404669E-2</v>
      </c>
    </row>
    <row r="20799" spans="1:7">
      <c r="A20799">
        <v>2.0796999999999999</v>
      </c>
      <c r="B20799">
        <v>7.3071698717605216E-2</v>
      </c>
      <c r="C20799">
        <v>7.4350279935362806E-2</v>
      </c>
      <c r="D20799">
        <v>7.4060198889158713E-2</v>
      </c>
      <c r="E20799">
        <v>6.6781034797016706E-2</v>
      </c>
      <c r="F20799">
        <v>8.5980377295952981E-2</v>
      </c>
      <c r="G20799">
        <v>6.9867929920955529E-2</v>
      </c>
    </row>
    <row r="20800" spans="1:7">
      <c r="A20800">
        <v>2.0798000000000001</v>
      </c>
      <c r="B20800">
        <v>7.3251067894738231E-2</v>
      </c>
      <c r="C20800">
        <v>7.4531944613154266E-2</v>
      </c>
      <c r="D20800">
        <v>7.4247108909771597E-2</v>
      </c>
      <c r="E20800">
        <v>6.691795133759576E-2</v>
      </c>
      <c r="F20800">
        <v>8.6076991789844126E-2</v>
      </c>
      <c r="G20800">
        <v>7.0031916776654171E-2</v>
      </c>
    </row>
    <row r="20801" spans="1:7">
      <c r="A20801">
        <v>2.0799000000000003</v>
      </c>
      <c r="B20801">
        <v>7.3428708893729766E-2</v>
      </c>
      <c r="C20801">
        <v>7.4711807113339024E-2</v>
      </c>
      <c r="D20801">
        <v>7.4432204488401155E-2</v>
      </c>
      <c r="E20801">
        <v>6.7053221992349143E-2</v>
      </c>
      <c r="F20801">
        <v>8.6171511212947235E-2</v>
      </c>
      <c r="G20801">
        <v>7.0194228409745124E-2</v>
      </c>
    </row>
    <row r="20802" spans="1:7">
      <c r="A20802">
        <v>2.08</v>
      </c>
      <c r="B20802">
        <v>4.7532095209410041E-2</v>
      </c>
      <c r="C20802">
        <v>4.8817342038071754E-2</v>
      </c>
      <c r="D20802">
        <v>4.8542959117635398E-2</v>
      </c>
      <c r="E20802">
        <v>4.1114312201584916E-2</v>
      </c>
      <c r="F20802">
        <v>6.0191429891355744E-2</v>
      </c>
      <c r="G20802">
        <v>4.4282332236277325E-2</v>
      </c>
    </row>
    <row r="20803" spans="1:7">
      <c r="A20803">
        <v>2.0801000000000003</v>
      </c>
      <c r="B20803">
        <v>4.7706050539155775E-2</v>
      </c>
      <c r="C20803">
        <v>4.8993376956201207E-2</v>
      </c>
      <c r="D20803">
        <v>4.8724202548845241E-2</v>
      </c>
      <c r="E20803">
        <v>4.1246064744698954E-2</v>
      </c>
      <c r="F20803">
        <v>6.0281569638619636E-2</v>
      </c>
      <c r="G20803">
        <v>4.4441070207068445E-2</v>
      </c>
    </row>
    <row r="20804" spans="1:7">
      <c r="A20804">
        <v>2.0802</v>
      </c>
      <c r="B20804">
        <v>4.7878075807736398E-2</v>
      </c>
      <c r="C20804">
        <v>4.9167416933380004E-2</v>
      </c>
      <c r="D20804">
        <v>4.8903442214869308E-2</v>
      </c>
      <c r="E20804">
        <v>4.1376001717910893E-2</v>
      </c>
      <c r="F20804">
        <v>6.0369427803631928E-2</v>
      </c>
      <c r="G20804">
        <v>4.4597963435899932E-2</v>
      </c>
    </row>
    <row r="20805" spans="1:7">
      <c r="A20805">
        <v>2.0803000000000003</v>
      </c>
      <c r="B20805">
        <v>4.8048129963225605E-2</v>
      </c>
      <c r="C20805">
        <v>4.9339422489947271E-2</v>
      </c>
      <c r="D20805">
        <v>4.9080637797268345E-2</v>
      </c>
      <c r="E20805">
        <v>4.1504077141882173E-2</v>
      </c>
      <c r="F20805">
        <v>6.0454981832149535E-2</v>
      </c>
      <c r="G20805">
        <v>4.4752967727120049E-2</v>
      </c>
    </row>
    <row r="20806" spans="1:7">
      <c r="A20806">
        <v>2.0804</v>
      </c>
      <c r="B20806">
        <v>4.821617309286097E-2</v>
      </c>
      <c r="C20806">
        <v>4.9509355301859514E-2</v>
      </c>
      <c r="D20806">
        <v>4.9255750133546883E-2</v>
      </c>
      <c r="E20806">
        <v>4.1630246164676921E-2</v>
      </c>
      <c r="F20806">
        <v>6.0538210326409138E-2</v>
      </c>
      <c r="G20806">
        <v>4.4906040027184305E-2</v>
      </c>
    </row>
    <row r="20807" spans="1:7">
      <c r="A20807">
        <v>2.0805000000000002</v>
      </c>
      <c r="B20807">
        <v>4.8382166406992333E-2</v>
      </c>
      <c r="C20807">
        <v>4.9677178182554016E-2</v>
      </c>
      <c r="D20807">
        <v>4.9428741199819548E-2</v>
      </c>
      <c r="E20807">
        <v>4.1754465048158995E-2</v>
      </c>
      <c r="F20807">
        <v>6.0619093012836106E-2</v>
      </c>
      <c r="G20807">
        <v>4.5057138410718643E-2</v>
      </c>
    </row>
    <row r="20808" spans="1:7">
      <c r="A20808">
        <v>2.0806</v>
      </c>
      <c r="B20808">
        <v>4.854607222320162E-2</v>
      </c>
      <c r="C20808">
        <v>4.9842855065016956E-2</v>
      </c>
      <c r="D20808">
        <v>4.9599574093665666E-2</v>
      </c>
      <c r="E20808">
        <v>4.1876691154458134E-2</v>
      </c>
      <c r="F20808">
        <v>6.0697610710317401E-2</v>
      </c>
      <c r="G20808">
        <v>4.5206222066717282E-2</v>
      </c>
    </row>
    <row r="20809" spans="1:7">
      <c r="A20809">
        <v>2.0807000000000002</v>
      </c>
      <c r="B20809">
        <v>4.870785395058963E-2</v>
      </c>
      <c r="C20809">
        <v>5.0006350984064696E-2</v>
      </c>
      <c r="D20809">
        <v>4.9768213017181928E-2</v>
      </c>
      <c r="E20809">
        <v>4.1996882932505461E-2</v>
      </c>
      <c r="F20809">
        <v>6.0773745299039561E-2</v>
      </c>
      <c r="G20809">
        <v>4.5353251284871887E-2</v>
      </c>
    </row>
    <row r="20810" spans="1:7">
      <c r="A20810">
        <v>2.0808</v>
      </c>
      <c r="B20810">
        <v>4.8867476074228478E-2</v>
      </c>
      <c r="C20810">
        <v>5.0167632058829348E-2</v>
      </c>
      <c r="D20810">
        <v>4.9934623260218913E-2</v>
      </c>
      <c r="E20810">
        <v>4.2114999904639169E-2</v>
      </c>
      <c r="F20810">
        <v>6.0847479689892091E-2</v>
      </c>
      <c r="G20810">
        <v>4.549818744202918E-2</v>
      </c>
    </row>
    <row r="20811" spans="1:7">
      <c r="A20811">
        <v>2.0809000000000002</v>
      </c>
      <c r="B20811">
        <v>4.9024904139780556E-2</v>
      </c>
      <c r="C20811">
        <v>5.0326665475451282E-2</v>
      </c>
      <c r="D20811">
        <v>5.009877118381123E-2</v>
      </c>
      <c r="E20811">
        <v>4.2231002653280968E-2</v>
      </c>
      <c r="F20811">
        <v>6.0918797794435937E-2</v>
      </c>
      <c r="G20811">
        <v>4.564099298877404E-2</v>
      </c>
    </row>
    <row r="20812" spans="1:7">
      <c r="A20812">
        <v>2.081</v>
      </c>
      <c r="B20812">
        <v>-0.10368557572843295</v>
      </c>
      <c r="C20812">
        <v>-0.10238226099673042</v>
      </c>
      <c r="D20812">
        <v>-0.10260505626291661</v>
      </c>
      <c r="E20812">
        <v>-0.11052082765902567</v>
      </c>
      <c r="F20812">
        <v>-9.1877995971273677E-2</v>
      </c>
      <c r="G20812">
        <v>-0.10708404903057443</v>
      </c>
    </row>
    <row r="20813" spans="1:7">
      <c r="A20813">
        <v>2.0811000000000002</v>
      </c>
      <c r="B20813">
        <v>-0.10353259262102954</v>
      </c>
      <c r="C20813">
        <v>-0.10222778655301568</v>
      </c>
      <c r="D20813">
        <v>-0.10244550628756066</v>
      </c>
      <c r="E20813">
        <v>-0.11040897268271921</v>
      </c>
      <c r="F20813">
        <v>-9.1811683082528545E-2</v>
      </c>
      <c r="G20813">
        <v>-0.10694541029762064</v>
      </c>
    </row>
    <row r="20814" spans="1:7">
      <c r="A20814">
        <v>2.0811999999999999</v>
      </c>
      <c r="B20814">
        <v>-0.1033816922542421</v>
      </c>
      <c r="C20814">
        <v>-0.10207546600109207</v>
      </c>
      <c r="D20814">
        <v>-0.10228814049078405</v>
      </c>
      <c r="E20814">
        <v>-0.11029884138998514</v>
      </c>
      <c r="F20814">
        <v>-9.1747949935691075E-2</v>
      </c>
      <c r="G20814">
        <v>-0.1068084915796948</v>
      </c>
    </row>
    <row r="20815" spans="1:7">
      <c r="A20815">
        <v>2.0813000000000001</v>
      </c>
      <c r="B20815">
        <v>-0.10323272193336352</v>
      </c>
      <c r="C20815">
        <v>-0.10192514357586635</v>
      </c>
      <c r="D20815">
        <v>-0.10213280209700493</v>
      </c>
      <c r="E20815">
        <v>-0.11019030165419536</v>
      </c>
      <c r="F20815">
        <v>-9.1686608961744964E-2</v>
      </c>
      <c r="G20815">
        <v>-0.10667316158278445</v>
      </c>
    </row>
    <row r="20816" spans="1:7">
      <c r="A20816">
        <v>2.0813999999999999</v>
      </c>
      <c r="B20816">
        <v>-0.10308553209055127</v>
      </c>
      <c r="C20816">
        <v>-0.10177666678584352</v>
      </c>
      <c r="D20816">
        <v>-0.10197933760693179</v>
      </c>
      <c r="E20816">
        <v>-0.11008322379009884</v>
      </c>
      <c r="F20816">
        <v>-9.1627477115304098E-2</v>
      </c>
      <c r="G20816">
        <v>-0.10653929157256156</v>
      </c>
    </row>
    <row r="20817" spans="1:7">
      <c r="A20817">
        <v>2.0815000000000001</v>
      </c>
      <c r="B20817">
        <v>-0.10293997624409057</v>
      </c>
      <c r="C20817">
        <v>-0.1016298863653935</v>
      </c>
      <c r="D20817">
        <v>-0.10182759675123876</v>
      </c>
      <c r="E20817">
        <v>-0.10997748053431433</v>
      </c>
      <c r="F20817">
        <v>-9.1570375768299614E-2</v>
      </c>
      <c r="G20817">
        <v>-0.10640675534828721</v>
      </c>
    </row>
    <row r="20818" spans="1:7">
      <c r="A20818">
        <v>2.0815999999999999</v>
      </c>
      <c r="B20818">
        <v>-0.1027959109579224</v>
      </c>
      <c r="C20818">
        <v>-0.10148465622779845</v>
      </c>
      <c r="D20818">
        <v>-0.10167743244486971</v>
      </c>
      <c r="E20818">
        <v>-0.10987294702494145</v>
      </c>
      <c r="F20818">
        <v>-9.1515130608902928E-2</v>
      </c>
      <c r="G20818">
        <v>-0.10627542921624626</v>
      </c>
    </row>
    <row r="20819" spans="1:7">
      <c r="A20819">
        <v>2.0817000000000001</v>
      </c>
      <c r="B20819">
        <v>-0.10265319580144849</v>
      </c>
      <c r="C20819">
        <v>-0.10134083341907019</v>
      </c>
      <c r="D20819">
        <v>-0.1015287007419543</v>
      </c>
      <c r="E20819">
        <v>-0.10976950078036607</v>
      </c>
      <c r="F20819">
        <v>-9.1461571545405587E-2</v>
      </c>
      <c r="G20819">
        <v>-0.10614519196275503</v>
      </c>
    </row>
    <row r="20820" spans="1:7">
      <c r="A20820">
        <v>2.0818000000000003</v>
      </c>
      <c r="B20820">
        <v>-0.10251169330961707</v>
      </c>
      <c r="C20820">
        <v>-0.10119827807251003</v>
      </c>
      <c r="D20820">
        <v>-0.10138126079132803</v>
      </c>
      <c r="E20820">
        <v>-0.109667021677331</v>
      </c>
      <c r="F20820">
        <v>-9.1409532614789915E-2</v>
      </c>
      <c r="G20820">
        <v>-0.10601592482678257</v>
      </c>
    </row>
    <row r="20821" spans="1:7">
      <c r="A20821">
        <v>2.0819000000000001</v>
      </c>
      <c r="B20821">
        <v>-0.10237126894329851</v>
      </c>
      <c r="C20821">
        <v>-0.1010568533640015</v>
      </c>
      <c r="D20821">
        <v>-0.10123497479264287</v>
      </c>
      <c r="E20821">
        <v>-0.10956539192833953</v>
      </c>
      <c r="F20821">
        <v>-9.135885189573717E-2</v>
      </c>
      <c r="G20821">
        <v>-0.10588751147222504</v>
      </c>
    </row>
    <row r="20822" spans="1:7">
      <c r="A20822">
        <v>2.0820000000000003</v>
      </c>
      <c r="B20822">
        <v>-0.13012872087888683</v>
      </c>
      <c r="C20822">
        <v>-0.12881335529693594</v>
      </c>
      <c r="D20822">
        <v>-0.12898663778199104</v>
      </c>
      <c r="E20822">
        <v>-0.13736142588738556</v>
      </c>
      <c r="F20822">
        <v>-0.11920630125476223</v>
      </c>
      <c r="G20822">
        <v>-0.13365676778880087</v>
      </c>
    </row>
    <row r="20823" spans="1:7">
      <c r="A20823">
        <v>2.0821000000000001</v>
      </c>
      <c r="B20823">
        <v>-0.12999005184346801</v>
      </c>
      <c r="C20823">
        <v>-0.12867378825853937</v>
      </c>
      <c r="D20823">
        <v>-0.12884225453058917</v>
      </c>
      <c r="E20823">
        <v>-0.1372611355769405</v>
      </c>
      <c r="F20823">
        <v>-0.11915786942857452</v>
      </c>
      <c r="G20823">
        <v>-0.13352970658426483</v>
      </c>
    </row>
    <row r="20824" spans="1:7">
      <c r="A20824">
        <v>2.0822000000000003</v>
      </c>
      <c r="B20824">
        <v>-0.12985203503177623</v>
      </c>
      <c r="C20824">
        <v>-0.1285349261681441</v>
      </c>
      <c r="D20824">
        <v>-0.12869859859405164</v>
      </c>
      <c r="E20824">
        <v>-0.13716130748082181</v>
      </c>
      <c r="F20824">
        <v>-0.11911031069557036</v>
      </c>
      <c r="G20824">
        <v>-0.13340311642387367</v>
      </c>
    </row>
    <row r="20825" spans="1:7">
      <c r="A20825">
        <v>2.0823</v>
      </c>
      <c r="B20825">
        <v>-0.12971451492990571</v>
      </c>
      <c r="C20825">
        <v>-0.12839661012707015</v>
      </c>
      <c r="D20825">
        <v>-0.12855550901564872</v>
      </c>
      <c r="E20825">
        <v>-0.13706180729671127</v>
      </c>
      <c r="F20825">
        <v>-0.11906343756677018</v>
      </c>
      <c r="G20825">
        <v>-0.13327686659807778</v>
      </c>
    </row>
    <row r="20826" spans="1:7">
      <c r="A20826">
        <v>2.0824000000000003</v>
      </c>
      <c r="B20826">
        <v>-0.1295773394796913</v>
      </c>
      <c r="C20826">
        <v>-0.12825868484443692</v>
      </c>
      <c r="D20826">
        <v>-0.12841282848102953</v>
      </c>
      <c r="E20826">
        <v>-0.13696250343831223</v>
      </c>
      <c r="F20826">
        <v>-0.11901706729949005</v>
      </c>
      <c r="G20826">
        <v>-0.13315082917857904</v>
      </c>
    </row>
    <row r="20827" spans="1:7">
      <c r="A20827">
        <v>2.0825</v>
      </c>
      <c r="B20827">
        <v>-0.12944036003098303</v>
      </c>
      <c r="C20827">
        <v>-0.12812099858539128</v>
      </c>
      <c r="D20827">
        <v>-0.12827040326626715</v>
      </c>
      <c r="E20827">
        <v>-0.13686326700458518</v>
      </c>
      <c r="F20827">
        <v>-0.11897102181468254</v>
      </c>
      <c r="G20827">
        <v>-0.13302487898290605</v>
      </c>
    </row>
    <row r="20828" spans="1:7">
      <c r="A20828">
        <v>2.0826000000000002</v>
      </c>
      <c r="B20828">
        <v>-0.12930343129429511</v>
      </c>
      <c r="C20828">
        <v>-0.12798340312015277</v>
      </c>
      <c r="D20828">
        <v>-0.12812808318658941</v>
      </c>
      <c r="E20828">
        <v>-0.13676397174835864</v>
      </c>
      <c r="F20828">
        <v>-0.11892512761871452</v>
      </c>
      <c r="G20828">
        <v>-0.1328988935386676</v>
      </c>
    </row>
    <row r="20829" spans="1:7">
      <c r="A20829">
        <v>2.0827</v>
      </c>
      <c r="B20829">
        <v>-0.12916641129383555</v>
      </c>
      <c r="C20829">
        <v>-0.12784575367385198</v>
      </c>
      <c r="D20829">
        <v>-0.12798572154579269</v>
      </c>
      <c r="E20829">
        <v>-0.13666449404439049</v>
      </c>
      <c r="F20829">
        <v>-0.11887921572930424</v>
      </c>
      <c r="G20829">
        <v>-0.13277275304753203</v>
      </c>
    </row>
    <row r="20830" spans="1:7">
      <c r="A20830">
        <v>2.0828000000000002</v>
      </c>
      <c r="B20830">
        <v>-0.12902916132092201</v>
      </c>
      <c r="C20830">
        <v>-0.12770790887714067</v>
      </c>
      <c r="D20830">
        <v>-0.12784317508632093</v>
      </c>
      <c r="E20830">
        <v>-0.13656471285695262</v>
      </c>
      <c r="F20830">
        <v>-0.11883312160535231</v>
      </c>
      <c r="G20830">
        <v>-0.13264634034897724</v>
      </c>
    </row>
    <row r="20831" spans="1:7">
      <c r="A20831">
        <v>2.0829</v>
      </c>
      <c r="B20831">
        <v>-0.12889154588779528</v>
      </c>
      <c r="C20831">
        <v>-0.1275697307175534</v>
      </c>
      <c r="D20831">
        <v>-0.12770030393999932</v>
      </c>
      <c r="E20831">
        <v>-0.13646450970700677</v>
      </c>
      <c r="F20831">
        <v>-0.11878668508041321</v>
      </c>
      <c r="G20831">
        <v>-0.13251954088385456</v>
      </c>
    </row>
    <row r="20832" spans="1:7">
      <c r="A20832">
        <v>2.0830000000000002</v>
      </c>
      <c r="B20832">
        <v>-3.566917082862453E-2</v>
      </c>
      <c r="C20832">
        <v>-3.4346822638392283E-2</v>
      </c>
      <c r="D20832">
        <v>-3.447270972620764E-2</v>
      </c>
      <c r="E20832">
        <v>-4.3279506785831652E-2</v>
      </c>
      <c r="F20832">
        <v>-2.5655488446361573E-2</v>
      </c>
      <c r="G20832">
        <v>-3.9307980804603015E-2</v>
      </c>
    </row>
    <row r="20833" spans="1:7">
      <c r="A20833">
        <v>2.0831</v>
      </c>
      <c r="B20833">
        <v>-3.5530445989259363E-2</v>
      </c>
      <c r="C20833">
        <v>-3.4207595439854188E-2</v>
      </c>
      <c r="D20833">
        <v>-3.4328807256637894E-2</v>
      </c>
      <c r="E20833">
        <v>-4.3178101245921627E-2</v>
      </c>
      <c r="F20833">
        <v>-2.5607952433469455E-2</v>
      </c>
      <c r="G20833">
        <v>-3.9180045778407835E-2</v>
      </c>
    </row>
    <row r="20834" spans="1:7">
      <c r="A20834">
        <v>2.0832000000000002</v>
      </c>
      <c r="B20834">
        <v>-3.5391073417421204E-2</v>
      </c>
      <c r="C20834">
        <v>-3.4067753668312939E-2</v>
      </c>
      <c r="D20834">
        <v>-3.4184306307060375E-2</v>
      </c>
      <c r="E20834">
        <v>-4.3075971814735901E-2</v>
      </c>
      <c r="F20834">
        <v>-2.5559803081012585E-2</v>
      </c>
      <c r="G20834">
        <v>-3.9051400811669176E-2</v>
      </c>
    </row>
    <row r="20835" spans="1:7">
      <c r="A20835">
        <v>2.0832999999999999</v>
      </c>
      <c r="B20835">
        <v>-3.5251040517948695E-2</v>
      </c>
      <c r="C20835">
        <v>-3.3927284771858801E-2</v>
      </c>
      <c r="D20835">
        <v>-3.4039194351372259E-2</v>
      </c>
      <c r="E20835">
        <v>-4.2973105730993166E-2</v>
      </c>
      <c r="F20835">
        <v>-2.5511024961173891E-2</v>
      </c>
      <c r="G20835">
        <v>-3.8922033781468413E-2</v>
      </c>
    </row>
    <row r="20836" spans="1:7">
      <c r="A20836">
        <v>2.0834000000000001</v>
      </c>
      <c r="B20836">
        <v>-3.5110335218476951E-2</v>
      </c>
      <c r="C20836">
        <v>-3.3786176727915063E-2</v>
      </c>
      <c r="D20836">
        <v>-3.3893459389205738E-2</v>
      </c>
      <c r="E20836">
        <v>-4.286949072553959E-2</v>
      </c>
      <c r="F20836">
        <v>-2.5461603274052499E-2</v>
      </c>
      <c r="G20836">
        <v>-3.8791933054552447E-2</v>
      </c>
    </row>
    <row r="20837" spans="1:7">
      <c r="A20837">
        <v>2.0834999999999999</v>
      </c>
      <c r="B20837">
        <v>-3.4968945960615283E-2</v>
      </c>
      <c r="C20837">
        <v>-3.3644418034338486E-2</v>
      </c>
      <c r="D20837">
        <v>-3.3747089937039121E-2</v>
      </c>
      <c r="E20837">
        <v>-4.276511501362823E-2</v>
      </c>
      <c r="F20837">
        <v>-2.5411523837783858E-2</v>
      </c>
      <c r="G20837">
        <v>-3.8661087479132814E-2</v>
      </c>
    </row>
    <row r="20838" spans="1:7">
      <c r="A20838">
        <v>2.0836000000000001</v>
      </c>
      <c r="B20838">
        <v>-3.482686169123328E-2</v>
      </c>
      <c r="C20838">
        <v>-3.3501997700638775E-2</v>
      </c>
      <c r="D20838">
        <v>-3.3600075019418085E-2</v>
      </c>
      <c r="E20838">
        <v>-4.2659967287290275E-2</v>
      </c>
      <c r="F20838">
        <v>-2.5360773078757417E-2</v>
      </c>
      <c r="G20838">
        <v>-3.8529486376786395E-2</v>
      </c>
    </row>
    <row r="20839" spans="1:7">
      <c r="A20839">
        <v>2.0836999999999999</v>
      </c>
      <c r="B20839">
        <v>-3.4684071853855247E-2</v>
      </c>
      <c r="C20839">
        <v>-3.3358905239295744E-2</v>
      </c>
      <c r="D20839">
        <v>-3.3452404160280835E-2</v>
      </c>
      <c r="E20839">
        <v>-4.2554036707797234E-2</v>
      </c>
      <c r="F20839">
        <v>-2.5309338021928775E-2</v>
      </c>
      <c r="G20839">
        <v>-3.8397119534457347E-2</v>
      </c>
    </row>
    <row r="20840" spans="1:7">
      <c r="A20840">
        <v>2.0838000000000001</v>
      </c>
      <c r="B20840">
        <v>-3.454056638015901E-2</v>
      </c>
      <c r="C20840">
        <v>-3.3215130657181291E-2</v>
      </c>
      <c r="D20840">
        <v>-3.3304067374389845E-2</v>
      </c>
      <c r="E20840">
        <v>-4.2447312898213602E-2</v>
      </c>
      <c r="F20840">
        <v>-2.5257206281223434E-2</v>
      </c>
      <c r="G20840">
        <v>-3.8263977196559253E-2</v>
      </c>
    </row>
    <row r="20841" spans="1:7">
      <c r="A20841">
        <v>2.0839000000000003</v>
      </c>
      <c r="B20841">
        <v>-3.4396335681583956E-2</v>
      </c>
      <c r="C20841">
        <v>-3.3070664447090614E-2</v>
      </c>
      <c r="D20841">
        <v>-3.3155055158870184E-2</v>
      </c>
      <c r="E20841">
        <v>-4.2339785936039168E-2</v>
      </c>
      <c r="F20841">
        <v>-2.5204366050029441E-2</v>
      </c>
      <c r="G20841">
        <v>-3.813005005717704E-2</v>
      </c>
    </row>
    <row r="20842" spans="1:7">
      <c r="A20842">
        <v>2.0840000000000001</v>
      </c>
      <c r="B20842">
        <v>-4.2193056746486768E-3</v>
      </c>
      <c r="C20842">
        <v>-2.8934326129732568E-3</v>
      </c>
      <c r="D20842">
        <v>-2.9732935184583198E-3</v>
      </c>
      <c r="E20842">
        <v>-1.219938137954951E-2</v>
      </c>
      <c r="F20842">
        <v>4.8812588746143526E-3</v>
      </c>
      <c r="G20842">
        <v>-7.9632642859771147E-3</v>
      </c>
    </row>
    <row r="20843" spans="1:7">
      <c r="A20843">
        <v>2.0841000000000003</v>
      </c>
      <c r="B20843">
        <v>-4.0736039658915146E-3</v>
      </c>
      <c r="C20843">
        <v>-2.7475622836927727E-3</v>
      </c>
      <c r="D20843">
        <v>-2.8229104817611983E-3</v>
      </c>
      <c r="E20843">
        <v>-1.2090215082449212E-2</v>
      </c>
      <c r="F20843">
        <v>4.9355318217842205E-3</v>
      </c>
      <c r="G20843">
        <v>-7.8277318007819417E-3</v>
      </c>
    </row>
    <row r="20844" spans="1:7">
      <c r="A20844">
        <v>2.0842000000000001</v>
      </c>
      <c r="B20844">
        <v>-3.9271882693405757E-3</v>
      </c>
      <c r="C20844">
        <v>-2.6010106729916771E-3</v>
      </c>
      <c r="D20844">
        <v>-2.6718641554230871E-3</v>
      </c>
      <c r="E20844">
        <v>-1.1980232305866286E-2</v>
      </c>
      <c r="F20844">
        <v>4.9904853049873542E-3</v>
      </c>
      <c r="G20844">
        <v>-7.6913937589710192E-3</v>
      </c>
    </row>
    <row r="20845" spans="1:7">
      <c r="A20845">
        <v>2.0843000000000003</v>
      </c>
      <c r="B20845">
        <v>-3.780087148536726E-3</v>
      </c>
      <c r="C20845">
        <v>-2.4538063924319786E-3</v>
      </c>
      <c r="D20845">
        <v>-2.5201831402563712E-3</v>
      </c>
      <c r="E20845">
        <v>-1.1869460228657903E-2</v>
      </c>
      <c r="F20845">
        <v>5.046091807274649E-3</v>
      </c>
      <c r="G20845">
        <v>-7.554277676250918E-3</v>
      </c>
    </row>
    <row r="20846" spans="1:7">
      <c r="A20846">
        <v>2.0844</v>
      </c>
      <c r="B20846">
        <v>-3.6323287905561941E-3</v>
      </c>
      <c r="C20846">
        <v>-2.3059776608089777E-3</v>
      </c>
      <c r="D20846">
        <v>-2.3678956476489432E-3</v>
      </c>
      <c r="E20846">
        <v>-1.1757925724317414E-2</v>
      </c>
      <c r="F20846">
        <v>5.1023243078174886E-3</v>
      </c>
      <c r="G20846">
        <v>-7.4164107353322864E-3</v>
      </c>
    </row>
    <row r="20847" spans="1:7">
      <c r="A20847">
        <v>2.0845000000000002</v>
      </c>
      <c r="B20847">
        <v>-3.4839410096880741E-3</v>
      </c>
      <c r="C20847">
        <v>-2.1575523078869452E-3</v>
      </c>
      <c r="D20847">
        <v>-2.2150295033327438E-3</v>
      </c>
      <c r="E20847">
        <v>-1.1645655363467136E-2</v>
      </c>
      <c r="F20847">
        <v>5.1591562776844187E-3</v>
      </c>
      <c r="G20847">
        <v>-7.2778197892135466E-3</v>
      </c>
    </row>
    <row r="20848" spans="1:7">
      <c r="A20848">
        <v>2.0846</v>
      </c>
      <c r="B20848">
        <v>-3.3349512510789658E-3</v>
      </c>
      <c r="C20848">
        <v>-2.0085577781214781E-3</v>
      </c>
      <c r="D20848">
        <v>-2.0616121511167762E-3</v>
      </c>
      <c r="E20848">
        <v>-1.1532675416315462E-2</v>
      </c>
      <c r="F20848">
        <v>5.2165616755489308E-3</v>
      </c>
      <c r="G20848">
        <v>-7.13853136442082E-3</v>
      </c>
    </row>
    <row r="20849" spans="1:7">
      <c r="A20849">
        <v>2.0847000000000002</v>
      </c>
      <c r="B20849">
        <v>-3.185386594342976E-3</v>
      </c>
      <c r="C20849">
        <v>-1.8590211343534335E-3</v>
      </c>
      <c r="D20849">
        <v>-1.9076706565988033E-3</v>
      </c>
      <c r="E20849">
        <v>-1.1419011855079575E-2</v>
      </c>
      <c r="F20849">
        <v>5.2745149433328538E-3</v>
      </c>
      <c r="G20849">
        <v>-6.9985716642050229E-3</v>
      </c>
    </row>
    <row r="20850" spans="1:7">
      <c r="A20850">
        <v>2.0848</v>
      </c>
      <c r="B20850">
        <v>-3.0352737571379684E-3</v>
      </c>
      <c r="C20850">
        <v>-1.7089690614842112E-3</v>
      </c>
      <c r="D20850">
        <v>-1.7532317108441831E-3</v>
      </c>
      <c r="E20850">
        <v>-1.1304690356374972E-2</v>
      </c>
      <c r="F20850">
        <v>5.3329910017897234E-3</v>
      </c>
      <c r="G20850">
        <v>-6.8579665716970301E-3</v>
      </c>
    </row>
    <row r="20851" spans="1:7">
      <c r="A20851">
        <v>2.0849000000000002</v>
      </c>
      <c r="B20851">
        <v>-2.884639098708508E-3</v>
      </c>
      <c r="C20851">
        <v>-1.558427870122614E-3</v>
      </c>
      <c r="D20851">
        <v>-1.598321634043387E-3</v>
      </c>
      <c r="E20851">
        <v>-1.1189736303573023E-2</v>
      </c>
      <c r="F20851">
        <v>5.391965246032332E-3</v>
      </c>
      <c r="G20851">
        <v>-6.7167416530218189E-3</v>
      </c>
    </row>
    <row r="20852" spans="1:7">
      <c r="A20852">
        <v>2.085</v>
      </c>
      <c r="B20852">
        <v>-4.3908683114907365E-2</v>
      </c>
      <c r="C20852">
        <v>-4.2582597991725812E-2</v>
      </c>
      <c r="D20852">
        <v>-4.2618140870648524E-2</v>
      </c>
      <c r="E20852">
        <v>-5.2249349280637479E-2</v>
      </c>
      <c r="F20852">
        <v>-3.572376095050122E-2</v>
      </c>
      <c r="G20852">
        <v>-4.7750096651882235E-2</v>
      </c>
    </row>
    <row r="20853" spans="1:7">
      <c r="A20853">
        <v>2.0851000000000002</v>
      </c>
      <c r="B20853">
        <v>-4.3757073673024394E-2</v>
      </c>
      <c r="C20853">
        <v>-4.2431148008809316E-2</v>
      </c>
      <c r="D20853">
        <v>-4.2462357116937355E-2</v>
      </c>
      <c r="E20853">
        <v>-5.2133206619077062E-2</v>
      </c>
      <c r="F20853">
        <v>-3.5663843845497922E-2</v>
      </c>
      <c r="G20853">
        <v>-4.7607716002653441E-2</v>
      </c>
    </row>
    <row r="20854" spans="1:7">
      <c r="A20854">
        <v>2.0851999999999999</v>
      </c>
      <c r="B20854">
        <v>-4.3604968129046018E-2</v>
      </c>
      <c r="C20854">
        <v>-4.2279235996695697E-2</v>
      </c>
      <c r="D20854">
        <v>-4.2306127543676908E-2</v>
      </c>
      <c r="E20854">
        <v>-5.2016476579354931E-2</v>
      </c>
      <c r="F20854">
        <v>-3.56034277626524E-2</v>
      </c>
      <c r="G20854">
        <v>-4.7464775302178172E-2</v>
      </c>
    </row>
    <row r="20855" spans="1:7">
      <c r="A20855">
        <v>2.0853000000000002</v>
      </c>
      <c r="B20855">
        <v>-4.3452341687952867E-2</v>
      </c>
      <c r="C20855">
        <v>-4.2126837099929482E-2</v>
      </c>
      <c r="D20855">
        <v>-4.2149427281076512E-2</v>
      </c>
      <c r="E20855">
        <v>-5.1899135621235132E-2</v>
      </c>
      <c r="F20855">
        <v>-3.5542483932783642E-2</v>
      </c>
      <c r="G20855">
        <v>-4.7321251504761436E-2</v>
      </c>
    </row>
    <row r="20856" spans="1:7">
      <c r="A20856">
        <v>2.0853999999999999</v>
      </c>
      <c r="B20856">
        <v>-4.3299170330657777E-2</v>
      </c>
      <c r="C20856">
        <v>-4.1973927255968491E-2</v>
      </c>
      <c r="D20856">
        <v>-4.1992232247010541E-2</v>
      </c>
      <c r="E20856">
        <v>-5.1781160901660434E-2</v>
      </c>
      <c r="F20856">
        <v>-3.5480984568242002E-2</v>
      </c>
      <c r="G20856">
        <v>-4.7177122267285043E-2</v>
      </c>
    </row>
    <row r="20857" spans="1:7">
      <c r="A20857">
        <v>2.0855000000000001</v>
      </c>
      <c r="B20857">
        <v>-4.3145430801725393E-2</v>
      </c>
      <c r="C20857">
        <v>-4.182048318264453E-2</v>
      </c>
      <c r="D20857">
        <v>-4.1834519134500425E-2</v>
      </c>
      <c r="E20857">
        <v>-5.1662530264535531E-2</v>
      </c>
      <c r="F20857">
        <v>-3.5418902847776483E-2</v>
      </c>
      <c r="G20857">
        <v>-4.703236593817435E-2</v>
      </c>
    </row>
    <row r="20858" spans="1:7">
      <c r="A20858">
        <v>2.0855999999999999</v>
      </c>
      <c r="B20858">
        <v>-4.2991100597235654E-2</v>
      </c>
      <c r="C20858">
        <v>-4.1666482365772417E-2</v>
      </c>
      <c r="D20858">
        <v>-4.1676265399352097E-2</v>
      </c>
      <c r="E20858">
        <v>-5.1543222230614971E-2</v>
      </c>
      <c r="F20858">
        <v>-3.5356212901613955E-2</v>
      </c>
      <c r="G20858">
        <v>-4.6886961546485952E-2</v>
      </c>
    </row>
    <row r="20859" spans="1:7">
      <c r="A20859">
        <v>2.0857000000000001</v>
      </c>
      <c r="B20859">
        <v>-4.2836157952792053E-2</v>
      </c>
      <c r="C20859">
        <v>-4.1511903046909104E-2</v>
      </c>
      <c r="D20859">
        <v>-4.1517449247937321E-2</v>
      </c>
      <c r="E20859">
        <v>-5.1423215987496426E-2</v>
      </c>
      <c r="F20859">
        <v>-3.5292889796741098E-2</v>
      </c>
      <c r="G20859">
        <v>-4.6740888791116438E-2</v>
      </c>
    </row>
    <row r="20860" spans="1:7">
      <c r="A20860">
        <v>2.0858000000000003</v>
      </c>
      <c r="B20860">
        <v>-4.2680581831671116E-2</v>
      </c>
      <c r="C20860">
        <v>-4.1356724211257578E-2</v>
      </c>
      <c r="D20860">
        <v>-4.1358049625120685E-2</v>
      </c>
      <c r="E20860">
        <v>-5.1302491379719581E-2</v>
      </c>
      <c r="F20860">
        <v>-3.5228909522380045E-2</v>
      </c>
      <c r="G20860">
        <v>-4.6594128030132201E-2</v>
      </c>
    </row>
    <row r="20861" spans="1:7">
      <c r="A20861">
        <v>2.0859000000000001</v>
      </c>
      <c r="B20861">
        <v>-4.2524351913114433E-2</v>
      </c>
      <c r="C20861">
        <v>-4.1200925575721747E-2</v>
      </c>
      <c r="D20861">
        <v>-4.1198046202338467E-2</v>
      </c>
      <c r="E20861">
        <v>-5.1181028898970804E-2</v>
      </c>
      <c r="F20861">
        <v>-3.5164248975649536E-2</v>
      </c>
      <c r="G20861">
        <v>-4.6446660270220375E-2</v>
      </c>
    </row>
    <row r="20862" spans="1:7">
      <c r="A20862">
        <v>2.0860000000000003</v>
      </c>
      <c r="B20862">
        <v>0.10134306379037117</v>
      </c>
      <c r="C20862">
        <v>0.10266602479403319</v>
      </c>
      <c r="D20862">
        <v>0.1026730930053148</v>
      </c>
      <c r="E20862">
        <v>9.2651702696734922E-2</v>
      </c>
      <c r="F20862">
        <v>0.10861162642372529</v>
      </c>
      <c r="G20862">
        <v>9.7412045214868043E-2</v>
      </c>
    </row>
    <row r="20863" spans="1:7">
      <c r="A20863">
        <v>2.0861000000000001</v>
      </c>
      <c r="B20863">
        <v>0.10150062445985997</v>
      </c>
      <c r="C20863">
        <v>0.10282309280084867</v>
      </c>
      <c r="D20863">
        <v>0.10283433579207824</v>
      </c>
      <c r="E20863">
        <v>9.2774714193797264E-2</v>
      </c>
      <c r="F20863">
        <v>0.10867763365044479</v>
      </c>
      <c r="G20863">
        <v>9.7561022905684719E-2</v>
      </c>
    </row>
    <row r="20864" spans="1:7">
      <c r="A20864">
        <v>2.0862000000000003</v>
      </c>
      <c r="B20864">
        <v>0.10165870930150245</v>
      </c>
      <c r="C20864">
        <v>0.1029806633479069</v>
      </c>
      <c r="D20864">
        <v>0.1029960679948525</v>
      </c>
      <c r="E20864">
        <v>9.2898427901816794E-2</v>
      </c>
      <c r="F20864">
        <v>0.10874411685549637</v>
      </c>
      <c r="G20864">
        <v>9.7710720084386776E-2</v>
      </c>
    </row>
    <row r="20865" spans="1:7">
      <c r="A20865">
        <v>2.0863</v>
      </c>
      <c r="B20865">
        <v>0.10181716371038529</v>
      </c>
      <c r="C20865">
        <v>0.10313858031262768</v>
      </c>
      <c r="D20865">
        <v>0.1031581320994448</v>
      </c>
      <c r="E20865">
        <v>9.3022675812202471E-2</v>
      </c>
      <c r="F20865">
        <v>0.10881093493061519</v>
      </c>
      <c r="G20865">
        <v>9.7860970177276504E-2</v>
      </c>
    </row>
    <row r="20866" spans="1:7">
      <c r="A20866">
        <v>2.0864000000000003</v>
      </c>
      <c r="B20866">
        <v>0.1019758362968739</v>
      </c>
      <c r="C20866">
        <v>0.10329669092108773</v>
      </c>
      <c r="D20866">
        <v>0.10332037392478899</v>
      </c>
      <c r="E20866">
        <v>9.3147293189262639E-2</v>
      </c>
      <c r="F20866">
        <v>0.10887795052774892</v>
      </c>
      <c r="G20866">
        <v>9.8011609932296517E-2</v>
      </c>
    </row>
    <row r="20867" spans="1:7">
      <c r="A20867">
        <v>2.0865</v>
      </c>
      <c r="B20867">
        <v>0.1021345788432475</v>
      </c>
      <c r="C20867">
        <v>0.10345484570267383</v>
      </c>
      <c r="D20867">
        <v>0.1034826425779638</v>
      </c>
      <c r="E20867">
        <v>9.3272118530611681E-2</v>
      </c>
      <c r="F20867">
        <v>0.10894503000535687</v>
      </c>
      <c r="G20867">
        <v>9.8162479375324213E-2</v>
      </c>
    </row>
    <row r="20868" spans="1:7">
      <c r="A20868">
        <v>2.0866000000000002</v>
      </c>
      <c r="B20868">
        <v>0.10229324626089564</v>
      </c>
      <c r="C20868">
        <v>0.10361289844498733</v>
      </c>
      <c r="D20868">
        <v>0.10364479040961427</v>
      </c>
      <c r="E20868">
        <v>9.3396993528041372E-2</v>
      </c>
      <c r="F20868">
        <v>0.10901204337272161</v>
      </c>
      <c r="G20868">
        <v>9.8313421767307174E-2</v>
      </c>
    </row>
    <row r="20869" spans="1:7">
      <c r="A20869">
        <v>2.0867</v>
      </c>
      <c r="B20869">
        <v>0.10245169654806219</v>
      </c>
      <c r="C20869">
        <v>0.10377070614901607</v>
      </c>
      <c r="D20869">
        <v>0.10380667296976664</v>
      </c>
      <c r="E20869">
        <v>9.3521763028836385E-2</v>
      </c>
      <c r="F20869">
        <v>0.10907886423246654</v>
      </c>
      <c r="G20869">
        <v>9.8464283562208488E-2</v>
      </c>
    </row>
    <row r="20870" spans="1:7">
      <c r="A20870">
        <v>2.0868000000000002</v>
      </c>
      <c r="B20870">
        <v>0.10260979074812893</v>
      </c>
      <c r="C20870">
        <v>0.10392812898458148</v>
      </c>
      <c r="D20870">
        <v>0.10396814896405271</v>
      </c>
      <c r="E20870">
        <v>9.3646274997514489E-2</v>
      </c>
      <c r="F20870">
        <v>0.10914536972146398</v>
      </c>
      <c r="G20870">
        <v>9.8614914365731624E-2</v>
      </c>
    </row>
    <row r="20871" spans="1:7">
      <c r="A20871">
        <v>2.0869</v>
      </c>
      <c r="B20871">
        <v>0.10276739290842407</v>
      </c>
      <c r="C20871">
        <v>0.1040850302460723</v>
      </c>
      <c r="D20871">
        <v>0.10412908021032763</v>
      </c>
      <c r="E20871">
        <v>9.377038047797337E-2</v>
      </c>
      <c r="F20871">
        <v>0.10921144045030931</v>
      </c>
      <c r="G20871">
        <v>9.8765166894795517E-2</v>
      </c>
    </row>
    <row r="20872" spans="1:7">
      <c r="A20872">
        <v>2.0870000000000002</v>
      </c>
      <c r="B20872">
        <v>0.18965799406949069</v>
      </c>
      <c r="C20872">
        <v>0.19097490033842091</v>
      </c>
      <c r="D20872">
        <v>0.19102295562564287</v>
      </c>
      <c r="E20872">
        <v>0.18062755758597243</v>
      </c>
      <c r="F20872">
        <v>0.1960105844714741</v>
      </c>
      <c r="G20872">
        <v>0.18564852096767751</v>
      </c>
    </row>
    <row r="20873" spans="1:7">
      <c r="A20873">
        <v>2.0871</v>
      </c>
      <c r="B20873">
        <v>0.18981420654047509</v>
      </c>
      <c r="C20873">
        <v>0.19113034478438928</v>
      </c>
      <c r="D20873">
        <v>0.19118236666155219</v>
      </c>
      <c r="E20873">
        <v>0.18075036121387372</v>
      </c>
      <c r="F20873">
        <v>0.19607546083372465</v>
      </c>
      <c r="G20873">
        <v>0.18579755881102711</v>
      </c>
    </row>
    <row r="20874" spans="1:7">
      <c r="A20874">
        <v>2.0872000000000002</v>
      </c>
      <c r="B20874">
        <v>0.18996945104911145</v>
      </c>
      <c r="C20874">
        <v>0.19128477397324817</v>
      </c>
      <c r="D20874">
        <v>0.19134070416902205</v>
      </c>
      <c r="E20874">
        <v>0.18087213207122599</v>
      </c>
      <c r="F20874">
        <v>0.19613955364842095</v>
      </c>
      <c r="G20874">
        <v>0.185945652442912</v>
      </c>
    </row>
    <row r="20875" spans="1:7">
      <c r="A20875">
        <v>2.0872999999999999</v>
      </c>
      <c r="B20875">
        <v>0.19012350482104523</v>
      </c>
      <c r="C20875">
        <v>0.19143795945209074</v>
      </c>
      <c r="D20875">
        <v>0.19149773007662318</v>
      </c>
      <c r="E20875">
        <v>0.18099260109583748</v>
      </c>
      <c r="F20875">
        <v>0.19620268268981234</v>
      </c>
      <c r="G20875">
        <v>0.18609254044409998</v>
      </c>
    </row>
    <row r="20876" spans="1:7">
      <c r="A20876">
        <v>2.0874000000000001</v>
      </c>
      <c r="B20876">
        <v>0.19027615010902021</v>
      </c>
      <c r="C20876">
        <v>0.19158967808576</v>
      </c>
      <c r="D20876">
        <v>0.19165321176207684</v>
      </c>
      <c r="E20876">
        <v>0.1811115049967717</v>
      </c>
      <c r="F20876">
        <v>0.19626467305252521</v>
      </c>
      <c r="G20876">
        <v>0.18623796709533466</v>
      </c>
    </row>
    <row r="20877" spans="1:7">
      <c r="A20877">
        <v>2.0874999999999999</v>
      </c>
      <c r="B20877">
        <v>0.190427174124006</v>
      </c>
      <c r="C20877">
        <v>0.1917397119782196</v>
      </c>
      <c r="D20877">
        <v>0.19180692197505955</v>
      </c>
      <c r="E20877">
        <v>0.18122858617871998</v>
      </c>
      <c r="F20877">
        <v>0.19632535503307497</v>
      </c>
      <c r="G20877">
        <v>0.18638168230457719</v>
      </c>
    </row>
    <row r="20878" spans="1:7">
      <c r="A20878">
        <v>2.0876000000000001</v>
      </c>
      <c r="B20878">
        <v>0.19057636896721908</v>
      </c>
      <c r="C20878">
        <v>0.19188784839432316</v>
      </c>
      <c r="D20878">
        <v>0.19195863876069907</v>
      </c>
      <c r="E20878">
        <v>0.18134359266669303</v>
      </c>
      <c r="F20878">
        <v>0.1963845640084847</v>
      </c>
      <c r="G20878">
        <v>0.18652344153552128</v>
      </c>
    </row>
    <row r="20879" spans="1:7">
      <c r="A20879">
        <v>2.0876999999999999</v>
      </c>
      <c r="B20879">
        <v>0.19072353156301514</v>
      </c>
      <c r="C20879">
        <v>0.19203387968201335</v>
      </c>
      <c r="D20879">
        <v>0.19210814538374787</v>
      </c>
      <c r="E20879">
        <v>0.18145627803103598</v>
      </c>
      <c r="F20879">
        <v>0.19644214031239604</v>
      </c>
      <c r="G20879">
        <v>0.1866630057373305</v>
      </c>
    </row>
    <row r="20880" spans="1:7">
      <c r="A20880">
        <v>2.0878000000000001</v>
      </c>
      <c r="B20880">
        <v>0.19086846359263365</v>
      </c>
      <c r="C20880">
        <v>0.19217760319498067</v>
      </c>
      <c r="D20880">
        <v>0.1922552302534557</v>
      </c>
      <c r="E20880">
        <v>0.18156640131277221</v>
      </c>
      <c r="F20880">
        <v>0.19649792910903552</v>
      </c>
      <c r="G20880">
        <v>0.18680014127554853</v>
      </c>
    </row>
    <row r="20881" spans="1:7">
      <c r="A20881">
        <v>2.0879000000000003</v>
      </c>
      <c r="B20881">
        <v>0.19101097142877599</v>
      </c>
      <c r="C20881">
        <v>0.19231882121580757</v>
      </c>
      <c r="D20881">
        <v>0.19239968684913134</v>
      </c>
      <c r="E20881">
        <v>0.18167372694928272</v>
      </c>
      <c r="F20881">
        <v>0.19655178026537917</v>
      </c>
      <c r="G20881">
        <v>0.18693461986413545</v>
      </c>
    </row>
    <row r="20882" spans="1:7">
      <c r="A20882">
        <v>2.0880000000000001</v>
      </c>
      <c r="B20882">
        <v>0.10876036894501784</v>
      </c>
      <c r="C20882">
        <v>0.11006684375364895</v>
      </c>
      <c r="D20882">
        <v>0.11015081652042191</v>
      </c>
      <c r="E20882">
        <v>9.9387527574349516E-2</v>
      </c>
      <c r="F20882">
        <v>0.11421305109585936</v>
      </c>
      <c r="G20882">
        <v>0.104675721372607</v>
      </c>
    </row>
    <row r="20883" spans="1:7">
      <c r="A20883">
        <v>2.0881000000000003</v>
      </c>
      <c r="B20883">
        <v>0.10889745120103855</v>
      </c>
      <c r="C20883">
        <v>0.11020248772121377</v>
      </c>
      <c r="D20883">
        <v>0.11028947131288191</v>
      </c>
      <c r="E20883">
        <v>9.9488707883266608E-2</v>
      </c>
      <c r="F20883">
        <v>0.11426248190968553</v>
      </c>
      <c r="G20883">
        <v>0.10480430979342023</v>
      </c>
    </row>
    <row r="20884" spans="1:7">
      <c r="A20884">
        <v>2.0882000000000001</v>
      </c>
      <c r="B20884">
        <v>0.10903159019157993</v>
      </c>
      <c r="C20884">
        <v>0.11033515012848127</v>
      </c>
      <c r="D20884">
        <v>0.11042508796772754</v>
      </c>
      <c r="E20884">
        <v>9.9586768640480439E-2</v>
      </c>
      <c r="F20884">
        <v>0.11430937647530137</v>
      </c>
      <c r="G20884">
        <v>0.10492984203223464</v>
      </c>
    </row>
    <row r="20885" spans="1:7">
      <c r="A20885">
        <v>2.0883000000000003</v>
      </c>
      <c r="B20885">
        <v>0.10916270480304124</v>
      </c>
      <c r="C20885">
        <v>0.11046475094309915</v>
      </c>
      <c r="D20885">
        <v>0.11055758483685363</v>
      </c>
      <c r="E20885">
        <v>9.9681616879050139E-2</v>
      </c>
      <c r="F20885">
        <v>0.11435367667002244</v>
      </c>
      <c r="G20885">
        <v>0.10505222761375765</v>
      </c>
    </row>
    <row r="20886" spans="1:7">
      <c r="A20886">
        <v>2.0884</v>
      </c>
      <c r="B20886">
        <v>0.10929071617587871</v>
      </c>
      <c r="C20886">
        <v>0.11059121240899872</v>
      </c>
      <c r="D20886">
        <v>0.11068688257448311</v>
      </c>
      <c r="E20886">
        <v>9.9773162017568168E-2</v>
      </c>
      <c r="F20886">
        <v>0.1143953263944987</v>
      </c>
      <c r="G20886">
        <v>0.10517137848378388</v>
      </c>
    </row>
    <row r="20887" spans="1:7">
      <c r="A20887">
        <v>2.0885000000000002</v>
      </c>
      <c r="B20887">
        <v>0.10941554767248229</v>
      </c>
      <c r="C20887">
        <v>0.11071445900932364</v>
      </c>
      <c r="D20887">
        <v>0.11081290410190636</v>
      </c>
      <c r="E20887">
        <v>9.9861315827875857E-2</v>
      </c>
      <c r="F20887">
        <v>0.11443427150722074</v>
      </c>
      <c r="G20887">
        <v>0.10528720897956814</v>
      </c>
    </row>
    <row r="20888" spans="1:7">
      <c r="A20888">
        <v>2.0886</v>
      </c>
      <c r="B20888">
        <v>0.10953712484540645</v>
      </c>
      <c r="C20888">
        <v>0.11083441742978239</v>
      </c>
      <c r="D20888">
        <v>0.11093557457261927</v>
      </c>
      <c r="E20888">
        <v>9.9945992403008235E-2</v>
      </c>
      <c r="F20888">
        <v>0.1144704597599632</v>
      </c>
      <c r="G20888">
        <v>0.10539963580050372</v>
      </c>
    </row>
    <row r="20889" spans="1:7">
      <c r="A20889">
        <v>2.0887000000000002</v>
      </c>
      <c r="B20889">
        <v>0.10965537540594861</v>
      </c>
      <c r="C20889">
        <v>0.110951016522427</v>
      </c>
      <c r="D20889">
        <v>0.11105482133784861</v>
      </c>
      <c r="E20889">
        <v>0.10002710812536898</v>
      </c>
      <c r="F20889">
        <v>0.11450384073419219</v>
      </c>
      <c r="G20889">
        <v>0.10550857797909623</v>
      </c>
    </row>
    <row r="20890" spans="1:7">
      <c r="A20890">
        <v>2.0888</v>
      </c>
      <c r="B20890">
        <v>0.10977022919307489</v>
      </c>
      <c r="C20890">
        <v>0.11106418726985634</v>
      </c>
      <c r="D20890">
        <v>0.11117057391247176</v>
      </c>
      <c r="E20890">
        <v>0.10010458163513673</v>
      </c>
      <c r="F20890">
        <v>0.11453436577846016</v>
      </c>
      <c r="G20890">
        <v>0.10561395685222429</v>
      </c>
    </row>
    <row r="20891" spans="1:7">
      <c r="A20891">
        <v>2.0889000000000002</v>
      </c>
      <c r="B20891">
        <v>0.10988161814268782</v>
      </c>
      <c r="C20891">
        <v>0.11117386274984398</v>
      </c>
      <c r="D20891">
        <v>0.1112827639413263</v>
      </c>
      <c r="E20891">
        <v>0.10017833379890412</v>
      </c>
      <c r="F20891">
        <v>0.11456198794680966</v>
      </c>
      <c r="G20891">
        <v>0.10571569603267837</v>
      </c>
    </row>
    <row r="20892" spans="1:7">
      <c r="A20892">
        <v>2.089</v>
      </c>
      <c r="B20892">
        <v>-7.3453055810387635E-2</v>
      </c>
      <c r="C20892">
        <v>-7.216255396722282E-2</v>
      </c>
      <c r="D20892">
        <v>-7.2051206901714515E-2</v>
      </c>
      <c r="E20892">
        <v>-8.3194244389065364E-2</v>
      </c>
      <c r="F20892">
        <v>-6.8855870129412494E-2</v>
      </c>
      <c r="G20892">
        <v>-7.762881068664651E-2</v>
      </c>
    </row>
    <row r="20893" spans="1:7">
      <c r="A20893">
        <v>2.0891000000000002</v>
      </c>
      <c r="B20893">
        <v>-7.3348762272544832E-2</v>
      </c>
      <c r="C20893">
        <v>-7.2060024114281696E-2</v>
      </c>
      <c r="D20893">
        <v>-7.1946290075814545E-2</v>
      </c>
      <c r="E20893">
        <v>-8.312780601521276E-2</v>
      </c>
      <c r="F20893">
        <v>-6.8834474473138424E-2</v>
      </c>
      <c r="G20893">
        <v>-7.7534251823515699E-2</v>
      </c>
    </row>
    <row r="20894" spans="1:7">
      <c r="A20894">
        <v>2.0891999999999999</v>
      </c>
      <c r="B20894">
        <v>-7.3247916196394147E-2</v>
      </c>
      <c r="C20894">
        <v>-7.1960953350348689E-2</v>
      </c>
      <c r="D20894">
        <v>-7.1844880389209109E-2</v>
      </c>
      <c r="E20894">
        <v>-8.306445604329657E-2</v>
      </c>
      <c r="F20894">
        <v>-6.8816529277730687E-2</v>
      </c>
      <c r="G20894">
        <v>-7.7442769442501724E-2</v>
      </c>
    </row>
    <row r="20895" spans="1:7">
      <c r="A20895">
        <v>2.0893000000000002</v>
      </c>
      <c r="B20895">
        <v>-7.3150357399788923E-2</v>
      </c>
      <c r="C20895">
        <v>-7.1865179072914565E-2</v>
      </c>
      <c r="D20895">
        <v>-7.1746814973209894E-2</v>
      </c>
      <c r="E20895">
        <v>-8.3004054511540873E-2</v>
      </c>
      <c r="F20895">
        <v>-6.8801844133668605E-2</v>
      </c>
      <c r="G20895">
        <v>-7.7354223316001669E-2</v>
      </c>
    </row>
    <row r="20896" spans="1:7">
      <c r="A20896">
        <v>2.0893999999999999</v>
      </c>
      <c r="B20896">
        <v>-7.3055928715180407E-2</v>
      </c>
      <c r="C20896">
        <v>-7.1772541823086122E-2</v>
      </c>
      <c r="D20896">
        <v>-7.1651934081042867E-2</v>
      </c>
      <c r="E20896">
        <v>-8.2946463852144395E-2</v>
      </c>
      <c r="F20896">
        <v>-6.8790232928842426E-2</v>
      </c>
      <c r="G20896">
        <v>-7.7268475714981452E-2</v>
      </c>
    </row>
    <row r="20897" spans="1:7">
      <c r="A20897">
        <v>2.0895000000000001</v>
      </c>
      <c r="B20897">
        <v>-7.2964475952444818E-2</v>
      </c>
      <c r="C20897">
        <v>-7.1682885239422234E-2</v>
      </c>
      <c r="D20897">
        <v>-7.1560081044403923E-2</v>
      </c>
      <c r="E20897">
        <v>-8.2891548876258103E-2</v>
      </c>
      <c r="F20897">
        <v>-6.8781513729407856E-2</v>
      </c>
      <c r="G20897">
        <v>-7.7185391388999783E-2</v>
      </c>
    </row>
    <row r="20898" spans="1:7">
      <c r="A20898">
        <v>2.0895999999999999</v>
      </c>
      <c r="B20898">
        <v>-7.2875847861912035E-2</v>
      </c>
      <c r="C20898">
        <v>-7.1596056012583453E-2</v>
      </c>
      <c r="D20898">
        <v>-7.1471102230614036E-2</v>
      </c>
      <c r="E20898">
        <v>-8.2839176757955185E-2</v>
      </c>
      <c r="F20898">
        <v>-6.8775508666439916E-2</v>
      </c>
      <c r="G20898">
        <v>-7.7104837545571847E-2</v>
      </c>
    </row>
    <row r="20899" spans="1:7">
      <c r="A20899">
        <v>2.0897000000000001</v>
      </c>
      <c r="B20899">
        <v>-7.2789896097609219E-2</v>
      </c>
      <c r="C20899">
        <v>-7.1511903840767665E-2</v>
      </c>
      <c r="D20899">
        <v>-7.1384847000373064E-2</v>
      </c>
      <c r="E20899">
        <v>-8.2789217017269379E-2</v>
      </c>
      <c r="F20899">
        <v>-6.8772043828102258E-2</v>
      </c>
      <c r="G20899">
        <v>-7.7026683828918557E-2</v>
      </c>
    </row>
    <row r="20900" spans="1:7">
      <c r="A20900">
        <v>2.0897999999999999</v>
      </c>
      <c r="B20900">
        <v>-7.2706475180723373E-2</v>
      </c>
      <c r="C20900">
        <v>-7.143028138590779E-2</v>
      </c>
      <c r="D20900">
        <v>-7.1301167666086407E-2</v>
      </c>
      <c r="E20900">
        <v>-8.2741541502372479E-2</v>
      </c>
      <c r="F20900">
        <v>-6.87709491565002E-2</v>
      </c>
      <c r="G20900">
        <v>-7.6950802298155804E-2</v>
      </c>
    </row>
    <row r="20901" spans="1:7">
      <c r="A20901">
        <v>2.0899000000000001</v>
      </c>
      <c r="B20901">
        <v>-7.2625442463292167E-2</v>
      </c>
      <c r="C20901">
        <v>-7.1351044230622662E-2</v>
      </c>
      <c r="D20901">
        <v>-7.1219919450763669E-2</v>
      </c>
      <c r="E20901">
        <v>-8.2696024370936261E-2</v>
      </c>
      <c r="F20901">
        <v>-6.8772058311796419E-2</v>
      </c>
      <c r="G20901">
        <v>-7.6877067405658056E-2</v>
      </c>
    </row>
    <row r="20902" spans="1:7">
      <c r="A20902">
        <v>2.0900000000000003</v>
      </c>
      <c r="B20902">
        <v>5.6166416978022937E-2</v>
      </c>
      <c r="C20902">
        <v>5.7439024234255509E-2</v>
      </c>
      <c r="D20902">
        <v>5.7572114622671755E-2</v>
      </c>
      <c r="E20902">
        <v>4.6060532999393458E-2</v>
      </c>
      <c r="F20902">
        <v>5.9937866559446849E-2</v>
      </c>
      <c r="G20902">
        <v>5.1907719094639926E-2</v>
      </c>
    </row>
    <row r="20903" spans="1:7">
      <c r="A20903">
        <v>2.0901000000000001</v>
      </c>
      <c r="B20903">
        <v>5.6243058380059274E-2</v>
      </c>
      <c r="C20903">
        <v>5.7513886035686745E-2</v>
      </c>
      <c r="D20903">
        <v>5.7648900471172659E-2</v>
      </c>
      <c r="E20903">
        <v>4.6101945275135628E-2</v>
      </c>
      <c r="F20903">
        <v>5.9932936885807114E-2</v>
      </c>
      <c r="G20903">
        <v>5.1977395334684137E-2</v>
      </c>
    </row>
    <row r="20904" spans="1:7">
      <c r="A20904">
        <v>2.0902000000000003</v>
      </c>
      <c r="B20904">
        <v>5.6317554784012902E-2</v>
      </c>
      <c r="C20904">
        <v>5.7586620482608541E-2</v>
      </c>
      <c r="D20904">
        <v>5.7723520871844514E-2</v>
      </c>
      <c r="E20904">
        <v>4.6141153237430357E-2</v>
      </c>
      <c r="F20904">
        <v>5.9926372812397821E-2</v>
      </c>
      <c r="G20904">
        <v>5.2044926741380566E-2</v>
      </c>
    </row>
    <row r="20905" spans="1:7">
      <c r="A20905">
        <v>2.0903</v>
      </c>
      <c r="B20905">
        <v>5.6389883045573352E-2</v>
      </c>
      <c r="C20905">
        <v>5.7657205257870547E-2</v>
      </c>
      <c r="D20905">
        <v>5.7795953256012389E-2</v>
      </c>
      <c r="E20905">
        <v>4.6178130343387379E-2</v>
      </c>
      <c r="F20905">
        <v>5.9918159800933977E-2</v>
      </c>
      <c r="G20905">
        <v>5.2110288113003243E-2</v>
      </c>
    </row>
    <row r="20906" spans="1:7">
      <c r="A20906">
        <v>2.0904000000000003</v>
      </c>
      <c r="B20906">
        <v>5.6460020866612837E-2</v>
      </c>
      <c r="C20906">
        <v>5.772561887587413E-2</v>
      </c>
      <c r="D20906">
        <v>5.7866175896990946E-2</v>
      </c>
      <c r="E20906">
        <v>4.6212850911934125E-2</v>
      </c>
      <c r="F20906">
        <v>5.9908284055703628E-2</v>
      </c>
      <c r="G20906">
        <v>5.2173455129400734E-2</v>
      </c>
    </row>
    <row r="20907" spans="1:7">
      <c r="A20907">
        <v>2.0905</v>
      </c>
      <c r="B20907">
        <v>5.6527946782356064E-2</v>
      </c>
      <c r="C20907">
        <v>5.7791840668793171E-2</v>
      </c>
      <c r="D20907">
        <v>5.7934167896607214E-2</v>
      </c>
      <c r="E20907">
        <v>4.6245290111662479E-2</v>
      </c>
      <c r="F20907">
        <v>5.9896732505974402E-2</v>
      </c>
      <c r="G20907">
        <v>5.2234404340034471E-2</v>
      </c>
    </row>
    <row r="20908" spans="1:7">
      <c r="A20908">
        <v>2.0906000000000002</v>
      </c>
      <c r="B20908">
        <v>5.6593640148687729E-2</v>
      </c>
      <c r="C20908">
        <v>5.7855850772966733E-2</v>
      </c>
      <c r="D20908">
        <v>5.7999909171889463E-2</v>
      </c>
      <c r="E20908">
        <v>4.6275423948783923E-2</v>
      </c>
      <c r="F20908">
        <v>5.9883492788677467E-2</v>
      </c>
      <c r="G20908">
        <v>5.2293113152126591E-2</v>
      </c>
    </row>
    <row r="20909" spans="1:7">
      <c r="A20909">
        <v>2.0907</v>
      </c>
      <c r="B20909">
        <v>5.6657081129605213E-2</v>
      </c>
      <c r="C20909">
        <v>5.7917630115465357E-2</v>
      </c>
      <c r="D20909">
        <v>5.8063380441909729E-2</v>
      </c>
      <c r="E20909">
        <v>4.6303229255192764E-2</v>
      </c>
      <c r="F20909">
        <v>5.9868553231368728E-2</v>
      </c>
      <c r="G20909">
        <v>5.2349559818915772E-2</v>
      </c>
    </row>
    <row r="20910" spans="1:7">
      <c r="A20910">
        <v>2.0908000000000002</v>
      </c>
      <c r="B20910">
        <v>5.6718250684806737E-2</v>
      </c>
      <c r="C20910">
        <v>5.7977160400826566E-2</v>
      </c>
      <c r="D20910">
        <v>5.8124563214790648E-2</v>
      </c>
      <c r="E20910">
        <v>4.63286836766372E-2</v>
      </c>
      <c r="F20910">
        <v>5.9851902835466972E-2</v>
      </c>
      <c r="G20910">
        <v>5.2403723428019924E-2</v>
      </c>
    </row>
    <row r="20911" spans="1:7">
      <c r="A20911">
        <v>2.0909</v>
      </c>
      <c r="B20911">
        <v>5.6777130557420286E-2</v>
      </c>
      <c r="C20911">
        <v>5.8034424097962667E-2</v>
      </c>
      <c r="D20911">
        <v>5.8183439774863288E-2</v>
      </c>
      <c r="E20911">
        <v>4.6351765660998162E-2</v>
      </c>
      <c r="F20911">
        <v>5.9833531259768508E-2</v>
      </c>
      <c r="G20911">
        <v>5.2455583889904164E-2</v>
      </c>
    </row>
    <row r="20912" spans="1:7">
      <c r="A20912">
        <v>2.0910000000000002</v>
      </c>
      <c r="B20912">
        <v>4.6413493888948221E-2</v>
      </c>
      <c r="C20912">
        <v>4.7669195054314883E-2</v>
      </c>
      <c r="D20912">
        <v>4.7819783797065973E-2</v>
      </c>
      <c r="E20912">
        <v>3.5952245073755995E-2</v>
      </c>
      <c r="F20912">
        <v>4.9393219431318261E-2</v>
      </c>
      <c r="G20912">
        <v>4.2084912553533506E-2</v>
      </c>
    </row>
    <row r="20913" spans="1:7">
      <c r="A20913">
        <v>2.0911</v>
      </c>
      <c r="B20913">
        <v>4.6467743837065534E-2</v>
      </c>
      <c r="C20913">
        <v>4.7721878188696554E-2</v>
      </c>
      <c r="D20913">
        <v>4.7874001055743243E-2</v>
      </c>
      <c r="E20913">
        <v>3.5970534662438908E-2</v>
      </c>
      <c r="F20913">
        <v>4.9371366922002925E-2</v>
      </c>
      <c r="G20913">
        <v>4.2132120187790681E-2</v>
      </c>
    </row>
    <row r="20914" spans="1:7">
      <c r="A20914">
        <v>2.0912000000000002</v>
      </c>
      <c r="B20914">
        <v>4.6519664679259609E-2</v>
      </c>
      <c r="C20914">
        <v>4.7772259541786877E-2</v>
      </c>
      <c r="D20914">
        <v>4.792587847807539E-2</v>
      </c>
      <c r="E20914">
        <v>3.59864285904982E-2</v>
      </c>
      <c r="F20914">
        <v>4.9347754042455609E-2</v>
      </c>
      <c r="G20914">
        <v>4.2176998960944928E-2</v>
      </c>
    </row>
    <row r="20915" spans="1:7">
      <c r="A20915">
        <v>2.0912999999999999</v>
      </c>
      <c r="B20915">
        <v>4.6569253730813109E-2</v>
      </c>
      <c r="C20915">
        <v>4.7820337103981814E-2</v>
      </c>
      <c r="D20915">
        <v>4.7975413946930168E-2</v>
      </c>
      <c r="E20915">
        <v>3.5999921373820576E-2</v>
      </c>
      <c r="F20915">
        <v>4.93223851104942E-2</v>
      </c>
      <c r="G20915">
        <v>4.2219544872930378E-2</v>
      </c>
    </row>
    <row r="20916" spans="1:7">
      <c r="A20916">
        <v>2.0914000000000001</v>
      </c>
      <c r="B20916">
        <v>4.6616508747218788E-2</v>
      </c>
      <c r="C20916">
        <v>4.7866109280596092E-2</v>
      </c>
      <c r="D20916">
        <v>4.802260577246642E-2</v>
      </c>
      <c r="E20916">
        <v>3.6011007992570489E-2</v>
      </c>
      <c r="F20916">
        <v>4.929526473241623E-2</v>
      </c>
      <c r="G20916">
        <v>4.2259754399520386E-2</v>
      </c>
    </row>
    <row r="20917" spans="1:7">
      <c r="A20917">
        <v>2.0914999999999999</v>
      </c>
      <c r="B20917">
        <v>4.6661427916575793E-2</v>
      </c>
      <c r="C20917">
        <v>4.7909574884086314E-2</v>
      </c>
      <c r="D20917">
        <v>4.8067452684362522E-2</v>
      </c>
      <c r="E20917">
        <v>3.6019683883663708E-2</v>
      </c>
      <c r="F20917">
        <v>4.92663977939004E-2</v>
      </c>
      <c r="G20917">
        <v>4.2297624484909577E-2</v>
      </c>
    </row>
    <row r="20918" spans="1:7">
      <c r="A20918">
        <v>2.0916000000000001</v>
      </c>
      <c r="B20918">
        <v>4.6704009852070794E-2</v>
      </c>
      <c r="C20918">
        <v>4.7950733126384648E-2</v>
      </c>
      <c r="D20918">
        <v>4.8109953824144291E-2</v>
      </c>
      <c r="E20918">
        <v>3.6025944933318801E-2</v>
      </c>
      <c r="F20918">
        <v>4.9235789451097974E-2</v>
      </c>
      <c r="G20918">
        <v>4.2333152534362331E-2</v>
      </c>
    </row>
    <row r="20919" spans="1:7">
      <c r="A20919">
        <v>2.0916999999999999</v>
      </c>
      <c r="B20919">
        <v>4.6744253584546591E-2</v>
      </c>
      <c r="C20919">
        <v>4.7989583611335984E-2</v>
      </c>
      <c r="D20919">
        <v>4.8150108737607944E-2</v>
      </c>
      <c r="E20919">
        <v>3.6029787469686277E-2</v>
      </c>
      <c r="F20919">
        <v>4.9203445121912069E-2</v>
      </c>
      <c r="G20919">
        <v>4.2366336406927246E-2</v>
      </c>
    </row>
    <row r="20920" spans="1:7">
      <c r="A20920">
        <v>2.0918000000000001</v>
      </c>
      <c r="B20920">
        <v>4.6782158555158659E-2</v>
      </c>
      <c r="C20920">
        <v>4.8026126327240348E-2</v>
      </c>
      <c r="D20920">
        <v>4.8187917367346955E-2</v>
      </c>
      <c r="E20920">
        <v>3.6031208255555024E-2</v>
      </c>
      <c r="F20920">
        <v>4.9169370477462886E-2</v>
      </c>
      <c r="G20920">
        <v>4.2397174408217261E-2</v>
      </c>
    </row>
    <row r="20921" spans="1:7">
      <c r="A20921">
        <v>2.0919000000000003</v>
      </c>
      <c r="B20921">
        <v>4.6817724608114286E-2</v>
      </c>
      <c r="C20921">
        <v>4.8060361639501448E-2</v>
      </c>
      <c r="D20921">
        <v>4.8223380045366859E-2</v>
      </c>
      <c r="E20921">
        <v>3.6030204481190202E-2</v>
      </c>
      <c r="F20921">
        <v>4.913357143373679E-2</v>
      </c>
      <c r="G20921">
        <v>4.2425665283254935E-2</v>
      </c>
    </row>
    <row r="20922" spans="1:7">
      <c r="A20922">
        <v>2.0920000000000001</v>
      </c>
      <c r="B20922">
        <v>-8.7023665164691621E-2</v>
      </c>
      <c r="C20922">
        <v>-8.5782326864815239E-2</v>
      </c>
      <c r="D20922">
        <v>-8.5618119662384196E-2</v>
      </c>
      <c r="E20922">
        <v>-9.7847843330853182E-2</v>
      </c>
      <c r="F20922">
        <v>-8.4778563004772101E-2</v>
      </c>
      <c r="G20922">
        <v>-9.142280893880661E-2</v>
      </c>
    </row>
    <row r="20923" spans="1:7">
      <c r="A20923">
        <v>2.0921000000000003</v>
      </c>
      <c r="B20923">
        <v>-8.6992738469386044E-2</v>
      </c>
      <c r="C20923">
        <v>-8.5752676393818561E-2</v>
      </c>
      <c r="D20923">
        <v>-8.558732640654565E-2</v>
      </c>
      <c r="E20923">
        <v>-9.7853526403546803E-2</v>
      </c>
      <c r="F20923">
        <v>-8.4817910188138335E-2</v>
      </c>
      <c r="G20923">
        <v>-9.1398862736245659E-2</v>
      </c>
    </row>
    <row r="20924" spans="1:7">
      <c r="A20924">
        <v>2.0922000000000001</v>
      </c>
      <c r="B20924">
        <v>-8.6963965520751252E-2</v>
      </c>
      <c r="C20924">
        <v>-8.5725165832974959E-2</v>
      </c>
      <c r="D20924">
        <v>-8.5558725864214757E-2</v>
      </c>
      <c r="E20924">
        <v>-9.7861189685935546E-2</v>
      </c>
      <c r="F20924">
        <v>-8.4859077312104708E-2</v>
      </c>
      <c r="G20924">
        <v>-9.1376866416667091E-2</v>
      </c>
    </row>
    <row r="20925" spans="1:7">
      <c r="A20925">
        <v>2.0923000000000003</v>
      </c>
      <c r="B20925">
        <v>-8.6937184389018096E-2</v>
      </c>
      <c r="C20925">
        <v>-8.5699631567977441E-2</v>
      </c>
      <c r="D20925">
        <v>-8.5532153464462191E-2</v>
      </c>
      <c r="E20925">
        <v>-9.787069000844234E-2</v>
      </c>
      <c r="F20925">
        <v>-8.4901878143382695E-2</v>
      </c>
      <c r="G20925">
        <v>-9.1356678760145998E-2</v>
      </c>
    </row>
    <row r="20926" spans="1:7">
      <c r="A20926">
        <v>2.0924</v>
      </c>
      <c r="B20926">
        <v>-8.6912236417973521E-2</v>
      </c>
      <c r="C20926">
        <v>-8.5675913308651985E-2</v>
      </c>
      <c r="D20926">
        <v>-8.5507447975188278E-2</v>
      </c>
      <c r="E20926">
        <v>-9.7881886819381661E-2</v>
      </c>
      <c r="F20926">
        <v>-8.4946130452227181E-2</v>
      </c>
      <c r="G20926">
        <v>-9.133816134262894E-2</v>
      </c>
    </row>
    <row r="20927" spans="1:7">
      <c r="A20927">
        <v>2.0925000000000002</v>
      </c>
      <c r="B20927">
        <v>-8.6888966182124605E-2</v>
      </c>
      <c r="C20927">
        <v>-8.5653854041312982E-2</v>
      </c>
      <c r="D20927">
        <v>-8.5484451456566468E-2</v>
      </c>
      <c r="E20927">
        <v>-9.7894642191327971E-2</v>
      </c>
      <c r="F20927">
        <v>-8.4991655945263381E-2</v>
      </c>
      <c r="G20927">
        <v>-9.132117850547937E-2</v>
      </c>
    </row>
    <row r="20928" spans="1:7">
      <c r="A20928">
        <v>2.0926</v>
      </c>
      <c r="B20928">
        <v>-8.6867221444161924E-2</v>
      </c>
      <c r="C20928">
        <v>-8.5633299981939359E-2</v>
      </c>
      <c r="D20928">
        <v>-8.5463009215120955E-2</v>
      </c>
      <c r="E20928">
        <v>-9.7908820823271139E-2</v>
      </c>
      <c r="F20928">
        <v>-8.5038280199898494E-2</v>
      </c>
      <c r="G20928">
        <v>-9.1305597324600113E-2</v>
      </c>
    </row>
    <row r="20929" spans="1:7">
      <c r="A20929">
        <v>2.0927000000000002</v>
      </c>
      <c r="B20929">
        <v>-8.6846853112727551E-2</v>
      </c>
      <c r="C20929">
        <v>-8.5614100530129633E-2</v>
      </c>
      <c r="D20929">
        <v>-8.5442969758440235E-2</v>
      </c>
      <c r="E20929">
        <v>-9.7924290038796491E-2</v>
      </c>
      <c r="F20929">
        <v>-8.5085832600268779E-2</v>
      </c>
      <c r="G20929">
        <v>-9.1291287579176011E-2</v>
      </c>
    </row>
    <row r="20930" spans="1:7">
      <c r="A20930">
        <v>2.0928</v>
      </c>
      <c r="B20930">
        <v>-8.6827715200493483E-2</v>
      </c>
      <c r="C20930">
        <v>-8.5596108223824352E-2</v>
      </c>
      <c r="D20930">
        <v>-8.542418475050173E-2</v>
      </c>
      <c r="E20930">
        <v>-9.7940919780519997E-2</v>
      </c>
      <c r="F20930">
        <v>-8.5134146274673236E-2</v>
      </c>
      <c r="G20930">
        <v>-9.1278121720077071E-2</v>
      </c>
    </row>
    <row r="20931" spans="1:7">
      <c r="A20931">
        <v>2.0929000000000002</v>
      </c>
      <c r="B20931">
        <v>-8.6809664782558027E-2</v>
      </c>
      <c r="C20931">
        <v>-8.5579178694778157E-2</v>
      </c>
      <c r="D20931">
        <v>-8.5406508967602157E-2</v>
      </c>
      <c r="E20931">
        <v>-9.7958582601002195E-2</v>
      </c>
      <c r="F20931">
        <v>-8.5183058034446868E-2</v>
      </c>
      <c r="G20931">
        <v>-9.1265974837961505E-2</v>
      </c>
    </row>
    <row r="20932" spans="1:7">
      <c r="A20932">
        <v>2.093</v>
      </c>
      <c r="B20932">
        <v>-6.8006436601697473E-4</v>
      </c>
      <c r="C20932">
        <v>5.4932696439280448E-4</v>
      </c>
      <c r="D20932">
        <v>7.2269733426288951E-4</v>
      </c>
      <c r="E20932">
        <v>-1.1864656061213626E-2</v>
      </c>
      <c r="F20932">
        <v>8.8008927491690925E-4</v>
      </c>
      <c r="G20932">
        <v>-5.1422270419715817E-3</v>
      </c>
    </row>
    <row r="20933" spans="1:7">
      <c r="A20933">
        <v>2.0931000000000002</v>
      </c>
      <c r="B20933">
        <v>-6.6379493997548167E-4</v>
      </c>
      <c r="C20933">
        <v>5.64534294313912E-4</v>
      </c>
      <c r="D20933">
        <v>7.3856436340147269E-4</v>
      </c>
      <c r="E20933">
        <v>-1.1884062991755602E-2</v>
      </c>
      <c r="F20933">
        <v>8.3047011623389733E-4</v>
      </c>
      <c r="G20933">
        <v>-5.1317817170795713E-3</v>
      </c>
    </row>
    <row r="20934" spans="1:7">
      <c r="A20934">
        <v>2.0931999999999999</v>
      </c>
      <c r="B20934">
        <v>-6.4831733371351064E-4</v>
      </c>
      <c r="C20934">
        <v>5.7898823723778747E-4</v>
      </c>
      <c r="D20934">
        <v>7.5364120075072094E-4</v>
      </c>
      <c r="E20934">
        <v>-1.1904296877868713E-2</v>
      </c>
      <c r="F20934">
        <v>7.8066873863406883E-4</v>
      </c>
      <c r="G20934">
        <v>-5.1221115398243401E-3</v>
      </c>
    </row>
    <row r="20935" spans="1:7">
      <c r="A20935">
        <v>2.0933000000000002</v>
      </c>
      <c r="B20935">
        <v>-6.336034956304637E-4</v>
      </c>
      <c r="C20935">
        <v>5.9271709686470331E-4</v>
      </c>
      <c r="D20935">
        <v>7.6795617851388442E-4</v>
      </c>
      <c r="E20935">
        <v>-1.1925330558278605E-2</v>
      </c>
      <c r="F20935">
        <v>7.3071671742724192E-4</v>
      </c>
      <c r="G20935">
        <v>-5.1131898636134349E-3</v>
      </c>
    </row>
    <row r="20936" spans="1:7">
      <c r="A20936">
        <v>2.0933999999999999</v>
      </c>
      <c r="B20936">
        <v>-6.1962589501352028E-4</v>
      </c>
      <c r="C20936">
        <v>6.0574865207696504E-4</v>
      </c>
      <c r="D20936">
        <v>7.8153710671813315E-4</v>
      </c>
      <c r="E20936">
        <v>-1.1947137338234565E-2</v>
      </c>
      <c r="F20936">
        <v>6.8064500320629689E-4</v>
      </c>
      <c r="G20936">
        <v>-5.1049905335599916E-3</v>
      </c>
    </row>
    <row r="20937" spans="1:7">
      <c r="A20937">
        <v>2.0935000000000001</v>
      </c>
      <c r="B20937">
        <v>-6.0635751514359626E-4</v>
      </c>
      <c r="C20937">
        <v>6.181101640243547E-4</v>
      </c>
      <c r="D20937">
        <v>7.9441128020096841E-4</v>
      </c>
      <c r="E20937">
        <v>-1.1969690985971213E-2</v>
      </c>
      <c r="F20937">
        <v>6.3048393099565669E-4</v>
      </c>
      <c r="G20937">
        <v>-5.0974878802464985E-3</v>
      </c>
    </row>
    <row r="20938" spans="1:7">
      <c r="A20938">
        <v>2.0935999999999999</v>
      </c>
      <c r="B20938">
        <v>-5.937718464710251E-4</v>
      </c>
      <c r="C20938">
        <v>6.2982838312519718E-4</v>
      </c>
      <c r="D20938">
        <v>8.066054855122573E-4</v>
      </c>
      <c r="E20938">
        <v>-1.199296572905606E-2</v>
      </c>
      <c r="F20938">
        <v>5.8026322926301582E-4</v>
      </c>
      <c r="G20938">
        <v>-5.0906567135349072E-3</v>
      </c>
    </row>
    <row r="20939" spans="1:7">
      <c r="A20939">
        <v>2.0937000000000001</v>
      </c>
      <c r="B20939">
        <v>-5.8184287986406957E-4</v>
      </c>
      <c r="C20939">
        <v>6.4092955597949697E-4</v>
      </c>
      <c r="D20939">
        <v>8.1814600773899571E-4</v>
      </c>
      <c r="E20939">
        <v>-1.2016936250630092E-2</v>
      </c>
      <c r="F20939">
        <v>5.3001202879678078E-4</v>
      </c>
      <c r="G20939">
        <v>-5.0844723164235987E-3</v>
      </c>
    </row>
    <row r="20940" spans="1:7">
      <c r="A20940">
        <v>2.0937999999999999</v>
      </c>
      <c r="B20940">
        <v>-5.7054509992360281E-4</v>
      </c>
      <c r="C20940">
        <v>6.514394321999184E-4</v>
      </c>
      <c r="D20940">
        <v>8.2905863725279971E-4</v>
      </c>
      <c r="E20940">
        <v>-1.2041577685548224E-2</v>
      </c>
      <c r="F20940">
        <v>4.7975887145177559E-4</v>
      </c>
      <c r="G20940">
        <v>-5.0789104389516171E-3</v>
      </c>
    </row>
    <row r="20941" spans="1:7">
      <c r="A20941">
        <v>2.0939000000000001</v>
      </c>
      <c r="B20941">
        <v>-5.5985347837061994E-4</v>
      </c>
      <c r="C20941">
        <v>6.6138327115794482E-4</v>
      </c>
      <c r="D20941">
        <v>8.3936867637746104E-4</v>
      </c>
      <c r="E20941">
        <v>-1.2066865616426323E-2</v>
      </c>
      <c r="F20941">
        <v>4.2953171876556132E-4</v>
      </c>
      <c r="G20941">
        <v>-5.0739472921506081E-3</v>
      </c>
    </row>
    <row r="20942" spans="1:7">
      <c r="A20942">
        <v>2.0940000000000003</v>
      </c>
      <c r="B20942">
        <v>0.1078864865120055</v>
      </c>
      <c r="C20942">
        <v>0.10910701582815552</v>
      </c>
      <c r="D20942">
        <v>0.10928533092548953</v>
      </c>
      <c r="E20942">
        <v>9.6343453909905563E-2</v>
      </c>
      <c r="F20942">
        <v>0.10881558793995458</v>
      </c>
      <c r="G20942">
        <v>0.10336667043746195</v>
      </c>
    </row>
    <row r="20943" spans="1:7">
      <c r="A20943">
        <v>2.0941000000000001</v>
      </c>
      <c r="B20943">
        <v>0.10789601765081613</v>
      </c>
      <c r="C20943">
        <v>0.10911587845122206</v>
      </c>
      <c r="D20943">
        <v>0.10929448608134251</v>
      </c>
      <c r="E20943">
        <v>9.6316890638561317E-2</v>
      </c>
      <c r="F20943">
        <v>0.108765502734365</v>
      </c>
      <c r="G20943">
        <v>0.10337048864711008</v>
      </c>
    </row>
    <row r="20944" spans="1:7">
      <c r="A20944">
        <v>2.0942000000000003</v>
      </c>
      <c r="B20944">
        <v>0.10790488432860057</v>
      </c>
      <c r="C20944">
        <v>0.10912411336407679</v>
      </c>
      <c r="D20944">
        <v>0.10930297496437369</v>
      </c>
      <c r="E20944">
        <v>9.628955022223995E-2</v>
      </c>
      <c r="F20944">
        <v>0.10871545752819406</v>
      </c>
      <c r="G20944">
        <v>0.10337364969455252</v>
      </c>
    </row>
    <row r="20945" spans="1:7">
      <c r="A20945">
        <v>2.0943000000000001</v>
      </c>
      <c r="B20945">
        <v>0.10791297975025627</v>
      </c>
      <c r="C20945">
        <v>0.10913161290749773</v>
      </c>
      <c r="D20945">
        <v>0.10931068885290252</v>
      </c>
      <c r="E20945">
        <v>9.6261316943968861E-2</v>
      </c>
      <c r="F20945">
        <v>0.10866535512862058</v>
      </c>
      <c r="G20945">
        <v>0.10337603798080949</v>
      </c>
    </row>
    <row r="20946" spans="1:7">
      <c r="A20946">
        <v>2.0944000000000003</v>
      </c>
      <c r="B20946">
        <v>0.10792019961122667</v>
      </c>
      <c r="C20946">
        <v>0.10913827193048986</v>
      </c>
      <c r="D20946">
        <v>0.10931752156402474</v>
      </c>
      <c r="E20946">
        <v>9.6232077866498886E-2</v>
      </c>
      <c r="F20946">
        <v>0.10861510069084768</v>
      </c>
      <c r="G20946">
        <v>0.10337754057800676</v>
      </c>
    </row>
    <row r="20947" spans="1:7">
      <c r="A20947">
        <v>2.0945</v>
      </c>
      <c r="B20947">
        <v>0.10792644206259538</v>
      </c>
      <c r="C20947">
        <v>0.10914398775398082</v>
      </c>
      <c r="D20947">
        <v>0.10932336941735077</v>
      </c>
      <c r="E20947">
        <v>9.620172280837691E-2</v>
      </c>
      <c r="F20947">
        <v>0.108564601676802</v>
      </c>
      <c r="G20947">
        <v>0.10337804719401683</v>
      </c>
    </row>
    <row r="20948" spans="1:7">
      <c r="A20948">
        <v>2.0946000000000002</v>
      </c>
      <c r="B20948">
        <v>0.10793160767660659</v>
      </c>
      <c r="C20948">
        <v>0.1091486601348306</v>
      </c>
      <c r="D20948">
        <v>0.10932813119911167</v>
      </c>
      <c r="E20948">
        <v>9.6170144321512357E-2</v>
      </c>
      <c r="F20948">
        <v>0.1085137678140889</v>
      </c>
      <c r="G20948">
        <v>0.10337745014463698</v>
      </c>
    </row>
    <row r="20949" spans="1:7">
      <c r="A20949">
        <v>2.0947</v>
      </c>
      <c r="B20949">
        <v>0.10793559941260744</v>
      </c>
      <c r="C20949">
        <v>0.10915219123015341</v>
      </c>
      <c r="D20949">
        <v>0.10933170812663562</v>
      </c>
      <c r="E20949">
        <v>9.613723767018624E-2</v>
      </c>
      <c r="F20949">
        <v>0.1084625110551799</v>
      </c>
      <c r="G20949">
        <v>0.10337564433049513</v>
      </c>
    </row>
    <row r="20950" spans="1:7">
      <c r="A20950">
        <v>2.0948000000000002</v>
      </c>
      <c r="B20950">
        <v>0.10793832258339897</v>
      </c>
      <c r="C20950">
        <v>0.10915448556196106</v>
      </c>
      <c r="D20950">
        <v>0.1093340038131938</v>
      </c>
      <c r="E20950">
        <v>9.6102900811662437E-2</v>
      </c>
      <c r="F20950">
        <v>0.10841074553668435</v>
      </c>
      <c r="G20950">
        <v>0.10337252720917599</v>
      </c>
    </row>
    <row r="20951" spans="1:7">
      <c r="A20951">
        <v>2.0949</v>
      </c>
      <c r="B20951">
        <v>0.10793968482199734</v>
      </c>
      <c r="C20951">
        <v>0.10915544998212923</v>
      </c>
      <c r="D20951">
        <v>0.10933492423321578</v>
      </c>
      <c r="E20951">
        <v>9.6067034378122723E-2</v>
      </c>
      <c r="F20951">
        <v>0.10835838753882179</v>
      </c>
      <c r="G20951">
        <v>0.10336799876735316</v>
      </c>
    </row>
    <row r="20952" spans="1:7">
      <c r="A20952">
        <v>2.0950000000000002</v>
      </c>
      <c r="B20952">
        <v>-7.4674607740381482E-3</v>
      </c>
      <c r="C20952">
        <v>-6.2520631850162545E-3</v>
      </c>
      <c r="D20952">
        <v>-6.072679134791592E-3</v>
      </c>
      <c r="E20952">
        <v>-1.9377515163053912E-2</v>
      </c>
      <c r="F20952">
        <v>-7.1017013776990025E-3</v>
      </c>
      <c r="G20952">
        <v>-1.2045095329167595E-2</v>
      </c>
    </row>
    <row r="20953" spans="1:7">
      <c r="A20953">
        <v>2.0951</v>
      </c>
      <c r="B20953">
        <v>-7.4690707749640595E-3</v>
      </c>
      <c r="C20953">
        <v>-6.2540042850747213E-3</v>
      </c>
      <c r="D20953">
        <v>-6.0747514802024227E-3</v>
      </c>
      <c r="E20953">
        <v>-1.9416615768797243E-2</v>
      </c>
      <c r="F20953">
        <v>-7.1555537318514599E-3</v>
      </c>
      <c r="G20953">
        <v>-1.2052666387236063E-2</v>
      </c>
    </row>
    <row r="20954" spans="1:7">
      <c r="A20954">
        <v>2.0952000000000002</v>
      </c>
      <c r="B20954">
        <v>-7.4721762544616155E-3</v>
      </c>
      <c r="C20954">
        <v>-6.2573976128685871E-3</v>
      </c>
      <c r="D20954">
        <v>-6.0783113344546891E-3</v>
      </c>
      <c r="E20954">
        <v>-1.9457206164864314E-2</v>
      </c>
      <c r="F20954">
        <v>-7.2102793849019541E-3</v>
      </c>
      <c r="G20954">
        <v>-1.2061697026062069E-2</v>
      </c>
    </row>
    <row r="20955" spans="1:7">
      <c r="A20955">
        <v>2.0952999999999999</v>
      </c>
      <c r="B20955">
        <v>-7.4767219768503423E-3</v>
      </c>
      <c r="C20955">
        <v>-6.2621878746398352E-3</v>
      </c>
      <c r="D20955">
        <v>-6.0833033083325105E-3</v>
      </c>
      <c r="E20955">
        <v>-1.9499231748859112E-2</v>
      </c>
      <c r="F20955">
        <v>-7.2658191755559272E-3</v>
      </c>
      <c r="G20955">
        <v>-1.2072134415412789E-2</v>
      </c>
    </row>
    <row r="20956" spans="1:7">
      <c r="A20956">
        <v>2.0954000000000002</v>
      </c>
      <c r="B20956">
        <v>-7.4826536815466582E-3</v>
      </c>
      <c r="C20956">
        <v>-6.2683207582425737E-3</v>
      </c>
      <c r="D20956">
        <v>-6.0896729914645675E-3</v>
      </c>
      <c r="E20956">
        <v>-1.9542638804215175E-2</v>
      </c>
      <c r="F20956">
        <v>-7.3221150878360168E-3</v>
      </c>
      <c r="G20956">
        <v>-1.2083926624411788E-2</v>
      </c>
    </row>
    <row r="20957" spans="1:7">
      <c r="A20957">
        <v>2.0954999999999999</v>
      </c>
      <c r="B20957">
        <v>-7.4899180715810587E-3</v>
      </c>
      <c r="C20957">
        <v>-6.275742920693439E-3</v>
      </c>
      <c r="D20957">
        <v>-6.0973669401951369E-3</v>
      </c>
      <c r="E20957">
        <v>-1.9587374498788664E-2</v>
      </c>
      <c r="F20957">
        <v>-7.3791102330122149E-3</v>
      </c>
      <c r="G20957">
        <v>-1.2097022614252211E-2</v>
      </c>
    </row>
    <row r="20958" spans="1:7">
      <c r="A20958">
        <v>2.0956000000000001</v>
      </c>
      <c r="B20958">
        <v>-7.4984628021703692E-3</v>
      </c>
      <c r="C20958">
        <v>-6.2844019758401259E-3</v>
      </c>
      <c r="D20958">
        <v>-6.106332665561709E-3</v>
      </c>
      <c r="E20958">
        <v>-1.9633386882886471E-2</v>
      </c>
      <c r="F20958">
        <v>-7.4367488318637653E-3</v>
      </c>
      <c r="G20958">
        <v>-1.2111372230739072E-2</v>
      </c>
    </row>
    <row r="20959" spans="1:7">
      <c r="A20959">
        <v>2.0956999999999999</v>
      </c>
      <c r="B20959">
        <v>-7.5082364693490611E-3</v>
      </c>
      <c r="C20959">
        <v>-6.294246482167587E-3</v>
      </c>
      <c r="D20959">
        <v>-6.1165186213694156E-3</v>
      </c>
      <c r="E20959">
        <v>-1.9680624886756155E-2</v>
      </c>
      <c r="F20959">
        <v>-7.494976197265333E-3</v>
      </c>
      <c r="G20959">
        <v>-1.2126926196671894E-2</v>
      </c>
    </row>
    <row r="20960" spans="1:7">
      <c r="A20960">
        <v>2.0958000000000001</v>
      </c>
      <c r="B20960">
        <v>-7.5191885986600759E-3</v>
      </c>
      <c r="C20960">
        <v>-6.3052259307108116E-3</v>
      </c>
      <c r="D20960">
        <v>-6.1278741923747049E-3</v>
      </c>
      <c r="E20960">
        <v>-1.9729038317563868E-2</v>
      </c>
      <c r="F20960">
        <v>-7.5537387170901416E-3</v>
      </c>
      <c r="G20960">
        <v>-1.2143636104078578E-2</v>
      </c>
    </row>
    <row r="20961" spans="1:7">
      <c r="A20961">
        <v>2.0959000000000003</v>
      </c>
      <c r="B20961">
        <v>-7.5312696339113749E-3</v>
      </c>
      <c r="C20961">
        <v>-6.3172907331061623E-3</v>
      </c>
      <c r="D20961">
        <v>-6.1403496825667148E-3</v>
      </c>
      <c r="E20961">
        <v>-1.9778577855885712E-2</v>
      </c>
      <c r="F20961">
        <v>-7.6129838374228778E-3</v>
      </c>
      <c r="G20961">
        <v>-1.2161454406311018E-2</v>
      </c>
    </row>
    <row r="20962" spans="1:7">
      <c r="A20962">
        <v>2.0960000000000001</v>
      </c>
      <c r="B20962">
        <v>-9.1672084448068958E-3</v>
      </c>
      <c r="C20962">
        <v>-7.9531697285659675E-3</v>
      </c>
      <c r="D20962">
        <v>-7.7766738223656873E-3</v>
      </c>
      <c r="E20962">
        <v>-2.1451972570550069E-2</v>
      </c>
      <c r="F20962">
        <v>-9.2954375648880844E-3</v>
      </c>
      <c r="G20962">
        <v>-1.3803111928825391E-2</v>
      </c>
    </row>
    <row r="20963" spans="1:7">
      <c r="A20963">
        <v>2.0961000000000003</v>
      </c>
      <c r="B20963">
        <v>-9.1814018555900212E-3</v>
      </c>
      <c r="C20963">
        <v>-7.9672597494173658E-3</v>
      </c>
      <c r="D20963">
        <v>-7.7912433941449422E-3</v>
      </c>
      <c r="E20963">
        <v>-2.1503618699824398E-2</v>
      </c>
      <c r="F20963">
        <v>-9.3554948360241169E-3</v>
      </c>
      <c r="G20963">
        <v>-1.3823007139153284E-2</v>
      </c>
    </row>
    <row r="20964" spans="1:7">
      <c r="A20964">
        <v>2.0962000000000001</v>
      </c>
      <c r="B20964">
        <v>-9.1965788064953813E-3</v>
      </c>
      <c r="C20964">
        <v>-7.982289744216331E-3</v>
      </c>
      <c r="D20964">
        <v>-7.8067872959861617E-3</v>
      </c>
      <c r="E20964">
        <v>-2.1556244674768795E-2</v>
      </c>
      <c r="F20964">
        <v>-9.4158827282691711E-3</v>
      </c>
      <c r="G20964">
        <v>-1.3843870679177504E-2</v>
      </c>
    </row>
    <row r="20965" spans="1:7">
      <c r="A20965">
        <v>2.0963000000000003</v>
      </c>
      <c r="B20965">
        <v>-9.2126913432708513E-3</v>
      </c>
      <c r="C20965">
        <v>-7.9982117292285437E-3</v>
      </c>
      <c r="D20965">
        <v>-7.8232574335084237E-3</v>
      </c>
      <c r="E20965">
        <v>-2.1609802817835921E-2</v>
      </c>
      <c r="F20965">
        <v>-9.4765506512752562E-3</v>
      </c>
      <c r="G20965">
        <v>-1.3865656563930486E-2</v>
      </c>
    </row>
    <row r="20966" spans="1:7">
      <c r="A20966">
        <v>2.0964</v>
      </c>
      <c r="B20966">
        <v>-9.2296924193977503E-3</v>
      </c>
      <c r="C20966">
        <v>-8.0149786276892954E-3</v>
      </c>
      <c r="D20966">
        <v>-7.8406066189966594E-3</v>
      </c>
      <c r="E20966">
        <v>-2.1664246345538696E-2</v>
      </c>
      <c r="F20966">
        <v>-9.5374490416745318E-3</v>
      </c>
      <c r="G20966">
        <v>-1.3888319670430863E-2</v>
      </c>
    </row>
    <row r="20967" spans="1:7">
      <c r="A20967">
        <v>2.0965000000000003</v>
      </c>
      <c r="B20967">
        <v>-9.247535884653324E-3</v>
      </c>
      <c r="C20967">
        <v>-8.0325442579507467E-3</v>
      </c>
      <c r="D20967">
        <v>-7.8587885596874685E-3</v>
      </c>
      <c r="E20967">
        <v>-2.1719529362087452E-2</v>
      </c>
      <c r="F20967">
        <v>-9.5985293472147723E-3</v>
      </c>
      <c r="G20967">
        <v>-1.3911815728655557E-2</v>
      </c>
    </row>
    <row r="20968" spans="1:7">
      <c r="A20968">
        <v>2.0966</v>
      </c>
      <c r="B20968">
        <v>-9.26617647374961E-3</v>
      </c>
      <c r="C20968">
        <v>-8.0508633217428738E-3</v>
      </c>
      <c r="D20968">
        <v>-7.8777578461632913E-3</v>
      </c>
      <c r="E20968">
        <v>-2.1775606852674441E-2</v>
      </c>
      <c r="F20968">
        <v>-9.6597440111747743E-3</v>
      </c>
      <c r="G20968">
        <v>-1.3936101312430491E-2</v>
      </c>
    </row>
    <row r="20969" spans="1:7">
      <c r="A20969">
        <v>2.0967000000000002</v>
      </c>
      <c r="B20969">
        <v>-9.2855697950517957E-3</v>
      </c>
      <c r="C20969">
        <v>-8.0698913925658644E-3</v>
      </c>
      <c r="D20969">
        <v>-7.8974699408504989E-3</v>
      </c>
      <c r="E20969">
        <v>-2.183243467642763E-2</v>
      </c>
      <c r="F20969">
        <v>-9.7210464570531424E-3</v>
      </c>
      <c r="G20969">
        <v>-1.3961133830248589E-2</v>
      </c>
    </row>
    <row r="20970" spans="1:7">
      <c r="A20970">
        <v>2.0968</v>
      </c>
      <c r="B20970">
        <v>-9.3056723193760682E-3</v>
      </c>
      <c r="C20970">
        <v>-8.0895849041988654E-3</v>
      </c>
      <c r="D20970">
        <v>-7.9178811666302806E-3</v>
      </c>
      <c r="E20970">
        <v>-2.1889969559054957E-2</v>
      </c>
      <c r="F20970">
        <v>-9.7823910735240424E-3</v>
      </c>
      <c r="G20970">
        <v>-1.3986871516023455E-2</v>
      </c>
    </row>
    <row r="20971" spans="1:7">
      <c r="A20971">
        <v>2.0969000000000002</v>
      </c>
      <c r="B20971">
        <v>-9.3264413688673997E-3</v>
      </c>
      <c r="C20971">
        <v>-8.1099011393277465E-3</v>
      </c>
      <c r="D20971">
        <v>-7.9389486955525612E-3</v>
      </c>
      <c r="E20971">
        <v>-2.194816908519957E-2</v>
      </c>
      <c r="F20971">
        <v>-9.843733199653662E-3</v>
      </c>
      <c r="G20971">
        <v>-1.4013273419786761E-2</v>
      </c>
    </row>
    <row r="20972" spans="1:7">
      <c r="A20972">
        <v>2.097</v>
      </c>
      <c r="B20972">
        <v>0.13682088881292609</v>
      </c>
      <c r="C20972">
        <v>0.1380379257005937</v>
      </c>
      <c r="D20972">
        <v>0.13820809338122597</v>
      </c>
      <c r="E20972">
        <v>0.12416173222836246</v>
      </c>
      <c r="F20972">
        <v>0.13626369480851702</v>
      </c>
      <c r="G20972">
        <v>0.13212842452055121</v>
      </c>
    </row>
    <row r="20973" spans="1:7">
      <c r="A20973">
        <v>2.0971000000000002</v>
      </c>
      <c r="B20973">
        <v>0.1367988838539298</v>
      </c>
      <c r="C20973">
        <v>0.13801645737484547</v>
      </c>
      <c r="D20973">
        <v>0.13818580559773608</v>
      </c>
      <c r="E20973">
        <v>0.12410225161204624</v>
      </c>
      <c r="F20973">
        <v>0.13620250208048801</v>
      </c>
      <c r="G20973">
        <v>0.13210079224725305</v>
      </c>
    </row>
    <row r="20974" spans="1:7">
      <c r="A20974">
        <v>2.0972</v>
      </c>
      <c r="B20974">
        <v>0.13677616243162616</v>
      </c>
      <c r="C20974">
        <v>0.13799430725747808</v>
      </c>
      <c r="D20974">
        <v>0.13816279836112688</v>
      </c>
      <c r="E20974">
        <v>0.1240419494598843</v>
      </c>
      <c r="F20974">
        <v>0.13614135848294509</v>
      </c>
      <c r="G20974">
        <v>0.13207244386282502</v>
      </c>
    </row>
    <row r="20975" spans="1:7">
      <c r="A20975">
        <v>2.0973000000000002</v>
      </c>
      <c r="B20975">
        <v>0.1367525895912709</v>
      </c>
      <c r="C20975">
        <v>0.13797133830258046</v>
      </c>
      <c r="D20975">
        <v>0.13813893216772044</v>
      </c>
      <c r="E20975">
        <v>0.12398067613186405</v>
      </c>
      <c r="F20975">
        <v>0.1360801421793161</v>
      </c>
      <c r="G20975">
        <v>0.132043229667063</v>
      </c>
    </row>
    <row r="20976" spans="1:7">
      <c r="A20976">
        <v>2.0973999999999999</v>
      </c>
      <c r="B20976">
        <v>0.13672803355554253</v>
      </c>
      <c r="C20976">
        <v>0.137947416663879</v>
      </c>
      <c r="D20976">
        <v>0.13811407078638727</v>
      </c>
      <c r="E20976">
        <v>0.12391828585740949</v>
      </c>
      <c r="F20976">
        <v>0.13601873415024771</v>
      </c>
      <c r="G20976">
        <v>0.1320130035467299</v>
      </c>
    </row>
    <row r="20977" spans="1:7">
      <c r="A20977">
        <v>2.0975000000000001</v>
      </c>
      <c r="B20977">
        <v>0.13670236568128136</v>
      </c>
      <c r="C20977">
        <v>0.13792241164962382</v>
      </c>
      <c r="D20977">
        <v>0.13808808121299432</v>
      </c>
      <c r="E20977">
        <v>0.12385463669937524</v>
      </c>
      <c r="F20977">
        <v>0.13595701814389621</v>
      </c>
      <c r="G20977">
        <v>0.13198162293283128</v>
      </c>
    </row>
    <row r="20978" spans="1:7">
      <c r="A20978">
        <v>2.0975999999999999</v>
      </c>
      <c r="B20978">
        <v>0.13667546041694845</v>
      </c>
      <c r="C20978">
        <v>0.13789619567799649</v>
      </c>
      <c r="D20978">
        <v>0.1380608336254765</v>
      </c>
      <c r="E20978">
        <v>0.12378959052084146</v>
      </c>
      <c r="F20978">
        <v>0.13589488062619104</v>
      </c>
      <c r="G20978">
        <v>0.13194894875939622</v>
      </c>
    </row>
    <row r="20979" spans="1:7">
      <c r="A20979">
        <v>2.0977000000000001</v>
      </c>
      <c r="B20979">
        <v>0.13664719526078084</v>
      </c>
      <c r="C20979">
        <v>0.1378686442330368</v>
      </c>
      <c r="D20979">
        <v>0.13803220133951477</v>
      </c>
      <c r="E20979">
        <v>0.12372301295446939</v>
      </c>
      <c r="F20979">
        <v>0.13583221073112345</v>
      </c>
      <c r="G20979">
        <v>0.13191484542366561</v>
      </c>
    </row>
    <row r="20980" spans="1:7">
      <c r="A20980">
        <v>2.0977999999999999</v>
      </c>
      <c r="B20980">
        <v>0.13661745071961828</v>
      </c>
      <c r="C20980">
        <v>0.13783963582107983</v>
      </c>
      <c r="D20980">
        <v>0.13800206076481381</v>
      </c>
      <c r="E20980">
        <v>0.12365477337418747</v>
      </c>
      <c r="F20980">
        <v>0.13576890021111254</v>
      </c>
      <c r="G20980">
        <v>0.13187918074759356</v>
      </c>
    </row>
    <row r="20981" spans="1:7">
      <c r="A20981">
        <v>2.0979000000000001</v>
      </c>
      <c r="B20981">
        <v>0.13658611026837608</v>
      </c>
      <c r="C20981">
        <v>0.13780905192769755</v>
      </c>
      <c r="D20981">
        <v>0.13797029136195427</v>
      </c>
      <c r="E20981">
        <v>0.12358474486898688</v>
      </c>
      <c r="F20981">
        <v>0.13570484338749622</v>
      </c>
      <c r="G20981">
        <v>0.131841825940573</v>
      </c>
    </row>
    <row r="20982" spans="1:7">
      <c r="A20982">
        <v>2.0980000000000003</v>
      </c>
      <c r="B20982">
        <v>0.21996896500562846</v>
      </c>
      <c r="C20982">
        <v>0.221192681670626</v>
      </c>
      <c r="D20982">
        <v>0.22135268029530408</v>
      </c>
      <c r="E20982">
        <v>0.20692870891409948</v>
      </c>
      <c r="F20982">
        <v>0.21905584179667864</v>
      </c>
      <c r="G20982">
        <v>0.21521856025878269</v>
      </c>
    </row>
    <row r="20983" spans="1:7">
      <c r="A20983">
        <v>2.0981000000000001</v>
      </c>
      <c r="B20983">
        <v>0.21993410112024891</v>
      </c>
      <c r="C20983">
        <v>0.22115859078746558</v>
      </c>
      <c r="D20983">
        <v>0.22131725805612401</v>
      </c>
      <c r="E20983">
        <v>0.20685463917762345</v>
      </c>
      <c r="F20983">
        <v>0.21899005350242479</v>
      </c>
      <c r="G20983">
        <v>0.21517740770417268</v>
      </c>
    </row>
    <row r="20984" spans="1:7">
      <c r="A20984">
        <v>2.0982000000000003</v>
      </c>
      <c r="B20984">
        <v>0.21989725831485485</v>
      </c>
      <c r="C20984">
        <v>0.22112249484182911</v>
      </c>
      <c r="D20984">
        <v>0.22127969835612937</v>
      </c>
      <c r="E20984">
        <v>0.20677814088148472</v>
      </c>
      <c r="F20984">
        <v>0.21892330525356823</v>
      </c>
      <c r="G20984">
        <v>0.21513402741669582</v>
      </c>
    </row>
    <row r="20985" spans="1:7">
      <c r="A20985">
        <v>2.0983000000000001</v>
      </c>
      <c r="B20985">
        <v>0.21985823774871616</v>
      </c>
      <c r="C20985">
        <v>0.22108418755595194</v>
      </c>
      <c r="D20985">
        <v>0.22123978332099981</v>
      </c>
      <c r="E20985">
        <v>0.2066989745532701</v>
      </c>
      <c r="F20985">
        <v>0.21885543037912802</v>
      </c>
      <c r="G20985">
        <v>0.21508818226011306</v>
      </c>
    </row>
    <row r="20986" spans="1:7">
      <c r="A20986">
        <v>2.0984000000000003</v>
      </c>
      <c r="B20986">
        <v>0.21981684549061509</v>
      </c>
      <c r="C20986">
        <v>0.22104346766669414</v>
      </c>
      <c r="D20986">
        <v>0.22119730041578567</v>
      </c>
      <c r="E20986">
        <v>0.20661690765571661</v>
      </c>
      <c r="F20986">
        <v>0.21878626604608728</v>
      </c>
      <c r="G20986">
        <v>0.21503964119269087</v>
      </c>
    </row>
    <row r="20987" spans="1:7">
      <c r="A20987">
        <v>2.0985</v>
      </c>
      <c r="B20987">
        <v>0.21977289245530729</v>
      </c>
      <c r="C20987">
        <v>0.22100013885387071</v>
      </c>
      <c r="D20987">
        <v>0.22115204237208541</v>
      </c>
      <c r="E20987">
        <v>0.20653171457024022</v>
      </c>
      <c r="F20987">
        <v>0.21871565317385913</v>
      </c>
      <c r="G20987">
        <v>0.21498817921274715</v>
      </c>
    </row>
    <row r="20988" spans="1:7">
      <c r="A20988">
        <v>2.0986000000000002</v>
      </c>
      <c r="B20988">
        <v>0.21972619434113749</v>
      </c>
      <c r="C20988">
        <v>0.22095400966941758</v>
      </c>
      <c r="D20988">
        <v>0.22110380711629141</v>
      </c>
      <c r="E20988">
        <v>0.20644317658537287</v>
      </c>
      <c r="F20988">
        <v>0.21864343634836958</v>
      </c>
      <c r="G20988">
        <v>0.21493357730682341</v>
      </c>
    </row>
    <row r="20989" spans="1:7">
      <c r="A20989">
        <v>2.0987</v>
      </c>
      <c r="B20989">
        <v>0.21967657156876141</v>
      </c>
      <c r="C20989">
        <v>0.22090489346737963</v>
      </c>
      <c r="D20989">
        <v>0.22105239769887497</v>
      </c>
      <c r="E20989">
        <v>0.20635108188946988</v>
      </c>
      <c r="F20989">
        <v>0.21856946373591146</v>
      </c>
      <c r="G20989">
        <v>0.21487562240025057</v>
      </c>
    </row>
    <row r="20990" spans="1:7">
      <c r="A20990">
        <v>2.0988000000000002</v>
      </c>
      <c r="B20990">
        <v>0.21962384922091793</v>
      </c>
      <c r="C20990">
        <v>0.22085260833471843</v>
      </c>
      <c r="D20990">
        <v>0.22099762222467323</v>
      </c>
      <c r="E20990">
        <v>0.20625522556707485</v>
      </c>
      <c r="F20990">
        <v>0.21849358699691662</v>
      </c>
      <c r="G20990">
        <v>0.21481410730988554</v>
      </c>
    </row>
    <row r="20991" spans="1:7">
      <c r="A20991">
        <v>2.0989</v>
      </c>
      <c r="B20991">
        <v>0.21956785698320846</v>
      </c>
      <c r="C20991">
        <v>0.22079697702293366</v>
      </c>
      <c r="D20991">
        <v>0.22093929378415567</v>
      </c>
      <c r="E20991">
        <v>0.2061554095983511</v>
      </c>
      <c r="F20991">
        <v>0.21841566119978703</v>
      </c>
      <c r="G20991">
        <v>0.21474883069880471</v>
      </c>
    </row>
    <row r="20992" spans="1:7">
      <c r="A20992">
        <v>2.0990000000000002</v>
      </c>
      <c r="B20992">
        <v>0.12968510910992315</v>
      </c>
      <c r="C20992">
        <v>0.13091450690457407</v>
      </c>
      <c r="D20992">
        <v>0.1310539104097197</v>
      </c>
      <c r="E20992">
        <v>0.11622812288509862</v>
      </c>
      <c r="F20992">
        <v>0.12851222475900714</v>
      </c>
      <c r="G20992">
        <v>0.12485627705683665</v>
      </c>
    </row>
    <row r="20993" spans="1:7">
      <c r="A20993">
        <v>2.0991</v>
      </c>
      <c r="B20993">
        <v>0.1296220523849847</v>
      </c>
      <c r="C20993">
        <v>0.13085167656345131</v>
      </c>
      <c r="D20993">
        <v>0.13098801456226461</v>
      </c>
      <c r="E20993">
        <v>0.11612000804275008</v>
      </c>
      <c r="F20993">
        <v>0.12842961304224376</v>
      </c>
      <c r="G20993">
        <v>0.12478300244981884</v>
      </c>
    </row>
    <row r="20994" spans="1:7">
      <c r="A20994">
        <v>2.0992000000000002</v>
      </c>
      <c r="B20994">
        <v>0.12955524747492397</v>
      </c>
      <c r="C20994">
        <v>0.13078508168323832</v>
      </c>
      <c r="D20994">
        <v>0.13091827170760961</v>
      </c>
      <c r="E20994">
        <v>0.11600784372037626</v>
      </c>
      <c r="F20994">
        <v>0.12834425999655463</v>
      </c>
      <c r="G20994">
        <v>0.12470569504388516</v>
      </c>
    </row>
    <row r="20995" spans="1:7">
      <c r="A20995">
        <v>2.0992999999999999</v>
      </c>
      <c r="B20995">
        <v>0.12948464450397967</v>
      </c>
      <c r="C20995">
        <v>0.13071467032951833</v>
      </c>
      <c r="D20995">
        <v>0.1308446297543453</v>
      </c>
      <c r="E20995">
        <v>0.11589159072478733</v>
      </c>
      <c r="F20995">
        <v>0.12825611547506122</v>
      </c>
      <c r="G20995">
        <v>0.1246243039603268</v>
      </c>
    </row>
    <row r="20996" spans="1:7">
      <c r="A20996">
        <v>2.0994000000000002</v>
      </c>
      <c r="B20996">
        <v>0.12941019557448108</v>
      </c>
      <c r="C20996">
        <v>0.13064039248266379</v>
      </c>
      <c r="D20996">
        <v>0.13076703859606642</v>
      </c>
      <c r="E20996">
        <v>0.1157712129727526</v>
      </c>
      <c r="F20996">
        <v>0.12816513069518434</v>
      </c>
      <c r="G20996">
        <v>0.1245387808129563</v>
      </c>
    </row>
    <row r="20997" spans="1:7">
      <c r="A20997">
        <v>2.0994999999999999</v>
      </c>
      <c r="B20997">
        <v>0.12933185473927189</v>
      </c>
      <c r="C20997">
        <v>0.13056220000806373</v>
      </c>
      <c r="D20997">
        <v>0.13068545008174137</v>
      </c>
      <c r="E20997">
        <v>0.11564667747232339</v>
      </c>
      <c r="F20997">
        <v>0.12807125820429108</v>
      </c>
      <c r="G20997">
        <v>0.12444907968436392</v>
      </c>
    </row>
    <row r="20998" spans="1:7">
      <c r="A20998">
        <v>2.0996000000000001</v>
      </c>
      <c r="B20998">
        <v>0.12924957797438719</v>
      </c>
      <c r="C20998">
        <v>0.13048004662671442</v>
      </c>
      <c r="D20998">
        <v>0.13059981798639786</v>
      </c>
      <c r="E20998">
        <v>0.11551795430289492</v>
      </c>
      <c r="F20998">
        <v>0.12797445184613346</v>
      </c>
      <c r="G20998">
        <v>0.12435515710199382</v>
      </c>
    </row>
    <row r="20999" spans="1:7">
      <c r="A20999">
        <v>2.0996999999999999</v>
      </c>
      <c r="B20999">
        <v>0.12916332315195778</v>
      </c>
      <c r="C20999">
        <v>0.1303938878861679</v>
      </c>
      <c r="D20999">
        <v>0.1305100979821221</v>
      </c>
      <c r="E20999">
        <v>0.11538501659398177</v>
      </c>
      <c r="F20999">
        <v>0.1278746667280834</v>
      </c>
      <c r="G20999">
        <v>0.12425697201402593</v>
      </c>
    </row>
    <row r="21000" spans="1:7">
      <c r="A21000">
        <v>2.0998000000000001</v>
      </c>
      <c r="B21000">
        <v>0.12907305001335079</v>
      </c>
      <c r="C21000">
        <v>0.13030368113183233</v>
      </c>
      <c r="D21000">
        <v>0.1304162476093671</v>
      </c>
      <c r="E21000">
        <v>0.11524784050268652</v>
      </c>
      <c r="F21000">
        <v>0.12777185918916692</v>
      </c>
      <c r="G21000">
        <v>0.12415448576505034</v>
      </c>
    </row>
    <row r="21001" spans="1:7">
      <c r="A21001">
        <v>2.0999000000000003</v>
      </c>
      <c r="B21001">
        <v>0.12897872014252787</v>
      </c>
      <c r="C21001">
        <v>0.13020938547863192</v>
      </c>
      <c r="D21001">
        <v>0.13031822624855849</v>
      </c>
      <c r="E21001">
        <v>0.11510640518984543</v>
      </c>
      <c r="F21001">
        <v>0.12766598676889912</v>
      </c>
      <c r="G21001">
        <v>0.12404766207152285</v>
      </c>
    </row>
    <row r="21002" spans="1:7">
      <c r="A21002">
        <v>2.1</v>
      </c>
      <c r="B21002">
        <v>-7.1329153637056386E-2</v>
      </c>
      <c r="C21002">
        <v>-7.0098488793687963E-2</v>
      </c>
      <c r="D21002">
        <v>-6.999345548468483E-2</v>
      </c>
      <c r="E21002">
        <v>-8.5248757781852383E-2</v>
      </c>
      <c r="F21002">
        <v>-7.2652442399769618E-2</v>
      </c>
      <c r="G21002">
        <v>-7.6272983579700748E-2</v>
      </c>
    </row>
    <row r="21003" spans="1:7">
      <c r="A21003">
        <v>2.1001000000000003</v>
      </c>
      <c r="B21003">
        <v>-7.1431680135439102E-2</v>
      </c>
      <c r="C21003">
        <v>-7.0201036682574269E-2</v>
      </c>
      <c r="D21003">
        <v>-7.0099871013447057E-2</v>
      </c>
      <c r="E21003">
        <v>-8.5398311406304495E-2</v>
      </c>
      <c r="F21003">
        <v>-7.2764942327092699E-2</v>
      </c>
      <c r="G21003">
        <v>-7.6388201259960029E-2</v>
      </c>
    </row>
    <row r="21004" spans="1:7">
      <c r="A21004">
        <v>2.1002000000000001</v>
      </c>
      <c r="B21004">
        <v>-7.1538155599053965E-2</v>
      </c>
      <c r="C21004">
        <v>-7.0307539584014478E-2</v>
      </c>
      <c r="D21004">
        <v>-7.0210279334100179E-2</v>
      </c>
      <c r="E21004">
        <v>-8.5551118001823065E-2</v>
      </c>
      <c r="F21004">
        <v>-7.2881202320078789E-2</v>
      </c>
      <c r="G21004">
        <v>-7.6506940431365383E-2</v>
      </c>
    </row>
    <row r="21005" spans="1:7">
      <c r="A21005">
        <v>2.1003000000000003</v>
      </c>
      <c r="B21005">
        <v>-7.1648371061863614E-2</v>
      </c>
      <c r="C21005">
        <v>-7.0417789559952482E-2</v>
      </c>
      <c r="D21005">
        <v>-7.0324470886278689E-2</v>
      </c>
      <c r="E21005">
        <v>-8.5706966867355322E-2</v>
      </c>
      <c r="F21005">
        <v>-7.3001000679054059E-2</v>
      </c>
      <c r="G21005">
        <v>-7.6629006755502896E-2</v>
      </c>
    </row>
    <row r="21006" spans="1:7">
      <c r="A21006">
        <v>2.1004</v>
      </c>
      <c r="B21006">
        <v>-7.1762121452305205E-2</v>
      </c>
      <c r="C21006">
        <v>-7.0531582522439074E-2</v>
      </c>
      <c r="D21006">
        <v>-7.0442239989040978E-2</v>
      </c>
      <c r="E21006">
        <v>-8.5865651524371575E-2</v>
      </c>
      <c r="F21006">
        <v>-7.312411993277429E-2</v>
      </c>
      <c r="G21006">
        <v>-7.6754209530768752E-2</v>
      </c>
    </row>
    <row r="21007" spans="1:7">
      <c r="A21007">
        <v>2.1005000000000003</v>
      </c>
      <c r="B21007">
        <v>-7.1879205553865511E-2</v>
      </c>
      <c r="C21007">
        <v>-7.0648718185137405E-2</v>
      </c>
      <c r="D21007">
        <v>-7.0563384794875894E-2</v>
      </c>
      <c r="E21007">
        <v>-8.6026969750880422E-2</v>
      </c>
      <c r="F21007">
        <v>-7.3250346759423643E-2</v>
      </c>
      <c r="G21007">
        <v>-7.6882361685445808E-2</v>
      </c>
    </row>
    <row r="21008" spans="1:7">
      <c r="A21008">
        <v>2.1006</v>
      </c>
      <c r="B21008">
        <v>-7.1999425965170616E-2</v>
      </c>
      <c r="C21008">
        <v>-7.0769000015275196E-2</v>
      </c>
      <c r="D21008">
        <v>-7.0687707243872744E-2</v>
      </c>
      <c r="E21008">
        <v>-8.6190723606975439E-2</v>
      </c>
      <c r="F21008">
        <v>-7.337947191016915E-2</v>
      </c>
      <c r="G21008">
        <v>-7.7013279767556508E-2</v>
      </c>
    </row>
    <row r="21009" spans="1:7">
      <c r="A21009">
        <v>2.1007000000000002</v>
      </c>
      <c r="B21009">
        <v>-7.2122589059629316E-2</v>
      </c>
      <c r="C21009">
        <v>-7.0892235186037489E-2</v>
      </c>
      <c r="D21009">
        <v>-7.0815013018069806E-2</v>
      </c>
      <c r="E21009">
        <v>-8.6356719452364436E-2</v>
      </c>
      <c r="F21009">
        <v>-7.3511290135178819E-2</v>
      </c>
      <c r="G21009">
        <v>-7.7146783931666948E-2</v>
      </c>
    </row>
    <row r="21010" spans="1:7">
      <c r="A21010">
        <v>2.1008</v>
      </c>
      <c r="B21010">
        <v>-7.224850494467816E-2</v>
      </c>
      <c r="C21010">
        <v>-7.101823452939815E-2</v>
      </c>
      <c r="D21010">
        <v>-7.0945111495990254E-2</v>
      </c>
      <c r="E21010">
        <v>-8.6524767956323093E-2</v>
      </c>
      <c r="F21010">
        <v>-7.3645600112013335E-2</v>
      </c>
      <c r="G21010">
        <v>-7.7282697922812227E-2</v>
      </c>
    </row>
    <row r="21011" spans="1:7">
      <c r="A21011">
        <v>2.1009000000000002</v>
      </c>
      <c r="B21011">
        <v>-7.2376987420669003E-2</v>
      </c>
      <c r="C21011">
        <v>-7.1146812489386591E-2</v>
      </c>
      <c r="D21011">
        <v>-7.1077815707378811E-2</v>
      </c>
      <c r="E21011">
        <v>-8.6694684100504169E-2</v>
      </c>
      <c r="F21011">
        <v>-7.3782204376302035E-2</v>
      </c>
      <c r="G21011">
        <v>-7.7420849057708185E-2</v>
      </c>
    </row>
    <row r="21012" spans="1:7">
      <c r="A21012">
        <v>2.101</v>
      </c>
      <c r="B21012">
        <v>7.3100995697957138E-2</v>
      </c>
      <c r="C21012">
        <v>7.4331062561598937E-2</v>
      </c>
      <c r="D21012">
        <v>7.4395907349241064E-2</v>
      </c>
      <c r="E21012">
        <v>5.8742562462371799E-2</v>
      </c>
      <c r="F21012">
        <v>7.1687940382778592E-2</v>
      </c>
      <c r="G21012">
        <v>6.8047781433984905E-2</v>
      </c>
    </row>
    <row r="21013" spans="1:7">
      <c r="A21013">
        <v>2.1011000000000002</v>
      </c>
      <c r="B21013">
        <v>7.2967890487221965E-2</v>
      </c>
      <c r="C21013">
        <v>7.4197838142332717E-2</v>
      </c>
      <c r="D21013">
        <v>7.4258510955574231E-2</v>
      </c>
      <c r="E21013">
        <v>5.8569259174051813E-2</v>
      </c>
      <c r="F21013">
        <v>7.154745353741182E-2</v>
      </c>
      <c r="G21013">
        <v>6.7905511663874374E-2</v>
      </c>
    </row>
    <row r="21014" spans="1:7">
      <c r="A21014">
        <v>2.1012</v>
      </c>
      <c r="B21014">
        <v>7.2832570086800441E-2</v>
      </c>
      <c r="C21014">
        <v>7.4062388185422545E-2</v>
      </c>
      <c r="D21014">
        <v>7.4118874390087797E-2</v>
      </c>
      <c r="E21014">
        <v>5.8394131835504966E-2</v>
      </c>
      <c r="F21014">
        <v>7.1405369439047434E-2</v>
      </c>
      <c r="G21014">
        <v>6.776109879979697E-2</v>
      </c>
    </row>
    <row r="21015" spans="1:7">
      <c r="A21015">
        <v>2.1013000000000002</v>
      </c>
      <c r="B21015">
        <v>7.2695031506551544E-2</v>
      </c>
      <c r="C21015">
        <v>7.3924708232528502E-2</v>
      </c>
      <c r="D21015">
        <v>7.3976993910867428E-2</v>
      </c>
      <c r="E21015">
        <v>5.8217192075437019E-2</v>
      </c>
      <c r="F21015">
        <v>7.1261677884752989E-2</v>
      </c>
      <c r="G21015">
        <v>6.7614544562918974E-2</v>
      </c>
    </row>
    <row r="21016" spans="1:7">
      <c r="A21016">
        <v>2.1013999999999999</v>
      </c>
      <c r="B21016">
        <v>7.2555272387636371E-2</v>
      </c>
      <c r="C21016">
        <v>7.3784794435572731E-2</v>
      </c>
      <c r="D21016">
        <v>7.3832866397980368E-2</v>
      </c>
      <c r="E21016">
        <v>5.8038452340314434E-2</v>
      </c>
      <c r="F21016">
        <v>7.1116369128106122E-2</v>
      </c>
      <c r="G21016">
        <v>6.7465851415422134E-2</v>
      </c>
    </row>
    <row r="21017" spans="1:7">
      <c r="A21017">
        <v>2.1015000000000001</v>
      </c>
      <c r="B21017">
        <v>7.241329099119076E-2</v>
      </c>
      <c r="C21017">
        <v>7.3642643545832165E-2</v>
      </c>
      <c r="D21017">
        <v>7.3686489342254191E-2</v>
      </c>
      <c r="E21017">
        <v>5.7857925875751753E-2</v>
      </c>
      <c r="F21017">
        <v>7.096943387047501E-2</v>
      </c>
      <c r="G21017">
        <v>6.7315022546939662E-2</v>
      </c>
    </row>
    <row r="21018" spans="1:7">
      <c r="A21018">
        <v>2.1015999999999999</v>
      </c>
      <c r="B21018">
        <v>7.2269086187112919E-2</v>
      </c>
      <c r="C21018">
        <v>7.349825290316403E-2</v>
      </c>
      <c r="D21018">
        <v>7.353786083418612E-2</v>
      </c>
      <c r="E21018">
        <v>5.7675626707881039E-2</v>
      </c>
      <c r="F21018">
        <v>7.0820863252516741E-2</v>
      </c>
      <c r="G21018">
        <v>6.7162061861042358E-2</v>
      </c>
    </row>
    <row r="21019" spans="1:7">
      <c r="A21019">
        <v>2.1017000000000001</v>
      </c>
      <c r="B21019">
        <v>7.2122657442963423E-2</v>
      </c>
      <c r="C21019">
        <v>7.3351620425365027E-2</v>
      </c>
      <c r="D21019">
        <v>7.3386979552981124E-2</v>
      </c>
      <c r="E21019">
        <v>5.7491569624710907E-2</v>
      </c>
      <c r="F21019">
        <v>7.0670648845889986E-2</v>
      </c>
      <c r="G21019">
        <v>6.7006973961775795E-2</v>
      </c>
    </row>
    <row r="21020" spans="1:7">
      <c r="A21020">
        <v>2.1017999999999999</v>
      </c>
      <c r="B21020">
        <v>7.1974004812978887E-2</v>
      </c>
      <c r="C21020">
        <v>7.3202744597661518E-2</v>
      </c>
      <c r="D21020">
        <v>7.3233844755717037E-2</v>
      </c>
      <c r="E21020">
        <v>5.7305770157482658E-2</v>
      </c>
      <c r="F21020">
        <v>7.0518782645177969E-2</v>
      </c>
      <c r="G21020">
        <v>6.6849764140249957E-2</v>
      </c>
    </row>
    <row r="21021" spans="1:7">
      <c r="A21021">
        <v>2.1019000000000001</v>
      </c>
      <c r="B21021">
        <v>7.1823128927195778E-2</v>
      </c>
      <c r="C21021">
        <v>7.3051624462326714E-2</v>
      </c>
      <c r="D21021">
        <v>7.3078456266636671E-2</v>
      </c>
      <c r="E21021">
        <v>5.7118244562031288E-2</v>
      </c>
      <c r="F21021">
        <v>7.0365257060018185E-2</v>
      </c>
      <c r="G21021">
        <v>6.6690438361282731E-2</v>
      </c>
    </row>
    <row r="21022" spans="1:7">
      <c r="A21022">
        <v>2.1020000000000003</v>
      </c>
      <c r="B21022">
        <v>2.8417250526342919E-2</v>
      </c>
      <c r="C21022">
        <v>2.964547915408744E-2</v>
      </c>
      <c r="D21022">
        <v>2.966803401221707E-2</v>
      </c>
      <c r="E21022">
        <v>1.3676229345815335E-2</v>
      </c>
      <c r="F21022">
        <v>2.6957284453091358E-2</v>
      </c>
      <c r="G21022">
        <v>2.327622279575484E-2</v>
      </c>
    </row>
    <row r="21023" spans="1:7">
      <c r="A21023">
        <v>2.1021000000000001</v>
      </c>
      <c r="B21023">
        <v>2.8261937290125161E-2</v>
      </c>
      <c r="C21023">
        <v>2.948987937266434E-2</v>
      </c>
      <c r="D21023">
        <v>2.9508152683079381E-2</v>
      </c>
      <c r="E21023">
        <v>1.3485360953823111E-2</v>
      </c>
      <c r="F21023">
        <v>2.6800377497139941E-2</v>
      </c>
      <c r="G21023">
        <v>2.3112726448188119E-2</v>
      </c>
    </row>
    <row r="21024" spans="1:7">
      <c r="A21024">
        <v>2.1022000000000003</v>
      </c>
      <c r="B21024">
        <v>2.8104451404138864E-2</v>
      </c>
      <c r="C21024">
        <v>2.9332090330367322E-2</v>
      </c>
      <c r="D21024">
        <v>2.9346081457710227E-2</v>
      </c>
      <c r="E21024">
        <v>1.3292969968563367E-2</v>
      </c>
      <c r="F21024">
        <v>2.6641743360014424E-2</v>
      </c>
      <c r="G21024">
        <v>2.2947252890216093E-2</v>
      </c>
    </row>
    <row r="21025" spans="1:7">
      <c r="A21025">
        <v>2.1023000000000001</v>
      </c>
      <c r="B21025">
        <v>2.7944847910172044E-2</v>
      </c>
      <c r="C21025">
        <v>2.9172165473720924E-2</v>
      </c>
      <c r="D21025">
        <v>2.918187454031429E-2</v>
      </c>
      <c r="E21025">
        <v>1.3099126549270633E-2</v>
      </c>
      <c r="F21025">
        <v>2.6481428574098215E-2</v>
      </c>
      <c r="G21025">
        <v>2.2779862719013614E-2</v>
      </c>
    </row>
    <row r="21026" spans="1:7">
      <c r="A21026">
        <v>2.1024000000000003</v>
      </c>
      <c r="B21026">
        <v>2.7783181143218094E-2</v>
      </c>
      <c r="C21026">
        <v>2.9010157569218542E-2</v>
      </c>
      <c r="D21026">
        <v>2.901558544551186E-2</v>
      </c>
      <c r="E21026">
        <v>1.2903899800225918E-2</v>
      </c>
      <c r="F21026">
        <v>2.631947900222173E-2</v>
      </c>
      <c r="G21026">
        <v>2.2610615743626102E-2</v>
      </c>
    </row>
    <row r="21027" spans="1:7">
      <c r="A21027">
        <v>2.1025</v>
      </c>
      <c r="B21027">
        <v>2.761950473713437E-2</v>
      </c>
      <c r="C21027">
        <v>2.8846118710017521E-2</v>
      </c>
      <c r="D21027">
        <v>2.8847267004675103E-2</v>
      </c>
      <c r="E21027">
        <v>1.2707357768462022E-2</v>
      </c>
      <c r="F21027">
        <v>2.615593984929148E-2</v>
      </c>
      <c r="G21027">
        <v>2.243957098674311E-2</v>
      </c>
    </row>
    <row r="21028" spans="1:7">
      <c r="A21028">
        <v>2.1026000000000002</v>
      </c>
      <c r="B21028">
        <v>2.7453871630314097E-2</v>
      </c>
      <c r="C21028">
        <v>2.8680100322573843E-2</v>
      </c>
      <c r="D21028">
        <v>2.8676971372228799E-2</v>
      </c>
      <c r="E21028">
        <v>1.2509567442235969E-2</v>
      </c>
      <c r="F21028">
        <v>2.5990855673639738E-2</v>
      </c>
      <c r="G21028">
        <v>2.2266786686726065E-2</v>
      </c>
    </row>
    <row r="21029" spans="1:7">
      <c r="A21029">
        <v>2.1027</v>
      </c>
      <c r="B21029">
        <v>2.7286334071364493E-2</v>
      </c>
      <c r="C21029">
        <v>2.8512153173219534E-2</v>
      </c>
      <c r="D21029">
        <v>2.850475003191999E-2</v>
      </c>
      <c r="E21029">
        <v>1.2310594750238373E-2</v>
      </c>
      <c r="F21029">
        <v>2.5824270398101163E-2</v>
      </c>
      <c r="G21029">
        <v>2.2092320299880678E-2</v>
      </c>
    </row>
    <row r="21030" spans="1:7">
      <c r="A21030">
        <v>2.1028000000000002</v>
      </c>
      <c r="B21030">
        <v>2.7116943624795553E-2</v>
      </c>
      <c r="C21030">
        <v>2.8342327374681897E-2</v>
      </c>
      <c r="D21030">
        <v>2.8330653803050332E-2</v>
      </c>
      <c r="E21030">
        <v>1.2110504561510039E-2</v>
      </c>
      <c r="F21030">
        <v>2.5656227320822737E-2</v>
      </c>
      <c r="G21030">
        <v>2.1916228502964638E-2</v>
      </c>
    </row>
    <row r="21031" spans="1:7">
      <c r="A21031">
        <v>2.1029</v>
      </c>
      <c r="B21031">
        <v>2.6945751176712385E-2</v>
      </c>
      <c r="C21031">
        <v>2.8170672392545448E-2</v>
      </c>
      <c r="D21031">
        <v>2.8154732846678243E-2</v>
      </c>
      <c r="E21031">
        <v>1.1909360686036669E-2</v>
      </c>
      <c r="F21031">
        <v>2.5486769125813227E-2</v>
      </c>
      <c r="G21031">
        <v>2.173856719592146E-2</v>
      </c>
    </row>
    <row r="21032" spans="1:7">
      <c r="A21032">
        <v>2.1030000000000002</v>
      </c>
      <c r="B21032">
        <v>-6.1766191030606876E-2</v>
      </c>
      <c r="C21032">
        <v>-6.0541760919461396E-2</v>
      </c>
      <c r="D21032">
        <v>-6.0561961299337774E-2</v>
      </c>
      <c r="E21032">
        <v>-7.6831772095125941E-2</v>
      </c>
      <c r="F21032">
        <v>-6.3223060077880588E-2</v>
      </c>
      <c r="G21032">
        <v>-6.6979606466287478E-2</v>
      </c>
    </row>
    <row r="21033" spans="1:7">
      <c r="A21033">
        <v>2.1031</v>
      </c>
      <c r="B21033">
        <v>-6.1940814674000144E-2</v>
      </c>
      <c r="C21033">
        <v>-6.0716908896210953E-2</v>
      </c>
      <c r="D21033">
        <v>-6.0741370149912655E-2</v>
      </c>
      <c r="E21033">
        <v>-7.7034742013842847E-2</v>
      </c>
      <c r="F21033">
        <v>-6.3395279146857844E-2</v>
      </c>
      <c r="G21033">
        <v>-6.7160170799219127E-2</v>
      </c>
    </row>
    <row r="21034" spans="1:7">
      <c r="A21034">
        <v>2.1032000000000002</v>
      </c>
      <c r="B21034">
        <v>-6.2116974120175694E-2</v>
      </c>
      <c r="C21034">
        <v>-6.0893630054507319E-2</v>
      </c>
      <c r="D21034">
        <v>-6.0922357168693431E-2</v>
      </c>
      <c r="E21034">
        <v>-7.7238329758529733E-2</v>
      </c>
      <c r="F21034">
        <v>-6.3568820149160821E-2</v>
      </c>
      <c r="G21034">
        <v>-6.7341936257869522E-2</v>
      </c>
    </row>
    <row r="21035" spans="1:7">
      <c r="A21035">
        <v>2.1032999999999999</v>
      </c>
      <c r="B21035">
        <v>-6.229451490253668E-2</v>
      </c>
      <c r="C21035">
        <v>-6.1071770444042883E-2</v>
      </c>
      <c r="D21035">
        <v>-6.1104767408389549E-2</v>
      </c>
      <c r="E21035">
        <v>-7.7442383945022619E-2</v>
      </c>
      <c r="F21035">
        <v>-6.374352237553195E-2</v>
      </c>
      <c r="G21035">
        <v>-6.7524757802403551E-2</v>
      </c>
    </row>
    <row r="21036" spans="1:7">
      <c r="A21036">
        <v>2.1034000000000002</v>
      </c>
      <c r="B21036">
        <v>-6.2473285732791872E-2</v>
      </c>
      <c r="C21036">
        <v>-6.1251179163691383E-2</v>
      </c>
      <c r="D21036">
        <v>-6.1288449017202318E-2</v>
      </c>
      <c r="E21036">
        <v>-7.7646757379635695E-2</v>
      </c>
      <c r="F21036">
        <v>-6.3919228139343073E-2</v>
      </c>
      <c r="G21036">
        <v>-6.7708493699099648E-2</v>
      </c>
    </row>
    <row r="21037" spans="1:7">
      <c r="A21037">
        <v>2.1034999999999999</v>
      </c>
      <c r="B21037">
        <v>-6.265313846082643E-2</v>
      </c>
      <c r="C21037">
        <v>-6.1431708321806333E-2</v>
      </c>
      <c r="D21037">
        <v>-6.1473253198890632E-2</v>
      </c>
      <c r="E21037">
        <v>-7.7851307009667595E-2</v>
      </c>
      <c r="F21037">
        <v>-6.4095782730724707E-2</v>
      </c>
      <c r="G21037">
        <v>-6.789300548334519E-2</v>
      </c>
    </row>
    <row r="21038" spans="1:7">
      <c r="A21038">
        <v>2.1036000000000001</v>
      </c>
      <c r="B21038">
        <v>-6.2833928034568221E-2</v>
      </c>
      <c r="C21038">
        <v>-6.1613212996889821E-2</v>
      </c>
      <c r="D21038">
        <v>-6.1659034173108473E-2</v>
      </c>
      <c r="E21038">
        <v>-7.8055893870838361E-2</v>
      </c>
      <c r="F21038">
        <v>-6.4273034372076404E-2</v>
      </c>
      <c r="G21038">
        <v>-6.8078157921439342E-2</v>
      </c>
    </row>
    <row r="21039" spans="1:7">
      <c r="A21039">
        <v>2.1036999999999999</v>
      </c>
      <c r="B21039">
        <v>-6.301551245987369E-2</v>
      </c>
      <c r="C21039">
        <v>-6.1795551198649434E-2</v>
      </c>
      <c r="D21039">
        <v>-6.1845649136014202E-2</v>
      </c>
      <c r="E21039">
        <v>-7.8260383031932348E-2</v>
      </c>
      <c r="F21039">
        <v>-6.4450834174893751E-2</v>
      </c>
      <c r="G21039">
        <v>-6.8263818971306817E-2</v>
      </c>
    </row>
    <row r="21040" spans="1:7">
      <c r="A21040">
        <v>2.1038000000000001</v>
      </c>
      <c r="B21040">
        <v>-6.319775276045414E-2</v>
      </c>
      <c r="C21040">
        <v>-6.1978583829428224E-2</v>
      </c>
      <c r="D21040">
        <v>-6.2032958221164058E-2</v>
      </c>
      <c r="E21040">
        <v>-7.8464643536910003E-2</v>
      </c>
      <c r="F21040">
        <v>-6.4629036097849854E-2</v>
      </c>
      <c r="G21040">
        <v>-6.8449859742221036E-2</v>
      </c>
    </row>
    <row r="21041" spans="1:7">
      <c r="A21041">
        <v>2.1038999999999999</v>
      </c>
      <c r="B21041">
        <v>-6.3380512937867728E-2</v>
      </c>
      <c r="C21041">
        <v>-6.2162174646000601E-2</v>
      </c>
      <c r="D21041">
        <v>-6.2220824460692548E-2</v>
      </c>
      <c r="E21041">
        <v>-7.8668548344738659E-2</v>
      </c>
      <c r="F21041">
        <v>-6.4807496906071516E-2</v>
      </c>
      <c r="G21041">
        <v>-6.8636154453631582E-2</v>
      </c>
    </row>
    <row r="21042" spans="1:7">
      <c r="A21042">
        <v>2.1040000000000001</v>
      </c>
      <c r="B21042">
        <v>0.16459506295718196</v>
      </c>
      <c r="C21042">
        <v>0.16581253266702545</v>
      </c>
      <c r="D21042">
        <v>0.1657496091419981</v>
      </c>
      <c r="E21042">
        <v>0.14928674862159572</v>
      </c>
      <c r="F21042">
        <v>0.16317264675722415</v>
      </c>
      <c r="G21042">
        <v>0.15933614249558967</v>
      </c>
    </row>
    <row r="21043" spans="1:7">
      <c r="A21043">
        <v>2.1041000000000003</v>
      </c>
      <c r="B21043">
        <v>0.16441161360305045</v>
      </c>
      <c r="C21043">
        <v>0.16562817202230296</v>
      </c>
      <c r="D21043">
        <v>0.16556098147515375</v>
      </c>
      <c r="E21043">
        <v>0.14908383030160466</v>
      </c>
      <c r="F21043">
        <v>0.16299408091330744</v>
      </c>
      <c r="G21043">
        <v>0.15914969051322148</v>
      </c>
    </row>
    <row r="21044" spans="1:7">
      <c r="A21044">
        <v>2.1042000000000001</v>
      </c>
      <c r="B21044">
        <v>0.16422776003485318</v>
      </c>
      <c r="C21044">
        <v>0.16544335714122349</v>
      </c>
      <c r="D21044">
        <v>0.16537190789104628</v>
      </c>
      <c r="E21044">
        <v>0.14888125306793548</v>
      </c>
      <c r="F21044">
        <v>0.16281547897337331</v>
      </c>
      <c r="G21044">
        <v>0.15896312424129486</v>
      </c>
    </row>
    <row r="21045" spans="1:7">
      <c r="A21045">
        <v>2.1043000000000003</v>
      </c>
      <c r="B21045">
        <v>0.16404335559625682</v>
      </c>
      <c r="C21045">
        <v>0.16525793798229937</v>
      </c>
      <c r="D21045">
        <v>0.16518223408371657</v>
      </c>
      <c r="E21045">
        <v>0.14867884746470048</v>
      </c>
      <c r="F21045">
        <v>0.16263670876493999</v>
      </c>
      <c r="G21045">
        <v>0.15877627648441117</v>
      </c>
    </row>
    <row r="21046" spans="1:7">
      <c r="A21046">
        <v>2.1044</v>
      </c>
      <c r="B21046">
        <v>0.16385825727258441</v>
      </c>
      <c r="C21046">
        <v>0.16507176809054869</v>
      </c>
      <c r="D21046">
        <v>0.16499180950782755</v>
      </c>
      <c r="E21046">
        <v>0.14847644965638845</v>
      </c>
      <c r="F21046">
        <v>0.16245764075190827</v>
      </c>
      <c r="G21046">
        <v>0.15858898466167456</v>
      </c>
    </row>
    <row r="21047" spans="1:7">
      <c r="A21047">
        <v>2.1045000000000003</v>
      </c>
      <c r="B21047">
        <v>0.16367232563867606</v>
      </c>
      <c r="C21047">
        <v>0.16488470454663506</v>
      </c>
      <c r="D21047">
        <v>0.1648004873246629</v>
      </c>
      <c r="E21047">
        <v>0.14827390133193791</v>
      </c>
      <c r="F21047">
        <v>0.16227814799582185</v>
      </c>
      <c r="G21047">
        <v>0.15840109073842992</v>
      </c>
    </row>
    <row r="21048" spans="1:7">
      <c r="A21048">
        <v>2.1046</v>
      </c>
      <c r="B21048">
        <v>0.16348542480763895</v>
      </c>
      <c r="C21048">
        <v>0.16469660791659324</v>
      </c>
      <c r="D21048">
        <v>0.16460812434888794</v>
      </c>
      <c r="E21048">
        <v>0.14807104961346459</v>
      </c>
      <c r="F21048">
        <v>0.16209810611674688</v>
      </c>
      <c r="G21048">
        <v>0.15821244116012556</v>
      </c>
    </row>
    <row r="21049" spans="1:7">
      <c r="A21049">
        <v>2.1047000000000002</v>
      </c>
      <c r="B21049">
        <v>0.16329742238045286</v>
      </c>
      <c r="C21049">
        <v>0.16450734220213947</v>
      </c>
      <c r="D21049">
        <v>0.16441458099606088</v>
      </c>
      <c r="E21049">
        <v>0.14786774696927288</v>
      </c>
      <c r="F21049">
        <v>0.16191739325385396</v>
      </c>
      <c r="G21049">
        <v>0.15802288678816531</v>
      </c>
    </row>
    <row r="21050" spans="1:7">
      <c r="A21050">
        <v>2.1048</v>
      </c>
      <c r="B21050">
        <v>0.16310818939640326</v>
      </c>
      <c r="C21050">
        <v>0.16431677479155704</v>
      </c>
      <c r="D21050">
        <v>0.16421972123087425</v>
      </c>
      <c r="E21050">
        <v>0.14766385113079988</v>
      </c>
      <c r="F21050">
        <v>0.16173589002578054</v>
      </c>
      <c r="G21050">
        <v>0.15783228283762268</v>
      </c>
    </row>
    <row r="21051" spans="1:7">
      <c r="A21051">
        <v>2.1049000000000002</v>
      </c>
      <c r="B21051">
        <v>0.16291760028430913</v>
      </c>
      <c r="C21051">
        <v>0.16412477641115553</v>
      </c>
      <c r="D21051">
        <v>0.16402341251610419</v>
      </c>
      <c r="E21051">
        <v>0.14745922501316078</v>
      </c>
      <c r="F21051">
        <v>0.16155347949084839</v>
      </c>
      <c r="G21051">
        <v>0.15764048881669465</v>
      </c>
    </row>
    <row r="21052" spans="1:7">
      <c r="A21052">
        <v>2.105</v>
      </c>
      <c r="B21052">
        <v>7.6108829835104252E-2</v>
      </c>
      <c r="C21052">
        <v>7.7314518097876928E-2</v>
      </c>
      <c r="D21052">
        <v>7.7208822782843356E-2</v>
      </c>
      <c r="E21052">
        <v>6.0637033659564084E-2</v>
      </c>
      <c r="F21052">
        <v>7.4753344127789736E-2</v>
      </c>
      <c r="G21052">
        <v>7.0830665488362074E-2</v>
      </c>
    </row>
    <row r="21053" spans="1:7">
      <c r="A21053">
        <v>2.1051000000000002</v>
      </c>
      <c r="B21053">
        <v>7.5915167427033747E-2</v>
      </c>
      <c r="C21053">
        <v>7.7119300406210733E-2</v>
      </c>
      <c r="D21053">
        <v>7.700926739108116E-2</v>
      </c>
      <c r="E21053">
        <v>6.0430651007922165E-2</v>
      </c>
      <c r="F21053">
        <v>7.4568714455060095E-2</v>
      </c>
      <c r="G21053">
        <v>7.0636139594006483E-2</v>
      </c>
    </row>
    <row r="21054" spans="1:7">
      <c r="A21054">
        <v>2.1052</v>
      </c>
      <c r="B21054">
        <v>7.5719865685459187E-2</v>
      </c>
      <c r="C21054">
        <v>7.6922388695573662E-2</v>
      </c>
      <c r="D21054">
        <v>7.6808028919940874E-2</v>
      </c>
      <c r="E21054">
        <v>6.0223427135598362E-2</v>
      </c>
      <c r="F21054">
        <v>7.4382774169742552E-2</v>
      </c>
      <c r="G21054">
        <v>7.0440212638242738E-2</v>
      </c>
    </row>
    <row r="21055" spans="1:7">
      <c r="A21055">
        <v>2.1053000000000002</v>
      </c>
      <c r="B21055">
        <v>7.5522914021042276E-2</v>
      </c>
      <c r="C21055">
        <v>7.672377090280369E-2</v>
      </c>
      <c r="D21055">
        <v>7.660509596361198E-2</v>
      </c>
      <c r="E21055">
        <v>6.0015362668869525E-2</v>
      </c>
      <c r="F21055">
        <v>7.4195504358193928E-2</v>
      </c>
      <c r="G21055">
        <v>7.0242878116360735E-2</v>
      </c>
    </row>
    <row r="21056" spans="1:7">
      <c r="A21056">
        <v>2.1053999999999999</v>
      </c>
      <c r="B21056">
        <v>7.5324302594823145E-2</v>
      </c>
      <c r="C21056">
        <v>7.6523435699919595E-2</v>
      </c>
      <c r="D21056">
        <v>7.6400457861676152E-2</v>
      </c>
      <c r="E21056">
        <v>5.9806459134951293E-2</v>
      </c>
      <c r="F21056">
        <v>7.4006886721616205E-2</v>
      </c>
      <c r="G21056">
        <v>7.0044130372959396E-2</v>
      </c>
    </row>
    <row r="21057" spans="1:7">
      <c r="A21057">
        <v>2.1055000000000001</v>
      </c>
      <c r="B21057">
        <v>7.5124022305110838E-2</v>
      </c>
      <c r="C21057">
        <v>7.6321372481531924E-2</v>
      </c>
      <c r="D21057">
        <v>7.619410468616028E-2</v>
      </c>
      <c r="E21057">
        <v>5.9596718941394837E-2</v>
      </c>
      <c r="F21057">
        <v>7.3816903566391645E-2</v>
      </c>
      <c r="G21057">
        <v>6.9843964586045151E-2</v>
      </c>
    </row>
    <row r="21058" spans="1:7">
      <c r="A21058">
        <v>2.1055999999999999</v>
      </c>
      <c r="B21058">
        <v>7.4922064774513686E-2</v>
      </c>
      <c r="C21058">
        <v>7.6117571352403601E-2</v>
      </c>
      <c r="D21058">
        <v>7.5986027228744923E-2</v>
      </c>
      <c r="E21058">
        <v>5.9386145355618827E-2</v>
      </c>
      <c r="F21058">
        <v>7.3625537794614018E-2</v>
      </c>
      <c r="G21058">
        <v>6.9642376751251692E-2</v>
      </c>
    </row>
    <row r="21059" spans="1:7">
      <c r="A21059">
        <v>2.1057000000000001</v>
      </c>
      <c r="B21059">
        <v>7.4718422337113566E-2</v>
      </c>
      <c r="C21059">
        <v>7.5912023115165095E-2</v>
      </c>
      <c r="D21059">
        <v>7.577621698811754E-2</v>
      </c>
      <c r="E21059">
        <v>5.9174742484577061E-2</v>
      </c>
      <c r="F21059">
        <v>7.3432772894812953E-2</v>
      </c>
      <c r="G21059">
        <v>6.9439363666180018E-2</v>
      </c>
    </row>
    <row r="21060" spans="1:7">
      <c r="A21060">
        <v>2.1057999999999999</v>
      </c>
      <c r="B21060">
        <v>7.4513088025776941E-2</v>
      </c>
      <c r="C21060">
        <v>7.5704719258174347E-2</v>
      </c>
      <c r="D21060">
        <v>7.5564666157475813E-2</v>
      </c>
      <c r="E21060">
        <v>5.8962515254562337E-2</v>
      </c>
      <c r="F21060">
        <v>7.323859293286876E-2</v>
      </c>
      <c r="G21060">
        <v>6.9234922914857763E-2</v>
      </c>
    </row>
    <row r="21061" spans="1:7">
      <c r="A21061">
        <v>2.1059000000000001</v>
      </c>
      <c r="B21061">
        <v>7.4306055559606232E-2</v>
      </c>
      <c r="C21061">
        <v>7.5495651943523256E-2</v>
      </c>
      <c r="D21061">
        <v>7.5351367612182862E-2</v>
      </c>
      <c r="E21061">
        <v>5.8749469391147384E-2</v>
      </c>
      <c r="F21061">
        <v>7.3042982543114768E-2</v>
      </c>
      <c r="G21061">
        <v>6.9029052852317044E-2</v>
      </c>
    </row>
    <row r="21062" spans="1:7">
      <c r="A21062">
        <v>2.1060000000000003</v>
      </c>
      <c r="B21062">
        <v>0.20049024455923448</v>
      </c>
      <c r="C21062">
        <v>0.20167773922290255</v>
      </c>
      <c r="D21062">
        <v>0.20152924012526885</v>
      </c>
      <c r="E21062">
        <v>0.18492853662697298</v>
      </c>
      <c r="F21062">
        <v>0.199238852147333</v>
      </c>
      <c r="G21062">
        <v>0.19521467781699897</v>
      </c>
    </row>
    <row r="21063" spans="1:7">
      <c r="A21063">
        <v>2.1061000000000001</v>
      </c>
      <c r="B21063">
        <v>0.20027980108511345</v>
      </c>
      <c r="C21063">
        <v>0.20146510083047797</v>
      </c>
      <c r="D21063">
        <v>0.20131236968330857</v>
      </c>
      <c r="E21063">
        <v>0.18471372839527775</v>
      </c>
      <c r="F21063">
        <v>0.19904043758785578</v>
      </c>
      <c r="G21063">
        <v>0.19500586775703299</v>
      </c>
    </row>
    <row r="21064" spans="1:7">
      <c r="A21064">
        <v>2.1062000000000003</v>
      </c>
      <c r="B21064">
        <v>0.20006754801832871</v>
      </c>
      <c r="C21064">
        <v>0.20125053022934836</v>
      </c>
      <c r="D21064">
        <v>0.20109351097388295</v>
      </c>
      <c r="E21064">
        <v>0.18449771235935711</v>
      </c>
      <c r="F21064">
        <v>0.19884066751415222</v>
      </c>
      <c r="G21064">
        <v>0.19479535067647266</v>
      </c>
    </row>
    <row r="21065" spans="1:7">
      <c r="A21065">
        <v>2.1063000000000001</v>
      </c>
      <c r="B21065">
        <v>0.1998533346155682</v>
      </c>
      <c r="C21065">
        <v>0.20103387043393717</v>
      </c>
      <c r="D21065">
        <v>0.20087250037856652</v>
      </c>
      <c r="E21065">
        <v>0.1842803207067944</v>
      </c>
      <c r="F21065">
        <v>0.19863940499643043</v>
      </c>
      <c r="G21065">
        <v>0.19458295330634431</v>
      </c>
    </row>
    <row r="21066" spans="1:7">
      <c r="A21066">
        <v>2.1064000000000003</v>
      </c>
      <c r="B21066">
        <v>0.19963701423963087</v>
      </c>
      <c r="C21066">
        <v>0.20081496851774183</v>
      </c>
      <c r="D21066">
        <v>0.20064917862248066</v>
      </c>
      <c r="E21066">
        <v>0.18406139231797997</v>
      </c>
      <c r="F21066">
        <v>0.19843651580686433</v>
      </c>
      <c r="G21066">
        <v>0.1943685078190755</v>
      </c>
    </row>
    <row r="21067" spans="1:7">
      <c r="A21067">
        <v>2.1065</v>
      </c>
      <c r="B21067">
        <v>0.1994184443025242</v>
      </c>
      <c r="C21067">
        <v>0.20059367555479746</v>
      </c>
      <c r="D21067">
        <v>0.20042339071223303</v>
      </c>
      <c r="E21067">
        <v>0.18384077268243834</v>
      </c>
      <c r="F21067">
        <v>0.19823186837056755</v>
      </c>
      <c r="G21067">
        <v>0.19415185175959035</v>
      </c>
    </row>
    <row r="21068" spans="1:7">
      <c r="A21068">
        <v>2.1066000000000003</v>
      </c>
      <c r="B21068">
        <v>0.19919748620944056</v>
      </c>
      <c r="C21068">
        <v>0.20036984656183421</v>
      </c>
      <c r="D21068">
        <v>0.20019498587470697</v>
      </c>
      <c r="E21068">
        <v>0.18361831381842636</v>
      </c>
      <c r="F21068">
        <v>0.19802533371658934</v>
      </c>
      <c r="G21068">
        <v>0.19393282797815437</v>
      </c>
    </row>
    <row r="21069" spans="1:7">
      <c r="A21069">
        <v>2.1067</v>
      </c>
      <c r="B21069">
        <v>0.19897400530357423</v>
      </c>
      <c r="C21069">
        <v>0.20014334044112259</v>
      </c>
      <c r="D21069">
        <v>0.19996381749667336</v>
      </c>
      <c r="E21069">
        <v>0.18339387419540065</v>
      </c>
      <c r="F21069">
        <v>0.19781678542902945</v>
      </c>
      <c r="G21069">
        <v>0.19371128456482017</v>
      </c>
    </row>
    <row r="21070" spans="1:7">
      <c r="A21070">
        <v>2.1068000000000002</v>
      </c>
      <c r="B21070">
        <v>0.1987478708117516</v>
      </c>
      <c r="C21070">
        <v>0.19991401992400171</v>
      </c>
      <c r="D21070">
        <v>0.19972974306521341</v>
      </c>
      <c r="E21070">
        <v>0.18316731865897617</v>
      </c>
      <c r="F21070">
        <v>0.19760609959836478</v>
      </c>
      <c r="G21070">
        <v>0.19348707478533447</v>
      </c>
    </row>
    <row r="21071" spans="1:7">
      <c r="A21071">
        <v>2.1069</v>
      </c>
      <c r="B21071">
        <v>0.19851895579083623</v>
      </c>
      <c r="C21071">
        <v>0.19968175151508394</v>
      </c>
      <c r="D21071">
        <v>0.19949262410892121</v>
      </c>
      <c r="E21071">
        <v>0.18293851835801997</v>
      </c>
      <c r="F21071">
        <v>0.19739315477307429</v>
      </c>
      <c r="G21071">
        <v>0.19326005701837223</v>
      </c>
    </row>
    <row r="21072" spans="1:7">
      <c r="A21072">
        <v>2.1070000000000002</v>
      </c>
      <c r="B21072">
        <v>2.8418127511255609E-2</v>
      </c>
      <c r="C21072">
        <v>2.9577395873501722E-2</v>
      </c>
      <c r="D21072">
        <v>2.938331657624893E-2</v>
      </c>
      <c r="E21072">
        <v>1.2838341109919802E-2</v>
      </c>
      <c r="F21072">
        <v>2.7308822348017441E-2</v>
      </c>
      <c r="G21072">
        <v>2.3161085130345475E-2</v>
      </c>
    </row>
    <row r="21073" spans="1:7">
      <c r="A21073">
        <v>2.1071</v>
      </c>
      <c r="B21073">
        <v>2.8183266150070718E-2</v>
      </c>
      <c r="C21073">
        <v>2.9338874807598003E-2</v>
      </c>
      <c r="D21073">
        <v>2.913980729936938E-2</v>
      </c>
      <c r="E21073">
        <v>1.2605003038229503E-2</v>
      </c>
      <c r="F21073">
        <v>2.7090741868989451E-2</v>
      </c>
      <c r="G21073">
        <v>2.2928257067204683E-2</v>
      </c>
    </row>
    <row r="21074" spans="1:7">
      <c r="A21074">
        <v>2.1072000000000002</v>
      </c>
      <c r="B21074">
        <v>2.7945362867695778E-2</v>
      </c>
      <c r="C21074">
        <v>2.9097223393344418E-2</v>
      </c>
      <c r="D21074">
        <v>2.8893200245250661E-2</v>
      </c>
      <c r="E21074">
        <v>1.2369847942406144E-2</v>
      </c>
      <c r="F21074">
        <v>2.6869650328680952E-2</v>
      </c>
      <c r="G21074">
        <v>2.2692797757815443E-2</v>
      </c>
    </row>
    <row r="21075" spans="1:7">
      <c r="A21075">
        <v>2.1073</v>
      </c>
      <c r="B21075">
        <v>2.7704506516035288E-2</v>
      </c>
      <c r="C21075">
        <v>2.885252728650034E-2</v>
      </c>
      <c r="D21075">
        <v>2.8643582372036569E-2</v>
      </c>
      <c r="E21075">
        <v>1.2132991871681426E-2</v>
      </c>
      <c r="F21075">
        <v>2.6645619373030675E-2</v>
      </c>
      <c r="G21075">
        <v>2.2454807607141053E-2</v>
      </c>
    </row>
    <row r="21076" spans="1:7">
      <c r="A21076">
        <v>2.1074000000000002</v>
      </c>
      <c r="B21076">
        <v>2.7460784730476639E-2</v>
      </c>
      <c r="C21076">
        <v>2.8604870999130672E-2</v>
      </c>
      <c r="D21076">
        <v>2.839103946781929E-2</v>
      </c>
      <c r="E21076">
        <v>1.1894548807768024E-2</v>
      </c>
      <c r="F21076">
        <v>2.6418719715697765E-2</v>
      </c>
      <c r="G21076">
        <v>2.2214385548637923E-2</v>
      </c>
    </row>
    <row r="21077" spans="1:7">
      <c r="A21077">
        <v>2.1074999999999999</v>
      </c>
      <c r="B21077">
        <v>2.7214283939196893E-2</v>
      </c>
      <c r="C21077">
        <v>2.835433791107711E-2</v>
      </c>
      <c r="D21077">
        <v>2.8135656161462741E-2</v>
      </c>
      <c r="E21077">
        <v>1.1654630661392435E-2</v>
      </c>
      <c r="F21077">
        <v>2.6189021157284435E-2</v>
      </c>
      <c r="G21077">
        <v>2.1971629046557424E-2</v>
      </c>
    </row>
    <row r="21078" spans="1:7">
      <c r="A21078">
        <v>2.1076000000000001</v>
      </c>
      <c r="B21078">
        <v>2.6965089372542828E-2</v>
      </c>
      <c r="C21078">
        <v>2.810101028132328E-2</v>
      </c>
      <c r="D21078">
        <v>2.7877515933381503E-2</v>
      </c>
      <c r="E21078">
        <v>1.1413347270786108E-2</v>
      </c>
      <c r="F21078">
        <v>2.5956592603896864E-2</v>
      </c>
      <c r="G21078">
        <v>2.1726634098932135E-2</v>
      </c>
    </row>
    <row r="21079" spans="1:7">
      <c r="A21079">
        <v>2.1076999999999999</v>
      </c>
      <c r="B21079">
        <v>2.6713285072479831E-2</v>
      </c>
      <c r="C21079">
        <v>2.7844969259256391E-2</v>
      </c>
      <c r="D21079">
        <v>2.7616701126274457E-2</v>
      </c>
      <c r="E21079">
        <v>1.1170806402042698E-2</v>
      </c>
      <c r="F21079">
        <v>2.5721502085063304E-2</v>
      </c>
      <c r="G21079">
        <v>2.1479495241218702E-2</v>
      </c>
    </row>
    <row r="21080" spans="1:7">
      <c r="A21080">
        <v>2.1078000000000001</v>
      </c>
      <c r="B21080">
        <v>2.6458953902104732E-2</v>
      </c>
      <c r="C21080">
        <v>2.7586294895826757E-2</v>
      </c>
      <c r="D21080">
        <v>2.7353292955812236E-2</v>
      </c>
      <c r="E21080">
        <v>1.0927113751251152E-2</v>
      </c>
      <c r="F21080">
        <v>2.5483816771027935E-2</v>
      </c>
      <c r="G21080">
        <v>2.1230305550569969E-2</v>
      </c>
    </row>
    <row r="21081" spans="1:7">
      <c r="A21081">
        <v>2.1078999999999999</v>
      </c>
      <c r="B21081">
        <v>2.6202177555215922E-2</v>
      </c>
      <c r="C21081">
        <v>2.7325066154602951E-2</v>
      </c>
      <c r="D21081">
        <v>2.7087371521277603E-2</v>
      </c>
      <c r="E21081">
        <v>1.0682372948316301E-2</v>
      </c>
      <c r="F21081">
        <v>2.5243602989438882E-2</v>
      </c>
      <c r="G21081">
        <v>2.0979156650709787E-2</v>
      </c>
    </row>
    <row r="21082" spans="1:7">
      <c r="A21082">
        <v>2.1080000000000001</v>
      </c>
      <c r="B21082">
        <v>-0.12022750054411491</v>
      </c>
      <c r="C21082">
        <v>-0.11910917618732242</v>
      </c>
      <c r="D21082">
        <v>-0.11935152129389781</v>
      </c>
      <c r="E21082">
        <v>-0.13573385154767234</v>
      </c>
      <c r="F21082">
        <v>-0.1211696108686045</v>
      </c>
      <c r="G21082">
        <v>-0.12544439839266869</v>
      </c>
    </row>
    <row r="21083" spans="1:7">
      <c r="A21083">
        <v>2.1081000000000003</v>
      </c>
      <c r="B21083">
        <v>-0.12048887694191457</v>
      </c>
      <c r="C21083">
        <v>-0.1193752495066942</v>
      </c>
      <c r="D21083">
        <v>-0.11962222169655679</v>
      </c>
      <c r="E21083">
        <v>-0.13598018277164461</v>
      </c>
      <c r="F21083">
        <v>-0.12141482080031735</v>
      </c>
      <c r="G21083">
        <v>-0.12569901241431869</v>
      </c>
    </row>
    <row r="21084" spans="1:7">
      <c r="A21084">
        <v>2.1082000000000001</v>
      </c>
      <c r="B21084">
        <v>-0.1207522439971469</v>
      </c>
      <c r="C21084">
        <v>-0.11964346387889169</v>
      </c>
      <c r="D21084">
        <v>-0.11989505683225499</v>
      </c>
      <c r="E21084">
        <v>-0.13622676305927428</v>
      </c>
      <c r="F21084">
        <v>-0.12166249292437825</v>
      </c>
      <c r="G21084">
        <v>-0.1259548582831666</v>
      </c>
    </row>
    <row r="21085" spans="1:7">
      <c r="A21085">
        <v>2.1083000000000003</v>
      </c>
      <c r="B21085">
        <v>-0.1210173522646909</v>
      </c>
      <c r="C21085">
        <v>-0.11991356759257865</v>
      </c>
      <c r="D21085">
        <v>-0.12016977134751183</v>
      </c>
      <c r="E21085">
        <v>-0.13647335930312882</v>
      </c>
      <c r="F21085">
        <v>-0.12191235370291224</v>
      </c>
      <c r="G21085">
        <v>-0.12621171364975742</v>
      </c>
    </row>
    <row r="21086" spans="1:7">
      <c r="A21086">
        <v>2.1084000000000001</v>
      </c>
      <c r="B21086">
        <v>-0.12128395763706568</v>
      </c>
      <c r="C21086">
        <v>-0.12018531401400079</v>
      </c>
      <c r="D21086">
        <v>-0.1204461150990257</v>
      </c>
      <c r="E21086">
        <v>-0.13671974589432462</v>
      </c>
      <c r="F21086">
        <v>-0.12216413447170468</v>
      </c>
      <c r="G21086">
        <v>-0.12646936175942114</v>
      </c>
    </row>
    <row r="21087" spans="1:7">
      <c r="A21087">
        <v>2.1085000000000003</v>
      </c>
      <c r="B21087">
        <v>-0.12155182127704167</v>
      </c>
      <c r="C21087">
        <v>-0.12045846152118589</v>
      </c>
      <c r="D21087">
        <v>-0.12072384308690598</v>
      </c>
      <c r="E21087">
        <v>-0.13696570462036975</v>
      </c>
      <c r="F21087">
        <v>-0.12241757137352155</v>
      </c>
      <c r="G21087">
        <v>-0.12672759138668666</v>
      </c>
    </row>
    <row r="21088" spans="1:7">
      <c r="A21088">
        <v>2.1086</v>
      </c>
      <c r="B21088">
        <v>-0.12182070954981983</v>
      </c>
      <c r="C21088">
        <v>-0.12073277343871425</v>
      </c>
      <c r="D21088">
        <v>-0.1210027153882125</v>
      </c>
      <c r="E21088">
        <v>-0.13721102455548642</v>
      </c>
      <c r="F21088">
        <v>-0.12267240529408102</v>
      </c>
      <c r="G21088">
        <v>-0.12698619676653025</v>
      </c>
    </row>
    <row r="21089" spans="1:7">
      <c r="A21089">
        <v>2.1087000000000002</v>
      </c>
      <c r="B21089">
        <v>-0.12209039395484567</v>
      </c>
      <c r="C21089">
        <v>-0.12100801797304861</v>
      </c>
      <c r="D21089">
        <v>-0.1212824970908164</v>
      </c>
      <c r="E21089">
        <v>-0.13745550194415873</v>
      </c>
      <c r="F21089">
        <v>-0.12292838180050758</v>
      </c>
      <c r="G21089">
        <v>-0.12724497752273611</v>
      </c>
    </row>
    <row r="21090" spans="1:7">
      <c r="A21090">
        <v>2.1088</v>
      </c>
      <c r="B21090">
        <v>-0.12236065105732807</v>
      </c>
      <c r="C21090">
        <v>-0.121283968148437</v>
      </c>
      <c r="D21090">
        <v>-0.12156295822759855</v>
      </c>
      <c r="E21090">
        <v>-0.1376989400786128</v>
      </c>
      <c r="F21090">
        <v>-0.12318525108210762</v>
      </c>
      <c r="G21090">
        <v>-0.12750373859363329</v>
      </c>
    </row>
    <row r="21091" spans="1:7">
      <c r="A21091">
        <v>2.1089000000000002</v>
      </c>
      <c r="B21091">
        <v>-0.12263126241952582</v>
      </c>
      <c r="C21091">
        <v>-0.12156040174336091</v>
      </c>
      <c r="D21091">
        <v>-0.12184387371100591</v>
      </c>
      <c r="E21091">
        <v>-0.13794114917089717</v>
      </c>
      <c r="F21091">
        <v>-0.12344276789331179</v>
      </c>
      <c r="G21091">
        <v>-0.12776229015546187</v>
      </c>
    </row>
    <row r="21092" spans="1:7">
      <c r="A21092">
        <v>2.109</v>
      </c>
      <c r="B21092">
        <v>-2.2148412258787165E-2</v>
      </c>
      <c r="C21092">
        <v>-2.1083498954470592E-2</v>
      </c>
      <c r="D21092">
        <v>-2.1371420994897861E-2</v>
      </c>
      <c r="E21092">
        <v>-3.7428343947117249E-2</v>
      </c>
      <c r="F21092">
        <v>-2.2947089225558451E-2</v>
      </c>
      <c r="G21092">
        <v>-2.7266845270531831E-2</v>
      </c>
    </row>
    <row r="21093" spans="1:7">
      <c r="A21093">
        <v>2.1091000000000002</v>
      </c>
      <c r="B21093">
        <v>-2.2419118441493691E-2</v>
      </c>
      <c r="C21093">
        <v>-2.136027424382636E-2</v>
      </c>
      <c r="D21093">
        <v>-2.165260699223559E-2</v>
      </c>
      <c r="E21093">
        <v>-3.7667577059823341E-2</v>
      </c>
      <c r="F21093">
        <v>-2.3205199230904222E-2</v>
      </c>
      <c r="G21093">
        <v>-2.752442715689719E-2</v>
      </c>
    </row>
    <row r="21094" spans="1:7">
      <c r="A21094">
        <v>2.1092</v>
      </c>
      <c r="B21094">
        <v>-2.2689676736685094E-2</v>
      </c>
      <c r="C21094">
        <v>-2.1637022334948242E-2</v>
      </c>
      <c r="D21094">
        <v>-2.1933720612103969E-2</v>
      </c>
      <c r="E21094">
        <v>-3.7905165882400352E-2</v>
      </c>
      <c r="F21094">
        <v>-2.3463377389112874E-2</v>
      </c>
      <c r="G21094">
        <v>-2.7781320576091461E-2</v>
      </c>
    </row>
    <row r="21095" spans="1:7">
      <c r="A21095">
        <v>2.1093000000000002</v>
      </c>
      <c r="B21095">
        <v>-2.2960006083152518E-2</v>
      </c>
      <c r="C21095">
        <v>-2.1913661416469665E-2</v>
      </c>
      <c r="D21095">
        <v>-2.2214680031241052E-2</v>
      </c>
      <c r="E21095">
        <v>-3.8141042168886662E-2</v>
      </c>
      <c r="F21095">
        <v>-2.3721540968402673E-2</v>
      </c>
      <c r="G21095">
        <v>-2.8037449149749843E-2</v>
      </c>
    </row>
    <row r="21096" spans="1:7">
      <c r="A21096">
        <v>2.1093999999999999</v>
      </c>
      <c r="B21096">
        <v>-2.323002718366185E-2</v>
      </c>
      <c r="C21096">
        <v>-2.2190111331785722E-2</v>
      </c>
      <c r="D21096">
        <v>-2.2495405112640476E-2</v>
      </c>
      <c r="E21096">
        <v>-3.8375140223306597E-2</v>
      </c>
      <c r="F21096">
        <v>-2.3979608639579861E-2</v>
      </c>
      <c r="G21096">
        <v>-2.8292738543018538E-2</v>
      </c>
    </row>
    <row r="21097" spans="1:7">
      <c r="A21097">
        <v>2.1095000000000002</v>
      </c>
      <c r="B21097">
        <v>-2.3499662480506167E-2</v>
      </c>
      <c r="C21097">
        <v>-2.2466293557704908E-2</v>
      </c>
      <c r="D21097">
        <v>-2.27758173833017E-2</v>
      </c>
      <c r="E21097">
        <v>-3.8607396844455515E-2</v>
      </c>
      <c r="F21097">
        <v>-2.4237500461480814E-2</v>
      </c>
      <c r="G21097">
        <v>-2.8547116431438497E-2</v>
      </c>
    </row>
    <row r="21098" spans="1:7">
      <c r="A21098">
        <v>2.1095999999999999</v>
      </c>
      <c r="B21098">
        <v>-2.3768836131227378E-2</v>
      </c>
      <c r="C21098">
        <v>-2.2742131183298042E-2</v>
      </c>
      <c r="D21098">
        <v>-2.3055840012176532E-2</v>
      </c>
      <c r="E21098">
        <v>-3.88377512709734E-2</v>
      </c>
      <c r="F21098">
        <v>-2.4495137866736523E-2</v>
      </c>
      <c r="G21098">
        <v>-2.8800512467893467E-2</v>
      </c>
    </row>
    <row r="21099" spans="1:7">
      <c r="A21099">
        <v>2.1097000000000001</v>
      </c>
      <c r="B21099">
        <v>-2.4037473984510171E-2</v>
      </c>
      <c r="C21099">
        <v>-2.301754888894969E-2</v>
      </c>
      <c r="D21099">
        <v>-2.3335397788308399E-2</v>
      </c>
      <c r="E21099">
        <v>-3.9066145126759821E-2</v>
      </c>
      <c r="F21099">
        <v>-2.4752443647839576E-2</v>
      </c>
      <c r="G21099">
        <v>-2.9052858249647089E-2</v>
      </c>
    </row>
    <row r="21100" spans="1:7">
      <c r="A21100">
        <v>2.1097999999999999</v>
      </c>
      <c r="B21100">
        <v>-2.4305503556251384E-2</v>
      </c>
      <c r="C21100">
        <v>-2.3292472925612095E-2</v>
      </c>
      <c r="D21100">
        <v>-2.3614417099171447E-2</v>
      </c>
      <c r="E21100">
        <v>-3.9292522366778652E-2</v>
      </c>
      <c r="F21100">
        <v>-2.5009341943494752E-2</v>
      </c>
      <c r="G21100">
        <v>-2.9304087285492327E-2</v>
      </c>
    </row>
    <row r="21101" spans="1:7">
      <c r="A21101">
        <v>2.1099000000000001</v>
      </c>
      <c r="B21101">
        <v>-2.4572854005812328E-2</v>
      </c>
      <c r="C21101">
        <v>-2.3566831094249174E-2</v>
      </c>
      <c r="D21101">
        <v>-2.3892825909202386E-2</v>
      </c>
      <c r="E21101">
        <v>-3.9516829223297398E-2</v>
      </c>
      <c r="F21101">
        <v>-2.5265758225235281E-2</v>
      </c>
      <c r="G21101">
        <v>-2.9554134963035258E-2</v>
      </c>
    </row>
    <row r="21102" spans="1:7">
      <c r="A21102">
        <v>2.1100000000000003</v>
      </c>
      <c r="B21102">
        <v>7.7536558502870889E-3</v>
      </c>
      <c r="C21102">
        <v>8.7525592372568184E-3</v>
      </c>
      <c r="D21102">
        <v>8.4225582242121178E-3</v>
      </c>
      <c r="E21102">
        <v>-7.1459021898611077E-3</v>
      </c>
      <c r="F21102">
        <v>7.0714926784532168E-3</v>
      </c>
      <c r="G21102">
        <v>2.7901734466071705E-3</v>
      </c>
    </row>
    <row r="21103" spans="1:7">
      <c r="A21103">
        <v>2.1101000000000001</v>
      </c>
      <c r="B21103">
        <v>7.4878630562138504E-3</v>
      </c>
      <c r="C21103">
        <v>8.4795357809333005E-3</v>
      </c>
      <c r="D21103">
        <v>8.1455742548213195E-3</v>
      </c>
      <c r="E21103">
        <v>-7.365912512312698E-3</v>
      </c>
      <c r="F21103">
        <v>6.8162420283165463E-3</v>
      </c>
      <c r="G21103">
        <v>2.542687034680185E-3</v>
      </c>
    </row>
    <row r="21104" spans="1:7">
      <c r="A21104">
        <v>2.1102000000000003</v>
      </c>
      <c r="B21104">
        <v>7.2229124204694628E-3</v>
      </c>
      <c r="C21104">
        <v>8.207244026105176E-3</v>
      </c>
      <c r="D21104">
        <v>7.8693688703106446E-3</v>
      </c>
      <c r="E21104">
        <v>-7.5837226026841467E-3</v>
      </c>
      <c r="F21104">
        <v>6.5616275780379417E-3</v>
      </c>
      <c r="G21104">
        <v>2.2965639256451883E-3</v>
      </c>
    </row>
    <row r="21105" spans="1:7">
      <c r="A21105">
        <v>2.1103000000000001</v>
      </c>
      <c r="B21105">
        <v>6.9588292152249487E-3</v>
      </c>
      <c r="C21105">
        <v>7.9357108066071547E-3</v>
      </c>
      <c r="D21105">
        <v>7.5939686228227998E-3</v>
      </c>
      <c r="E21105">
        <v>-7.7993238512308414E-3</v>
      </c>
      <c r="F21105">
        <v>6.3076770133635258E-3</v>
      </c>
      <c r="G21105">
        <v>2.0518245921484161E-3</v>
      </c>
    </row>
    <row r="21106" spans="1:7">
      <c r="A21106">
        <v>2.1104000000000003</v>
      </c>
      <c r="B21106">
        <v>6.6956381346896521E-3</v>
      </c>
      <c r="C21106">
        <v>7.6649624059008659E-3</v>
      </c>
      <c r="D21106">
        <v>7.3193995061089367E-3</v>
      </c>
      <c r="E21106">
        <v>-8.0127083550117183E-3</v>
      </c>
      <c r="F21106">
        <v>6.0544175639499946E-3</v>
      </c>
      <c r="G21106">
        <v>1.8084888407357965E-3</v>
      </c>
    </row>
    <row r="21107" spans="1:7">
      <c r="A21107">
        <v>2.1105</v>
      </c>
      <c r="B21107">
        <v>6.4333633030657644E-3</v>
      </c>
      <c r="C21107">
        <v>7.3950245638956247E-3</v>
      </c>
      <c r="D21107">
        <v>7.0456869626562835E-3</v>
      </c>
      <c r="E21107">
        <v>-8.223868901035717E-3</v>
      </c>
      <c r="F21107">
        <v>5.8018760073410541E-3</v>
      </c>
      <c r="G21107">
        <v>1.5665758232407605E-3</v>
      </c>
    </row>
    <row r="21108" spans="1:7">
      <c r="A21108">
        <v>2.1106000000000003</v>
      </c>
      <c r="B21108">
        <v>6.1720282824264672E-3</v>
      </c>
      <c r="C21108">
        <v>7.1259224837065815E-3</v>
      </c>
      <c r="D21108">
        <v>6.7728558907500513E-3</v>
      </c>
      <c r="E21108">
        <v>-8.432798949702152E-3</v>
      </c>
      <c r="F21108">
        <v>5.5500786729092847E-3</v>
      </c>
      <c r="G21108">
        <v>1.3261040480463796E-3</v>
      </c>
    </row>
    <row r="21109" spans="1:7">
      <c r="A21109">
        <v>2.1107</v>
      </c>
      <c r="B21109">
        <v>5.9116560805172469E-3</v>
      </c>
      <c r="C21109">
        <v>6.8576808383484789E-3</v>
      </c>
      <c r="D21109">
        <v>6.5009306514651755E-3</v>
      </c>
      <c r="E21109">
        <v>-8.6394926185327861E-3</v>
      </c>
      <c r="F21109">
        <v>5.2990514457651574E-3</v>
      </c>
      <c r="G21109">
        <v>1.0870913912211266E-3</v>
      </c>
    </row>
    <row r="21110" spans="1:7">
      <c r="A21110">
        <v>2.1108000000000002</v>
      </c>
      <c r="B21110">
        <v>5.6522691584772744E-3</v>
      </c>
      <c r="C21110">
        <v>6.5903237773681234E-3</v>
      </c>
      <c r="D21110">
        <v>6.2299350755932181E-3</v>
      </c>
      <c r="E21110">
        <v>-8.8439446661932423E-3</v>
      </c>
      <c r="F21110">
        <v>5.0488197706348272E-3</v>
      </c>
      <c r="G21110">
        <v>8.4955510752766331E-4</v>
      </c>
    </row>
    <row r="21111" spans="1:7">
      <c r="A21111">
        <v>2.1109</v>
      </c>
      <c r="B21111">
        <v>5.3938894384861769E-3</v>
      </c>
      <c r="C21111">
        <v>6.3238749334142419E-3</v>
      </c>
      <c r="D21111">
        <v>5.9598924705017708E-3</v>
      </c>
      <c r="E21111">
        <v>-9.0461504768012228E-3</v>
      </c>
      <c r="F21111">
        <v>4.7994086557082392E-3</v>
      </c>
      <c r="G21111">
        <v>6.1351184130417472E-4</v>
      </c>
    </row>
    <row r="21112" spans="1:7">
      <c r="A21112">
        <v>2.1110000000000002</v>
      </c>
      <c r="B21112">
        <v>0.15887256706925301</v>
      </c>
      <c r="C21112">
        <v>0.15979438618666908</v>
      </c>
      <c r="D21112">
        <v>0.15942685438484805</v>
      </c>
      <c r="E21112">
        <v>0.14448992271340305</v>
      </c>
      <c r="F21112">
        <v>0.15828687143438097</v>
      </c>
      <c r="G21112">
        <v>0.15411500639513986</v>
      </c>
    </row>
    <row r="21113" spans="1:7">
      <c r="A21113">
        <v>2.1111</v>
      </c>
      <c r="B21113">
        <v>0.15861622412815057</v>
      </c>
      <c r="C21113">
        <v>0.15952978448219435</v>
      </c>
      <c r="D21113">
        <v>0.15915876863317102</v>
      </c>
      <c r="E21113">
        <v>0.14429224884161984</v>
      </c>
      <c r="F21113">
        <v>0.15803907535856215</v>
      </c>
      <c r="G21113">
        <v>0.15388205380214073</v>
      </c>
    </row>
    <row r="21114" spans="1:7">
      <c r="A21114">
        <v>2.1112000000000002</v>
      </c>
      <c r="B21114">
        <v>0.15836074552450174</v>
      </c>
      <c r="C21114">
        <v>0.15926595732850979</v>
      </c>
      <c r="D21114">
        <v>0.15889154030723684</v>
      </c>
      <c r="E21114">
        <v>0.14409674605570591</v>
      </c>
      <c r="F21114">
        <v>0.15779186591154243</v>
      </c>
      <c r="G21114">
        <v>0.15365061520185175</v>
      </c>
    </row>
    <row r="21115" spans="1:7">
      <c r="A21115">
        <v>2.1113</v>
      </c>
      <c r="B21115">
        <v>0.15810596944827759</v>
      </c>
      <c r="C21115">
        <v>0.15900274119056679</v>
      </c>
      <c r="D21115">
        <v>0.15862500073925645</v>
      </c>
      <c r="E21115">
        <v>0.14390320880011701</v>
      </c>
      <c r="F21115">
        <v>0.15754510679928505</v>
      </c>
      <c r="G21115">
        <v>0.1534204990755644</v>
      </c>
    </row>
    <row r="21116" spans="1:7">
      <c r="A21116">
        <v>2.1114000000000002</v>
      </c>
      <c r="B21116">
        <v>0.15785173794557705</v>
      </c>
      <c r="C21116">
        <v>0.15873997627386638</v>
      </c>
      <c r="D21116">
        <v>0.15835898520455682</v>
      </c>
      <c r="E21116">
        <v>0.14371143795264679</v>
      </c>
      <c r="F21116">
        <v>0.15729866422323627</v>
      </c>
      <c r="G21116">
        <v>0.15319151900121111</v>
      </c>
    </row>
    <row r="21117" spans="1:7">
      <c r="A21117">
        <v>2.1114999999999999</v>
      </c>
      <c r="B21117">
        <v>0.15759789686061376</v>
      </c>
      <c r="C21117">
        <v>0.15847750647196213</v>
      </c>
      <c r="D21117">
        <v>0.15809333286385119</v>
      </c>
      <c r="E21117">
        <v>0.14352124067533753</v>
      </c>
      <c r="F21117">
        <v>0.15705240685859156</v>
      </c>
      <c r="G21117">
        <v>0.1529634935622613</v>
      </c>
    </row>
    <row r="21118" spans="1:7">
      <c r="A21118">
        <v>2.1116000000000001</v>
      </c>
      <c r="B21118">
        <v>0.15734429577878961</v>
      </c>
      <c r="C21118">
        <v>0.15821517931454698</v>
      </c>
      <c r="D21118">
        <v>0.15782788670637515</v>
      </c>
      <c r="E21118">
        <v>0.1433324302731116</v>
      </c>
      <c r="F21118">
        <v>0.15680620583137297</v>
      </c>
      <c r="G21118">
        <v>0.15273624625972887</v>
      </c>
    </row>
    <row r="21119" spans="1:7">
      <c r="A21119">
        <v>2.1116999999999999</v>
      </c>
      <c r="B21119">
        <v>0.15709078797081766</v>
      </c>
      <c r="C21119">
        <v>0.15795284591612191</v>
      </c>
      <c r="D21119">
        <v>0.15756249349385421</v>
      </c>
      <c r="E21119">
        <v>0.14314482605960671</v>
      </c>
      <c r="F21119">
        <v>0.15655993469443247</v>
      </c>
      <c r="G21119">
        <v>0.152509605427119</v>
      </c>
    </row>
    <row r="21120" spans="1:7">
      <c r="A21120">
        <v>2.1118000000000001</v>
      </c>
      <c r="B21120">
        <v>0.15683723033785624</v>
      </c>
      <c r="C21120">
        <v>0.15769036092524225</v>
      </c>
      <c r="D21120">
        <v>0.15729700370529809</v>
      </c>
      <c r="E21120">
        <v>0.14295825322972749</v>
      </c>
      <c r="F21120">
        <v>0.1563134694024903</v>
      </c>
      <c r="G21120">
        <v>0.15228340414815048</v>
      </c>
    </row>
    <row r="21121" spans="1:7">
      <c r="A21121">
        <v>2.1118999999999999</v>
      </c>
      <c r="B21121">
        <v>0.15658348335761874</v>
      </c>
      <c r="C21121">
        <v>0.15742758247433608</v>
      </c>
      <c r="D21121">
        <v>0.15703127148258922</v>
      </c>
      <c r="E21121">
        <v>0.14277254273845361</v>
      </c>
      <c r="F21121">
        <v>0.15606668828631187</v>
      </c>
      <c r="G21121">
        <v>0.15205748017709766</v>
      </c>
    </row>
    <row r="21122" spans="1:7">
      <c r="A21122">
        <v>2.1120000000000001</v>
      </c>
      <c r="B21122">
        <v>1.6051740351551214E-2</v>
      </c>
      <c r="C21122">
        <v>1.6886701450217867E-2</v>
      </c>
      <c r="D21122">
        <v>1.6487483896979072E-2</v>
      </c>
      <c r="E21122">
        <v>2.3098605055945631E-3</v>
      </c>
      <c r="F21122">
        <v>1.5541801346245129E-2</v>
      </c>
      <c r="G21122">
        <v>1.1554005181727259E-2</v>
      </c>
    </row>
    <row r="21123" spans="1:7">
      <c r="A21123">
        <v>2.1121000000000003</v>
      </c>
      <c r="B21123">
        <v>1.579723203347827E-2</v>
      </c>
      <c r="C21123">
        <v>1.6622956865205651E-2</v>
      </c>
      <c r="D21123">
        <v>1.622087764634017E-2</v>
      </c>
      <c r="E21123">
        <v>2.1254698133283331E-3</v>
      </c>
      <c r="F21123">
        <v>1.5294010836456828E-2</v>
      </c>
      <c r="G21123">
        <v>1.1328205023117073E-2</v>
      </c>
    </row>
    <row r="21124" spans="1:7">
      <c r="A21124">
        <v>2.1122000000000001</v>
      </c>
      <c r="B21124">
        <v>1.5542293099903848E-2</v>
      </c>
      <c r="C21124">
        <v>1.6358693362999333E-2</v>
      </c>
      <c r="D21124">
        <v>1.5953797657474844E-2</v>
      </c>
      <c r="E21124">
        <v>1.9417541246535257E-3</v>
      </c>
      <c r="F21124">
        <v>1.5045609819642274E-2</v>
      </c>
      <c r="G21124">
        <v>1.1102423812790599E-2</v>
      </c>
    </row>
    <row r="21125" spans="1:7">
      <c r="A21125">
        <v>2.1123000000000003</v>
      </c>
      <c r="B21125">
        <v>1.5286964212038345E-2</v>
      </c>
      <c r="C21125">
        <v>1.6093951597695E-2</v>
      </c>
      <c r="D21125">
        <v>1.5686284799265593E-2</v>
      </c>
      <c r="E21125">
        <v>1.7587525362325225E-3</v>
      </c>
      <c r="F21125">
        <v>1.4796635003815253E-2</v>
      </c>
      <c r="G21125">
        <v>1.0876702767607917E-2</v>
      </c>
    </row>
    <row r="21126" spans="1:7">
      <c r="A21126">
        <v>2.1124000000000001</v>
      </c>
      <c r="B21126">
        <v>1.5031285360729729E-2</v>
      </c>
      <c r="C21126">
        <v>1.5828771604772474E-2</v>
      </c>
      <c r="D21126">
        <v>1.5418379304086294E-2</v>
      </c>
      <c r="E21126">
        <v>1.576503035347265E-3</v>
      </c>
      <c r="F21126">
        <v>1.4547122658855396E-2</v>
      </c>
      <c r="G21126">
        <v>1.0651082254142378E-2</v>
      </c>
    </row>
    <row r="21127" spans="1:7">
      <c r="A21127">
        <v>2.1125000000000003</v>
      </c>
      <c r="B21127">
        <v>1.4775295873755034E-2</v>
      </c>
      <c r="C21127">
        <v>1.5563192807600768E-2</v>
      </c>
      <c r="D21127">
        <v>1.5150120774575448E-2</v>
      </c>
      <c r="E21127">
        <v>1.3950425163256897E-3</v>
      </c>
      <c r="F21127">
        <v>1.4297108620858246E-2</v>
      </c>
      <c r="G21127">
        <v>1.0425601798661418E-2</v>
      </c>
    </row>
    <row r="21128" spans="1:7">
      <c r="A21128">
        <v>2.1126</v>
      </c>
      <c r="B21128">
        <v>1.4519034423072785E-2</v>
      </c>
      <c r="C21128">
        <v>1.5297254023889817E-2</v>
      </c>
      <c r="D21128">
        <v>1.4881548190356142E-2</v>
      </c>
      <c r="E21128">
        <v>1.2144067969722568E-3</v>
      </c>
      <c r="F21128">
        <v>1.4046628296370375E-2</v>
      </c>
      <c r="G21128">
        <v>1.0200300097115096E-2</v>
      </c>
    </row>
    <row r="21129" spans="1:7">
      <c r="A21129">
        <v>2.1127000000000002</v>
      </c>
      <c r="B21129">
        <v>1.4262539032036781E-2</v>
      </c>
      <c r="C21129">
        <v>1.5030993472087584E-2</v>
      </c>
      <c r="D21129">
        <v>1.4612699914704486E-2</v>
      </c>
      <c r="E21129">
        <v>1.034630634989285E-3</v>
      </c>
      <c r="F21129">
        <v>1.3795716666514472E-2</v>
      </c>
      <c r="G21129">
        <v>9.9752150251270662E-3</v>
      </c>
    </row>
    <row r="21130" spans="1:7">
      <c r="A21130">
        <v>2.1128</v>
      </c>
      <c r="B21130">
        <v>1.4005847082567691E-2</v>
      </c>
      <c r="C21130">
        <v>1.4764448777724759E-2</v>
      </c>
      <c r="D21130">
        <v>1.4343613701172764E-2</v>
      </c>
      <c r="E21130">
        <v>8.5574774437651574E-4</v>
      </c>
      <c r="F21130">
        <v>1.3544408291009143E-2</v>
      </c>
      <c r="G21130">
        <v>9.7503836479829083E-3</v>
      </c>
    </row>
    <row r="21131" spans="1:7">
      <c r="A21131">
        <v>2.1129000000000002</v>
      </c>
      <c r="B21131">
        <v>1.3748995322283353E-2</v>
      </c>
      <c r="C21131">
        <v>1.4497656979705731E-2</v>
      </c>
      <c r="D21131">
        <v>1.4074326700154849E-2</v>
      </c>
      <c r="E21131">
        <v>6.7779081179703514E-4</v>
      </c>
      <c r="F21131">
        <v>1.3292737312087974E-2</v>
      </c>
      <c r="G21131">
        <v>9.5258422306109519E-3</v>
      </c>
    </row>
    <row r="21132" spans="1:7">
      <c r="A21132">
        <v>2.113</v>
      </c>
      <c r="B21132">
        <v>3.9801595862003936E-2</v>
      </c>
      <c r="C21132">
        <v>4.0540230526960208E-2</v>
      </c>
      <c r="D21132">
        <v>4.0114451455824707E-2</v>
      </c>
      <c r="E21132">
        <v>2.6810367503312449E-2</v>
      </c>
      <c r="F21132">
        <v>3.9350313448736456E-2</v>
      </c>
      <c r="G21132">
        <v>3.5611202237965045E-2</v>
      </c>
    </row>
    <row r="21133" spans="1:7">
      <c r="A21133">
        <v>2.1131000000000002</v>
      </c>
      <c r="B21133">
        <v>3.9544526901487131E-2</v>
      </c>
      <c r="C21133">
        <v>4.0273047003779538E-2</v>
      </c>
      <c r="D21133">
        <v>3.9844867082203805E-2</v>
      </c>
      <c r="E21133">
        <v>2.6634346983997532E-2</v>
      </c>
      <c r="F21133">
        <v>3.9098016550405172E-2</v>
      </c>
      <c r="G21133">
        <v>3.5387343307520552E-2</v>
      </c>
    </row>
    <row r="21134" spans="1:7">
      <c r="A21134">
        <v>2.1132</v>
      </c>
      <c r="B21134">
        <v>3.9287372530491638E-2</v>
      </c>
      <c r="C21134">
        <v>4.0005689900061814E-2</v>
      </c>
      <c r="D21134">
        <v>3.9575158601104832E-2</v>
      </c>
      <c r="E21134">
        <v>2.6459303913910031E-2</v>
      </c>
      <c r="F21134">
        <v>3.8845432706002228E-2</v>
      </c>
      <c r="G21134">
        <v>3.5163850621407401E-2</v>
      </c>
    </row>
    <row r="21135" spans="1:7">
      <c r="A21135">
        <v>2.1133000000000002</v>
      </c>
      <c r="B21135">
        <v>3.90301353081699E-2</v>
      </c>
      <c r="C21135">
        <v>3.9738162180485759E-2</v>
      </c>
      <c r="D21135">
        <v>3.930532906050388E-2</v>
      </c>
      <c r="E21135">
        <v>2.6285235470932235E-2</v>
      </c>
      <c r="F21135">
        <v>3.8592562814861078E-2</v>
      </c>
      <c r="G21135">
        <v>3.4940725422513766E-2</v>
      </c>
    </row>
    <row r="21136" spans="1:7">
      <c r="A21136">
        <v>2.1133999999999999</v>
      </c>
      <c r="B21136">
        <v>3.8772817958861783E-2</v>
      </c>
      <c r="C21136">
        <v>3.9470466980931374E-2</v>
      </c>
      <c r="D21136">
        <v>3.9035381676683301E-2</v>
      </c>
      <c r="E21136">
        <v>2.6112138974657008E-2</v>
      </c>
      <c r="F21136">
        <v>3.8339407977933282E-2</v>
      </c>
      <c r="G21136">
        <v>3.4717969100697639E-2</v>
      </c>
    </row>
    <row r="21137" spans="1:7">
      <c r="A21137">
        <v>2.1135000000000002</v>
      </c>
      <c r="B21137">
        <v>3.8515423367817547E-2</v>
      </c>
      <c r="C21137">
        <v>3.9202607604353901E-2</v>
      </c>
      <c r="D21137">
        <v>3.8765319830013745E-2</v>
      </c>
      <c r="E21137">
        <v>2.5940011880436622E-2</v>
      </c>
      <c r="F21137">
        <v>3.8085969494469768E-2</v>
      </c>
      <c r="G21137">
        <v>3.4495583187808189E-2</v>
      </c>
    </row>
    <row r="21138" spans="1:7">
      <c r="A21138">
        <v>2.1135999999999999</v>
      </c>
      <c r="B21138">
        <v>3.8257954576983E-2</v>
      </c>
      <c r="C21138">
        <v>3.893458751671508E-2</v>
      </c>
      <c r="D21138">
        <v>3.8495147060801926E-2</v>
      </c>
      <c r="E21138">
        <v>2.5768851773561266E-2</v>
      </c>
      <c r="F21138">
        <v>3.7832248858732251E-2</v>
      </c>
      <c r="G21138">
        <v>3.4273569352794062E-2</v>
      </c>
    </row>
    <row r="21139" spans="1:7">
      <c r="A21139">
        <v>2.1137000000000001</v>
      </c>
      <c r="B21139">
        <v>3.8000414780846814E-2</v>
      </c>
      <c r="C21139">
        <v>3.8666410342968138E-2</v>
      </c>
      <c r="D21139">
        <v>3.8224867065189017E-2</v>
      </c>
      <c r="E21139">
        <v>2.5598656363564905E-2</v>
      </c>
      <c r="F21139">
        <v>3.757824775673449E-2</v>
      </c>
      <c r="G21139">
        <v>3.4051929396897503E-2</v>
      </c>
    </row>
    <row r="21140" spans="1:7">
      <c r="A21140">
        <v>2.1137999999999999</v>
      </c>
      <c r="B21140">
        <v>3.7742807322348693E-2</v>
      </c>
      <c r="C21140">
        <v>3.8398079863101398E-2</v>
      </c>
      <c r="D21140">
        <v>3.7954483691113872E-2</v>
      </c>
      <c r="E21140">
        <v>2.5429423478656316E-2</v>
      </c>
      <c r="F21140">
        <v>3.7323968063012934E-2</v>
      </c>
      <c r="G21140">
        <v>3.3830665248933335E-2</v>
      </c>
    </row>
    <row r="21141" spans="1:7">
      <c r="A21141">
        <v>2.1139000000000001</v>
      </c>
      <c r="B21141">
        <v>3.7485135688847482E-2</v>
      </c>
      <c r="C21141">
        <v>3.81296000082334E-2</v>
      </c>
      <c r="D21141">
        <v>3.7684000934332218E-2</v>
      </c>
      <c r="E21141">
        <v>2.5261151060273122E-2</v>
      </c>
      <c r="F21141">
        <v>3.7069411837426652E-2</v>
      </c>
      <c r="G21141">
        <v>3.3609778960651676E-2</v>
      </c>
    </row>
    <row r="21142" spans="1:7">
      <c r="A21142">
        <v>2.1140000000000003</v>
      </c>
      <c r="B21142">
        <v>-7.6384338978276567E-2</v>
      </c>
      <c r="C21142">
        <v>-7.5750767629663152E-2</v>
      </c>
      <c r="D21142">
        <v>-7.6198319551937566E-2</v>
      </c>
      <c r="E21142">
        <v>-8.8517905328670141E-2</v>
      </c>
      <c r="F21142">
        <v>-7.6797161164440811E-2</v>
      </c>
      <c r="G21142">
        <v>-8.0222469784243286E-2</v>
      </c>
    </row>
    <row r="21143" spans="1:7">
      <c r="A21143">
        <v>2.1141000000000001</v>
      </c>
      <c r="B21143">
        <v>-7.6642103851014109E-2</v>
      </c>
      <c r="C21143">
        <v>-7.6019506680318649E-2</v>
      </c>
      <c r="D21143">
        <v>-7.6468968848920404E-2</v>
      </c>
      <c r="E21143">
        <v>-8.8684224633376732E-2</v>
      </c>
      <c r="F21143">
        <v>-7.7052254399573555E-2</v>
      </c>
      <c r="G21143">
        <v>-8.0442582027160814E-2</v>
      </c>
    </row>
    <row r="21144" spans="1:7">
      <c r="A21144">
        <v>2.1142000000000003</v>
      </c>
      <c r="B21144">
        <v>-7.6899781325672212E-2</v>
      </c>
      <c r="C21144">
        <v>-7.628823525695072E-2</v>
      </c>
      <c r="D21144">
        <v>-7.6739572084300711E-2</v>
      </c>
      <c r="E21144">
        <v>-8.8849428487742924E-2</v>
      </c>
      <c r="F21144">
        <v>-7.7307498623784235E-2</v>
      </c>
      <c r="G21144">
        <v>-8.0662201393402203E-2</v>
      </c>
    </row>
    <row r="21145" spans="1:7">
      <c r="A21145">
        <v>2.1143000000000001</v>
      </c>
      <c r="B21145">
        <v>-7.715723129435581E-2</v>
      </c>
      <c r="C21145">
        <v>-7.6556811581549589E-2</v>
      </c>
      <c r="D21145">
        <v>-7.700998680596971E-2</v>
      </c>
      <c r="E21145">
        <v>-8.9013394287893219E-2</v>
      </c>
      <c r="F21145">
        <v>-7.7562742916548258E-2</v>
      </c>
      <c r="G21145">
        <v>-8.0881200475847181E-2</v>
      </c>
    </row>
    <row r="21146" spans="1:7">
      <c r="A21146">
        <v>2.1144000000000003</v>
      </c>
      <c r="B21146">
        <v>-7.7414316817716156E-2</v>
      </c>
      <c r="C21146">
        <v>-7.6825096886070199E-2</v>
      </c>
      <c r="D21146">
        <v>-7.7280073632462809E-2</v>
      </c>
      <c r="E21146">
        <v>-8.9176003706138735E-2</v>
      </c>
      <c r="F21146">
        <v>-7.7817839092114191E-2</v>
      </c>
      <c r="G21146">
        <v>-8.1099455330277292E-2</v>
      </c>
    </row>
    <row r="21147" spans="1:7">
      <c r="A21147">
        <v>2.1145</v>
      </c>
      <c r="B21147">
        <v>-7.7670904079651937E-2</v>
      </c>
      <c r="C21147">
        <v>-7.7092955372174643E-2</v>
      </c>
      <c r="D21147">
        <v>-7.754969621119745E-2</v>
      </c>
      <c r="E21147">
        <v>-8.9337142602477382E-2</v>
      </c>
      <c r="F21147">
        <v>-7.8072641670233464E-2</v>
      </c>
      <c r="G21147">
        <v>-8.1316845417838013E-2</v>
      </c>
    </row>
    <row r="21148" spans="1:7">
      <c r="A21148">
        <v>2.1146000000000003</v>
      </c>
      <c r="B21148">
        <v>-7.7926862342208469E-2</v>
      </c>
      <c r="C21148">
        <v>-7.7360254171350284E-2</v>
      </c>
      <c r="D21148">
        <v>-7.7818721177041361E-2</v>
      </c>
      <c r="E21148">
        <v>-8.949670093523171E-2</v>
      </c>
      <c r="F21148">
        <v>-7.8327007847655589E-2</v>
      </c>
      <c r="G21148">
        <v>-8.1533253547189821E-2</v>
      </c>
    </row>
    <row r="21149" spans="1:7">
      <c r="A21149">
        <v>2.1147</v>
      </c>
      <c r="B21149">
        <v>-7.8182063900688714E-2</v>
      </c>
      <c r="C21149">
        <v>-7.7626863305402694E-2</v>
      </c>
      <c r="D21149">
        <v>-7.8087018111217432E-2</v>
      </c>
      <c r="E21149">
        <v>-8.9654572671020977E-2</v>
      </c>
      <c r="F21149">
        <v>-7.8580797470333918E-2</v>
      </c>
      <c r="G21149">
        <v>-8.1748565816428184E-2</v>
      </c>
    </row>
    <row r="21150" spans="1:7">
      <c r="A21150">
        <v>2.1148000000000002</v>
      </c>
      <c r="B21150">
        <v>-7.8436384039000551E-2</v>
      </c>
      <c r="C21150">
        <v>-7.7892655647317177E-2</v>
      </c>
      <c r="D21150">
        <v>-7.8354459500554974E-2</v>
      </c>
      <c r="E21150">
        <v>-8.9810655694250618E-2</v>
      </c>
      <c r="F21150">
        <v>-7.8833873006290009E-2</v>
      </c>
      <c r="G21150">
        <v>-8.1962671554848016E-2</v>
      </c>
    </row>
    <row r="21151" spans="1:7">
      <c r="A21151">
        <v>2.1149</v>
      </c>
      <c r="B21151">
        <v>-7.8689700985252298E-2</v>
      </c>
      <c r="C21151">
        <v>-7.815750688249512E-2</v>
      </c>
      <c r="D21151">
        <v>-7.8620920697075825E-2</v>
      </c>
      <c r="E21151">
        <v>-8.9964851716290803E-2</v>
      </c>
      <c r="F21151">
        <v>-7.9086099519087738E-2</v>
      </c>
      <c r="G21151">
        <v>-8.2175463264623869E-2</v>
      </c>
    </row>
    <row r="21152" spans="1:7">
      <c r="A21152">
        <v>2.1150000000000002</v>
      </c>
      <c r="B21152">
        <v>-0.12354658141811781</v>
      </c>
      <c r="C21152">
        <v>-0.12302598102086026</v>
      </c>
      <c r="D21152">
        <v>-0.1234909654284353</v>
      </c>
      <c r="E21152">
        <v>-0.13472175173500739</v>
      </c>
      <c r="F21152">
        <v>-0.12394203019237425</v>
      </c>
      <c r="G21152">
        <v>-0.12699152211297693</v>
      </c>
    </row>
    <row r="21153" spans="1:7">
      <c r="A21153">
        <v>2.1151</v>
      </c>
      <c r="B21153">
        <v>-0.12379753455668263</v>
      </c>
      <c r="C21153">
        <v>-0.1232885770465213</v>
      </c>
      <c r="D21153">
        <v>-0.12375509106261973</v>
      </c>
      <c r="E21153">
        <v>-0.13487190911457661</v>
      </c>
      <c r="F21153">
        <v>-0.12419213405364042</v>
      </c>
      <c r="G21153">
        <v>-0.12720140607985339</v>
      </c>
    </row>
    <row r="21154" spans="1:7">
      <c r="A21154">
        <v>2.1152000000000002</v>
      </c>
      <c r="B21154">
        <v>-0.12404709404881675</v>
      </c>
      <c r="C21154">
        <v>-0.12354981673411203</v>
      </c>
      <c r="D21154">
        <v>-0.12401781679873913</v>
      </c>
      <c r="E21154">
        <v>-0.13501990900250585</v>
      </c>
      <c r="F21154">
        <v>-0.12444089584522672</v>
      </c>
      <c r="G21154">
        <v>-0.12740970533080473</v>
      </c>
    </row>
    <row r="21155" spans="1:7">
      <c r="A21155">
        <v>2.1153</v>
      </c>
      <c r="B21155">
        <v>-0.12429509769918967</v>
      </c>
      <c r="C21155">
        <v>-0.1238095325766766</v>
      </c>
      <c r="D21155">
        <v>-0.12427897350798212</v>
      </c>
      <c r="E21155">
        <v>-0.13516562581649094</v>
      </c>
      <c r="F21155">
        <v>-0.12468812640670512</v>
      </c>
      <c r="G21155">
        <v>-0.12761628401443095</v>
      </c>
    </row>
    <row r="21156" spans="1:7">
      <c r="A21156">
        <v>2.1154000000000002</v>
      </c>
      <c r="B21156">
        <v>-0.12454138729483066</v>
      </c>
      <c r="C21156">
        <v>-0.12406756092886617</v>
      </c>
      <c r="D21156">
        <v>-0.12453839601190975</v>
      </c>
      <c r="E21156">
        <v>-0.13530893883426348</v>
      </c>
      <c r="F21156">
        <v>-0.12493364037312561</v>
      </c>
      <c r="G21156">
        <v>-0.12782101032481816</v>
      </c>
    </row>
    <row r="21157" spans="1:7">
      <c r="A21157">
        <v>2.1154999999999999</v>
      </c>
      <c r="B21157">
        <v>-0.12478580854211785</v>
      </c>
      <c r="C21157">
        <v>-0.12432374195280449</v>
      </c>
      <c r="D21157">
        <v>-0.12479592302554554</v>
      </c>
      <c r="E21157">
        <v>-0.13544973206099017</v>
      </c>
      <c r="F21157">
        <v>-0.1251772561371654</v>
      </c>
      <c r="G21157">
        <v>-0.12802375641893537</v>
      </c>
    </row>
    <row r="21158" spans="1:7">
      <c r="A21158">
        <v>2.1156000000000001</v>
      </c>
      <c r="B21158">
        <v>-0.12502821100413986</v>
      </c>
      <c r="C21158">
        <v>-0.1245779195644694</v>
      </c>
      <c r="D21158">
        <v>-0.12505139710093882</v>
      </c>
      <c r="E21158">
        <v>-0.13558789409654545</v>
      </c>
      <c r="F21158">
        <v>-0.12541879581195436</v>
      </c>
      <c r="G21158">
        <v>-0.12822439833404417</v>
      </c>
    </row>
    <row r="21159" spans="1:7">
      <c r="A21159">
        <v>2.1156999999999999</v>
      </c>
      <c r="B21159">
        <v>-0.12526844803845938</v>
      </c>
      <c r="C21159">
        <v>-0.12482994138057535</v>
      </c>
      <c r="D21159">
        <v>-0.12530466457122991</v>
      </c>
      <c r="E21159">
        <v>-0.13572331800288867</v>
      </c>
      <c r="F21159">
        <v>-0.12565808519451599</v>
      </c>
      <c r="G21159">
        <v>-0.1284228159052217</v>
      </c>
    </row>
    <row r="21160" spans="1:7">
      <c r="A21160">
        <v>2.1158000000000001</v>
      </c>
      <c r="B21160">
        <v>-0.12550637673530085</v>
      </c>
      <c r="C21160">
        <v>-0.12507965866596926</v>
      </c>
      <c r="D21160">
        <v>-0.12555557549519847</v>
      </c>
      <c r="E21160">
        <v>-0.13585590117175969</v>
      </c>
      <c r="F21160">
        <v>-0.12589495372976742</v>
      </c>
      <c r="G21160">
        <v>-0.12861889268309254</v>
      </c>
    </row>
    <row r="21161" spans="1:7">
      <c r="A21161">
        <v>2.1158999999999999</v>
      </c>
      <c r="B21161">
        <v>-0.12574185785618974</v>
      </c>
      <c r="C21161">
        <v>-0.12532692628152464</v>
      </c>
      <c r="D21161">
        <v>-0.12580398360232259</v>
      </c>
      <c r="E21161">
        <v>-0.13598554519288972</v>
      </c>
      <c r="F21161">
        <v>-0.12612923447502675</v>
      </c>
      <c r="G21161">
        <v>-0.12881251585185716</v>
      </c>
    </row>
    <row r="21162" spans="1:7">
      <c r="A21162">
        <v>2.1160000000000001</v>
      </c>
      <c r="B21162">
        <v>-0.15269028809432772</v>
      </c>
      <c r="C21162">
        <v>-0.15228713495381285</v>
      </c>
      <c r="D21162">
        <v>-0.15276527855959898</v>
      </c>
      <c r="E21162">
        <v>-0.16282768804417472</v>
      </c>
      <c r="F21162">
        <v>-0.15307629638624506</v>
      </c>
      <c r="G21162">
        <v>-0.15571910846896606</v>
      </c>
    </row>
    <row r="21163" spans="1:7">
      <c r="A21163">
        <v>2.1161000000000003</v>
      </c>
      <c r="B21163">
        <v>-0.15292047619110649</v>
      </c>
      <c r="C21163">
        <v>-0.15252907405621485</v>
      </c>
      <c r="D21163">
        <v>-0.15300824325387907</v>
      </c>
      <c r="E21163">
        <v>-0.16295120451553527</v>
      </c>
      <c r="F21163">
        <v>-0.15330488082667734</v>
      </c>
      <c r="G21163">
        <v>-0.15590754529099682</v>
      </c>
    </row>
    <row r="21164" spans="1:7">
      <c r="A21164">
        <v>2.1162000000000001</v>
      </c>
      <c r="B21164">
        <v>-0.15314781082683737</v>
      </c>
      <c r="C21164">
        <v>-0.15276811138907487</v>
      </c>
      <c r="D21164">
        <v>-0.15324823818689204</v>
      </c>
      <c r="E21164">
        <v>-0.1630715540238577</v>
      </c>
      <c r="F21164">
        <v>-0.15353030303047521</v>
      </c>
      <c r="G21164">
        <v>-0.15609328621540533</v>
      </c>
    </row>
    <row r="21165" spans="1:7">
      <c r="A21165">
        <v>2.1163000000000003</v>
      </c>
      <c r="B21165">
        <v>-0.15337213653161408</v>
      </c>
      <c r="C21165">
        <v>-0.15300408318410419</v>
      </c>
      <c r="D21165">
        <v>-0.153485097434233</v>
      </c>
      <c r="E21165">
        <v>-0.1631886299500126</v>
      </c>
      <c r="F21165">
        <v>-0.15375237077542314</v>
      </c>
      <c r="G21165">
        <v>-0.1562762097261467</v>
      </c>
    </row>
    <row r="21166" spans="1:7">
      <c r="A21166">
        <v>2.1164000000000001</v>
      </c>
      <c r="B21166">
        <v>-0.15359330193635001</v>
      </c>
      <c r="C21166">
        <v>-0.1532368297597273</v>
      </c>
      <c r="D21166">
        <v>-0.15371865925428629</v>
      </c>
      <c r="E21166">
        <v>-0.16330233003964578</v>
      </c>
      <c r="F21166">
        <v>-0.15397089610809589</v>
      </c>
      <c r="G21166">
        <v>-0.15645619816406495</v>
      </c>
    </row>
    <row r="21167" spans="1:7">
      <c r="A21167">
        <v>2.1165000000000003</v>
      </c>
      <c r="B21167">
        <v>-0.15381115970175196</v>
      </c>
      <c r="C21167">
        <v>-0.15346619546127638</v>
      </c>
      <c r="D21167">
        <v>-0.15394876602472607</v>
      </c>
      <c r="E21167">
        <v>-0.16341255624802675</v>
      </c>
      <c r="F21167">
        <v>-0.15418569530175222</v>
      </c>
      <c r="G21167">
        <v>-0.15663313763220155</v>
      </c>
    </row>
    <row r="21168" spans="1:7">
      <c r="A21168">
        <v>2.1166</v>
      </c>
      <c r="B21168">
        <v>-0.1540255664479071</v>
      </c>
      <c r="C21168">
        <v>-0.15369202860177911</v>
      </c>
      <c r="D21168">
        <v>-0.15417526417962435</v>
      </c>
      <c r="E21168">
        <v>-0.16351921458611685</v>
      </c>
      <c r="F21168">
        <v>-0.15439658881462764</v>
      </c>
      <c r="G21168">
        <v>-0.15680691790175244</v>
      </c>
    </row>
    <row r="21169" spans="1:7">
      <c r="A21169">
        <v>2.1167000000000002</v>
      </c>
      <c r="B21169">
        <v>-0.15423638268450546</v>
      </c>
      <c r="C21169">
        <v>-0.1539141814033318</v>
      </c>
      <c r="D21169">
        <v>-0.15439800414716753</v>
      </c>
      <c r="E21169">
        <v>-0.16362221496802609</v>
      </c>
      <c r="F21169">
        <v>-0.15460340124858615</v>
      </c>
      <c r="G21169">
        <v>-0.15697743231875594</v>
      </c>
    </row>
    <row r="21170" spans="1:7">
      <c r="A21170">
        <v>2.1168</v>
      </c>
      <c r="B21170">
        <v>-0.15444347274172054</v>
      </c>
      <c r="C21170">
        <v>-0.15413250993906491</v>
      </c>
      <c r="D21170">
        <v>-0.1546168402879875</v>
      </c>
      <c r="E21170">
        <v>-0.16372147106001295</v>
      </c>
      <c r="F21170">
        <v>-0.15480596130809482</v>
      </c>
      <c r="G21170">
        <v>-0.15714457771158516</v>
      </c>
    </row>
    <row r="21171" spans="1:7">
      <c r="A21171">
        <v>2.1169000000000002</v>
      </c>
      <c r="B21171">
        <v>-0.15464670470176811</v>
      </c>
      <c r="C21171">
        <v>-0.15434687407569658</v>
      </c>
      <c r="D21171">
        <v>-0.15483163083411444</v>
      </c>
      <c r="E21171">
        <v>-0.16381690013116473</v>
      </c>
      <c r="F21171">
        <v>-0.15500410175948828</v>
      </c>
      <c r="G21171">
        <v>-0.15730825429931503</v>
      </c>
    </row>
    <row r="21172" spans="1:7">
      <c r="A21172">
        <v>2.117</v>
      </c>
      <c r="B21172">
        <v>0.11391449016976862</v>
      </c>
      <c r="C21172">
        <v>0.11420330308425219</v>
      </c>
      <c r="D21172">
        <v>0.11371820267237975</v>
      </c>
      <c r="E21172">
        <v>0.10485201759504365</v>
      </c>
      <c r="F21172">
        <v>0.11356278111043155</v>
      </c>
      <c r="G21172">
        <v>0.11129207489990041</v>
      </c>
    </row>
    <row r="21173" spans="1:7">
      <c r="A21173">
        <v>2.1171000000000002</v>
      </c>
      <c r="B21173">
        <v>0.11371933017875779</v>
      </c>
      <c r="C21173">
        <v>0.1139971989284958</v>
      </c>
      <c r="D21173">
        <v>0.11351184993918295</v>
      </c>
      <c r="E21173">
        <v>0.10476496510141579</v>
      </c>
      <c r="F21173">
        <v>0.11337338399760828</v>
      </c>
      <c r="G21173">
        <v>0.11113618708410096</v>
      </c>
    </row>
    <row r="21174" spans="1:7">
      <c r="A21174">
        <v>2.1172</v>
      </c>
      <c r="B21174">
        <v>0.11352813616956281</v>
      </c>
      <c r="C21174">
        <v>0.11379508919993553</v>
      </c>
      <c r="D21174">
        <v>0.11330959520278405</v>
      </c>
      <c r="E21174">
        <v>0.10468272033910284</v>
      </c>
      <c r="F21174">
        <v>0.11318750918157612</v>
      </c>
      <c r="G21174">
        <v>0.11098495779788936</v>
      </c>
    </row>
    <row r="21175" spans="1:7">
      <c r="A21175">
        <v>2.1173000000000002</v>
      </c>
      <c r="B21175">
        <v>0.11334070733121049</v>
      </c>
      <c r="C21175">
        <v>0.11359677478860819</v>
      </c>
      <c r="D21175">
        <v>0.11311123521682553</v>
      </c>
      <c r="E21175">
        <v>0.10460502418859677</v>
      </c>
      <c r="F21175">
        <v>0.11300499408599711</v>
      </c>
      <c r="G21175">
        <v>0.11083814938115216</v>
      </c>
    </row>
    <row r="21176" spans="1:7">
      <c r="A21176">
        <v>2.1173999999999999</v>
      </c>
      <c r="B21176">
        <v>0.11315684694361883</v>
      </c>
      <c r="C21176">
        <v>0.11340206047730073</v>
      </c>
      <c r="D21176">
        <v>0.112916570780353</v>
      </c>
      <c r="E21176">
        <v>0.104531624289751</v>
      </c>
      <c r="F21176">
        <v>0.11282567868501103</v>
      </c>
      <c r="G21176">
        <v>0.11069552956163019</v>
      </c>
    </row>
    <row r="21177" spans="1:7">
      <c r="A21177">
        <v>2.1175000000000002</v>
      </c>
      <c r="B21177">
        <v>0.11297636231106578</v>
      </c>
      <c r="C21177">
        <v>0.11321075488900201</v>
      </c>
      <c r="D21177">
        <v>0.11272540667834097</v>
      </c>
      <c r="E21177">
        <v>0.10446227481569605</v>
      </c>
      <c r="F21177">
        <v>0.1126494055067396</v>
      </c>
      <c r="G21177">
        <v>0.1105568713300891</v>
      </c>
    </row>
    <row r="21178" spans="1:7">
      <c r="A21178">
        <v>2.1175999999999999</v>
      </c>
      <c r="B21178">
        <v>0.11279906469719192</v>
      </c>
      <c r="C21178">
        <v>0.11302267043492753</v>
      </c>
      <c r="D21178">
        <v>0.11253755162320278</v>
      </c>
      <c r="E21178">
        <v>0.10439673625949458</v>
      </c>
      <c r="F21178">
        <v>0.11247601963405569</v>
      </c>
      <c r="G21178">
        <v>0.11042195282058023</v>
      </c>
    </row>
    <row r="21179" spans="1:7">
      <c r="A21179">
        <v>2.1177000000000001</v>
      </c>
      <c r="B21179">
        <v>0.11262476926148635</v>
      </c>
      <c r="C21179">
        <v>0.11283762326312496</v>
      </c>
      <c r="D21179">
        <v>0.11235281819727483</v>
      </c>
      <c r="E21179">
        <v>0.1043347752328109</v>
      </c>
      <c r="F21179">
        <v>0.11230536870279019</v>
      </c>
      <c r="G21179">
        <v>0.1102905571955481</v>
      </c>
    </row>
    <row r="21180" spans="1:7">
      <c r="A21180">
        <v>2.1177999999999999</v>
      </c>
      <c r="B21180">
        <v>0.1124532949972008</v>
      </c>
      <c r="C21180">
        <v>0.11265543320765081</v>
      </c>
      <c r="D21180">
        <v>0.11217102279623337</v>
      </c>
      <c r="E21180">
        <v>0.10427616427591299</v>
      </c>
      <c r="F21180">
        <v>0.11213730289754061</v>
      </c>
      <c r="G21180">
        <v>0.11016247253555232</v>
      </c>
    </row>
    <row r="21181" spans="1:7">
      <c r="A21181">
        <v>2.1179000000000001</v>
      </c>
      <c r="B21181">
        <v>0.11228446467064801</v>
      </c>
      <c r="C21181">
        <v>0.11247592373831639</v>
      </c>
      <c r="D21181">
        <v>0.11199198557344037</v>
      </c>
      <c r="E21181">
        <v>0.1042206816783656</v>
      </c>
      <c r="F21181">
        <v>0.11197167494523699</v>
      </c>
      <c r="G21181">
        <v>0.11003749173338294</v>
      </c>
    </row>
    <row r="21182" spans="1:7">
      <c r="A21182">
        <v>2.1179999999999999</v>
      </c>
      <c r="B21182">
        <v>-2.3291825644751629E-2</v>
      </c>
      <c r="C21182">
        <v>-2.3111008495578567E-2</v>
      </c>
      <c r="D21182">
        <v>-2.3594400021406337E-2</v>
      </c>
      <c r="E21182">
        <v>-3.1241819096773586E-2</v>
      </c>
      <c r="F21182">
        <v>-2.3601590299971144E-2</v>
      </c>
      <c r="G21182">
        <v>-2.5494518014225549E-2</v>
      </c>
    </row>
    <row r="21183" spans="1:7">
      <c r="A21183">
        <v>2.1181000000000001</v>
      </c>
      <c r="B21183">
        <v>-2.3455845324873881E-2</v>
      </c>
      <c r="C21183">
        <v>-2.3285636248749242E-2</v>
      </c>
      <c r="D21183">
        <v>-2.3768436789556091E-2</v>
      </c>
      <c r="E21183">
        <v>-3.1291803549192379E-2</v>
      </c>
      <c r="F21183">
        <v>-2.3762595311532977E-2</v>
      </c>
      <c r="G21183">
        <v>-2.5614026337199294E-2</v>
      </c>
    </row>
    <row r="21184" spans="1:7">
      <c r="A21184">
        <v>2.1182000000000003</v>
      </c>
      <c r="B21184">
        <v>-2.3617542102128297E-2</v>
      </c>
      <c r="C21184">
        <v>-2.3457909554449152E-2</v>
      </c>
      <c r="D21184">
        <v>-2.3940103096178333E-2</v>
      </c>
      <c r="E21184">
        <v>-3.133939918246785E-2</v>
      </c>
      <c r="F21184">
        <v>-2.3921135200177069E-2</v>
      </c>
      <c r="G21184">
        <v>-2.5731167140232294E-2</v>
      </c>
    </row>
    <row r="21185" spans="1:7">
      <c r="A21185">
        <v>2.1183000000000001</v>
      </c>
      <c r="B21185">
        <v>-2.3776917183886859E-2</v>
      </c>
      <c r="C21185">
        <v>-2.3627827552136438E-2</v>
      </c>
      <c r="D21185">
        <v>-2.4109398611727784E-2</v>
      </c>
      <c r="E21185">
        <v>-3.1384623581310819E-2</v>
      </c>
      <c r="F21185">
        <v>-2.4077204866010581E-2</v>
      </c>
      <c r="G21185">
        <v>-2.5845948490745296E-2</v>
      </c>
    </row>
    <row r="21186" spans="1:7">
      <c r="A21186">
        <v>2.1184000000000003</v>
      </c>
      <c r="B21186">
        <v>-2.3933972078300503E-2</v>
      </c>
      <c r="C21186">
        <v>-2.3795389714234894E-2</v>
      </c>
      <c r="D21186">
        <v>-2.42763233337282E-2</v>
      </c>
      <c r="E21186">
        <v>-3.1427494381038756E-2</v>
      </c>
      <c r="F21186">
        <v>-2.4230799601641363E-2</v>
      </c>
      <c r="G21186">
        <v>-2.5958378667658103E-2</v>
      </c>
    </row>
    <row r="21187" spans="1:7">
      <c r="A21187">
        <v>2.1185</v>
      </c>
      <c r="B21187">
        <v>-2.4088708588271057E-2</v>
      </c>
      <c r="C21187">
        <v>-2.3960595840236465E-2</v>
      </c>
      <c r="D21187">
        <v>-2.4440877580810039E-2</v>
      </c>
      <c r="E21187">
        <v>-3.1468029261826486E-2</v>
      </c>
      <c r="F21187">
        <v>-2.4381915086652748E-2</v>
      </c>
      <c r="G21187">
        <v>-2.6068466154982567E-2</v>
      </c>
    </row>
    <row r="21188" spans="1:7">
      <c r="A21188">
        <v>2.1186000000000003</v>
      </c>
      <c r="B21188">
        <v>-2.4241128805512435E-2</v>
      </c>
      <c r="C21188">
        <v>-2.412344605087835E-2</v>
      </c>
      <c r="D21188">
        <v>-2.4603061986818275E-2</v>
      </c>
      <c r="E21188">
        <v>-3.1506245943129896E-2</v>
      </c>
      <c r="F21188">
        <v>-2.4530547382111911E-2</v>
      </c>
      <c r="G21188">
        <v>-2.6176219635549045E-2</v>
      </c>
    </row>
    <row r="21189" spans="1:7">
      <c r="A21189">
        <v>2.1187</v>
      </c>
      <c r="B21189">
        <v>-2.4391235104700648E-2</v>
      </c>
      <c r="C21189">
        <v>-2.4283940782391156E-2</v>
      </c>
      <c r="D21189">
        <v>-2.4762877495001945E-2</v>
      </c>
      <c r="E21189">
        <v>-3.1542162178278509E-2</v>
      </c>
      <c r="F21189">
        <v>-2.4676692925112258E-2</v>
      </c>
      <c r="G21189">
        <v>-2.6281647984864043E-2</v>
      </c>
    </row>
    <row r="21190" spans="1:7">
      <c r="A21190">
        <v>2.1188000000000002</v>
      </c>
      <c r="B21190">
        <v>-2.4539030137708195E-2</v>
      </c>
      <c r="C21190">
        <v>-2.4442080780818998E-2</v>
      </c>
      <c r="D21190">
        <v>-2.4920325352275619E-2</v>
      </c>
      <c r="E21190">
        <v>-3.1575795749233165E-2</v>
      </c>
      <c r="F21190">
        <v>-2.482034852335039E-2</v>
      </c>
      <c r="G21190">
        <v>-2.6384760265096653E-2</v>
      </c>
    </row>
    <row r="21191" spans="1:7">
      <c r="A21191">
        <v>2.1189</v>
      </c>
      <c r="B21191">
        <v>-2.4684516827925496E-2</v>
      </c>
      <c r="C21191">
        <v>-2.4597867096407988E-2</v>
      </c>
      <c r="D21191">
        <v>-2.5075407103558156E-2</v>
      </c>
      <c r="E21191">
        <v>-3.1607164461504925E-2</v>
      </c>
      <c r="F21191">
        <v>-2.4961511349738133E-2</v>
      </c>
      <c r="G21191">
        <v>-2.6485565719191605E-2</v>
      </c>
    </row>
    <row r="21192" spans="1:7">
      <c r="A21192">
        <v>2.1190000000000002</v>
      </c>
      <c r="B21192">
        <v>0.17699155624312191</v>
      </c>
      <c r="C21192">
        <v>0.17706795352972104</v>
      </c>
      <c r="D21192">
        <v>0.17659113002160609</v>
      </c>
      <c r="E21192">
        <v>0.17018296846855607</v>
      </c>
      <c r="F21192">
        <v>0.17671907567073747</v>
      </c>
      <c r="G21192">
        <v>0.17523518084268092</v>
      </c>
    </row>
    <row r="21193" spans="1:7">
      <c r="A21193">
        <v>2.1191</v>
      </c>
      <c r="B21193">
        <v>0.17685060608368097</v>
      </c>
      <c r="C21193">
        <v>0.17691681135893234</v>
      </c>
      <c r="D21193">
        <v>0.17644077651974222</v>
      </c>
      <c r="E21193">
        <v>0.17015624317210326</v>
      </c>
      <c r="F21193">
        <v>0.17658263764164853</v>
      </c>
      <c r="G21193">
        <v>0.17513914108019299</v>
      </c>
    </row>
    <row r="21194" spans="1:7">
      <c r="A21194">
        <v>2.1192000000000002</v>
      </c>
      <c r="B21194">
        <v>0.17671165305776704</v>
      </c>
      <c r="C21194">
        <v>0.17676773638925258</v>
      </c>
      <c r="D21194">
        <v>0.17629261600072432</v>
      </c>
      <c r="E21194">
        <v>0.17013186741116432</v>
      </c>
      <c r="F21194">
        <v>0.17644803249768964</v>
      </c>
      <c r="G21194">
        <v>0.1750455499031941</v>
      </c>
    </row>
    <row r="21195" spans="1:7">
      <c r="A21195">
        <v>2.1193</v>
      </c>
      <c r="B21195">
        <v>0.17657445636391067</v>
      </c>
      <c r="C21195">
        <v>0.17662048417778031</v>
      </c>
      <c r="D21195">
        <v>0.17614639378994479</v>
      </c>
      <c r="E21195">
        <v>0.17010953387685832</v>
      </c>
      <c r="F21195">
        <v>0.17631506813596473</v>
      </c>
      <c r="G21195">
        <v>0.17495411615644629</v>
      </c>
    </row>
    <row r="21196" spans="1:7">
      <c r="A21196">
        <v>2.1194000000000002</v>
      </c>
      <c r="B21196">
        <v>0.17643878048220074</v>
      </c>
      <c r="C21196">
        <v>0.17647481552556421</v>
      </c>
      <c r="D21196">
        <v>0.17600186073703661</v>
      </c>
      <c r="E21196">
        <v>0.1700889428797327</v>
      </c>
      <c r="F21196">
        <v>0.17618355601769023</v>
      </c>
      <c r="G21196">
        <v>0.17486455546416296</v>
      </c>
    </row>
    <row r="21197" spans="1:7">
      <c r="A21197">
        <v>2.1194999999999999</v>
      </c>
      <c r="B21197">
        <v>0.17630439509426132</v>
      </c>
      <c r="C21197">
        <v>0.17633049640483556</v>
      </c>
      <c r="D21197">
        <v>0.1758587731354595</v>
      </c>
      <c r="E21197">
        <v>0.17006980216560591</v>
      </c>
      <c r="F21197">
        <v>0.1760533111438386</v>
      </c>
      <c r="G21197">
        <v>0.17477659010383118</v>
      </c>
    </row>
    <row r="21198" spans="1:7">
      <c r="A21198">
        <v>2.1196000000000002</v>
      </c>
      <c r="B21198">
        <v>0.17617107500509643</v>
      </c>
      <c r="C21198">
        <v>0.17618729788707821</v>
      </c>
      <c r="D21198">
        <v>0.17571689264348844</v>
      </c>
      <c r="E21198">
        <v>0.17005182674555355</v>
      </c>
      <c r="F21198">
        <v>0.17592415202761702</v>
      </c>
      <c r="G21198">
        <v>0.17468994888594941</v>
      </c>
    </row>
    <row r="21199" spans="1:7">
      <c r="A21199">
        <v>2.1196999999999999</v>
      </c>
      <c r="B21199">
        <v>0.17603860006673067</v>
      </c>
      <c r="C21199">
        <v>0.1760449960719237</v>
      </c>
      <c r="D21199">
        <v>0.17557598620654691</v>
      </c>
      <c r="E21199">
        <v>0.17003473873914307</v>
      </c>
      <c r="F21199">
        <v>0.17579590066402634</v>
      </c>
      <c r="G21199">
        <v>0.1746043670393512</v>
      </c>
    </row>
    <row r="21200" spans="1:7">
      <c r="A21200">
        <v>2.1198000000000001</v>
      </c>
      <c r="B21200">
        <v>0.17590675510357823</v>
      </c>
      <c r="C21200">
        <v>0.1759033720168679</v>
      </c>
      <c r="D21200">
        <v>0.17543582598086083</v>
      </c>
      <c r="E21200">
        <v>0.17001826723006713</v>
      </c>
      <c r="F21200">
        <v>0.17566838249673322</v>
      </c>
      <c r="G21200">
        <v>0.17451958610180027</v>
      </c>
    </row>
    <row r="21201" spans="1:7">
      <c r="A21201">
        <v>2.1198999999999999</v>
      </c>
      <c r="B21201">
        <v>0.17577532983946931</v>
      </c>
      <c r="C21201">
        <v>0.1757622116677986</v>
      </c>
      <c r="D21201">
        <v>0.17529618925838086</v>
      </c>
      <c r="E21201">
        <v>0.17000214813336986</v>
      </c>
      <c r="F21201">
        <v>0.17554142638247677</v>
      </c>
      <c r="G21201">
        <v>0.17443535381555741</v>
      </c>
    </row>
    <row r="21202" spans="1:7">
      <c r="A21202">
        <v>2.12</v>
      </c>
      <c r="B21202">
        <v>1.8450566268761737E-2</v>
      </c>
      <c r="C21202">
        <v>1.8427753232827193E-2</v>
      </c>
      <c r="D21202">
        <v>1.796330583544492E-2</v>
      </c>
      <c r="E21202">
        <v>1.2792571515996692E-2</v>
      </c>
      <c r="F21202">
        <v>1.8221311995718175E-2</v>
      </c>
      <c r="G21202">
        <v>1.715787147012959E-2</v>
      </c>
    </row>
    <row r="21203" spans="1:7">
      <c r="A21203">
        <v>2.1201000000000003</v>
      </c>
      <c r="B21203">
        <v>1.8319399819515692E-2</v>
      </c>
      <c r="C21203">
        <v>1.8286938008643894E-2</v>
      </c>
      <c r="D21203">
        <v>1.7824096132087242E-2</v>
      </c>
      <c r="E21203">
        <v>1.2776443289767073E-2</v>
      </c>
      <c r="F21203">
        <v>1.8094996333380589E-2</v>
      </c>
      <c r="G21203">
        <v>1.7074012606600155E-2</v>
      </c>
    </row>
    <row r="21204" spans="1:7">
      <c r="A21204">
        <v>2.1202000000000001</v>
      </c>
      <c r="B21204">
        <v>1.8188237743352431E-2</v>
      </c>
      <c r="C21204">
        <v>1.8146181877377821E-2</v>
      </c>
      <c r="D21204">
        <v>1.7684960574718467E-2</v>
      </c>
      <c r="E21204">
        <v>1.2760171444969826E-2</v>
      </c>
      <c r="F21204">
        <v>1.7968883654968192E-2</v>
      </c>
      <c r="G21204">
        <v>1.6990147707775835E-2</v>
      </c>
    </row>
    <row r="21205" spans="1:7">
      <c r="A21205">
        <v>2.1203000000000003</v>
      </c>
      <c r="B21205">
        <v>1.8057073175010707E-2</v>
      </c>
      <c r="C21205">
        <v>1.8005478319143009E-2</v>
      </c>
      <c r="D21205">
        <v>1.7545892563545884E-2</v>
      </c>
      <c r="E21205">
        <v>1.2743744210327382E-2</v>
      </c>
      <c r="F21205">
        <v>1.7842966671970155E-2</v>
      </c>
      <c r="G21205">
        <v>1.6906267988712243E-2</v>
      </c>
    </row>
    <row r="21206" spans="1:7">
      <c r="A21206">
        <v>2.1204000000000001</v>
      </c>
      <c r="B21206">
        <v>1.7925899509434018E-2</v>
      </c>
      <c r="C21206">
        <v>1.7864821067822056E-2</v>
      </c>
      <c r="D21206">
        <v>1.7406885750904877E-2</v>
      </c>
      <c r="E21206">
        <v>1.2727150112452151E-2</v>
      </c>
      <c r="F21206">
        <v>1.7717238340642052E-2</v>
      </c>
      <c r="G21206">
        <v>1.6822364943476192E-2</v>
      </c>
    </row>
    <row r="21207" spans="1:7">
      <c r="A21207">
        <v>2.1205000000000003</v>
      </c>
      <c r="B21207">
        <v>1.7794710397263547E-2</v>
      </c>
      <c r="C21207">
        <v>1.7724204106640329E-2</v>
      </c>
      <c r="D21207">
        <v>1.7267934036844679E-2</v>
      </c>
      <c r="E21207">
        <v>1.2710377971228048E-2</v>
      </c>
      <c r="F21207">
        <v>1.7591691857919839E-2</v>
      </c>
      <c r="G21207">
        <v>1.6738430340353175E-2</v>
      </c>
    </row>
    <row r="21208" spans="1:7">
      <c r="A21208">
        <v>2.1206</v>
      </c>
      <c r="B21208">
        <v>1.7663499740391053E-2</v>
      </c>
      <c r="C21208">
        <v>1.7583621663790794E-2</v>
      </c>
      <c r="D21208">
        <v>1.712903156477541E-2</v>
      </c>
      <c r="E21208">
        <v>1.2693416895258085E-2</v>
      </c>
      <c r="F21208">
        <v>1.7466320657384148E-2</v>
      </c>
      <c r="G21208">
        <v>1.6654456217119119E-2</v>
      </c>
    </row>
    <row r="21209" spans="1:7">
      <c r="A21209">
        <v>2.1207000000000003</v>
      </c>
      <c r="B21209">
        <v>1.753226168756683E-2</v>
      </c>
      <c r="C21209">
        <v>1.7443068208121026E-2</v>
      </c>
      <c r="D21209">
        <v>1.6990172717166629E-2</v>
      </c>
      <c r="E21209">
        <v>1.2676256277376355E-2</v>
      </c>
      <c r="F21209">
        <v>1.7341118405274511E-2</v>
      </c>
      <c r="G21209">
        <v>1.6570434876375304E-2</v>
      </c>
    </row>
    <row r="21210" spans="1:7">
      <c r="A21210">
        <v>2.1208</v>
      </c>
      <c r="B21210">
        <v>1.7400990630064062E-2</v>
      </c>
      <c r="C21210">
        <v>1.7302538444869064E-2</v>
      </c>
      <c r="D21210">
        <v>1.6851352111301843E-2</v>
      </c>
      <c r="E21210">
        <v>1.2658885790222729E-2</v>
      </c>
      <c r="F21210">
        <v>1.7216078996553176E-2</v>
      </c>
      <c r="G21210">
        <v>1.6486358880945445E-2</v>
      </c>
    </row>
    <row r="21211" spans="1:7">
      <c r="A21211">
        <v>2.1209000000000002</v>
      </c>
      <c r="B21211">
        <v>1.7269681197396913E-2</v>
      </c>
      <c r="C21211">
        <v>1.7162027311454331E-2</v>
      </c>
      <c r="D21211">
        <v>1.6712564595088075E-2</v>
      </c>
      <c r="E21211">
        <v>1.2641295381878758E-2</v>
      </c>
      <c r="F21211">
        <v>1.7091196551018081E-2</v>
      </c>
      <c r="G21211">
        <v>1.6402221049333927E-2</v>
      </c>
    </row>
    <row r="21212" spans="1:7">
      <c r="A21212">
        <v>2.121</v>
      </c>
      <c r="B21212">
        <v>-0.18983194108827339</v>
      </c>
      <c r="C21212">
        <v>-0.18994873936804346</v>
      </c>
      <c r="D21212">
        <v>-0.19039646409845101</v>
      </c>
      <c r="E21212">
        <v>-0.19434679406980571</v>
      </c>
      <c r="F21212">
        <v>-0.19000380393190425</v>
      </c>
      <c r="G21212">
        <v>-0.19065225489012463</v>
      </c>
    </row>
    <row r="21213" spans="1:7">
      <c r="A21213">
        <v>2.1211000000000002</v>
      </c>
      <c r="B21213">
        <v>-0.18996329957801539</v>
      </c>
      <c r="C21213">
        <v>-0.19008917657840829</v>
      </c>
      <c r="D21213">
        <v>-0.19053516591871666</v>
      </c>
      <c r="E21213">
        <v>-0.19436479340125878</v>
      </c>
      <c r="F21213">
        <v>-0.19012836594410162</v>
      </c>
      <c r="G21213">
        <v>-0.19073652738818225</v>
      </c>
    </row>
    <row r="21214" spans="1:7">
      <c r="A21214">
        <v>2.1212</v>
      </c>
      <c r="B21214">
        <v>-0.19009446280501097</v>
      </c>
      <c r="C21214">
        <v>-0.19022933722290691</v>
      </c>
      <c r="D21214">
        <v>-0.19067360633371422</v>
      </c>
      <c r="E21214">
        <v>-0.19438278185826596</v>
      </c>
      <c r="F21214">
        <v>-0.19025254588807783</v>
      </c>
      <c r="G21214">
        <v>-0.19082072809207942</v>
      </c>
    </row>
    <row r="21215" spans="1:7">
      <c r="A21215">
        <v>2.1213000000000002</v>
      </c>
      <c r="B21215">
        <v>-0.19022519485080425</v>
      </c>
      <c r="C21215">
        <v>-0.19036897424523413</v>
      </c>
      <c r="D21215">
        <v>-0.19081153189207889</v>
      </c>
      <c r="E21215">
        <v>-0.19440056306140938</v>
      </c>
      <c r="F21215">
        <v>-0.1903760602704187</v>
      </c>
      <c r="G21215">
        <v>-0.19090466454848246</v>
      </c>
    </row>
    <row r="21216" spans="1:7">
      <c r="A21216">
        <v>2.1214</v>
      </c>
      <c r="B21216">
        <v>-0.19035526521889645</v>
      </c>
      <c r="C21216">
        <v>-0.19050784610529448</v>
      </c>
      <c r="D21216">
        <v>-0.19094869483114341</v>
      </c>
      <c r="E21216">
        <v>-0.19441794618469724</v>
      </c>
      <c r="F21216">
        <v>-0.19049863149943896</v>
      </c>
      <c r="G21216">
        <v>-0.19098814918901397</v>
      </c>
    </row>
    <row r="21217" spans="1:7">
      <c r="A21217">
        <v>2.1215000000000002</v>
      </c>
      <c r="B21217">
        <v>-0.19048444875518022</v>
      </c>
      <c r="C21217">
        <v>-0.19064571670219266</v>
      </c>
      <c r="D21217">
        <v>-0.19108485299680122</v>
      </c>
      <c r="E21217">
        <v>-0.19443474585057952</v>
      </c>
      <c r="F21217">
        <v>-0.19061998780952571</v>
      </c>
      <c r="G21217">
        <v>-0.19107099924903803</v>
      </c>
    </row>
    <row r="21218" spans="1:7">
      <c r="A21218">
        <v>2.1215999999999999</v>
      </c>
      <c r="B21218">
        <v>-0.19061252556831798</v>
      </c>
      <c r="C21218">
        <v>-0.19078235529793197</v>
      </c>
      <c r="D21218">
        <v>-0.19121976976390975</v>
      </c>
      <c r="E21218">
        <v>-0.19445078201926372</v>
      </c>
      <c r="F21218">
        <v>-0.19073986318743386</v>
      </c>
      <c r="G21218">
        <v>-0.19115303668455499</v>
      </c>
    </row>
    <row r="21219" spans="1:7">
      <c r="A21219">
        <v>2.1217000000000001</v>
      </c>
      <c r="B21219">
        <v>-0.19073928095013137</v>
      </c>
      <c r="C21219">
        <v>-0.19091753644180454</v>
      </c>
      <c r="D21219">
        <v>-0.19135321395725491</v>
      </c>
      <c r="E21219">
        <v>-0.19446587987290184</v>
      </c>
      <c r="F21219">
        <v>-0.19085799730041386</v>
      </c>
      <c r="G21219">
        <v>-0.19123408808742998</v>
      </c>
    </row>
    <row r="21220" spans="1:7">
      <c r="A21220">
        <v>2.1217999999999999</v>
      </c>
      <c r="B21220">
        <v>-0.19086450529606669</v>
      </c>
      <c r="C21220">
        <v>-0.19105103989548855</v>
      </c>
      <c r="D21220">
        <v>-0.19148495977310098</v>
      </c>
      <c r="E21220">
        <v>-0.1944798696951901</v>
      </c>
      <c r="F21220">
        <v>-0.1909741354260594</v>
      </c>
      <c r="G21220">
        <v>-0.1913139845991686</v>
      </c>
    </row>
    <row r="21221" spans="1:7">
      <c r="A21221">
        <v>2.1219000000000001</v>
      </c>
      <c r="B21221">
        <v>-0.19098799402579436</v>
      </c>
      <c r="C21221">
        <v>-0.19118265055884809</v>
      </c>
      <c r="D21221">
        <v>-0.19161478670132226</v>
      </c>
      <c r="E21221">
        <v>-0.1944925867468941</v>
      </c>
      <c r="F21221">
        <v>-0.19108802838376859</v>
      </c>
      <c r="G21221">
        <v>-0.19139256182344158</v>
      </c>
    </row>
    <row r="21222" spans="1:7">
      <c r="A21222">
        <v>2.1219999999999999</v>
      </c>
      <c r="B21222">
        <v>6.3862893266716014E-2</v>
      </c>
      <c r="C21222">
        <v>6.3660282374284893E-2</v>
      </c>
      <c r="D21222">
        <v>6.3229961322567974E-2</v>
      </c>
      <c r="E21222">
        <v>6.0468569632933011E-2</v>
      </c>
      <c r="F21222">
        <v>6.3773008302998202E-2</v>
      </c>
      <c r="G21222">
        <v>6.3502781033166381E-2</v>
      </c>
    </row>
    <row r="21223" spans="1:7">
      <c r="A21223">
        <v>2.1221000000000001</v>
      </c>
      <c r="B21223">
        <v>6.3743456865954506E-2</v>
      </c>
      <c r="C21223">
        <v>6.3533012984173798E-2</v>
      </c>
      <c r="D21223">
        <v>6.3104539555014938E-2</v>
      </c>
      <c r="E21223">
        <v>6.045908577136104E-2</v>
      </c>
      <c r="F21223">
        <v>6.3664037575774907E-2</v>
      </c>
      <c r="G21223">
        <v>6.3427622128236577E-2</v>
      </c>
    </row>
    <row r="21224" spans="1:7">
      <c r="A21224">
        <v>2.1222000000000003</v>
      </c>
      <c r="B21224">
        <v>6.3626111797722373E-2</v>
      </c>
      <c r="C21224">
        <v>6.3407903846461E-2</v>
      </c>
      <c r="D21224">
        <v>6.2981307691052812E-2</v>
      </c>
      <c r="E21224">
        <v>6.0451575068814045E-2</v>
      </c>
      <c r="F21224">
        <v>6.3557217391713439E-2</v>
      </c>
      <c r="G21224">
        <v>6.3354671029695497E-2</v>
      </c>
    </row>
    <row r="21225" spans="1:7">
      <c r="A21225">
        <v>2.1223000000000001</v>
      </c>
      <c r="B21225">
        <v>6.3510743539320291E-2</v>
      </c>
      <c r="C21225">
        <v>6.3284841311830764E-2</v>
      </c>
      <c r="D21225">
        <v>6.2860151152047017E-2</v>
      </c>
      <c r="E21225">
        <v>6.0445902354919742E-2</v>
      </c>
      <c r="F21225">
        <v>6.3452446892082556E-2</v>
      </c>
      <c r="G21225">
        <v>6.3283799389993012E-2</v>
      </c>
    </row>
    <row r="21226" spans="1:7">
      <c r="A21226">
        <v>2.1224000000000003</v>
      </c>
      <c r="B21226">
        <v>6.3397239896799462E-2</v>
      </c>
      <c r="C21226">
        <v>6.3163713991467585E-2</v>
      </c>
      <c r="D21226">
        <v>6.2740957653511842E-2</v>
      </c>
      <c r="E21226">
        <v>6.0441935520363574E-2</v>
      </c>
      <c r="F21226">
        <v>6.3349627014758145E-2</v>
      </c>
      <c r="G21226">
        <v>6.3214881617876986E-2</v>
      </c>
    </row>
    <row r="21227" spans="1:7">
      <c r="A21227">
        <v>2.1225000000000001</v>
      </c>
      <c r="B21227">
        <v>6.3285490969901659E-2</v>
      </c>
      <c r="C21227">
        <v>6.304441272615291E-2</v>
      </c>
      <c r="D21227">
        <v>6.2623617172542723E-2</v>
      </c>
      <c r="E21227">
        <v>6.0439545442393036E-2</v>
      </c>
      <c r="F21227">
        <v>6.3248660479883617E-2</v>
      </c>
      <c r="G21227">
        <v>6.314779482654824E-2</v>
      </c>
    </row>
    <row r="21228" spans="1:7">
      <c r="A21228">
        <v>2.1226000000000003</v>
      </c>
      <c r="B21228">
        <v>6.3175389117647196E-2</v>
      </c>
      <c r="C21228">
        <v>6.2926830555722457E-2</v>
      </c>
      <c r="D21228">
        <v>6.2508021915711254E-2</v>
      </c>
      <c r="E21228">
        <v>6.0438605913634591E-2</v>
      </c>
      <c r="F21228">
        <v>6.3149451774942592E-2</v>
      </c>
      <c r="G21228">
        <v>6.308241878347845E-2</v>
      </c>
    </row>
    <row r="21229" spans="1:7">
      <c r="A21229">
        <v>2.1227</v>
      </c>
      <c r="B21229">
        <v>6.30668289245504E-2</v>
      </c>
      <c r="C21229">
        <v>6.2810862688875257E-2</v>
      </c>
      <c r="D21229">
        <v>6.2394066287414063E-2</v>
      </c>
      <c r="E21229">
        <v>6.0438993554242371E-2</v>
      </c>
      <c r="F21229">
        <v>6.3051907139289001E-2</v>
      </c>
      <c r="G21229">
        <v>6.3018635861819522E-2</v>
      </c>
    </row>
    <row r="21230" spans="1:7">
      <c r="A21230">
        <v>2.1228000000000002</v>
      </c>
      <c r="B21230">
        <v>6.2959707167446588E-2</v>
      </c>
      <c r="C21230">
        <v>6.2696406473335298E-2</v>
      </c>
      <c r="D21230">
        <v>6.228164685866755E-2</v>
      </c>
      <c r="E21230">
        <v>6.0440587710707185E-2</v>
      </c>
      <c r="F21230">
        <v>6.2955934548179632E-2</v>
      </c>
      <c r="G21230">
        <v>6.2956330993334711E-2</v>
      </c>
    </row>
    <row r="21231" spans="1:7">
      <c r="A21231">
        <v>2.1229</v>
      </c>
      <c r="B21231">
        <v>6.2853922782911908E-2</v>
      </c>
      <c r="C21231">
        <v>6.2583361366353341E-2</v>
      </c>
      <c r="D21231">
        <v>6.2170662336336946E-2</v>
      </c>
      <c r="E21231">
        <v>6.0443270400901812E-2</v>
      </c>
      <c r="F21231">
        <v>6.2861443696347649E-2</v>
      </c>
      <c r="G21231">
        <v>6.2895391622787719E-2</v>
      </c>
    </row>
    <row r="21232" spans="1:7">
      <c r="A21232">
        <v>2.1230000000000002</v>
      </c>
      <c r="B21232">
        <v>-1.0818534539289715E-2</v>
      </c>
      <c r="C21232">
        <v>-1.1096282468986196E-2</v>
      </c>
      <c r="D21232">
        <v>-1.1506897841749186E-2</v>
      </c>
      <c r="E21232">
        <v>-1.3120985102313163E-2</v>
      </c>
      <c r="F21232">
        <v>-1.0799565393391487E-2</v>
      </c>
      <c r="G21232">
        <v>-1.0732203710819375E-2</v>
      </c>
    </row>
    <row r="21233" spans="1:7">
      <c r="A21233">
        <v>2.1231</v>
      </c>
      <c r="B21233">
        <v>-1.0921921633838316E-2</v>
      </c>
      <c r="C21233">
        <v>-1.1206779519230992E-2</v>
      </c>
      <c r="D21233">
        <v>-1.1615298404899832E-2</v>
      </c>
      <c r="E21233">
        <v>-1.3116487625252599E-2</v>
      </c>
      <c r="F21233">
        <v>-1.0891306105358729E-2</v>
      </c>
      <c r="G21233">
        <v>-1.0790775482903907E-2</v>
      </c>
    </row>
    <row r="21234" spans="1:7">
      <c r="A21234">
        <v>2.1232000000000002</v>
      </c>
      <c r="B21234">
        <v>-1.1024167531658247E-2</v>
      </c>
      <c r="C21234">
        <v>-1.1316056298110944E-2</v>
      </c>
      <c r="D21234">
        <v>-1.1722475822247169E-2</v>
      </c>
      <c r="E21234">
        <v>-1.3111212504646325E-2</v>
      </c>
      <c r="F21234">
        <v>-1.0981669399786998E-2</v>
      </c>
      <c r="G21234">
        <v>-1.0848311207696425E-2</v>
      </c>
    </row>
    <row r="21235" spans="1:7">
      <c r="A21235">
        <v>2.1233</v>
      </c>
      <c r="B21235">
        <v>-1.1125276465975276E-2</v>
      </c>
      <c r="C21235">
        <v>-1.1424116359219916E-2</v>
      </c>
      <c r="D21235">
        <v>-1.1828433921910353E-2</v>
      </c>
      <c r="E21235">
        <v>-1.3105171394268009E-2</v>
      </c>
      <c r="F21235">
        <v>-1.1070657624882692E-2</v>
      </c>
      <c r="G21235">
        <v>-1.0904818224758077E-2</v>
      </c>
    </row>
    <row r="21236" spans="1:7">
      <c r="A21236">
        <v>2.1234000000000002</v>
      </c>
      <c r="B21236">
        <v>-1.1225252713101153E-2</v>
      </c>
      <c r="C21236">
        <v>-1.1530963312184284E-2</v>
      </c>
      <c r="D21236">
        <v>-1.193317658670523E-2</v>
      </c>
      <c r="E21236">
        <v>-1.309837593473924E-2</v>
      </c>
      <c r="F21236">
        <v>-1.1158273200217235E-2</v>
      </c>
      <c r="G21236">
        <v>-1.0960303885207388E-2</v>
      </c>
    </row>
    <row r="21237" spans="1:7">
      <c r="A21237">
        <v>2.1234999999999999</v>
      </c>
      <c r="B21237">
        <v>-1.1324100591333597E-2</v>
      </c>
      <c r="C21237">
        <v>-1.1636600821510079E-2</v>
      </c>
      <c r="D21237">
        <v>-1.2036707752956843E-2</v>
      </c>
      <c r="E21237">
        <v>-1.3090837751427456E-2</v>
      </c>
      <c r="F21237">
        <v>-1.1244518615635263E-2</v>
      </c>
      <c r="G21237">
        <v>-1.101477555062181E-2</v>
      </c>
    </row>
    <row r="21238" spans="1:7">
      <c r="A21238">
        <v>2.1236000000000002</v>
      </c>
      <c r="B21238">
        <v>-1.14218244598705E-2</v>
      </c>
      <c r="C21238">
        <v>-1.1741032605439017E-2</v>
      </c>
      <c r="D21238">
        <v>-1.2139031409326151E-2</v>
      </c>
      <c r="E21238">
        <v>-1.3082568452388529E-2</v>
      </c>
      <c r="F21238">
        <v>-1.132939643017216E-2</v>
      </c>
      <c r="G21238">
        <v>-1.1068240591959197E-2</v>
      </c>
    </row>
    <row r="21239" spans="1:7">
      <c r="A21239">
        <v>2.1236999999999999</v>
      </c>
      <c r="B21239">
        <v>-1.1518428717740115E-2</v>
      </c>
      <c r="C21239">
        <v>-1.184426243482406E-2</v>
      </c>
      <c r="D21239">
        <v>-1.2240151595651838E-2</v>
      </c>
      <c r="E21239">
        <v>-1.3073579626353578E-2</v>
      </c>
      <c r="F21239">
        <v>-1.1412909270980931E-2</v>
      </c>
      <c r="G21239">
        <v>-1.1120706388498939E-2</v>
      </c>
    </row>
    <row r="21240" spans="1:7">
      <c r="A21240">
        <v>2.1238000000000001</v>
      </c>
      <c r="B21240">
        <v>-1.1613917802744567E-2</v>
      </c>
      <c r="C21240">
        <v>-1.1946294132011204E-2</v>
      </c>
      <c r="D21240">
        <v>-1.2340072401807234E-2</v>
      </c>
      <c r="E21240">
        <v>-1.306388284075969E-2</v>
      </c>
      <c r="F21240">
        <v>-1.1495059832268388E-2</v>
      </c>
      <c r="G21240">
        <v>-1.1172180326802464E-2</v>
      </c>
    </row>
    <row r="21241" spans="1:7">
      <c r="A21241">
        <v>2.1238999999999999</v>
      </c>
      <c r="B21241">
        <v>-1.1708296190419798E-2</v>
      </c>
      <c r="C21241">
        <v>-1.2047131569741687E-2</v>
      </c>
      <c r="D21241">
        <v>-1.2438797966567883E-2</v>
      </c>
      <c r="E21241">
        <v>-1.3053489639824101E-2</v>
      </c>
      <c r="F21241">
        <v>-1.1575850874240651E-2</v>
      </c>
      <c r="G21241">
        <v>-1.1222669799692855E-2</v>
      </c>
    </row>
    <row r="21242" spans="1:7">
      <c r="A21242">
        <v>2.1240000000000001</v>
      </c>
      <c r="B21242">
        <v>-5.431978670431814E-2</v>
      </c>
      <c r="C21242">
        <v>-5.4664996981371949E-2</v>
      </c>
      <c r="D21242">
        <v>-5.5054550787807521E-2</v>
      </c>
      <c r="E21242">
        <v>-5.556062985396977E-2</v>
      </c>
      <c r="F21242">
        <v>-5.4173503533366203E-2</v>
      </c>
      <c r="G21242">
        <v>-5.3790400516561573E-2</v>
      </c>
    </row>
    <row r="21243" spans="1:7">
      <c r="A21243">
        <v>2.1241000000000003</v>
      </c>
      <c r="B21243">
        <v>-5.441194994030818E-2</v>
      </c>
      <c r="C21243">
        <v>-5.47634469437428E-2</v>
      </c>
      <c r="D21243">
        <v>-5.5150890176438594E-2</v>
      </c>
      <c r="E21243">
        <v>-5.5548889192452877E-2</v>
      </c>
      <c r="F21243">
        <v>-5.4251556579271581E-2</v>
      </c>
      <c r="G21243">
        <v>-5.3838966228331328E-2</v>
      </c>
    </row>
    <row r="21244" spans="1:7">
      <c r="A21244">
        <v>2.1242000000000001</v>
      </c>
      <c r="B21244">
        <v>-5.450296682211464E-2</v>
      </c>
      <c r="C21244">
        <v>-5.4860658280394325E-2</v>
      </c>
      <c r="D21244">
        <v>-5.5245995614882304E-2</v>
      </c>
      <c r="E21244">
        <v>-5.5536474747298829E-2</v>
      </c>
      <c r="F21244">
        <v>-5.432816795402054E-2</v>
      </c>
      <c r="G21244">
        <v>-5.3886582112120107E-2</v>
      </c>
    </row>
    <row r="21245" spans="1:7">
      <c r="A21245">
        <v>2.1243000000000003</v>
      </c>
      <c r="B21245">
        <v>-5.4592790748412057E-2</v>
      </c>
      <c r="C21245">
        <v>-5.4956583687769012E-2</v>
      </c>
      <c r="D21245">
        <v>-5.5339819954366654E-2</v>
      </c>
      <c r="E21245">
        <v>-5.5523348467557215E-2</v>
      </c>
      <c r="F21245">
        <v>-5.4403287646430633E-2</v>
      </c>
      <c r="G21245">
        <v>-5.3933206061981792E-2</v>
      </c>
    </row>
    <row r="21246" spans="1:7">
      <c r="A21246">
        <v>2.1244000000000001</v>
      </c>
      <c r="B21246">
        <v>-5.4681376333075793E-2</v>
      </c>
      <c r="C21246">
        <v>-5.5051177076621549E-2</v>
      </c>
      <c r="D21246">
        <v>-5.5432317265696973E-2</v>
      </c>
      <c r="E21246">
        <v>-5.5509473541060478E-2</v>
      </c>
      <c r="F21246">
        <v>-5.4476866839948915E-2</v>
      </c>
      <c r="G21246">
        <v>-5.3978797168192399E-2</v>
      </c>
    </row>
    <row r="21247" spans="1:7">
      <c r="A21247">
        <v>2.1245000000000003</v>
      </c>
      <c r="B21247">
        <v>-5.476867938633756E-2</v>
      </c>
      <c r="C21247">
        <v>-5.5144393554376059E-2</v>
      </c>
      <c r="D21247">
        <v>-5.5523442821196589E-2</v>
      </c>
      <c r="E21247">
        <v>-5.5494814369962037E-2</v>
      </c>
      <c r="F21247">
        <v>-5.4548857898159907E-2</v>
      </c>
      <c r="G21247">
        <v>-5.4023315695123163E-2</v>
      </c>
    </row>
    <row r="21248" spans="1:7">
      <c r="A21248">
        <v>2.1246</v>
      </c>
      <c r="B21248">
        <v>-5.4854656896140774E-2</v>
      </c>
      <c r="C21248">
        <v>-5.5236189407684044E-2</v>
      </c>
      <c r="D21248">
        <v>-5.5613153076845556E-2</v>
      </c>
      <c r="E21248">
        <v>-5.5479336546531526E-2</v>
      </c>
      <c r="F21248">
        <v>-5.4619214350465996E-2</v>
      </c>
      <c r="G21248">
        <v>-5.4066723059334965E-2</v>
      </c>
    </row>
    <row r="21249" spans="1:7">
      <c r="A21249">
        <v>2.1247000000000003</v>
      </c>
      <c r="B21249">
        <v>-5.4939267009700199E-2</v>
      </c>
      <c r="C21249">
        <v>-5.5326522085167085E-2</v>
      </c>
      <c r="D21249">
        <v>-5.5701405654616565E-2</v>
      </c>
      <c r="E21249">
        <v>-5.546300682920953E-2</v>
      </c>
      <c r="F21249">
        <v>-5.468789087793418E-2</v>
      </c>
      <c r="G21249">
        <v>-5.4108981807900164E-2</v>
      </c>
    </row>
    <row r="21250" spans="1:7">
      <c r="A21250">
        <v>2.1248</v>
      </c>
      <c r="B21250">
        <v>-5.502246901526231E-2</v>
      </c>
      <c r="C21250">
        <v>-5.5415350180357592E-2</v>
      </c>
      <c r="D21250">
        <v>-5.5788159325006248E-2</v>
      </c>
      <c r="E21250">
        <v>-5.5445793118924544E-2</v>
      </c>
      <c r="F21250">
        <v>-5.4754843299303461E-2</v>
      </c>
      <c r="G21250">
        <v>-5.4150055596957042E-2</v>
      </c>
    </row>
    <row r="21251" spans="1:7">
      <c r="A21251">
        <v>2.1249000000000002</v>
      </c>
      <c r="B21251">
        <v>-5.5104223324071278E-2</v>
      </c>
      <c r="C21251">
        <v>-5.5502633414826086E-2</v>
      </c>
      <c r="D21251">
        <v>-5.5873373989759223E-2</v>
      </c>
      <c r="E21251">
        <v>-5.542766443567447E-2</v>
      </c>
      <c r="F21251">
        <v>-5.4820028557147467E-2</v>
      </c>
      <c r="G21251">
        <v>-5.418990917050176E-2</v>
      </c>
    </row>
    <row r="21252" spans="1:7">
      <c r="A21252">
        <v>2.125</v>
      </c>
      <c r="B21252">
        <v>9.2936461368551271E-3</v>
      </c>
      <c r="C21252">
        <v>8.8898049678931557E-3</v>
      </c>
      <c r="D21252">
        <v>8.5211269245997201E-3</v>
      </c>
      <c r="E21252">
        <v>9.0695466940150689E-3</v>
      </c>
      <c r="F21252">
        <v>9.5947328852027565E-3</v>
      </c>
      <c r="G21252">
        <v>1.0249629249967713E-2</v>
      </c>
    </row>
    <row r="21253" spans="1:7">
      <c r="A21253">
        <v>2.1251000000000002</v>
      </c>
      <c r="B21253">
        <v>9.214890304702017E-3</v>
      </c>
      <c r="C21253">
        <v>8.8057114388879754E-3</v>
      </c>
      <c r="D21253">
        <v>8.4390937267651012E-3</v>
      </c>
      <c r="E21253">
        <v>9.0896236703614519E-3</v>
      </c>
      <c r="F21253">
        <v>9.5331514942449784E-3</v>
      </c>
      <c r="G21253">
        <v>1.0212365584605396E-2</v>
      </c>
    </row>
    <row r="21254" spans="1:7">
      <c r="A21254">
        <v>2.1252</v>
      </c>
      <c r="B21254">
        <v>9.137619210646708E-3</v>
      </c>
      <c r="C21254">
        <v>8.7231914880758765E-3</v>
      </c>
      <c r="D21254">
        <v>8.3586356870402057E-3</v>
      </c>
      <c r="E21254">
        <v>9.1107090750539507E-3</v>
      </c>
      <c r="F21254">
        <v>9.4732967425121307E-3</v>
      </c>
      <c r="G21254">
        <v>1.0176464981037199E-2</v>
      </c>
    </row>
    <row r="21255" spans="1:7">
      <c r="A21255">
        <v>2.1253000000000002</v>
      </c>
      <c r="B21255">
        <v>9.0617903458594107E-3</v>
      </c>
      <c r="C21255">
        <v>8.6422031535029475E-3</v>
      </c>
      <c r="D21255">
        <v>8.2797105779137681E-3</v>
      </c>
      <c r="E21255">
        <v>9.1327520668796416E-3</v>
      </c>
      <c r="F21255">
        <v>9.415129361324711E-3</v>
      </c>
      <c r="G21255">
        <v>1.0141880937962502E-2</v>
      </c>
    </row>
    <row r="21256" spans="1:7">
      <c r="A21256">
        <v>2.1254</v>
      </c>
      <c r="B21256">
        <v>8.987361953434192E-3</v>
      </c>
      <c r="C21256">
        <v>8.5627051984618063E-3</v>
      </c>
      <c r="D21256">
        <v>8.2022769032876752E-3</v>
      </c>
      <c r="E21256">
        <v>9.155702754404943E-3</v>
      </c>
      <c r="F21256">
        <v>9.3586107028756672E-3</v>
      </c>
      <c r="G21256">
        <v>1.0108567808268517E-2</v>
      </c>
    </row>
    <row r="21257" spans="1:7">
      <c r="A21257">
        <v>2.1255000000000002</v>
      </c>
      <c r="B21257">
        <v>8.9142930178365276E-3</v>
      </c>
      <c r="C21257">
        <v>8.4846571020236183E-3</v>
      </c>
      <c r="D21257">
        <v>8.1262938887105562E-3</v>
      </c>
      <c r="E21257">
        <v>9.1795121822274943E-3</v>
      </c>
      <c r="F21257">
        <v>9.3037027342368385E-3</v>
      </c>
      <c r="G21257">
        <v>1.0076480784888115E-2</v>
      </c>
    </row>
    <row r="21258" spans="1:7">
      <c r="A21258">
        <v>2.1255999999999999</v>
      </c>
      <c r="B21258">
        <v>8.8425432545080618E-3</v>
      </c>
      <c r="C21258">
        <v>8.4080190496793605E-3</v>
      </c>
      <c r="D21258">
        <v>8.0517214717286123E-3</v>
      </c>
      <c r="E21258">
        <v>9.2041323173894796E-3</v>
      </c>
      <c r="F21258">
        <v>9.2503680313238898E-3</v>
      </c>
      <c r="G21258">
        <v>1.0045575886973933E-2</v>
      </c>
    </row>
    <row r="21259" spans="1:7">
      <c r="A21259">
        <v>2.1257000000000001</v>
      </c>
      <c r="B21259">
        <v>8.7720730996232454E-3</v>
      </c>
      <c r="C21259">
        <v>8.3327519240805614E-3</v>
      </c>
      <c r="D21259">
        <v>7.978520292359903E-3</v>
      </c>
      <c r="E21259">
        <v>9.2295160359519186E-3</v>
      </c>
      <c r="F21259">
        <v>9.1985697728247592E-3</v>
      </c>
      <c r="G21259">
        <v>1.0015809946379052E-2</v>
      </c>
    </row>
    <row r="21260" spans="1:7">
      <c r="A21260">
        <v>2.1257999999999999</v>
      </c>
      <c r="B21260">
        <v>8.7028436999938563E-3</v>
      </c>
      <c r="C21260">
        <v>8.2588172958883987E-3</v>
      </c>
      <c r="D21260">
        <v>7.9066516836823197E-3</v>
      </c>
      <c r="E21260">
        <v>9.2556171097293929E-3</v>
      </c>
      <c r="F21260">
        <v>9.1482717340963422E-3</v>
      </c>
      <c r="G21260">
        <v>9.9871405944348957E-3</v>
      </c>
    </row>
    <row r="21261" spans="1:7">
      <c r="A21261">
        <v>2.1259000000000001</v>
      </c>
      <c r="B21261">
        <v>8.6348169031218447E-3</v>
      </c>
      <c r="C21261">
        <v>8.1861774147222732E-3</v>
      </c>
      <c r="D21261">
        <v>7.8360776625396866E-3</v>
      </c>
      <c r="E21261">
        <v>9.2823901931845428E-3</v>
      </c>
      <c r="F21261">
        <v>9.0994382810339995E-3</v>
      </c>
      <c r="G21261">
        <v>9.9595262490172962E-3</v>
      </c>
    </row>
    <row r="21262" spans="1:7">
      <c r="A21262">
        <v>2.1259999999999999</v>
      </c>
      <c r="B21262">
        <v>-3.0360276011074827E-2</v>
      </c>
      <c r="C21262">
        <v>-3.081343605825726E-2</v>
      </c>
      <c r="D21262">
        <v>-3.1161470338110675E-2</v>
      </c>
      <c r="E21262">
        <v>-2.9618440447987969E-2</v>
      </c>
      <c r="F21262">
        <v>-2.9876196894551444E-2</v>
      </c>
      <c r="G21262">
        <v>-2.8995305156577649E-2</v>
      </c>
    </row>
    <row r="21263" spans="1:7">
      <c r="A21263">
        <v>2.1261000000000001</v>
      </c>
      <c r="B21263">
        <v>-3.0426001564031413E-2</v>
      </c>
      <c r="C21263">
        <v>-3.0883587094175269E-2</v>
      </c>
      <c r="D21263">
        <v>-3.122955983812048E-2</v>
      </c>
      <c r="E21263">
        <v>-2.9590465650427784E-2</v>
      </c>
      <c r="F21263">
        <v>-2.9922180094521501E-2</v>
      </c>
      <c r="G21263">
        <v>-2.9020951524818352E-2</v>
      </c>
    </row>
    <row r="21264" spans="1:7">
      <c r="A21264">
        <v>2.1262000000000003</v>
      </c>
      <c r="B21264">
        <v>-3.0490587580677797E-2</v>
      </c>
      <c r="C21264">
        <v>-3.0952500989115173E-2</v>
      </c>
      <c r="D21264">
        <v>-3.1296419678014331E-2</v>
      </c>
      <c r="E21264">
        <v>-2.9561936811418395E-2</v>
      </c>
      <c r="F21264">
        <v>-2.9966719632881739E-2</v>
      </c>
      <c r="G21264">
        <v>-2.9045671416669618E-2</v>
      </c>
    </row>
    <row r="21265" spans="1:7">
      <c r="A21265">
        <v>2.1263000000000001</v>
      </c>
      <c r="B21265">
        <v>-3.055402248473138E-2</v>
      </c>
      <c r="C21265">
        <v>-3.1020165840681457E-2</v>
      </c>
      <c r="D21265">
        <v>-3.1362038173393891E-2</v>
      </c>
      <c r="E21265">
        <v>-2.9532848071200997E-2</v>
      </c>
      <c r="F21265">
        <v>-3.0009802680744779E-2</v>
      </c>
      <c r="G21265">
        <v>-2.9069455549041608E-2</v>
      </c>
    </row>
    <row r="21266" spans="1:7">
      <c r="A21266">
        <v>2.1264000000000003</v>
      </c>
      <c r="B21266">
        <v>-3.0616295124736848E-2</v>
      </c>
      <c r="C21266">
        <v>-3.1086570180375084E-2</v>
      </c>
      <c r="D21266">
        <v>-3.1426404072446346E-2</v>
      </c>
      <c r="E21266">
        <v>-2.9503193947272893E-2</v>
      </c>
      <c r="F21266">
        <v>-3.0051416844591384E-2</v>
      </c>
      <c r="G21266">
        <v>-2.9092295037791933E-2</v>
      </c>
    </row>
    <row r="21267" spans="1:7">
      <c r="A21267">
        <v>2.1265000000000001</v>
      </c>
      <c r="B21267">
        <v>-3.0677394767086419E-2</v>
      </c>
      <c r="C21267">
        <v>-3.1151702966875305E-2</v>
      </c>
      <c r="D21267">
        <v>-3.1489506549112534E-2</v>
      </c>
      <c r="E21267">
        <v>-2.9472969325375159E-2</v>
      </c>
      <c r="F21267">
        <v>-3.009155016055989E-2</v>
      </c>
      <c r="G21267">
        <v>-2.9114181389830688E-2</v>
      </c>
    </row>
    <row r="21268" spans="1:7">
      <c r="A21268">
        <v>2.1266000000000003</v>
      </c>
      <c r="B21268">
        <v>-3.0737311089125363E-2</v>
      </c>
      <c r="C21268">
        <v>-3.121555357939787E-2</v>
      </c>
      <c r="D21268">
        <v>-3.1551335196335017E-2</v>
      </c>
      <c r="E21268">
        <v>-2.9442169450618078E-2</v>
      </c>
      <c r="F21268">
        <v>-3.0130191088786038E-2</v>
      </c>
      <c r="G21268">
        <v>-2.9135106495343292E-2</v>
      </c>
    </row>
    <row r="21269" spans="1:7">
      <c r="A21269">
        <v>2.1267</v>
      </c>
      <c r="B21269">
        <v>-3.079603417234722E-2</v>
      </c>
      <c r="C21269">
        <v>-3.1278111811134046E-2</v>
      </c>
      <c r="D21269">
        <v>-3.1611880019386085E-2</v>
      </c>
      <c r="E21269">
        <v>-2.941078991874357E-2</v>
      </c>
      <c r="F21269">
        <v>-3.0167328507792614E-2</v>
      </c>
      <c r="G21269">
        <v>-2.9155062620130266E-2</v>
      </c>
    </row>
    <row r="21270" spans="1:7">
      <c r="A21270">
        <v>2.1268000000000002</v>
      </c>
      <c r="B21270">
        <v>-3.0853554495673841E-2</v>
      </c>
      <c r="C21270">
        <v>-3.1339367862762479E-2</v>
      </c>
      <c r="D21270">
        <v>-3.1671131429276578E-2</v>
      </c>
      <c r="E21270">
        <v>-2.9378826667523932E-2</v>
      </c>
      <c r="F21270">
        <v>-3.0202951708928331E-2</v>
      </c>
      <c r="G21270">
        <v>-2.9174042398063108E-2</v>
      </c>
    </row>
    <row r="21271" spans="1:7">
      <c r="A21271">
        <v>2.1269</v>
      </c>
      <c r="B21271">
        <v>-3.0909862928820253E-2</v>
      </c>
      <c r="C21271">
        <v>-3.1399312336036544E-2</v>
      </c>
      <c r="D21271">
        <v>-3.1729080236241991E-2</v>
      </c>
      <c r="E21271">
        <v>-2.934627596829608E-2</v>
      </c>
      <c r="F21271">
        <v>-3.0237050390855405E-2</v>
      </c>
      <c r="G21271">
        <v>-2.9192038823655366E-2</v>
      </c>
    </row>
    <row r="21272" spans="1:7">
      <c r="A21272">
        <v>2.1270000000000002</v>
      </c>
      <c r="B21272">
        <v>-1.5266401310576772E-2</v>
      </c>
      <c r="C21272">
        <v>-1.5759386812283616E-2</v>
      </c>
      <c r="D21272">
        <v>-1.6087168228142268E-2</v>
      </c>
      <c r="E21272">
        <v>-1.3614585002462692E-2</v>
      </c>
      <c r="F21272">
        <v>-1.4571065238917463E-2</v>
      </c>
      <c r="G21272">
        <v>-1.3510495829580159E-2</v>
      </c>
    </row>
    <row r="21273" spans="1:7">
      <c r="A21273">
        <v>2.1271</v>
      </c>
      <c r="B21273">
        <v>-1.5320262991421973E-2</v>
      </c>
      <c r="C21273">
        <v>-1.5816685488752924E-2</v>
      </c>
      <c r="D21273">
        <v>-1.6142488733534854E-2</v>
      </c>
      <c r="E21273">
        <v>-1.3580844769947028E-2</v>
      </c>
      <c r="F21273">
        <v>-1.4602096584719518E-2</v>
      </c>
      <c r="G21273">
        <v>-1.3526496690465552E-2</v>
      </c>
    </row>
    <row r="21274" spans="1:7">
      <c r="A21274">
        <v>2.1272000000000002</v>
      </c>
      <c r="B21274">
        <v>-1.5372906270326503E-2</v>
      </c>
      <c r="C21274">
        <v>-1.5872667522602413E-2</v>
      </c>
      <c r="D21274">
        <v>-1.6196500041597339E-2</v>
      </c>
      <c r="E21274">
        <v>-1.3546511131360999E-2</v>
      </c>
      <c r="F21274">
        <v>-1.4631609744694244E-2</v>
      </c>
      <c r="G21274">
        <v>-1.3541489577135076E-2</v>
      </c>
    </row>
    <row r="21275" spans="1:7">
      <c r="A21275">
        <v>2.1273</v>
      </c>
      <c r="B21275">
        <v>-1.5424342477049713E-2</v>
      </c>
      <c r="C21275">
        <v>-1.5927344021263501E-2</v>
      </c>
      <c r="D21275">
        <v>-1.624921346336361E-2</v>
      </c>
      <c r="E21275">
        <v>-1.3511600511406499E-2</v>
      </c>
      <c r="F21275">
        <v>-1.4659614992587118E-2</v>
      </c>
      <c r="G21275">
        <v>-1.3555487781469436E-2</v>
      </c>
    </row>
    <row r="21276" spans="1:7">
      <c r="A21276">
        <v>2.1274000000000002</v>
      </c>
      <c r="B21276">
        <v>-1.5474582867056608E-2</v>
      </c>
      <c r="C21276">
        <v>-1.5980726031431303E-2</v>
      </c>
      <c r="D21276">
        <v>-1.6300640246068809E-2</v>
      </c>
      <c r="E21276">
        <v>-1.3476129159815213E-2</v>
      </c>
      <c r="F21276">
        <v>-1.4686122569942662E-2</v>
      </c>
      <c r="G21276">
        <v>-1.3568504480544089E-2</v>
      </c>
    </row>
    <row r="21277" spans="1:7">
      <c r="A21277">
        <v>2.1274999999999999</v>
      </c>
      <c r="B21277">
        <v>-1.5523638621896207E-2</v>
      </c>
      <c r="C21277">
        <v>-1.6032824539216506E-2</v>
      </c>
      <c r="D21277">
        <v>-1.6350791573337631E-2</v>
      </c>
      <c r="E21277">
        <v>-1.3440113152144082E-2</v>
      </c>
      <c r="F21277">
        <v>-1.4711142685806061E-2</v>
      </c>
      <c r="G21277">
        <v>-1.3580552737563933E-2</v>
      </c>
    </row>
    <row r="21278" spans="1:7">
      <c r="A21278">
        <v>2.1276000000000002</v>
      </c>
      <c r="B21278">
        <v>-1.5571520849576359E-2</v>
      </c>
      <c r="C21278">
        <v>-1.6083650470298139E-2</v>
      </c>
      <c r="D21278">
        <v>-1.6399678565371723E-2</v>
      </c>
      <c r="E21278">
        <v>-1.3403568390585339E-2</v>
      </c>
      <c r="F21278">
        <v>-1.473468551643576E-2</v>
      </c>
      <c r="G21278">
        <v>-1.3591645502785934E-2</v>
      </c>
    </row>
    <row r="21279" spans="1:7">
      <c r="A21279">
        <v>2.1276999999999999</v>
      </c>
      <c r="B21279">
        <v>-1.5618240584935439E-2</v>
      </c>
      <c r="C21279">
        <v>-1.6133214690079001E-2</v>
      </c>
      <c r="D21279">
        <v>-1.6447312279137982E-2</v>
      </c>
      <c r="E21279">
        <v>-1.3366510604790577E-2</v>
      </c>
      <c r="F21279">
        <v>-1.4756761205026774E-2</v>
      </c>
      <c r="G21279">
        <v>-1.3601795614430003E-2</v>
      </c>
    </row>
    <row r="21280" spans="1:7">
      <c r="A21280">
        <v>2.1278000000000001</v>
      </c>
      <c r="B21280">
        <v>-1.5663808790013611E-2</v>
      </c>
      <c r="C21280">
        <v>-1.6181528003843759E-2</v>
      </c>
      <c r="D21280">
        <v>-1.649370370856218E-2</v>
      </c>
      <c r="E21280">
        <v>-1.3328955352708321E-2</v>
      </c>
      <c r="F21280">
        <v>-1.477737986144451E-2</v>
      </c>
      <c r="G21280">
        <v>-1.3611015799578324E-2</v>
      </c>
    </row>
    <row r="21281" spans="1:7">
      <c r="A21281">
        <v>2.1278999999999999</v>
      </c>
      <c r="B21281">
        <v>-1.5708236354421423E-2</v>
      </c>
      <c r="C21281">
        <v>-1.622860115691438E-2</v>
      </c>
      <c r="D21281">
        <v>-1.653886378471725E-2</v>
      </c>
      <c r="E21281">
        <v>-1.3290918021434634E-2</v>
      </c>
      <c r="F21281">
        <v>-1.4796551561968796E-2</v>
      </c>
      <c r="G21281">
        <v>-1.361931867506342E-2</v>
      </c>
    </row>
    <row r="21282" spans="1:7">
      <c r="A21282">
        <v>2.1280000000000001</v>
      </c>
      <c r="B21282">
        <v>-9.5966479337805222E-2</v>
      </c>
      <c r="C21282">
        <v>-9.6489390076909487E-2</v>
      </c>
      <c r="D21282">
        <v>-9.6797748618113744E-2</v>
      </c>
      <c r="E21282">
        <v>-9.3467359070174477E-2</v>
      </c>
      <c r="F21282">
        <v>-9.5029231591146207E-2</v>
      </c>
      <c r="G21282">
        <v>-9.3841661990443415E-2</v>
      </c>
    </row>
    <row r="21283" spans="1:7">
      <c r="A21283">
        <v>2.1280999999999999</v>
      </c>
      <c r="B21283">
        <v>-9.6008646178403989E-2</v>
      </c>
      <c r="C21283">
        <v>-9.6533994577607807E-2</v>
      </c>
      <c r="D21283">
        <v>-9.6840460945111673E-2</v>
      </c>
      <c r="E21283">
        <v>-9.3428423561091739E-2</v>
      </c>
      <c r="F21283">
        <v>-9.5045489000293526E-2</v>
      </c>
      <c r="G21283">
        <v>-9.3848213624959459E-2</v>
      </c>
    </row>
    <row r="21284" spans="1:7">
      <c r="A21284">
        <v>2.1282000000000001</v>
      </c>
      <c r="B21284">
        <v>-9.6049615949768796E-2</v>
      </c>
      <c r="C21284">
        <v>-9.6577284585890766E-2</v>
      </c>
      <c r="D21284">
        <v>-9.688187315523944E-2</v>
      </c>
      <c r="E21284">
        <v>-9.3389031059749952E-2</v>
      </c>
      <c r="F21284">
        <v>-9.5060158839036929E-2</v>
      </c>
      <c r="G21284">
        <v>-9.3853916308806518E-2</v>
      </c>
    </row>
    <row r="21285" spans="1:7">
      <c r="A21285">
        <v>2.1283000000000003</v>
      </c>
      <c r="B21285">
        <v>-9.6089303102635082E-2</v>
      </c>
      <c r="C21285">
        <v>-9.6619173661350644E-2</v>
      </c>
      <c r="D21285">
        <v>-9.6921898309118681E-2</v>
      </c>
      <c r="E21285">
        <v>-9.3349106093517487E-2</v>
      </c>
      <c r="F21285">
        <v>-9.5073147921686751E-2</v>
      </c>
      <c r="G21285">
        <v>-9.3858692379425152E-2</v>
      </c>
    </row>
    <row r="21286" spans="1:7">
      <c r="A21286">
        <v>2.1284000000000001</v>
      </c>
      <c r="B21286">
        <v>-9.6127624206306717E-2</v>
      </c>
      <c r="C21286">
        <v>-9.6659577505880279E-2</v>
      </c>
      <c r="D21286">
        <v>-9.6960451624160449E-2</v>
      </c>
      <c r="E21286">
        <v>-9.3308575241035197E-2</v>
      </c>
      <c r="F21286">
        <v>-9.5084365282961714E-2</v>
      </c>
      <c r="G21286">
        <v>-9.3862466138594031E-2</v>
      </c>
    </row>
    <row r="21287" spans="1:7">
      <c r="A21287">
        <v>2.1285000000000003</v>
      </c>
      <c r="B21287">
        <v>-9.6164497915933733E-2</v>
      </c>
      <c r="C21287">
        <v>-9.6698413932513105E-2</v>
      </c>
      <c r="D21287">
        <v>-9.6997450442684041E-2</v>
      </c>
      <c r="E21287">
        <v>-9.3267367091300526E-2</v>
      </c>
      <c r="F21287">
        <v>-9.5093722149999144E-2</v>
      </c>
      <c r="G21287">
        <v>-9.3865163816503533E-2</v>
      </c>
    </row>
    <row r="21288" spans="1:7">
      <c r="A21288">
        <v>2.1286</v>
      </c>
      <c r="B21288">
        <v>-9.6199844940085821E-2</v>
      </c>
      <c r="C21288">
        <v>-9.6735602834608692E-2</v>
      </c>
      <c r="D21288">
        <v>-9.7032814200361805E-2</v>
      </c>
      <c r="E21288">
        <v>-9.322541220313138E-2</v>
      </c>
      <c r="F21288">
        <v>-9.5101131914810733E-2</v>
      </c>
      <c r="G21288">
        <v>-9.3866713535981874E-2</v>
      </c>
    </row>
    <row r="21289" spans="1:7">
      <c r="A21289">
        <v>2.1287000000000003</v>
      </c>
      <c r="B21289">
        <v>-9.6233588008622029E-2</v>
      </c>
      <c r="C21289">
        <v>-9.6771066155366903E-2</v>
      </c>
      <c r="D21289">
        <v>-9.7066464395000551E-2</v>
      </c>
      <c r="E21289">
        <v>-9.3182643065022386E-2</v>
      </c>
      <c r="F21289">
        <v>-9.5106510107165504E-2</v>
      </c>
      <c r="G21289">
        <v>-9.3867045276899222E-2</v>
      </c>
    </row>
    <row r="21290" spans="1:7">
      <c r="A21290">
        <v>2.1288</v>
      </c>
      <c r="B21290">
        <v>-9.6265651840865551E-2</v>
      </c>
      <c r="C21290">
        <v>-9.6804727857685791E-2</v>
      </c>
      <c r="D21290">
        <v>-9.7098324555648929E-2</v>
      </c>
      <c r="E21290">
        <v>-9.3138994055461444E-2</v>
      </c>
      <c r="F21290">
        <v>-9.5109774367832495E-2</v>
      </c>
      <c r="G21290">
        <v>-9.3866090843523139E-2</v>
      </c>
    </row>
    <row r="21291" spans="1:7">
      <c r="A21291">
        <v>2.1289000000000002</v>
      </c>
      <c r="B21291">
        <v>-9.6295963114085836E-2</v>
      </c>
      <c r="C21291">
        <v>-9.683651389434722E-2</v>
      </c>
      <c r="D21291">
        <v>-9.7128320212038766E-2</v>
      </c>
      <c r="E21291">
        <v>-9.3094401403908442E-2</v>
      </c>
      <c r="F21291">
        <v>-9.5110844421996341E-2</v>
      </c>
      <c r="G21291">
        <v>-9.3863783844306325E-2</v>
      </c>
    </row>
    <row r="21292" spans="1:7">
      <c r="A21292">
        <v>2.129</v>
      </c>
      <c r="B21292">
        <v>0.11045632229487534</v>
      </c>
      <c r="C21292">
        <v>0.10991442054863265</v>
      </c>
      <c r="D21292">
        <v>0.10962439386281453</v>
      </c>
      <c r="E21292">
        <v>0.11373196957506566</v>
      </c>
      <c r="F21292">
        <v>0.11167113066638855</v>
      </c>
      <c r="G21292">
        <v>0.11292071306022346</v>
      </c>
    </row>
    <row r="21293" spans="1:7">
      <c r="A21293">
        <v>2.1291000000000002</v>
      </c>
      <c r="B21293">
        <v>0.1104296827882516</v>
      </c>
      <c r="C21293">
        <v>0.10988654494460226</v>
      </c>
      <c r="D21293">
        <v>0.10959831394926489</v>
      </c>
      <c r="E21293">
        <v>0.11377876239084356</v>
      </c>
      <c r="F21293">
        <v>0.11167446574672169</v>
      </c>
      <c r="G21293">
        <v>0.11292609653627715</v>
      </c>
    </row>
    <row r="21294" spans="1:7">
      <c r="A21294">
        <v>2.1292</v>
      </c>
      <c r="B21294">
        <v>0.11040474591519711</v>
      </c>
      <c r="C21294">
        <v>0.10986047638429186</v>
      </c>
      <c r="D21294">
        <v>0.10957408167243976</v>
      </c>
      <c r="E21294">
        <v>0.11382675486762815</v>
      </c>
      <c r="F21294">
        <v>0.11167963679129236</v>
      </c>
      <c r="G21294">
        <v>0.11293319997826881</v>
      </c>
    </row>
    <row r="21295" spans="1:7">
      <c r="A21295">
        <v>2.1293000000000002</v>
      </c>
      <c r="B21295">
        <v>0.11038133024731378</v>
      </c>
      <c r="C21295">
        <v>0.10983603180987478</v>
      </c>
      <c r="D21295">
        <v>0.10955151101391269</v>
      </c>
      <c r="E21295">
        <v>0.11387573461757572</v>
      </c>
      <c r="F21295">
        <v>0.11168648647193472</v>
      </c>
      <c r="G21295">
        <v>0.11294181702833908</v>
      </c>
    </row>
    <row r="21296" spans="1:7">
      <c r="A21296">
        <v>2.1294</v>
      </c>
      <c r="B21296">
        <v>0.11035925815646719</v>
      </c>
      <c r="C21296">
        <v>0.10981303197694414</v>
      </c>
      <c r="D21296">
        <v>0.10953041983238254</v>
      </c>
      <c r="E21296">
        <v>0.1139254940388682</v>
      </c>
      <c r="F21296">
        <v>0.111694860502702</v>
      </c>
      <c r="G21296">
        <v>0.11295174569417396</v>
      </c>
    </row>
    <row r="21297" spans="1:7">
      <c r="A21297">
        <v>2.1295000000000002</v>
      </c>
      <c r="B21297">
        <v>0.11033835575883311</v>
      </c>
      <c r="C21297">
        <v>0.10979130140189985</v>
      </c>
      <c r="D21297">
        <v>0.10951062980868986</v>
      </c>
      <c r="E21297">
        <v>0.11397583023638289</v>
      </c>
      <c r="F21297">
        <v>0.11170460763061395</v>
      </c>
      <c r="G21297">
        <v>0.11296278828547873</v>
      </c>
    </row>
    <row r="21298" spans="1:7">
      <c r="A21298">
        <v>2.1295999999999999</v>
      </c>
      <c r="B21298">
        <v>0.11031845286012798</v>
      </c>
      <c r="C21298">
        <v>0.10977066830996618</v>
      </c>
      <c r="D21298">
        <v>0.10949196639169578</v>
      </c>
      <c r="E21298">
        <v>0.11402654494355496</v>
      </c>
      <c r="F21298">
        <v>0.11171557962241947</v>
      </c>
      <c r="G21298">
        <v>0.1129747513515225</v>
      </c>
    </row>
    <row r="21299" spans="1:7">
      <c r="A21299">
        <v>2.1297000000000001</v>
      </c>
      <c r="B21299">
        <v>0.11029938290198293</v>
      </c>
      <c r="C21299">
        <v>0.10975096458383726</v>
      </c>
      <c r="D21299">
        <v>0.10947425874500816</v>
      </c>
      <c r="E21299">
        <v>0.11407744444542778</v>
      </c>
      <c r="F21299">
        <v>0.1117276312476259</v>
      </c>
      <c r="G21299">
        <v>0.11298744561972435</v>
      </c>
    </row>
    <row r="21300" spans="1:7">
      <c r="A21300">
        <v>2.1297999999999999</v>
      </c>
      <c r="B21300">
        <v>0.11028098290941823</v>
      </c>
      <c r="C21300">
        <v>0.10973202571293106</v>
      </c>
      <c r="D21300">
        <v>0.10945733969453375</v>
      </c>
      <c r="E21300">
        <v>0.11412833950288445</v>
      </c>
      <c r="F21300">
        <v>0.11174062025803727</v>
      </c>
      <c r="G21300">
        <v>0.11300068593525371</v>
      </c>
    </row>
    <row r="21301" spans="1:7">
      <c r="A21301">
        <v>2.1299000000000001</v>
      </c>
      <c r="B21301">
        <v>0.1102630934393809</v>
      </c>
      <c r="C21301">
        <v>0.10971369074325166</v>
      </c>
      <c r="D21301">
        <v>0.10944104567683155</v>
      </c>
      <c r="E21301">
        <v>0.11417904527805314</v>
      </c>
      <c r="F21301">
        <v>0.11175440736403523</v>
      </c>
      <c r="G21301">
        <v>0.11301429120161807</v>
      </c>
    </row>
    <row r="21302" spans="1:7">
      <c r="A21302">
        <v>2.13</v>
      </c>
      <c r="B21302">
        <v>-1.5823680188656208E-2</v>
      </c>
      <c r="C21302">
        <v>-1.6373436491115001E-2</v>
      </c>
      <c r="D21302">
        <v>-1.6644022030711803E-2</v>
      </c>
      <c r="E21302">
        <v>-1.1839857458086356E-2</v>
      </c>
      <c r="F21302">
        <v>-1.4300382511136033E-2</v>
      </c>
      <c r="G21302">
        <v>-1.3041154396751155E-2</v>
      </c>
    </row>
    <row r="21303" spans="1:7">
      <c r="A21303">
        <v>2.1301000000000001</v>
      </c>
      <c r="B21303">
        <v>-1.5840985388390294E-2</v>
      </c>
      <c r="C21303">
        <v>-1.6390999853981292E-2</v>
      </c>
      <c r="D21303">
        <v>-1.6659523445231805E-2</v>
      </c>
      <c r="E21303">
        <v>-1.1790034910391337E-2</v>
      </c>
      <c r="F21303">
        <v>-1.4285383960558676E-2</v>
      </c>
      <c r="G21303">
        <v>-1.3027351054230304E-2</v>
      </c>
    </row>
    <row r="21304" spans="1:7">
      <c r="A21304">
        <v>2.1302000000000003</v>
      </c>
      <c r="B21304">
        <v>-1.5858080457353818E-2</v>
      </c>
      <c r="C21304">
        <v>-1.6408253195034028E-2</v>
      </c>
      <c r="D21304">
        <v>-1.6674726981127819E-2</v>
      </c>
      <c r="E21304">
        <v>-1.1740748997746308E-2</v>
      </c>
      <c r="F21304">
        <v>-1.4269855802281798E-2</v>
      </c>
      <c r="G21304">
        <v>-1.3013596548756296E-2</v>
      </c>
    </row>
    <row r="21305" spans="1:7">
      <c r="A21305">
        <v>2.1303000000000001</v>
      </c>
      <c r="B21305">
        <v>-1.5874960519152825E-2</v>
      </c>
      <c r="C21305">
        <v>-1.6425191755495838E-2</v>
      </c>
      <c r="D21305">
        <v>-1.6689628009150859E-2</v>
      </c>
      <c r="E21305">
        <v>-1.1691995895534772E-2</v>
      </c>
      <c r="F21305">
        <v>-1.4253794039876626E-2</v>
      </c>
      <c r="G21305">
        <v>-1.2999886733792831E-2</v>
      </c>
    </row>
    <row r="21306" spans="1:7">
      <c r="A21306">
        <v>2.1304000000000003</v>
      </c>
      <c r="B21306">
        <v>-1.5891620825326136E-2</v>
      </c>
      <c r="C21306">
        <v>-1.6441810909316956E-2</v>
      </c>
      <c r="D21306">
        <v>-1.670422203197397E-2</v>
      </c>
      <c r="E21306">
        <v>-1.1643771875277046E-2</v>
      </c>
      <c r="F21306">
        <v>-1.423719481885417E-2</v>
      </c>
      <c r="G21306">
        <v>-1.2986217577898775E-2</v>
      </c>
    </row>
    <row r="21307" spans="1:7">
      <c r="A21307">
        <v>2.1305000000000001</v>
      </c>
      <c r="B21307">
        <v>-1.5908056753499711E-2</v>
      </c>
      <c r="C21307">
        <v>-1.6458106161316266E-2</v>
      </c>
      <c r="D21307">
        <v>-1.6718504682302182E-2</v>
      </c>
      <c r="E21307">
        <v>-1.1596073302352825E-2</v>
      </c>
      <c r="F21307">
        <v>-1.4220054425122381E-2</v>
      </c>
      <c r="G21307">
        <v>-1.2972585162763939E-2</v>
      </c>
    </row>
    <row r="21308" spans="1:7">
      <c r="A21308">
        <v>2.1306000000000003</v>
      </c>
      <c r="B21308">
        <v>-1.5924263805561889E-2</v>
      </c>
      <c r="C21308">
        <v>-1.6474073145340995E-2</v>
      </c>
      <c r="D21308">
        <v>-1.6732471721008224E-2</v>
      </c>
      <c r="E21308">
        <v>-1.1548896633763201E-2</v>
      </c>
      <c r="F21308">
        <v>-1.4202369283453319E-2</v>
      </c>
      <c r="G21308">
        <v>-1.2958985681270057E-2</v>
      </c>
    </row>
    <row r="21309" spans="1:7">
      <c r="A21309">
        <v>2.1307</v>
      </c>
      <c r="B21309">
        <v>-1.5940237605859497E-2</v>
      </c>
      <c r="C21309">
        <v>-1.648970762244506E-2</v>
      </c>
      <c r="D21309">
        <v>-1.6746119035287776E-2</v>
      </c>
      <c r="E21309">
        <v>-1.1502238415931641E-2</v>
      </c>
      <c r="F21309">
        <v>-1.4184135955960075E-2</v>
      </c>
      <c r="G21309">
        <v>-1.2945415435576785E-2</v>
      </c>
    </row>
    <row r="21310" spans="1:7">
      <c r="A21310">
        <v>2.1308000000000002</v>
      </c>
      <c r="B21310">
        <v>-1.59559738994135E-2</v>
      </c>
      <c r="C21310">
        <v>-1.6505005479090507E-2</v>
      </c>
      <c r="D21310">
        <v>-1.6759442636834265E-2</v>
      </c>
      <c r="E21310">
        <v>-1.1456095282543398E-2</v>
      </c>
      <c r="F21310">
        <v>-1.4165351140583236E-2</v>
      </c>
      <c r="G21310">
        <v>-1.2931870835232458E-2</v>
      </c>
    </row>
    <row r="21311" spans="1:7">
      <c r="A21311">
        <v>2.1309</v>
      </c>
      <c r="B21311">
        <v>-1.5971468550153745E-2</v>
      </c>
      <c r="C21311">
        <v>-1.6519962725364046E-2</v>
      </c>
      <c r="D21311">
        <v>-1.6772438660034972E-2</v>
      </c>
      <c r="E21311">
        <v>-1.1410463952422855E-2</v>
      </c>
      <c r="F21311">
        <v>-1.4146011669586709E-2</v>
      </c>
      <c r="G21311">
        <v>-1.2918348395309368E-2</v>
      </c>
    </row>
    <row r="21312" spans="1:7">
      <c r="A21312">
        <v>2.1310000000000002</v>
      </c>
      <c r="B21312">
        <v>-3.9129327462701369E-2</v>
      </c>
      <c r="C21312">
        <v>-3.9677185416740812E-2</v>
      </c>
      <c r="D21312">
        <v>-3.992771328370992E-2</v>
      </c>
      <c r="E21312">
        <v>-3.4507951150972299E-2</v>
      </c>
      <c r="F21312">
        <v>-3.7268724431586665E-2</v>
      </c>
      <c r="G21312">
        <v>-3.60474546580873E-2</v>
      </c>
    </row>
    <row r="21313" spans="1:7">
      <c r="A21313">
        <v>2.1311</v>
      </c>
      <c r="B21313">
        <v>-3.9144322094339934E-2</v>
      </c>
      <c r="C21313">
        <v>-3.9691444187586633E-2</v>
      </c>
      <c r="D21313">
        <v>-3.9940039176378228E-2</v>
      </c>
      <c r="E21313">
        <v>-3.4463329099492485E-2</v>
      </c>
      <c r="F21313">
        <v>-3.7248262018554495E-2</v>
      </c>
      <c r="G21313">
        <v>-3.603396831272692E-2</v>
      </c>
    </row>
    <row r="21314" spans="1:7">
      <c r="A21314">
        <v>2.1312000000000002</v>
      </c>
      <c r="B21314">
        <v>-3.9159034898804013E-2</v>
      </c>
      <c r="C21314">
        <v>-3.9705320658143251E-2</v>
      </c>
      <c r="D21314">
        <v>-3.9951999963902196E-2</v>
      </c>
      <c r="E21314">
        <v>-3.44191813712416E-2</v>
      </c>
      <c r="F21314">
        <v>-3.7227207638336687E-2</v>
      </c>
      <c r="G21314">
        <v>-3.6020479403583369E-2</v>
      </c>
    </row>
    <row r="21315" spans="1:7">
      <c r="A21315">
        <v>2.1313</v>
      </c>
      <c r="B21315">
        <v>-3.9173434264236029E-2</v>
      </c>
      <c r="C21315">
        <v>-3.971878335928114E-2</v>
      </c>
      <c r="D21315">
        <v>-3.9963564256543904E-2</v>
      </c>
      <c r="E21315">
        <v>-3.4375477670874746E-2</v>
      </c>
      <c r="F21315">
        <v>-3.7205530123737132E-2</v>
      </c>
      <c r="G21315">
        <v>-3.6006957470852738E-2</v>
      </c>
    </row>
    <row r="21316" spans="1:7">
      <c r="A21316">
        <v>2.1314000000000002</v>
      </c>
      <c r="B21316">
        <v>-3.9187489321667268E-2</v>
      </c>
      <c r="C21316">
        <v>-3.9731801570852987E-2</v>
      </c>
      <c r="D21316">
        <v>-3.997470141271009E-2</v>
      </c>
      <c r="E21316">
        <v>-3.4332188432700653E-2</v>
      </c>
      <c r="F21316">
        <v>-3.7183199080045123E-2</v>
      </c>
      <c r="G21316">
        <v>-3.5993372778270132E-2</v>
      </c>
    </row>
    <row r="21317" spans="1:7">
      <c r="A21317">
        <v>2.1315</v>
      </c>
      <c r="B21317">
        <v>-3.9201169934334867E-2</v>
      </c>
      <c r="C21317">
        <v>-3.9744345311076401E-2</v>
      </c>
      <c r="D21317">
        <v>-3.9985381528273578E-2</v>
      </c>
      <c r="E21317">
        <v>-3.4289284807478018E-2</v>
      </c>
      <c r="F21317">
        <v>-3.7160184876270902E-2</v>
      </c>
      <c r="G21317">
        <v>-3.5979696302108184E-2</v>
      </c>
    </row>
    <row r="21318" spans="1:7">
      <c r="A21318">
        <v>2.1316000000000002</v>
      </c>
      <c r="B21318">
        <v>-3.9214446687105387E-2</v>
      </c>
      <c r="C21318">
        <v>-3.9756385326035648E-2</v>
      </c>
      <c r="D21318">
        <v>-3.9995575426010177E-2</v>
      </c>
      <c r="E21318">
        <v>-3.4246738649386523E-2</v>
      </c>
      <c r="F21318">
        <v>-3.713645863654897E-2</v>
      </c>
      <c r="G21318">
        <v>-3.596589972029305E-2</v>
      </c>
    </row>
    <row r="21319" spans="1:7">
      <c r="A21319">
        <v>2.1316999999999999</v>
      </c>
      <c r="B21319">
        <v>-3.9227290876007181E-2</v>
      </c>
      <c r="C21319">
        <v>-3.9767893079297068E-2</v>
      </c>
      <c r="D21319">
        <v>-4.0005254645150146E-2</v>
      </c>
      <c r="E21319">
        <v>-3.4204522503172005E-2</v>
      </c>
      <c r="F21319">
        <v>-3.7111992231699628E-2</v>
      </c>
      <c r="G21319">
        <v>-3.5951955401637745E-2</v>
      </c>
    </row>
    <row r="21320" spans="1:7">
      <c r="A21320">
        <v>2.1318000000000001</v>
      </c>
      <c r="B21320">
        <v>-3.9239674497868915E-2</v>
      </c>
      <c r="C21320">
        <v>-3.9778840741640842E-2</v>
      </c>
      <c r="D21320">
        <v>-4.0014391431044238E-2</v>
      </c>
      <c r="E21320">
        <v>-3.4162609591464881E-2</v>
      </c>
      <c r="F21320">
        <v>-3.7086758270939907E-2</v>
      </c>
      <c r="G21320">
        <v>-3.5937836395192692E-2</v>
      </c>
    </row>
    <row r="21321" spans="1:7">
      <c r="A21321">
        <v>2.1318999999999999</v>
      </c>
      <c r="B21321">
        <v>-3.9251570240065092E-2</v>
      </c>
      <c r="C21321">
        <v>-3.9789201180905565E-2</v>
      </c>
      <c r="D21321">
        <v>-4.0022958724938995E-2</v>
      </c>
      <c r="E21321">
        <v>-3.4120973802271165E-2</v>
      </c>
      <c r="F21321">
        <v>-3.7060730093735297E-2</v>
      </c>
      <c r="G21321">
        <v>-3.5923516419713197E-2</v>
      </c>
    </row>
    <row r="21322" spans="1:7">
      <c r="A21322">
        <v>2.1320000000000001</v>
      </c>
      <c r="B21322">
        <v>0.11062363130813724</v>
      </c>
      <c r="C21322">
        <v>0.1100876348265607</v>
      </c>
      <c r="D21322">
        <v>0.10985565262463748</v>
      </c>
      <c r="E21322">
        <v>0.11580699310187215</v>
      </c>
      <c r="F21322">
        <v>0.11285270101672325</v>
      </c>
      <c r="G21322">
        <v>0.11397761292526364</v>
      </c>
    </row>
    <row r="21323" spans="1:7">
      <c r="A21323">
        <v>2.1320999999999999</v>
      </c>
      <c r="B21323">
        <v>0.11061275597027231</v>
      </c>
      <c r="C21323">
        <v>0.11007848888123251</v>
      </c>
      <c r="D21323">
        <v>0.10984828164132399</v>
      </c>
      <c r="E21323">
        <v>0.11584813678167499</v>
      </c>
      <c r="F21323">
        <v>0.11288034371384152</v>
      </c>
      <c r="G21323">
        <v>0.11399243814136492</v>
      </c>
    </row>
    <row r="21324" spans="1:7">
      <c r="A21324">
        <v>2.1322000000000001</v>
      </c>
      <c r="B21324">
        <v>0.11060225600023932</v>
      </c>
      <c r="C21324">
        <v>0.11006980805708944</v>
      </c>
      <c r="D21324">
        <v>0.1098413911363636</v>
      </c>
      <c r="E21324">
        <v>0.11588891429205528</v>
      </c>
      <c r="F21324">
        <v>0.11290864640667024</v>
      </c>
      <c r="G21324">
        <v>0.1140074588028199</v>
      </c>
    </row>
    <row r="21325" spans="1:7">
      <c r="A21325">
        <v>2.1323000000000003</v>
      </c>
      <c r="B21325">
        <v>0.11059197673317289</v>
      </c>
      <c r="C21325">
        <v>0.11006143607909769</v>
      </c>
      <c r="D21325">
        <v>0.10983482226778651</v>
      </c>
      <c r="E21325">
        <v>0.11592914773688374</v>
      </c>
      <c r="F21325">
        <v>0.1129374733975832</v>
      </c>
      <c r="G21325">
        <v>0.1140224995330649</v>
      </c>
    </row>
    <row r="21326" spans="1:7">
      <c r="A21326">
        <v>2.1324000000000001</v>
      </c>
      <c r="B21326">
        <v>0.11058176692145372</v>
      </c>
      <c r="C21326">
        <v>0.11005322012059215</v>
      </c>
      <c r="D21326">
        <v>0.10982841969275192</v>
      </c>
      <c r="E21326">
        <v>0.11596866337960395</v>
      </c>
      <c r="F21326">
        <v>0.11296669195399339</v>
      </c>
      <c r="G21326">
        <v>0.11403738887539358</v>
      </c>
    </row>
    <row r="21327" spans="1:7">
      <c r="A21327">
        <v>2.1325000000000003</v>
      </c>
      <c r="B21327">
        <v>0.1105714786867229</v>
      </c>
      <c r="C21327">
        <v>0.1100450107550226</v>
      </c>
      <c r="D21327">
        <v>0.10982203151846459</v>
      </c>
      <c r="E21327">
        <v>0.11600729157390127</v>
      </c>
      <c r="F21327">
        <v>0.11299617227226544</v>
      </c>
      <c r="G21327">
        <v>0.11405195923678065</v>
      </c>
    </row>
    <row r="21328" spans="1:7">
      <c r="A21328">
        <v>2.1326000000000001</v>
      </c>
      <c r="B21328">
        <v>0.11056096747279787</v>
      </c>
      <c r="C21328">
        <v>0.11003666190826999</v>
      </c>
      <c r="D21328">
        <v>0.10981550925381356</v>
      </c>
      <c r="E21328">
        <v>0.11604486669549982</v>
      </c>
      <c r="F21328">
        <v>0.11302578743934889</v>
      </c>
      <c r="G21328">
        <v>0.11406604683258835</v>
      </c>
    </row>
    <row r="21329" spans="1:7">
      <c r="A21329">
        <v>2.1327000000000003</v>
      </c>
      <c r="B21329">
        <v>0.11055009199945864</v>
      </c>
      <c r="C21329">
        <v>0.11002803081152956</v>
      </c>
      <c r="D21329">
        <v>0.10980870776170981</v>
      </c>
      <c r="E21329">
        <v>0.11608122707507075</v>
      </c>
      <c r="F21329">
        <v>0.11305541339232161</v>
      </c>
      <c r="G21329">
        <v>0.11407949163213345</v>
      </c>
    </row>
    <row r="21330" spans="1:7">
      <c r="A21330">
        <v>2.1328</v>
      </c>
      <c r="B21330">
        <v>0.11053871421707218</v>
      </c>
      <c r="C21330">
        <v>0.11001897795475157</v>
      </c>
      <c r="D21330">
        <v>0.10980148521210786</v>
      </c>
      <c r="E21330">
        <v>0.11611621493223591</v>
      </c>
      <c r="F21330">
        <v>0.11308492887602517</v>
      </c>
      <c r="G21330">
        <v>0.11409213730509293</v>
      </c>
    </row>
    <row r="21331" spans="1:7">
      <c r="A21331">
        <v>2.1329000000000002</v>
      </c>
      <c r="B21331">
        <v>0.11052669926202707</v>
      </c>
      <c r="C21331">
        <v>0.11000936704062925</v>
      </c>
      <c r="D21331">
        <v>0.10979370303569347</v>
      </c>
      <c r="E21331">
        <v>0.11614967631064968</v>
      </c>
      <c r="F21331">
        <v>0.11311421539896528</v>
      </c>
      <c r="G21331">
        <v>0.11410383116872741</v>
      </c>
    </row>
    <row r="21332" spans="1:7">
      <c r="A21332">
        <v>2.133</v>
      </c>
      <c r="B21332">
        <v>-0.23310248105897102</v>
      </c>
      <c r="C21332">
        <v>-0.23361733153278585</v>
      </c>
      <c r="D21332">
        <v>-0.23383117059369596</v>
      </c>
      <c r="E21332">
        <v>-0.22743493545777715</v>
      </c>
      <c r="F21332">
        <v>-0.23047323928427615</v>
      </c>
      <c r="G21332">
        <v>-0.22950197233601782</v>
      </c>
    </row>
    <row r="21333" spans="1:7">
      <c r="A21333">
        <v>2.1331000000000002</v>
      </c>
      <c r="B21333">
        <v>-0.23311607138965895</v>
      </c>
      <c r="C21333">
        <v>-0.2336283755765578</v>
      </c>
      <c r="D21333">
        <v>-0.23384043094510343</v>
      </c>
      <c r="E21333">
        <v>-0.22740470579778299</v>
      </c>
      <c r="F21333">
        <v>-0.23044487194294766</v>
      </c>
      <c r="G21333">
        <v>-0.22949244057187237</v>
      </c>
    </row>
    <row r="21334" spans="1:7">
      <c r="A21334">
        <v>2.1332</v>
      </c>
      <c r="B21334">
        <v>-0.23313023416848377</v>
      </c>
      <c r="C21334">
        <v>-0.23363992701855629</v>
      </c>
      <c r="D21334">
        <v>-0.23385026865685887</v>
      </c>
      <c r="E21334">
        <v>-0.2273756563770275</v>
      </c>
      <c r="F21334">
        <v>-0.23041700132394236</v>
      </c>
      <c r="G21334">
        <v>-0.22948368676409808</v>
      </c>
    </row>
    <row r="21335" spans="1:7">
      <c r="A21335">
        <v>2.1333000000000002</v>
      </c>
      <c r="B21335">
        <v>-0.2331446947600555</v>
      </c>
      <c r="C21335">
        <v>-0.2336516923677614</v>
      </c>
      <c r="D21335">
        <v>-0.23386037944427596</v>
      </c>
      <c r="E21335">
        <v>-0.22734755769416715</v>
      </c>
      <c r="F21335">
        <v>-0.23038928448322599</v>
      </c>
      <c r="G21335">
        <v>-0.2294754945840545</v>
      </c>
    </row>
    <row r="21336" spans="1:7">
      <c r="A21336">
        <v>2.1334</v>
      </c>
      <c r="B21336">
        <v>-0.23315918456258178</v>
      </c>
      <c r="C21336">
        <v>-0.23366338460320346</v>
      </c>
      <c r="D21336">
        <v>-0.23387046572234738</v>
      </c>
      <c r="E21336">
        <v>-0.2273201855036707</v>
      </c>
      <c r="F21336">
        <v>-0.23036138608158507</v>
      </c>
      <c r="G21336">
        <v>-0.22946765250911552</v>
      </c>
    </row>
    <row r="21337" spans="1:7">
      <c r="A21337">
        <v>2.1335000000000002</v>
      </c>
      <c r="B21337">
        <v>-0.2331734409252304</v>
      </c>
      <c r="C21337">
        <v>-0.23367472308402704</v>
      </c>
      <c r="D21337">
        <v>-0.2338802365128041</v>
      </c>
      <c r="E21337">
        <v>-0.22729332073098449</v>
      </c>
      <c r="F21337">
        <v>-0.23033297827614341</v>
      </c>
      <c r="G21337">
        <v>-0.22945995375430758</v>
      </c>
    </row>
    <row r="21338" spans="1:7">
      <c r="A21338">
        <v>2.1335999999999999</v>
      </c>
      <c r="B21338">
        <v>-0.23318720706496832</v>
      </c>
      <c r="C21338">
        <v>-0.23368543346033821</v>
      </c>
      <c r="D21338">
        <v>-0.23388940735169594</v>
      </c>
      <c r="E21338">
        <v>-0.22726674938462135</v>
      </c>
      <c r="F21338">
        <v>-0.23030374062425477</v>
      </c>
      <c r="G21338">
        <v>-0.22945219620266208</v>
      </c>
    </row>
    <row r="21339" spans="1:7">
      <c r="A21339">
        <v>2.1337000000000002</v>
      </c>
      <c r="B21339">
        <v>-0.23320023198296669</v>
      </c>
      <c r="C21339">
        <v>-0.23369524758483973</v>
      </c>
      <c r="D21339">
        <v>-0.2338977001975211</v>
      </c>
      <c r="E21339">
        <v>-0.2272402624654663</v>
      </c>
      <c r="F21339">
        <v>-0.23027335999892856</v>
      </c>
      <c r="G21339">
        <v>-0.22944418233442357</v>
      </c>
    </row>
    <row r="21340" spans="1:7">
      <c r="A21340">
        <v>2.1337999999999999</v>
      </c>
      <c r="B21340">
        <v>-0.2332122703806716</v>
      </c>
      <c r="C21340">
        <v>-0.23370390342526282</v>
      </c>
      <c r="D21340">
        <v>-0.23390484333992667</v>
      </c>
      <c r="E21340">
        <v>-0.22721365587358139</v>
      </c>
      <c r="F21340">
        <v>-0.2302415305149815</v>
      </c>
      <c r="G21340">
        <v>-0.22943571915524807</v>
      </c>
    </row>
    <row r="21341" spans="1:7">
      <c r="A21341">
        <v>2.1339000000000001</v>
      </c>
      <c r="B21341">
        <v>-0.23322308257562518</v>
      </c>
      <c r="C21341">
        <v>-0.23371114497760015</v>
      </c>
      <c r="D21341">
        <v>-0.23391057130900883</v>
      </c>
      <c r="E21341">
        <v>-0.22718673031277947</v>
      </c>
      <c r="F21341">
        <v>-0.23020795346513911</v>
      </c>
      <c r="G21341">
        <v>-0.22942661812352089</v>
      </c>
    </row>
    <row r="21342" spans="1:7">
      <c r="A21342">
        <v>2.1339999999999999</v>
      </c>
      <c r="B21342">
        <v>1.5253946696748066E-2</v>
      </c>
      <c r="C21342">
        <v>1.4769658933732721E-2</v>
      </c>
      <c r="D21342">
        <v>1.4571756328641605E-2</v>
      </c>
      <c r="E21342">
        <v>2.1327089920643989E-2</v>
      </c>
      <c r="F21342">
        <v>1.8314043848527153E-2</v>
      </c>
      <c r="G21342">
        <v>1.9069686036955549E-2</v>
      </c>
    </row>
    <row r="21343" spans="1:7">
      <c r="A21343">
        <v>2.1341000000000001</v>
      </c>
      <c r="B21343">
        <v>1.5246283842468067E-2</v>
      </c>
      <c r="C21343">
        <v>1.4765922833709588E-2</v>
      </c>
      <c r="D21343">
        <v>1.4569546498808705E-2</v>
      </c>
      <c r="E21343">
        <v>2.1355380409465451E-2</v>
      </c>
      <c r="F21343">
        <v>1.835176527002012E-2</v>
      </c>
      <c r="G21343">
        <v>1.9080860408204326E-2</v>
      </c>
    </row>
    <row r="21344" spans="1:7">
      <c r="A21344">
        <v>2.1342000000000003</v>
      </c>
      <c r="B21344">
        <v>1.5240339095813127E-2</v>
      </c>
      <c r="C21344">
        <v>1.4763994491369559E-2</v>
      </c>
      <c r="D21344">
        <v>1.4569133267698042E-2</v>
      </c>
      <c r="E21344">
        <v>2.1384684162023663E-2</v>
      </c>
      <c r="F21344">
        <v>1.8391421485397262E-2</v>
      </c>
      <c r="G21344">
        <v>1.909354650534616E-2</v>
      </c>
    </row>
    <row r="21345" spans="1:7">
      <c r="A21345">
        <v>2.1343000000000001</v>
      </c>
      <c r="B21345">
        <v>1.5236043350668638E-2</v>
      </c>
      <c r="C21345">
        <v>1.4763804465765418E-2</v>
      </c>
      <c r="D21345">
        <v>1.4570447119430341E-2</v>
      </c>
      <c r="E21345">
        <v>2.1414928762254398E-2</v>
      </c>
      <c r="F21345">
        <v>1.8432943804557178E-2</v>
      </c>
      <c r="G21345">
        <v>1.9107672192289395E-2</v>
      </c>
    </row>
    <row r="21346" spans="1:7">
      <c r="A21346">
        <v>2.1344000000000003</v>
      </c>
      <c r="B21346">
        <v>1.523332875489869E-2</v>
      </c>
      <c r="C21346">
        <v>1.4765284555212865E-2</v>
      </c>
      <c r="D21346">
        <v>1.4573419775815388E-2</v>
      </c>
      <c r="E21346">
        <v>2.1446043241004846E-2</v>
      </c>
      <c r="F21346">
        <v>1.847626462360356E-2</v>
      </c>
      <c r="G21346">
        <v>1.9123166668933031E-2</v>
      </c>
    </row>
    <row r="21347" spans="1:7">
      <c r="A21347">
        <v>2.1345000000000001</v>
      </c>
      <c r="B21347">
        <v>1.5232128692664659E-2</v>
      </c>
      <c r="C21347">
        <v>1.4768367774951052E-2</v>
      </c>
      <c r="D21347">
        <v>1.4577984176874281E-2</v>
      </c>
      <c r="E21347">
        <v>2.1477958052357929E-2</v>
      </c>
      <c r="F21347">
        <v>1.8521317423845662E-2</v>
      </c>
      <c r="G21347">
        <v>1.9139960452158229E-2</v>
      </c>
    </row>
    <row r="21348" spans="1:7">
      <c r="A21348">
        <v>2.1346000000000003</v>
      </c>
      <c r="B21348">
        <v>1.523237776697739E-2</v>
      </c>
      <c r="C21348">
        <v>1.477298833990659E-2</v>
      </c>
      <c r="D21348">
        <v>1.4584074465384234E-2</v>
      </c>
      <c r="E21348">
        <v>2.1510605050357491E-2</v>
      </c>
      <c r="F21348">
        <v>1.8568036770061382E-2</v>
      </c>
      <c r="G21348">
        <v>1.9157985357114032E-2</v>
      </c>
    </row>
    <row r="21349" spans="1:7">
      <c r="A21349">
        <v>2.1347</v>
      </c>
      <c r="B21349">
        <v>1.5234011780273171E-2</v>
      </c>
      <c r="C21349">
        <v>1.4779081649904491E-2</v>
      </c>
      <c r="D21349">
        <v>1.4591625971839939E-2</v>
      </c>
      <c r="E21349">
        <v>2.1543917466128042E-2</v>
      </c>
      <c r="F21349">
        <v>1.8616358308058294E-2</v>
      </c>
      <c r="G21349">
        <v>1.91771744787908E-2</v>
      </c>
    </row>
    <row r="21350" spans="1:7">
      <c r="A21350">
        <v>2.1348000000000003</v>
      </c>
      <c r="B21350">
        <v>1.5236967713328831E-2</v>
      </c>
      <c r="C21350">
        <v>1.4786584275050529E-2</v>
      </c>
      <c r="D21350">
        <v>1.4600575199582799E-2</v>
      </c>
      <c r="E21350">
        <v>2.1577829885382895E-2</v>
      </c>
      <c r="F21350">
        <v>1.8666218761567408E-2</v>
      </c>
      <c r="G21350">
        <v>1.9197462173874975E-2</v>
      </c>
    </row>
    <row r="21351" spans="1:7">
      <c r="A21351">
        <v>2.1349</v>
      </c>
      <c r="B21351">
        <v>1.524118370855243E-2</v>
      </c>
      <c r="C21351">
        <v>1.4795433941288572E-2</v>
      </c>
      <c r="D21351">
        <v>1.4610859809994103E-2</v>
      </c>
      <c r="E21351">
        <v>2.1612278226314632E-2</v>
      </c>
      <c r="F21351">
        <v>1.8717555928502889E-2</v>
      </c>
      <c r="G21351">
        <v>1.9218784042879293E-2</v>
      </c>
    </row>
    <row r="21352" spans="1:7">
      <c r="A21352">
        <v>2.1350000000000002</v>
      </c>
      <c r="B21352">
        <v>8.1203480253067006E-3</v>
      </c>
      <c r="C21352">
        <v>7.679318486833342E-3</v>
      </c>
      <c r="D21352">
        <v>7.4961675785436555E-3</v>
      </c>
      <c r="E21352">
        <v>1.4520948688608058E-2</v>
      </c>
      <c r="F21352">
        <v>1.1644057647366136E-2</v>
      </c>
      <c r="G21352">
        <v>1.2114825883289125E-2</v>
      </c>
    </row>
    <row r="21353" spans="1:7">
      <c r="A21353">
        <v>2.1351</v>
      </c>
      <c r="B21353">
        <v>8.1269047997953869E-3</v>
      </c>
      <c r="C21353">
        <v>7.6906817291706453E-3</v>
      </c>
      <c r="D21353">
        <v>7.5089415468987397E-3</v>
      </c>
      <c r="E21353">
        <v>1.4556280299400579E-2</v>
      </c>
      <c r="F21353">
        <v>1.1698170503263324E-2</v>
      </c>
      <c r="G21353">
        <v>1.2138024516141217E-2</v>
      </c>
    </row>
    <row r="21354" spans="1:7">
      <c r="A21354">
        <v>2.1352000000000002</v>
      </c>
      <c r="B21354">
        <v>8.134552012584173E-3</v>
      </c>
      <c r="C21354">
        <v>7.7032213303929176E-3</v>
      </c>
      <c r="D21354">
        <v>7.5228786133791914E-3</v>
      </c>
      <c r="E21354">
        <v>1.4591966549563932E-2</v>
      </c>
      <c r="F21354">
        <v>1.1753594402769126E-2</v>
      </c>
      <c r="G21354">
        <v>1.2162071132114174E-2</v>
      </c>
    </row>
    <row r="21355" spans="1:7">
      <c r="A21355">
        <v>2.1353</v>
      </c>
      <c r="B21355">
        <v>8.1432409026072072E-3</v>
      </c>
      <c r="C21355">
        <v>7.7168881037006365E-3</v>
      </c>
      <c r="D21355">
        <v>7.537929548398381E-3</v>
      </c>
      <c r="E21355">
        <v>1.4627957764517708E-2</v>
      </c>
      <c r="F21355">
        <v>1.1810279296280004E-2</v>
      </c>
      <c r="G21355">
        <v>1.2186915400915405E-2</v>
      </c>
    </row>
    <row r="21356" spans="1:7">
      <c r="A21356">
        <v>2.1354000000000002</v>
      </c>
      <c r="B21356">
        <v>8.1529236012385375E-3</v>
      </c>
      <c r="C21356">
        <v>7.7316337522508327E-3</v>
      </c>
      <c r="D21356">
        <v>7.5540460131353626E-3</v>
      </c>
      <c r="E21356">
        <v>1.4664205284859282E-2</v>
      </c>
      <c r="F21356">
        <v>1.1868175989894401E-2</v>
      </c>
      <c r="G21356">
        <v>1.221250794219729E-2</v>
      </c>
    </row>
    <row r="21357" spans="1:7">
      <c r="A21357">
        <v>2.1355</v>
      </c>
      <c r="B21357">
        <v>8.1635531205561662E-3</v>
      </c>
      <c r="C21357">
        <v>7.7474108580513068E-3</v>
      </c>
      <c r="D21357">
        <v>7.5711805482203687E-3</v>
      </c>
      <c r="E21357">
        <v>1.470066145002984E-2</v>
      </c>
      <c r="F21357">
        <v>1.1927236140267493E-2</v>
      </c>
      <c r="G21357">
        <v>1.2238800312324029E-2</v>
      </c>
    </row>
    <row r="21358" spans="1:7">
      <c r="A21358">
        <v>2.1356000000000002</v>
      </c>
      <c r="B21358">
        <v>8.1750833417459923E-3</v>
      </c>
      <c r="C21358">
        <v>7.7641728709516578E-3</v>
      </c>
      <c r="D21358">
        <v>7.5892865625259986E-3</v>
      </c>
      <c r="E21358">
        <v>1.4737279582251926E-2</v>
      </c>
      <c r="F21358">
        <v>1.1987412249143303E-2</v>
      </c>
      <c r="G21358">
        <v>1.2265744991327265E-2</v>
      </c>
    </row>
    <row r="21359" spans="1:7">
      <c r="A21359">
        <v>2.1356999999999999</v>
      </c>
      <c r="B21359">
        <v>8.1874690036443099E-3</v>
      </c>
      <c r="C21359">
        <v>7.7818740977195766E-3</v>
      </c>
      <c r="D21359">
        <v>7.6083183220703177E-3</v>
      </c>
      <c r="E21359">
        <v>1.4774013970733859E-2</v>
      </c>
      <c r="F21359">
        <v>1.2048657657582451E-2</v>
      </c>
      <c r="G21359">
        <v>1.2293295370046992E-2</v>
      </c>
    </row>
    <row r="21360" spans="1:7">
      <c r="A21360">
        <v>2.1358000000000001</v>
      </c>
      <c r="B21360">
        <v>8.2006656914135334E-3</v>
      </c>
      <c r="C21360">
        <v>7.8004696912121751E-3</v>
      </c>
      <c r="D21360">
        <v>7.6282309390194314E-3</v>
      </c>
      <c r="E21360">
        <v>1.4810819856136439E-2</v>
      </c>
      <c r="F21360">
        <v>1.2110926539903276E-2</v>
      </c>
      <c r="G21360">
        <v>1.2321405737454237E-2</v>
      </c>
    </row>
    <row r="21361" spans="1:7">
      <c r="A21361">
        <v>2.1358999999999999</v>
      </c>
      <c r="B21361">
        <v>8.2146298253551464E-3</v>
      </c>
      <c r="C21361">
        <v>7.819915639638797E-3</v>
      </c>
      <c r="D21361">
        <v>7.6489803608037477E-3</v>
      </c>
      <c r="E21361">
        <v>1.4847653415297373E-2</v>
      </c>
      <c r="F21361">
        <v>1.217417389735349E-2</v>
      </c>
      <c r="G21361">
        <v>1.235003126815222E-2</v>
      </c>
    </row>
    <row r="21362" spans="1:7">
      <c r="A21362">
        <v>2.1360000000000001</v>
      </c>
      <c r="B21362">
        <v>-5.3437882964752159E-2</v>
      </c>
      <c r="C21362">
        <v>-5.3827032858688284E-2</v>
      </c>
      <c r="D21362">
        <v>-5.3996678255264108E-2</v>
      </c>
      <c r="E21362">
        <v>-4.6782729868392624E-2</v>
      </c>
      <c r="F21362">
        <v>-4.9428846063072532E-2</v>
      </c>
      <c r="G21362">
        <v>-4.9288073604548864E-2</v>
      </c>
    </row>
    <row r="21363" spans="1:7">
      <c r="A21363">
        <v>2.1360999999999999</v>
      </c>
      <c r="B21363">
        <v>-5.3422498851123823E-2</v>
      </c>
      <c r="C21363">
        <v>-5.3806000046682456E-2</v>
      </c>
      <c r="D21363">
        <v>-5.3974373012710686E-2</v>
      </c>
      <c r="E21363">
        <v>-4.674596881041123E-2</v>
      </c>
      <c r="F21363">
        <v>-4.9363748286369961E-2</v>
      </c>
      <c r="G21363">
        <v>-4.9258565016993452E-2</v>
      </c>
    </row>
    <row r="21364" spans="1:7">
      <c r="A21364">
        <v>2.1362000000000001</v>
      </c>
      <c r="B21364">
        <v>-5.3406397700685559E-2</v>
      </c>
      <c r="C21364">
        <v>-5.3784163845162603E-2</v>
      </c>
      <c r="D21364">
        <v>-5.3951285619044498E-2</v>
      </c>
      <c r="E21364">
        <v>-4.6709255697018476E-2</v>
      </c>
      <c r="F21364">
        <v>-4.9297701567375327E-2</v>
      </c>
      <c r="G21364">
        <v>-4.9228652601416095E-2</v>
      </c>
    </row>
    <row r="21365" spans="1:7">
      <c r="A21365">
        <v>2.1363000000000003</v>
      </c>
      <c r="B21365">
        <v>-5.3389545396364202E-2</v>
      </c>
      <c r="C21365">
        <v>-5.3761490550376045E-2</v>
      </c>
      <c r="D21365">
        <v>-5.3927382299383098E-2</v>
      </c>
      <c r="E21365">
        <v>-4.6672556097280042E-2</v>
      </c>
      <c r="F21365">
        <v>-4.9230673518610817E-2</v>
      </c>
      <c r="G21365">
        <v>-4.9198303069334537E-2</v>
      </c>
    </row>
    <row r="21366" spans="1:7">
      <c r="A21366">
        <v>2.1364000000000001</v>
      </c>
      <c r="B21366">
        <v>-5.3371908717267491E-2</v>
      </c>
      <c r="C21366">
        <v>-5.3737947368266425E-2</v>
      </c>
      <c r="D21366">
        <v>-5.3902630186381195E-2</v>
      </c>
      <c r="E21366">
        <v>-4.6635836406730656E-2</v>
      </c>
      <c r="F21366">
        <v>-4.9162632770201005E-2</v>
      </c>
      <c r="G21366">
        <v>-4.9167483984240618E-2</v>
      </c>
    </row>
    <row r="21367" spans="1:7">
      <c r="A21367">
        <v>2.1365000000000003</v>
      </c>
      <c r="B21367">
        <v>-5.335345532543645E-2</v>
      </c>
      <c r="C21367">
        <v>-5.3713502401340207E-2</v>
      </c>
      <c r="D21367">
        <v>-5.3876997306992358E-2</v>
      </c>
      <c r="E21367">
        <v>-4.6599063832276223E-2</v>
      </c>
      <c r="F21367">
        <v>-4.9093548958232203E-2</v>
      </c>
      <c r="G21367">
        <v>-4.9136163748093327E-2</v>
      </c>
    </row>
    <row r="21368" spans="1:7">
      <c r="A21368">
        <v>2.1366000000000001</v>
      </c>
      <c r="B21368">
        <v>-5.3334153752748747E-2</v>
      </c>
      <c r="C21368">
        <v>-5.3688124635688617E-2</v>
      </c>
      <c r="D21368">
        <v>-5.3850452569378149E-2</v>
      </c>
      <c r="E21368">
        <v>-4.6562206377315389E-2</v>
      </c>
      <c r="F21368">
        <v>-4.9023392713271392E-2</v>
      </c>
      <c r="G21368">
        <v>-4.9104311587966062E-2</v>
      </c>
    </row>
    <row r="21369" spans="1:7">
      <c r="A21369">
        <v>2.1367000000000003</v>
      </c>
      <c r="B21369">
        <v>-5.3313973387968172E-2</v>
      </c>
      <c r="C21369">
        <v>-5.3661783928157014E-2</v>
      </c>
      <c r="D21369">
        <v>-5.3822965749971807E-2</v>
      </c>
      <c r="E21369">
        <v>-4.652523282708005E-2</v>
      </c>
      <c r="F21369">
        <v>-4.8952135649033127E-2</v>
      </c>
      <c r="G21369">
        <v>-4.9071897542848186E-2</v>
      </c>
    </row>
    <row r="21370" spans="1:7">
      <c r="A21370">
        <v>2.1368</v>
      </c>
      <c r="B21370">
        <v>-5.3292884463942869E-2</v>
      </c>
      <c r="C21370">
        <v>-5.3634450993664373E-2</v>
      </c>
      <c r="D21370">
        <v>-5.3794507480691145E-2</v>
      </c>
      <c r="E21370">
        <v>-4.6488112734194301E-2</v>
      </c>
      <c r="F21370">
        <v>-4.8879750351183353E-2</v>
      </c>
      <c r="G21370">
        <v>-4.9038892450600433E-2</v>
      </c>
    </row>
    <row r="21371" spans="1:7">
      <c r="A21371">
        <v>2.1369000000000002</v>
      </c>
      <c r="B21371">
        <v>-5.3270858044947467E-2</v>
      </c>
      <c r="C21371">
        <v>-5.3606097392672858E-2</v>
      </c>
      <c r="D21371">
        <v>-5.3765049236297102E-2</v>
      </c>
      <c r="E21371">
        <v>-4.6450816404451041E-2</v>
      </c>
      <c r="F21371">
        <v>-4.8806210366269656E-2</v>
      </c>
      <c r="G21371">
        <v>-4.9005267935063962E-2</v>
      </c>
    </row>
    <row r="21372" spans="1:7">
      <c r="A21372">
        <v>2.137</v>
      </c>
      <c r="B21372">
        <v>3.4704705112425849E-2</v>
      </c>
      <c r="C21372">
        <v>3.437587560780031E-2</v>
      </c>
      <c r="D21372">
        <v>3.4218007804696526E-2</v>
      </c>
      <c r="E21372">
        <v>4.1539256243792518E-2</v>
      </c>
      <c r="F21372">
        <v>3.9221080935830065E-2</v>
      </c>
      <c r="G21372">
        <v>3.8981574733275404E-2</v>
      </c>
    </row>
    <row r="21373" spans="1:7">
      <c r="A21373">
        <v>2.1371000000000002</v>
      </c>
      <c r="B21373">
        <v>3.4728671495388941E-2</v>
      </c>
      <c r="C21373">
        <v>3.4406331334495555E-2</v>
      </c>
      <c r="D21373">
        <v>3.4249532978692265E-2</v>
      </c>
      <c r="E21373">
        <v>4.157700457223186E-2</v>
      </c>
      <c r="F21373">
        <v>3.9296956132957403E-2</v>
      </c>
      <c r="G21373">
        <v>3.9016555181396212E-2</v>
      </c>
    </row>
    <row r="21374" spans="1:7">
      <c r="A21374">
        <v>2.1372</v>
      </c>
      <c r="B21374">
        <v>3.4753548404365731E-2</v>
      </c>
      <c r="C21374">
        <v>3.4437773865225729E-2</v>
      </c>
      <c r="D21374">
        <v>3.4282036225287804E-2</v>
      </c>
      <c r="E21374">
        <v>4.1614966159376113E-2</v>
      </c>
      <c r="F21374">
        <v>3.9373891163656735E-2</v>
      </c>
      <c r="G21374">
        <v>3.905223132047457E-2</v>
      </c>
    </row>
    <row r="21375" spans="1:7">
      <c r="A21375">
        <v>2.1373000000000002</v>
      </c>
      <c r="B21375">
        <v>3.4779255417793031E-2</v>
      </c>
      <c r="C21375">
        <v>3.4470122168611006E-2</v>
      </c>
      <c r="D21375">
        <v>3.4315436380920161E-2</v>
      </c>
      <c r="E21375">
        <v>4.1653057698858582E-2</v>
      </c>
      <c r="F21375">
        <v>3.9451806708421855E-2</v>
      </c>
      <c r="G21375">
        <v>3.9088518532665484E-2</v>
      </c>
    </row>
    <row r="21376" spans="1:7">
      <c r="A21376">
        <v>2.1374</v>
      </c>
      <c r="B21376">
        <v>3.4805713734118449E-2</v>
      </c>
      <c r="C21376">
        <v>3.4503296845243447E-2</v>
      </c>
      <c r="D21376">
        <v>3.4349653912506994E-2</v>
      </c>
      <c r="E21376">
        <v>4.1691197660966746E-2</v>
      </c>
      <c r="F21376">
        <v>3.9530625090374472E-2</v>
      </c>
      <c r="G21376">
        <v>3.9125333932862778E-2</v>
      </c>
    </row>
    <row r="21377" spans="1:7">
      <c r="A21377">
        <v>2.1375000000000002</v>
      </c>
      <c r="B21377">
        <v>3.4832846149804642E-2</v>
      </c>
      <c r="C21377">
        <v>3.4537220106262367E-2</v>
      </c>
      <c r="D21377">
        <v>3.4384610895773271E-2</v>
      </c>
      <c r="E21377">
        <v>4.1729306263731933E-2</v>
      </c>
      <c r="F21377">
        <v>3.9610270260357738E-2</v>
      </c>
      <c r="G21377">
        <v>3.9162596344010231E-2</v>
      </c>
    </row>
    <row r="21378" spans="1:7">
      <c r="A21378">
        <v>2.1375999999999999</v>
      </c>
      <c r="B21378">
        <v>3.4860577037604479E-2</v>
      </c>
      <c r="C21378">
        <v>3.4571815752091339E-2</v>
      </c>
      <c r="D21378">
        <v>3.4420230993783107E-2</v>
      </c>
      <c r="E21378">
        <v>4.1767305444539729E-2</v>
      </c>
      <c r="F21378">
        <v>3.9690667781301564E-2</v>
      </c>
      <c r="G21378">
        <v>3.9200226272792113E-2</v>
      </c>
    </row>
    <row r="21379" spans="1:7">
      <c r="A21379">
        <v>2.1377000000000002</v>
      </c>
      <c r="B21379">
        <v>3.4888832325106645E-2</v>
      </c>
      <c r="C21379">
        <v>3.46070091513484E-2</v>
      </c>
      <c r="D21379">
        <v>3.4456439435680331E-2</v>
      </c>
      <c r="E21379">
        <v>4.1805118832249577E-2</v>
      </c>
      <c r="F21379">
        <v>3.9771744811912681E-2</v>
      </c>
      <c r="G21379">
        <v>3.9238145885694506E-2</v>
      </c>
    </row>
    <row r="21380" spans="1:7">
      <c r="A21380">
        <v>2.1377999999999999</v>
      </c>
      <c r="B21380">
        <v>3.4917539473542369E-2</v>
      </c>
      <c r="C21380">
        <v>3.4642727219920566E-2</v>
      </c>
      <c r="D21380">
        <v>3.4493162995631543E-2</v>
      </c>
      <c r="E21380">
        <v>4.1842671719811889E-2</v>
      </c>
      <c r="F21380">
        <v>3.9853430089740689E-2</v>
      </c>
      <c r="G21380">
        <v>3.927627898542925E-2</v>
      </c>
    </row>
    <row r="21381" spans="1:7">
      <c r="A21381">
        <v>2.1379000000000001</v>
      </c>
      <c r="B21381">
        <v>3.4946627456851953E-2</v>
      </c>
      <c r="C21381">
        <v>3.4678898400212432E-2</v>
      </c>
      <c r="D21381">
        <v>3.4530329971973472E-2</v>
      </c>
      <c r="E21381">
        <v>4.1879891037371414E-2</v>
      </c>
      <c r="F21381">
        <v>3.9935653913669253E-2</v>
      </c>
      <c r="G21381">
        <v>3.9314550987712443E-2</v>
      </c>
    </row>
    <row r="21382" spans="1:7">
      <c r="A21382">
        <v>2.1379999999999999</v>
      </c>
      <c r="B21382">
        <v>-0.15581468059518189</v>
      </c>
      <c r="C21382">
        <v>-0.156075254695625</v>
      </c>
      <c r="D21382">
        <v>-0.15622283716962215</v>
      </c>
      <c r="E21382">
        <v>-0.14887400201034415</v>
      </c>
      <c r="F21382">
        <v>-0.15077235921031029</v>
      </c>
      <c r="G21382">
        <v>-0.15143781843780027</v>
      </c>
    </row>
    <row r="21383" spans="1:7">
      <c r="A21383">
        <v>2.1381000000000001</v>
      </c>
      <c r="B21383">
        <v>-0.15578500014233043</v>
      </c>
      <c r="C21383">
        <v>-0.15603834084405488</v>
      </c>
      <c r="D21383">
        <v>-0.15618495681950151</v>
      </c>
      <c r="E21383">
        <v>-0.14883762377626167</v>
      </c>
      <c r="F21383">
        <v>-0.15068922339949639</v>
      </c>
      <c r="G21383">
        <v>-0.15139949422312315</v>
      </c>
    </row>
    <row r="21384" spans="1:7">
      <c r="A21384">
        <v>2.1382000000000003</v>
      </c>
      <c r="B21384">
        <v>-0.15575491401819974</v>
      </c>
      <c r="C21384">
        <v>-0.15600093329619025</v>
      </c>
      <c r="D21384">
        <v>-0.15614660956760495</v>
      </c>
      <c r="E21384">
        <v>-0.14880156788280482</v>
      </c>
      <c r="F21384">
        <v>-0.15060550640293155</v>
      </c>
      <c r="G21384">
        <v>-0.15136112048284533</v>
      </c>
    </row>
    <row r="21385" spans="1:7">
      <c r="A21385">
        <v>2.1383000000000001</v>
      </c>
      <c r="B21385">
        <v>-0.15572426082931479</v>
      </c>
      <c r="C21385">
        <v>-0.15596286690760675</v>
      </c>
      <c r="D21385">
        <v>-0.15610762704136505</v>
      </c>
      <c r="E21385">
        <v>-0.14876568929192086</v>
      </c>
      <c r="F21385">
        <v>-0.15052102540055912</v>
      </c>
      <c r="G21385">
        <v>-0.15132255658893096</v>
      </c>
    </row>
    <row r="21386" spans="1:7">
      <c r="A21386">
        <v>2.1384000000000003</v>
      </c>
      <c r="B21386">
        <v>-0.1556928828636841</v>
      </c>
      <c r="C21386">
        <v>-0.1559239803638981</v>
      </c>
      <c r="D21386">
        <v>-0.15606784475716573</v>
      </c>
      <c r="E21386">
        <v>-0.14872984614029661</v>
      </c>
      <c r="F21386">
        <v>-0.15043560223354077</v>
      </c>
      <c r="G21386">
        <v>-0.15128366507817625</v>
      </c>
    </row>
    <row r="21387" spans="1:7">
      <c r="A21387">
        <v>2.1385000000000001</v>
      </c>
      <c r="B21387">
        <v>-0.1556606260386646</v>
      </c>
      <c r="C21387">
        <v>-0.15588411612747421</v>
      </c>
      <c r="D21387">
        <v>-0.1560271020659032</v>
      </c>
      <c r="E21387">
        <v>-0.14869389968371816</v>
      </c>
      <c r="F21387">
        <v>-0.15034906335071857</v>
      </c>
      <c r="G21387">
        <v>-0.15124431160394755</v>
      </c>
    </row>
    <row r="21388" spans="1:7">
      <c r="A21388">
        <v>2.1386000000000003</v>
      </c>
      <c r="B21388">
        <v>-0.15562733984926291</v>
      </c>
      <c r="C21388">
        <v>-0.15584312038517201</v>
      </c>
      <c r="D21388">
        <v>-0.15598524209928044</v>
      </c>
      <c r="E21388">
        <v>-0.14865771424129412</v>
      </c>
      <c r="F21388">
        <v>-0.15026123975873484</v>
      </c>
      <c r="G21388">
        <v>-0.15120436488794006</v>
      </c>
    </row>
    <row r="21389" spans="1:7">
      <c r="A21389">
        <v>2.1387</v>
      </c>
      <c r="B21389">
        <v>-0.15559287731688132</v>
      </c>
      <c r="C21389">
        <v>-0.15580084299664598</v>
      </c>
      <c r="D21389">
        <v>-0.15594211171681227</v>
      </c>
      <c r="E21389">
        <v>-0.1486211571396176</v>
      </c>
      <c r="F21389">
        <v>-0.15017196697553084</v>
      </c>
      <c r="G21389">
        <v>-0.15116369667199497</v>
      </c>
    </row>
    <row r="21390" spans="1:7">
      <c r="A21390">
        <v>2.1388000000000003</v>
      </c>
      <c r="B21390">
        <v>-0.15555709493851433</v>
      </c>
      <c r="C21390">
        <v>-0.15575713744352004</v>
      </c>
      <c r="D21390">
        <v>-0.15589756145353384</v>
      </c>
      <c r="E21390">
        <v>-0.14858409865693784</v>
      </c>
      <c r="F21390">
        <v>-0.15008108498695727</v>
      </c>
      <c r="G21390">
        <v>-0.15112218167001079</v>
      </c>
    </row>
    <row r="21391" spans="1:7">
      <c r="A21391">
        <v>2.1389</v>
      </c>
      <c r="B21391">
        <v>-0.15551985263640455</v>
      </c>
      <c r="C21391">
        <v>-0.15571186077927823</v>
      </c>
      <c r="D21391">
        <v>-0.15585144546839391</v>
      </c>
      <c r="E21391">
        <v>-0.14854641196741</v>
      </c>
      <c r="F21391">
        <v>-0.14998843820624067</v>
      </c>
      <c r="G21391">
        <v>-0.15107969751998288</v>
      </c>
    </row>
    <row r="21392" spans="1:7">
      <c r="A21392">
        <v>2.1390000000000002</v>
      </c>
      <c r="B21392">
        <v>-5.8605657432524882E-2</v>
      </c>
      <c r="C21392">
        <v>-5.8789517304243866E-2</v>
      </c>
      <c r="D21392">
        <v>-5.8928265217684128E-2</v>
      </c>
      <c r="E21392">
        <v>-5.1632616809854461E-2</v>
      </c>
      <c r="F21392">
        <v>-5.3018519160427317E-2</v>
      </c>
      <c r="G21392">
        <v>-5.4160768460569247E-2</v>
      </c>
    </row>
    <row r="21393" spans="1:7">
      <c r="A21393">
        <v>2.1391</v>
      </c>
      <c r="B21393">
        <v>-5.856509042031055E-2</v>
      </c>
      <c r="C21393">
        <v>-5.8740707907684708E-2</v>
      </c>
      <c r="D21393">
        <v>-5.8878628157104096E-2</v>
      </c>
      <c r="E21393">
        <v>-5.1593248001582229E-2</v>
      </c>
      <c r="F21393">
        <v>-5.292197930055817E-2</v>
      </c>
      <c r="G21393">
        <v>-5.4115898451381442E-2</v>
      </c>
    </row>
    <row r="21394" spans="1:7">
      <c r="A21394">
        <v>2.1392000000000002</v>
      </c>
      <c r="B21394">
        <v>-5.8522744267010207E-2</v>
      </c>
      <c r="C21394">
        <v>-5.8690047388427757E-2</v>
      </c>
      <c r="D21394">
        <v>-5.8827157383214868E-2</v>
      </c>
      <c r="E21394">
        <v>-5.1552841932028221E-2</v>
      </c>
      <c r="F21394">
        <v>-5.2823494959142098E-2</v>
      </c>
      <c r="G21394">
        <v>-5.4069591551998551E-2</v>
      </c>
    </row>
    <row r="21395" spans="1:7">
      <c r="A21395">
        <v>2.1393</v>
      </c>
      <c r="B21395">
        <v>-5.847860618419265E-2</v>
      </c>
      <c r="C21395">
        <v>-5.8637523883311893E-2</v>
      </c>
      <c r="D21395">
        <v>-5.8773840825912416E-2</v>
      </c>
      <c r="E21395">
        <v>-5.1511382977512989E-2</v>
      </c>
      <c r="F21395">
        <v>-5.2723059844556032E-2</v>
      </c>
      <c r="G21395">
        <v>-5.4021834506183808E-2</v>
      </c>
    </row>
    <row r="21396" spans="1:7">
      <c r="A21396">
        <v>2.1394000000000002</v>
      </c>
      <c r="B21396">
        <v>-5.8432664014387292E-2</v>
      </c>
      <c r="C21396">
        <v>-5.8583126182030654E-2</v>
      </c>
      <c r="D21396">
        <v>-5.8718667062207075E-2</v>
      </c>
      <c r="E21396">
        <v>-5.1468856023532419E-2</v>
      </c>
      <c r="F21396">
        <v>-5.2620668503217172E-2</v>
      </c>
      <c r="G21396">
        <v>-5.3972614627153692E-2</v>
      </c>
    </row>
    <row r="21397" spans="1:7">
      <c r="A21397">
        <v>2.1395</v>
      </c>
      <c r="B21397">
        <v>-5.8384906220490862E-2</v>
      </c>
      <c r="C21397">
        <v>-5.8526843716522947E-2</v>
      </c>
      <c r="D21397">
        <v>-5.8661625305557408E-2</v>
      </c>
      <c r="E21397">
        <v>-5.142524645449699E-2</v>
      </c>
      <c r="F21397">
        <v>-5.2516316308524935E-2</v>
      </c>
      <c r="G21397">
        <v>-5.3921919787087609E-2</v>
      </c>
    </row>
    <row r="21398" spans="1:7">
      <c r="A21398">
        <v>2.1396000000000002</v>
      </c>
      <c r="B21398">
        <v>-5.8335321875308654E-2</v>
      </c>
      <c r="C21398">
        <v>-5.8468666550481885E-2</v>
      </c>
      <c r="D21398">
        <v>-5.8602705395328414E-2</v>
      </c>
      <c r="E21398">
        <v>-5.1380540143687335E-2</v>
      </c>
      <c r="F21398">
        <v>-5.2409999449750042E-2</v>
      </c>
      <c r="G21398">
        <v>-5.3869738406793405E-2</v>
      </c>
    </row>
    <row r="21399" spans="1:7">
      <c r="A21399">
        <v>2.1396999999999999</v>
      </c>
      <c r="B21399">
        <v>-5.8283900651230347E-2</v>
      </c>
      <c r="C21399">
        <v>-5.8408585368983523E-2</v>
      </c>
      <c r="D21399">
        <v>-5.8541897786368757E-2</v>
      </c>
      <c r="E21399">
        <v>-5.1334723443423769E-2</v>
      </c>
      <c r="F21399">
        <v>-5.2301714920871004E-2</v>
      </c>
      <c r="G21399">
        <v>-5.3816059445527295E-2</v>
      </c>
    </row>
    <row r="21400" spans="1:7">
      <c r="A21400">
        <v>2.1398000000000001</v>
      </c>
      <c r="B21400">
        <v>-5.823063281003682E-2</v>
      </c>
      <c r="C21400">
        <v>-5.8346591468225739E-2</v>
      </c>
      <c r="D21400">
        <v>-5.8479193538715002E-2</v>
      </c>
      <c r="E21400">
        <v>-5.1287783175447015E-2</v>
      </c>
      <c r="F21400">
        <v>-5.2191460509358516E-2</v>
      </c>
      <c r="G21400">
        <v>-5.376087239096683E-2</v>
      </c>
    </row>
    <row r="21401" spans="1:7">
      <c r="A21401">
        <v>2.1398999999999999</v>
      </c>
      <c r="B21401">
        <v>-5.817550919283887E-2</v>
      </c>
      <c r="C21401">
        <v>-5.8282676745385231E-2</v>
      </c>
      <c r="D21401">
        <v>-5.8414584307410422E-2</v>
      </c>
      <c r="E21401">
        <v>-5.1239706621507626E-2</v>
      </c>
      <c r="F21401">
        <v>-5.207923478490864E-2</v>
      </c>
      <c r="G21401">
        <v>-5.37041672493353E-2</v>
      </c>
    </row>
    <row r="21402" spans="1:7">
      <c r="A21402">
        <v>2.14</v>
      </c>
      <c r="B21402">
        <v>-7.9673967863331807E-2</v>
      </c>
      <c r="C21402">
        <v>-7.9772280341770418E-2</v>
      </c>
      <c r="D21402">
        <v>-7.9903508985633032E-2</v>
      </c>
      <c r="E21402">
        <v>-7.2745928167347956E-2</v>
      </c>
      <c r="F21402">
        <v>-7.3520483741312176E-2</v>
      </c>
      <c r="G21402">
        <v>-7.5201381188862812E-2</v>
      </c>
    </row>
    <row r="21403" spans="1:7">
      <c r="A21403">
        <v>2.1400999999999999</v>
      </c>
      <c r="B21403">
        <v>-7.9615105477582659E-2</v>
      </c>
      <c r="C21403">
        <v>-7.9704496935948832E-2</v>
      </c>
      <c r="D21403">
        <v>-7.9835060733734586E-2</v>
      </c>
      <c r="E21403">
        <v>-7.2695556107235645E-2</v>
      </c>
      <c r="F21403">
        <v>-7.3404293274585308E-2</v>
      </c>
      <c r="G21403">
        <v>-7.5141631861578892E-2</v>
      </c>
    </row>
    <row r="21404" spans="1:7">
      <c r="A21404">
        <v>2.1402000000000001</v>
      </c>
      <c r="B21404">
        <v>-7.9554341690998509E-2</v>
      </c>
      <c r="C21404">
        <v>-7.9634744133072033E-2</v>
      </c>
      <c r="D21404">
        <v>-7.9764655516777694E-2</v>
      </c>
      <c r="E21404">
        <v>-7.2644022631242575E-2</v>
      </c>
      <c r="F21404">
        <v>-7.3286071360712995E-2</v>
      </c>
      <c r="G21404">
        <v>-7.5080360938768201E-2</v>
      </c>
    </row>
    <row r="21405" spans="1:7">
      <c r="A21405">
        <v>2.1403000000000003</v>
      </c>
      <c r="B21405">
        <v>-7.9491643663112121E-2</v>
      </c>
      <c r="C21405">
        <v>-7.9562990103066333E-2</v>
      </c>
      <c r="D21405">
        <v>-7.9692261065313907E-2</v>
      </c>
      <c r="E21405">
        <v>-7.2591292348873862E-2</v>
      </c>
      <c r="F21405">
        <v>-7.3165792105206684E-2</v>
      </c>
      <c r="G21405">
        <v>-7.5017536090624337E-2</v>
      </c>
    </row>
    <row r="21406" spans="1:7">
      <c r="A21406">
        <v>2.1404000000000001</v>
      </c>
      <c r="B21406">
        <v>-7.942697966378498E-2</v>
      </c>
      <c r="C21406">
        <v>-7.9489204163574634E-2</v>
      </c>
      <c r="D21406">
        <v>-7.9617846252800106E-2</v>
      </c>
      <c r="E21406">
        <v>-7.2537330797937019E-2</v>
      </c>
      <c r="F21406">
        <v>-7.3043431077295065E-2</v>
      </c>
      <c r="G21406">
        <v>-7.4953125984335414E-2</v>
      </c>
    </row>
    <row r="21407" spans="1:7">
      <c r="A21407">
        <v>2.1405000000000003</v>
      </c>
      <c r="B21407">
        <v>-7.9360319055592043E-2</v>
      </c>
      <c r="C21407">
        <v>-7.9413356762544574E-2</v>
      </c>
      <c r="D21407">
        <v>-7.9541381077961049E-2</v>
      </c>
      <c r="E21407">
        <v>-7.2482104426803778E-2</v>
      </c>
      <c r="F21407">
        <v>-7.2918965293700497E-2</v>
      </c>
      <c r="G21407">
        <v>-7.4887100266586779E-2</v>
      </c>
    </row>
    <row r="21408" spans="1:7">
      <c r="A21408">
        <v>2.1406000000000001</v>
      </c>
      <c r="B21408">
        <v>-7.9291632276425883E-2</v>
      </c>
      <c r="C21408">
        <v>-7.9335419461004975E-2</v>
      </c>
      <c r="D21408">
        <v>-7.9462836647355317E-2</v>
      </c>
      <c r="E21408">
        <v>-7.2425580577020074E-2</v>
      </c>
      <c r="F21408">
        <v>-7.2792373202369379E-2</v>
      </c>
      <c r="G21408">
        <v>-7.4819429546304078E-2</v>
      </c>
    </row>
    <row r="21409" spans="1:7">
      <c r="A21409">
        <v>2.1407000000000003</v>
      </c>
      <c r="B21409">
        <v>-7.9220890822312651E-2</v>
      </c>
      <c r="C21409">
        <v>-7.9255364916035909E-2</v>
      </c>
      <c r="D21409">
        <v>-7.9382185158144658E-2</v>
      </c>
      <c r="E21409">
        <v>-7.2367727466262563E-2</v>
      </c>
      <c r="F21409">
        <v>-7.266363466614742E-2</v>
      </c>
      <c r="G21409">
        <v>-7.4750085377635944E-2</v>
      </c>
    </row>
    <row r="21410" spans="1:7">
      <c r="A21410">
        <v>2.1408</v>
      </c>
      <c r="B21410">
        <v>-7.9148067230442987E-2</v>
      </c>
      <c r="C21410">
        <v>-7.9173166863932387E-2</v>
      </c>
      <c r="D21410">
        <v>-7.929939988105783E-2</v>
      </c>
      <c r="E21410">
        <v>-7.2308514171640012E-2</v>
      </c>
      <c r="F21410">
        <v>-7.2532730946391163E-2</v>
      </c>
      <c r="G21410">
        <v>-7.4679040243175357E-2</v>
      </c>
    </row>
    <row r="21411" spans="1:7">
      <c r="A21411">
        <v>2.1409000000000002</v>
      </c>
      <c r="B21411">
        <v>-7.9073135062413868E-2</v>
      </c>
      <c r="C21411">
        <v>-7.9088800103546575E-2</v>
      </c>
      <c r="D21411">
        <v>-7.9214455143551632E-2</v>
      </c>
      <c r="E21411">
        <v>-7.2247910613337574E-2</v>
      </c>
      <c r="F21411">
        <v>-7.2399644686508252E-2</v>
      </c>
      <c r="G21411">
        <v>-7.4606267537418516E-2</v>
      </c>
    </row>
    <row r="21412" spans="1:7">
      <c r="A21412">
        <v>2.141</v>
      </c>
      <c r="B21412">
        <v>-4.9727475470429994E-2</v>
      </c>
      <c r="C21412">
        <v>-4.9733647062571329E-2</v>
      </c>
      <c r="D21412">
        <v>-4.9858732895919466E-2</v>
      </c>
      <c r="E21412">
        <v>-4.2917294121352756E-2</v>
      </c>
      <c r="F21412">
        <v>-4.2995766478170376E-2</v>
      </c>
      <c r="G21412">
        <v>-4.5263148133211049E-2</v>
      </c>
    </row>
    <row r="21413" spans="1:7">
      <c r="A21413">
        <v>2.1411000000000002</v>
      </c>
      <c r="B21413">
        <v>-4.9648253361597394E-2</v>
      </c>
      <c r="C21413">
        <v>-4.9644878275883819E-2</v>
      </c>
      <c r="D21413">
        <v>-4.976940529800622E-2</v>
      </c>
      <c r="E21413">
        <v>-4.2853800620924594E-2</v>
      </c>
      <c r="F21413">
        <v>-4.2858301056795375E-2</v>
      </c>
      <c r="G21413">
        <v>-4.5186812853535124E-2</v>
      </c>
    </row>
    <row r="21414" spans="1:7">
      <c r="A21414">
        <v>2.1412</v>
      </c>
      <c r="B21414">
        <v>-4.9566878197097708E-2</v>
      </c>
      <c r="C21414">
        <v>-4.9553908939583557E-2</v>
      </c>
      <c r="D21414">
        <v>-4.9677889274605924E-2</v>
      </c>
      <c r="E21414">
        <v>-4.2788809406037402E-2</v>
      </c>
      <c r="F21414">
        <v>-4.2718699122492189E-2</v>
      </c>
      <c r="G21414">
        <v>-4.5108635889803766E-2</v>
      </c>
    </row>
    <row r="21415" spans="1:7">
      <c r="A21415">
        <v>2.1413000000000002</v>
      </c>
      <c r="B21415">
        <v>-4.9483362723310442E-2</v>
      </c>
      <c r="C21415">
        <v>-4.9460753279164216E-2</v>
      </c>
      <c r="D21415">
        <v>-4.9584198720767247E-2</v>
      </c>
      <c r="E21415">
        <v>-4.2722327411167216E-2</v>
      </c>
      <c r="F21415">
        <v>-4.2576985365848551E-2</v>
      </c>
      <c r="G21415">
        <v>-4.5028627804916489E-2</v>
      </c>
    </row>
    <row r="21416" spans="1:7">
      <c r="A21416">
        <v>2.1414</v>
      </c>
      <c r="B21416">
        <v>-4.9397719843129018E-2</v>
      </c>
      <c r="C21416">
        <v>-4.9365425690981901E-2</v>
      </c>
      <c r="D21416">
        <v>-4.9488347696691193E-2</v>
      </c>
      <c r="E21416">
        <v>-4.2654361642141363E-2</v>
      </c>
      <c r="F21416">
        <v>-4.2433184751219329E-2</v>
      </c>
      <c r="G21416">
        <v>-4.4946799274260825E-2</v>
      </c>
    </row>
    <row r="21417" spans="1:7">
      <c r="A21417">
        <v>2.1415000000000002</v>
      </c>
      <c r="B21417">
        <v>-4.9309962611722824E-2</v>
      </c>
      <c r="C21417">
        <v>-4.926794073741636E-2</v>
      </c>
      <c r="D21417">
        <v>-4.9390350423065499E-2</v>
      </c>
      <c r="E21417">
        <v>-4.2584919174483288E-2</v>
      </c>
      <c r="F21417">
        <v>-4.2287322506112654E-2</v>
      </c>
      <c r="G21417">
        <v>-4.4863161082246132E-2</v>
      </c>
    </row>
    <row r="21418" spans="1:7">
      <c r="A21418">
        <v>2.1415999999999999</v>
      </c>
      <c r="B21418">
        <v>-4.922010423236145E-2</v>
      </c>
      <c r="C21418">
        <v>-4.9168313142088138E-2</v>
      </c>
      <c r="D21418">
        <v>-4.9290221276462987E-2</v>
      </c>
      <c r="E21418">
        <v>-4.2514007151828008E-2</v>
      </c>
      <c r="F21418">
        <v>-4.2139424110640436E-2</v>
      </c>
      <c r="G21418">
        <v>-4.4777724118907035E-2</v>
      </c>
    </row>
    <row r="21419" spans="1:7">
      <c r="A21419">
        <v>2.1417000000000002</v>
      </c>
      <c r="B21419">
        <v>-4.9128158052302418E-2</v>
      </c>
      <c r="C21419">
        <v>-4.9066557785138798E-2</v>
      </c>
      <c r="D21419">
        <v>-4.9187974784797639E-2</v>
      </c>
      <c r="E21419">
        <v>-4.2441632784405561E-2</v>
      </c>
      <c r="F21419">
        <v>-4.1989515287036754E-2</v>
      </c>
      <c r="G21419">
        <v>-4.4690499376575168E-2</v>
      </c>
    </row>
    <row r="21420" spans="1:7">
      <c r="A21420">
        <v>2.1417999999999999</v>
      </c>
      <c r="B21420">
        <v>-4.9034137558738422E-2</v>
      </c>
      <c r="C21420">
        <v>-4.896268969857509E-2</v>
      </c>
      <c r="D21420">
        <v>-4.9083625622847293E-2</v>
      </c>
      <c r="E21420">
        <v>-4.2367803347590188E-2</v>
      </c>
      <c r="F21420">
        <v>-4.1837621989247814E-2</v>
      </c>
      <c r="G21420">
        <v>-4.4601497946618204E-2</v>
      </c>
    </row>
    <row r="21421" spans="1:7">
      <c r="A21421">
        <v>2.1419000000000001</v>
      </c>
      <c r="B21421">
        <v>-4.8938056374804528E-2</v>
      </c>
      <c r="C21421">
        <v>-4.8856724061668189E-2</v>
      </c>
      <c r="D21421">
        <v>-4.8977188607834954E-2</v>
      </c>
      <c r="E21421">
        <v>-4.2292526180512685E-2</v>
      </c>
      <c r="F21421">
        <v>-4.1683770392596749E-2</v>
      </c>
      <c r="G21421">
        <v>-4.4510731016245003E-2</v>
      </c>
    </row>
    <row r="21422" spans="1:7">
      <c r="A21422">
        <v>2.1419999999999999</v>
      </c>
      <c r="B21422">
        <v>-5.8834295890844324E-2</v>
      </c>
      <c r="C21422">
        <v>-5.8743043831615438E-2</v>
      </c>
      <c r="D21422">
        <v>-5.8863046330268176E-2</v>
      </c>
      <c r="E21422">
        <v>-5.2210176319932883E-2</v>
      </c>
      <c r="F21422">
        <v>-5.1522354518725874E-2</v>
      </c>
      <c r="G21422">
        <v>-5.4412577500574974E-2</v>
      </c>
    </row>
    <row r="21423" spans="1:7">
      <c r="A21423">
        <v>2.1421000000000001</v>
      </c>
      <c r="B21423">
        <v>-5.8734133539640077E-2</v>
      </c>
      <c r="C21423">
        <v>-5.8632926919197637E-2</v>
      </c>
      <c r="D21423">
        <v>-5.8752475820909922E-2</v>
      </c>
      <c r="E21423">
        <v>-5.2132032918472848E-2</v>
      </c>
      <c r="F21423">
        <v>-5.1364655096765487E-2</v>
      </c>
      <c r="G21423">
        <v>-5.4318323085834834E-2</v>
      </c>
    </row>
    <row r="21424" spans="1:7">
      <c r="A21424">
        <v>2.1421999999999999</v>
      </c>
      <c r="B21424">
        <v>-5.8631941625673978E-2</v>
      </c>
      <c r="C21424">
        <v>-5.8520746114985478E-2</v>
      </c>
      <c r="D21424">
        <v>-5.8639848967391828E-2</v>
      </c>
      <c r="E21424">
        <v>-5.2052470127460497E-2</v>
      </c>
      <c r="F21424">
        <v>-5.1205047621448653E-2</v>
      </c>
      <c r="G21424">
        <v>-5.4222348493480996E-2</v>
      </c>
    </row>
    <row r="21425" spans="1:7">
      <c r="A21425">
        <v>2.1423000000000001</v>
      </c>
      <c r="B21425">
        <v>-5.852772220919622E-2</v>
      </c>
      <c r="C21425">
        <v>-5.8406505077520876E-2</v>
      </c>
      <c r="D21425">
        <v>-5.8525169019738144E-2</v>
      </c>
      <c r="E21425">
        <v>-5.1971483729661407E-2</v>
      </c>
      <c r="F21425">
        <v>-5.1043546776955696E-2</v>
      </c>
      <c r="G21425">
        <v>-5.412465348579671E-2</v>
      </c>
    </row>
    <row r="21426" spans="1:7">
      <c r="A21426">
        <v>2.1424000000000003</v>
      </c>
      <c r="B21426">
        <v>-5.8421477736688043E-2</v>
      </c>
      <c r="C21426">
        <v>-5.8290207868162192E-2</v>
      </c>
      <c r="D21426">
        <v>-5.840843962542408E-2</v>
      </c>
      <c r="E21426">
        <v>-5.1889069806098274E-2</v>
      </c>
      <c r="F21426">
        <v>-5.0880167771960069E-2</v>
      </c>
      <c r="G21426">
        <v>-5.4025238156776512E-2</v>
      </c>
    </row>
    <row r="21427" spans="1:7">
      <c r="A21427">
        <v>2.1425000000000001</v>
      </c>
      <c r="B21427">
        <v>-5.8313211033373502E-2</v>
      </c>
      <c r="C21427">
        <v>-5.8171858943135923E-2</v>
      </c>
      <c r="D21427">
        <v>-5.8289664821530529E-2</v>
      </c>
      <c r="E21427">
        <v>-5.1805224730852854E-2</v>
      </c>
      <c r="F21427">
        <v>-5.0714926327018559E-2</v>
      </c>
      <c r="G21427">
        <v>-5.3924102925337392E-2</v>
      </c>
    </row>
    <row r="21428" spans="1:7">
      <c r="A21428">
        <v>2.1426000000000003</v>
      </c>
      <c r="B21428">
        <v>-5.8202925295833818E-2</v>
      </c>
      <c r="C21428">
        <v>-5.8051463145674553E-2</v>
      </c>
      <c r="D21428">
        <v>-5.8168849027000924E-2</v>
      </c>
      <c r="E21428">
        <v>-5.1719945166004852E-2</v>
      </c>
      <c r="F21428">
        <v>-5.054783866197967E-2</v>
      </c>
      <c r="G21428">
        <v>-5.3821248528647017E-2</v>
      </c>
    </row>
    <row r="21429" spans="1:7">
      <c r="A21429">
        <v>2.1427</v>
      </c>
      <c r="B21429">
        <v>-5.8090624084720321E-2</v>
      </c>
      <c r="C21429">
        <v>-5.7929025698250314E-2</v>
      </c>
      <c r="D21429">
        <v>-5.8045997034988694E-2</v>
      </c>
      <c r="E21429">
        <v>-5.1633228056704492E-2</v>
      </c>
      <c r="F21429">
        <v>-5.0378921483414392E-2</v>
      </c>
      <c r="G21429">
        <v>-5.3716676015567399E-2</v>
      </c>
    </row>
    <row r="21430" spans="1:7">
      <c r="A21430">
        <v>2.1428000000000003</v>
      </c>
      <c r="B21430">
        <v>-5.7976311317568641E-2</v>
      </c>
      <c r="C21430">
        <v>-5.7804552194898662E-2</v>
      </c>
      <c r="D21430">
        <v>-5.7921114005303309E-2</v>
      </c>
      <c r="E21430">
        <v>-5.1545070626375533E-2</v>
      </c>
      <c r="F21430">
        <v>-5.020819197207331E-2</v>
      </c>
      <c r="G21430">
        <v>-5.361038674021238E-2</v>
      </c>
    </row>
    <row r="21431" spans="1:7">
      <c r="A21431">
        <v>2.1429</v>
      </c>
      <c r="B21431">
        <v>-5.7859991261708377E-2</v>
      </c>
      <c r="C21431">
        <v>-5.7678048593632347E-2</v>
      </c>
      <c r="D21431">
        <v>-5.7794205456944248E-2</v>
      </c>
      <c r="E21431">
        <v>-5.1455470372045418E-2</v>
      </c>
      <c r="F21431">
        <v>-5.0035667770374249E-2</v>
      </c>
      <c r="G21431">
        <v>-5.3502382355617405E-2</v>
      </c>
    </row>
    <row r="21432" spans="1:7">
      <c r="A21432">
        <v>2.1430000000000002</v>
      </c>
      <c r="B21432">
        <v>7.8499874804755621E-2</v>
      </c>
      <c r="C21432">
        <v>7.869202212308668E-2</v>
      </c>
      <c r="D21432">
        <v>7.8576266071293865E-2</v>
      </c>
      <c r="E21432">
        <v>8.4877118272228089E-2</v>
      </c>
      <c r="F21432">
        <v>8.6380176362102934E-2</v>
      </c>
      <c r="G21432">
        <v>8.2848878524507438E-2</v>
      </c>
    </row>
    <row r="21433" spans="1:7">
      <c r="A21433">
        <v>2.1431</v>
      </c>
      <c r="B21433">
        <v>7.8620161735753591E-2</v>
      </c>
      <c r="C21433">
        <v>7.8822535225411272E-2</v>
      </c>
      <c r="D21433">
        <v>7.8707187071707985E-2</v>
      </c>
      <c r="E21433">
        <v>8.4969699390939568E-2</v>
      </c>
      <c r="F21433">
        <v>8.6556087490830574E-2</v>
      </c>
      <c r="G21433">
        <v>8.2960415077554348E-2</v>
      </c>
    </row>
    <row r="21434" spans="1:7">
      <c r="A21434">
        <v>2.1432000000000002</v>
      </c>
      <c r="B21434">
        <v>7.8742263433092319E-2</v>
      </c>
      <c r="C21434">
        <v>7.8954884456389429E-2</v>
      </c>
      <c r="D21434">
        <v>7.8839961611571141E-2</v>
      </c>
      <c r="E21434">
        <v>8.5063783705689747E-2</v>
      </c>
      <c r="F21434">
        <v>8.6733343618349237E-2</v>
      </c>
      <c r="G21434">
        <v>8.3073754157360305E-2</v>
      </c>
    </row>
    <row r="21435" spans="1:7">
      <c r="A21435">
        <v>2.1433</v>
      </c>
      <c r="B21435">
        <v>7.8866010678884102E-2</v>
      </c>
      <c r="C21435">
        <v>7.9088898087055881E-2</v>
      </c>
      <c r="D21435">
        <v>7.8974417050341472E-2</v>
      </c>
      <c r="E21435">
        <v>8.5159190402686991E-2</v>
      </c>
      <c r="F21435">
        <v>8.6911780176062367E-2</v>
      </c>
      <c r="G21435">
        <v>8.3188712362457964E-2</v>
      </c>
    </row>
    <row r="21436" spans="1:7">
      <c r="A21436">
        <v>2.1434000000000002</v>
      </c>
      <c r="B21436">
        <v>7.8991237607339837E-2</v>
      </c>
      <c r="C21436">
        <v>7.9224407853859979E-2</v>
      </c>
      <c r="D21436">
        <v>7.9110384197882411E-2</v>
      </c>
      <c r="E21436">
        <v>8.5255742197396178E-2</v>
      </c>
      <c r="F21436">
        <v>8.7091236580799897E-2</v>
      </c>
      <c r="G21436">
        <v>8.3305109907846606E-2</v>
      </c>
    </row>
    <row r="21437" spans="1:7">
      <c r="A21437">
        <v>2.1435</v>
      </c>
      <c r="B21437">
        <v>7.9117781659463482E-2</v>
      </c>
      <c r="C21437">
        <v>7.9361248914577409E-2</v>
      </c>
      <c r="D21437">
        <v>7.9247697269496875E-2</v>
      </c>
      <c r="E21437">
        <v>8.5353265281192844E-2</v>
      </c>
      <c r="F21437">
        <v>8.727155620142632E-2</v>
      </c>
      <c r="G21437">
        <v>8.3422770573053306E-2</v>
      </c>
    </row>
    <row r="21438" spans="1:7">
      <c r="A21438">
        <v>2.1436000000000002</v>
      </c>
      <c r="B21438">
        <v>7.9245483538380235E-2</v>
      </c>
      <c r="C21438">
        <v>7.9499259804390654E-2</v>
      </c>
      <c r="D21438">
        <v>7.9386193841330943E-2</v>
      </c>
      <c r="E21438">
        <v>8.5451589269156455E-2</v>
      </c>
      <c r="F21438">
        <v>8.7452586322017759E-2</v>
      </c>
      <c r="G21438">
        <v>8.3541521651175135E-2</v>
      </c>
    </row>
    <row r="21439" spans="1:7">
      <c r="A21439">
        <v>2.1436999999999999</v>
      </c>
      <c r="B21439">
        <v>7.937418716527489E-2</v>
      </c>
      <c r="C21439">
        <v>7.9638282392155979E-2</v>
      </c>
      <c r="D21439">
        <v>7.9525714806144343E-2</v>
      </c>
      <c r="E21439">
        <v>8.555054714895928E-2</v>
      </c>
      <c r="F21439">
        <v>8.7634178101860985E-2</v>
      </c>
      <c r="G21439">
        <v>8.3661193898874539E-2</v>
      </c>
    </row>
    <row r="21440" spans="1:7">
      <c r="A21440">
        <v>2.1438000000000001</v>
      </c>
      <c r="B21440">
        <v>7.9503739635933268E-2</v>
      </c>
      <c r="C21440">
        <v>7.9778161836863148E-2</v>
      </c>
      <c r="D21440">
        <v>7.9666104329449539E-2</v>
      </c>
      <c r="E21440">
        <v>8.5649975230808389E-2</v>
      </c>
      <c r="F21440">
        <v>8.7816186532517077E-2</v>
      </c>
      <c r="G21440">
        <v>8.3781621487300673E-2</v>
      </c>
    </row>
    <row r="21441" spans="1:7">
      <c r="A21441">
        <v>2.1438999999999999</v>
      </c>
      <c r="B21441">
        <v>7.9633991177870289E-2</v>
      </c>
      <c r="C21441">
        <v>7.9918746544309194E-2</v>
      </c>
      <c r="D21441">
        <v>7.9807209806020296E-2</v>
      </c>
      <c r="E21441">
        <v>8.5749713098399863E-2</v>
      </c>
      <c r="F21441">
        <v>8.7998470392183031E-2</v>
      </c>
      <c r="G21441">
        <v>8.3902641953910409E-2</v>
      </c>
    </row>
    <row r="21442" spans="1:7">
      <c r="A21442">
        <v>2.1440000000000001</v>
      </c>
      <c r="B21442">
        <v>-1.2152809566420064E-2</v>
      </c>
      <c r="C21442">
        <v>-1.1857716550458974E-2</v>
      </c>
      <c r="D21442">
        <v>-1.1968722857672809E-2</v>
      </c>
      <c r="E21442">
        <v>-6.0680011136050845E-3</v>
      </c>
      <c r="F21442">
        <v>-3.7367124768757027E-3</v>
      </c>
      <c r="G21442">
        <v>-7.8935085192868674E-3</v>
      </c>
    </row>
    <row r="21443" spans="1:7">
      <c r="A21443">
        <v>2.1440999999999999</v>
      </c>
      <c r="B21443">
        <v>-1.2021575654630468E-2</v>
      </c>
      <c r="C21443">
        <v>-1.1716142415597375E-2</v>
      </c>
      <c r="D21443">
        <v>-1.1826615109381322E-2</v>
      </c>
      <c r="E21443">
        <v>-5.9680983059255737E-3</v>
      </c>
      <c r="F21443">
        <v>-3.5542610931518512E-3</v>
      </c>
      <c r="G21443">
        <v>-7.7717782998902437E-3</v>
      </c>
    </row>
    <row r="21444" spans="1:7">
      <c r="A21444">
        <v>2.1442000000000001</v>
      </c>
      <c r="B21444">
        <v>-1.1889956697392901E-2</v>
      </c>
      <c r="C21444">
        <v>-1.1574181922601845E-2</v>
      </c>
      <c r="D21444">
        <v>-1.1684123544907443E-2</v>
      </c>
      <c r="E21444">
        <v>-5.8682360959801802E-3</v>
      </c>
      <c r="F21444">
        <v>-3.3718194782863834E-3</v>
      </c>
      <c r="G21444">
        <v>-7.6498431247685955E-3</v>
      </c>
    </row>
    <row r="21445" spans="1:7">
      <c r="A21445">
        <v>2.1443000000000003</v>
      </c>
      <c r="B21445">
        <v>-1.1757980217034891E-2</v>
      </c>
      <c r="C21445">
        <v>-1.1431863213491766E-2</v>
      </c>
      <c r="D21445">
        <v>-1.1541276218865804E-2</v>
      </c>
      <c r="E21445">
        <v>-5.7684376704033825E-3</v>
      </c>
      <c r="F21445">
        <v>-3.1894179408632249E-3</v>
      </c>
      <c r="G21445">
        <v>-7.5277290093350496E-3</v>
      </c>
    </row>
    <row r="21446" spans="1:7">
      <c r="A21446">
        <v>2.1444000000000001</v>
      </c>
      <c r="B21446">
        <v>-1.1625673281639326E-2</v>
      </c>
      <c r="C21446">
        <v>-1.1289213956471755E-2</v>
      </c>
      <c r="D21446">
        <v>-1.1398100718461812E-2</v>
      </c>
      <c r="E21446">
        <v>-5.6687257996811914E-3</v>
      </c>
      <c r="F21446">
        <v>-3.0070861389033341E-3</v>
      </c>
      <c r="G21446">
        <v>-7.4054615234251412E-3</v>
      </c>
    </row>
    <row r="21447" spans="1:7">
      <c r="A21447">
        <v>2.1445000000000003</v>
      </c>
      <c r="B21447">
        <v>-1.1493062510410379E-2</v>
      </c>
      <c r="C21447">
        <v>-1.1146261351497877E-2</v>
      </c>
      <c r="D21447">
        <v>-1.1254624168987704E-2</v>
      </c>
      <c r="E21447">
        <v>-5.5691228439739447E-3</v>
      </c>
      <c r="F21447">
        <v>-2.8248530877046131E-3</v>
      </c>
      <c r="G21447">
        <v>-7.2830657969612357E-3</v>
      </c>
    </row>
    <row r="21448" spans="1:7">
      <c r="A21448">
        <v>2.1446000000000001</v>
      </c>
      <c r="B21448">
        <v>-1.1360174078982599E-2</v>
      </c>
      <c r="C21448">
        <v>-1.1003032135794122E-2</v>
      </c>
      <c r="D21448">
        <v>-1.1110873239268848E-2</v>
      </c>
      <c r="E21448">
        <v>-5.4696507588397622E-3</v>
      </c>
      <c r="F21448">
        <v>-2.642747167705805E-3</v>
      </c>
      <c r="G21448">
        <v>-7.1605665255417847E-3</v>
      </c>
    </row>
    <row r="21449" spans="1:7">
      <c r="A21449">
        <v>2.1447000000000003</v>
      </c>
      <c r="B21449">
        <v>-1.1227033724673596E-2</v>
      </c>
      <c r="C21449">
        <v>-1.0859552589323584E-2</v>
      </c>
      <c r="D21449">
        <v>-1.0966874147056771E-2</v>
      </c>
      <c r="E21449">
        <v>-5.370331100861059E-3</v>
      </c>
      <c r="F21449">
        <v>-2.4607961323688402E-3</v>
      </c>
      <c r="G21449">
        <v>-7.0379879759566799E-3</v>
      </c>
    </row>
    <row r="21450" spans="1:7">
      <c r="A21450">
        <v>2.1448</v>
      </c>
      <c r="B21450">
        <v>-1.1093666751680331E-2</v>
      </c>
      <c r="C21450">
        <v>-1.0715848540205464E-2</v>
      </c>
      <c r="D21450">
        <v>-1.082265266436977E-2</v>
      </c>
      <c r="E21450">
        <v>-5.2711850331764827E-3</v>
      </c>
      <c r="F21450">
        <v>-2.2790271160743423E-3</v>
      </c>
      <c r="G21450">
        <v>-6.9153539916299205E-3</v>
      </c>
    </row>
    <row r="21451" spans="1:7">
      <c r="A21451">
        <v>2.1449000000000003</v>
      </c>
      <c r="B21451">
        <v>-1.0960098036221666E-2</v>
      </c>
      <c r="C21451">
        <v>-1.0571945370093871E-2</v>
      </c>
      <c r="D21451">
        <v>-1.0678234122788233E-2</v>
      </c>
      <c r="E21451">
        <v>-5.172233330920561E-3</v>
      </c>
      <c r="F21451">
        <v>-2.0974666420252135E-3</v>
      </c>
      <c r="G21451">
        <v>-6.7926879979908128E-3</v>
      </c>
    </row>
    <row r="21452" spans="1:7">
      <c r="A21452">
        <v>2.145</v>
      </c>
      <c r="B21452">
        <v>3.840571629441536E-2</v>
      </c>
      <c r="C21452">
        <v>3.8804200306540082E-2</v>
      </c>
      <c r="D21452">
        <v>3.8698424907342321E-2</v>
      </c>
      <c r="E21452">
        <v>4.4158571939466325E-2</v>
      </c>
      <c r="F21452">
        <v>4.7315927695886162E-2</v>
      </c>
      <c r="G21452">
        <v>4.2562055318264722E-2</v>
      </c>
    </row>
    <row r="21453" spans="1:7">
      <c r="A21453">
        <v>2.1451000000000002</v>
      </c>
      <c r="B21453">
        <v>3.8539604721544052E-2</v>
      </c>
      <c r="C21453">
        <v>3.894841634667312E-2</v>
      </c>
      <c r="D21453">
        <v>3.8843154319160966E-2</v>
      </c>
      <c r="E21453">
        <v>4.4257061037225397E-2</v>
      </c>
      <c r="F21453">
        <v>4.749698635731113E-2</v>
      </c>
      <c r="G21453">
        <v>4.2684711822671861E-2</v>
      </c>
    </row>
    <row r="21454" spans="1:7">
      <c r="A21454">
        <v>2.1452</v>
      </c>
      <c r="B21454">
        <v>3.8673560993817357E-2</v>
      </c>
      <c r="C21454">
        <v>3.9092695817076972E-2</v>
      </c>
      <c r="D21454">
        <v>3.8987949084940965E-2</v>
      </c>
      <c r="E21454">
        <v>4.4355226375108026E-2</v>
      </c>
      <c r="F21454">
        <v>4.7677708333275899E-2</v>
      </c>
      <c r="G21454">
        <v>4.2807279661129141E-2</v>
      </c>
    </row>
    <row r="21455" spans="1:7">
      <c r="A21455">
        <v>2.1453000000000002</v>
      </c>
      <c r="B21455">
        <v>3.8807502547845374E-2</v>
      </c>
      <c r="C21455">
        <v>3.9236955633311865E-2</v>
      </c>
      <c r="D21455">
        <v>3.9132725950077329E-2</v>
      </c>
      <c r="E21455">
        <v>4.4452984722675004E-2</v>
      </c>
      <c r="F21455">
        <v>4.7858014929339998E-2</v>
      </c>
      <c r="G21455">
        <v>4.292967324988451E-2</v>
      </c>
    </row>
    <row r="21456" spans="1:7">
      <c r="A21456">
        <v>2.1454</v>
      </c>
      <c r="B21456">
        <v>3.8941348553487298E-2</v>
      </c>
      <c r="C21456">
        <v>3.9381114503378001E-2</v>
      </c>
      <c r="D21456">
        <v>3.9277403433350067E-2</v>
      </c>
      <c r="E21456">
        <v>4.4550254545946119E-2</v>
      </c>
      <c r="F21456">
        <v>4.8037829635665198E-2</v>
      </c>
      <c r="G21456">
        <v>4.3051808783510788E-2</v>
      </c>
    </row>
    <row r="21457" spans="1:7">
      <c r="A21457">
        <v>2.1455000000000002</v>
      </c>
      <c r="B21457">
        <v>3.9075019890658425E-2</v>
      </c>
      <c r="C21457">
        <v>3.9525092903107684E-2</v>
      </c>
      <c r="D21457">
        <v>3.9421901802834114E-2</v>
      </c>
      <c r="E21457">
        <v>4.4646955983639033E-2</v>
      </c>
      <c r="F21457">
        <v>4.8217078090575315E-2</v>
      </c>
      <c r="G21457">
        <v>4.3173604210733657E-2</v>
      </c>
    </row>
    <row r="21458" spans="1:7">
      <c r="A21458">
        <v>2.1456</v>
      </c>
      <c r="B21458">
        <v>3.9208439126411587E-2</v>
      </c>
      <c r="C21458">
        <v>3.9668813051772389E-2</v>
      </c>
      <c r="D21458">
        <v>3.9566143052046421E-2</v>
      </c>
      <c r="E21458">
        <v>4.4743010823814093E-2</v>
      </c>
      <c r="F21458">
        <v>4.8395688043847189E-2</v>
      </c>
      <c r="G21458">
        <v>4.3294979210634355E-2</v>
      </c>
    </row>
    <row r="21459" spans="1:7">
      <c r="A21459">
        <v>2.1457000000000002</v>
      </c>
      <c r="B21459">
        <v>3.9341530492288168E-2</v>
      </c>
      <c r="C21459">
        <v>3.9812198887898553E-2</v>
      </c>
      <c r="D21459">
        <v>3.9710050876325731E-2</v>
      </c>
      <c r="E21459">
        <v>4.4838342480910211E-2</v>
      </c>
      <c r="F21459">
        <v>4.8573589319788349E-2</v>
      </c>
      <c r="G21459">
        <v>4.341585516921756E-2</v>
      </c>
    </row>
    <row r="21460" spans="1:7">
      <c r="A21460">
        <v>2.1457999999999999</v>
      </c>
      <c r="B21460">
        <v>3.9474219861938664E-2</v>
      </c>
      <c r="C21460">
        <v>3.9955176045293861E-2</v>
      </c>
      <c r="D21460">
        <v>3.9853550649450398E-2</v>
      </c>
      <c r="E21460">
        <v>4.49328759731581E-2</v>
      </c>
      <c r="F21460">
        <v>4.8750713780154109E-2</v>
      </c>
      <c r="G21460">
        <v>4.3536155156335174E-2</v>
      </c>
    </row>
    <row r="21461" spans="1:7">
      <c r="A21461">
        <v>2.1459000000000001</v>
      </c>
      <c r="B21461">
        <v>3.960643472899994E-2</v>
      </c>
      <c r="C21461">
        <v>4.009767182928492E-2</v>
      </c>
      <c r="D21461">
        <v>3.999656940048979E-2</v>
      </c>
      <c r="E21461">
        <v>4.5026537900357294E-2</v>
      </c>
      <c r="F21461">
        <v>4.892699528695376E-2</v>
      </c>
      <c r="G21461">
        <v>4.3655803902957091E-2</v>
      </c>
    </row>
    <row r="21462" spans="1:7">
      <c r="A21462">
        <v>2.1459999999999999</v>
      </c>
      <c r="B21462">
        <v>-4.3464606024238961E-2</v>
      </c>
      <c r="C21462">
        <v>-4.2963095016298247E-2</v>
      </c>
      <c r="D21462">
        <v>-4.3063674418589493E-2</v>
      </c>
      <c r="E21462">
        <v>-3.8083453787469454E-2</v>
      </c>
      <c r="F21462">
        <v>-3.4100340544280509E-2</v>
      </c>
      <c r="G21462">
        <v>-3.942798243069346E-2</v>
      </c>
    </row>
    <row r="21463" spans="1:7">
      <c r="A21463">
        <v>2.1461000000000001</v>
      </c>
      <c r="B21463">
        <v>-4.3333533444406935E-2</v>
      </c>
      <c r="C21463">
        <v>-4.2821755072854017E-2</v>
      </c>
      <c r="D21463">
        <v>-4.2921814425715077E-2</v>
      </c>
      <c r="E21463">
        <v>-3.7991696129534569E-2</v>
      </c>
      <c r="F21463">
        <v>-3.3925953864999588E-2</v>
      </c>
      <c r="G21463">
        <v>-3.930981604102346E-2</v>
      </c>
    </row>
    <row r="21464" spans="1:7">
      <c r="A21464">
        <v>2.1461999999999999</v>
      </c>
      <c r="B21464">
        <v>-4.320303979536444E-2</v>
      </c>
      <c r="C21464">
        <v>-4.2681000019144655E-2</v>
      </c>
      <c r="D21464">
        <v>-4.2780545170828077E-2</v>
      </c>
      <c r="E21464">
        <v>-3.7900845612214268E-2</v>
      </c>
      <c r="F21464">
        <v>-3.3752567568583129E-2</v>
      </c>
      <c r="G21464">
        <v>-3.919236850538188E-2</v>
      </c>
    </row>
    <row r="21465" spans="1:7">
      <c r="A21465">
        <v>2.1463000000000001</v>
      </c>
      <c r="B21465">
        <v>-4.307309094927092E-2</v>
      </c>
      <c r="C21465">
        <v>-4.2540795659237851E-2</v>
      </c>
      <c r="D21465">
        <v>-4.263983250865877E-2</v>
      </c>
      <c r="E21465">
        <v>-3.7810866374880105E-2</v>
      </c>
      <c r="F21465">
        <v>-3.3580142936155327E-2</v>
      </c>
      <c r="G21465">
        <v>-3.9075605601565172E-2</v>
      </c>
    </row>
    <row r="21466" spans="1:7">
      <c r="A21466">
        <v>2.1464000000000003</v>
      </c>
      <c r="B21466">
        <v>-4.2943653513312974E-2</v>
      </c>
      <c r="C21466">
        <v>-4.2401108557641898E-2</v>
      </c>
      <c r="D21466">
        <v>-4.2499643047057667E-2</v>
      </c>
      <c r="E21466">
        <v>-3.7721723220727102E-2</v>
      </c>
      <c r="F21466">
        <v>-3.3408642242066869E-2</v>
      </c>
      <c r="G21466">
        <v>-3.8959493799328844E-2</v>
      </c>
    </row>
    <row r="21467" spans="1:7">
      <c r="A21467">
        <v>2.1465000000000001</v>
      </c>
      <c r="B21467">
        <v>-4.2814694819592436E-2</v>
      </c>
      <c r="C21467">
        <v>-4.2261906028259411E-2</v>
      </c>
      <c r="D21467">
        <v>-4.2359944136208583E-2</v>
      </c>
      <c r="E21467">
        <v>-3.7633381608208415E-2</v>
      </c>
      <c r="F21467">
        <v>-3.323802873462859E-2</v>
      </c>
      <c r="G21467">
        <v>-3.8844000251161713E-2</v>
      </c>
    </row>
    <row r="21468" spans="1:7">
      <c r="A21468">
        <v>2.1466000000000003</v>
      </c>
      <c r="B21468">
        <v>-4.2686182915115722E-2</v>
      </c>
      <c r="C21468">
        <v>-4.2123156123481387E-2</v>
      </c>
      <c r="D21468">
        <v>-4.2220703857966946E-2</v>
      </c>
      <c r="E21468">
        <v>-3.7545807642538252E-2</v>
      </c>
      <c r="F21468">
        <v>-3.3068266617310459E-2</v>
      </c>
      <c r="G21468">
        <v>-3.8729092783140164E-2</v>
      </c>
    </row>
    <row r="21469" spans="1:7">
      <c r="A21469">
        <v>2.1467000000000001</v>
      </c>
      <c r="B21469">
        <v>-4.2558086551884422E-2</v>
      </c>
      <c r="C21469">
        <v>-4.1984827623416265E-2</v>
      </c>
      <c r="D21469">
        <v>-4.2081891015326001E-2</v>
      </c>
      <c r="E21469">
        <v>-3.7458968067264779E-2</v>
      </c>
      <c r="F21469">
        <v>-3.2899321030388749E-2</v>
      </c>
      <c r="G21469">
        <v>-3.861473988586285E-2</v>
      </c>
    </row>
    <row r="21470" spans="1:7">
      <c r="A21470">
        <v>2.1468000000000003</v>
      </c>
      <c r="B21470">
        <v>-4.2430375177087587E-2</v>
      </c>
      <c r="C21470">
        <v>-4.1846890025254879E-2</v>
      </c>
      <c r="D21470">
        <v>-4.1943475122009133E-2</v>
      </c>
      <c r="E21470">
        <v>-3.737283025591448E-2</v>
      </c>
      <c r="F21470">
        <v>-3.273115803302519E-2</v>
      </c>
      <c r="G21470">
        <v>-3.850091070546624E-2</v>
      </c>
    </row>
    <row r="21471" spans="1:7">
      <c r="A21471">
        <v>2.1469</v>
      </c>
      <c r="B21471">
        <v>-4.2303018923394387E-2</v>
      </c>
      <c r="C21471">
        <v>-4.1709313532765968E-2</v>
      </c>
      <c r="D21471">
        <v>-4.1805426392182099E-2</v>
      </c>
      <c r="E21471">
        <v>-3.728736220370947E-2</v>
      </c>
      <c r="F21471">
        <v>-3.2563744585762298E-2</v>
      </c>
      <c r="G21471">
        <v>-3.8387575034721441E-2</v>
      </c>
    </row>
    <row r="21472" spans="1:7">
      <c r="A21472">
        <v>2.1470000000000002</v>
      </c>
      <c r="B21472">
        <v>-0.19490975810799371</v>
      </c>
      <c r="C21472">
        <v>-0.19430583855457328</v>
      </c>
      <c r="D21472">
        <v>-0.19440148523893885</v>
      </c>
      <c r="E21472">
        <v>-0.18993630202800504</v>
      </c>
      <c r="F21472">
        <v>-0.18513081804206588</v>
      </c>
      <c r="G21472">
        <v>-0.19100847281285849</v>
      </c>
    </row>
    <row r="21473" spans="1:7">
      <c r="A21473">
        <v>2.1471</v>
      </c>
      <c r="B21473">
        <v>-0.1947829875106768</v>
      </c>
      <c r="C21473">
        <v>-0.19416886551469315</v>
      </c>
      <c r="D21473">
        <v>-0.19426405868624386</v>
      </c>
      <c r="E21473">
        <v>-0.18985201579512756</v>
      </c>
      <c r="F21473">
        <v>-0.18496480661306863</v>
      </c>
      <c r="G21473">
        <v>-0.19089598616324427</v>
      </c>
    </row>
    <row r="21474" spans="1:7">
      <c r="A21474">
        <v>2.1472000000000002</v>
      </c>
      <c r="B21474">
        <v>-0.19465629174561405</v>
      </c>
      <c r="C21474">
        <v>-0.19403197867805222</v>
      </c>
      <c r="D21474">
        <v>-0.19412673350883924</v>
      </c>
      <c r="E21474">
        <v>-0.18976807935746764</v>
      </c>
      <c r="F21474">
        <v>-0.18479930096425934</v>
      </c>
      <c r="G21474">
        <v>-0.19078371155936141</v>
      </c>
    </row>
    <row r="21475" spans="1:7">
      <c r="A21475">
        <v>2.1473</v>
      </c>
      <c r="B21475">
        <v>-0.19452946703621299</v>
      </c>
      <c r="C21475">
        <v>-0.19389496561913333</v>
      </c>
      <c r="D21475">
        <v>-0.19398929120833319</v>
      </c>
      <c r="E21475">
        <v>-0.18968431589770229</v>
      </c>
      <c r="F21475">
        <v>-0.18463405494470381</v>
      </c>
      <c r="G21475">
        <v>-0.19067148095561351</v>
      </c>
    </row>
    <row r="21476" spans="1:7">
      <c r="A21476">
        <v>2.1474000000000002</v>
      </c>
      <c r="B21476">
        <v>-0.19440231417189491</v>
      </c>
      <c r="C21476">
        <v>-0.19375761884363207</v>
      </c>
      <c r="D21476">
        <v>-0.19385151831883096</v>
      </c>
      <c r="E21476">
        <v>-0.18960055202293202</v>
      </c>
      <c r="F21476">
        <v>-0.18446882932225736</v>
      </c>
      <c r="G21476">
        <v>-0.1905591298628253</v>
      </c>
    </row>
    <row r="21477" spans="1:7">
      <c r="A21477">
        <v>2.1475</v>
      </c>
      <c r="B21477">
        <v>-0.19427463844500892</v>
      </c>
      <c r="C21477">
        <v>-0.19361973571856517</v>
      </c>
      <c r="D21477">
        <v>-0.19371320633568789</v>
      </c>
      <c r="E21477">
        <v>-0.18951661771804981</v>
      </c>
      <c r="F21477">
        <v>-0.18430339167308885</v>
      </c>
      <c r="G21477">
        <v>-0.19044649729840052</v>
      </c>
    </row>
    <row r="21478" spans="1:7">
      <c r="A21478">
        <v>2.1476000000000002</v>
      </c>
      <c r="B21478">
        <v>-0.19414624958815807</v>
      </c>
      <c r="C21478">
        <v>-0.19348111840354409</v>
      </c>
      <c r="D21478">
        <v>-0.19357415164527403</v>
      </c>
      <c r="E21478">
        <v>-0.18943234629786956</v>
      </c>
      <c r="F21478">
        <v>-0.18413751627827246</v>
      </c>
      <c r="G21478">
        <v>-0.19033342573596665</v>
      </c>
    </row>
    <row r="21479" spans="1:7">
      <c r="A21479">
        <v>2.1476999999999999</v>
      </c>
      <c r="B21479">
        <v>-0.19401696171195582</v>
      </c>
      <c r="C21479">
        <v>-0.19334157378317851</v>
      </c>
      <c r="D21479">
        <v>-0.19343415545573617</v>
      </c>
      <c r="E21479">
        <v>-0.18934757435818259</v>
      </c>
      <c r="F21479">
        <v>-0.18397098402693179</v>
      </c>
      <c r="G21479">
        <v>-0.19021976105458405</v>
      </c>
    </row>
    <row r="21480" spans="1:7">
      <c r="A21480">
        <v>2.1478000000000002</v>
      </c>
      <c r="B21480">
        <v>-0.19388659324323188</v>
      </c>
      <c r="C21480">
        <v>-0.19320091340056855</v>
      </c>
      <c r="D21480">
        <v>-0.19329302372872181</v>
      </c>
      <c r="E21480">
        <v>-0.189262141725903</v>
      </c>
      <c r="F21480">
        <v>-0.18380358232544439</v>
      </c>
      <c r="G21480">
        <v>-0.19010535248759178</v>
      </c>
    </row>
    <row r="21481" spans="1:7">
      <c r="A21481">
        <v>2.1478999999999999</v>
      </c>
      <c r="B21481">
        <v>-0.19375496686370441</v>
      </c>
      <c r="C21481">
        <v>-0.19305895339186385</v>
      </c>
      <c r="D21481">
        <v>-0.19315056711205525</v>
      </c>
      <c r="E21481">
        <v>-0.18917589140845445</v>
      </c>
      <c r="F21481">
        <v>-0.18363510501223887</v>
      </c>
      <c r="G21481">
        <v>-0.18999005257116028</v>
      </c>
    </row>
    <row r="21482" spans="1:7">
      <c r="A21482">
        <v>2.1480000000000001</v>
      </c>
      <c r="B21482">
        <v>4.2855630075439244E-2</v>
      </c>
      <c r="C21482">
        <v>4.3562025102725777E-2</v>
      </c>
      <c r="D21482">
        <v>4.3470938651232416E-2</v>
      </c>
      <c r="E21482">
        <v>4.7388869982025454E-2</v>
      </c>
      <c r="F21482">
        <v>5.3012187246830607E-2</v>
      </c>
      <c r="G21482">
        <v>4.6603822431951485E-2</v>
      </c>
    </row>
    <row r="21483" spans="1:7">
      <c r="A21483">
        <v>2.1480999999999999</v>
      </c>
      <c r="B21483">
        <v>4.2990266132674648E-2</v>
      </c>
      <c r="C21483">
        <v>4.3707063695705983E-2</v>
      </c>
      <c r="D21483">
        <v>4.3616523513700045E-2</v>
      </c>
      <c r="E21483">
        <v>4.74773406659494E-2</v>
      </c>
      <c r="F21483">
        <v>5.3183199971108819E-2</v>
      </c>
      <c r="G21483">
        <v>4.6721514142603678E-2</v>
      </c>
    </row>
    <row r="21484" spans="1:7">
      <c r="A21484">
        <v>2.1482000000000001</v>
      </c>
      <c r="B21484">
        <v>4.3126435488069159E-2</v>
      </c>
      <c r="C21484">
        <v>4.385362457223696E-2</v>
      </c>
      <c r="D21484">
        <v>4.3763634540213481E-2</v>
      </c>
      <c r="E21484">
        <v>4.756715646555653E-2</v>
      </c>
      <c r="F21484">
        <v>5.3355245550518064E-2</v>
      </c>
      <c r="G21484">
        <v>4.6840705852275538E-2</v>
      </c>
    </row>
    <row r="21485" spans="1:7">
      <c r="A21485">
        <v>2.1483000000000003</v>
      </c>
      <c r="B21485">
        <v>4.3264019632506034E-2</v>
      </c>
      <c r="C21485">
        <v>4.4001587620027927E-2</v>
      </c>
      <c r="D21485">
        <v>4.3912151728796367E-2</v>
      </c>
      <c r="E21485">
        <v>4.7658198458079649E-2</v>
      </c>
      <c r="F21485">
        <v>5.3528202534343185E-2</v>
      </c>
      <c r="G21485">
        <v>4.6961275068025048E-2</v>
      </c>
    </row>
    <row r="21486" spans="1:7">
      <c r="A21486">
        <v>2.1484000000000001</v>
      </c>
      <c r="B21486">
        <v>4.3402902314897407E-2</v>
      </c>
      <c r="C21486">
        <v>4.4150835064018068E-2</v>
      </c>
      <c r="D21486">
        <v>4.4061957390122863E-2</v>
      </c>
      <c r="E21486">
        <v>4.7750349896452784E-2</v>
      </c>
      <c r="F21486">
        <v>5.370195234524739E-2</v>
      </c>
      <c r="G21486">
        <v>4.7083101607717788E-2</v>
      </c>
    </row>
    <row r="21487" spans="1:7">
      <c r="A21487">
        <v>2.1485000000000003</v>
      </c>
      <c r="B21487">
        <v>4.354296951236547E-2</v>
      </c>
      <c r="C21487">
        <v>4.4301251437020461E-2</v>
      </c>
      <c r="D21487">
        <v>4.4212936117898671E-2</v>
      </c>
      <c r="E21487">
        <v>4.7843496178346989E-2</v>
      </c>
      <c r="F21487">
        <v>5.3876379252204801E-2</v>
      </c>
      <c r="G21487">
        <v>4.7206067567471033E-2</v>
      </c>
    </row>
    <row r="21488" spans="1:7">
      <c r="A21488">
        <v>2.1486000000000001</v>
      </c>
      <c r="B21488">
        <v>4.3684109400814464E-2</v>
      </c>
      <c r="C21488">
        <v>4.4452723550531204E-2</v>
      </c>
      <c r="D21488">
        <v>4.4364974759497855E-2</v>
      </c>
      <c r="E21488">
        <v>4.7937524815894042E-2</v>
      </c>
      <c r="F21488">
        <v>5.4051370341785671E-2</v>
      </c>
      <c r="G21488">
        <v>4.733005728969937E-2</v>
      </c>
    </row>
    <row r="21489" spans="1:7">
      <c r="A21489">
        <v>2.1487000000000003</v>
      </c>
      <c r="B21489">
        <v>4.3826212325885461E-2</v>
      </c>
      <c r="C21489">
        <v>4.4605140465706405E-2</v>
      </c>
      <c r="D21489">
        <v>4.4517962386849241E-2</v>
      </c>
      <c r="E21489">
        <v>4.8032325406070206E-2</v>
      </c>
      <c r="F21489">
        <v>5.4226815487918169E-2</v>
      </c>
      <c r="G21489">
        <v>4.745495733174504E-2</v>
      </c>
    </row>
    <row r="21490" spans="1:7">
      <c r="A21490">
        <v>2.1488</v>
      </c>
      <c r="B21490">
        <v>4.3969170774286415E-2</v>
      </c>
      <c r="C21490">
        <v>4.4758393464516821E-2</v>
      </c>
      <c r="D21490">
        <v>4.4671790267586609E-2</v>
      </c>
      <c r="E21490">
        <v>4.8127789601713121E-2</v>
      </c>
      <c r="F21490">
        <v>5.4402607320245593E-2</v>
      </c>
      <c r="G21490">
        <v>4.758065643507662E-2</v>
      </c>
    </row>
    <row r="21491" spans="1:7">
      <c r="A21491">
        <v>2.1489000000000003</v>
      </c>
      <c r="B21491">
        <v>4.411287934549124E-2</v>
      </c>
      <c r="C21491">
        <v>4.491237602108189E-2</v>
      </c>
      <c r="D21491">
        <v>4.4826351836451117E-2</v>
      </c>
      <c r="E21491">
        <v>4.8223811083145933E-2</v>
      </c>
      <c r="F21491">
        <v>5.4578641191193468E-2</v>
      </c>
      <c r="G21491">
        <v>4.770704549504029E-2</v>
      </c>
    </row>
    <row r="21492" spans="1:7">
      <c r="A21492">
        <v>2.149</v>
      </c>
      <c r="B21492">
        <v>-3.0104288118342648E-2</v>
      </c>
      <c r="C21492">
        <v>-2.9294539068954961E-2</v>
      </c>
      <c r="D21492">
        <v>-2.937998017519039E-2</v>
      </c>
      <c r="E21492">
        <v>-2.6041237311756098E-2</v>
      </c>
      <c r="F21492">
        <v>-1.9606707700283717E-2</v>
      </c>
      <c r="G21492">
        <v>-2.6527505310991368E-2</v>
      </c>
    </row>
    <row r="21493" spans="1:7">
      <c r="A21493">
        <v>2.1491000000000002</v>
      </c>
      <c r="B21493">
        <v>-2.9959370502901095E-2</v>
      </c>
      <c r="C21493">
        <v>-2.9139392487969928E-2</v>
      </c>
      <c r="D21493">
        <v>-2.9224248442184297E-2</v>
      </c>
      <c r="E21493">
        <v>-2.594440901625825E-2</v>
      </c>
      <c r="F21493">
        <v>-1.9430464874332184E-2</v>
      </c>
      <c r="G21493">
        <v>-2.6400060406644645E-2</v>
      </c>
    </row>
    <row r="21494" spans="1:7">
      <c r="A21494">
        <v>2.1492</v>
      </c>
      <c r="B21494">
        <v>-2.9813912585983093E-2</v>
      </c>
      <c r="C21494">
        <v>-2.8983730611152225E-2</v>
      </c>
      <c r="D21494">
        <v>-2.9068001179148872E-2</v>
      </c>
      <c r="E21494">
        <v>-2.5847259515686418E-2</v>
      </c>
      <c r="F21494">
        <v>-1.925416511647397E-2</v>
      </c>
      <c r="G21494">
        <v>-2.6272186313520941E-2</v>
      </c>
    </row>
    <row r="21495" spans="1:7">
      <c r="A21495">
        <v>2.1493000000000002</v>
      </c>
      <c r="B21495">
        <v>-2.9667921949811937E-2</v>
      </c>
      <c r="C21495">
        <v>-2.8827561694344084E-2</v>
      </c>
      <c r="D21495">
        <v>-2.8911246497859366E-2</v>
      </c>
      <c r="E21495">
        <v>-2.5749791728604525E-2</v>
      </c>
      <c r="F21495">
        <v>-1.9077819138868076E-2</v>
      </c>
      <c r="G21495">
        <v>-2.6143888558006038E-2</v>
      </c>
    </row>
    <row r="21496" spans="1:7">
      <c r="A21496">
        <v>2.1494</v>
      </c>
      <c r="B21496">
        <v>-2.952140620865551E-2</v>
      </c>
      <c r="C21496">
        <v>-2.8670894017921E-2</v>
      </c>
      <c r="D21496">
        <v>-2.8753992536628914E-2</v>
      </c>
      <c r="E21496">
        <v>-2.5652008631951079E-2</v>
      </c>
      <c r="F21496">
        <v>-1.8901437609342025E-2</v>
      </c>
      <c r="G21496">
        <v>-2.6015172704104854E-2</v>
      </c>
    </row>
    <row r="21497" spans="1:7">
      <c r="A21497">
        <v>2.1495000000000002</v>
      </c>
      <c r="B21497">
        <v>-2.9374373007221788E-2</v>
      </c>
      <c r="C21497">
        <v>-2.8513735885097091E-2</v>
      </c>
      <c r="D21497">
        <v>-2.859624745864231E-2</v>
      </c>
      <c r="E21497">
        <v>-2.5553913259971382E-2</v>
      </c>
      <c r="F21497">
        <v>-1.8725031149289029E-2</v>
      </c>
      <c r="G21497">
        <v>-2.5886044352135051E-2</v>
      </c>
    </row>
    <row r="21498" spans="1:7">
      <c r="A21498">
        <v>2.1496</v>
      </c>
      <c r="B21498">
        <v>-2.9226830019077887E-2</v>
      </c>
      <c r="C21498">
        <v>-2.8356095620257982E-2</v>
      </c>
      <c r="D21498">
        <v>-2.8438019450314656E-2</v>
      </c>
      <c r="E21498">
        <v>-2.5455508703161742E-2</v>
      </c>
      <c r="F21498">
        <v>-1.8548610331615412E-2</v>
      </c>
      <c r="G21498">
        <v>-2.575650913744151E-2</v>
      </c>
    </row>
    <row r="21499" spans="1:7">
      <c r="A21499">
        <v>2.1497000000000002</v>
      </c>
      <c r="B21499">
        <v>-2.9078784945092195E-2</v>
      </c>
      <c r="C21499">
        <v>-2.819798156732034E-2</v>
      </c>
      <c r="D21499">
        <v>-2.827931671967665E-2</v>
      </c>
      <c r="E21499">
        <v>-2.5356798107225388E-2</v>
      </c>
      <c r="F21499">
        <v>-1.8372185678737905E-2</v>
      </c>
      <c r="G21499">
        <v>-2.5626572729131245E-2</v>
      </c>
    </row>
    <row r="21500" spans="1:7">
      <c r="A21500">
        <v>2.1497999999999999</v>
      </c>
      <c r="B21500">
        <v>-2.8930245511903152E-2</v>
      </c>
      <c r="C21500">
        <v>-2.8039402088118948E-2</v>
      </c>
      <c r="D21500">
        <v>-2.8120147494785641E-2</v>
      </c>
      <c r="E21500">
        <v>-2.5257784672039766E-2</v>
      </c>
      <c r="F21500">
        <v>-1.8195767660630392E-2</v>
      </c>
      <c r="G21500">
        <v>-2.5496240828828513E-2</v>
      </c>
    </row>
    <row r="21501" spans="1:7">
      <c r="A21501">
        <v>2.1499000000000001</v>
      </c>
      <c r="B21501">
        <v>-2.8781219470409791E-2</v>
      </c>
      <c r="C21501">
        <v>-2.788036556081952E-2</v>
      </c>
      <c r="D21501">
        <v>-2.7960520022159763E-2</v>
      </c>
      <c r="E21501">
        <v>-2.5158471650634954E-2</v>
      </c>
      <c r="F21501">
        <v>-1.8019366692919696E-2</v>
      </c>
      <c r="G21501">
        <v>-2.5365519169449752E-2</v>
      </c>
    </row>
    <row r="21502" spans="1:7">
      <c r="A21502">
        <v>2.15</v>
      </c>
      <c r="B21502">
        <v>-1.1445772111553065E-2</v>
      </c>
      <c r="C21502">
        <v>-1.0534937895624097E-2</v>
      </c>
      <c r="D21502">
        <v>-1.0614500082509082E-2</v>
      </c>
      <c r="E21502">
        <v>-7.8729198654502036E-3</v>
      </c>
      <c r="F21502">
        <v>-6.5705065229726585E-4</v>
      </c>
      <c r="G21502">
        <v>-8.0484710312653616E-3</v>
      </c>
    </row>
    <row r="21503" spans="1:7">
      <c r="A21503">
        <v>2.1501000000000001</v>
      </c>
      <c r="B21503">
        <v>-1.1295799837069076E-2</v>
      </c>
      <c r="C21503">
        <v>-1.0375016080224952E-2</v>
      </c>
      <c r="D21503">
        <v>-1.0453984404283467E-2</v>
      </c>
      <c r="E21503">
        <v>-7.7730187490213983E-3</v>
      </c>
      <c r="F21503">
        <v>-4.8072081487844079E-4</v>
      </c>
      <c r="G21503">
        <v>-7.916986329720245E-3</v>
      </c>
    </row>
    <row r="21504" spans="1:7">
      <c r="A21504">
        <v>2.1501999999999999</v>
      </c>
      <c r="B21504">
        <v>-1.1145385667533869E-2</v>
      </c>
      <c r="C21504">
        <v>-1.0214683697407523E-2</v>
      </c>
      <c r="D21504">
        <v>-1.0293056320154648E-2</v>
      </c>
      <c r="E21504">
        <v>-7.6728444514121367E-3</v>
      </c>
      <c r="F21504">
        <v>-3.044648606023645E-4</v>
      </c>
      <c r="G21504">
        <v>-7.785141678869744E-3</v>
      </c>
    </row>
    <row r="21505" spans="1:7">
      <c r="A21505">
        <v>2.1503000000000001</v>
      </c>
      <c r="B21505">
        <v>-1.0994558214845185E-2</v>
      </c>
      <c r="C21505">
        <v>-1.0053969920892136E-2</v>
      </c>
      <c r="D21505">
        <v>-1.0131744895145012E-2</v>
      </c>
      <c r="E21505">
        <v>-7.5724213368099941E-3</v>
      </c>
      <c r="F21505">
        <v>-1.2831345368820475E-4</v>
      </c>
      <c r="G21505">
        <v>-7.652963823191283E-3</v>
      </c>
    </row>
    <row r="21506" spans="1:7">
      <c r="A21506">
        <v>2.1504000000000003</v>
      </c>
      <c r="B21506">
        <v>-1.0843345643266389E-2</v>
      </c>
      <c r="C21506">
        <v>-9.8929034531654025E-3</v>
      </c>
      <c r="D21506">
        <v>-9.9700787308405481E-3</v>
      </c>
      <c r="E21506">
        <v>-7.4717733969441261E-3</v>
      </c>
      <c r="F21506">
        <v>4.7703415280651949E-5</v>
      </c>
      <c r="G21506">
        <v>-7.5204790869921843E-3</v>
      </c>
    </row>
    <row r="21507" spans="1:7">
      <c r="A21507">
        <v>2.1505000000000001</v>
      </c>
      <c r="B21507">
        <v>-1.069177567448687E-2</v>
      </c>
      <c r="C21507">
        <v>-9.7315125307773087E-3</v>
      </c>
      <c r="D21507">
        <v>-9.808085970608893E-3</v>
      </c>
      <c r="E21507">
        <v>-7.3709242556970027E-3</v>
      </c>
      <c r="F21507">
        <v>2.2355642125652811E-4</v>
      </c>
      <c r="G21507">
        <v>-7.3877133795201052E-3</v>
      </c>
    </row>
    <row r="21508" spans="1:7">
      <c r="A21508">
        <v>2.1506000000000003</v>
      </c>
      <c r="B21508">
        <v>-1.0539875592633585E-2</v>
      </c>
      <c r="C21508">
        <v>-9.5698249295992355E-3</v>
      </c>
      <c r="D21508">
        <v>-9.6457943047774108E-3</v>
      </c>
      <c r="E21508">
        <v>-7.2698971736352511E-3</v>
      </c>
      <c r="F21508">
        <v>3.9921689660139164E-4</v>
      </c>
      <c r="G21508">
        <v>-7.2546922000039701E-3</v>
      </c>
    </row>
    <row r="21509" spans="1:7">
      <c r="A21509">
        <v>2.1507000000000001</v>
      </c>
      <c r="B21509">
        <v>-1.0387672249225766E-2</v>
      </c>
      <c r="C21509">
        <v>-9.4078679700384527E-3</v>
      </c>
      <c r="D21509">
        <v>-9.4832309757615363E-3</v>
      </c>
      <c r="E21509">
        <v>-7.1687150524619297E-3</v>
      </c>
      <c r="F21509">
        <v>5.746568229404894E-4</v>
      </c>
      <c r="G21509">
        <v>-7.1214406426266513E-3</v>
      </c>
    </row>
    <row r="21510" spans="1:7">
      <c r="A21510">
        <v>2.1508000000000003</v>
      </c>
      <c r="B21510">
        <v>-1.0235192068082544E-2</v>
      </c>
      <c r="C21510">
        <v>-9.2456685222073176E-3</v>
      </c>
      <c r="D21510">
        <v>-9.3204227831478192E-3</v>
      </c>
      <c r="E21510">
        <v>-7.0674004393924544E-3</v>
      </c>
      <c r="F21510">
        <v>7.4984882300112516E-4</v>
      </c>
      <c r="G21510">
        <v>-6.9879834014306575E-3</v>
      </c>
    </row>
    <row r="21511" spans="1:7">
      <c r="A21511">
        <v>2.1509</v>
      </c>
      <c r="B21511">
        <v>-1.0082461050178182E-2</v>
      </c>
      <c r="C21511">
        <v>-9.0832530110551701E-3</v>
      </c>
      <c r="D21511">
        <v>-9.157396088731673E-3</v>
      </c>
      <c r="E21511">
        <v>-6.9659755314563886E-3</v>
      </c>
      <c r="F21511">
        <v>9.2476615244180055E-4</v>
      </c>
      <c r="G21511">
        <v>-6.8543447751579813E-3</v>
      </c>
    </row>
    <row r="21512" spans="1:7">
      <c r="A21512">
        <v>2.1510000000000002</v>
      </c>
      <c r="B21512">
        <v>-1.565024120804237E-2</v>
      </c>
      <c r="C21512">
        <v>-1.4641383851047962E-2</v>
      </c>
      <c r="D21512">
        <v>-1.4714913251101969E-2</v>
      </c>
      <c r="E21512">
        <v>-1.2585198609321686E-2</v>
      </c>
      <c r="F21512">
        <v>-4.621353737917778E-3</v>
      </c>
      <c r="G21512">
        <v>-1.2441285101619848E-2</v>
      </c>
    </row>
    <row r="21513" spans="1:7">
      <c r="A21513">
        <v>2.1511</v>
      </c>
      <c r="B21513">
        <v>-1.549708361259805E-2</v>
      </c>
      <c r="C21513">
        <v>-1.4478612532537127E-2</v>
      </c>
      <c r="D21513">
        <v>-1.4551525776403729E-2</v>
      </c>
      <c r="E21513">
        <v>-1.2483617204305802E-2</v>
      </c>
      <c r="F21513">
        <v>-4.447062228168615E-3</v>
      </c>
      <c r="G21513">
        <v>-1.2307354513036288E-2</v>
      </c>
    </row>
    <row r="21514" spans="1:7">
      <c r="A21514">
        <v>2.1512000000000002</v>
      </c>
      <c r="B21514">
        <v>-1.5343743539371069E-2</v>
      </c>
      <c r="C21514">
        <v>-1.4315694733600282E-2</v>
      </c>
      <c r="D21514">
        <v>-1.438798936379726E-2</v>
      </c>
      <c r="E21514">
        <v>-1.2381983065715607E-2</v>
      </c>
      <c r="F21514">
        <v>-4.2731147823771706E-3</v>
      </c>
      <c r="G21514">
        <v>-1.2173307314436804E-2</v>
      </c>
    </row>
    <row r="21515" spans="1:7">
      <c r="A21515">
        <v>2.1513</v>
      </c>
      <c r="B21515">
        <v>-1.5190238429410918E-2</v>
      </c>
      <c r="C21515">
        <v>-1.4152648242914623E-2</v>
      </c>
      <c r="D21515">
        <v>-1.4224321763313341E-2</v>
      </c>
      <c r="E21515">
        <v>-1.2280310020887034E-2</v>
      </c>
      <c r="F21515">
        <v>-4.0995289269684515E-3</v>
      </c>
      <c r="G21515">
        <v>-1.2039159262505508E-2</v>
      </c>
    </row>
    <row r="21516" spans="1:7">
      <c r="A21516">
        <v>2.1514000000000002</v>
      </c>
      <c r="B21516">
        <v>-1.5036585479224929E-2</v>
      </c>
      <c r="C21516">
        <v>-1.3989490588833142E-2</v>
      </c>
      <c r="D21516">
        <v>-1.4060540469598592E-2</v>
      </c>
      <c r="E21516">
        <v>-1.2178611708965014E-2</v>
      </c>
      <c r="F21516">
        <v>-3.9263217977216127E-3</v>
      </c>
      <c r="G21516">
        <v>-1.190492589168086E-2</v>
      </c>
    </row>
    <row r="21517" spans="1:7">
      <c r="A21517">
        <v>2.1515</v>
      </c>
      <c r="B21517">
        <v>-1.4882801643209209E-2</v>
      </c>
      <c r="C21517">
        <v>-1.3826239041997646E-2</v>
      </c>
      <c r="D21517">
        <v>-1.3896662724465436E-2</v>
      </c>
      <c r="E21517">
        <v>-1.2076901582979912E-2</v>
      </c>
      <c r="F21517">
        <v>-3.7535101444529911E-3</v>
      </c>
      <c r="G21517">
        <v>-1.1770622516572328E-2</v>
      </c>
    </row>
    <row r="21518" spans="1:7">
      <c r="A21518">
        <v>2.1516000000000002</v>
      </c>
      <c r="B21518">
        <v>-1.4728903636055612E-2</v>
      </c>
      <c r="C21518">
        <v>-1.3662910617931345E-2</v>
      </c>
      <c r="D21518">
        <v>-1.3732705519426958E-2</v>
      </c>
      <c r="E21518">
        <v>-1.1975192911890616E-2</v>
      </c>
      <c r="F21518">
        <v>-3.5811103356908477E-3</v>
      </c>
      <c r="G21518">
        <v>-1.1636264234347639E-2</v>
      </c>
    </row>
    <row r="21519" spans="1:7">
      <c r="A21519">
        <v>2.1516999999999999</v>
      </c>
      <c r="B21519">
        <v>-1.4574907935138715E-2</v>
      </c>
      <c r="C21519">
        <v>-1.3499522079618131E-2</v>
      </c>
      <c r="D21519">
        <v>-1.356868559820601E-2</v>
      </c>
      <c r="E21519">
        <v>-1.1873498782595155E-2</v>
      </c>
      <c r="F21519">
        <v>-3.4091383633401426E-3</v>
      </c>
      <c r="G21519">
        <v>-1.1501865927091034E-2</v>
      </c>
    </row>
    <row r="21520" spans="1:7">
      <c r="A21520">
        <v>2.1518000000000002</v>
      </c>
      <c r="B21520">
        <v>-1.4420830782882366E-2</v>
      </c>
      <c r="C21520">
        <v>-1.3336089940055196E-2</v>
      </c>
      <c r="D21520">
        <v>-1.340461945922744E-2</v>
      </c>
      <c r="E21520">
        <v>-1.1771832101909678E-2</v>
      </c>
      <c r="F21520">
        <v>-3.2376098473357387E-3</v>
      </c>
      <c r="G21520">
        <v>-1.1367442264132988E-2</v>
      </c>
    </row>
    <row r="21521" spans="1:7">
      <c r="A21521">
        <v>2.1518999999999999</v>
      </c>
      <c r="B21521">
        <v>-1.4266688189102261E-2</v>
      </c>
      <c r="C21521">
        <v>-1.3172630464792334E-2</v>
      </c>
      <c r="D21521">
        <v>-1.3240523358089007E-2</v>
      </c>
      <c r="E21521">
        <v>-1.1670205598516604E-2</v>
      </c>
      <c r="F21521">
        <v>-3.0665400402824948E-3</v>
      </c>
      <c r="G21521">
        <v>-1.1233007704351861E-2</v>
      </c>
    </row>
    <row r="21522" spans="1:7">
      <c r="A21522">
        <v>2.1520000000000001</v>
      </c>
      <c r="B21522">
        <v>-0.12474029572462531</v>
      </c>
      <c r="C21522">
        <v>-0.12363695946574449</v>
      </c>
      <c r="D21522">
        <v>-0.12370421310130819</v>
      </c>
      <c r="E21522">
        <v>-0.12219643161617769</v>
      </c>
      <c r="F21522">
        <v>-0.11352374362337572</v>
      </c>
      <c r="G21522">
        <v>-0.12172637628974284</v>
      </c>
    </row>
    <row r="21523" spans="1:7">
      <c r="A21523">
        <v>2.1520999999999999</v>
      </c>
      <c r="B21523">
        <v>-0.12458604569590648</v>
      </c>
      <c r="C21523">
        <v>-0.12347347011154142</v>
      </c>
      <c r="D21523">
        <v>-0.12354008242603243</v>
      </c>
      <c r="E21523">
        <v>-0.12209489556654361</v>
      </c>
      <c r="F21523">
        <v>-0.11335361715670163</v>
      </c>
      <c r="G21523">
        <v>-0.12159194513083978</v>
      </c>
    </row>
    <row r="21524" spans="1:7">
      <c r="A21524">
        <v>2.1522000000000001</v>
      </c>
      <c r="B21524">
        <v>-0.12443164033205845</v>
      </c>
      <c r="C21524">
        <v>-0.12330986433021973</v>
      </c>
      <c r="D21524">
        <v>-0.12337583271917563</v>
      </c>
      <c r="E21524">
        <v>-0.1219933011402686</v>
      </c>
      <c r="F21524">
        <v>-0.11318385729629551</v>
      </c>
      <c r="G21524">
        <v>-0.12145743073639285</v>
      </c>
    </row>
    <row r="21525" spans="1:7">
      <c r="A21525">
        <v>2.1523000000000003</v>
      </c>
      <c r="B21525">
        <v>-0.12427696274558508</v>
      </c>
      <c r="C21525">
        <v>-0.12314602380523265</v>
      </c>
      <c r="D21525">
        <v>-0.12321134400497247</v>
      </c>
      <c r="E21525">
        <v>-0.1218915404590306</v>
      </c>
      <c r="F21525">
        <v>-0.11301433216310509</v>
      </c>
      <c r="G21525">
        <v>-0.12132272864885768</v>
      </c>
    </row>
    <row r="21526" spans="1:7">
      <c r="A21526">
        <v>2.1524000000000001</v>
      </c>
      <c r="B21526">
        <v>-0.1241218987699817</v>
      </c>
      <c r="C21526">
        <v>-0.12298183307771282</v>
      </c>
      <c r="D21526">
        <v>-0.12304649917736121</v>
      </c>
      <c r="E21526">
        <v>-0.12178950781307024</v>
      </c>
      <c r="F21526">
        <v>-0.11284491379396483</v>
      </c>
      <c r="G21526">
        <v>-0.12118773669280145</v>
      </c>
    </row>
    <row r="21527" spans="1:7">
      <c r="A21527">
        <v>2.1525000000000003</v>
      </c>
      <c r="B21527">
        <v>-0.12396633692144565</v>
      </c>
      <c r="C21527">
        <v>-0.12281717950533722</v>
      </c>
      <c r="D21527">
        <v>-0.12288118395876602</v>
      </c>
      <c r="E21527">
        <v>-0.12168709963335551</v>
      </c>
      <c r="F21527">
        <v>-0.1126754780772721</v>
      </c>
      <c r="G21527">
        <v>-0.12105235494281028</v>
      </c>
    </row>
    <row r="21528" spans="1:7">
      <c r="A21528">
        <v>2.1526000000000001</v>
      </c>
      <c r="B21528">
        <v>-0.12381016836093517</v>
      </c>
      <c r="C21528">
        <v>-0.12265195322177735</v>
      </c>
      <c r="D21528">
        <v>-0.1227152868594068</v>
      </c>
      <c r="E21528">
        <v>-0.12158421446366033</v>
      </c>
      <c r="F21528">
        <v>-0.11250590469116711</v>
      </c>
      <c r="G21528">
        <v>-0.12091648569145592</v>
      </c>
    </row>
    <row r="21529" spans="1:7">
      <c r="A21529">
        <v>2.1527000000000003</v>
      </c>
      <c r="B21529">
        <v>-0.12365328685658072</v>
      </c>
      <c r="C21529">
        <v>-0.12248604709671618</v>
      </c>
      <c r="D21529">
        <v>-0.12254869913712607</v>
      </c>
      <c r="E21529">
        <v>-0.12148075293259868</v>
      </c>
      <c r="F21529">
        <v>-0.11233607704405087</v>
      </c>
      <c r="G21529">
        <v>-0.12078003341734304</v>
      </c>
    </row>
    <row r="21530" spans="1:7">
      <c r="A21530">
        <v>2.1528</v>
      </c>
      <c r="B21530">
        <v>-0.1234955887464495</v>
      </c>
      <c r="C21530">
        <v>-0.12231935669642002</v>
      </c>
      <c r="D21530">
        <v>-0.12238131475772196</v>
      </c>
      <c r="E21530">
        <v>-0.12137661772565342</v>
      </c>
      <c r="F21530">
        <v>-0.11216588221728337</v>
      </c>
      <c r="G21530">
        <v>-0.12064290475325713</v>
      </c>
    </row>
    <row r="21531" spans="1:7">
      <c r="A21531">
        <v>2.1529000000000003</v>
      </c>
      <c r="B21531">
        <v>-0.12333697290166734</v>
      </c>
      <c r="C21531">
        <v>-0.12215178024485507</v>
      </c>
      <c r="D21531">
        <v>-0.12221303035578579</v>
      </c>
      <c r="E21531">
        <v>-0.12127171355723677</v>
      </c>
      <c r="F21531">
        <v>-0.1119952109099118</v>
      </c>
      <c r="G21531">
        <v>-0.12050500845443218</v>
      </c>
    </row>
    <row r="21532" spans="1:7">
      <c r="A21532">
        <v>2.153</v>
      </c>
      <c r="B21532">
        <v>0.14218676011046227</v>
      </c>
      <c r="C21532">
        <v>0.14338088221502732</v>
      </c>
      <c r="D21532">
        <v>0.14332035560433454</v>
      </c>
      <c r="E21532">
        <v>0.14419815365754371</v>
      </c>
      <c r="F21532">
        <v>0.15354014341507455</v>
      </c>
      <c r="G21532">
        <v>0.14499784543340452</v>
      </c>
    </row>
    <row r="21533" spans="1:7">
      <c r="A21533">
        <v>2.1531000000000002</v>
      </c>
      <c r="B21533">
        <v>0.14234744468672789</v>
      </c>
      <c r="C21533">
        <v>0.14355046902179902</v>
      </c>
      <c r="D21533">
        <v>0.14349069054072494</v>
      </c>
      <c r="E21533">
        <v>0.14430494303771865</v>
      </c>
      <c r="F21533">
        <v>0.15371189993000739</v>
      </c>
      <c r="G21533">
        <v>0.14513763351785969</v>
      </c>
    </row>
    <row r="21534" spans="1:7">
      <c r="A21534">
        <v>2.1532</v>
      </c>
      <c r="B21534">
        <v>0.14250900238498598</v>
      </c>
      <c r="C21534">
        <v>0.14372090198779697</v>
      </c>
      <c r="D21534">
        <v>0.14366190065668949</v>
      </c>
      <c r="E21534">
        <v>0.14441268174648184</v>
      </c>
      <c r="F21534">
        <v>0.15388387840682713</v>
      </c>
      <c r="G21534">
        <v>0.1452784047784704</v>
      </c>
    </row>
    <row r="21535" spans="1:7">
      <c r="A21535">
        <v>2.1533000000000002</v>
      </c>
      <c r="B21535">
        <v>0.14267120977436898</v>
      </c>
      <c r="C21535">
        <v>0.14389195272580091</v>
      </c>
      <c r="D21535">
        <v>0.14383375211846516</v>
      </c>
      <c r="E21535">
        <v>0.14452111297641479</v>
      </c>
      <c r="F21535">
        <v>0.15405588230921002</v>
      </c>
      <c r="G21535">
        <v>0.14541990479547406</v>
      </c>
    </row>
    <row r="21536" spans="1:7">
      <c r="A21536">
        <v>2.1534</v>
      </c>
      <c r="B21536">
        <v>0.14283384811988986</v>
      </c>
      <c r="C21536">
        <v>0.14406339779728627</v>
      </c>
      <c r="D21536">
        <v>0.14400601607714236</v>
      </c>
      <c r="E21536">
        <v>0.14462998496047996</v>
      </c>
      <c r="F21536">
        <v>0.15422772069412005</v>
      </c>
      <c r="G21536">
        <v>0.14556188435427586</v>
      </c>
    </row>
    <row r="21537" spans="1:7">
      <c r="A21537">
        <v>2.1535000000000002</v>
      </c>
      <c r="B21537">
        <v>0.14299670331868519</v>
      </c>
      <c r="C21537">
        <v>0.14423501864546173</v>
      </c>
      <c r="D21537">
        <v>0.14417846860136674</v>
      </c>
      <c r="E21537">
        <v>0.14473905090777456</v>
      </c>
      <c r="F21537">
        <v>0.15439920812914812</v>
      </c>
      <c r="G21537">
        <v>0.14570409937424836</v>
      </c>
    </row>
    <row r="21538" spans="1:7">
      <c r="A21538">
        <v>2.1536</v>
      </c>
      <c r="B21538">
        <v>0.14315956583713785</v>
      </c>
      <c r="C21538">
        <v>0.14440660152851104</v>
      </c>
      <c r="D21538">
        <v>0.14435089061057926</v>
      </c>
      <c r="E21538">
        <v>0.14484806894009034</v>
      </c>
      <c r="F21538">
        <v>0.15457016460537026</v>
      </c>
      <c r="G21538">
        <v>0.14584631083890656</v>
      </c>
    </row>
    <row r="21539" spans="1:7">
      <c r="A21539">
        <v>2.1537000000000002</v>
      </c>
      <c r="B21539">
        <v>0.14332223064885818</v>
      </c>
      <c r="C21539">
        <v>0.14457793745306668</v>
      </c>
      <c r="D21539">
        <v>0.14452306780880608</v>
      </c>
      <c r="E21539">
        <v>0.14495680202923361</v>
      </c>
      <c r="F21539">
        <v>0.15474041544615413</v>
      </c>
      <c r="G21539">
        <v>0.14598828472741113</v>
      </c>
    </row>
    <row r="21540" spans="1:7">
      <c r="A21540">
        <v>2.1537999999999999</v>
      </c>
      <c r="B21540">
        <v>0.14348449717350054</v>
      </c>
      <c r="C21540">
        <v>0.14474882210794826</v>
      </c>
      <c r="D21540">
        <v>0.1446947906190017</v>
      </c>
      <c r="E21540">
        <v>0.14506501793506202</v>
      </c>
      <c r="F21540">
        <v>0.15490979121232148</v>
      </c>
      <c r="G21540">
        <v>0.14612979194735512</v>
      </c>
    </row>
    <row r="21541" spans="1:7">
      <c r="A21541">
        <v>2.1539000000000001</v>
      </c>
      <c r="B21541">
        <v>0.14364616921639506</v>
      </c>
      <c r="C21541">
        <v>0.14491905579818765</v>
      </c>
      <c r="D21541">
        <v>0.14486585411794906</v>
      </c>
      <c r="E21541">
        <v>0.14517248914419753</v>
      </c>
      <c r="F21541">
        <v>0.15507812760405434</v>
      </c>
      <c r="G21541">
        <v>0.1462706082687896</v>
      </c>
    </row>
    <row r="21542" spans="1:7">
      <c r="A21542">
        <v>2.1539999999999999</v>
      </c>
      <c r="B21542">
        <v>4.8881777143818805E-2</v>
      </c>
      <c r="C21542">
        <v>5.0163165614213412E-2</v>
      </c>
      <c r="D21542">
        <v>5.0110780206559902E-2</v>
      </c>
      <c r="E21542">
        <v>5.0353715044224957E-2</v>
      </c>
      <c r="F21542">
        <v>6.0319987594759324E-2</v>
      </c>
      <c r="G21542">
        <v>5.1485236494292916E-2</v>
      </c>
    </row>
    <row r="21543" spans="1:7">
      <c r="A21543">
        <v>2.1541000000000001</v>
      </c>
      <c r="B21543">
        <v>4.9041699739929445E-2</v>
      </c>
      <c r="C21543">
        <v>5.0331534911867593E-2</v>
      </c>
      <c r="D21543">
        <v>5.0279958393187663E-2</v>
      </c>
      <c r="E21543">
        <v>5.0459109479961933E-2</v>
      </c>
      <c r="F21543">
        <v>6.0485731209758441E-2</v>
      </c>
      <c r="G21543">
        <v>5.1624074638033576E-2</v>
      </c>
    </row>
    <row r="21544" spans="1:7">
      <c r="A21544">
        <v>2.1541999999999999</v>
      </c>
      <c r="B21544">
        <v>4.9200561784375374E-2</v>
      </c>
      <c r="C21544">
        <v>5.0498795392616813E-2</v>
      </c>
      <c r="D21544">
        <v>5.0448029611248835E-2</v>
      </c>
      <c r="E21544">
        <v>5.0563350549003974E-2</v>
      </c>
      <c r="F21544">
        <v>6.0649950697742712E-2</v>
      </c>
      <c r="G21544">
        <v>5.1761782625018037E-2</v>
      </c>
    </row>
    <row r="21545" spans="1:7">
      <c r="A21545">
        <v>2.1543000000000001</v>
      </c>
      <c r="B21545">
        <v>4.9358295088552051E-2</v>
      </c>
      <c r="C21545">
        <v>5.066487934151187E-2</v>
      </c>
      <c r="D21545">
        <v>5.0614925604832273E-2</v>
      </c>
      <c r="E21545">
        <v>5.0666366726077508E-2</v>
      </c>
      <c r="F21545">
        <v>6.0812590605905319E-2</v>
      </c>
      <c r="G21545">
        <v>5.1898288995588425E-2</v>
      </c>
    </row>
    <row r="21546" spans="1:7">
      <c r="A21546">
        <v>2.1544000000000003</v>
      </c>
      <c r="B21546">
        <v>4.9514833062615171E-2</v>
      </c>
      <c r="C21546">
        <v>5.082972069106706E-2</v>
      </c>
      <c r="D21546">
        <v>5.0780579751723565E-2</v>
      </c>
      <c r="E21546">
        <v>5.0768088022846762E-2</v>
      </c>
      <c r="F21546">
        <v>6.097359738297934E-2</v>
      </c>
      <c r="G21546">
        <v>5.2033523905964253E-2</v>
      </c>
    </row>
    <row r="21547" spans="1:7">
      <c r="A21547">
        <v>2.1545000000000001</v>
      </c>
      <c r="B21547">
        <v>4.9670110693692759E-2</v>
      </c>
      <c r="C21547">
        <v>5.0993254997027115E-2</v>
      </c>
      <c r="D21547">
        <v>5.094492704012854E-2</v>
      </c>
      <c r="E21547">
        <v>5.086844596906822E-2</v>
      </c>
      <c r="F21547">
        <v>6.1132919336094375E-2</v>
      </c>
      <c r="G21547">
        <v>5.2167419107512283E-2</v>
      </c>
    </row>
    <row r="21548" spans="1:7">
      <c r="A21548">
        <v>2.1546000000000003</v>
      </c>
      <c r="B21548">
        <v>4.9824064524338407E-2</v>
      </c>
      <c r="C21548">
        <v>5.1155419414373959E-2</v>
      </c>
      <c r="D21548">
        <v>5.1107904045638364E-2</v>
      </c>
      <c r="E21548">
        <v>5.0967373593931997E-2</v>
      </c>
      <c r="F21548">
        <v>6.1290506587984794E-2</v>
      </c>
      <c r="G21548">
        <v>5.2299907926294215E-2</v>
      </c>
    </row>
    <row r="21549" spans="1:7">
      <c r="A21549">
        <v>2.1547000000000001</v>
      </c>
      <c r="B21549">
        <v>4.9976632631220763E-2</v>
      </c>
      <c r="C21549">
        <v>5.1316152673574145E-2</v>
      </c>
      <c r="D21549">
        <v>5.1269448908439763E-2</v>
      </c>
      <c r="E21549">
        <v>5.1064805407583534E-2</v>
      </c>
      <c r="F21549">
        <v>6.1446311034577518E-2</v>
      </c>
      <c r="G21549">
        <v>5.243092524288475E-2</v>
      </c>
    </row>
    <row r="21550" spans="1:7">
      <c r="A21550">
        <v>2.1548000000000003</v>
      </c>
      <c r="B21550">
        <v>5.0127754604051944E-2</v>
      </c>
      <c r="C21550">
        <v>5.1475395057069662E-2</v>
      </c>
      <c r="D21550">
        <v>5.1429501310761516E-2</v>
      </c>
      <c r="E21550">
        <v>5.116067738281968E-2</v>
      </c>
      <c r="F21550">
        <v>6.160028630298521E-2</v>
      </c>
      <c r="G21550">
        <v>5.2560407472452587E-2</v>
      </c>
    </row>
    <row r="21551" spans="1:7">
      <c r="A21551">
        <v>2.1549</v>
      </c>
      <c r="B21551">
        <v>5.0277371524742431E-2</v>
      </c>
      <c r="C21551">
        <v>5.1633088376012992E-2</v>
      </c>
      <c r="D21551">
        <v>5.158800245456252E-2</v>
      </c>
      <c r="E21551">
        <v>5.1254926936953632E-2</v>
      </c>
      <c r="F21551">
        <v>6.1752387709928483E-2</v>
      </c>
      <c r="G21551">
        <v>5.2688292545097409E-2</v>
      </c>
    </row>
    <row r="21552" spans="1:7">
      <c r="A21552">
        <v>2.1550000000000002</v>
      </c>
      <c r="B21552">
        <v>-0.17443566118473841</v>
      </c>
      <c r="C21552">
        <v>-0.17307191118428467</v>
      </c>
      <c r="D21552">
        <v>-0.17311619209206874</v>
      </c>
      <c r="E21552">
        <v>-0.17351359421768395</v>
      </c>
      <c r="F21552">
        <v>-0.16295851491091845</v>
      </c>
      <c r="G21552">
        <v>-0.17204656724509163</v>
      </c>
    </row>
    <row r="21553" spans="1:7">
      <c r="A21553">
        <v>2.1551</v>
      </c>
      <c r="B21553">
        <v>-0.1742891552876138</v>
      </c>
      <c r="C21553">
        <v>-0.17291744065443115</v>
      </c>
      <c r="D21553">
        <v>-0.17296093622895636</v>
      </c>
      <c r="E21553">
        <v>-0.17342253769745428</v>
      </c>
      <c r="F21553">
        <v>-0.16281041862749901</v>
      </c>
      <c r="G21553">
        <v>-0.17192181902078235</v>
      </c>
    </row>
    <row r="21554" spans="1:7">
      <c r="A21554">
        <v>2.1552000000000002</v>
      </c>
      <c r="B21554">
        <v>-0.17414400343785275</v>
      </c>
      <c r="C21554">
        <v>-0.17276441293612521</v>
      </c>
      <c r="D21554">
        <v>-0.17280715606980657</v>
      </c>
      <c r="E21554">
        <v>-0.17333265518367322</v>
      </c>
      <c r="F21554">
        <v>-0.16266437589272503</v>
      </c>
      <c r="G21554">
        <v>-0.17179821424823249</v>
      </c>
    </row>
    <row r="21555" spans="1:7">
      <c r="A21555">
        <v>2.1553</v>
      </c>
      <c r="B21555">
        <v>-0.17399999389913745</v>
      </c>
      <c r="C21555">
        <v>-0.17261260818764068</v>
      </c>
      <c r="D21555">
        <v>-0.172654626953201</v>
      </c>
      <c r="E21555">
        <v>-0.17324376668446692</v>
      </c>
      <c r="F21555">
        <v>-0.16252012371514019</v>
      </c>
      <c r="G21555">
        <v>-0.17167557883173479</v>
      </c>
    </row>
    <row r="21556" spans="1:7">
      <c r="A21556">
        <v>2.1554000000000002</v>
      </c>
      <c r="B21556">
        <v>-0.17385691946680248</v>
      </c>
      <c r="C21556">
        <v>-0.17246181143357298</v>
      </c>
      <c r="D21556">
        <v>-0.1725031291542809</v>
      </c>
      <c r="E21556">
        <v>-0.17315569553009055</v>
      </c>
      <c r="F21556">
        <v>-0.16237740607487891</v>
      </c>
      <c r="G21556">
        <v>-0.17155374217999872</v>
      </c>
    </row>
    <row r="21557" spans="1:7">
      <c r="A21557">
        <v>2.1555</v>
      </c>
      <c r="B21557">
        <v>-0.17371457740780061</v>
      </c>
      <c r="C21557">
        <v>-0.17231181249435945</v>
      </c>
      <c r="D21557">
        <v>-0.17235244781456327</v>
      </c>
      <c r="E21557">
        <v>-0.17306826834396746</v>
      </c>
      <c r="F21557">
        <v>-0.16223597377651236</v>
      </c>
      <c r="G21557">
        <v>-0.17143253716611964</v>
      </c>
    </row>
    <row r="21558" spans="1:7">
      <c r="A21558">
        <v>2.1556000000000002</v>
      </c>
      <c r="B21558">
        <v>-0.17357276940097854</v>
      </c>
      <c r="C21558">
        <v>-0.17216240591704945</v>
      </c>
      <c r="D21558">
        <v>-0.17220237287278017</v>
      </c>
      <c r="E21558">
        <v>-0.1729813150117871</v>
      </c>
      <c r="F21558">
        <v>-0.16209558431084448</v>
      </c>
      <c r="G21558">
        <v>-0.17131180008664351</v>
      </c>
    </row>
    <row r="21559" spans="1:7">
      <c r="A21559">
        <v>2.1556999999999999</v>
      </c>
      <c r="B21559">
        <v>-0.17343130147768182</v>
      </c>
      <c r="C21559">
        <v>-0.17201339090727963</v>
      </c>
      <c r="D21559">
        <v>-0.17205269899671372</v>
      </c>
      <c r="E21559">
        <v>-0.17289466864884373</v>
      </c>
      <c r="F21559">
        <v>-0.16195600172509345</v>
      </c>
      <c r="G21559">
        <v>-0.17119137061981365</v>
      </c>
    </row>
    <row r="21560" spans="1:7">
      <c r="A21560">
        <v>2.1558000000000002</v>
      </c>
      <c r="B21560">
        <v>-0.17328998396270645</v>
      </c>
      <c r="C21560">
        <v>-0.17186457126241628</v>
      </c>
      <c r="D21560">
        <v>-0.17190322551600357</v>
      </c>
      <c r="E21560">
        <v>-0.17280816556578824</v>
      </c>
      <c r="F21560">
        <v>-0.16181699650092157</v>
      </c>
      <c r="G21560">
        <v>-0.17107109178308272</v>
      </c>
    </row>
    <row r="21561" spans="1:7">
      <c r="A21561">
        <v>2.1558999999999999</v>
      </c>
      <c r="B21561">
        <v>-0.17314863141562009</v>
      </c>
      <c r="C21561">
        <v>-0.17171575530583816</v>
      </c>
      <c r="D21561">
        <v>-0.17175375635590751</v>
      </c>
      <c r="E21561">
        <v>-0.17272164523295555</v>
      </c>
      <c r="F21561">
        <v>-0.16167834543980258</v>
      </c>
      <c r="G21561">
        <v>-0.17095080988996872</v>
      </c>
    </row>
    <row r="21562" spans="1:7">
      <c r="A21562">
        <v>2.1560000000000001</v>
      </c>
      <c r="B21562">
        <v>3.6985216589545011E-2</v>
      </c>
      <c r="C21562">
        <v>3.8425523339701062E-2</v>
      </c>
      <c r="D21562">
        <v>3.8388179190016913E-2</v>
      </c>
      <c r="E21562">
        <v>3.7357328918587902E-2</v>
      </c>
      <c r="F21562">
        <v>4.8452447606769658E-2</v>
      </c>
      <c r="G21562">
        <v>3.9161904655678509E-2</v>
      </c>
    </row>
    <row r="21563" spans="1:7">
      <c r="A21563">
        <v>2.1560999999999999</v>
      </c>
      <c r="B21563">
        <v>3.7127139606008885E-2</v>
      </c>
      <c r="C21563">
        <v>3.8574845705926286E-2</v>
      </c>
      <c r="D21563">
        <v>3.8538161470310861E-2</v>
      </c>
      <c r="E21563">
        <v>3.7444343946793086E-2</v>
      </c>
      <c r="F21563">
        <v>4.8590960128743955E-2</v>
      </c>
      <c r="G21563">
        <v>3.9282654397909837E-2</v>
      </c>
    </row>
    <row r="21564" spans="1:7">
      <c r="A21564">
        <v>2.1562000000000001</v>
      </c>
      <c r="B21564">
        <v>3.7269382620702896E-2</v>
      </c>
      <c r="C21564">
        <v>3.8724454126545904E-2</v>
      </c>
      <c r="D21564">
        <v>3.8688429256785284E-2</v>
      </c>
      <c r="E21564">
        <v>3.7531667577252854E-2</v>
      </c>
      <c r="F21564">
        <v>4.8729414086245017E-2</v>
      </c>
      <c r="G21564">
        <v>3.940372628510317E-2</v>
      </c>
    </row>
    <row r="21565" spans="1:7">
      <c r="A21565">
        <v>2.1562999999999999</v>
      </c>
      <c r="B21565">
        <v>3.7411866212025746E-2</v>
      </c>
      <c r="C21565">
        <v>3.8874268727565386E-2</v>
      </c>
      <c r="D21565">
        <v>3.8838902613958837E-2</v>
      </c>
      <c r="E21565">
        <v>3.7619220219035354E-2</v>
      </c>
      <c r="F21565">
        <v>4.8867732861070122E-2</v>
      </c>
      <c r="G21565">
        <v>3.9525039313393087E-2</v>
      </c>
    </row>
    <row r="21566" spans="1:7">
      <c r="A21566">
        <v>2.1564000000000001</v>
      </c>
      <c r="B21566">
        <v>3.7554512558373609E-2</v>
      </c>
      <c r="C21566">
        <v>3.9024211292683297E-2</v>
      </c>
      <c r="D21566">
        <v>3.8989503245161039E-2</v>
      </c>
      <c r="E21566">
        <v>3.7706923763075356E-2</v>
      </c>
      <c r="F21566">
        <v>4.9005841872701579E-2</v>
      </c>
      <c r="G21566">
        <v>3.9646514062378971E-2</v>
      </c>
    </row>
    <row r="21567" spans="1:7">
      <c r="A21567">
        <v>2.1565000000000003</v>
      </c>
      <c r="B21567">
        <v>3.7697245417052549E-2</v>
      </c>
      <c r="C21567">
        <v>3.9174205241174764E-2</v>
      </c>
      <c r="D21567">
        <v>3.9140154470777233E-2</v>
      </c>
      <c r="E21567">
        <v>3.779470156386526E-2</v>
      </c>
      <c r="F21567">
        <v>4.9143668547388011E-2</v>
      </c>
      <c r="G21567">
        <v>3.9768072674237043E-2</v>
      </c>
    </row>
    <row r="21568" spans="1:7">
      <c r="A21568">
        <v>2.1566000000000001</v>
      </c>
      <c r="B21568">
        <v>3.7839990103443188E-2</v>
      </c>
      <c r="C21568">
        <v>3.932417560595125E-2</v>
      </c>
      <c r="D21568">
        <v>3.9290781206704928E-2</v>
      </c>
      <c r="E21568">
        <v>3.7882478421435974E-2</v>
      </c>
      <c r="F21568">
        <v>4.9281142286887562E-2</v>
      </c>
      <c r="G21568">
        <v>3.9889638833166978E-2</v>
      </c>
    </row>
    <row r="21569" spans="1:7">
      <c r="A21569">
        <v>2.1567000000000003</v>
      </c>
      <c r="B21569">
        <v>3.7982673470408734E-2</v>
      </c>
      <c r="C21569">
        <v>3.9474049011802403E-2</v>
      </c>
      <c r="D21569">
        <v>3.9441309943017089E-2</v>
      </c>
      <c r="E21569">
        <v>3.7970180563615459E-2</v>
      </c>
      <c r="F21569">
        <v>4.9418194436923676E-2</v>
      </c>
      <c r="G21569">
        <v>4.0011137745163773E-2</v>
      </c>
    </row>
    <row r="21570" spans="1:7">
      <c r="A21570">
        <v>2.1568000000000001</v>
      </c>
      <c r="B21570">
        <v>3.8125223887948145E-2</v>
      </c>
      <c r="C21570">
        <v>3.9623753653819982E-2</v>
      </c>
      <c r="D21570">
        <v>3.9591668722835927E-2</v>
      </c>
      <c r="E21570">
        <v>3.8057735628553566E-2</v>
      </c>
      <c r="F21570">
        <v>4.9554758255401621E-2</v>
      </c>
      <c r="G21570">
        <v>4.013249611810589E-2</v>
      </c>
    </row>
    <row r="21571" spans="1:7">
      <c r="A21571">
        <v>2.1569000000000003</v>
      </c>
      <c r="B21571">
        <v>3.8267571223083774E-2</v>
      </c>
      <c r="C21571">
        <v>3.9773219276003857E-2</v>
      </c>
      <c r="D21571">
        <v>3.9741787121410077E-2</v>
      </c>
      <c r="E21571">
        <v>3.8145072647502144E-2</v>
      </c>
      <c r="F21571">
        <v>4.9690768880431557E-2</v>
      </c>
      <c r="G21571">
        <v>4.0253642142150978E-2</v>
      </c>
    </row>
    <row r="21572" spans="1:7">
      <c r="A21572">
        <v>2.157</v>
      </c>
      <c r="B21572">
        <v>0.11599527172782054</v>
      </c>
      <c r="C21572">
        <v>0.11750800205788625</v>
      </c>
      <c r="D21572">
        <v>0.11747722113323089</v>
      </c>
      <c r="E21572">
        <v>0.11581774693567429</v>
      </c>
      <c r="F21572">
        <v>0.12741178820603591</v>
      </c>
      <c r="G21572">
        <v>0.11796013037826479</v>
      </c>
    </row>
    <row r="21573" spans="1:7">
      <c r="A21573">
        <v>2.1571000000000002</v>
      </c>
      <c r="B21573">
        <v>0.11613699405404354</v>
      </c>
      <c r="C21573">
        <v>0.11765676926425517</v>
      </c>
      <c r="D21573">
        <v>0.11762663510976701</v>
      </c>
      <c r="E21573">
        <v>0.11590440485844467</v>
      </c>
      <c r="F21573">
        <v>0.12754650937904455</v>
      </c>
      <c r="G21573">
        <v>0.11808061584850678</v>
      </c>
    </row>
    <row r="21574" spans="1:7">
      <c r="A21574">
        <v>2.1572</v>
      </c>
      <c r="B21574">
        <v>0.1162782210574993</v>
      </c>
      <c r="C21574">
        <v>0.11780500109255687</v>
      </c>
      <c r="D21574">
        <v>0.11777550470325959</v>
      </c>
      <c r="E21574">
        <v>0.11599049499300473</v>
      </c>
      <c r="F21574">
        <v>0.12768045001829706</v>
      </c>
      <c r="G21574">
        <v>0.11820055723676359</v>
      </c>
    </row>
    <row r="21575" spans="1:7">
      <c r="A21575">
        <v>2.1573000000000002</v>
      </c>
      <c r="B21575">
        <v>0.11641879675752609</v>
      </c>
      <c r="C21575">
        <v>0.11795253971643849</v>
      </c>
      <c r="D21575">
        <v>0.11792366944360211</v>
      </c>
      <c r="E21575">
        <v>0.11607584243243478</v>
      </c>
      <c r="F21575">
        <v>0.12781347582330665</v>
      </c>
      <c r="G21575">
        <v>0.11831978121418309</v>
      </c>
    </row>
    <row r="21576" spans="1:7">
      <c r="A21576">
        <v>2.1574</v>
      </c>
      <c r="B21576">
        <v>0.11655856863583391</v>
      </c>
      <c r="C21576">
        <v>0.11809923091585661</v>
      </c>
      <c r="D21576">
        <v>0.11807097247567544</v>
      </c>
      <c r="E21576">
        <v>0.11616027586663026</v>
      </c>
      <c r="F21576">
        <v>0.12794545645882011</v>
      </c>
      <c r="G21576">
        <v>0.11843811818184184</v>
      </c>
    </row>
    <row r="21577" spans="1:7">
      <c r="A21577">
        <v>2.1575000000000002</v>
      </c>
      <c r="B21577">
        <v>0.11669738758932935</v>
      </c>
      <c r="C21577">
        <v>0.11824492402528852</v>
      </c>
      <c r="D21577">
        <v>0.11821726050878123</v>
      </c>
      <c r="E21577">
        <v>0.11624362753660056</v>
      </c>
      <c r="F21577">
        <v>0.12807626547520146</v>
      </c>
      <c r="G21577">
        <v>0.11855540222174181</v>
      </c>
    </row>
    <row r="21578" spans="1:7">
      <c r="A21578">
        <v>2.1576</v>
      </c>
      <c r="B21578">
        <v>0.11683510788353013</v>
      </c>
      <c r="C21578">
        <v>0.11838947188229998</v>
      </c>
      <c r="D21578">
        <v>0.11836238376654684</v>
      </c>
      <c r="E21578">
        <v>0.11632573318925685</v>
      </c>
      <c r="F21578">
        <v>0.12820578022761836</v>
      </c>
      <c r="G21578">
        <v>0.11867147104863436</v>
      </c>
    </row>
    <row r="21579" spans="1:7">
      <c r="A21579">
        <v>2.1577000000000002</v>
      </c>
      <c r="B21579">
        <v>0.11697158710655131</v>
      </c>
      <c r="C21579">
        <v>0.11853273077647808</v>
      </c>
      <c r="D21579">
        <v>0.11850619593730372</v>
      </c>
      <c r="E21579">
        <v>0.11640643203266704</v>
      </c>
      <c r="F21579">
        <v>0.12833388179422364</v>
      </c>
      <c r="G21579">
        <v>0.11878616596264355</v>
      </c>
    </row>
    <row r="21580" spans="1:7">
      <c r="A21580">
        <v>2.1577999999999999</v>
      </c>
      <c r="B21580">
        <v>0.11710668612365627</v>
      </c>
      <c r="C21580">
        <v>0.11867456039874558</v>
      </c>
      <c r="D21580">
        <v>0.1186485541249338</v>
      </c>
      <c r="E21580">
        <v>0.11648556669175653</v>
      </c>
      <c r="F21580">
        <v>0.12846045489351418</v>
      </c>
      <c r="G21580">
        <v>0.11889933180266099</v>
      </c>
    </row>
    <row r="21581" spans="1:7">
      <c r="A21581">
        <v>2.1579000000000002</v>
      </c>
      <c r="B21581">
        <v>0.11724026903235929</v>
      </c>
      <c r="C21581">
        <v>0.11881482379106023</v>
      </c>
      <c r="D21581">
        <v>0.11878931880019827</v>
      </c>
      <c r="E21581">
        <v>0.11656298316443575</v>
      </c>
      <c r="F21581">
        <v>0.12858538780103823</v>
      </c>
      <c r="G21581">
        <v>0.11901081690048593</v>
      </c>
    </row>
    <row r="21582" spans="1:7">
      <c r="A21582">
        <v>2.1579999999999999</v>
      </c>
      <c r="B21582">
        <v>0.22117808282064866</v>
      </c>
      <c r="C21582">
        <v>0.22275926699909698</v>
      </c>
      <c r="D21582">
        <v>0.22273423345511123</v>
      </c>
      <c r="E21582">
        <v>0.22044441048071922</v>
      </c>
      <c r="F21582">
        <v>0.23251445196819473</v>
      </c>
      <c r="G21582">
        <v>0.22292635273826761</v>
      </c>
    </row>
    <row r="21583" spans="1:7">
      <c r="A21583">
        <v>2.1581000000000001</v>
      </c>
      <c r="B21583">
        <v>0.22130824614999201</v>
      </c>
      <c r="C21583">
        <v>0.22289598755358764</v>
      </c>
      <c r="D21583">
        <v>0.22287134795180652</v>
      </c>
      <c r="E21583">
        <v>0.2205178178639397</v>
      </c>
      <c r="F21583">
        <v>0.23263587578324274</v>
      </c>
      <c r="G21583">
        <v>0.22303395353588817</v>
      </c>
    </row>
    <row r="21584" spans="1:7">
      <c r="A21584">
        <v>2.1581999999999999</v>
      </c>
      <c r="B21584">
        <v>0.22143644164136678</v>
      </c>
      <c r="C21584">
        <v>0.22303064212531698</v>
      </c>
      <c r="D21584">
        <v>0.22300626188471639</v>
      </c>
      <c r="E21584">
        <v>0.22058870550153631</v>
      </c>
      <c r="F21584">
        <v>0.23275547479542363</v>
      </c>
      <c r="G21584">
        <v>0.22313917151896911</v>
      </c>
    </row>
    <row r="21585" spans="1:7">
      <c r="A21585">
        <v>2.1583000000000001</v>
      </c>
      <c r="B21585">
        <v>0.22156243014884058</v>
      </c>
      <c r="C21585">
        <v>0.22316298369260013</v>
      </c>
      <c r="D21585">
        <v>0.22313871177251698</v>
      </c>
      <c r="E21585">
        <v>0.22065676757795716</v>
      </c>
      <c r="F21585">
        <v>0.23287306928931539</v>
      </c>
      <c r="G21585">
        <v>0.22324171400938486</v>
      </c>
    </row>
    <row r="21586" spans="1:7">
      <c r="A21586">
        <v>2.1584000000000003</v>
      </c>
      <c r="B21586">
        <v>0.22168597814681235</v>
      </c>
      <c r="C21586">
        <v>0.22329277117222013</v>
      </c>
      <c r="D21586">
        <v>0.22326844038238658</v>
      </c>
      <c r="E21586">
        <v>0.22072170494210797</v>
      </c>
      <c r="F21586">
        <v>0.23298848505049119</v>
      </c>
      <c r="G21586">
        <v>0.22334129503103903</v>
      </c>
    </row>
    <row r="21587" spans="1:7">
      <c r="A21587">
        <v>2.1585000000000001</v>
      </c>
      <c r="B21587">
        <v>0.22180685765277142</v>
      </c>
      <c r="C21587">
        <v>0.22341976932741536</v>
      </c>
      <c r="D21587">
        <v>0.22339519663939633</v>
      </c>
      <c r="E21587">
        <v>0.22078322501190473</v>
      </c>
      <c r="F21587">
        <v>0.23310155320837053</v>
      </c>
      <c r="G21587">
        <v>0.22343763522180218</v>
      </c>
    </row>
    <row r="21588" spans="1:7">
      <c r="A21588">
        <v>2.1586000000000003</v>
      </c>
      <c r="B21588">
        <v>0.22192484615104435</v>
      </c>
      <c r="C21588">
        <v>0.22354374867638072</v>
      </c>
      <c r="D21588">
        <v>0.2235187355367092</v>
      </c>
      <c r="E21588">
        <v>0.22084104167908439</v>
      </c>
      <c r="F21588">
        <v>0.23321211007672679</v>
      </c>
      <c r="G21588">
        <v>0.22353046174680224</v>
      </c>
    </row>
    <row r="21589" spans="1:7">
      <c r="A21589">
        <v>2.1587000000000001</v>
      </c>
      <c r="B21589">
        <v>0.22203972651750359</v>
      </c>
      <c r="C21589">
        <v>0.22366448540132122</v>
      </c>
      <c r="D21589">
        <v>0.22363881804660668</v>
      </c>
      <c r="E21589">
        <v>0.22089487521428183</v>
      </c>
      <c r="F21589">
        <v>0.23331999699228079</v>
      </c>
      <c r="G21589">
        <v>0.22361950821302162</v>
      </c>
    </row>
    <row r="21590" spans="1:7">
      <c r="A21590">
        <v>2.1588000000000003</v>
      </c>
      <c r="B21590">
        <v>0.2221512869452158</v>
      </c>
      <c r="C21590">
        <v>0.22378176125809279</v>
      </c>
      <c r="D21590">
        <v>0.22375521103234064</v>
      </c>
      <c r="E21590">
        <v>0.22094445217238307</v>
      </c>
      <c r="F21590">
        <v>0.23342506015178316</v>
      </c>
      <c r="G21590">
        <v>0.22370451458515725</v>
      </c>
    </row>
    <row r="21591" spans="1:7">
      <c r="A21591">
        <v>2.1589</v>
      </c>
      <c r="B21591">
        <v>0.22225932087101352</v>
      </c>
      <c r="C21591">
        <v>0.22389536348646422</v>
      </c>
      <c r="D21591">
        <v>0.22386768716081207</v>
      </c>
      <c r="E21591">
        <v>0.22098950529816369</v>
      </c>
      <c r="F21591">
        <v>0.2335271504479613</v>
      </c>
      <c r="G21591">
        <v>0.22378522710270052</v>
      </c>
    </row>
    <row r="21592" spans="1:7">
      <c r="A21592">
        <v>2.1590000000000003</v>
      </c>
      <c r="B21592">
        <v>-0.10052682050605233</v>
      </c>
      <c r="C21592">
        <v>-9.8885362687984646E-2</v>
      </c>
      <c r="D21592">
        <v>-9.8914422592927487E-2</v>
      </c>
      <c r="E21592">
        <v>-0.10186067397679553</v>
      </c>
      <c r="F21592">
        <v>-8.9264324104336851E-2</v>
      </c>
      <c r="G21592">
        <v>-9.9029049210822784E-2</v>
      </c>
    </row>
    <row r="21593" spans="1:7">
      <c r="A21593">
        <v>2.1591</v>
      </c>
      <c r="B21593">
        <v>-0.10042644663235079</v>
      </c>
      <c r="C21593">
        <v>-9.8779679086887562E-2</v>
      </c>
      <c r="D21593">
        <v>-9.8810278521093586E-2</v>
      </c>
      <c r="E21593">
        <v>-0.10182471323399704</v>
      </c>
      <c r="F21593">
        <v>-8.9169240513737466E-2</v>
      </c>
      <c r="G21593">
        <v>-9.8957032914454637E-2</v>
      </c>
    </row>
    <row r="21594" spans="1:7">
      <c r="A21594">
        <v>2.1592000000000002</v>
      </c>
      <c r="B21594">
        <v>-0.10032994778259807</v>
      </c>
      <c r="C21594">
        <v>-9.8677922145749442E-2</v>
      </c>
      <c r="D21594">
        <v>-9.8710105445502627E-2</v>
      </c>
      <c r="E21594">
        <v>-0.10179229825421188</v>
      </c>
      <c r="F21594">
        <v>-8.9078567331286412E-2</v>
      </c>
      <c r="G21594">
        <v>-9.8888508703558281E-2</v>
      </c>
    </row>
    <row r="21595" spans="1:7">
      <c r="A21595">
        <v>2.1593</v>
      </c>
      <c r="B21595">
        <v>-0.10023713106057475</v>
      </c>
      <c r="C21595">
        <v>-9.8579895557818098E-2</v>
      </c>
      <c r="D21595">
        <v>-9.861370587746876E-2</v>
      </c>
      <c r="E21595">
        <v>-0.10176326059694582</v>
      </c>
      <c r="F21595">
        <v>-8.8992072789851689E-2</v>
      </c>
      <c r="G21595">
        <v>-9.8823306523210933E-2</v>
      </c>
    </row>
    <row r="21596" spans="1:7">
      <c r="A21596">
        <v>2.1594000000000002</v>
      </c>
      <c r="B21596">
        <v>-0.10014780719762273</v>
      </c>
      <c r="C21596">
        <v>-9.8485406831531286E-2</v>
      </c>
      <c r="D21596">
        <v>-9.8520886124661367E-2</v>
      </c>
      <c r="E21596">
        <v>-0.10173743458592795</v>
      </c>
      <c r="F21596">
        <v>-8.8909530631419348E-2</v>
      </c>
      <c r="G21596">
        <v>-9.8761259321387906E-2</v>
      </c>
    </row>
    <row r="21597" spans="1:7">
      <c r="A21597">
        <v>2.1595</v>
      </c>
      <c r="B21597">
        <v>-0.1000617905089527</v>
      </c>
      <c r="C21597">
        <v>-9.8394267233888222E-2</v>
      </c>
      <c r="D21597">
        <v>-9.8431456238036397E-2</v>
      </c>
      <c r="E21597">
        <v>-0.10171465729727458</v>
      </c>
      <c r="F21597">
        <v>-8.8830719940958425E-2</v>
      </c>
      <c r="G21597">
        <v>-9.8702203026152929E-2</v>
      </c>
    </row>
    <row r="21598" spans="1:7">
      <c r="A21598">
        <v>2.1596000000000002</v>
      </c>
      <c r="B21598">
        <v>-9.9978898850116238E-2</v>
      </c>
      <c r="C21598">
        <v>-9.8306291734877149E-2</v>
      </c>
      <c r="D21598">
        <v>-9.8345229959540426E-2</v>
      </c>
      <c r="E21598">
        <v>-0.10169476854593415</v>
      </c>
      <c r="F21598">
        <v>-8.8755424988931908E-2</v>
      </c>
      <c r="G21598">
        <v>-9.864597652193953E-2</v>
      </c>
    </row>
    <row r="21599" spans="1:7">
      <c r="A21599">
        <v>2.1597</v>
      </c>
      <c r="B21599">
        <v>-9.9898953573656524E-2</v>
      </c>
      <c r="C21599">
        <v>-9.8221298952910097E-2</v>
      </c>
      <c r="D21599">
        <v>-9.8262024670566994E-2</v>
      </c>
      <c r="E21599">
        <v>-0.10167761087053881</v>
      </c>
      <c r="F21599">
        <v>-8.8683435082010681E-2</v>
      </c>
      <c r="G21599">
        <v>-9.8592421624983509E-2</v>
      </c>
    </row>
    <row r="21600" spans="1:7">
      <c r="A21600">
        <v>2.1598000000000002</v>
      </c>
      <c r="B21600">
        <v>-9.9821779485953499E-2</v>
      </c>
      <c r="C21600">
        <v>-9.8139111101252396E-2</v>
      </c>
      <c r="D21600">
        <v>-9.8181661341163462E-2</v>
      </c>
      <c r="E21600">
        <v>-0.10166302951678176</v>
      </c>
      <c r="F21600">
        <v>-8.8614544421569824E-2</v>
      </c>
      <c r="G21600">
        <v>-9.8541383057964782E-2</v>
      </c>
    </row>
    <row r="21601" spans="1:7">
      <c r="A21601">
        <v>2.1598999999999999</v>
      </c>
      <c r="B21601">
        <v>-9.9747204804276901E-2</v>
      </c>
      <c r="C21601">
        <v>-9.8059553935413213E-2</v>
      </c>
      <c r="D21601">
        <v>-9.8103964479958172E-2</v>
      </c>
      <c r="E21601">
        <v>-0.10165087241943165</v>
      </c>
      <c r="F21601">
        <v>-8.8548551969567832E-2</v>
      </c>
      <c r="G21601">
        <v>-9.849270842391436E-2</v>
      </c>
    </row>
    <row r="21602" spans="1:7">
      <c r="A21602">
        <v>2.16</v>
      </c>
      <c r="B21602">
        <v>-6.7743125422225603E-2</v>
      </c>
      <c r="C21602">
        <v>-6.6050521009640484E-2</v>
      </c>
      <c r="D21602">
        <v>-6.6096826392976205E-2</v>
      </c>
      <c r="E21602">
        <v>-6.9709054491257472E-2</v>
      </c>
      <c r="F21602">
        <v>-5.655332562959859E-2</v>
      </c>
      <c r="G21602">
        <v>-6.6514312487608765E-2</v>
      </c>
    </row>
    <row r="21603" spans="1:7">
      <c r="A21603">
        <v>2.1600999999999999</v>
      </c>
      <c r="B21603">
        <v>-6.7673260457515649E-2</v>
      </c>
      <c r="C21603">
        <v>-6.5975722442470186E-2</v>
      </c>
      <c r="D21603">
        <v>-6.6023951206505949E-2</v>
      </c>
      <c r="E21603">
        <v>-6.9701342403565208E-2</v>
      </c>
      <c r="F21603">
        <v>-5.6492518899343661E-2</v>
      </c>
      <c r="G21603">
        <v>-6.6469965656901928E-2</v>
      </c>
    </row>
    <row r="21604" spans="1:7">
      <c r="A21604">
        <v>2.1602000000000001</v>
      </c>
      <c r="B21604">
        <v>-6.7605550647372947E-2</v>
      </c>
      <c r="C21604">
        <v>-6.5903090777656104E-2</v>
      </c>
      <c r="D21604">
        <v>-6.5953266074155081E-2</v>
      </c>
      <c r="E21604">
        <v>-6.969571922393393E-2</v>
      </c>
      <c r="F21604">
        <v>-5.6434013609150221E-2</v>
      </c>
      <c r="G21604">
        <v>-6.6427654109388237E-2</v>
      </c>
    </row>
    <row r="21605" spans="1:7">
      <c r="A21605">
        <v>2.1602999999999999</v>
      </c>
      <c r="B21605">
        <v>-6.7539875012217809E-2</v>
      </c>
      <c r="C21605">
        <v>-6.5832504044279538E-2</v>
      </c>
      <c r="D21605">
        <v>-6.5884648673854684E-2</v>
      </c>
      <c r="E21605">
        <v>-6.969207431194499E-2</v>
      </c>
      <c r="F21605">
        <v>-5.637767235816888E-2</v>
      </c>
      <c r="G21605">
        <v>-6.6387266354335617E-2</v>
      </c>
    </row>
    <row r="21606" spans="1:7">
      <c r="A21606">
        <v>2.1604000000000001</v>
      </c>
      <c r="B21606">
        <v>-6.7476114923797681E-2</v>
      </c>
      <c r="C21606">
        <v>-6.5763842683650431E-2</v>
      </c>
      <c r="D21606">
        <v>-6.5817979085359468E-2</v>
      </c>
      <c r="E21606">
        <v>-6.9690298979651524E-2</v>
      </c>
      <c r="F21606">
        <v>-5.632336080625671E-2</v>
      </c>
      <c r="G21606">
        <v>-6.6348692984493904E-2</v>
      </c>
    </row>
    <row r="21607" spans="1:7">
      <c r="A21607">
        <v>2.1605000000000003</v>
      </c>
      <c r="B21607">
        <v>-6.7414154075119193E-2</v>
      </c>
      <c r="C21607">
        <v>-6.5696989514907322E-2</v>
      </c>
      <c r="D21607">
        <v>-6.575313975718089E-2</v>
      </c>
      <c r="E21607">
        <v>-6.9690286472838717E-2</v>
      </c>
      <c r="F21607">
        <v>-5.6270947602255636E-2</v>
      </c>
      <c r="G21607">
        <v>-6.6311826653843151E-2</v>
      </c>
    </row>
    <row r="21608" spans="1:7">
      <c r="A21608">
        <v>2.1606000000000001</v>
      </c>
      <c r="B21608">
        <v>-6.73538784506027E-2</v>
      </c>
      <c r="C21608">
        <v>-6.5631829701168876E-2</v>
      </c>
      <c r="D21608">
        <v>-6.5690015473957253E-2</v>
      </c>
      <c r="E21608">
        <v>-6.969193194346017E-2</v>
      </c>
      <c r="F21608">
        <v>-5.6220304315484013E-2</v>
      </c>
      <c r="G21608">
        <v>-6.6276562055171517E-2</v>
      </c>
    </row>
    <row r="21609" spans="1:7">
      <c r="A21609">
        <v>2.1607000000000003</v>
      </c>
      <c r="B21609">
        <v>-6.7295176296460646E-2</v>
      </c>
      <c r="C21609">
        <v>-6.5568250716207643E-2</v>
      </c>
      <c r="D21609">
        <v>-6.5628493324247472E-2</v>
      </c>
      <c r="E21609">
        <v>-6.9695132371723298E-2</v>
      </c>
      <c r="F21609">
        <v>-5.6171305370285252E-2</v>
      </c>
      <c r="G21609">
        <v>-6.6242795897504314E-2</v>
      </c>
    </row>
    <row r="21610" spans="1:7">
      <c r="A21610">
        <v>2.1608000000000001</v>
      </c>
      <c r="B21610">
        <v>-6.7237938091308624E-2</v>
      </c>
      <c r="C21610">
        <v>-6.550614231163987E-2</v>
      </c>
      <c r="D21610">
        <v>-6.5568462668745831E-2</v>
      </c>
      <c r="E21610">
        <v>-6.9699786515747986E-2</v>
      </c>
      <c r="F21610">
        <v>-5.6123827983484927E-2</v>
      </c>
      <c r="G21610">
        <v>-6.6210426883404755E-2</v>
      </c>
    </row>
    <row r="21611" spans="1:7">
      <c r="A21611">
        <v>2.1609000000000003</v>
      </c>
      <c r="B21611">
        <v>-6.7182056517004263E-2</v>
      </c>
      <c r="C21611">
        <v>-6.5445396484621554E-2</v>
      </c>
      <c r="D21611">
        <v>-6.5509815108914182E-2</v>
      </c>
      <c r="E21611">
        <v>-6.9705794908785659E-2</v>
      </c>
      <c r="F21611">
        <v>-5.607775210461656E-2</v>
      </c>
      <c r="G21611">
        <v>-6.6179355686164301E-2</v>
      </c>
    </row>
    <row r="21612" spans="1:7">
      <c r="A21612">
        <v>2.161</v>
      </c>
      <c r="B21612">
        <v>-0.16759009274791437</v>
      </c>
      <c r="C21612">
        <v>-0.16584857376422413</v>
      </c>
      <c r="D21612">
        <v>-0.16591511077420051</v>
      </c>
      <c r="E21612">
        <v>-0.17017572617577612</v>
      </c>
      <c r="F21612">
        <v>-0.15649562667697064</v>
      </c>
      <c r="G21612">
        <v>-0.16661215124509057</v>
      </c>
    </row>
    <row r="21613" spans="1:7">
      <c r="A21613">
        <v>2.1611000000000002</v>
      </c>
      <c r="B21613">
        <v>-0.16753657627004559</v>
      </c>
      <c r="C21613">
        <v>-0.16579021931954152</v>
      </c>
      <c r="D21613">
        <v>-0.16585890298564365</v>
      </c>
      <c r="E21613">
        <v>-0.17018407701135535</v>
      </c>
      <c r="F21613">
        <v>-0.15645203114750156</v>
      </c>
      <c r="G21613">
        <v>-0.16658330590915213</v>
      </c>
    </row>
    <row r="21614" spans="1:7">
      <c r="A21614">
        <v>2.1612</v>
      </c>
      <c r="B21614">
        <v>-0.16748395951998019</v>
      </c>
      <c r="C21614">
        <v>-0.16573279691942577</v>
      </c>
      <c r="D21614">
        <v>-0.16580366075603514</v>
      </c>
      <c r="E21614">
        <v>-0.17019328319701604</v>
      </c>
      <c r="F21614">
        <v>-0.15640944600205908</v>
      </c>
      <c r="G21614">
        <v>-0.16655525547554925</v>
      </c>
    </row>
    <row r="21615" spans="1:7">
      <c r="A21615">
        <v>2.1613000000000002</v>
      </c>
      <c r="B21615">
        <v>-0.16743202816260805</v>
      </c>
      <c r="C21615">
        <v>-0.16567608521750365</v>
      </c>
      <c r="D21615">
        <v>-0.16574915802889567</v>
      </c>
      <c r="E21615">
        <v>-0.17020316108364858</v>
      </c>
      <c r="F21615">
        <v>-0.15636761311677616</v>
      </c>
      <c r="G21615">
        <v>-0.16652782333118507</v>
      </c>
    </row>
    <row r="21616" spans="1:7">
      <c r="A21616">
        <v>2.1614</v>
      </c>
      <c r="B21616">
        <v>-0.16738057253214444</v>
      </c>
      <c r="C21616">
        <v>-0.16561986773705062</v>
      </c>
      <c r="D21616">
        <v>-0.16569517370559161</v>
      </c>
      <c r="E21616">
        <v>-0.17021353068510656</v>
      </c>
      <c r="F21616">
        <v>-0.15632628044273236</v>
      </c>
      <c r="G21616">
        <v>-0.16650083658682746</v>
      </c>
    </row>
    <row r="21617" spans="1:7">
      <c r="A21617">
        <v>2.1615000000000002</v>
      </c>
      <c r="B21617">
        <v>-0.16732938756840632</v>
      </c>
      <c r="C21617">
        <v>-0.16556393280196691</v>
      </c>
      <c r="D21617">
        <v>-0.16564149157569474</v>
      </c>
      <c r="E21617">
        <v>-0.17022421564851425</v>
      </c>
      <c r="F21617">
        <v>-0.15628520190090373</v>
      </c>
      <c r="G21617">
        <v>-0.16647412602990011</v>
      </c>
    </row>
    <row r="21618" spans="1:7">
      <c r="A21618">
        <v>2.1616</v>
      </c>
      <c r="B21618">
        <v>-0.16727827275348384</v>
      </c>
      <c r="C21618">
        <v>-0.16550807346897667</v>
      </c>
      <c r="D21618">
        <v>-0.16558790024834558</v>
      </c>
      <c r="E21618">
        <v>-0.17023504321846691</v>
      </c>
      <c r="F21618">
        <v>-0.1562441372849187</v>
      </c>
      <c r="G21618">
        <v>-0.16644752607646002</v>
      </c>
    </row>
    <row r="21619" spans="1:7">
      <c r="A21619">
        <v>2.1617000000000002</v>
      </c>
      <c r="B21619">
        <v>-0.16722703204882139</v>
      </c>
      <c r="C21619">
        <v>-0.16545208746099593</v>
      </c>
      <c r="D21619">
        <v>-0.16553419308459549</v>
      </c>
      <c r="E21619">
        <v>-0.17024584419556493</v>
      </c>
      <c r="F21619">
        <v>-0.15620285217112012</v>
      </c>
      <c r="G21619">
        <v>-0.16642087472245096</v>
      </c>
    </row>
    <row r="21620" spans="1:7">
      <c r="A21620">
        <v>2.1617999999999999</v>
      </c>
      <c r="B21620">
        <v>-0.16717547383272269</v>
      </c>
      <c r="C21620">
        <v>-0.16539577710165254</v>
      </c>
      <c r="D21620">
        <v>-0.16548016813070898</v>
      </c>
      <c r="E21620">
        <v>-0.17025645288970476</v>
      </c>
      <c r="F21620">
        <v>-0.15616111783545544</v>
      </c>
      <c r="G21620">
        <v>-0.1663940134943192</v>
      </c>
    </row>
    <row r="21621" spans="1:7">
      <c r="A21621">
        <v>2.1619000000000002</v>
      </c>
      <c r="B21621">
        <v>-0.16712341083829907</v>
      </c>
      <c r="C21621">
        <v>-0.16533894925090475</v>
      </c>
      <c r="D21621">
        <v>-0.16542562805239669</v>
      </c>
      <c r="E21621">
        <v>-0.17026670706853181</v>
      </c>
      <c r="F21621">
        <v>-0.15611871117673776</v>
      </c>
      <c r="G21621">
        <v>-0.16636678739907268</v>
      </c>
    </row>
    <row r="21622" spans="1:7">
      <c r="A21622">
        <v>2.1619999999999999</v>
      </c>
      <c r="B21622">
        <v>-2.5750912921558289E-3</v>
      </c>
      <c r="C21622">
        <v>-7.8584644201296072E-4</v>
      </c>
      <c r="D21622">
        <v>-8.7481127025146321E-4</v>
      </c>
      <c r="E21622">
        <v>-5.7808791017298286E-3</v>
      </c>
      <c r="F21622">
        <v>8.4201541538732935E-3</v>
      </c>
      <c r="G21622">
        <v>-1.843476074148075E-3</v>
      </c>
    </row>
    <row r="21623" spans="1:7">
      <c r="A21623">
        <v>2.1621000000000001</v>
      </c>
      <c r="B21623">
        <v>-2.5214963029300819E-3</v>
      </c>
      <c r="C21623">
        <v>-7.2745665390172576E-4</v>
      </c>
      <c r="D21623">
        <v>-8.1871256504140177E-4</v>
      </c>
      <c r="E21623">
        <v>-5.7899125912217533E-3</v>
      </c>
      <c r="F21623">
        <v>8.4644530212804343E-3</v>
      </c>
      <c r="G21623">
        <v>-1.8150015080227802E-3</v>
      </c>
    </row>
    <row r="21624" spans="1:7">
      <c r="A21624">
        <v>2.1621999999999999</v>
      </c>
      <c r="B21624">
        <v>-2.4670358257452563E-3</v>
      </c>
      <c r="C21624">
        <v>-6.6820051848637263E-4</v>
      </c>
      <c r="D21624">
        <v>-7.6176196175481437E-4</v>
      </c>
      <c r="E21624">
        <v>-5.7981623080976281E-3</v>
      </c>
      <c r="F21624">
        <v>8.5097085233061826E-3</v>
      </c>
      <c r="G21624">
        <v>-1.7856931371930621E-3</v>
      </c>
    </row>
    <row r="21625" spans="1:7">
      <c r="A21625">
        <v>2.1623000000000001</v>
      </c>
      <c r="B21625">
        <v>-2.4117332710011929E-3</v>
      </c>
      <c r="C21625">
        <v>-6.0810161593849443E-4</v>
      </c>
      <c r="D21625">
        <v>-7.0398288604334169E-4</v>
      </c>
      <c r="E21625">
        <v>-5.8056485160111436E-3</v>
      </c>
      <c r="F21625">
        <v>8.5558963569169772E-3</v>
      </c>
      <c r="G21625">
        <v>-1.7555729481027009E-3</v>
      </c>
    </row>
    <row r="21626" spans="1:7">
      <c r="A21626">
        <v>2.1624000000000003</v>
      </c>
      <c r="B21626">
        <v>-2.3556117382472763E-3</v>
      </c>
      <c r="C21626">
        <v>-5.4718321228719446E-4</v>
      </c>
      <c r="D21626">
        <v>-6.4539844856348338E-4</v>
      </c>
      <c r="E21626">
        <v>-5.8123911818436496E-3</v>
      </c>
      <c r="F21626">
        <v>8.6029925504142995E-3</v>
      </c>
      <c r="G21626">
        <v>-1.7246626322326084E-3</v>
      </c>
    </row>
    <row r="21627" spans="1:7">
      <c r="A21627">
        <v>2.1625000000000001</v>
      </c>
      <c r="B21627">
        <v>-2.298694019406522E-3</v>
      </c>
      <c r="C21627">
        <v>-4.854682625028417E-4</v>
      </c>
      <c r="D21627">
        <v>-5.8603144817759301E-4</v>
      </c>
      <c r="E21627">
        <v>-5.8184099808838308E-3</v>
      </c>
      <c r="F21627">
        <v>8.6509734616760387E-3</v>
      </c>
      <c r="G21627">
        <v>-1.6929835894167935E-3</v>
      </c>
    </row>
    <row r="21628" spans="1:7">
      <c r="A21628">
        <v>2.1626000000000003</v>
      </c>
      <c r="B21628">
        <v>-2.2410026019703544E-3</v>
      </c>
      <c r="C21628">
        <v>-4.2297941356306268E-4</v>
      </c>
      <c r="D21628">
        <v>-5.2590437512645138E-4</v>
      </c>
      <c r="E21628">
        <v>-5.8237243018691709E-3</v>
      </c>
      <c r="F21628">
        <v>8.699815776331157E-3</v>
      </c>
      <c r="G21628">
        <v>-1.6605569311157371E-3</v>
      </c>
    </row>
    <row r="21629" spans="1:7">
      <c r="A21629">
        <v>2.1627000000000001</v>
      </c>
      <c r="B21629">
        <v>-2.1825596721605223E-3</v>
      </c>
      <c r="C21629">
        <v>-3.5973900749830534E-4</v>
      </c>
      <c r="D21629">
        <v>-4.6503941417963546E-4</v>
      </c>
      <c r="E21629">
        <v>-5.8283532518934016E-3</v>
      </c>
      <c r="F21629">
        <v>8.7494965058706967E-3</v>
      </c>
      <c r="G21629">
        <v>-1.6274034836479146E-3</v>
      </c>
    </row>
    <row r="21630" spans="1:7">
      <c r="A21630">
        <v>2.1628000000000003</v>
      </c>
      <c r="B21630">
        <v>-2.1233871180617037E-3</v>
      </c>
      <c r="C21630">
        <v>-2.9576908440986927E-4</v>
      </c>
      <c r="D21630">
        <v>-4.0345844775568906E-4</v>
      </c>
      <c r="E21630">
        <v>-5.8323156611839386E-3</v>
      </c>
      <c r="F21630">
        <v>8.7999929856980384E-3</v>
      </c>
      <c r="G21630">
        <v>-1.5935437913801986E-3</v>
      </c>
    </row>
    <row r="21631" spans="1:7">
      <c r="A21631">
        <v>2.1629</v>
      </c>
      <c r="B21631">
        <v>-2.0635065327243574E-3</v>
      </c>
      <c r="C21631">
        <v>-2.3109138547550145E-4</v>
      </c>
      <c r="D21631">
        <v>-3.4118305902008927E-4</v>
      </c>
      <c r="E21631">
        <v>-5.8356300877532331E-3</v>
      </c>
      <c r="F21631">
        <v>8.8512828731213359E-3</v>
      </c>
      <c r="G21631">
        <v>-1.5589981198778592E-3</v>
      </c>
    </row>
    <row r="21632" spans="1:7">
      <c r="A21632">
        <v>2.1630000000000003</v>
      </c>
      <c r="B21632">
        <v>-8.5205914576531594E-2</v>
      </c>
      <c r="C21632">
        <v>-8.3368702715225673E-2</v>
      </c>
      <c r="D21632">
        <v>-8.3481209894253894E-2</v>
      </c>
      <c r="E21632">
        <v>-8.9041290181225058E-2</v>
      </c>
      <c r="F21632">
        <v>-7.4299631214006345E-2</v>
      </c>
      <c r="G21632">
        <v>-8.472676181831211E-2</v>
      </c>
    </row>
    <row r="21633" spans="1:7">
      <c r="A21633">
        <v>2.1631</v>
      </c>
      <c r="B21633">
        <v>-8.5144665851153434E-2</v>
      </c>
      <c r="C21633">
        <v>-8.3302656685964038E-2</v>
      </c>
      <c r="D21633">
        <v>-8.3417589835516281E-2</v>
      </c>
      <c r="E21633">
        <v>-8.9043372700726278E-2</v>
      </c>
      <c r="F21633">
        <v>-7.4246777359498528E-2</v>
      </c>
      <c r="G21633">
        <v>-8.4690924115538121E-2</v>
      </c>
    </row>
    <row r="21634" spans="1:7">
      <c r="A21634">
        <v>2.1632000000000002</v>
      </c>
      <c r="B21634">
        <v>-8.5082673121593011E-2</v>
      </c>
      <c r="C21634">
        <v>-8.323586474356226E-2</v>
      </c>
      <c r="D21634">
        <v>-8.3353231242228709E-2</v>
      </c>
      <c r="E21634">
        <v>-8.9044817194098527E-2</v>
      </c>
      <c r="F21634">
        <v>-7.4193036699580522E-2</v>
      </c>
      <c r="G21634">
        <v>-8.4654437582492831E-2</v>
      </c>
    </row>
    <row r="21635" spans="1:7">
      <c r="A21635">
        <v>2.1633</v>
      </c>
      <c r="B21635">
        <v>-8.5019856804646299E-2</v>
      </c>
      <c r="C21635">
        <v>-8.3168246973587934E-2</v>
      </c>
      <c r="D21635">
        <v>-8.3288053508830728E-2</v>
      </c>
      <c r="E21635">
        <v>-8.904554782204771E-2</v>
      </c>
      <c r="F21635">
        <v>-7.4138322954359945E-2</v>
      </c>
      <c r="G21635">
        <v>-8.4617228960475077E-2</v>
      </c>
    </row>
    <row r="21636" spans="1:7">
      <c r="A21636">
        <v>2.1634000000000002</v>
      </c>
      <c r="B21636">
        <v>-8.4956139290621735E-2</v>
      </c>
      <c r="C21636">
        <v>-8.3099725471176278E-2</v>
      </c>
      <c r="D21636">
        <v>-8.3221978043325429E-2</v>
      </c>
      <c r="E21636">
        <v>-8.9045490390354018E-2</v>
      </c>
      <c r="F21636">
        <v>-7.4082552256409834E-2</v>
      </c>
      <c r="G21636">
        <v>-8.4579226730849374E-2</v>
      </c>
    </row>
    <row r="21637" spans="1:7">
      <c r="A21637">
        <v>2.1635</v>
      </c>
      <c r="B21637">
        <v>-8.4891444914386049E-2</v>
      </c>
      <c r="C21637">
        <v>-8.3030224312406808E-2</v>
      </c>
      <c r="D21637">
        <v>-8.3154928238287518E-2</v>
      </c>
      <c r="E21637">
        <v>-8.9044572337385733E-2</v>
      </c>
      <c r="F21637">
        <v>-7.4025643123211166E-2</v>
      </c>
      <c r="G21637">
        <v>-8.4540361088577903E-2</v>
      </c>
    </row>
    <row r="21638" spans="1:7">
      <c r="A21638">
        <v>2.1636000000000002</v>
      </c>
      <c r="B21638">
        <v>-8.4825699926712517E-2</v>
      </c>
      <c r="C21638">
        <v>-8.2959669526047719E-2</v>
      </c>
      <c r="D21638">
        <v>-8.3086829442220456E-2</v>
      </c>
      <c r="E21638">
        <v>-8.9042722714938571E-2</v>
      </c>
      <c r="F21638">
        <v>-7.3967516430455932E-2</v>
      </c>
      <c r="G21638">
        <v>-8.4500563915944349E-2</v>
      </c>
    </row>
    <row r="21639" spans="1:7">
      <c r="A21639">
        <v>2.1637</v>
      </c>
      <c r="B21639">
        <v>-8.4758832465936074E-2</v>
      </c>
      <c r="C21639">
        <v>-8.2887989065657308E-2</v>
      </c>
      <c r="D21639">
        <v>-8.3017608931260867E-2</v>
      </c>
      <c r="E21639">
        <v>-8.9039872164391326E-2</v>
      </c>
      <c r="F21639">
        <v>-7.3908095386143444E-2</v>
      </c>
      <c r="G21639">
        <v>-8.4459768756478121E-2</v>
      </c>
    </row>
    <row r="21640" spans="1:7">
      <c r="A21640">
        <v>2.1638000000000002</v>
      </c>
      <c r="B21640">
        <v>-8.4690772529911751E-2</v>
      </c>
      <c r="C21640">
        <v>-8.2815112782040678E-2</v>
      </c>
      <c r="D21640">
        <v>-8.2947195881219571E-2</v>
      </c>
      <c r="E21640">
        <v>-8.9035952892847714E-2</v>
      </c>
      <c r="F21640">
        <v>-7.3847305505405636E-2</v>
      </c>
      <c r="G21640">
        <v>-8.4417910789086614E-2</v>
      </c>
    </row>
    <row r="21641" spans="1:7">
      <c r="A21641">
        <v>2.1638999999999999</v>
      </c>
      <c r="B21641">
        <v>-8.4621451948277304E-2</v>
      </c>
      <c r="C21641">
        <v>-8.2740972396051049E-2</v>
      </c>
      <c r="D21641">
        <v>-8.2875521339959235E-2</v>
      </c>
      <c r="E21641">
        <v>-8.9030898649501908E-2</v>
      </c>
      <c r="F21641">
        <v>-7.3785074586000393E-2</v>
      </c>
      <c r="G21641">
        <v>-8.4374926802403299E-2</v>
      </c>
    </row>
    <row r="21642" spans="1:7">
      <c r="A21642">
        <v>2.1640000000000001</v>
      </c>
      <c r="B21642">
        <v>9.4652342766476494E-2</v>
      </c>
      <c r="C21642">
        <v>9.6537645649763082E-2</v>
      </c>
      <c r="D21642">
        <v>9.6400628921393228E-2</v>
      </c>
      <c r="E21642">
        <v>9.0178502419255888E-2</v>
      </c>
      <c r="F21642">
        <v>0.10548181443707925</v>
      </c>
      <c r="G21642">
        <v>9.4872391952136009E-2</v>
      </c>
    </row>
    <row r="21643" spans="1:7">
      <c r="A21643">
        <v>2.1640999999999999</v>
      </c>
      <c r="B21643">
        <v>9.4724341460038719E-2</v>
      </c>
      <c r="C21643">
        <v>9.6614475508623343E-2</v>
      </c>
      <c r="D21643">
        <v>9.6474991200686588E-2</v>
      </c>
      <c r="E21643">
        <v>9.0186100590589874E-2</v>
      </c>
      <c r="F21643">
        <v>0.1055469775604993</v>
      </c>
      <c r="G21643">
        <v>9.4917911223001444E-2</v>
      </c>
    </row>
    <row r="21644" spans="1:7">
      <c r="A21644">
        <v>2.1642000000000001</v>
      </c>
      <c r="B21644">
        <v>9.4797568431323143E-2</v>
      </c>
      <c r="C21644">
        <v>9.6692544506470579E-2</v>
      </c>
      <c r="D21644">
        <v>9.655059371613639E-2</v>
      </c>
      <c r="E21644">
        <v>9.0195034236019989E-2</v>
      </c>
      <c r="F21644">
        <v>0.10561332977360938</v>
      </c>
      <c r="G21644">
        <v>9.4964786130618151E-2</v>
      </c>
    </row>
    <row r="21645" spans="1:7">
      <c r="A21645">
        <v>2.1642999999999999</v>
      </c>
      <c r="B21645">
        <v>9.4871870096404187E-2</v>
      </c>
      <c r="C21645">
        <v>9.67716972177044E-2</v>
      </c>
      <c r="D21645">
        <v>9.6627279838528146E-2</v>
      </c>
      <c r="E21645">
        <v>9.0205138847646749E-2</v>
      </c>
      <c r="F21645">
        <v>0.10568072756478464</v>
      </c>
      <c r="G21645">
        <v>9.5012851035473717E-2</v>
      </c>
    </row>
    <row r="21646" spans="1:7">
      <c r="A21646">
        <v>2.1644000000000001</v>
      </c>
      <c r="B21646">
        <v>9.4947096013278554E-2</v>
      </c>
      <c r="C21646">
        <v>9.685178142924622E-2</v>
      </c>
      <c r="D21646">
        <v>9.6704896162611576E-2</v>
      </c>
      <c r="E21646">
        <v>9.0216253063136145E-2</v>
      </c>
      <c r="F21646">
        <v>0.10574903071199625</v>
      </c>
      <c r="G21646">
        <v>9.5061943622898423E-2</v>
      </c>
    </row>
    <row r="21647" spans="1:7">
      <c r="A21647">
        <v>2.1645000000000003</v>
      </c>
      <c r="B21647">
        <v>9.5023098839058573E-2</v>
      </c>
      <c r="C21647">
        <v>9.6932648098585261E-2</v>
      </c>
      <c r="D21647">
        <v>9.6783292464187376E-2</v>
      </c>
      <c r="E21647">
        <v>9.0228218624667192E-2</v>
      </c>
      <c r="F21647">
        <v>0.10581810225200923</v>
      </c>
      <c r="G21647">
        <v>9.5111904856784654E-2</v>
      </c>
    </row>
    <row r="21648" spans="1:7">
      <c r="A21648">
        <v>2.1646000000000001</v>
      </c>
      <c r="B21648">
        <v>9.5099734287732218E-2</v>
      </c>
      <c r="C21648">
        <v>9.7014151312026176E-2</v>
      </c>
      <c r="D21648">
        <v>9.6862321657565253E-2</v>
      </c>
      <c r="E21648">
        <v>9.0240880338537874E-2</v>
      </c>
      <c r="F21648">
        <v>0.10588780844702517</v>
      </c>
      <c r="G21648">
        <v>9.516257893418853E-2</v>
      </c>
    </row>
    <row r="21649" spans="1:7">
      <c r="A21649">
        <v>2.1647000000000003</v>
      </c>
      <c r="B21649">
        <v>9.5176861088477338E-2</v>
      </c>
      <c r="C21649">
        <v>9.7096148243154712E-2</v>
      </c>
      <c r="D21649">
        <v>9.6941839753401204E-2</v>
      </c>
      <c r="E21649">
        <v>9.0254086035402567E-2</v>
      </c>
      <c r="F21649">
        <v>0.10595801874896071</v>
      </c>
      <c r="G21649">
        <v>9.5213813240784678E-2</v>
      </c>
    </row>
    <row r="21650" spans="1:7">
      <c r="A21650">
        <v>2.1648000000000001</v>
      </c>
      <c r="B21650">
        <v>9.5254340944520788E-2</v>
      </c>
      <c r="C21650">
        <v>9.7178499111525873E-2</v>
      </c>
      <c r="D21650">
        <v>9.7021705816906056E-2</v>
      </c>
      <c r="E21650">
        <v>9.0267686531114805E-2</v>
      </c>
      <c r="F21650">
        <v>0.10602860576154542</v>
      </c>
      <c r="G21650">
        <v>9.5265458307145598E-2</v>
      </c>
    </row>
    <row r="21651" spans="1:7">
      <c r="A21651">
        <v>2.1649000000000003</v>
      </c>
      <c r="B21651">
        <v>9.5332038492530913E-2</v>
      </c>
      <c r="C21651">
        <v>9.7261067141590996E-2</v>
      </c>
      <c r="D21651">
        <v>9.7101781926436814E-2</v>
      </c>
      <c r="E21651">
        <v>9.0281535588150691E-2</v>
      </c>
      <c r="F21651">
        <v>0.10609944520041499</v>
      </c>
      <c r="G21651">
        <v>9.5317367765818437E-2</v>
      </c>
    </row>
    <row r="21652" spans="1:7">
      <c r="A21652">
        <v>2.165</v>
      </c>
      <c r="B21652">
        <v>7.9864789338853992E-2</v>
      </c>
      <c r="C21652">
        <v>8.1798686598193004E-2</v>
      </c>
      <c r="D21652">
        <v>8.1636901208780088E-2</v>
      </c>
      <c r="E21652">
        <v>7.4750457953912219E-2</v>
      </c>
      <c r="F21652">
        <v>9.0625383927691622E-2</v>
      </c>
      <c r="G21652">
        <v>7.9824366385495601E-2</v>
      </c>
    </row>
    <row r="21653" spans="1:7">
      <c r="A21653">
        <v>2.1651000000000002</v>
      </c>
      <c r="B21653">
        <v>7.9942530916083054E-2</v>
      </c>
      <c r="C21653">
        <v>8.1881293625013285E-2</v>
      </c>
      <c r="D21653">
        <v>8.171699881847605E-2</v>
      </c>
      <c r="E21653">
        <v>7.4764381357499285E-2</v>
      </c>
      <c r="F21653">
        <v>9.069636980834786E-2</v>
      </c>
      <c r="G21653">
        <v>7.987638034416325E-2</v>
      </c>
    </row>
    <row r="21654" spans="1:7">
      <c r="A21654">
        <v>2.1652</v>
      </c>
      <c r="B21654">
        <v>8.0020120082291868E-2</v>
      </c>
      <c r="C21654">
        <v>8.1963744166097641E-2</v>
      </c>
      <c r="D21654">
        <v>8.1796930064614415E-2</v>
      </c>
      <c r="E21654">
        <v>7.4778155483651396E-2</v>
      </c>
      <c r="F21654">
        <v>9.0767268260265807E-2</v>
      </c>
      <c r="G21654">
        <v>7.9928257627670654E-2</v>
      </c>
    </row>
    <row r="21655" spans="1:7">
      <c r="A21655">
        <v>2.1653000000000002</v>
      </c>
      <c r="B21655">
        <v>8.0097451124788055E-2</v>
      </c>
      <c r="C21655">
        <v>8.2045931822302354E-2</v>
      </c>
      <c r="D21655">
        <v>8.1876587948563007E-2</v>
      </c>
      <c r="E21655">
        <v>7.4791667555166558E-2</v>
      </c>
      <c r="F21655">
        <v>9.0837982273409251E-2</v>
      </c>
      <c r="G21655">
        <v>7.9979885464851824E-2</v>
      </c>
    </row>
    <row r="21656" spans="1:7">
      <c r="A21656">
        <v>2.1654</v>
      </c>
      <c r="B21656">
        <v>8.0174420655377165E-2</v>
      </c>
      <c r="C21656">
        <v>8.2127752568779577E-2</v>
      </c>
      <c r="D21656">
        <v>8.1955867846103203E-2</v>
      </c>
      <c r="E21656">
        <v>7.4804807095324999E-2</v>
      </c>
      <c r="F21656">
        <v>9.0908417323737667E-2</v>
      </c>
      <c r="G21656">
        <v>8.0031153506955111E-2</v>
      </c>
    </row>
    <row r="21657" spans="1:7">
      <c r="A21657">
        <v>2.1655000000000002</v>
      </c>
      <c r="B21657">
        <v>8.0250927578490394E-2</v>
      </c>
      <c r="C21657">
        <v>8.2209104721679971E-2</v>
      </c>
      <c r="D21657">
        <v>8.2034667474456313E-2</v>
      </c>
      <c r="E21657">
        <v>7.481746589841419E-2</v>
      </c>
      <c r="F21657">
        <v>9.0978481331998026E-2</v>
      </c>
      <c r="G21657">
        <v>8.0081953795371891E-2</v>
      </c>
    </row>
    <row r="21658" spans="1:7">
      <c r="A21658">
        <v>2.1656</v>
      </c>
      <c r="B21658">
        <v>8.0326873059703541E-2</v>
      </c>
      <c r="C21658">
        <v>8.2289888905121344E-2</v>
      </c>
      <c r="D21658">
        <v>8.2112886859635026E-2</v>
      </c>
      <c r="E21658">
        <v>7.4829538000629983E-2</v>
      </c>
      <c r="F21658">
        <v>9.1048084621875691E-2</v>
      </c>
      <c r="G21658">
        <v>8.0132180729876323E-2</v>
      </c>
    </row>
    <row r="21659" spans="1:7">
      <c r="A21659">
        <v>2.1657000000000002</v>
      </c>
      <c r="B21659">
        <v>8.0402160494635666E-2</v>
      </c>
      <c r="C21659">
        <v>8.2370008018428198E-2</v>
      </c>
      <c r="D21659">
        <v>8.2190428304112828E-2</v>
      </c>
      <c r="E21659">
        <v>7.4840919651339988E-2</v>
      </c>
      <c r="F21659">
        <v>9.1117139877592415E-2</v>
      </c>
      <c r="G21659">
        <v>8.0181731037360343E-2</v>
      </c>
    </row>
    <row r="21660" spans="1:7">
      <c r="A21660">
        <v>2.1657999999999999</v>
      </c>
      <c r="B21660">
        <v>8.0476695478223448E-2</v>
      </c>
      <c r="C21660">
        <v>8.2449367203647927E-2</v>
      </c>
      <c r="D21660">
        <v>8.2267196354822048E-2</v>
      </c>
      <c r="E21660">
        <v>7.4851509284696346E-2</v>
      </c>
      <c r="F21660">
        <v>9.1185562101034998E-2</v>
      </c>
      <c r="G21660">
        <v>8.0230503741048828E-2</v>
      </c>
    </row>
    <row r="21661" spans="1:7">
      <c r="A21661">
        <v>2.1659000000000002</v>
      </c>
      <c r="B21661">
        <v>8.0550385774363686E-2</v>
      </c>
      <c r="C21661">
        <v>8.2527873813341923E-2</v>
      </c>
      <c r="D21661">
        <v>8.2343097771471641E-2</v>
      </c>
      <c r="E21661">
        <v>7.4861207491585854E-2</v>
      </c>
      <c r="F21661">
        <v>9.1253268568493737E-2</v>
      </c>
      <c r="G21661">
        <v>8.0278400130180269E-2</v>
      </c>
    </row>
    <row r="21662" spans="1:7">
      <c r="A21662">
        <v>2.1659999999999999</v>
      </c>
      <c r="B21662">
        <v>3.0556812784965359E-4</v>
      </c>
      <c r="C21662">
        <v>2.2878642205919064E-3</v>
      </c>
      <c r="D21662">
        <v>2.1004683371144139E-3</v>
      </c>
      <c r="E21662">
        <v>-5.447656166164043E-3</v>
      </c>
      <c r="F21662">
        <v>1.1002605629016201E-2</v>
      </c>
      <c r="G21662">
        <v>7.7505720689711316E-6</v>
      </c>
    </row>
    <row r="21663" spans="1:7">
      <c r="A21663">
        <v>2.1661000000000001</v>
      </c>
      <c r="B21663">
        <v>3.7731433866783348E-4</v>
      </c>
      <c r="C21663">
        <v>2.3644131659752432E-3</v>
      </c>
      <c r="D21663">
        <v>2.1743856296980724E-3</v>
      </c>
      <c r="E21663">
        <v>-5.4399714760296255E-3</v>
      </c>
      <c r="F21663">
        <v>1.1068614099594113E-2</v>
      </c>
      <c r="G21663">
        <v>5.3655201954515286E-5</v>
      </c>
    </row>
    <row r="21664" spans="1:7">
      <c r="A21664">
        <v>2.1661999999999999</v>
      </c>
      <c r="B21664">
        <v>4.4804402954845557E-4</v>
      </c>
      <c r="C21664">
        <v>2.4399436633526506E-3</v>
      </c>
      <c r="D21664">
        <v>2.2472758831542095E-3</v>
      </c>
      <c r="E21664">
        <v>-5.4332760151509394E-3</v>
      </c>
      <c r="F21664">
        <v>1.1133678888437906E-2</v>
      </c>
      <c r="G21664">
        <v>9.856607060645603E-5</v>
      </c>
    </row>
    <row r="21665" spans="1:7">
      <c r="A21665">
        <v>2.1663000000000001</v>
      </c>
      <c r="B21665">
        <v>5.1776980153750429E-4</v>
      </c>
      <c r="C21665">
        <v>2.5144686453582032E-3</v>
      </c>
      <c r="D21665">
        <v>2.3191520209344674E-3</v>
      </c>
      <c r="E21665">
        <v>-5.4275577757578516E-3</v>
      </c>
      <c r="F21665">
        <v>1.1197816612397169E-2</v>
      </c>
      <c r="G21665">
        <v>1.4249563349000467E-4</v>
      </c>
    </row>
    <row r="21666" spans="1:7">
      <c r="A21666">
        <v>2.1664000000000003</v>
      </c>
      <c r="B21666">
        <v>5.865041024781803E-4</v>
      </c>
      <c r="C21666">
        <v>2.5880008826493217E-3</v>
      </c>
      <c r="D21666">
        <v>2.3900268082943654E-3</v>
      </c>
      <c r="E21666">
        <v>-5.4228048788892754E-3</v>
      </c>
      <c r="F21666">
        <v>1.1261043640064172E-2</v>
      </c>
      <c r="G21666">
        <v>1.8545620397359373E-4</v>
      </c>
    </row>
    <row r="21667" spans="1:7">
      <c r="A21667">
        <v>2.1665000000000001</v>
      </c>
      <c r="B21667">
        <v>6.5425922869577491E-4</v>
      </c>
      <c r="C21667">
        <v>2.6605529858083621E-3</v>
      </c>
      <c r="D21667">
        <v>2.4599128540838677E-3</v>
      </c>
      <c r="E21667">
        <v>-5.4190055732528074E-3</v>
      </c>
      <c r="F21667">
        <v>1.1323376095691997E-2</v>
      </c>
      <c r="G21667">
        <v>2.2745995471563571E-4</v>
      </c>
    </row>
    <row r="21668" spans="1:7">
      <c r="A21668">
        <v>2.1666000000000003</v>
      </c>
      <c r="B21668">
        <v>7.2104732666966598E-4</v>
      </c>
      <c r="C21668">
        <v>2.7321374072211135E-3</v>
      </c>
      <c r="D21668">
        <v>2.5288226125228519E-3</v>
      </c>
      <c r="E21668">
        <v>-5.4161482340853041E-3</v>
      </c>
      <c r="F21668">
        <v>1.1384829863033163E-2</v>
      </c>
      <c r="G21668">
        <v>2.6851891904295863E-4</v>
      </c>
    </row>
    <row r="21669" spans="1:7">
      <c r="A21669">
        <v>2.1667000000000001</v>
      </c>
      <c r="B21669">
        <v>7.8688039468888249E-4</v>
      </c>
      <c r="C21669">
        <v>2.8027664429344235E-3</v>
      </c>
      <c r="D21669">
        <v>2.5967683849499323E-3</v>
      </c>
      <c r="E21669">
        <v>-5.4142213620147414E-3</v>
      </c>
      <c r="F21669">
        <v>1.1445420589100757E-2</v>
      </c>
      <c r="G21669">
        <v>3.0864499232084036E-4</v>
      </c>
    </row>
    <row r="21670" spans="1:7">
      <c r="A21670">
        <v>2.1668000000000003</v>
      </c>
      <c r="B21670">
        <v>8.5177028449168191E-4</v>
      </c>
      <c r="C21670">
        <v>2.8724522344929504E-3</v>
      </c>
      <c r="D21670">
        <v>2.6637623215615136E-3</v>
      </c>
      <c r="E21670">
        <v>-5.4132135819236595E-3</v>
      </c>
      <c r="F21670">
        <v>1.1505163687853976E-2</v>
      </c>
      <c r="G21670">
        <v>3.478499333145809E-4</v>
      </c>
    </row>
    <row r="21671" spans="1:7">
      <c r="A21671">
        <v>2.1669</v>
      </c>
      <c r="B21671">
        <v>9.1572870289091668E-4</v>
      </c>
      <c r="C21671">
        <v>2.9412067707541567E-3</v>
      </c>
      <c r="D21671">
        <v>2.7298164231268629E-3</v>
      </c>
      <c r="E21671">
        <v>-5.4131136418145067E-3</v>
      </c>
      <c r="F21671">
        <v>1.1564074343809969E-2</v>
      </c>
      <c r="G21671">
        <v>3.8614536554253988E-4</v>
      </c>
    </row>
    <row r="21672" spans="1:7">
      <c r="A21672">
        <v>2.1670000000000003</v>
      </c>
      <c r="B21672">
        <v>6.283657094154993E-2</v>
      </c>
      <c r="C21672">
        <v>6.4866845617850277E-2</v>
      </c>
      <c r="D21672">
        <v>6.4652746270852823E-2</v>
      </c>
      <c r="E21672">
        <v>5.6443893316495596E-2</v>
      </c>
      <c r="F21672">
        <v>7.3479971243750511E-2</v>
      </c>
      <c r="G21672">
        <v>6.228134650678728E-2</v>
      </c>
    </row>
    <row r="21673" spans="1:7">
      <c r="A21673">
        <v>2.1671</v>
      </c>
      <c r="B21673">
        <v>6.2898689802966867E-2</v>
      </c>
      <c r="C21673">
        <v>6.4933760011678832E-2</v>
      </c>
      <c r="D21673">
        <v>6.4716941461807842E-2</v>
      </c>
      <c r="E21673">
        <v>5.6442169445855991E-2</v>
      </c>
      <c r="F21673">
        <v>7.353727817265665E-2</v>
      </c>
      <c r="G21673">
        <v>6.2317823611752247E-2</v>
      </c>
    </row>
    <row r="21674" spans="1:7">
      <c r="A21674">
        <v>2.1672000000000002</v>
      </c>
      <c r="B21674">
        <v>6.2959838784779176E-2</v>
      </c>
      <c r="C21674">
        <v>6.4999701673576382E-2</v>
      </c>
      <c r="D21674">
        <v>6.4780151920127871E-2</v>
      </c>
      <c r="E21674">
        <v>5.6439435236266954E-2</v>
      </c>
      <c r="F21674">
        <v>7.359378165751887E-2</v>
      </c>
      <c r="G21674">
        <v>6.235330542767141E-2</v>
      </c>
    </row>
    <row r="21675" spans="1:7">
      <c r="A21675">
        <v>2.1673</v>
      </c>
      <c r="B21675">
        <v>6.3019954562574032E-2</v>
      </c>
      <c r="C21675">
        <v>6.506460724371399E-2</v>
      </c>
      <c r="D21675">
        <v>6.4842314065600704E-2</v>
      </c>
      <c r="E21675">
        <v>5.6435623432667177E-2</v>
      </c>
      <c r="F21675">
        <v>7.3649424787543799E-2</v>
      </c>
      <c r="G21675">
        <v>6.2387725290080485E-2</v>
      </c>
    </row>
    <row r="21676" spans="1:7">
      <c r="A21676">
        <v>2.1674000000000002</v>
      </c>
      <c r="B21676">
        <v>6.3078975355439493E-2</v>
      </c>
      <c r="C21676">
        <v>6.512841492280641E-2</v>
      </c>
      <c r="D21676">
        <v>6.4903365879527719E-2</v>
      </c>
      <c r="E21676">
        <v>5.6430668353149548E-2</v>
      </c>
      <c r="F21676">
        <v>7.3704152220450764E-2</v>
      </c>
      <c r="G21676">
        <v>6.2421018126505259E-2</v>
      </c>
    </row>
    <row r="21677" spans="1:7">
      <c r="A21677">
        <v>2.1675</v>
      </c>
      <c r="B21677">
        <v>6.3136840904309821E-2</v>
      </c>
      <c r="C21677">
        <v>6.5191064449053648E-2</v>
      </c>
      <c r="D21677">
        <v>6.4963246882138392E-2</v>
      </c>
      <c r="E21677">
        <v>5.6424505879092049E-2</v>
      </c>
      <c r="F21677">
        <v>7.375791015026914E-2</v>
      </c>
      <c r="G21677">
        <v>6.2453120435426578E-2</v>
      </c>
    </row>
    <row r="21678" spans="1:7">
      <c r="A21678">
        <v>2.1676000000000002</v>
      </c>
      <c r="B21678">
        <v>6.3193492450558608E-2</v>
      </c>
      <c r="C21678">
        <v>6.5252497075317439E-2</v>
      </c>
      <c r="D21678">
        <v>6.5021898110245502E-2</v>
      </c>
      <c r="E21678">
        <v>5.6417073445762439E-2</v>
      </c>
      <c r="F21678">
        <v>7.3810646275267205E-2</v>
      </c>
      <c r="G21678">
        <v>6.2483970265516484E-2</v>
      </c>
    </row>
    <row r="21679" spans="1:7">
      <c r="A21679">
        <v>2.1677</v>
      </c>
      <c r="B21679">
        <v>6.3248872714837479E-2</v>
      </c>
      <c r="C21679">
        <v>6.5312655546532206E-2</v>
      </c>
      <c r="D21679">
        <v>6.5079262095143697E-2</v>
      </c>
      <c r="E21679">
        <v>5.6408310033350777E-2</v>
      </c>
      <c r="F21679">
        <v>7.386230976603958E-2</v>
      </c>
      <c r="G21679">
        <v>6.2513507195138526E-2</v>
      </c>
    </row>
    <row r="21680" spans="1:7">
      <c r="A21680">
        <v>2.1678000000000002</v>
      </c>
      <c r="B21680">
        <v>6.33029258761586E-2</v>
      </c>
      <c r="C21680">
        <v>6.5371484077350939E-2</v>
      </c>
      <c r="D21680">
        <v>6.51352828407461E-2</v>
      </c>
      <c r="E21680">
        <v>5.6398156158385677E-2</v>
      </c>
      <c r="F21680">
        <v>7.3912851233779525E-2</v>
      </c>
      <c r="G21680">
        <v>6.2541672312105667E-2</v>
      </c>
    </row>
    <row r="21681" spans="1:7">
      <c r="A21681">
        <v>2.1678999999999999</v>
      </c>
      <c r="B21681">
        <v>6.3355597551214782E-2</v>
      </c>
      <c r="C21681">
        <v>6.542892833002778E-2</v>
      </c>
      <c r="D21681">
        <v>6.5189905801960712E-2</v>
      </c>
      <c r="E21681">
        <v>5.6386553865491788E-2</v>
      </c>
      <c r="F21681">
        <v>7.3962222698759947E-2</v>
      </c>
      <c r="G21681">
        <v>6.2568408193689348E-2</v>
      </c>
    </row>
    <row r="21682" spans="1:7">
      <c r="A21682">
        <v>2.1680000000000001</v>
      </c>
      <c r="B21682">
        <v>-9.5741426173716171E-2</v>
      </c>
      <c r="C21682">
        <v>-9.3663325555120913E-2</v>
      </c>
      <c r="D21682">
        <v>-9.3905183084351584E-2</v>
      </c>
      <c r="E21682">
        <v>-0.10277481422820638</v>
      </c>
      <c r="F21682">
        <v>-8.513788338860856E-2</v>
      </c>
      <c r="G21682">
        <v>-9.6554602060780703E-2</v>
      </c>
    </row>
    <row r="21683" spans="1:7">
      <c r="A21683">
        <v>2.1680999999999999</v>
      </c>
      <c r="B21683">
        <v>-9.5691638108741373E-2</v>
      </c>
      <c r="C21683">
        <v>-9.3608773799379819E-2</v>
      </c>
      <c r="D21683">
        <v>-9.3853483647890812E-2</v>
      </c>
      <c r="E21683">
        <v>-0.10278933346223616</v>
      </c>
      <c r="F21683">
        <v>-8.5091070939436395E-2</v>
      </c>
      <c r="G21683">
        <v>-9.6530754071704514E-2</v>
      </c>
    </row>
    <row r="21684" spans="1:7">
      <c r="A21684">
        <v>2.1682000000000001</v>
      </c>
      <c r="B21684">
        <v>-9.5643183491084915E-2</v>
      </c>
      <c r="C21684">
        <v>-9.3555564072546282E-2</v>
      </c>
      <c r="D21684">
        <v>-9.3803146236798085E-2</v>
      </c>
      <c r="E21684">
        <v>-0.10280504880111635</v>
      </c>
      <c r="F21684">
        <v>-8.5045587560349106E-2</v>
      </c>
      <c r="G21684">
        <v>-9.6508104411217363E-2</v>
      </c>
    </row>
    <row r="21685" spans="1:7">
      <c r="A21685">
        <v>2.1682999999999999</v>
      </c>
      <c r="B21685">
        <v>-9.5595920306004611E-2</v>
      </c>
      <c r="C21685">
        <v>-9.3503552871908369E-2</v>
      </c>
      <c r="D21685">
        <v>-9.3754026157855996E-2</v>
      </c>
      <c r="E21685">
        <v>-0.10282183207334653</v>
      </c>
      <c r="F21685">
        <v>-8.5001272271218759E-2</v>
      </c>
      <c r="G21685">
        <v>-9.6486526536043227E-2</v>
      </c>
    </row>
    <row r="21686" spans="1:7">
      <c r="A21686">
        <v>2.1684000000000001</v>
      </c>
      <c r="B21686">
        <v>-9.5549709511044245E-2</v>
      </c>
      <c r="C21686">
        <v>-9.3452599728659713E-2</v>
      </c>
      <c r="D21686">
        <v>-9.3705981763982926E-2</v>
      </c>
      <c r="E21686">
        <v>-0.10283955757629901</v>
      </c>
      <c r="F21686">
        <v>-8.4957967769406617E-2</v>
      </c>
      <c r="G21686">
        <v>-9.646589647246763E-2</v>
      </c>
    </row>
    <row r="21687" spans="1:7">
      <c r="A21687">
        <v>2.1685000000000003</v>
      </c>
      <c r="B21687">
        <v>-9.5504414996240072E-2</v>
      </c>
      <c r="C21687">
        <v>-9.340256716478379E-2</v>
      </c>
      <c r="D21687">
        <v>-9.3658874411741699E-2</v>
      </c>
      <c r="E21687">
        <v>-0.10285810206515605</v>
      </c>
      <c r="F21687">
        <v>-8.4915520357881524E-2</v>
      </c>
      <c r="G21687">
        <v>-9.6446092785605952E-2</v>
      </c>
    </row>
    <row r="21688" spans="1:7">
      <c r="A21688">
        <v>2.1686000000000001</v>
      </c>
      <c r="B21688">
        <v>-9.5459903544637292E-2</v>
      </c>
      <c r="C21688">
        <v>-9.3353320650619409E-2</v>
      </c>
      <c r="D21688">
        <v>-9.361256841940957E-2</v>
      </c>
      <c r="E21688">
        <v>-0.10287734473890939</v>
      </c>
      <c r="F21688">
        <v>-8.4873779877087774E-2</v>
      </c>
      <c r="G21688">
        <v>-9.6426996548452562E-2</v>
      </c>
    </row>
    <row r="21689" spans="1:7">
      <c r="A21689">
        <v>2.1687000000000003</v>
      </c>
      <c r="B21689">
        <v>-9.5416044793122268E-2</v>
      </c>
      <c r="C21689">
        <v>-9.3304728563089689E-2</v>
      </c>
      <c r="D21689">
        <v>-9.3566931025608646E-2</v>
      </c>
      <c r="E21689">
        <v>-0.10289716722361171</v>
      </c>
      <c r="F21689">
        <v>-8.4832599640356138E-2</v>
      </c>
      <c r="G21689">
        <v>-9.640849131074361E-2</v>
      </c>
    </row>
    <row r="21690" spans="1:7">
      <c r="A21690">
        <v>2.1688000000000001</v>
      </c>
      <c r="B21690">
        <v>-9.53727111935736E-2</v>
      </c>
      <c r="C21690">
        <v>-9.3256662144584723E-2</v>
      </c>
      <c r="D21690">
        <v>-9.3521832348478107E-2</v>
      </c>
      <c r="E21690">
        <v>-0.10291745355306368</v>
      </c>
      <c r="F21690">
        <v>-8.4791836372660606E-2</v>
      </c>
      <c r="G21690">
        <v>-9.6390463067664467E-2</v>
      </c>
    </row>
    <row r="21691" spans="1:7">
      <c r="A21691">
        <v>2.1689000000000003</v>
      </c>
      <c r="B21691">
        <v>-9.5329777974337393E-2</v>
      </c>
      <c r="C21691">
        <v>-9.3208995462473077E-2</v>
      </c>
      <c r="D21691">
        <v>-9.3477145345384649E-2</v>
      </c>
      <c r="E21691">
        <v>-0.10293809014711294</v>
      </c>
      <c r="F21691">
        <v>-8.4751350152532032E-2</v>
      </c>
      <c r="G21691">
        <v>-9.6372800228431629E-2</v>
      </c>
    </row>
    <row r="21692" spans="1:7">
      <c r="A21692">
        <v>2.169</v>
      </c>
      <c r="B21692">
        <v>8.1380595728983707E-3</v>
      </c>
      <c r="C21692">
        <v>1.0263577305703819E-2</v>
      </c>
      <c r="D21692">
        <v>9.9924369017720949E-3</v>
      </c>
      <c r="E21692">
        <v>4.6621688719145852E-4</v>
      </c>
      <c r="F21692">
        <v>1.8714178317978399E-2</v>
      </c>
      <c r="G21692">
        <v>7.0697890901492144E-3</v>
      </c>
    </row>
    <row r="21693" spans="1:7">
      <c r="A21693">
        <v>2.1691000000000003</v>
      </c>
      <c r="B21693">
        <v>8.1805328778816744E-3</v>
      </c>
      <c r="C21693">
        <v>1.031078976440325E-2</v>
      </c>
      <c r="D21693">
        <v>1.003664982669239E-2</v>
      </c>
      <c r="E21693">
        <v>4.4518332946423067E-4</v>
      </c>
      <c r="F21693">
        <v>1.8754501857519951E-2</v>
      </c>
      <c r="G21693">
        <v>7.0870289436208572E-3</v>
      </c>
    </row>
    <row r="21694" spans="1:7">
      <c r="A21694">
        <v>2.1692</v>
      </c>
      <c r="B21694">
        <v>8.2228348957311681E-3</v>
      </c>
      <c r="C21694">
        <v>1.0357836358896755E-2</v>
      </c>
      <c r="D21694">
        <v>1.0080689056819914E-2</v>
      </c>
      <c r="E21694">
        <v>4.2399423438528681E-4</v>
      </c>
      <c r="F21694">
        <v>1.8794825911439744E-2</v>
      </c>
      <c r="G21694">
        <v>7.1041135678416387E-3</v>
      </c>
    </row>
    <row r="21695" spans="1:7">
      <c r="A21695">
        <v>2.1693000000000002</v>
      </c>
      <c r="B21695">
        <v>8.2649556755516329E-3</v>
      </c>
      <c r="C21695">
        <v>1.0404707186764561E-2</v>
      </c>
      <c r="D21695">
        <v>1.0124544800321544E-2</v>
      </c>
      <c r="E21695">
        <v>4.0264077171599374E-4</v>
      </c>
      <c r="F21695">
        <v>1.8835141294459408E-2</v>
      </c>
      <c r="G21695">
        <v>7.1210334696064741E-3</v>
      </c>
    </row>
    <row r="21696" spans="1:7">
      <c r="A21696">
        <v>2.1694</v>
      </c>
      <c r="B21696">
        <v>8.3068854768759692E-3</v>
      </c>
      <c r="C21696">
        <v>1.0451392556821038E-2</v>
      </c>
      <c r="D21696">
        <v>1.016820747602587E-2</v>
      </c>
      <c r="E21696">
        <v>3.8111430841770858E-4</v>
      </c>
      <c r="F21696">
        <v>1.887543903581336E-2</v>
      </c>
      <c r="G21696">
        <v>7.1377793576230409E-3</v>
      </c>
    </row>
    <row r="21697" spans="1:7">
      <c r="A21697">
        <v>2.1695000000000002</v>
      </c>
      <c r="B21697">
        <v>8.3486147669509236E-3</v>
      </c>
      <c r="C21697">
        <v>1.0497882986326257E-2</v>
      </c>
      <c r="D21697">
        <v>1.0211667710649408E-2</v>
      </c>
      <c r="E21697">
        <v>3.5940640641100169E-4</v>
      </c>
      <c r="F21697">
        <v>1.8915710375932447E-2</v>
      </c>
      <c r="G21697">
        <v>7.1543421399612415E-3</v>
      </c>
    </row>
    <row r="21698" spans="1:7">
      <c r="A21698">
        <v>2.1696</v>
      </c>
      <c r="B21698">
        <v>8.3901342180516814E-3</v>
      </c>
      <c r="C21698">
        <v>1.0544169198230424E-2</v>
      </c>
      <c r="D21698">
        <v>1.0254916336046804E-2</v>
      </c>
      <c r="E21698">
        <v>3.3750882036478937E-4</v>
      </c>
      <c r="F21698">
        <v>1.8955946763158198E-2</v>
      </c>
      <c r="G21698">
        <v>7.1707129215301257E-3</v>
      </c>
    </row>
    <row r="21699" spans="1:7">
      <c r="A21699">
        <v>2.1697000000000002</v>
      </c>
      <c r="B21699">
        <v>8.4314347048235483E-3</v>
      </c>
      <c r="C21699">
        <v>1.0590242118442283E-2</v>
      </c>
      <c r="D21699">
        <v>1.0297944386491231E-2</v>
      </c>
      <c r="E21699">
        <v>3.1541349551436832E-4</v>
      </c>
      <c r="F21699">
        <v>1.8996139850487898E-2</v>
      </c>
      <c r="G21699">
        <v>7.186883001581941E-3</v>
      </c>
    </row>
    <row r="21700" spans="1:7">
      <c r="A21700">
        <v>2.1698</v>
      </c>
      <c r="B21700">
        <v>8.4725073016529429E-3</v>
      </c>
      <c r="C21700">
        <v>1.0636092873129055E-2</v>
      </c>
      <c r="D21700">
        <v>1.0340743095984095E-2</v>
      </c>
      <c r="E21700">
        <v>2.9311256550737519E-4</v>
      </c>
      <c r="F21700">
        <v>1.9036281492350995E-2</v>
      </c>
      <c r="G21700">
        <v>7.2028438712429411E-3</v>
      </c>
    </row>
    <row r="21701" spans="1:7">
      <c r="A21701">
        <v>2.1699000000000002</v>
      </c>
      <c r="B21701">
        <v>8.5133432800641451E-3</v>
      </c>
      <c r="C21701">
        <v>1.0681712786043462E-2</v>
      </c>
      <c r="D21701">
        <v>1.0383303895592277E-2</v>
      </c>
      <c r="E21701">
        <v>2.705983502767381E-4</v>
      </c>
      <c r="F21701">
        <v>1.9076363741416844E-2</v>
      </c>
      <c r="G21701">
        <v>7.2185872110706335E-3</v>
      </c>
    </row>
    <row r="21702" spans="1:7">
      <c r="A21702">
        <v>2.17</v>
      </c>
      <c r="B21702">
        <v>-0.10627208647679343</v>
      </c>
      <c r="C21702">
        <v>-0.10409892720706004</v>
      </c>
      <c r="D21702">
        <v>-0.10440040217212321</v>
      </c>
      <c r="E21702">
        <v>-0.11457815722899929</v>
      </c>
      <c r="F21702">
        <v>-9.5709641737504736E-2</v>
      </c>
      <c r="G21702">
        <v>-0.10759191569430189</v>
      </c>
    </row>
    <row r="21703" spans="1:7">
      <c r="A21703">
        <v>2.1701000000000001</v>
      </c>
      <c r="B21703">
        <v>-0.10623172361940325</v>
      </c>
      <c r="C21703">
        <v>-0.10405377035268248</v>
      </c>
      <c r="D21703">
        <v>-0.10435831965702924</v>
      </c>
      <c r="E21703">
        <v>-0.11460108493215851</v>
      </c>
      <c r="F21703">
        <v>-9.5669688855342702E-2</v>
      </c>
      <c r="G21703">
        <v>-0.1075766070343427</v>
      </c>
    </row>
    <row r="21704" spans="1:7">
      <c r="A21704">
        <v>2.1701999999999999</v>
      </c>
      <c r="B21704">
        <v>-0.10619147850113597</v>
      </c>
      <c r="C21704">
        <v>-0.10400872765071512</v>
      </c>
      <c r="D21704">
        <v>-0.10431635998714217</v>
      </c>
      <c r="E21704">
        <v>-0.1146240934137656</v>
      </c>
      <c r="F21704">
        <v>-9.5629689634314383E-2</v>
      </c>
      <c r="G21704">
        <v>-0.10756140814101402</v>
      </c>
    </row>
    <row r="21705" spans="1:7">
      <c r="A21705">
        <v>2.1703000000000001</v>
      </c>
      <c r="B21705">
        <v>-0.10615122175170022</v>
      </c>
      <c r="C21705">
        <v>-0.10396366828880144</v>
      </c>
      <c r="D21705">
        <v>-0.10427439094263757</v>
      </c>
      <c r="E21705">
        <v>-0.11464706581050342</v>
      </c>
      <c r="F21705">
        <v>-9.5589498418439944E-2</v>
      </c>
      <c r="G21705">
        <v>-0.10754620465088617</v>
      </c>
    </row>
    <row r="21706" spans="1:7">
      <c r="A21706">
        <v>2.1703999999999999</v>
      </c>
      <c r="B21706">
        <v>-0.10611082691698348</v>
      </c>
      <c r="C21706">
        <v>-0.10391846442561636</v>
      </c>
      <c r="D21706">
        <v>-0.10423228329611511</v>
      </c>
      <c r="E21706">
        <v>-0.11466988777482089</v>
      </c>
      <c r="F21706">
        <v>-9.554897307776436E-2</v>
      </c>
      <c r="G21706">
        <v>-0.10753088470849101</v>
      </c>
    </row>
    <row r="21707" spans="1:7">
      <c r="A21707">
        <v>2.1705000000000001</v>
      </c>
      <c r="B21707">
        <v>-0.10607017041805822</v>
      </c>
      <c r="C21707">
        <v>-0.10387299114912008</v>
      </c>
      <c r="D21707">
        <v>-0.10418991077051931</v>
      </c>
      <c r="E21707">
        <v>-0.11469244743918791</v>
      </c>
      <c r="F21707">
        <v>-9.5507974959258793E-2</v>
      </c>
      <c r="G21707">
        <v>-0.10751533893142076</v>
      </c>
    </row>
    <row r="21708" spans="1:7">
      <c r="A21708">
        <v>2.1706000000000003</v>
      </c>
      <c r="B21708">
        <v>-0.10602913151055793</v>
      </c>
      <c r="C21708">
        <v>-0.10382712643543979</v>
      </c>
      <c r="D21708">
        <v>-0.10414714999760211</v>
      </c>
      <c r="E21708">
        <v>-0.11471463537855399</v>
      </c>
      <c r="F21708">
        <v>-9.5466368840340154E-2</v>
      </c>
      <c r="G21708">
        <v>-0.10749946037540818</v>
      </c>
    </row>
    <row r="21709" spans="1:7">
      <c r="A21709">
        <v>2.1707000000000001</v>
      </c>
      <c r="B21709">
        <v>-0.10598759224442267</v>
      </c>
      <c r="C21709">
        <v>-0.1037807511083404</v>
      </c>
      <c r="D21709">
        <v>-0.10410388047691743</v>
      </c>
      <c r="E21709">
        <v>-0.11473634457117217</v>
      </c>
      <c r="F21709">
        <v>-9.5424022884838172E-2</v>
      </c>
      <c r="G21709">
        <v>-0.10748314449941533</v>
      </c>
    </row>
    <row r="21710" spans="1:7">
      <c r="A21710">
        <v>2.1708000000000003</v>
      </c>
      <c r="B21710">
        <v>-0.10594543742401852</v>
      </c>
      <c r="C21710">
        <v>-0.10373374879928576</v>
      </c>
      <c r="D21710">
        <v>-0.10405998453533627</v>
      </c>
      <c r="E21710">
        <v>-0.1147574703579434</v>
      </c>
      <c r="F21710">
        <v>-9.5380808601245787E-2</v>
      </c>
      <c r="G21710">
        <v>-0.1074662891307569</v>
      </c>
    </row>
    <row r="21711" spans="1:7">
      <c r="A21711">
        <v>2.1709000000000001</v>
      </c>
      <c r="B21711">
        <v>-0.10590255456863273</v>
      </c>
      <c r="C21711">
        <v>-0.10368600590806576</v>
      </c>
      <c r="D21711">
        <v>-0.10401534728707684</v>
      </c>
      <c r="E21711">
        <v>-0.11477791040042808</v>
      </c>
      <c r="F21711">
        <v>-9.5336600803096583E-2</v>
      </c>
      <c r="G21711">
        <v>-0.10744879443028271</v>
      </c>
    </row>
    <row r="21712" spans="1:7">
      <c r="A21712">
        <v>2.1710000000000003</v>
      </c>
      <c r="B21712">
        <v>-4.5892986082702425E-2</v>
      </c>
      <c r="C21712">
        <v>-4.3671563773333588E-2</v>
      </c>
      <c r="D21712">
        <v>-4.4004008803590011E-2</v>
      </c>
      <c r="E21712">
        <v>-5.4831716847019339E-2</v>
      </c>
      <c r="F21712">
        <v>-3.5325429780672851E-2</v>
      </c>
      <c r="G21712">
        <v>-4.7464715066996871E-2</v>
      </c>
    </row>
    <row r="21713" spans="1:7">
      <c r="A21713">
        <v>2.1711</v>
      </c>
      <c r="B21713">
        <v>-4.5848328535486704E-2</v>
      </c>
      <c r="C21713">
        <v>-4.3622022510583669E-2</v>
      </c>
      <c r="D21713">
        <v>-4.395757157472957E-2</v>
      </c>
      <c r="E21713">
        <v>-5.4850470192065695E-2</v>
      </c>
      <c r="F21713">
        <v>-3.5278912104123206E-2</v>
      </c>
      <c r="G21713">
        <v>-4.7445622397380476E-2</v>
      </c>
    </row>
    <row r="21714" spans="1:7">
      <c r="A21714">
        <v>2.1712000000000002</v>
      </c>
      <c r="B21714">
        <v>-4.5802686002601511E-2</v>
      </c>
      <c r="C21714">
        <v>-4.3571490511356004E-2</v>
      </c>
      <c r="D21714">
        <v>-4.3910147025584934E-2</v>
      </c>
      <c r="E21714">
        <v>-5.4868251961881061E-2</v>
      </c>
      <c r="F21714">
        <v>-3.523117957456641E-2</v>
      </c>
      <c r="G21714">
        <v>-4.742558791367231E-2</v>
      </c>
    </row>
    <row r="21715" spans="1:7">
      <c r="A21715">
        <v>2.1713</v>
      </c>
      <c r="B21715">
        <v>-4.5756027884213069E-2</v>
      </c>
      <c r="C21715">
        <v>-4.3519937319888236E-2</v>
      </c>
      <c r="D21715">
        <v>-4.3861704436917393E-2</v>
      </c>
      <c r="E21715">
        <v>-5.4885031158132251E-2</v>
      </c>
      <c r="F21715">
        <v>-3.5182201698087029E-2</v>
      </c>
      <c r="G21715">
        <v>-4.7404581852847877E-2</v>
      </c>
    </row>
    <row r="21716" spans="1:7">
      <c r="A21716">
        <v>2.1714000000000002</v>
      </c>
      <c r="B21716">
        <v>-4.5708324495750574E-2</v>
      </c>
      <c r="C21716">
        <v>-4.3467333408902853E-2</v>
      </c>
      <c r="D21716">
        <v>-4.3812214015626516E-2</v>
      </c>
      <c r="E21716">
        <v>-5.4900777573341289E-2</v>
      </c>
      <c r="F21716">
        <v>-3.5131949076851354E-2</v>
      </c>
      <c r="G21716">
        <v>-4.7382575294577588E-2</v>
      </c>
    </row>
    <row r="21717" spans="1:7">
      <c r="A21717">
        <v>2.1715</v>
      </c>
      <c r="B21717">
        <v>-4.5659547053699345E-2</v>
      </c>
      <c r="C21717">
        <v>-4.341365016568588E-2</v>
      </c>
      <c r="D21717">
        <v>-4.3761646880692062E-2</v>
      </c>
      <c r="E21717">
        <v>-5.4915461773873318E-2</v>
      </c>
      <c r="F21717">
        <v>-3.5080393396270712E-2</v>
      </c>
      <c r="G21717">
        <v>-4.7359540147746876E-2</v>
      </c>
    </row>
    <row r="21718" spans="1:7">
      <c r="A21718">
        <v>2.1716000000000002</v>
      </c>
      <c r="B21718">
        <v>-4.5609667661561382E-2</v>
      </c>
      <c r="C21718">
        <v>-4.3358859878313893E-2</v>
      </c>
      <c r="D21718">
        <v>-4.3709975049281091E-2</v>
      </c>
      <c r="E21718">
        <v>-5.4929055083112334E-2</v>
      </c>
      <c r="F21718">
        <v>-3.5027507412284803E-2</v>
      </c>
      <c r="G21718">
        <v>-4.7335449137133598E-2</v>
      </c>
    </row>
    <row r="21719" spans="1:7">
      <c r="A21719">
        <v>2.1717</v>
      </c>
      <c r="B21719">
        <v>-4.555865929598113E-2</v>
      </c>
      <c r="C21719">
        <v>-4.3302935722047131E-2</v>
      </c>
      <c r="D21719">
        <v>-4.3657171423016727E-2</v>
      </c>
      <c r="E21719">
        <v>-5.4941529564831691E-2</v>
      </c>
      <c r="F21719">
        <v>-3.497326493875462E-2</v>
      </c>
      <c r="G21719">
        <v>-4.7310275790242592E-2</v>
      </c>
    </row>
    <row r="21720" spans="1:7">
      <c r="A21720">
        <v>2.1718000000000002</v>
      </c>
      <c r="B21720">
        <v>-4.550649579303645E-2</v>
      </c>
      <c r="C21720">
        <v>-4.3245851745881581E-2</v>
      </c>
      <c r="D21720">
        <v>-4.3603209774409457E-2</v>
      </c>
      <c r="E21720">
        <v>-5.4952858006765942E-2</v>
      </c>
      <c r="F21720">
        <v>-3.4917640834955216E-2</v>
      </c>
      <c r="G21720">
        <v>-4.7283994424297496E-2</v>
      </c>
    </row>
    <row r="21721" spans="1:7">
      <c r="A21721">
        <v>2.1718999999999999</v>
      </c>
      <c r="B21721">
        <v>-4.5453151834691674E-2</v>
      </c>
      <c r="C21721">
        <v>-4.3187582859251172E-2</v>
      </c>
      <c r="D21721">
        <v>-4.3548064733441194E-2</v>
      </c>
      <c r="E21721">
        <v>-5.4963013904389804E-2</v>
      </c>
      <c r="F21721">
        <v>-3.486061099315927E-2</v>
      </c>
      <c r="G21721">
        <v>-4.7256580133389472E-2</v>
      </c>
    </row>
    <row r="21722" spans="1:7">
      <c r="A21722">
        <v>2.1720000000000002</v>
      </c>
      <c r="B21722">
        <v>0.13793649498010341</v>
      </c>
      <c r="C21722">
        <v>0.14020699309662854</v>
      </c>
      <c r="D21722">
        <v>0.13984338614120517</v>
      </c>
      <c r="E21722">
        <v>0.12836312647060685</v>
      </c>
      <c r="F21722">
        <v>0.14853294558921365</v>
      </c>
      <c r="G21722">
        <v>0.13610708913973377</v>
      </c>
    </row>
    <row r="21723" spans="1:7">
      <c r="A21723">
        <v>2.1720999999999999</v>
      </c>
      <c r="B21723">
        <v>0.13799222375434361</v>
      </c>
      <c r="C21723">
        <v>0.14026766507905863</v>
      </c>
      <c r="D21723">
        <v>0.13990094404892517</v>
      </c>
      <c r="E21723">
        <v>0.12835546124345984</v>
      </c>
      <c r="F21723">
        <v>0.14859270374309749</v>
      </c>
      <c r="G21723">
        <v>0.13613692178988057</v>
      </c>
    </row>
    <row r="21724" spans="1:7">
      <c r="A21724">
        <v>2.1722000000000001</v>
      </c>
      <c r="B21724">
        <v>0.13804895930109717</v>
      </c>
      <c r="C21724">
        <v>0.14032936531619589</v>
      </c>
      <c r="D21724">
        <v>0.13995955059559329</v>
      </c>
      <c r="E21724">
        <v>0.12834901598458504</v>
      </c>
      <c r="F21724">
        <v>0.14865349858820487</v>
      </c>
      <c r="G21724">
        <v>0.1361679558200439</v>
      </c>
    </row>
    <row r="21725" spans="1:7">
      <c r="A21725">
        <v>2.1722999999999999</v>
      </c>
      <c r="B21725">
        <v>0.13810650593488782</v>
      </c>
      <c r="C21725">
        <v>0.14039189427918997</v>
      </c>
      <c r="D21725">
        <v>0.14001900227966146</v>
      </c>
      <c r="E21725">
        <v>0.12834356928381596</v>
      </c>
      <c r="F21725">
        <v>0.14871515470960223</v>
      </c>
      <c r="G21725">
        <v>0.13619997137339476</v>
      </c>
    </row>
    <row r="21726" spans="1:7">
      <c r="A21726">
        <v>2.1724000000000001</v>
      </c>
      <c r="B21726">
        <v>0.13816467210845218</v>
      </c>
      <c r="C21726">
        <v>0.14045505669250424</v>
      </c>
      <c r="D21726">
        <v>0.14007909991936174</v>
      </c>
      <c r="E21726">
        <v>0.12833890420069752</v>
      </c>
      <c r="F21726">
        <v>0.14877750078688004</v>
      </c>
      <c r="G21726">
        <v>0.13623275315764305</v>
      </c>
    </row>
    <row r="21727" spans="1:7">
      <c r="A21727">
        <v>2.1725000000000003</v>
      </c>
      <c r="B21727">
        <v>0.13822327035573201</v>
      </c>
      <c r="C21727">
        <v>0.14051866147716385</v>
      </c>
      <c r="D21727">
        <v>0.14013964859422146</v>
      </c>
      <c r="E21727">
        <v>0.12833480818114634</v>
      </c>
      <c r="F21727">
        <v>0.14884036955078064</v>
      </c>
      <c r="G21727">
        <v>0.136266090381996</v>
      </c>
    </row>
    <row r="21728" spans="1:7">
      <c r="A21728">
        <v>2.1726000000000001</v>
      </c>
      <c r="B21728">
        <v>0.13828211723564188</v>
      </c>
      <c r="C21728">
        <v>0.14058252169420715</v>
      </c>
      <c r="D21728">
        <v>0.14020045758708477</v>
      </c>
      <c r="E21728">
        <v>0.12833107298171129</v>
      </c>
      <c r="F21728">
        <v>0.14890359773588357</v>
      </c>
      <c r="G21728">
        <v>0.13629977669532747</v>
      </c>
    </row>
    <row r="21729" spans="1:7">
      <c r="A21729">
        <v>2.1727000000000003</v>
      </c>
      <c r="B21729">
        <v>0.13834103327659486</v>
      </c>
      <c r="C21729">
        <v>0.14064645448836899</v>
      </c>
      <c r="D21729">
        <v>0.14026134032663151</v>
      </c>
      <c r="E21729">
        <v>0.12832749460098095</v>
      </c>
      <c r="F21729">
        <v>0.14896702602965706</v>
      </c>
      <c r="G21729">
        <v>0.13633361012551445</v>
      </c>
    </row>
    <row r="21730" spans="1:7">
      <c r="A21730">
        <v>2.1728000000000001</v>
      </c>
      <c r="B21730">
        <v>0.13839984292177032</v>
      </c>
      <c r="C21730">
        <v>0.14071028103201222</v>
      </c>
      <c r="D21730">
        <v>0.14032211433039521</v>
      </c>
      <c r="E21730">
        <v>0.12832387321770536</v>
      </c>
      <c r="F21730">
        <v>0.14903049901817178</v>
      </c>
      <c r="G21730">
        <v>0.13636739301990025</v>
      </c>
    </row>
    <row r="21731" spans="1:7">
      <c r="A21731">
        <v>2.1729000000000003</v>
      </c>
      <c r="B21731">
        <v>0.13845837447510911</v>
      </c>
      <c r="C21731">
        <v>0.14077382646932834</v>
      </c>
      <c r="D21731">
        <v>0.14038260114829804</v>
      </c>
      <c r="E21731">
        <v>0.12832001313521676</v>
      </c>
      <c r="F21731">
        <v>0.14909386512875997</v>
      </c>
      <c r="G21731">
        <v>0.13640093198684466</v>
      </c>
    </row>
    <row r="21732" spans="1:7">
      <c r="A21732">
        <v>2.173</v>
      </c>
      <c r="B21732">
        <v>0.27841983496823852</v>
      </c>
      <c r="C21732">
        <v>0.28074029478104556</v>
      </c>
      <c r="D21732">
        <v>0.28034600122690012</v>
      </c>
      <c r="E21732">
        <v>0.26821909765197149</v>
      </c>
      <c r="F21732">
        <v>0.28906035149011039</v>
      </c>
      <c r="G21732">
        <v>0.27633741275854257</v>
      </c>
    </row>
    <row r="21733" spans="1:7">
      <c r="A21733">
        <v>2.1731000000000003</v>
      </c>
      <c r="B21733">
        <v>0.27847729971586554</v>
      </c>
      <c r="C21733">
        <v>0.28080274605752464</v>
      </c>
      <c r="D21733">
        <v>0.28040534187584232</v>
      </c>
      <c r="E21733">
        <v>0.26821410813758129</v>
      </c>
      <c r="F21733">
        <v>0.28912309152094984</v>
      </c>
      <c r="G21733">
        <v>0.27636985310360318</v>
      </c>
    </row>
    <row r="21734" spans="1:7">
      <c r="A21734">
        <v>2.1732</v>
      </c>
      <c r="B21734">
        <v>0.27853387133995033</v>
      </c>
      <c r="C21734">
        <v>0.28086425878530408</v>
      </c>
      <c r="D21734">
        <v>0.28046364839238525</v>
      </c>
      <c r="E21734">
        <v>0.26820799634944198</v>
      </c>
      <c r="F21734">
        <v>0.2891852823619202</v>
      </c>
      <c r="G21734">
        <v>0.27640125510800612</v>
      </c>
    </row>
    <row r="21735" spans="1:7">
      <c r="A21735">
        <v>2.1733000000000002</v>
      </c>
      <c r="B21735">
        <v>0.27858924345332969</v>
      </c>
      <c r="C21735">
        <v>0.28092451052255241</v>
      </c>
      <c r="D21735">
        <v>0.28052056469203812</v>
      </c>
      <c r="E21735">
        <v>0.26820034829160389</v>
      </c>
      <c r="F21735">
        <v>0.28924669171048795</v>
      </c>
      <c r="G21735">
        <v>0.27643122805515746</v>
      </c>
    </row>
    <row r="21736" spans="1:7">
      <c r="A21736">
        <v>2.1734</v>
      </c>
      <c r="B21736">
        <v>0.2786431166499912</v>
      </c>
      <c r="C21736">
        <v>0.28098318623667629</v>
      </c>
      <c r="D21736">
        <v>0.28057574282677056</v>
      </c>
      <c r="E21736">
        <v>0.26819075900454759</v>
      </c>
      <c r="F21736">
        <v>0.2893070932626074</v>
      </c>
      <c r="G21736">
        <v>0.27645938998148534</v>
      </c>
    </row>
    <row r="21737" spans="1:7">
      <c r="A21737">
        <v>2.1735000000000002</v>
      </c>
      <c r="B21737">
        <v>0.27869519840853796</v>
      </c>
      <c r="C21737">
        <v>0.28103997819449544</v>
      </c>
      <c r="D21737">
        <v>0.28062884286917278</v>
      </c>
      <c r="E21737">
        <v>0.26817883253482766</v>
      </c>
      <c r="F21737">
        <v>0.28936626657556208</v>
      </c>
      <c r="G21737">
        <v>0.27648536755874015</v>
      </c>
    </row>
    <row r="21738" spans="1:7">
      <c r="A21738">
        <v>2.1736</v>
      </c>
      <c r="B21738">
        <v>0.27874520299701544</v>
      </c>
      <c r="C21738">
        <v>0.2810945858525673</v>
      </c>
      <c r="D21738">
        <v>0.28067953279755375</v>
      </c>
      <c r="E21738">
        <v>0.26816418192320302</v>
      </c>
      <c r="F21738">
        <v>0.28942399692339327</v>
      </c>
      <c r="G21738">
        <v>0.27650879597811429</v>
      </c>
    </row>
    <row r="21739" spans="1:7">
      <c r="A21739">
        <v>2.1737000000000002</v>
      </c>
      <c r="B21739">
        <v>0.27879285137906873</v>
      </c>
      <c r="C21739">
        <v>0.28114671574773098</v>
      </c>
      <c r="D21739">
        <v>0.28072748838198081</v>
      </c>
      <c r="E21739">
        <v>0.26814642920975895</v>
      </c>
      <c r="F21739">
        <v>0.28948007514566371</v>
      </c>
      <c r="G21739">
        <v>0.2765293188361243</v>
      </c>
    </row>
    <row r="21740" spans="1:7">
      <c r="A21740">
        <v>2.1738</v>
      </c>
      <c r="B21740">
        <v>0.27883787112139569</v>
      </c>
      <c r="C21740">
        <v>0.28119608138794971</v>
      </c>
      <c r="D21740">
        <v>0.2807723930712811</v>
      </c>
      <c r="E21740">
        <v>0.26812520545457119</v>
      </c>
      <c r="F21740">
        <v>0.28953429749026582</v>
      </c>
      <c r="G21740">
        <v>0.27654658802220033</v>
      </c>
    </row>
    <row r="21741" spans="1:7">
      <c r="A21741">
        <v>2.1739000000000002</v>
      </c>
      <c r="B21741">
        <v>0.27887999630246574</v>
      </c>
      <c r="C21741">
        <v>0.28124240314351345</v>
      </c>
      <c r="D21741">
        <v>0.28081393788101572</v>
      </c>
      <c r="E21741">
        <v>0.26810015077249999</v>
      </c>
      <c r="F21741">
        <v>0.28958646545094252</v>
      </c>
      <c r="G21741">
        <v>0.27656026360793112</v>
      </c>
    </row>
    <row r="21742" spans="1:7">
      <c r="A21742">
        <v>2.1739999999999999</v>
      </c>
      <c r="B21742">
        <v>-5.3388328525148854E-2</v>
      </c>
      <c r="C21742">
        <v>-5.1021887808950339E-2</v>
      </c>
      <c r="D21742">
        <v>-5.145547466518785E-2</v>
      </c>
      <c r="E21742">
        <v>-6.4236381566883188E-2</v>
      </c>
      <c r="F21742">
        <v>-4.2670910347471558E-2</v>
      </c>
      <c r="G21742">
        <v>-5.5737282209711893E-2</v>
      </c>
    </row>
    <row r="21743" spans="1:7">
      <c r="A21743">
        <v>2.1741000000000001</v>
      </c>
      <c r="B21743">
        <v>-5.3352819077545188E-2</v>
      </c>
      <c r="C21743">
        <v>-5.0982429620853864E-2</v>
      </c>
      <c r="D21743">
        <v>-5.1421326664125466E-2</v>
      </c>
      <c r="E21743">
        <v>-6.4269476573695708E-2</v>
      </c>
      <c r="F21743">
        <v>-4.2624002597788015E-2</v>
      </c>
      <c r="G21743">
        <v>-5.5731271137058044E-2</v>
      </c>
    </row>
    <row r="21744" spans="1:7">
      <c r="A21744">
        <v>2.1741999999999999</v>
      </c>
      <c r="B21744">
        <v>-5.3320813406181777E-2</v>
      </c>
      <c r="C21744">
        <v>-5.0946473603231013E-2</v>
      </c>
      <c r="D21744">
        <v>-5.1390694468294029E-2</v>
      </c>
      <c r="E21744">
        <v>-6.4305788394735927E-2</v>
      </c>
      <c r="F21744">
        <v>-4.2580639282371512E-2</v>
      </c>
      <c r="G21744">
        <v>-5.5728507244189311E-2</v>
      </c>
    </row>
    <row r="21745" spans="1:7">
      <c r="A21745">
        <v>2.1743000000000001</v>
      </c>
      <c r="B21745">
        <v>-5.3292168807058449E-2</v>
      </c>
      <c r="C21745">
        <v>-5.0913876435244809E-2</v>
      </c>
      <c r="D21745">
        <v>-5.1363434416978215E-2</v>
      </c>
      <c r="E21745">
        <v>-6.4345182908121148E-2</v>
      </c>
      <c r="F21745">
        <v>-4.2540662896547024E-2</v>
      </c>
      <c r="G21745">
        <v>-5.5728858584162655E-2</v>
      </c>
    </row>
    <row r="21746" spans="1:7">
      <c r="A21746">
        <v>2.1743999999999999</v>
      </c>
      <c r="B21746">
        <v>-5.3266745133597304E-2</v>
      </c>
      <c r="C21746">
        <v>-5.088449742713852E-2</v>
      </c>
      <c r="D21746">
        <v>-5.1339405458134202E-2</v>
      </c>
      <c r="E21746">
        <v>-6.4387527855817681E-2</v>
      </c>
      <c r="F21746">
        <v>-4.2503919384057107E-2</v>
      </c>
      <c r="G21746">
        <v>-5.5732195424586926E-2</v>
      </c>
    </row>
    <row r="21747" spans="1:7">
      <c r="A21747">
        <v>2.1745000000000001</v>
      </c>
      <c r="B21747">
        <v>-5.3244404765854902E-2</v>
      </c>
      <c r="C21747">
        <v>-5.0858198482341521E-2</v>
      </c>
      <c r="D21747">
        <v>-5.1318469113046383E-2</v>
      </c>
      <c r="E21747">
        <v>-6.4432692881706416E-2</v>
      </c>
      <c r="F21747">
        <v>-4.2470258038168868E-2</v>
      </c>
      <c r="G21747">
        <v>-5.5738390153639329E-2</v>
      </c>
    </row>
    <row r="21748" spans="1:7">
      <c r="A21748">
        <v>2.1746000000000003</v>
      </c>
      <c r="B21748">
        <v>-5.3225012579921849E-2</v>
      </c>
      <c r="C21748">
        <v>-5.083484406021288E-2</v>
      </c>
      <c r="D21748">
        <v>-5.130048944146548E-2</v>
      </c>
      <c r="E21748">
        <v>-6.4480549563981568E-2</v>
      </c>
      <c r="F21748">
        <v>-4.2439531407490301E-2</v>
      </c>
      <c r="G21748">
        <v>-5.5747317254675098E-2</v>
      </c>
    </row>
    <row r="21749" spans="1:7">
      <c r="A21749">
        <v>2.1747000000000001</v>
      </c>
      <c r="B21749">
        <v>-5.3208435917512009E-2</v>
      </c>
      <c r="C21749">
        <v>-5.0814301139427087E-2</v>
      </c>
      <c r="D21749">
        <v>-5.1285333007215606E-2</v>
      </c>
      <c r="E21749">
        <v>-6.4530971443188312E-2</v>
      </c>
      <c r="F21749">
        <v>-4.2411595206160502E-2</v>
      </c>
      <c r="G21749">
        <v>-5.5758853301835741E-2</v>
      </c>
    </row>
    <row r="21750" spans="1:7">
      <c r="A21750">
        <v>2.1748000000000003</v>
      </c>
      <c r="B21750">
        <v>-5.3194544555750234E-2</v>
      </c>
      <c r="C21750">
        <v>-5.0796439181965525E-2</v>
      </c>
      <c r="D21750">
        <v>-5.1272868844272068E-2</v>
      </c>
      <c r="E21750">
        <v>-6.4583834046585298E-2</v>
      </c>
      <c r="F21750">
        <v>-4.2386308228158476E-2</v>
      </c>
      <c r="G21750">
        <v>-5.5772876954943179E-2</v>
      </c>
    </row>
    <row r="21751" spans="1:7">
      <c r="A21751">
        <v>2.1749000000000001</v>
      </c>
      <c r="B21751">
        <v>-5.3183210677158144E-2</v>
      </c>
      <c r="C21751">
        <v>-5.0781130097713678E-2</v>
      </c>
      <c r="D21751">
        <v>-5.1262968423293032E-2</v>
      </c>
      <c r="E21751">
        <v>-6.4639014909006018E-2</v>
      </c>
      <c r="F21751">
        <v>-4.2363532265537643E-2</v>
      </c>
      <c r="G21751">
        <v>-5.5789268953048629E-2</v>
      </c>
    </row>
    <row r="21752" spans="1:7">
      <c r="A21752">
        <v>2.1750000000000003</v>
      </c>
      <c r="B21752">
        <v>8.7638757210934948E-3</v>
      </c>
      <c r="C21752">
        <v>1.1169936351294485E-2</v>
      </c>
      <c r="D21752">
        <v>1.0682678942337986E-2</v>
      </c>
      <c r="E21752">
        <v>-2.7582090294306864E-3</v>
      </c>
      <c r="F21752">
        <v>1.9595052530538854E-2</v>
      </c>
      <c r="G21752">
        <v>6.1302724542384966E-3</v>
      </c>
    </row>
    <row r="21753" spans="1:7">
      <c r="A21753">
        <v>2.1751</v>
      </c>
      <c r="B21753">
        <v>8.7704529580743262E-3</v>
      </c>
      <c r="C21753">
        <v>1.1180500538361393E-2</v>
      </c>
      <c r="D21753">
        <v>1.0687818019887274E-2</v>
      </c>
      <c r="E21753">
        <v>-2.8177477770787158E-3</v>
      </c>
      <c r="F21753">
        <v>1.9613263598788434E-2</v>
      </c>
      <c r="G21753">
        <v>6.1094136416623129E-3</v>
      </c>
    </row>
    <row r="21754" spans="1:7">
      <c r="A21754">
        <v>2.1752000000000002</v>
      </c>
      <c r="B21754">
        <v>8.7747603019856513E-3</v>
      </c>
      <c r="C21754">
        <v>1.1188803617233845E-2</v>
      </c>
      <c r="D21754">
        <v>1.0690694127799993E-2</v>
      </c>
      <c r="E21754">
        <v>-2.8794562200185037E-3</v>
      </c>
      <c r="F21754">
        <v>1.9629413647895062E-2</v>
      </c>
      <c r="G21754">
        <v>6.0863274566651596E-3</v>
      </c>
    </row>
    <row r="21755" spans="1:7">
      <c r="A21755">
        <v>2.1753</v>
      </c>
      <c r="B21755">
        <v>8.7768416814197892E-3</v>
      </c>
      <c r="C21755">
        <v>1.1194889455671042E-2</v>
      </c>
      <c r="D21755">
        <v>1.0691351251082892E-2</v>
      </c>
      <c r="E21755">
        <v>-2.9432870182729974E-3</v>
      </c>
      <c r="F21755">
        <v>1.9643547350230741E-2</v>
      </c>
      <c r="G21755">
        <v>6.0610581728321993E-3</v>
      </c>
    </row>
    <row r="21756" spans="1:7">
      <c r="A21756">
        <v>2.1754000000000002</v>
      </c>
      <c r="B21756">
        <v>8.776740456492238E-3</v>
      </c>
      <c r="C21756">
        <v>1.1198801331363306E-2</v>
      </c>
      <c r="D21756">
        <v>1.0689832796984433E-2</v>
      </c>
      <c r="E21756">
        <v>-3.0091932249606936E-3</v>
      </c>
      <c r="F21756">
        <v>1.9655708582527132E-2</v>
      </c>
      <c r="G21756">
        <v>6.033649594254141E-3</v>
      </c>
    </row>
    <row r="21757" spans="1:7">
      <c r="A21757">
        <v>2.1755</v>
      </c>
      <c r="B21757">
        <v>8.7744994291494294E-3</v>
      </c>
      <c r="C21757">
        <v>1.1200581938985543E-2</v>
      </c>
      <c r="D21757">
        <v>1.0686181610596535E-2</v>
      </c>
      <c r="E21757">
        <v>-3.0771282944449859E-3</v>
      </c>
      <c r="F21757">
        <v>1.966594044364979E-2</v>
      </c>
      <c r="G21757">
        <v>6.0041450554233298E-3</v>
      </c>
    </row>
    <row r="21758" spans="1:7">
      <c r="A21758">
        <v>2.1756000000000002</v>
      </c>
      <c r="B21758">
        <v>8.7701608598571568E-3</v>
      </c>
      <c r="C21758">
        <v>1.120027339716545E-2</v>
      </c>
      <c r="D21758">
        <v>1.0680439986479051E-2</v>
      </c>
      <c r="E21758">
        <v>-3.147046090014185E-3</v>
      </c>
      <c r="F21758">
        <v>1.9674285271864447E-2</v>
      </c>
      <c r="G21758">
        <v>5.9725874212948407E-3</v>
      </c>
    </row>
    <row r="21759" spans="1:7">
      <c r="A21759">
        <v>2.1757</v>
      </c>
      <c r="B21759">
        <v>8.7637664753486E-3</v>
      </c>
      <c r="C21759">
        <v>1.1197917260213686E-2</v>
      </c>
      <c r="D21759">
        <v>1.0672649674408063E-2</v>
      </c>
      <c r="E21759">
        <v>-3.2189008911049271E-3</v>
      </c>
      <c r="F21759">
        <v>1.9680784661613406E-2</v>
      </c>
      <c r="G21759">
        <v>5.9390190875064763E-3</v>
      </c>
    </row>
    <row r="21760" spans="1:7">
      <c r="A21760">
        <v>2.1758000000000002</v>
      </c>
      <c r="B21760">
        <v>8.7553574734005046E-3</v>
      </c>
      <c r="C21760">
        <v>1.1193554534261629E-2</v>
      </c>
      <c r="D21760">
        <v>1.0662851884708502E-2</v>
      </c>
      <c r="E21760">
        <v>-3.2926474000817101E-3</v>
      </c>
      <c r="F21760">
        <v>1.9685479479817983E-2</v>
      </c>
      <c r="G21760">
        <v>5.9034819807516174E-3</v>
      </c>
    </row>
    <row r="21761" spans="1:7">
      <c r="A21761">
        <v>2.1758999999999999</v>
      </c>
      <c r="B21761">
        <v>8.7449745274228441E-3</v>
      </c>
      <c r="C21761">
        <v>1.1187225685210578E-2</v>
      </c>
      <c r="D21761">
        <v>1.0651087293564565E-2</v>
      </c>
      <c r="E21761">
        <v>-3.3682407485840717E-3</v>
      </c>
      <c r="F21761">
        <v>1.9688409881722026E-2</v>
      </c>
      <c r="G21761">
        <v>5.8660175592996164E-3</v>
      </c>
    </row>
    <row r="21762" spans="1:7">
      <c r="A21762">
        <v>2.1760000000000002</v>
      </c>
      <c r="B21762">
        <v>5.6380089807997802E-2</v>
      </c>
      <c r="C21762">
        <v>5.8826402661464439E-2</v>
      </c>
      <c r="D21762">
        <v>5.8284828065280792E-2</v>
      </c>
      <c r="E21762">
        <v>4.4201795513526036E-2</v>
      </c>
      <c r="F21762">
        <v>6.7337047343269202E-2</v>
      </c>
      <c r="G21762">
        <v>5.3474098830637182E-2</v>
      </c>
    </row>
    <row r="21763" spans="1:7">
      <c r="A21763">
        <v>2.1760999999999999</v>
      </c>
      <c r="B21763">
        <v>5.6365872230703218E-2</v>
      </c>
      <c r="C21763">
        <v>5.8816250195684372E-2</v>
      </c>
      <c r="D21763">
        <v>5.8269236922555478E-2</v>
      </c>
      <c r="E21763">
        <v>4.4122587964617814E-2</v>
      </c>
      <c r="F21763">
        <v>6.7336601782517963E-2</v>
      </c>
      <c r="G21763">
        <v>5.3432855082455835E-2</v>
      </c>
    </row>
    <row r="21764" spans="1:7">
      <c r="A21764">
        <v>2.1762000000000001</v>
      </c>
      <c r="B21764">
        <v>5.6349747367945291E-2</v>
      </c>
      <c r="C21764">
        <v>5.8804189607267965E-2</v>
      </c>
      <c r="D21764">
        <v>5.8251733157248076E-2</v>
      </c>
      <c r="E21764">
        <v>4.404151963567858E-2</v>
      </c>
      <c r="F21764">
        <v>6.733454002490423E-2</v>
      </c>
      <c r="G21764">
        <v>5.338967188138314E-2</v>
      </c>
    </row>
    <row r="21765" spans="1:7">
      <c r="A21765">
        <v>2.1762999999999999</v>
      </c>
      <c r="B21765">
        <v>5.6331696338338233E-2</v>
      </c>
      <c r="C21765">
        <v>5.8790201664703723E-2</v>
      </c>
      <c r="D21765">
        <v>5.8232297737266236E-2</v>
      </c>
      <c r="E21765">
        <v>4.3958575827131127E-2</v>
      </c>
      <c r="F21765">
        <v>6.7330842651220996E-2</v>
      </c>
      <c r="G21765">
        <v>5.3344530721013722E-2</v>
      </c>
    </row>
    <row r="21766" spans="1:7">
      <c r="A21766">
        <v>2.1764000000000001</v>
      </c>
      <c r="B21766">
        <v>5.6311701067560893E-2</v>
      </c>
      <c r="C21766">
        <v>5.8774267925985502E-2</v>
      </c>
      <c r="D21766">
        <v>5.8210912430039841E-2</v>
      </c>
      <c r="E21766">
        <v>4.3873742875840963E-2</v>
      </c>
      <c r="F21766">
        <v>6.7325490916087666E-2</v>
      </c>
      <c r="G21766">
        <v>5.3297414003880557E-2</v>
      </c>
    </row>
    <row r="21767" spans="1:7">
      <c r="A21767">
        <v>2.1765000000000003</v>
      </c>
      <c r="B21767">
        <v>5.6289744276251774E-2</v>
      </c>
      <c r="C21767">
        <v>5.8756370726072316E-2</v>
      </c>
      <c r="D21767">
        <v>5.8187559790019883E-2</v>
      </c>
      <c r="E21767">
        <v>4.378700814430312E-2</v>
      </c>
      <c r="F21767">
        <v>6.7318466734841403E-2</v>
      </c>
      <c r="G21767">
        <v>5.324830503012843E-2</v>
      </c>
    </row>
    <row r="21768" spans="1:7">
      <c r="A21768">
        <v>2.1766000000000001</v>
      </c>
      <c r="B21768">
        <v>5.6265809468021732E-2</v>
      </c>
      <c r="C21768">
        <v>5.8736493164496029E-2</v>
      </c>
      <c r="D21768">
        <v>5.816222314631414E-2</v>
      </c>
      <c r="E21768">
        <v>4.3698360009697568E-2</v>
      </c>
      <c r="F21768">
        <v>6.7309752670519474E-2</v>
      </c>
      <c r="G21768">
        <v>5.319718798622667E-2</v>
      </c>
    </row>
    <row r="21769" spans="1:7">
      <c r="A21769">
        <v>2.1767000000000003</v>
      </c>
      <c r="B21769">
        <v>5.6239880917591023E-2</v>
      </c>
      <c r="C21769">
        <v>5.8714619093116038E-2</v>
      </c>
      <c r="D21769">
        <v>5.813488659046584E-2</v>
      </c>
      <c r="E21769">
        <v>4.3607787852810651E-2</v>
      </c>
      <c r="F21769">
        <v>6.7299331921068364E-2</v>
      </c>
      <c r="G21769">
        <v>5.3144047933718644E-2</v>
      </c>
    </row>
    <row r="21770" spans="1:7">
      <c r="A21770">
        <v>2.1768000000000001</v>
      </c>
      <c r="B21770">
        <v>5.6211943659040919E-2</v>
      </c>
      <c r="C21770">
        <v>5.8690733104015624E-2</v>
      </c>
      <c r="D21770">
        <v>5.8105534964364658E-2</v>
      </c>
      <c r="E21770">
        <v>4.3515282046820709E-2</v>
      </c>
      <c r="F21770">
        <v>6.7287188306778295E-2</v>
      </c>
      <c r="G21770">
        <v>5.3088870798005949E-2</v>
      </c>
    </row>
    <row r="21771" spans="1:7">
      <c r="A21771">
        <v>2.1769000000000003</v>
      </c>
      <c r="B21771">
        <v>5.6181983474184349E-2</v>
      </c>
      <c r="C21771">
        <v>5.8664820517545291E-2</v>
      </c>
      <c r="D21771">
        <v>5.8074153848296284E-2</v>
      </c>
      <c r="E21771">
        <v>4.3420833945946306E-2</v>
      </c>
      <c r="F21771">
        <v>6.7273306257942131E-2</v>
      </c>
      <c r="G21771">
        <v>5.3031643357165544E-2</v>
      </c>
    </row>
    <row r="21772" spans="1:7">
      <c r="A21772">
        <v>2.177</v>
      </c>
      <c r="B21772">
        <v>0.22165100684783878</v>
      </c>
      <c r="C21772">
        <v>0.22413788733729056</v>
      </c>
      <c r="D21772">
        <v>0.22354174951590888</v>
      </c>
      <c r="E21772">
        <v>0.2088254558407433</v>
      </c>
      <c r="F21772">
        <v>0.2327586907695243</v>
      </c>
      <c r="G21772">
        <v>0.2184733731975852</v>
      </c>
    </row>
    <row r="21773" spans="1:7">
      <c r="A21773">
        <v>2.1771000000000003</v>
      </c>
      <c r="B21773">
        <v>0.22161697147708681</v>
      </c>
      <c r="C21773">
        <v>0.22410785392117871</v>
      </c>
      <c r="D21773">
        <v>0.22350618233520336</v>
      </c>
      <c r="E21773">
        <v>0.20872689681177617</v>
      </c>
      <c r="F21773">
        <v>0.23274144042455064</v>
      </c>
      <c r="G21773">
        <v>0.21841186250302697</v>
      </c>
    </row>
    <row r="21774" spans="1:7">
      <c r="A21774">
        <v>2.1772</v>
      </c>
      <c r="B21774">
        <v>0.22158076692335582</v>
      </c>
      <c r="C21774">
        <v>0.2240755671021839</v>
      </c>
      <c r="D21774">
        <v>0.22346823056972465</v>
      </c>
      <c r="E21774">
        <v>0.20862580393193347</v>
      </c>
      <c r="F21774">
        <v>0.23272261048987608</v>
      </c>
      <c r="G21774">
        <v>0.2183478165783142</v>
      </c>
    </row>
    <row r="21775" spans="1:7">
      <c r="A21775">
        <v>2.1773000000000002</v>
      </c>
      <c r="B21775">
        <v>0.22154219144438025</v>
      </c>
      <c r="C21775">
        <v>0.22404081663143405</v>
      </c>
      <c r="D21775">
        <v>0.22342767160243948</v>
      </c>
      <c r="E21775">
        <v>0.20852193210965825</v>
      </c>
      <c r="F21775">
        <v>0.23270203405709189</v>
      </c>
      <c r="G21775">
        <v>0.21828099259455663</v>
      </c>
    </row>
    <row r="21776" spans="1:7">
      <c r="A21776">
        <v>2.1774</v>
      </c>
      <c r="B21776">
        <v>0.2215010483259312</v>
      </c>
      <c r="C21776">
        <v>0.22400339740484343</v>
      </c>
      <c r="D21776">
        <v>0.22338428831974255</v>
      </c>
      <c r="E21776">
        <v>0.20841504362470065</v>
      </c>
      <c r="F21776">
        <v>0.23267954797685927</v>
      </c>
      <c r="G21776">
        <v>0.21821115409673453</v>
      </c>
    </row>
    <row r="21777" spans="1:7">
      <c r="A21777">
        <v>2.1775000000000002</v>
      </c>
      <c r="B21777">
        <v>0.22145714581748344</v>
      </c>
      <c r="C21777">
        <v>0.22396310938972919</v>
      </c>
      <c r="D21777">
        <v>0.22333786903677133</v>
      </c>
      <c r="E21777">
        <v>0.20830490810964294</v>
      </c>
      <c r="F21777">
        <v>0.2326549927754997</v>
      </c>
      <c r="G21777">
        <v>0.21813807094830817</v>
      </c>
    </row>
    <row r="21778" spans="1:7">
      <c r="A21778">
        <v>2.1776</v>
      </c>
      <c r="B21778">
        <v>0.22141029706904725</v>
      </c>
      <c r="C21778">
        <v>0.22391975755228311</v>
      </c>
      <c r="D21778">
        <v>0.22328820742380984</v>
      </c>
      <c r="E21778">
        <v>0.20819130253629178</v>
      </c>
      <c r="F21778">
        <v>0.23262821257107305</v>
      </c>
      <c r="G21778">
        <v>0.21806151927842801</v>
      </c>
    </row>
    <row r="21779" spans="1:7">
      <c r="A21779">
        <v>2.1777000000000002</v>
      </c>
      <c r="B21779">
        <v>0.22136032006911055</v>
      </c>
      <c r="C21779">
        <v>0.22387315178589162</v>
      </c>
      <c r="D21779">
        <v>0.223235102433752</v>
      </c>
      <c r="E21779">
        <v>0.20807401120625971</v>
      </c>
      <c r="F21779">
        <v>0.23259905498911126</v>
      </c>
      <c r="G21779">
        <v>0.21798128143150478</v>
      </c>
    </row>
    <row r="21780" spans="1:7">
      <c r="A21780">
        <v>2.1778</v>
      </c>
      <c r="B21780">
        <v>0.22130703758364012</v>
      </c>
      <c r="C21780">
        <v>0.22382310684029738</v>
      </c>
      <c r="D21780">
        <v>0.22317835823058996</v>
      </c>
      <c r="E21780">
        <v>0.2079528257450847</v>
      </c>
      <c r="F21780">
        <v>0.23256737107816738</v>
      </c>
      <c r="G21780">
        <v>0.21789714591890813</v>
      </c>
    </row>
    <row r="21781" spans="1:7">
      <c r="A21781">
        <v>2.1779000000000002</v>
      </c>
      <c r="B21781">
        <v>0.22125027709609224</v>
      </c>
      <c r="C21781">
        <v>0.2237694422515939</v>
      </c>
      <c r="D21781">
        <v>0.22311778411889183</v>
      </c>
      <c r="E21781">
        <v>0.20782754509926193</v>
      </c>
      <c r="F21781">
        <v>0.23253301522533326</v>
      </c>
      <c r="G21781">
        <v>0.21780890737257214</v>
      </c>
    </row>
    <row r="21782" spans="1:7">
      <c r="A21782">
        <v>2.1779999999999999</v>
      </c>
      <c r="B21782">
        <v>3.2898508691262762E-2</v>
      </c>
      <c r="C21782">
        <v>3.5420620215932175E-2</v>
      </c>
      <c r="D21782">
        <v>3.4761832417125049E-2</v>
      </c>
      <c r="E21782">
        <v>1.9406613478465777E-2</v>
      </c>
      <c r="F21782">
        <v>4.4204483014752965E-2</v>
      </c>
      <c r="G21782">
        <v>2.9425004443174606E-2</v>
      </c>
    </row>
    <row r="21783" spans="1:7">
      <c r="A21783">
        <v>2.1781000000000001</v>
      </c>
      <c r="B21783">
        <v>3.2834243110487549E-2</v>
      </c>
      <c r="C21783">
        <v>3.5359217816062216E-2</v>
      </c>
      <c r="D21783">
        <v>3.4693189535579982E-2</v>
      </c>
      <c r="E21783">
        <v>1.9272975661642204E-2</v>
      </c>
      <c r="F21783">
        <v>4.416399269857145E-2</v>
      </c>
      <c r="G21783">
        <v>2.9328273777809472E-2</v>
      </c>
    </row>
    <row r="21784" spans="1:7">
      <c r="A21784">
        <v>2.1781999999999999</v>
      </c>
      <c r="B21784">
        <v>3.2766058300094603E-2</v>
      </c>
      <c r="C21784">
        <v>3.5293883620925559E-2</v>
      </c>
      <c r="D21784">
        <v>3.4620620230901622E-2</v>
      </c>
      <c r="E21784">
        <v>1.9135672184324666E-2</v>
      </c>
      <c r="F21784">
        <v>4.4119808249433845E-2</v>
      </c>
      <c r="G21784">
        <v>2.9227643772085997E-2</v>
      </c>
    </row>
    <row r="21785" spans="1:7">
      <c r="A21785">
        <v>2.1783000000000001</v>
      </c>
      <c r="B21785">
        <v>3.269402011876954E-2</v>
      </c>
      <c r="C21785">
        <v>3.522468203607465E-2</v>
      </c>
      <c r="D21785">
        <v>3.4544189643875178E-2</v>
      </c>
      <c r="E21785">
        <v>1.8994788387647534E-2</v>
      </c>
      <c r="F21785">
        <v>4.4071987431454726E-2</v>
      </c>
      <c r="G21785">
        <v>2.91231870117423E-2</v>
      </c>
    </row>
    <row r="21786" spans="1:7">
      <c r="A21786">
        <v>2.1783999999999999</v>
      </c>
      <c r="B21786">
        <v>3.2618193816153607E-2</v>
      </c>
      <c r="C21786">
        <v>3.5151676813190313E-2</v>
      </c>
      <c r="D21786">
        <v>3.4463962276517712E-2</v>
      </c>
      <c r="E21786">
        <v>1.8850409245870805E-2</v>
      </c>
      <c r="F21786">
        <v>4.4020587217165619E-2</v>
      </c>
      <c r="G21786">
        <v>2.901497560966565E-2</v>
      </c>
    </row>
    <row r="21787" spans="1:7">
      <c r="A21787">
        <v>2.1785000000000001</v>
      </c>
      <c r="B21787">
        <v>3.2538644034498354E-2</v>
      </c>
      <c r="C21787">
        <v>3.5074931055294911E-2</v>
      </c>
      <c r="D21787">
        <v>3.438000199601543E-2</v>
      </c>
      <c r="E21787">
        <v>1.8702619333131842E-2</v>
      </c>
      <c r="F21787">
        <v>4.3965663803053445E-2</v>
      </c>
      <c r="G21787">
        <v>2.8903081195647828E-2</v>
      </c>
    </row>
    <row r="21788" spans="1:7">
      <c r="A21788">
        <v>2.1786000000000003</v>
      </c>
      <c r="B21788">
        <v>3.2455434810396699E-2</v>
      </c>
      <c r="C21788">
        <v>3.4994507221935756E-2</v>
      </c>
      <c r="D21788">
        <v>3.4292372038674301E-2</v>
      </c>
      <c r="E21788">
        <v>1.8551502791466532E-2</v>
      </c>
      <c r="F21788">
        <v>4.390727262478706E-2</v>
      </c>
      <c r="G21788">
        <v>2.8787574906579676E-2</v>
      </c>
    </row>
    <row r="21789" spans="1:7">
      <c r="A21789">
        <v>2.1787000000000001</v>
      </c>
      <c r="B21789">
        <v>3.2368629576592589E-2</v>
      </c>
      <c r="C21789">
        <v>3.4910467134336542E-2</v>
      </c>
      <c r="D21789">
        <v>3.4201135013875117E-2</v>
      </c>
      <c r="E21789">
        <v>1.8397143300087373E-2</v>
      </c>
      <c r="F21789">
        <v>4.3845468372135009E-2</v>
      </c>
      <c r="G21789">
        <v>2.8668527377077459E-2</v>
      </c>
    </row>
    <row r="21790" spans="1:7">
      <c r="A21790">
        <v>2.1788000000000003</v>
      </c>
      <c r="B21790">
        <v>3.2278291163863493E-2</v>
      </c>
      <c r="C21790">
        <v>3.48228719805177E-2</v>
      </c>
      <c r="D21790">
        <v>3.4106352908037429E-2</v>
      </c>
      <c r="E21790">
        <v>1.8239624045904991E-2</v>
      </c>
      <c r="F21790">
        <v>4.3780305003577241E-2</v>
      </c>
      <c r="G21790">
        <v>2.8546008730533552E-2</v>
      </c>
    </row>
    <row r="21791" spans="1:7">
      <c r="A21791">
        <v>2.1789000000000001</v>
      </c>
      <c r="B21791">
        <v>3.2184481802976617E-2</v>
      </c>
      <c r="C21791">
        <v>3.4731782320385207E-2</v>
      </c>
      <c r="D21791">
        <v>3.4008087088590599E-2</v>
      </c>
      <c r="E21791">
        <v>1.8079027695278409E-2</v>
      </c>
      <c r="F21791">
        <v>4.3711835760614048E-2</v>
      </c>
      <c r="G21791">
        <v>2.8420088570583944E-2</v>
      </c>
    </row>
    <row r="21792" spans="1:7">
      <c r="A21792">
        <v>2.1790000000000003</v>
      </c>
      <c r="B21792">
        <v>0.11209094812952758</v>
      </c>
      <c r="C21792">
        <v>0.11464094309360195</v>
      </c>
      <c r="D21792">
        <v>0.11391008331076335</v>
      </c>
      <c r="E21792">
        <v>9.7919121369792902E-2</v>
      </c>
      <c r="F21792">
        <v>0.12364379818458995</v>
      </c>
      <c r="G21792">
        <v>0.10829452097579946</v>
      </c>
    </row>
    <row r="21793" spans="1:7">
      <c r="A21793">
        <v>2.1791</v>
      </c>
      <c r="B21793">
        <v>0.11199038430783226</v>
      </c>
      <c r="C21793">
        <v>0.11454302641642711</v>
      </c>
      <c r="D21793">
        <v>0.11380499459517956</v>
      </c>
      <c r="E21793">
        <v>9.7752468965316738E-2</v>
      </c>
      <c r="F21793">
        <v>0.12356899778139796</v>
      </c>
      <c r="G21793">
        <v>0.10816187910030736</v>
      </c>
    </row>
    <row r="21794" spans="1:7">
      <c r="A21794">
        <v>2.1792000000000002</v>
      </c>
      <c r="B21794">
        <v>0.11188647392814488</v>
      </c>
      <c r="C21794">
        <v>0.11444169338447097</v>
      </c>
      <c r="D21794">
        <v>0.11369646266220812</v>
      </c>
      <c r="E21794">
        <v>9.7582621224308289E-2</v>
      </c>
      <c r="F21794">
        <v>0.12349123226978849</v>
      </c>
      <c r="G21794">
        <v>0.10802572235852906</v>
      </c>
    </row>
    <row r="21795" spans="1:7">
      <c r="A21795">
        <v>2.1793</v>
      </c>
      <c r="B21795">
        <v>0.11177918075865634</v>
      </c>
      <c r="C21795">
        <v>0.11433690534753982</v>
      </c>
      <c r="D21795">
        <v>0.11358444929392686</v>
      </c>
      <c r="E21795">
        <v>9.7409559075432278E-2</v>
      </c>
      <c r="F21795">
        <v>0.12341046012302165</v>
      </c>
      <c r="G21795">
        <v>0.10788601752488886</v>
      </c>
    </row>
    <row r="21796" spans="1:7">
      <c r="A21796">
        <v>2.1794000000000002</v>
      </c>
      <c r="B21796">
        <v>0.11166847020719661</v>
      </c>
      <c r="C21796">
        <v>0.11422862524203392</v>
      </c>
      <c r="D21796">
        <v>0.11346891790938596</v>
      </c>
      <c r="E21796">
        <v>9.7233265919516046E-2</v>
      </c>
      <c r="F21796">
        <v>0.12332664097588199</v>
      </c>
      <c r="G21796">
        <v>0.1077427334308499</v>
      </c>
    </row>
    <row r="21797" spans="1:7">
      <c r="A21797">
        <v>2.1795</v>
      </c>
      <c r="B21797">
        <v>0.11155430929710519</v>
      </c>
      <c r="C21797">
        <v>0.1141168175659022</v>
      </c>
      <c r="D21797">
        <v>0.11334983353932238</v>
      </c>
      <c r="E21797">
        <v>9.7053727600931269E-2</v>
      </c>
      <c r="F21797">
        <v>0.12323973560043391</v>
      </c>
      <c r="G21797">
        <v>0.10759584094014892</v>
      </c>
    </row>
    <row r="21798" spans="1:7">
      <c r="A21798">
        <v>2.1796000000000002</v>
      </c>
      <c r="B21798">
        <v>0.11143666664331242</v>
      </c>
      <c r="C21798">
        <v>0.11400144835389625</v>
      </c>
      <c r="D21798">
        <v>0.11322716280114786</v>
      </c>
      <c r="E21798">
        <v>9.6870932378262942E-2</v>
      </c>
      <c r="F21798">
        <v>0.1231497058823634</v>
      </c>
      <c r="G21798">
        <v>0.10744531292395096</v>
      </c>
    </row>
    <row r="21799" spans="1:7">
      <c r="A21799">
        <v>2.1797</v>
      </c>
      <c r="B21799">
        <v>0.11131551242863047</v>
      </c>
      <c r="C21799">
        <v>0.11388248515312638</v>
      </c>
      <c r="D21799">
        <v>0.11310087387420609</v>
      </c>
      <c r="E21799">
        <v>9.6684870894264224E-2</v>
      </c>
      <c r="F21799">
        <v>0.1230565147979059</v>
      </c>
      <c r="G21799">
        <v>0.10729112423591762</v>
      </c>
    </row>
    <row r="21800" spans="1:7">
      <c r="A21800">
        <v>2.1798000000000002</v>
      </c>
      <c r="B21800">
        <v>0.11119081838024769</v>
      </c>
      <c r="C21800">
        <v>0.11375989699891109</v>
      </c>
      <c r="D21800">
        <v>0.11297093647529621</v>
      </c>
      <c r="E21800">
        <v>9.6495536145098301E-2</v>
      </c>
      <c r="F21800">
        <v>0.1229601263913597</v>
      </c>
      <c r="G21800">
        <v>0.10713325168718317</v>
      </c>
    </row>
    <row r="21801" spans="1:7">
      <c r="A21801">
        <v>2.1798999999999999</v>
      </c>
      <c r="B21801">
        <v>0.11106255774642459</v>
      </c>
      <c r="C21801">
        <v>0.11363365439092066</v>
      </c>
      <c r="D21801">
        <v>0.1128373218344576</v>
      </c>
      <c r="E21801">
        <v>9.6302923448870925E-2</v>
      </c>
      <c r="F21801">
        <v>0.12286050575318318</v>
      </c>
      <c r="G21801">
        <v>0.10697167402123414</v>
      </c>
    </row>
    <row r="21802" spans="1:7">
      <c r="A21802">
        <v>2.1800000000000002</v>
      </c>
      <c r="B21802">
        <v>-0.15479114897156698</v>
      </c>
      <c r="C21802">
        <v>-0.15221812497534426</v>
      </c>
      <c r="D21802">
        <v>-0.15302185157393744</v>
      </c>
      <c r="E21802">
        <v>-0.16961482383149334</v>
      </c>
      <c r="F21802">
        <v>-0.14296423524627971</v>
      </c>
      <c r="G21802">
        <v>-0.15891548235626535</v>
      </c>
    </row>
    <row r="21803" spans="1:7">
      <c r="A21803">
        <v>2.1800999999999999</v>
      </c>
      <c r="B21803">
        <v>-0.15492654139972073</v>
      </c>
      <c r="C21803">
        <v>-0.15235170337209425</v>
      </c>
      <c r="D21803">
        <v>-0.15316286087621833</v>
      </c>
      <c r="E21803">
        <v>-0.16981347643822642</v>
      </c>
      <c r="F21803">
        <v>-0.14307082334445001</v>
      </c>
      <c r="G21803">
        <v>-0.15908399308199317</v>
      </c>
    </row>
    <row r="21804" spans="1:7">
      <c r="A21804">
        <v>2.1802000000000001</v>
      </c>
      <c r="B21804">
        <v>-0.15506520848615191</v>
      </c>
      <c r="C21804">
        <v>-0.15248868697285012</v>
      </c>
      <c r="D21804">
        <v>-0.15330732314173101</v>
      </c>
      <c r="E21804">
        <v>-0.17001418358753639</v>
      </c>
      <c r="F21804">
        <v>-0.14318130037513588</v>
      </c>
      <c r="G21804">
        <v>-0.15925501515066245</v>
      </c>
    </row>
    <row r="21805" spans="1:7">
      <c r="A21805">
        <v>2.1802999999999999</v>
      </c>
      <c r="B21805">
        <v>-0.15520685784398003</v>
      </c>
      <c r="C21805">
        <v>-0.15262877808292075</v>
      </c>
      <c r="D21805">
        <v>-0.15345493399769605</v>
      </c>
      <c r="E21805">
        <v>-0.1702166737035381</v>
      </c>
      <c r="F21805">
        <v>-0.14329533187096924</v>
      </c>
      <c r="G21805">
        <v>-0.15942829765806979</v>
      </c>
    </row>
    <row r="21806" spans="1:7">
      <c r="A21806">
        <v>2.1804000000000001</v>
      </c>
      <c r="B21806">
        <v>-0.15535120308580463</v>
      </c>
      <c r="C21806">
        <v>-0.15277168495813598</v>
      </c>
      <c r="D21806">
        <v>-0.15360539516874727</v>
      </c>
      <c r="E21806">
        <v>-0.17042068224945825</v>
      </c>
      <c r="F21806">
        <v>-0.14341258970558524</v>
      </c>
      <c r="G21806">
        <v>-0.15960359523811879</v>
      </c>
    </row>
    <row r="21807" spans="1:7">
      <c r="A21807">
        <v>2.1804999999999999</v>
      </c>
      <c r="B21807">
        <v>-0.1554979637560483</v>
      </c>
      <c r="C21807">
        <v>-0.15291712172755734</v>
      </c>
      <c r="D21807">
        <v>-0.15375841440095872</v>
      </c>
      <c r="E21807">
        <v>-0.17062595170973355</v>
      </c>
      <c r="F21807">
        <v>-0.14353275199355275</v>
      </c>
      <c r="G21807">
        <v>-0.15978066802811997</v>
      </c>
    </row>
    <row r="21808" spans="1:7">
      <c r="A21808">
        <v>2.1806000000000001</v>
      </c>
      <c r="B21808">
        <v>-0.15564686526228932</v>
      </c>
      <c r="C21808">
        <v>-0.15306480831685487</v>
      </c>
      <c r="D21808">
        <v>-0.15391370538607863</v>
      </c>
      <c r="E21808">
        <v>-0.17083223155852922</v>
      </c>
      <c r="F21808">
        <v>-0.14365550299393612</v>
      </c>
      <c r="G21808">
        <v>-0.15995928162876866</v>
      </c>
    </row>
    <row r="21809" spans="1:7">
      <c r="A21809">
        <v>2.1807000000000003</v>
      </c>
      <c r="B21809">
        <v>-0.15579763880569031</v>
      </c>
      <c r="C21809">
        <v>-0.15321447037231906</v>
      </c>
      <c r="D21809">
        <v>-0.15407098768599603</v>
      </c>
      <c r="E21809">
        <v>-0.17103927821565637</v>
      </c>
      <c r="F21809">
        <v>-0.14378053301730276</v>
      </c>
      <c r="G21809">
        <v>-0.16013920705916285</v>
      </c>
    </row>
    <row r="21810" spans="1:7">
      <c r="A21810">
        <v>2.1808000000000001</v>
      </c>
      <c r="B21810">
        <v>-0.15595002131061353</v>
      </c>
      <c r="C21810">
        <v>-0.15336583918553615</v>
      </c>
      <c r="D21810">
        <v>-0.15422998665747034</v>
      </c>
      <c r="E21810">
        <v>-0.17124685499082976</v>
      </c>
      <c r="F21810">
        <v>-0.14390753833599812</v>
      </c>
      <c r="G21810">
        <v>-0.16032022070720894</v>
      </c>
    </row>
    <row r="21811" spans="1:7">
      <c r="A21811">
        <v>2.1809000000000003</v>
      </c>
      <c r="B21811">
        <v>-0.15610375535352095</v>
      </c>
      <c r="C21811">
        <v>-0.15351865161870748</v>
      </c>
      <c r="D21811">
        <v>-0.15439043337714686</v>
      </c>
      <c r="E21811">
        <v>-0.17145473201717068</v>
      </c>
      <c r="F21811">
        <v>-0.14403622109751321</v>
      </c>
      <c r="G21811">
        <v>-0.16050210427575082</v>
      </c>
    </row>
    <row r="21812" spans="1:7">
      <c r="A21812">
        <v>2.181</v>
      </c>
      <c r="B21812">
        <v>-0.16765472785045255</v>
      </c>
      <c r="C21812">
        <v>-0.16506878878981635</v>
      </c>
      <c r="D21812">
        <v>-0.16594820332609217</v>
      </c>
      <c r="E21812">
        <v>-0.18305882493402725</v>
      </c>
      <c r="F21812">
        <v>-0.15556242799998179</v>
      </c>
      <c r="G21812">
        <v>-0.17208078348395001</v>
      </c>
    </row>
    <row r="21813" spans="1:7">
      <c r="A21813">
        <v>2.1811000000000003</v>
      </c>
      <c r="B21813">
        <v>-0.16781041096287064</v>
      </c>
      <c r="C21813">
        <v>-0.16522371878602105</v>
      </c>
      <c r="D21813">
        <v>-0.16611076022315707</v>
      </c>
      <c r="E21813">
        <v>-0.18326663338489996</v>
      </c>
      <c r="F21813">
        <v>-0.15569359610865813</v>
      </c>
      <c r="G21813">
        <v>-0.17226376579642499</v>
      </c>
    </row>
    <row r="21814" spans="1:7">
      <c r="A21814">
        <v>2.1812</v>
      </c>
      <c r="B21814">
        <v>-0.16796669018573684</v>
      </c>
      <c r="C21814">
        <v>-0.16537932188931048</v>
      </c>
      <c r="D21814">
        <v>-0.16627397952743372</v>
      </c>
      <c r="E21814">
        <v>-0.18347407402566213</v>
      </c>
      <c r="F21814">
        <v>-0.15582557213935408</v>
      </c>
      <c r="G21814">
        <v>-0.17244697511661103</v>
      </c>
    </row>
    <row r="21815" spans="1:7">
      <c r="A21815">
        <v>2.1813000000000002</v>
      </c>
      <c r="B21815">
        <v>-0.16812331759968568</v>
      </c>
      <c r="C21815">
        <v>-0.16553534256025326</v>
      </c>
      <c r="D21815">
        <v>-0.16643759961195403</v>
      </c>
      <c r="E21815">
        <v>-0.18368093487492662</v>
      </c>
      <c r="F21815">
        <v>-0.15595806278263444</v>
      </c>
      <c r="G21815">
        <v>-0.17263020647170071</v>
      </c>
    </row>
    <row r="21816" spans="1:7">
      <c r="A21816">
        <v>2.1814</v>
      </c>
      <c r="B21816">
        <v>-0.16828005087121678</v>
      </c>
      <c r="C21816">
        <v>-0.16569153078375543</v>
      </c>
      <c r="D21816">
        <v>-0.16660136453735142</v>
      </c>
      <c r="E21816">
        <v>-0.18388701061439633</v>
      </c>
      <c r="F21816">
        <v>-0.15609078059596146</v>
      </c>
      <c r="G21816">
        <v>-0.17281326009179687</v>
      </c>
    </row>
    <row r="21817" spans="1:7">
      <c r="A21817">
        <v>2.1815000000000002</v>
      </c>
      <c r="B21817">
        <v>-0.1684366531746142</v>
      </c>
      <c r="C21817">
        <v>-0.16584764199380952</v>
      </c>
      <c r="D21817">
        <v>-0.16676502397434412</v>
      </c>
      <c r="E21817">
        <v>-0.1840921024678914</v>
      </c>
      <c r="F21817">
        <v>-0.1562234439274294</v>
      </c>
      <c r="G21817">
        <v>-0.1729959413329584</v>
      </c>
    </row>
    <row r="21818" spans="1:7">
      <c r="A21818">
        <v>2.1816</v>
      </c>
      <c r="B21818">
        <v>-0.16859289311363845</v>
      </c>
      <c r="C21818">
        <v>-0.16600343699890274</v>
      </c>
      <c r="D21818">
        <v>-0.16692833312666711</v>
      </c>
      <c r="E21818">
        <v>-0.18429601807425539</v>
      </c>
      <c r="F21818">
        <v>-0.1563557768416774</v>
      </c>
      <c r="G21818">
        <v>-0.17317806059769489</v>
      </c>
    </row>
    <row r="21819" spans="1:7">
      <c r="A21819">
        <v>2.1817000000000002</v>
      </c>
      <c r="B21819">
        <v>-0.16874854464306255</v>
      </c>
      <c r="C21819">
        <v>-0.1661586819081009</v>
      </c>
      <c r="D21819">
        <v>-0.167091052654464</v>
      </c>
      <c r="E21819">
        <v>-0.18449857135481948</v>
      </c>
      <c r="F21819">
        <v>-0.15648750904784425</v>
      </c>
      <c r="G21819">
        <v>-0.17335943325317271</v>
      </c>
    </row>
    <row r="21820" spans="1:7">
      <c r="A21820">
        <v>2.1818</v>
      </c>
      <c r="B21820">
        <v>-0.16890338699012553</v>
      </c>
      <c r="C21820">
        <v>-0.16631314805780306</v>
      </c>
      <c r="D21820">
        <v>-0.16725294859816042</v>
      </c>
      <c r="E21820">
        <v>-0.1846995823760656</v>
      </c>
      <c r="F21820">
        <v>-0.15661837582943625</v>
      </c>
      <c r="G21820">
        <v>-0.17353987954738248</v>
      </c>
    </row>
    <row r="21821" spans="1:7">
      <c r="A21821">
        <v>2.1819000000000002</v>
      </c>
      <c r="B21821">
        <v>-0.1690572045759664</v>
      </c>
      <c r="C21821">
        <v>-0.16646661193915779</v>
      </c>
      <c r="D21821">
        <v>-0.16741379230283826</v>
      </c>
      <c r="E21821">
        <v>-0.18489887720809234</v>
      </c>
      <c r="F21821">
        <v>-0.15674811797598531</v>
      </c>
      <c r="G21821">
        <v>-0.17371922452350622</v>
      </c>
    </row>
    <row r="21822" spans="1:7">
      <c r="A21822">
        <v>2.1819999999999999</v>
      </c>
      <c r="B21822">
        <v>-0.15814006524854118</v>
      </c>
      <c r="C21822">
        <v>-0.15554913343758514</v>
      </c>
      <c r="D21822">
        <v>-0.15650363865455752</v>
      </c>
      <c r="E21822">
        <v>-0.17402656609088707</v>
      </c>
      <c r="F21822">
        <v>-0.14580676002781701</v>
      </c>
      <c r="G21822">
        <v>-0.16282757624414562</v>
      </c>
    </row>
    <row r="21823" spans="1:7">
      <c r="A21823">
        <v>2.1821000000000002</v>
      </c>
      <c r="B21823">
        <v>-0.15829120621975612</v>
      </c>
      <c r="C21823">
        <v>-0.15569994537817955</v>
      </c>
      <c r="D21823">
        <v>-0.15666171728847722</v>
      </c>
      <c r="E21823">
        <v>-0.1742219237359808</v>
      </c>
      <c r="F21823">
        <v>-0.1459335061871119</v>
      </c>
      <c r="G21823">
        <v>-0.16300420257578527</v>
      </c>
    </row>
    <row r="21824" spans="1:7">
      <c r="A21824">
        <v>2.1821999999999999</v>
      </c>
      <c r="B21824">
        <v>-0.15844071285461236</v>
      </c>
      <c r="C21824">
        <v>-0.15584912959981434</v>
      </c>
      <c r="D21824">
        <v>-0.15681810751145608</v>
      </c>
      <c r="E21824">
        <v>-0.17441507143721735</v>
      </c>
      <c r="F21824">
        <v>-0.14605841248737914</v>
      </c>
      <c r="G21824">
        <v>-0.16317921620322712</v>
      </c>
    </row>
    <row r="21825" spans="1:7">
      <c r="A21825">
        <v>2.1823000000000001</v>
      </c>
      <c r="B21825">
        <v>-0.15858840177366318</v>
      </c>
      <c r="C21825">
        <v>-0.1559964960143887</v>
      </c>
      <c r="D21825">
        <v>-0.1569726154218456</v>
      </c>
      <c r="E21825">
        <v>-0.17460586674400516</v>
      </c>
      <c r="F21825">
        <v>-0.14618125823978539</v>
      </c>
      <c r="G21825">
        <v>-0.16335246836328943</v>
      </c>
    </row>
    <row r="21826" spans="1:7">
      <c r="A21826">
        <v>2.1823999999999999</v>
      </c>
      <c r="B21826">
        <v>-0.15873409411124051</v>
      </c>
      <c r="C21826">
        <v>-0.15614185902799527</v>
      </c>
      <c r="D21826">
        <v>-0.1571250517267293</v>
      </c>
      <c r="E21826">
        <v>-0.17479417216140261</v>
      </c>
      <c r="F21826">
        <v>-0.14630182757598947</v>
      </c>
      <c r="G21826">
        <v>-0.16352381442788014</v>
      </c>
    </row>
    <row r="21827" spans="1:7">
      <c r="A21827">
        <v>2.1825000000000001</v>
      </c>
      <c r="B21827">
        <v>-0.1588776154428202</v>
      </c>
      <c r="C21827">
        <v>-0.15628503747669598</v>
      </c>
      <c r="D21827">
        <v>-0.15727523167436441</v>
      </c>
      <c r="E21827">
        <v>-0.1749798550040115</v>
      </c>
      <c r="F21827">
        <v>-0.146419909392805</v>
      </c>
      <c r="G21827">
        <v>-0.1636931138169416</v>
      </c>
    </row>
    <row r="21828" spans="1:7">
      <c r="A21828">
        <v>2.1826000000000003</v>
      </c>
      <c r="B21828">
        <v>-0.15901879571276734</v>
      </c>
      <c r="C21828">
        <v>-0.15642585456293467</v>
      </c>
      <c r="D21828">
        <v>-0.15742297498719804</v>
      </c>
      <c r="E21828">
        <v>-0.17516278724930479</v>
      </c>
      <c r="F21828">
        <v>-0.14653529729786968</v>
      </c>
      <c r="G21828">
        <v>-0.16386022991109817</v>
      </c>
    </row>
    <row r="21829" spans="1:7">
      <c r="A21829">
        <v>2.1827000000000001</v>
      </c>
      <c r="B21829">
        <v>-0.15915746916250262</v>
      </c>
      <c r="C21829">
        <v>-0.15656413779255729</v>
      </c>
      <c r="D21829">
        <v>-0.1575681057954581</v>
      </c>
      <c r="E21829">
        <v>-0.17534284539069042</v>
      </c>
      <c r="F21829">
        <v>-0.14664778955625402</v>
      </c>
      <c r="G21829">
        <v>-0.16402502996413942</v>
      </c>
    </row>
    <row r="21830" spans="1:7">
      <c r="A21830">
        <v>2.1828000000000003</v>
      </c>
      <c r="B21830">
        <v>-0.15929347425912121</v>
      </c>
      <c r="C21830">
        <v>-0.15669971891245993</v>
      </c>
      <c r="D21830">
        <v>-0.15771045257133753</v>
      </c>
      <c r="E21830">
        <v>-0.17551991029059147</v>
      </c>
      <c r="F21830">
        <v>-0.14675718903794677</v>
      </c>
      <c r="G21830">
        <v>-0.16418738501546368</v>
      </c>
    </row>
    <row r="21831" spans="1:7">
      <c r="A21831">
        <v>2.1829000000000001</v>
      </c>
      <c r="B21831">
        <v>-0.15942665362449748</v>
      </c>
      <c r="C21831">
        <v>-0.15683243384886403</v>
      </c>
      <c r="D21831">
        <v>-0.15784984806377089</v>
      </c>
      <c r="E21831">
        <v>-0.17569386703379983</v>
      </c>
      <c r="F21831">
        <v>-0.14686330316616009</v>
      </c>
      <c r="G21831">
        <v>-0.1643471698025977</v>
      </c>
    </row>
    <row r="21832" spans="1:7">
      <c r="A21832">
        <v>2.1830000000000003</v>
      </c>
      <c r="B21832">
        <v>2.7236529086237748E-2</v>
      </c>
      <c r="C21832">
        <v>2.9831260404952431E-2</v>
      </c>
      <c r="D21832">
        <v>2.8807253817332068E-2</v>
      </c>
      <c r="E21832">
        <v>1.0928778269803341E-2</v>
      </c>
      <c r="F21832">
        <v>3.9827439184744788E-2</v>
      </c>
      <c r="G21832">
        <v>2.2289120377242708E-2</v>
      </c>
    </row>
    <row r="21833" spans="1:7">
      <c r="A21833">
        <v>2.1831</v>
      </c>
      <c r="B21833">
        <v>2.7109459975381611E-2</v>
      </c>
      <c r="C21833">
        <v>2.9704711863825395E-2</v>
      </c>
      <c r="D21833">
        <v>2.8674172562906719E-2</v>
      </c>
      <c r="E21833">
        <v>1.0761625503126947E-2</v>
      </c>
      <c r="F21833">
        <v>3.9728137862769311E-2</v>
      </c>
      <c r="G21833">
        <v>2.2135149928248936E-2</v>
      </c>
    </row>
    <row r="21834" spans="1:7">
      <c r="A21834">
        <v>2.1832000000000003</v>
      </c>
      <c r="B21834">
        <v>2.6985520612000879E-2</v>
      </c>
      <c r="C21834">
        <v>2.958126100221925E-2</v>
      </c>
      <c r="D21834">
        <v>2.8544217788510906E-2</v>
      </c>
      <c r="E21834">
        <v>1.0598282143315697E-2</v>
      </c>
      <c r="F21834">
        <v>3.9631871069025743E-2</v>
      </c>
      <c r="G21834">
        <v>2.1984594008423532E-2</v>
      </c>
    </row>
    <row r="21835" spans="1:7">
      <c r="A21835">
        <v>2.1833</v>
      </c>
      <c r="B21835">
        <v>2.6864631089374313E-2</v>
      </c>
      <c r="C21835">
        <v>2.946082995943744E-2</v>
      </c>
      <c r="D21835">
        <v>2.8417311151549107E-2</v>
      </c>
      <c r="E21835">
        <v>1.0438644799762189E-2</v>
      </c>
      <c r="F21835">
        <v>3.9538567361767488E-2</v>
      </c>
      <c r="G21835">
        <v>2.1837364652470957E-2</v>
      </c>
    </row>
    <row r="21836" spans="1:7">
      <c r="A21836">
        <v>2.1834000000000002</v>
      </c>
      <c r="B21836">
        <v>2.6746712845618248E-2</v>
      </c>
      <c r="C21836">
        <v>2.9343342119950044E-2</v>
      </c>
      <c r="D21836">
        <v>2.8293375588145153E-2</v>
      </c>
      <c r="E21836">
        <v>1.0282612526786535E-2</v>
      </c>
      <c r="F21836">
        <v>3.9448156240512455E-2</v>
      </c>
      <c r="G21836">
        <v>2.1693375596495586E-2</v>
      </c>
    </row>
    <row r="21837" spans="1:7">
      <c r="A21837">
        <v>2.1835</v>
      </c>
      <c r="B21837">
        <v>2.6631688643711904E-2</v>
      </c>
      <c r="C21837">
        <v>2.922872209808336E-2</v>
      </c>
      <c r="D21837">
        <v>2.8172335296183348E-2</v>
      </c>
      <c r="E21837">
        <v>1.0130086750895361E-2</v>
      </c>
      <c r="F21837">
        <v>3.9360568143531602E-2</v>
      </c>
      <c r="G21837">
        <v>2.1552542242061268E-2</v>
      </c>
    </row>
    <row r="21838" spans="1:7">
      <c r="A21838">
        <v>2.1836000000000002</v>
      </c>
      <c r="B21838">
        <v>2.6519482551880635E-2</v>
      </c>
      <c r="C21838">
        <v>2.9116895722867131E-2</v>
      </c>
      <c r="D21838">
        <v>2.8054115718583184E-2</v>
      </c>
      <c r="E21838">
        <v>9.9809712008991028E-3</v>
      </c>
      <c r="F21838">
        <v>3.9275734444947336E-2</v>
      </c>
      <c r="G21838">
        <v>2.1414781621298774E-2</v>
      </c>
    </row>
    <row r="21839" spans="1:7">
      <c r="A21839">
        <v>2.1837</v>
      </c>
      <c r="B21839">
        <v>2.641001992432912E-2</v>
      </c>
      <c r="C21839">
        <v>2.9007790023034552E-2</v>
      </c>
      <c r="D21839">
        <v>2.7938643526798757E-2</v>
      </c>
      <c r="E21839">
        <v>9.835171840759235E-3</v>
      </c>
      <c r="F21839">
        <v>3.9193587451463348E-2</v>
      </c>
      <c r="G21839">
        <v>2.1280012363024028E-2</v>
      </c>
    </row>
    <row r="21840" spans="1:7">
      <c r="A21840">
        <v>2.1838000000000002</v>
      </c>
      <c r="B21840">
        <v>2.6303227382316052E-2</v>
      </c>
      <c r="C21840">
        <v>2.8901333212176361E-2</v>
      </c>
      <c r="D21840">
        <v>2.7825846604532245E-2</v>
      </c>
      <c r="E21840">
        <v>9.6925968050436215E-3</v>
      </c>
      <c r="F21840">
        <v>3.9114060398746375E-2</v>
      </c>
      <c r="G21840">
        <v>2.1148154659831418E-2</v>
      </c>
    </row>
    <row r="21841" spans="1:7">
      <c r="A21841">
        <v>2.1839</v>
      </c>
      <c r="B21841">
        <v>2.6199032795559685E-2</v>
      </c>
      <c r="C21841">
        <v>2.8797454674050815E-2</v>
      </c>
      <c r="D21841">
        <v>2.7715654031672088E-2</v>
      </c>
      <c r="E21841">
        <v>9.553156336874204E-3</v>
      </c>
      <c r="F21841">
        <v>3.9037087447479649E-2</v>
      </c>
      <c r="G21841">
        <v>2.101913023612783E-2</v>
      </c>
    </row>
    <row r="21842" spans="1:7">
      <c r="A21842">
        <v>2.1840000000000002</v>
      </c>
      <c r="B21842">
        <v>-6.2512646747196587E-2</v>
      </c>
      <c r="C21842">
        <v>-5.9913927063123928E-2</v>
      </c>
      <c r="D21842">
        <v>-6.1002015942727361E-2</v>
      </c>
      <c r="E21842">
        <v>-7.9193249282910022E-2</v>
      </c>
      <c r="F21842">
        <v>-4.9647408332060355E-2</v>
      </c>
      <c r="G21842">
        <v>-6.7717149694092579E-2</v>
      </c>
    </row>
    <row r="21843" spans="1:7">
      <c r="A21843">
        <v>2.1840999999999999</v>
      </c>
      <c r="B21843">
        <v>-6.2611842426218089E-2</v>
      </c>
      <c r="C21843">
        <v>-6.0012838418550096E-2</v>
      </c>
      <c r="D21843">
        <v>-6.1107186131237334E-2</v>
      </c>
      <c r="E21843">
        <v>-7.9326772090283895E-2</v>
      </c>
      <c r="F21843">
        <v>-4.9719340301210099E-2</v>
      </c>
      <c r="G21843">
        <v>-6.7840835416337245E-2</v>
      </c>
    </row>
    <row r="21844" spans="1:7">
      <c r="A21844">
        <v>2.1842000000000001</v>
      </c>
      <c r="B21844">
        <v>-6.270854807363424E-2</v>
      </c>
      <c r="C21844">
        <v>-6.0109268338313981E-2</v>
      </c>
      <c r="D21844">
        <v>-6.1209841699994882E-2</v>
      </c>
      <c r="E21844">
        <v>-7.945752674827862E-2</v>
      </c>
      <c r="F21844">
        <v>-4.978858365011489E-2</v>
      </c>
      <c r="G21844">
        <v>-6.7962040448408714E-2</v>
      </c>
    </row>
    <row r="21845" spans="1:7">
      <c r="A21845">
        <v>2.1842999999999999</v>
      </c>
      <c r="B21845">
        <v>-6.2802724279649613E-2</v>
      </c>
      <c r="C21845">
        <v>-6.0203175857330926E-2</v>
      </c>
      <c r="D21845">
        <v>-6.1309941682474722E-2</v>
      </c>
      <c r="E21845">
        <v>-7.958548980037336E-2</v>
      </c>
      <c r="F21845">
        <v>-4.9855092079795632E-2</v>
      </c>
      <c r="G21845">
        <v>-6.8080731820655979E-2</v>
      </c>
    </row>
    <row r="21846" spans="1:7">
      <c r="A21846">
        <v>2.1844000000000001</v>
      </c>
      <c r="B21846">
        <v>-6.2894332943758346E-2</v>
      </c>
      <c r="C21846">
        <v>-6.0294521337537432E-2</v>
      </c>
      <c r="D21846">
        <v>-6.1407446440789215E-2</v>
      </c>
      <c r="E21846">
        <v>-7.971063887488368E-2</v>
      </c>
      <c r="F21846">
        <v>-4.9918820712335291E-2</v>
      </c>
      <c r="G21846">
        <v>-6.8196877746982215E-2</v>
      </c>
    </row>
    <row r="21847" spans="1:7">
      <c r="A21847">
        <v>2.1844999999999999</v>
      </c>
      <c r="B21847">
        <v>-6.2983337251925509E-2</v>
      </c>
      <c r="C21847">
        <v>-6.0383266447230355E-2</v>
      </c>
      <c r="D21847">
        <v>-6.1502317644430704E-2</v>
      </c>
      <c r="E21847">
        <v>-7.9832952646486599E-2</v>
      </c>
      <c r="F21847">
        <v>-4.9979726073702116E-2</v>
      </c>
      <c r="G21847">
        <v>-6.8310447597162746E-2</v>
      </c>
    </row>
    <row r="21848" spans="1:7">
      <c r="A21848">
        <v>2.1846000000000001</v>
      </c>
      <c r="B21848">
        <v>-6.3069701654067334E-2</v>
      </c>
      <c r="C21848">
        <v>-6.0469374140646792E-2</v>
      </c>
      <c r="D21848">
        <v>-6.1594518249264318E-2</v>
      </c>
      <c r="E21848">
        <v>-7.9952410798592638E-2</v>
      </c>
      <c r="F21848">
        <v>-5.0037766076697451E-2</v>
      </c>
      <c r="G21848">
        <v>-6.842141186961935E-2</v>
      </c>
    </row>
    <row r="21849" spans="1:7">
      <c r="A21849">
        <v>2.1847000000000003</v>
      </c>
      <c r="B21849">
        <v>-6.3153391841832107E-2</v>
      </c>
      <c r="C21849">
        <v>-6.0552808637784672E-2</v>
      </c>
      <c r="D21849">
        <v>-6.1684012476779237E-2</v>
      </c>
      <c r="E21849">
        <v>-8.0068993986559533E-2</v>
      </c>
      <c r="F21849">
        <v>-5.0092900004026011E-2</v>
      </c>
      <c r="G21849">
        <v>-6.8529742164650811E-2</v>
      </c>
    </row>
    <row r="21850" spans="1:7">
      <c r="A21850">
        <v>2.1848000000000001</v>
      </c>
      <c r="B21850">
        <v>-6.3234374726674591E-2</v>
      </c>
      <c r="C21850">
        <v>-6.0633535404448047E-2</v>
      </c>
      <c r="D21850">
        <v>-6.1770765793589533E-2</v>
      </c>
      <c r="E21850">
        <v>-8.0182683801741414E-2</v>
      </c>
      <c r="F21850">
        <v>-5.0145088491486148E-2</v>
      </c>
      <c r="G21850">
        <v>-6.8635411158119539E-2</v>
      </c>
    </row>
    <row r="21851" spans="1:7">
      <c r="A21851">
        <v>2.1849000000000003</v>
      </c>
      <c r="B21851">
        <v>-6.3312618418228883E-2</v>
      </c>
      <c r="C21851">
        <v>-6.0711521132540192E-2</v>
      </c>
      <c r="D21851">
        <v>-6.1854744891181923E-2</v>
      </c>
      <c r="E21851">
        <v>-8.029346273636688E-2</v>
      </c>
      <c r="F21851">
        <v>-5.0194293511278409E-2</v>
      </c>
      <c r="G21851">
        <v>-6.8738392575593027E-2</v>
      </c>
    </row>
    <row r="21852" spans="1:7">
      <c r="A21852">
        <v>2.1850000000000001</v>
      </c>
      <c r="B21852">
        <v>7.8571119854333737E-3</v>
      </c>
      <c r="C21852">
        <v>1.0458470467832992E-2</v>
      </c>
      <c r="D21852">
        <v>9.3092865224937427E-3</v>
      </c>
      <c r="E21852">
        <v>-9.1561099608305566E-3</v>
      </c>
      <c r="F21852">
        <v>2.1004725832977193E-2</v>
      </c>
      <c r="G21852">
        <v>2.4065430214683849E-3</v>
      </c>
    </row>
    <row r="21853" spans="1:7">
      <c r="A21853">
        <v>2.1851000000000003</v>
      </c>
      <c r="B21853">
        <v>7.7844284121608709E-3</v>
      </c>
      <c r="C21853">
        <v>1.0386047662539699E-2</v>
      </c>
      <c r="D21853">
        <v>9.230931197730996E-3</v>
      </c>
      <c r="E21853">
        <v>-9.2609323448197972E-3</v>
      </c>
      <c r="F21853">
        <v>2.0961482736232582E-2</v>
      </c>
      <c r="G21853">
        <v>2.3091059918011027E-3</v>
      </c>
    </row>
    <row r="21854" spans="1:7">
      <c r="A21854">
        <v>2.1852</v>
      </c>
      <c r="B21854">
        <v>7.7144961328836636E-3</v>
      </c>
      <c r="C21854">
        <v>1.0316371926855972E-2</v>
      </c>
      <c r="D21854">
        <v>9.1553449962713529E-3</v>
      </c>
      <c r="E21854">
        <v>-9.3626820888712027E-3</v>
      </c>
      <c r="F21854">
        <v>2.0921042290889695E-2</v>
      </c>
      <c r="G21854">
        <v>2.2145612662857143E-3</v>
      </c>
    </row>
    <row r="21855" spans="1:7">
      <c r="A21855">
        <v>2.1853000000000002</v>
      </c>
      <c r="B21855">
        <v>7.6472565666567682E-3</v>
      </c>
      <c r="C21855">
        <v>1.0249385800610522E-2</v>
      </c>
      <c r="D21855">
        <v>9.0824703251257688E-3</v>
      </c>
      <c r="E21855">
        <v>-9.4614291943365854E-3</v>
      </c>
      <c r="F21855">
        <v>2.0883349468512981E-2</v>
      </c>
      <c r="G21855">
        <v>2.1228469029443875E-3</v>
      </c>
    </row>
    <row r="21856" spans="1:7">
      <c r="A21856">
        <v>2.1854</v>
      </c>
      <c r="B21856">
        <v>7.5826520098294381E-3</v>
      </c>
      <c r="C21856">
        <v>1.0185032641251368E-2</v>
      </c>
      <c r="D21856">
        <v>9.0122504261449521E-3</v>
      </c>
      <c r="E21856">
        <v>-9.5572421940221877E-3</v>
      </c>
      <c r="F21856">
        <v>2.0848349894269144E-2</v>
      </c>
      <c r="G21856">
        <v>2.0339020288182444E-3</v>
      </c>
    </row>
    <row r="21857" spans="1:7">
      <c r="A21857">
        <v>2.1855000000000002</v>
      </c>
      <c r="B21857">
        <v>7.5206256239042091E-3</v>
      </c>
      <c r="C21857">
        <v>1.0123256614428477E-2</v>
      </c>
      <c r="D21857">
        <v>8.9446293657111653E-3</v>
      </c>
      <c r="E21857">
        <v>-9.6501881922780412E-3</v>
      </c>
      <c r="F21857">
        <v>2.0815989844525644E-2</v>
      </c>
      <c r="G21857">
        <v>1.9476668189626662E-3</v>
      </c>
    </row>
    <row r="21858" spans="1:7">
      <c r="A21858">
        <v>2.1856</v>
      </c>
      <c r="B21858">
        <v>7.4611214235997814E-3</v>
      </c>
      <c r="C21858">
        <v>1.0064002684671891E-2</v>
      </c>
      <c r="D21858">
        <v>8.8795520245668058E-3</v>
      </c>
      <c r="E21858">
        <v>-9.7403329036849021E-3</v>
      </c>
      <c r="F21858">
        <v>2.0786216244265621E-2</v>
      </c>
      <c r="G21858">
        <v>1.8640824759962947E-3</v>
      </c>
    </row>
    <row r="21859" spans="1:7">
      <c r="A21859">
        <v>2.1857000000000002</v>
      </c>
      <c r="B21859">
        <v>7.4040842651106331E-3</v>
      </c>
      <c r="C21859">
        <v>1.0007216606163105E-2</v>
      </c>
      <c r="D21859">
        <v>8.8169640877637789E-3</v>
      </c>
      <c r="E21859">
        <v>-9.8277406903944323E-3</v>
      </c>
      <c r="F21859">
        <v>2.0758976664329059E-2</v>
      </c>
      <c r="G21859">
        <v>1.7830912101861895E-3</v>
      </c>
    </row>
    <row r="21860" spans="1:7">
      <c r="A21860">
        <v>2.1858</v>
      </c>
      <c r="B21860">
        <v>7.3494598345584805E-3</v>
      </c>
      <c r="C21860">
        <v>9.952844913598824E-3</v>
      </c>
      <c r="D21860">
        <v>8.7568120347469858E-3</v>
      </c>
      <c r="E21860">
        <v>-9.9124745981757668E-3</v>
      </c>
      <c r="F21860">
        <v>2.0734219318489629E-2</v>
      </c>
      <c r="G21860">
        <v>1.7046362200522271E-3</v>
      </c>
    </row>
    <row r="21861" spans="1:7">
      <c r="A21861">
        <v>2.1859000000000002</v>
      </c>
      <c r="B21861">
        <v>7.2971946366338081E-3</v>
      </c>
      <c r="C21861">
        <v>9.900834913147083E-3</v>
      </c>
      <c r="D21861">
        <v>8.6990431295541626E-3</v>
      </c>
      <c r="E21861">
        <v>-9.9945963912192529E-3</v>
      </c>
      <c r="F21861">
        <v>2.0711893060376227E-2</v>
      </c>
      <c r="G21861">
        <v>1.6286616734744077E-3</v>
      </c>
    </row>
    <row r="21862" spans="1:7">
      <c r="A21862">
        <v>2.1859999999999999</v>
      </c>
      <c r="B21862">
        <v>-1.6944357037513846E-2</v>
      </c>
      <c r="C21862">
        <v>-1.4340458347438911E-2</v>
      </c>
      <c r="D21862">
        <v>-1.5547987609790148E-2</v>
      </c>
      <c r="E21862">
        <v>-3.4265759606680858E-2</v>
      </c>
      <c r="F21862">
        <v>-3.4996456406870997E-3</v>
      </c>
      <c r="G21862">
        <v>-2.2636480331647637E-2</v>
      </c>
    </row>
    <row r="21863" spans="1:7">
      <c r="A21863">
        <v>2.1861000000000002</v>
      </c>
      <c r="B21863">
        <v>-1.6992056283919865E-2</v>
      </c>
      <c r="C21863">
        <v>-1.4387895124198025E-2</v>
      </c>
      <c r="D21863">
        <v>-1.5601140165916405E-2</v>
      </c>
      <c r="E21863">
        <v>-3.4342860002457828E-2</v>
      </c>
      <c r="F21863">
        <v>-3.5172277812814748E-3</v>
      </c>
      <c r="G21863">
        <v>-2.2707681213976195E-2</v>
      </c>
    </row>
    <row r="21864" spans="1:7">
      <c r="A21864">
        <v>2.1861999999999999</v>
      </c>
      <c r="B21864">
        <v>-1.703752272239889E-2</v>
      </c>
      <c r="C21864">
        <v>-1.4433094218229137E-2</v>
      </c>
      <c r="D21864">
        <v>-1.565203306617402E-2</v>
      </c>
      <c r="E21864">
        <v>-3.4417551054920226E-2</v>
      </c>
      <c r="F21864">
        <v>-3.5324434039801199E-3</v>
      </c>
      <c r="G21864">
        <v>-2.2776590358076255E-2</v>
      </c>
    </row>
    <row r="21865" spans="1:7">
      <c r="A21865">
        <v>2.1863000000000001</v>
      </c>
      <c r="B21865">
        <v>-1.7080777473673869E-2</v>
      </c>
      <c r="C21865">
        <v>-1.4476076082643452E-2</v>
      </c>
      <c r="D21865">
        <v>-1.5700686777443629E-2</v>
      </c>
      <c r="E21865">
        <v>-3.4489859958266686E-2</v>
      </c>
      <c r="F21865">
        <v>-3.5453124429821875E-3</v>
      </c>
      <c r="G21865">
        <v>-2.284323006359381E-2</v>
      </c>
    </row>
    <row r="21866" spans="1:7">
      <c r="A21866">
        <v>2.1863999999999999</v>
      </c>
      <c r="B21866">
        <v>-1.7121841561117623E-2</v>
      </c>
      <c r="C21866">
        <v>-1.4516861104563183E-2</v>
      </c>
      <c r="D21866">
        <v>-1.5747121692855082E-2</v>
      </c>
      <c r="E21866">
        <v>-3.4559813525835523E-2</v>
      </c>
      <c r="F21866">
        <v>-3.5558548387421562E-3</v>
      </c>
      <c r="G21866">
        <v>-2.2907622442226074E-2</v>
      </c>
    </row>
    <row r="21867" spans="1:7">
      <c r="A21867">
        <v>2.1865000000000001</v>
      </c>
      <c r="B21867">
        <v>-1.716073591060896E-2</v>
      </c>
      <c r="C21867">
        <v>-1.4555469604238702E-2</v>
      </c>
      <c r="D21867">
        <v>-1.5791358131151512E-2</v>
      </c>
      <c r="E21867">
        <v>-3.462743819756077E-2</v>
      </c>
      <c r="F21867">
        <v>-3.5640905353396569E-3</v>
      </c>
      <c r="G21867">
        <v>-2.2969789419926778E-2</v>
      </c>
    </row>
    <row r="21868" spans="1:7">
      <c r="A21868">
        <v>2.1866000000000003</v>
      </c>
      <c r="B21868">
        <v>-1.7197481350400334E-2</v>
      </c>
      <c r="C21868">
        <v>-1.4591921834200328E-2</v>
      </c>
      <c r="D21868">
        <v>-1.5833416336072936E-2</v>
      </c>
      <c r="E21868">
        <v>-3.4692760047254807E-2</v>
      </c>
      <c r="F21868">
        <v>-3.5700394779060139E-3</v>
      </c>
      <c r="G21868">
        <v>-2.3029752739075746E-2</v>
      </c>
    </row>
    <row r="21869" spans="1:7">
      <c r="A21869">
        <v>2.1867000000000001</v>
      </c>
      <c r="B21869">
        <v>-1.7232098610992619E-2</v>
      </c>
      <c r="C21869">
        <v>-1.4626237978422552E-2</v>
      </c>
      <c r="D21869">
        <v>-1.5873316475749633E-2</v>
      </c>
      <c r="E21869">
        <v>-3.4755804789722629E-2</v>
      </c>
      <c r="F21869">
        <v>-3.5737216101064569E-3</v>
      </c>
      <c r="G21869">
        <v>-2.3087533960613506E-2</v>
      </c>
    </row>
    <row r="21870" spans="1:7">
      <c r="A21870">
        <v>2.1868000000000003</v>
      </c>
      <c r="B21870">
        <v>-1.7264608325017416E-2</v>
      </c>
      <c r="C21870">
        <v>-1.4658438151511355E-2</v>
      </c>
      <c r="D21870">
        <v>-1.5911078642116827E-2</v>
      </c>
      <c r="E21870">
        <v>-3.4816597787712358E-2</v>
      </c>
      <c r="F21870">
        <v>-3.5751568716769593E-3</v>
      </c>
      <c r="G21870">
        <v>-2.3143154466141617E-2</v>
      </c>
    </row>
    <row r="21871" spans="1:7">
      <c r="A21871">
        <v>2.1869000000000001</v>
      </c>
      <c r="B21871">
        <v>-1.7295031027130481E-2</v>
      </c>
      <c r="C21871">
        <v>-1.4688542397915505E-2</v>
      </c>
      <c r="D21871">
        <v>-1.5946722850343598E-2</v>
      </c>
      <c r="E21871">
        <v>-3.4875164058706679E-2</v>
      </c>
      <c r="F21871">
        <v>-3.5743651960239257E-3</v>
      </c>
      <c r="G21871">
        <v>-2.3196635459989519E-2</v>
      </c>
    </row>
    <row r="21872" spans="1:7">
      <c r="A21872">
        <v>2.1870000000000003</v>
      </c>
      <c r="B21872">
        <v>-1.0219523733612235E-4</v>
      </c>
      <c r="C21872">
        <v>2.5046212254227207E-3</v>
      </c>
      <c r="D21872">
        <v>1.2409228782948034E-3</v>
      </c>
      <c r="E21872">
        <v>-1.771033636497962E-2</v>
      </c>
      <c r="F21872">
        <v>1.3649825378184061E-2</v>
      </c>
      <c r="G21872">
        <v>-6.0268060551063266E-3</v>
      </c>
    </row>
    <row r="21873" spans="1:7">
      <c r="A21873">
        <v>2.1871</v>
      </c>
      <c r="B21873">
        <v>-1.2850836519318065E-4</v>
      </c>
      <c r="C21873">
        <v>2.4786454641705369E-3</v>
      </c>
      <c r="D21873">
        <v>1.2094510531825975E-3</v>
      </c>
      <c r="E21873">
        <v>-1.7764508527847372E-2</v>
      </c>
      <c r="F21873">
        <v>1.3654989320958946E-2</v>
      </c>
      <c r="G21873">
        <v>-6.0760559020787992E-3</v>
      </c>
    </row>
    <row r="21874" spans="1:7">
      <c r="A21874">
        <v>2.1872000000000003</v>
      </c>
      <c r="B21874">
        <v>-1.5281604019801165E-4</v>
      </c>
      <c r="C21874">
        <v>2.4546848120192699E-3</v>
      </c>
      <c r="D21874">
        <v>1.180015946424362E-3</v>
      </c>
      <c r="E21874">
        <v>-1.7816512539383034E-2</v>
      </c>
      <c r="F21874">
        <v>1.3662262821734102E-2</v>
      </c>
      <c r="G21874">
        <v>-6.1232129975310363E-3</v>
      </c>
    </row>
    <row r="21875" spans="1:7">
      <c r="A21875">
        <v>2.1873</v>
      </c>
      <c r="B21875">
        <v>-1.7515920859345613E-4</v>
      </c>
      <c r="C21875">
        <v>2.4326986973521869E-3</v>
      </c>
      <c r="D21875">
        <v>1.1525770534124291E-3</v>
      </c>
      <c r="E21875">
        <v>-1.7866393150873603E-2</v>
      </c>
      <c r="F21875">
        <v>1.3671605010809631E-2</v>
      </c>
      <c r="G21875">
        <v>-6.1683189565206967E-3</v>
      </c>
    </row>
    <row r="21876" spans="1:7">
      <c r="A21876">
        <v>2.1874000000000002</v>
      </c>
      <c r="B21876">
        <v>-1.9557824561733383E-4</v>
      </c>
      <c r="C21876">
        <v>2.4126470930649901E-3</v>
      </c>
      <c r="D21876">
        <v>1.1270944203261024E-3</v>
      </c>
      <c r="E21876">
        <v>-1.7914194296221632E-2</v>
      </c>
      <c r="F21876">
        <v>1.3682975373660745E-2</v>
      </c>
      <c r="G21876">
        <v>-6.2114147467412723E-3</v>
      </c>
    </row>
    <row r="21877" spans="1:7">
      <c r="A21877">
        <v>2.1875</v>
      </c>
      <c r="B21877">
        <v>-2.1411296276596659E-4</v>
      </c>
      <c r="C21877">
        <v>2.3944905105759418E-3</v>
      </c>
      <c r="D21877">
        <v>1.1035286377358844E-3</v>
      </c>
      <c r="E21877">
        <v>-1.7959959111433704E-2</v>
      </c>
      <c r="F21877">
        <v>1.3696333755320266E-2</v>
      </c>
      <c r="G21877">
        <v>-6.2525406997450015E-3</v>
      </c>
    </row>
    <row r="21878" spans="1:7">
      <c r="A21878">
        <v>2.1876000000000002</v>
      </c>
      <c r="B21878">
        <v>-2.3080261495067589E-4</v>
      </c>
      <c r="C21878">
        <v>2.3781899938928319E-3</v>
      </c>
      <c r="D21878">
        <v>1.0818408342867514E-3</v>
      </c>
      <c r="E21878">
        <v>-1.8003729953503484E-2</v>
      </c>
      <c r="F21878">
        <v>1.3711640364462357E-2</v>
      </c>
      <c r="G21878">
        <v>-6.2917365219023278E-3</v>
      </c>
    </row>
    <row r="21879" spans="1:7">
      <c r="A21879">
        <v>2.1877</v>
      </c>
      <c r="B21879">
        <v>-2.4568590754858732E-4</v>
      </c>
      <c r="C21879">
        <v>2.3637071137407872E-3</v>
      </c>
      <c r="D21879">
        <v>1.0619926704533711E-3</v>
      </c>
      <c r="E21879">
        <v>-1.8045548418710661E-2</v>
      </c>
      <c r="F21879">
        <v>1.3728855777195674E-2</v>
      </c>
      <c r="G21879">
        <v>-6.329041305105647E-3</v>
      </c>
    </row>
    <row r="21880" spans="1:7">
      <c r="A21880">
        <v>2.1878000000000002</v>
      </c>
      <c r="B21880">
        <v>-2.5880100335040623E-4</v>
      </c>
      <c r="C21880">
        <v>2.3510039617460343E-3</v>
      </c>
      <c r="D21880">
        <v>1.0439463323663745E-3</v>
      </c>
      <c r="E21880">
        <v>-1.8085455360356308E-2</v>
      </c>
      <c r="F21880">
        <v>1.3747940940574143E-2</v>
      </c>
      <c r="G21880">
        <v>-6.3644935372248052E-3</v>
      </c>
    </row>
    <row r="21881" spans="1:7">
      <c r="A21881">
        <v>2.1879</v>
      </c>
      <c r="B21881">
        <v>-2.7018552940694107E-4</v>
      </c>
      <c r="C21881">
        <v>2.3400431446796155E-3</v>
      </c>
      <c r="D21881">
        <v>1.0276645257096817E-3</v>
      </c>
      <c r="E21881">
        <v>-1.8123490905954276E-2</v>
      </c>
      <c r="F21881">
        <v>1.3768857175833316E-2</v>
      </c>
      <c r="G21881">
        <v>-6.3981311123215857E-3</v>
      </c>
    </row>
    <row r="21882" spans="1:7">
      <c r="A21882">
        <v>2.1880000000000002</v>
      </c>
      <c r="B21882">
        <v>0.13778916365262805</v>
      </c>
      <c r="C21882">
        <v>0.14039982801516171</v>
      </c>
      <c r="D21882">
        <v>0.13908215070609753</v>
      </c>
      <c r="E21882">
        <v>0.11990934576250774</v>
      </c>
      <c r="F21882">
        <v>0.15186060641776555</v>
      </c>
      <c r="G21882">
        <v>0.13163904889577518</v>
      </c>
    </row>
    <row r="21883" spans="1:7">
      <c r="A21883">
        <v>2.1880999999999999</v>
      </c>
      <c r="B21883">
        <v>0.13778108738099437</v>
      </c>
      <c r="C21883">
        <v>0.14039221051437689</v>
      </c>
      <c r="D21883">
        <v>0.13906927583913298</v>
      </c>
      <c r="E21883">
        <v>0.11987502001779894</v>
      </c>
      <c r="F21883">
        <v>0.15188491997762305</v>
      </c>
      <c r="G21883">
        <v>0.13160899950127575</v>
      </c>
    </row>
    <row r="21884" spans="1:7">
      <c r="A21884">
        <v>2.1882000000000001</v>
      </c>
      <c r="B21884">
        <v>0.13777443749513996</v>
      </c>
      <c r="C21884">
        <v>0.14038605097606638</v>
      </c>
      <c r="D21884">
        <v>0.13905791657889388</v>
      </c>
      <c r="E21884">
        <v>0.11984248771257894</v>
      </c>
      <c r="F21884">
        <v>0.15191055693788688</v>
      </c>
      <c r="G21884">
        <v>0.13158066643490904</v>
      </c>
    </row>
    <row r="21885" spans="1:7">
      <c r="A21885">
        <v>2.1882999999999999</v>
      </c>
      <c r="B21885">
        <v>0.13776901543346076</v>
      </c>
      <c r="C21885">
        <v>0.1403811471576204</v>
      </c>
      <c r="D21885">
        <v>0.13904786679211689</v>
      </c>
      <c r="E21885">
        <v>0.11981151793528129</v>
      </c>
      <c r="F21885">
        <v>0.15193734219381175</v>
      </c>
      <c r="G21885">
        <v>0.13155382395266688</v>
      </c>
    </row>
    <row r="21886" spans="1:7">
      <c r="A21886">
        <v>2.1884000000000001</v>
      </c>
      <c r="B21886">
        <v>0.13776462683238577</v>
      </c>
      <c r="C21886">
        <v>0.14037730107321655</v>
      </c>
      <c r="D21886">
        <v>0.13903892469668744</v>
      </c>
      <c r="E21886">
        <v>0.11978188490505348</v>
      </c>
      <c r="F21886">
        <v>0.15196510426616575</v>
      </c>
      <c r="G21886">
        <v>0.13152825115776559</v>
      </c>
    </row>
    <row r="21887" spans="1:7">
      <c r="A21887">
        <v>2.1884999999999999</v>
      </c>
      <c r="B21887">
        <v>0.13776108146543686</v>
      </c>
      <c r="C21887">
        <v>0.14037431893554242</v>
      </c>
      <c r="D21887">
        <v>0.139030892800446</v>
      </c>
      <c r="E21887">
        <v>0.11975336785988711</v>
      </c>
      <c r="F21887">
        <v>0.15199367527725094</v>
      </c>
      <c r="G21887">
        <v>0.13150373191859743</v>
      </c>
    </row>
    <row r="21888" spans="1:7">
      <c r="A21888">
        <v>2.1886000000000001</v>
      </c>
      <c r="B21888">
        <v>0.13775819318362004</v>
      </c>
      <c r="C21888">
        <v>0.14037201109820963</v>
      </c>
      <c r="D21888">
        <v>0.13902357784098385</v>
      </c>
      <c r="E21888">
        <v>0.11972575095328764</v>
      </c>
      <c r="F21888">
        <v>0.15202289092244067</v>
      </c>
      <c r="G21888">
        <v>0.13148005479042721</v>
      </c>
    </row>
    <row r="21889" spans="1:7">
      <c r="A21889">
        <v>2.1887000000000003</v>
      </c>
      <c r="B21889">
        <v>0.13775577985709964</v>
      </c>
      <c r="C21889">
        <v>0.14037019199884826</v>
      </c>
      <c r="D21889">
        <v>0.1390167907264015</v>
      </c>
      <c r="E21889">
        <v>0.11969882315897265</v>
      </c>
      <c r="F21889">
        <v>0.15205259043754168</v>
      </c>
      <c r="G21889">
        <v>0.13145701294063633</v>
      </c>
    </row>
    <row r="21890" spans="1:7">
      <c r="A21890">
        <v>2.1888000000000001</v>
      </c>
      <c r="B21890">
        <v>0.13775366331810535</v>
      </c>
      <c r="C21890">
        <v>0.14036868010287318</v>
      </c>
      <c r="D21890">
        <v>0.13901034647699895</v>
      </c>
      <c r="E21890">
        <v>0.11967237818311226</v>
      </c>
      <c r="F21890">
        <v>0.15208261656227831</v>
      </c>
      <c r="G21890">
        <v>0.13143440407732329</v>
      </c>
    </row>
    <row r="21891" spans="1:7">
      <c r="A21891">
        <v>2.1889000000000003</v>
      </c>
      <c r="B21891">
        <v>0.13775166930502802</v>
      </c>
      <c r="C21891">
        <v>0.14036729784791602</v>
      </c>
      <c r="D21891">
        <v>0.13900406416787625</v>
      </c>
      <c r="E21891">
        <v>0.11964621438364753</v>
      </c>
      <c r="F21891">
        <v>0.1521128155001836</v>
      </c>
      <c r="G21891">
        <v>0.13141203038107938</v>
      </c>
    </row>
    <row r="21892" spans="1:7">
      <c r="A21892">
        <v>2.1890000000000001</v>
      </c>
      <c r="B21892">
        <v>-6.7695713913398237E-3</v>
      </c>
      <c r="C21892">
        <v>-4.1533272100888752E-3</v>
      </c>
      <c r="D21892">
        <v>-5.521431926575282E-3</v>
      </c>
      <c r="E21892">
        <v>-2.4899064102753193E-2</v>
      </c>
      <c r="F21892">
        <v>7.6238380761742084E-3</v>
      </c>
      <c r="G21892">
        <v>-1.3129500359232342E-2</v>
      </c>
    </row>
    <row r="21893" spans="1:7">
      <c r="A21893">
        <v>2.1891000000000003</v>
      </c>
      <c r="B21893">
        <v>-6.7718019989513323E-3</v>
      </c>
      <c r="C21893">
        <v>-4.1549343584916798E-3</v>
      </c>
      <c r="D21893">
        <v>-5.5278850880053909E-3</v>
      </c>
      <c r="E21893">
        <v>-2.4925208956766906E-2</v>
      </c>
      <c r="F21893">
        <v>7.6539508763573249E-3</v>
      </c>
      <c r="G21893">
        <v>-1.3151937775975012E-2</v>
      </c>
    </row>
    <row r="21894" spans="1:7">
      <c r="A21894">
        <v>2.1892</v>
      </c>
      <c r="B21894">
        <v>-6.7742423942109831E-3</v>
      </c>
      <c r="C21894">
        <v>-4.1567373731492552E-3</v>
      </c>
      <c r="D21894">
        <v>-5.5345108649618169E-3</v>
      </c>
      <c r="E21894">
        <v>-2.4951431465810997E-2</v>
      </c>
      <c r="F21894">
        <v>7.6839300259885692E-3</v>
      </c>
      <c r="G21894">
        <v>-1.3174493050061346E-2</v>
      </c>
    </row>
    <row r="21895" spans="1:7">
      <c r="A21895">
        <v>2.1893000000000002</v>
      </c>
      <c r="B21895">
        <v>-6.7768801889838137E-3</v>
      </c>
      <c r="C21895">
        <v>-4.158723802561326E-3</v>
      </c>
      <c r="D21895">
        <v>-5.5412966856938084E-3</v>
      </c>
      <c r="E21895">
        <v>-2.497771971659396E-2</v>
      </c>
      <c r="F21895">
        <v>7.7137868540122136E-3</v>
      </c>
      <c r="G21895">
        <v>-1.3197153666596469E-2</v>
      </c>
    </row>
    <row r="21896" spans="1:7">
      <c r="A21896">
        <v>2.1894</v>
      </c>
      <c r="B21896">
        <v>-6.7797032383420941E-3</v>
      </c>
      <c r="C21896">
        <v>-4.1608814391596027E-3</v>
      </c>
      <c r="D21896">
        <v>-5.5482302244049819E-3</v>
      </c>
      <c r="E21896">
        <v>-2.5004062052171976E-2</v>
      </c>
      <c r="F21896">
        <v>7.7435324403627558E-3</v>
      </c>
      <c r="G21896">
        <v>-1.3219907358101801E-2</v>
      </c>
    </row>
    <row r="21897" spans="1:7">
      <c r="A21897">
        <v>2.1895000000000002</v>
      </c>
      <c r="B21897">
        <v>-6.7826996373221426E-3</v>
      </c>
      <c r="C21897">
        <v>-4.1631983160668184E-3</v>
      </c>
      <c r="D21897">
        <v>-5.5552993980114707E-3</v>
      </c>
      <c r="E21897">
        <v>-2.5030447068481652E-2</v>
      </c>
      <c r="F21897">
        <v>7.7731776196111584E-3</v>
      </c>
      <c r="G21897">
        <v>-1.3242742101315678E-2</v>
      </c>
    </row>
    <row r="21898" spans="1:7">
      <c r="A21898">
        <v>2.1896</v>
      </c>
      <c r="B21898">
        <v>-6.7858577177148938E-3</v>
      </c>
      <c r="C21898">
        <v>-4.1656627038948457E-3</v>
      </c>
      <c r="D21898">
        <v>-5.5624923629240541E-3</v>
      </c>
      <c r="E21898">
        <v>-2.5056863610888283E-2</v>
      </c>
      <c r="F21898">
        <v>7.8027329845505641E-3</v>
      </c>
      <c r="G21898">
        <v>-1.3265646114017758E-2</v>
      </c>
    </row>
    <row r="21899" spans="1:7">
      <c r="A21899">
        <v>2.1897000000000002</v>
      </c>
      <c r="B21899">
        <v>-6.7891660448871072E-3</v>
      </c>
      <c r="C21899">
        <v>-4.1682631075685705E-3</v>
      </c>
      <c r="D21899">
        <v>-5.5697975118729204E-3</v>
      </c>
      <c r="E21899">
        <v>-2.5083300770750581E-2</v>
      </c>
      <c r="F21899">
        <v>7.8322088897230784E-3</v>
      </c>
      <c r="G21899">
        <v>-1.3288607851877583E-2</v>
      </c>
    </row>
    <row r="21900" spans="1:7">
      <c r="A21900">
        <v>2.1898</v>
      </c>
      <c r="B21900">
        <v>-6.7926134146358841E-3</v>
      </c>
      <c r="C21900">
        <v>-4.1709882631897344E-3</v>
      </c>
      <c r="D21900">
        <v>-5.5772034707608498E-3</v>
      </c>
      <c r="E21900">
        <v>-2.5109747882003056E-2</v>
      </c>
      <c r="F21900">
        <v>7.8616154548892033E-3</v>
      </c>
      <c r="G21900">
        <v>-1.3311616005327546E-2</v>
      </c>
    </row>
    <row r="21901" spans="1:7">
      <c r="A21901">
        <v>2.1899000000000002</v>
      </c>
      <c r="B21901">
        <v>-6.7961888500747136E-3</v>
      </c>
      <c r="C21901">
        <v>-4.1738271349345268E-3</v>
      </c>
      <c r="D21901">
        <v>-5.5846990955501497E-3</v>
      </c>
      <c r="E21901">
        <v>-2.5136194517756984E-2</v>
      </c>
      <c r="F21901">
        <v>7.8909625684414429E-3</v>
      </c>
      <c r="G21901">
        <v>-1.3334659496460531E-2</v>
      </c>
    </row>
    <row r="21902" spans="1:7">
      <c r="A21902">
        <v>2.19</v>
      </c>
      <c r="B21902">
        <v>8.0673810989775774E-2</v>
      </c>
      <c r="C21902">
        <v>8.3296923676346335E-2</v>
      </c>
      <c r="D21902">
        <v>8.188141911914304E-2</v>
      </c>
      <c r="E21902">
        <v>6.2311062101406661E-2</v>
      </c>
      <c r="F21902">
        <v>9.5393952479091174E-2</v>
      </c>
      <c r="G21902">
        <v>7.4115965112375115E-2</v>
      </c>
    </row>
    <row r="21903" spans="1:7">
      <c r="A21903">
        <v>2.1901000000000002</v>
      </c>
      <c r="B21903">
        <v>8.0669994801385592E-2</v>
      </c>
      <c r="C21903">
        <v>8.32938695491241E-2</v>
      </c>
      <c r="D21903">
        <v>8.1873758555288667E-2</v>
      </c>
      <c r="E21903">
        <v>6.2284626602006621E-2</v>
      </c>
      <c r="F21903">
        <v>9.5423193293747127E-2</v>
      </c>
      <c r="G21903">
        <v>7.4092862468407059E-2</v>
      </c>
    </row>
    <row r="21904" spans="1:7">
      <c r="A21904">
        <v>2.1901999999999999</v>
      </c>
      <c r="B21904">
        <v>8.0665977814976308E-2</v>
      </c>
      <c r="C21904">
        <v>8.3290621859818614E-2</v>
      </c>
      <c r="D21904">
        <v>8.1865932249745477E-2</v>
      </c>
      <c r="E21904">
        <v>6.225810489601373E-2</v>
      </c>
      <c r="F21904">
        <v>9.5452304310760266E-2</v>
      </c>
      <c r="G21904">
        <v>7.4069638783574199E-2</v>
      </c>
    </row>
    <row r="21905" spans="1:7">
      <c r="A21905">
        <v>2.1903000000000001</v>
      </c>
      <c r="B21905">
        <v>8.0661665104995173E-2</v>
      </c>
      <c r="C21905">
        <v>8.3287084943888257E-2</v>
      </c>
      <c r="D21905">
        <v>8.1857844134725077E-2</v>
      </c>
      <c r="E21905">
        <v>6.223139377319041E-2</v>
      </c>
      <c r="F21905">
        <v>9.5481196409921532E-2</v>
      </c>
      <c r="G21905">
        <v>7.4046191888064009E-2</v>
      </c>
    </row>
    <row r="21906" spans="1:7">
      <c r="A21906">
        <v>2.1903999999999999</v>
      </c>
      <c r="B21906">
        <v>8.0656963912934643E-2</v>
      </c>
      <c r="C21906">
        <v>8.3283165316444752E-2</v>
      </c>
      <c r="D21906">
        <v>8.1849400334021105E-2</v>
      </c>
      <c r="E21906">
        <v>6.2204392445657071E-2</v>
      </c>
      <c r="F21906">
        <v>9.5509782500056623E-2</v>
      </c>
      <c r="G21906">
        <v>7.4022421966668986E-2</v>
      </c>
    </row>
    <row r="21907" spans="1:7">
      <c r="A21907">
        <v>2.1905000000000001</v>
      </c>
      <c r="B21907">
        <v>8.0651783617410544E-2</v>
      </c>
      <c r="C21907">
        <v>8.3278771641776661E-2</v>
      </c>
      <c r="D21907">
        <v>8.1840509132428352E-2</v>
      </c>
      <c r="E21907">
        <v>6.2177002517508836E-2</v>
      </c>
      <c r="F21907">
        <v>9.5537977486911271E-2</v>
      </c>
      <c r="G21907">
        <v>7.3998231527447972E-2</v>
      </c>
    </row>
    <row r="21908" spans="1:7">
      <c r="A21908">
        <v>2.1906000000000003</v>
      </c>
      <c r="B21908">
        <v>8.0646035704702967E-2</v>
      </c>
      <c r="C21908">
        <v>8.3273814703221927E-2</v>
      </c>
      <c r="D21908">
        <v>8.1831080945564239E-2</v>
      </c>
      <c r="E21908">
        <v>6.2149127956047191E-2</v>
      </c>
      <c r="F21908">
        <v>9.5565698240464431E-2</v>
      </c>
      <c r="G21908">
        <v>7.3973525371254303E-2</v>
      </c>
    </row>
    <row r="21909" spans="1:7">
      <c r="A21909">
        <v>2.1907000000000001</v>
      </c>
      <c r="B21909">
        <v>8.0639633739743033E-2</v>
      </c>
      <c r="C21909">
        <v>8.3268207373388137E-2</v>
      </c>
      <c r="D21909">
        <v>8.1821028290075759E-2</v>
      </c>
      <c r="E21909">
        <v>6.2120675064517898E-2</v>
      </c>
      <c r="F21909">
        <v>9.5592863561740501E-2</v>
      </c>
      <c r="G21909">
        <v>7.3948210562085559E-2</v>
      </c>
    </row>
    <row r="21910" spans="1:7">
      <c r="A21910">
        <v>2.1908000000000003</v>
      </c>
      <c r="B21910">
        <v>8.0632493337536637E-2</v>
      </c>
      <c r="C21910">
        <v>8.3261864584718737E-2</v>
      </c>
      <c r="D21910">
        <v>8.181026575422834E-2</v>
      </c>
      <c r="E21910">
        <v>6.2091552456251475E-2</v>
      </c>
      <c r="F21910">
        <v>9.5619394149188797E-2</v>
      </c>
      <c r="G21910">
        <v>7.3922196398211168E-2</v>
      </c>
    </row>
    <row r="21911" spans="1:7">
      <c r="A21911">
        <v>2.1909000000000001</v>
      </c>
      <c r="B21911">
        <v>8.0624532135008309E-2</v>
      </c>
      <c r="C21911">
        <v>8.3254703300395416E-2</v>
      </c>
      <c r="D21911">
        <v>8.1798709968864181E-2</v>
      </c>
      <c r="E21911">
        <v>6.2061671030106312E-2</v>
      </c>
      <c r="F21911">
        <v>9.5645212564694729E-2</v>
      </c>
      <c r="G21911">
        <v>7.3895394384036167E-2</v>
      </c>
    </row>
    <row r="21912" spans="1:7">
      <c r="A21912">
        <v>2.1910000000000003</v>
      </c>
      <c r="B21912">
        <v>-0.13749678356882544</v>
      </c>
      <c r="C21912">
        <v>-0.13486581084650417</v>
      </c>
      <c r="D21912">
        <v>-0.1363261737533481</v>
      </c>
      <c r="E21912">
        <v>-0.15608150938496099</v>
      </c>
      <c r="F21912">
        <v>-0.12244221013279585</v>
      </c>
      <c r="G21912">
        <v>-0.14424473512941902</v>
      </c>
    </row>
    <row r="21913" spans="1:7">
      <c r="A21913">
        <v>2.1911</v>
      </c>
      <c r="B21913">
        <v>-0.1375065775902713</v>
      </c>
      <c r="C21913">
        <v>-0.13487479968069938</v>
      </c>
      <c r="D21913">
        <v>-0.1363395192867447</v>
      </c>
      <c r="E21913">
        <v>-0.15611302906079233</v>
      </c>
      <c r="F21913">
        <v>-0.12241808626915704</v>
      </c>
      <c r="G21913">
        <v>-0.14427322301534443</v>
      </c>
    </row>
    <row r="21914" spans="1:7">
      <c r="A21914">
        <v>2.1912000000000003</v>
      </c>
      <c r="B21914">
        <v>-0.13751715639474149</v>
      </c>
      <c r="C21914">
        <v>-0.13488456487740841</v>
      </c>
      <c r="D21914">
        <v>-0.13635363777641718</v>
      </c>
      <c r="E21914">
        <v>-0.1561451217745356</v>
      </c>
      <c r="F21914">
        <v>-0.12239479577190701</v>
      </c>
      <c r="G21914">
        <v>-0.14430229621542454</v>
      </c>
    </row>
    <row r="21915" spans="1:7">
      <c r="A21915">
        <v>2.1913</v>
      </c>
      <c r="B21915">
        <v>-0.13752833512511842</v>
      </c>
      <c r="C21915">
        <v>-0.13489491808371934</v>
      </c>
      <c r="D21915">
        <v>-0.13636833735279907</v>
      </c>
      <c r="E21915">
        <v>-0.15617762497825419</v>
      </c>
      <c r="F21915">
        <v>-0.12237212699844587</v>
      </c>
      <c r="G21915">
        <v>-0.14433179546065181</v>
      </c>
    </row>
    <row r="21916" spans="1:7">
      <c r="A21916">
        <v>2.1914000000000002</v>
      </c>
      <c r="B21916">
        <v>-0.13753993293079203</v>
      </c>
      <c r="C21916">
        <v>-0.13490567502199013</v>
      </c>
      <c r="D21916">
        <v>-0.13638343029473088</v>
      </c>
      <c r="E21916">
        <v>-0.1562103798094332</v>
      </c>
      <c r="F21916">
        <v>-0.12234987293241958</v>
      </c>
      <c r="G21916">
        <v>-0.14436156497531241</v>
      </c>
    </row>
    <row r="21917" spans="1:7">
      <c r="A21917">
        <v>2.1915</v>
      </c>
      <c r="B21917">
        <v>-0.13755177291387577</v>
      </c>
      <c r="C21917">
        <v>-0.13491665543388809</v>
      </c>
      <c r="D21917">
        <v>-0.13639873297289817</v>
      </c>
      <c r="E21917">
        <v>-0.15624323104956594</v>
      </c>
      <c r="F21917">
        <v>-0.12232783110771933</v>
      </c>
      <c r="G21917">
        <v>-0.14439145243333457</v>
      </c>
    </row>
    <row r="21918" spans="1:7">
      <c r="A21918">
        <v>2.1916000000000002</v>
      </c>
      <c r="B21918">
        <v>-0.13756368207539671</v>
      </c>
      <c r="C21918">
        <v>-0.13492768302496838</v>
      </c>
      <c r="D21918">
        <v>-0.13641406579367743</v>
      </c>
      <c r="E21918">
        <v>-0.15627602707854574</v>
      </c>
      <c r="F21918">
        <v>-0.12230580353804266</v>
      </c>
      <c r="G21918">
        <v>-0.14442130891316499</v>
      </c>
    </row>
    <row r="21919" spans="1:7">
      <c r="A21919">
        <v>2.1917</v>
      </c>
      <c r="B21919">
        <v>-0.13757549126149726</v>
      </c>
      <c r="C21919">
        <v>-0.13493858540977932</v>
      </c>
      <c r="D21919">
        <v>-0.13642925314338505</v>
      </c>
      <c r="E21919">
        <v>-0.15630861982519659</v>
      </c>
      <c r="F21919">
        <v>-0.12228359665167521</v>
      </c>
      <c r="G21919">
        <v>-0.14445098885130708</v>
      </c>
    </row>
    <row r="21920" spans="1:7">
      <c r="A21920">
        <v>2.1918000000000002</v>
      </c>
      <c r="B21920">
        <v>-0.13758703510968795</v>
      </c>
      <c r="C21920">
        <v>-0.13494919405750583</v>
      </c>
      <c r="D21920">
        <v>-0.13644412333295097</v>
      </c>
      <c r="E21920">
        <v>-0.15634086471426187</v>
      </c>
      <c r="F21920">
        <v>-0.12226102123116619</v>
      </c>
      <c r="G21920">
        <v>-0.14448034999464909</v>
      </c>
    </row>
    <row r="21921" spans="1:7">
      <c r="A21921">
        <v>2.1919</v>
      </c>
      <c r="B21921">
        <v>-0.13759815199518055</v>
      </c>
      <c r="C21921">
        <v>-0.13495934423813605</v>
      </c>
      <c r="D21921">
        <v>-0.13645850854301678</v>
      </c>
      <c r="E21921">
        <v>-0.15637262061015572</v>
      </c>
      <c r="F21921">
        <v>-0.12223789235758416</v>
      </c>
      <c r="G21921">
        <v>-0.14450925335170359</v>
      </c>
    </row>
    <row r="21922" spans="1:7">
      <c r="A21922">
        <v>2.1920000000000002</v>
      </c>
      <c r="B21922">
        <v>-2.5955913464534852E-3</v>
      </c>
      <c r="C21922">
        <v>4.4217661716583478E-5</v>
      </c>
      <c r="D21922">
        <v>-1.4591521385804995E-3</v>
      </c>
      <c r="E21922">
        <v>-2.1390657126882002E-2</v>
      </c>
      <c r="F21922">
        <v>1.2799063271833284E-2</v>
      </c>
      <c r="G21922">
        <v>-9.5244705119897667E-3</v>
      </c>
    </row>
    <row r="21923" spans="1:7">
      <c r="A21923">
        <v>2.1920999999999999</v>
      </c>
      <c r="B21923">
        <v>-2.6054027518194189E-3</v>
      </c>
      <c r="C21923">
        <v>3.5433172080878705E-5</v>
      </c>
      <c r="D21923">
        <v>-1.4721131867290183E-3</v>
      </c>
      <c r="E21923">
        <v>-2.1420993532622497E-2</v>
      </c>
      <c r="F21923">
        <v>1.2823752608688278E-2</v>
      </c>
      <c r="G21923">
        <v>-9.5520166408100977E-3</v>
      </c>
    </row>
    <row r="21924" spans="1:7">
      <c r="A21924">
        <v>2.1922000000000001</v>
      </c>
      <c r="B21924">
        <v>-2.6144698483960838E-3</v>
      </c>
      <c r="C21924">
        <v>2.7407838068871371E-5</v>
      </c>
      <c r="D21924">
        <v>-1.4842886784371956E-3</v>
      </c>
      <c r="E21924">
        <v>-2.1450470712567875E-2</v>
      </c>
      <c r="F21924">
        <v>1.2849232877947734E-2</v>
      </c>
      <c r="G21924">
        <v>-9.578726493951091E-3</v>
      </c>
    </row>
    <row r="21925" spans="1:7">
      <c r="A21925">
        <v>2.1922999999999999</v>
      </c>
      <c r="B21925">
        <v>-2.6228056922761311E-3</v>
      </c>
      <c r="C21925">
        <v>2.0128681135211934E-5</v>
      </c>
      <c r="D21925">
        <v>-1.4956915394908066E-3</v>
      </c>
      <c r="E21925">
        <v>-2.1479102963117166E-2</v>
      </c>
      <c r="F21925">
        <v>1.2875489724437941E-2</v>
      </c>
      <c r="G21925">
        <v>-9.6046131861452951E-3</v>
      </c>
    </row>
    <row r="21926" spans="1:7">
      <c r="A21926">
        <v>2.1924000000000001</v>
      </c>
      <c r="B21926">
        <v>-2.6304231840605929E-3</v>
      </c>
      <c r="C21926">
        <v>1.3582873180872923E-5</v>
      </c>
      <c r="D21926">
        <v>-1.5063345456480803E-3</v>
      </c>
      <c r="E21926">
        <v>-2.1506904386414349E-2</v>
      </c>
      <c r="F21926">
        <v>1.2902508925561995E-2</v>
      </c>
      <c r="G21926">
        <v>-9.6296896683149176E-3</v>
      </c>
    </row>
    <row r="21927" spans="1:7">
      <c r="A21927">
        <v>2.1924999999999999</v>
      </c>
      <c r="B21927">
        <v>-2.637335070459379E-3</v>
      </c>
      <c r="C21927">
        <v>7.7577351067503741E-6</v>
      </c>
      <c r="D21927">
        <v>-1.516230324132728E-3</v>
      </c>
      <c r="E21927">
        <v>-2.1533888893369563E-2</v>
      </c>
      <c r="F21927">
        <v>1.2930276391124616E-2</v>
      </c>
      <c r="G21927">
        <v>-9.6539687296268075E-3</v>
      </c>
    </row>
    <row r="21928" spans="1:7">
      <c r="A21928">
        <v>2.1926000000000001</v>
      </c>
      <c r="B21928">
        <v>-2.6435539458771196E-3</v>
      </c>
      <c r="C21928">
        <v>2.6407353792556876E-6</v>
      </c>
      <c r="D21928">
        <v>-1.525391355104766E-3</v>
      </c>
      <c r="E21928">
        <v>-2.1560070206615423E-2</v>
      </c>
      <c r="F21928">
        <v>1.2958778163129476E-2</v>
      </c>
      <c r="G21928">
        <v>-9.6774629995148923E-3</v>
      </c>
    </row>
    <row r="21929" spans="1:7">
      <c r="A21929">
        <v>2.1927000000000003</v>
      </c>
      <c r="B21929">
        <v>-2.6490922539799122E-3</v>
      </c>
      <c r="C21929">
        <v>-1.7805113925462024E-6</v>
      </c>
      <c r="D21929">
        <v>-1.5338299731215699E-3</v>
      </c>
      <c r="E21929">
        <v>-2.1585461863400164E-2</v>
      </c>
      <c r="F21929">
        <v>1.2988000415549886E-2</v>
      </c>
      <c r="G21929">
        <v>-9.7001849496707888E-3</v>
      </c>
    </row>
    <row r="21930" spans="1:7">
      <c r="A21930">
        <v>2.1928000000000001</v>
      </c>
      <c r="B21930">
        <v>-2.6539622892460812E-3</v>
      </c>
      <c r="C21930">
        <v>-5.5182458629232656E-6</v>
      </c>
      <c r="D21930">
        <v>-1.5415583685847167E-3</v>
      </c>
      <c r="E21930">
        <v>-2.1610077218419243E-2</v>
      </c>
      <c r="F21930">
        <v>1.3017929454073717E-2</v>
      </c>
      <c r="G21930">
        <v>-9.7221468960032552E-3</v>
      </c>
    </row>
    <row r="21931" spans="1:7">
      <c r="A21931">
        <v>2.1929000000000003</v>
      </c>
      <c r="B21931">
        <v>-2.6581761985005059E-3</v>
      </c>
      <c r="C21931">
        <v>-8.5845653501337438E-6</v>
      </c>
      <c r="D21931">
        <v>-1.548588589172617E-3</v>
      </c>
      <c r="E21931">
        <v>-2.1633929446587041E-2</v>
      </c>
      <c r="F21931">
        <v>1.3048551715823309E-2</v>
      </c>
      <c r="G21931">
        <v>-9.7433610005671009E-3</v>
      </c>
    </row>
    <row r="21932" spans="1:7">
      <c r="A21932">
        <v>2.1930000000000001</v>
      </c>
      <c r="B21932">
        <v>0.13244180438054043</v>
      </c>
      <c r="C21932">
        <v>0.13509255893775363</v>
      </c>
      <c r="D21932">
        <v>0.13354861782171223</v>
      </c>
      <c r="E21932">
        <v>0.11344651881722227</v>
      </c>
      <c r="F21932">
        <v>0.14818340413202366</v>
      </c>
      <c r="G21932">
        <v>0.12533971108951023</v>
      </c>
    </row>
    <row r="21933" spans="1:7">
      <c r="A21933">
        <v>2.1931000000000003</v>
      </c>
      <c r="B21933">
        <v>0.13243883552401581</v>
      </c>
      <c r="C21933">
        <v>0.13509076882849103</v>
      </c>
      <c r="D21933">
        <v>0.1335429262248784</v>
      </c>
      <c r="E21933">
        <v>0.11342417016120865</v>
      </c>
      <c r="F21933">
        <v>0.14821529745951764</v>
      </c>
      <c r="G21933">
        <v>0.12531996346591243</v>
      </c>
    </row>
    <row r="21934" spans="1:7">
      <c r="A21934">
        <v>2.1932</v>
      </c>
      <c r="B21934">
        <v>0.13243631623553886</v>
      </c>
      <c r="C21934">
        <v>0.1350894424502167</v>
      </c>
      <c r="D21934">
        <v>0.13353774068524427</v>
      </c>
      <c r="E21934">
        <v>0.11340245306360899</v>
      </c>
      <c r="F21934">
        <v>0.14824759947509555</v>
      </c>
      <c r="G21934">
        <v>0.12530081794020184</v>
      </c>
    </row>
    <row r="21935" spans="1:7">
      <c r="A21935">
        <v>2.1933000000000002</v>
      </c>
      <c r="B21935">
        <v>0.1324340747677355</v>
      </c>
      <c r="C21935">
        <v>0.13508840491081209</v>
      </c>
      <c r="D21935">
        <v>0.13353288329107915</v>
      </c>
      <c r="E21935">
        <v>0.11338116967806969</v>
      </c>
      <c r="F21935">
        <v>0.1482801578739957</v>
      </c>
      <c r="G21935">
        <v>0.12528208027748711</v>
      </c>
    </row>
    <row r="21936" spans="1:7">
      <c r="A21936">
        <v>2.1934</v>
      </c>
      <c r="B21936">
        <v>0.13243194314005446</v>
      </c>
      <c r="C21936">
        <v>0.13508748514710778</v>
      </c>
      <c r="D21936">
        <v>0.13352818002937639</v>
      </c>
      <c r="E21936">
        <v>0.11336012660094555</v>
      </c>
      <c r="F21936">
        <v>0.14831282371999416</v>
      </c>
      <c r="G21936">
        <v>0.1252635605330242</v>
      </c>
    </row>
    <row r="21937" spans="1:7">
      <c r="A21937">
        <v>2.1935000000000002</v>
      </c>
      <c r="B21937">
        <v>0.13242975708600691</v>
      </c>
      <c r="C21937">
        <v>0.13508651587193388</v>
      </c>
      <c r="D21937">
        <v>0.13352346073155275</v>
      </c>
      <c r="E21937">
        <v>0.11333913480142604</v>
      </c>
      <c r="F21937">
        <v>0.14834545140247293</v>
      </c>
      <c r="G21937">
        <v>0.12524507298985688</v>
      </c>
    </row>
    <row r="21938" spans="1:7">
      <c r="A21938">
        <v>2.1936</v>
      </c>
      <c r="B21938">
        <v>0.13242735600144773</v>
      </c>
      <c r="C21938">
        <v>0.13508533352179519</v>
      </c>
      <c r="D21938">
        <v>0.13351855901996679</v>
      </c>
      <c r="E21938">
        <v>0.1133180095573999</v>
      </c>
      <c r="F21938">
        <v>0.14837789859067557</v>
      </c>
      <c r="G21938">
        <v>0.12522643609909895</v>
      </c>
    </row>
    <row r="21939" spans="1:7">
      <c r="A21939">
        <v>2.1937000000000002</v>
      </c>
      <c r="B21939">
        <v>0.13242458289386194</v>
      </c>
      <c r="C21939">
        <v>0.13508377820515927</v>
      </c>
      <c r="D21939">
        <v>0.13351331225522767</v>
      </c>
      <c r="E21939">
        <v>0.11329657039668665</v>
      </c>
      <c r="F21939">
        <v>0.1484100261853849</v>
      </c>
      <c r="G21939">
        <v>0.12520747242271082</v>
      </c>
    </row>
    <row r="21940" spans="1:7">
      <c r="A21940">
        <v>2.1938</v>
      </c>
      <c r="B21940">
        <v>0.13242128433261469</v>
      </c>
      <c r="C21940">
        <v>0.13508169365135148</v>
      </c>
      <c r="D21940">
        <v>0.133507561484282</v>
      </c>
      <c r="E21940">
        <v>0.1132746410432789</v>
      </c>
      <c r="F21940">
        <v>0.14844169826824744</v>
      </c>
      <c r="G21940">
        <v>0.12518800857862802</v>
      </c>
    </row>
    <row r="21941" spans="1:7">
      <c r="A21941">
        <v>2.1939000000000002</v>
      </c>
      <c r="B21941">
        <v>0.13241731040013471</v>
      </c>
      <c r="C21941">
        <v>0.13507892716004788</v>
      </c>
      <c r="D21941">
        <v>0.13350115138925567</v>
      </c>
      <c r="E21941">
        <v>0.11325204936825466</v>
      </c>
      <c r="F21941">
        <v>0.14847278204895828</v>
      </c>
      <c r="G21941">
        <v>0.1251678751881061</v>
      </c>
    </row>
    <row r="21942" spans="1:7">
      <c r="A21942">
        <v>2.194</v>
      </c>
      <c r="B21942">
        <v>-0.21990272838399028</v>
      </c>
      <c r="C21942">
        <v>-0.21723991347662253</v>
      </c>
      <c r="D21942">
        <v>-0.21882131279095507</v>
      </c>
      <c r="E21942">
        <v>-0.23908661568295053</v>
      </c>
      <c r="F21942">
        <v>-0.20381209521747173</v>
      </c>
      <c r="G21942">
        <v>-0.2271683362028323</v>
      </c>
    </row>
    <row r="21943" spans="1:7">
      <c r="A21943">
        <v>2.1941000000000002</v>
      </c>
      <c r="B21943">
        <v>-0.21990840681664547</v>
      </c>
      <c r="C21943">
        <v>-0.21724440887978069</v>
      </c>
      <c r="D21943">
        <v>-0.21882943228303464</v>
      </c>
      <c r="E21943">
        <v>-0.2391108134598558</v>
      </c>
      <c r="F21943">
        <v>-0.20378264017095582</v>
      </c>
      <c r="G21943">
        <v>-0.22719005856251681</v>
      </c>
    </row>
    <row r="21944" spans="1:7">
      <c r="A21944">
        <v>2.1941999999999999</v>
      </c>
      <c r="B21944">
        <v>-0.21991474914706766</v>
      </c>
      <c r="C21944">
        <v>-0.21724957660232924</v>
      </c>
      <c r="D21944">
        <v>-0.21883823620399756</v>
      </c>
      <c r="E21944">
        <v>-0.23913547090970536</v>
      </c>
      <c r="F21944">
        <v>-0.20375397331837941</v>
      </c>
      <c r="G21944">
        <v>-0.22721220330584552</v>
      </c>
    </row>
    <row r="21945" spans="1:7">
      <c r="A21945">
        <v>2.1943000000000001</v>
      </c>
      <c r="B21945">
        <v>-0.21992148315048343</v>
      </c>
      <c r="C21945">
        <v>-0.2172551285364861</v>
      </c>
      <c r="D21945">
        <v>-0.21884742552158265</v>
      </c>
      <c r="E21945">
        <v>-0.23916036348158878</v>
      </c>
      <c r="F21945">
        <v>-0.20372575369329649</v>
      </c>
      <c r="G21945">
        <v>-0.22723455942333229</v>
      </c>
    </row>
    <row r="21946" spans="1:7">
      <c r="A21946">
        <v>2.1943999999999999</v>
      </c>
      <c r="B21946">
        <v>-0.21992834259229932</v>
      </c>
      <c r="C21946">
        <v>-0.21726078291285411</v>
      </c>
      <c r="D21946">
        <v>-0.218856707772769</v>
      </c>
      <c r="E21946">
        <v>-0.23918527173912363</v>
      </c>
      <c r="F21946">
        <v>-0.20369764793496051</v>
      </c>
      <c r="G21946">
        <v>-0.22725692059386629</v>
      </c>
    </row>
    <row r="21947" spans="1:7">
      <c r="A21947">
        <v>2.1945000000000001</v>
      </c>
      <c r="B21947">
        <v>-0.21993506714614552</v>
      </c>
      <c r="C21947">
        <v>-0.21726626421264417</v>
      </c>
      <c r="D21947">
        <v>-0.21886579697327591</v>
      </c>
      <c r="E21947">
        <v>-0.23920998129566146</v>
      </c>
      <c r="F21947">
        <v>-0.20366933017225469</v>
      </c>
      <c r="G21947">
        <v>-0.22727908512268852</v>
      </c>
    </row>
    <row r="21948" spans="1:7">
      <c r="A21948">
        <v>2.1945999999999999</v>
      </c>
      <c r="B21948">
        <v>-0.2199414023114219</v>
      </c>
      <c r="C21948">
        <v>-0.21727130308068165</v>
      </c>
      <c r="D21948">
        <v>-0.21887441352753623</v>
      </c>
      <c r="E21948">
        <v>-0.23923428274016603</v>
      </c>
      <c r="F21948">
        <v>-0.20364048191998438</v>
      </c>
      <c r="G21948">
        <v>-0.22730085587602902</v>
      </c>
    </row>
    <row r="21949" spans="1:7">
      <c r="A21949">
        <v>2.1947000000000001</v>
      </c>
      <c r="B21949">
        <v>-0.21994709933044554</v>
      </c>
      <c r="C21949">
        <v>-0.21727563623918744</v>
      </c>
      <c r="D21949">
        <v>-0.21888228413918576</v>
      </c>
      <c r="E21949">
        <v>-0.23925797155450698</v>
      </c>
      <c r="F21949">
        <v>-0.20361079198670373</v>
      </c>
      <c r="G21949">
        <v>-0.22732204021269325</v>
      </c>
    </row>
    <row r="21950" spans="1:7">
      <c r="A21950">
        <v>2.1948000000000003</v>
      </c>
      <c r="B21950">
        <v>-0.21995191510528667</v>
      </c>
      <c r="C21950">
        <v>-0.21727900640234576</v>
      </c>
      <c r="D21950">
        <v>-0.21888914172208462</v>
      </c>
      <c r="E21950">
        <v>-0.23928084802287988</v>
      </c>
      <c r="F21950">
        <v>-0.20357995639328338</v>
      </c>
      <c r="G21950">
        <v>-0.22734244991287189</v>
      </c>
    </row>
    <row r="21951" spans="1:7">
      <c r="A21951">
        <v>2.1949000000000001</v>
      </c>
      <c r="B21951">
        <v>-0.21995561211438064</v>
      </c>
      <c r="C21951">
        <v>-0.21728116219166083</v>
      </c>
      <c r="D21951">
        <v>-0.21889472531189735</v>
      </c>
      <c r="E21951">
        <v>-0.23930271713402948</v>
      </c>
      <c r="F21951">
        <v>-0.2035476783014582</v>
      </c>
      <c r="G21951">
        <v>-0.22736190110443669</v>
      </c>
    </row>
    <row r="21952" spans="1:7">
      <c r="A21952">
        <v>2.1950000000000003</v>
      </c>
      <c r="B21952">
        <v>5.9128443724708823E-2</v>
      </c>
      <c r="C21952">
        <v>6.1804544001607287E-2</v>
      </c>
      <c r="D21952">
        <v>6.0187622075449809E-2</v>
      </c>
      <c r="E21952">
        <v>3.976301357678895E-2</v>
      </c>
      <c r="F21952">
        <v>7.5572734102084399E-2</v>
      </c>
      <c r="G21952">
        <v>5.1706187866737481E-2</v>
      </c>
    </row>
    <row r="21953" spans="1:7">
      <c r="A21953">
        <v>2.1951000000000001</v>
      </c>
      <c r="B21953">
        <v>5.9127662153431793E-2</v>
      </c>
      <c r="C21953">
        <v>6.1805481560048392E-2</v>
      </c>
      <c r="D21953">
        <v>6.0185255765347279E-2</v>
      </c>
      <c r="E21953">
        <v>3.9743914798925278E-2</v>
      </c>
      <c r="F21953">
        <v>7.5608474086197669E-2</v>
      </c>
      <c r="G21953">
        <v>5.1689408711688943E-2</v>
      </c>
    </row>
    <row r="21954" spans="1:7">
      <c r="A21954">
        <v>2.1952000000000003</v>
      </c>
      <c r="B21954">
        <v>5.9128433899624522E-2</v>
      </c>
      <c r="C21954">
        <v>6.1807991650634442E-2</v>
      </c>
      <c r="D21954">
        <v>6.018449659467251E-2</v>
      </c>
      <c r="E21954">
        <v>3.9726560153915638E-2</v>
      </c>
      <c r="F21954">
        <v>7.5645681065364664E-2</v>
      </c>
      <c r="G21954">
        <v>5.167436403237282E-2</v>
      </c>
    </row>
    <row r="21955" spans="1:7">
      <c r="A21955">
        <v>2.1953</v>
      </c>
      <c r="B21955">
        <v>5.9130649842754845E-2</v>
      </c>
      <c r="C21955">
        <v>6.1811964579818302E-2</v>
      </c>
      <c r="D21955">
        <v>6.0185234662134768E-2</v>
      </c>
      <c r="E21955">
        <v>3.9710832818819777E-2</v>
      </c>
      <c r="F21955">
        <v>7.5684249879309065E-2</v>
      </c>
      <c r="G21955">
        <v>5.1660938312729401E-2</v>
      </c>
    </row>
    <row r="21956" spans="1:7">
      <c r="A21956">
        <v>2.1954000000000002</v>
      </c>
      <c r="B21956">
        <v>5.9134203013660347E-2</v>
      </c>
      <c r="C21956">
        <v>6.1817292804368318E-2</v>
      </c>
      <c r="D21956">
        <v>6.0187362227560826E-2</v>
      </c>
      <c r="E21956">
        <v>3.9696618412115123E-2</v>
      </c>
      <c r="F21956">
        <v>7.5724077379975926E-2</v>
      </c>
      <c r="G21956">
        <v>5.1649018364140223E-2</v>
      </c>
    </row>
    <row r="21957" spans="1:7">
      <c r="A21957">
        <v>2.1955</v>
      </c>
      <c r="B21957">
        <v>5.9138988564962691E-2</v>
      </c>
      <c r="C21957">
        <v>6.1823870904309075E-2</v>
      </c>
      <c r="D21957">
        <v>6.0190773679658527E-2</v>
      </c>
      <c r="E21957">
        <v>3.968380493790391E-2</v>
      </c>
      <c r="F21957">
        <v>7.5765062421555979E-2</v>
      </c>
      <c r="G21957">
        <v>5.1638493285043635E-2</v>
      </c>
    </row>
    <row r="21958" spans="1:7">
      <c r="A21958">
        <v>2.1956000000000002</v>
      </c>
      <c r="B21958">
        <v>5.9144903742258226E-2</v>
      </c>
      <c r="C21958">
        <v>6.1831595555959407E-2</v>
      </c>
      <c r="D21958">
        <v>6.0195365507758503E-2</v>
      </c>
      <c r="E21958">
        <v>3.9672282732911748E-2</v>
      </c>
      <c r="F21958">
        <v>7.5807105848981177E-2</v>
      </c>
      <c r="G21958">
        <v>5.1629254421872529E-2</v>
      </c>
    </row>
    <row r="21959" spans="1:7">
      <c r="A21959">
        <v>2.1957</v>
      </c>
      <c r="B21959">
        <v>5.9151847855663853E-2</v>
      </c>
      <c r="C21959">
        <v>6.1840365505124506E-2</v>
      </c>
      <c r="D21959">
        <v>6.0201036274222908E-2</v>
      </c>
      <c r="E21959">
        <v>3.9661944416139031E-2</v>
      </c>
      <c r="F21959">
        <v>7.5850110484983815E-2</v>
      </c>
      <c r="G21959">
        <v>5.1621195331257509E-2</v>
      </c>
    </row>
    <row r="21960" spans="1:7">
      <c r="A21960">
        <v>2.1958000000000002</v>
      </c>
      <c r="B21960">
        <v>5.915972225172661E-2</v>
      </c>
      <c r="C21960">
        <v>6.1850081540455903E-2</v>
      </c>
      <c r="D21960">
        <v>6.0207686587108178E-2</v>
      </c>
      <c r="E21960">
        <v>3.9652684841032543E-2</v>
      </c>
      <c r="F21960">
        <v>7.5893981115809125E-2</v>
      </c>
      <c r="G21960">
        <v>5.1614211743441323E-2</v>
      </c>
    </row>
    <row r="21961" spans="1:7">
      <c r="A21961">
        <v>2.1959</v>
      </c>
      <c r="B21961">
        <v>5.9168430285682305E-2</v>
      </c>
      <c r="C21961">
        <v>6.1860646466981084E-2</v>
      </c>
      <c r="D21961">
        <v>6.0215219073080029E-2</v>
      </c>
      <c r="E21961">
        <v>3.9644401050050793E-2</v>
      </c>
      <c r="F21961">
        <v>7.593862447566746E-2</v>
      </c>
      <c r="G21961">
        <v>5.1608201526852346E-2</v>
      </c>
    </row>
    <row r="21962" spans="1:7">
      <c r="A21962">
        <v>2.1960000000000002</v>
      </c>
      <c r="B21962">
        <v>-1.8344839369722532E-2</v>
      </c>
      <c r="C21962">
        <v>-1.5650751583978106E-2</v>
      </c>
      <c r="D21962">
        <v>-1.7299178313208152E-2</v>
      </c>
      <c r="E21962">
        <v>-3.7885724432285731E-2</v>
      </c>
      <c r="F21962">
        <v>-1.5387674337779614E-3</v>
      </c>
      <c r="G21962">
        <v>-2.5919652010000772E-2</v>
      </c>
    </row>
    <row r="21963" spans="1:7">
      <c r="A21963">
        <v>2.1960999999999999</v>
      </c>
      <c r="B21963">
        <v>-1.8334729858230592E-2</v>
      </c>
      <c r="C21963">
        <v>-1.5638755225116263E-2</v>
      </c>
      <c r="D21963">
        <v>-1.7290150987784969E-2</v>
      </c>
      <c r="E21963">
        <v>-3.7892368230299997E-2</v>
      </c>
      <c r="F21963">
        <v>-1.4928063396137496E-3</v>
      </c>
      <c r="G21963">
        <v>-2.5924020199771712E-2</v>
      </c>
    </row>
    <row r="21964" spans="1:7">
      <c r="A21964">
        <v>2.1962000000000002</v>
      </c>
      <c r="B21964">
        <v>-1.8323969286838881E-2</v>
      </c>
      <c r="C21964">
        <v>-1.5626091720819524E-2</v>
      </c>
      <c r="D21964">
        <v>-1.7280428876346399E-2</v>
      </c>
      <c r="E21964">
        <v>-3.7898288283379239E-2</v>
      </c>
      <c r="F21964">
        <v>-1.4461922184063961E-3</v>
      </c>
      <c r="G21964">
        <v>-2.5927655861971453E-2</v>
      </c>
    </row>
    <row r="21965" spans="1:7">
      <c r="A21965">
        <v>2.1962999999999999</v>
      </c>
      <c r="B21965">
        <v>-1.8312553211701665E-2</v>
      </c>
      <c r="C21965">
        <v>-1.5612756694696195E-2</v>
      </c>
      <c r="D21965">
        <v>-1.7270007564769152E-2</v>
      </c>
      <c r="E21965">
        <v>-3.7903480671527982E-2</v>
      </c>
      <c r="F21965">
        <v>-1.3989222777705188E-3</v>
      </c>
      <c r="G21965">
        <v>-2.5930554592030558E-2</v>
      </c>
    </row>
    <row r="21966" spans="1:7">
      <c r="A21966">
        <v>2.1964000000000001</v>
      </c>
      <c r="B21966">
        <v>-1.8300477423291994E-2</v>
      </c>
      <c r="C21966">
        <v>-1.559874600886868E-2</v>
      </c>
      <c r="D21966">
        <v>-1.7258882877966286E-2</v>
      </c>
      <c r="E21966">
        <v>-3.7907941676753293E-2</v>
      </c>
      <c r="F21966">
        <v>-1.3509939846275999E-3</v>
      </c>
      <c r="G21966">
        <v>-2.5932712207463425E-2</v>
      </c>
    </row>
    <row r="21967" spans="1:7">
      <c r="A21967">
        <v>2.1964999999999999</v>
      </c>
      <c r="B21967">
        <v>-1.8287737942412896E-2</v>
      </c>
      <c r="C21967">
        <v>-1.5584055759992665E-2</v>
      </c>
      <c r="D21967">
        <v>-1.7247050875894843E-2</v>
      </c>
      <c r="E21967">
        <v>-3.7911667778716088E-2</v>
      </c>
      <c r="F21967">
        <v>-1.3024050611514654E-3</v>
      </c>
      <c r="G21967">
        <v>-2.5934124743786573E-2</v>
      </c>
    </row>
    <row r="21968" spans="1:7">
      <c r="A21968">
        <v>2.1966000000000001</v>
      </c>
      <c r="B21968">
        <v>-1.8274331016259193E-2</v>
      </c>
      <c r="C21968">
        <v>-1.5568682275331369E-2</v>
      </c>
      <c r="D21968">
        <v>-1.7234507849608782E-2</v>
      </c>
      <c r="E21968">
        <v>-3.7914655650459664E-2</v>
      </c>
      <c r="F21968">
        <v>-1.2531534807413841E-3</v>
      </c>
      <c r="G21968">
        <v>-2.5934788450495974E-2</v>
      </c>
    </row>
    <row r="21969" spans="1:7">
      <c r="A21969">
        <v>2.1967000000000003</v>
      </c>
      <c r="B21969">
        <v>-1.8260253114525948E-2</v>
      </c>
      <c r="C21969">
        <v>-1.5552622108871539E-2</v>
      </c>
      <c r="D21969">
        <v>-1.7221250317356329E-2</v>
      </c>
      <c r="E21969">
        <v>-3.7916902154214491E-2</v>
      </c>
      <c r="F21969">
        <v>-1.2032374640224899E-3</v>
      </c>
      <c r="G21969">
        <v>-2.5934699787102861E-2</v>
      </c>
    </row>
    <row r="21970" spans="1:7">
      <c r="A21970">
        <v>2.1968000000000001</v>
      </c>
      <c r="B21970">
        <v>-1.8245500925566205E-2</v>
      </c>
      <c r="C21970">
        <v>-1.5535872037483855E-2</v>
      </c>
      <c r="D21970">
        <v>-1.7207275020727941E-2</v>
      </c>
      <c r="E21970">
        <v>-3.7918404337278652E-2</v>
      </c>
      <c r="F21970">
        <v>-1.1526554748732126E-3</v>
      </c>
      <c r="G21970">
        <v>-2.593385541922746E-2</v>
      </c>
    </row>
    <row r="21971" spans="1:7">
      <c r="A21971">
        <v>2.1969000000000003</v>
      </c>
      <c r="B21971">
        <v>-1.8230071352597133E-2</v>
      </c>
      <c r="C21971">
        <v>-1.5518429057133076E-2</v>
      </c>
      <c r="D21971">
        <v>-1.7192578920850465E-2</v>
      </c>
      <c r="E21971">
        <v>-3.7919159427938033E-2</v>
      </c>
      <c r="F21971">
        <v>-1.1014062164506587E-3</v>
      </c>
      <c r="G21971">
        <v>-2.5932252216481457E-2</v>
      </c>
    </row>
    <row r="21972" spans="1:7">
      <c r="A21972">
        <v>2.1970000000000001</v>
      </c>
      <c r="B21972">
        <v>-4.7874066400670934E-2</v>
      </c>
      <c r="C21972">
        <v>-4.5160395269846276E-2</v>
      </c>
      <c r="D21972">
        <v>-4.6837264085338504E-2</v>
      </c>
      <c r="E21972">
        <v>-6.7579269722120625E-2</v>
      </c>
      <c r="F21972">
        <v>-3.0709593517902704E-2</v>
      </c>
      <c r="G21972">
        <v>-5.5589992144560021E-2</v>
      </c>
    </row>
    <row r="21973" spans="1:7">
      <c r="A21973">
        <v>2.1971000000000003</v>
      </c>
      <c r="B21973">
        <v>-4.7857268451423796E-2</v>
      </c>
      <c r="C21973">
        <v>-4.5141551748372422E-2</v>
      </c>
      <c r="D21973">
        <v>-4.6821111487064471E-2</v>
      </c>
      <c r="E21973">
        <v>-6.7578528470340127E-2</v>
      </c>
      <c r="F21973">
        <v>-3.0656989128018959E-2</v>
      </c>
      <c r="G21973">
        <v>-5.5586867478210247E-2</v>
      </c>
    </row>
    <row r="21974" spans="1:7">
      <c r="A21974">
        <v>2.1972</v>
      </c>
      <c r="B21974">
        <v>-4.7839750576281315E-2</v>
      </c>
      <c r="C21974">
        <v>-4.5121970245361354E-2</v>
      </c>
      <c r="D21974">
        <v>-4.6804192684260393E-2</v>
      </c>
      <c r="E21974">
        <v>-6.7577020796063189E-2</v>
      </c>
      <c r="F21974">
        <v>-3.0603654254572732E-2</v>
      </c>
      <c r="G21974">
        <v>-5.558296242717703E-2</v>
      </c>
    </row>
    <row r="21975" spans="1:7">
      <c r="A21975">
        <v>2.1973000000000003</v>
      </c>
      <c r="B21975">
        <v>-4.7821474729305091E-2</v>
      </c>
      <c r="C21975">
        <v>-4.5101612806317526E-2</v>
      </c>
      <c r="D21975">
        <v>-4.6786469547344112E-2</v>
      </c>
      <c r="E21975">
        <v>-6.7574710650702016E-2</v>
      </c>
      <c r="F21975">
        <v>-3.054955092746461E-2</v>
      </c>
      <c r="G21975">
        <v>-5.5578240734106346E-2</v>
      </c>
    </row>
    <row r="21976" spans="1:7">
      <c r="A21976">
        <v>2.1974</v>
      </c>
      <c r="B21976">
        <v>-4.7802403868373311E-2</v>
      </c>
      <c r="C21976">
        <v>-4.5080442490006867E-2</v>
      </c>
      <c r="D21976">
        <v>-4.6767904961592777E-2</v>
      </c>
      <c r="E21976">
        <v>-6.7571562921202963E-2</v>
      </c>
      <c r="F21976">
        <v>-3.0494642305037699E-2</v>
      </c>
      <c r="G21976">
        <v>-5.5572667088031484E-2</v>
      </c>
    </row>
    <row r="21977" spans="1:7">
      <c r="A21977">
        <v>2.1975000000000002</v>
      </c>
      <c r="B21977">
        <v>-4.7782501940230926E-2</v>
      </c>
      <c r="C21977">
        <v>-4.5058423353805388E-2</v>
      </c>
      <c r="D21977">
        <v>-4.6748462812335134E-2</v>
      </c>
      <c r="E21977">
        <v>-6.756754341579127E-2</v>
      </c>
      <c r="F21977">
        <v>-3.0438892660699306E-2</v>
      </c>
      <c r="G21977">
        <v>-5.5566207109910191E-2</v>
      </c>
    </row>
    <row r="21978" spans="1:7">
      <c r="A21978">
        <v>2.1976</v>
      </c>
      <c r="B21978">
        <v>-4.7761733865705924E-2</v>
      </c>
      <c r="C21978">
        <v>-4.5035520439217436E-2</v>
      </c>
      <c r="D21978">
        <v>-4.6728107970320565E-2</v>
      </c>
      <c r="E21978">
        <v>-6.7562618849864767E-2</v>
      </c>
      <c r="F21978">
        <v>-3.038226736976489E-2</v>
      </c>
      <c r="G21978">
        <v>-5.5558827338309753E-2</v>
      </c>
    </row>
    <row r="21979" spans="1:7">
      <c r="A21979">
        <v>2.1977000000000002</v>
      </c>
      <c r="B21979">
        <v>-4.7740065525093911E-2</v>
      </c>
      <c r="C21979">
        <v>-4.5011699757571577E-2</v>
      </c>
      <c r="D21979">
        <v>-4.6706806277251545E-2</v>
      </c>
      <c r="E21979">
        <v>-6.7556756832037615E-2</v>
      </c>
      <c r="F21979">
        <v>-3.0324732896509169E-2</v>
      </c>
      <c r="G21979">
        <v>-5.5550495215240581E-2</v>
      </c>
    </row>
    <row r="21980" spans="1:7">
      <c r="A21980">
        <v>2.1978</v>
      </c>
      <c r="B21980">
        <v>-4.7717463743709665E-2</v>
      </c>
      <c r="C21980">
        <v>-4.4986928275879912E-2</v>
      </c>
      <c r="D21980">
        <v>-4.6684524531485749E-2</v>
      </c>
      <c r="E21980">
        <v>-6.7549925850334924E-2</v>
      </c>
      <c r="F21980">
        <v>-3.0266256781410008E-2</v>
      </c>
      <c r="G21980">
        <v>-5.5541179072138916E-2</v>
      </c>
    </row>
    <row r="21981" spans="1:7">
      <c r="A21981">
        <v>2.1979000000000002</v>
      </c>
      <c r="B21981">
        <v>-4.7693896277601677E-2</v>
      </c>
      <c r="C21981">
        <v>-4.4961173902857254E-2</v>
      </c>
      <c r="D21981">
        <v>-4.6661230473903359E-2</v>
      </c>
      <c r="E21981">
        <v>-6.7542095258539075E-2</v>
      </c>
      <c r="F21981">
        <v>-3.0206807628571426E-2</v>
      </c>
      <c r="G21981">
        <v>-5.5530848115999162E-2</v>
      </c>
    </row>
    <row r="21982" spans="1:7">
      <c r="A21982">
        <v>2.198</v>
      </c>
      <c r="B21982">
        <v>-0.12108114154953897</v>
      </c>
      <c r="C21982">
        <v>-0.1183462152252206</v>
      </c>
      <c r="D21982">
        <v>-0.12004870252404132</v>
      </c>
      <c r="E21982">
        <v>-0.14094504501279365</v>
      </c>
      <c r="F21982">
        <v>-0.10355816484341798</v>
      </c>
      <c r="G21982">
        <v>-0.12893128216576139</v>
      </c>
    </row>
    <row r="21983" spans="1:7">
      <c r="A21983">
        <v>2.1981000000000002</v>
      </c>
      <c r="B21983">
        <v>-0.12105554209414704</v>
      </c>
      <c r="C21983">
        <v>-0.11831838592436039</v>
      </c>
      <c r="D21983">
        <v>-0.12002326985403133</v>
      </c>
      <c r="E21983">
        <v>-0.14093515380100316</v>
      </c>
      <c r="F21983">
        <v>-0.103496624784555</v>
      </c>
      <c r="G21983">
        <v>-0.12891886321771096</v>
      </c>
    </row>
    <row r="21984" spans="1:7">
      <c r="A21984">
        <v>2.1981999999999999</v>
      </c>
      <c r="B21984">
        <v>-0.12102881170481661</v>
      </c>
      <c r="C21984">
        <v>-0.1182893899592683</v>
      </c>
      <c r="D21984">
        <v>-0.11999663072923994</v>
      </c>
      <c r="E21984">
        <v>-0.14092417902267657</v>
      </c>
      <c r="F21984">
        <v>-0.1034338460243877</v>
      </c>
      <c r="G21984">
        <v>-0.12890535315717655</v>
      </c>
    </row>
    <row r="21985" spans="1:7">
      <c r="A21985">
        <v>2.1983000000000001</v>
      </c>
      <c r="B21985">
        <v>-0.1210008346324547</v>
      </c>
      <c r="C21985">
        <v>-0.11825911032450342</v>
      </c>
      <c r="D21985">
        <v>-0.119968666222114</v>
      </c>
      <c r="E21985">
        <v>-0.14091201734857162</v>
      </c>
      <c r="F21985">
        <v>-0.10336970075561799</v>
      </c>
      <c r="G21985">
        <v>-0.1288906502875953</v>
      </c>
    </row>
    <row r="21986" spans="1:7">
      <c r="A21986">
        <v>2.1983999999999999</v>
      </c>
      <c r="B21986">
        <v>-0.12097149794927775</v>
      </c>
      <c r="C21986">
        <v>-0.11822743290313831</v>
      </c>
      <c r="D21986">
        <v>-0.11993926032810265</v>
      </c>
      <c r="E21986">
        <v>-0.140898567892838</v>
      </c>
      <c r="F21986">
        <v>-0.10330406465110224</v>
      </c>
      <c r="G21986">
        <v>-0.12887465534921938</v>
      </c>
    </row>
    <row r="21987" spans="1:7">
      <c r="A21987">
        <v>2.1985000000000001</v>
      </c>
      <c r="B21987">
        <v>-0.12094069150741138</v>
      </c>
      <c r="C21987">
        <v>-0.11819424642660703</v>
      </c>
      <c r="D21987">
        <v>-0.11990829992436147</v>
      </c>
      <c r="E21987">
        <v>-0.14088373217370007</v>
      </c>
      <c r="F21987">
        <v>-0.10323681683252414</v>
      </c>
      <c r="G21987">
        <v>-0.12885727148062162</v>
      </c>
    </row>
    <row r="21988" spans="1:7">
      <c r="A21988">
        <v>2.1985999999999999</v>
      </c>
      <c r="B21988">
        <v>-0.12090830789790852</v>
      </c>
      <c r="C21988">
        <v>-0.11815944243509158</v>
      </c>
      <c r="D21988">
        <v>-0.11987567472896288</v>
      </c>
      <c r="E21988">
        <v>-0.1408674140743002</v>
      </c>
      <c r="F21988">
        <v>-0.10316783984061914</v>
      </c>
      <c r="G21988">
        <v>-0.12883840418038819</v>
      </c>
    </row>
    <row r="21989" spans="1:7">
      <c r="A21989">
        <v>2.1987000000000001</v>
      </c>
      <c r="B21989">
        <v>-0.12087424241018718</v>
      </c>
      <c r="C21989">
        <v>-0.11812291523843488</v>
      </c>
      <c r="D21989">
        <v>-0.11984127726060478</v>
      </c>
      <c r="E21989">
        <v>-0.14084951980373375</v>
      </c>
      <c r="F21989">
        <v>-0.10309701960680821</v>
      </c>
      <c r="G21989">
        <v>-0.12881796126901768</v>
      </c>
    </row>
    <row r="21990" spans="1:7">
      <c r="A21990">
        <v>2.1988000000000003</v>
      </c>
      <c r="B21990">
        <v>-0.12083839299189281</v>
      </c>
      <c r="C21990">
        <v>-0.11808456187757344</v>
      </c>
      <c r="D21990">
        <v>-0.11980500279881134</v>
      </c>
      <c r="E21990">
        <v>-0.14082995785830432</v>
      </c>
      <c r="F21990">
        <v>-0.10302424542610483</v>
      </c>
      <c r="G21990">
        <v>-0.12879585285104572</v>
      </c>
    </row>
    <row r="21991" spans="1:7">
      <c r="A21991">
        <v>2.1989000000000001</v>
      </c>
      <c r="B21991">
        <v>-0.12080066020917979</v>
      </c>
      <c r="C21991">
        <v>-0.11804428208646112</v>
      </c>
      <c r="D21991">
        <v>-0.11976674934460974</v>
      </c>
      <c r="E21991">
        <v>-0.14080863898302712</v>
      </c>
      <c r="F21991">
        <v>-0.10294940993116537</v>
      </c>
      <c r="G21991">
        <v>-0.12877199127741273</v>
      </c>
    </row>
    <row r="21992" spans="1:7">
      <c r="A21992">
        <v>2.1990000000000003</v>
      </c>
      <c r="B21992">
        <v>-3.2913070862228722E-2</v>
      </c>
      <c r="C21992">
        <v>-3.0154101909295683E-2</v>
      </c>
      <c r="D21992">
        <v>-3.1878541236494584E-2</v>
      </c>
      <c r="E21992">
        <v>-5.2937599788215273E-2</v>
      </c>
      <c r="F21992">
        <v>-1.5024532722166792E-2</v>
      </c>
      <c r="G21992">
        <v>-4.0898414762899606E-2</v>
      </c>
    </row>
    <row r="21993" spans="1:7">
      <c r="A21993">
        <v>2.1991000000000001</v>
      </c>
      <c r="B21993">
        <v>-3.2871285948055551E-2</v>
      </c>
      <c r="C21993">
        <v>-3.0109698369870763E-2</v>
      </c>
      <c r="D21993">
        <v>-3.1836065824685456E-2</v>
      </c>
      <c r="E21993">
        <v>-5.2912430274336904E-2</v>
      </c>
      <c r="F21993">
        <v>-1.4945374098652469E-2</v>
      </c>
      <c r="G21993">
        <v>-4.0870704390944437E-2</v>
      </c>
    </row>
    <row r="21994" spans="1:7">
      <c r="A21994">
        <v>2.1992000000000003</v>
      </c>
      <c r="B21994">
        <v>-3.2827410842054761E-2</v>
      </c>
      <c r="C21994">
        <v>-3.006319368772381E-2</v>
      </c>
      <c r="D21994">
        <v>-3.179145667884864E-2</v>
      </c>
      <c r="E21994">
        <v>-5.2885157664167265E-2</v>
      </c>
      <c r="F21994">
        <v>-1.4864147531200172E-2</v>
      </c>
      <c r="G21994">
        <v>-4.0840877458908943E-2</v>
      </c>
    </row>
    <row r="21995" spans="1:7">
      <c r="A21995">
        <v>2.1993</v>
      </c>
      <c r="B21995">
        <v>-3.2781461084353314E-2</v>
      </c>
      <c r="C21995">
        <v>-3.0014603953633312E-2</v>
      </c>
      <c r="D21995">
        <v>-3.1744729740161404E-2</v>
      </c>
      <c r="E21995">
        <v>-5.2855796244854564E-2</v>
      </c>
      <c r="F21995">
        <v>-1.4780875291968774E-2</v>
      </c>
      <c r="G21995">
        <v>-4.0808948341276491E-2</v>
      </c>
    </row>
    <row r="21996" spans="1:7">
      <c r="A21996">
        <v>2.1994000000000002</v>
      </c>
      <c r="B21996">
        <v>-3.2733452288790765E-2</v>
      </c>
      <c r="C21996">
        <v>-2.9963945350847787E-2</v>
      </c>
      <c r="D21996">
        <v>-3.1695901037462448E-2</v>
      </c>
      <c r="E21996">
        <v>-5.2824360363459208E-2</v>
      </c>
      <c r="F21996">
        <v>-1.4695579864877607E-2</v>
      </c>
      <c r="G21996">
        <v>-4.0774931467806773E-2</v>
      </c>
    </row>
    <row r="21997" spans="1:7">
      <c r="A21997">
        <v>2.1995</v>
      </c>
      <c r="B21997">
        <v>-3.2683400139866148E-2</v>
      </c>
      <c r="C21997">
        <v>-2.991123415146113E-2</v>
      </c>
      <c r="D21997">
        <v>-3.1644986683815546E-2</v>
      </c>
      <c r="E21997">
        <v>-5.2790864424627756E-2</v>
      </c>
      <c r="F21997">
        <v>-1.4608283937096907E-2</v>
      </c>
      <c r="G21997">
        <v>-4.0738841321018363E-2</v>
      </c>
    </row>
    <row r="21998" spans="1:7">
      <c r="A21998">
        <v>2.1996000000000002</v>
      </c>
      <c r="B21998">
        <v>-3.2631320389732377E-2</v>
      </c>
      <c r="C21998">
        <v>-2.9856486712854569E-2</v>
      </c>
      <c r="D21998">
        <v>-3.159200287312558E-2</v>
      </c>
      <c r="E21998">
        <v>-5.2755322888315914E-2</v>
      </c>
      <c r="F21998">
        <v>-1.4519010390597883E-2</v>
      </c>
      <c r="G21998">
        <v>-4.0700692433719439E-2</v>
      </c>
    </row>
    <row r="21999" spans="1:7">
      <c r="A21999">
        <v>2.1997</v>
      </c>
      <c r="B21999">
        <v>-3.2577228855238172E-2</v>
      </c>
      <c r="C21999">
        <v>-2.9799719474171482E-2</v>
      </c>
      <c r="D21999">
        <v>-3.1536965876799883E-2</v>
      </c>
      <c r="E21999">
        <v>-5.2717750267559156E-2</v>
      </c>
      <c r="F21999">
        <v>-1.4427782293764964E-2</v>
      </c>
      <c r="G21999">
        <v>-4.0660499386586127E-2</v>
      </c>
    </row>
    <row r="22000" spans="1:7">
      <c r="A22000">
        <v>2.1998000000000002</v>
      </c>
      <c r="B22000">
        <v>-3.2521141415018828E-2</v>
      </c>
      <c r="C22000">
        <v>-2.9740948952854396E-2</v>
      </c>
      <c r="D22000">
        <v>-3.1479892040461088E-2</v>
      </c>
      <c r="E22000">
        <v>-5.2678161126289744E-2</v>
      </c>
      <c r="F22000">
        <v>-1.4334622893072652E-2</v>
      </c>
      <c r="G22000">
        <v>-4.0618276805787515E-2</v>
      </c>
    </row>
    <row r="22001" spans="1:7">
      <c r="A22001">
        <v>2.1999</v>
      </c>
      <c r="B22001">
        <v>-3.2463074006632286E-2</v>
      </c>
      <c r="C22001">
        <v>-2.9680191741222828E-2</v>
      </c>
      <c r="D22001">
        <v>-3.1420797780707055E-2</v>
      </c>
      <c r="E22001">
        <v>-5.2636570077199012E-2</v>
      </c>
      <c r="F22001">
        <v>-1.4239555604829333E-2</v>
      </c>
      <c r="G22001">
        <v>-4.0574039360656594E-2</v>
      </c>
    </row>
    <row r="22002" spans="1:7">
      <c r="A22002">
        <v>2.2000000000000002</v>
      </c>
      <c r="B22002">
        <v>8.3378078785849574E-3</v>
      </c>
      <c r="C22002">
        <v>1.1123385999227242E-2</v>
      </c>
      <c r="D22002">
        <v>9.3811509204089205E-3</v>
      </c>
      <c r="E22002">
        <v>-1.1852141277317435E-2</v>
      </c>
      <c r="F22002">
        <v>2.6598246495335695E-2</v>
      </c>
      <c r="G22002">
        <v>2.130487409196212E-4</v>
      </c>
    </row>
    <row r="22003" spans="1:7">
      <c r="A22003">
        <v>2.2000999999999999</v>
      </c>
      <c r="B22003">
        <v>8.3997798280717184E-3</v>
      </c>
      <c r="C22003">
        <v>1.118805825037672E-2</v>
      </c>
      <c r="D22003">
        <v>9.4442271823460544E-3</v>
      </c>
      <c r="E22003">
        <v>-1.1806558436843454E-2</v>
      </c>
      <c r="F22003">
        <v>2.6697009461414095E-2</v>
      </c>
      <c r="G22003">
        <v>2.6130240314254857E-4</v>
      </c>
    </row>
    <row r="22004" spans="1:7">
      <c r="A22004">
        <v>2.2002000000000002</v>
      </c>
      <c r="B22004">
        <v>8.4636355851617218E-3</v>
      </c>
      <c r="C22004">
        <v>1.1254617145640022E-2</v>
      </c>
      <c r="D22004">
        <v>9.509222299192821E-3</v>
      </c>
      <c r="E22004">
        <v>-1.1758987746569647E-2</v>
      </c>
      <c r="F22004">
        <v>2.6797478178054564E-2</v>
      </c>
      <c r="G22004">
        <v>3.1155406513364015E-4</v>
      </c>
    </row>
    <row r="22005" spans="1:7">
      <c r="A22005">
        <v>2.2002999999999999</v>
      </c>
      <c r="B22005">
        <v>8.5293097503131854E-3</v>
      </c>
      <c r="C22005">
        <v>1.1322996597593171E-2</v>
      </c>
      <c r="D22005">
        <v>9.5760703977330053E-3</v>
      </c>
      <c r="E22005">
        <v>-1.1709494234779618E-2</v>
      </c>
      <c r="F22005">
        <v>2.6899580640166461E-2</v>
      </c>
      <c r="G22005">
        <v>3.6373868812555887E-4</v>
      </c>
    </row>
    <row r="22006" spans="1:7">
      <c r="A22006">
        <v>2.2004000000000001</v>
      </c>
      <c r="B22006">
        <v>8.5967379864366755E-3</v>
      </c>
      <c r="C22006">
        <v>1.1393131585683225E-2</v>
      </c>
      <c r="D22006">
        <v>9.6447066672116222E-3</v>
      </c>
      <c r="E22006">
        <v>-1.1658141892056476E-2</v>
      </c>
      <c r="F22006">
        <v>2.7003245999498132E-2</v>
      </c>
      <c r="G22006">
        <v>4.1779228915223791E-4</v>
      </c>
    </row>
    <row r="22007" spans="1:7">
      <c r="A22007">
        <v>2.2004999999999999</v>
      </c>
      <c r="B22007">
        <v>8.6658570056794559E-3</v>
      </c>
      <c r="C22007">
        <v>1.1464958144376425E-2</v>
      </c>
      <c r="D22007">
        <v>9.715067346980355E-3</v>
      </c>
      <c r="E22007">
        <v>-1.1604993684790248E-2</v>
      </c>
      <c r="F22007">
        <v>2.710840456276687E-2</v>
      </c>
      <c r="G22007">
        <v>4.7365192665895775E-4</v>
      </c>
    </row>
    <row r="22008" spans="1:7">
      <c r="A22008">
        <v>2.2006000000000001</v>
      </c>
      <c r="B22008">
        <v>8.7366045563657124E-3</v>
      </c>
      <c r="C22008">
        <v>1.1538413351373844E-2</v>
      </c>
      <c r="D22008">
        <v>9.7870897142531277E-3</v>
      </c>
      <c r="E22008">
        <v>-1.1550111568463072E-2</v>
      </c>
      <c r="F22008">
        <v>2.7214987789094161E-2</v>
      </c>
      <c r="G22008">
        <v>5.3125568635226973E-4</v>
      </c>
    </row>
    <row r="22009" spans="1:7">
      <c r="A22009">
        <v>2.2007000000000003</v>
      </c>
      <c r="B22009">
        <v>8.8089194101006463E-3</v>
      </c>
      <c r="C22009">
        <v>1.1613435315894982E-2</v>
      </c>
      <c r="D22009">
        <v>9.8607120719593766E-3</v>
      </c>
      <c r="E22009">
        <v>-1.1493556500717478E-2</v>
      </c>
      <c r="F22009">
        <v>2.732292828677834E-2</v>
      </c>
      <c r="G22009">
        <v>5.9054266728416054E-4</v>
      </c>
    </row>
    <row r="22010" spans="1:7">
      <c r="A22010">
        <v>2.2008000000000001</v>
      </c>
      <c r="B22010">
        <v>8.882741349025558E-3</v>
      </c>
      <c r="C22010">
        <v>1.168996316703419E-2</v>
      </c>
      <c r="D22010">
        <v>9.9358737367074568E-3</v>
      </c>
      <c r="E22010">
        <v>-1.1435388454212944E-2</v>
      </c>
      <c r="F22010">
        <v>2.7432159809435877E-2</v>
      </c>
      <c r="G22010">
        <v>6.5145296816500895E-4</v>
      </c>
    </row>
    <row r="22011" spans="1:7">
      <c r="A22011">
        <v>2.2009000000000003</v>
      </c>
      <c r="B22011">
        <v>8.9580111532296947E-3</v>
      </c>
      <c r="C22011">
        <v>1.1767937042188592E-2</v>
      </c>
      <c r="D22011">
        <v>1.0012515026848412E-2</v>
      </c>
      <c r="E22011">
        <v>-1.1375666429275833E-2</v>
      </c>
      <c r="F22011">
        <v>2.7542617251541932E-2</v>
      </c>
      <c r="G22011">
        <v>7.1392767390003262E-4</v>
      </c>
    </row>
    <row r="22012" spans="1:7">
      <c r="A22012">
        <v>2.2010000000000001</v>
      </c>
      <c r="B22012">
        <v>-0.1540885353730217</v>
      </c>
      <c r="C22012">
        <v>-0.1512759078857755</v>
      </c>
      <c r="D22012">
        <v>-0.15303262871068934</v>
      </c>
      <c r="E22012">
        <v>-0.17443765442768103</v>
      </c>
      <c r="F22012">
        <v>-0.13546896931793351</v>
      </c>
      <c r="G22012">
        <v>-0.16234529711898915</v>
      </c>
    </row>
    <row r="22013" spans="1:7">
      <c r="A22013">
        <v>2.2011000000000003</v>
      </c>
      <c r="B22013">
        <v>-0.1540105281471571</v>
      </c>
      <c r="C22013">
        <v>-0.1511951812025929</v>
      </c>
      <c r="D22013">
        <v>-0.15295315530570353</v>
      </c>
      <c r="E22013">
        <v>-0.17437507990156498</v>
      </c>
      <c r="F22013">
        <v>-0.13535610727652497</v>
      </c>
      <c r="G22013">
        <v>-0.16227995584529761</v>
      </c>
    </row>
    <row r="22014" spans="1:7">
      <c r="A22014">
        <v>2.2012</v>
      </c>
      <c r="B22014">
        <v>-0.15393108298227931</v>
      </c>
      <c r="C22014">
        <v>-0.15111297625011222</v>
      </c>
      <c r="D22014">
        <v>-0.15287214410697381</v>
      </c>
      <c r="E22014">
        <v>-0.17431116822603387</v>
      </c>
      <c r="F22014">
        <v>-0.13524177453420347</v>
      </c>
      <c r="G22014">
        <v>-0.16221328340942481</v>
      </c>
    </row>
    <row r="22015" spans="1:7">
      <c r="A22015">
        <v>2.2013000000000003</v>
      </c>
      <c r="B22015">
        <v>-0.15385006141600766</v>
      </c>
      <c r="C22015">
        <v>-0.15102915207723377</v>
      </c>
      <c r="D22015">
        <v>-0.15278945067570859</v>
      </c>
      <c r="E22015">
        <v>-0.17424579843121091</v>
      </c>
      <c r="F22015">
        <v>-0.13512581598268922</v>
      </c>
      <c r="G22015">
        <v>-0.16214516253163372</v>
      </c>
    </row>
    <row r="22016" spans="1:7">
      <c r="A22016">
        <v>2.2014</v>
      </c>
      <c r="B22016">
        <v>-0.15376732838745033</v>
      </c>
      <c r="C22016">
        <v>-0.15094357129474911</v>
      </c>
      <c r="D22016">
        <v>-0.15270493419294873</v>
      </c>
      <c r="E22016">
        <v>-0.17417885234668248</v>
      </c>
      <c r="F22016">
        <v>-0.13500808120568744</v>
      </c>
      <c r="G22016">
        <v>-0.16207547869822231</v>
      </c>
    </row>
    <row r="22017" spans="1:7">
      <c r="A22017">
        <v>2.2015000000000002</v>
      </c>
      <c r="B22017">
        <v>-0.15368275218702721</v>
      </c>
      <c r="C22017">
        <v>-0.15085610002570427</v>
      </c>
      <c r="D22017">
        <v>-0.15261845740820146</v>
      </c>
      <c r="E22017">
        <v>-0.17411021455498241</v>
      </c>
      <c r="F22017">
        <v>-0.13488842443501992</v>
      </c>
      <c r="G22017">
        <v>-0.16200412011631318</v>
      </c>
    </row>
    <row r="22018" spans="1:7">
      <c r="A22018">
        <v>2.2016</v>
      </c>
      <c r="B22018">
        <v>-0.15359620440679222</v>
      </c>
      <c r="C22018">
        <v>-0.15076660785644158</v>
      </c>
      <c r="D22018">
        <v>-0.15252988658871303</v>
      </c>
      <c r="E22018">
        <v>-0.17403977234518789</v>
      </c>
      <c r="F22018">
        <v>-0.134766704508921</v>
      </c>
      <c r="G22018">
        <v>-0.16193097766877804</v>
      </c>
    </row>
    <row r="22019" spans="1:7">
      <c r="A22019">
        <v>2.2017000000000002</v>
      </c>
      <c r="B22019">
        <v>-0.15350755989125897</v>
      </c>
      <c r="C22019">
        <v>-0.15067496778831746</v>
      </c>
      <c r="D22019">
        <v>-0.15243909146938073</v>
      </c>
      <c r="E22019">
        <v>-0.17396741566668311</v>
      </c>
      <c r="F22019">
        <v>-0.13464278483227862</v>
      </c>
      <c r="G22019">
        <v>-0.16185594486933064</v>
      </c>
    </row>
    <row r="22020" spans="1:7">
      <c r="A22020">
        <v>2.2018</v>
      </c>
      <c r="B22020">
        <v>-0.15341669668873203</v>
      </c>
      <c r="C22020">
        <v>-0.15058105619006756</v>
      </c>
      <c r="D22020">
        <v>-0.15234594520327782</v>
      </c>
      <c r="E22020">
        <v>-0.1738930370831431</v>
      </c>
      <c r="F22020">
        <v>-0.13451653333861091</v>
      </c>
      <c r="G22020">
        <v>-0.16177891781781892</v>
      </c>
    </row>
    <row r="22021" spans="1:7">
      <c r="A22021">
        <v>2.2019000000000002</v>
      </c>
      <c r="B22021">
        <v>-0.15332349600314821</v>
      </c>
      <c r="C22021">
        <v>-0.15048475275080619</v>
      </c>
      <c r="D22021">
        <v>-0.1522503243127975</v>
      </c>
      <c r="E22021">
        <v>-0.17381653172678824</v>
      </c>
      <c r="F22021">
        <v>-0.13438782245357914</v>
      </c>
      <c r="G22021">
        <v>-0.16169979515574603</v>
      </c>
    </row>
    <row r="22022" spans="1:7">
      <c r="A22022">
        <v>2.202</v>
      </c>
      <c r="B22022">
        <v>7.6257295023684168E-2</v>
      </c>
      <c r="C22022">
        <v>7.9099196736471811E-2</v>
      </c>
      <c r="D22022">
        <v>7.7333028528727255E-2</v>
      </c>
      <c r="E22022">
        <v>5.5747339917157315E-2</v>
      </c>
      <c r="F22022">
        <v>9.5228608110267399E-2</v>
      </c>
      <c r="G22022">
        <v>6.7866659148065639E-2</v>
      </c>
    </row>
    <row r="22023" spans="1:7">
      <c r="A22023">
        <v>2.2021000000000002</v>
      </c>
      <c r="B22023">
        <v>7.635549311420009E-2</v>
      </c>
      <c r="C22023">
        <v>7.920058291296117E-2</v>
      </c>
      <c r="D22023">
        <v>7.7433887419170233E-2</v>
      </c>
      <c r="E22023">
        <v>5.5828659304303356E-2</v>
      </c>
      <c r="F22023">
        <v>9.5362259298560195E-2</v>
      </c>
      <c r="G22023">
        <v>6.7950534176866709E-2</v>
      </c>
    </row>
    <row r="22024" spans="1:7">
      <c r="A22024">
        <v>2.2021999999999999</v>
      </c>
      <c r="B22024">
        <v>7.6456138334455304E-2</v>
      </c>
      <c r="C22024">
        <v>7.9304417222755053E-2</v>
      </c>
      <c r="D22024">
        <v>7.7537245028247881E-2</v>
      </c>
      <c r="E22024">
        <v>5.5912731931659659E-2</v>
      </c>
      <c r="F22024">
        <v>9.5497850930878744E-2</v>
      </c>
      <c r="G22024">
        <v>6.8037146024918352E-2</v>
      </c>
    </row>
    <row r="22025" spans="1:7">
      <c r="A22025">
        <v>2.2023000000000001</v>
      </c>
      <c r="B22025">
        <v>7.6559063453356835E-2</v>
      </c>
      <c r="C22025">
        <v>7.9410529872304458E-2</v>
      </c>
      <c r="D22025">
        <v>7.764293128407207E-2</v>
      </c>
      <c r="E22025">
        <v>5.5999378859347429E-2</v>
      </c>
      <c r="F22025">
        <v>9.5635215555051153E-2</v>
      </c>
      <c r="G22025">
        <v>6.8126316766030828E-2</v>
      </c>
    </row>
    <row r="22026" spans="1:7">
      <c r="A22026">
        <v>2.2023999999999999</v>
      </c>
      <c r="B22026">
        <v>7.6664104443085801E-2</v>
      </c>
      <c r="C22026">
        <v>7.9518754351202148E-2</v>
      </c>
      <c r="D22026">
        <v>7.7750779381531743E-2</v>
      </c>
      <c r="E22026">
        <v>5.6088424485474048E-2</v>
      </c>
      <c r="F22026">
        <v>9.5774189337526183E-2</v>
      </c>
      <c r="G22026">
        <v>6.8217871835145313E-2</v>
      </c>
    </row>
    <row r="22027" spans="1:7">
      <c r="A22027">
        <v>2.2025000000000001</v>
      </c>
      <c r="B22027">
        <v>7.6771100435908401E-2</v>
      </c>
      <c r="C22027">
        <v>7.9628927392374482E-2</v>
      </c>
      <c r="D22027">
        <v>7.7860625740813205E-2</v>
      </c>
      <c r="E22027">
        <v>5.6179696502849576E-2</v>
      </c>
      <c r="F22027">
        <v>9.5914612049421963E-2</v>
      </c>
      <c r="G22027">
        <v>6.8311639979760655E-2</v>
      </c>
    </row>
    <row r="22028" spans="1:7">
      <c r="A22028">
        <v>2.2025999999999999</v>
      </c>
      <c r="B22028">
        <v>7.6879893681592204E-2</v>
      </c>
      <c r="C22028">
        <v>7.974088893237985E-2</v>
      </c>
      <c r="D22028">
        <v>7.7972309966247266E-2</v>
      </c>
      <c r="E22028">
        <v>5.6273025856375058E-2</v>
      </c>
      <c r="F22028">
        <v>9.605632704877122E-2</v>
      </c>
      <c r="G22028">
        <v>6.8407453212366784E-2</v>
      </c>
    </row>
    <row r="22029" spans="1:7">
      <c r="A22029">
        <v>2.2027000000000001</v>
      </c>
      <c r="B22029">
        <v>7.6990329505409072E-2</v>
      </c>
      <c r="C22029">
        <v>7.9854482071824773E-2</v>
      </c>
      <c r="D22029">
        <v>7.8085674805491223E-2</v>
      </c>
      <c r="E22029">
        <v>5.6368246701079643E-2</v>
      </c>
      <c r="F22029">
        <v>9.6199181259200683E-2</v>
      </c>
      <c r="G22029">
        <v>6.8505146763853109E-2</v>
      </c>
    </row>
    <row r="22030" spans="1:7">
      <c r="A22030">
        <v>2.2028000000000003</v>
      </c>
      <c r="B22030">
        <v>7.710225626671674E-2</v>
      </c>
      <c r="C22030">
        <v>7.9969553035914132E-2</v>
      </c>
      <c r="D22030">
        <v>7.8200566109039471E-2</v>
      </c>
      <c r="E22030">
        <v>5.6465196360784238E-2</v>
      </c>
      <c r="F22030">
        <v>9.6343025145274847E-2</v>
      </c>
      <c r="G22030">
        <v>6.8604559037861154E-2</v>
      </c>
    </row>
    <row r="22031" spans="1:7">
      <c r="A22031">
        <v>2.2029000000000001</v>
      </c>
      <c r="B22031">
        <v>7.7215525318103495E-2</v>
      </c>
      <c r="C22031">
        <v>8.0085951135148381E-2</v>
      </c>
      <c r="D22031">
        <v>7.8316832790071622E-2</v>
      </c>
      <c r="E22031">
        <v>5.6563715287369976E-2</v>
      </c>
      <c r="F22031">
        <v>9.6487712684726085E-2</v>
      </c>
      <c r="G22031">
        <v>6.8705531566051595E-2</v>
      </c>
    </row>
    <row r="22032" spans="1:7">
      <c r="A22032">
        <v>2.2030000000000003</v>
      </c>
      <c r="B22032">
        <v>-4.5938225643566089E-2</v>
      </c>
      <c r="C22032">
        <v>-4.3064687882476527E-2</v>
      </c>
      <c r="D22032">
        <v>-4.4833889824019479E-2</v>
      </c>
      <c r="E22032">
        <v>-6.6604569588022841E-2</v>
      </c>
      <c r="F22032">
        <v>-2.6635115270868519E-2</v>
      </c>
      <c r="G22032">
        <v>-5.446030764439673E-2</v>
      </c>
    </row>
    <row r="22033" spans="1:7">
      <c r="A22033">
        <v>2.2031000000000001</v>
      </c>
      <c r="B22033">
        <v>-4.5822679623839679E-2</v>
      </c>
      <c r="C22033">
        <v>-4.2946049040796019E-2</v>
      </c>
      <c r="D22033">
        <v>-4.4715290201996716E-2</v>
      </c>
      <c r="E22033">
        <v>-6.6503419751308468E-2</v>
      </c>
      <c r="F22033">
        <v>-2.648907015350235E-2</v>
      </c>
      <c r="G22033">
        <v>-5.4356708021607775E-2</v>
      </c>
    </row>
    <row r="22034" spans="1:7">
      <c r="A22034">
        <v>2.2032000000000003</v>
      </c>
      <c r="B22034">
        <v>-4.5706066448824689E-2</v>
      </c>
      <c r="C22034">
        <v>-4.2826363422425295E-2</v>
      </c>
      <c r="D22034">
        <v>-4.4595602443219029E-2</v>
      </c>
      <c r="E22034">
        <v>-6.6401136476832212E-2</v>
      </c>
      <c r="F22034">
        <v>-2.6342316164647078E-2</v>
      </c>
      <c r="G22034">
        <v>-5.4251959358609388E-2</v>
      </c>
    </row>
    <row r="22035" spans="1:7">
      <c r="A22035">
        <v>2.2033</v>
      </c>
      <c r="B22035">
        <v>-4.5588375085714894E-2</v>
      </c>
      <c r="C22035">
        <v>-4.2705620724330373E-2</v>
      </c>
      <c r="D22035">
        <v>-4.4474816042018084E-2</v>
      </c>
      <c r="E22035">
        <v>-6.6297708809003486E-2</v>
      </c>
      <c r="F22035">
        <v>-2.6194847632461257E-2</v>
      </c>
      <c r="G22035">
        <v>-5.4146050491646482E-2</v>
      </c>
    </row>
    <row r="22036" spans="1:7">
      <c r="A22036">
        <v>2.2034000000000002</v>
      </c>
      <c r="B22036">
        <v>-4.5469595031368382E-2</v>
      </c>
      <c r="C22036">
        <v>-4.2583811184985443E-2</v>
      </c>
      <c r="D22036">
        <v>-4.4352921033548043E-2</v>
      </c>
      <c r="E22036">
        <v>-6.6193126285616605E-2</v>
      </c>
      <c r="F22036">
        <v>-2.6046659518931252E-2</v>
      </c>
      <c r="G22036">
        <v>-5.4038970746252329E-2</v>
      </c>
    </row>
    <row r="22037" spans="1:7">
      <c r="A22037">
        <v>2.2035</v>
      </c>
      <c r="B22037">
        <v>-4.5349716303360932E-2</v>
      </c>
      <c r="C22037">
        <v>-4.2460925575169561E-2</v>
      </c>
      <c r="D22037">
        <v>-4.4229907984606243E-2</v>
      </c>
      <c r="E22037">
        <v>-6.6087378929896912E-2</v>
      </c>
      <c r="F22037">
        <v>-2.5897747408017546E-2</v>
      </c>
      <c r="G22037">
        <v>-5.3930709928998281E-2</v>
      </c>
    </row>
    <row r="22038" spans="1:7">
      <c r="A22038">
        <v>2.2036000000000002</v>
      </c>
      <c r="B22038">
        <v>-4.522872943115086E-2</v>
      </c>
      <c r="C22038">
        <v>-4.2336955188870817E-2</v>
      </c>
      <c r="D22038">
        <v>-4.4105767984571109E-2</v>
      </c>
      <c r="E22038">
        <v>-6.5980457242651558E-2</v>
      </c>
      <c r="F22038">
        <v>-2.5748107493894459E-2</v>
      </c>
      <c r="G22038">
        <v>-5.3821258319352604E-2</v>
      </c>
    </row>
    <row r="22039" spans="1:7">
      <c r="A22039">
        <v>2.2037</v>
      </c>
      <c r="B22039">
        <v>-4.5106625447354443E-2</v>
      </c>
      <c r="C22039">
        <v>-4.2211891834298854E-2</v>
      </c>
      <c r="D22039">
        <v>-4.3980492636443991E-2</v>
      </c>
      <c r="E22039">
        <v>-6.5872352194523684E-2</v>
      </c>
      <c r="F22039">
        <v>-2.5597736569281718E-2</v>
      </c>
      <c r="G22039">
        <v>-5.3710606661647717E-2</v>
      </c>
    </row>
    <row r="22040" spans="1:7">
      <c r="A22040">
        <v>2.2038000000000002</v>
      </c>
      <c r="B22040">
        <v>-4.4983395879128807E-2</v>
      </c>
      <c r="C22040">
        <v>-4.2085727824998642E-2</v>
      </c>
      <c r="D22040">
        <v>-4.3854074048001124E-2</v>
      </c>
      <c r="E22040">
        <v>-6.5763055218349117E-2</v>
      </c>
      <c r="F22040">
        <v>-2.5446632013866422E-2</v>
      </c>
      <c r="G22040">
        <v>-5.3598746157154813E-2</v>
      </c>
    </row>
    <row r="22041" spans="1:7">
      <c r="A22041">
        <v>2.2039</v>
      </c>
      <c r="B22041">
        <v>-4.4859032739665849E-2</v>
      </c>
      <c r="C22041">
        <v>-4.1958455971077946E-2</v>
      </c>
      <c r="D22041">
        <v>-4.3726504823050405E-2</v>
      </c>
      <c r="E22041">
        <v>-6.565255820161453E-2</v>
      </c>
      <c r="F22041">
        <v>-2.5294791782814113E-2</v>
      </c>
      <c r="G22041">
        <v>-5.3485668456265061E-2</v>
      </c>
    </row>
    <row r="22042" spans="1:7">
      <c r="A22042">
        <v>2.2040000000000002</v>
      </c>
      <c r="B22042">
        <v>5.342059491038853E-2</v>
      </c>
      <c r="C22042">
        <v>5.6324053859654555E-2</v>
      </c>
      <c r="D22042">
        <v>5.4556345377383408E-2</v>
      </c>
      <c r="E22042">
        <v>3.2613269951162371E-2</v>
      </c>
      <c r="F22042">
        <v>7.3011909034810224E-2</v>
      </c>
      <c r="G22042">
        <v>4.4782757779401577E-2</v>
      </c>
    </row>
    <row r="22043" spans="1:7">
      <c r="A22043">
        <v>2.2040999999999999</v>
      </c>
      <c r="B22043">
        <v>5.3547227031768951E-2</v>
      </c>
      <c r="C22043">
        <v>5.6453540365418498E-2</v>
      </c>
      <c r="D22043">
        <v>5.4686216318089897E-2</v>
      </c>
      <c r="E22043">
        <v>3.2726227148504747E-2</v>
      </c>
      <c r="F22043">
        <v>7.3165144951868682E-2</v>
      </c>
      <c r="G22043">
        <v>4.4898322953216836E-2</v>
      </c>
    </row>
    <row r="22044" spans="1:7">
      <c r="A22044">
        <v>2.2042000000000002</v>
      </c>
      <c r="B22044">
        <v>5.3674893436672644E-2</v>
      </c>
      <c r="C22044">
        <v>5.658403182875249E-2</v>
      </c>
      <c r="D22044">
        <v>5.4817137198746479E-2</v>
      </c>
      <c r="E22044">
        <v>3.2840397539031854E-2</v>
      </c>
      <c r="F22044">
        <v>7.3318883941035695E-2</v>
      </c>
      <c r="G22044">
        <v>4.5015103978059703E-2</v>
      </c>
    </row>
    <row r="22045" spans="1:7">
      <c r="A22045">
        <v>2.2042999999999999</v>
      </c>
      <c r="B22045">
        <v>5.3803481952717558E-2</v>
      </c>
      <c r="C22045">
        <v>5.6715414905883055E-2</v>
      </c>
      <c r="D22045">
        <v>5.4948994640341198E-2</v>
      </c>
      <c r="E22045">
        <v>3.2955663737792941E-2</v>
      </c>
      <c r="F22045">
        <v>7.3473013480340826E-2</v>
      </c>
      <c r="G22045">
        <v>4.5132984118846267E-2</v>
      </c>
    </row>
    <row r="22046" spans="1:7">
      <c r="A22046">
        <v>2.2044000000000001</v>
      </c>
      <c r="B22046">
        <v>5.3932882616323674E-2</v>
      </c>
      <c r="C22046">
        <v>5.6847578535888843E-2</v>
      </c>
      <c r="D22046">
        <v>5.5081677518950656E-2</v>
      </c>
      <c r="E22046">
        <v>3.3071910603689275E-2</v>
      </c>
      <c r="F22046">
        <v>7.3627423804692269E-2</v>
      </c>
      <c r="G22046">
        <v>4.5251848879568207E-2</v>
      </c>
    </row>
    <row r="22047" spans="1:7">
      <c r="A22047">
        <v>2.2044999999999999</v>
      </c>
      <c r="B22047">
        <v>5.406298764337425E-2</v>
      </c>
      <c r="C22047">
        <v>5.6980413911202454E-2</v>
      </c>
      <c r="D22047">
        <v>5.5215076936312002E-2</v>
      </c>
      <c r="E22047">
        <v>3.318902521111193E-2</v>
      </c>
      <c r="F22047">
        <v>7.3782007873196359E-2</v>
      </c>
      <c r="G22047">
        <v>4.5371585972819338E-2</v>
      </c>
    </row>
    <row r="22048" spans="1:7">
      <c r="A22048">
        <v>2.2046000000000001</v>
      </c>
      <c r="B22048">
        <v>5.4193691400247879E-2</v>
      </c>
      <c r="C22048">
        <v>5.7113814448300548E-2</v>
      </c>
      <c r="D22048">
        <v>5.534908619066492E-2</v>
      </c>
      <c r="E22048">
        <v>3.3306896821974706E-2</v>
      </c>
      <c r="F22048">
        <v>7.3936661335244208E-2</v>
      </c>
      <c r="G22048">
        <v>4.5492085289871982E-2</v>
      </c>
    </row>
    <row r="22049" spans="1:7">
      <c r="A22049">
        <v>2.2047000000000003</v>
      </c>
      <c r="B22049">
        <v>5.4324890375216039E-2</v>
      </c>
      <c r="C22049">
        <v>5.7247675758581362E-2</v>
      </c>
      <c r="D22049">
        <v>5.5483600747856521E-2</v>
      </c>
      <c r="E22049">
        <v>3.3425416858128491E-2</v>
      </c>
      <c r="F22049">
        <v>7.4091282495473892E-2</v>
      </c>
      <c r="G22049">
        <v>4.5613238871286661E-2</v>
      </c>
    </row>
    <row r="22050" spans="1:7">
      <c r="A22050">
        <v>2.2048000000000001</v>
      </c>
      <c r="B22050">
        <v>5.4456483150197688E-2</v>
      </c>
      <c r="C22050">
        <v>5.7381895619437628E-2</v>
      </c>
      <c r="D22050">
        <v>5.5618518212713575E-2</v>
      </c>
      <c r="E22050">
        <v>3.354447887414419E-2</v>
      </c>
      <c r="F22050">
        <v>7.4245772277711911E-2</v>
      </c>
      <c r="G22050">
        <v>4.5734940878039324E-2</v>
      </c>
    </row>
    <row r="22051" spans="1:7">
      <c r="A22051">
        <v>2.2049000000000003</v>
      </c>
      <c r="B22051">
        <v>5.4588370372864681E-2</v>
      </c>
      <c r="C22051">
        <v>5.7516373945529331E-2</v>
      </c>
      <c r="D22051">
        <v>5.5753738300678535E-2</v>
      </c>
      <c r="E22051">
        <v>3.3663978530451694E-2</v>
      </c>
      <c r="F22051">
        <v>7.4400034187992889E-2</v>
      </c>
      <c r="G22051">
        <v>4.5857087563150808E-2</v>
      </c>
    </row>
    <row r="22052" spans="1:7">
      <c r="A22052">
        <v>2.2050000000000001</v>
      </c>
      <c r="B22052">
        <v>-6.1717117523229614E-2</v>
      </c>
      <c r="C22052">
        <v>-5.8786559492062906E-2</v>
      </c>
      <c r="D22052">
        <v>-6.0548409442611195E-2</v>
      </c>
      <c r="E22052">
        <v>-8.2653758685498568E-2</v>
      </c>
      <c r="F22052">
        <v>-4.1883597975569231E-2</v>
      </c>
      <c r="G22052">
        <v>-7.0457995008518126E-2</v>
      </c>
    </row>
    <row r="22053" spans="1:7">
      <c r="A22053">
        <v>2.2051000000000003</v>
      </c>
      <c r="B22053">
        <v>-6.1584908510896597E-2</v>
      </c>
      <c r="C22053">
        <v>-5.865183011550279E-2</v>
      </c>
      <c r="D22053">
        <v>-6.0412852792931737E-2</v>
      </c>
      <c r="E22053">
        <v>-8.2533674400275328E-2</v>
      </c>
      <c r="F22053">
        <v>-4.1730036759076244E-2</v>
      </c>
      <c r="G22053">
        <v>-7.0335238032424946E-2</v>
      </c>
    </row>
    <row r="22054" spans="1:7">
      <c r="A22054">
        <v>2.2052</v>
      </c>
      <c r="B22054">
        <v>-6.1452550489256907E-2</v>
      </c>
      <c r="C22054">
        <v>-5.8516982961139163E-2</v>
      </c>
      <c r="D22054">
        <v>-6.0277138831324351E-2</v>
      </c>
      <c r="E22054">
        <v>-8.2413329279313219E-2</v>
      </c>
      <c r="F22054">
        <v>-4.1576814986548243E-2</v>
      </c>
      <c r="G22054">
        <v>-7.0212192046446548E-2</v>
      </c>
    </row>
    <row r="22055" spans="1:7">
      <c r="A22055">
        <v>2.2053000000000003</v>
      </c>
      <c r="B22055">
        <v>-6.1319994527142097E-2</v>
      </c>
      <c r="C22055">
        <v>-5.8381969252325305E-2</v>
      </c>
      <c r="D22055">
        <v>-6.0141218563067866E-2</v>
      </c>
      <c r="E22055">
        <v>-8.2292677893996441E-2</v>
      </c>
      <c r="F22055">
        <v>-4.1423880688334025E-2</v>
      </c>
      <c r="G22055">
        <v>-7.0088811515361629E-2</v>
      </c>
    </row>
    <row r="22056" spans="1:7">
      <c r="A22056">
        <v>2.2054</v>
      </c>
      <c r="B22056">
        <v>-6.1187192907370846E-2</v>
      </c>
      <c r="C22056">
        <v>-5.82467414606338E-2</v>
      </c>
      <c r="D22056">
        <v>-6.000504423854025E-2</v>
      </c>
      <c r="E22056">
        <v>-8.2171675906451816E-2</v>
      </c>
      <c r="F22056">
        <v>-4.1271183482466861E-2</v>
      </c>
      <c r="G22056">
        <v>-6.9965051997151959E-2</v>
      </c>
    </row>
    <row r="22057" spans="1:7">
      <c r="A22057">
        <v>2.2055000000000002</v>
      </c>
      <c r="B22057">
        <v>-6.1054099109108861E-2</v>
      </c>
      <c r="C22057">
        <v>-5.8111253287369991E-2</v>
      </c>
      <c r="D22057">
        <v>-5.9868569334876831E-2</v>
      </c>
      <c r="E22057">
        <v>-8.2050280054651217E-2</v>
      </c>
      <c r="F22057">
        <v>-4.1118674547410347E-2</v>
      </c>
      <c r="G22057">
        <v>-6.9840870127470617E-2</v>
      </c>
    </row>
    <row r="22058" spans="1:7">
      <c r="A22058">
        <v>2.2056</v>
      </c>
      <c r="B22058">
        <v>-6.0920667790417049E-2</v>
      </c>
      <c r="C22058">
        <v>-5.7975459645314587E-2</v>
      </c>
      <c r="D22058">
        <v>-5.9731748537847018E-2</v>
      </c>
      <c r="E22058">
        <v>-8.1928448137620402E-2</v>
      </c>
      <c r="F22058">
        <v>-4.0966306595437478E-2</v>
      </c>
      <c r="G22058">
        <v>-6.9716223604233199E-2</v>
      </c>
    </row>
    <row r="22059" spans="1:7">
      <c r="A22059">
        <v>2.2057000000000002</v>
      </c>
      <c r="B22059">
        <v>-6.0786854770986665E-2</v>
      </c>
      <c r="C22059">
        <v>-5.7839316640691862E-2</v>
      </c>
      <c r="D22059">
        <v>-5.9594537723945962E-2</v>
      </c>
      <c r="E22059">
        <v>-8.1806139000758032E-2</v>
      </c>
      <c r="F22059">
        <v>-4.0814033846612106E-2</v>
      </c>
      <c r="G22059">
        <v>-6.9591071172334928E-2</v>
      </c>
    </row>
    <row r="22060" spans="1:7">
      <c r="A22060">
        <v>2.2058</v>
      </c>
      <c r="B22060">
        <v>-6.0652617015064525E-2</v>
      </c>
      <c r="C22060">
        <v>-5.7702781555368787E-2</v>
      </c>
      <c r="D22060">
        <v>-5.9456893942695821E-2</v>
      </c>
      <c r="E22060">
        <v>-8.1683312521268411E-2</v>
      </c>
      <c r="F22060">
        <v>-4.0661812003343317E-2</v>
      </c>
      <c r="G22060">
        <v>-6.9465372608495737E-2</v>
      </c>
    </row>
    <row r="22061" spans="1:7">
      <c r="A22061">
        <v>2.2059000000000002</v>
      </c>
      <c r="B22061">
        <v>-6.0517912614562075E-2</v>
      </c>
      <c r="C22061">
        <v>-5.7565812829264651E-2</v>
      </c>
      <c r="D22061">
        <v>-5.931877539916286E-2</v>
      </c>
      <c r="E22061">
        <v>-8.1559929593711611E-2</v>
      </c>
      <c r="F22061">
        <v>-4.0509598225484639E-2</v>
      </c>
      <c r="G22061">
        <v>-6.9339088706235896E-2</v>
      </c>
    </row>
    <row r="22062" spans="1:7">
      <c r="A22062">
        <v>2.206</v>
      </c>
      <c r="B22062">
        <v>-3.9493174461070257E-2</v>
      </c>
      <c r="C22062">
        <v>-3.6538843731706905E-2</v>
      </c>
      <c r="D22062">
        <v>-3.8290615125395E-2</v>
      </c>
      <c r="E22062">
        <v>-6.0546425804393053E-2</v>
      </c>
      <c r="F22062">
        <v>-1.9467824794670765E-2</v>
      </c>
      <c r="G22062">
        <v>-4.8322654949703267E-2</v>
      </c>
    </row>
    <row r="22063" spans="1:7">
      <c r="A22063">
        <v>2.2061000000000002</v>
      </c>
      <c r="B22063">
        <v>-3.9357419051446296E-2</v>
      </c>
      <c r="C22063">
        <v>-3.640089211945341E-2</v>
      </c>
      <c r="D22063">
        <v>-3.8151431047757534E-2</v>
      </c>
      <c r="E22063">
        <v>-6.0421814302955401E-2</v>
      </c>
      <c r="F22063">
        <v>-1.9315515251044989E-2</v>
      </c>
      <c r="G22063">
        <v>-4.8195085436273093E-2</v>
      </c>
    </row>
    <row r="22064" spans="1:7">
      <c r="A22064">
        <v>2.2061999999999999</v>
      </c>
      <c r="B22064">
        <v>-3.9221102035033262E-2</v>
      </c>
      <c r="C22064">
        <v>-3.6262415045040797E-2</v>
      </c>
      <c r="D22064">
        <v>-3.8011680411172755E-2</v>
      </c>
      <c r="E22064">
        <v>-6.0296546049124655E-2</v>
      </c>
      <c r="F22064">
        <v>-1.9163133872756418E-2</v>
      </c>
      <c r="G22064">
        <v>-4.8066831946727964E-2</v>
      </c>
    </row>
    <row r="22065" spans="1:7">
      <c r="A22065">
        <v>2.2063000000000001</v>
      </c>
      <c r="B22065">
        <v>-3.9084211008271641E-2</v>
      </c>
      <c r="C22065">
        <v>-3.6123400578205178E-2</v>
      </c>
      <c r="D22065">
        <v>-3.7871351229799899E-2</v>
      </c>
      <c r="E22065">
        <v>-6.0170609207992651E-2</v>
      </c>
      <c r="F22065">
        <v>-1.9010670354307427E-2</v>
      </c>
      <c r="G22065">
        <v>-4.7937882351809701E-2</v>
      </c>
    </row>
    <row r="22066" spans="1:7">
      <c r="A22066">
        <v>2.2063999999999999</v>
      </c>
      <c r="B22066">
        <v>-3.8946734051352294E-2</v>
      </c>
      <c r="C22066">
        <v>-3.5983837280625153E-2</v>
      </c>
      <c r="D22066">
        <v>-3.773043200913051E-2</v>
      </c>
      <c r="E22066">
        <v>-6.0043992397781999E-2</v>
      </c>
      <c r="F22066">
        <v>-1.885811495755535E-2</v>
      </c>
      <c r="G22066">
        <v>-4.7808224974141285E-2</v>
      </c>
    </row>
    <row r="22067" spans="1:7">
      <c r="A22067">
        <v>2.2065000000000001</v>
      </c>
      <c r="B22067">
        <v>-3.880865972025882E-2</v>
      </c>
      <c r="C22067">
        <v>-3.5843714197658194E-2</v>
      </c>
      <c r="D22067">
        <v>-3.7588911737788777E-2</v>
      </c>
      <c r="E22067">
        <v>-5.9916684682782634E-2</v>
      </c>
      <c r="F22067">
        <v>-1.8705458500575929E-2</v>
      </c>
      <c r="G22067">
        <v>-4.7677848580981542E-2</v>
      </c>
    </row>
    <row r="22068" spans="1:7">
      <c r="A22068">
        <v>2.2065999999999999</v>
      </c>
      <c r="B22068">
        <v>-3.8669977038906289E-2</v>
      </c>
      <c r="C22068">
        <v>-3.5703020850185396E-2</v>
      </c>
      <c r="D22068">
        <v>-3.744677987942957E-2</v>
      </c>
      <c r="E22068">
        <v>-5.9788675566369021E-2</v>
      </c>
      <c r="F22068">
        <v>-1.8552692346670695E-2</v>
      </c>
      <c r="G22068">
        <v>-4.7546742377066901E-2</v>
      </c>
    </row>
    <row r="22069" spans="1:7">
      <c r="A22069">
        <v>2.2067000000000001</v>
      </c>
      <c r="B22069">
        <v>-3.8530675491375899E-2</v>
      </c>
      <c r="C22069">
        <v>-3.5561747226550366E-2</v>
      </c>
      <c r="D22069">
        <v>-3.7304026364738618E-2</v>
      </c>
      <c r="E22069">
        <v>-5.9659954984097527E-2</v>
      </c>
      <c r="F22069">
        <v>-1.8399808393514891E-2</v>
      </c>
      <c r="G22069">
        <v>-4.741489599753982E-2</v>
      </c>
    </row>
    <row r="22070" spans="1:7">
      <c r="A22070">
        <v>2.2068000000000003</v>
      </c>
      <c r="B22070">
        <v>-3.8390745014242E-2</v>
      </c>
      <c r="C22070">
        <v>-3.5419883774597594E-2</v>
      </c>
      <c r="D22070">
        <v>-3.7160641583522391E-2</v>
      </c>
      <c r="E22070">
        <v>-5.953051329688349E-2</v>
      </c>
      <c r="F22070">
        <v>-1.8246799062442823E-2</v>
      </c>
      <c r="G22070">
        <v>-4.7282299500963181E-2</v>
      </c>
    </row>
    <row r="22071" spans="1:7">
      <c r="A22071">
        <v>2.2069000000000001</v>
      </c>
      <c r="B22071">
        <v>-3.825017598899505E-2</v>
      </c>
      <c r="C22071">
        <v>-3.52774213938023E-2</v>
      </c>
      <c r="D22071">
        <v>-3.7016616376900124E-2</v>
      </c>
      <c r="E22071">
        <v>-5.9400341284257294E-2</v>
      </c>
      <c r="F22071">
        <v>-1.8093657287867604E-2</v>
      </c>
      <c r="G22071">
        <v>-4.7148943362420204E-2</v>
      </c>
    </row>
    <row r="22072" spans="1:7">
      <c r="A22072">
        <v>2.2070000000000003</v>
      </c>
      <c r="B22072">
        <v>8.8981365832613513E-2</v>
      </c>
      <c r="C22072">
        <v>9.1955973639667121E-2</v>
      </c>
      <c r="D22072">
        <v>9.021838303758134E-2</v>
      </c>
      <c r="E22072">
        <v>6.7820894929469092E-2</v>
      </c>
      <c r="F22072">
        <v>0.10914994856033557</v>
      </c>
      <c r="G22072">
        <v>8.0075506600468777E-2</v>
      </c>
    </row>
    <row r="22073" spans="1:7">
      <c r="A22073">
        <v>2.2071000000000001</v>
      </c>
      <c r="B22073">
        <v>8.9123211695210536E-2</v>
      </c>
      <c r="C22073">
        <v>9.2099632149647892E-2</v>
      </c>
      <c r="D22073">
        <v>9.0363690402142538E-2</v>
      </c>
      <c r="E22073">
        <v>6.7952570716187405E-2</v>
      </c>
      <c r="F22073">
        <v>0.10930330308330623</v>
      </c>
      <c r="G22073">
        <v>8.0210413278082857E-2</v>
      </c>
    </row>
    <row r="22074" spans="1:7">
      <c r="A22074">
        <v>2.2072000000000003</v>
      </c>
      <c r="B22074">
        <v>8.92655645782372E-2</v>
      </c>
      <c r="C22074">
        <v>9.2243755800530014E-2</v>
      </c>
      <c r="D22074">
        <v>9.0509509661535148E-2</v>
      </c>
      <c r="E22074">
        <v>6.8084925085933543E-2</v>
      </c>
      <c r="F22074">
        <v>0.10945657002196776</v>
      </c>
      <c r="G22074">
        <v>8.0346003895698667E-2</v>
      </c>
    </row>
    <row r="22075" spans="1:7">
      <c r="A22075">
        <v>2.2073</v>
      </c>
      <c r="B22075">
        <v>8.9408279980218719E-2</v>
      </c>
      <c r="C22075">
        <v>9.238819829763445E-2</v>
      </c>
      <c r="D22075">
        <v>9.0655693603386212E-2</v>
      </c>
      <c r="E22075">
        <v>6.8217801160556341E-2</v>
      </c>
      <c r="F22075">
        <v>0.1096096137287571</v>
      </c>
      <c r="G22075">
        <v>8.0482122895503466E-2</v>
      </c>
    </row>
    <row r="22076" spans="1:7">
      <c r="A22076">
        <v>2.2074000000000003</v>
      </c>
      <c r="B22076">
        <v>8.9551216413216839E-2</v>
      </c>
      <c r="C22076">
        <v>9.2532816485725089E-2</v>
      </c>
      <c r="D22076">
        <v>9.0802098125762676E-2</v>
      </c>
      <c r="E22076">
        <v>6.8351045263068802E-2</v>
      </c>
      <c r="F22076">
        <v>0.10976230224157313</v>
      </c>
      <c r="G22076">
        <v>8.0618617866955136E-2</v>
      </c>
    </row>
    <row r="22077" spans="1:7">
      <c r="A22077">
        <v>2.2075</v>
      </c>
      <c r="B22077">
        <v>8.9694235362227204E-2</v>
      </c>
      <c r="C22077">
        <v>9.2677470306484988E-2</v>
      </c>
      <c r="D22077">
        <v>9.0948582195262695E-2</v>
      </c>
      <c r="E22077">
        <v>6.8484506877022081E-2</v>
      </c>
      <c r="F22077">
        <v>0.10991450722717133</v>
      </c>
      <c r="G22077">
        <v>8.0755339504671064E-2</v>
      </c>
    </row>
    <row r="22078" spans="1:7">
      <c r="A22078">
        <v>2.2076000000000002</v>
      </c>
      <c r="B22078">
        <v>8.983720124509631E-2</v>
      </c>
      <c r="C22078">
        <v>9.2822022756245737E-2</v>
      </c>
      <c r="D22078">
        <v>9.1095007805489736E-2</v>
      </c>
      <c r="E22078">
        <v>6.8618038606325427E-2</v>
      </c>
      <c r="F22078">
        <v>0.11006610392294325</v>
      </c>
      <c r="G22078">
        <v>8.0892141567095996E-2</v>
      </c>
    </row>
    <row r="22079" spans="1:7">
      <c r="A22079">
        <v>2.2077</v>
      </c>
      <c r="B22079">
        <v>8.997998137294605E-2</v>
      </c>
      <c r="C22079">
        <v>9.2966339843984613E-2</v>
      </c>
      <c r="D22079">
        <v>9.1241239935902385E-2</v>
      </c>
      <c r="E22079">
        <v>6.8751496135498205E-2</v>
      </c>
      <c r="F22079">
        <v>0.11021697107725656</v>
      </c>
      <c r="G22079">
        <v>8.1028880835923023E-2</v>
      </c>
    </row>
    <row r="22080" spans="1:7">
      <c r="A22080">
        <v>2.2078000000000002</v>
      </c>
      <c r="B22080">
        <v>9.0122445911092086E-2</v>
      </c>
      <c r="C22080">
        <v>9.3110290549595298E-2</v>
      </c>
      <c r="D22080">
        <v>9.1387146511049622E-2</v>
      </c>
      <c r="E22080">
        <v>6.8884738190341355E-2</v>
      </c>
      <c r="F22080">
        <v>0.11036699088852378</v>
      </c>
      <c r="G22080">
        <v>8.1165417076242391E-2</v>
      </c>
    </row>
    <row r="22081" spans="1:7">
      <c r="A22081">
        <v>2.2079</v>
      </c>
      <c r="B22081">
        <v>9.0264467840451612E-2</v>
      </c>
      <c r="C22081">
        <v>9.3253746782442359E-2</v>
      </c>
      <c r="D22081">
        <v>9.1532598360180906E-2</v>
      </c>
      <c r="E22081">
        <v>6.9017626499016285E-2</v>
      </c>
      <c r="F22081">
        <v>0.11051604894315878</v>
      </c>
      <c r="G22081">
        <v>8.1301612997393566E-2</v>
      </c>
    </row>
    <row r="22082" spans="1:7">
      <c r="A22082">
        <v>2.2080000000000002</v>
      </c>
      <c r="B22082">
        <v>0.16226201181695421</v>
      </c>
      <c r="C22082">
        <v>0.16525267223773588</v>
      </c>
      <c r="D22082">
        <v>0.16353355807476788</v>
      </c>
      <c r="E22082">
        <v>0.14100611465104834</v>
      </c>
      <c r="F22082">
        <v>0.18252012305010029</v>
      </c>
      <c r="G22082">
        <v>0.15329342311202535</v>
      </c>
    </row>
    <row r="22083" spans="1:7">
      <c r="A22083">
        <v>2.2081</v>
      </c>
      <c r="B22083">
        <v>0.16240277121737989</v>
      </c>
      <c r="C22083">
        <v>0.16539475135185633</v>
      </c>
      <c r="D22083">
        <v>0.16367770192314346</v>
      </c>
      <c r="E22083">
        <v>0.14113785263854192</v>
      </c>
      <c r="F22083">
        <v>0.18266694132985647</v>
      </c>
      <c r="G22083">
        <v>0.15342849737596218</v>
      </c>
    </row>
    <row r="22084" spans="1:7">
      <c r="A22084">
        <v>2.2082000000000002</v>
      </c>
      <c r="B22084">
        <v>0.16254265300374993</v>
      </c>
      <c r="C22084">
        <v>0.16553587947126625</v>
      </c>
      <c r="D22084">
        <v>0.16382091388562348</v>
      </c>
      <c r="E22084">
        <v>0.1412686874648133</v>
      </c>
      <c r="F22084">
        <v>0.18281245862980564</v>
      </c>
      <c r="G22084">
        <v>0.1535626852491605</v>
      </c>
    </row>
    <row r="22085" spans="1:7">
      <c r="A22085">
        <v>2.2082999999999999</v>
      </c>
      <c r="B22085">
        <v>0.16268145849829496</v>
      </c>
      <c r="C22085">
        <v>0.16567585318985634</v>
      </c>
      <c r="D22085">
        <v>0.16396298466754367</v>
      </c>
      <c r="E22085">
        <v>0.14139838515399836</v>
      </c>
      <c r="F22085">
        <v>0.18295650989617313</v>
      </c>
      <c r="G22085">
        <v>0.15369575725262338</v>
      </c>
    </row>
    <row r="22086" spans="1:7">
      <c r="A22086">
        <v>2.2084000000000001</v>
      </c>
      <c r="B22086">
        <v>0.16281899351270335</v>
      </c>
      <c r="C22086">
        <v>0.16581447383108827</v>
      </c>
      <c r="D22086">
        <v>0.16410370975868549</v>
      </c>
      <c r="E22086">
        <v>0.14152671696102762</v>
      </c>
      <c r="F22086">
        <v>0.18309893502616043</v>
      </c>
      <c r="G22086">
        <v>0.15382748895767537</v>
      </c>
    </row>
    <row r="22087" spans="1:7">
      <c r="A22087">
        <v>2.2084999999999999</v>
      </c>
      <c r="B22087">
        <v>0.16295506828669559</v>
      </c>
      <c r="C22087">
        <v>0.1659515473785933</v>
      </c>
      <c r="D22087">
        <v>0.16424288936579412</v>
      </c>
      <c r="E22087">
        <v>0.14165345930069215</v>
      </c>
      <c r="F22087">
        <v>0.18323957875589142</v>
      </c>
      <c r="G22087">
        <v>0.15395766092030458</v>
      </c>
    </row>
    <row r="22088" spans="1:7">
      <c r="A22088">
        <v>2.2086000000000001</v>
      </c>
      <c r="B22088">
        <v>0.16308949742737511</v>
      </c>
      <c r="C22088">
        <v>0.16608688440717811</v>
      </c>
      <c r="D22088">
        <v>0.16438032834571281</v>
      </c>
      <c r="E22088">
        <v>0.14177839367713632</v>
      </c>
      <c r="F22088">
        <v>0.18337829054639426</v>
      </c>
      <c r="G22088">
        <v>0.15408605861664942</v>
      </c>
    </row>
    <row r="22089" spans="1:7">
      <c r="A22089">
        <v>2.2086999999999999</v>
      </c>
      <c r="B22089">
        <v>0.16322209984934322</v>
      </c>
      <c r="C22089">
        <v>0.16622030001426191</v>
      </c>
      <c r="D22089">
        <v>0.16451583613913723</v>
      </c>
      <c r="E22089">
        <v>0.14190130661378497</v>
      </c>
      <c r="F22089">
        <v>0.18351492446792961</v>
      </c>
      <c r="G22089">
        <v>0.15421247237958752</v>
      </c>
    </row>
    <row r="22090" spans="1:7">
      <c r="A22090">
        <v>2.2088000000000001</v>
      </c>
      <c r="B22090">
        <v>0.16335269871555669</v>
      </c>
      <c r="C22090">
        <v>0.16635161375176288</v>
      </c>
      <c r="D22090">
        <v>0.16464922670498794</v>
      </c>
      <c r="E22090">
        <v>0.14202198958371215</v>
      </c>
      <c r="F22090">
        <v>0.18364933908295802</v>
      </c>
      <c r="G22090">
        <v>0.15433669733638652</v>
      </c>
    </row>
    <row r="22091" spans="1:7">
      <c r="A22091">
        <v>2.2089000000000003</v>
      </c>
      <c r="B22091">
        <v>0.16348112137891668</v>
      </c>
      <c r="C22091">
        <v>0.16648064955845898</v>
      </c>
      <c r="D22091">
        <v>0.16478031845540908</v>
      </c>
      <c r="E22091">
        <v>0.14214023894045905</v>
      </c>
      <c r="F22091">
        <v>0.18378139732802123</v>
      </c>
      <c r="G22091">
        <v>0.15445853334737811</v>
      </c>
    </row>
    <row r="22092" spans="1:7">
      <c r="A22092">
        <v>2.2090000000000001</v>
      </c>
      <c r="B22092">
        <v>-8.0234464697641616E-2</v>
      </c>
      <c r="C22092">
        <v>-7.7234428329372662E-2</v>
      </c>
      <c r="D22092">
        <v>-7.893272983082511E-2</v>
      </c>
      <c r="E22092">
        <v>-0.10158580817290058</v>
      </c>
      <c r="F22092">
        <v>-5.9930697627413994E-2</v>
      </c>
      <c r="G22092">
        <v>-8.9263879076592334E-2</v>
      </c>
    </row>
    <row r="22093" spans="1:7">
      <c r="A22093">
        <v>2.2091000000000003</v>
      </c>
      <c r="B22093">
        <v>-8.0110875247623614E-2</v>
      </c>
      <c r="C22093">
        <v>-7.7110402498830943E-2</v>
      </c>
      <c r="D22093">
        <v>-7.8806685098537166E-2</v>
      </c>
      <c r="E22093">
        <v>-0.10147267198913486</v>
      </c>
      <c r="F22093">
        <v>-5.9804007469969576E-2</v>
      </c>
      <c r="G22093">
        <v>-8.9147051649431888E-2</v>
      </c>
    </row>
    <row r="22094" spans="1:7">
      <c r="A22094">
        <v>2.2092000000000001</v>
      </c>
      <c r="B22094">
        <v>-7.9989718231506135E-2</v>
      </c>
      <c r="C22094">
        <v>-7.6988844490014863E-2</v>
      </c>
      <c r="D22094">
        <v>-7.8683099318658911E-2</v>
      </c>
      <c r="E22094">
        <v>-0.10136165445700297</v>
      </c>
      <c r="F22094">
        <v>-5.9680391651839512E-2</v>
      </c>
      <c r="G22094">
        <v>-8.9032280642257766E-2</v>
      </c>
    </row>
    <row r="22095" spans="1:7">
      <c r="A22095">
        <v>2.2093000000000003</v>
      </c>
      <c r="B22095">
        <v>-7.9870860462989413E-2</v>
      </c>
      <c r="C22095">
        <v>-7.6869619348766349E-2</v>
      </c>
      <c r="D22095">
        <v>-7.856183703008135E-2</v>
      </c>
      <c r="E22095">
        <v>-0.101252636108001</v>
      </c>
      <c r="F22095">
        <v>-5.9559690338661951E-2</v>
      </c>
      <c r="G22095">
        <v>-8.891944760395197E-2</v>
      </c>
    </row>
    <row r="22096" spans="1:7">
      <c r="A22096">
        <v>2.2094</v>
      </c>
      <c r="B22096">
        <v>-7.9754171350779224E-2</v>
      </c>
      <c r="C22096">
        <v>-7.6752594831202003E-2</v>
      </c>
      <c r="D22096">
        <v>-7.8442765468206943E-2</v>
      </c>
      <c r="E22096">
        <v>-0.10114549968229572</v>
      </c>
      <c r="F22096">
        <v>-5.9441747545020386E-2</v>
      </c>
      <c r="G22096">
        <v>-8.8808436298569493E-2</v>
      </c>
    </row>
    <row r="22097" spans="1:7">
      <c r="A22097">
        <v>2.2095000000000002</v>
      </c>
      <c r="B22097">
        <v>-7.9639522865659895E-2</v>
      </c>
      <c r="C22097">
        <v>-7.6637641364416531E-2</v>
      </c>
      <c r="D22097">
        <v>-7.8325754527524438E-2</v>
      </c>
      <c r="E22097">
        <v>-0.10104013010884973</v>
      </c>
      <c r="F22097">
        <v>-5.9326411037153255E-2</v>
      </c>
      <c r="G22097">
        <v>-8.8699132683574586E-2</v>
      </c>
    </row>
    <row r="22098" spans="1:7">
      <c r="A22098">
        <v>2.2096</v>
      </c>
      <c r="B22098">
        <v>-7.9526789507789797E-2</v>
      </c>
      <c r="C22098">
        <v>-7.652463200782833E-2</v>
      </c>
      <c r="D22098">
        <v>-7.8210676724676631E-2</v>
      </c>
      <c r="E22098">
        <v>-0.10093641448505475</v>
      </c>
      <c r="F22098">
        <v>-5.9213532240035602E-2</v>
      </c>
      <c r="G22098">
        <v>-8.8591424887768722E-2</v>
      </c>
    </row>
    <row r="22099" spans="1:7">
      <c r="A22099">
        <v>2.2097000000000002</v>
      </c>
      <c r="B22099">
        <v>-7.9415848274223766E-2</v>
      </c>
      <c r="C22099">
        <v>-7.6413442415144139E-2</v>
      </c>
      <c r="D22099">
        <v>-7.8097407162010413E-2</v>
      </c>
      <c r="E22099">
        <v>-0.10083424205591827</v>
      </c>
      <c r="F22099">
        <v>-5.9102966148615196E-2</v>
      </c>
      <c r="G22099">
        <v>-8.8485203188937586E-2</v>
      </c>
    </row>
    <row r="22100" spans="1:7">
      <c r="A22100">
        <v>2.2098</v>
      </c>
      <c r="B22100">
        <v>-7.9306578626668678E-2</v>
      </c>
      <c r="C22100">
        <v>-7.6303950796926756E-2</v>
      </c>
      <c r="D22100">
        <v>-7.7985823491608208E-2</v>
      </c>
      <c r="E22100">
        <v>-0.10073350419284724</v>
      </c>
      <c r="F22100">
        <v>-5.8994571242995932E-2</v>
      </c>
      <c r="G22100">
        <v>-8.8380359991243634E-2</v>
      </c>
    </row>
    <row r="22101" spans="1:7">
      <c r="A22101">
        <v>2.2099000000000002</v>
      </c>
      <c r="B22101">
        <v>-7.9198862459474828E-2</v>
      </c>
      <c r="C22101">
        <v>-7.619603788375251E-2</v>
      </c>
      <c r="D22101">
        <v>-7.7875805879786597E-2</v>
      </c>
      <c r="E22101">
        <v>-0.10063409437206909</v>
      </c>
      <c r="F22101">
        <v>-5.8888209407371078E-2</v>
      </c>
      <c r="G22101">
        <v>-8.8276789802389261E-2</v>
      </c>
    </row>
    <row r="22102" spans="1:7">
      <c r="A22102">
        <v>2.21</v>
      </c>
      <c r="B22102">
        <v>4.7837664191089591E-2</v>
      </c>
      <c r="C22102">
        <v>5.0840661369011553E-2</v>
      </c>
      <c r="D22102">
        <v>4.9163011286907476E-2</v>
      </c>
      <c r="E22102">
        <v>2.6394340106229826E-2</v>
      </c>
      <c r="F22102">
        <v>6.814650240644006E-2</v>
      </c>
      <c r="G22102">
        <v>3.8755859048383204E-2</v>
      </c>
    </row>
    <row r="22103" spans="1:7">
      <c r="A22103">
        <v>2.2101000000000002</v>
      </c>
      <c r="B22103">
        <v>4.7942590900313053E-2</v>
      </c>
      <c r="C22103">
        <v>5.0945735022888794E-2</v>
      </c>
      <c r="D22103">
        <v>4.9270223136148594E-2</v>
      </c>
      <c r="E22103">
        <v>2.649130426280407E-2</v>
      </c>
      <c r="F22103">
        <v>6.8249247535628665E-2</v>
      </c>
      <c r="G22103">
        <v>3.8857074121919882E-2</v>
      </c>
    </row>
    <row r="22104" spans="1:7">
      <c r="A22104">
        <v>2.2101999999999999</v>
      </c>
      <c r="B22104">
        <v>4.8046146438426085E-2</v>
      </c>
      <c r="C22104">
        <v>5.1049409991195116E-2</v>
      </c>
      <c r="D22104">
        <v>4.9376062930558184E-2</v>
      </c>
      <c r="E22104">
        <v>2.6586948150594071E-2</v>
      </c>
      <c r="F22104">
        <v>6.8350341749962046E-2</v>
      </c>
      <c r="G22104">
        <v>3.8956988618910462E-2</v>
      </c>
    </row>
    <row r="22105" spans="1:7">
      <c r="A22105">
        <v>2.2103000000000002</v>
      </c>
      <c r="B22105">
        <v>4.8148286785583583E-2</v>
      </c>
      <c r="C22105">
        <v>5.1151642762138128E-2</v>
      </c>
      <c r="D22105">
        <v>4.9480486652809574E-2</v>
      </c>
      <c r="E22105">
        <v>2.6681225533654096E-2</v>
      </c>
      <c r="F22105">
        <v>6.8449749236562843E-2</v>
      </c>
      <c r="G22105">
        <v>3.9055556183039269E-2</v>
      </c>
    </row>
    <row r="22106" spans="1:7">
      <c r="A22106">
        <v>2.2103999999999999</v>
      </c>
      <c r="B22106">
        <v>4.8248969076990722E-2</v>
      </c>
      <c r="C22106">
        <v>5.125239099488299E-2</v>
      </c>
      <c r="D22106">
        <v>4.9583451453117711E-2</v>
      </c>
      <c r="E22106">
        <v>2.6774091363610676E-2</v>
      </c>
      <c r="F22106">
        <v>6.8547435397951773E-2</v>
      </c>
      <c r="G22106">
        <v>3.9152731635260535E-2</v>
      </c>
    </row>
    <row r="22107" spans="1:7">
      <c r="A22107">
        <v>2.2105000000000001</v>
      </c>
      <c r="B22107">
        <v>4.8348151586582677E-2</v>
      </c>
      <c r="C22107">
        <v>5.1351613501746662E-2</v>
      </c>
      <c r="D22107">
        <v>4.9684915632067117E-2</v>
      </c>
      <c r="E22107">
        <v>2.6865501763641844E-2</v>
      </c>
      <c r="F22107">
        <v>6.8643366823251062E-2</v>
      </c>
      <c r="G22107">
        <v>3.9248470958557664E-2</v>
      </c>
    </row>
    <row r="22108" spans="1:7">
      <c r="A22108">
        <v>2.2105999999999999</v>
      </c>
      <c r="B22108">
        <v>4.8445793710881535E-2</v>
      </c>
      <c r="C22108">
        <v>5.1449270230593758E-2</v>
      </c>
      <c r="D22108">
        <v>4.97848386236317E-2</v>
      </c>
      <c r="E22108">
        <v>2.6955414012611589E-2</v>
      </c>
      <c r="F22108">
        <v>6.8737511259758521E-2</v>
      </c>
      <c r="G22108">
        <v>3.9342731282875409E-2</v>
      </c>
    </row>
    <row r="22109" spans="1:7">
      <c r="A22109">
        <v>2.2107000000000001</v>
      </c>
      <c r="B22109">
        <v>4.8541855953033508E-2</v>
      </c>
      <c r="C22109">
        <v>5.1545322247424252E-2</v>
      </c>
      <c r="D22109">
        <v>4.9883180978380182E-2</v>
      </c>
      <c r="E22109">
        <v>2.7043786529357898E-2</v>
      </c>
      <c r="F22109">
        <v>6.8829837584900772E-2</v>
      </c>
      <c r="G22109">
        <v>3.9435470870220833E-2</v>
      </c>
    </row>
    <row r="22110" spans="1:7">
      <c r="A22110">
        <v>2.2108000000000003</v>
      </c>
      <c r="B22110">
        <v>4.8636299907022451E-2</v>
      </c>
      <c r="C22110">
        <v>5.1639731719161475E-2</v>
      </c>
      <c r="D22110">
        <v>4.9979904346872495E-2</v>
      </c>
      <c r="E22110">
        <v>2.7130578857132805E-2</v>
      </c>
      <c r="F22110">
        <v>6.8920315778573243E-2</v>
      </c>
      <c r="G22110">
        <v>3.9526649099929381E-2</v>
      </c>
    </row>
    <row r="22111" spans="1:7">
      <c r="A22111">
        <v>2.2109000000000001</v>
      </c>
      <c r="B22111">
        <v>4.8729088242055685E-2</v>
      </c>
      <c r="C22111">
        <v>5.1732461896631499E-2</v>
      </c>
      <c r="D22111">
        <v>5.0074971463238249E-2</v>
      </c>
      <c r="E22111">
        <v>2.72157516481931E-2</v>
      </c>
      <c r="F22111">
        <v>6.9008916895873212E-2</v>
      </c>
      <c r="G22111">
        <v>3.9616226454092372E-2</v>
      </c>
    </row>
    <row r="22112" spans="1:7">
      <c r="A22112">
        <v>2.2110000000000003</v>
      </c>
      <c r="B22112">
        <v>0.11300293796561389</v>
      </c>
      <c r="C22112">
        <v>0.11600623037622837</v>
      </c>
      <c r="D22112">
        <v>0.11435109940743082</v>
      </c>
      <c r="E22112">
        <v>9.1482019927029895E-2</v>
      </c>
      <c r="F22112">
        <v>0.13327836631872197</v>
      </c>
      <c r="G22112">
        <v>0.103886917781632</v>
      </c>
    </row>
    <row r="22113" spans="1:7">
      <c r="A22113">
        <v>2.2111000000000001</v>
      </c>
      <c r="B22113">
        <v>0.11309230389280378</v>
      </c>
      <c r="C22113">
        <v>0.11609548124532809</v>
      </c>
      <c r="D22113">
        <v>0.11444272386923426</v>
      </c>
      <c r="E22113">
        <v>9.156377415048654E-2</v>
      </c>
      <c r="F22113">
        <v>0.13336317491820024</v>
      </c>
      <c r="G22113">
        <v>0.10397311476216571</v>
      </c>
    </row>
    <row r="22114" spans="1:7">
      <c r="A22114">
        <v>2.2112000000000003</v>
      </c>
      <c r="B22114">
        <v>0.11317985018898913</v>
      </c>
      <c r="C22114">
        <v>0.11618286694138247</v>
      </c>
      <c r="D22114">
        <v>0.11453248809059602</v>
      </c>
      <c r="E22114">
        <v>9.1643607079023609E-2</v>
      </c>
      <c r="F22114">
        <v>0.1334460687681826</v>
      </c>
      <c r="G22114">
        <v>0.10405741201772455</v>
      </c>
    </row>
    <row r="22115" spans="1:7">
      <c r="A22115">
        <v>2.2113</v>
      </c>
      <c r="B22115">
        <v>0.11326546747811106</v>
      </c>
      <c r="C22115">
        <v>0.11626827722414523</v>
      </c>
      <c r="D22115">
        <v>0.1146202801280376</v>
      </c>
      <c r="E22115">
        <v>9.1721396980605857E-2</v>
      </c>
      <c r="F22115">
        <v>0.13352695562487071</v>
      </c>
      <c r="G22115">
        <v>0.10413968857396678</v>
      </c>
    </row>
    <row r="22116" spans="1:7">
      <c r="A22116">
        <v>2.2114000000000003</v>
      </c>
      <c r="B22116">
        <v>0.1133490490994733</v>
      </c>
      <c r="C22116">
        <v>0.11635160463408045</v>
      </c>
      <c r="D22116">
        <v>0.11470599083562405</v>
      </c>
      <c r="E22116">
        <v>9.1797025104704069E-2</v>
      </c>
      <c r="F22116">
        <v>0.13360574594080377</v>
      </c>
      <c r="G22116">
        <v>0.10421982640614913</v>
      </c>
    </row>
    <row r="22117" spans="1:7">
      <c r="A22117">
        <v>2.2115</v>
      </c>
      <c r="B22117">
        <v>0.11343049106974634</v>
      </c>
      <c r="C22117">
        <v>0.11643274444970286</v>
      </c>
      <c r="D22117">
        <v>0.11478951382396918</v>
      </c>
      <c r="E22117">
        <v>9.1870375640644625E-2</v>
      </c>
      <c r="F22117">
        <v>0.13368235279445373</v>
      </c>
      <c r="G22117">
        <v>0.10429771040131149</v>
      </c>
    </row>
    <row r="22118" spans="1:7">
      <c r="A22118">
        <v>2.2116000000000002</v>
      </c>
      <c r="B22118">
        <v>0.11350969204541483</v>
      </c>
      <c r="C22118">
        <v>0.11651159464533212</v>
      </c>
      <c r="D22118">
        <v>0.11487074541967246</v>
      </c>
      <c r="E22118">
        <v>9.1941335676362979E-2</v>
      </c>
      <c r="F22118">
        <v>0.13375669182006872</v>
      </c>
      <c r="G22118">
        <v>0.10437322832097948</v>
      </c>
    </row>
    <row r="22119" spans="1:7">
      <c r="A22119">
        <v>2.2117</v>
      </c>
      <c r="B22119">
        <v>0.11358655328566059</v>
      </c>
      <c r="C22119">
        <v>0.11658805584926402</v>
      </c>
      <c r="D22119">
        <v>0.11494958462518401</v>
      </c>
      <c r="E22119">
        <v>9.2009795157558708E-2</v>
      </c>
      <c r="F22119">
        <v>0.13382868113784407</v>
      </c>
      <c r="G22119">
        <v>0.10444627076436783</v>
      </c>
    </row>
    <row r="22120" spans="1:7">
      <c r="A22120">
        <v>2.2118000000000002</v>
      </c>
      <c r="B22120">
        <v>0.11366097861567326</v>
      </c>
      <c r="C22120">
        <v>0.11666203130236008</v>
      </c>
      <c r="D22120">
        <v>0.11502593307910125</v>
      </c>
      <c r="E22120">
        <v>9.2075646847250392E-2</v>
      </c>
      <c r="F22120">
        <v>0.13389824128449562</v>
      </c>
      <c r="G22120">
        <v>0.10451673113206827</v>
      </c>
    </row>
    <row r="22121" spans="1:7">
      <c r="A22121">
        <v>2.2119</v>
      </c>
      <c r="B22121">
        <v>0.11373287439038249</v>
      </c>
      <c r="C22121">
        <v>0.11673342681706256</v>
      </c>
      <c r="D22121">
        <v>0.11509969501689099</v>
      </c>
      <c r="E22121">
        <v>9.2138786285728178E-2</v>
      </c>
      <c r="F22121">
        <v>0.13396529514430303</v>
      </c>
      <c r="G22121">
        <v>0.10458450559020674</v>
      </c>
    </row>
    <row r="22122" spans="1:7">
      <c r="A22122">
        <v>2.2120000000000002</v>
      </c>
      <c r="B22122">
        <v>3.9148566147290342E-2</v>
      </c>
      <c r="C22122">
        <v>4.2148567425517314E-2</v>
      </c>
      <c r="D22122">
        <v>4.0517193920721617E-2</v>
      </c>
      <c r="E22122">
        <v>1.7545528439586622E-2</v>
      </c>
      <c r="F22122">
        <v>5.9376184569371618E-2</v>
      </c>
      <c r="G22122">
        <v>2.999590972373832E-2</v>
      </c>
    </row>
    <row r="22123" spans="1:7">
      <c r="A22123">
        <v>2.2121</v>
      </c>
      <c r="B22123">
        <v>3.921513047920655E-2</v>
      </c>
      <c r="C22123">
        <v>4.2214548313752154E-2</v>
      </c>
      <c r="D22123">
        <v>4.0585537080044531E-2</v>
      </c>
      <c r="E22123">
        <v>1.7603053406552913E-2</v>
      </c>
      <c r="F22123">
        <v>5.9437913244459753E-2</v>
      </c>
      <c r="G22123">
        <v>3.0058118545201996E-2</v>
      </c>
    </row>
    <row r="22124" spans="1:7">
      <c r="A22124">
        <v>2.2122000000000002</v>
      </c>
      <c r="B22124">
        <v>3.9278956694067446E-2</v>
      </c>
      <c r="C22124">
        <v>4.2277778251605724E-2</v>
      </c>
      <c r="D22124">
        <v>4.0651146047644637E-2</v>
      </c>
      <c r="E22124">
        <v>1.7657860283490104E-2</v>
      </c>
      <c r="F22124">
        <v>5.9496792231992113E-2</v>
      </c>
      <c r="G22124">
        <v>3.0117625561370827E-2</v>
      </c>
    </row>
    <row r="22125" spans="1:7">
      <c r="A22125">
        <v>2.2122999999999999</v>
      </c>
      <c r="B22125">
        <v>3.9340049989246229E-2</v>
      </c>
      <c r="C22125">
        <v>4.2338263241252339E-2</v>
      </c>
      <c r="D22125">
        <v>4.0714026331394315E-2</v>
      </c>
      <c r="E22125">
        <v>1.7709953356116033E-2</v>
      </c>
      <c r="F22125">
        <v>5.9552834606949268E-2</v>
      </c>
      <c r="G22125">
        <v>3.0174434924723877E-2</v>
      </c>
    </row>
    <row r="22126" spans="1:7">
      <c r="A22126">
        <v>2.2124000000000001</v>
      </c>
      <c r="B22126">
        <v>3.9398415911005014E-2</v>
      </c>
      <c r="C22126">
        <v>4.2396009598788975E-2</v>
      </c>
      <c r="D22126">
        <v>4.0774183770180272E-2</v>
      </c>
      <c r="E22126">
        <v>1.775933729196422E-2</v>
      </c>
      <c r="F22126">
        <v>5.9606053451426944E-2</v>
      </c>
      <c r="G22126">
        <v>3.0228551185870089E-2</v>
      </c>
    </row>
    <row r="22127" spans="1:7">
      <c r="A22127">
        <v>2.2124999999999999</v>
      </c>
      <c r="B22127">
        <v>3.9454060347690501E-2</v>
      </c>
      <c r="C22127">
        <v>4.2451023947573496E-2</v>
      </c>
      <c r="D22127">
        <v>4.0831624527164045E-2</v>
      </c>
      <c r="E22127">
        <v>1.7806017133093544E-2</v>
      </c>
      <c r="F22127">
        <v>5.9656461850130141E-2</v>
      </c>
      <c r="G22127">
        <v>3.0279979286542615E-2</v>
      </c>
    </row>
    <row r="22128" spans="1:7">
      <c r="A22128">
        <v>2.2126000000000001</v>
      </c>
      <c r="B22128">
        <v>3.9506989523012681E-2</v>
      </c>
      <c r="C22128">
        <v>4.2503313211660121E-2</v>
      </c>
      <c r="D22128">
        <v>4.0886355083132209E-2</v>
      </c>
      <c r="E22128">
        <v>1.7849998288890667E-2</v>
      </c>
      <c r="F22128">
        <v>5.970407288604114E-2</v>
      </c>
      <c r="G22128">
        <v>3.0328724552654347E-2</v>
      </c>
    </row>
    <row r="22129" spans="1:7">
      <c r="A22129">
        <v>2.2126999999999999</v>
      </c>
      <c r="B22129">
        <v>3.9557209989406594E-2</v>
      </c>
      <c r="C22129">
        <v>4.2552884609332597E-2</v>
      </c>
      <c r="D22129">
        <v>4.0938382229935399E-2</v>
      </c>
      <c r="E22129">
        <v>1.7891286528964455E-2</v>
      </c>
      <c r="F22129">
        <v>5.9748899636257041E-2</v>
      </c>
      <c r="G22129">
        <v>3.0374792687414602E-2</v>
      </c>
    </row>
    <row r="22130" spans="1:7">
      <c r="A22130">
        <v>2.2128000000000001</v>
      </c>
      <c r="B22130">
        <v>3.9604728621475349E-2</v>
      </c>
      <c r="C22130">
        <v>4.2599745646731524E-2</v>
      </c>
      <c r="D22130">
        <v>4.0987713064018827E-2</v>
      </c>
      <c r="E22130">
        <v>1.7929887976131709E-2</v>
      </c>
      <c r="F22130">
        <v>5.9790955167992446E-2</v>
      </c>
      <c r="G22130">
        <v>3.0418189764506675E-2</v>
      </c>
    </row>
    <row r="22131" spans="1:7">
      <c r="A22131">
        <v>2.2129000000000003</v>
      </c>
      <c r="B22131">
        <v>3.9649552609513083E-2</v>
      </c>
      <c r="C22131">
        <v>4.2643904111577591E-2</v>
      </c>
      <c r="D22131">
        <v>4.1034354980038934E-2</v>
      </c>
      <c r="E22131">
        <v>1.7965809099493447E-2</v>
      </c>
      <c r="F22131">
        <v>5.9830252534743264E-2</v>
      </c>
      <c r="G22131">
        <v>3.0458922221326214E-2</v>
      </c>
    </row>
    <row r="22132" spans="1:7">
      <c r="A22132">
        <v>2.2130000000000001</v>
      </c>
      <c r="B22132">
        <v>-2.3696289980495777E-2</v>
      </c>
      <c r="C22132">
        <v>-2.0702611366615109E-2</v>
      </c>
      <c r="D22132">
        <v>-2.2309663769033428E-2</v>
      </c>
      <c r="E22132">
        <v>-4.5388922726001618E-2</v>
      </c>
      <c r="F22132">
        <v>-3.5211746609951147E-3</v>
      </c>
      <c r="G22132">
        <v>-3.2890982581322399E-2</v>
      </c>
    </row>
    <row r="22133" spans="1:7">
      <c r="A22133">
        <v>2.2131000000000003</v>
      </c>
      <c r="B22133">
        <v>-2.3656821897103608E-2</v>
      </c>
      <c r="C22133">
        <v>-2.0663817432158282E-2</v>
      </c>
      <c r="D22133">
        <v>-2.226836246056596E-2</v>
      </c>
      <c r="E22133">
        <v>-4.5358249808712621E-2</v>
      </c>
      <c r="F22133">
        <v>-3.4874221833561467E-3</v>
      </c>
      <c r="G22133">
        <v>-3.2855460173539131E-2</v>
      </c>
    </row>
    <row r="22134" spans="1:7">
      <c r="A22134">
        <v>2.2132000000000001</v>
      </c>
      <c r="B22134">
        <v>-2.3619952083953066E-2</v>
      </c>
      <c r="C22134">
        <v>-2.0627617067412451E-2</v>
      </c>
      <c r="D22134">
        <v>-2.2229646579484452E-2</v>
      </c>
      <c r="E22134">
        <v>-4.5330003113944466E-2</v>
      </c>
      <c r="F22134">
        <v>-3.4564698819819425E-3</v>
      </c>
      <c r="G22134">
        <v>-3.2822334829541146E-2</v>
      </c>
    </row>
    <row r="22135" spans="1:7">
      <c r="A22135">
        <v>2.2133000000000003</v>
      </c>
      <c r="B22135">
        <v>-2.3585595524787006E-2</v>
      </c>
      <c r="C22135">
        <v>-2.0593924962464705E-2</v>
      </c>
      <c r="D22135">
        <v>-2.2193430972242467E-2</v>
      </c>
      <c r="E22135">
        <v>-4.5304101903913561E-2</v>
      </c>
      <c r="F22135">
        <v>-3.4282246231573596E-3</v>
      </c>
      <c r="G22135">
        <v>-3.2791525943061575E-2</v>
      </c>
    </row>
    <row r="22136" spans="1:7">
      <c r="A22136">
        <v>2.2134</v>
      </c>
      <c r="B22136">
        <v>-2.3553668649004766E-2</v>
      </c>
      <c r="C22136">
        <v>-2.0562657292935604E-2</v>
      </c>
      <c r="D22136">
        <v>-2.2159631955624981E-2</v>
      </c>
      <c r="E22136">
        <v>-4.5280466765180841E-2</v>
      </c>
      <c r="F22136">
        <v>-3.4025951790444195E-3</v>
      </c>
      <c r="G22136">
        <v>-3.2762954233433256E-2</v>
      </c>
    </row>
    <row r="22137" spans="1:7">
      <c r="A22137">
        <v>2.2135000000000002</v>
      </c>
      <c r="B22137">
        <v>-2.3524089314332031E-2</v>
      </c>
      <c r="C22137">
        <v>-2.0533731699508451E-2</v>
      </c>
      <c r="D22137">
        <v>-2.2128167297521983E-2</v>
      </c>
      <c r="E22137">
        <v>-4.5259019595669456E-2</v>
      </c>
      <c r="F22137">
        <v>-3.3794921796366575E-3</v>
      </c>
      <c r="G22137">
        <v>-3.2736541733202076E-2</v>
      </c>
    </row>
    <row r="22138" spans="1:7">
      <c r="A22138">
        <v>2.2136</v>
      </c>
      <c r="B22138">
        <v>-2.3496776789624807E-2</v>
      </c>
      <c r="C22138">
        <v>-2.0507067267756085E-2</v>
      </c>
      <c r="D22138">
        <v>-2.2098956197942776E-2</v>
      </c>
      <c r="E22138">
        <v>-4.5239683591616953E-2</v>
      </c>
      <c r="F22138">
        <v>-3.3588280665137193E-3</v>
      </c>
      <c r="G22138">
        <v>-3.2712211775654663E-2</v>
      </c>
    </row>
    <row r="22139" spans="1:7">
      <c r="A22139">
        <v>2.2137000000000002</v>
      </c>
      <c r="B22139">
        <v>-2.3471651737806187E-2</v>
      </c>
      <c r="C22139">
        <v>-2.0482584508274115E-2</v>
      </c>
      <c r="D22139">
        <v>-2.2071919270263862E-2</v>
      </c>
      <c r="E22139">
        <v>-4.5222383234473092E-2</v>
      </c>
      <c r="F22139">
        <v>-3.3405170483225832E-3</v>
      </c>
      <c r="G22139">
        <v>-3.2689888982269377E-2</v>
      </c>
    </row>
    <row r="22140" spans="1:7">
      <c r="A22140">
        <v>2.2138</v>
      </c>
      <c r="B22140">
        <v>-2.3448636198937223E-2</v>
      </c>
      <c r="C22140">
        <v>-2.0460205337102799E-2</v>
      </c>
      <c r="D22140">
        <v>-2.2046978522706873E-2</v>
      </c>
      <c r="E22140">
        <v>-4.5207044277753246E-2</v>
      </c>
      <c r="F22140">
        <v>-3.3244750579148885E-3</v>
      </c>
      <c r="G22140">
        <v>-3.2669499250099099E-2</v>
      </c>
    </row>
    <row r="22141" spans="1:7">
      <c r="A22141">
        <v>2.2139000000000002</v>
      </c>
      <c r="B22141">
        <v>-2.3427653573426355E-2</v>
      </c>
      <c r="C22141">
        <v>-2.0439853056443802E-2</v>
      </c>
      <c r="D22141">
        <v>-2.2024057340042091E-2</v>
      </c>
      <c r="E22141">
        <v>-4.519359373385734E-2</v>
      </c>
      <c r="F22141">
        <v>-3.3106197110728403E-3</v>
      </c>
      <c r="G22141">
        <v>-3.265096973909426E-2</v>
      </c>
    </row>
    <row r="22142" spans="1:7">
      <c r="A22142">
        <v>2.214</v>
      </c>
      <c r="B22142">
        <v>-3.2917852053531593E-2</v>
      </c>
      <c r="C22142">
        <v>-2.993067578380959E-2</v>
      </c>
      <c r="D22142">
        <v>-3.1512303913681095E-2</v>
      </c>
      <c r="E22142">
        <v>-5.4691183309023027E-2</v>
      </c>
      <c r="F22142">
        <v>-1.2808093714918888E-2</v>
      </c>
      <c r="G22142">
        <v>-4.2143452307533809E-2</v>
      </c>
    </row>
    <row r="22143" spans="1:7">
      <c r="A22143">
        <v>2.2141000000000002</v>
      </c>
      <c r="B22143">
        <v>-3.2900708456103267E-2</v>
      </c>
      <c r="C22143">
        <v>-2.9914150371958215E-2</v>
      </c>
      <c r="D22143">
        <v>-3.1493196014053204E-2</v>
      </c>
      <c r="E22143">
        <v>-5.4681285636589756E-2</v>
      </c>
      <c r="F22143">
        <v>-1.2798376966318713E-2</v>
      </c>
      <c r="G22143">
        <v>-4.2128418231420765E-2</v>
      </c>
    </row>
    <row r="22144" spans="1:7">
      <c r="A22144">
        <v>2.2141999999999999</v>
      </c>
      <c r="B22144">
        <v>-3.2885363507597187E-2</v>
      </c>
      <c r="C22144">
        <v>-2.9899417603467704E-2</v>
      </c>
      <c r="D22144">
        <v>-3.1475875273314635E-2</v>
      </c>
      <c r="E22144">
        <v>-5.4673037966248957E-2</v>
      </c>
      <c r="F22144">
        <v>-1.279061268519207E-2</v>
      </c>
      <c r="G22144">
        <v>-4.2115003479064508E-2</v>
      </c>
    </row>
    <row r="22145" spans="1:7">
      <c r="A22145">
        <v>2.2143000000000002</v>
      </c>
      <c r="B22145">
        <v>-3.2871734429020805E-2</v>
      </c>
      <c r="C22145">
        <v>-2.9886394684094597E-2</v>
      </c>
      <c r="D22145">
        <v>-3.1460258859572043E-2</v>
      </c>
      <c r="E22145">
        <v>-5.4666361938064525E-2</v>
      </c>
      <c r="F22145">
        <v>-1.2784712133835571E-2</v>
      </c>
      <c r="G22145">
        <v>-4.2103129965093369E-2</v>
      </c>
    </row>
    <row r="22146" spans="1:7">
      <c r="A22146">
        <v>2.2143999999999999</v>
      </c>
      <c r="B22146">
        <v>-3.2859739979079539E-2</v>
      </c>
      <c r="C22146">
        <v>-2.9875000372982186E-2</v>
      </c>
      <c r="D22146">
        <v>-3.1446265490649772E-2</v>
      </c>
      <c r="E22146">
        <v>-5.4661180616678864E-2</v>
      </c>
      <c r="F22146">
        <v>-1.2780588360962318E-2</v>
      </c>
      <c r="G22146">
        <v>-4.2092721035538662E-2</v>
      </c>
    </row>
    <row r="22147" spans="1:7">
      <c r="A22147">
        <v>2.2145000000000001</v>
      </c>
      <c r="B22147">
        <v>-3.2849300434670159E-2</v>
      </c>
      <c r="C22147">
        <v>-2.9865154961181695E-2</v>
      </c>
      <c r="D22147">
        <v>-3.1433815413358879E-2</v>
      </c>
      <c r="E22147">
        <v>-5.4657418475347767E-2</v>
      </c>
      <c r="F22147">
        <v>-1.2778156162303086E-2</v>
      </c>
      <c r="G22147">
        <v>-4.2083701452162857E-2</v>
      </c>
    </row>
    <row r="22148" spans="1:7">
      <c r="A22148">
        <v>2.2145999999999999</v>
      </c>
      <c r="B22148">
        <v>-3.2840337571538036E-2</v>
      </c>
      <c r="C22148">
        <v>-2.9856780250483439E-2</v>
      </c>
      <c r="D22148">
        <v>-3.1422830383021072E-2</v>
      </c>
      <c r="E22148">
        <v>-5.465500137997796E-2</v>
      </c>
      <c r="F22148">
        <v>-1.2777332042727726E-2</v>
      </c>
      <c r="G22148">
        <v>-4.2075997376759364E-2</v>
      </c>
    </row>
    <row r="22149" spans="1:7">
      <c r="A22149">
        <v>2.2147000000000001</v>
      </c>
      <c r="B22149">
        <v>-3.2832774645105811E-2</v>
      </c>
      <c r="C22149">
        <v>-2.98497995325544E-2</v>
      </c>
      <c r="D22149">
        <v>-3.1413233643244887E-2</v>
      </c>
      <c r="E22149">
        <v>-5.4653856573176084E-2</v>
      </c>
      <c r="F22149">
        <v>-1.2778034177495082E-2</v>
      </c>
      <c r="G22149">
        <v>-4.2069536355424993E-2</v>
      </c>
    </row>
    <row r="22150" spans="1:7">
      <c r="A22150">
        <v>2.2148000000000003</v>
      </c>
      <c r="B22150">
        <v>-3.2826536371470372E-2</v>
      </c>
      <c r="C22150">
        <v>-2.9844137568372453E-2</v>
      </c>
      <c r="D22150">
        <v>-3.1404949905948776E-2</v>
      </c>
      <c r="E22150">
        <v>-5.4653912658319898E-2</v>
      </c>
      <c r="F22150">
        <v>-1.2780182350141632E-2</v>
      </c>
      <c r="G22150">
        <v>-4.2064247302740818E-2</v>
      </c>
    </row>
    <row r="22151" spans="1:7">
      <c r="A22151">
        <v>2.2149000000000001</v>
      </c>
      <c r="B22151">
        <v>-3.2821548908567699E-2</v>
      </c>
      <c r="C22151">
        <v>-2.9839720567956363E-2</v>
      </c>
      <c r="D22151">
        <v>-3.1397905331630227E-2</v>
      </c>
      <c r="E22151">
        <v>-5.4655099574867694E-2</v>
      </c>
      <c r="F22151">
        <v>-1.2783697894093907E-2</v>
      </c>
      <c r="G22151">
        <v>-4.2060060485957257E-2</v>
      </c>
    </row>
    <row r="22152" spans="1:7">
      <c r="A22152">
        <v>2.2150000000000003</v>
      </c>
      <c r="B22152">
        <v>-9.662430854188786E-2</v>
      </c>
      <c r="C22152">
        <v>-9.3643044874757386E-2</v>
      </c>
      <c r="D22152">
        <v>-9.5198596214251197E-2</v>
      </c>
      <c r="E22152">
        <v>-0.11846391725397039</v>
      </c>
      <c r="F22152">
        <v>-7.6595072370640019E-2</v>
      </c>
      <c r="G22152">
        <v>-0.10586347621366338</v>
      </c>
    </row>
    <row r="22153" spans="1:7">
      <c r="A22153">
        <v>2.2151000000000001</v>
      </c>
      <c r="B22153">
        <v>-9.6621589522135842E-2</v>
      </c>
      <c r="C22153">
        <v>-9.3640888052632931E-2</v>
      </c>
      <c r="D22153">
        <v>-9.5193805285377131E-2</v>
      </c>
      <c r="E22153">
        <v>-0.11846711852437265</v>
      </c>
      <c r="F22153">
        <v>-7.6601106716036982E-2</v>
      </c>
      <c r="G22153">
        <v>-0.10586123803355665</v>
      </c>
    </row>
    <row r="22154" spans="1:7">
      <c r="A22154">
        <v>2.2152000000000003</v>
      </c>
      <c r="B22154">
        <v>-9.6619822281650336E-2</v>
      </c>
      <c r="C22154">
        <v>-9.3639683196987455E-2</v>
      </c>
      <c r="D22154">
        <v>-9.5189969797735863E-2</v>
      </c>
      <c r="E22154">
        <v>-0.11847112001258782</v>
      </c>
      <c r="F22154">
        <v>-7.6608249045506505E-2</v>
      </c>
      <c r="G22154">
        <v>-0.10585975458004651</v>
      </c>
    </row>
    <row r="22155" spans="1:7">
      <c r="A22155">
        <v>2.2153</v>
      </c>
      <c r="B22155">
        <v>-9.6618862664758165E-2</v>
      </c>
      <c r="C22155">
        <v>-9.3639285252707261E-2</v>
      </c>
      <c r="D22155">
        <v>-9.5186943153469095E-2</v>
      </c>
      <c r="E22155">
        <v>-0.11847579229108812</v>
      </c>
      <c r="F22155">
        <v>-7.6616337305566884E-2</v>
      </c>
      <c r="G22155">
        <v>-0.10585889877598215</v>
      </c>
    </row>
    <row r="22156" spans="1:7">
      <c r="A22156">
        <v>2.2154000000000003</v>
      </c>
      <c r="B22156">
        <v>-9.6618569585916969E-2</v>
      </c>
      <c r="C22156">
        <v>-9.3639552255428526E-2</v>
      </c>
      <c r="D22156">
        <v>-9.5184581880672248E-2</v>
      </c>
      <c r="E22156">
        <v>-0.11848100866057458</v>
      </c>
      <c r="F22156">
        <v>-7.6625212902563689E-2</v>
      </c>
      <c r="G22156">
        <v>-0.10585854625147652</v>
      </c>
    </row>
    <row r="22157" spans="1:7">
      <c r="A22157">
        <v>2.2155</v>
      </c>
      <c r="B22157">
        <v>-9.6618804988025442E-2</v>
      </c>
      <c r="C22157">
        <v>-9.3640345287636428E-2</v>
      </c>
      <c r="D22157">
        <v>-9.5182745590038031E-2</v>
      </c>
      <c r="E22157">
        <v>-0.1184866451262024</v>
      </c>
      <c r="F22157">
        <v>-7.6634720652750427E-2</v>
      </c>
      <c r="G22157">
        <v>-0.10585857530966149</v>
      </c>
    </row>
    <row r="22158" spans="1:7">
      <c r="A22158">
        <v>2.2156000000000002</v>
      </c>
      <c r="B22158">
        <v>-9.6619433800819277E-2</v>
      </c>
      <c r="C22158">
        <v>-9.3641528435778554E-2</v>
      </c>
      <c r="D22158">
        <v>-9.5181296932061343E-2</v>
      </c>
      <c r="E22158">
        <v>-0.11849258037110769</v>
      </c>
      <c r="F22158">
        <v>-7.6644708733474037E-2</v>
      </c>
      <c r="G22158">
        <v>-0.10585886689200751</v>
      </c>
    </row>
    <row r="22159" spans="1:7">
      <c r="A22159">
        <v>2.2157</v>
      </c>
      <c r="B22159">
        <v>-9.6620323899823113E-2</v>
      </c>
      <c r="C22159">
        <v>-9.3642968748839372E-2</v>
      </c>
      <c r="D22159">
        <v>-9.5180101554808161E-2</v>
      </c>
      <c r="E22159">
        <v>-0.11849869572742193</v>
      </c>
      <c r="F22159">
        <v>-7.6655028635421923E-2</v>
      </c>
      <c r="G22159">
        <v>-0.10585930454351181</v>
      </c>
    </row>
    <row r="22160" spans="1:7">
      <c r="A22160">
        <v>2.2158000000000002</v>
      </c>
      <c r="B22160">
        <v>-9.6621346066177782E-2</v>
      </c>
      <c r="C22160">
        <v>-9.364453619743518E-2</v>
      </c>
      <c r="D22160">
        <v>-9.5179028062258197E-2</v>
      </c>
      <c r="E22160">
        <v>-0.11850487514493198</v>
      </c>
      <c r="F22160">
        <v>-7.6665535115886863E-2</v>
      </c>
      <c r="G22160">
        <v>-0.10585977437860347</v>
      </c>
    </row>
    <row r="22161" spans="1:7">
      <c r="A22161">
        <v>2.2159</v>
      </c>
      <c r="B22161">
        <v>-9.6622373946696261E-2</v>
      </c>
      <c r="C22161">
        <v>-9.3646103633329147E-2</v>
      </c>
      <c r="D22161">
        <v>-9.5177947973170696E-2</v>
      </c>
      <c r="E22161">
        <v>-0.11851100515760793</v>
      </c>
      <c r="F22161">
        <v>-7.6676086153013828E-2</v>
      </c>
      <c r="G22161">
        <v>-0.10586016504673905</v>
      </c>
    </row>
    <row r="22162" spans="1:7">
      <c r="A22162">
        <v>2.2160000000000002</v>
      </c>
      <c r="B22162">
        <v>-0.16366790799205955</v>
      </c>
      <c r="C22162">
        <v>-0.16069217072735142</v>
      </c>
      <c r="D22162">
        <v>-0.16222135965847695</v>
      </c>
      <c r="E22162">
        <v>-0.18556159882619164</v>
      </c>
      <c r="F22162">
        <v>-0.1437311668789969</v>
      </c>
      <c r="G22162">
        <v>-0.17290499167536652</v>
      </c>
    </row>
    <row r="22163" spans="1:7">
      <c r="A22163">
        <v>2.2161</v>
      </c>
      <c r="B22163">
        <v>-0.16366856880688685</v>
      </c>
      <c r="C22163">
        <v>-0.16069335345141056</v>
      </c>
      <c r="D22163">
        <v>-0.16221987610173016</v>
      </c>
      <c r="E22163">
        <v>-0.18556729981757289</v>
      </c>
      <c r="F22163">
        <v>-0.14374136689643705</v>
      </c>
      <c r="G22163">
        <v>-0.17290489973282408</v>
      </c>
    </row>
    <row r="22164" spans="1:7">
      <c r="A22164">
        <v>2.2162000000000002</v>
      </c>
      <c r="B22164">
        <v>-0.16366879984543692</v>
      </c>
      <c r="C22164">
        <v>-0.1606940875873315</v>
      </c>
      <c r="D22164">
        <v>-0.1622179276773803</v>
      </c>
      <c r="E22164">
        <v>-0.1855725859271887</v>
      </c>
      <c r="F22164">
        <v>-0.14375108285153415</v>
      </c>
      <c r="G22164">
        <v>-0.17290437223795296</v>
      </c>
    </row>
    <row r="22165" spans="1:7">
      <c r="A22165">
        <v>2.2162999999999999</v>
      </c>
      <c r="B22165">
        <v>-0.16366840916380188</v>
      </c>
      <c r="C22165">
        <v>-0.16069417593984348</v>
      </c>
      <c r="D22165">
        <v>-0.16221531236341136</v>
      </c>
      <c r="E22165">
        <v>-0.18557729408211002</v>
      </c>
      <c r="F22165">
        <v>-0.14376008464076839</v>
      </c>
      <c r="G22165">
        <v>-0.17290325318106384</v>
      </c>
    </row>
    <row r="22166" spans="1:7">
      <c r="A22166">
        <v>2.2164000000000001</v>
      </c>
      <c r="B22166">
        <v>-0.16366720922093236</v>
      </c>
      <c r="C22166">
        <v>-0.16069342583568247</v>
      </c>
      <c r="D22166">
        <v>-0.16221183277602069</v>
      </c>
      <c r="E22166">
        <v>-0.18558126493913915</v>
      </c>
      <c r="F22166">
        <v>-0.14376814746347794</v>
      </c>
      <c r="G22166">
        <v>-0.17290139013893913</v>
      </c>
    </row>
    <row r="22167" spans="1:7">
      <c r="A22167">
        <v>2.2164999999999999</v>
      </c>
      <c r="B22167">
        <v>-0.16366501681599388</v>
      </c>
      <c r="C22167">
        <v>-0.16069164906191169</v>
      </c>
      <c r="D22167">
        <v>-0.16220729610499252</v>
      </c>
      <c r="E22167">
        <v>-0.18558434281233266</v>
      </c>
      <c r="F22167">
        <v>-0.14377505175048119</v>
      </c>
      <c r="G22167">
        <v>-0.17289863422029653</v>
      </c>
    </row>
    <row r="22168" spans="1:7">
      <c r="A22168">
        <v>2.2166000000000001</v>
      </c>
      <c r="B22168">
        <v>-0.1636616530259376</v>
      </c>
      <c r="C22168">
        <v>-0.1606886618050769</v>
      </c>
      <c r="D22168">
        <v>-0.16220151404992045</v>
      </c>
      <c r="E22168">
        <v>-0.18558637559693281</v>
      </c>
      <c r="F22168">
        <v>-0.14378058309419695</v>
      </c>
      <c r="G22168">
        <v>-0.172894840010868</v>
      </c>
    </row>
    <row r="22169" spans="1:7">
      <c r="A22169">
        <v>2.2166999999999999</v>
      </c>
      <c r="B22169">
        <v>-0.16365694314356372</v>
      </c>
      <c r="C22169">
        <v>-0.16068428459095774</v>
      </c>
      <c r="D22169">
        <v>-0.16219430275728275</v>
      </c>
      <c r="E22169">
        <v>-0.18558721469005657</v>
      </c>
      <c r="F22169">
        <v>-0.1437845321801986</v>
      </c>
      <c r="G22169">
        <v>-0.17288986551816937</v>
      </c>
    </row>
    <row r="22170" spans="1:7">
      <c r="A22170">
        <v>2.2168000000000001</v>
      </c>
      <c r="B22170">
        <v>-0.16365071661610653</v>
      </c>
      <c r="C22170">
        <v>-0.1606783422252418</v>
      </c>
      <c r="D22170">
        <v>-0.16218548275833999</v>
      </c>
      <c r="E22170">
        <v>-0.18558671491222153</v>
      </c>
      <c r="F22170">
        <v>-0.1437866947201413</v>
      </c>
      <c r="G22170">
        <v>-0.17288357211603039</v>
      </c>
    </row>
    <row r="22171" spans="1:7">
      <c r="A22171">
        <v>2.2169000000000003</v>
      </c>
      <c r="B22171">
        <v>-0.16364280698435119</v>
      </c>
      <c r="C22171">
        <v>-0.16067066373511629</v>
      </c>
      <c r="D22171">
        <v>-0.16217487890785076</v>
      </c>
      <c r="E22171">
        <v>-0.18558473446853455</v>
      </c>
      <c r="F22171">
        <v>-0.1437868713860046</v>
      </c>
      <c r="G22171">
        <v>-0.1728758244889525</v>
      </c>
    </row>
    <row r="22172" spans="1:7">
      <c r="A22172">
        <v>2.2170000000000001</v>
      </c>
      <c r="B22172">
        <v>-9.8306553391122264E-2</v>
      </c>
      <c r="C22172">
        <v>-9.5334583880577028E-2</v>
      </c>
      <c r="D22172">
        <v>-9.6835821892407026E-2</v>
      </c>
      <c r="E22172">
        <v>-0.12025463649069483</v>
      </c>
      <c r="F22172">
        <v>-7.845836933671424E-2</v>
      </c>
      <c r="G22172">
        <v>-0.10753999214526587</v>
      </c>
    </row>
    <row r="22173" spans="1:7">
      <c r="A22173">
        <v>2.2171000000000003</v>
      </c>
      <c r="B22173">
        <v>-9.8294788179582149E-2</v>
      </c>
      <c r="C22173">
        <v>-9.5322952595562782E-2</v>
      </c>
      <c r="D22173">
        <v>-9.682117142425728E-2</v>
      </c>
      <c r="E22173">
        <v>-0.1202492269767218</v>
      </c>
      <c r="F22173">
        <v>-7.8454070060897094E-2</v>
      </c>
      <c r="G22173">
        <v>-0.10752886942676754</v>
      </c>
    </row>
    <row r="22174" spans="1:7">
      <c r="A22174">
        <v>2.2172000000000001</v>
      </c>
      <c r="B22174">
        <v>-9.828090330702377E-2</v>
      </c>
      <c r="C22174">
        <v>-9.5309182006666937E-2</v>
      </c>
      <c r="D22174">
        <v>-9.6804351525297427E-2</v>
      </c>
      <c r="E22174">
        <v>-0.12024186083473967</v>
      </c>
      <c r="F22174">
        <v>-7.8447429465297258E-2</v>
      </c>
      <c r="G22174">
        <v>-0.10751579661531471</v>
      </c>
    </row>
    <row r="22175" spans="1:7">
      <c r="A22175">
        <v>2.2173000000000003</v>
      </c>
      <c r="B22175">
        <v>-9.8264823515503252E-2</v>
      </c>
      <c r="C22175">
        <v>-9.5293196484772302E-2</v>
      </c>
      <c r="D22175">
        <v>-9.6785285762036821E-2</v>
      </c>
      <c r="E22175">
        <v>-0.12023246998268733</v>
      </c>
      <c r="F22175">
        <v>-7.8438363686128318E-2</v>
      </c>
      <c r="G22175">
        <v>-0.10750070744889913</v>
      </c>
    </row>
    <row r="22176" spans="1:7">
      <c r="A22176">
        <v>2.2174</v>
      </c>
      <c r="B22176">
        <v>-9.8246475650117127E-2</v>
      </c>
      <c r="C22176">
        <v>-9.527492254775094E-2</v>
      </c>
      <c r="D22176">
        <v>-9.6763899862500224E-2</v>
      </c>
      <c r="E22176">
        <v>-0.12022098816966799</v>
      </c>
      <c r="F22176">
        <v>-7.8426791487373387E-2</v>
      </c>
      <c r="G22176">
        <v>-0.10748353747949273</v>
      </c>
    </row>
    <row r="22177" spans="1:7">
      <c r="A22177">
        <v>2.2175000000000002</v>
      </c>
      <c r="B22177">
        <v>-9.8225788626523425E-2</v>
      </c>
      <c r="C22177">
        <v>-9.5254288830146194E-2</v>
      </c>
      <c r="D22177">
        <v>-9.6740121684686819E-2</v>
      </c>
      <c r="E22177">
        <v>-0.12020735094395421</v>
      </c>
      <c r="F22177">
        <v>-7.8412634246343982E-2</v>
      </c>
      <c r="G22177">
        <v>-0.10746422404102024</v>
      </c>
    </row>
    <row r="22178" spans="1:7">
      <c r="A22178">
        <v>2.2176</v>
      </c>
      <c r="B22178">
        <v>-9.8202693398847352E-2</v>
      </c>
      <c r="C22178">
        <v>-9.5231226053216211E-2</v>
      </c>
      <c r="D22178">
        <v>-9.6713881185385375E-2</v>
      </c>
      <c r="E22178">
        <v>-0.12019149562135875</v>
      </c>
      <c r="F22178">
        <v>-7.8395815939463764E-2</v>
      </c>
      <c r="G22178">
        <v>-0.10744270621766866</v>
      </c>
    </row>
    <row r="22179" spans="1:7">
      <c r="A22179">
        <v>2.2177000000000002</v>
      </c>
      <c r="B22179">
        <v>-9.8177122927949334E-2</v>
      </c>
      <c r="C22179">
        <v>-9.5205666995322957E-2</v>
      </c>
      <c r="D22179">
        <v>-9.6685110389357121E-2</v>
      </c>
      <c r="E22179">
        <v>-0.12017336125398112</v>
      </c>
      <c r="F22179">
        <v>-7.8376263128214801E-2</v>
      </c>
      <c r="G22179">
        <v>-0.10741892481254064</v>
      </c>
    </row>
    <row r="22180" spans="1:7">
      <c r="A22180">
        <v>2.2178</v>
      </c>
      <c r="B22180">
        <v>-9.8149012150069659E-2</v>
      </c>
      <c r="C22180">
        <v>-9.5177546462656082E-2</v>
      </c>
      <c r="D22180">
        <v>-9.665374335886856E-2</v>
      </c>
      <c r="E22180">
        <v>-0.12015288859933966</v>
      </c>
      <c r="F22180">
        <v>-7.8353904945186806E-2</v>
      </c>
      <c r="G22180">
        <v>-0.10739282231665867</v>
      </c>
    </row>
    <row r="22181" spans="1:7">
      <c r="A22181">
        <v>2.2179000000000002</v>
      </c>
      <c r="B22181">
        <v>-9.8118297945836375E-2</v>
      </c>
      <c r="C22181">
        <v>-9.5146801260302283E-2</v>
      </c>
      <c r="D22181">
        <v>-9.6619716163576896E-2</v>
      </c>
      <c r="E22181">
        <v>-0.12013002008989843</v>
      </c>
      <c r="F22181">
        <v>-7.8328673080173189E-2</v>
      </c>
      <c r="G22181">
        <v>-0.10736434287832564</v>
      </c>
    </row>
    <row r="22182" spans="1:7">
      <c r="A22182">
        <v>2.218</v>
      </c>
      <c r="B22182">
        <v>1.8741944553906098E-2</v>
      </c>
      <c r="C22182">
        <v>2.1713493499920133E-2</v>
      </c>
      <c r="D22182">
        <v>2.0243896812792705E-2</v>
      </c>
      <c r="E22182">
        <v>-3.2778361394410881E-3</v>
      </c>
      <c r="F22182">
        <v>3.8526361897295289E-2</v>
      </c>
      <c r="G22182">
        <v>9.4934313907083078E-3</v>
      </c>
    </row>
    <row r="22183" spans="1:7">
      <c r="A22183">
        <v>2.2181000000000002</v>
      </c>
      <c r="B22183">
        <v>1.877803542664136E-2</v>
      </c>
      <c r="C22183">
        <v>2.1749647938678507E-2</v>
      </c>
      <c r="D22183">
        <v>2.028339114023936E-2</v>
      </c>
      <c r="E22183">
        <v>-3.2498749445280788E-3</v>
      </c>
      <c r="F22183">
        <v>3.8557355822301916E-2</v>
      </c>
      <c r="G22183">
        <v>9.5269740937870828E-3</v>
      </c>
    </row>
    <row r="22184" spans="1:7">
      <c r="A22184">
        <v>2.2181999999999999</v>
      </c>
      <c r="B22184">
        <v>1.8816788743102553E-2</v>
      </c>
      <c r="C22184">
        <v>2.1788465903573861E-2</v>
      </c>
      <c r="D22184">
        <v>2.0325555671149687E-2</v>
      </c>
      <c r="E22184">
        <v>-3.2191766944716792E-3</v>
      </c>
      <c r="F22184">
        <v>3.8590953646499247E-2</v>
      </c>
      <c r="G22184">
        <v>9.5632575806880692E-3</v>
      </c>
    </row>
    <row r="22185" spans="1:7">
      <c r="A22185">
        <v>2.2183000000000002</v>
      </c>
      <c r="B22185">
        <v>1.8858119422442865E-2</v>
      </c>
      <c r="C22185">
        <v>2.1829861870319434E-2</v>
      </c>
      <c r="D22185">
        <v>2.0370304941970119E-2</v>
      </c>
      <c r="E22185">
        <v>-3.1858255146433594E-3</v>
      </c>
      <c r="F22185">
        <v>3.8627066876517541E-2</v>
      </c>
      <c r="G22185">
        <v>9.6021971792527323E-3</v>
      </c>
    </row>
    <row r="22186" spans="1:7">
      <c r="A22186">
        <v>2.2183999999999999</v>
      </c>
      <c r="B22186">
        <v>1.8901943754973338E-2</v>
      </c>
      <c r="C22186">
        <v>2.1873751668753272E-2</v>
      </c>
      <c r="D22186">
        <v>2.0417554850760133E-2</v>
      </c>
      <c r="E22186">
        <v>-3.1499041804047096E-3</v>
      </c>
      <c r="F22186">
        <v>3.8665608250238744E-2</v>
      </c>
      <c r="G22186">
        <v>9.6437096028372041E-3</v>
      </c>
    </row>
    <row r="22187" spans="1:7">
      <c r="A22187">
        <v>2.2185000000000001</v>
      </c>
      <c r="B22187">
        <v>1.8948179384930874E-2</v>
      </c>
      <c r="C22187">
        <v>2.1920052468442197E-2</v>
      </c>
      <c r="D22187">
        <v>2.0467222641609162E-2</v>
      </c>
      <c r="E22187">
        <v>-3.1114941351404685E-3</v>
      </c>
      <c r="F22187">
        <v>3.8706491744452669E-2</v>
      </c>
      <c r="G22187">
        <v>9.6877129302058822E-3</v>
      </c>
    </row>
    <row r="22188" spans="1:7">
      <c r="A22188">
        <v>2.2185999999999999</v>
      </c>
      <c r="B22188">
        <v>1.8996745293466955E-2</v>
      </c>
      <c r="C22188">
        <v>2.1968682764336389E-2</v>
      </c>
      <c r="D22188">
        <v>2.0519226889175179E-2</v>
      </c>
      <c r="E22188">
        <v>-3.0706755079969103E-3</v>
      </c>
      <c r="F22188">
        <v>3.8749632581296559E-2</v>
      </c>
      <c r="G22188">
        <v>9.7341265858085137E-3</v>
      </c>
    </row>
    <row r="22189" spans="1:7">
      <c r="A22189">
        <v>2.2187000000000001</v>
      </c>
      <c r="B22189">
        <v>1.9047561781842859E-2</v>
      </c>
      <c r="C22189">
        <v>2.2019562362485257E-2</v>
      </c>
      <c r="D22189">
        <v>2.0573487483347641E-2</v>
      </c>
      <c r="E22189">
        <v>-3.0275271313311997E-3</v>
      </c>
      <c r="F22189">
        <v>3.8794947233525251E-2</v>
      </c>
      <c r="G22189">
        <v>9.7828713204307863E-3</v>
      </c>
    </row>
    <row r="22190" spans="1:7">
      <c r="A22190">
        <v>2.2188000000000003</v>
      </c>
      <c r="B22190">
        <v>1.9100550454839826E-2</v>
      </c>
      <c r="C22190">
        <v>2.2072612365809263E-2</v>
      </c>
      <c r="D22190">
        <v>2.0629925614032985E-2</v>
      </c>
      <c r="E22190">
        <v>-2.9821265578773492E-3</v>
      </c>
      <c r="F22190">
        <v>3.8842353428658334E-2</v>
      </c>
      <c r="G22190">
        <v>9.8338691922086937E-3</v>
      </c>
    </row>
    <row r="22191" spans="1:7">
      <c r="A22191">
        <v>2.2189000000000001</v>
      </c>
      <c r="B22191">
        <v>1.9155634204370386E-2</v>
      </c>
      <c r="C22191">
        <v>2.2127755159938367E-2</v>
      </c>
      <c r="D22191">
        <v>2.0688463756061815E-2</v>
      </c>
      <c r="E22191">
        <v>-2.9345500776344355E-3</v>
      </c>
      <c r="F22191">
        <v>3.8891770152049691E-2</v>
      </c>
      <c r="G22191">
        <v>9.8870435479972412E-3</v>
      </c>
    </row>
    <row r="22192" spans="1:7">
      <c r="A22192">
        <v>2.2190000000000003</v>
      </c>
      <c r="B22192">
        <v>6.5710848394657351E-2</v>
      </c>
      <c r="C22192">
        <v>6.8683025600473346E-2</v>
      </c>
      <c r="D22192">
        <v>6.7247136855580258E-2</v>
      </c>
      <c r="E22192">
        <v>4.3613238466878153E-2</v>
      </c>
      <c r="F22192">
        <v>8.5441228850284823E-2</v>
      </c>
      <c r="G22192">
        <v>5.6440430206445208E-2</v>
      </c>
    </row>
    <row r="22193" spans="1:7">
      <c r="A22193">
        <v>2.2191000000000001</v>
      </c>
      <c r="B22193">
        <v>6.5769882295139137E-2</v>
      </c>
      <c r="C22193">
        <v>6.874211745577341E-2</v>
      </c>
      <c r="D22193">
        <v>6.7309641442717449E-2</v>
      </c>
      <c r="E22193">
        <v>4.3664977328042483E-2</v>
      </c>
      <c r="F22193">
        <v>8.5494372310161437E-2</v>
      </c>
      <c r="G22193">
        <v>5.6497762666741044E-2</v>
      </c>
    </row>
    <row r="22194" spans="1:7">
      <c r="A22194">
        <v>2.2192000000000003</v>
      </c>
      <c r="B22194">
        <v>6.583072239743748E-2</v>
      </c>
      <c r="C22194">
        <v>6.880302125109905E-2</v>
      </c>
      <c r="D22194">
        <v>6.737397058912542E-2</v>
      </c>
      <c r="E22194">
        <v>4.3718697625768077E-2</v>
      </c>
      <c r="F22194">
        <v>8.5549144436670665E-2</v>
      </c>
      <c r="G22194">
        <v>5.6557067575346051E-2</v>
      </c>
    </row>
    <row r="22195" spans="1:7">
      <c r="A22195">
        <v>2.2193000000000001</v>
      </c>
      <c r="B22195">
        <v>6.5893240940469333E-2</v>
      </c>
      <c r="C22195">
        <v>6.8865608039704984E-2</v>
      </c>
      <c r="D22195">
        <v>6.7439995113669049E-2</v>
      </c>
      <c r="E22195">
        <v>4.3774265884969264E-2</v>
      </c>
      <c r="F22195">
        <v>8.5605419454581402E-2</v>
      </c>
      <c r="G22195">
        <v>5.6618211566859242E-2</v>
      </c>
    </row>
    <row r="22196" spans="1:7">
      <c r="A22196">
        <v>2.2194000000000003</v>
      </c>
      <c r="B22196">
        <v>6.59573126278028E-2</v>
      </c>
      <c r="C22196">
        <v>6.8929751375085502E-2</v>
      </c>
      <c r="D22196">
        <v>6.7507588331534585E-2</v>
      </c>
      <c r="E22196">
        <v>4.3831551171156787E-2</v>
      </c>
      <c r="F22196">
        <v>8.5663074152547286E-2</v>
      </c>
      <c r="G22196">
        <v>5.6681063828127765E-2</v>
      </c>
    </row>
    <row r="22197" spans="1:7">
      <c r="A22197">
        <v>2.2195</v>
      </c>
      <c r="B22197">
        <v>6.602281459458581E-2</v>
      </c>
      <c r="C22197">
        <v>6.8995327279965046E-2</v>
      </c>
      <c r="D22197">
        <v>6.7576626022160191E-2</v>
      </c>
      <c r="E22197">
        <v>4.3890425057027102E-2</v>
      </c>
      <c r="F22197">
        <v>8.572198786969544E-2</v>
      </c>
      <c r="G22197">
        <v>5.6745496061762407E-2</v>
      </c>
    </row>
    <row r="22198" spans="1:7">
      <c r="A22198">
        <v>2.2196000000000002</v>
      </c>
      <c r="B22198">
        <v>6.6089626374908672E-2</v>
      </c>
      <c r="C22198">
        <v>6.9062214215433126E-2</v>
      </c>
      <c r="D22198">
        <v>6.7646986397448039E-2</v>
      </c>
      <c r="E22198">
        <v>4.3950761589519327E-2</v>
      </c>
      <c r="F22198">
        <v>8.5782042480132686E-2</v>
      </c>
      <c r="G22198">
        <v>5.6811382450369458E-2</v>
      </c>
    </row>
    <row r="22199" spans="1:7">
      <c r="A22199">
        <v>2.2197</v>
      </c>
      <c r="B22199">
        <v>6.6157629869588952E-2</v>
      </c>
      <c r="C22199">
        <v>6.9130293050234659E-2</v>
      </c>
      <c r="D22199">
        <v>6.7718550070251737E-2</v>
      </c>
      <c r="E22199">
        <v>4.4012437257328257E-2</v>
      </c>
      <c r="F22199">
        <v>8.5843122375498571E-2</v>
      </c>
      <c r="G22199">
        <v>5.6878599621476636E-2</v>
      </c>
    </row>
    <row r="22200" spans="1:7">
      <c r="A22200">
        <v>2.2198000000000002</v>
      </c>
      <c r="B22200">
        <v>6.6226709314373355E-2</v>
      </c>
      <c r="C22200">
        <v>6.9199447030218852E-2</v>
      </c>
      <c r="D22200">
        <v>6.7791200023141762E-2</v>
      </c>
      <c r="E22200">
        <v>4.4075330958862464E-2</v>
      </c>
      <c r="F22200">
        <v>8.590511444569017E-2</v>
      </c>
      <c r="G22200">
        <v>5.6947026613131363E-2</v>
      </c>
    </row>
    <row r="22201" spans="1:7">
      <c r="A22201">
        <v>2.2199</v>
      </c>
      <c r="B22201">
        <v>6.6296751248548613E-2</v>
      </c>
      <c r="C22201">
        <v>6.9269561747957287E-2</v>
      </c>
      <c r="D22201">
        <v>6.7864821577446222E-2</v>
      </c>
      <c r="E22201">
        <v>4.4139323970636295E-2</v>
      </c>
      <c r="F22201">
        <v>8.5967908057879489E-2</v>
      </c>
      <c r="G22201">
        <v>5.7016544840150563E-2</v>
      </c>
    </row>
    <row r="22202" spans="1:7">
      <c r="A22202">
        <v>2.2200000000000002</v>
      </c>
      <c r="B22202">
        <v>-9.4919379383409108E-3</v>
      </c>
      <c r="C22202">
        <v>-6.5190573097568816E-3</v>
      </c>
      <c r="D22202">
        <v>-7.9202800597188983E-3</v>
      </c>
      <c r="E22202">
        <v>-3.1655282506207964E-2</v>
      </c>
      <c r="F22202">
        <v>1.0171812611646684E-2</v>
      </c>
      <c r="G22202">
        <v>-1.8772544361291596E-2</v>
      </c>
    </row>
    <row r="22203" spans="1:7">
      <c r="A22203">
        <v>2.2201</v>
      </c>
      <c r="B22203">
        <v>-9.4202848714517451E-3</v>
      </c>
      <c r="C22203">
        <v>-6.4473397434099411E-3</v>
      </c>
      <c r="D22203">
        <v>-7.8450358766364303E-3</v>
      </c>
      <c r="E22203">
        <v>-3.1589450764897463E-2</v>
      </c>
      <c r="F22203">
        <v>1.0235933065058014E-2</v>
      </c>
      <c r="G22203">
        <v>-1.8701199265817595E-2</v>
      </c>
    </row>
    <row r="22204" spans="1:7">
      <c r="A22204">
        <v>2.2202000000000002</v>
      </c>
      <c r="B22204">
        <v>-9.3478995585374314E-3</v>
      </c>
      <c r="C22204">
        <v>-6.3748981089188916E-3</v>
      </c>
      <c r="D22204">
        <v>-7.7690596448878324E-3</v>
      </c>
      <c r="E22204">
        <v>-3.1522822595521513E-2</v>
      </c>
      <c r="F22204">
        <v>1.0300687671866076E-2</v>
      </c>
      <c r="G22204">
        <v>-1.8629057873930984E-2</v>
      </c>
    </row>
    <row r="22205" spans="1:7">
      <c r="A22205">
        <v>2.2202999999999999</v>
      </c>
      <c r="B22205">
        <v>-9.2747953359739732E-3</v>
      </c>
      <c r="C22205">
        <v>-6.301745964726102E-3</v>
      </c>
      <c r="D22205">
        <v>-7.6923649520663773E-3</v>
      </c>
      <c r="E22205">
        <v>-3.1455410635813433E-2</v>
      </c>
      <c r="F22205">
        <v>1.0366061301665629E-2</v>
      </c>
      <c r="G22205">
        <v>-1.8556133033428068E-2</v>
      </c>
    </row>
    <row r="22206" spans="1:7">
      <c r="A22206">
        <v>2.2204000000000002</v>
      </c>
      <c r="B22206">
        <v>-9.2009854442705041E-3</v>
      </c>
      <c r="C22206">
        <v>-6.2278967718771838E-3</v>
      </c>
      <c r="D22206">
        <v>-7.6149652887211872E-3</v>
      </c>
      <c r="E22206">
        <v>-3.1387227437343172E-2</v>
      </c>
      <c r="F22206">
        <v>1.0432038940103149E-2</v>
      </c>
      <c r="G22206">
        <v>-1.8482437501321045E-2</v>
      </c>
    </row>
    <row r="22207" spans="1:7">
      <c r="A22207">
        <v>2.2204999999999999</v>
      </c>
      <c r="B22207">
        <v>-9.1264830282802301E-3</v>
      </c>
      <c r="C22207">
        <v>-6.1533638941142499E-3</v>
      </c>
      <c r="D22207">
        <v>-7.5368740484895724E-3</v>
      </c>
      <c r="E22207">
        <v>-3.1318285465765663E-2</v>
      </c>
      <c r="F22207">
        <v>1.0498605689597176E-2</v>
      </c>
      <c r="G22207">
        <v>-1.8407983944177836E-2</v>
      </c>
    </row>
    <row r="22208" spans="1:7">
      <c r="A22208">
        <v>2.2206000000000001</v>
      </c>
      <c r="B22208">
        <v>-9.0513011374149244E-3</v>
      </c>
      <c r="C22208">
        <v>-6.078160597972726E-3</v>
      </c>
      <c r="D22208">
        <v>-7.4581045282355873E-3</v>
      </c>
      <c r="E22208">
        <v>-3.1248597101069062E-2</v>
      </c>
      <c r="F22208">
        <v>1.0565746770019622E-2</v>
      </c>
      <c r="G22208">
        <v>-1.8332784938462188E-2</v>
      </c>
    </row>
    <row r="22209" spans="1:7">
      <c r="A22209">
        <v>2.2206999999999999</v>
      </c>
      <c r="B22209">
        <v>-8.9754527258625316E-3</v>
      </c>
      <c r="C22209">
        <v>-6.0023000528923731E-3</v>
      </c>
      <c r="D22209">
        <v>-7.3786699281894741E-3</v>
      </c>
      <c r="E22209">
        <v>-3.11781746378232E-2</v>
      </c>
      <c r="F22209">
        <v>1.063344751933867E-2</v>
      </c>
      <c r="G22209">
        <v>-1.825685297087392E-2</v>
      </c>
    </row>
    <row r="22210" spans="1:7">
      <c r="A22210">
        <v>2.2208000000000001</v>
      </c>
      <c r="B22210">
        <v>-8.8989506528096562E-3</v>
      </c>
      <c r="C22210">
        <v>-5.9257953313283096E-3</v>
      </c>
      <c r="D22210">
        <v>-7.2985833521030941E-3</v>
      </c>
      <c r="E22210">
        <v>-3.1107030285427995E-2</v>
      </c>
      <c r="F22210">
        <v>1.0701693394223898E-2</v>
      </c>
      <c r="G22210">
        <v>-1.8180200438689387E-2</v>
      </c>
    </row>
    <row r="22211" spans="1:7">
      <c r="A22211">
        <v>2.2209000000000003</v>
      </c>
      <c r="B22211">
        <v>-8.821807682668048E-3</v>
      </c>
      <c r="C22211">
        <v>-5.8486594088797972E-3</v>
      </c>
      <c r="D22211">
        <v>-7.2178578074018063E-3</v>
      </c>
      <c r="E22211">
        <v>-3.1035176168361947E-2</v>
      </c>
      <c r="F22211">
        <v>1.0770469970614292E-2</v>
      </c>
      <c r="G22211">
        <v>-1.8102839650102044E-2</v>
      </c>
    </row>
    <row r="22212" spans="1:7">
      <c r="A22212">
        <v>2.2210000000000001</v>
      </c>
      <c r="B22212">
        <v>-2.4297622504941163E-2</v>
      </c>
      <c r="C22212">
        <v>-2.1324491184051553E-2</v>
      </c>
      <c r="D22212">
        <v>-2.2690092224986635E-2</v>
      </c>
      <c r="E22212">
        <v>-4.6516210346067184E-2</v>
      </c>
      <c r="F22212">
        <v>-4.7138230753867236E-3</v>
      </c>
      <c r="G22212">
        <v>-3.3578368844199624E-2</v>
      </c>
    </row>
    <row r="22213" spans="1:7">
      <c r="A22213">
        <v>2.2211000000000003</v>
      </c>
      <c r="B22213">
        <v>-2.4219232544819391E-2</v>
      </c>
      <c r="C22213">
        <v>-2.124612824063199E-2</v>
      </c>
      <c r="D22213">
        <v>-2.2608123992729823E-2</v>
      </c>
      <c r="E22213">
        <v>-4.6442974698747246E-2</v>
      </c>
      <c r="F22213">
        <v>-4.6440194216806618E-3</v>
      </c>
      <c r="G22213">
        <v>-3.3499629849967363E-2</v>
      </c>
    </row>
    <row r="22214" spans="1:7">
      <c r="A22214">
        <v>2.2212000000000001</v>
      </c>
      <c r="B22214">
        <v>-2.4140220475149299E-2</v>
      </c>
      <c r="C22214">
        <v>-2.1167153434244135E-2</v>
      </c>
      <c r="D22214">
        <v>-2.252553575550742E-2</v>
      </c>
      <c r="E22214">
        <v>-4.636905677909893E-2</v>
      </c>
      <c r="F22214">
        <v>-4.5736975879727346E-3</v>
      </c>
      <c r="G22214">
        <v>-3.3420210196868264E-2</v>
      </c>
    </row>
    <row r="22215" spans="1:7">
      <c r="A22215">
        <v>2.2213000000000003</v>
      </c>
      <c r="B22215">
        <v>-2.4060579873727228E-2</v>
      </c>
      <c r="C22215">
        <v>-2.1087560588603615E-2</v>
      </c>
      <c r="D22215">
        <v>-2.2442321346880512E-2</v>
      </c>
      <c r="E22215">
        <v>-4.6294450171573194E-2</v>
      </c>
      <c r="F22215">
        <v>-4.5028521879006758E-3</v>
      </c>
      <c r="G22215">
        <v>-3.3340103684207721E-2</v>
      </c>
    </row>
    <row r="22216" spans="1:7">
      <c r="A22216">
        <v>2.2214</v>
      </c>
      <c r="B22216">
        <v>-2.3980304647942319E-2</v>
      </c>
      <c r="C22216">
        <v>-2.1007343861123573E-2</v>
      </c>
      <c r="D22216">
        <v>-2.2358474932735461E-2</v>
      </c>
      <c r="E22216">
        <v>-4.6219148775435218E-2</v>
      </c>
      <c r="F22216">
        <v>-4.4314782172752629E-3</v>
      </c>
      <c r="G22216">
        <v>-3.3259304420718505E-2</v>
      </c>
    </row>
    <row r="22217" spans="1:7">
      <c r="A22217">
        <v>2.2215000000000003</v>
      </c>
      <c r="B22217">
        <v>-2.3899389029079288E-2</v>
      </c>
      <c r="C22217">
        <v>-2.0926497737129957E-2</v>
      </c>
      <c r="D22217">
        <v>-2.2273991005516969E-2</v>
      </c>
      <c r="E22217">
        <v>-4.6143146799516269E-2</v>
      </c>
      <c r="F22217">
        <v>-4.3595710473395971E-3</v>
      </c>
      <c r="G22217">
        <v>-3.3177806819232727E-2</v>
      </c>
    </row>
    <row r="22218" spans="1:7">
      <c r="A22218">
        <v>2.2216</v>
      </c>
      <c r="B22218">
        <v>-2.381782756669093E-2</v>
      </c>
      <c r="C22218">
        <v>-2.0845017024152313E-2</v>
      </c>
      <c r="D22218">
        <v>-2.2188864378525963E-2</v>
      </c>
      <c r="E22218">
        <v>-4.6066438757030662E-2</v>
      </c>
      <c r="F22218">
        <v>-4.2871264180908003E-3</v>
      </c>
      <c r="G22218">
        <v>-3.3095605591422141E-2</v>
      </c>
    </row>
    <row r="22219" spans="1:7">
      <c r="A22219">
        <v>2.2217000000000002</v>
      </c>
      <c r="B22219">
        <v>-2.3735615123042564E-2</v>
      </c>
      <c r="C22219">
        <v>-2.0762896846276746E-2</v>
      </c>
      <c r="D22219">
        <v>-2.2103090180286777E-2</v>
      </c>
      <c r="E22219">
        <v>-4.598901946045722E-2</v>
      </c>
      <c r="F22219">
        <v>-4.2141404316631825E-3</v>
      </c>
      <c r="G22219">
        <v>-3.3012695742606304E-2</v>
      </c>
    </row>
    <row r="22220" spans="1:7">
      <c r="A22220">
        <v>2.2218</v>
      </c>
      <c r="B22220">
        <v>-2.3652746867623531E-2</v>
      </c>
      <c r="C22220">
        <v>-2.0680132638568161E-2</v>
      </c>
      <c r="D22220">
        <v>-2.2016663848989815E-2</v>
      </c>
      <c r="E22220">
        <v>-4.5910884016484653E-2</v>
      </c>
      <c r="F22220">
        <v>-4.1406095457719519E-3</v>
      </c>
      <c r="G22220">
        <v>-3.2929072566627846E-2</v>
      </c>
    </row>
    <row r="22221" spans="1:7">
      <c r="A22221">
        <v>2.2219000000000002</v>
      </c>
      <c r="B22221">
        <v>-2.3569218271731085E-2</v>
      </c>
      <c r="C22221">
        <v>-2.0596720141567992E-2</v>
      </c>
      <c r="D22221">
        <v>-2.1929581126994613E-2</v>
      </c>
      <c r="E22221">
        <v>-4.583202782102011E-2</v>
      </c>
      <c r="F22221">
        <v>-4.0665305672166058E-3</v>
      </c>
      <c r="G22221">
        <v>-3.2844731640794295E-2</v>
      </c>
    </row>
    <row r="22222" spans="1:7">
      <c r="A22222">
        <v>2.222</v>
      </c>
      <c r="B22222">
        <v>-2.1489285977289274E-2</v>
      </c>
      <c r="C22222">
        <v>-1.8516916270016281E-2</v>
      </c>
      <c r="D22222">
        <v>-1.9846098929575895E-2</v>
      </c>
      <c r="E22222">
        <v>-4.375670742843029E-2</v>
      </c>
      <c r="F22222">
        <v>-1.9961615196131405E-3</v>
      </c>
      <c r="G22222">
        <v>-3.0763929695055859E-2</v>
      </c>
    </row>
    <row r="22223" spans="1:7">
      <c r="A22223">
        <v>2.2221000000000002</v>
      </c>
      <c r="B22223">
        <v>-2.1404424685430357E-2</v>
      </c>
      <c r="C22223">
        <v>-1.8432196014352975E-2</v>
      </c>
      <c r="D22223">
        <v>-1.9757692287345918E-2</v>
      </c>
      <c r="E22223">
        <v>-4.3676396745972908E-2</v>
      </c>
      <c r="F22223">
        <v>-1.9209792750714896E-3</v>
      </c>
      <c r="G22223">
        <v>-3.0678140813637261E-2</v>
      </c>
    </row>
    <row r="22224" spans="1:7">
      <c r="A22224">
        <v>2.2222</v>
      </c>
      <c r="B22224">
        <v>-2.1318893637235714E-2</v>
      </c>
      <c r="C22224">
        <v>-1.8346818904745099E-2</v>
      </c>
      <c r="D22224">
        <v>-1.9668620772461232E-2</v>
      </c>
      <c r="E22224">
        <v>-4.3595354139725033E-2</v>
      </c>
      <c r="F22224">
        <v>-1.8452453553706102E-3</v>
      </c>
      <c r="G22224">
        <v>-3.059162352807988E-2</v>
      </c>
    </row>
    <row r="22225" spans="1:7">
      <c r="A22225">
        <v>2.2223000000000002</v>
      </c>
      <c r="B22225">
        <v>-2.1232691871537313E-2</v>
      </c>
      <c r="C22225">
        <v>-1.8260784256989737E-2</v>
      </c>
      <c r="D22225">
        <v>-1.9578883702247474E-2</v>
      </c>
      <c r="E22225">
        <v>-4.3513578424620121E-2</v>
      </c>
      <c r="F22225">
        <v>-1.7689604043204868E-3</v>
      </c>
      <c r="G22225">
        <v>-3.0504376802929736E-2</v>
      </c>
    </row>
    <row r="22226" spans="1:7">
      <c r="A22226">
        <v>2.2223999999999999</v>
      </c>
      <c r="B22226">
        <v>-2.1145818648644621E-2</v>
      </c>
      <c r="C22226">
        <v>-1.8174091610609899E-2</v>
      </c>
      <c r="D22226">
        <v>-1.9488480616786319E-2</v>
      </c>
      <c r="E22226">
        <v>-4.3431068630336689E-2</v>
      </c>
      <c r="F22226">
        <v>-1.6921253173044215E-3</v>
      </c>
      <c r="G22226">
        <v>-3.0416399811755784E-2</v>
      </c>
    </row>
    <row r="22227" spans="1:7">
      <c r="A22227">
        <v>2.2225000000000001</v>
      </c>
      <c r="B22227">
        <v>-2.1058273446088016E-2</v>
      </c>
      <c r="C22227">
        <v>-1.8086740724497119E-2</v>
      </c>
      <c r="D22227">
        <v>-1.9397411274584719E-2</v>
      </c>
      <c r="E22227">
        <v>-4.3347823997371179E-2</v>
      </c>
      <c r="F22227">
        <v>-1.6147412359469038E-3</v>
      </c>
      <c r="G22227">
        <v>-3.0327691933198463E-2</v>
      </c>
    </row>
    <row r="22228" spans="1:7">
      <c r="A22228">
        <v>2.2225999999999999</v>
      </c>
      <c r="B22228">
        <v>-2.0970055954418587E-2</v>
      </c>
      <c r="C22228">
        <v>-1.799873157261267E-2</v>
      </c>
      <c r="D22228">
        <v>-1.9305675648295662E-2</v>
      </c>
      <c r="E22228">
        <v>-4.3263843973161437E-2</v>
      </c>
      <c r="F22228">
        <v>-1.5368095428306972E-3</v>
      </c>
      <c r="G22228">
        <v>-3.0238252747072144E-2</v>
      </c>
    </row>
    <row r="22229" spans="1:7">
      <c r="A22229">
        <v>2.2227000000000001</v>
      </c>
      <c r="B22229">
        <v>-2.0881166073062118E-2</v>
      </c>
      <c r="C22229">
        <v>-1.7910064339738518E-2</v>
      </c>
      <c r="D22229">
        <v>-1.9213273920496654E-2</v>
      </c>
      <c r="E22229">
        <v>-4.317912820826033E-2</v>
      </c>
      <c r="F22229">
        <v>-1.4583318562629496E-3</v>
      </c>
      <c r="G22229">
        <v>-3.0148082030520988E-2</v>
      </c>
    </row>
    <row r="22230" spans="1:7">
      <c r="A22230">
        <v>2.2227999999999999</v>
      </c>
      <c r="B22230">
        <v>-2.0791603906227252E-2</v>
      </c>
      <c r="C22230">
        <v>-1.7820739417280684E-2</v>
      </c>
      <c r="D22230">
        <v>-1.9120206479520618E-2</v>
      </c>
      <c r="E22230">
        <v>-4.3093676552558836E-2</v>
      </c>
      <c r="F22230">
        <v>-1.3793100250902163E-3</v>
      </c>
      <c r="G22230">
        <v>-3.0057179754227541E-2</v>
      </c>
    </row>
    <row r="22231" spans="1:7">
      <c r="A22231">
        <v>2.2229000000000001</v>
      </c>
      <c r="B22231">
        <v>-2.0701369758868271E-2</v>
      </c>
      <c r="C22231">
        <v>-1.7730757399125885E-2</v>
      </c>
      <c r="D22231">
        <v>-1.902647391534007E-2</v>
      </c>
      <c r="E22231">
        <v>-4.3007489051558059E-2</v>
      </c>
      <c r="F22231">
        <v>-1.2997461235622135E-3</v>
      </c>
      <c r="G22231">
        <v>-2.9965546078673546E-2</v>
      </c>
    </row>
    <row r="22232" spans="1:7">
      <c r="A22232">
        <v>2.2230000000000003</v>
      </c>
      <c r="B22232">
        <v>3.2596088736799089E-2</v>
      </c>
      <c r="C22232">
        <v>3.556643379194302E-2</v>
      </c>
      <c r="D22232">
        <v>3.4274475853995234E-2</v>
      </c>
      <c r="E22232">
        <v>1.0285986926810516E-2</v>
      </c>
      <c r="F22232">
        <v>5.1986910423255865E-2</v>
      </c>
      <c r="G22232">
        <v>2.33333715190478E-2</v>
      </c>
    </row>
    <row r="22233" spans="1:7">
      <c r="A22233">
        <v>2.2231000000000001</v>
      </c>
      <c r="B22233">
        <v>3.2687653679434714E-2</v>
      </c>
      <c r="C22233">
        <v>3.5657716726633648E-2</v>
      </c>
      <c r="D22233">
        <v>3.4369525243254095E-2</v>
      </c>
      <c r="E22233">
        <v>1.0373652735518027E-2</v>
      </c>
      <c r="F22233">
        <v>5.2067521237758173E-2</v>
      </c>
      <c r="G22233">
        <v>2.3426473160390357E-2</v>
      </c>
    </row>
    <row r="22234" spans="1:7">
      <c r="A22234">
        <v>2.2232000000000003</v>
      </c>
      <c r="B22234">
        <v>3.2779822135019288E-2</v>
      </c>
      <c r="C22234">
        <v>3.5749588924254727E-2</v>
      </c>
      <c r="D22234">
        <v>3.4465171602441558E-2</v>
      </c>
      <c r="E22234">
        <v>1.046202414827526E-2</v>
      </c>
      <c r="F22234">
        <v>5.2148563529225096E-2</v>
      </c>
      <c r="G22234">
        <v>2.3520273447470093E-2</v>
      </c>
    </row>
    <row r="22235" spans="1:7">
      <c r="A22235">
        <v>2.2233000000000001</v>
      </c>
      <c r="B22235">
        <v>3.2872528765377496E-2</v>
      </c>
      <c r="C22235">
        <v>3.5841984744254152E-2</v>
      </c>
      <c r="D22235">
        <v>3.4561349269696784E-2</v>
      </c>
      <c r="E22235">
        <v>1.0551035268889779E-2</v>
      </c>
      <c r="F22235">
        <v>5.222997121337971E-2</v>
      </c>
      <c r="G22235">
        <v>2.3614706466624141E-2</v>
      </c>
    </row>
    <row r="22236" spans="1:7">
      <c r="A22236">
        <v>2.2234000000000003</v>
      </c>
      <c r="B22236">
        <v>3.296570949713562E-2</v>
      </c>
      <c r="C22236">
        <v>3.5934839838837718E-2</v>
      </c>
      <c r="D22236">
        <v>3.4657993865252479E-2</v>
      </c>
      <c r="E22236">
        <v>1.0640621454989953E-2</v>
      </c>
      <c r="F22236">
        <v>5.2311679691342199E-2</v>
      </c>
      <c r="G22236">
        <v>2.3709707552095741E-2</v>
      </c>
    </row>
    <row r="22237" spans="1:7">
      <c r="A22237">
        <v>2.2235</v>
      </c>
      <c r="B22237">
        <v>3.3059301505169003E-2</v>
      </c>
      <c r="C22237">
        <v>3.6028091136312224E-2</v>
      </c>
      <c r="D22237">
        <v>3.4755042274810855E-2</v>
      </c>
      <c r="E22237">
        <v>1.0730719302068231E-2</v>
      </c>
      <c r="F22237">
        <v>5.2393625831826843E-2</v>
      </c>
      <c r="G22237">
        <v>2.3805213269451557E-2</v>
      </c>
    </row>
    <row r="22238" spans="1:7">
      <c r="A22238">
        <v>2.2236000000000002</v>
      </c>
      <c r="B22238">
        <v>3.3153243196245796E-2</v>
      </c>
      <c r="C22238">
        <v>3.6121676824559135E-2</v>
      </c>
      <c r="D22238">
        <v>3.4852432633089236E-2</v>
      </c>
      <c r="E22238">
        <v>1.0821266627730882E-2</v>
      </c>
      <c r="F22238">
        <v>5.2475747952993125E-2</v>
      </c>
      <c r="G22238">
        <v>2.3901161399260906E-2</v>
      </c>
    </row>
    <row r="22239" spans="1:7">
      <c r="A22239">
        <v>2.2237</v>
      </c>
      <c r="B22239">
        <v>3.3247474192863447E-2</v>
      </c>
      <c r="C22239">
        <v>3.6215536334644138E-2</v>
      </c>
      <c r="D22239">
        <v>3.4950104307520213E-2</v>
      </c>
      <c r="E22239">
        <v>1.0912202456149258E-2</v>
      </c>
      <c r="F22239">
        <v>5.2557985803984617E-2</v>
      </c>
      <c r="G22239">
        <v>2.399749092103013E-2</v>
      </c>
    </row>
    <row r="22240" spans="1:7">
      <c r="A22240">
        <v>2.2238000000000002</v>
      </c>
      <c r="B22240">
        <v>3.3341935317274807E-2</v>
      </c>
      <c r="C22240">
        <v>3.6309610324560371E-2</v>
      </c>
      <c r="D22240">
        <v>3.5047997882108994E-2</v>
      </c>
      <c r="E22240">
        <v>1.1003467002707682E-2</v>
      </c>
      <c r="F22240">
        <v>5.2640280546187829E-2</v>
      </c>
      <c r="G22240">
        <v>2.4094141997385361E-2</v>
      </c>
    </row>
    <row r="22241" spans="1:7">
      <c r="A22241">
        <v>2.2239</v>
      </c>
      <c r="B22241">
        <v>3.3436568575698544E-2</v>
      </c>
      <c r="C22241">
        <v>3.6403840663107534E-2</v>
      </c>
      <c r="D22241">
        <v>3.5146055141451527E-2</v>
      </c>
      <c r="E22241">
        <v>1.1095001658843313E-2</v>
      </c>
      <c r="F22241">
        <v>5.2722574734241849E-2</v>
      </c>
      <c r="G22241">
        <v>2.4191055958497274E-2</v>
      </c>
    </row>
    <row r="22242" spans="1:7">
      <c r="A22242">
        <v>2.2240000000000002</v>
      </c>
      <c r="B22242">
        <v>-8.5143422299758242E-3</v>
      </c>
      <c r="C22242">
        <v>-5.5474889587845411E-3</v>
      </c>
      <c r="D22242">
        <v>-6.801440317785179E-3</v>
      </c>
      <c r="E22242">
        <v>-3.0858910395619325E-2</v>
      </c>
      <c r="F22242">
        <v>1.0759152924135561E-2</v>
      </c>
      <c r="G22242">
        <v>-1.7757484085951195E-2</v>
      </c>
    </row>
    <row r="22243" spans="1:7">
      <c r="A22243">
        <v>2.2241</v>
      </c>
      <c r="B22243">
        <v>-8.4195252051260105E-3</v>
      </c>
      <c r="C22243">
        <v>-5.4531067451684123E-3</v>
      </c>
      <c r="D22243">
        <v>-6.703216973100723E-3</v>
      </c>
      <c r="E22243">
        <v>-3.0767000311356256E-2</v>
      </c>
      <c r="F22243">
        <v>1.0841290293508971E-2</v>
      </c>
      <c r="G22243">
        <v>-1.7660208148353909E-2</v>
      </c>
    </row>
    <row r="22244" spans="1:7">
      <c r="A22244">
        <v>2.2242000000000002</v>
      </c>
      <c r="B22244">
        <v>-8.324651103357894E-3</v>
      </c>
      <c r="C22244">
        <v>-5.3586835039691749E-3</v>
      </c>
      <c r="D22244">
        <v>-6.6049459004950961E-3</v>
      </c>
      <c r="E22244">
        <v>-3.0674941445606337E-2</v>
      </c>
      <c r="F22244">
        <v>1.0923319044074738E-2</v>
      </c>
      <c r="G22244">
        <v>-1.7562788476640608E-2</v>
      </c>
    </row>
    <row r="22245" spans="1:7">
      <c r="A22245">
        <v>2.2242999999999999</v>
      </c>
      <c r="B22245">
        <v>-8.2297225566607679E-3</v>
      </c>
      <c r="C22245">
        <v>-5.2642218881615577E-3</v>
      </c>
      <c r="D22245">
        <v>-6.5066298478670959E-3</v>
      </c>
      <c r="E22245">
        <v>-3.058273639741774E-2</v>
      </c>
      <c r="F22245">
        <v>1.1005236988079828E-2</v>
      </c>
      <c r="G22245">
        <v>-1.7465227791035789E-2</v>
      </c>
    </row>
    <row r="22246" spans="1:7">
      <c r="A22246">
        <v>2.2244000000000002</v>
      </c>
      <c r="B22246">
        <v>-8.1347422320510177E-3</v>
      </c>
      <c r="C22246">
        <v>-5.1697245845181428E-3</v>
      </c>
      <c r="D22246">
        <v>-6.4082715969995263E-3</v>
      </c>
      <c r="E22246">
        <v>-3.0490387802480309E-2</v>
      </c>
      <c r="F22246">
        <v>1.1087041909463476E-2</v>
      </c>
      <c r="G22246">
        <v>-1.7367528847550301E-2</v>
      </c>
    </row>
    <row r="22247" spans="1:7">
      <c r="A22247">
        <v>2.2244999999999999</v>
      </c>
      <c r="B22247">
        <v>-8.0397128303943965E-3</v>
      </c>
      <c r="C22247">
        <v>-5.0751943124014431E-3</v>
      </c>
      <c r="D22247">
        <v>-6.3098739623592692E-3</v>
      </c>
      <c r="E22247">
        <v>-3.0397898332015741E-2</v>
      </c>
      <c r="F22247">
        <v>1.1168731565292772E-2</v>
      </c>
      <c r="G22247">
        <v>-1.7269694436901333E-2</v>
      </c>
    </row>
    <row r="22248" spans="1:7">
      <c r="A22248">
        <v>2.2246000000000001</v>
      </c>
      <c r="B22248">
        <v>-7.9446370852465087E-3</v>
      </c>
      <c r="C22248">
        <v>-4.9806338225808489E-3</v>
      </c>
      <c r="D22248">
        <v>-6.2114397899160068E-3</v>
      </c>
      <c r="E22248">
        <v>-3.0305270691682866E-2</v>
      </c>
      <c r="F22248">
        <v>1.1250303687171996E-2</v>
      </c>
      <c r="G22248">
        <v>-1.7171727383447775E-2</v>
      </c>
    </row>
    <row r="22249" spans="1:7">
      <c r="A22249">
        <v>2.2246999999999999</v>
      </c>
      <c r="B22249">
        <v>-7.849517761712832E-3</v>
      </c>
      <c r="C22249">
        <v>-4.8860458960646724E-3</v>
      </c>
      <c r="D22249">
        <v>-6.1129719559795959E-3</v>
      </c>
      <c r="E22249">
        <v>-3.0212507620497934E-2</v>
      </c>
      <c r="F22249">
        <v>1.1331755982625862E-2</v>
      </c>
      <c r="G22249">
        <v>-1.7073630544140836E-2</v>
      </c>
    </row>
    <row r="22250" spans="1:7">
      <c r="A22250">
        <v>2.2248000000000001</v>
      </c>
      <c r="B22250">
        <v>-7.7543576553229521E-3</v>
      </c>
      <c r="C22250">
        <v>-4.7914333429455169E-3</v>
      </c>
      <c r="D22250">
        <v>-6.0144733660578709E-3</v>
      </c>
      <c r="E22250">
        <v>-3.0119611889769696E-2</v>
      </c>
      <c r="F22250">
        <v>1.1413086136457057E-2</v>
      </c>
      <c r="G22250">
        <v>-1.6975406807489699E-2</v>
      </c>
    </row>
    <row r="22251" spans="1:7">
      <c r="A22251">
        <v>2.2249000000000003</v>
      </c>
      <c r="B22251">
        <v>-7.659159590924336E-3</v>
      </c>
      <c r="C22251">
        <v>-4.6967990012767302E-3</v>
      </c>
      <c r="D22251">
        <v>-5.9159469537286569E-3</v>
      </c>
      <c r="E22251">
        <v>-3.002658630204914E-2</v>
      </c>
      <c r="F22251">
        <v>1.1494291812078242E-2</v>
      </c>
      <c r="G22251">
        <v>-1.687705909254204E-2</v>
      </c>
    </row>
    <row r="22252" spans="1:7">
      <c r="A22252">
        <v>2.2250000000000001</v>
      </c>
      <c r="B22252">
        <v>0.15507158033453683</v>
      </c>
      <c r="C22252">
        <v>0.15803336102017873</v>
      </c>
      <c r="D22252">
        <v>0.15681811107660071</v>
      </c>
      <c r="E22252">
        <v>0.1327020730660354</v>
      </c>
      <c r="F22252">
        <v>0.17421087740894808</v>
      </c>
      <c r="G22252">
        <v>0.14585691640824988</v>
      </c>
    </row>
    <row r="22253" spans="1:7">
      <c r="A22253">
        <v>2.2251000000000003</v>
      </c>
      <c r="B22253">
        <v>0.15516681214214723</v>
      </c>
      <c r="C22253">
        <v>0.15812799615567119</v>
      </c>
      <c r="D22253">
        <v>0.15691665026657642</v>
      </c>
      <c r="E22253">
        <v>0.13279531888733778</v>
      </c>
      <c r="F22253">
        <v>0.17429179044823226</v>
      </c>
      <c r="G22253">
        <v>0.14595546771903228</v>
      </c>
    </row>
    <row r="22254" spans="1:7">
      <c r="A22254">
        <v>2.2252000000000001</v>
      </c>
      <c r="B22254">
        <v>0.15526187636233235</v>
      </c>
      <c r="C22254">
        <v>0.15822244314530209</v>
      </c>
      <c r="D22254">
        <v>0.15701500434639204</v>
      </c>
      <c r="E22254">
        <v>0.13288847420693495</v>
      </c>
      <c r="F22254">
        <v>0.17437238479428327</v>
      </c>
      <c r="G22254">
        <v>0.14605391561714706</v>
      </c>
    </row>
    <row r="22255" spans="1:7">
      <c r="A22255">
        <v>2.2253000000000003</v>
      </c>
      <c r="B22255">
        <v>0.15535657818394366</v>
      </c>
      <c r="C22255">
        <v>0.1583165024819797</v>
      </c>
      <c r="D22255">
        <v>0.15711296907057992</v>
      </c>
      <c r="E22255">
        <v>0.13298131443253611</v>
      </c>
      <c r="F22255">
        <v>0.17445249001584379</v>
      </c>
      <c r="G22255">
        <v>0.14615203887599959</v>
      </c>
    </row>
    <row r="22256" spans="1:7">
      <c r="A22256">
        <v>2.2254</v>
      </c>
      <c r="B22256">
        <v>0.1554507270983847</v>
      </c>
      <c r="C22256">
        <v>0.15840997915157473</v>
      </c>
      <c r="D22256">
        <v>0.15721034474213536</v>
      </c>
      <c r="E22256">
        <v>0.13307361991783934</v>
      </c>
      <c r="F22256">
        <v>0.17453194018085103</v>
      </c>
      <c r="G22256">
        <v>0.14624962107143577</v>
      </c>
    </row>
    <row r="22257" spans="1:7">
      <c r="A22257">
        <v>2.2255000000000003</v>
      </c>
      <c r="B22257">
        <v>0.15554413684050861</v>
      </c>
      <c r="C22257">
        <v>0.15850268256919886</v>
      </c>
      <c r="D22257">
        <v>0.15730693614923297</v>
      </c>
      <c r="E22257">
        <v>0.13316517589576979</v>
      </c>
      <c r="F22257">
        <v>0.17461057377591319</v>
      </c>
      <c r="G22257">
        <v>0.14634645051769687</v>
      </c>
    </row>
    <row r="22258" spans="1:7">
      <c r="A22258">
        <v>2.2256</v>
      </c>
      <c r="B22258">
        <v>0.15563662533028788</v>
      </c>
      <c r="C22258">
        <v>0.15859442651581013</v>
      </c>
      <c r="D22258">
        <v>0.15740255250251511</v>
      </c>
      <c r="E22258">
        <v>0.1332557724122039</v>
      </c>
      <c r="F22258">
        <v>0.17468823362297442</v>
      </c>
      <c r="G22258">
        <v>0.14644232020456743</v>
      </c>
    </row>
    <row r="22259" spans="1:7">
      <c r="A22259">
        <v>2.2257000000000002</v>
      </c>
      <c r="B22259">
        <v>0.155728014615236</v>
      </c>
      <c r="C22259">
        <v>0.15868502907517046</v>
      </c>
      <c r="D22259">
        <v>0.15749700737295047</v>
      </c>
      <c r="E22259">
        <v>0.13334520426018454</v>
      </c>
      <c r="F22259">
        <v>0.1747647667934728</v>
      </c>
      <c r="G22259">
        <v>0.14653702773567182</v>
      </c>
    </row>
    <row r="22260" spans="1:7">
      <c r="A22260">
        <v>2.2258</v>
      </c>
      <c r="B22260">
        <v>0.15581813081356977</v>
      </c>
      <c r="C22260">
        <v>0.15877431257117536</v>
      </c>
      <c r="D22260">
        <v>0.15759011863027439</v>
      </c>
      <c r="E22260">
        <v>0.13343327091463253</v>
      </c>
      <c r="F22260">
        <v>0.17484002452028041</v>
      </c>
      <c r="G22260">
        <v>0.14663037526787667</v>
      </c>
    </row>
    <row r="22261" spans="1:7">
      <c r="A22261">
        <v>2.2259000000000002</v>
      </c>
      <c r="B22261">
        <v>0.15590680405809243</v>
      </c>
      <c r="C22261">
        <v>0.15886210350557173</v>
      </c>
      <c r="D22261">
        <v>0.15768170838200035</v>
      </c>
      <c r="E22261">
        <v>0.13351977646755941</v>
      </c>
      <c r="F22261">
        <v>0.17491386210769996</v>
      </c>
      <c r="G22261">
        <v>0.14672216945175823</v>
      </c>
    </row>
    <row r="22262" spans="1:7">
      <c r="A22262">
        <v>2.226</v>
      </c>
      <c r="B22262">
        <v>2.516586215622052E-2</v>
      </c>
      <c r="C22262">
        <v>2.8120226211527211E-2</v>
      </c>
      <c r="D22262">
        <v>2.6943596628452582E-2</v>
      </c>
      <c r="E22262">
        <v>2.7765232792242682E-3</v>
      </c>
      <c r="F22262">
        <v>4.4158132555214863E-2</v>
      </c>
      <c r="G22262">
        <v>1.5984215088532216E-2</v>
      </c>
    </row>
    <row r="22263" spans="1:7">
      <c r="A22263">
        <v>2.2261000000000002</v>
      </c>
      <c r="B22263">
        <v>2.5251160982552534E-2</v>
      </c>
      <c r="C22263">
        <v>2.8204556104078016E-2</v>
      </c>
      <c r="D22263">
        <v>2.7031675682844813E-2</v>
      </c>
      <c r="E22263">
        <v>2.8594773909360266E-3</v>
      </c>
      <c r="F22263">
        <v>4.4228614737157869E-2</v>
      </c>
      <c r="G22263">
        <v>1.6072468014511315E-2</v>
      </c>
    </row>
    <row r="22264" spans="1:7">
      <c r="A22264">
        <v>2.2262</v>
      </c>
      <c r="B22264">
        <v>2.5334645763678498E-2</v>
      </c>
      <c r="C22264">
        <v>2.8287060660538099E-2</v>
      </c>
      <c r="D22264">
        <v>2.7117932511226073E-2</v>
      </c>
      <c r="E22264">
        <v>2.9407104618152657E-3</v>
      </c>
      <c r="F22264">
        <v>4.4297164589304036E-2</v>
      </c>
      <c r="G22264">
        <v>1.6158987826804496E-2</v>
      </c>
    </row>
    <row r="22265" spans="1:7">
      <c r="A22265">
        <v>2.2263000000000002</v>
      </c>
      <c r="B22265">
        <v>2.5416316491697621E-2</v>
      </c>
      <c r="C22265">
        <v>2.836774058635827E-2</v>
      </c>
      <c r="D22265">
        <v>2.72023674330093E-2</v>
      </c>
      <c r="E22265">
        <v>3.0202219588321122E-3</v>
      </c>
      <c r="F22265">
        <v>4.4363788749604491E-2</v>
      </c>
      <c r="G22265">
        <v>1.6243773550986964E-2</v>
      </c>
    </row>
    <row r="22266" spans="1:7">
      <c r="A22266">
        <v>2.2263999999999999</v>
      </c>
      <c r="B22266">
        <v>2.54961734270025E-2</v>
      </c>
      <c r="C22266">
        <v>2.8446596839391436E-2</v>
      </c>
      <c r="D22266">
        <v>2.7284981027686506E-2</v>
      </c>
      <c r="E22266">
        <v>3.0980116335334183E-3</v>
      </c>
      <c r="F22266">
        <v>4.4428493969115558E-2</v>
      </c>
      <c r="G22266">
        <v>1.6326824500559122E-2</v>
      </c>
    </row>
    <row r="22267" spans="1:7">
      <c r="A22267">
        <v>2.2265000000000001</v>
      </c>
      <c r="B22267">
        <v>2.5574217093566887E-2</v>
      </c>
      <c r="C22267">
        <v>2.8523630625125751E-2</v>
      </c>
      <c r="D22267">
        <v>2.7365774130080567E-2</v>
      </c>
      <c r="E22267">
        <v>3.174079517150168E-3</v>
      </c>
      <c r="F22267">
        <v>4.4491287107356933E-2</v>
      </c>
      <c r="G22267">
        <v>1.6408140272305388E-2</v>
      </c>
    </row>
    <row r="22268" spans="1:7">
      <c r="A22268">
        <v>2.2265999999999999</v>
      </c>
      <c r="B22268">
        <v>2.5650448274288973E-2</v>
      </c>
      <c r="C22268">
        <v>2.8598843391980378E-2</v>
      </c>
      <c r="D22268">
        <v>2.7444747825655647E-2</v>
      </c>
      <c r="E22268">
        <v>3.2484259157598079E-3</v>
      </c>
      <c r="F22268">
        <v>4.4552175127790847E-2</v>
      </c>
      <c r="G22268">
        <v>1.6487720741696358E-2</v>
      </c>
    </row>
    <row r="22269" spans="1:7">
      <c r="A22269">
        <v>2.2267000000000001</v>
      </c>
      <c r="B22269">
        <v>2.5724868006388402E-2</v>
      </c>
      <c r="C22269">
        <v>2.8672236826667419E-2</v>
      </c>
      <c r="D22269">
        <v>2.7521903445889784E-2</v>
      </c>
      <c r="E22269">
        <v>3.3210514055031517E-3</v>
      </c>
      <c r="F22269">
        <v>4.4611165093419808E-2</v>
      </c>
      <c r="G22269">
        <v>1.6565566058334022E-2</v>
      </c>
    </row>
    <row r="22270" spans="1:7">
      <c r="A22270">
        <v>2.2267999999999999</v>
      </c>
      <c r="B22270">
        <v>2.5797477576857464E-2</v>
      </c>
      <c r="C22270">
        <v>2.8743812849612915E-2</v>
      </c>
      <c r="D22270">
        <v>2.7597242563703439E-2</v>
      </c>
      <c r="E22270">
        <v>3.3919568278555018E-3</v>
      </c>
      <c r="F22270">
        <v>4.46682641625007E-2</v>
      </c>
      <c r="G22270">
        <v>1.6641676641439774E-2</v>
      </c>
    </row>
    <row r="22271" spans="1:7">
      <c r="A22271">
        <v>2.2269000000000001</v>
      </c>
      <c r="B22271">
        <v>2.5868278517966026E-2</v>
      </c>
      <c r="C22271">
        <v>2.8813573610441789E-2</v>
      </c>
      <c r="D22271">
        <v>2.7670766988945772E-2</v>
      </c>
      <c r="E22271">
        <v>3.4611432849516303E-3</v>
      </c>
      <c r="F22271">
        <v>4.4723479584372769E-2</v>
      </c>
      <c r="G22271">
        <v>1.6716053175384927E-2</v>
      </c>
    </row>
    <row r="22272" spans="1:7">
      <c r="A22272">
        <v>2.2270000000000003</v>
      </c>
      <c r="B22272">
        <v>0.12316138344931593</v>
      </c>
      <c r="C22272">
        <v>0.1261056323300207</v>
      </c>
      <c r="D22272">
        <v>0.12496658961043927</v>
      </c>
      <c r="E22272">
        <v>0.10075272298146234</v>
      </c>
      <c r="F22272">
        <v>0.14200092954189547</v>
      </c>
      <c r="G22272">
        <v>0.11401280745176158</v>
      </c>
    </row>
    <row r="22273" spans="1:7">
      <c r="A22273">
        <v>2.2271000000000001</v>
      </c>
      <c r="B22273">
        <v>0.12322856597794241</v>
      </c>
      <c r="C22273">
        <v>0.12617174818768628</v>
      </c>
      <c r="D22273">
        <v>0.12503645771462146</v>
      </c>
      <c r="E22273">
        <v>0.10081837265523491</v>
      </c>
      <c r="F22273">
        <v>0.14205246957524745</v>
      </c>
      <c r="G22273">
        <v>0.11408362234610828</v>
      </c>
    </row>
    <row r="22274" spans="1:7">
      <c r="A22274">
        <v>2.2272000000000003</v>
      </c>
      <c r="B22274">
        <v>0.12329385420882133</v>
      </c>
      <c r="C22274">
        <v>0.12623593359885943</v>
      </c>
      <c r="D22274">
        <v>0.12510437079812853</v>
      </c>
      <c r="E22274">
        <v>0.10088201529046097</v>
      </c>
      <c r="F22274">
        <v>0.14210221633089487</v>
      </c>
      <c r="G22274">
        <v>0.11415242768086002</v>
      </c>
    </row>
    <row r="22275" spans="1:7">
      <c r="A22275">
        <v>2.2273000000000001</v>
      </c>
      <c r="B22275">
        <v>0.12335713484053823</v>
      </c>
      <c r="C22275">
        <v>0.12629807399557524</v>
      </c>
      <c r="D22275">
        <v>0.12517021244677906</v>
      </c>
      <c r="E22275">
        <v>0.10094352499548305</v>
      </c>
      <c r="F22275">
        <v>0.14215007176800798</v>
      </c>
      <c r="G22275">
        <v>0.11421909818535388</v>
      </c>
    </row>
    <row r="22276" spans="1:7">
      <c r="A22276">
        <v>2.2274000000000003</v>
      </c>
      <c r="B22276">
        <v>0.12341829740446997</v>
      </c>
      <c r="C22276">
        <v>0.12635805770267217</v>
      </c>
      <c r="D22276">
        <v>0.12523386916940993</v>
      </c>
      <c r="E22276">
        <v>0.10100277901273282</v>
      </c>
      <c r="F22276">
        <v>0.14219594053232631</v>
      </c>
      <c r="G22276">
        <v>0.11428351169023365</v>
      </c>
    </row>
    <row r="22277" spans="1:7">
      <c r="A22277">
        <v>2.2275</v>
      </c>
      <c r="B22277">
        <v>0.12347723422500811</v>
      </c>
      <c r="C22277">
        <v>0.12641577589325115</v>
      </c>
      <c r="D22277">
        <v>0.12529523035489909</v>
      </c>
      <c r="E22277">
        <v>0.10105965767435164</v>
      </c>
      <c r="F22277">
        <v>0.14223972988584282</v>
      </c>
      <c r="G22277">
        <v>0.1143455490875607</v>
      </c>
    </row>
    <row r="22278" spans="1:7">
      <c r="A22278">
        <v>2.2276000000000002</v>
      </c>
      <c r="B22278">
        <v>0.1235338403802495</v>
      </c>
      <c r="C22278">
        <v>0.12647112254456605</v>
      </c>
      <c r="D22278">
        <v>0.12535418822964406</v>
      </c>
      <c r="E22278">
        <v>0.1011140443582603</v>
      </c>
      <c r="F22278">
        <v>0.14228134963661929</v>
      </c>
      <c r="G22278">
        <v>0.11440509429147727</v>
      </c>
    </row>
    <row r="22279" spans="1:7">
      <c r="A22279">
        <v>2.2277</v>
      </c>
      <c r="B22279">
        <v>0.12358801366314598</v>
      </c>
      <c r="C22279">
        <v>0.12652399439434658</v>
      </c>
      <c r="D22279">
        <v>0.12541063781549244</v>
      </c>
      <c r="E22279">
        <v>0.10116582544467637</v>
      </c>
      <c r="F22279">
        <v>0.14232071206881913</v>
      </c>
      <c r="G22279">
        <v>0.11446203419940396</v>
      </c>
    </row>
    <row r="22280" spans="1:7">
      <c r="A22280">
        <v>2.2278000000000002</v>
      </c>
      <c r="B22280">
        <v>0.1236396545431071</v>
      </c>
      <c r="C22280">
        <v>0.12657429089755956</v>
      </c>
      <c r="D22280">
        <v>0.12546447688812545</v>
      </c>
      <c r="E22280">
        <v>0.10121489027307821</v>
      </c>
      <c r="F22280">
        <v>0.14235773187303946</v>
      </c>
      <c r="G22280">
        <v>0.11451625865375339</v>
      </c>
    </row>
    <row r="22281" spans="1:7">
      <c r="A22281">
        <v>2.2279</v>
      </c>
      <c r="B22281">
        <v>0.12368866612805096</v>
      </c>
      <c r="C22281">
        <v>0.12662191418361246</v>
      </c>
      <c r="D22281">
        <v>0.1255156059358935</v>
      </c>
      <c r="E22281">
        <v>0.10126113109961414</v>
      </c>
      <c r="F22281">
        <v>0.14239232607701746</v>
      </c>
      <c r="G22281">
        <v>0.11456766040414326</v>
      </c>
    </row>
    <row r="22282" spans="1:7">
      <c r="A22282">
        <v>2.2280000000000002</v>
      </c>
      <c r="B22282">
        <v>4.7465824388108757E-3</v>
      </c>
      <c r="C22282">
        <v>7.678397325921793E-3</v>
      </c>
      <c r="D22282">
        <v>6.5755564310157055E-3</v>
      </c>
      <c r="E22282">
        <v>-1.7683928633125477E-2</v>
      </c>
      <c r="F22282">
        <v>2.3436042288699555E-2</v>
      </c>
      <c r="G22282">
        <v>-4.3722366179891857E-3</v>
      </c>
    </row>
    <row r="22283" spans="1:7">
      <c r="A22283">
        <v>2.2281</v>
      </c>
      <c r="B22283">
        <v>4.7900573115633449E-3</v>
      </c>
      <c r="C22283">
        <v>7.7204189232800147E-3</v>
      </c>
      <c r="D22283">
        <v>6.621023736481213E-3</v>
      </c>
      <c r="E22283">
        <v>-1.7643462517566554E-2</v>
      </c>
      <c r="F22283">
        <v>2.3465397632042369E-2</v>
      </c>
      <c r="G22283">
        <v>-4.3266163093538881E-3</v>
      </c>
    </row>
    <row r="22284" spans="1:7">
      <c r="A22284">
        <v>2.2282000000000002</v>
      </c>
      <c r="B22284">
        <v>4.8307283954169833E-3</v>
      </c>
      <c r="C22284">
        <v>7.7596423086663258E-3</v>
      </c>
      <c r="D22284">
        <v>6.6636888061841759E-3</v>
      </c>
      <c r="E22284">
        <v>-1.7605654586382101E-2</v>
      </c>
      <c r="F22284">
        <v>2.3491888277350589E-2</v>
      </c>
      <c r="G22284">
        <v>-4.283673545958655E-3</v>
      </c>
    </row>
    <row r="22285" spans="1:7">
      <c r="A22285">
        <v>2.2282999999999999</v>
      </c>
      <c r="B22285">
        <v>4.8686514877225306E-3</v>
      </c>
      <c r="C22285">
        <v>7.796123709014946E-3</v>
      </c>
      <c r="D22285">
        <v>6.7036076003343936E-3</v>
      </c>
      <c r="E22285">
        <v>-1.7570450721758661E-2</v>
      </c>
      <c r="F22285">
        <v>2.3515575865359933E-2</v>
      </c>
      <c r="G22285">
        <v>-4.2433545226849556E-3</v>
      </c>
    </row>
    <row r="22286" spans="1:7">
      <c r="A22286">
        <v>2.2284000000000002</v>
      </c>
      <c r="B22286">
        <v>4.9038816283086817E-3</v>
      </c>
      <c r="C22286">
        <v>7.8299185499695056E-3</v>
      </c>
      <c r="D22286">
        <v>6.7408352975304453E-3</v>
      </c>
      <c r="E22286">
        <v>-1.7537797502920321E-2</v>
      </c>
      <c r="F22286">
        <v>2.3536520854066469E-2</v>
      </c>
      <c r="G22286">
        <v>-4.2056061158896874E-3</v>
      </c>
    </row>
    <row r="22287" spans="1:7">
      <c r="A22287">
        <v>2.2284999999999999</v>
      </c>
      <c r="B22287">
        <v>4.936473107392203E-3</v>
      </c>
      <c r="C22287">
        <v>7.8610814660651229E-3</v>
      </c>
      <c r="D22287">
        <v>6.7754263039701002E-3</v>
      </c>
      <c r="E22287">
        <v>-1.7507642200455628E-2</v>
      </c>
      <c r="F22287">
        <v>2.3554782547846695E-2</v>
      </c>
      <c r="G22287">
        <v>-4.1703758786070175E-3</v>
      </c>
    </row>
    <row r="22288" spans="1:7">
      <c r="A22288">
        <v>2.2286000000000001</v>
      </c>
      <c r="B22288">
        <v>4.9664794734378681E-3</v>
      </c>
      <c r="C22288">
        <v>7.8896663107697051E-3</v>
      </c>
      <c r="D22288">
        <v>6.8074342625585871E-3</v>
      </c>
      <c r="E22288">
        <v>-1.7479932770609042E-2</v>
      </c>
      <c r="F22288">
        <v>2.3570419125671468E-2</v>
      </c>
      <c r="G22288">
        <v>-4.1376120356987484E-3</v>
      </c>
    </row>
    <row r="22289" spans="1:7">
      <c r="A22289">
        <v>2.2286999999999999</v>
      </c>
      <c r="B22289">
        <v>4.9939535409624369E-3</v>
      </c>
      <c r="C22289">
        <v>7.9157261663858058E-3</v>
      </c>
      <c r="D22289">
        <v>6.8369120619093948E-3</v>
      </c>
      <c r="E22289">
        <v>-1.7454617849541627E-2</v>
      </c>
      <c r="F22289">
        <v>2.3583487668445237E-2</v>
      </c>
      <c r="G22289">
        <v>-4.1072634789565687E-3</v>
      </c>
    </row>
    <row r="22290" spans="1:7">
      <c r="A22290">
        <v>2.2288000000000001</v>
      </c>
      <c r="B22290">
        <v>5.018947398285345E-3</v>
      </c>
      <c r="C22290">
        <v>7.9393133538143701E-3</v>
      </c>
      <c r="D22290">
        <v>6.8639118452455961E-3</v>
      </c>
      <c r="E22290">
        <v>-1.7431646747565383E-2</v>
      </c>
      <c r="F22290">
        <v>2.3594044185501019E-2</v>
      </c>
      <c r="G22290">
        <v>-4.0792797621594934E-3</v>
      </c>
    </row>
    <row r="22291" spans="1:7">
      <c r="A22291">
        <v>2.2289000000000003</v>
      </c>
      <c r="B22291">
        <v>5.041512415223437E-3</v>
      </c>
      <c r="C22291">
        <v>7.9604794421861413E-3</v>
      </c>
      <c r="D22291">
        <v>6.8884850191999192E-3</v>
      </c>
      <c r="E22291">
        <v>-1.7410969443355337E-2</v>
      </c>
      <c r="F22291">
        <v>2.3602143640280196E-2</v>
      </c>
      <c r="G22291">
        <v>-4.0536110960896696E-3</v>
      </c>
    </row>
    <row r="22292" spans="1:7">
      <c r="A22292">
        <v>2.2290000000000001</v>
      </c>
      <c r="B22292">
        <v>1.3033083362902875E-2</v>
      </c>
      <c r="C22292">
        <v>1.5950659370529419E-2</v>
      </c>
      <c r="D22292">
        <v>1.4882066374685365E-2</v>
      </c>
      <c r="E22292">
        <v>-9.4211524659724051E-3</v>
      </c>
      <c r="F22292">
        <v>3.1579224087396184E-2</v>
      </c>
      <c r="G22292">
        <v>3.9411757686613133E-3</v>
      </c>
    </row>
    <row r="22293" spans="1:7">
      <c r="A22293">
        <v>2.2291000000000003</v>
      </c>
      <c r="B22293">
        <v>1.3050940538750666E-2</v>
      </c>
      <c r="C22293">
        <v>1.5967133085726726E-2</v>
      </c>
      <c r="D22293">
        <v>1.4901935902886798E-2</v>
      </c>
      <c r="E22293">
        <v>-9.4049255328765603E-3</v>
      </c>
      <c r="F22293">
        <v>3.1582577371516062E-2</v>
      </c>
      <c r="G22293">
        <v>3.962350458021794E-3</v>
      </c>
    </row>
    <row r="22294" spans="1:7">
      <c r="A22294">
        <v>2.2292000000000001</v>
      </c>
      <c r="B22294">
        <v>1.3066509356647327E-2</v>
      </c>
      <c r="C22294">
        <v>1.5981325645987532E-2</v>
      </c>
      <c r="D22294">
        <v>1.4919518713965907E-2</v>
      </c>
      <c r="E22294">
        <v>-9.3908728517213859E-3</v>
      </c>
      <c r="F22294">
        <v>3.1583639845467061E-2</v>
      </c>
      <c r="G22294">
        <v>3.9813281288941064E-3</v>
      </c>
    </row>
    <row r="22295" spans="1:7">
      <c r="A22295">
        <v>2.2293000000000003</v>
      </c>
      <c r="B22295">
        <v>1.3079828738880916E-2</v>
      </c>
      <c r="C22295">
        <v>1.5993276091740949E-2</v>
      </c>
      <c r="D22295">
        <v>1.493485373115444E-2</v>
      </c>
      <c r="E22295">
        <v>-9.3789561500308011E-3</v>
      </c>
      <c r="F22295">
        <v>3.1582452400372281E-2</v>
      </c>
      <c r="G22295">
        <v>3.9981468785524228E-3</v>
      </c>
    </row>
    <row r="22296" spans="1:7">
      <c r="A22296">
        <v>2.2294</v>
      </c>
      <c r="B22296">
        <v>1.3090937145104231E-2</v>
      </c>
      <c r="C22296">
        <v>1.6003022975692449E-2</v>
      </c>
      <c r="D22296">
        <v>1.4947979401664924E-2</v>
      </c>
      <c r="E22296">
        <v>-9.369137586938605E-3</v>
      </c>
      <c r="F22296">
        <v>3.1579055303551755E-2</v>
      </c>
      <c r="G22296">
        <v>4.0128443813180065E-3</v>
      </c>
    </row>
    <row r="22297" spans="1:7">
      <c r="A22297">
        <v>2.2295000000000003</v>
      </c>
      <c r="B22297">
        <v>1.3099872576732619E-2</v>
      </c>
      <c r="C22297">
        <v>1.6010604368440706E-2</v>
      </c>
      <c r="D22297">
        <v>1.4958933701771038E-2</v>
      </c>
      <c r="E22297">
        <v>-9.3613797498517809E-3</v>
      </c>
      <c r="F22297">
        <v>3.157348826965755E-2</v>
      </c>
      <c r="G22297">
        <v>4.0254578910357761E-3</v>
      </c>
    </row>
    <row r="22298" spans="1:7">
      <c r="A22298">
        <v>2.2296</v>
      </c>
      <c r="B22298">
        <v>1.3106672581312928E-2</v>
      </c>
      <c r="C22298">
        <v>1.6016057864027378E-2</v>
      </c>
      <c r="D22298">
        <v>1.4967754141841816E-2</v>
      </c>
      <c r="E22298">
        <v>-9.3556456511166407E-3</v>
      </c>
      <c r="F22298">
        <v>3.1565790473117729E-2</v>
      </c>
      <c r="G22298">
        <v>4.0360242438340667E-3</v>
      </c>
    </row>
    <row r="22299" spans="1:7">
      <c r="A22299">
        <v>2.2297000000000002</v>
      </c>
      <c r="B22299">
        <v>1.3111374256861819E-2</v>
      </c>
      <c r="C22299">
        <v>1.6019420585414057E-2</v>
      </c>
      <c r="D22299">
        <v>1.4974477771315442E-2</v>
      </c>
      <c r="E22299">
        <v>-9.3518987246784466E-3</v>
      </c>
      <c r="F22299">
        <v>3.1556000555757968E-2</v>
      </c>
      <c r="G22299">
        <v>4.0445798609265449E-3</v>
      </c>
    </row>
    <row r="22300" spans="1:7">
      <c r="A22300">
        <v>2.2298</v>
      </c>
      <c r="B22300">
        <v>1.3114014256172979E-2</v>
      </c>
      <c r="C22300">
        <v>1.6020729189891281E-2</v>
      </c>
      <c r="D22300">
        <v>1.4979141183624201E-2</v>
      </c>
      <c r="E22300">
        <v>-9.3501028227351742E-3</v>
      </c>
      <c r="F22300">
        <v>3.154415663429757E-2</v>
      </c>
      <c r="G22300">
        <v>4.0511607514337432E-3</v>
      </c>
    </row>
    <row r="22301" spans="1:7">
      <c r="A22301">
        <v>2.2299000000000002</v>
      </c>
      <c r="B22301">
        <v>1.3114628791101701E-2</v>
      </c>
      <c r="C22301">
        <v>1.6020019874752212E-2</v>
      </c>
      <c r="D22301">
        <v>1.4981780521066135E-2</v>
      </c>
      <c r="E22301">
        <v>-9.3502222123872068E-3</v>
      </c>
      <c r="F22301">
        <v>3.1530296307721806E-2</v>
      </c>
      <c r="G22301">
        <v>4.055802515222702E-3</v>
      </c>
    </row>
    <row r="22302" spans="1:7">
      <c r="A22302">
        <v>2.23</v>
      </c>
      <c r="B22302">
        <v>4.1320683444244555E-2</v>
      </c>
      <c r="C22302">
        <v>4.4224758194767677E-2</v>
      </c>
      <c r="D22302">
        <v>4.3189861285786613E-2</v>
      </c>
      <c r="E22302">
        <v>1.8855208264136759E-2</v>
      </c>
      <c r="F22302">
        <v>5.9721886470668839E-2</v>
      </c>
      <c r="G22302">
        <v>3.2265970151899429E-2</v>
      </c>
    </row>
    <row r="22303" spans="1:7">
      <c r="A22303">
        <v>2.2301000000000002</v>
      </c>
      <c r="B22303">
        <v>4.1317349737429954E-2</v>
      </c>
      <c r="C22303">
        <v>4.4220113211022483E-2</v>
      </c>
      <c r="D22303">
        <v>4.3188551997252134E-2</v>
      </c>
      <c r="E22303">
        <v>1.8851332744052658E-2</v>
      </c>
      <c r="F22303">
        <v>5.970412483801564E-2</v>
      </c>
      <c r="G22303">
        <v>3.2266807188262678E-2</v>
      </c>
    </row>
    <row r="22304" spans="1:7">
      <c r="A22304">
        <v>2.2302</v>
      </c>
      <c r="B22304">
        <v>4.1312065136097864E-2</v>
      </c>
      <c r="C22304">
        <v>4.421351993835243E-2</v>
      </c>
      <c r="D22304">
        <v>4.3185287130445893E-2</v>
      </c>
      <c r="E22304">
        <v>1.8845561802391119E-2</v>
      </c>
      <c r="F22304">
        <v>5.9684474677745736E-2</v>
      </c>
      <c r="G22304">
        <v>3.2265723446440929E-2</v>
      </c>
    </row>
    <row r="22305" spans="1:7">
      <c r="A22305">
        <v>2.2303000000000002</v>
      </c>
      <c r="B22305">
        <v>4.1304830065346021E-2</v>
      </c>
      <c r="C22305">
        <v>4.4204978766851699E-2</v>
      </c>
      <c r="D22305">
        <v>4.3180067027094537E-2</v>
      </c>
      <c r="E22305">
        <v>1.8837896410654625E-2</v>
      </c>
      <c r="F22305">
        <v>5.9662937021607652E-2</v>
      </c>
      <c r="G22305">
        <v>3.226271935020826E-2</v>
      </c>
    </row>
    <row r="22306" spans="1:7">
      <c r="A22306">
        <v>2.2303999999999999</v>
      </c>
      <c r="B22306">
        <v>4.129564531847274E-2</v>
      </c>
      <c r="C22306">
        <v>4.4194490436598954E-2</v>
      </c>
      <c r="D22306">
        <v>4.3172892386373007E-2</v>
      </c>
      <c r="E22306">
        <v>1.8828338078369582E-2</v>
      </c>
      <c r="F22306">
        <v>5.963951319091066E-2</v>
      </c>
      <c r="G22306">
        <v>3.2257795756768806E-2</v>
      </c>
    </row>
    <row r="22307" spans="1:7">
      <c r="A22307">
        <v>2.2305000000000001</v>
      </c>
      <c r="B22307">
        <v>4.1284512050491884E-2</v>
      </c>
      <c r="C22307">
        <v>4.4182056031188299E-2</v>
      </c>
      <c r="D22307">
        <v>4.3163764258418169E-2</v>
      </c>
      <c r="E22307">
        <v>1.8816888846015678E-2</v>
      </c>
      <c r="F22307">
        <v>5.9614204790071151E-2</v>
      </c>
      <c r="G22307">
        <v>3.2250953951579286E-2</v>
      </c>
    </row>
    <row r="22308" spans="1:7">
      <c r="A22308">
        <v>2.2305999999999999</v>
      </c>
      <c r="B22308">
        <v>4.1271431771709555E-2</v>
      </c>
      <c r="C22308">
        <v>4.416767697134194E-2</v>
      </c>
      <c r="D22308">
        <v>4.3152684037910838E-2</v>
      </c>
      <c r="E22308">
        <v>1.8803551277939153E-2</v>
      </c>
      <c r="F22308">
        <v>5.9587013700274784E-2</v>
      </c>
      <c r="G22308">
        <v>3.2242195641680932E-2</v>
      </c>
    </row>
    <row r="22309" spans="1:7">
      <c r="A22309">
        <v>2.2307000000000001</v>
      </c>
      <c r="B22309">
        <v>4.1256406341367846E-2</v>
      </c>
      <c r="C22309">
        <v>4.4151355008601012E-2</v>
      </c>
      <c r="D22309">
        <v>4.3139653457735072E-2</v>
      </c>
      <c r="E22309">
        <v>1.8788328455184237E-2</v>
      </c>
      <c r="F22309">
        <v>5.9557942073259623E-2</v>
      </c>
      <c r="G22309">
        <v>3.2231522949048144E-2</v>
      </c>
    </row>
    <row r="22310" spans="1:7">
      <c r="A22310">
        <v>2.2307999999999999</v>
      </c>
      <c r="B22310">
        <v>4.1239437961350323E-2</v>
      </c>
      <c r="C22310">
        <v>4.4133092219094561E-2</v>
      </c>
      <c r="D22310">
        <v>4.3124674582707634E-2</v>
      </c>
      <c r="E22310">
        <v>1.8771223968245373E-2</v>
      </c>
      <c r="F22310">
        <v>5.9526992325218631E-2</v>
      </c>
      <c r="G22310">
        <v>3.2218938403954206E-2</v>
      </c>
    </row>
    <row r="22311" spans="1:7">
      <c r="A22311">
        <v>2.2309000000000001</v>
      </c>
      <c r="B22311">
        <v>4.1220529169951892E-2</v>
      </c>
      <c r="C22311">
        <v>4.4112890997384913E-2</v>
      </c>
      <c r="D22311">
        <v>4.3107749803383832E-2</v>
      </c>
      <c r="E22311">
        <v>1.8752241909742971E-2</v>
      </c>
      <c r="F22311">
        <v>5.9494167130819876E-2</v>
      </c>
      <c r="G22311">
        <v>3.2204444938354823E-2</v>
      </c>
    </row>
    <row r="22312" spans="1:7">
      <c r="A22312">
        <v>2.2310000000000003</v>
      </c>
      <c r="B22312">
        <v>5.0360344813449309E-2</v>
      </c>
      <c r="C22312">
        <v>5.3251416028130549E-2</v>
      </c>
      <c r="D22312">
        <v>5.2249543807668886E-2</v>
      </c>
      <c r="E22312">
        <v>2.789204884476388E-2</v>
      </c>
      <c r="F22312">
        <v>6.8620131395081177E-2</v>
      </c>
      <c r="G22312">
        <v>4.1348707857028266E-2</v>
      </c>
    </row>
    <row r="22313" spans="1:7">
      <c r="A22313">
        <v>2.2311000000000001</v>
      </c>
      <c r="B22313">
        <v>5.0337563078092895E-2</v>
      </c>
      <c r="C22313">
        <v>5.3227344234901164E-2</v>
      </c>
      <c r="D22313">
        <v>5.22287330106046E-2</v>
      </c>
      <c r="E22313">
        <v>2.7869315709986364E-2</v>
      </c>
      <c r="F22313">
        <v>6.8583571217270475E-2</v>
      </c>
      <c r="G22313">
        <v>4.1330396981686349E-2</v>
      </c>
    </row>
    <row r="22314" spans="1:7">
      <c r="A22314">
        <v>2.2312000000000003</v>
      </c>
      <c r="B22314">
        <v>5.0312840930302638E-2</v>
      </c>
      <c r="C22314">
        <v>5.3201331286921949E-2</v>
      </c>
      <c r="D22314">
        <v>5.2205972573685422E-2</v>
      </c>
      <c r="E22314">
        <v>2.7844692235644664E-2</v>
      </c>
      <c r="F22314">
        <v>6.8545151537625748E-2</v>
      </c>
      <c r="G22314">
        <v>4.131016082627853E-2</v>
      </c>
    </row>
    <row r="22315" spans="1:7">
      <c r="A22315">
        <v>2.2313000000000001</v>
      </c>
      <c r="B22315">
        <v>5.0286171144363845E-2</v>
      </c>
      <c r="C22315">
        <v>5.3173369718214403E-2</v>
      </c>
      <c r="D22315">
        <v>5.2181255046760633E-2</v>
      </c>
      <c r="E22315">
        <v>2.7818173193178496E-2</v>
      </c>
      <c r="F22315">
        <v>6.850486515741315E-2</v>
      </c>
      <c r="G22315">
        <v>4.1287992596392237E-2</v>
      </c>
    </row>
    <row r="22316" spans="1:7">
      <c r="A22316">
        <v>2.2314000000000003</v>
      </c>
      <c r="B22316">
        <v>5.0257547052562579E-2</v>
      </c>
      <c r="C22316">
        <v>5.314345260257447E-2</v>
      </c>
      <c r="D22316">
        <v>5.2154573527588788E-2</v>
      </c>
      <c r="E22316">
        <v>2.7789754096974005E-2</v>
      </c>
      <c r="F22316">
        <v>6.8462705347149072E-2</v>
      </c>
      <c r="G22316">
        <v>4.1263886133083114E-2</v>
      </c>
    </row>
    <row r="22317" spans="1:7">
      <c r="A22317">
        <v>2.2315</v>
      </c>
      <c r="B22317">
        <v>5.0226962536142228E-2</v>
      </c>
      <c r="C22317">
        <v>5.3111573544390112E-2</v>
      </c>
      <c r="D22317">
        <v>5.2125921652676155E-2</v>
      </c>
      <c r="E22317">
        <v>2.7759431195828667E-2</v>
      </c>
      <c r="F22317">
        <v>6.8418665837135947E-2</v>
      </c>
      <c r="G22317">
        <v>4.1237835904010881E-2</v>
      </c>
    </row>
    <row r="22318" spans="1:7">
      <c r="A22318">
        <v>2.2316000000000003</v>
      </c>
      <c r="B22318">
        <v>5.0194412016349332E-2</v>
      </c>
      <c r="C22318">
        <v>5.3077726669567671E-2</v>
      </c>
      <c r="D22318">
        <v>5.209529358821996E-2</v>
      </c>
      <c r="E22318">
        <v>2.7727201464299522E-2</v>
      </c>
      <c r="F22318">
        <v>6.8372740808167423E-2</v>
      </c>
      <c r="G22318">
        <v>4.1209836994596134E-2</v>
      </c>
    </row>
    <row r="22319" spans="1:7">
      <c r="A22319">
        <v>2.2317</v>
      </c>
      <c r="B22319">
        <v>5.0159890445566457E-2</v>
      </c>
      <c r="C22319">
        <v>5.3041906616568824E-2</v>
      </c>
      <c r="D22319">
        <v>5.2062684021151107E-2</v>
      </c>
      <c r="E22319">
        <v>2.7693062593936217E-2</v>
      </c>
      <c r="F22319">
        <v>6.8324924882400898E-2</v>
      </c>
      <c r="G22319">
        <v>4.1179885099197983E-2</v>
      </c>
    </row>
    <row r="22320" spans="1:7">
      <c r="A22320">
        <v>2.2318000000000002</v>
      </c>
      <c r="B22320">
        <v>5.0123393298532992E-2</v>
      </c>
      <c r="C22320">
        <v>5.3004108527554106E-2</v>
      </c>
      <c r="D22320">
        <v>5.2028088150277263E-2</v>
      </c>
      <c r="E22320">
        <v>2.7657012984400493E-2</v>
      </c>
      <c r="F22320">
        <v>6.8275213114395952E-2</v>
      </c>
      <c r="G22320">
        <v>4.1147976512312431E-2</v>
      </c>
    </row>
    <row r="22321" spans="1:7">
      <c r="A22321">
        <v>2.2319</v>
      </c>
      <c r="B22321">
        <v>5.0084916563652548E-2</v>
      </c>
      <c r="C22321">
        <v>5.2964328039634356E-2</v>
      </c>
      <c r="D22321">
        <v>5.1991501677528973E-2</v>
      </c>
      <c r="E22321">
        <v>2.7619051734474057E-2</v>
      </c>
      <c r="F22321">
        <v>6.8223600982316807E-2</v>
      </c>
      <c r="G22321">
        <v>4.1114108119791701E-2</v>
      </c>
    </row>
    <row r="22322" spans="1:7">
      <c r="A22322">
        <v>2.2320000000000002</v>
      </c>
      <c r="B22322">
        <v>0.18451365367555583</v>
      </c>
      <c r="C22322">
        <v>0.18739175821739851</v>
      </c>
      <c r="D22322">
        <v>0.18642211774047102</v>
      </c>
      <c r="E22322">
        <v>0.16204837557412649</v>
      </c>
      <c r="F22322">
        <v>0.20263928132046649</v>
      </c>
      <c r="G22322">
        <v>0.17554747433125406</v>
      </c>
    </row>
    <row r="22323" spans="1:7">
      <c r="A22323">
        <v>2.2321</v>
      </c>
      <c r="B22323">
        <v>0.18447121047438664</v>
      </c>
      <c r="C22323">
        <v>0.18734797523395752</v>
      </c>
      <c r="D22323">
        <v>0.18638147821850293</v>
      </c>
      <c r="E22323">
        <v>0.16200643427089481</v>
      </c>
      <c r="F22323">
        <v>0.20258397181170518</v>
      </c>
      <c r="G22323">
        <v>0.17550954604903773</v>
      </c>
    </row>
    <row r="22324" spans="1:7">
      <c r="A22324">
        <v>2.2322000000000002</v>
      </c>
      <c r="B22324">
        <v>0.18442667786973921</v>
      </c>
      <c r="C22324">
        <v>0.1873020367874263</v>
      </c>
      <c r="D22324">
        <v>0.18633860263951085</v>
      </c>
      <c r="E22324">
        <v>0.16196214280560245</v>
      </c>
      <c r="F22324">
        <v>0.20252688988409659</v>
      </c>
      <c r="G22324">
        <v>0.17546926182644237</v>
      </c>
    </row>
    <row r="22325" spans="1:7">
      <c r="A22325">
        <v>2.2323</v>
      </c>
      <c r="B22325">
        <v>0.18437989670821153</v>
      </c>
      <c r="C22325">
        <v>0.18725377806927579</v>
      </c>
      <c r="D22325">
        <v>0.18629332056821379</v>
      </c>
      <c r="E22325">
        <v>0.16191531655085048</v>
      </c>
      <c r="F22325">
        <v>0.20246789723193406</v>
      </c>
      <c r="G22325">
        <v>0.17542643796577778</v>
      </c>
    </row>
    <row r="22326" spans="1:7">
      <c r="A22326">
        <v>2.2324000000000002</v>
      </c>
      <c r="B22326">
        <v>0.18433071189582506</v>
      </c>
      <c r="C22326">
        <v>0.18720303840193964</v>
      </c>
      <c r="D22326">
        <v>0.18624546587290958</v>
      </c>
      <c r="E22326">
        <v>0.16186577632455723</v>
      </c>
      <c r="F22326">
        <v>0.20240685882007298</v>
      </c>
      <c r="G22326">
        <v>0.17538089569962942</v>
      </c>
    </row>
    <row r="22327" spans="1:7">
      <c r="A22327">
        <v>2.2324999999999999</v>
      </c>
      <c r="B22327">
        <v>0.18427897234527002</v>
      </c>
      <c r="C22327">
        <v>0.18714966117951004</v>
      </c>
      <c r="D22327">
        <v>0.18619487666635592</v>
      </c>
      <c r="E22327">
        <v>0.16181334837610004</v>
      </c>
      <c r="F22327">
        <v>0.20234364281746312</v>
      </c>
      <c r="G22327">
        <v>0.17533246114632095</v>
      </c>
    </row>
    <row r="22328" spans="1:7">
      <c r="A22328">
        <v>2.2326000000000001</v>
      </c>
      <c r="B22328">
        <v>0.18422453092399493</v>
      </c>
      <c r="C22328">
        <v>0.18709349380912599</v>
      </c>
      <c r="D22328">
        <v>0.18614139524744733</v>
      </c>
      <c r="E22328">
        <v>0.16175786437511233</v>
      </c>
      <c r="F22328">
        <v>0.20227812053070407</v>
      </c>
      <c r="G22328">
        <v>0.1752809652669676</v>
      </c>
    </row>
    <row r="22329" spans="1:7">
      <c r="A22329">
        <v>2.2326999999999999</v>
      </c>
      <c r="B22329">
        <v>0.18416724440310039</v>
      </c>
      <c r="C22329">
        <v>0.18703438765304758</v>
      </c>
      <c r="D22329">
        <v>0.18608486804366997</v>
      </c>
      <c r="E22329">
        <v>0.16169916140254723</v>
      </c>
      <c r="F22329">
        <v>0.20221016633771732</v>
      </c>
      <c r="G22329">
        <v>0.17522624382397109</v>
      </c>
    </row>
    <row r="22330" spans="1:7">
      <c r="A22330">
        <v>2.2328000000000001</v>
      </c>
      <c r="B22330">
        <v>0.18410697340700466</v>
      </c>
      <c r="C22330">
        <v>0.18697219797141296</v>
      </c>
      <c r="D22330">
        <v>0.18602514555431071</v>
      </c>
      <c r="E22330">
        <v>0.16163708194363294</v>
      </c>
      <c r="F22330">
        <v>0.20213965762162306</v>
      </c>
      <c r="G22330">
        <v>0.17516813734081438</v>
      </c>
    </row>
    <row r="22331" spans="1:7">
      <c r="A22331">
        <v>2.2329000000000003</v>
      </c>
      <c r="B22331">
        <v>0.18404358236384866</v>
      </c>
      <c r="C22331">
        <v>0.18690678386566706</v>
      </c>
      <c r="D22331">
        <v>0.18596208229440592</v>
      </c>
      <c r="E22331">
        <v>0.16157147388236068</v>
      </c>
      <c r="F22331">
        <v>0.20206647470490646</v>
      </c>
      <c r="G22331">
        <v>0.17510649106301937</v>
      </c>
    </row>
    <row r="22332" spans="1:7">
      <c r="A22332">
        <v>2.2330000000000001</v>
      </c>
      <c r="B22332">
        <v>0.10860124676418526</v>
      </c>
      <c r="C22332">
        <v>0.11146231553023433</v>
      </c>
      <c r="D22332">
        <v>0.11051984404697368</v>
      </c>
      <c r="E22332">
        <v>8.6126497804735302E-2</v>
      </c>
      <c r="F22332">
        <v>0.1266148080915297</v>
      </c>
      <c r="G22332">
        <v>9.9665462227712998E-2</v>
      </c>
    </row>
    <row r="22333" spans="1:7">
      <c r="A22333">
        <v>2.2331000000000003</v>
      </c>
      <c r="B22333">
        <v>0.10853120293815</v>
      </c>
      <c r="C22333">
        <v>0.11139005664898693</v>
      </c>
      <c r="D22333">
        <v>0.11044973502043298</v>
      </c>
      <c r="E22333">
        <v>8.6053540392515324E-2</v>
      </c>
      <c r="F22333">
        <v>0.12653580143524479</v>
      </c>
      <c r="G22333">
        <v>9.9596401917920491E-2</v>
      </c>
    </row>
    <row r="22334" spans="1:7">
      <c r="A22334">
        <v>2.2332000000000001</v>
      </c>
      <c r="B22334">
        <v>0.10845767190655931</v>
      </c>
      <c r="C22334">
        <v>0.11131425798904493</v>
      </c>
      <c r="D22334">
        <v>0.11037604939820156</v>
      </c>
      <c r="E22334">
        <v>8.5976987693837187E-2</v>
      </c>
      <c r="F22334">
        <v>0.12645357268089527</v>
      </c>
      <c r="G22334">
        <v>9.9523658252378466E-2</v>
      </c>
    </row>
    <row r="22335" spans="1:7">
      <c r="A22335">
        <v>2.2333000000000003</v>
      </c>
      <c r="B22335">
        <v>0.10838062023781747</v>
      </c>
      <c r="C22335">
        <v>0.11123488439876805</v>
      </c>
      <c r="D22335">
        <v>0.11029875213605855</v>
      </c>
      <c r="E22335">
        <v>8.5896815368246435E-2</v>
      </c>
      <c r="F22335">
        <v>0.12636808677286168</v>
      </c>
      <c r="G22335">
        <v>9.9447199126289312E-2</v>
      </c>
    </row>
    <row r="22336" spans="1:7">
      <c r="A22336">
        <v>2.2334000000000001</v>
      </c>
      <c r="B22336">
        <v>0.10830001606403661</v>
      </c>
      <c r="C22336">
        <v>0.11115190223693494</v>
      </c>
      <c r="D22336">
        <v>0.1102178097444515</v>
      </c>
      <c r="E22336">
        <v>8.5813001463543467E-2</v>
      </c>
      <c r="F22336">
        <v>0.12627930981281746</v>
      </c>
      <c r="G22336">
        <v>9.9366994383230267E-2</v>
      </c>
    </row>
    <row r="22337" spans="1:7">
      <c r="A22337">
        <v>2.2335000000000003</v>
      </c>
      <c r="B22337">
        <v>0.10821582905821403</v>
      </c>
      <c r="C22337">
        <v>0.11106527934863841</v>
      </c>
      <c r="D22337">
        <v>0.11013319026450663</v>
      </c>
      <c r="E22337">
        <v>8.5725526397284715E-2</v>
      </c>
      <c r="F22337">
        <v>0.12618720903445746</v>
      </c>
      <c r="G22337">
        <v>9.9283015793784457E-2</v>
      </c>
    </row>
    <row r="22338" spans="1:7">
      <c r="A22338">
        <v>2.2336</v>
      </c>
      <c r="B22338">
        <v>0.10812803041160279</v>
      </c>
      <c r="C22338">
        <v>0.1109749850414703</v>
      </c>
      <c r="D22338">
        <v>0.11004486324429674</v>
      </c>
      <c r="E22338">
        <v>8.5634372937381367E-2</v>
      </c>
      <c r="F22338">
        <v>0.12609175277879853</v>
      </c>
      <c r="G22338">
        <v>9.9195237034036682E-2</v>
      </c>
    </row>
    <row r="22339" spans="1:7">
      <c r="A22339">
        <v>2.2337000000000002</v>
      </c>
      <c r="B22339">
        <v>0.10803659281127009</v>
      </c>
      <c r="C22339">
        <v>0.11088099006199714</v>
      </c>
      <c r="D22339">
        <v>0.10995279971536043</v>
      </c>
      <c r="E22339">
        <v>8.5539526181789463E-2</v>
      </c>
      <c r="F22339">
        <v>0.1259929104700514</v>
      </c>
      <c r="G22339">
        <v>9.9103633663928686E-2</v>
      </c>
    </row>
    <row r="22340" spans="1:7">
      <c r="A22340">
        <v>2.2338</v>
      </c>
      <c r="B22340">
        <v>0.10794149041784129</v>
      </c>
      <c r="C22340">
        <v>0.11078326657251614</v>
      </c>
      <c r="D22340">
        <v>0.10985697216946466</v>
      </c>
      <c r="E22340">
        <v>8.5440973537287995E-2</v>
      </c>
      <c r="F22340">
        <v>0.12589065259206303</v>
      </c>
      <c r="G22340">
        <v>9.9008183105469175E-2</v>
      </c>
    </row>
    <row r="22341" spans="1:7">
      <c r="A22341">
        <v>2.2339000000000002</v>
      </c>
      <c r="B22341">
        <v>0.10784269884342379</v>
      </c>
      <c r="C22341">
        <v>0.11068178812809748</v>
      </c>
      <c r="D22341">
        <v>0.10975735453561608</v>
      </c>
      <c r="E22341">
        <v>8.5338704697343865E-2</v>
      </c>
      <c r="F22341">
        <v>0.12578495066532761</v>
      </c>
      <c r="G22341">
        <v>9.8908864620794693E-2</v>
      </c>
    </row>
    <row r="22342" spans="1:7">
      <c r="A22342">
        <v>2.234</v>
      </c>
      <c r="B22342">
        <v>0.12530559790463647</v>
      </c>
      <c r="C22342">
        <v>0.1281419324288251</v>
      </c>
      <c r="D22342">
        <v>0.1272193249322342</v>
      </c>
      <c r="E22342">
        <v>0.10279811439398692</v>
      </c>
      <c r="F22342">
        <v>0.14324117999948568</v>
      </c>
      <c r="G22342">
        <v>0.11637106206500007</v>
      </c>
    </row>
    <row r="22343" spans="1:7">
      <c r="A22343">
        <v>2.2341000000000002</v>
      </c>
      <c r="B22343">
        <v>0.12519936443431012</v>
      </c>
      <c r="C22343">
        <v>0.12803286672957404</v>
      </c>
      <c r="D22343">
        <v>0.12711204286032274</v>
      </c>
      <c r="E22343">
        <v>0.10268835565527171</v>
      </c>
      <c r="F22343">
        <v>0.14312854049660179</v>
      </c>
      <c r="G22343">
        <v>0.11626392318940272</v>
      </c>
    </row>
    <row r="22344" spans="1:7">
      <c r="A22344">
        <v>2.2342</v>
      </c>
      <c r="B22344">
        <v>0.12508937090079231</v>
      </c>
      <c r="C22344">
        <v>0.12791995356330865</v>
      </c>
      <c r="D22344">
        <v>0.12700086289737111</v>
      </c>
      <c r="E22344">
        <v>0.10257477627449188</v>
      </c>
      <c r="F22344">
        <v>0.1430124286807945</v>
      </c>
      <c r="G22344">
        <v>0.11615279010945768</v>
      </c>
    </row>
    <row r="22345" spans="1:7">
      <c r="A22345">
        <v>2.2343000000000002</v>
      </c>
      <c r="B22345">
        <v>0.12497557769359702</v>
      </c>
      <c r="C22345">
        <v>0.12780315057659797</v>
      </c>
      <c r="D22345">
        <v>0.12688574288367427</v>
      </c>
      <c r="E22345">
        <v>0.10245735163088827</v>
      </c>
      <c r="F22345">
        <v>0.14289280122020107</v>
      </c>
      <c r="G22345">
        <v>0.11603762600025741</v>
      </c>
    </row>
    <row r="22346" spans="1:7">
      <c r="A22346">
        <v>2.2343999999999999</v>
      </c>
      <c r="B22346">
        <v>0.12485794702745734</v>
      </c>
      <c r="C22346">
        <v>0.12768241718002438</v>
      </c>
      <c r="D22346">
        <v>0.12676664248593994</v>
      </c>
      <c r="E22346">
        <v>0.10233605997111729</v>
      </c>
      <c r="F22346">
        <v>0.14276961607834898</v>
      </c>
      <c r="G22346">
        <v>0.11591839636618172</v>
      </c>
    </row>
    <row r="22347" spans="1:7">
      <c r="A22347">
        <v>2.2345000000000002</v>
      </c>
      <c r="B22347">
        <v>0.12473644291576802</v>
      </c>
      <c r="C22347">
        <v>0.1275577145202309</v>
      </c>
      <c r="D22347">
        <v>0.12664352316927374</v>
      </c>
      <c r="E22347">
        <v>0.10221088238348036</v>
      </c>
      <c r="F22347">
        <v>0.1426428324860467</v>
      </c>
      <c r="G22347">
        <v>0.1157950690147023</v>
      </c>
    </row>
    <row r="22348" spans="1:7">
      <c r="A22348">
        <v>2.2345999999999999</v>
      </c>
      <c r="B22348">
        <v>0.1246110311442461</v>
      </c>
      <c r="C22348">
        <v>0.12742900545231306</v>
      </c>
      <c r="D22348">
        <v>0.12651634816945645</v>
      </c>
      <c r="E22348">
        <v>0.10208180277102868</v>
      </c>
      <c r="F22348">
        <v>0.14251241091396608</v>
      </c>
      <c r="G22348">
        <v>0.11566761403000772</v>
      </c>
    </row>
    <row r="22349" spans="1:7">
      <c r="A22349">
        <v>2.2347000000000001</v>
      </c>
      <c r="B22349">
        <v>0.12448167924480558</v>
      </c>
      <c r="C22349">
        <v>0.12729625451254378</v>
      </c>
      <c r="D22349">
        <v>0.12638508246551172</v>
      </c>
      <c r="E22349">
        <v>0.10194880782353745</v>
      </c>
      <c r="F22349">
        <v>0.1423783130459178</v>
      </c>
      <c r="G22349">
        <v>0.11553600374644138</v>
      </c>
    </row>
    <row r="22350" spans="1:7">
      <c r="A22350">
        <v>2.2347999999999999</v>
      </c>
      <c r="B22350">
        <v>0.12434835646964482</v>
      </c>
      <c r="C22350">
        <v>0.12715942789143275</v>
      </c>
      <c r="D22350">
        <v>0.12624969275256692</v>
      </c>
      <c r="E22350">
        <v>0.10181188698834792</v>
      </c>
      <c r="F22350">
        <v>0.14224050175281855</v>
      </c>
      <c r="G22350">
        <v>0.11540021272174589</v>
      </c>
    </row>
    <row r="22351" spans="1:7">
      <c r="A22351">
        <v>2.2349000000000001</v>
      </c>
      <c r="B22351">
        <v>0.12421103376553777</v>
      </c>
      <c r="C22351">
        <v>0.12701849340711613</v>
      </c>
      <c r="D22351">
        <v>0.12611014741499194</v>
      </c>
      <c r="E22351">
        <v>0.10167103244007943</v>
      </c>
      <c r="F22351">
        <v>0.14209894106734922</v>
      </c>
      <c r="G22351">
        <v>0.11526021771010876</v>
      </c>
    </row>
    <row r="22352" spans="1:7">
      <c r="A22352">
        <v>2.2350000000000003</v>
      </c>
      <c r="B22352">
        <v>-0.16748769632689608</v>
      </c>
      <c r="C22352">
        <v>-0.16468395959615467</v>
      </c>
      <c r="D22352">
        <v>-0.16559096357540337</v>
      </c>
      <c r="E22352">
        <v>-0.19003114102601118</v>
      </c>
      <c r="F22352">
        <v>-0.14960378391592538</v>
      </c>
      <c r="G22352">
        <v>-0.17644138244022228</v>
      </c>
    </row>
    <row r="22353" spans="1:7">
      <c r="A22353">
        <v>2.2351000000000001</v>
      </c>
      <c r="B22353">
        <v>-0.16763301096289629</v>
      </c>
      <c r="C22353">
        <v>-0.16483313723600634</v>
      </c>
      <c r="D22353">
        <v>-0.16573886837302787</v>
      </c>
      <c r="E22353">
        <v>-0.19017925290407459</v>
      </c>
      <c r="F22353">
        <v>-0.14975344090763903</v>
      </c>
      <c r="G22353">
        <v>-0.17658916871427485</v>
      </c>
    </row>
    <row r="22354" spans="1:7">
      <c r="A22354">
        <v>2.2352000000000003</v>
      </c>
      <c r="B22354">
        <v>-0.16778199424905882</v>
      </c>
      <c r="C22354">
        <v>-0.16498614596148098</v>
      </c>
      <c r="D22354">
        <v>-0.16589068997703826</v>
      </c>
      <c r="E22354">
        <v>-0.19032986431874138</v>
      </c>
      <c r="F22354">
        <v>-0.14990766126171756</v>
      </c>
      <c r="G22354">
        <v>-0.1767396701253145</v>
      </c>
    </row>
    <row r="22355" spans="1:7">
      <c r="A22355">
        <v>2.2353000000000001</v>
      </c>
      <c r="B22355">
        <v>-0.16793432633652161</v>
      </c>
      <c r="C22355">
        <v>-0.16514265922102123</v>
      </c>
      <c r="D22355">
        <v>-0.16604609304183171</v>
      </c>
      <c r="E22355">
        <v>-0.19048268470452517</v>
      </c>
      <c r="F22355">
        <v>-0.15006606849039009</v>
      </c>
      <c r="G22355">
        <v>-0.17689262124911415</v>
      </c>
    </row>
    <row r="22356" spans="1:7">
      <c r="A22356">
        <v>2.2354000000000003</v>
      </c>
      <c r="B22356">
        <v>-0.16808969393295392</v>
      </c>
      <c r="C22356">
        <v>-0.16530235697762841</v>
      </c>
      <c r="D22356">
        <v>-0.16620474893399884</v>
      </c>
      <c r="E22356">
        <v>-0.19063743074926795</v>
      </c>
      <c r="F22356">
        <v>-0.15022829332386042</v>
      </c>
      <c r="G22356">
        <v>-0.17704776253407103</v>
      </c>
    </row>
    <row r="22357" spans="1:7">
      <c r="A22357">
        <v>2.2355</v>
      </c>
      <c r="B22357">
        <v>-0.16824779023070846</v>
      </c>
      <c r="C22357">
        <v>-0.16546492562439941</v>
      </c>
      <c r="D22357">
        <v>-0.16636633564964853</v>
      </c>
      <c r="E22357">
        <v>-0.19079382640219031</v>
      </c>
      <c r="F22357">
        <v>-0.15039397359726525</v>
      </c>
      <c r="G22357">
        <v>-0.17720484027225189</v>
      </c>
    </row>
    <row r="22358" spans="1:7">
      <c r="A22358">
        <v>2.2356000000000003</v>
      </c>
      <c r="B22358">
        <v>-0.16840831483362884</v>
      </c>
      <c r="C22358">
        <v>-0.16563005790076968</v>
      </c>
      <c r="D22358">
        <v>-0.16653053773185711</v>
      </c>
      <c r="E22358">
        <v>-0.19095160286543109</v>
      </c>
      <c r="F22358">
        <v>-0.15056275414161296</v>
      </c>
      <c r="G22358">
        <v>-0.17736360656385547</v>
      </c>
    </row>
    <row r="22359" spans="1:7">
      <c r="A22359">
        <v>2.2357</v>
      </c>
      <c r="B22359">
        <v>-0.16857097368263751</v>
      </c>
      <c r="C22359">
        <v>-0.16579745280946323</v>
      </c>
      <c r="D22359">
        <v>-0.16669704618827108</v>
      </c>
      <c r="E22359">
        <v>-0.19111049857019724</v>
      </c>
      <c r="F22359">
        <v>-0.15073428667850439</v>
      </c>
      <c r="G22359">
        <v>-0.1775238192755281</v>
      </c>
    </row>
    <row r="22360" spans="1:7">
      <c r="A22360">
        <v>2.2358000000000002</v>
      </c>
      <c r="B22360">
        <v>-0.16873547898022068</v>
      </c>
      <c r="C22360">
        <v>-0.16596681553414694</v>
      </c>
      <c r="D22360">
        <v>-0.16686555840890627</v>
      </c>
      <c r="E22360">
        <v>-0.19127025913860671</v>
      </c>
      <c r="F22360">
        <v>-0.15090822971844109</v>
      </c>
      <c r="G22360">
        <v>-0.17768524199295149</v>
      </c>
    </row>
    <row r="22361" spans="1:7">
      <c r="A22361">
        <v>2.2359</v>
      </c>
      <c r="B22361">
        <v>-0.16890154911392585</v>
      </c>
      <c r="C22361">
        <v>-0.16613785735779274</v>
      </c>
      <c r="D22361">
        <v>-0.16703577808417158</v>
      </c>
      <c r="E22361">
        <v>-0.19143063733226848</v>
      </c>
      <c r="F22361">
        <v>-0.15108424846253235</v>
      </c>
      <c r="G22361">
        <v>-0.17784764396810834</v>
      </c>
    </row>
    <row r="22362" spans="1:7">
      <c r="A22362">
        <v>2.2360000000000002</v>
      </c>
      <c r="B22362">
        <v>-5.480329696238595E-2</v>
      </c>
      <c r="C22362">
        <v>-5.2044683965140059E-2</v>
      </c>
      <c r="D22362">
        <v>-5.2941803506554308E-2</v>
      </c>
      <c r="E22362">
        <v>-7.7325781372007046E-2</v>
      </c>
      <c r="F22362">
        <v>-3.6996403090821119E-2</v>
      </c>
      <c r="G22362">
        <v>-6.374518844501742E-2</v>
      </c>
    </row>
    <row r="22363" spans="1:7">
      <c r="A22363">
        <v>2.2361</v>
      </c>
      <c r="B22363">
        <v>-5.4971714729643129E-2</v>
      </c>
      <c r="C22363">
        <v>-5.2218264311260754E-2</v>
      </c>
      <c r="D22363">
        <v>-5.3114585642381584E-2</v>
      </c>
      <c r="E22363">
        <v>-7.7486756858349451E-2</v>
      </c>
      <c r="F22363">
        <v>-3.7175573375381403E-2</v>
      </c>
      <c r="G22363">
        <v>-6.3908970374013011E-2</v>
      </c>
    </row>
    <row r="22364" spans="1:7">
      <c r="A22364">
        <v>2.2362000000000002</v>
      </c>
      <c r="B22364">
        <v>-5.5141053945964469E-2</v>
      </c>
      <c r="C22364">
        <v>-5.2392831937805973E-2</v>
      </c>
      <c r="D22364">
        <v>-5.3288344308828783E-2</v>
      </c>
      <c r="E22364">
        <v>-7.7647867723735386E-2</v>
      </c>
      <c r="F22364">
        <v>-3.7355928323998228E-2</v>
      </c>
      <c r="G22364">
        <v>-6.4073315937727318E-2</v>
      </c>
    </row>
    <row r="22365" spans="1:7">
      <c r="A22365">
        <v>2.2363</v>
      </c>
      <c r="B22365">
        <v>-5.5311187328990208E-2</v>
      </c>
      <c r="C22365">
        <v>-5.256826011048954E-2</v>
      </c>
      <c r="D22365">
        <v>-5.3462951978693773E-2</v>
      </c>
      <c r="E22365">
        <v>-7.780899185047771E-2</v>
      </c>
      <c r="F22365">
        <v>-3.7537333143563091E-2</v>
      </c>
      <c r="G22365">
        <v>-6.4238105739872819E-2</v>
      </c>
    </row>
    <row r="22366" spans="1:7">
      <c r="A22366">
        <v>2.2364000000000002</v>
      </c>
      <c r="B22366">
        <v>-5.5481990264101722E-2</v>
      </c>
      <c r="C22366">
        <v>-5.2744424647384491E-2</v>
      </c>
      <c r="D22366">
        <v>-5.3638283717897473E-2</v>
      </c>
      <c r="E22366">
        <v>-7.7970010516076785E-2</v>
      </c>
      <c r="F22366">
        <v>-3.7719655559190053E-2</v>
      </c>
      <c r="G22366">
        <v>-6.4403223179456445E-2</v>
      </c>
    </row>
    <row r="22367" spans="1:7">
      <c r="A22367">
        <v>2.2364999999999999</v>
      </c>
      <c r="B22367">
        <v>-5.5653340769503234E-2</v>
      </c>
      <c r="C22367">
        <v>-5.2921203885349044E-2</v>
      </c>
      <c r="D22367">
        <v>-5.3814217151517241E-2</v>
      </c>
      <c r="E22367">
        <v>-7.8130808345466568E-2</v>
      </c>
      <c r="F22367">
        <v>-3.7902765780667744E-2</v>
      </c>
      <c r="G22367">
        <v>-6.4568554414985616E-2</v>
      </c>
    </row>
    <row r="22368" spans="1:7">
      <c r="A22368">
        <v>2.2366000000000001</v>
      </c>
      <c r="B22368">
        <v>-5.5825119461395012E-2</v>
      </c>
      <c r="C22368">
        <v>-5.3098478646792735E-2</v>
      </c>
      <c r="D22368">
        <v>-5.3990632430079621E-2</v>
      </c>
      <c r="E22368">
        <v>-7.8291273261564556E-2</v>
      </c>
      <c r="F22368">
        <v>-3.808653646977337E-2</v>
      </c>
      <c r="G22368">
        <v>-6.4733988328034869E-2</v>
      </c>
    </row>
    <row r="22369" spans="1:7">
      <c r="A22369">
        <v>2.2366999999999999</v>
      </c>
      <c r="B22369">
        <v>-5.5997209519251356E-2</v>
      </c>
      <c r="C22369">
        <v>-5.3276132206756088E-2</v>
      </c>
      <c r="D22369">
        <v>-5.4167412196107989E-2</v>
      </c>
      <c r="E22369">
        <v>-7.8451296434301432E-2</v>
      </c>
      <c r="F22369">
        <v>-3.8270842708406798E-2</v>
      </c>
      <c r="G22369">
        <v>-6.4899416486241757E-2</v>
      </c>
    </row>
    <row r="22370" spans="1:7">
      <c r="A22370">
        <v>2.2368000000000001</v>
      </c>
      <c r="B22370">
        <v>-5.6169496651221618E-2</v>
      </c>
      <c r="C22370">
        <v>-5.3454050260318908E-2</v>
      </c>
      <c r="D22370">
        <v>-5.4344441550939315E-2</v>
      </c>
      <c r="E22370">
        <v>-7.8610772228296988E-2</v>
      </c>
      <c r="F22370">
        <v>-3.845556196750443E-2</v>
      </c>
      <c r="G22370">
        <v>-6.5064733105798217E-2</v>
      </c>
    </row>
    <row r="22371" spans="1:7">
      <c r="A22371">
        <v>2.2368999999999999</v>
      </c>
      <c r="B22371">
        <v>-5.6341869059666649E-2</v>
      </c>
      <c r="C22371">
        <v>-5.3632120890330093E-2</v>
      </c>
      <c r="D22371">
        <v>-5.4521608021800283E-2</v>
      </c>
      <c r="E22371">
        <v>-7.8769598149341258E-2</v>
      </c>
      <c r="F22371">
        <v>-3.8640574076694446E-2</v>
      </c>
      <c r="G22371">
        <v>-6.5229835013500381E-2</v>
      </c>
    </row>
    <row r="22372" spans="1:7">
      <c r="A22372">
        <v>2.2370000000000001</v>
      </c>
      <c r="B22372">
        <v>0.16676436913471715</v>
      </c>
      <c r="C22372">
        <v>0.1694683520061071</v>
      </c>
      <c r="D22372">
        <v>0.16857978501240556</v>
      </c>
      <c r="E22372">
        <v>0.14435091175172901</v>
      </c>
      <c r="F22372">
        <v>0.18445282534690366</v>
      </c>
      <c r="G22372">
        <v>0.15788396493314286</v>
      </c>
    </row>
    <row r="22373" spans="1:7">
      <c r="A22373">
        <v>2.2371000000000003</v>
      </c>
      <c r="B22373">
        <v>0.1665921046265586</v>
      </c>
      <c r="C22373">
        <v>0.16929025600219871</v>
      </c>
      <c r="D22373">
        <v>0.16840262633865422</v>
      </c>
      <c r="E22373">
        <v>0.1441936421522155</v>
      </c>
      <c r="F22373">
        <v>0.18426752415278419</v>
      </c>
      <c r="G22373">
        <v>0.15771955186109604</v>
      </c>
    </row>
    <row r="22374" spans="1:7">
      <c r="A22374">
        <v>2.2372000000000001</v>
      </c>
      <c r="B22374">
        <v>0.16641980228169873</v>
      </c>
      <c r="C22374">
        <v>0.16911205371130311</v>
      </c>
      <c r="D22374">
        <v>0.16822537632810963</v>
      </c>
      <c r="E22374">
        <v>0.14403704256820668</v>
      </c>
      <c r="F22374">
        <v>0.18408199707354275</v>
      </c>
      <c r="G22374">
        <v>0.15755537830771413</v>
      </c>
    </row>
    <row r="22375" spans="1:7">
      <c r="A22375">
        <v>2.2373000000000003</v>
      </c>
      <c r="B22375">
        <v>0.16624729959590345</v>
      </c>
      <c r="C22375">
        <v>0.16893357823262933</v>
      </c>
      <c r="D22375">
        <v>0.16804786349441336</v>
      </c>
      <c r="E22375">
        <v>0.14388092127836816</v>
      </c>
      <c r="F22375">
        <v>0.18389610265644851</v>
      </c>
      <c r="G22375">
        <v>0.15739125744800281</v>
      </c>
    </row>
    <row r="22376" spans="1:7">
      <c r="A22376">
        <v>2.2374000000000001</v>
      </c>
      <c r="B22376">
        <v>0.16607443798984489</v>
      </c>
      <c r="C22376">
        <v>0.16875466656767246</v>
      </c>
      <c r="D22376">
        <v>0.16786992042797433</v>
      </c>
      <c r="E22376">
        <v>0.14372509246447612</v>
      </c>
      <c r="F22376">
        <v>0.18370970235904291</v>
      </c>
      <c r="G22376">
        <v>0.15722700742345724</v>
      </c>
    </row>
    <row r="22377" spans="1:7">
      <c r="A22377">
        <v>2.2375000000000003</v>
      </c>
      <c r="B22377">
        <v>0.16590106275279481</v>
      </c>
      <c r="C22377">
        <v>0.16857515956513991</v>
      </c>
      <c r="D22377">
        <v>0.16769138373764481</v>
      </c>
      <c r="E22377">
        <v>0.14356937610759674</v>
      </c>
      <c r="F22377">
        <v>0.18352266051112248</v>
      </c>
      <c r="G22377">
        <v>0.15706245126654675</v>
      </c>
    </row>
    <row r="22378" spans="1:7">
      <c r="A22378">
        <v>2.2376</v>
      </c>
      <c r="B22378">
        <v>0.16572702298733422</v>
      </c>
      <c r="C22378">
        <v>0.16839490186651229</v>
      </c>
      <c r="D22378">
        <v>0.16751209399324818</v>
      </c>
      <c r="E22378">
        <v>0.14341359789012864</v>
      </c>
      <c r="F22378">
        <v>0.18333484427595115</v>
      </c>
      <c r="G22378">
        <v>0.156897416827841</v>
      </c>
    </row>
    <row r="22379" spans="1:7">
      <c r="A22379">
        <v>2.2377000000000002</v>
      </c>
      <c r="B22379">
        <v>0.16555217155504742</v>
      </c>
      <c r="C22379">
        <v>0.16821374185223714</v>
      </c>
      <c r="D22379">
        <v>0.16733189566893891</v>
      </c>
      <c r="E22379">
        <v>0.14325758910326311</v>
      </c>
      <c r="F22379">
        <v>0.18314612361080507</v>
      </c>
      <c r="G22379">
        <v>0.15673173670561377</v>
      </c>
    </row>
    <row r="22380" spans="1:7">
      <c r="A22380">
        <v>2.2378</v>
      </c>
      <c r="B22380">
        <v>0.16537636502315722</v>
      </c>
      <c r="C22380">
        <v>0.16803153158854789</v>
      </c>
      <c r="D22380">
        <v>0.16715063708737343</v>
      </c>
      <c r="E22380">
        <v>0.14310118655943832</v>
      </c>
      <c r="F22380">
        <v>0.18295637122694869</v>
      </c>
      <c r="G22380">
        <v>0.15656524817776857</v>
      </c>
    </row>
    <row r="22381" spans="1:7">
      <c r="A22381">
        <v>2.2379000000000002</v>
      </c>
      <c r="B22381">
        <v>0.16519946361207261</v>
      </c>
      <c r="C22381">
        <v>0.16784812677490146</v>
      </c>
      <c r="D22381">
        <v>0.16696817036466882</v>
      </c>
      <c r="E22381">
        <v>0.14294423250938754</v>
      </c>
      <c r="F22381">
        <v>0.18276546254913556</v>
      </c>
      <c r="G22381">
        <v>0.15639779313593663</v>
      </c>
    </row>
    <row r="22382" spans="1:7">
      <c r="A22382">
        <v>2.238</v>
      </c>
      <c r="B22382">
        <v>4.7396662268934797E-2</v>
      </c>
      <c r="C22382">
        <v>5.0038717817153078E-2</v>
      </c>
      <c r="D22382">
        <v>4.9159682481256795E-2</v>
      </c>
      <c r="E22382">
        <v>2.5161905688525124E-2</v>
      </c>
      <c r="F22382">
        <v>6.4948606799846723E-2</v>
      </c>
      <c r="G22382">
        <v>3.8604549146730185E-2</v>
      </c>
    </row>
    <row r="22383" spans="1:7">
      <c r="A22383">
        <v>2.2381000000000002</v>
      </c>
      <c r="B22383">
        <v>4.7217172361688764E-2</v>
      </c>
      <c r="C22383">
        <v>4.9852529466761553E-2</v>
      </c>
      <c r="D22383">
        <v>4.8974414504136199E-2</v>
      </c>
      <c r="E22383">
        <v>2.5003505967467317E-2</v>
      </c>
      <c r="F22383">
        <v>6.475495338860042E-2</v>
      </c>
      <c r="G22383">
        <v>3.8434799471148362E-2</v>
      </c>
    </row>
    <row r="22384" spans="1:7">
      <c r="A22384">
        <v>2.2382</v>
      </c>
      <c r="B22384">
        <v>4.7036295847071141E-2</v>
      </c>
      <c r="C22384">
        <v>4.966487945228959E-2</v>
      </c>
      <c r="D22384">
        <v>4.878770297551327E-2</v>
      </c>
      <c r="E22384">
        <v>2.4844439331159523E-2</v>
      </c>
      <c r="F22384">
        <v>6.455973046865901E-2</v>
      </c>
      <c r="G22384">
        <v>3.8263931634129611E-2</v>
      </c>
    </row>
    <row r="22385" spans="1:7">
      <c r="A22385">
        <v>2.2383000000000002</v>
      </c>
      <c r="B22385">
        <v>4.6854045570143388E-2</v>
      </c>
      <c r="C22385">
        <v>4.9475779644355899E-2</v>
      </c>
      <c r="D22385">
        <v>4.8599560221555649E-2</v>
      </c>
      <c r="E22385">
        <v>2.4684727171981852E-2</v>
      </c>
      <c r="F22385">
        <v>6.4362946592505924E-2</v>
      </c>
      <c r="G22385">
        <v>3.8091962424607259E-2</v>
      </c>
    </row>
    <row r="22386" spans="1:7">
      <c r="A22386">
        <v>2.2383999999999999</v>
      </c>
      <c r="B22386">
        <v>4.6670434513501835E-2</v>
      </c>
      <c r="C22386">
        <v>4.9285242059090351E-2</v>
      </c>
      <c r="D22386">
        <v>4.8409998713137448E-2</v>
      </c>
      <c r="E22386">
        <v>2.4524390933394018E-2</v>
      </c>
      <c r="F22386">
        <v>6.416461046889306E-2</v>
      </c>
      <c r="G22386">
        <v>3.7918908750093447E-2</v>
      </c>
    </row>
    <row r="22387" spans="1:7">
      <c r="A22387">
        <v>2.2385000000000002</v>
      </c>
      <c r="B22387">
        <v>4.6485475792633846E-2</v>
      </c>
      <c r="C22387">
        <v>4.9093278853860056E-2</v>
      </c>
      <c r="D22387">
        <v>4.8219031061370821E-2</v>
      </c>
      <c r="E22387">
        <v>2.4363452101996325E-2</v>
      </c>
      <c r="F22387">
        <v>6.3964730959978303E-2</v>
      </c>
      <c r="G22387">
        <v>3.7744787630507606E-2</v>
      </c>
    </row>
    <row r="22388" spans="1:7">
      <c r="A22388">
        <v>2.2385999999999999</v>
      </c>
      <c r="B22388">
        <v>4.6299182651337478E-2</v>
      </c>
      <c r="C22388">
        <v>4.8899902323054523E-2</v>
      </c>
      <c r="D22388">
        <v>4.8026670013194384E-2</v>
      </c>
      <c r="E22388">
        <v>2.4201932199725516E-2</v>
      </c>
      <c r="F22388">
        <v>6.3763317078505868E-2</v>
      </c>
      <c r="G22388">
        <v>3.7569616192085972E-2</v>
      </c>
    </row>
    <row r="22389" spans="1:7">
      <c r="A22389">
        <v>2.2387000000000001</v>
      </c>
      <c r="B22389">
        <v>4.6111568457200658E-2</v>
      </c>
      <c r="C22389">
        <v>4.8705124893927199E-2</v>
      </c>
      <c r="D22389">
        <v>4.7832928447027356E-2</v>
      </c>
      <c r="E22389">
        <v>2.4039852776186116E-2</v>
      </c>
      <c r="F22389">
        <v>6.3560377985028088E-2</v>
      </c>
      <c r="G22389">
        <v>3.7393411661372139E-2</v>
      </c>
    </row>
    <row r="22390" spans="1:7">
      <c r="A22390">
        <v>2.2387999999999999</v>
      </c>
      <c r="B22390">
        <v>4.5922646697144742E-2</v>
      </c>
      <c r="C22390">
        <v>4.8508959122496531E-2</v>
      </c>
      <c r="D22390">
        <v>4.763781936848055E-2</v>
      </c>
      <c r="E22390">
        <v>2.3877235401117879E-2</v>
      </c>
      <c r="F22390">
        <v>6.3355922985167373E-2</v>
      </c>
      <c r="G22390">
        <v>3.7216191359288928E-2</v>
      </c>
    </row>
    <row r="22391" spans="1:7">
      <c r="A22391">
        <v>2.2389000000000001</v>
      </c>
      <c r="B22391">
        <v>4.5732430973026705E-2</v>
      </c>
      <c r="C22391">
        <v>4.831141768950209E-2</v>
      </c>
      <c r="D22391">
        <v>4.744135590612597E-2</v>
      </c>
      <c r="E22391">
        <v>2.3714101656999793E-2</v>
      </c>
      <c r="F22391">
        <v>6.314996152691732E-2</v>
      </c>
      <c r="G22391">
        <v>3.7037972695291674E-2</v>
      </c>
    </row>
    <row r="22392" spans="1:7">
      <c r="A22392">
        <v>2.2390000000000003</v>
      </c>
      <c r="B22392">
        <v>5.4475112203936416E-2</v>
      </c>
      <c r="C22392">
        <v>5.7046690603052674E-2</v>
      </c>
      <c r="D22392">
        <v>5.6177728513962855E-2</v>
      </c>
      <c r="E22392">
        <v>3.2484650338424986E-2</v>
      </c>
      <c r="F22392">
        <v>7.1876680404615353E-2</v>
      </c>
      <c r="G22392">
        <v>4.5792950368237141E-2</v>
      </c>
    </row>
    <row r="22393" spans="1:7">
      <c r="A22393">
        <v>2.2391000000000001</v>
      </c>
      <c r="B22393">
        <v>5.4282348561846661E-2</v>
      </c>
      <c r="C22393">
        <v>5.6846434349389963E-2</v>
      </c>
      <c r="D22393">
        <v>5.5978593729635762E-2</v>
      </c>
      <c r="E22393">
        <v>3.2320541004011549E-2</v>
      </c>
      <c r="F22393">
        <v>7.1667739190529989E-2</v>
      </c>
      <c r="G22393">
        <v>4.5612780262848276E-2</v>
      </c>
    </row>
    <row r="22394" spans="1:7">
      <c r="A22394">
        <v>2.2392000000000003</v>
      </c>
      <c r="B22394">
        <v>5.4088322659493038E-2</v>
      </c>
      <c r="C22394">
        <v>5.6644829842274369E-2</v>
      </c>
      <c r="D22394">
        <v>5.5778132517071199E-2</v>
      </c>
      <c r="E22394">
        <v>3.2155957422818515E-2</v>
      </c>
      <c r="F22394">
        <v>7.1457322076549812E-2</v>
      </c>
      <c r="G22394">
        <v>4.543164250398133E-2</v>
      </c>
    </row>
    <row r="22395" spans="1:7">
      <c r="A22395">
        <v>2.2393000000000001</v>
      </c>
      <c r="B22395">
        <v>5.3893037754329409E-2</v>
      </c>
      <c r="C22395">
        <v>5.6441879418763552E-2</v>
      </c>
      <c r="D22395">
        <v>5.5576347656627334E-2</v>
      </c>
      <c r="E22395">
        <v>3.1990910278598857E-2</v>
      </c>
      <c r="F22395">
        <v>7.1245428483700454E-2</v>
      </c>
      <c r="G22395">
        <v>4.5249543809437645E-2</v>
      </c>
    </row>
    <row r="22396" spans="1:7">
      <c r="A22396">
        <v>2.2394000000000003</v>
      </c>
      <c r="B22396">
        <v>5.3696497453200376E-2</v>
      </c>
      <c r="C22396">
        <v>5.6237585767499709E-2</v>
      </c>
      <c r="D22396">
        <v>5.5373242281744339E-2</v>
      </c>
      <c r="E22396">
        <v>3.1825410588147744E-2</v>
      </c>
      <c r="F22396">
        <v>7.103205817201394E-2</v>
      </c>
      <c r="G22396">
        <v>4.5066491257158121E-2</v>
      </c>
    </row>
    <row r="22397" spans="1:7">
      <c r="A22397">
        <v>2.2395</v>
      </c>
      <c r="B22397">
        <v>5.3498705704839722E-2</v>
      </c>
      <c r="C22397">
        <v>5.6031951921592604E-2</v>
      </c>
      <c r="D22397">
        <v>5.5168819871611596E-2</v>
      </c>
      <c r="E22397">
        <v>3.1659469689862156E-2</v>
      </c>
      <c r="F22397">
        <v>7.0817211235023214E-2</v>
      </c>
      <c r="G22397">
        <v>4.4882492275955851E-2</v>
      </c>
    </row>
    <row r="22398" spans="1:7">
      <c r="A22398">
        <v>2.2396000000000003</v>
      </c>
      <c r="B22398">
        <v>5.3299666792455014E-2</v>
      </c>
      <c r="C22398">
        <v>5.5824981251590078E-2</v>
      </c>
      <c r="D22398">
        <v>5.4963084243922822E-2</v>
      </c>
      <c r="E22398">
        <v>3.1493099232427824E-2</v>
      </c>
      <c r="F22398">
        <v>7.0600888094341396E-2</v>
      </c>
      <c r="G22398">
        <v>4.4697554636344596E-2</v>
      </c>
    </row>
    <row r="22399" spans="1:7">
      <c r="A22399">
        <v>2.2397</v>
      </c>
      <c r="B22399">
        <v>5.3099385326403237E-2</v>
      </c>
      <c r="C22399">
        <v>5.5616677458541375E-2</v>
      </c>
      <c r="D22399">
        <v>5.4756039547725344E-2</v>
      </c>
      <c r="E22399">
        <v>3.1326311163634615E-2</v>
      </c>
      <c r="F22399">
        <v>7.0383089494323758E-2</v>
      </c>
      <c r="G22399">
        <v>4.4511686441462993E-2</v>
      </c>
    </row>
    <row r="22400" spans="1:7">
      <c r="A22400">
        <v>2.2398000000000002</v>
      </c>
      <c r="B22400">
        <v>5.289786623695214E-2</v>
      </c>
      <c r="C22400">
        <v>5.5407044567144847E-2</v>
      </c>
      <c r="D22400">
        <v>5.4547690256358194E-2</v>
      </c>
      <c r="E22400">
        <v>3.1159117719321294E-2</v>
      </c>
      <c r="F22400">
        <v>7.0163816496811179E-2</v>
      </c>
      <c r="G22400">
        <v>4.4324896118094662E-2</v>
      </c>
    </row>
    <row r="22401" spans="1:7">
      <c r="A22401">
        <v>2.2399</v>
      </c>
      <c r="B22401">
        <v>5.2695114767130402E-2</v>
      </c>
      <c r="C22401">
        <v>5.5196086918985365E-2</v>
      </c>
      <c r="D22401">
        <v>5.4338041160476358E-2</v>
      </c>
      <c r="E22401">
        <v>3.0991531412450594E-2</v>
      </c>
      <c r="F22401">
        <v>6.9943070475952815E-2</v>
      </c>
      <c r="G22401">
        <v>4.4137192407784111E-2</v>
      </c>
    </row>
    <row r="22402" spans="1:7">
      <c r="A22402">
        <v>2.2400000000000002</v>
      </c>
      <c r="B22402">
        <v>-2.0070074997378118E-2</v>
      </c>
      <c r="C22402">
        <v>-1.7577402297184186E-2</v>
      </c>
      <c r="D22402">
        <v>-1.8434114101876453E-2</v>
      </c>
      <c r="E22402">
        <v>-4.1737646440724994E-2</v>
      </c>
      <c r="F22402">
        <v>-2.8403583499336527E-3</v>
      </c>
      <c r="G22402">
        <v>-2.8612627104992058E-2</v>
      </c>
    </row>
    <row r="22403" spans="1:7">
      <c r="A22403">
        <v>2.2401</v>
      </c>
      <c r="B22403">
        <v>-2.0275260892313796E-2</v>
      </c>
      <c r="C22403">
        <v>-1.7790978638483779E-2</v>
      </c>
      <c r="D22403">
        <v>-1.8646331180268483E-2</v>
      </c>
      <c r="E22403">
        <v>-4.1905919935130799E-2</v>
      </c>
      <c r="F22403">
        <v>-3.0640762793459411E-3</v>
      </c>
      <c r="G22403">
        <v>-2.8802069963303593E-2</v>
      </c>
    </row>
    <row r="22404" spans="1:7">
      <c r="A22404">
        <v>2.2402000000000002</v>
      </c>
      <c r="B22404">
        <v>-2.0481575593996659E-2</v>
      </c>
      <c r="C22404">
        <v>-1.8005772523304486E-2</v>
      </c>
      <c r="D22404">
        <v>-1.8859740570312589E-2</v>
      </c>
      <c r="E22404">
        <v>-4.2074370989080963E-2</v>
      </c>
      <c r="F22404">
        <v>-3.2892618545325089E-3</v>
      </c>
      <c r="G22404">
        <v>-2.8992221145090036E-2</v>
      </c>
    </row>
    <row r="22405" spans="1:7">
      <c r="A22405">
        <v>2.2403</v>
      </c>
      <c r="B22405">
        <v>-2.0688925107530842E-2</v>
      </c>
      <c r="C22405">
        <v>-1.8221690817786573E-2</v>
      </c>
      <c r="D22405">
        <v>-1.9074248685565287E-2</v>
      </c>
      <c r="E22405">
        <v>-4.2242903346411731E-2</v>
      </c>
      <c r="F22405">
        <v>-3.5158208888297141E-3</v>
      </c>
      <c r="G22405">
        <v>-2.9182987194779075E-2</v>
      </c>
    </row>
    <row r="22406" spans="1:7">
      <c r="A22406">
        <v>2.2404000000000002</v>
      </c>
      <c r="B22406">
        <v>-2.0897217251572009E-2</v>
      </c>
      <c r="C22406">
        <v>-1.8438642102112546E-2</v>
      </c>
      <c r="D22406">
        <v>-1.9289763684065875E-2</v>
      </c>
      <c r="E22406">
        <v>-4.2411423297919693E-2</v>
      </c>
      <c r="F22406">
        <v>-3.7436607493674598E-3</v>
      </c>
      <c r="G22406">
        <v>-2.9374276706105987E-2</v>
      </c>
    </row>
    <row r="22407" spans="1:7">
      <c r="A22407">
        <v>2.2404999999999999</v>
      </c>
      <c r="B22407">
        <v>-2.1106361636133553E-2</v>
      </c>
      <c r="C22407">
        <v>-1.8656536649142019E-2</v>
      </c>
      <c r="D22407">
        <v>-1.9506195446739483E-2</v>
      </c>
      <c r="E22407">
        <v>-4.2579839649200729E-2</v>
      </c>
      <c r="F22407">
        <v>-3.9726903368409242E-3</v>
      </c>
      <c r="G22407">
        <v>-2.956600029829131E-2</v>
      </c>
    </row>
    <row r="22408" spans="1:7">
      <c r="A22408">
        <v>2.2406000000000001</v>
      </c>
      <c r="B22408">
        <v>-2.1316269640462071E-2</v>
      </c>
      <c r="C22408">
        <v>-1.8875286403249092E-2</v>
      </c>
      <c r="D22408">
        <v>-1.9723455555968883E-2</v>
      </c>
      <c r="E22408">
        <v>-4.2748063687511217E-2</v>
      </c>
      <c r="F22408">
        <v>-4.2028200658235891E-3</v>
      </c>
      <c r="G22408">
        <v>-2.9758070591863854E-2</v>
      </c>
    </row>
    <row r="22409" spans="1:7">
      <c r="A22409">
        <v>2.2406999999999999</v>
      </c>
      <c r="B22409">
        <v>-2.1526854390992334E-2</v>
      </c>
      <c r="C22409">
        <v>-1.9094804959369327E-2</v>
      </c>
      <c r="D22409">
        <v>-1.9941457274326169E-2</v>
      </c>
      <c r="E22409">
        <v>-4.2916009147747639E-2</v>
      </c>
      <c r="F22409">
        <v>-4.4339618455970613E-3</v>
      </c>
      <c r="G22409">
        <v>-2.995040218416525E-2</v>
      </c>
    </row>
    <row r="22410" spans="1:7">
      <c r="A22410">
        <v>2.2408000000000001</v>
      </c>
      <c r="B22410">
        <v>-2.1738030739383518E-2</v>
      </c>
      <c r="C22410">
        <v>-1.9315007542243023E-2</v>
      </c>
      <c r="D22410">
        <v>-2.016011552347674E-2</v>
      </c>
      <c r="E22410">
        <v>-4.308359217763659E-2</v>
      </c>
      <c r="F22410">
        <v>-4.6660290614739912E-3</v>
      </c>
      <c r="G22410">
        <v>-3.0142911624570855E-2</v>
      </c>
    </row>
    <row r="22411" spans="1:7">
      <c r="A22411">
        <v>2.2408999999999999</v>
      </c>
      <c r="B22411">
        <v>-2.1949715240650036E-2</v>
      </c>
      <c r="C22411">
        <v>-1.9535810985862767E-2</v>
      </c>
      <c r="D22411">
        <v>-2.0379346863243164E-2</v>
      </c>
      <c r="E22411">
        <v>-4.3250731302222671E-2</v>
      </c>
      <c r="F22411">
        <v>-4.8989365565913212E-3</v>
      </c>
      <c r="G22411">
        <v>-3.033551738946039E-2</v>
      </c>
    </row>
    <row r="22412" spans="1:7">
      <c r="A22412">
        <v>2.2410000000000001</v>
      </c>
      <c r="B22412">
        <v>-2.4095804959503031E-2</v>
      </c>
      <c r="C22412">
        <v>-2.1691112541228463E-2</v>
      </c>
      <c r="D22412">
        <v>-2.2533048298956082E-2</v>
      </c>
      <c r="E22412">
        <v>-4.5351326215850779E-2</v>
      </c>
      <c r="F22412">
        <v>-7.0665794422650925E-3</v>
      </c>
      <c r="G22412">
        <v>-3.2462118685083446E-2</v>
      </c>
    </row>
    <row r="22413" spans="1:7">
      <c r="A22413">
        <v>2.2411000000000003</v>
      </c>
      <c r="B22413">
        <v>-2.4308261710261014E-2</v>
      </c>
      <c r="C22413">
        <v>-2.1912874123064974E-2</v>
      </c>
      <c r="D22413">
        <v>-2.2753181581297355E-2</v>
      </c>
      <c r="E22413">
        <v>-4.5517341668787639E-2</v>
      </c>
      <c r="F22413">
        <v>-7.3009177242534806E-3</v>
      </c>
      <c r="G22413">
        <v>-3.2654679311569838E-2</v>
      </c>
    </row>
    <row r="22414" spans="1:7">
      <c r="A22414">
        <v>2.2412000000000001</v>
      </c>
      <c r="B22414">
        <v>-2.4520983855667478E-2</v>
      </c>
      <c r="C22414">
        <v>-2.213499410283859E-2</v>
      </c>
      <c r="D22414">
        <v>-2.2973644936761239E-2</v>
      </c>
      <c r="E22414">
        <v>-4.5682679751199183E-2</v>
      </c>
      <c r="F22414">
        <v>-7.5358475607342455E-3</v>
      </c>
      <c r="G22414">
        <v>-3.284709999422257E-2</v>
      </c>
    </row>
    <row r="22415" spans="1:7">
      <c r="A22415">
        <v>2.2413000000000003</v>
      </c>
      <c r="B22415">
        <v>-2.4733892221181719E-2</v>
      </c>
      <c r="C22415">
        <v>-2.2357393218822352E-2</v>
      </c>
      <c r="D22415">
        <v>-2.3194358928524395E-2</v>
      </c>
      <c r="E22415">
        <v>-4.5847266057258501E-2</v>
      </c>
      <c r="F22415">
        <v>-7.7712868794864824E-3</v>
      </c>
      <c r="G22415">
        <v>-3.3039304584865169E-2</v>
      </c>
    </row>
    <row r="22416" spans="1:7">
      <c r="A22416">
        <v>2.2414000000000001</v>
      </c>
      <c r="B22416">
        <v>-2.4946909283642071E-2</v>
      </c>
      <c r="C22416">
        <v>-2.2579993771915774E-2</v>
      </c>
      <c r="D22416">
        <v>-2.3415245709927035E-2</v>
      </c>
      <c r="E22416">
        <v>-4.6011028442936766E-2</v>
      </c>
      <c r="F22416">
        <v>-8.0071550344346376E-3</v>
      </c>
      <c r="G22416">
        <v>-3.3231218792544835E-2</v>
      </c>
    </row>
    <row r="22417" spans="1:7">
      <c r="A22417">
        <v>2.2415000000000003</v>
      </c>
      <c r="B22417">
        <v>-2.5159959149256395E-2</v>
      </c>
      <c r="C22417">
        <v>-2.280271960552227E-2</v>
      </c>
      <c r="D22417">
        <v>-2.3636229003797915E-2</v>
      </c>
      <c r="E22417">
        <v>-4.617389698649927E-2</v>
      </c>
      <c r="F22417">
        <v>-8.2433727891862117E-3</v>
      </c>
      <c r="G22417">
        <v>-3.3422770156672686E-2</v>
      </c>
    </row>
    <row r="22418" spans="1:7">
      <c r="A22418">
        <v>2.2416</v>
      </c>
      <c r="B22418">
        <v>-2.5372967531721802E-2</v>
      </c>
      <c r="C22418">
        <v>-2.3025496085614883E-2</v>
      </c>
      <c r="D22418">
        <v>-2.3857234081954282E-2</v>
      </c>
      <c r="E22418">
        <v>-4.633580394877717E-2</v>
      </c>
      <c r="F22418">
        <v>-8.4798623009189923E-3</v>
      </c>
      <c r="G22418">
        <v>-3.3613888020101026E-2</v>
      </c>
    </row>
    <row r="22419" spans="1:7">
      <c r="A22419">
        <v>2.2417000000000002</v>
      </c>
      <c r="B22419">
        <v>-2.5585861730486048E-2</v>
      </c>
      <c r="C22419">
        <v>-2.3248250081000066E-2</v>
      </c>
      <c r="D22419">
        <v>-2.4078187744880353E-2</v>
      </c>
      <c r="E22419">
        <v>-4.6496683733275618E-2</v>
      </c>
      <c r="F22419">
        <v>-8.7165471046003612E-3</v>
      </c>
      <c r="G22419">
        <v>-3.3804503502162297E-2</v>
      </c>
    </row>
    <row r="22420" spans="1:7">
      <c r="A22420">
        <v>2.2418</v>
      </c>
      <c r="B22420">
        <v>-2.5798570609149696E-2</v>
      </c>
      <c r="C22420">
        <v>-2.3470909943773322E-2</v>
      </c>
      <c r="D22420">
        <v>-2.4299018301586095E-2</v>
      </c>
      <c r="E22420">
        <v>-4.6656472846175523E-2</v>
      </c>
      <c r="F22420">
        <v>-8.9533520975220125E-3</v>
      </c>
      <c r="G22420">
        <v>-3.3994549471693149E-2</v>
      </c>
    </row>
    <row r="22421" spans="1:7">
      <c r="A22421">
        <v>2.2419000000000002</v>
      </c>
      <c r="B22421">
        <v>-2.6011024574014829E-2</v>
      </c>
      <c r="C22421">
        <v>-2.3693405489967567E-2</v>
      </c>
      <c r="D22421">
        <v>-2.4519655549642749E-2</v>
      </c>
      <c r="E22421">
        <v>-4.6815109856282719E-2</v>
      </c>
      <c r="F22421">
        <v>-9.1902035241340982E-3</v>
      </c>
      <c r="G22421">
        <v>-3.4183960520065768E-2</v>
      </c>
    </row>
    <row r="22422" spans="1:7">
      <c r="A22422">
        <v>2.242</v>
      </c>
      <c r="B22422">
        <v>7.9612124112558025E-2</v>
      </c>
      <c r="C22422">
        <v>8.1919611684953431E-2</v>
      </c>
      <c r="D22422">
        <v>8.1095248909944573E-2</v>
      </c>
      <c r="E22422">
        <v>5.8862744310370273E-2</v>
      </c>
      <c r="F22422">
        <v>9.6408250704181714E-2</v>
      </c>
      <c r="G22422">
        <v>7.1462606731097597E-2</v>
      </c>
    </row>
    <row r="22423" spans="1:7">
      <c r="A22423">
        <v>2.2421000000000002</v>
      </c>
      <c r="B22423">
        <v>7.9400359605774185E-2</v>
      </c>
      <c r="C22423">
        <v>8.1697627117421678E-2</v>
      </c>
      <c r="D22423">
        <v>8.0875182533799439E-2</v>
      </c>
      <c r="E22423">
        <v>5.8706581014118575E-2</v>
      </c>
      <c r="F22423">
        <v>9.6171484399685092E-2</v>
      </c>
      <c r="G22423">
        <v>7.1274647790376247E-2</v>
      </c>
    </row>
    <row r="22424" spans="1:7">
      <c r="A22424">
        <v>2.2422</v>
      </c>
      <c r="B22424">
        <v>7.9188917513129287E-2</v>
      </c>
      <c r="C22424">
        <v>8.1475877443231592E-2</v>
      </c>
      <c r="D22424">
        <v>8.0655383636588418E-2</v>
      </c>
      <c r="E22424">
        <v>5.8551641516567977E-2</v>
      </c>
      <c r="F22424">
        <v>9.59347239946437E-2</v>
      </c>
      <c r="G22424">
        <v>7.1087408339488387E-2</v>
      </c>
    </row>
    <row r="22425" spans="1:7">
      <c r="A22425">
        <v>2.2423000000000002</v>
      </c>
      <c r="B22425">
        <v>7.8977734279166434E-2</v>
      </c>
      <c r="C22425">
        <v>8.1254299279714726E-2</v>
      </c>
      <c r="D22425">
        <v>8.0435788469435998E-2</v>
      </c>
      <c r="E22425">
        <v>5.8397851273782886E-2</v>
      </c>
      <c r="F22425">
        <v>9.5697911995801799E-2</v>
      </c>
      <c r="G22425">
        <v>7.0900818591409856E-2</v>
      </c>
    </row>
    <row r="22426" spans="1:7">
      <c r="A22426">
        <v>2.2423999999999999</v>
      </c>
      <c r="B22426">
        <v>7.8766747945368198E-2</v>
      </c>
      <c r="C22426">
        <v>8.1032830793141386E-2</v>
      </c>
      <c r="D22426">
        <v>8.0216334863536964E-2</v>
      </c>
      <c r="E22426">
        <v>5.8245138013785308E-2</v>
      </c>
      <c r="F22426">
        <v>9.5460992183524496E-2</v>
      </c>
      <c r="G22426">
        <v>7.0714810665877134E-2</v>
      </c>
    </row>
    <row r="22427" spans="1:7">
      <c r="A22427">
        <v>2.2425000000000002</v>
      </c>
      <c r="B22427">
        <v>7.8555898125875601E-2</v>
      </c>
      <c r="C22427">
        <v>8.0811411676192435E-2</v>
      </c>
      <c r="D22427">
        <v>7.9996962206666744E-2</v>
      </c>
      <c r="E22427">
        <v>5.8093431689022576E-2</v>
      </c>
      <c r="F22427">
        <v>9.5223909596593603E-2</v>
      </c>
      <c r="G22427">
        <v>7.0529318556550535E-2</v>
      </c>
    </row>
    <row r="22428" spans="1:7">
      <c r="A22428">
        <v>2.2425999999999999</v>
      </c>
      <c r="B22428">
        <v>7.8345125983556585E-2</v>
      </c>
      <c r="C22428">
        <v>8.0589983125687326E-2</v>
      </c>
      <c r="D22428">
        <v>7.9777611419984851E-2</v>
      </c>
      <c r="E22428">
        <v>5.7942664430330554E-2</v>
      </c>
      <c r="F22428">
        <v>9.498661051696472E-2</v>
      </c>
      <c r="G22428">
        <v>7.0344278098886742E-2</v>
      </c>
    </row>
    <row r="22429" spans="1:7">
      <c r="A22429">
        <v>2.2427000000000001</v>
      </c>
      <c r="B22429">
        <v>7.8134374206415114E-2</v>
      </c>
      <c r="C22429">
        <v>8.0368487820567491E-2</v>
      </c>
      <c r="D22429">
        <v>7.9558224935133204E-2</v>
      </c>
      <c r="E22429">
        <v>5.7792770502314628E-2</v>
      </c>
      <c r="F22429">
        <v>9.474904245450036E-2</v>
      </c>
      <c r="G22429">
        <v>7.0159626938691447E-2</v>
      </c>
    </row>
    <row r="22430" spans="1:7">
      <c r="A22430">
        <v>2.2427999999999999</v>
      </c>
      <c r="B22430">
        <v>7.7923586984332882E-2</v>
      </c>
      <c r="C22430">
        <v>8.0146869900131978E-2</v>
      </c>
      <c r="D22430">
        <v>7.9338746671623106E-2</v>
      </c>
      <c r="E22430">
        <v>5.7643686260074906E-2</v>
      </c>
      <c r="F22430">
        <v>9.4511154131692671E-2</v>
      </c>
      <c r="G22430">
        <v>6.997530450132472E-2</v>
      </c>
    </row>
    <row r="22431" spans="1:7">
      <c r="A22431">
        <v>2.2429000000000001</v>
      </c>
      <c r="B22431">
        <v>7.7712709986138329E-2</v>
      </c>
      <c r="C22431">
        <v>7.9925074942523544E-2</v>
      </c>
      <c r="D22431">
        <v>7.9119122014504661E-2</v>
      </c>
      <c r="E22431">
        <v>5.7495350107205662E-2</v>
      </c>
      <c r="F22431">
        <v>9.4272895468388546E-2</v>
      </c>
      <c r="G22431">
        <v>6.9791251961532685E-2</v>
      </c>
    </row>
    <row r="22432" spans="1:7">
      <c r="A22432">
        <v>2.2430000000000003</v>
      </c>
      <c r="B22432">
        <v>-0.15206097935570773</v>
      </c>
      <c r="C22432">
        <v>-0.14985961974923878</v>
      </c>
      <c r="D22432">
        <v>-0.1506633719003867</v>
      </c>
      <c r="E22432">
        <v>-0.17221496723769611</v>
      </c>
      <c r="F22432">
        <v>-0.13552845212616912</v>
      </c>
      <c r="G22432">
        <v>-0.15995525747881861</v>
      </c>
    </row>
    <row r="22433" spans="1:7">
      <c r="A22433">
        <v>2.2431000000000001</v>
      </c>
      <c r="B22433">
        <v>-0.15227214288204483</v>
      </c>
      <c r="C22433">
        <v>-0.15008187671181972</v>
      </c>
      <c r="D22433">
        <v>-0.15088340352274177</v>
      </c>
      <c r="E22433">
        <v>-0.17236190997549691</v>
      </c>
      <c r="F22433">
        <v>-0.1357675749171765</v>
      </c>
      <c r="G22433">
        <v>-0.16013886462556665</v>
      </c>
    </row>
    <row r="22434" spans="1:7">
      <c r="A22434">
        <v>2.2432000000000003</v>
      </c>
      <c r="B22434">
        <v>-0.15248326658959099</v>
      </c>
      <c r="C22434">
        <v>-0.15030417863988532</v>
      </c>
      <c r="D22434">
        <v>-0.15110345804945702</v>
      </c>
      <c r="E22434">
        <v>-0.17250796521868789</v>
      </c>
      <c r="F22434">
        <v>-0.13600695909548086</v>
      </c>
      <c r="G22434">
        <v>-0.16032205689427712</v>
      </c>
    </row>
    <row r="22435" spans="1:7">
      <c r="A22435">
        <v>2.2433000000000001</v>
      </c>
      <c r="B22435">
        <v>-0.15269412794640447</v>
      </c>
      <c r="C22435">
        <v>-0.15052629707053455</v>
      </c>
      <c r="D22435">
        <v>-0.15132330215220424</v>
      </c>
      <c r="E22435">
        <v>-0.17265294548404098</v>
      </c>
      <c r="F22435">
        <v>-0.13624634212654224</v>
      </c>
      <c r="G22435">
        <v>-0.16050464935588432</v>
      </c>
    </row>
    <row r="22436" spans="1:7">
      <c r="A22436">
        <v>2.2434000000000003</v>
      </c>
      <c r="B22436">
        <v>-0.15290450956230517</v>
      </c>
      <c r="C22436">
        <v>-0.15074800853712045</v>
      </c>
      <c r="D22436">
        <v>-0.15154270766363709</v>
      </c>
      <c r="E22436">
        <v>-0.17279666949147401</v>
      </c>
      <c r="F22436">
        <v>-0.136485466753866</v>
      </c>
      <c r="G22436">
        <v>-0.16068646209508577</v>
      </c>
    </row>
    <row r="22437" spans="1:7">
      <c r="A22437">
        <v>2.2435</v>
      </c>
      <c r="B22437">
        <v>-0.15311419911381652</v>
      </c>
      <c r="C22437">
        <v>-0.15096909450091278</v>
      </c>
      <c r="D22437">
        <v>-0.15176145150594422</v>
      </c>
      <c r="E22437">
        <v>-0.17293896203563358</v>
      </c>
      <c r="F22437">
        <v>-0.13672408093620358</v>
      </c>
      <c r="G22437">
        <v>-0.16086732012565028</v>
      </c>
    </row>
    <row r="22438" spans="1:7">
      <c r="A22438">
        <v>2.2436000000000003</v>
      </c>
      <c r="B22438">
        <v>-0.15332298926912191</v>
      </c>
      <c r="C22438">
        <v>-0.15118934128338424</v>
      </c>
      <c r="D22438">
        <v>-0.15197931561987232</v>
      </c>
      <c r="E22438">
        <v>-0.17307965385353749</v>
      </c>
      <c r="F22438">
        <v>-0.1369619377863546</v>
      </c>
      <c r="G22438">
        <v>-0.1610470533041484</v>
      </c>
    </row>
    <row r="22439" spans="1:7">
      <c r="A22439">
        <v>2.2437</v>
      </c>
      <c r="B22439">
        <v>-0.15353067761309624</v>
      </c>
      <c r="C22439">
        <v>-0.15140853999910231</v>
      </c>
      <c r="D22439">
        <v>-0.15219608689422692</v>
      </c>
      <c r="E22439">
        <v>-0.17321858148879377</v>
      </c>
      <c r="F22439">
        <v>-0.13719879551146047</v>
      </c>
      <c r="G22439">
        <v>-0.16122549624231627</v>
      </c>
    </row>
    <row r="22440" spans="1:7">
      <c r="A22440">
        <v>2.2438000000000002</v>
      </c>
      <c r="B22440">
        <v>-0.15373706657246489</v>
      </c>
      <c r="C22440">
        <v>-0.1516264864892376</v>
      </c>
      <c r="D22440">
        <v>-0.15241155709587151</v>
      </c>
      <c r="E22440">
        <v>-0.17335558715288177</v>
      </c>
      <c r="F22440">
        <v>-0.13743441735468687</v>
      </c>
      <c r="G22440">
        <v>-0.16140248821825182</v>
      </c>
    </row>
    <row r="22441" spans="1:7">
      <c r="A22441">
        <v>2.2439</v>
      </c>
      <c r="B22441">
        <v>-0.15394196334114607</v>
      </c>
      <c r="C22441">
        <v>-0.15184298125568674</v>
      </c>
      <c r="D22441">
        <v>-0.15262552280023289</v>
      </c>
      <c r="E22441">
        <v>-0.17349051858395068</v>
      </c>
      <c r="F22441">
        <v>-0.13766857153819725</v>
      </c>
      <c r="G22441">
        <v>-0.16157787308663274</v>
      </c>
    </row>
    <row r="22442" spans="1:7">
      <c r="A22442">
        <v>2.2440000000000002</v>
      </c>
      <c r="B22442">
        <v>9.5198310032290845E-2</v>
      </c>
      <c r="C22442">
        <v>9.728566044231135E-2</v>
      </c>
      <c r="D22442">
        <v>9.6505704515783997E-2</v>
      </c>
      <c r="E22442">
        <v>7.5720260934549116E-2</v>
      </c>
      <c r="F22442">
        <v>0.11144245863078521</v>
      </c>
      <c r="G22442">
        <v>8.759199064997672E-2</v>
      </c>
    </row>
    <row r="22443" spans="1:7">
      <c r="A22443">
        <v>2.2441</v>
      </c>
      <c r="B22443">
        <v>9.4996919025653437E-2</v>
      </c>
      <c r="C22443">
        <v>9.7072596605161987E-2</v>
      </c>
      <c r="D22443">
        <v>9.6295277521059042E-2</v>
      </c>
      <c r="E22443">
        <v>7.5590085392503101E-2</v>
      </c>
      <c r="F22443">
        <v>0.11121164481002918</v>
      </c>
      <c r="G22443">
        <v>8.7420462208055341E-2</v>
      </c>
    </row>
    <row r="22444" spans="1:7">
      <c r="A22444">
        <v>2.2442000000000002</v>
      </c>
      <c r="B22444">
        <v>9.4797294430567725E-2</v>
      </c>
      <c r="C22444">
        <v>9.6861246498505693E-2</v>
      </c>
      <c r="D22444">
        <v>9.6086606716268896E-2</v>
      </c>
      <c r="E22444">
        <v>7.5462562398991878E-2</v>
      </c>
      <c r="F22444">
        <v>0.11098220985511176</v>
      </c>
      <c r="G22444">
        <v>8.7251178760252249E-2</v>
      </c>
    </row>
    <row r="22445" spans="1:7">
      <c r="A22445">
        <v>2.2443</v>
      </c>
      <c r="B22445">
        <v>9.459931566384272E-2</v>
      </c>
      <c r="C22445">
        <v>9.6651490269371809E-2</v>
      </c>
      <c r="D22445">
        <v>9.5879570804631165E-2</v>
      </c>
      <c r="E22445">
        <v>7.5337542928456999E-2</v>
      </c>
      <c r="F22445">
        <v>0.11075405009988823</v>
      </c>
      <c r="G22445">
        <v>8.7084002835610824E-2</v>
      </c>
    </row>
    <row r="22446" spans="1:7">
      <c r="A22446">
        <v>2.2444000000000002</v>
      </c>
      <c r="B22446">
        <v>9.4402864772317407E-2</v>
      </c>
      <c r="C22446">
        <v>9.6443210599170826E-2</v>
      </c>
      <c r="D22446">
        <v>9.5674051091473089E-2</v>
      </c>
      <c r="E22446">
        <v>7.5214881965136426E-2</v>
      </c>
      <c r="F22446">
        <v>0.11052706382319973</v>
      </c>
      <c r="G22446">
        <v>8.6918800237524019E-2</v>
      </c>
    </row>
    <row r="22447" spans="1:7">
      <c r="A22447">
        <v>2.2444999999999999</v>
      </c>
      <c r="B22447">
        <v>9.4207826392721294E-2</v>
      </c>
      <c r="C22447">
        <v>9.6236292668605561E-2</v>
      </c>
      <c r="D22447">
        <v>9.5469931446586109E-2</v>
      </c>
      <c r="E22447">
        <v>7.5094438400686733E-2</v>
      </c>
      <c r="F22447">
        <v>0.11030115123368794</v>
      </c>
      <c r="G22447">
        <v>8.6755439980857663E-2</v>
      </c>
    </row>
    <row r="22448" spans="1:7">
      <c r="A22448">
        <v>2.2446000000000002</v>
      </c>
      <c r="B22448">
        <v>9.4014087712266825E-2</v>
      </c>
      <c r="C22448">
        <v>9.6030624122977581E-2</v>
      </c>
      <c r="D22448">
        <v>9.5267098267122208E-2</v>
      </c>
      <c r="E22448">
        <v>7.4976074936527831E-2</v>
      </c>
      <c r="F22448">
        <v>0.11007621445391225</v>
      </c>
      <c r="G22448">
        <v>8.6593794231077201E-2</v>
      </c>
    </row>
    <row r="22449" spans="1:7">
      <c r="A22449">
        <v>2.2446999999999999</v>
      </c>
      <c r="B22449">
        <v>9.3821538429948781E-2</v>
      </c>
      <c r="C22449">
        <v>9.5826095037884862E-2</v>
      </c>
      <c r="D22449">
        <v>9.5065440441009841E-2</v>
      </c>
      <c r="E22449">
        <v>7.4859657990649892E-2</v>
      </c>
      <c r="F22449">
        <v>0.10985215750382496</v>
      </c>
      <c r="G22449">
        <v>8.6433738245286496E-2</v>
      </c>
    </row>
    <row r="22450" spans="1:7">
      <c r="A22450">
        <v>2.2448000000000001</v>
      </c>
      <c r="B22450">
        <v>9.3630070718532465E-2</v>
      </c>
      <c r="C22450">
        <v>9.562259788530536E-2</v>
      </c>
      <c r="D22450">
        <v>9.4864849310888566E-2</v>
      </c>
      <c r="E22450">
        <v>7.4745057608636117E-2</v>
      </c>
      <c r="F22450">
        <v>0.10962888628365738</v>
      </c>
      <c r="G22450">
        <v>8.6275150315091226E-2</v>
      </c>
    </row>
    <row r="22451" spans="1:7">
      <c r="A22451">
        <v>2.2448999999999999</v>
      </c>
      <c r="B22451">
        <v>9.343957918720891E-2</v>
      </c>
      <c r="C22451">
        <v>9.5420027500066062E-2</v>
      </c>
      <c r="D22451">
        <v>9.4665218638544602E-2</v>
      </c>
      <c r="E22451">
        <v>7.4632147378668051E-2</v>
      </c>
      <c r="F22451">
        <v>0.10940630855626743</v>
      </c>
      <c r="G22451">
        <v>8.6117911711203393E-2</v>
      </c>
    </row>
    <row r="22452" spans="1:7">
      <c r="A22452">
        <v>2.2450000000000001</v>
      </c>
      <c r="B22452">
        <v>4.6447240730774109E-2</v>
      </c>
      <c r="C22452">
        <v>4.8415560932570045E-2</v>
      </c>
      <c r="D22452">
        <v>4.7663724455716761E-2</v>
      </c>
      <c r="E22452">
        <v>2.7718084236168443E-2</v>
      </c>
      <c r="F22452">
        <v>6.2381613814872408E-2</v>
      </c>
      <c r="G22452">
        <v>3.9159186515582985E-2</v>
      </c>
    </row>
    <row r="22453" spans="1:7">
      <c r="A22453">
        <v>2.2451000000000003</v>
      </c>
      <c r="B22453">
        <v>4.6258406899593929E-2</v>
      </c>
      <c r="C22453">
        <v>4.8214548112992084E-2</v>
      </c>
      <c r="D22453">
        <v>4.746571248494913E-2</v>
      </c>
      <c r="E22453">
        <v>2.7608183716960701E-2</v>
      </c>
      <c r="F22453">
        <v>6.2160179552709777E-2</v>
      </c>
      <c r="G22453">
        <v>3.9004298244774215E-2</v>
      </c>
    </row>
    <row r="22454" spans="1:7">
      <c r="A22454">
        <v>2.2452000000000001</v>
      </c>
      <c r="B22454">
        <v>4.6070308898688683E-2</v>
      </c>
      <c r="C22454">
        <v>4.8014219194163488E-2</v>
      </c>
      <c r="D22454">
        <v>4.7268409148961688E-2</v>
      </c>
      <c r="E22454">
        <v>2.7499646910267378E-2</v>
      </c>
      <c r="F22454">
        <v>6.193925811322526E-2</v>
      </c>
      <c r="G22454">
        <v>3.8850455069519882E-2</v>
      </c>
    </row>
    <row r="22455" spans="1:7">
      <c r="A22455">
        <v>2.2453000000000003</v>
      </c>
      <c r="B22455">
        <v>4.5882906398504453E-2</v>
      </c>
      <c r="C22455">
        <v>4.7814534773252593E-2</v>
      </c>
      <c r="D22455">
        <v>4.7071774795271359E-2</v>
      </c>
      <c r="E22455">
        <v>2.7392423494051219E-2</v>
      </c>
      <c r="F22455">
        <v>6.1718813978877692E-2</v>
      </c>
      <c r="G22455">
        <v>3.8697611890363637E-2</v>
      </c>
    </row>
    <row r="22456" spans="1:7">
      <c r="A22456">
        <v>2.2454000000000001</v>
      </c>
      <c r="B22456">
        <v>4.5696160011386766E-2</v>
      </c>
      <c r="C22456">
        <v>4.7615456355744268E-2</v>
      </c>
      <c r="D22456">
        <v>4.6875770692742513E-2</v>
      </c>
      <c r="E22456">
        <v>2.7286464437690547E-2</v>
      </c>
      <c r="F22456">
        <v>6.149881240751065E-2</v>
      </c>
      <c r="G22456">
        <v>3.8545724701942841E-2</v>
      </c>
    </row>
    <row r="22457" spans="1:7">
      <c r="A22457">
        <v>2.2455000000000003</v>
      </c>
      <c r="B22457">
        <v>4.5510031277162355E-2</v>
      </c>
      <c r="C22457">
        <v>4.7416946342237143E-2</v>
      </c>
      <c r="D22457">
        <v>4.6680359017886808E-2</v>
      </c>
      <c r="E22457">
        <v>2.7181721974395848E-2</v>
      </c>
      <c r="F22457">
        <v>6.1279219423248245E-2</v>
      </c>
      <c r="G22457">
        <v>3.8394750573686943E-2</v>
      </c>
    </row>
    <row r="22458" spans="1:7">
      <c r="A22458">
        <v>2.2456</v>
      </c>
      <c r="B22458">
        <v>4.5324482648922526E-2</v>
      </c>
      <c r="C22458">
        <v>4.7218968015389162E-2</v>
      </c>
      <c r="D22458">
        <v>4.6485502841334458E-2</v>
      </c>
      <c r="E22458">
        <v>2.7078149574416163E-2</v>
      </c>
      <c r="F22458">
        <v>6.1060001807385952E-2</v>
      </c>
      <c r="G22458">
        <v>3.8244647630907257E-2</v>
      </c>
    </row>
    <row r="22459" spans="1:7">
      <c r="A22459">
        <v>2.2457000000000003</v>
      </c>
      <c r="B22459">
        <v>4.5139477479006818E-2</v>
      </c>
      <c r="C22459">
        <v>4.7021485527014573E-2</v>
      </c>
      <c r="D22459">
        <v>4.6291166114475146E-2</v>
      </c>
      <c r="E22459">
        <v>2.6975701919002337E-2</v>
      </c>
      <c r="F22459">
        <v>6.0841127089282188E-2</v>
      </c>
      <c r="G22459">
        <v>3.8095375036265519E-2</v>
      </c>
    </row>
    <row r="22460" spans="1:7">
      <c r="A22460">
        <v>2.2458</v>
      </c>
      <c r="B22460">
        <v>4.4954980005180278E-2</v>
      </c>
      <c r="C22460">
        <v>4.6824463885326573E-2</v>
      </c>
      <c r="D22460">
        <v>4.6097313656261463E-2</v>
      </c>
      <c r="E22460">
        <v>2.6874334875095766E-2</v>
      </c>
      <c r="F22460">
        <v>6.0622563537256008E-2</v>
      </c>
      <c r="G22460">
        <v>3.7946892971609247E-2</v>
      </c>
    </row>
    <row r="22461" spans="1:7">
      <c r="A22461">
        <v>2.2459000000000002</v>
      </c>
      <c r="B22461">
        <v>4.4770955337001261E-2</v>
      </c>
      <c r="C22461">
        <v>4.6627868942330064E-2</v>
      </c>
      <c r="D22461">
        <v>4.5903911140178444E-2</v>
      </c>
      <c r="E22461">
        <v>2.6774005470712514E-2</v>
      </c>
      <c r="F22461">
        <v>6.0404280149495795E-2</v>
      </c>
      <c r="G22461">
        <v>3.7799162620162252E-2</v>
      </c>
    </row>
    <row r="22462" spans="1:7">
      <c r="A22462">
        <v>2.246</v>
      </c>
      <c r="B22462">
        <v>3.1733550730503879E-2</v>
      </c>
      <c r="C22462">
        <v>3.3577848669480659E-2</v>
      </c>
      <c r="D22462">
        <v>3.2857106369500677E-2</v>
      </c>
      <c r="E22462">
        <v>1.3820853159120282E-2</v>
      </c>
      <c r="F22462">
        <v>4.7332427933110009E-2</v>
      </c>
      <c r="G22462">
        <v>2.4798327437185085E-2</v>
      </c>
    </row>
    <row r="22463" spans="1:7">
      <c r="A22463">
        <v>2.2461000000000002</v>
      </c>
      <c r="B22463">
        <v>3.1550373284281896E-2</v>
      </c>
      <c r="C22463">
        <v>3.3382010816800811E-2</v>
      </c>
      <c r="D22463">
        <v>3.2664506453806474E-2</v>
      </c>
      <c r="E22463">
        <v>1.37224754126593E-2</v>
      </c>
      <c r="F22463">
        <v>4.7114619440835656E-2</v>
      </c>
      <c r="G22463">
        <v>2.4651988612001838E-2</v>
      </c>
    </row>
    <row r="22464" spans="1:7">
      <c r="A22464">
        <v>2.2462</v>
      </c>
      <c r="B22464">
        <v>3.1367585248573526E-2</v>
      </c>
      <c r="C22464">
        <v>3.3186518319700209E-2</v>
      </c>
      <c r="D22464">
        <v>3.2472273708214594E-2</v>
      </c>
      <c r="E22464">
        <v>1.3625025668478357E-2</v>
      </c>
      <c r="F22464">
        <v>4.6897021707682875E-2</v>
      </c>
      <c r="G22464">
        <v>2.4506303147441864E-2</v>
      </c>
    </row>
    <row r="22465" spans="1:7">
      <c r="A22465">
        <v>2.2463000000000002</v>
      </c>
      <c r="B22465">
        <v>3.118517054069514E-2</v>
      </c>
      <c r="C22465">
        <v>3.2991355830435332E-2</v>
      </c>
      <c r="D22465">
        <v>3.2280392657689561E-2</v>
      </c>
      <c r="E22465">
        <v>1.3528481573827265E-2</v>
      </c>
      <c r="F22465">
        <v>4.6679621244528999E-2</v>
      </c>
      <c r="G22465">
        <v>2.4361252291014976E-2</v>
      </c>
    </row>
    <row r="22466" spans="1:7">
      <c r="A22466">
        <v>2.2464</v>
      </c>
      <c r="B22466">
        <v>3.1003113518624392E-2</v>
      </c>
      <c r="C22466">
        <v>3.2796508429234983E-2</v>
      </c>
      <c r="D22466">
        <v>3.2088848258828406E-2</v>
      </c>
      <c r="E22466">
        <v>1.3432821337267113E-2</v>
      </c>
      <c r="F22466">
        <v>4.6462404946241015E-2</v>
      </c>
      <c r="G22466">
        <v>2.4216817780270336E-2</v>
      </c>
    </row>
    <row r="22467" spans="1:7">
      <c r="A22467">
        <v>2.2465000000000002</v>
      </c>
      <c r="B22467">
        <v>3.0821398973780667E-2</v>
      </c>
      <c r="C22467">
        <v>3.2601961617510167E-2</v>
      </c>
      <c r="D22467">
        <v>3.1897625892900905E-2</v>
      </c>
      <c r="E22467">
        <v>1.3338023716962244E-2</v>
      </c>
      <c r="F22467">
        <v>4.6245360086298523E-2</v>
      </c>
      <c r="G22467">
        <v>2.4072981833876329E-2</v>
      </c>
    </row>
    <row r="22468" spans="1:7">
      <c r="A22468">
        <v>2.2465999999999999</v>
      </c>
      <c r="B22468">
        <v>3.0640012123901883E-2</v>
      </c>
      <c r="C22468">
        <v>3.2407701311149673E-2</v>
      </c>
      <c r="D22468">
        <v>3.1706711358977735E-2</v>
      </c>
      <c r="E22468">
        <v>1.3244068009227939E-2</v>
      </c>
      <c r="F22468">
        <v>4.602847431145464E-2</v>
      </c>
      <c r="G22468">
        <v>2.3929727142848346E-2</v>
      </c>
    </row>
    <row r="22469" spans="1:7">
      <c r="A22469">
        <v>2.2467000000000001</v>
      </c>
      <c r="B22469">
        <v>3.0458938606014119E-2</v>
      </c>
      <c r="C22469">
        <v>3.2213713833892488E-2</v>
      </c>
      <c r="D22469">
        <v>3.1516090867143021E-2</v>
      </c>
      <c r="E22469">
        <v>1.3150934037325857E-2</v>
      </c>
      <c r="F22469">
        <v>4.5811735636435709E-2</v>
      </c>
      <c r="G22469">
        <v>2.3787036861921122E-2</v>
      </c>
    </row>
    <row r="22470" spans="1:7">
      <c r="A22470">
        <v>2.2467999999999999</v>
      </c>
      <c r="B22470">
        <v>3.0278164469492275E-2</v>
      </c>
      <c r="C22470">
        <v>3.2019985910779702E-2</v>
      </c>
      <c r="D22470">
        <v>3.1325751031793025E-2</v>
      </c>
      <c r="E22470">
        <v>1.3058602140499621E-2</v>
      </c>
      <c r="F22470">
        <v>4.5595132438680346E-2</v>
      </c>
      <c r="G22470">
        <v>2.3644894601062498E-2</v>
      </c>
    </row>
    <row r="22471" spans="1:7">
      <c r="A22471">
        <v>2.2469000000000001</v>
      </c>
      <c r="B22471">
        <v>3.0097676169215326E-2</v>
      </c>
      <c r="C22471">
        <v>3.1826504661685906E-2</v>
      </c>
      <c r="D22471">
        <v>3.1135678865018335E-2</v>
      </c>
      <c r="E22471">
        <v>1.2967053163243286E-2</v>
      </c>
      <c r="F22471">
        <v>4.5378653453118686E-2</v>
      </c>
      <c r="G22471">
        <v>2.3503284417125403E-2</v>
      </c>
    </row>
    <row r="22472" spans="1:7">
      <c r="A22472">
        <v>2.2469999999999999</v>
      </c>
      <c r="B22472">
        <v>-2.3932317651071955E-3</v>
      </c>
      <c r="C22472">
        <v>-6.774347289866256E-4</v>
      </c>
      <c r="D22472">
        <v>-1.3648305538520589E-3</v>
      </c>
      <c r="E22472">
        <v>-1.943442387911995E-2</v>
      </c>
      <c r="F22472">
        <v>1.285159544307669E-2</v>
      </c>
      <c r="G22472">
        <v>-8.9485015182804231E-3</v>
      </c>
    </row>
    <row r="22473" spans="1:7">
      <c r="A22473">
        <v>2.2471000000000001</v>
      </c>
      <c r="B22473">
        <v>-2.5731805412778641E-3</v>
      </c>
      <c r="C22473">
        <v>-8.7045256052320497E-4</v>
      </c>
      <c r="D22473">
        <v>-1.5543986690582656E-3</v>
      </c>
      <c r="E22473">
        <v>-1.9524458482760462E-2</v>
      </c>
      <c r="F22473">
        <v>1.2635342023964623E-2</v>
      </c>
      <c r="G22473">
        <v>-9.0890904996471632E-3</v>
      </c>
    </row>
    <row r="22474" spans="1:7">
      <c r="A22474">
        <v>2.2472000000000003</v>
      </c>
      <c r="B22474">
        <v>-2.7528415895305969E-3</v>
      </c>
      <c r="C22474">
        <v>-1.0632193244850541E-3</v>
      </c>
      <c r="D22474">
        <v>-1.7436971312676519E-3</v>
      </c>
      <c r="E22474">
        <v>-1.9613730219387681E-2</v>
      </c>
      <c r="F22474">
        <v>1.24192264146647E-2</v>
      </c>
      <c r="G22474">
        <v>-9.2291599123507893E-3</v>
      </c>
    </row>
    <row r="22475" spans="1:7">
      <c r="A22475">
        <v>2.2473000000000001</v>
      </c>
      <c r="B22475">
        <v>-2.9321879336352552E-3</v>
      </c>
      <c r="C22475">
        <v>-1.255707339383072E-3</v>
      </c>
      <c r="D22475">
        <v>-1.9326983890888272E-3</v>
      </c>
      <c r="E22475">
        <v>-1.9702217428523908E-2</v>
      </c>
      <c r="F22475">
        <v>1.2203277571641125E-2</v>
      </c>
      <c r="G22475">
        <v>-9.3686849536563158E-3</v>
      </c>
    </row>
    <row r="22476" spans="1:7">
      <c r="A22476">
        <v>2.2474000000000003</v>
      </c>
      <c r="B22476">
        <v>-3.1111931475402699E-3</v>
      </c>
      <c r="C22476">
        <v>-1.4478894514713403E-3</v>
      </c>
      <c r="D22476">
        <v>-2.1213754269728824E-3</v>
      </c>
      <c r="E22476">
        <v>-1.9789899163113561E-2</v>
      </c>
      <c r="F22476">
        <v>1.19875239770981E-2</v>
      </c>
      <c r="G22476">
        <v>-9.5076414446487924E-3</v>
      </c>
    </row>
    <row r="22477" spans="1:7">
      <c r="A22477">
        <v>2.2475000000000001</v>
      </c>
      <c r="B22477">
        <v>-3.2898313482006003E-3</v>
      </c>
      <c r="C22477">
        <v>-1.6397390282660851E-3</v>
      </c>
      <c r="D22477">
        <v>-2.309701758512972E-3</v>
      </c>
      <c r="E22477">
        <v>-1.9876755176791897E-2</v>
      </c>
      <c r="F22477">
        <v>1.1771993643772169E-2</v>
      </c>
      <c r="G22477">
        <v>-9.6460058209316846E-3</v>
      </c>
    </row>
    <row r="22478" spans="1:7">
      <c r="A22478">
        <v>2.2476000000000003</v>
      </c>
      <c r="B22478">
        <v>-3.4680771884687545E-3</v>
      </c>
      <c r="C22478">
        <v>-1.8312299521179298E-3</v>
      </c>
      <c r="D22478">
        <v>-2.4976514198025157E-3</v>
      </c>
      <c r="E22478">
        <v>-1.996276591125851E-2</v>
      </c>
      <c r="F22478">
        <v>1.1556714119667768E-2</v>
      </c>
      <c r="G22478">
        <v>-9.7837551233961994E-3</v>
      </c>
    </row>
    <row r="22479" spans="1:7">
      <c r="A22479">
        <v>2.2477</v>
      </c>
      <c r="B22479">
        <v>-3.6459058500502017E-3</v>
      </c>
      <c r="C22479">
        <v>-2.0223366138552024E-3</v>
      </c>
      <c r="D22479">
        <v>-2.6851989628626782E-3</v>
      </c>
      <c r="E22479">
        <v>-2.0047912483759697E-2</v>
      </c>
      <c r="F22479">
        <v>1.1341712492737906E-2</v>
      </c>
      <c r="G22479">
        <v>-9.9208669890632553E-3</v>
      </c>
    </row>
    <row r="22480" spans="1:7">
      <c r="A22480">
        <v>2.2478000000000002</v>
      </c>
      <c r="B22480">
        <v>-3.8232930365222906E-3</v>
      </c>
      <c r="C22480">
        <v>-2.2130339064849736E-3</v>
      </c>
      <c r="D22480">
        <v>-2.8723194491266923E-3</v>
      </c>
      <c r="E22480">
        <v>-2.0132176674683602E-2</v>
      </c>
      <c r="F22480">
        <v>1.1127015395511884E-2</v>
      </c>
      <c r="G22480">
        <v>-1.0057319641999768E-2</v>
      </c>
    </row>
    <row r="22481" spans="1:7">
      <c r="A22481">
        <v>2.2479</v>
      </c>
      <c r="B22481">
        <v>-4.0002149664193354E-3</v>
      </c>
      <c r="C22481">
        <v>-2.4032972189536039E-3</v>
      </c>
      <c r="D22481">
        <v>-3.0589884429899072E-3</v>
      </c>
      <c r="E22481">
        <v>-2.0215540915271668E-2</v>
      </c>
      <c r="F22481">
        <v>1.0912649009671808E-2</v>
      </c>
      <c r="G22481">
        <v>-1.019309188431073E-2</v>
      </c>
    </row>
    <row r="22482" spans="1:7">
      <c r="A22482">
        <v>2.2480000000000002</v>
      </c>
      <c r="B22482">
        <v>-1.9761623696134212E-2</v>
      </c>
      <c r="C22482">
        <v>-1.817807775972291E-2</v>
      </c>
      <c r="D22482">
        <v>-1.8830157335174569E-2</v>
      </c>
      <c r="E22482">
        <v>-3.5882963605202337E-2</v>
      </c>
      <c r="F22482">
        <v>-4.8863362591730197E-3</v>
      </c>
      <c r="G22482">
        <v>-2.5913138416961232E-2</v>
      </c>
    </row>
    <row r="22483" spans="1:7">
      <c r="A22483">
        <v>2.2481</v>
      </c>
      <c r="B22483">
        <v>-1.9937542562495914E-2</v>
      </c>
      <c r="C22483">
        <v>-1.8367397807365293E-2</v>
      </c>
      <c r="D22483">
        <v>-1.9015848971136506E-2</v>
      </c>
      <c r="E22483">
        <v>-3.5964477852028123E-2</v>
      </c>
      <c r="F22483">
        <v>-5.0999578835800325E-3</v>
      </c>
      <c r="G22483">
        <v>-2.6047489270805697E-2</v>
      </c>
    </row>
    <row r="22484" spans="1:7">
      <c r="A22484">
        <v>2.2482000000000002</v>
      </c>
      <c r="B22484">
        <v>-2.0112908672627494E-2</v>
      </c>
      <c r="C22484">
        <v>-1.8556193383530761E-2</v>
      </c>
      <c r="D22484">
        <v>-1.9200999932644791E-2</v>
      </c>
      <c r="E22484">
        <v>-3.6045031164782235E-2</v>
      </c>
      <c r="F22484">
        <v>-5.3131465650557205E-3</v>
      </c>
      <c r="G22484">
        <v>-2.6181088808473023E-2</v>
      </c>
    </row>
    <row r="22485" spans="1:7">
      <c r="A22485">
        <v>2.2483</v>
      </c>
      <c r="B22485">
        <v>-2.0287681446336858E-2</v>
      </c>
      <c r="C22485">
        <v>-1.8744422983876241E-2</v>
      </c>
      <c r="D22485">
        <v>-1.9385568900690764E-2</v>
      </c>
      <c r="E22485">
        <v>-3.612459049198468E-2</v>
      </c>
      <c r="F22485">
        <v>-5.5258583427187803E-3</v>
      </c>
      <c r="G22485">
        <v>-2.6313900041053929E-2</v>
      </c>
    </row>
    <row r="22486" spans="1:7">
      <c r="A22486">
        <v>2.2484000000000002</v>
      </c>
      <c r="B22486">
        <v>-2.0461821229758481E-2</v>
      </c>
      <c r="C22486">
        <v>-1.8932045999196845E-2</v>
      </c>
      <c r="D22486">
        <v>-1.9569515462435128E-2</v>
      </c>
      <c r="E22486">
        <v>-3.6203123910253696E-2</v>
      </c>
      <c r="F22486">
        <v>-5.7380500962467239E-3</v>
      </c>
      <c r="G22486">
        <v>-2.6445886988750361E-2</v>
      </c>
    </row>
    <row r="22487" spans="1:7">
      <c r="A22487">
        <v>2.2484999999999999</v>
      </c>
      <c r="B22487">
        <v>-2.0635289282183944E-2</v>
      </c>
      <c r="C22487">
        <v>-1.9119022703500299E-2</v>
      </c>
      <c r="D22487">
        <v>-1.9752800098901346E-2</v>
      </c>
      <c r="E22487">
        <v>-3.6280600601667649E-2</v>
      </c>
      <c r="F22487">
        <v>-5.9496795366943567E-3</v>
      </c>
      <c r="G22487">
        <v>-2.6577014664139791E-2</v>
      </c>
    </row>
    <row r="22488" spans="1:7">
      <c r="A22488">
        <v>2.2486000000000002</v>
      </c>
      <c r="B22488">
        <v>-2.0808047763017257E-2</v>
      </c>
      <c r="C22488">
        <v>-1.9305314242205718E-2</v>
      </c>
      <c r="D22488">
        <v>-1.9935384172790727E-2</v>
      </c>
      <c r="E22488">
        <v>-3.6356990831311747E-2</v>
      </c>
      <c r="F22488">
        <v>-6.1607051974239095E-3</v>
      </c>
      <c r="G22488">
        <v>-2.6707249055574044E-2</v>
      </c>
    </row>
    <row r="22489" spans="1:7">
      <c r="A22489">
        <v>2.2486999999999999</v>
      </c>
      <c r="B22489">
        <v>-2.0980059718855415E-2</v>
      </c>
      <c r="C22489">
        <v>-1.949088262046228E-2</v>
      </c>
      <c r="D22489">
        <v>-2.0117229916420065E-2</v>
      </c>
      <c r="E22489">
        <v>-3.6432265925020461E-2</v>
      </c>
      <c r="F22489">
        <v>-6.3710864251424314E-3</v>
      </c>
      <c r="G22489">
        <v>-2.6836557110717387E-2</v>
      </c>
    </row>
    <row r="22490" spans="1:7">
      <c r="A22490">
        <v>2.2488000000000001</v>
      </c>
      <c r="B22490">
        <v>-2.1151289070693302E-2</v>
      </c>
      <c r="C22490">
        <v>-1.9675690691585146E-2</v>
      </c>
      <c r="D22490">
        <v>-2.0298300419783644E-2</v>
      </c>
      <c r="E22490">
        <v>-3.650639824732603E-2</v>
      </c>
      <c r="F22490">
        <v>-6.5807833710422401E-3</v>
      </c>
      <c r="G22490">
        <v>-2.6964906720228131E-2</v>
      </c>
    </row>
    <row r="22491" spans="1:7">
      <c r="A22491">
        <v>2.2488999999999999</v>
      </c>
      <c r="B22491">
        <v>-2.1321700601256488E-2</v>
      </c>
      <c r="C22491">
        <v>-1.9859702145615721E-2</v>
      </c>
      <c r="D22491">
        <v>-2.047855961873335E-2</v>
      </c>
      <c r="E22491">
        <v>-3.6579361179622405E-2</v>
      </c>
      <c r="F22491">
        <v>-6.7897569820404603E-3</v>
      </c>
      <c r="G22491">
        <v>-2.7092266701587837E-2</v>
      </c>
    </row>
    <row r="22492" spans="1:7">
      <c r="A22492">
        <v>2.2490000000000001</v>
      </c>
      <c r="B22492">
        <v>0.1546817629848527</v>
      </c>
      <c r="C22492">
        <v>0.15613014142931991</v>
      </c>
      <c r="D22492">
        <v>0.15551505064403237</v>
      </c>
      <c r="E22492">
        <v>0.13952189382875932</v>
      </c>
      <c r="F22492">
        <v>0.16917505393519866</v>
      </c>
      <c r="G22492">
        <v>0.14895441614423077</v>
      </c>
    </row>
    <row r="22493" spans="1:7">
      <c r="A22493">
        <v>2.2491000000000003</v>
      </c>
      <c r="B22493">
        <v>0.15451304376589325</v>
      </c>
      <c r="C22493">
        <v>0.15594778822907607</v>
      </c>
      <c r="D22493">
        <v>0.15533649496241342</v>
      </c>
      <c r="E22493">
        <v>0.13945137234888141</v>
      </c>
      <c r="F22493">
        <v>0.16896753586803001</v>
      </c>
      <c r="G22493">
        <v>0.14882915201368813</v>
      </c>
    </row>
    <row r="22494" spans="1:7">
      <c r="A22494">
        <v>2.2492000000000001</v>
      </c>
      <c r="B22494">
        <v>0.15434501082970797</v>
      </c>
      <c r="C22494">
        <v>0.15576611060959333</v>
      </c>
      <c r="D22494">
        <v>0.15515865898304959</v>
      </c>
      <c r="E22494">
        <v>0.13938198598390961</v>
      </c>
      <c r="F22494">
        <v>0.16876051941957354</v>
      </c>
      <c r="G22494">
        <v>0.14870486016538853</v>
      </c>
    </row>
    <row r="22495" spans="1:7">
      <c r="A22495">
        <v>2.2493000000000003</v>
      </c>
      <c r="B22495">
        <v>0.15417748772834594</v>
      </c>
      <c r="C22495">
        <v>0.15558492896737786</v>
      </c>
      <c r="D22495">
        <v>0.15498135828912218</v>
      </c>
      <c r="E22495">
        <v>0.13931351908597117</v>
      </c>
      <c r="F22495">
        <v>0.16855385705192583</v>
      </c>
      <c r="G22495">
        <v>0.14858133375847229</v>
      </c>
    </row>
    <row r="22496" spans="1:7">
      <c r="A22496">
        <v>2.2494000000000001</v>
      </c>
      <c r="B22496">
        <v>0.15401030211907818</v>
      </c>
      <c r="C22496">
        <v>0.15540406777162996</v>
      </c>
      <c r="D22496">
        <v>0.15480441269880263</v>
      </c>
      <c r="E22496">
        <v>0.13924576190174065</v>
      </c>
      <c r="F22496">
        <v>0.16834740421563063</v>
      </c>
      <c r="G22496">
        <v>0.14845837112459709</v>
      </c>
    </row>
    <row r="22497" spans="1:7">
      <c r="A22497">
        <v>2.2495000000000003</v>
      </c>
      <c r="B22497">
        <v>0.15384328570423333</v>
      </c>
      <c r="C22497">
        <v>0.15522335550680655</v>
      </c>
      <c r="D22497">
        <v>0.15462764620415026</v>
      </c>
      <c r="E22497">
        <v>0.13917851046047919</v>
      </c>
      <c r="F22497">
        <v>0.16814101931609743</v>
      </c>
      <c r="G22497">
        <v>0.14833577568335482</v>
      </c>
    </row>
    <row r="22498" spans="1:7">
      <c r="A22498">
        <v>2.2496</v>
      </c>
      <c r="B22498">
        <v>0.15367627417220087</v>
      </c>
      <c r="C22498">
        <v>0.15504262461585316</v>
      </c>
      <c r="D22498">
        <v>0.15445088691094266</v>
      </c>
      <c r="E22498">
        <v>0.13911156646924189</v>
      </c>
      <c r="F22498">
        <v>0.16793456367878284</v>
      </c>
      <c r="G22498">
        <v>0.14821335586089618</v>
      </c>
    </row>
    <row r="22499" spans="1:7">
      <c r="A22499">
        <v>2.2497000000000003</v>
      </c>
      <c r="B22499">
        <v>0.15350910713956578</v>
      </c>
      <c r="C22499">
        <v>0.15486171144409333</v>
      </c>
      <c r="D22499">
        <v>0.15427396697940576</v>
      </c>
      <c r="E22499">
        <v>0.13904473721476118</v>
      </c>
      <c r="F22499">
        <v>0.16772790151325984</v>
      </c>
      <c r="G22499">
        <v>0.148090925011578</v>
      </c>
    </row>
    <row r="22500" spans="1:7">
      <c r="A22500">
        <v>2.2498</v>
      </c>
      <c r="B22500">
        <v>0.15334162809432472</v>
      </c>
      <c r="C22500">
        <v>0.15468045618377957</v>
      </c>
      <c r="D22500">
        <v>0.15409672256583118</v>
      </c>
      <c r="E22500">
        <v>0.138977835471538</v>
      </c>
      <c r="F22500">
        <v>0.16752089987629423</v>
      </c>
      <c r="G22500">
        <v>0.14796830134245703</v>
      </c>
    </row>
    <row r="22501" spans="1:7">
      <c r="A22501">
        <v>2.2499000000000002</v>
      </c>
      <c r="B22501">
        <v>0.15317368434014922</v>
      </c>
      <c r="C22501">
        <v>0.15449870281928479</v>
      </c>
      <c r="D22501">
        <v>0.15391899376504803</v>
      </c>
      <c r="E22501">
        <v>0.13891067941569624</v>
      </c>
      <c r="F22501">
        <v>0.16731342863404136</v>
      </c>
      <c r="G22501">
        <v>0.14784530784046163</v>
      </c>
    </row>
    <row r="22502" spans="1:7">
      <c r="A22502">
        <v>2.25</v>
      </c>
      <c r="B22502">
        <v>-0.16080386164703198</v>
      </c>
      <c r="C22502">
        <v>-0.15949268951574069</v>
      </c>
      <c r="D22502">
        <v>-0.16006836403495317</v>
      </c>
      <c r="E22502">
        <v>-0.17496589604450788</v>
      </c>
      <c r="F22502">
        <v>-0.14670362816521398</v>
      </c>
      <c r="G22502">
        <v>-0.16608721638660476</v>
      </c>
    </row>
    <row r="22503" spans="1:7">
      <c r="A22503">
        <v>2.2501000000000002</v>
      </c>
      <c r="B22503">
        <v>-0.16097311187730501</v>
      </c>
      <c r="C22503">
        <v>-0.15967582125827562</v>
      </c>
      <c r="D22503">
        <v>-0.16024746552866986</v>
      </c>
      <c r="E22503">
        <v>-0.17503388436437381</v>
      </c>
      <c r="F22503">
        <v>-0.14691248806452464</v>
      </c>
      <c r="G22503">
        <v>-0.16621128158172704</v>
      </c>
    </row>
    <row r="22504" spans="1:7">
      <c r="A22504">
        <v>2.2502</v>
      </c>
      <c r="B22504">
        <v>-0.16114288065949056</v>
      </c>
      <c r="C22504">
        <v>-0.15985949860148896</v>
      </c>
      <c r="D22504">
        <v>-0.16042712503313084</v>
      </c>
      <c r="E22504">
        <v>-0.17510199446303965</v>
      </c>
      <c r="F22504">
        <v>-0.14712206798358105</v>
      </c>
      <c r="G22504">
        <v>-0.16633561991804727</v>
      </c>
    </row>
    <row r="22505" spans="1:7">
      <c r="A22505">
        <v>2.2503000000000002</v>
      </c>
      <c r="B22505">
        <v>-0.16131293674044933</v>
      </c>
      <c r="C22505">
        <v>-0.16004348379480771</v>
      </c>
      <c r="D22505">
        <v>-0.16060709933216089</v>
      </c>
      <c r="E22505">
        <v>-0.17517002644503185</v>
      </c>
      <c r="F22505">
        <v>-0.14733209676990108</v>
      </c>
      <c r="G22505">
        <v>-0.16646003697806522</v>
      </c>
    </row>
    <row r="22506" spans="1:7">
      <c r="A22506">
        <v>2.2504</v>
      </c>
      <c r="B22506">
        <v>-0.16148305406412122</v>
      </c>
      <c r="C22506">
        <v>-0.16022754421289687</v>
      </c>
      <c r="D22506">
        <v>-0.16078715050024606</v>
      </c>
      <c r="E22506">
        <v>-0.17523778624078523</v>
      </c>
      <c r="F22506">
        <v>-0.1475423087786929</v>
      </c>
      <c r="G22506">
        <v>-0.16658434328496563</v>
      </c>
    </row>
    <row r="22507" spans="1:7">
      <c r="A22507">
        <v>2.2505000000000002</v>
      </c>
      <c r="B22507">
        <v>-0.16165301169883328</v>
      </c>
      <c r="C22507">
        <v>-0.1604114522858513</v>
      </c>
      <c r="D22507">
        <v>-0.16096704583020749</v>
      </c>
      <c r="E22507">
        <v>-0.17530508551437382</v>
      </c>
      <c r="F22507">
        <v>-0.14775244380131469</v>
      </c>
      <c r="G22507">
        <v>-0.16670835422925329</v>
      </c>
    </row>
    <row r="22508" spans="1:7">
      <c r="A22508">
        <v>2.2505999999999999</v>
      </c>
      <c r="B22508">
        <v>-0.16182259376447172</v>
      </c>
      <c r="C22508">
        <v>-0.1605949854300146</v>
      </c>
      <c r="D22508">
        <v>-0.16114655776132114</v>
      </c>
      <c r="E22508">
        <v>-0.17537174156544988</v>
      </c>
      <c r="F22508">
        <v>-0.14796224699570276</v>
      </c>
      <c r="G22508">
        <v>-0.16683188999327947</v>
      </c>
    </row>
    <row r="22509" spans="1:7">
      <c r="A22509">
        <v>2.2507000000000001</v>
      </c>
      <c r="B22509">
        <v>-0.16199158935958247</v>
      </c>
      <c r="C22509">
        <v>-0.16077792597942064</v>
      </c>
      <c r="D22509">
        <v>-0.16132546380789847</v>
      </c>
      <c r="E22509">
        <v>-0.17543757722594949</v>
      </c>
      <c r="F22509">
        <v>-0.14817146881864976</v>
      </c>
      <c r="G22509">
        <v>-0.1669547754738839</v>
      </c>
    </row>
    <row r="22510" spans="1:7">
      <c r="A22510">
        <v>2.2507999999999999</v>
      </c>
      <c r="B22510">
        <v>-0.16215979248845835</v>
      </c>
      <c r="C22510">
        <v>-0.16096006111785321</v>
      </c>
      <c r="D22510">
        <v>-0.16150354648835119</v>
      </c>
      <c r="E22510">
        <v>-0.17550242075209516</v>
      </c>
      <c r="F22510">
        <v>-0.14837986495982217</v>
      </c>
      <c r="G22510">
        <v>-0.16707684020336522</v>
      </c>
    </row>
    <row r="22511" spans="1:7">
      <c r="A22511">
        <v>2.2509000000000001</v>
      </c>
      <c r="B22511">
        <v>-0.1623270019882721</v>
      </c>
      <c r="C22511">
        <v>-0.16114118281153633</v>
      </c>
      <c r="D22511">
        <v>-0.16168059325474182</v>
      </c>
      <c r="E22511">
        <v>-0.17556610571219888</v>
      </c>
      <c r="F22511">
        <v>-0.1485871962774106</v>
      </c>
      <c r="G22511">
        <v>-0.1671979182689825</v>
      </c>
    </row>
    <row r="22512" spans="1:7">
      <c r="A22512">
        <v>2.2509999999999999</v>
      </c>
      <c r="B22512">
        <v>-1.8446107669179757E-2</v>
      </c>
      <c r="C22512">
        <v>-1.7274173955313721E-2</v>
      </c>
      <c r="D22512">
        <v>-1.7809482635720464E-2</v>
      </c>
      <c r="E22512">
        <v>-3.1581557083614251E-2</v>
      </c>
      <c r="F22512">
        <v>-4.7463149481859332E-3</v>
      </c>
      <c r="G22512">
        <v>-2.3270934444053697E-2</v>
      </c>
    </row>
    <row r="22513" spans="1:7">
      <c r="A22513">
        <v>2.2511000000000001</v>
      </c>
      <c r="B22513">
        <v>-1.8610757091420904E-2</v>
      </c>
      <c r="C22513">
        <v>-1.7452696573503346E-2</v>
      </c>
      <c r="D22513">
        <v>-1.7983882755607361E-2</v>
      </c>
      <c r="E22513">
        <v>-3.1642379228745077E-2</v>
      </c>
      <c r="F22513">
        <v>-4.950937155204194E-3</v>
      </c>
      <c r="G22513">
        <v>-2.3389465490387475E-2</v>
      </c>
    </row>
    <row r="22514" spans="1:7">
      <c r="A22514">
        <v>2.2512000000000003</v>
      </c>
      <c r="B22514">
        <v>-1.8773975189455339E-2</v>
      </c>
      <c r="C22514">
        <v>-1.7629793682253592E-2</v>
      </c>
      <c r="D22514">
        <v>-1.8156845838924518E-2</v>
      </c>
      <c r="E22514">
        <v>-3.1701537645703035E-2</v>
      </c>
      <c r="F22514">
        <v>-5.1541781040007036E-3</v>
      </c>
      <c r="G22514">
        <v>-2.3506445729649807E-2</v>
      </c>
    </row>
    <row r="22515" spans="1:7">
      <c r="A22515">
        <v>2.2513000000000001</v>
      </c>
      <c r="B22515">
        <v>-1.8935748075740388E-2</v>
      </c>
      <c r="C22515">
        <v>-1.7805449875920587E-2</v>
      </c>
      <c r="D22515">
        <v>-1.8328356900394915E-2</v>
      </c>
      <c r="E22515">
        <v>-3.1759029576156644E-2</v>
      </c>
      <c r="F22515">
        <v>-5.3560190682609265E-3</v>
      </c>
      <c r="G22515">
        <v>-2.3621866250722625E-2</v>
      </c>
    </row>
    <row r="22516" spans="1:7">
      <c r="A22516">
        <v>2.2514000000000003</v>
      </c>
      <c r="B22516">
        <v>-1.909606234325123E-2</v>
      </c>
      <c r="C22516">
        <v>-1.7979650232121003E-2</v>
      </c>
      <c r="D22516">
        <v>-1.849840143843462E-2</v>
      </c>
      <c r="E22516">
        <v>-3.1814852700046692E-2</v>
      </c>
      <c r="F22516">
        <v>-5.5564418197973121E-3</v>
      </c>
      <c r="G22516">
        <v>-2.3735718613403914E-2</v>
      </c>
    </row>
    <row r="22517" spans="1:7">
      <c r="A22517">
        <v>2.2515000000000001</v>
      </c>
      <c r="B22517">
        <v>-1.9254905057725313E-2</v>
      </c>
      <c r="C22517">
        <v>-1.8152380304646165E-2</v>
      </c>
      <c r="D22517">
        <v>-1.8666965427862614E-2</v>
      </c>
      <c r="E22517">
        <v>-3.1869005123491154E-2</v>
      </c>
      <c r="F22517">
        <v>-5.7554286228626243E-3</v>
      </c>
      <c r="G22517">
        <v>-2.384799483873323E-2</v>
      </c>
    </row>
    <row r="22518" spans="1:7">
      <c r="A22518">
        <v>2.2516000000000003</v>
      </c>
      <c r="B22518">
        <v>-1.9412263750000935E-2</v>
      </c>
      <c r="C22518">
        <v>-1.8323626116447223E-2</v>
      </c>
      <c r="D22518">
        <v>-1.883403531269412E-2</v>
      </c>
      <c r="E22518">
        <v>-3.1921485366927731E-2</v>
      </c>
      <c r="F22518">
        <v>-5.9529622284959132E-3</v>
      </c>
      <c r="G22518">
        <v>-2.3958687399465741E-2</v>
      </c>
    </row>
    <row r="22519" spans="1:7">
      <c r="A22519">
        <v>2.2517</v>
      </c>
      <c r="B22519">
        <v>-1.9568126408451736E-2</v>
      </c>
      <c r="C22519">
        <v>-1.8493374152703801E-2</v>
      </c>
      <c r="D22519">
        <v>-1.8999597999011186E-2</v>
      </c>
      <c r="E22519">
        <v>-3.1972292353491603E-2</v>
      </c>
      <c r="F22519">
        <v>-6.1490258689009345E-3</v>
      </c>
      <c r="G22519">
        <v>-2.4067789210693632E-2</v>
      </c>
    </row>
    <row r="22520" spans="1:7">
      <c r="A22520">
        <v>2.2518000000000002</v>
      </c>
      <c r="B22520">
        <v>-1.9722481471515785E-2</v>
      </c>
      <c r="C22520">
        <v>-1.8661611353963714E-2</v>
      </c>
      <c r="D22520">
        <v>-1.9163640847919439E-2</v>
      </c>
      <c r="E22520">
        <v>-3.2021425397625272E-2</v>
      </c>
      <c r="F22520">
        <v>-6.3436032518568572E-3</v>
      </c>
      <c r="G22520">
        <v>-2.4175293620613707E-2</v>
      </c>
    </row>
    <row r="22521" spans="1:7">
      <c r="A22521">
        <v>2.2519</v>
      </c>
      <c r="B22521">
        <v>-1.987531782031482E-2</v>
      </c>
      <c r="C22521">
        <v>-1.8828325109363497E-2</v>
      </c>
      <c r="D22521">
        <v>-1.9326151668583869E-2</v>
      </c>
      <c r="E22521">
        <v>-3.2068884193917874E-2</v>
      </c>
      <c r="F22521">
        <v>-6.5366785551611139E-3</v>
      </c>
      <c r="G22521">
        <v>-2.428119440143996E-2</v>
      </c>
    </row>
    <row r="22522" spans="1:7">
      <c r="A22522">
        <v>2.2520000000000002</v>
      </c>
      <c r="B22522">
        <v>4.5665720650123642E-2</v>
      </c>
      <c r="C22522">
        <v>4.6698842171575272E-2</v>
      </c>
      <c r="D22522">
        <v>4.620522671014804E-2</v>
      </c>
      <c r="E22522">
        <v>3.3577676615322474E-2</v>
      </c>
      <c r="F22522">
        <v>5.8964109000389162E-2</v>
      </c>
      <c r="G22522">
        <v>4.1306859681033634E-2</v>
      </c>
    </row>
    <row r="22523" spans="1:7">
      <c r="A22523">
        <v>2.2521</v>
      </c>
      <c r="B22523">
        <v>4.5515937844111676E-2</v>
      </c>
      <c r="C22523">
        <v>4.6535196873683127E-2</v>
      </c>
      <c r="D22523">
        <v>4.6045804030387494E-2</v>
      </c>
      <c r="E22523">
        <v>3.3533597740663224E-2</v>
      </c>
      <c r="F22523">
        <v>5.8774022886724904E-2</v>
      </c>
      <c r="G22523">
        <v>4.120421873420297E-2</v>
      </c>
    </row>
    <row r="22524" spans="1:7">
      <c r="A22524">
        <v>2.2522000000000002</v>
      </c>
      <c r="B22524">
        <v>4.5367620008901266E-2</v>
      </c>
      <c r="C22524">
        <v>4.6373027508717968E-2</v>
      </c>
      <c r="D22524">
        <v>4.5887872127901019E-2</v>
      </c>
      <c r="E22524">
        <v>3.3491199939794866E-2</v>
      </c>
      <c r="F22524">
        <v>5.8585311301464243E-2</v>
      </c>
      <c r="G22524">
        <v>4.1103212994726732E-2</v>
      </c>
    </row>
    <row r="22525" spans="1:7">
      <c r="A22525">
        <v>2.2523</v>
      </c>
      <c r="B22525">
        <v>4.5220697479417815E-2</v>
      </c>
      <c r="C22525">
        <v>4.621226553443325E-2</v>
      </c>
      <c r="D22525">
        <v>4.573136200701633E-2</v>
      </c>
      <c r="E22525">
        <v>3.3450399732638678E-2</v>
      </c>
      <c r="F22525">
        <v>5.8397912624283302E-2</v>
      </c>
      <c r="G22525">
        <v>4.1003764784788975E-2</v>
      </c>
    </row>
    <row r="22526" spans="1:7">
      <c r="A22526">
        <v>2.2524000000000002</v>
      </c>
      <c r="B22526">
        <v>4.5075102038416137E-2</v>
      </c>
      <c r="C22526">
        <v>4.6052843804636368E-2</v>
      </c>
      <c r="D22526">
        <v>4.5576206088027149E-2</v>
      </c>
      <c r="E22526">
        <v>3.3411115580400719E-2</v>
      </c>
      <c r="F22526">
        <v>5.8211766402862242E-2</v>
      </c>
      <c r="G22526">
        <v>4.0905798123849563E-2</v>
      </c>
    </row>
    <row r="22527" spans="1:7">
      <c r="A22527">
        <v>2.2524999999999999</v>
      </c>
      <c r="B22527">
        <v>4.4930766894878182E-2</v>
      </c>
      <c r="C22527">
        <v>4.5894696549855674E-2</v>
      </c>
      <c r="D22527">
        <v>4.5422338187009359E-2</v>
      </c>
      <c r="E22527">
        <v>3.3373267842079918E-2</v>
      </c>
      <c r="F22527">
        <v>5.8026813341377582E-2</v>
      </c>
      <c r="G22527">
        <v>4.080923869820445E-2</v>
      </c>
    </row>
    <row r="22528" spans="1:7">
      <c r="A22528">
        <v>2.2526000000000002</v>
      </c>
      <c r="B22528">
        <v>4.4787626662755375E-2</v>
      </c>
      <c r="C22528">
        <v>4.5737759358231322E-2</v>
      </c>
      <c r="D22528">
        <v>4.5269693495897378E-2</v>
      </c>
      <c r="E22528">
        <v>3.3336778732588515E-2</v>
      </c>
      <c r="F22528">
        <v>5.7842995288831259E-2</v>
      </c>
      <c r="G22528">
        <v>4.0714013831328229E-2</v>
      </c>
    </row>
    <row r="22529" spans="1:7">
      <c r="A22529">
        <v>2.2526999999999999</v>
      </c>
      <c r="B22529">
        <v>4.4645617340045796E-2</v>
      </c>
      <c r="C22529">
        <v>4.5581969156622826E-2</v>
      </c>
      <c r="D22529">
        <v>4.5118208562823447E-2</v>
      </c>
      <c r="E22529">
        <v>3.3301572282410583E-2</v>
      </c>
      <c r="F22529">
        <v>5.7660255227232782E-2</v>
      </c>
      <c r="G22529">
        <v>4.0620052454969635E-2</v>
      </c>
    </row>
    <row r="22530" spans="1:7">
      <c r="A22530">
        <v>2.2528000000000001</v>
      </c>
      <c r="B22530">
        <v>4.4504676288202205E-2</v>
      </c>
      <c r="C22530">
        <v>4.5427264191933325E-2</v>
      </c>
      <c r="D22530">
        <v>4.4967821272713593E-2</v>
      </c>
      <c r="E22530">
        <v>3.3267574298727481E-2</v>
      </c>
      <c r="F22530">
        <v>5.7478537259650193E-2</v>
      </c>
      <c r="G22530">
        <v>4.0527285080971705E-2</v>
      </c>
    </row>
    <row r="22531" spans="1:7">
      <c r="A22531">
        <v>2.2528999999999999</v>
      </c>
      <c r="B22531">
        <v>4.4364742211858044E-2</v>
      </c>
      <c r="C22531">
        <v>4.5273584012644363E-2</v>
      </c>
      <c r="D22531">
        <v>4.4818470828130508E-2</v>
      </c>
      <c r="E22531">
        <v>3.32347123279427E-2</v>
      </c>
      <c r="F22531">
        <v>5.7297786598144398E-2</v>
      </c>
      <c r="G22531">
        <v>4.0435643773789387E-2</v>
      </c>
    </row>
    <row r="22532" spans="1:7">
      <c r="A22532">
        <v>2.2530000000000001</v>
      </c>
      <c r="B22532">
        <v>-5.7368640917217384E-2</v>
      </c>
      <c r="C22532">
        <v>-5.6473526605517854E-2</v>
      </c>
      <c r="D22532">
        <v>-5.6924298325716549E-2</v>
      </c>
      <c r="E22532">
        <v>-6.8391480436543001E-2</v>
      </c>
      <c r="F22532">
        <v>-4.4476446504482965E-2</v>
      </c>
      <c r="G22532">
        <v>-6.1249333932405552E-2</v>
      </c>
    </row>
    <row r="22533" spans="1:7">
      <c r="A22533">
        <v>2.2531000000000003</v>
      </c>
      <c r="B22533">
        <v>-5.7506718399135792E-2</v>
      </c>
      <c r="C22533">
        <v>-5.6625310421885011E-2</v>
      </c>
      <c r="D22533">
        <v>-5.7071733403054381E-2</v>
      </c>
      <c r="E22533">
        <v>-6.8422298496816997E-2</v>
      </c>
      <c r="F22533">
        <v>-4.4655362481279152E-2</v>
      </c>
      <c r="G22533">
        <v>-6.1338947801921506E-2</v>
      </c>
    </row>
    <row r="22534" spans="1:7">
      <c r="A22534">
        <v>2.2532000000000001</v>
      </c>
      <c r="B22534">
        <v>-5.7643839698282573E-2</v>
      </c>
      <c r="C22534">
        <v>-5.6776114113529452E-2</v>
      </c>
      <c r="D22534">
        <v>-5.7218185347473138E-2</v>
      </c>
      <c r="E22534">
        <v>-6.845214033734659E-2</v>
      </c>
      <c r="F22534">
        <v>-4.4833265895513855E-2</v>
      </c>
      <c r="G22534">
        <v>-6.1427601942279017E-2</v>
      </c>
    </row>
    <row r="22535" spans="1:7">
      <c r="A22535">
        <v>2.2533000000000003</v>
      </c>
      <c r="B22535">
        <v>-5.7779938653802709E-2</v>
      </c>
      <c r="C22535">
        <v>-5.6925870359924247E-2</v>
      </c>
      <c r="D22535">
        <v>-5.7363586887281492E-2</v>
      </c>
      <c r="E22535">
        <v>-6.848095007392685E-2</v>
      </c>
      <c r="F22535">
        <v>-4.5010084429874496E-2</v>
      </c>
      <c r="G22535">
        <v>-6.1515236745649293E-2</v>
      </c>
    </row>
    <row r="22536" spans="1:7">
      <c r="A22536">
        <v>2.2534000000000001</v>
      </c>
      <c r="B22536">
        <v>-5.7914950722645742E-2</v>
      </c>
      <c r="C22536">
        <v>-5.7074513427521012E-2</v>
      </c>
      <c r="D22536">
        <v>-5.7507872354134015E-2</v>
      </c>
      <c r="E22536">
        <v>-6.8508673580689544E-2</v>
      </c>
      <c r="F22536">
        <v>-4.5185747358435537E-2</v>
      </c>
      <c r="G22536">
        <v>-6.1601794248247146E-2</v>
      </c>
    </row>
    <row r="22537" spans="1:7">
      <c r="A22537">
        <v>2.2535000000000003</v>
      </c>
      <c r="B22537">
        <v>-5.8048812955100004E-2</v>
      </c>
      <c r="C22537">
        <v>-5.722197914739624E-2</v>
      </c>
      <c r="D22537">
        <v>-5.7650977659995384E-2</v>
      </c>
      <c r="E22537">
        <v>-6.8535258451442926E-2</v>
      </c>
      <c r="F22537">
        <v>-4.5360185527904537E-2</v>
      </c>
      <c r="G22537">
        <v>-6.168721810069161E-2</v>
      </c>
    </row>
    <row r="22538" spans="1:7">
      <c r="A22538">
        <v>2.2536</v>
      </c>
      <c r="B22538">
        <v>-5.8181463970555125E-2</v>
      </c>
      <c r="C22538">
        <v>-5.7368204893140096E-2</v>
      </c>
      <c r="D22538">
        <v>-5.7792840274342616E-2</v>
      </c>
      <c r="E22538">
        <v>-6.8560653961171183E-2</v>
      </c>
      <c r="F22538">
        <v>-4.5533331339123816E-2</v>
      </c>
      <c r="G22538">
        <v>-6.1771453538568548E-2</v>
      </c>
    </row>
    <row r="22539" spans="1:7">
      <c r="A22539">
        <v>2.2537000000000003</v>
      </c>
      <c r="B22539">
        <v>-5.8312843933498115E-2</v>
      </c>
      <c r="C22539">
        <v>-5.751312955897081E-2</v>
      </c>
      <c r="D22539">
        <v>-5.7933399201596458E-2</v>
      </c>
      <c r="E22539">
        <v>-6.8584811027729231E-2</v>
      </c>
      <c r="F22539">
        <v>-4.570511872881635E-2</v>
      </c>
      <c r="G22539">
        <v>-6.1854447353209947E-2</v>
      </c>
    </row>
    <row r="22540" spans="1:7">
      <c r="A22540">
        <v>2.2538</v>
      </c>
      <c r="B22540">
        <v>-5.8442894529743494E-2</v>
      </c>
      <c r="C22540">
        <v>-5.7656693538088E-2</v>
      </c>
      <c r="D22540">
        <v>-5.8072594958792578E-2</v>
      </c>
      <c r="E22540">
        <v>-6.8607682173766241E-2</v>
      </c>
      <c r="F22540">
        <v>-4.5875483151565623E-2</v>
      </c>
      <c r="G22540">
        <v>-6.1936147862703267E-2</v>
      </c>
    </row>
    <row r="22541" spans="1:7">
      <c r="A22541">
        <v>2.2539000000000002</v>
      </c>
      <c r="B22541">
        <v>-5.8571558942899227E-2</v>
      </c>
      <c r="C22541">
        <v>-5.7798838701255129E-2</v>
      </c>
      <c r="D22541">
        <v>-5.8210369553483687E-2</v>
      </c>
      <c r="E22541">
        <v>-6.862922148890864E-2</v>
      </c>
      <c r="F22541">
        <v>-4.604436156201927E-2</v>
      </c>
      <c r="G22541">
        <v>-6.2016504883143565E-2</v>
      </c>
    </row>
    <row r="22542" spans="1:7">
      <c r="A22542">
        <v>2.254</v>
      </c>
      <c r="B22542">
        <v>-6.5755306269146274E-2</v>
      </c>
      <c r="C22542">
        <v>-6.4996032813683158E-2</v>
      </c>
      <c r="D22542">
        <v>-6.5403190899951724E-2</v>
      </c>
      <c r="E22542">
        <v>-7.5705909030306315E-2</v>
      </c>
      <c r="F22542">
        <v>-5.3268216835382173E-2</v>
      </c>
      <c r="G22542">
        <v>-6.9151994138214948E-2</v>
      </c>
    </row>
    <row r="22543" spans="1:7">
      <c r="A22543">
        <v>2.2541000000000002</v>
      </c>
      <c r="B22543">
        <v>-6.5881032872441292E-2</v>
      </c>
      <c r="C22543">
        <v>-6.5135170173035384E-2</v>
      </c>
      <c r="D22543">
        <v>-6.5537953151585171E-2</v>
      </c>
      <c r="E22543">
        <v>-7.5724656518918326E-2</v>
      </c>
      <c r="F22543">
        <v>-5.3433933876346096E-2</v>
      </c>
      <c r="G22543">
        <v>-6.9229524221704003E-2</v>
      </c>
    </row>
    <row r="22544" spans="1:7">
      <c r="A22544">
        <v>2.2542</v>
      </c>
      <c r="B22544">
        <v>-6.6005204151209806E-2</v>
      </c>
      <c r="C22544">
        <v>-6.5272714046510139E-2</v>
      </c>
      <c r="D22544">
        <v>-6.567111938483805E-2</v>
      </c>
      <c r="E22544">
        <v>-7.5741945265375948E-2</v>
      </c>
      <c r="F22544">
        <v>-5.3597966056445734E-2</v>
      </c>
      <c r="G22544">
        <v>-6.9305573314419458E-2</v>
      </c>
    </row>
    <row r="22545" spans="1:7">
      <c r="A22545">
        <v>2.2543000000000002</v>
      </c>
      <c r="B22545">
        <v>-6.6127760611045527E-2</v>
      </c>
      <c r="C22545">
        <v>-6.5408603488321226E-2</v>
      </c>
      <c r="D22545">
        <v>-6.5802628752051895E-2</v>
      </c>
      <c r="E22545">
        <v>-7.575772761537003E-2</v>
      </c>
      <c r="F22545">
        <v>-5.3760246842483428E-2</v>
      </c>
      <c r="G22545">
        <v>-6.9380089351118335E-2</v>
      </c>
    </row>
    <row r="22546" spans="1:7">
      <c r="A22546">
        <v>2.2544</v>
      </c>
      <c r="B22546">
        <v>-6.6248644338357643E-2</v>
      </c>
      <c r="C22546">
        <v>-6.5542779120592698E-2</v>
      </c>
      <c r="D22546">
        <v>-6.593242198646454E-2</v>
      </c>
      <c r="E22546">
        <v>-7.5771957503057555E-2</v>
      </c>
      <c r="F22546">
        <v>-5.3920711320410736E-2</v>
      </c>
      <c r="G22546">
        <v>-6.9453021814609814E-2</v>
      </c>
    </row>
    <row r="22547" spans="1:7">
      <c r="A22547">
        <v>2.2545000000000002</v>
      </c>
      <c r="B22547">
        <v>-6.6367798975193182E-2</v>
      </c>
      <c r="C22547">
        <v>-6.5675183110531776E-2</v>
      </c>
      <c r="D22547">
        <v>-6.6060441378621881E-2</v>
      </c>
      <c r="E22547">
        <v>-7.5784590410059471E-2</v>
      </c>
      <c r="F22547">
        <v>-5.4079296176323947E-2</v>
      </c>
      <c r="G22547">
        <v>-6.9524321704929809E-2</v>
      </c>
    </row>
    <row r="22548" spans="1:7">
      <c r="A22548">
        <v>2.2545999999999999</v>
      </c>
      <c r="B22548">
        <v>-6.6485169694329826E-2</v>
      </c>
      <c r="C22548">
        <v>-6.5805759147845144E-2</v>
      </c>
      <c r="D22548">
        <v>-6.6186630753039211E-2</v>
      </c>
      <c r="E22548">
        <v>-7.5795583324869478E-2</v>
      </c>
      <c r="F22548">
        <v>-5.4235939677667634E-2</v>
      </c>
      <c r="G22548">
        <v>-6.959394150883548E-2</v>
      </c>
    </row>
    <row r="22549" spans="1:7">
      <c r="A22549">
        <v>2.2547000000000001</v>
      </c>
      <c r="B22549">
        <v>-6.6600703174640064E-2</v>
      </c>
      <c r="C22549">
        <v>-6.5934452422403922E-2</v>
      </c>
      <c r="D22549">
        <v>-6.6310935445123675E-2</v>
      </c>
      <c r="E22549">
        <v>-7.5804894702697537E-2</v>
      </c>
      <c r="F22549">
        <v>-5.4390581654638129E-2</v>
      </c>
      <c r="G22549">
        <v>-6.9661835169629593E-2</v>
      </c>
    </row>
    <row r="22550" spans="1:7">
      <c r="A22550">
        <v>2.2547999999999999</v>
      </c>
      <c r="B22550">
        <v>-6.6714347576729338E-2</v>
      </c>
      <c r="C22550">
        <v>-6.6061209602155557E-2</v>
      </c>
      <c r="D22550">
        <v>-6.6433302278347206E-2</v>
      </c>
      <c r="E22550">
        <v>-7.5812484425769988E-2</v>
      </c>
      <c r="F22550">
        <v>-5.4543163481779226E-2</v>
      </c>
      <c r="G22550">
        <v>-6.9727958057323638E-2</v>
      </c>
    </row>
    <row r="22551" spans="1:7">
      <c r="A22551">
        <v>2.2549000000000001</v>
      </c>
      <c r="B22551">
        <v>-6.6826052518844659E-2</v>
      </c>
      <c r="C22551">
        <v>-6.6185978811274637E-2</v>
      </c>
      <c r="D22551">
        <v>-6.6553679541674349E-2</v>
      </c>
      <c r="E22551">
        <v>-7.5818313764106277E-2</v>
      </c>
      <c r="F22551">
        <v>-5.4693628059762973E-2</v>
      </c>
      <c r="G22551">
        <v>-6.9792266939148057E-2</v>
      </c>
    </row>
    <row r="22552" spans="1:7">
      <c r="A22552">
        <v>2.2549999999999999</v>
      </c>
      <c r="B22552">
        <v>1.8449626036555422E-2</v>
      </c>
      <c r="C22552">
        <v>1.9076685481057343E-2</v>
      </c>
      <c r="D22552">
        <v>1.8713378122376945E-2</v>
      </c>
      <c r="E22552">
        <v>9.5630497528267529E-3</v>
      </c>
      <c r="F22552">
        <v>3.054347529226811E-2</v>
      </c>
      <c r="G22552">
        <v>1.5530675139199876E-2</v>
      </c>
    </row>
    <row r="22553" spans="1:7">
      <c r="A22553">
        <v>2.2551000000000001</v>
      </c>
      <c r="B22553">
        <v>1.8341930793862815E-2</v>
      </c>
      <c r="C22553">
        <v>1.8956023211749606E-2</v>
      </c>
      <c r="D22553">
        <v>1.8597110194329858E-2</v>
      </c>
      <c r="E22553">
        <v>9.5609158845733899E-3</v>
      </c>
      <c r="F22553">
        <v>3.0397312336043748E-2</v>
      </c>
      <c r="G22553">
        <v>1.5470194500910594E-2</v>
      </c>
    </row>
    <row r="22554" spans="1:7">
      <c r="A22554">
        <v>2.2552000000000003</v>
      </c>
      <c r="B22554">
        <v>1.8236218775319113E-2</v>
      </c>
      <c r="C22554">
        <v>1.8837388434808755E-2</v>
      </c>
      <c r="D22554">
        <v>1.848287014726413E-2</v>
      </c>
      <c r="E22554">
        <v>9.5607093919617657E-3</v>
      </c>
      <c r="F22554">
        <v>3.0253162583021562E-2</v>
      </c>
      <c r="G22554">
        <v>1.5411732538437152E-2</v>
      </c>
    </row>
    <row r="22555" spans="1:7">
      <c r="A22555">
        <v>2.2553000000000001</v>
      </c>
      <c r="B22555">
        <v>1.813243192135694E-2</v>
      </c>
      <c r="C22555">
        <v>1.8720724250985921E-2</v>
      </c>
      <c r="D22555">
        <v>1.8370600726385078E-2</v>
      </c>
      <c r="E22555">
        <v>9.5623619625752609E-3</v>
      </c>
      <c r="F22555">
        <v>3.011097357012206E-2</v>
      </c>
      <c r="G22555">
        <v>1.535522540913804E-2</v>
      </c>
    </row>
    <row r="22556" spans="1:7">
      <c r="A22556">
        <v>2.2554000000000003</v>
      </c>
      <c r="B22556">
        <v>1.80305132168459E-2</v>
      </c>
      <c r="C22556">
        <v>1.8605974759494881E-2</v>
      </c>
      <c r="D22556">
        <v>1.8260245689058152E-2</v>
      </c>
      <c r="E22556">
        <v>9.5658065683928983E-3</v>
      </c>
      <c r="F22556">
        <v>2.9970693683132942E-2</v>
      </c>
      <c r="G22556">
        <v>1.5300610486277413E-2</v>
      </c>
    </row>
    <row r="22557" spans="1:7">
      <c r="A22557">
        <v>2.2555000000000001</v>
      </c>
      <c r="B22557">
        <v>1.7930406675946919E-2</v>
      </c>
      <c r="C22557">
        <v>1.8493085044919422E-2</v>
      </c>
      <c r="D22557">
        <v>1.8151749791060823E-2</v>
      </c>
      <c r="E22557">
        <v>9.5709774090387278E-3</v>
      </c>
      <c r="F22557">
        <v>2.9832272149732185E-2</v>
      </c>
      <c r="G22557">
        <v>1.52478263368582E-2</v>
      </c>
    </row>
    <row r="22558" spans="1:7">
      <c r="A22558">
        <v>2.2556000000000003</v>
      </c>
      <c r="B22558">
        <v>1.7832057327209938E-2</v>
      </c>
      <c r="C22558">
        <v>1.8382001164272577E-2</v>
      </c>
      <c r="D22558">
        <v>1.8045058773012101E-2</v>
      </c>
      <c r="E22558">
        <v>9.5778098934637505E-3</v>
      </c>
      <c r="F22558">
        <v>2.9695659032377381E-2</v>
      </c>
      <c r="G22558">
        <v>1.5196812700017371E-2</v>
      </c>
    </row>
    <row r="22559" spans="1:7">
      <c r="A22559">
        <v>2.2557</v>
      </c>
      <c r="B22559">
        <v>1.7735411198906981E-2</v>
      </c>
      <c r="C22559">
        <v>1.8272670134196201E-2</v>
      </c>
      <c r="D22559">
        <v>1.7940119346980588E-2</v>
      </c>
      <c r="E22559">
        <v>9.5862406234944013E-3</v>
      </c>
      <c r="F22559">
        <v>2.9560805221071594E-2</v>
      </c>
      <c r="G22559">
        <v>1.5147510465964928E-2</v>
      </c>
    </row>
    <row r="22560" spans="1:7">
      <c r="A22560">
        <v>2.2558000000000002</v>
      </c>
      <c r="B22560">
        <v>1.7640415304597923E-2</v>
      </c>
      <c r="C22560">
        <v>1.8165039918307091E-2</v>
      </c>
      <c r="D22560">
        <v>1.7836879183257714E-2</v>
      </c>
      <c r="E22560">
        <v>9.5962073775303809E-3</v>
      </c>
      <c r="F22560">
        <v>2.9427662426015598E-2</v>
      </c>
      <c r="G22560">
        <v>1.5099861655448597E-2</v>
      </c>
    </row>
    <row r="22561" spans="1:7">
      <c r="A22561">
        <v>2.2559</v>
      </c>
      <c r="B22561">
        <v>1.7547017628922745E-2</v>
      </c>
      <c r="C22561">
        <v>1.8059059414686107E-2</v>
      </c>
      <c r="D22561">
        <v>1.7735286897308633E-2</v>
      </c>
      <c r="E22561">
        <v>9.6076490943933709E-3</v>
      </c>
      <c r="F22561">
        <v>2.9296183170156174E-2</v>
      </c>
      <c r="G22561">
        <v>1.5053809399726718E-2</v>
      </c>
    </row>
    <row r="22562" spans="1:7">
      <c r="A22562">
        <v>2.2560000000000002</v>
      </c>
      <c r="B22562">
        <v>6.705498951518063E-2</v>
      </c>
      <c r="C22562">
        <v>6.7554500845071974E-2</v>
      </c>
      <c r="D22562">
        <v>6.7235114438450871E-2</v>
      </c>
      <c r="E22562">
        <v>5.9220328258894478E-2</v>
      </c>
      <c r="F22562">
        <v>7.8766143183206072E-2</v>
      </c>
      <c r="G22562">
        <v>6.460912032259894E-2</v>
      </c>
    </row>
    <row r="22563" spans="1:7">
      <c r="A22563">
        <v>2.2561</v>
      </c>
      <c r="B22563">
        <v>6.6964622280806463E-2</v>
      </c>
      <c r="C22563">
        <v>6.745165842868639E-2</v>
      </c>
      <c r="D22563">
        <v>6.7136661984109836E-2</v>
      </c>
      <c r="E22563">
        <v>5.9234563467617365E-2</v>
      </c>
      <c r="F22563">
        <v>7.8637806994686615E-2</v>
      </c>
      <c r="G22563">
        <v>6.4566119878253864E-2</v>
      </c>
    </row>
    <row r="22564" spans="1:7">
      <c r="A22564">
        <v>2.2562000000000002</v>
      </c>
      <c r="B22564">
        <v>6.6875635218360152E-2</v>
      </c>
      <c r="C22564">
        <v>6.7350253925055004E-2</v>
      </c>
      <c r="D22564">
        <v>6.7039656987275542E-2</v>
      </c>
      <c r="E22564">
        <v>5.9250096362838289E-2</v>
      </c>
      <c r="F22564">
        <v>7.8510871704108823E-2</v>
      </c>
      <c r="G22564">
        <v>6.4524556967263669E-2</v>
      </c>
    </row>
    <row r="22565" spans="1:7">
      <c r="A22565">
        <v>2.2563</v>
      </c>
      <c r="B22565">
        <v>6.6787920681767421E-2</v>
      </c>
      <c r="C22565">
        <v>6.725017986291304E-2</v>
      </c>
      <c r="D22565">
        <v>6.6943991332967023E-2</v>
      </c>
      <c r="E22565">
        <v>5.9266803519219535E-2</v>
      </c>
      <c r="F22565">
        <v>7.8385240590781155E-2</v>
      </c>
      <c r="G22565">
        <v>6.4484312751168019E-2</v>
      </c>
    </row>
    <row r="22566" spans="1:7">
      <c r="A22566">
        <v>2.2564000000000002</v>
      </c>
      <c r="B22566">
        <v>6.6701373300107836E-2</v>
      </c>
      <c r="C22566">
        <v>6.7151331011204629E-2</v>
      </c>
      <c r="D22566">
        <v>6.6849559170788275E-2</v>
      </c>
      <c r="E22566">
        <v>5.9284564282225699E-2</v>
      </c>
      <c r="F22566">
        <v>7.8260818854124614E-2</v>
      </c>
      <c r="G22566">
        <v>6.4445270991278586E-2</v>
      </c>
    </row>
    <row r="22567" spans="1:7">
      <c r="A22567">
        <v>2.2565</v>
      </c>
      <c r="B22567">
        <v>6.6615889944129147E-2</v>
      </c>
      <c r="C22567">
        <v>6.7053604348045415E-2</v>
      </c>
      <c r="D22567">
        <v>6.6756256882797516E-2</v>
      </c>
      <c r="E22567">
        <v>5.930326072619805E-2</v>
      </c>
      <c r="F22567">
        <v>7.8137513593135047E-2</v>
      </c>
      <c r="G22567">
        <v>6.4407318003889241E-2</v>
      </c>
    </row>
    <row r="22568" spans="1:7">
      <c r="A22568">
        <v>2.2566000000000002</v>
      </c>
      <c r="B22568">
        <v>6.6531369693349163E-2</v>
      </c>
      <c r="C22568">
        <v>6.6956899030050199E-2</v>
      </c>
      <c r="D22568">
        <v>6.6663983051819642E-2</v>
      </c>
      <c r="E22568">
        <v>5.932277761290565E-2</v>
      </c>
      <c r="F22568">
        <v>7.8015233785484236E-2</v>
      </c>
      <c r="G22568">
        <v>6.4370342616876061E-2</v>
      </c>
    </row>
    <row r="22569" spans="1:7">
      <c r="A22569">
        <v>2.2566999999999999</v>
      </c>
      <c r="B22569">
        <v>6.6447713803729602E-2</v>
      </c>
      <c r="C22569">
        <v>6.6861116362020301E-2</v>
      </c>
      <c r="D22569">
        <v>6.6572638430200115E-2</v>
      </c>
      <c r="E22569">
        <v>5.9343002350576698E-2</v>
      </c>
      <c r="F22569">
        <v>7.7893890266296256E-2</v>
      </c>
      <c r="G22569">
        <v>6.4334236127625455E-2</v>
      </c>
    </row>
    <row r="22570" spans="1:7">
      <c r="A22570">
        <v>2.2568000000000001</v>
      </c>
      <c r="B22570">
        <v>6.6364825675900629E-2</v>
      </c>
      <c r="C22570">
        <v>6.6766159766983524E-2</v>
      </c>
      <c r="D22570">
        <v>6.648212590898428E-2</v>
      </c>
      <c r="E22570">
        <v>5.9363824953412705E-2</v>
      </c>
      <c r="F22570">
        <v>7.7773395706633594E-2</v>
      </c>
      <c r="G22570">
        <v>6.4298892262230858E-2</v>
      </c>
    </row>
    <row r="22571" spans="1:7">
      <c r="A22571">
        <v>2.2568999999999999</v>
      </c>
      <c r="B22571">
        <v>6.6282610823924948E-2</v>
      </c>
      <c r="C22571">
        <v>6.667193475658495E-2</v>
      </c>
      <c r="D22571">
        <v>6.6392350487519458E-2</v>
      </c>
      <c r="E22571">
        <v>5.9385138001587526E-2</v>
      </c>
      <c r="F22571">
        <v>7.7653664591726138E-2</v>
      </c>
      <c r="G22571">
        <v>6.4264207135901252E-2</v>
      </c>
    </row>
    <row r="22572" spans="1:7">
      <c r="A22572">
        <v>2.2570000000000001</v>
      </c>
      <c r="B22572">
        <v>-6.0619678683161204E-2</v>
      </c>
      <c r="C22572">
        <v>-6.0242306625916342E-2</v>
      </c>
      <c r="D22572">
        <v>-6.0517436284278858E-2</v>
      </c>
      <c r="E22572">
        <v>-6.7413818926012101E-2</v>
      </c>
      <c r="F22572">
        <v>-4.9286042328770686E-2</v>
      </c>
      <c r="G22572">
        <v>-6.2590576313217766E-2</v>
      </c>
    </row>
    <row r="22573" spans="1:7">
      <c r="A22573">
        <v>2.2571000000000003</v>
      </c>
      <c r="B22573">
        <v>-6.0700794774064093E-2</v>
      </c>
      <c r="C22573">
        <v>-6.0335313766675114E-2</v>
      </c>
      <c r="D22573">
        <v>-6.0605992366770778E-2</v>
      </c>
      <c r="E22573">
        <v>-6.7391832312547001E-2</v>
      </c>
      <c r="F22573">
        <v>-4.940444753528031E-2</v>
      </c>
      <c r="G22573">
        <v>-6.2624258363597335E-2</v>
      </c>
    </row>
    <row r="22574" spans="1:7">
      <c r="A22574">
        <v>2.2572000000000001</v>
      </c>
      <c r="B22574">
        <v>-6.0781350784879784E-2</v>
      </c>
      <c r="C22574">
        <v>-6.0427697005427383E-2</v>
      </c>
      <c r="D22574">
        <v>-6.069393629562736E-2</v>
      </c>
      <c r="E22574">
        <v>-6.7369546816843096E-2</v>
      </c>
      <c r="F22574">
        <v>-4.952213757082892E-2</v>
      </c>
      <c r="G22574">
        <v>-6.2657498140124612E-2</v>
      </c>
    </row>
    <row r="22575" spans="1:7">
      <c r="A22575">
        <v>2.2573000000000003</v>
      </c>
      <c r="B22575">
        <v>-6.0861280532266804E-2</v>
      </c>
      <c r="C22575">
        <v>-6.0519389515222066E-2</v>
      </c>
      <c r="D22575">
        <v>-6.0781201165353238E-2</v>
      </c>
      <c r="E22575">
        <v>-6.7346903564575733E-2</v>
      </c>
      <c r="F22575">
        <v>-4.9639041815770911E-2</v>
      </c>
      <c r="G22575">
        <v>-6.2690234510801884E-2</v>
      </c>
    </row>
    <row r="22576" spans="1:7">
      <c r="A22576">
        <v>2.2574000000000001</v>
      </c>
      <c r="B22576">
        <v>-6.0940519389519832E-2</v>
      </c>
      <c r="C22576">
        <v>-6.0610326012209725E-2</v>
      </c>
      <c r="D22576">
        <v>-6.0867721625300852E-2</v>
      </c>
      <c r="E22576">
        <v>-6.7323845313785338E-2</v>
      </c>
      <c r="F22576">
        <v>-4.9755091228091818E-2</v>
      </c>
      <c r="G22576">
        <v>-6.2722407880682729E-2</v>
      </c>
    </row>
    <row r="22577" spans="1:7">
      <c r="A22577">
        <v>2.2575000000000003</v>
      </c>
      <c r="B22577">
        <v>-6.1019004263744847E-2</v>
      </c>
      <c r="C22577">
        <v>-6.0700442733980786E-2</v>
      </c>
      <c r="D22577">
        <v>-6.0953433857568129E-2</v>
      </c>
      <c r="E22577">
        <v>-6.7300316426996409E-2</v>
      </c>
      <c r="F22577">
        <v>-4.9870218323206324E-2</v>
      </c>
      <c r="G22577">
        <v>-6.2753960166547523E-2</v>
      </c>
    </row>
    <row r="22578" spans="1:7">
      <c r="A22578">
        <v>2.2576000000000001</v>
      </c>
      <c r="B22578">
        <v>-6.1096673573233229E-2</v>
      </c>
      <c r="C22578">
        <v>-6.078967741813468E-2</v>
      </c>
      <c r="D22578">
        <v>-6.1038275555112875E-2</v>
      </c>
      <c r="E22578">
        <v>-6.727626284355151E-2</v>
      </c>
      <c r="F22578">
        <v>-4.9984357154073136E-2</v>
      </c>
      <c r="G22578">
        <v>-6.2784834771678344E-2</v>
      </c>
    </row>
    <row r="22579" spans="1:7">
      <c r="A22579">
        <v>2.2577000000000003</v>
      </c>
      <c r="B22579">
        <v>-6.1173467225039246E-2</v>
      </c>
      <c r="C22579">
        <v>-6.0877969281073696E-2</v>
      </c>
      <c r="D22579">
        <v>-6.1122185900095438E-2</v>
      </c>
      <c r="E22579">
        <v>-6.7251632052164445E-2</v>
      </c>
      <c r="F22579">
        <v>-5.0097443291614731E-2</v>
      </c>
      <c r="G22579">
        <v>-6.2814976560748456E-2</v>
      </c>
    </row>
    <row r="22580" spans="1:7">
      <c r="A22580">
        <v>2.2578</v>
      </c>
      <c r="B22580">
        <v>-6.1249326592761388E-2</v>
      </c>
      <c r="C22580">
        <v>-6.0965258997030425E-2</v>
      </c>
      <c r="D22580">
        <v>-6.1205105542441629E-2</v>
      </c>
      <c r="E22580">
        <v>-6.722637306369561E-2</v>
      </c>
      <c r="F22580">
        <v>-5.0209413805430689E-2</v>
      </c>
      <c r="G22580">
        <v>-6.2844331834841338E-2</v>
      </c>
    </row>
    <row r="22581" spans="1:7">
      <c r="A22581">
        <v>2.2579000000000002</v>
      </c>
      <c r="B22581">
        <v>-6.1324194494530637E-2</v>
      </c>
      <c r="C22581">
        <v>-6.1051488677312804E-2</v>
      </c>
      <c r="D22581">
        <v>-6.1286976578627694E-2</v>
      </c>
      <c r="E22581">
        <v>-6.7200436384153572E-2</v>
      </c>
      <c r="F22581">
        <v>-5.0320207244793726E-2</v>
      </c>
      <c r="G22581">
        <v>-6.2872848306612508E-2</v>
      </c>
    </row>
    <row r="22582" spans="1:7">
      <c r="A22582">
        <v>2.258</v>
      </c>
      <c r="B22582">
        <v>-8.0699982523812164E-2</v>
      </c>
      <c r="C22582">
        <v>-8.0438569202381238E-2</v>
      </c>
      <c r="D22582">
        <v>-8.0669709883290253E-2</v>
      </c>
      <c r="E22582">
        <v>-8.6475741340528378E-2</v>
      </c>
      <c r="F22582">
        <v>-6.9731730972520556E-2</v>
      </c>
      <c r="G22582">
        <v>-8.2202442428209788E-2</v>
      </c>
    </row>
    <row r="22583" spans="1:7">
      <c r="A22583">
        <v>2.2581000000000002</v>
      </c>
      <c r="B22583">
        <v>-8.0772698990097869E-2</v>
      </c>
      <c r="C22583">
        <v>-8.0522506299244512E-2</v>
      </c>
      <c r="D22583">
        <v>-8.0749310864509205E-2</v>
      </c>
      <c r="E22583">
        <v>-8.6448312269740674E-2</v>
      </c>
      <c r="F22583">
        <v>-6.9839978867695704E-2</v>
      </c>
      <c r="G22583">
        <v>-8.222913952456605E-2</v>
      </c>
    </row>
    <row r="22584" spans="1:7">
      <c r="A22584">
        <v>2.2582</v>
      </c>
      <c r="B22584">
        <v>-8.0844240064005035E-2</v>
      </c>
      <c r="C22584">
        <v>-8.0605193368628925E-2</v>
      </c>
      <c r="D22584">
        <v>-8.0827672419882646E-2</v>
      </c>
      <c r="E22584">
        <v>-8.6420062974026171E-2</v>
      </c>
      <c r="F22584">
        <v>-6.9946830898673137E-2</v>
      </c>
      <c r="G22584">
        <v>-8.2254854455863002E-2</v>
      </c>
    </row>
    <row r="22585" spans="1:7">
      <c r="A22585">
        <v>2.2583000000000002</v>
      </c>
      <c r="B22585">
        <v>-8.0914531094691711E-2</v>
      </c>
      <c r="C22585">
        <v>-8.0686554759560991E-2</v>
      </c>
      <c r="D22585">
        <v>-8.0904718634575268E-2</v>
      </c>
      <c r="E22585">
        <v>-8.63909289964407E-2</v>
      </c>
      <c r="F22585">
        <v>-7.0052205621983582E-2</v>
      </c>
      <c r="G22585">
        <v>-8.227951985290835E-2</v>
      </c>
    </row>
    <row r="22586" spans="1:7">
      <c r="A22586">
        <v>2.2584</v>
      </c>
      <c r="B22586">
        <v>-8.0983499299428274E-2</v>
      </c>
      <c r="C22586">
        <v>-8.0766516687635459E-2</v>
      </c>
      <c r="D22586">
        <v>-8.0980375476247701E-2</v>
      </c>
      <c r="E22586">
        <v>-8.636084777426932E-2</v>
      </c>
      <c r="F22586">
        <v>-7.0156023560183245E-2</v>
      </c>
      <c r="G22586">
        <v>-8.2303070124815886E-2</v>
      </c>
    </row>
    <row r="22587" spans="1:7">
      <c r="A22587">
        <v>2.2585000000000002</v>
      </c>
      <c r="B22587">
        <v>-8.1051073734747625E-2</v>
      </c>
      <c r="C22587">
        <v>-8.0845007208045772E-2</v>
      </c>
      <c r="D22587">
        <v>-8.1054570767352452E-2</v>
      </c>
      <c r="E22587">
        <v>-8.6329758603753248E-2</v>
      </c>
      <c r="F22587">
        <v>-7.0258207177159734E-2</v>
      </c>
      <c r="G22587">
        <v>-8.2325441426242665E-2</v>
      </c>
    </row>
    <row r="22588" spans="1:7">
      <c r="A22588">
        <v>2.2585999999999999</v>
      </c>
      <c r="B22588">
        <v>-8.1117185267864489E-2</v>
      </c>
      <c r="C22588">
        <v>-8.092195618891207E-2</v>
      </c>
      <c r="D22588">
        <v>-8.1127234157723827E-2</v>
      </c>
      <c r="E22588">
        <v>-8.6297602605098264E-2</v>
      </c>
      <c r="F22588">
        <v>-7.0358680853797526E-2</v>
      </c>
      <c r="G22588">
        <v>-8.2346571624824574E-2</v>
      </c>
    </row>
    <row r="22589" spans="1:7">
      <c r="A22589">
        <v>2.2587000000000002</v>
      </c>
      <c r="B22589">
        <v>-8.1181766548374057E-2</v>
      </c>
      <c r="C22589">
        <v>-8.0997295284897852E-2</v>
      </c>
      <c r="D22589">
        <v>-8.1198297097457406E-2</v>
      </c>
      <c r="E22589">
        <v>-8.6264322687772413E-2</v>
      </c>
      <c r="F22589">
        <v>-7.0457370863988997E-2</v>
      </c>
      <c r="G22589">
        <v>-8.236640026882977E-2</v>
      </c>
    </row>
    <row r="22590" spans="1:7">
      <c r="A22590">
        <v>2.2587999999999999</v>
      </c>
      <c r="B22590">
        <v>-8.1244751980228624E-2</v>
      </c>
      <c r="C22590">
        <v>-8.1070957911110852E-2</v>
      </c>
      <c r="D22590">
        <v>-8.1267692810075509E-2</v>
      </c>
      <c r="E22590">
        <v>-8.6229863516100735E-2</v>
      </c>
      <c r="F22590">
        <v>-7.0554205350977811E-2</v>
      </c>
      <c r="G22590">
        <v>-8.2384868555047258E-2</v>
      </c>
    </row>
    <row r="22591" spans="1:7">
      <c r="A22591">
        <v>2.2589000000000001</v>
      </c>
      <c r="B22591">
        <v>-8.130607769399667E-2</v>
      </c>
      <c r="C22591">
        <v>-8.1142879217295238E-2</v>
      </c>
      <c r="D22591">
        <v>-8.1335356265983982E-2</v>
      </c>
      <c r="E22591">
        <v>-8.6194171475164713E-2</v>
      </c>
      <c r="F22591">
        <v>-7.0649114304022195E-2</v>
      </c>
      <c r="G22591">
        <v>-8.2401919296927653E-2</v>
      </c>
    </row>
    <row r="22592" spans="1:7">
      <c r="A22592">
        <v>2.2589999999999999</v>
      </c>
      <c r="B22592">
        <v>5.5205820647891812E-2</v>
      </c>
      <c r="C22592">
        <v>5.5358506104994376E-2</v>
      </c>
      <c r="D22592">
        <v>5.5170278011087426E-2</v>
      </c>
      <c r="E22592">
        <v>5.0414307530287729E-2</v>
      </c>
      <c r="F22592">
        <v>6.582947263193524E-2</v>
      </c>
      <c r="G22592">
        <v>5.4154005274310399E-2</v>
      </c>
    </row>
    <row r="22593" spans="1:7">
      <c r="A22593">
        <v>2.2591000000000001</v>
      </c>
      <c r="B22593">
        <v>5.5147972326877959E-2</v>
      </c>
      <c r="C22593">
        <v>5.5290223453855702E-2</v>
      </c>
      <c r="D22593">
        <v>5.5106241080969731E-2</v>
      </c>
      <c r="E22593">
        <v>5.0452702282425994E-2</v>
      </c>
      <c r="F22593">
        <v>6.5738478439818226E-2</v>
      </c>
      <c r="G22593">
        <v>5.4140059027259588E-2</v>
      </c>
    </row>
    <row r="22594" spans="1:7">
      <c r="A22594">
        <v>2.2592000000000003</v>
      </c>
      <c r="B22594">
        <v>5.5091800419325931E-2</v>
      </c>
      <c r="C22594">
        <v>5.5223691467140235E-2</v>
      </c>
      <c r="D22594">
        <v>5.5043956822260931E-2</v>
      </c>
      <c r="E22594">
        <v>5.0492532522564193E-2</v>
      </c>
      <c r="F22594">
        <v>6.5649222177279601E-2</v>
      </c>
      <c r="G22594">
        <v>5.4127787500648228E-2</v>
      </c>
    </row>
    <row r="22595" spans="1:7">
      <c r="A22595">
        <v>2.2593000000000001</v>
      </c>
      <c r="B22595">
        <v>5.503719793144457E-2</v>
      </c>
      <c r="C22595">
        <v>5.5158803261143419E-2</v>
      </c>
      <c r="D22595">
        <v>5.4983317892741468E-2</v>
      </c>
      <c r="E22595">
        <v>5.0533677068882052E-2</v>
      </c>
      <c r="F22595">
        <v>6.5561605993969388E-2</v>
      </c>
      <c r="G22595">
        <v>5.4117074216415428E-2</v>
      </c>
    </row>
    <row r="22596" spans="1:7">
      <c r="A22596">
        <v>2.2594000000000003</v>
      </c>
      <c r="B22596">
        <v>5.4984060038966387E-2</v>
      </c>
      <c r="C22596">
        <v>5.5095454094144181E-2</v>
      </c>
      <c r="D22596">
        <v>5.4924219108666961E-2</v>
      </c>
      <c r="E22596">
        <v>5.0576017376541438E-2</v>
      </c>
      <c r="F22596">
        <v>6.547553392621655E-2</v>
      </c>
      <c r="G22596">
        <v>5.4107805124606306E-2</v>
      </c>
    </row>
    <row r="22597" spans="1:7">
      <c r="A22597">
        <v>2.2595000000000001</v>
      </c>
      <c r="B22597">
        <v>5.4932284055284164E-2</v>
      </c>
      <c r="C22597">
        <v>5.5033541337136782E-2</v>
      </c>
      <c r="D22597">
        <v>5.4866557414480432E-2</v>
      </c>
      <c r="E22597">
        <v>5.0619437496768199E-2</v>
      </c>
      <c r="F22597">
        <v>6.5390911877880167E-2</v>
      </c>
      <c r="G22597">
        <v>5.4099868560533532E-2</v>
      </c>
    </row>
    <row r="22598" spans="1:7">
      <c r="A22598">
        <v>2.2596000000000003</v>
      </c>
      <c r="B22598">
        <v>5.4881769400159985E-2</v>
      </c>
      <c r="C22598">
        <v>5.4972964444901073E-2</v>
      </c>
      <c r="D22598">
        <v>5.4810231852946423E-2</v>
      </c>
      <c r="E22598">
        <v>5.0663824036455543E-2</v>
      </c>
      <c r="F22598">
        <v>6.5307647600835378E-2</v>
      </c>
      <c r="G22598">
        <v>5.4093155203296321E-2</v>
      </c>
    </row>
    <row r="22599" spans="1:7">
      <c r="A22599">
        <v>2.2597</v>
      </c>
      <c r="B22599">
        <v>5.4832417568985381E-2</v>
      </c>
      <c r="C22599">
        <v>5.4913624927415583E-2</v>
      </c>
      <c r="D22599">
        <v>5.475514353569455E-2</v>
      </c>
      <c r="E22599">
        <v>5.0709066118289237E-2</v>
      </c>
      <c r="F22599">
        <v>6.5225650675127755E-2</v>
      </c>
      <c r="G22599">
        <v>5.4087558035599059E-2</v>
      </c>
    </row>
    <row r="22600" spans="1:7">
      <c r="A22600">
        <v>2.2598000000000003</v>
      </c>
      <c r="B22600">
        <v>5.4784132102580596E-2</v>
      </c>
      <c r="C22600">
        <v>5.4855426321603673E-2</v>
      </c>
      <c r="D22600">
        <v>5.4701195614176079E-2</v>
      </c>
      <c r="E22600">
        <v>5.0755055341394531E-2</v>
      </c>
      <c r="F22600">
        <v>6.5144832488828019E-2</v>
      </c>
      <c r="G22600">
        <v>5.4082972304813695E-2</v>
      </c>
    </row>
    <row r="22601" spans="1:7">
      <c r="A22601">
        <v>2.2599</v>
      </c>
      <c r="B22601">
        <v>5.4736818557515221E-2</v>
      </c>
      <c r="C22601">
        <v>5.479827416341454E-2</v>
      </c>
      <c r="D22601">
        <v>5.4648293251019275E-2</v>
      </c>
      <c r="E22601">
        <v>5.0801685742504224E-2</v>
      </c>
      <c r="F22601">
        <v>6.5065106217617519E-2</v>
      </c>
      <c r="G22601">
        <v>5.4079295485232382E-2</v>
      </c>
    </row>
    <row r="22602" spans="1:7">
      <c r="A22602">
        <v>2.2600000000000002</v>
      </c>
      <c r="B22602">
        <v>-0.18608329443543736</v>
      </c>
      <c r="C22602">
        <v>-0.18603160295215027</v>
      </c>
      <c r="D22602">
        <v>-0.18617733532060754</v>
      </c>
      <c r="E22602">
        <v>-0.18992482515472828</v>
      </c>
      <c r="F22602">
        <v>-0.17578729210824118</v>
      </c>
      <c r="G22602">
        <v>-0.1866972516709155</v>
      </c>
    </row>
    <row r="22603" spans="1:7">
      <c r="A22603">
        <v>2.2601</v>
      </c>
      <c r="B22603">
        <v>-0.18612890173523677</v>
      </c>
      <c r="C22603">
        <v>-0.18608687997467133</v>
      </c>
      <c r="D22603">
        <v>-0.18622836984209634</v>
      </c>
      <c r="E22603">
        <v>-0.18987725109679821</v>
      </c>
      <c r="F22603">
        <v>-0.17586496522194023</v>
      </c>
      <c r="G22603">
        <v>-0.1866994882906875</v>
      </c>
    </row>
    <row r="22604" spans="1:7">
      <c r="A22604">
        <v>2.2602000000000002</v>
      </c>
      <c r="B22604">
        <v>-0.18617354139431752</v>
      </c>
      <c r="C22604">
        <v>-0.18614106954190923</v>
      </c>
      <c r="D22604">
        <v>-0.18627832377825193</v>
      </c>
      <c r="E22604">
        <v>-0.18982922322188434</v>
      </c>
      <c r="F22604">
        <v>-0.17594133754551594</v>
      </c>
      <c r="G22604">
        <v>-0.18670109536350854</v>
      </c>
    </row>
    <row r="22605" spans="1:7">
      <c r="A22605">
        <v>2.2603</v>
      </c>
      <c r="B22605">
        <v>-0.18621701673220681</v>
      </c>
      <c r="C22605">
        <v>-0.18619396685649026</v>
      </c>
      <c r="D22605">
        <v>-0.18632698683303328</v>
      </c>
      <c r="E22605">
        <v>-0.18978057673845333</v>
      </c>
      <c r="F22605">
        <v>-0.17601617345663434</v>
      </c>
      <c r="G22605">
        <v>-0.18670191147754686</v>
      </c>
    </row>
    <row r="22606" spans="1:7">
      <c r="A22606">
        <v>2.2604000000000002</v>
      </c>
      <c r="B22606">
        <v>-0.186259135674951</v>
      </c>
      <c r="C22606">
        <v>-0.18624537187890144</v>
      </c>
      <c r="D22606">
        <v>-0.18637415360941034</v>
      </c>
      <c r="E22606">
        <v>-0.1897311511959674</v>
      </c>
      <c r="F22606">
        <v>-0.17608924278576552</v>
      </c>
      <c r="G22606">
        <v>-0.18670177911917035</v>
      </c>
    </row>
    <row r="22607" spans="1:7">
      <c r="A22607">
        <v>2.2605</v>
      </c>
      <c r="B22607">
        <v>-0.18629971068481677</v>
      </c>
      <c r="C22607">
        <v>-0.18629508925961158</v>
      </c>
      <c r="D22607">
        <v>-0.18641962353827779</v>
      </c>
      <c r="E22607">
        <v>-0.18968079040040117</v>
      </c>
      <c r="F22607">
        <v>-0.17616032074461258</v>
      </c>
      <c r="G22607">
        <v>-0.18670054460949873</v>
      </c>
    </row>
    <row r="22608" spans="1:7">
      <c r="A22608">
        <v>2.2606000000000002</v>
      </c>
      <c r="B22608">
        <v>-0.18633855869018756</v>
      </c>
      <c r="C22608">
        <v>-0.18634292827185739</v>
      </c>
      <c r="D22608">
        <v>-0.18646320080794965</v>
      </c>
      <c r="E22608">
        <v>-0.1896293423292246</v>
      </c>
      <c r="F22608">
        <v>-0.1762291878561108</v>
      </c>
      <c r="G22608">
        <v>-0.18669805803910555</v>
      </c>
    </row>
    <row r="22609" spans="1:7">
      <c r="A22609">
        <v>2.2606999999999999</v>
      </c>
      <c r="B22609">
        <v>-0.18637550101569778</v>
      </c>
      <c r="C22609">
        <v>-0.18638870274509856</v>
      </c>
      <c r="D22609">
        <v>-0.18650469429424543</v>
      </c>
      <c r="E22609">
        <v>-0.18957665904597046</v>
      </c>
      <c r="F22609">
        <v>-0.17629562988589575</v>
      </c>
      <c r="G22609">
        <v>-0.18669417320252499</v>
      </c>
    </row>
    <row r="22610" spans="1:7">
      <c r="A22610">
        <v>2.2608000000000001</v>
      </c>
      <c r="B22610">
        <v>-0.18641036331264838</v>
      </c>
      <c r="C22610">
        <v>-0.18643223099913619</v>
      </c>
      <c r="D22610">
        <v>-0.18654391749117405</v>
      </c>
      <c r="E22610">
        <v>-0.18952259661449522</v>
      </c>
      <c r="F22610">
        <v>-0.17635943777517263</v>
      </c>
      <c r="G22610">
        <v>-0.18668874753272963</v>
      </c>
    </row>
    <row r="22611" spans="1:7">
      <c r="A22611">
        <v>2.2608999999999999</v>
      </c>
      <c r="B22611">
        <v>-0.18644297548974365</v>
      </c>
      <c r="C22611">
        <v>-0.18647333577889924</v>
      </c>
      <c r="D22611">
        <v>-0.18658068844222964</v>
      </c>
      <c r="E22611">
        <v>-0.18946701501303734</v>
      </c>
      <c r="F22611">
        <v>-0.17642040757492311</v>
      </c>
      <c r="G22611">
        <v>-0.18668164203564502</v>
      </c>
    </row>
    <row r="22612" spans="1:7">
      <c r="A22612">
        <v>2.2610000000000001</v>
      </c>
      <c r="B22612">
        <v>-0.20459190738322075</v>
      </c>
      <c r="C22612">
        <v>-0.20463057992893141</v>
      </c>
      <c r="D22612">
        <v>-0.20473356541133469</v>
      </c>
      <c r="E22612">
        <v>-0.20752851378720788</v>
      </c>
      <c r="F22612">
        <v>-0.19459707612042484</v>
      </c>
      <c r="G22612">
        <v>-0.20479145696379505</v>
      </c>
    </row>
    <row r="22613" spans="1:7">
      <c r="A22613">
        <v>2.2610999999999999</v>
      </c>
      <c r="B22613">
        <v>-0.20461953251932252</v>
      </c>
      <c r="C22613">
        <v>-0.20466631738150731</v>
      </c>
      <c r="D22613">
        <v>-0.20476489267284848</v>
      </c>
      <c r="E22613">
        <v>-0.20746950885397822</v>
      </c>
      <c r="F22613">
        <v>-0.19465175672467558</v>
      </c>
      <c r="G22613">
        <v>-0.20478061997894367</v>
      </c>
    </row>
    <row r="22614" spans="1:7">
      <c r="A22614">
        <v>2.2612000000000001</v>
      </c>
      <c r="B22614">
        <v>-0.20464442236289093</v>
      </c>
      <c r="C22614">
        <v>-0.20469909850416812</v>
      </c>
      <c r="D22614">
        <v>-0.20479321009671381</v>
      </c>
      <c r="E22614">
        <v>-0.20740861692751977</v>
      </c>
      <c r="F22614">
        <v>-0.19470295612386279</v>
      </c>
      <c r="G22614">
        <v>-0.20476776048650236</v>
      </c>
    </row>
    <row r="22615" spans="1:7">
      <c r="A22615">
        <v>2.2613000000000003</v>
      </c>
      <c r="B22615">
        <v>-0.20466640345133946</v>
      </c>
      <c r="C22615">
        <v>-0.20472874089683302</v>
      </c>
      <c r="D22615">
        <v>-0.20481832963561608</v>
      </c>
      <c r="E22615">
        <v>-0.2073456978944547</v>
      </c>
      <c r="F22615">
        <v>-0.19475046250270137</v>
      </c>
      <c r="G22615">
        <v>-0.20475274003969601</v>
      </c>
    </row>
    <row r="22616" spans="1:7">
      <c r="A22616">
        <v>2.2614000000000001</v>
      </c>
      <c r="B22616">
        <v>-0.20468530668347329</v>
      </c>
      <c r="C22616">
        <v>-0.20475506677211719</v>
      </c>
      <c r="D22616">
        <v>-0.2048400679959812</v>
      </c>
      <c r="E22616">
        <v>-0.20728061548268942</v>
      </c>
      <c r="F22616">
        <v>-0.19479406947991007</v>
      </c>
      <c r="G22616">
        <v>-0.20473542373046738</v>
      </c>
    </row>
    <row r="22617" spans="1:7">
      <c r="A22617">
        <v>2.2615000000000003</v>
      </c>
      <c r="B22617">
        <v>-0.20470096724522557</v>
      </c>
      <c r="C22617">
        <v>-0.20477790288681597</v>
      </c>
      <c r="D22617">
        <v>-0.20485824656495311</v>
      </c>
      <c r="E22617">
        <v>-0.20721323716530063</v>
      </c>
      <c r="F22617">
        <v>-0.19483357604111393</v>
      </c>
      <c r="G22617">
        <v>-0.20471568011859081</v>
      </c>
    </row>
    <row r="22618" spans="1:7">
      <c r="A22618">
        <v>2.2616000000000001</v>
      </c>
      <c r="B22618">
        <v>-0.20471322453592622</v>
      </c>
      <c r="C22618">
        <v>-0.20479708047411904</v>
      </c>
      <c r="D22618">
        <v>-0.20487269133809605</v>
      </c>
      <c r="E22618">
        <v>-0.20714343406470256</v>
      </c>
      <c r="F22618">
        <v>-0.19486878647293304</v>
      </c>
      <c r="G22618">
        <v>-0.20469338116110697</v>
      </c>
    </row>
    <row r="22619" spans="1:7">
      <c r="A22619">
        <v>2.2617000000000003</v>
      </c>
      <c r="B22619">
        <v>-0.2047219220951324</v>
      </c>
      <c r="C22619">
        <v>-0.2048124351765459</v>
      </c>
      <c r="D22619">
        <v>-0.20488323284780385</v>
      </c>
      <c r="E22619">
        <v>-0.20707108085720857</v>
      </c>
      <c r="F22619">
        <v>-0.19489951029821312</v>
      </c>
      <c r="G22619">
        <v>-0.20466840214213566</v>
      </c>
    </row>
    <row r="22620" spans="1:7">
      <c r="A22620">
        <v>2.2618</v>
      </c>
      <c r="B22620">
        <v>-0.20472690753005462</v>
      </c>
      <c r="C22620">
        <v>-0.204823806979606</v>
      </c>
      <c r="D22620">
        <v>-0.2048897060924304</v>
      </c>
      <c r="E22620">
        <v>-0.20699605567809623</v>
      </c>
      <c r="F22620">
        <v>-0.19492556221235746</v>
      </c>
      <c r="G22620">
        <v>-0.2046406216031208</v>
      </c>
    </row>
    <row r="22621" spans="1:7">
      <c r="A22621">
        <v>2.2619000000000002</v>
      </c>
      <c r="B22621">
        <v>-0.20472803244360227</v>
      </c>
      <c r="C22621">
        <v>-0.2048310401461837</v>
      </c>
      <c r="D22621">
        <v>-0.20489195046614483</v>
      </c>
      <c r="E22621">
        <v>-0.20691824002728096</v>
      </c>
      <c r="F22621">
        <v>-0.19494676202072209</v>
      </c>
      <c r="G22621">
        <v>-0.20460992127355815</v>
      </c>
    </row>
    <row r="22622" spans="1:7">
      <c r="A22622">
        <v>2.262</v>
      </c>
      <c r="B22622">
        <v>-9.5022167813367364E-2</v>
      </c>
      <c r="C22622">
        <v>-9.5130998596385297E-2</v>
      </c>
      <c r="D22622">
        <v>-9.518682513714527E-2</v>
      </c>
      <c r="E22622">
        <v>-9.7134534120409163E-2</v>
      </c>
      <c r="F22622">
        <v>-8.525995002174791E-2</v>
      </c>
      <c r="G22622">
        <v>-9.4873201446962166E-2</v>
      </c>
    </row>
    <row r="22623" spans="1:7">
      <c r="A22623">
        <v>2.2621000000000002</v>
      </c>
      <c r="B22623">
        <v>-9.5015089393805319E-2</v>
      </c>
      <c r="C22623">
        <v>-9.5129539579254185E-2</v>
      </c>
      <c r="D22623">
        <v>-9.5180228329177829E-2</v>
      </c>
      <c r="E22623">
        <v>-9.7050586437650466E-2</v>
      </c>
      <c r="F22623">
        <v>-8.5271137529561988E-2</v>
      </c>
      <c r="G22623">
        <v>-9.4836030142523883E-2</v>
      </c>
    </row>
    <row r="22624" spans="1:7">
      <c r="A22624">
        <v>2.2622</v>
      </c>
      <c r="B22624">
        <v>-9.5003708761054018E-2</v>
      </c>
      <c r="C22624">
        <v>-9.512366085335433E-2</v>
      </c>
      <c r="D22624">
        <v>-9.5169201880558774E-2</v>
      </c>
      <c r="E22624">
        <v>-9.6963167576276085E-2</v>
      </c>
      <c r="F22624">
        <v>-8.5277491942467559E-2</v>
      </c>
      <c r="G22624">
        <v>-9.4795093699704236E-2</v>
      </c>
    </row>
    <row r="22625" spans="1:7">
      <c r="A22625">
        <v>2.2623000000000002</v>
      </c>
      <c r="B22625">
        <v>-9.4988019671039758E-2</v>
      </c>
      <c r="C22625">
        <v>-9.5113356448003117E-2</v>
      </c>
      <c r="D22625">
        <v>-9.5153739824874961E-2</v>
      </c>
      <c r="E22625">
        <v>-9.6872279126969454E-2</v>
      </c>
      <c r="F22625">
        <v>-8.5279007886306282E-2</v>
      </c>
      <c r="G22625">
        <v>-9.4750388061552393E-2</v>
      </c>
    </row>
    <row r="22626" spans="1:7">
      <c r="A22626">
        <v>2.2624</v>
      </c>
      <c r="B22626">
        <v>-9.4968016793359311E-2</v>
      </c>
      <c r="C22626">
        <v>-9.5098621413239215E-2</v>
      </c>
      <c r="D22626">
        <v>-9.5133837193921877E-2</v>
      </c>
      <c r="E22626">
        <v>-9.6777923224632564E-2</v>
      </c>
      <c r="F22626">
        <v>-8.5275681299820272E-2</v>
      </c>
      <c r="G22626">
        <v>-9.4701909865272202E-2</v>
      </c>
    </row>
    <row r="22627" spans="1:7">
      <c r="A22627">
        <v>2.2625000000000002</v>
      </c>
      <c r="B22627">
        <v>-9.4943695694156283E-2</v>
      </c>
      <c r="C22627">
        <v>-9.5079451802749126E-2</v>
      </c>
      <c r="D22627">
        <v>-9.5109490000327312E-2</v>
      </c>
      <c r="E22627">
        <v>-9.6680102529169171E-2</v>
      </c>
      <c r="F22627">
        <v>-8.5267509832045688E-2</v>
      </c>
      <c r="G22627">
        <v>-9.464965643276764E-2</v>
      </c>
    </row>
    <row r="22628" spans="1:7">
      <c r="A22628">
        <v>2.2625999999999999</v>
      </c>
      <c r="B22628">
        <v>-9.4915052819257717E-2</v>
      </c>
      <c r="C22628">
        <v>-9.5055844656899424E-2</v>
      </c>
      <c r="D22628">
        <v>-9.5080695220366884E-2</v>
      </c>
      <c r="E22628">
        <v>-9.6578820206814089E-2</v>
      </c>
      <c r="F22628">
        <v>-8.52544930049349E-2</v>
      </c>
      <c r="G22628">
        <v>-9.4593625757287358E-2</v>
      </c>
    </row>
    <row r="22629" spans="1:7">
      <c r="A22629">
        <v>2.2627000000000002</v>
      </c>
      <c r="B22629">
        <v>-9.4882085477562494E-2</v>
      </c>
      <c r="C22629">
        <v>-9.502779798593064E-2</v>
      </c>
      <c r="D22629">
        <v>-9.5047450776974962E-2</v>
      </c>
      <c r="E22629">
        <v>-9.6474079912024696E-2</v>
      </c>
      <c r="F22629">
        <v>-8.5236632203877852E-2</v>
      </c>
      <c r="G22629">
        <v>-9.453381648734703E-2</v>
      </c>
    </row>
    <row r="22630" spans="1:7">
      <c r="A22630">
        <v>2.2627999999999999</v>
      </c>
      <c r="B22630">
        <v>-9.4844791824681085E-2</v>
      </c>
      <c r="C22630">
        <v>-9.4995310753315465E-2</v>
      </c>
      <c r="D22630">
        <v>-9.5009755522944772E-2</v>
      </c>
      <c r="E22630">
        <v>-9.6365885769947382E-2</v>
      </c>
      <c r="F22630">
        <v>-8.5213930659359977E-2</v>
      </c>
      <c r="G22630">
        <v>-9.4470227910827639E-2</v>
      </c>
    </row>
    <row r="22631" spans="1:7">
      <c r="A22631">
        <v>2.2629000000000001</v>
      </c>
      <c r="B22631">
        <v>-9.4803170846823992E-2</v>
      </c>
      <c r="C22631">
        <v>-9.4958382859276824E-2</v>
      </c>
      <c r="D22631">
        <v>-9.4967609224316796E-2</v>
      </c>
      <c r="E22631">
        <v>-9.6254242359455303E-2</v>
      </c>
      <c r="F22631">
        <v>-8.5186393427880869E-2</v>
      </c>
      <c r="G22631">
        <v>-9.4402859939388531E-2</v>
      </c>
    </row>
    <row r="22632" spans="1:7">
      <c r="A22632">
        <v>2.2629999999999999</v>
      </c>
      <c r="B22632">
        <v>6.8539159765938162E-2</v>
      </c>
      <c r="C22632">
        <v>6.8379366986403678E-2</v>
      </c>
      <c r="D22632">
        <v>6.8375369566912703E-2</v>
      </c>
      <c r="E22632">
        <v>6.7157227414120016E-2</v>
      </c>
      <c r="F22632">
        <v>7.8142354738723385E-2</v>
      </c>
      <c r="G22632">
        <v>6.8964669017679683E-2</v>
      </c>
    </row>
    <row r="22633" spans="1:7">
      <c r="A22633">
        <v>2.2631000000000001</v>
      </c>
      <c r="B22633">
        <v>6.8589406944993936E-2</v>
      </c>
      <c r="C22633">
        <v>6.842513472398748E-2</v>
      </c>
      <c r="D22633">
        <v>6.8426380151413113E-2</v>
      </c>
      <c r="E22633">
        <v>6.7276059140659844E-2</v>
      </c>
      <c r="F22633">
        <v>7.8179169992439471E-2</v>
      </c>
      <c r="G22633">
        <v>6.9039927626014949E-2</v>
      </c>
    </row>
    <row r="22634" spans="1:7">
      <c r="A22634">
        <v>2.2632000000000003</v>
      </c>
      <c r="B22634">
        <v>6.8643790357334478E-2</v>
      </c>
      <c r="C22634">
        <v>6.8475128287991627E-2</v>
      </c>
      <c r="D22634">
        <v>6.8481633279226628E-2</v>
      </c>
      <c r="E22634">
        <v>6.7398788325411144E-2</v>
      </c>
      <c r="F22634">
        <v>7.8219932139880682E-2</v>
      </c>
      <c r="G22634">
        <v>6.9119486039461053E-2</v>
      </c>
    </row>
    <row r="22635" spans="1:7">
      <c r="A22635">
        <v>2.2633000000000001</v>
      </c>
      <c r="B22635">
        <v>6.870211140695659E-2</v>
      </c>
      <c r="C22635">
        <v>6.8529146852129852E-2</v>
      </c>
      <c r="D22635">
        <v>6.854092750177454E-2</v>
      </c>
      <c r="E22635">
        <v>6.7525192761380706E-2</v>
      </c>
      <c r="F22635">
        <v>7.8264450662748494E-2</v>
      </c>
      <c r="G22635">
        <v>6.9203128500185077E-2</v>
      </c>
    </row>
    <row r="22636" spans="1:7">
      <c r="A22636">
        <v>2.2634000000000003</v>
      </c>
      <c r="B22636">
        <v>6.8764175159141683E-2</v>
      </c>
      <c r="C22636">
        <v>6.8586993249913686E-2</v>
      </c>
      <c r="D22636">
        <v>6.8604065051400376E-2</v>
      </c>
      <c r="E22636">
        <v>6.7655054720330718E-2</v>
      </c>
      <c r="F22636">
        <v>7.8312538143364002E-2</v>
      </c>
      <c r="G22636">
        <v>6.9290643308323727E-2</v>
      </c>
    </row>
    <row r="22637" spans="1:7">
      <c r="A22637">
        <v>2.2635000000000001</v>
      </c>
      <c r="B22637">
        <v>6.8829790290259929E-2</v>
      </c>
      <c r="C22637">
        <v>6.8648473934018295E-2</v>
      </c>
      <c r="D22637">
        <v>6.8670851796575505E-2</v>
      </c>
      <c r="E22637">
        <v>6.7788160879404591E-2</v>
      </c>
      <c r="F22637">
        <v>7.8364010306530785E-2</v>
      </c>
      <c r="G22637">
        <v>6.9381822759587403E-2</v>
      </c>
    </row>
    <row r="22638" spans="1:7">
      <c r="A22638">
        <v>2.2636000000000003</v>
      </c>
      <c r="B22638">
        <v>6.8898769038316487E-2</v>
      </c>
      <c r="C22638">
        <v>6.8713398935597692E-2</v>
      </c>
      <c r="D22638">
        <v>6.8741097197384526E-2</v>
      </c>
      <c r="E22638">
        <v>6.7924302248917823E-2</v>
      </c>
      <c r="F22638">
        <v>7.8418686055175407E-2</v>
      </c>
      <c r="G22638">
        <v>6.9476463084146581E-2</v>
      </c>
    </row>
    <row r="22639" spans="1:7">
      <c r="A22639">
        <v>2.2637</v>
      </c>
      <c r="B22639">
        <v>6.8970927154227368E-2</v>
      </c>
      <c r="C22639">
        <v>6.8781581823581295E-2</v>
      </c>
      <c r="D22639">
        <v>6.8814614261301976E-2</v>
      </c>
      <c r="E22639">
        <v>6.8063274101314269E-2</v>
      </c>
      <c r="F22639">
        <v>7.8476387500049358E-2</v>
      </c>
      <c r="G22639">
        <v>6.9574364386763093E-2</v>
      </c>
    </row>
    <row r="22640" spans="1:7">
      <c r="A22640">
        <v>2.2638000000000003</v>
      </c>
      <c r="B22640">
        <v>6.9046083853807616E-2</v>
      </c>
      <c r="C22640">
        <v>6.8852839663962495E-2</v>
      </c>
      <c r="D22640">
        <v>6.8891219499267464E-2</v>
      </c>
      <c r="E22640">
        <v>6.8204875901285156E-2</v>
      </c>
      <c r="F22640">
        <v>7.8536939983770745E-2</v>
      </c>
      <c r="G22640">
        <v>6.9675330588130815E-2</v>
      </c>
    </row>
    <row r="22641" spans="1:7">
      <c r="A22641">
        <v>2.2639</v>
      </c>
      <c r="B22641">
        <v>6.9124061770459377E-2</v>
      </c>
      <c r="C22641">
        <v>6.8926992979102319E-2</v>
      </c>
      <c r="D22641">
        <v>6.8970732882055685E-2</v>
      </c>
      <c r="E22641">
        <v>6.8348911237046936E-2</v>
      </c>
      <c r="F22641">
        <v>7.860017209947856E-2</v>
      </c>
      <c r="G22641">
        <v>6.9779169367390675E-2</v>
      </c>
    </row>
    <row r="22642" spans="1:7">
      <c r="A22642">
        <v>2.2640000000000002</v>
      </c>
      <c r="B22642">
        <v>8.2190645192081746E-2</v>
      </c>
      <c r="C22642">
        <v>8.1989823990604282E-2</v>
      </c>
      <c r="D22642">
        <v>8.2038936080493841E-2</v>
      </c>
      <c r="E22642">
        <v>8.1481146036306545E-2</v>
      </c>
      <c r="F22642">
        <v>9.1651873987901658E-2</v>
      </c>
      <c r="G22642">
        <v>8.2871650389322621E-2</v>
      </c>
    </row>
    <row r="22643" spans="1:7">
      <c r="A22643">
        <v>2.2641</v>
      </c>
      <c r="B22643">
        <v>8.2273741723150717E-2</v>
      </c>
      <c r="C22643">
        <v>8.2069240021394929E-2</v>
      </c>
      <c r="D22643">
        <v>8.2123739673367169E-2</v>
      </c>
      <c r="E22643">
        <v>8.1629486925415606E-2</v>
      </c>
      <c r="F22643">
        <v>9.171994595948571E-2</v>
      </c>
      <c r="G22643">
        <v>8.2980683500227109E-2</v>
      </c>
    </row>
    <row r="22644" spans="1:7">
      <c r="A22644">
        <v>2.2642000000000002</v>
      </c>
      <c r="B22644">
        <v>8.2359126777530101E-2</v>
      </c>
      <c r="C22644">
        <v>8.2151015992608212E-2</v>
      </c>
      <c r="D22644">
        <v>8.2210921500287526E-2</v>
      </c>
      <c r="E22644">
        <v>8.1779706165291344E-2</v>
      </c>
      <c r="F22644">
        <v>9.1790158529763785E-2</v>
      </c>
      <c r="G22644">
        <v>8.3092044236547355E-2</v>
      </c>
    </row>
    <row r="22645" spans="1:7">
      <c r="A22645">
        <v>2.2643</v>
      </c>
      <c r="B22645">
        <v>8.2446620934918613E-2</v>
      </c>
      <c r="C22645">
        <v>8.2234970191905621E-2</v>
      </c>
      <c r="D22645">
        <v>8.2300298790364934E-2</v>
      </c>
      <c r="E22645">
        <v>8.1931603749296672E-2</v>
      </c>
      <c r="F22645">
        <v>9.1862341703307454E-2</v>
      </c>
      <c r="G22645">
        <v>8.3205535891979751E-2</v>
      </c>
    </row>
    <row r="22646" spans="1:7">
      <c r="A22646">
        <v>2.2644000000000002</v>
      </c>
      <c r="B22646">
        <v>8.2536048311022459E-2</v>
      </c>
      <c r="C22646">
        <v>8.2320924520949301E-2</v>
      </c>
      <c r="D22646">
        <v>8.2391692385133553E-2</v>
      </c>
      <c r="E22646">
        <v>8.2084983922195848E-2</v>
      </c>
      <c r="F22646">
        <v>9.1936329084212773E-2</v>
      </c>
      <c r="G22646">
        <v>8.332096566593232E-2</v>
      </c>
    </row>
    <row r="22647" spans="1:7">
      <c r="A22647">
        <v>2.2645</v>
      </c>
      <c r="B22647">
        <v>8.2627236509240198E-2</v>
      </c>
      <c r="C22647">
        <v>8.2408704450344761E-2</v>
      </c>
      <c r="D22647">
        <v>8.2484926691787308E-2</v>
      </c>
      <c r="E22647">
        <v>8.2239655111023796E-2</v>
      </c>
      <c r="F22647">
        <v>9.2011957865353169E-2</v>
      </c>
      <c r="G22647">
        <v>8.3438144606365561E-2</v>
      </c>
    </row>
    <row r="22648" spans="1:7">
      <c r="A22648">
        <v>2.2646000000000002</v>
      </c>
      <c r="B22648">
        <v>8.2720016573027966E-2</v>
      </c>
      <c r="C22648">
        <v>8.249813897471947E-2</v>
      </c>
      <c r="D22648">
        <v>8.2579829636776125E-2</v>
      </c>
      <c r="E22648">
        <v>8.2395429857125599E-2</v>
      </c>
      <c r="F22648">
        <v>9.2089068813384842E-2</v>
      </c>
      <c r="G22648">
        <v>8.355688755371446E-2</v>
      </c>
    </row>
    <row r="22649" spans="1:7">
      <c r="A22649">
        <v>2.2646999999999999</v>
      </c>
      <c r="B22649">
        <v>8.2814222938931259E-2</v>
      </c>
      <c r="C22649">
        <v>8.2589060567935579E-2</v>
      </c>
      <c r="D22649">
        <v>8.2676232619780521E-2</v>
      </c>
      <c r="E22649">
        <v>8.2552124749351405E-2</v>
      </c>
      <c r="F22649">
        <v>9.21675062497678E-2</v>
      </c>
      <c r="G22649">
        <v>8.3677013085860799E-2</v>
      </c>
    </row>
    <row r="22650" spans="1:7">
      <c r="A22650">
        <v>2.2648000000000001</v>
      </c>
      <c r="B22650">
        <v>8.2909693390265105E-2</v>
      </c>
      <c r="C22650">
        <v>8.2681305138470496E-2</v>
      </c>
      <c r="D22650">
        <v>8.2773970468048574E-2</v>
      </c>
      <c r="E22650">
        <v>8.2709560358390707E-2</v>
      </c>
      <c r="F22650">
        <v>9.224711802805706E-2</v>
      </c>
      <c r="G22650">
        <v>8.3798343464126387E-2</v>
      </c>
    </row>
    <row r="22651" spans="1:7">
      <c r="A22651">
        <v>2.2648999999999999</v>
      </c>
      <c r="B22651">
        <v>8.3006269011435485E-2</v>
      </c>
      <c r="C22651">
        <v>8.2774711984970661E-2</v>
      </c>
      <c r="D22651">
        <v>8.2872881391116593E-2</v>
      </c>
      <c r="E22651">
        <v>8.2867561172229098E-2</v>
      </c>
      <c r="F22651">
        <v>9.2327755507709566E-2</v>
      </c>
      <c r="G22651">
        <v>8.392070458025791E-2</v>
      </c>
    </row>
    <row r="22652" spans="1:7">
      <c r="A22652">
        <v>2.2650000000000001</v>
      </c>
      <c r="B22652">
        <v>-0.17686016168690077</v>
      </c>
      <c r="C22652">
        <v>-0.17709483207778742</v>
      </c>
      <c r="D22652">
        <v>-0.1769911488938849</v>
      </c>
      <c r="E22652">
        <v>-0.17693800029706983</v>
      </c>
      <c r="F22652">
        <v>-0.16755468230513607</v>
      </c>
      <c r="G22652">
        <v>-0.1759200299254042</v>
      </c>
    </row>
    <row r="22653" spans="1:7">
      <c r="A22653">
        <v>2.2650999999999999</v>
      </c>
      <c r="B22653">
        <v>-0.17676179380516421</v>
      </c>
      <c r="C22653">
        <v>-0.17699950701861589</v>
      </c>
      <c r="D22653">
        <v>-0.17689031048155002</v>
      </c>
      <c r="E22653">
        <v>-0.17677940672892462</v>
      </c>
      <c r="F22653">
        <v>-0.16747229674952091</v>
      </c>
      <c r="G22653">
        <v>-0.17579619618107581</v>
      </c>
    </row>
    <row r="22654" spans="1:7">
      <c r="A22654">
        <v>2.2652000000000001</v>
      </c>
      <c r="B22654">
        <v>-0.1766624785902704</v>
      </c>
      <c r="C22654">
        <v>-0.17690314442252042</v>
      </c>
      <c r="D22654">
        <v>-0.17678844148938122</v>
      </c>
      <c r="E22654">
        <v>-0.17662060056248238</v>
      </c>
      <c r="F22654">
        <v>-0.16738883526166309</v>
      </c>
      <c r="G22654">
        <v>-0.17567179425933063</v>
      </c>
    </row>
    <row r="22655" spans="1:7">
      <c r="A22655">
        <v>2.2653000000000003</v>
      </c>
      <c r="B22655">
        <v>-0.1765620542696924</v>
      </c>
      <c r="C22655">
        <v>-0.17680557748935932</v>
      </c>
      <c r="D22655">
        <v>-0.1766853708903664</v>
      </c>
      <c r="E22655">
        <v>-0.17646144060502389</v>
      </c>
      <c r="F22655">
        <v>-0.16730411121908006</v>
      </c>
      <c r="G22655">
        <v>-0.17554668824589051</v>
      </c>
    </row>
    <row r="22656" spans="1:7">
      <c r="A22656">
        <v>2.2654000000000001</v>
      </c>
      <c r="B22656">
        <v>-0.17646036288890965</v>
      </c>
      <c r="C22656">
        <v>-0.17670664347772558</v>
      </c>
      <c r="D22656">
        <v>-0.17658093179852941</v>
      </c>
      <c r="E22656">
        <v>-0.17630178894136783</v>
      </c>
      <c r="F22656">
        <v>-0.16721794330447753</v>
      </c>
      <c r="G22656">
        <v>-0.17542074534079144</v>
      </c>
    </row>
    <row r="22657" spans="1:7">
      <c r="A22657">
        <v>2.2655000000000003</v>
      </c>
      <c r="B22657">
        <v>-0.17635725025630533</v>
      </c>
      <c r="C22657">
        <v>-0.1766061836483237</v>
      </c>
      <c r="D22657">
        <v>-0.17647496141023566</v>
      </c>
      <c r="E22657">
        <v>-0.17614151087203309</v>
      </c>
      <c r="F22657">
        <v>-0.16713015545009147</v>
      </c>
      <c r="G22657">
        <v>-0.17529383580826771</v>
      </c>
    </row>
    <row r="22658" spans="1:7">
      <c r="A22658">
        <v>2.2656000000000001</v>
      </c>
      <c r="B22658">
        <v>-0.17625256588855098</v>
      </c>
      <c r="C22658">
        <v>-0.1765040432081797</v>
      </c>
      <c r="D22658">
        <v>-0.17636730094628295</v>
      </c>
      <c r="E22658">
        <v>-0.17598047485140922</v>
      </c>
      <c r="F22658">
        <v>-0.1670405767854844</v>
      </c>
      <c r="G22658">
        <v>-0.17516583292666063</v>
      </c>
    </row>
    <row r="22659" spans="1:7">
      <c r="A22659">
        <v>2.2657000000000003</v>
      </c>
      <c r="B22659">
        <v>-0.17614616295648</v>
      </c>
      <c r="C22659">
        <v>-0.17640007125566548</v>
      </c>
      <c r="D22659">
        <v>-0.1762577955947453</v>
      </c>
      <c r="E22659">
        <v>-0.17581855242601893</v>
      </c>
      <c r="F22659">
        <v>-0.1669490415884933</v>
      </c>
      <c r="G22659">
        <v>-0.17503661293839504</v>
      </c>
    </row>
    <row r="22660" spans="1:7">
      <c r="A22660">
        <v>2.2658</v>
      </c>
      <c r="B22660">
        <v>-0.17603789823146565</v>
      </c>
      <c r="C22660">
        <v>-0.17629412072631467</v>
      </c>
      <c r="D22660">
        <v>-0.17614629445457108</v>
      </c>
      <c r="E22660">
        <v>-0.17565561817295181</v>
      </c>
      <c r="F22660">
        <v>-0.16685538923903961</v>
      </c>
      <c r="G22660">
        <v>-0.17490605500006537</v>
      </c>
    </row>
    <row r="22661" spans="1:7">
      <c r="A22661">
        <v>2.2659000000000002</v>
      </c>
      <c r="B22661">
        <v>-0.17592763203230399</v>
      </c>
      <c r="C22661">
        <v>-0.1761860483394031</v>
      </c>
      <c r="D22661">
        <v>-0.1760326504799048</v>
      </c>
      <c r="E22661">
        <v>-0.17549154963854627</v>
      </c>
      <c r="F22661">
        <v>-0.16675946417552467</v>
      </c>
      <c r="G22661">
        <v>-0.17477404113266956</v>
      </c>
    </row>
    <row r="22662" spans="1:7">
      <c r="A22662">
        <v>2.266</v>
      </c>
      <c r="B22662">
        <v>-5.1926196519629375E-2</v>
      </c>
      <c r="C22662">
        <v>-5.2186682892291891E-2</v>
      </c>
      <c r="D22662">
        <v>-5.2027688772145808E-2</v>
      </c>
      <c r="E22662">
        <v>-5.1437195624408009E-2</v>
      </c>
      <c r="F22662">
        <v>-4.2772084200563353E-2</v>
      </c>
      <c r="G22662">
        <v>-5.0751424519045081E-2</v>
      </c>
    </row>
    <row r="22663" spans="1:7">
      <c r="A22663">
        <v>2.2661000000000002</v>
      </c>
      <c r="B22663">
        <v>-5.1811514664424685E-2</v>
      </c>
      <c r="C22663">
        <v>-5.2073983899768805E-2</v>
      </c>
      <c r="D22663">
        <v>-5.1909384318241436E-2</v>
      </c>
      <c r="E22663">
        <v>-5.1270392937505939E-2</v>
      </c>
      <c r="F22663">
        <v>-4.2671309613372538E-2</v>
      </c>
      <c r="G22663">
        <v>-5.0615996325527254E-2</v>
      </c>
    </row>
    <row r="22664" spans="1:7">
      <c r="A22664">
        <v>2.2662</v>
      </c>
      <c r="B22664">
        <v>-5.1694516403248958E-2</v>
      </c>
      <c r="C22664">
        <v>-5.1958920971503453E-2</v>
      </c>
      <c r="D22664">
        <v>-5.1788724444911338E-2</v>
      </c>
      <c r="E22664">
        <v>-5.1101973384031676E-2</v>
      </c>
      <c r="F22664">
        <v>-4.2568224611244883E-2</v>
      </c>
      <c r="G22664">
        <v>-5.0478539875394773E-2</v>
      </c>
    </row>
    <row r="22665" spans="1:7">
      <c r="A22665">
        <v>2.2663000000000002</v>
      </c>
      <c r="B22665">
        <v>-5.1575221491273915E-2</v>
      </c>
      <c r="C22665">
        <v>-5.1841515409345007E-2</v>
      </c>
      <c r="D22665">
        <v>-5.1665730177521851E-2</v>
      </c>
      <c r="E22665">
        <v>-5.0931954809709287E-2</v>
      </c>
      <c r="F22665">
        <v>-4.2462861411027626E-2</v>
      </c>
      <c r="G22665">
        <v>-5.0339073104834764E-2</v>
      </c>
    </row>
    <row r="22666" spans="1:7">
      <c r="A22666">
        <v>2.2664</v>
      </c>
      <c r="B22666">
        <v>-5.1453649737297713E-2</v>
      </c>
      <c r="C22666">
        <v>-5.1721788583513728E-2</v>
      </c>
      <c r="D22666">
        <v>-5.1540422605222957E-2</v>
      </c>
      <c r="E22666">
        <v>-5.0760354987824316E-2</v>
      </c>
      <c r="F22666">
        <v>-4.2355252400254555E-2</v>
      </c>
      <c r="G22666">
        <v>-5.0197613955031251E-2</v>
      </c>
    </row>
    <row r="22667" spans="1:7">
      <c r="A22667">
        <v>2.2665000000000002</v>
      </c>
      <c r="B22667">
        <v>-5.1329821000719811E-2</v>
      </c>
      <c r="C22667">
        <v>-5.1599761928695642E-2</v>
      </c>
      <c r="D22667">
        <v>-5.1412822877273001E-2</v>
      </c>
      <c r="E22667">
        <v>-5.0587191618919738E-2</v>
      </c>
      <c r="F22667">
        <v>-4.2245430125718242E-2</v>
      </c>
      <c r="G22667">
        <v>-5.0054180370137952E-2</v>
      </c>
    </row>
    <row r="22668" spans="1:7">
      <c r="A22668">
        <v>2.2665999999999999</v>
      </c>
      <c r="B22668">
        <v>-5.1203755188561129E-2</v>
      </c>
      <c r="C22668">
        <v>-5.1475456940189623E-2</v>
      </c>
      <c r="D22668">
        <v>-5.128295219941581E-2</v>
      </c>
      <c r="E22668">
        <v>-5.0412482330545585E-2</v>
      </c>
      <c r="F22668">
        <v>-4.213342728216514E-2</v>
      </c>
      <c r="G22668">
        <v>-4.9908790295303623E-2</v>
      </c>
    </row>
    <row r="22669" spans="1:7">
      <c r="A22669">
        <v>2.2667000000000002</v>
      </c>
      <c r="B22669">
        <v>-5.1075472252534393E-2</v>
      </c>
      <c r="C22669">
        <v>-5.1348895170117537E-2</v>
      </c>
      <c r="D22669">
        <v>-5.1150831830311105E-2</v>
      </c>
      <c r="E22669">
        <v>-5.0236244677059727E-2</v>
      </c>
      <c r="F22669">
        <v>-4.2019276701116867E-2</v>
      </c>
      <c r="G22669">
        <v>-4.9761461674748549E-2</v>
      </c>
    </row>
    <row r="22670" spans="1:7">
      <c r="A22670">
        <v>2.2667999999999999</v>
      </c>
      <c r="B22670">
        <v>-5.0944992186162441E-2</v>
      </c>
      <c r="C22670">
        <v>-5.122009822368323E-2</v>
      </c>
      <c r="D22670">
        <v>-5.1016483078023533E-2</v>
      </c>
      <c r="E22670">
        <v>-5.0058496139477299E-2</v>
      </c>
      <c r="F22670">
        <v>-4.190301133982044E-2</v>
      </c>
      <c r="G22670">
        <v>-4.9612212449891502E-2</v>
      </c>
    </row>
    <row r="22671" spans="1:7">
      <c r="A22671">
        <v>2.2669000000000001</v>
      </c>
      <c r="B22671">
        <v>-5.0812335021941379E-2</v>
      </c>
      <c r="C22671">
        <v>-5.1089087755488372E-2</v>
      </c>
      <c r="D22671">
        <v>-5.0879927296562322E-2</v>
      </c>
      <c r="E22671">
        <v>-4.9879254125366368E-2</v>
      </c>
      <c r="F22671">
        <v>-4.1784664270330604E-2</v>
      </c>
      <c r="G22671">
        <v>-4.9461060557525929E-2</v>
      </c>
    </row>
    <row r="22672" spans="1:7">
      <c r="A22672">
        <v>2.2669999999999999</v>
      </c>
      <c r="B22672">
        <v>6.1138723069238843E-2</v>
      </c>
      <c r="C22672">
        <v>6.0860358431884976E-2</v>
      </c>
      <c r="D22672">
        <v>6.1075058015314099E-2</v>
      </c>
      <c r="E22672">
        <v>6.2117707929002022E-2</v>
      </c>
      <c r="F22672">
        <v>7.0151975229062802E-2</v>
      </c>
      <c r="G22672">
        <v>6.2508219969745121E-2</v>
      </c>
    </row>
    <row r="22673" spans="1:7">
      <c r="A22673">
        <v>2.2671000000000001</v>
      </c>
      <c r="B22673">
        <v>6.1275647557703206E-2</v>
      </c>
      <c r="C22673">
        <v>6.0995704814371443E-2</v>
      </c>
      <c r="D22673">
        <v>6.1215946304854718E-2</v>
      </c>
      <c r="E22673">
        <v>6.2299967558836974E-2</v>
      </c>
      <c r="F22673">
        <v>7.0274255270523917E-2</v>
      </c>
      <c r="G22673">
        <v>6.2663223120733955E-2</v>
      </c>
    </row>
    <row r="22674" spans="1:7">
      <c r="A22674">
        <v>2.2672000000000003</v>
      </c>
      <c r="B22674">
        <v>6.1414544574284857E-2</v>
      </c>
      <c r="C22674">
        <v>6.1133056185576073E-2</v>
      </c>
      <c r="D22674">
        <v>6.1358850964763789E-2</v>
      </c>
      <c r="E22674">
        <v>6.248373397118738E-2</v>
      </c>
      <c r="F22674">
        <v>7.0398173375670101E-2</v>
      </c>
      <c r="G22674">
        <v>6.2820175274471091E-2</v>
      </c>
    </row>
    <row r="22675" spans="1:7">
      <c r="A22675">
        <v>2.2673000000000001</v>
      </c>
      <c r="B22675">
        <v>6.1555259352999325E-2</v>
      </c>
      <c r="C22675">
        <v>6.1272255687313759E-2</v>
      </c>
      <c r="D22675">
        <v>6.1503614868614775E-2</v>
      </c>
      <c r="E22675">
        <v>6.2668841995961677E-2</v>
      </c>
      <c r="F22675">
        <v>7.0523575069373207E-2</v>
      </c>
      <c r="G22675">
        <v>6.2978911560585077E-2</v>
      </c>
    </row>
    <row r="22676" spans="1:7">
      <c r="A22676">
        <v>2.2674000000000003</v>
      </c>
      <c r="B22676">
        <v>6.1697640121458619E-2</v>
      </c>
      <c r="C22676">
        <v>6.1413149556083901E-2</v>
      </c>
      <c r="D22676">
        <v>6.1650083957347057E-2</v>
      </c>
      <c r="E22676">
        <v>6.285512984980092E-2</v>
      </c>
      <c r="F22676">
        <v>7.0650309410852874E-2</v>
      </c>
      <c r="G22676">
        <v>6.3139270298463085E-2</v>
      </c>
    </row>
    <row r="22677" spans="1:7">
      <c r="A22677">
        <v>2.2675000000000001</v>
      </c>
      <c r="B22677">
        <v>6.1841538060649626E-2</v>
      </c>
      <c r="C22677">
        <v>6.1555587084319185E-2</v>
      </c>
      <c r="D22677">
        <v>6.1798107199796171E-2</v>
      </c>
      <c r="E22677">
        <v>6.3042439081831519E-2</v>
      </c>
      <c r="F22677">
        <v>7.0778228970382523E-2</v>
      </c>
      <c r="G22677">
        <v>6.330109295108477E-2</v>
      </c>
    </row>
    <row r="22678" spans="1:7">
      <c r="A22678">
        <v>2.2676000000000003</v>
      </c>
      <c r="B22678">
        <v>6.1986807265269395E-2</v>
      </c>
      <c r="C22678">
        <v>6.1699420581789788E-2</v>
      </c>
      <c r="D22678">
        <v>6.1947536553545568E-2</v>
      </c>
      <c r="E22678">
        <v>6.3230614520478262E-2</v>
      </c>
      <c r="F22678">
        <v>7.0907189802931772E-2</v>
      </c>
      <c r="G22678">
        <v>6.3464224079741907E-2</v>
      </c>
    </row>
    <row r="22679" spans="1:7">
      <c r="A22679">
        <v>2.2677</v>
      </c>
      <c r="B22679">
        <v>6.2133304704604875E-2</v>
      </c>
      <c r="C22679">
        <v>6.1844505337177225E-2</v>
      </c>
      <c r="D22679">
        <v>6.209822692610345E-2</v>
      </c>
      <c r="E22679">
        <v>6.3419504221310943E-2</v>
      </c>
      <c r="F22679">
        <v>7.1037051418953071E-2</v>
      </c>
      <c r="G22679">
        <v>6.3628511299618412E-2</v>
      </c>
    </row>
    <row r="22680" spans="1:7">
      <c r="A22680">
        <v>2.2678000000000003</v>
      </c>
      <c r="B22680">
        <v>6.228089018394245E-2</v>
      </c>
      <c r="C22680">
        <v>6.1990699579822284E-2</v>
      </c>
      <c r="D22680">
        <v>6.2250036136400233E-2</v>
      </c>
      <c r="E22680">
        <v>6.3608959415898086E-2</v>
      </c>
      <c r="F22680">
        <v>7.116767675251276E-2</v>
      </c>
      <c r="G22680">
        <v>6.3793805236206771E-2</v>
      </c>
    </row>
    <row r="22681" spans="1:7">
      <c r="A22681">
        <v>2.2679</v>
      </c>
      <c r="B22681">
        <v>6.2429426306501057E-2</v>
      </c>
      <c r="C22681">
        <v>6.2137864441669244E-2</v>
      </c>
      <c r="D22681">
        <v>6.2402824876612861E-2</v>
      </c>
      <c r="E22681">
        <v>6.3798834461642098E-2</v>
      </c>
      <c r="F22681">
        <v>7.1298932126959313E-2</v>
      </c>
      <c r="G22681">
        <v>6.3959959482537049E-2</v>
      </c>
    </row>
    <row r="22682" spans="1:7">
      <c r="A22682">
        <v>2.2680000000000002</v>
      </c>
      <c r="B22682">
        <v>-2.8452658369549688E-2</v>
      </c>
      <c r="C22682">
        <v>-2.8745572886021975E-2</v>
      </c>
      <c r="D22682">
        <v>-2.8474980131102612E-2</v>
      </c>
      <c r="E22682">
        <v>-2.7042450012851656E-2</v>
      </c>
      <c r="F22682">
        <v>-1.9600749587106867E-2</v>
      </c>
      <c r="G22682">
        <v>-2.690460624822559E-2</v>
      </c>
    </row>
    <row r="22683" spans="1:7">
      <c r="A22683">
        <v>2.2681</v>
      </c>
      <c r="B22683">
        <v>-2.8302600964040803E-2</v>
      </c>
      <c r="C22683">
        <v>-2.8596850608916036E-2</v>
      </c>
      <c r="D22683">
        <v>-2.8320624477484735E-2</v>
      </c>
      <c r="E22683">
        <v>-2.6852160984518932E-2</v>
      </c>
      <c r="F22683">
        <v>-1.9468581901314067E-2</v>
      </c>
      <c r="G22683">
        <v>-2.6737175392699642E-2</v>
      </c>
    </row>
    <row r="22684" spans="1:7">
      <c r="A22684">
        <v>2.2682000000000002</v>
      </c>
      <c r="B22684">
        <v>-2.8151872298276981E-2</v>
      </c>
      <c r="C22684">
        <v>-2.8447440220134013E-2</v>
      </c>
      <c r="D22684">
        <v>-2.8165586690565902E-2</v>
      </c>
      <c r="E22684">
        <v>-2.6661791936380783E-2</v>
      </c>
      <c r="F22684">
        <v>-1.933601819525841E-2</v>
      </c>
      <c r="G22684">
        <v>-2.6569258433179845E-2</v>
      </c>
    </row>
    <row r="22685" spans="1:7">
      <c r="A22685">
        <v>2.2683</v>
      </c>
      <c r="B22685">
        <v>-2.8000489450128008E-2</v>
      </c>
      <c r="C22685">
        <v>-2.8297359445836889E-2</v>
      </c>
      <c r="D22685">
        <v>-2.800988446848951E-2</v>
      </c>
      <c r="E22685">
        <v>-2.6471356801158679E-2</v>
      </c>
      <c r="F22685">
        <v>-1.9203079895079814E-2</v>
      </c>
      <c r="G22685">
        <v>-2.6400871167835165E-2</v>
      </c>
    </row>
    <row r="22686" spans="1:7">
      <c r="A22686">
        <v>2.2684000000000002</v>
      </c>
      <c r="B22686">
        <v>-2.7848469339162296E-2</v>
      </c>
      <c r="C22686">
        <v>-2.8146625844144957E-2</v>
      </c>
      <c r="D22686">
        <v>-2.7853535344960711E-2</v>
      </c>
      <c r="E22686">
        <v>-2.6280869328067342E-2</v>
      </c>
      <c r="F22686">
        <v>-1.9069788160337317E-2</v>
      </c>
      <c r="G22686">
        <v>-2.623202923302553E-2</v>
      </c>
    </row>
    <row r="22687" spans="1:7">
      <c r="A22687">
        <v>2.2685</v>
      </c>
      <c r="B22687">
        <v>-2.7695828727628768E-2</v>
      </c>
      <c r="C22687">
        <v>-2.7995256806019775E-2</v>
      </c>
      <c r="D22687">
        <v>-2.7696556690128382E-2</v>
      </c>
      <c r="E22687">
        <v>-2.6090343084962941E-2</v>
      </c>
      <c r="F22687">
        <v>-1.8936163884528415E-2</v>
      </c>
      <c r="G22687">
        <v>-2.606274810468491E-2</v>
      </c>
    </row>
    <row r="22688" spans="1:7">
      <c r="A22688">
        <v>2.2686000000000002</v>
      </c>
      <c r="B22688">
        <v>-2.7542584221430744E-2</v>
      </c>
      <c r="C22688">
        <v>-2.7843269556154127E-2</v>
      </c>
      <c r="D22688">
        <v>-2.7538965711464414E-2</v>
      </c>
      <c r="E22688">
        <v>-2.5899791460462743E-2</v>
      </c>
      <c r="F22688">
        <v>-1.8802227695666404E-2</v>
      </c>
      <c r="G22688">
        <v>-2.589304309969152E-2</v>
      </c>
    </row>
    <row r="22689" spans="1:7">
      <c r="A22689">
        <v>2.2686999999999999</v>
      </c>
      <c r="B22689">
        <v>-2.7388752271098493E-2</v>
      </c>
      <c r="C22689">
        <v>-2.7690681153856644E-2</v>
      </c>
      <c r="D22689">
        <v>-2.7380779454647453E-2</v>
      </c>
      <c r="E22689">
        <v>-2.5709227666036526E-2</v>
      </c>
      <c r="F22689">
        <v>-1.8667999956913962E-2</v>
      </c>
      <c r="G22689">
        <v>-2.5722929377225253E-2</v>
      </c>
    </row>
    <row r="22690" spans="1:7">
      <c r="A22690">
        <v>2.2688000000000001</v>
      </c>
      <c r="B22690">
        <v>-2.7234349172753802E-2</v>
      </c>
      <c r="C22690">
        <v>-2.7537508493943541E-2</v>
      </c>
      <c r="D22690">
        <v>-2.722201480444042E-2</v>
      </c>
      <c r="E22690">
        <v>-2.5518664738070122E-2</v>
      </c>
      <c r="F22690">
        <v>-1.8533500767271286E-2</v>
      </c>
      <c r="G22690">
        <v>-2.5552421940112407E-2</v>
      </c>
    </row>
    <row r="22691" spans="1:7">
      <c r="A22691">
        <v>2.2688999999999999</v>
      </c>
      <c r="B22691">
        <v>-2.7079391069070091E-2</v>
      </c>
      <c r="C22691">
        <v>-2.73837683076259E-2</v>
      </c>
      <c r="D22691">
        <v>-2.7062688485573361E-2</v>
      </c>
      <c r="E22691">
        <v>-2.53281155399014E-2</v>
      </c>
      <c r="F22691">
        <v>-1.8398749962317107E-2</v>
      </c>
      <c r="G22691">
        <v>-2.5381535636157877E-2</v>
      </c>
    </row>
    <row r="22692" spans="1:7">
      <c r="A22692">
        <v>2.2690000000000001</v>
      </c>
      <c r="B22692">
        <v>0.13051741822679475</v>
      </c>
      <c r="C22692">
        <v>0.13021183501362055</v>
      </c>
      <c r="D22692">
        <v>0.13053849511340054</v>
      </c>
      <c r="E22692">
        <v>0.13230371941319383</v>
      </c>
      <c r="F22692">
        <v>0.1391775450620219</v>
      </c>
      <c r="G22692">
        <v>0.13223102701755807</v>
      </c>
    </row>
    <row r="22693" spans="1:7">
      <c r="A22693">
        <v>2.2690999999999999</v>
      </c>
      <c r="B22693">
        <v>0.13067340033238395</v>
      </c>
      <c r="C22693">
        <v>0.13036662311736391</v>
      </c>
      <c r="D22693">
        <v>0.13069887204144148</v>
      </c>
      <c r="E22693">
        <v>0.13249418994803278</v>
      </c>
      <c r="F22693">
        <v>0.13931268565509725</v>
      </c>
      <c r="G22693">
        <v>0.13240263944537004</v>
      </c>
    </row>
    <row r="22694" spans="1:7">
      <c r="A22694">
        <v>2.2692000000000001</v>
      </c>
      <c r="B22694">
        <v>0.13082968724634236</v>
      </c>
      <c r="C22694">
        <v>0.13052172605133583</v>
      </c>
      <c r="D22694">
        <v>0.13085958385098451</v>
      </c>
      <c r="E22694">
        <v>0.13268443441186403</v>
      </c>
      <c r="F22694">
        <v>0.13944780268139775</v>
      </c>
      <c r="G22694">
        <v>0.13257446609305679</v>
      </c>
    </row>
    <row r="22695" spans="1:7">
      <c r="A22695">
        <v>2.2693000000000003</v>
      </c>
      <c r="B22695">
        <v>0.13098607661973283</v>
      </c>
      <c r="C22695">
        <v>0.13067693805917946</v>
      </c>
      <c r="D22695">
        <v>0.13102042044918605</v>
      </c>
      <c r="E22695">
        <v>0.13287422148310846</v>
      </c>
      <c r="F22695">
        <v>0.13958271941129746</v>
      </c>
      <c r="G22695">
        <v>0.13274627720873947</v>
      </c>
    </row>
    <row r="22696" spans="1:7">
      <c r="A22696">
        <v>2.2694000000000001</v>
      </c>
      <c r="B22696">
        <v>0.13114237045127863</v>
      </c>
      <c r="C22696">
        <v>0.13083205794644526</v>
      </c>
      <c r="D22696">
        <v>0.1311811763208981</v>
      </c>
      <c r="E22696">
        <v>0.13306332498101076</v>
      </c>
      <c r="F22696">
        <v>0.13971726411284499</v>
      </c>
      <c r="G22696">
        <v>0.1329178479225078</v>
      </c>
    </row>
    <row r="22697" spans="1:7">
      <c r="A22697">
        <v>2.2695000000000003</v>
      </c>
      <c r="B22697">
        <v>0.13129837502811537</v>
      </c>
      <c r="C22697">
        <v>0.13098688901697164</v>
      </c>
      <c r="D22697">
        <v>0.13134165046576918</v>
      </c>
      <c r="E22697">
        <v>0.13325152378595359</v>
      </c>
      <c r="F22697">
        <v>0.13985126996955535</v>
      </c>
      <c r="G22697">
        <v>0.13308895817891075</v>
      </c>
    </row>
    <row r="22698" spans="1:7">
      <c r="A22698">
        <v>2.2696000000000001</v>
      </c>
      <c r="B22698">
        <v>0.1314539008673381</v>
      </c>
      <c r="C22698">
        <v>0.13114123900956587</v>
      </c>
      <c r="D22698">
        <v>0.13150164633588091</v>
      </c>
      <c r="E22698">
        <v>0.13343860176099517</v>
      </c>
      <c r="F22698">
        <v>0.13998457499490749</v>
      </c>
      <c r="G22698">
        <v>0.13325939267066567</v>
      </c>
    </row>
    <row r="22699" spans="1:7">
      <c r="A22699">
        <v>2.2697000000000003</v>
      </c>
      <c r="B22699">
        <v>0.13160876265832133</v>
      </c>
      <c r="C22699">
        <v>0.13129492003500465</v>
      </c>
      <c r="D22699">
        <v>0.13166097177392988</v>
      </c>
      <c r="E22699">
        <v>0.13362434767460477</v>
      </c>
      <c r="F22699">
        <v>0.14011702194389242</v>
      </c>
      <c r="G22699">
        <v>0.133428940773548</v>
      </c>
    </row>
    <row r="22700" spans="1:7">
      <c r="A22700">
        <v>2.2698</v>
      </c>
      <c r="B22700">
        <v>0.13176277920579471</v>
      </c>
      <c r="C22700">
        <v>0.13144774851337582</v>
      </c>
      <c r="D22700">
        <v>0.13181943895195225</v>
      </c>
      <c r="E22700">
        <v>0.13380855512456891</v>
      </c>
      <c r="F22700">
        <v>0.14024845822193838</v>
      </c>
      <c r="G22700">
        <v>0.13359739648242511</v>
      </c>
    </row>
    <row r="22701" spans="1:7">
      <c r="A22701">
        <v>2.2699000000000003</v>
      </c>
      <c r="B22701">
        <v>0.13191577337365601</v>
      </c>
      <c r="C22701">
        <v>0.13159954511178418</v>
      </c>
      <c r="D22701">
        <v>0.13197686431059719</v>
      </c>
      <c r="E22701">
        <v>0.13399102246304312</v>
      </c>
      <c r="F22701">
        <v>0.14037873579152346</v>
      </c>
      <c r="G22701">
        <v>0.13376455834839804</v>
      </c>
    </row>
    <row r="22702" spans="1:7">
      <c r="A22702">
        <v>2.27</v>
      </c>
      <c r="B22702">
        <v>4.9590322465670411E-2</v>
      </c>
      <c r="C22702">
        <v>4.9272885118599952E-2</v>
      </c>
      <c r="D22702">
        <v>4.9655818935116613E-2</v>
      </c>
      <c r="E22702">
        <v>5.16943031588913E-2</v>
      </c>
      <c r="F22702">
        <v>5.8030461512936393E-2</v>
      </c>
      <c r="G22702">
        <v>5.1452979853183908E-2</v>
      </c>
    </row>
    <row r="22703" spans="1:7">
      <c r="A22703">
        <v>2.2701000000000002</v>
      </c>
      <c r="B22703">
        <v>4.9740763908159291E-2</v>
      </c>
      <c r="C22703">
        <v>4.94221147392917E-2</v>
      </c>
      <c r="D22703">
        <v>4.9810652867208205E-2</v>
      </c>
      <c r="E22703">
        <v>5.1872789625125815E-2</v>
      </c>
      <c r="F22703">
        <v>5.8157939710509719E-2</v>
      </c>
      <c r="G22703">
        <v>5.1617025743143682E-2</v>
      </c>
    </row>
    <row r="22704" spans="1:7">
      <c r="A22704">
        <v>2.2702</v>
      </c>
      <c r="B22704">
        <v>4.9889755898147481E-2</v>
      </c>
      <c r="C22704">
        <v>4.956990265434591E-2</v>
      </c>
      <c r="D22704">
        <v>4.9964040925322806E-2</v>
      </c>
      <c r="E22704">
        <v>5.2049210064172784E-2</v>
      </c>
      <c r="F22704">
        <v>5.8283783776723615E-2</v>
      </c>
      <c r="G22704">
        <v>5.1779394710124708E-2</v>
      </c>
    </row>
    <row r="22705" spans="1:7">
      <c r="A22705">
        <v>2.2703000000000002</v>
      </c>
      <c r="B22705">
        <v>5.0037233968565964E-2</v>
      </c>
      <c r="C22705">
        <v>4.9716185114919043E-2</v>
      </c>
      <c r="D22705">
        <v>5.0115918627036571E-2</v>
      </c>
      <c r="E22705">
        <v>5.2223499327274825E-2</v>
      </c>
      <c r="F22705">
        <v>5.8407941727099809E-2</v>
      </c>
      <c r="G22705">
        <v>5.1940018692646077E-2</v>
      </c>
    </row>
    <row r="22706" spans="1:7">
      <c r="A22706">
        <v>2.2704</v>
      </c>
      <c r="B22706">
        <v>5.0183135260926548E-2</v>
      </c>
      <c r="C22706">
        <v>4.9860900015952225E-2</v>
      </c>
      <c r="D22706">
        <v>5.0266223124467935E-2</v>
      </c>
      <c r="E22706">
        <v>5.2395593948767208E-2</v>
      </c>
      <c r="F22706">
        <v>5.8530363352661735E-2</v>
      </c>
      <c r="G22706">
        <v>5.2098831304833892E-2</v>
      </c>
    </row>
    <row r="22707" spans="1:7">
      <c r="A22707">
        <v>2.2705000000000002</v>
      </c>
      <c r="B22707">
        <v>5.0327398502929999E-2</v>
      </c>
      <c r="C22707">
        <v>5.0003986871199224E-2</v>
      </c>
      <c r="D22707">
        <v>5.0414893180349196E-2</v>
      </c>
      <c r="E22707">
        <v>5.2565432120810891E-2</v>
      </c>
      <c r="F22707">
        <v>5.865100017723935E-2</v>
      </c>
      <c r="G22707">
        <v>5.2255767814120758E-2</v>
      </c>
    </row>
    <row r="22708" spans="1:7">
      <c r="A22708">
        <v>2.2706</v>
      </c>
      <c r="B22708">
        <v>5.0469963986323751E-2</v>
      </c>
      <c r="C22708">
        <v>5.0145386788520874E-2</v>
      </c>
      <c r="D22708">
        <v>5.0561869144352123E-2</v>
      </c>
      <c r="E22708">
        <v>5.2732953668485724E-2</v>
      </c>
      <c r="F22708">
        <v>5.8769805415207349E-2</v>
      </c>
      <c r="G22708">
        <v>5.2410765119234183E-2</v>
      </c>
    </row>
    <row r="22709" spans="1:7">
      <c r="A22709">
        <v>2.2707000000000002</v>
      </c>
      <c r="B22709">
        <v>5.0610773545004317E-2</v>
      </c>
      <c r="C22709">
        <v>5.0285042445443295E-2</v>
      </c>
      <c r="D22709">
        <v>5.0707092929678232E-2</v>
      </c>
      <c r="E22709">
        <v>5.2898100025235303E-2</v>
      </c>
      <c r="F22709">
        <v>5.8886733929680149E-2</v>
      </c>
      <c r="G22709">
        <v>5.2563761728466503E-2</v>
      </c>
    </row>
    <row r="22710" spans="1:7">
      <c r="A22710">
        <v>2.2707999999999999</v>
      </c>
      <c r="B22710">
        <v>5.0749770533361271E-2</v>
      </c>
      <c r="C22710">
        <v>5.0422898064982569E-2</v>
      </c>
      <c r="D22710">
        <v>5.0850507989897764E-2</v>
      </c>
      <c r="E22710">
        <v>5.3060814208655632E-2</v>
      </c>
      <c r="F22710">
        <v>5.9001742191184869E-2</v>
      </c>
      <c r="G22710">
        <v>5.2714697738219587E-2</v>
      </c>
    </row>
    <row r="22711" spans="1:7">
      <c r="A22711">
        <v>2.2709000000000001</v>
      </c>
      <c r="B22711">
        <v>5.0886899804859276E-2</v>
      </c>
      <c r="C22711">
        <v>5.0558899391735856E-2</v>
      </c>
      <c r="D22711">
        <v>5.0992059296048886E-2</v>
      </c>
      <c r="E22711">
        <v>5.3221040796619878E-2</v>
      </c>
      <c r="F22711">
        <v>5.9114788236831799E-2</v>
      </c>
      <c r="G22711">
        <v>5.2863514811817454E-2</v>
      </c>
    </row>
    <row r="22712" spans="1:7">
      <c r="A22712">
        <v>2.2709999999999999</v>
      </c>
      <c r="B22712">
        <v>0.10216967972766833</v>
      </c>
      <c r="C22712">
        <v>0.10184056570504207</v>
      </c>
      <c r="D22712">
        <v>0.10227926535080023</v>
      </c>
      <c r="E22712">
        <v>0.10452629794054283</v>
      </c>
      <c r="F22712">
        <v>0.11037340366681109</v>
      </c>
      <c r="G22712">
        <v>0.10415772819539133</v>
      </c>
    </row>
    <row r="22713" spans="1:7">
      <c r="A22713">
        <v>2.2711000000000001</v>
      </c>
      <c r="B22713">
        <v>0.10230291068658426</v>
      </c>
      <c r="C22713">
        <v>0.10197269045611002</v>
      </c>
      <c r="D22713">
        <v>0.10241691251762308</v>
      </c>
      <c r="E22713">
        <v>0.10468132169069741</v>
      </c>
      <c r="F22713">
        <v>0.11048245512066117</v>
      </c>
      <c r="G22713">
        <v>0.10430208900880354</v>
      </c>
    </row>
    <row r="22714" spans="1:7">
      <c r="A22714">
        <v>2.2712000000000003</v>
      </c>
      <c r="B22714">
        <v>0.10243406954796797</v>
      </c>
      <c r="C22714">
        <v>0.1021027429625363</v>
      </c>
      <c r="D22714">
        <v>0.10255246216756753</v>
      </c>
      <c r="E22714">
        <v>0.10483351797355994</v>
      </c>
      <c r="F22714">
        <v>0.11058949156747859</v>
      </c>
      <c r="G22714">
        <v>0.104444018819968</v>
      </c>
    </row>
    <row r="22715" spans="1:7">
      <c r="A22715">
        <v>2.2713000000000001</v>
      </c>
      <c r="B22715">
        <v>0.10256304621241608</v>
      </c>
      <c r="C22715">
        <v>0.10223061317280635</v>
      </c>
      <c r="D22715">
        <v>0.10268580218951584</v>
      </c>
      <c r="E22715">
        <v>0.104982766799991</v>
      </c>
      <c r="F22715">
        <v>0.11069442498287158</v>
      </c>
      <c r="G22715">
        <v>0.10458339558322031</v>
      </c>
    </row>
    <row r="22716" spans="1:7">
      <c r="A22716">
        <v>2.2714000000000003</v>
      </c>
      <c r="B22716">
        <v>0.10268973334089138</v>
      </c>
      <c r="C22716">
        <v>0.10235619386389416</v>
      </c>
      <c r="D22716">
        <v>0.10281682331408337</v>
      </c>
      <c r="E22716">
        <v>0.1051289512347145</v>
      </c>
      <c r="F22716">
        <v>0.11079717015488545</v>
      </c>
      <c r="G22716">
        <v>0.10472010027770939</v>
      </c>
    </row>
    <row r="22717" spans="1:7">
      <c r="A22717">
        <v>2.2715000000000001</v>
      </c>
      <c r="B22717">
        <v>0.10281402631618608</v>
      </c>
      <c r="C22717">
        <v>0.10247938059719264</v>
      </c>
      <c r="D22717">
        <v>0.10294541907153398</v>
      </c>
      <c r="E22717">
        <v>0.10527195734935446</v>
      </c>
      <c r="F22717">
        <v>0.11089764460711188</v>
      </c>
      <c r="G22717">
        <v>0.10485401686731452</v>
      </c>
    </row>
    <row r="22718" spans="1:7">
      <c r="A22718">
        <v>2.2716000000000003</v>
      </c>
      <c r="B22718">
        <v>0.10293582320482653</v>
      </c>
      <c r="C22718">
        <v>0.10260007167488272</v>
      </c>
      <c r="D22718">
        <v>0.10307148575014047</v>
      </c>
      <c r="E22718">
        <v>0.10541167417613886</v>
      </c>
      <c r="F22718">
        <v>0.11099576852225679</v>
      </c>
      <c r="G22718">
        <v>0.10498503226111329</v>
      </c>
    </row>
    <row r="22719" spans="1:7">
      <c r="A22719">
        <v>2.2717000000000001</v>
      </c>
      <c r="B22719">
        <v>0.10305502471941042</v>
      </c>
      <c r="C22719">
        <v>0.10271816809674839</v>
      </c>
      <c r="D22719">
        <v>0.10319492235499172</v>
      </c>
      <c r="E22719">
        <v>0.1055479936622559</v>
      </c>
      <c r="F22719">
        <v>0.11109146466624445</v>
      </c>
      <c r="G22719">
        <v>0.10511303627438418</v>
      </c>
    </row>
    <row r="22720" spans="1:7">
      <c r="A22720">
        <v>2.2718000000000003</v>
      </c>
      <c r="B22720">
        <v>0.10317153418137215</v>
      </c>
      <c r="C22720">
        <v>0.10283357351743483</v>
      </c>
      <c r="D22720">
        <v>0.10331563056723692</v>
      </c>
      <c r="E22720">
        <v>0.10568081062484898</v>
      </c>
      <c r="F22720">
        <v>0.11118465831292947</v>
      </c>
      <c r="G22720">
        <v>0.10523792159012822</v>
      </c>
    </row>
    <row r="22721" spans="1:7">
      <c r="A22721">
        <v>2.2719</v>
      </c>
      <c r="B22721">
        <v>0.10328525748417094</v>
      </c>
      <c r="C22721">
        <v>0.10294619420416229</v>
      </c>
      <c r="D22721">
        <v>0.10343351470377637</v>
      </c>
      <c r="E22721">
        <v>0.10581002270663725</v>
      </c>
      <c r="F22721">
        <v>0.1112752771694825</v>
      </c>
      <c r="G22721">
        <v>0.1053595837210947</v>
      </c>
    </row>
    <row r="22722" spans="1:7">
      <c r="A22722">
        <v>2.2720000000000002</v>
      </c>
      <c r="B22722">
        <v>5.947769893154975E-2</v>
      </c>
      <c r="C22722">
        <v>5.9137534869544428E-2</v>
      </c>
      <c r="D22722">
        <v>5.9630077552046856E-2</v>
      </c>
      <c r="E22722">
        <v>6.2017126206808375E-2</v>
      </c>
      <c r="F22722">
        <v>6.7444847177169948E-2</v>
      </c>
      <c r="G22722">
        <v>6.1559516846955896E-2</v>
      </c>
    </row>
    <row r="22723" spans="1:7">
      <c r="A22723">
        <v>2.2721</v>
      </c>
      <c r="B22723">
        <v>5.9585576632253723E-2</v>
      </c>
      <c r="C22723">
        <v>5.9244324175185437E-2</v>
      </c>
      <c r="D22723">
        <v>5.9742056265193355E-2</v>
      </c>
      <c r="E22723">
        <v>6.2138912319871731E-2</v>
      </c>
      <c r="F22723">
        <v>6.7530042628402676E-2</v>
      </c>
      <c r="G22723">
        <v>6.1674490682054856E-2</v>
      </c>
    </row>
    <row r="22724" spans="1:7">
      <c r="A22724">
        <v>2.2722000000000002</v>
      </c>
      <c r="B22724">
        <v>5.9690434103187862E-2</v>
      </c>
      <c r="C22724">
        <v>5.9348116702516496E-2</v>
      </c>
      <c r="D22724">
        <v>5.9851014613068187E-2</v>
      </c>
      <c r="E22724">
        <v>6.2257003001211168E-2</v>
      </c>
      <c r="F22724">
        <v>6.7612358499596778E-2</v>
      </c>
      <c r="G22724">
        <v>6.1786105326618469E-2</v>
      </c>
    </row>
    <row r="22725" spans="1:7">
      <c r="A22725">
        <v>2.2723</v>
      </c>
      <c r="B22725">
        <v>5.979223940845646E-2</v>
      </c>
      <c r="C22725">
        <v>5.9448881702043099E-2</v>
      </c>
      <c r="D22725">
        <v>5.9956921001175445E-2</v>
      </c>
      <c r="E22725">
        <v>6.2371366574864293E-2</v>
      </c>
      <c r="F22725">
        <v>6.7691777010987636E-2</v>
      </c>
      <c r="G22725">
        <v>6.189432646967704E-2</v>
      </c>
    </row>
    <row r="22726" spans="1:7">
      <c r="A22726">
        <v>2.2724000000000002</v>
      </c>
      <c r="B22726">
        <v>5.989096183244591E-2</v>
      </c>
      <c r="C22726">
        <v>5.9546589617149426E-2</v>
      </c>
      <c r="D22726">
        <v>6.0059745045631274E-2</v>
      </c>
      <c r="E22726">
        <v>6.2481972622570062E-2</v>
      </c>
      <c r="F22726">
        <v>6.776828126092474E-2</v>
      </c>
      <c r="G22726">
        <v>6.199912111421884E-2</v>
      </c>
    </row>
    <row r="22727" spans="1:7">
      <c r="A22727">
        <v>2.2725</v>
      </c>
      <c r="B22727">
        <v>5.9986571861156524E-2</v>
      </c>
      <c r="C22727">
        <v>5.9641212063576088E-2</v>
      </c>
      <c r="D22727">
        <v>6.0159457553378815E-2</v>
      </c>
      <c r="E22727">
        <v>6.2588791963673354E-2</v>
      </c>
      <c r="F22727">
        <v>6.7841855194089778E-2</v>
      </c>
      <c r="G22727">
        <v>6.2100457558807935E-2</v>
      </c>
    </row>
    <row r="22728" spans="1:7">
      <c r="A22728">
        <v>2.2726000000000002</v>
      </c>
      <c r="B22728">
        <v>6.0079041163739078E-2</v>
      </c>
      <c r="C22728">
        <v>5.9732721809169664E-2</v>
      </c>
      <c r="D22728">
        <v>6.0256030502653601E-2</v>
      </c>
      <c r="E22728">
        <v>6.2691796635278615E-2</v>
      </c>
      <c r="F22728">
        <v>6.7912483570447199E-2</v>
      </c>
      <c r="G22728">
        <v>6.2198305379380252E-2</v>
      </c>
    </row>
    <row r="22729" spans="1:7">
      <c r="A22729">
        <v>2.2726999999999999</v>
      </c>
      <c r="B22729">
        <v>6.0168342574234757E-2</v>
      </c>
      <c r="C22729">
        <v>5.9821092753903127E-2</v>
      </c>
      <c r="D22729">
        <v>6.0349437023676344E-2</v>
      </c>
      <c r="E22729">
        <v>6.2790959872649627E-2</v>
      </c>
      <c r="F22729">
        <v>6.7980151934920102E-2</v>
      </c>
      <c r="G22729">
        <v>6.2292635411215012E-2</v>
      </c>
    </row>
    <row r="22730" spans="1:7">
      <c r="A22730">
        <v>2.2728000000000002</v>
      </c>
      <c r="B22730">
        <v>6.0254450073516708E-2</v>
      </c>
      <c r="C22730">
        <v>5.9906299910156502E-2</v>
      </c>
      <c r="D22730">
        <v>6.04396513796015E-2</v>
      </c>
      <c r="E22730">
        <v>6.2886256089852183E-2</v>
      </c>
      <c r="F22730">
        <v>6.804484658778466E-2</v>
      </c>
      <c r="G22730">
        <v>6.2383419731078568E-2</v>
      </c>
    </row>
    <row r="22731" spans="1:7">
      <c r="A22731">
        <v>2.2728999999999999</v>
      </c>
      <c r="B22731">
        <v>6.0337338771429216E-2</v>
      </c>
      <c r="C22731">
        <v>5.9988319383269317E-2</v>
      </c>
      <c r="D22731">
        <v>6.052664894768256E-2</v>
      </c>
      <c r="E22731">
        <v>6.2977660860636844E-2</v>
      </c>
      <c r="F22731">
        <v>6.8106554555775578E-2</v>
      </c>
      <c r="G22731">
        <v>6.2470631639538046E-2</v>
      </c>
    </row>
    <row r="22732" spans="1:7">
      <c r="A22732">
        <v>2.2730000000000001</v>
      </c>
      <c r="B22732">
        <v>6.9600146682653907E-2</v>
      </c>
      <c r="C22732">
        <v>6.9250290145875582E-2</v>
      </c>
      <c r="D22732">
        <v>6.9793567994214989E-2</v>
      </c>
      <c r="E22732">
        <v>7.2248312693087416E-2</v>
      </c>
      <c r="F22732">
        <v>7.7348425357422992E-2</v>
      </c>
      <c r="G22732">
        <v>7.1737407436970657E-2</v>
      </c>
    </row>
    <row r="22733" spans="1:7">
      <c r="A22733">
        <v>2.2730999999999999</v>
      </c>
      <c r="B22733">
        <v>6.9676527511355335E-2</v>
      </c>
      <c r="C22733">
        <v>6.9325864873551524E-2</v>
      </c>
      <c r="D22733">
        <v>6.9874058740591494E-2</v>
      </c>
      <c r="E22733">
        <v>7.233184799737466E-2</v>
      </c>
      <c r="F22733">
        <v>7.7404138744402662E-2</v>
      </c>
      <c r="G22733">
        <v>7.1817385065051351E-2</v>
      </c>
    </row>
    <row r="22734" spans="1:7">
      <c r="A22734">
        <v>2.2732000000000001</v>
      </c>
      <c r="B22734">
        <v>6.9749613974856572E-2</v>
      </c>
      <c r="C22734">
        <v>6.9398175162729281E-2</v>
      </c>
      <c r="D22734">
        <v>6.9951250285386735E-2</v>
      </c>
      <c r="E22734">
        <v>7.2411381528461577E-2</v>
      </c>
      <c r="F22734">
        <v>7.7456853687244198E-2</v>
      </c>
      <c r="G22734">
        <v>7.1893680907152563E-2</v>
      </c>
    </row>
    <row r="22735" spans="1:7">
      <c r="A22735">
        <v>2.2733000000000003</v>
      </c>
      <c r="B22735">
        <v>6.9819374513861998E-2</v>
      </c>
      <c r="C22735">
        <v>6.9467190216578878E-2</v>
      </c>
      <c r="D22735">
        <v>7.0025111095095127E-2</v>
      </c>
      <c r="E22735">
        <v>7.2486881273045506E-2</v>
      </c>
      <c r="F22735">
        <v>7.7506549792788204E-2</v>
      </c>
      <c r="G22735">
        <v>7.1966260989933833E-2</v>
      </c>
    </row>
    <row r="22736" spans="1:7">
      <c r="A22736">
        <v>2.2734000000000001</v>
      </c>
      <c r="B22736">
        <v>6.9885778859376302E-2</v>
      </c>
      <c r="C22736">
        <v>6.9532880490881688E-2</v>
      </c>
      <c r="D22736">
        <v>7.0095610914358453E-2</v>
      </c>
      <c r="E22736">
        <v>7.2558316556620234E-2</v>
      </c>
      <c r="F22736">
        <v>7.7553207508413713E-2</v>
      </c>
      <c r="G22736">
        <v>7.2035092749320226E-2</v>
      </c>
    </row>
    <row r="22737" spans="1:7">
      <c r="A22737">
        <v>2.2735000000000003</v>
      </c>
      <c r="B22737">
        <v>6.9948798012692048E-2</v>
      </c>
      <c r="C22737">
        <v>6.9595217672159926E-2</v>
      </c>
      <c r="D22737">
        <v>7.0162720744787244E-2</v>
      </c>
      <c r="E22737">
        <v>7.2625658021789455E-2</v>
      </c>
      <c r="F22737">
        <v>7.7596808089276853E-2</v>
      </c>
      <c r="G22737">
        <v>7.2100145010449521E-2</v>
      </c>
    </row>
    <row r="22738" spans="1:7">
      <c r="A22738">
        <v>2.2736000000000001</v>
      </c>
      <c r="B22738">
        <v>7.000840422559973E-2</v>
      </c>
      <c r="C22738">
        <v>6.9654174656099244E-2</v>
      </c>
      <c r="D22738">
        <v>7.0226412824044182E-2</v>
      </c>
      <c r="E22738">
        <v>7.2688877606854274E-2</v>
      </c>
      <c r="F22738">
        <v>7.7637333566326447E-2</v>
      </c>
      <c r="G22738">
        <v>7.2161387967810561E-2</v>
      </c>
    </row>
    <row r="22739" spans="1:7">
      <c r="A22739">
        <v>2.2737000000000003</v>
      </c>
      <c r="B22739">
        <v>7.0064570980820307E-2</v>
      </c>
      <c r="C22739">
        <v>6.9709725526268862E-2</v>
      </c>
      <c r="D22739">
        <v>7.0286660605190399E-2</v>
      </c>
      <c r="E22739">
        <v>7.2747948524671313E-2</v>
      </c>
      <c r="F22739">
        <v>7.7674766715089286E-2</v>
      </c>
      <c r="G22739">
        <v>7.2218793165569811E-2</v>
      </c>
    </row>
    <row r="22740" spans="1:7">
      <c r="A22740">
        <v>2.2738</v>
      </c>
      <c r="B22740">
        <v>7.0117272972653577E-2</v>
      </c>
      <c r="C22740">
        <v>6.9761845533127698E-2</v>
      </c>
      <c r="D22740">
        <v>7.0343438736287567E-2</v>
      </c>
      <c r="E22740">
        <v>7.2802845241778227E-2</v>
      </c>
      <c r="F22740">
        <v>7.770909102521692E-2</v>
      </c>
      <c r="G22740">
        <v>7.2272333478083275E-2</v>
      </c>
    </row>
    <row r="22741" spans="1:7">
      <c r="A22741">
        <v>2.2739000000000003</v>
      </c>
      <c r="B22741">
        <v>7.0166486087846369E-2</v>
      </c>
      <c r="C22741">
        <v>6.9810511073322701E-2</v>
      </c>
      <c r="D22741">
        <v>7.0396723040260234E-2</v>
      </c>
      <c r="E22741">
        <v>7.2853543457783554E-2</v>
      </c>
      <c r="F22741">
        <v>7.7740290670785778E-2</v>
      </c>
      <c r="G22741">
        <v>7.2321983090590791E-2</v>
      </c>
    </row>
    <row r="22742" spans="1:7">
      <c r="A22742">
        <v>2.274</v>
      </c>
      <c r="B22742">
        <v>6.8243490434608312E-2</v>
      </c>
      <c r="C22742">
        <v>6.7887002717201828E-2</v>
      </c>
      <c r="D22742">
        <v>6.8477793542943921E-2</v>
      </c>
      <c r="E22742">
        <v>7.0931323132953195E-2</v>
      </c>
      <c r="F22742">
        <v>7.5799653529277283E-2</v>
      </c>
      <c r="G22742">
        <v>7.0399020528025866E-2</v>
      </c>
    </row>
    <row r="22743" spans="1:7">
      <c r="A22743">
        <v>2.2741000000000002</v>
      </c>
      <c r="B22743">
        <v>6.8285658076937317E-2</v>
      </c>
      <c r="C22743">
        <v>6.7928693407418361E-2</v>
      </c>
      <c r="D22743">
        <v>6.8524023134763468E-2</v>
      </c>
      <c r="E22743">
        <v>7.0973560356468193E-2</v>
      </c>
      <c r="F22743">
        <v>7.582455547522772E-2</v>
      </c>
      <c r="G22743">
        <v>7.044081968318279E-2</v>
      </c>
    </row>
    <row r="22744" spans="1:7">
      <c r="A22744">
        <v>2.2742</v>
      </c>
      <c r="B22744">
        <v>6.8324272955253118E-2</v>
      </c>
      <c r="C22744">
        <v>6.7966867923473284E-2</v>
      </c>
      <c r="D22744">
        <v>6.856669658681902E-2</v>
      </c>
      <c r="E22744">
        <v>7.1011543278340181E-2</v>
      </c>
      <c r="F22744">
        <v>7.5846283589899241E-2</v>
      </c>
      <c r="G22744">
        <v>7.0478666582566643E-2</v>
      </c>
    </row>
    <row r="22745" spans="1:7">
      <c r="A22745">
        <v>2.2743000000000002</v>
      </c>
      <c r="B22745">
        <v>6.8359317900037908E-2</v>
      </c>
      <c r="C22745">
        <v>6.8001509422347173E-2</v>
      </c>
      <c r="D22745">
        <v>6.8605796622231097E-2</v>
      </c>
      <c r="E22745">
        <v>7.1045254909606267E-2</v>
      </c>
      <c r="F22745">
        <v>7.586482666563471E-2</v>
      </c>
      <c r="G22745">
        <v>7.0512543032586625E-2</v>
      </c>
    </row>
    <row r="22746" spans="1:7">
      <c r="A22746">
        <v>2.2744</v>
      </c>
      <c r="B22746">
        <v>6.8390776788555652E-2</v>
      </c>
      <c r="C22746">
        <v>6.8032602053971214E-2</v>
      </c>
      <c r="D22746">
        <v>6.8641306987523798E-2</v>
      </c>
      <c r="E22746">
        <v>7.1074679337255947E-2</v>
      </c>
      <c r="F22746">
        <v>7.5880173991570182E-2</v>
      </c>
      <c r="G22746">
        <v>7.0542431998197694E-2</v>
      </c>
    </row>
    <row r="22747" spans="1:7">
      <c r="A22747">
        <v>2.2745000000000002</v>
      </c>
      <c r="B22747">
        <v>6.8418634527691147E-2</v>
      </c>
      <c r="C22747">
        <v>6.8060130943043529E-2</v>
      </c>
      <c r="D22747">
        <v>6.8673212434775088E-2</v>
      </c>
      <c r="E22747">
        <v>7.1099801705983831E-2</v>
      </c>
      <c r="F22747">
        <v>7.5892315329949944E-2</v>
      </c>
      <c r="G22747">
        <v>7.0568317585350981E-2</v>
      </c>
    </row>
    <row r="22748" spans="1:7">
      <c r="A22748">
        <v>2.2746</v>
      </c>
      <c r="B22748">
        <v>6.8442877036982708E-2</v>
      </c>
      <c r="C22748">
        <v>6.8084082171108395E-2</v>
      </c>
      <c r="D22748">
        <v>6.8701498703997999E-2</v>
      </c>
      <c r="E22748">
        <v>7.1120608200175739E-2</v>
      </c>
      <c r="F22748">
        <v>7.5901240893097674E-2</v>
      </c>
      <c r="G22748">
        <v>7.0590185023603119E-2</v>
      </c>
    </row>
    <row r="22749" spans="1:7">
      <c r="A22749">
        <v>2.2747000000000002</v>
      </c>
      <c r="B22749">
        <v>6.8463491231852025E-2</v>
      </c>
      <c r="C22749">
        <v>6.8104442758885941E-2</v>
      </c>
      <c r="D22749">
        <v>6.8726152505752758E-2</v>
      </c>
      <c r="E22749">
        <v>7.113708602612541E-2</v>
      </c>
      <c r="F22749">
        <v>7.5906941321032581E-2</v>
      </c>
      <c r="G22749">
        <v>7.0608020648882538E-2</v>
      </c>
    </row>
    <row r="22750" spans="1:7">
      <c r="A22750">
        <v>2.2747999999999999</v>
      </c>
      <c r="B22750">
        <v>6.8480465007026314E-2</v>
      </c>
      <c r="C22750">
        <v>6.8121200648862956E-2</v>
      </c>
      <c r="D22750">
        <v>6.8747161503982746E-2</v>
      </c>
      <c r="E22750">
        <v>7.1149223394479766E-2</v>
      </c>
      <c r="F22750">
        <v>7.590940765972011E-2</v>
      </c>
      <c r="G22750">
        <v>7.0621811886411159E-2</v>
      </c>
    </row>
    <row r="22751" spans="1:7">
      <c r="A22751">
        <v>2.2749000000000001</v>
      </c>
      <c r="B22751">
        <v>6.8493787220150981E-2</v>
      </c>
      <c r="C22751">
        <v>6.8134344688132398E-2</v>
      </c>
      <c r="D22751">
        <v>6.8764514299076041E-2</v>
      </c>
      <c r="E22751">
        <v>7.1157009502910068E-2</v>
      </c>
      <c r="F22751">
        <v>7.5908631342841759E-2</v>
      </c>
      <c r="G22751">
        <v>7.0631547233779762E-2</v>
      </c>
    </row>
    <row r="22752" spans="1:7">
      <c r="A22752">
        <v>2.2749999999999999</v>
      </c>
      <c r="B22752">
        <v>2.5297107917778838E-2</v>
      </c>
      <c r="C22752">
        <v>2.4937524853665405E-2</v>
      </c>
      <c r="D22752">
        <v>2.5571860653338163E-2</v>
      </c>
      <c r="E22752">
        <v>2.7954094761193447E-2</v>
      </c>
      <c r="F22752">
        <v>3.2698264513010944E-2</v>
      </c>
      <c r="G22752">
        <v>2.743087648635955E-2</v>
      </c>
    </row>
    <row r="22753" spans="1:7">
      <c r="A22753">
        <v>2.2751000000000001</v>
      </c>
      <c r="B22753">
        <v>2.5303099056933398E-2</v>
      </c>
      <c r="C22753">
        <v>2.4943420747953748E-2</v>
      </c>
      <c r="D22753">
        <v>2.558188630282654E-2</v>
      </c>
      <c r="E22753">
        <v>2.795324174233722E-2</v>
      </c>
      <c r="F22753">
        <v>3.269090150940409E-2</v>
      </c>
      <c r="G22753">
        <v>2.7432546794488515E-2</v>
      </c>
    </row>
    <row r="22754" spans="1:7">
      <c r="A22754">
        <v>2.2751999999999999</v>
      </c>
      <c r="B22754">
        <v>2.5305449483273623E-2</v>
      </c>
      <c r="C22754">
        <v>2.4945728846734294E-2</v>
      </c>
      <c r="D22754">
        <v>2.5588293952123919E-2</v>
      </c>
      <c r="E22754">
        <v>2.7948231431238778E-2</v>
      </c>
      <c r="F22754">
        <v>3.2680152121833735E-2</v>
      </c>
      <c r="G22754">
        <v>2.7430323542983973E-2</v>
      </c>
    </row>
    <row r="22755" spans="1:7">
      <c r="A22755">
        <v>2.2753000000000001</v>
      </c>
      <c r="B22755">
        <v>2.5304203878016907E-2</v>
      </c>
      <c r="C22755">
        <v>2.494449364703355E-2</v>
      </c>
      <c r="D22755">
        <v>2.5591128069577529E-2</v>
      </c>
      <c r="E22755">
        <v>2.7939111721007069E-2</v>
      </c>
      <c r="F22755">
        <v>3.2666060565926455E-2</v>
      </c>
      <c r="G22755">
        <v>2.7424253422296905E-2</v>
      </c>
    </row>
    <row r="22756" spans="1:7">
      <c r="A22756">
        <v>2.2754000000000003</v>
      </c>
      <c r="B22756">
        <v>2.5299406649645917E-2</v>
      </c>
      <c r="C22756">
        <v>2.4939759309833942E-2</v>
      </c>
      <c r="D22756">
        <v>2.5590432792999884E-2</v>
      </c>
      <c r="E22756">
        <v>2.7925930924757463E-2</v>
      </c>
      <c r="F22756">
        <v>3.2648670561239469E-2</v>
      </c>
      <c r="G22756">
        <v>2.7414383088935464E-2</v>
      </c>
    </row>
    <row r="22757" spans="1:7">
      <c r="A22757">
        <v>2.2755000000000001</v>
      </c>
      <c r="B22757">
        <v>2.5291101960991824E-2</v>
      </c>
      <c r="C22757">
        <v>2.4931569687077992E-2</v>
      </c>
      <c r="D22757">
        <v>2.5586251945102667E-2</v>
      </c>
      <c r="E22757">
        <v>2.7908737752047059E-2</v>
      </c>
      <c r="F22757">
        <v>3.2628025338463637E-2</v>
      </c>
      <c r="G22757">
        <v>2.7400759163192751E-2</v>
      </c>
    </row>
    <row r="22758" spans="1:7">
      <c r="A22758">
        <v>2.2756000000000003</v>
      </c>
      <c r="B22758">
        <v>2.5279333731594189E-2</v>
      </c>
      <c r="C22758">
        <v>2.4919968326110098E-2</v>
      </c>
      <c r="D22758">
        <v>2.5578629060198033E-2</v>
      </c>
      <c r="E22758">
        <v>2.7887581283724101E-2</v>
      </c>
      <c r="F22758">
        <v>3.2604167646544051E-2</v>
      </c>
      <c r="G22758">
        <v>2.7383428219850414E-2</v>
      </c>
    </row>
    <row r="22759" spans="1:7">
      <c r="A22759">
        <v>2.2757000000000001</v>
      </c>
      <c r="B22759">
        <v>2.5264145636255453E-2</v>
      </c>
      <c r="C22759">
        <v>2.490499847058425E-2</v>
      </c>
      <c r="D22759">
        <v>2.5567607389647584E-2</v>
      </c>
      <c r="E22759">
        <v>2.7862510947086385E-2</v>
      </c>
      <c r="F22759">
        <v>3.2577139759722297E-2</v>
      </c>
      <c r="G22759">
        <v>2.7362436779067134E-2</v>
      </c>
    </row>
    <row r="22760" spans="1:7">
      <c r="A22760">
        <v>2.2758000000000003</v>
      </c>
      <c r="B22760">
        <v>2.5245581103638948E-2</v>
      </c>
      <c r="C22760">
        <v>2.4886703061365534E-2</v>
      </c>
      <c r="D22760">
        <v>2.5553229902110175E-2</v>
      </c>
      <c r="E22760">
        <v>2.783357649135804E-2</v>
      </c>
      <c r="F22760">
        <v>3.2546983484500164E-2</v>
      </c>
      <c r="G22760">
        <v>2.733783129745166E-2</v>
      </c>
    </row>
    <row r="22761" spans="1:7">
      <c r="A22761">
        <v>2.2759</v>
      </c>
      <c r="B22761">
        <v>2.5223683314928635E-2</v>
      </c>
      <c r="C22761">
        <v>2.4865124737444955E-2</v>
      </c>
      <c r="D22761">
        <v>2.5535539283697339E-2</v>
      </c>
      <c r="E22761">
        <v>2.780082796349467E-2</v>
      </c>
      <c r="F22761">
        <v>3.2513740166523676E-2</v>
      </c>
      <c r="G22761">
        <v>2.7309658159319836E-2</v>
      </c>
    </row>
    <row r="22762" spans="1:7">
      <c r="A22762">
        <v>2.2760000000000002</v>
      </c>
      <c r="B22762">
        <v>-8.3155076959337659E-2</v>
      </c>
      <c r="C22762">
        <v>-8.3513266325014435E-2</v>
      </c>
      <c r="D22762">
        <v>-8.2838994223726203E-2</v>
      </c>
      <c r="E22762">
        <v>-8.0589256477557644E-2</v>
      </c>
      <c r="F22762">
        <v>-7.5876121464497709E-2</v>
      </c>
      <c r="G22762">
        <v>-8.1075608493748952E-2</v>
      </c>
    </row>
    <row r="22763" spans="1:7">
      <c r="A22763">
        <v>2.2761</v>
      </c>
      <c r="B22763">
        <v>-8.318347963054773E-2</v>
      </c>
      <c r="C22763">
        <v>-8.3541260003971551E-2</v>
      </c>
      <c r="D22763">
        <v>-8.2863173356017228E-2</v>
      </c>
      <c r="E22763">
        <v>-8.0629278711463429E-2</v>
      </c>
      <c r="F22763">
        <v>-7.591557078021037E-2</v>
      </c>
      <c r="G22763">
        <v>-8.1110581440418203E-2</v>
      </c>
    </row>
    <row r="22764" spans="1:7">
      <c r="A22764">
        <v>2.2762000000000002</v>
      </c>
      <c r="B22764">
        <v>-8.3214933540787683E-2</v>
      </c>
      <c r="C22764">
        <v>-8.357227444931592E-2</v>
      </c>
      <c r="D22764">
        <v>-8.2890428373228353E-2</v>
      </c>
      <c r="E22764">
        <v>-8.0672478846519222E-2</v>
      </c>
      <c r="F22764">
        <v>-7.595819560996403E-2</v>
      </c>
      <c r="G22764">
        <v>-8.1148512433214609E-2</v>
      </c>
    </row>
    <row r="22765" spans="1:7">
      <c r="A22765">
        <v>2.2763</v>
      </c>
      <c r="B22765">
        <v>-8.3249266671881372E-2</v>
      </c>
      <c r="C22765">
        <v>-8.3606137314108153E-2</v>
      </c>
      <c r="D22765">
        <v>-8.292058573257588E-2</v>
      </c>
      <c r="E22765">
        <v>-8.0718690736679616E-2</v>
      </c>
      <c r="F22765">
        <v>-7.600381067101504E-2</v>
      </c>
      <c r="G22765">
        <v>-8.1189240809068558E-2</v>
      </c>
    </row>
    <row r="22766" spans="1:7">
      <c r="A22766">
        <v>2.2764000000000002</v>
      </c>
      <c r="B22766">
        <v>-8.3286310237101535E-2</v>
      </c>
      <c r="C22766">
        <v>-8.3642679513665108E-2</v>
      </c>
      <c r="D22766">
        <v>-8.2953475167028223E-2</v>
      </c>
      <c r="E22766">
        <v>-8.0767751097458804E-2</v>
      </c>
      <c r="F22766">
        <v>-7.6052234272567049E-2</v>
      </c>
      <c r="G22766">
        <v>-8.1232608830916334E-2</v>
      </c>
    </row>
    <row r="22767" spans="1:7">
      <c r="A22767">
        <v>2.2765</v>
      </c>
      <c r="B22767">
        <v>-8.3325898646507301E-2</v>
      </c>
      <c r="C22767">
        <v>-8.3681735183768424E-2</v>
      </c>
      <c r="D22767">
        <v>-8.2988929645227749E-2</v>
      </c>
      <c r="E22767">
        <v>-8.0819499533293038E-2</v>
      </c>
      <c r="F22767">
        <v>-7.6103288254815771E-2</v>
      </c>
      <c r="G22767">
        <v>-8.1278461676008523E-2</v>
      </c>
    </row>
    <row r="22768" spans="1:7">
      <c r="A22768">
        <v>2.2766000000000002</v>
      </c>
      <c r="B22768">
        <v>-8.3367869472033007E-2</v>
      </c>
      <c r="C22768">
        <v>-8.3723141639250542E-2</v>
      </c>
      <c r="D22768">
        <v>-8.3026785331618669E-2</v>
      </c>
      <c r="E22768">
        <v>-8.0873778559477291E-2</v>
      </c>
      <c r="F22768">
        <v>-7.6156797929727793E-2</v>
      </c>
      <c r="G22768">
        <v>-8.1326647422203829E-2</v>
      </c>
    </row>
    <row r="22769" spans="1:7">
      <c r="A22769">
        <v>2.2766999999999999</v>
      </c>
      <c r="B22769">
        <v>-8.3412063412360293E-2</v>
      </c>
      <c r="C22769">
        <v>-8.3766739332957307E-2</v>
      </c>
      <c r="D22769">
        <v>-8.306688154678632E-2</v>
      </c>
      <c r="E22769">
        <v>-8.0930433618939854E-2</v>
      </c>
      <c r="F22769">
        <v>-7.6212592023492592E-2</v>
      </c>
      <c r="G22769">
        <v>-8.1377017032360943E-2</v>
      </c>
    </row>
    <row r="22770" spans="1:7">
      <c r="A22770">
        <v>2.2768000000000002</v>
      </c>
      <c r="B22770">
        <v>-8.3458324257600136E-2</v>
      </c>
      <c r="C22770">
        <v>-8.3812371815088937E-2</v>
      </c>
      <c r="D22770">
        <v>-8.3109060728020268E-2</v>
      </c>
      <c r="E22770">
        <v>-8.0989313094113405E-2</v>
      </c>
      <c r="F22770">
        <v>-7.627050262058846E-2</v>
      </c>
      <c r="G22770">
        <v>-8.1429424336937728E-2</v>
      </c>
    </row>
    <row r="22771" spans="1:7">
      <c r="A22771">
        <v>2.2768999999999999</v>
      </c>
      <c r="B22771">
        <v>-8.3506498853814559E-2</v>
      </c>
      <c r="C22771">
        <v>-8.3859885692914915E-2</v>
      </c>
      <c r="D22771">
        <v>-8.3153168390108334E-2</v>
      </c>
      <c r="E22771">
        <v>-8.1050268314155779E-2</v>
      </c>
      <c r="F22771">
        <v>-7.6330365109403761E-2</v>
      </c>
      <c r="G22771">
        <v>-8.1483726014903973E-2</v>
      </c>
    </row>
    <row r="22772" spans="1:7">
      <c r="A22772">
        <v>2.2770000000000001</v>
      </c>
      <c r="B22772">
        <v>1.9067719482816159E-2</v>
      </c>
      <c r="C22772">
        <v>1.8715025959354037E-2</v>
      </c>
      <c r="D22772">
        <v>1.942510346385351E-2</v>
      </c>
      <c r="E22772">
        <v>2.1511002992454713E-2</v>
      </c>
      <c r="F22772">
        <v>2.6232138420865608E-2</v>
      </c>
      <c r="G22772">
        <v>2.1084374977151744E-2</v>
      </c>
    </row>
    <row r="22773" spans="1:7">
      <c r="A22773">
        <v>2.2770999999999999</v>
      </c>
      <c r="B22773">
        <v>1.9016137090541729E-2</v>
      </c>
      <c r="C22773">
        <v>1.8664175134046168E-2</v>
      </c>
      <c r="D22773">
        <v>1.9377576094837146E-2</v>
      </c>
      <c r="E22773">
        <v>2.1446220468030942E-2</v>
      </c>
      <c r="F22773">
        <v>2.6168918267436808E-2</v>
      </c>
      <c r="G22773">
        <v>2.1026602587840438E-2</v>
      </c>
    </row>
    <row r="22774" spans="1:7">
      <c r="A22774">
        <v>2.2772000000000001</v>
      </c>
      <c r="B22774">
        <v>1.8962943790888698E-2</v>
      </c>
      <c r="C22774">
        <v>1.8611756701508497E-2</v>
      </c>
      <c r="D22774">
        <v>1.9328453001450363E-2</v>
      </c>
      <c r="E22774">
        <v>2.1379494973050271E-2</v>
      </c>
      <c r="F22774">
        <v>2.6104259568719364E-2</v>
      </c>
      <c r="G22774">
        <v>2.0967072437138735E-2</v>
      </c>
    </row>
    <row r="22775" spans="1:7">
      <c r="A22775">
        <v>2.2773000000000003</v>
      </c>
      <c r="B22775">
        <v>1.8908157823501526E-2</v>
      </c>
      <c r="C22775">
        <v>1.8557788236480022E-2</v>
      </c>
      <c r="D22775">
        <v>1.9277751851694447E-2</v>
      </c>
      <c r="E22775">
        <v>2.1310852025825965E-2</v>
      </c>
      <c r="F22775">
        <v>2.6038178615035192E-2</v>
      </c>
      <c r="G22775">
        <v>2.0905805580656148E-2</v>
      </c>
    </row>
    <row r="22776" spans="1:7">
      <c r="A22776">
        <v>2.2774000000000001</v>
      </c>
      <c r="B22776">
        <v>1.8851797384546565E-2</v>
      </c>
      <c r="C22776">
        <v>1.8502287262836425E-2</v>
      </c>
      <c r="D22776">
        <v>1.9225490266912892E-2</v>
      </c>
      <c r="E22776">
        <v>2.1240317187210287E-2</v>
      </c>
      <c r="F22776">
        <v>2.5970691615169721E-2</v>
      </c>
      <c r="G22776">
        <v>2.0842823058362631E-2</v>
      </c>
    </row>
    <row r="22777" spans="1:7">
      <c r="A22777">
        <v>2.2775000000000003</v>
      </c>
      <c r="B22777">
        <v>1.8793880625221693E-2</v>
      </c>
      <c r="C22777">
        <v>1.8445271252543805E-2</v>
      </c>
      <c r="D22777">
        <v>1.917168582058526E-2</v>
      </c>
      <c r="E22777">
        <v>2.1167916053661903E-2</v>
      </c>
      <c r="F22777">
        <v>2.5901814696532643E-2</v>
      </c>
      <c r="G22777">
        <v>2.0778145891450217E-2</v>
      </c>
    </row>
    <row r="22778" spans="1:7">
      <c r="A22778">
        <v>2.2776000000000001</v>
      </c>
      <c r="B22778">
        <v>1.873442565029837E-2</v>
      </c>
      <c r="C22778">
        <v>1.8386757624631933E-2</v>
      </c>
      <c r="D22778">
        <v>1.9116356037142346E-2</v>
      </c>
      <c r="E22778">
        <v>2.1093674250417915E-2</v>
      </c>
      <c r="F22778">
        <v>2.5831563905326475E-2</v>
      </c>
      <c r="G22778">
        <v>2.0711795079246847E-2</v>
      </c>
    </row>
    <row r="22779" spans="1:7">
      <c r="A22779">
        <v>2.2777000000000003</v>
      </c>
      <c r="B22779">
        <v>1.8673450516688561E-2</v>
      </c>
      <c r="C22779">
        <v>1.8326763744190622E-2</v>
      </c>
      <c r="D22779">
        <v>1.9059518390804442E-2</v>
      </c>
      <c r="E22779">
        <v>2.1017617424771654E-2</v>
      </c>
      <c r="F22779">
        <v>2.5759955206722515E-2</v>
      </c>
      <c r="G22779">
        <v>2.0643791596182293E-2</v>
      </c>
    </row>
    <row r="22780" spans="1:7">
      <c r="A22780">
        <v>2.2778</v>
      </c>
      <c r="B22780">
        <v>1.8610973232040973E-2</v>
      </c>
      <c r="C22780">
        <v>1.8265306921390945E-2</v>
      </c>
      <c r="D22780">
        <v>1.9001190304448023E-2</v>
      </c>
      <c r="E22780">
        <v>2.0939771239457349E-2</v>
      </c>
      <c r="F22780">
        <v>2.5687004485043678E-2</v>
      </c>
      <c r="G22780">
        <v>2.0574156388806039E-2</v>
      </c>
    </row>
    <row r="22781" spans="1:7">
      <c r="A22781">
        <v>2.2779000000000003</v>
      </c>
      <c r="B22781">
        <v>1.8547011753366149E-2</v>
      </c>
      <c r="C22781">
        <v>1.8202404410521567E-2</v>
      </c>
      <c r="D22781">
        <v>1.8941389148489307E-2</v>
      </c>
      <c r="E22781">
        <v>2.0860161366142601E-2</v>
      </c>
      <c r="F22781">
        <v>2.5612727543953783E-2</v>
      </c>
      <c r="G22781">
        <v>2.0502910372857026E-2</v>
      </c>
    </row>
    <row r="22782" spans="1:7">
      <c r="A22782">
        <v>2.278</v>
      </c>
      <c r="B22782">
        <v>2.7091070049068744E-2</v>
      </c>
      <c r="C22782">
        <v>2.6747559472431792E-2</v>
      </c>
      <c r="D22782">
        <v>2.7489618303179419E-2</v>
      </c>
      <c r="E22782">
        <v>2.9388299542410685E-2</v>
      </c>
      <c r="F22782">
        <v>3.4146626170033993E-2</v>
      </c>
      <c r="G22782">
        <v>2.9039560493766131E-2</v>
      </c>
    </row>
    <row r="22783" spans="1:7">
      <c r="A22783">
        <v>2.2781000000000002</v>
      </c>
      <c r="B22783">
        <v>2.7024192251198897E-2</v>
      </c>
      <c r="C22783">
        <v>2.6681815217309168E-2</v>
      </c>
      <c r="D22783">
        <v>2.7426921015839767E-2</v>
      </c>
      <c r="E22783">
        <v>2.9305230670774934E-2</v>
      </c>
      <c r="F22783">
        <v>3.4069749095774447E-2</v>
      </c>
      <c r="G22783">
        <v>2.896514835437845E-2</v>
      </c>
    </row>
    <row r="22784" spans="1:7">
      <c r="A22784">
        <v>2.2782</v>
      </c>
      <c r="B22784">
        <v>2.6955873596065327E-2</v>
      </c>
      <c r="C22784">
        <v>2.6614665853700092E-2</v>
      </c>
      <c r="D22784">
        <v>2.736279163383859E-2</v>
      </c>
      <c r="E22784">
        <v>2.9220450728571185E-2</v>
      </c>
      <c r="F22784">
        <v>3.3991596228998958E-2</v>
      </c>
      <c r="G22784">
        <v>2.8889166569176082E-2</v>
      </c>
    </row>
    <row r="22785" spans="1:7">
      <c r="A22785">
        <v>2.2783000000000002</v>
      </c>
      <c r="B22785">
        <v>2.6886121428527865E-2</v>
      </c>
      <c r="C22785">
        <v>2.6546118001681496E-2</v>
      </c>
      <c r="D22785">
        <v>2.7297236904548328E-2</v>
      </c>
      <c r="E22785">
        <v>2.9133974880431995E-2</v>
      </c>
      <c r="F22785">
        <v>3.3912172789668321E-2</v>
      </c>
      <c r="G22785">
        <v>2.8811625355937225E-2</v>
      </c>
    </row>
    <row r="22786" spans="1:7">
      <c r="A22786">
        <v>2.2784</v>
      </c>
      <c r="B22786">
        <v>2.6814943276001202E-2</v>
      </c>
      <c r="C22786">
        <v>2.6476178456796173E-2</v>
      </c>
      <c r="D22786">
        <v>2.7230263754979944E-2</v>
      </c>
      <c r="E22786">
        <v>2.9045818553665888E-2</v>
      </c>
      <c r="F22786">
        <v>3.3831484138970365E-2</v>
      </c>
      <c r="G22786">
        <v>2.873253514670867E-2</v>
      </c>
    </row>
    <row r="22787" spans="1:7">
      <c r="A22787">
        <v>2.2785000000000002</v>
      </c>
      <c r="B22787">
        <v>2.6742346844089493E-2</v>
      </c>
      <c r="C22787">
        <v>2.6404854185934301E-2</v>
      </c>
      <c r="D22787">
        <v>2.7161879287560531E-2</v>
      </c>
      <c r="E22787">
        <v>2.895599743027872E-2</v>
      </c>
      <c r="F22787">
        <v>3.3749535775937936E-2</v>
      </c>
      <c r="G22787">
        <v>2.8651906582329627E-2</v>
      </c>
    </row>
    <row r="22788" spans="1:7">
      <c r="A22788">
        <v>2.2786</v>
      </c>
      <c r="B22788">
        <v>2.6668340012273362E-2</v>
      </c>
      <c r="C22788">
        <v>2.6332152323270908E-2</v>
      </c>
      <c r="D22788">
        <v>2.7092090775968636E-2</v>
      </c>
      <c r="E22788">
        <v>2.886452743902912E-2</v>
      </c>
      <c r="F22788">
        <v>3.3666333334133901E-2</v>
      </c>
      <c r="G22788">
        <v>2.8569750507001012E-2</v>
      </c>
    </row>
    <row r="22789" spans="1:7">
      <c r="A22789">
        <v>2.2787000000000002</v>
      </c>
      <c r="B22789">
        <v>2.6592930829649752E-2</v>
      </c>
      <c r="C22789">
        <v>2.6258080166255748E-2</v>
      </c>
      <c r="D22789">
        <v>2.702090566101667E-2</v>
      </c>
      <c r="E22789">
        <v>2.8771424747520685E-2</v>
      </c>
      <c r="F22789">
        <v>3.3581882578401799E-2</v>
      </c>
      <c r="G22789">
        <v>2.8486077962900647E-2</v>
      </c>
    </row>
    <row r="22790" spans="1:7">
      <c r="A22790">
        <v>2.2787999999999999</v>
      </c>
      <c r="B22790">
        <v>2.6516127510721077E-2</v>
      </c>
      <c r="C22790">
        <v>2.6182645171658248E-2</v>
      </c>
      <c r="D22790">
        <v>2.6948331546593707E-2</v>
      </c>
      <c r="E22790">
        <v>2.8676705754333644E-2</v>
      </c>
      <c r="F22790">
        <v>3.3496189401680962E-2</v>
      </c>
      <c r="G22790">
        <v>2.8400900184844684E-2</v>
      </c>
    </row>
    <row r="22791" spans="1:7">
      <c r="A22791">
        <v>2.2789000000000001</v>
      </c>
      <c r="B22791">
        <v>2.643793843123543E-2</v>
      </c>
      <c r="C22791">
        <v>2.6105854951666618E-2</v>
      </c>
      <c r="D22791">
        <v>2.6874376195657135E-2</v>
      </c>
      <c r="E22791">
        <v>2.8580387081198595E-2</v>
      </c>
      <c r="F22791">
        <v>3.3409259821884786E-2</v>
      </c>
      <c r="G22791">
        <v>2.8314228594995723E-2</v>
      </c>
    </row>
    <row r="22792" spans="1:7">
      <c r="A22792">
        <v>2.2789999999999999</v>
      </c>
      <c r="B22792">
        <v>6.7092577568308442E-3</v>
      </c>
      <c r="C22792">
        <v>6.3786029027914637E-3</v>
      </c>
      <c r="D22792">
        <v>7.1499331590301196E-3</v>
      </c>
      <c r="E22792">
        <v>8.8333711979661465E-3</v>
      </c>
      <c r="F22792">
        <v>1.3671985611592226E-2</v>
      </c>
      <c r="G22792">
        <v>8.576960430369103E-3</v>
      </c>
    </row>
    <row r="22793" spans="1:7">
      <c r="A22793">
        <v>2.2791000000000001</v>
      </c>
      <c r="B22793">
        <v>6.6283267540132584E-3</v>
      </c>
      <c r="C22793">
        <v>6.2991299913788268E-3</v>
      </c>
      <c r="D22793">
        <v>7.0732433600531053E-3</v>
      </c>
      <c r="E22793">
        <v>8.7339227396352626E-3</v>
      </c>
      <c r="F22793">
        <v>1.3582590815406251E-2</v>
      </c>
      <c r="G22793">
        <v>8.4873519288393082E-3</v>
      </c>
    </row>
    <row r="22794" spans="1:7">
      <c r="A22794">
        <v>2.2791999999999999</v>
      </c>
      <c r="B22794">
        <v>6.546059789035219E-3</v>
      </c>
      <c r="C22794">
        <v>6.2183502769785903E-3</v>
      </c>
      <c r="D22794">
        <v>6.9952208162362695E-3</v>
      </c>
      <c r="E22794">
        <v>8.6329794433153417E-3</v>
      </c>
      <c r="F22794">
        <v>1.3491972524610369E-2</v>
      </c>
      <c r="G22794">
        <v>8.3963324950930649E-3</v>
      </c>
    </row>
    <row r="22795" spans="1:7">
      <c r="A22795">
        <v>2.2793000000000001</v>
      </c>
      <c r="B22795">
        <v>6.462489575695507E-3</v>
      </c>
      <c r="C22795">
        <v>6.1362956934738477E-3</v>
      </c>
      <c r="D22795">
        <v>6.9158976200967004E-3</v>
      </c>
      <c r="E22795">
        <v>8.5305823394249622E-3</v>
      </c>
      <c r="F22795">
        <v>1.3400160956402589E-2</v>
      </c>
      <c r="G22795">
        <v>8.3039380231920128E-3</v>
      </c>
    </row>
    <row r="22796" spans="1:7">
      <c r="A22796">
        <v>2.2794000000000003</v>
      </c>
      <c r="B22796">
        <v>6.3776484198290184E-3</v>
      </c>
      <c r="C22796">
        <v>6.0529977730015005E-3</v>
      </c>
      <c r="D22796">
        <v>6.8353054619905151E-3</v>
      </c>
      <c r="E22796">
        <v>8.426771984670671E-3</v>
      </c>
      <c r="F22796">
        <v>1.3307185931115996E-2</v>
      </c>
      <c r="G22796">
        <v>8.2102039776192313E-3</v>
      </c>
    </row>
    <row r="22797" spans="1:7">
      <c r="A22797">
        <v>2.2795000000000001</v>
      </c>
      <c r="B22797">
        <v>6.2915682227271397E-3</v>
      </c>
      <c r="C22797">
        <v>5.9684876498495854E-3</v>
      </c>
      <c r="D22797">
        <v>6.7534756338449853E-3</v>
      </c>
      <c r="E22797">
        <v>8.3215884603557375E-3</v>
      </c>
      <c r="F22797">
        <v>1.3213076877511746E-2</v>
      </c>
      <c r="G22797">
        <v>8.1151653950795183E-3</v>
      </c>
    </row>
    <row r="22798" spans="1:7">
      <c r="A22798">
        <v>2.2796000000000003</v>
      </c>
      <c r="B22798">
        <v>6.2042804845527932E-3</v>
      </c>
      <c r="C22798">
        <v>5.8827960643181854E-3</v>
      </c>
      <c r="D22798">
        <v>6.6704390328693464E-3</v>
      </c>
      <c r="E22798">
        <v>8.2150713709561174E-3</v>
      </c>
      <c r="F22798">
        <v>1.3117862837973756E-2</v>
      </c>
      <c r="G22798">
        <v>8.0188568863754778E-3</v>
      </c>
    </row>
    <row r="22799" spans="1:7">
      <c r="A22799">
        <v>2.2797000000000001</v>
      </c>
      <c r="B22799">
        <v>6.1158163077474903E-3</v>
      </c>
      <c r="C22799">
        <v>5.7959533665545848E-3</v>
      </c>
      <c r="D22799">
        <v>6.5862261652407383E-3</v>
      </c>
      <c r="E22799">
        <v>8.1072598429554228E-3</v>
      </c>
      <c r="F22799">
        <v>1.3021572473607227E-2</v>
      </c>
      <c r="G22799">
        <v>7.9213126383564057E-3</v>
      </c>
    </row>
    <row r="22800" spans="1:7">
      <c r="A22800">
        <v>2.2798000000000003</v>
      </c>
      <c r="B22800">
        <v>6.0262064004303895E-3</v>
      </c>
      <c r="C22800">
        <v>5.7079895203502318E-3</v>
      </c>
      <c r="D22800">
        <v>6.5008671497670534E-3</v>
      </c>
      <c r="E22800">
        <v>7.998192523930716E-3</v>
      </c>
      <c r="F22800">
        <v>1.2924234069243059E-2</v>
      </c>
      <c r="G22800">
        <v>7.8225664159371107E-3</v>
      </c>
    </row>
    <row r="22801" spans="1:7">
      <c r="A22801">
        <v>2.2799</v>
      </c>
      <c r="B22801">
        <v>5.9354810797889179E-3</v>
      </c>
      <c r="C22801">
        <v>5.6189341069092791E-3</v>
      </c>
      <c r="D22801">
        <v>6.4143917215258028E-3</v>
      </c>
      <c r="E22801">
        <v>7.8879075818811401E-3</v>
      </c>
      <c r="F22801">
        <v>1.28258755383502E-2</v>
      </c>
      <c r="G22801">
        <v>7.7226515641837419E-3</v>
      </c>
    </row>
    <row r="22802" spans="1:7">
      <c r="A22802">
        <v>2.2800000000000002</v>
      </c>
      <c r="B22802">
        <v>-5.3440788147329332E-2</v>
      </c>
      <c r="C22802">
        <v>-5.3755642094201583E-2</v>
      </c>
      <c r="D22802">
        <v>-5.2957629187312172E-2</v>
      </c>
      <c r="E22802">
        <v>-5.1508015717997117E-2</v>
      </c>
      <c r="F22802">
        <v>-4.6557933994930564E-2</v>
      </c>
      <c r="G22802">
        <v>-5.1662857412324618E-2</v>
      </c>
    </row>
    <row r="22803" spans="1:7">
      <c r="A22803">
        <v>2.2801</v>
      </c>
      <c r="B22803">
        <v>-5.3533640346422384E-2</v>
      </c>
      <c r="C22803">
        <v>-5.3846780606646938E-2</v>
      </c>
      <c r="D22803">
        <v>-5.3046240055197202E-2</v>
      </c>
      <c r="E22803">
        <v>-5.1620576740412663E-2</v>
      </c>
      <c r="F22803">
        <v>-4.6658271906918916E-2</v>
      </c>
      <c r="G22803">
        <v>-5.1764970469458445E-2</v>
      </c>
    </row>
    <row r="22804" spans="1:7">
      <c r="A22804">
        <v>2.2802000000000002</v>
      </c>
      <c r="B22804">
        <v>-5.362744197817193E-2</v>
      </c>
      <c r="C22804">
        <v>-5.393885017657496E-2</v>
      </c>
      <c r="D22804">
        <v>-5.3135812396303272E-2</v>
      </c>
      <c r="E22804">
        <v>-5.1734105973339869E-2</v>
      </c>
      <c r="F22804">
        <v>-4.6759539249697835E-2</v>
      </c>
      <c r="G22804">
        <v>-5.1868028514189958E-2</v>
      </c>
    </row>
    <row r="22805" spans="1:7">
      <c r="A22805">
        <v>2.2803</v>
      </c>
      <c r="B22805">
        <v>-5.3722092916873354E-2</v>
      </c>
      <c r="C22805">
        <v>-5.4031751111372373E-2</v>
      </c>
      <c r="D22805">
        <v>-5.3226246096211405E-2</v>
      </c>
      <c r="E22805">
        <v>-5.1848501410558939E-2</v>
      </c>
      <c r="F22805">
        <v>-4.6861632663704508E-2</v>
      </c>
      <c r="G22805">
        <v>-5.1971933807159885E-2</v>
      </c>
    </row>
    <row r="22806" spans="1:7">
      <c r="A22806">
        <v>2.2804000000000002</v>
      </c>
      <c r="B22806">
        <v>-5.3817495069588439E-2</v>
      </c>
      <c r="C22806">
        <v>-5.4125385707652462E-2</v>
      </c>
      <c r="D22806">
        <v>-5.3317443046159596E-2</v>
      </c>
      <c r="E22806">
        <v>-5.1963663405239849E-2</v>
      </c>
      <c r="F22806">
        <v>-4.6964450790978725E-2</v>
      </c>
      <c r="G22806">
        <v>-5.2076590681576537E-2</v>
      </c>
    </row>
    <row r="22807" spans="1:7">
      <c r="A22807">
        <v>2.2805</v>
      </c>
      <c r="B22807">
        <v>-5.3913552350119964E-2</v>
      </c>
      <c r="C22807">
        <v>-5.421965822502095E-2</v>
      </c>
      <c r="D22807">
        <v>-5.3409307116822013E-2</v>
      </c>
      <c r="E22807">
        <v>-5.2079494646288624E-2</v>
      </c>
      <c r="F22807">
        <v>-4.706789424656501E-2</v>
      </c>
      <c r="G22807">
        <v>-5.2181905519124459E-2</v>
      </c>
    </row>
    <row r="22808" spans="1:7">
      <c r="A22808">
        <v>2.2806000000000002</v>
      </c>
      <c r="B22808">
        <v>-5.4010170653084444E-2</v>
      </c>
      <c r="C22808">
        <v>-5.4314474860105655E-2</v>
      </c>
      <c r="D22808">
        <v>-5.3501744132302242E-2</v>
      </c>
      <c r="E22808">
        <v>-5.2195900133325659E-2</v>
      </c>
      <c r="F22808">
        <v>-4.7171865590586268E-2</v>
      </c>
      <c r="G22808">
        <v>-5.2287786725469618E-2</v>
      </c>
    </row>
    <row r="22809" spans="1:7">
      <c r="A22809">
        <v>2.2806999999999999</v>
      </c>
      <c r="B22809">
        <v>-5.4107257828089228E-2</v>
      </c>
      <c r="C22809">
        <v>-5.4409743720847281E-2</v>
      </c>
      <c r="D22809">
        <v>-5.3594661844345914E-2</v>
      </c>
      <c r="E22809">
        <v>-5.2312787150403259E-2</v>
      </c>
      <c r="F22809">
        <v>-4.7276269300962022E-2</v>
      </c>
      <c r="G22809">
        <v>-5.2394144705401519E-2</v>
      </c>
    </row>
    <row r="22810" spans="1:7">
      <c r="A22810">
        <v>2.2808000000000002</v>
      </c>
      <c r="B22810">
        <v>-5.4204723654025955E-2</v>
      </c>
      <c r="C22810">
        <v>-5.4505374801046003E-2</v>
      </c>
      <c r="D22810">
        <v>-5.3687969906770938E-2</v>
      </c>
      <c r="E22810">
        <v>-5.2430065238565589E-2</v>
      </c>
      <c r="F22810">
        <v>-4.7381011746745597E-2</v>
      </c>
      <c r="G22810">
        <v>-5.2500891837650845E-2</v>
      </c>
    </row>
    <row r="22811" spans="1:7">
      <c r="A22811">
        <v>2.2808999999999999</v>
      </c>
      <c r="B22811">
        <v>-5.4302479813483462E-2</v>
      </c>
      <c r="C22811">
        <v>-5.4601279955170945E-2</v>
      </c>
      <c r="D22811">
        <v>-5.3781579850117112E-2</v>
      </c>
      <c r="E22811">
        <v>-5.2547646167349797E-2</v>
      </c>
      <c r="F22811">
        <v>-4.7486001162055161E-2</v>
      </c>
      <c r="G22811">
        <v>-5.2607942449419604E-2</v>
      </c>
    </row>
    <row r="22812" spans="1:7">
      <c r="A22812">
        <v>2.2810000000000001</v>
      </c>
      <c r="B22812">
        <v>-7.0972009521149015E-2</v>
      </c>
      <c r="C22812">
        <v>-7.1268942527278334E-2</v>
      </c>
      <c r="D22812">
        <v>-7.0446974710371535E-2</v>
      </c>
      <c r="E22812">
        <v>-6.9237013559178356E-2</v>
      </c>
      <c r="F22812">
        <v>-6.4162717274429987E-2</v>
      </c>
      <c r="G22812">
        <v>-6.9286782444514722E-2</v>
      </c>
    </row>
    <row r="22813" spans="1:7">
      <c r="A22813">
        <v>2.2810999999999999</v>
      </c>
      <c r="B22813">
        <v>-7.1070085060750632E-2</v>
      </c>
      <c r="C22813">
        <v>-7.1365135204907837E-2</v>
      </c>
      <c r="D22813">
        <v>-7.0540927365532191E-2</v>
      </c>
      <c r="E22813">
        <v>-6.935493921983564E-2</v>
      </c>
      <c r="F22813">
        <v>-6.4267930787942767E-2</v>
      </c>
      <c r="G22813">
        <v>-6.9394187330485288E-2</v>
      </c>
    </row>
    <row r="22814" spans="1:7">
      <c r="A22814">
        <v>2.2812000000000001</v>
      </c>
      <c r="B22814">
        <v>-7.1168176146712891E-2</v>
      </c>
      <c r="C22814">
        <v>-7.1461327883955761E-2</v>
      </c>
      <c r="D22814">
        <v>-7.0634907749583142E-2</v>
      </c>
      <c r="E22814">
        <v>-6.9472894374475611E-2</v>
      </c>
      <c r="F22814">
        <v>-6.4373107896805684E-2</v>
      </c>
      <c r="G22814">
        <v>-6.9501631870970082E-2</v>
      </c>
    </row>
    <row r="22815" spans="1:7">
      <c r="A22815">
        <v>2.2813000000000003</v>
      </c>
      <c r="B22815">
        <v>-7.1266182074563478E-2</v>
      </c>
      <c r="C22815">
        <v>-7.1557419590660309E-2</v>
      </c>
      <c r="D22815">
        <v>-7.0728814379684479E-2</v>
      </c>
      <c r="E22815">
        <v>-6.9590782193424155E-2</v>
      </c>
      <c r="F22815">
        <v>-6.4478141462851676E-2</v>
      </c>
      <c r="G22815">
        <v>-6.9609020833564655E-2</v>
      </c>
    </row>
    <row r="22816" spans="1:7">
      <c r="A22816">
        <v>2.2814000000000001</v>
      </c>
      <c r="B22816">
        <v>-7.1364004377548085E-2</v>
      </c>
      <c r="C22816">
        <v>-7.1653311544259246E-2</v>
      </c>
      <c r="D22816">
        <v>-7.0822547988268703E-2</v>
      </c>
      <c r="E22816">
        <v>-6.9708508411990472E-2</v>
      </c>
      <c r="F22816">
        <v>-6.4582926582908137E-2</v>
      </c>
      <c r="G22816">
        <v>-6.9716261233546309E-2</v>
      </c>
    </row>
    <row r="22817" spans="1:7">
      <c r="A22817">
        <v>2.2815000000000003</v>
      </c>
      <c r="B22817">
        <v>-7.1461546795243969E-2</v>
      </c>
      <c r="C22817">
        <v>-7.174890712692239E-2</v>
      </c>
      <c r="D22817">
        <v>-7.0916011492493602E-2</v>
      </c>
      <c r="E22817">
        <v>-6.9825981288499428E-2</v>
      </c>
      <c r="F22817">
        <v>-6.4687360559274043E-2</v>
      </c>
      <c r="G22817">
        <v>-6.9823262300529779E-2</v>
      </c>
    </row>
    <row r="22818" spans="1:7">
      <c r="A22818">
        <v>2.2816000000000001</v>
      </c>
      <c r="B22818">
        <v>-7.155871524235824E-2</v>
      </c>
      <c r="C22818">
        <v>-7.1844111853990533E-2</v>
      </c>
      <c r="D22818">
        <v>-7.1009109963968697E-2</v>
      </c>
      <c r="E22818">
        <v>-6.9943111561507842E-2</v>
      </c>
      <c r="F22818">
        <v>-6.479134287080654E-2</v>
      </c>
      <c r="G22818">
        <v>-6.9929935444939417E-2</v>
      </c>
    </row>
    <row r="22819" spans="1:7">
      <c r="A22819">
        <v>2.2817000000000003</v>
      </c>
      <c r="B22819">
        <v>-7.1655417777721109E-2</v>
      </c>
      <c r="C22819">
        <v>-7.1938833344520781E-2</v>
      </c>
      <c r="D22819">
        <v>-7.1101750598761448E-2</v>
      </c>
      <c r="E22819">
        <v>-7.0059812406310568E-2</v>
      </c>
      <c r="F22819">
        <v>-6.4894775144589883E-2</v>
      </c>
      <c r="G22819">
        <v>-7.0036194224338322E-2</v>
      </c>
    </row>
    <row r="22820" spans="1:7">
      <c r="A22820">
        <v>2.2818000000000001</v>
      </c>
      <c r="B22820">
        <v>-7.1751564573481641E-2</v>
      </c>
      <c r="C22820">
        <v>-7.2032981292134757E-2</v>
      </c>
      <c r="D22820">
        <v>-7.1193842687680586E-2</v>
      </c>
      <c r="E22820">
        <v>-7.0175999390836574E-2</v>
      </c>
      <c r="F22820">
        <v>-6.4997561128161102E-2</v>
      </c>
      <c r="G22820">
        <v>-7.0141954309652782E-2</v>
      </c>
    </row>
    <row r="22821" spans="1:7">
      <c r="A22821">
        <v>2.2819000000000003</v>
      </c>
      <c r="B22821">
        <v>-7.1847067884515337E-2</v>
      </c>
      <c r="C22821">
        <v>-7.2126467436172348E-2</v>
      </c>
      <c r="D22821">
        <v>-7.1285297586835661E-2</v>
      </c>
      <c r="E22821">
        <v>-7.0291590431029977E-2</v>
      </c>
      <c r="F22821">
        <v>-6.5099606662267773E-2</v>
      </c>
      <c r="G22821">
        <v>-7.0247133451328631E-2</v>
      </c>
    </row>
    <row r="22822" spans="1:7">
      <c r="A22822">
        <v>2.282</v>
      </c>
      <c r="B22822">
        <v>-8.4924710572058526E-2</v>
      </c>
      <c r="C22822">
        <v>-8.5202074087150415E-2</v>
      </c>
      <c r="D22822">
        <v>-8.4358897242490904E-2</v>
      </c>
      <c r="E22822">
        <v>-8.3389374299816188E-2</v>
      </c>
      <c r="F22822">
        <v>-7.8183688208144239E-2</v>
      </c>
      <c r="G22822">
        <v>-8.3334519999464063E-2</v>
      </c>
    </row>
    <row r="22823" spans="1:7">
      <c r="A22823">
        <v>2.2821000000000002</v>
      </c>
      <c r="B22823">
        <v>-8.5018669796693924E-2</v>
      </c>
      <c r="C22823">
        <v>-8.5293977095711959E-2</v>
      </c>
      <c r="D22823">
        <v>-8.4448816693736717E-2</v>
      </c>
      <c r="E22823">
        <v>-8.3503538604770153E-2</v>
      </c>
      <c r="F22823">
        <v>-7.8283971439669767E-2</v>
      </c>
      <c r="G22823">
        <v>-8.3438302962157096E-2</v>
      </c>
    </row>
    <row r="22824" spans="1:7">
      <c r="A22824">
        <v>2.2822</v>
      </c>
      <c r="B22824">
        <v>-8.5111719955744736E-2</v>
      </c>
      <c r="C22824">
        <v>-8.5384949322835801E-2</v>
      </c>
      <c r="D22824">
        <v>-8.4537827839676005E-2</v>
      </c>
      <c r="E22824">
        <v>-8.3616869791226872E-2</v>
      </c>
      <c r="F22824">
        <v>-7.8383217651442127E-2</v>
      </c>
      <c r="G22824">
        <v>-8.3541270084400793E-2</v>
      </c>
    </row>
    <row r="22825" spans="1:7">
      <c r="A22825">
        <v>2.2823000000000002</v>
      </c>
      <c r="B22825">
        <v>-8.520376593215806E-2</v>
      </c>
      <c r="C22825">
        <v>-8.5474894713104099E-2</v>
      </c>
      <c r="D22825">
        <v>-8.462583406599844E-2</v>
      </c>
      <c r="E22825">
        <v>-8.3729281394105862E-2</v>
      </c>
      <c r="F22825">
        <v>-7.8481322957543356E-2</v>
      </c>
      <c r="G22825">
        <v>-8.3643333946234688E-2</v>
      </c>
    </row>
    <row r="22826" spans="1:7">
      <c r="A22826">
        <v>2.2824</v>
      </c>
      <c r="B22826">
        <v>-8.5294714899604163E-2</v>
      </c>
      <c r="C22826">
        <v>-8.5563719473185529E-2</v>
      </c>
      <c r="D22826">
        <v>-8.4712741043947659E-2</v>
      </c>
      <c r="E22826">
        <v>-8.3840689440310881E-2</v>
      </c>
      <c r="F22826">
        <v>-7.8578185828806407E-2</v>
      </c>
      <c r="G22826">
        <v>-8.374440936344886E-2</v>
      </c>
    </row>
    <row r="22827" spans="1:7">
      <c r="A22827">
        <v>2.2825000000000002</v>
      </c>
      <c r="B22827">
        <v>-8.5384476287835742E-2</v>
      </c>
      <c r="C22827">
        <v>-8.5651332039720529E-2</v>
      </c>
      <c r="D22827">
        <v>-8.4798456697339653E-2</v>
      </c>
      <c r="E22827">
        <v>-8.3951012394079497E-2</v>
      </c>
      <c r="F22827">
        <v>-7.8673707063408288E-2</v>
      </c>
      <c r="G22827">
        <v>-8.3844413348013611E-2</v>
      </c>
    </row>
    <row r="22828" spans="1:7">
      <c r="A22828">
        <v>2.2826</v>
      </c>
      <c r="B22828">
        <v>-8.5472961748324305E-2</v>
      </c>
      <c r="C22828">
        <v>-8.5737643047540502E-2</v>
      </c>
      <c r="D22828">
        <v>-8.488289116990444E-2</v>
      </c>
      <c r="E22828">
        <v>-8.4060171102171621E-2</v>
      </c>
      <c r="F22828">
        <v>-7.8767789757964127E-2</v>
      </c>
      <c r="G22828">
        <v>-8.3943265068591566E-2</v>
      </c>
    </row>
    <row r="22829" spans="1:7">
      <c r="A22829">
        <v>2.2827000000000002</v>
      </c>
      <c r="B22829">
        <v>-8.5560085120179874E-2</v>
      </c>
      <c r="C22829">
        <v>-8.5822565298228071E-2</v>
      </c>
      <c r="D22829">
        <v>-8.4965956792959041E-2</v>
      </c>
      <c r="E22829">
        <v>-8.4168088738982683E-2</v>
      </c>
      <c r="F22829">
        <v>-7.8860339279098926E-2</v>
      </c>
      <c r="G22829">
        <v>-8.4040885811166033E-2</v>
      </c>
    </row>
    <row r="22830" spans="1:7">
      <c r="A22830">
        <v>2.2827999999999999</v>
      </c>
      <c r="B22830">
        <v>-8.5645762396363345E-2</v>
      </c>
      <c r="C22830">
        <v>-8.5906013729006858E-2</v>
      </c>
      <c r="D22830">
        <v>-8.5047568053396638E-2</v>
      </c>
      <c r="E22830">
        <v>-8.4274690751661885E-2</v>
      </c>
      <c r="F22830">
        <v>-7.8951263235475883E-2</v>
      </c>
      <c r="G22830">
        <v>-8.4137198939817831E-2</v>
      </c>
    </row>
    <row r="22831" spans="1:7">
      <c r="A22831">
        <v>2.2829000000000002</v>
      </c>
      <c r="B22831">
        <v>-8.5729911690194172E-2</v>
      </c>
      <c r="C22831">
        <v>-8.5987905381966101E-2</v>
      </c>
      <c r="D22831">
        <v>-8.5127641562010581E-2</v>
      </c>
      <c r="E22831">
        <v>-8.4379904805310518E-2</v>
      </c>
      <c r="F22831">
        <v>-7.9040471450260344E-2</v>
      </c>
      <c r="G22831">
        <v>-8.4232129857680416E-2</v>
      </c>
    </row>
    <row r="22832" spans="1:7">
      <c r="A22832">
        <v>2.2829999999999999</v>
      </c>
      <c r="B22832">
        <v>-0.10806295335799287</v>
      </c>
      <c r="C22832">
        <v>-0.10831865952944142</v>
      </c>
      <c r="D22832">
        <v>-0.10745659617796388</v>
      </c>
      <c r="E22832">
        <v>-0.10673416088415852</v>
      </c>
      <c r="F22832">
        <v>-0.10137837608982821</v>
      </c>
      <c r="G22832">
        <v>-0.10657610612392997</v>
      </c>
    </row>
    <row r="22833" spans="1:7">
      <c r="A22833">
        <v>2.2831000000000001</v>
      </c>
      <c r="B22833">
        <v>-0.10814380815858771</v>
      </c>
      <c r="C22833">
        <v>-0.10839719202100273</v>
      </c>
      <c r="D22833">
        <v>-0.10753334470473064</v>
      </c>
      <c r="E22833">
        <v>-0.10683640448110523</v>
      </c>
      <c r="F22833">
        <v>-0.10146386994752875</v>
      </c>
      <c r="G22833">
        <v>-0.10666807610312783</v>
      </c>
    </row>
    <row r="22834" spans="1:7">
      <c r="A22834">
        <v>2.2831999999999999</v>
      </c>
      <c r="B22834">
        <v>-0.1082228816030546</v>
      </c>
      <c r="C22834">
        <v>-0.10847390298454318</v>
      </c>
      <c r="D22834">
        <v>-0.10760828386858634</v>
      </c>
      <c r="E22834">
        <v>-0.10693706841526029</v>
      </c>
      <c r="F22834">
        <v>-0.10154732750916451</v>
      </c>
      <c r="G22834">
        <v>-0.10675847570051369</v>
      </c>
    </row>
    <row r="22835" spans="1:7">
      <c r="A22835">
        <v>2.2833000000000001</v>
      </c>
      <c r="B22835">
        <v>-0.10830007373291606</v>
      </c>
      <c r="C22835">
        <v>-0.10854869065874251</v>
      </c>
      <c r="D22835">
        <v>-0.1076813109953223</v>
      </c>
      <c r="E22835">
        <v>-0.1070360662665389</v>
      </c>
      <c r="F22835">
        <v>-0.10162863625659685</v>
      </c>
      <c r="G22835">
        <v>-0.10684721614846941</v>
      </c>
    </row>
    <row r="22836" spans="1:7">
      <c r="A22836">
        <v>2.2834000000000003</v>
      </c>
      <c r="B22836">
        <v>-0.10837528715241751</v>
      </c>
      <c r="C22836">
        <v>-0.10862145584875638</v>
      </c>
      <c r="D22836">
        <v>-0.10775232600656359</v>
      </c>
      <c r="E22836">
        <v>-0.10713331416386639</v>
      </c>
      <c r="F22836">
        <v>-0.10170768644234796</v>
      </c>
      <c r="G22836">
        <v>-0.1069342110567349</v>
      </c>
    </row>
    <row r="22837" spans="1:7">
      <c r="A22837">
        <v>2.2835000000000001</v>
      </c>
      <c r="B22837">
        <v>-0.10844842698728119</v>
      </c>
      <c r="C22837">
        <v>-0.10869210188868283</v>
      </c>
      <c r="D22837">
        <v>-0.10782123138089617</v>
      </c>
      <c r="E22837">
        <v>-0.10722873071505576</v>
      </c>
      <c r="F22837">
        <v>-0.10178437105611166</v>
      </c>
      <c r="G22837">
        <v>-0.10701937636393034</v>
      </c>
    </row>
    <row r="22838" spans="1:7">
      <c r="A22838">
        <v>2.2836000000000003</v>
      </c>
      <c r="B22838">
        <v>-0.10851940084384593</v>
      </c>
      <c r="C22838">
        <v>-0.10876053460444002</v>
      </c>
      <c r="D22838">
        <v>-0.1078879321154016</v>
      </c>
      <c r="E22838">
        <v>-0.10732223693696256</v>
      </c>
      <c r="F22838">
        <v>-0.10185858579175737</v>
      </c>
      <c r="G22838">
        <v>-0.10710263028936332</v>
      </c>
    </row>
    <row r="22839" spans="1:7">
      <c r="A22839">
        <v>2.2837000000000001</v>
      </c>
      <c r="B22839">
        <v>-0.10858811876859331</v>
      </c>
      <c r="C22839">
        <v>-0.10882666227703996</v>
      </c>
      <c r="D22839">
        <v>-0.10795233568759155</v>
      </c>
      <c r="E22839">
        <v>-0.10741375618600073</v>
      </c>
      <c r="F22839">
        <v>-0.10193022901480478</v>
      </c>
      <c r="G22839">
        <v>-0.10718389328515547</v>
      </c>
    </row>
    <row r="22840" spans="1:7">
      <c r="A22840">
        <v>2.2838000000000003</v>
      </c>
      <c r="B22840">
        <v>-0.10865449320807175</v>
      </c>
      <c r="C22840">
        <v>-0.10889039560626834</v>
      </c>
      <c r="D22840">
        <v>-0.108014352017749</v>
      </c>
      <c r="E22840">
        <v>-0.10750321408909674</v>
      </c>
      <c r="F22840">
        <v>-0.10199920173034854</v>
      </c>
      <c r="G22840">
        <v>-0.10726308798872164</v>
      </c>
    </row>
    <row r="22841" spans="1:7">
      <c r="A22841">
        <v>2.2839</v>
      </c>
      <c r="B22841">
        <v>-0.10871843896922506</v>
      </c>
      <c r="C22841">
        <v>-0.10895164767475762</v>
      </c>
      <c r="D22841">
        <v>-0.10807389343166829</v>
      </c>
      <c r="E22841">
        <v>-0.10759053847515355</v>
      </c>
      <c r="F22841">
        <v>-0.10206540755141338</v>
      </c>
      <c r="G22841">
        <v>-0.10734013917563132</v>
      </c>
    </row>
    <row r="22842" spans="1:7">
      <c r="A22842">
        <v>2.2840000000000003</v>
      </c>
      <c r="B22842">
        <v>8.9455174228278977E-3</v>
      </c>
      <c r="C22842">
        <v>8.7150566904963256E-3</v>
      </c>
      <c r="D22842">
        <v>9.5945159791508416E-3</v>
      </c>
      <c r="E22842">
        <v>1.0049731295865926E-2</v>
      </c>
      <c r="F22842">
        <v>1.5596637935234248E-2</v>
      </c>
      <c r="G22842">
        <v>1.0310416890075108E-2</v>
      </c>
    </row>
    <row r="22843" spans="1:7">
      <c r="A22843">
        <v>2.2841</v>
      </c>
      <c r="B22843">
        <v>8.8866639603235598E-3</v>
      </c>
      <c r="C22843">
        <v>8.6589932786163004E-3</v>
      </c>
      <c r="D22843">
        <v>9.540141274513303E-3</v>
      </c>
      <c r="E22843">
        <v>9.967008392756202E-3</v>
      </c>
      <c r="F22843">
        <v>1.5536076982346365E-2</v>
      </c>
      <c r="G22843">
        <v>1.0238019749634265E-2</v>
      </c>
    </row>
    <row r="22844" spans="1:7">
      <c r="A22844">
        <v>2.2842000000000002</v>
      </c>
      <c r="B22844">
        <v>8.8303626887196174E-3</v>
      </c>
      <c r="C22844">
        <v>8.6055112213196949E-3</v>
      </c>
      <c r="D22844">
        <v>9.4883202470086303E-3</v>
      </c>
      <c r="E22844">
        <v>9.8867841564196438E-3</v>
      </c>
      <c r="F22844">
        <v>1.5478120756686782E-2</v>
      </c>
      <c r="G22844">
        <v>1.0168187592752335E-2</v>
      </c>
    </row>
    <row r="22845" spans="1:7">
      <c r="A22845">
        <v>2.2843</v>
      </c>
      <c r="B22845">
        <v>8.7765485139543742E-3</v>
      </c>
      <c r="C22845">
        <v>8.5545459979270433E-3</v>
      </c>
      <c r="D22845">
        <v>9.4389881885890148E-3</v>
      </c>
      <c r="E22845">
        <v>9.8089873279096993E-3</v>
      </c>
      <c r="F22845">
        <v>1.5422707041959725E-2</v>
      </c>
      <c r="G22845">
        <v>1.0100852796652397E-2</v>
      </c>
    </row>
    <row r="22846" spans="1:7">
      <c r="A22846">
        <v>2.2844000000000002</v>
      </c>
      <c r="B22846">
        <v>8.725157404527728E-3</v>
      </c>
      <c r="C22846">
        <v>8.5060341004812301E-3</v>
      </c>
      <c r="D22846">
        <v>9.3920814202306246E-3</v>
      </c>
      <c r="E22846">
        <v>9.7335481802582093E-3</v>
      </c>
      <c r="F22846">
        <v>1.5369774498545397E-2</v>
      </c>
      <c r="G22846">
        <v>1.003594897306055E-2</v>
      </c>
    </row>
    <row r="22847" spans="1:7">
      <c r="A22847">
        <v>2.2845</v>
      </c>
      <c r="B22847">
        <v>8.6761263763719398E-3</v>
      </c>
      <c r="C22847">
        <v>8.4599130213076634E-3</v>
      </c>
      <c r="D22847">
        <v>9.3475372786286925E-3</v>
      </c>
      <c r="E22847">
        <v>9.6603984777945788E-3</v>
      </c>
      <c r="F22847">
        <v>1.531926265815175E-2</v>
      </c>
      <c r="G22847">
        <v>9.9734109442354869E-3</v>
      </c>
    </row>
    <row r="22848" spans="1:7">
      <c r="A22848">
        <v>2.2846000000000002</v>
      </c>
      <c r="B22848">
        <v>8.6293934779768655E-3</v>
      </c>
      <c r="C22848">
        <v>8.4161212407050101E-3</v>
      </c>
      <c r="D22848">
        <v>9.3052941030649095E-3</v>
      </c>
      <c r="E22848">
        <v>9.5894714369263792E-3</v>
      </c>
      <c r="F22848">
        <v>1.5271111918276561E-2</v>
      </c>
      <c r="G22848">
        <v>9.9131747196433868E-3</v>
      </c>
    </row>
    <row r="22849" spans="1:7">
      <c r="A22849">
        <v>2.2847</v>
      </c>
      <c r="B22849">
        <v>8.5848977757643219E-3</v>
      </c>
      <c r="C22849">
        <v>8.3745982147735987E-3</v>
      </c>
      <c r="D22849">
        <v>9.2652912224489015E-3</v>
      </c>
      <c r="E22849">
        <v>9.5207016883223586E-3</v>
      </c>
      <c r="F22849">
        <v>1.5225263536491746E-2</v>
      </c>
      <c r="G22849">
        <v>9.8551774732567373E-3</v>
      </c>
    </row>
    <row r="22850" spans="1:7">
      <c r="A22850">
        <v>2.2848000000000002</v>
      </c>
      <c r="B22850">
        <v>8.5425793397035932E-3</v>
      </c>
      <c r="C22850">
        <v>8.3352843633708318E-3</v>
      </c>
      <c r="D22850">
        <v>9.2274689425249079E-3</v>
      </c>
      <c r="E22850">
        <v>9.454025240441484E-3</v>
      </c>
      <c r="F22850">
        <v>1.5181659624561332E-2</v>
      </c>
      <c r="G22850">
        <v>9.7993575214564369E-3</v>
      </c>
    </row>
    <row r="22851" spans="1:7">
      <c r="A22851">
        <v>2.2848999999999999</v>
      </c>
      <c r="B22851">
        <v>8.5023792291658573E-3</v>
      </c>
      <c r="C22851">
        <v>8.2981210582007137E-3</v>
      </c>
      <c r="D22851">
        <v>9.1917685332454369E-3</v>
      </c>
      <c r="E22851">
        <v>9.3893794443540984E-3</v>
      </c>
      <c r="F22851">
        <v>1.5140243142403996E-2</v>
      </c>
      <c r="G22851">
        <v>9.7456543015172759E-3</v>
      </c>
    </row>
    <row r="22852" spans="1:7">
      <c r="A22852">
        <v>2.2850000000000001</v>
      </c>
      <c r="B22852">
        <v>-0.13345130989251652</v>
      </c>
      <c r="C22852">
        <v>-0.13365249876049656</v>
      </c>
      <c r="D22852">
        <v>-0.13275741715521949</v>
      </c>
      <c r="E22852">
        <v>-0.13258884641172305</v>
      </c>
      <c r="F22852">
        <v>-0.1268145914796161</v>
      </c>
      <c r="G22852">
        <v>-0.13222154102086905</v>
      </c>
    </row>
    <row r="22853" spans="1:7">
      <c r="A22853">
        <v>2.2850999999999999</v>
      </c>
      <c r="B22853">
        <v>-0.13348743253346562</v>
      </c>
      <c r="C22853">
        <v>-0.1336855022668999</v>
      </c>
      <c r="D22853">
        <v>-0.13278900246500225</v>
      </c>
      <c r="E22853">
        <v>-0.13264972444405729</v>
      </c>
      <c r="F22853">
        <v>-0.1268516404395014</v>
      </c>
      <c r="G22853">
        <v>-0.13227132582315926</v>
      </c>
    </row>
    <row r="22854" spans="1:7">
      <c r="A22854">
        <v>2.2852000000000001</v>
      </c>
      <c r="B22854">
        <v>-0.1335214658699817</v>
      </c>
      <c r="C22854">
        <v>-0.13371634780788977</v>
      </c>
      <c r="D22854">
        <v>-0.13281843167900131</v>
      </c>
      <c r="E22854">
        <v>-0.13270886693571099</v>
      </c>
      <c r="F22854">
        <v>-0.12688622278621534</v>
      </c>
      <c r="G22854">
        <v>-0.13231933894164691</v>
      </c>
    </row>
    <row r="22855" spans="1:7">
      <c r="A22855">
        <v>2.2853000000000003</v>
      </c>
      <c r="B22855">
        <v>-0.13355329570021368</v>
      </c>
      <c r="C22855">
        <v>-0.13374491872512095</v>
      </c>
      <c r="D22855">
        <v>-0.13284558639625388</v>
      </c>
      <c r="E22855">
        <v>-0.13276617385171605</v>
      </c>
      <c r="F22855">
        <v>-0.12691820819118144</v>
      </c>
      <c r="G22855">
        <v>-0.13236548052555469</v>
      </c>
    </row>
    <row r="22856" spans="1:7">
      <c r="A22856">
        <v>2.2854000000000001</v>
      </c>
      <c r="B22856">
        <v>-0.1335828107542647</v>
      </c>
      <c r="C22856">
        <v>-0.13377110135030268</v>
      </c>
      <c r="D22856">
        <v>-0.13287035124686142</v>
      </c>
      <c r="E22856">
        <v>-0.13282154778167674</v>
      </c>
      <c r="F22856">
        <v>-0.12694746967303885</v>
      </c>
      <c r="G22856">
        <v>-0.13240965328650689</v>
      </c>
    </row>
    <row r="22857" spans="1:7">
      <c r="A22857">
        <v>2.2855000000000003</v>
      </c>
      <c r="B22857">
        <v>-0.13360990264617989</v>
      </c>
      <c r="C22857">
        <v>-0.13379478496103303</v>
      </c>
      <c r="D22857">
        <v>-0.13289261384609397</v>
      </c>
      <c r="E22857">
        <v>-0.13287489386112938</v>
      </c>
      <c r="F22857">
        <v>-0.12697388355644343</v>
      </c>
      <c r="G22857">
        <v>-0.13245176244391435</v>
      </c>
    </row>
    <row r="22858" spans="1:7">
      <c r="A22858">
        <v>2.2856000000000001</v>
      </c>
      <c r="B22858">
        <v>-0.13363446582636929</v>
      </c>
      <c r="C22858">
        <v>-0.13381586173711391</v>
      </c>
      <c r="D22858">
        <v>-0.13291226474896956</v>
      </c>
      <c r="E22858">
        <v>-0.13292611969299292</v>
      </c>
      <c r="F22858">
        <v>-0.12699732943151212</v>
      </c>
      <c r="G22858">
        <v>-0.13249171567061782</v>
      </c>
    </row>
    <row r="22859" spans="1:7">
      <c r="A22859">
        <v>2.2857000000000003</v>
      </c>
      <c r="B22859">
        <v>-0.13365639753447534</v>
      </c>
      <c r="C22859">
        <v>-0.13383422671734735</v>
      </c>
      <c r="D22859">
        <v>-0.13292919740531239</v>
      </c>
      <c r="E22859">
        <v>-0.13297513526922028</v>
      </c>
      <c r="F22859">
        <v>-0.12701769011388372</v>
      </c>
      <c r="G22859">
        <v>-0.13252942303883597</v>
      </c>
    </row>
    <row r="22860" spans="1:7">
      <c r="A22860">
        <v>2.2858000000000001</v>
      </c>
      <c r="B22860">
        <v>-0.13367559775269511</v>
      </c>
      <c r="C22860">
        <v>-0.13384977775680618</v>
      </c>
      <c r="D22860">
        <v>-0.13294330811529065</v>
      </c>
      <c r="E22860">
        <v>-0.13302185289275126</v>
      </c>
      <c r="F22860">
        <v>-0.12703485160537112</v>
      </c>
      <c r="G22860">
        <v>-0.13256479696646001</v>
      </c>
    </row>
    <row r="22861" spans="1:7">
      <c r="A22861">
        <v>2.2859000000000003</v>
      </c>
      <c r="B22861">
        <v>-0.13369196915956838</v>
      </c>
      <c r="C22861">
        <v>-0.13386241548458333</v>
      </c>
      <c r="D22861">
        <v>-0.13295449598543208</v>
      </c>
      <c r="E22861">
        <v>-0.13306618709986096</v>
      </c>
      <c r="F22861">
        <v>-0.1270487030551819</v>
      </c>
      <c r="G22861">
        <v>-0.13259775216373476</v>
      </c>
    </row>
    <row r="22862" spans="1:7">
      <c r="A22862">
        <v>2.286</v>
      </c>
      <c r="B22862">
        <v>-3.5308485285186375E-2</v>
      </c>
      <c r="C22862">
        <v>-3.5475111462959674E-2</v>
      </c>
      <c r="D22862">
        <v>-3.4565731086066087E-2</v>
      </c>
      <c r="E22862">
        <v>-3.471112278393676E-2</v>
      </c>
      <c r="F22862">
        <v>-2.8662204922632131E-2</v>
      </c>
      <c r="G22862">
        <v>-3.4231273781310641E-2</v>
      </c>
    </row>
    <row r="22863" spans="1:7">
      <c r="A22863">
        <v>2.2861000000000002</v>
      </c>
      <c r="B22863">
        <v>-3.5318913526857454E-2</v>
      </c>
      <c r="C22863">
        <v>-3.5481657844617764E-2</v>
      </c>
      <c r="D22863">
        <v>-3.4570824219656515E-2</v>
      </c>
      <c r="E22863">
        <v>-3.4750312217816534E-2</v>
      </c>
      <c r="F22863">
        <v>-2.8669273457392223E-2</v>
      </c>
      <c r="G22863">
        <v>-3.425898445830626E-2</v>
      </c>
    </row>
    <row r="22864" spans="1:7">
      <c r="A22864">
        <v>2.2862</v>
      </c>
      <c r="B22864">
        <v>-3.5326307729834028E-2</v>
      </c>
      <c r="C22864">
        <v>-3.5485134483401737E-2</v>
      </c>
      <c r="D22864">
        <v>-3.4572874878679549E-2</v>
      </c>
      <c r="E22864">
        <v>-3.4786686711175845E-2</v>
      </c>
      <c r="F22864">
        <v>-2.8673120449405811E-2</v>
      </c>
      <c r="G22864">
        <v>-3.4283785080759681E-2</v>
      </c>
    </row>
    <row r="22865" spans="1:7">
      <c r="A22865">
        <v>2.2863000000000002</v>
      </c>
      <c r="B22865">
        <v>-3.533069816980472E-2</v>
      </c>
      <c r="C22865">
        <v>-3.5485571672616345E-2</v>
      </c>
      <c r="D22865">
        <v>-3.4571913366016283E-2</v>
      </c>
      <c r="E22865">
        <v>-3.4820276079046947E-2</v>
      </c>
      <c r="F22865">
        <v>-2.8673777249524163E-2</v>
      </c>
      <c r="G22865">
        <v>-3.4305704790293462E-2</v>
      </c>
    </row>
    <row r="22866" spans="1:7">
      <c r="A22866">
        <v>2.2864</v>
      </c>
      <c r="B22866">
        <v>-3.5332114954858884E-2</v>
      </c>
      <c r="C22866">
        <v>-3.5482999590074726E-2</v>
      </c>
      <c r="D22866">
        <v>-3.4567969862943748E-2</v>
      </c>
      <c r="E22866">
        <v>-3.4851109583472865E-2</v>
      </c>
      <c r="F22866">
        <v>-2.8671275219984641E-2</v>
      </c>
      <c r="G22866">
        <v>-3.4324772425450074E-2</v>
      </c>
    </row>
    <row r="22867" spans="1:7">
      <c r="A22867">
        <v>2.2865000000000002</v>
      </c>
      <c r="B22867">
        <v>-3.5330588027562282E-2</v>
      </c>
      <c r="C22867">
        <v>-3.5477448318079752E-2</v>
      </c>
      <c r="D22867">
        <v>-3.4561074445896622E-2</v>
      </c>
      <c r="E22867">
        <v>-3.4879215945866501E-2</v>
      </c>
      <c r="F22867">
        <v>-2.866564589250737E-2</v>
      </c>
      <c r="G22867">
        <v>-3.4341016527804802E-2</v>
      </c>
    </row>
    <row r="22868" spans="1:7">
      <c r="A22868">
        <v>2.2866</v>
      </c>
      <c r="B22868">
        <v>-3.5326147182148659E-2</v>
      </c>
      <c r="C22868">
        <v>-3.5468947850665344E-2</v>
      </c>
      <c r="D22868">
        <v>-3.4551257087756859E-2</v>
      </c>
      <c r="E22868">
        <v>-3.4904623359088914E-2</v>
      </c>
      <c r="F22868">
        <v>-2.8656921053698922E-2</v>
      </c>
      <c r="G22868">
        <v>-3.4354465347349504E-2</v>
      </c>
    </row>
    <row r="22869" spans="1:7">
      <c r="A22869">
        <v>2.2867000000000002</v>
      </c>
      <c r="B22869">
        <v>-3.5318822080240064E-2</v>
      </c>
      <c r="C22869">
        <v>-3.5457528092306845E-2</v>
      </c>
      <c r="D22869">
        <v>-3.4538547656468133E-2</v>
      </c>
      <c r="E22869">
        <v>-3.4927359499250528E-2</v>
      </c>
      <c r="F22869">
        <v>-2.8645132737495877E-2</v>
      </c>
      <c r="G22869">
        <v>-3.4365146846953132E-2</v>
      </c>
    </row>
    <row r="22870" spans="1:7">
      <c r="A22870">
        <v>2.2867999999999999</v>
      </c>
      <c r="B22870">
        <v>-3.5308642251694611E-2</v>
      </c>
      <c r="C22870">
        <v>-3.5443218856152647E-2</v>
      </c>
      <c r="D22870">
        <v>-3.4522975913691134E-2</v>
      </c>
      <c r="E22870">
        <v>-3.4947451537244864E-2</v>
      </c>
      <c r="F22870">
        <v>-2.8630313212854395E-2</v>
      </c>
      <c r="G22870">
        <v>-3.4373088706697932E-2</v>
      </c>
    </row>
    <row r="22871" spans="1:7">
      <c r="A22871">
        <v>2.2869000000000002</v>
      </c>
      <c r="B22871">
        <v>-3.5295637094113541E-2</v>
      </c>
      <c r="C22871">
        <v>-3.5426049862284259E-2</v>
      </c>
      <c r="D22871">
        <v>-3.4504571513494398E-2</v>
      </c>
      <c r="E22871">
        <v>-3.496492615002187E-2</v>
      </c>
      <c r="F22871">
        <v>-2.8612494971564189E-2</v>
      </c>
      <c r="G22871">
        <v>-3.4378318328137689E-2</v>
      </c>
    </row>
    <row r="22872" spans="1:7">
      <c r="A22872">
        <v>2.2869999999999999</v>
      </c>
      <c r="B22872">
        <v>-0.15993464992808137</v>
      </c>
      <c r="C22872">
        <v>-0.16006086479172676</v>
      </c>
      <c r="D22872">
        <v>-0.15913817805679642</v>
      </c>
      <c r="E22872">
        <v>-0.1596346235873215</v>
      </c>
      <c r="F22872">
        <v>-0.15324652477190387</v>
      </c>
      <c r="G22872">
        <v>-0.15903567689419335</v>
      </c>
    </row>
    <row r="22873" spans="1:7">
      <c r="A22873">
        <v>2.2871000000000001</v>
      </c>
      <c r="B22873">
        <v>-0.15991608923510681</v>
      </c>
      <c r="C22873">
        <v>-0.16003803570102004</v>
      </c>
      <c r="D22873">
        <v>-0.15911414177988181</v>
      </c>
      <c r="E22873">
        <v>-0.15964708881056888</v>
      </c>
      <c r="F22873">
        <v>-0.15322262706537065</v>
      </c>
      <c r="G22873">
        <v>-0.15903574942186763</v>
      </c>
    </row>
    <row r="22874" spans="1:7">
      <c r="A22874">
        <v>2.2871999999999999</v>
      </c>
      <c r="B22874">
        <v>-0.15989470584693999</v>
      </c>
      <c r="C22874">
        <v>-0.16001227469636614</v>
      </c>
      <c r="D22874">
        <v>-0.15908714720961026</v>
      </c>
      <c r="E22874">
        <v>-0.15965721948123512</v>
      </c>
      <c r="F22874">
        <v>-0.15319535513074706</v>
      </c>
      <c r="G22874">
        <v>-0.15903347569158738</v>
      </c>
    </row>
    <row r="22875" spans="1:7">
      <c r="A22875">
        <v>2.2873000000000001</v>
      </c>
      <c r="B22875">
        <v>-0.1598703811854425</v>
      </c>
      <c r="C22875">
        <v>-0.15998346023550081</v>
      </c>
      <c r="D22875">
        <v>-0.1590570701033398</v>
      </c>
      <c r="E22875">
        <v>-0.15966490865956701</v>
      </c>
      <c r="F22875">
        <v>-0.15316457453017163</v>
      </c>
      <c r="G22875">
        <v>-0.15902875313191067</v>
      </c>
    </row>
    <row r="22876" spans="1:7">
      <c r="A22876">
        <v>2.2874000000000003</v>
      </c>
      <c r="B22876">
        <v>-0.15984299984959227</v>
      </c>
      <c r="C22876">
        <v>-0.15995147410701804</v>
      </c>
      <c r="D22876">
        <v>-0.15902378959832308</v>
      </c>
      <c r="E22876">
        <v>-0.15967005172498969</v>
      </c>
      <c r="F22876">
        <v>-0.15313015513591824</v>
      </c>
      <c r="G22876">
        <v>-0.15902148177158271</v>
      </c>
    </row>
    <row r="22877" spans="1:7">
      <c r="A22877">
        <v>2.2875000000000001</v>
      </c>
      <c r="B22877">
        <v>-0.15981244956607998</v>
      </c>
      <c r="C22877">
        <v>-0.15991620138489004</v>
      </c>
      <c r="D22877">
        <v>-0.15898718816380253</v>
      </c>
      <c r="E22877">
        <v>-0.15967254628795327</v>
      </c>
      <c r="F22877">
        <v>-0.1530919711208733</v>
      </c>
      <c r="G22877">
        <v>-0.15901156419192267</v>
      </c>
    </row>
    <row r="22878" spans="1:7">
      <c r="A22878">
        <v>2.2876000000000003</v>
      </c>
      <c r="B22878">
        <v>-0.15977862114045571</v>
      </c>
      <c r="C22878">
        <v>-0.15987753038355379</v>
      </c>
      <c r="D22878">
        <v>-0.158947151553674</v>
      </c>
      <c r="E22878">
        <v>-0.15967229210231823</v>
      </c>
      <c r="F22878">
        <v>-0.15304990094949442</v>
      </c>
      <c r="G22878">
        <v>-0.15899890547880877</v>
      </c>
    </row>
    <row r="22879" spans="1:7">
      <c r="A22879">
        <v>2.2877000000000001</v>
      </c>
      <c r="B22879">
        <v>-0.15974140840882844</v>
      </c>
      <c r="C22879">
        <v>-0.15983535261353854</v>
      </c>
      <c r="D22879">
        <v>-0.15890356875971623</v>
      </c>
      <c r="E22879">
        <v>-0.15966919106230537</v>
      </c>
      <c r="F22879">
        <v>-0.1530038273690775</v>
      </c>
      <c r="G22879">
        <v>-0.15898341317512948</v>
      </c>
    </row>
    <row r="22880" spans="1:7">
      <c r="A22880">
        <v>2.2878000000000003</v>
      </c>
      <c r="B22880">
        <v>-0.1597007081901185</v>
      </c>
      <c r="C22880">
        <v>-0.1597895627376289</v>
      </c>
      <c r="D22880">
        <v>-0.15885633196536819</v>
      </c>
      <c r="E22880">
        <v>-0.15966314733738982</v>
      </c>
      <c r="F22880">
        <v>-0.15295363740117648</v>
      </c>
      <c r="G22880">
        <v>-0.15896499723371657</v>
      </c>
    </row>
    <row r="22881" spans="1:7">
      <c r="A22881">
        <v>2.2879</v>
      </c>
      <c r="B22881">
        <v>-0.15965642023886772</v>
      </c>
      <c r="C22881">
        <v>-0.15974005852754392</v>
      </c>
      <c r="D22881">
        <v>-0.15880533650004747</v>
      </c>
      <c r="E22881">
        <v>-0.15965406737278731</v>
      </c>
      <c r="F22881">
        <v>-0.15289922233302589</v>
      </c>
      <c r="G22881">
        <v>-0.15894356997077769</v>
      </c>
    </row>
    <row r="22882" spans="1:7">
      <c r="A22882">
        <v>2.2880000000000003</v>
      </c>
      <c r="B22882">
        <v>-9.5153417016339503E-2</v>
      </c>
      <c r="C22882">
        <v>-9.5231710638853606E-2</v>
      </c>
      <c r="D22882">
        <v>-9.4295450611732612E-2</v>
      </c>
      <c r="E22882">
        <v>-9.5186829659144045E-2</v>
      </c>
      <c r="F22882">
        <v>-8.8385447526556901E-2</v>
      </c>
      <c r="G22882">
        <v>-9.4464015837579546E-2</v>
      </c>
    </row>
    <row r="22883" spans="1:7">
      <c r="A22883">
        <v>2.2881</v>
      </c>
      <c r="B22883">
        <v>-9.5101644873393898E-2</v>
      </c>
      <c r="C22883">
        <v>-9.5174500880690793E-2</v>
      </c>
      <c r="D22883">
        <v>-9.4236677264154523E-2</v>
      </c>
      <c r="E22883">
        <v>-9.5171293268794893E-2</v>
      </c>
      <c r="F22883">
        <v>-8.8322393785930292E-2</v>
      </c>
      <c r="G22883">
        <v>-9.4436166645477937E-2</v>
      </c>
    </row>
    <row r="22884" spans="1:7">
      <c r="A22884">
        <v>2.2882000000000002</v>
      </c>
      <c r="B22884">
        <v>-9.5046013569352272E-2</v>
      </c>
      <c r="C22884">
        <v>-9.5113376286532159E-2</v>
      </c>
      <c r="D22884">
        <v>-9.4173985877678668E-2</v>
      </c>
      <c r="E22884">
        <v>-9.5152273183671532E-2</v>
      </c>
      <c r="F22884">
        <v>-8.8255115757967767E-2</v>
      </c>
      <c r="G22884">
        <v>-9.4404808823825168E-2</v>
      </c>
    </row>
    <row r="22885" spans="1:7">
      <c r="A22885">
        <v>2.2883</v>
      </c>
      <c r="B22885">
        <v>-9.4986509818076215E-2</v>
      </c>
      <c r="C22885">
        <v>-9.5048324702445619E-2</v>
      </c>
      <c r="D22885">
        <v>-9.4107363757722773E-2</v>
      </c>
      <c r="E22885">
        <v>-9.5129750175443645E-2</v>
      </c>
      <c r="F22885">
        <v>-8.8183610452618369E-2</v>
      </c>
      <c r="G22885">
        <v>-9.4369927276006363E-2</v>
      </c>
    </row>
    <row r="22886" spans="1:7">
      <c r="A22886">
        <v>2.2884000000000002</v>
      </c>
      <c r="B22886">
        <v>-9.4923121357608053E-2</v>
      </c>
      <c r="C22886">
        <v>-9.4979335087495009E-2</v>
      </c>
      <c r="D22886">
        <v>-9.403679930583575E-2</v>
      </c>
      <c r="E22886">
        <v>-9.5103705806193567E-2</v>
      </c>
      <c r="F22886">
        <v>-8.8107876731614729E-2</v>
      </c>
      <c r="G22886">
        <v>-9.4331507743907486E-2</v>
      </c>
    </row>
    <row r="22887" spans="1:7">
      <c r="A22887">
        <v>2.2885</v>
      </c>
      <c r="B22887">
        <v>-9.4855836931797111E-2</v>
      </c>
      <c r="C22887">
        <v>-9.49063974954516E-2</v>
      </c>
      <c r="D22887">
        <v>-9.3962282001171182E-2</v>
      </c>
      <c r="E22887">
        <v>-9.5074122413647738E-2</v>
      </c>
      <c r="F22887">
        <v>-8.8027915288456077E-2</v>
      </c>
      <c r="G22887">
        <v>-9.4289536790715792E-2</v>
      </c>
    </row>
    <row r="22888" spans="1:7">
      <c r="A22888">
        <v>2.2886000000000002</v>
      </c>
      <c r="B22888">
        <v>-9.4784646272189299E-2</v>
      </c>
      <c r="C22888">
        <v>-9.4829503056683251E-2</v>
      </c>
      <c r="D22888">
        <v>-9.3883802382172199E-2</v>
      </c>
      <c r="E22888">
        <v>-9.5040983096868842E-2</v>
      </c>
      <c r="F22888">
        <v>-8.7943728627778592E-2</v>
      </c>
      <c r="G22888">
        <v>-9.4244001784040077E-2</v>
      </c>
    </row>
    <row r="22889" spans="1:7">
      <c r="A22889">
        <v>2.2887</v>
      </c>
      <c r="B22889">
        <v>-9.4709540080180954E-2</v>
      </c>
      <c r="C22889">
        <v>-9.4748643960222978E-2</v>
      </c>
      <c r="D22889">
        <v>-9.3801352028457963E-2</v>
      </c>
      <c r="E22889">
        <v>-9.5004271702401555E-2</v>
      </c>
      <c r="F22889">
        <v>-8.7855321044123261E-2</v>
      </c>
      <c r="G22889">
        <v>-9.4194890879347334E-2</v>
      </c>
    </row>
    <row r="22890" spans="1:7">
      <c r="A22890">
        <v>2.2888000000000002</v>
      </c>
      <c r="B22890">
        <v>-9.4630510009430235E-2</v>
      </c>
      <c r="C22890">
        <v>-9.466381343601693E-2</v>
      </c>
      <c r="D22890">
        <v>-9.371492354291977E-2</v>
      </c>
      <c r="E22890">
        <v>-9.4963972810865563E-2</v>
      </c>
      <c r="F22890">
        <v>-8.7762698600112543E-2</v>
      </c>
      <c r="G22890">
        <v>-9.4142193003712127E-2</v>
      </c>
    </row>
    <row r="22891" spans="1:7">
      <c r="A22891">
        <v>2.2888999999999999</v>
      </c>
      <c r="B22891">
        <v>-9.4547548648524771E-2</v>
      </c>
      <c r="C22891">
        <v>-9.4575005737343787E-2</v>
      </c>
      <c r="D22891">
        <v>-9.3624510534015215E-2</v>
      </c>
      <c r="E22891">
        <v>-9.4920071723988211E-2</v>
      </c>
      <c r="F22891">
        <v>-8.7665869104048236E-2</v>
      </c>
      <c r="G22891">
        <v>-9.4085897839875351E-2</v>
      </c>
    </row>
    <row r="22892" spans="1:7">
      <c r="A22892">
        <v>2.2890000000000001</v>
      </c>
      <c r="B22892">
        <v>-9.176231338367824E-2</v>
      </c>
      <c r="C22892">
        <v>-9.1783880003188045E-2</v>
      </c>
      <c r="D22892">
        <v>-9.083177147803756E-2</v>
      </c>
      <c r="E22892">
        <v>-9.2174218331844249E-2</v>
      </c>
      <c r="F22892">
        <v>-8.4866505966718131E-2</v>
      </c>
      <c r="G22892">
        <v>-9.1327659690383214E-2</v>
      </c>
    </row>
    <row r="22893" spans="1:7">
      <c r="A22893">
        <v>2.2890999999999999</v>
      </c>
      <c r="B22893">
        <v>-9.1671470441231584E-2</v>
      </c>
      <c r="C22893">
        <v>-9.1687105357145526E-2</v>
      </c>
      <c r="D22893">
        <v>-9.0733375636280478E-2</v>
      </c>
      <c r="E22893">
        <v>-9.212306677659228E-2</v>
      </c>
      <c r="F22893">
        <v>-8.4761298055269302E-2</v>
      </c>
      <c r="G22893">
        <v>-9.1264136090271328E-2</v>
      </c>
    </row>
    <row r="22894" spans="1:7">
      <c r="A22894">
        <v>2.2892000000000001</v>
      </c>
      <c r="B22894">
        <v>-9.1576680758412632E-2</v>
      </c>
      <c r="C22894">
        <v>-9.1586345737827202E-2</v>
      </c>
      <c r="D22894">
        <v>-9.0630987085330794E-2</v>
      </c>
      <c r="E22894">
        <v>-9.2068265552456605E-2</v>
      </c>
      <c r="F22894">
        <v>-8.4651929919967756E-2</v>
      </c>
      <c r="G22894">
        <v>-9.1196978928420491E-2</v>
      </c>
    </row>
    <row r="22895" spans="1:7">
      <c r="A22895">
        <v>2.2892999999999999</v>
      </c>
      <c r="B22895">
        <v>-9.1477943730650324E-2</v>
      </c>
      <c r="C22895">
        <v>-9.1481602578546983E-2</v>
      </c>
      <c r="D22895">
        <v>-9.0524606568971322E-2</v>
      </c>
      <c r="E22895">
        <v>-9.2009805730845495E-2</v>
      </c>
      <c r="F22895">
        <v>-8.4538419607414803E-2</v>
      </c>
      <c r="G22895">
        <v>-9.1126183726166723E-2</v>
      </c>
    </row>
    <row r="22896" spans="1:7">
      <c r="A22896">
        <v>2.2894000000000001</v>
      </c>
      <c r="B22896">
        <v>-9.1375259533422515E-2</v>
      </c>
      <c r="C22896">
        <v>-9.1372878175699057E-2</v>
      </c>
      <c r="D22896">
        <v>-9.0414235675577714E-2</v>
      </c>
      <c r="E22896">
        <v>-9.194767898902674E-2</v>
      </c>
      <c r="F22896">
        <v>-8.4420786689940963E-2</v>
      </c>
      <c r="G22896">
        <v>-9.105174662490173E-2</v>
      </c>
    </row>
    <row r="22897" spans="1:7">
      <c r="A22897">
        <v>2.2895000000000003</v>
      </c>
      <c r="B22897">
        <v>-9.1268629107468247E-2</v>
      </c>
      <c r="C22897">
        <v>-9.1260175673143706E-2</v>
      </c>
      <c r="D22897">
        <v>-9.0299876822586E-2</v>
      </c>
      <c r="E22897">
        <v>-9.1881877600764258E-2</v>
      </c>
      <c r="F22897">
        <v>-8.4299052239929798E-2</v>
      </c>
      <c r="G22897">
        <v>-9.0973664373021401E-2</v>
      </c>
    </row>
    <row r="22898" spans="1:7">
      <c r="A22898">
        <v>2.2896000000000001</v>
      </c>
      <c r="B22898">
        <v>-9.1158054144218958E-2</v>
      </c>
      <c r="C22898">
        <v>-9.1143499046745902E-2</v>
      </c>
      <c r="D22898">
        <v>-9.0181533241139533E-2</v>
      </c>
      <c r="E22898">
        <v>-9.1812394427306779E-2</v>
      </c>
      <c r="F22898">
        <v>-8.4173238803719783E-2</v>
      </c>
      <c r="G22898">
        <v>-9.0891934313140091E-2</v>
      </c>
    </row>
    <row r="22899" spans="1:7">
      <c r="A22899">
        <v>2.2897000000000003</v>
      </c>
      <c r="B22899">
        <v>-9.1043537071450409E-2</v>
      </c>
      <c r="C22899">
        <v>-9.1022853089075539E-2</v>
      </c>
      <c r="D22899">
        <v>-9.0059208960912684E-2</v>
      </c>
      <c r="E22899">
        <v>-9.1739222908719123E-2</v>
      </c>
      <c r="F22899">
        <v>-8.4043370375103052E-2</v>
      </c>
      <c r="G22899">
        <v>-9.0806554369567138E-2</v>
      </c>
    </row>
    <row r="22900" spans="1:7">
      <c r="A22900">
        <v>2.2898000000000001</v>
      </c>
      <c r="B22900">
        <v>-9.0925081039148647E-2</v>
      </c>
      <c r="C22900">
        <v>-9.0898243394255118E-2</v>
      </c>
      <c r="D22900">
        <v>-8.9932908795111288E-2</v>
      </c>
      <c r="E22900">
        <v>-9.1662357055547386E-2</v>
      </c>
      <c r="F22900">
        <v>-8.3909472368440208E-2</v>
      </c>
      <c r="G22900">
        <v>-9.0717523036041789E-2</v>
      </c>
    </row>
    <row r="22901" spans="1:7">
      <c r="A22901">
        <v>2.2899000000000003</v>
      </c>
      <c r="B22901">
        <v>-9.0802689905588263E-2</v>
      </c>
      <c r="C22901">
        <v>-9.0769676342969952E-2</v>
      </c>
      <c r="D22901">
        <v>-8.9802638325641837E-2</v>
      </c>
      <c r="E22901">
        <v>-9.1581791440808219E-2</v>
      </c>
      <c r="F22901">
        <v>-8.3771571591411062E-2</v>
      </c>
      <c r="G22901">
        <v>-9.0624839363723259E-2</v>
      </c>
    </row>
    <row r="22902" spans="1:7">
      <c r="A22902">
        <v>2.29</v>
      </c>
      <c r="B22902">
        <v>-8.4178530068050428E-2</v>
      </c>
      <c r="C22902">
        <v>-8.4139320932054673E-2</v>
      </c>
      <c r="D22902">
        <v>-8.317056573289161E-2</v>
      </c>
      <c r="E22902">
        <v>-8.4999683036722229E-2</v>
      </c>
      <c r="F22902">
        <v>-7.7131858061850078E-2</v>
      </c>
      <c r="G22902">
        <v>-8.4030664793861148E-2</v>
      </c>
    </row>
    <row r="22903" spans="1:7">
      <c r="A22903">
        <v>2.2901000000000002</v>
      </c>
      <c r="B22903">
        <v>-8.4048282234387983E-2</v>
      </c>
      <c r="C22903">
        <v>-8.4002862872977424E-2</v>
      </c>
      <c r="D22903">
        <v>-8.3032377770791754E-2</v>
      </c>
      <c r="E22903">
        <v>-8.4911692351957627E-2</v>
      </c>
      <c r="F22903">
        <v>-7.6986050612682363E-2</v>
      </c>
      <c r="G22903">
        <v>-8.3930661951863994E-2</v>
      </c>
    </row>
    <row r="22904" spans="1:7">
      <c r="A22904">
        <v>2.2902</v>
      </c>
      <c r="B22904">
        <v>-8.3914118597623322E-2</v>
      </c>
      <c r="C22904">
        <v>-8.3862479458946204E-2</v>
      </c>
      <c r="D22904">
        <v>-8.2890252788149432E-2</v>
      </c>
      <c r="E22904">
        <v>-8.4819970951581891E-2</v>
      </c>
      <c r="F22904">
        <v>-7.683636053234584E-2</v>
      </c>
      <c r="G22904">
        <v>-8.3826984449268935E-2</v>
      </c>
    </row>
    <row r="22905" spans="1:7">
      <c r="A22905">
        <v>2.2903000000000002</v>
      </c>
      <c r="B22905">
        <v>-8.3776053531238848E-2</v>
      </c>
      <c r="C22905">
        <v>-8.3718187915033937E-2</v>
      </c>
      <c r="D22905">
        <v>-8.2744207187341878E-2</v>
      </c>
      <c r="E22905">
        <v>-8.4724522972974184E-2</v>
      </c>
      <c r="F22905">
        <v>-7.6682828185321072E-2</v>
      </c>
      <c r="G22905">
        <v>-8.3719640754545993E-2</v>
      </c>
    </row>
    <row r="22906" spans="1:7">
      <c r="A22906">
        <v>2.2904</v>
      </c>
      <c r="B22906">
        <v>-8.3634101877106737E-2</v>
      </c>
      <c r="C22906">
        <v>-8.3570005998792496E-2</v>
      </c>
      <c r="D22906">
        <v>-8.2594257886298372E-2</v>
      </c>
      <c r="E22906">
        <v>-8.4625352943526494E-2</v>
      </c>
      <c r="F22906">
        <v>-7.6525494938186611E-2</v>
      </c>
      <c r="G22906">
        <v>-8.3608639690722686E-2</v>
      </c>
    </row>
    <row r="22907" spans="1:7">
      <c r="A22907">
        <v>2.2905000000000002</v>
      </c>
      <c r="B22907">
        <v>-8.3488278935328175E-2</v>
      </c>
      <c r="C22907">
        <v>-8.3417951988441708E-2</v>
      </c>
      <c r="D22907">
        <v>-8.2440422307101358E-2</v>
      </c>
      <c r="E22907">
        <v>-8.4522465776877165E-2</v>
      </c>
      <c r="F22907">
        <v>-7.6364403130920647E-2</v>
      </c>
      <c r="G22907">
        <v>-8.3493990427453146E-2</v>
      </c>
    </row>
    <row r="22908" spans="1:7">
      <c r="A22908">
        <v>2.2906</v>
      </c>
      <c r="B22908">
        <v>-8.3338600454230694E-2</v>
      </c>
      <c r="C22908">
        <v>-8.3262044671188917E-2</v>
      </c>
      <c r="D22908">
        <v>-8.2282718364724339E-2</v>
      </c>
      <c r="E22908">
        <v>-8.4415866769324305E-2</v>
      </c>
      <c r="F22908">
        <v>-7.6199596048119989E-2</v>
      </c>
      <c r="G22908">
        <v>-8.337570247327071E-2</v>
      </c>
    </row>
    <row r="22909" spans="1:7">
      <c r="A22909">
        <v>2.2907000000000002</v>
      </c>
      <c r="B22909">
        <v>-8.3185082620519601E-2</v>
      </c>
      <c r="C22909">
        <v>-8.31023033316729E-2</v>
      </c>
      <c r="D22909">
        <v>-8.2121164455907447E-2</v>
      </c>
      <c r="E22909">
        <v>-8.4305561596410075E-2</v>
      </c>
      <c r="F22909">
        <v>-7.6031117890157068E-2</v>
      </c>
      <c r="G22909">
        <v>-8.3253785668020927E-2</v>
      </c>
    </row>
    <row r="22910" spans="1:7">
      <c r="A22910">
        <v>2.2907999999999999</v>
      </c>
      <c r="B22910">
        <v>-8.3027742049581299E-2</v>
      </c>
      <c r="C22910">
        <v>-8.2938747740537444E-2</v>
      </c>
      <c r="D22910">
        <v>-8.1955779448170674E-2</v>
      </c>
      <c r="E22910">
        <v>-8.4191556309666613E-2</v>
      </c>
      <c r="F22910">
        <v>-7.5859013744294435E-2</v>
      </c>
      <c r="G22910">
        <v>-8.3128250175471638E-2</v>
      </c>
    </row>
    <row r="22911" spans="1:7">
      <c r="A22911">
        <v>2.2909000000000002</v>
      </c>
      <c r="B22911">
        <v>-8.2866595775936247E-2</v>
      </c>
      <c r="C22911">
        <v>-8.2771398143126618E-2</v>
      </c>
      <c r="D22911">
        <v>-8.1786582668963881E-2</v>
      </c>
      <c r="E22911">
        <v>-8.4073857333514981E-2</v>
      </c>
      <c r="F22911">
        <v>-7.5683329555776821E-2</v>
      </c>
      <c r="G22911">
        <v>-8.2999106476097192E-2</v>
      </c>
    </row>
    <row r="22912" spans="1:7">
      <c r="A22912">
        <v>2.2909999999999999</v>
      </c>
      <c r="B22912">
        <v>-0.17711188944429113</v>
      </c>
      <c r="C22912">
        <v>-0.17701050344876368</v>
      </c>
      <c r="D22912">
        <v>-0.17602382209540135</v>
      </c>
      <c r="E22912">
        <v>-0.17836269966276225</v>
      </c>
      <c r="F22912">
        <v>-0.1699143402993743</v>
      </c>
      <c r="G22912">
        <v>-0.17727659356048797</v>
      </c>
    </row>
    <row r="22913" spans="1:7">
      <c r="A22913">
        <v>2.2911000000000001</v>
      </c>
      <c r="B22913">
        <v>-0.17694321312380312</v>
      </c>
      <c r="C22913">
        <v>-0.17683560249457475</v>
      </c>
      <c r="D22913">
        <v>-0.17584700159735611</v>
      </c>
      <c r="E22913">
        <v>-0.17823779373782431</v>
      </c>
      <c r="F22913">
        <v>-0.16973146472498765</v>
      </c>
      <c r="G22913">
        <v>-0.17714047340070385</v>
      </c>
    </row>
    <row r="22914" spans="1:7">
      <c r="A22914">
        <v>2.2911999999999999</v>
      </c>
      <c r="B22914">
        <v>-0.17677076679724335</v>
      </c>
      <c r="C22914">
        <v>-0.17665684184784158</v>
      </c>
      <c r="D22914">
        <v>-0.17566623112471724</v>
      </c>
      <c r="E22914">
        <v>-0.17810946868882208</v>
      </c>
      <c r="F22914">
        <v>-0.16954472004778828</v>
      </c>
      <c r="G22914">
        <v>-0.17700112913716348</v>
      </c>
    </row>
    <row r="22915" spans="1:7">
      <c r="A22915">
        <v>2.2913000000000001</v>
      </c>
      <c r="B22915">
        <v>-0.17659445799748097</v>
      </c>
      <c r="C22915">
        <v>-0.17647412924293704</v>
      </c>
      <c r="D22915">
        <v>-0.17548141501290804</v>
      </c>
      <c r="E22915">
        <v>-0.1779776340538432</v>
      </c>
      <c r="F22915">
        <v>-0.16935402749922937</v>
      </c>
      <c r="G22915">
        <v>-0.17685847799632579</v>
      </c>
    </row>
    <row r="22916" spans="1:7">
      <c r="A22916">
        <v>2.2914000000000003</v>
      </c>
      <c r="B22916">
        <v>-0.17641419706994776</v>
      </c>
      <c r="C22916">
        <v>-0.17628737549336737</v>
      </c>
      <c r="D22916">
        <v>-0.17529246070832016</v>
      </c>
      <c r="E22916">
        <v>-0.17784220142827087</v>
      </c>
      <c r="F22916">
        <v>-0.16915931303212231</v>
      </c>
      <c r="G22916">
        <v>-0.17671243930024827</v>
      </c>
    </row>
    <row r="22917" spans="1:7">
      <c r="A22917">
        <v>2.2915000000000001</v>
      </c>
      <c r="B22917">
        <v>-0.17622989712800585</v>
      </c>
      <c r="C22917">
        <v>-0.17609649444763953</v>
      </c>
      <c r="D22917">
        <v>-0.17509927872228026</v>
      </c>
      <c r="E22917">
        <v>-0.17770308442705418</v>
      </c>
      <c r="F22917">
        <v>-0.16896050728163048</v>
      </c>
      <c r="G22917">
        <v>-0.17656293442531246</v>
      </c>
    </row>
    <row r="22918" spans="1:7">
      <c r="A22918">
        <v>2.2916000000000003</v>
      </c>
      <c r="B22918">
        <v>-0.17604147400889492</v>
      </c>
      <c r="C22918">
        <v>-0.17590140294562318</v>
      </c>
      <c r="D22918">
        <v>-0.17490178258555922</v>
      </c>
      <c r="E22918">
        <v>-0.17756019864794467</v>
      </c>
      <c r="F22918">
        <v>-0.16875754552565297</v>
      </c>
      <c r="G22918">
        <v>-0.17640988676151714</v>
      </c>
    </row>
    <row r="22919" spans="1:7">
      <c r="A22919">
        <v>2.2917000000000001</v>
      </c>
      <c r="B22919">
        <v>-0.17584884623025543</v>
      </c>
      <c r="C22919">
        <v>-0.1757020207753861</v>
      </c>
      <c r="D22919">
        <v>-0.17469988880340281</v>
      </c>
      <c r="E22919">
        <v>-0.1774134616357223</v>
      </c>
      <c r="F22919">
        <v>-0.16855036764450945</v>
      </c>
      <c r="G22919">
        <v>-0.17625322167235202</v>
      </c>
    </row>
    <row r="22920" spans="1:7">
      <c r="A22920">
        <v>2.2918000000000003</v>
      </c>
      <c r="B22920">
        <v>-0.17565193494722964</v>
      </c>
      <c r="C22920">
        <v>-0.17549827063050305</v>
      </c>
      <c r="D22920">
        <v>-0.17449351681107839</v>
      </c>
      <c r="E22920">
        <v>-0.17726279284743113</v>
      </c>
      <c r="F22920">
        <v>-0.16833891807984497</v>
      </c>
      <c r="G22920">
        <v>-0.17609286645526404</v>
      </c>
    </row>
    <row r="22921" spans="1:7">
      <c r="A22921">
        <v>2.2919</v>
      </c>
      <c r="B22921">
        <v>-0.17545066391013808</v>
      </c>
      <c r="C22921">
        <v>-0.17529007806782371</v>
      </c>
      <c r="D22921">
        <v>-0.17428258892993487</v>
      </c>
      <c r="E22921">
        <v>-0.17710811361864301</v>
      </c>
      <c r="F22921">
        <v>-0.16812314579268153</v>
      </c>
      <c r="G22921">
        <v>-0.17592875030272687</v>
      </c>
    </row>
    <row r="22922" spans="1:7">
      <c r="A22922">
        <v>2.2920000000000003</v>
      </c>
      <c r="B22922">
        <v>-0.1527098505768576</v>
      </c>
      <c r="C22922">
        <v>-0.1525422626198143</v>
      </c>
      <c r="D22922">
        <v>-0.15153192147809413</v>
      </c>
      <c r="E22922">
        <v>-0.15441423828489448</v>
      </c>
      <c r="F22922">
        <v>-0.14536789537468067</v>
      </c>
      <c r="G22922">
        <v>-0.15322569541805375</v>
      </c>
    </row>
    <row r="22923" spans="1:7">
      <c r="A22923">
        <v>2.2921</v>
      </c>
      <c r="B22923">
        <v>-0.15249962776600601</v>
      </c>
      <c r="C22923">
        <v>-0.15232498087707036</v>
      </c>
      <c r="D22923">
        <v>-0.15131167924386091</v>
      </c>
      <c r="E22923">
        <v>-0.15425126205709319</v>
      </c>
      <c r="F22923">
        <v>-0.14514338906546131</v>
      </c>
      <c r="G22923">
        <v>-0.1530537876644949</v>
      </c>
    </row>
    <row r="22924" spans="1:7">
      <c r="A22924">
        <v>2.2922000000000002</v>
      </c>
      <c r="B22924">
        <v>-0.15228482188110037</v>
      </c>
      <c r="C22924">
        <v>-0.15210308413028084</v>
      </c>
      <c r="D22924">
        <v>-0.15108672229696385</v>
      </c>
      <c r="E22924">
        <v>-0.15408397048458808</v>
      </c>
      <c r="F22924">
        <v>-0.14491454835226847</v>
      </c>
      <c r="G22924">
        <v>-0.15287780225547462</v>
      </c>
    </row>
    <row r="22925" spans="1:7">
      <c r="A22925">
        <v>2.2923</v>
      </c>
      <c r="B22925">
        <v>-0.15206539276249398</v>
      </c>
      <c r="C22925">
        <v>-0.15187653632119602</v>
      </c>
      <c r="D22925">
        <v>-0.15085701225257697</v>
      </c>
      <c r="E22925">
        <v>-0.15391231452691151</v>
      </c>
      <c r="F22925">
        <v>-0.14468137127945643</v>
      </c>
      <c r="G22925">
        <v>-0.15269769651096851</v>
      </c>
    </row>
    <row r="22926" spans="1:7">
      <c r="A22926">
        <v>2.2924000000000002</v>
      </c>
      <c r="B22926">
        <v>-0.15184130207734725</v>
      </c>
      <c r="C22926">
        <v>-0.15164530340927396</v>
      </c>
      <c r="D22926">
        <v>-0.15062251274136251</v>
      </c>
      <c r="E22926">
        <v>-0.15373624652901902</v>
      </c>
      <c r="F22926">
        <v>-0.14444385914282556</v>
      </c>
      <c r="G22926">
        <v>-0.15251342908873972</v>
      </c>
    </row>
    <row r="22927" spans="1:7">
      <c r="A22927">
        <v>2.2925</v>
      </c>
      <c r="B22927">
        <v>-0.15161251328913572</v>
      </c>
      <c r="C22927">
        <v>-0.15140935333990857</v>
      </c>
      <c r="D22927">
        <v>-0.15038318937708439</v>
      </c>
      <c r="E22927">
        <v>-0.1535557202025423</v>
      </c>
      <c r="F22927">
        <v>-0.14420201644282807</v>
      </c>
      <c r="G22927">
        <v>-0.15232495995750125</v>
      </c>
    </row>
    <row r="22928" spans="1:7">
      <c r="A22928">
        <v>2.2926000000000002</v>
      </c>
      <c r="B22928">
        <v>-0.15137899162760426</v>
      </c>
      <c r="C22928">
        <v>-0.15116865601297036</v>
      </c>
      <c r="D22928">
        <v>-0.15013900972458671</v>
      </c>
      <c r="E22928">
        <v>-0.15337069060785224</v>
      </c>
      <c r="F22928">
        <v>-0.1439558508368381</v>
      </c>
      <c r="G22928">
        <v>-0.15213225037063832</v>
      </c>
    </row>
    <row r="22929" spans="1:7">
      <c r="A22929">
        <v>2.2927</v>
      </c>
      <c r="B22929">
        <v>-0.15114070405916102</v>
      </c>
      <c r="C22929">
        <v>-0.15092318325164911</v>
      </c>
      <c r="D22929">
        <v>-0.14988994326812488</v>
      </c>
      <c r="E22929">
        <v>-0.15318111413691834</v>
      </c>
      <c r="F22929">
        <v>-0.14370537309050169</v>
      </c>
      <c r="G22929">
        <v>-0.15193526284048858</v>
      </c>
    </row>
    <row r="22930" spans="1:7">
      <c r="A22930">
        <v>2.2928000000000002</v>
      </c>
      <c r="B22930">
        <v>-0.15089761925770917</v>
      </c>
      <c r="C22930">
        <v>-0.15067290877159856</v>
      </c>
      <c r="D22930">
        <v>-0.14963596138005286</v>
      </c>
      <c r="E22930">
        <v>-0.15298694849694994</v>
      </c>
      <c r="F22930">
        <v>-0.14345059702818574</v>
      </c>
      <c r="G22930">
        <v>-0.15173396111317911</v>
      </c>
    </row>
    <row r="22931" spans="1:7">
      <c r="A22931">
        <v>2.2928999999999999</v>
      </c>
      <c r="B22931">
        <v>-0.15064970757590945</v>
      </c>
      <c r="C22931">
        <v>-0.15041780815037598</v>
      </c>
      <c r="D22931">
        <v>-0.14937703728985507</v>
      </c>
      <c r="E22931">
        <v>-0.15278815269480314</v>
      </c>
      <c r="F22931">
        <v>-0.1431915394825474</v>
      </c>
      <c r="G22931">
        <v>-0.15152831014401727</v>
      </c>
    </row>
    <row r="22932" spans="1:7">
      <c r="A22932">
        <v>2.2930000000000001</v>
      </c>
      <c r="B22932">
        <v>-5.6632670839670052E-2</v>
      </c>
      <c r="C22932">
        <v>-5.6393588619978452E-2</v>
      </c>
      <c r="D22932">
        <v>-5.5348875876322978E-2</v>
      </c>
      <c r="E22932">
        <v>-5.8820416844938377E-2</v>
      </c>
      <c r="F22932">
        <v>-4.9163950066049372E-2</v>
      </c>
      <c r="G22932">
        <v>-5.7554005896234661E-2</v>
      </c>
    </row>
    <row r="22933" spans="1:7">
      <c r="A22933">
        <v>2.2930999999999999</v>
      </c>
      <c r="B22933">
        <v>-5.6374993584200617E-2</v>
      </c>
      <c r="C22933">
        <v>-5.6128793975051217E-2</v>
      </c>
      <c r="D22933">
        <v>-5.5080056826682267E-2</v>
      </c>
      <c r="E22933">
        <v>-5.8612031045677533E-2</v>
      </c>
      <c r="F22933">
        <v>-4.8896616900964432E-2</v>
      </c>
      <c r="G22933">
        <v>-5.7339295335584906E-2</v>
      </c>
    </row>
    <row r="22934" spans="1:7">
      <c r="A22934">
        <v>2.2932000000000001</v>
      </c>
      <c r="B22934">
        <v>-5.6112427688143729E-2</v>
      </c>
      <c r="C22934">
        <v>-5.5859235823479736E-2</v>
      </c>
      <c r="D22934">
        <v>-5.4806428057078804E-2</v>
      </c>
      <c r="E22934">
        <v>-5.8398549155410838E-2</v>
      </c>
      <c r="F22934">
        <v>-4.862560054685542E-2</v>
      </c>
      <c r="G22934">
        <v>-5.7119687326659029E-2</v>
      </c>
    </row>
    <row r="22935" spans="1:7">
      <c r="A22935">
        <v>2.2932999999999999</v>
      </c>
      <c r="B22935">
        <v>-5.5845062811145763E-2</v>
      </c>
      <c r="C22935">
        <v>-5.558501007592298E-2</v>
      </c>
      <c r="D22935">
        <v>-5.452808374665441E-2</v>
      </c>
      <c r="E22935">
        <v>-5.8180043679257817E-2</v>
      </c>
      <c r="F22935">
        <v>-4.8351046869959474E-2</v>
      </c>
      <c r="G22935">
        <v>-5.6895257139466353E-2</v>
      </c>
    </row>
    <row r="22936" spans="1:7">
      <c r="A22936">
        <v>2.2934000000000001</v>
      </c>
      <c r="B22936">
        <v>-5.5572987690669429E-2</v>
      </c>
      <c r="C22936">
        <v>-5.530621168977401E-2</v>
      </c>
      <c r="D22936">
        <v>-5.4245117126665576E-2</v>
      </c>
      <c r="E22936">
        <v>-5.7956586571689561E-2</v>
      </c>
      <c r="F22936">
        <v>-4.8073100237674221E-2</v>
      </c>
      <c r="G22936">
        <v>-5.66660791929358E-2</v>
      </c>
    </row>
    <row r="22937" spans="1:7">
      <c r="A22937">
        <v>2.2935000000000003</v>
      </c>
      <c r="B22937">
        <v>-5.5296290151475969E-2</v>
      </c>
      <c r="C22937">
        <v>-5.5022934673294444E-2</v>
      </c>
      <c r="D22937">
        <v>-5.3957620486508873E-2</v>
      </c>
      <c r="E22937">
        <v>-5.7728249252604245E-2</v>
      </c>
      <c r="F22937">
        <v>-4.7791903481407584E-2</v>
      </c>
      <c r="G22937">
        <v>-5.6432227070006204E-2</v>
      </c>
    </row>
    <row r="22938" spans="1:7">
      <c r="A22938">
        <v>2.2936000000000001</v>
      </c>
      <c r="B22938">
        <v>-5.5015057114949695E-2</v>
      </c>
      <c r="C22938">
        <v>-5.4735272089816434E-2</v>
      </c>
      <c r="D22938">
        <v>-5.3665685179739242E-2</v>
      </c>
      <c r="E22938">
        <v>-5.7495102622614126E-2</v>
      </c>
      <c r="F22938">
        <v>-4.7507597861824416E-2</v>
      </c>
      <c r="G22938">
        <v>-5.6193773532411402E-2</v>
      </c>
    </row>
    <row r="22939" spans="1:7">
      <c r="A22939">
        <v>2.2937000000000003</v>
      </c>
      <c r="B22939">
        <v>-5.4729374608265768E-2</v>
      </c>
      <c r="C22939">
        <v>-5.4443316062010361E-2</v>
      </c>
      <c r="D22939">
        <v>-5.3369401630086521E-2</v>
      </c>
      <c r="E22939">
        <v>-5.72572170775602E-2</v>
      </c>
      <c r="F22939">
        <v>-4.7220323036431672E-2</v>
      </c>
      <c r="G22939">
        <v>-5.5950790535164913E-2</v>
      </c>
    </row>
    <row r="22940" spans="1:7">
      <c r="A22940">
        <v>2.2938000000000001</v>
      </c>
      <c r="B22940">
        <v>-5.4439327773401658E-2</v>
      </c>
      <c r="C22940">
        <v>-5.4147157776220034E-2</v>
      </c>
      <c r="D22940">
        <v>-5.3068859337463081E-2</v>
      </c>
      <c r="E22940">
        <v>-5.7014662522271255E-2</v>
      </c>
      <c r="F22940">
        <v>-4.6930217029442986E-2</v>
      </c>
      <c r="G22940">
        <v>-5.5703349240749073E-2</v>
      </c>
    </row>
    <row r="22941" spans="1:7">
      <c r="A22941">
        <v>2.2939000000000003</v>
      </c>
      <c r="B22941">
        <v>-5.4145000876001603E-2</v>
      </c>
      <c r="C22941">
        <v>-5.3846887486850292E-2</v>
      </c>
      <c r="D22941">
        <v>-5.2764146883969687E-2</v>
      </c>
      <c r="E22941">
        <v>-5.6767508383584429E-2</v>
      </c>
      <c r="F22941">
        <v>-4.6637416203863087E-2</v>
      </c>
      <c r="G22941">
        <v>-5.5451520033013207E-2</v>
      </c>
    </row>
    <row r="22942" spans="1:7">
      <c r="A22942">
        <v>2.294</v>
      </c>
      <c r="B22942">
        <v>-6.7450158601216614E-3</v>
      </c>
      <c r="C22942">
        <v>-6.4411330668514566E-3</v>
      </c>
      <c r="D22942">
        <v>-5.3538904859200542E-3</v>
      </c>
      <c r="E22942">
        <v>-9.4143621686775033E-3</v>
      </c>
      <c r="F22942">
        <v>7.5940621823513375E-4</v>
      </c>
      <c r="G22942">
        <v>-8.093911076818068E-3</v>
      </c>
    </row>
    <row r="22943" spans="1:7">
      <c r="A22943">
        <v>2.2941000000000003</v>
      </c>
      <c r="B22943">
        <v>-6.4423832912070544E-3</v>
      </c>
      <c r="C22943">
        <v>-6.1329148590623106E-3</v>
      </c>
      <c r="D22943">
        <v>-5.0411149971791858E-3</v>
      </c>
      <c r="E22943">
        <v>-9.1581301709886282E-3</v>
      </c>
      <c r="F22943">
        <v>1.0570918485081557E-3</v>
      </c>
      <c r="G22943">
        <v>-7.8334227732829546E-3</v>
      </c>
    </row>
    <row r="22944" spans="1:7">
      <c r="A22944">
        <v>2.2942</v>
      </c>
      <c r="B22944">
        <v>-6.1357672368127503E-3</v>
      </c>
      <c r="C22944">
        <v>-5.8209063975098729E-3</v>
      </c>
      <c r="D22944">
        <v>-4.7244982879224295E-3</v>
      </c>
      <c r="E22944">
        <v>-8.8973755100144221E-3</v>
      </c>
      <c r="F22944">
        <v>1.3568331032901195E-3</v>
      </c>
      <c r="G22944">
        <v>-7.5686117437231215E-3</v>
      </c>
    </row>
    <row r="22945" spans="1:7">
      <c r="A22945">
        <v>2.2943000000000002</v>
      </c>
      <c r="B22945">
        <v>-5.825305817348525E-3</v>
      </c>
      <c r="C22945">
        <v>-5.5052511158857342E-3</v>
      </c>
      <c r="D22945">
        <v>-4.4041819238884727E-3</v>
      </c>
      <c r="E22945">
        <v>-8.6322275490739574E-3</v>
      </c>
      <c r="F22945">
        <v>1.6584488141410773E-3</v>
      </c>
      <c r="G22945">
        <v>-7.2996066241740511E-3</v>
      </c>
    </row>
    <row r="22946" spans="1:7">
      <c r="A22946">
        <v>2.2944</v>
      </c>
      <c r="B22946">
        <v>-5.5111350516705571E-3</v>
      </c>
      <c r="C22946">
        <v>-5.1860901925468994E-3</v>
      </c>
      <c r="D22946">
        <v>-4.0803052726365863E-3</v>
      </c>
      <c r="E22946">
        <v>-8.3628140856025698E-3</v>
      </c>
      <c r="F22946">
        <v>1.9617615726352979E-3</v>
      </c>
      <c r="G22946">
        <v>-7.0265341494722376E-3</v>
      </c>
    </row>
    <row r="22947" spans="1:7">
      <c r="A22947">
        <v>2.2945000000000002</v>
      </c>
      <c r="B22947">
        <v>-5.1933888829176489E-3</v>
      </c>
      <c r="C22947">
        <v>-4.8635625724999798E-3</v>
      </c>
      <c r="D22947">
        <v>-3.7530055270407203E-3</v>
      </c>
      <c r="E22947">
        <v>-8.089261370996385E-3</v>
      </c>
      <c r="F22947">
        <v>2.2665977257986542E-3</v>
      </c>
      <c r="G22947">
        <v>-6.7495191836674457E-3</v>
      </c>
    </row>
    <row r="22948" spans="1:7">
      <c r="A22948">
        <v>2.2946</v>
      </c>
      <c r="B22948">
        <v>-4.8721992039344464E-3</v>
      </c>
      <c r="C22948">
        <v>-4.5378049893898265E-3</v>
      </c>
      <c r="D22948">
        <v>-3.4224177286317214E-3</v>
      </c>
      <c r="E22948">
        <v>-7.8116941293998919E-3</v>
      </c>
      <c r="F22948">
        <v>2.5727873679287899E-3</v>
      </c>
      <c r="G22948">
        <v>-6.4686847496757093E-3</v>
      </c>
    </row>
    <row r="22949" spans="1:7">
      <c r="A22949">
        <v>2.2947000000000002</v>
      </c>
      <c r="B22949">
        <v>-4.547695882287428E-3</v>
      </c>
      <c r="C22949">
        <v>-4.2089519874801695E-3</v>
      </c>
      <c r="D22949">
        <v>-3.0886747907912238E-3</v>
      </c>
      <c r="E22949">
        <v>-7.530235575493237E-3</v>
      </c>
      <c r="F22949">
        <v>2.8801643289961664E-3</v>
      </c>
      <c r="G22949">
        <v>-6.1841520581926842E-3</v>
      </c>
    </row>
    <row r="22950" spans="1:7">
      <c r="A22950">
        <v>2.2948</v>
      </c>
      <c r="B22950">
        <v>-4.2200067848932044E-3</v>
      </c>
      <c r="C22950">
        <v>-3.8771359436280406E-3</v>
      </c>
      <c r="D22950">
        <v>-2.7519075217981026E-3</v>
      </c>
      <c r="E22950">
        <v>-7.2450074313346125E-3</v>
      </c>
      <c r="F22950">
        <v>3.1885661598187488E-3</v>
      </c>
      <c r="G22950">
        <v>-5.8960405358865582E-3</v>
      </c>
    </row>
    <row r="22951" spans="1:7">
      <c r="A22951">
        <v>2.2949000000000002</v>
      </c>
      <c r="B22951">
        <v>-3.8892578022591273E-3</v>
      </c>
      <c r="C22951">
        <v>-3.5424870892342142E-3</v>
      </c>
      <c r="D22951">
        <v>-2.412244647719497E-3</v>
      </c>
      <c r="E22951">
        <v>-6.9561299423116707E-3</v>
      </c>
      <c r="F22951">
        <v>3.4978341141975716E-3</v>
      </c>
      <c r="G22951">
        <v>-5.6044678528892732E-3</v>
      </c>
    </row>
    <row r="22952" spans="1:7">
      <c r="A22952">
        <v>2.2949999999999999</v>
      </c>
      <c r="B22952">
        <v>-8.528105166446398E-2</v>
      </c>
      <c r="C22952">
        <v>-8.4930612324285448E-2</v>
      </c>
      <c r="D22952">
        <v>-8.3795291627260404E-2</v>
      </c>
      <c r="E22952">
        <v>-8.838920068436458E-2</v>
      </c>
      <c r="F22952">
        <v>-7.7917665663915225E-2</v>
      </c>
      <c r="G22952">
        <v>-8.7035028741714565E-2</v>
      </c>
    </row>
    <row r="22953" spans="1:7">
      <c r="A22953">
        <v>2.2951000000000001</v>
      </c>
      <c r="B22953">
        <v>-8.4944544406579947E-2</v>
      </c>
      <c r="C22953">
        <v>-8.4590663735651717E-2</v>
      </c>
      <c r="D22953">
        <v>-8.34501892956796E-2</v>
      </c>
      <c r="E22953">
        <v>-8.8093474712983635E-2</v>
      </c>
      <c r="F22953">
        <v>-7.7607002059662519E-2</v>
      </c>
      <c r="G22953">
        <v>-8.6736985780806838E-2</v>
      </c>
    </row>
    <row r="22954" spans="1:7">
      <c r="A22954">
        <v>2.2951999999999999</v>
      </c>
      <c r="B22954">
        <v>-8.4605259541611577E-2</v>
      </c>
      <c r="C22954">
        <v>-8.4248160990717302E-2</v>
      </c>
      <c r="D22954">
        <v>-8.3102446249959883E-2</v>
      </c>
      <c r="E22954">
        <v>-8.7794573482547572E-2</v>
      </c>
      <c r="F22954">
        <v>-7.729561188558158E-2</v>
      </c>
      <c r="G22954">
        <v>-8.6435968262205912E-2</v>
      </c>
    </row>
    <row r="22955" spans="1:7">
      <c r="A22955">
        <v>2.2953000000000001</v>
      </c>
      <c r="B22955">
        <v>-8.4263216175174627E-2</v>
      </c>
      <c r="C22955">
        <v>-8.3903127356625085E-2</v>
      </c>
      <c r="D22955">
        <v>-8.2752084650011604E-2</v>
      </c>
      <c r="E22955">
        <v>-8.7492509844371097E-2</v>
      </c>
      <c r="F22955">
        <v>-7.6983544358176018E-2</v>
      </c>
      <c r="G22955">
        <v>-8.6131986338278357E-2</v>
      </c>
    </row>
    <row r="22956" spans="1:7">
      <c r="A22956">
        <v>2.2954000000000003</v>
      </c>
      <c r="B22956">
        <v>-8.3918433738667364E-2</v>
      </c>
      <c r="C22956">
        <v>-8.3555586408722071E-2</v>
      </c>
      <c r="D22956">
        <v>-8.2399126973667691E-2</v>
      </c>
      <c r="E22956">
        <v>-8.718729713073578E-2</v>
      </c>
      <c r="F22956">
        <v>-7.6670848743957729E-2</v>
      </c>
      <c r="G22956">
        <v>-8.5825050474559489E-2</v>
      </c>
    </row>
    <row r="22957" spans="1:7">
      <c r="A22957">
        <v>2.2955000000000001</v>
      </c>
      <c r="B22957">
        <v>-8.3570931981296948E-2</v>
      </c>
      <c r="C22957">
        <v>-8.3205562020954638E-2</v>
      </c>
      <c r="D22957">
        <v>-8.2043596007518538E-2</v>
      </c>
      <c r="E22957">
        <v>-8.6878949149363227E-2</v>
      </c>
      <c r="F22957">
        <v>-7.6357574339662129E-2</v>
      </c>
      <c r="G22957">
        <v>-8.5515171445145546E-2</v>
      </c>
    </row>
    <row r="22958" spans="1:7">
      <c r="A22958">
        <v>2.2956000000000003</v>
      </c>
      <c r="B22958">
        <v>-8.3220730962209721E-2</v>
      </c>
      <c r="C22958">
        <v>-8.2853078356386334E-2</v>
      </c>
      <c r="D22958">
        <v>-8.1685514837863238E-2</v>
      </c>
      <c r="E22958">
        <v>-8.6567480177838149E-2</v>
      </c>
      <c r="F22958">
        <v>-7.6043770452847104E-2</v>
      </c>
      <c r="G22958">
        <v>-8.5202360328177684E-2</v>
      </c>
    </row>
    <row r="22959" spans="1:7">
      <c r="A22959">
        <v>2.2957000000000001</v>
      </c>
      <c r="B22959">
        <v>-8.2867851042728091E-2</v>
      </c>
      <c r="C22959">
        <v>-8.2498159857835596E-2</v>
      </c>
      <c r="D22959">
        <v>-8.1324906841785172E-2</v>
      </c>
      <c r="E22959">
        <v>-8.6252904957979895E-2</v>
      </c>
      <c r="F22959">
        <v>-7.5729486382877659E-2</v>
      </c>
      <c r="G22959">
        <v>-8.4886628501415165E-2</v>
      </c>
    </row>
    <row r="22960" spans="1:7">
      <c r="A22960">
        <v>2.2958000000000003</v>
      </c>
      <c r="B22960">
        <v>-8.2512312878687322E-2</v>
      </c>
      <c r="C22960">
        <v>-8.2140831238641354E-2</v>
      </c>
      <c r="D22960">
        <v>-8.0961795678342163E-2</v>
      </c>
      <c r="E22960">
        <v>-8.5935238690160773E-2</v>
      </c>
      <c r="F22960">
        <v>-7.541477140229802E-2</v>
      </c>
      <c r="G22960">
        <v>-8.4567987637894471E-2</v>
      </c>
    </row>
    <row r="22961" spans="1:7">
      <c r="A22961">
        <v>2.2959000000000001</v>
      </c>
      <c r="B22961">
        <v>-8.2154137412876693E-2</v>
      </c>
      <c r="C22961">
        <v>-8.178111747353789E-2</v>
      </c>
      <c r="D22961">
        <v>-8.0596205279875655E-2</v>
      </c>
      <c r="E22961">
        <v>-8.5614497027570152E-2</v>
      </c>
      <c r="F22961">
        <v>-7.5099674738592637E-2</v>
      </c>
      <c r="G22961">
        <v>-8.4246449701671902E-2</v>
      </c>
    </row>
    <row r="22962" spans="1:7">
      <c r="A22962">
        <v>2.2960000000000003</v>
      </c>
      <c r="B22962">
        <v>-0.12329480404385906</v>
      </c>
      <c r="C22962">
        <v>-0.12292050196594229</v>
      </c>
      <c r="D22962">
        <v>-0.12172961801971471</v>
      </c>
      <c r="E22962">
        <v>-0.12679215424670418</v>
      </c>
      <c r="F22962">
        <v>-0.11628570373261801</v>
      </c>
      <c r="G22962">
        <v>-0.12542348511992751</v>
      </c>
    </row>
    <row r="22963" spans="1:7">
      <c r="A22963">
        <v>2.2961</v>
      </c>
      <c r="B22963">
        <v>-0.12293142016400749</v>
      </c>
      <c r="C22963">
        <v>-0.12255608429656029</v>
      </c>
      <c r="D22963">
        <v>-0.12135912356103518</v>
      </c>
      <c r="E22963">
        <v>-0.12646535545125298</v>
      </c>
      <c r="F22963">
        <v>-0.115969934699049</v>
      </c>
      <c r="G22963">
        <v>-0.12509624641668821</v>
      </c>
    </row>
    <row r="22964" spans="1:7">
      <c r="A22964">
        <v>2.2962000000000002</v>
      </c>
      <c r="B22964">
        <v>-0.12256543436918577</v>
      </c>
      <c r="C22964">
        <v>-0.12218930491796876</v>
      </c>
      <c r="D22964">
        <v>-0.12098615211812014</v>
      </c>
      <c r="E22964">
        <v>-0.12613558983569864</v>
      </c>
      <c r="F22964">
        <v>-0.11565378163641339</v>
      </c>
      <c r="G22964">
        <v>-0.12476623092503185</v>
      </c>
    </row>
    <row r="22965" spans="1:7">
      <c r="A22965">
        <v>2.2963</v>
      </c>
      <c r="B22965">
        <v>-0.12219681897035661</v>
      </c>
      <c r="C22965">
        <v>-0.12182013967477623</v>
      </c>
      <c r="D22965">
        <v>-0.12061067804040793</v>
      </c>
      <c r="E22965">
        <v>-0.1258028289827528</v>
      </c>
      <c r="F22965">
        <v>-0.11533723956763367</v>
      </c>
      <c r="G22965">
        <v>-0.12443340724227761</v>
      </c>
    </row>
    <row r="22966" spans="1:7">
      <c r="A22966">
        <v>2.2964000000000002</v>
      </c>
      <c r="B22966">
        <v>-0.12182554761176245</v>
      </c>
      <c r="C22966">
        <v>-0.1214485658241875</v>
      </c>
      <c r="D22966">
        <v>-0.12023267709622942</v>
      </c>
      <c r="E22966">
        <v>-0.12546704567523781</v>
      </c>
      <c r="F22966">
        <v>-0.11502030541267555</v>
      </c>
      <c r="G22966">
        <v>-0.12409774504183624</v>
      </c>
    </row>
    <row r="22967" spans="1:7">
      <c r="A22967">
        <v>2.2965</v>
      </c>
      <c r="B22967">
        <v>-0.12145159524914995</v>
      </c>
      <c r="C22967">
        <v>-0.12107456201159028</v>
      </c>
      <c r="D22967">
        <v>-0.11985212644858745</v>
      </c>
      <c r="E22967">
        <v>-0.1251282138828802</v>
      </c>
      <c r="F22967">
        <v>-0.11470297794363402</v>
      </c>
      <c r="G22967">
        <v>-0.12375921505703473</v>
      </c>
    </row>
    <row r="22968" spans="1:7">
      <c r="A22968">
        <v>2.2966000000000002</v>
      </c>
      <c r="B22968">
        <v>-0.12107493812826631</v>
      </c>
      <c r="C22968">
        <v>-0.12069810824641625</v>
      </c>
      <c r="D22968">
        <v>-0.1194690046312159</v>
      </c>
      <c r="E22968">
        <v>-0.12478630874923269</v>
      </c>
      <c r="F22968">
        <v>-0.114385257740238</v>
      </c>
      <c r="G22968">
        <v>-0.1234177890652083</v>
      </c>
    </row>
    <row r="22969" spans="1:7">
      <c r="A22969">
        <v>2.2967</v>
      </c>
      <c r="B22969">
        <v>-0.12069555376362562</v>
      </c>
      <c r="C22969">
        <v>-0.12031918587827306</v>
      </c>
      <c r="D22969">
        <v>-0.11908329152492048</v>
      </c>
      <c r="E22969">
        <v>-0.124441306578721</v>
      </c>
      <c r="F22969">
        <v>-0.11406714714576595</v>
      </c>
      <c r="G22969">
        <v>-0.12307343987205829</v>
      </c>
    </row>
    <row r="22970" spans="1:7">
      <c r="A22970">
        <v>2.2968000000000002</v>
      </c>
      <c r="B22970">
        <v>-0.12031342091753894</v>
      </c>
      <c r="C22970">
        <v>-0.11993777757334367</v>
      </c>
      <c r="D22970">
        <v>-0.11869496833419646</v>
      </c>
      <c r="E22970">
        <v>-0.12409318482381282</v>
      </c>
      <c r="F22970">
        <v>-0.11374865022336632</v>
      </c>
      <c r="G22970">
        <v>-0.12272614129627436</v>
      </c>
    </row>
    <row r="22971" spans="1:7">
      <c r="A22971">
        <v>2.2968999999999999</v>
      </c>
      <c r="B22971">
        <v>-0.11992851957941086</v>
      </c>
      <c r="C22971">
        <v>-0.11955386729104234</v>
      </c>
      <c r="D22971">
        <v>-0.11830401756412012</v>
      </c>
      <c r="E22971">
        <v>-0.12374192207230475</v>
      </c>
      <c r="F22971">
        <v>-0.11342977271277738</v>
      </c>
      <c r="G22971">
        <v>-0.1223758681544193</v>
      </c>
    </row>
    <row r="22972" spans="1:7">
      <c r="A22972">
        <v>2.2970000000000002</v>
      </c>
      <c r="B22972">
        <v>-5.9738336891363986E-2</v>
      </c>
      <c r="C22972">
        <v>-5.9364946207008273E-2</v>
      </c>
      <c r="D22972">
        <v>-5.8107928943579523E-2</v>
      </c>
      <c r="E22972">
        <v>-6.3585003980792559E-2</v>
      </c>
      <c r="F22972">
        <v>-5.3308027933511012E-2</v>
      </c>
      <c r="G22972">
        <v>-6.2220102192143134E-2</v>
      </c>
    </row>
    <row r="22973" spans="1:7">
      <c r="A22973">
        <v>2.2970999999999999</v>
      </c>
      <c r="B22973">
        <v>-5.9347841006969215E-2</v>
      </c>
      <c r="C22973">
        <v>-5.8976002327057131E-2</v>
      </c>
      <c r="D22973">
        <v>-5.7711701666870674E-2</v>
      </c>
      <c r="E22973">
        <v>-6.3227328293450166E-2</v>
      </c>
      <c r="F22973">
        <v>-5.2988501307131265E-2</v>
      </c>
      <c r="G22973">
        <v>-6.1863720902144086E-2</v>
      </c>
    </row>
    <row r="22974" spans="1:7">
      <c r="A22974">
        <v>2.2972000000000001</v>
      </c>
      <c r="B22974">
        <v>-5.8954567782067535E-2</v>
      </c>
      <c r="C22974">
        <v>-5.858459153711415E-2</v>
      </c>
      <c r="D22974">
        <v>-5.7312903051463415E-2</v>
      </c>
      <c r="E22974">
        <v>-6.2866357707999365E-2</v>
      </c>
      <c r="F22974">
        <v>-5.2668849255389102E-2</v>
      </c>
      <c r="G22974">
        <v>-6.1504165486122628E-2</v>
      </c>
    </row>
    <row r="22975" spans="1:7">
      <c r="A22975">
        <v>2.2972999999999999</v>
      </c>
      <c r="B22975">
        <v>-5.8558573972918637E-2</v>
      </c>
      <c r="C22975">
        <v>-5.8190774881833107E-2</v>
      </c>
      <c r="D22975">
        <v>-5.6911593085215095E-2</v>
      </c>
      <c r="E22975">
        <v>-6.2502143516348127E-2</v>
      </c>
      <c r="F22975">
        <v>-5.2349159384242651E-2</v>
      </c>
      <c r="G22975">
        <v>-6.1141481221835929E-2</v>
      </c>
    </row>
    <row r="22976" spans="1:7">
      <c r="A22976">
        <v>2.2974000000000001</v>
      </c>
      <c r="B22976">
        <v>-5.8159915891924818E-2</v>
      </c>
      <c r="C22976">
        <v>-5.7794612858621974E-2</v>
      </c>
      <c r="D22976">
        <v>-5.6507831241153994E-2</v>
      </c>
      <c r="E22976">
        <v>-6.2134736904332549E-2</v>
      </c>
      <c r="F22976">
        <v>-5.2029517840687711E-2</v>
      </c>
      <c r="G22976">
        <v>-6.077571310947847E-2</v>
      </c>
    </row>
    <row r="22977" spans="1:7">
      <c r="A22977">
        <v>2.2975000000000003</v>
      </c>
      <c r="B22977">
        <v>-5.7758649409853202E-2</v>
      </c>
      <c r="C22977">
        <v>-5.739616541889081E-2</v>
      </c>
      <c r="D22977">
        <v>-5.6101676479164198E-2</v>
      </c>
      <c r="E22977">
        <v>-6.1764188949521806E-2</v>
      </c>
      <c r="F22977">
        <v>-5.1710009314828519E-2</v>
      </c>
      <c r="G22977">
        <v>-6.0406905876213043E-2</v>
      </c>
    </row>
    <row r="22978" spans="1:7">
      <c r="A22978">
        <v>2.2976000000000001</v>
      </c>
      <c r="B22978">
        <v>-5.7354829958024656E-2</v>
      </c>
      <c r="C22978">
        <v>-5.6995491969357381E-2</v>
      </c>
      <c r="D22978">
        <v>-5.5693187247682907E-2</v>
      </c>
      <c r="E22978">
        <v>-6.1390550618804579E-2</v>
      </c>
      <c r="F22978">
        <v>-5.1390717042664513E-2</v>
      </c>
      <c r="G22978">
        <v>-6.0035103980571394E-2</v>
      </c>
    </row>
    <row r="22979" spans="1:7">
      <c r="A22979">
        <v>2.2977000000000003</v>
      </c>
      <c r="B22979">
        <v>-5.6948512530471174E-2</v>
      </c>
      <c r="C22979">
        <v>-5.659265137338565E-2</v>
      </c>
      <c r="D22979">
        <v>-5.5282421485419952E-2</v>
      </c>
      <c r="E22979">
        <v>-6.1013872765769014E-2</v>
      </c>
      <c r="F22979">
        <v>-5.1071722809563506E-2</v>
      </c>
      <c r="G22979">
        <v>-5.9660351616725761E-2</v>
      </c>
    </row>
    <row r="22980" spans="1:7">
      <c r="A22980">
        <v>2.2978000000000001</v>
      </c>
      <c r="B22980">
        <v>-5.6539751686062623E-2</v>
      </c>
      <c r="C22980">
        <v>-5.6187701952380209E-2</v>
      </c>
      <c r="D22980">
        <v>-5.4869436623094181E-2</v>
      </c>
      <c r="E22980">
        <v>-6.0634206127888099E-2</v>
      </c>
      <c r="F22980">
        <v>-5.0753106954391836E-2</v>
      </c>
      <c r="G22980">
        <v>-5.9282692718632374E-2</v>
      </c>
    </row>
    <row r="22981" spans="1:7">
      <c r="A22981">
        <v>2.2979000000000003</v>
      </c>
      <c r="B22981">
        <v>-5.6128601550603285E-2</v>
      </c>
      <c r="C22981">
        <v>-5.5780701487217144E-2</v>
      </c>
      <c r="D22981">
        <v>-5.4454289585189386E-2</v>
      </c>
      <c r="E22981">
        <v>-6.0251601323522239E-2</v>
      </c>
      <c r="F22981">
        <v>-5.0434948374273092E-2</v>
      </c>
      <c r="G22981">
        <v>-5.890217096404838E-2</v>
      </c>
    </row>
    <row r="22982" spans="1:7">
      <c r="A22982">
        <v>2.298</v>
      </c>
      <c r="B22982">
        <v>0.10218862967514708</v>
      </c>
      <c r="C22982">
        <v>0.10253203827432333</v>
      </c>
      <c r="D22982">
        <v>0.10386670870232262</v>
      </c>
      <c r="E22982">
        <v>9.8037636645297382E-2</v>
      </c>
      <c r="F22982">
        <v>0.10778642096410064</v>
      </c>
      <c r="G22982">
        <v>9.9384915715624661E-2</v>
      </c>
    </row>
    <row r="22983" spans="1:7">
      <c r="A22983">
        <v>2.2981000000000003</v>
      </c>
      <c r="B22983">
        <v>0.10260435477733676</v>
      </c>
      <c r="C22983">
        <v>0.10294293857389203</v>
      </c>
      <c r="D22983">
        <v>0.10428598680406598</v>
      </c>
      <c r="E22983">
        <v>9.8426106188618967E-2</v>
      </c>
      <c r="F22983">
        <v>0.10810322411252057</v>
      </c>
      <c r="G22983">
        <v>9.9771167081076209E-2</v>
      </c>
    </row>
    <row r="22984" spans="1:7">
      <c r="A22984">
        <v>2.2982</v>
      </c>
      <c r="B22984">
        <v>0.10302209579451294</v>
      </c>
      <c r="C22984">
        <v>0.10335552875917919</v>
      </c>
      <c r="D22984">
        <v>0.10470707984939942</v>
      </c>
      <c r="E22984">
        <v>9.8817494790588115E-2</v>
      </c>
      <c r="F22984">
        <v>0.1084188130336787</v>
      </c>
      <c r="G22984">
        <v>0.10016027434437488</v>
      </c>
    </row>
    <row r="22985" spans="1:7">
      <c r="A22985">
        <v>2.2983000000000002</v>
      </c>
      <c r="B22985">
        <v>0.10344161147254427</v>
      </c>
      <c r="C22985">
        <v>0.1037695627112325</v>
      </c>
      <c r="D22985">
        <v>0.10512974009386244</v>
      </c>
      <c r="E22985">
        <v>9.9211533823325579E-2</v>
      </c>
      <c r="F22985">
        <v>0.10873295521641994</v>
      </c>
      <c r="G22985">
        <v>0.10055197958509163</v>
      </c>
    </row>
    <row r="22986" spans="1:7">
      <c r="A22986">
        <v>2.2984</v>
      </c>
      <c r="B22986">
        <v>0.10386266518504605</v>
      </c>
      <c r="C22986">
        <v>0.10418479943200376</v>
      </c>
      <c r="D22986">
        <v>0.10555372475204194</v>
      </c>
      <c r="E22986">
        <v>9.9607959234112781E-2</v>
      </c>
      <c r="F22986">
        <v>0.10904542620339261</v>
      </c>
      <c r="G22986">
        <v>0.10094602937857815</v>
      </c>
    </row>
    <row r="22987" spans="1:7">
      <c r="A22987">
        <v>2.2985000000000002</v>
      </c>
      <c r="B22987">
        <v>0.10428502487444691</v>
      </c>
      <c r="C22987">
        <v>0.10460100297949326</v>
      </c>
      <c r="D22987">
        <v>0.10597879593473625</v>
      </c>
      <c r="E22987">
        <v>0.10000651151349568</v>
      </c>
      <c r="F22987">
        <v>0.10935600945554703</v>
      </c>
      <c r="G22987">
        <v>0.10134217473767765</v>
      </c>
    </row>
    <row r="22988" spans="1:7">
      <c r="A22988">
        <v>2.2986</v>
      </c>
      <c r="B22988">
        <v>0.10470846299391345</v>
      </c>
      <c r="C22988">
        <v>0.10501794240294959</v>
      </c>
      <c r="D22988">
        <v>0.10640472058654282</v>
      </c>
      <c r="E22988">
        <v>0.10040693566346419</v>
      </c>
      <c r="F22988">
        <v>0.10966449621214727</v>
      </c>
      <c r="G22988">
        <v>0.10174017105604977</v>
      </c>
    </row>
    <row r="22989" spans="1:7">
      <c r="A22989">
        <v>2.2987000000000002</v>
      </c>
      <c r="B22989">
        <v>0.10513275645010367</v>
      </c>
      <c r="C22989">
        <v>0.1054353916781583</v>
      </c>
      <c r="D22989">
        <v>0.10683127042388918</v>
      </c>
      <c r="E22989">
        <v>0.10080898116562889</v>
      </c>
      <c r="F22989">
        <v>0.10997068534684352</v>
      </c>
      <c r="G22989">
        <v>0.10213977805304196</v>
      </c>
    </row>
    <row r="22990" spans="1:7">
      <c r="A22990">
        <v>2.2988</v>
      </c>
      <c r="B22990">
        <v>0.1055576865467196</v>
      </c>
      <c r="C22990">
        <v>0.10585312964284954</v>
      </c>
      <c r="D22990">
        <v>0.10725822187349987</v>
      </c>
      <c r="E22990">
        <v>0.10121240194932533</v>
      </c>
      <c r="F22990">
        <v>0.11027438322032219</v>
      </c>
      <c r="G22990">
        <v>0.10254075972004123</v>
      </c>
    </row>
    <row r="22991" spans="1:7">
      <c r="A22991">
        <v>2.2989000000000002</v>
      </c>
      <c r="B22991">
        <v>0.10598303892882832</v>
      </c>
      <c r="C22991">
        <v>0.10627093993224923</v>
      </c>
      <c r="D22991">
        <v>0.10768535601130758</v>
      </c>
      <c r="E22991">
        <v>0.10161695635958304</v>
      </c>
      <c r="F22991">
        <v>0.11057540353001988</v>
      </c>
      <c r="G22991">
        <v>0.10294288426824189</v>
      </c>
    </row>
    <row r="22992" spans="1:7">
      <c r="A22992">
        <v>2.2989999999999999</v>
      </c>
      <c r="B22992">
        <v>8.3713224809846221E-2</v>
      </c>
      <c r="C22992">
        <v>8.3993232196721834E-2</v>
      </c>
      <c r="D22992">
        <v>8.5417079783732142E-2</v>
      </c>
      <c r="E22992">
        <v>7.9327028406821848E-2</v>
      </c>
      <c r="F22992">
        <v>8.8178188439277064E-2</v>
      </c>
      <c r="G22992">
        <v>8.06505453596848E-2</v>
      </c>
    </row>
    <row r="22993" spans="1:7">
      <c r="A22993">
        <v>2.2991000000000001</v>
      </c>
      <c r="B22993">
        <v>8.4138800566317062E-2</v>
      </c>
      <c r="C22993">
        <v>8.4410561400945827E-2</v>
      </c>
      <c r="D22993">
        <v>8.5843945698616864E-2</v>
      </c>
      <c r="E22993">
        <v>7.9733148010342147E-2</v>
      </c>
      <c r="F22993">
        <v>8.8473327256733278E-2</v>
      </c>
      <c r="G22993">
        <v>8.1054282675378148E-2</v>
      </c>
    </row>
    <row r="22994" spans="1:7">
      <c r="A22994">
        <v>2.2991999999999999</v>
      </c>
      <c r="B22994">
        <v>8.4564208473555613E-2</v>
      </c>
      <c r="C22994">
        <v>8.4827369438262856E-2</v>
      </c>
      <c r="D22994">
        <v>8.6270393819541269E-2</v>
      </c>
      <c r="E22994">
        <v>8.0139735922698116E-2</v>
      </c>
      <c r="F22994">
        <v>8.8765293885750968E-2</v>
      </c>
      <c r="G22994">
        <v>8.1458525943122459E-2</v>
      </c>
    </row>
    <row r="22995" spans="1:7">
      <c r="A22995">
        <v>2.2993000000000001</v>
      </c>
      <c r="B22995">
        <v>8.4989277437738764E-2</v>
      </c>
      <c r="C22995">
        <v>8.5243485794451956E-2</v>
      </c>
      <c r="D22995">
        <v>8.6696251669212465E-2</v>
      </c>
      <c r="E22995">
        <v>8.0546601368037984E-2</v>
      </c>
      <c r="F22995">
        <v>8.9053950100597079E-2</v>
      </c>
      <c r="G22995">
        <v>8.1863092522806213E-2</v>
      </c>
    </row>
    <row r="22996" spans="1:7">
      <c r="A22996">
        <v>2.2993999999999999</v>
      </c>
      <c r="B22996">
        <v>8.5413839845233319E-2</v>
      </c>
      <c r="C22996">
        <v>8.5658743773450841E-2</v>
      </c>
      <c r="D22996">
        <v>8.7121350466847325E-2</v>
      </c>
      <c r="E22996">
        <v>8.0953557087378711E-2</v>
      </c>
      <c r="F22996">
        <v>8.9339163377319342E-2</v>
      </c>
      <c r="G22996">
        <v>8.2267803070707135E-2</v>
      </c>
    </row>
    <row r="22997" spans="1:7">
      <c r="A22997">
        <v>2.2995000000000001</v>
      </c>
      <c r="B22997">
        <v>8.5837731518956684E-2</v>
      </c>
      <c r="C22997">
        <v>8.6072980444138913E-2</v>
      </c>
      <c r="D22997">
        <v>8.7545525078947861E-2</v>
      </c>
      <c r="E22997">
        <v>8.136041931244159E-2</v>
      </c>
      <c r="F22997">
        <v>8.9620806757373106E-2</v>
      </c>
      <c r="G22997">
        <v>8.2672481502693962E-2</v>
      </c>
    </row>
    <row r="22998" spans="1:7">
      <c r="A22998">
        <v>2.2996000000000003</v>
      </c>
      <c r="B22998">
        <v>8.6260791675238924E-2</v>
      </c>
      <c r="C22998">
        <v>8.6486036587417825E-2</v>
      </c>
      <c r="D22998">
        <v>8.7968613970471843E-2</v>
      </c>
      <c r="E22998">
        <v>8.1767007739184883E-2</v>
      </c>
      <c r="F22998">
        <v>8.9898758711372498E-2</v>
      </c>
      <c r="G22998">
        <v>8.30769549582491E-2</v>
      </c>
    </row>
    <row r="22999" spans="1:7">
      <c r="A22999">
        <v>2.2997000000000001</v>
      </c>
      <c r="B22999">
        <v>8.6682862881177769E-2</v>
      </c>
      <c r="C22999">
        <v>8.6897756643608215E-2</v>
      </c>
      <c r="D22999">
        <v>8.8390459156416412E-2</v>
      </c>
      <c r="E22999">
        <v>8.2173145501018785E-2</v>
      </c>
      <c r="F22999">
        <v>9.0172903003169769E-2</v>
      </c>
      <c r="G22999">
        <v>8.3481053765271679E-2</v>
      </c>
    </row>
    <row r="23000" spans="1:7">
      <c r="A23000">
        <v>2.2998000000000003</v>
      </c>
      <c r="B23000">
        <v>8.7103791012463461E-2</v>
      </c>
      <c r="C23000">
        <v>8.730798866017242E-2</v>
      </c>
      <c r="D23000">
        <v>8.881090615380316E-2</v>
      </c>
      <c r="E23000">
        <v>8.2578659141691144E-2</v>
      </c>
      <c r="F23000">
        <v>9.0443128554451815E-2</v>
      </c>
      <c r="G23000">
        <v>8.3884611405622686E-2</v>
      </c>
    </row>
    <row r="23001" spans="1:7">
      <c r="A23001">
        <v>2.2999000000000001</v>
      </c>
      <c r="B23001">
        <v>8.7523425211671668E-2</v>
      </c>
      <c r="C23001">
        <v>8.7716584239776907E-2</v>
      </c>
      <c r="D23001">
        <v>8.9229803934075314E-2</v>
      </c>
      <c r="E23001">
        <v>8.2983378587836054E-2</v>
      </c>
      <c r="F23001">
        <v>9.0709329310027648E-2</v>
      </c>
      <c r="G23001">
        <v>8.4287464481374655E-2</v>
      </c>
    </row>
    <row r="23002" spans="1:7">
      <c r="A23002">
        <v>2.3000000000000003</v>
      </c>
      <c r="B23002">
        <v>6.0747172660795101E-2</v>
      </c>
      <c r="C23002">
        <v>6.0928953302494815E-2</v>
      </c>
      <c r="D23002">
        <v>6.2452559689688769E-2</v>
      </c>
      <c r="E23002">
        <v>5.6192691934971603E-2</v>
      </c>
      <c r="F23002">
        <v>6.377695891775817E-2</v>
      </c>
      <c r="G23002">
        <v>5.7495007495520722E-2</v>
      </c>
    </row>
    <row r="23003" spans="1:7">
      <c r="A23003">
        <v>2.3001</v>
      </c>
      <c r="B23003">
        <v>6.1163782064502126E-2</v>
      </c>
      <c r="C23003">
        <v>6.1333850073033158E-2</v>
      </c>
      <c r="D23003">
        <v>6.2867928412762453E-2</v>
      </c>
      <c r="E23003">
        <v>5.6595353078013055E-2</v>
      </c>
      <c r="F23003">
        <v>6.4034794216502863E-2</v>
      </c>
      <c r="G23003">
        <v>5.7895998518135663E-2</v>
      </c>
    </row>
    <row r="23004" spans="1:7">
      <c r="A23004">
        <v>2.3002000000000002</v>
      </c>
      <c r="B23004">
        <v>6.1578691492933491E-2</v>
      </c>
      <c r="C23004">
        <v>6.1736718789743072E-2</v>
      </c>
      <c r="D23004">
        <v>6.3281355504368086E-2</v>
      </c>
      <c r="E23004">
        <v>5.6996808913290932E-2</v>
      </c>
      <c r="F23004">
        <v>6.428829972197686E-2</v>
      </c>
      <c r="G23004">
        <v>5.8295888161381149E-2</v>
      </c>
    </row>
    <row r="23005" spans="1:7">
      <c r="A23005">
        <v>2.3003</v>
      </c>
      <c r="B23005">
        <v>6.1991794964760594E-2</v>
      </c>
      <c r="C23005">
        <v>6.2137457523624651E-2</v>
      </c>
      <c r="D23005">
        <v>6.3692736780147641E-2</v>
      </c>
      <c r="E23005">
        <v>5.7396939997701707E-2</v>
      </c>
      <c r="F23005">
        <v>6.4537415387664623E-2</v>
      </c>
      <c r="G23005">
        <v>5.8694562314241014E-2</v>
      </c>
    </row>
    <row r="23006" spans="1:7">
      <c r="A23006">
        <v>2.3004000000000002</v>
      </c>
      <c r="B23006">
        <v>6.2402988843176299E-2</v>
      </c>
      <c r="C23006">
        <v>6.2535966857658387E-2</v>
      </c>
      <c r="D23006">
        <v>6.4101970504653494E-2</v>
      </c>
      <c r="E23006">
        <v>5.7795629314161288E-2</v>
      </c>
      <c r="F23006">
        <v>6.4782084469201168E-2</v>
      </c>
      <c r="G23006">
        <v>5.9091909054713843E-2</v>
      </c>
    </row>
    <row r="23007" spans="1:7">
      <c r="A23007">
        <v>2.3005</v>
      </c>
      <c r="B23007">
        <v>6.2812171806202688E-2</v>
      </c>
      <c r="C23007">
        <v>6.2932149849321828E-2</v>
      </c>
      <c r="D23007">
        <v>6.450895735721307E-2</v>
      </c>
      <c r="E23007">
        <v>5.8192762250720467E-2</v>
      </c>
      <c r="F23007">
        <v>6.5022253428542093E-2</v>
      </c>
      <c r="G23007">
        <v>5.9487818628163838E-2</v>
      </c>
    </row>
    <row r="23008" spans="1:7">
      <c r="A23008">
        <v>2.3006000000000002</v>
      </c>
      <c r="B23008">
        <v>6.3219244817282583E-2</v>
      </c>
      <c r="C23008">
        <v>6.332591199344284E-2</v>
      </c>
      <c r="D23008">
        <v>6.4913600398111448E-2</v>
      </c>
      <c r="E23008">
        <v>5.858822657941723E-2</v>
      </c>
      <c r="F23008">
        <v>6.5257871839600773E-2</v>
      </c>
      <c r="G23008">
        <v>5.9882183425978452E-2</v>
      </c>
    </row>
    <row r="23009" spans="1:7">
      <c r="A23009">
        <v>2.3007</v>
      </c>
      <c r="B23009">
        <v>6.3624111096151292E-2</v>
      </c>
      <c r="C23009">
        <v>6.3717161185393056E-2</v>
      </c>
      <c r="D23009">
        <v>6.5315805035101704E-2</v>
      </c>
      <c r="E23009">
        <v>5.898191243487539E-2</v>
      </c>
      <c r="F23009">
        <v>6.5488892295384751E-2</v>
      </c>
      <c r="G23009">
        <v>6.0274897964515517E-2</v>
      </c>
    </row>
    <row r="23010" spans="1:7">
      <c r="A23010">
        <v>2.3008000000000002</v>
      </c>
      <c r="B23010">
        <v>6.4026676089988133E-2</v>
      </c>
      <c r="C23010">
        <v>6.4105807684623262E-2</v>
      </c>
      <c r="D23010">
        <v>6.571547899022967E-2</v>
      </c>
      <c r="E23010">
        <v>5.9373712292659794E-2</v>
      </c>
      <c r="F23010">
        <v>6.5715270316658761E-2</v>
      </c>
      <c r="G23010">
        <v>6.0665858864323602E-2</v>
      </c>
    </row>
    <row r="23011" spans="1:7">
      <c r="A23011">
        <v>2.3008999999999999</v>
      </c>
      <c r="B23011">
        <v>6.4426847444836621E-2</v>
      </c>
      <c r="C23011">
        <v>6.4491764078546066E-2</v>
      </c>
      <c r="D23011">
        <v>6.6112532266978441E-2</v>
      </c>
      <c r="E23011">
        <v>5.9763520947399049E-2</v>
      </c>
      <c r="F23011">
        <v>6.5936964262157421E-2</v>
      </c>
      <c r="G23011">
        <v>6.1054964829620272E-2</v>
      </c>
    </row>
    <row r="23012" spans="1:7">
      <c r="A23012">
        <v>2.3010000000000002</v>
      </c>
      <c r="B23012">
        <v>3.2496176236915364E-2</v>
      </c>
      <c r="C23012">
        <v>3.2546586506386532E-2</v>
      </c>
      <c r="D23012">
        <v>3.4178518377357747E-2</v>
      </c>
      <c r="E23012">
        <v>2.782287675030886E-2</v>
      </c>
      <c r="F23012">
        <v>3.3825576499988227E-2</v>
      </c>
      <c r="G23012">
        <v>2.9113757887634713E-2</v>
      </c>
    </row>
    <row r="23013" spans="1:7">
      <c r="A23013">
        <v>2.3010999999999999</v>
      </c>
      <c r="B23013">
        <v>3.2891295195908388E-2</v>
      </c>
      <c r="C23013">
        <v>3.2926916083396485E-2</v>
      </c>
      <c r="D23013">
        <v>3.4570079694239197E-2</v>
      </c>
      <c r="E23013">
        <v>2.8208443017943195E-2</v>
      </c>
      <c r="F23013">
        <v>3.4037753327738715E-2</v>
      </c>
      <c r="G23013">
        <v>2.9498902859913884E-2</v>
      </c>
    </row>
    <row r="23014" spans="1:7">
      <c r="A23014">
        <v>2.3012000000000001</v>
      </c>
      <c r="B23014">
        <v>3.328378916352559E-2</v>
      </c>
      <c r="C23014">
        <v>3.3304346290212283E-2</v>
      </c>
      <c r="D23014">
        <v>3.4958811142735691E-2</v>
      </c>
      <c r="E23014">
        <v>2.8591836977643687E-2</v>
      </c>
      <c r="F23014">
        <v>3.4245091749265613E-2</v>
      </c>
      <c r="G23014">
        <v>2.9882018365587393E-2</v>
      </c>
    </row>
    <row r="23015" spans="1:7">
      <c r="A23015">
        <v>2.3012999999999999</v>
      </c>
      <c r="B23015">
        <v>3.3673613085333454E-2</v>
      </c>
      <c r="C23015">
        <v>3.3678837632071357E-2</v>
      </c>
      <c r="D23015">
        <v>3.5344670839895898E-2</v>
      </c>
      <c r="E23015">
        <v>2.8973003740935907E-2</v>
      </c>
      <c r="F23015">
        <v>3.4447596312627879E-2</v>
      </c>
      <c r="G23015">
        <v>3.0263052694918007E-2</v>
      </c>
    </row>
    <row r="23016" spans="1:7">
      <c r="A23016">
        <v>2.3014000000000001</v>
      </c>
      <c r="B23016">
        <v>3.4060723101440704E-2</v>
      </c>
      <c r="C23016">
        <v>3.4050351833717407E-2</v>
      </c>
      <c r="D23016">
        <v>3.5727618113822857E-2</v>
      </c>
      <c r="E23016">
        <v>2.9351889739821956E-2</v>
      </c>
      <c r="F23016">
        <v>3.464527268429185E-2</v>
      </c>
      <c r="G23016">
        <v>3.0641955262928757E-2</v>
      </c>
    </row>
    <row r="23017" spans="1:7">
      <c r="A23017">
        <v>2.3015000000000003</v>
      </c>
      <c r="B23017">
        <v>3.4445076530730034E-2</v>
      </c>
      <c r="C23017">
        <v>3.441885182007054E-2</v>
      </c>
      <c r="D23017">
        <v>3.6107613485883761E-2</v>
      </c>
      <c r="E23017">
        <v>2.9728442712396951E-2</v>
      </c>
      <c r="F23017">
        <v>3.4838127609391367E-2</v>
      </c>
      <c r="G23017">
        <v>3.1018676598802461E-2</v>
      </c>
    </row>
    <row r="23018" spans="1:7">
      <c r="A23018">
        <v>2.3016000000000001</v>
      </c>
      <c r="B23018">
        <v>3.4826631855228829E-2</v>
      </c>
      <c r="C23018">
        <v>3.4784301697114994E-2</v>
      </c>
      <c r="D23018">
        <v>3.6484618653110701E-2</v>
      </c>
      <c r="E23018">
        <v>3.0102611688399863E-2</v>
      </c>
      <c r="F23018">
        <v>3.5026168872940945E-2</v>
      </c>
      <c r="G23018">
        <v>3.1393168335334599E-2</v>
      </c>
    </row>
    <row r="23019" spans="1:7">
      <c r="A23019">
        <v>2.3017000000000003</v>
      </c>
      <c r="B23019">
        <v>3.5205348704620221E-2</v>
      </c>
      <c r="C23019">
        <v>3.514666673300848E-2</v>
      </c>
      <c r="D23019">
        <v>3.6858596470781713E-2</v>
      </c>
      <c r="E23019">
        <v>3.0474346974707925E-2</v>
      </c>
      <c r="F23019">
        <v>3.5209405261986626E-2</v>
      </c>
      <c r="G23019">
        <v>3.1765383198436692E-2</v>
      </c>
    </row>
    <row r="23020" spans="1:7">
      <c r="A23020">
        <v>2.3018000000000001</v>
      </c>
      <c r="B23020">
        <v>3.5581187840894035E-2</v>
      </c>
      <c r="C23020">
        <v>3.550591333941E-2</v>
      </c>
      <c r="D23020">
        <v>3.7229510935192778E-2</v>
      </c>
      <c r="E23020">
        <v>3.0843600140783575E-2</v>
      </c>
      <c r="F23020">
        <v>3.5387846528679177E-2</v>
      </c>
      <c r="G23020">
        <v>3.2135274996687543E-2</v>
      </c>
    </row>
    <row r="23021" spans="1:7">
      <c r="A23021">
        <v>2.3019000000000003</v>
      </c>
      <c r="B23021">
        <v>3.5954111143135403E-2</v>
      </c>
      <c r="C23021">
        <v>3.5862009053025723E-2</v>
      </c>
      <c r="D23021">
        <v>3.7597327166613681E-2</v>
      </c>
      <c r="E23021">
        <v>3.1210324004082701E-2</v>
      </c>
      <c r="F23021">
        <v>3.5561503354253905E-2</v>
      </c>
      <c r="G23021">
        <v>3.2502798610929903E-2</v>
      </c>
    </row>
    <row r="23022" spans="1:7">
      <c r="A23022">
        <v>2.302</v>
      </c>
      <c r="B23022">
        <v>0.10780749983613402</v>
      </c>
      <c r="C23022">
        <v>0.10769834076105278</v>
      </c>
      <c r="D23022">
        <v>0.10944542963610537</v>
      </c>
      <c r="E23022">
        <v>0.10305789085911508</v>
      </c>
      <c r="F23022">
        <v>0.10721380555758393</v>
      </c>
      <c r="G23022">
        <v>0.10435132822759272</v>
      </c>
    </row>
    <row r="23023" spans="1:7">
      <c r="A23023">
        <v>2.3021000000000003</v>
      </c>
      <c r="B23023">
        <v>0.10817448005734587</v>
      </c>
      <c r="C23023">
        <v>0.10804802811393266</v>
      </c>
      <c r="D23023">
        <v>0.10980691965391998</v>
      </c>
      <c r="E23023">
        <v>0.10341930295115967</v>
      </c>
      <c r="F23023">
        <v>0.10737802251246931</v>
      </c>
      <c r="G23023">
        <v>0.10471387857579499</v>
      </c>
    </row>
    <row r="23024" spans="1:7">
      <c r="A23024">
        <v>2.3022</v>
      </c>
      <c r="B23024">
        <v>0.10853837618199735</v>
      </c>
      <c r="C23024">
        <v>0.1083943883104288</v>
      </c>
      <c r="D23024">
        <v>0.11016509510213091</v>
      </c>
      <c r="E23024">
        <v>0.10377775516133281</v>
      </c>
      <c r="F23024">
        <v>0.10753762715979098</v>
      </c>
      <c r="G23024">
        <v>0.10507365694394291</v>
      </c>
    </row>
    <row r="23025" spans="1:7">
      <c r="A23025">
        <v>2.3023000000000002</v>
      </c>
      <c r="B23025">
        <v>0.10889906925530113</v>
      </c>
      <c r="C23025">
        <v>0.10873730711967866</v>
      </c>
      <c r="D23025">
        <v>0.11051983785398889</v>
      </c>
      <c r="E23025">
        <v>0.10413311149016491</v>
      </c>
      <c r="F23025">
        <v>0.10769255726062925</v>
      </c>
      <c r="G23025">
        <v>0.10543052882096558</v>
      </c>
    </row>
    <row r="23026" spans="1:7">
      <c r="A23026">
        <v>2.3024</v>
      </c>
      <c r="B23026">
        <v>0.10925644327032868</v>
      </c>
      <c r="C23026">
        <v>0.10907667340153271</v>
      </c>
      <c r="D23026">
        <v>0.1108710328495528</v>
      </c>
      <c r="E23026">
        <v>0.10448523916375624</v>
      </c>
      <c r="F23026">
        <v>0.10784275400476992</v>
      </c>
      <c r="G23026">
        <v>0.10578436269154544</v>
      </c>
    </row>
    <row r="23027" spans="1:7">
      <c r="A23027">
        <v>2.3025000000000002</v>
      </c>
      <c r="B23027">
        <v>0.10961038512869914</v>
      </c>
      <c r="C23027">
        <v>0.10941237905662504</v>
      </c>
      <c r="D23027">
        <v>0.11121856805034369</v>
      </c>
      <c r="E23027">
        <v>0.10483400859619418</v>
      </c>
      <c r="F23027">
        <v>0.10798816189357256</v>
      </c>
      <c r="G23027">
        <v>0.10613503000555909</v>
      </c>
    </row>
    <row r="23028" spans="1:7">
      <c r="A23028">
        <v>2.3026</v>
      </c>
      <c r="B23028">
        <v>0.10996078460165348</v>
      </c>
      <c r="C23028">
        <v>0.10974431897694714</v>
      </c>
      <c r="D23028">
        <v>0.11156233439445629</v>
      </c>
      <c r="E23028">
        <v>0.10517929335192744</v>
      </c>
      <c r="F23028">
        <v>0.10812872862478642</v>
      </c>
      <c r="G23028">
        <v>0.10648240514783139</v>
      </c>
    </row>
    <row r="23029" spans="1:7">
      <c r="A23029">
        <v>2.3027000000000002</v>
      </c>
      <c r="B23029">
        <v>0.11030753429150231</v>
      </c>
      <c r="C23029">
        <v>0.11007239099693633</v>
      </c>
      <c r="D23029">
        <v>0.11190222575212605</v>
      </c>
      <c r="E23029">
        <v>0.10552097010811255</v>
      </c>
      <c r="F23029">
        <v>0.10826440497934905</v>
      </c>
      <c r="G23029">
        <v>0.10682636540818485</v>
      </c>
    </row>
    <row r="23030" spans="1:7">
      <c r="A23030">
        <v>2.3028</v>
      </c>
      <c r="B23030">
        <v>0.1106505295934479</v>
      </c>
      <c r="C23030">
        <v>0.11039649584507849</v>
      </c>
      <c r="D23030">
        <v>0.11223813888174572</v>
      </c>
      <c r="E23030">
        <v>0.10585891861694931</v>
      </c>
      <c r="F23030">
        <v>0.10839514471019726</v>
      </c>
      <c r="G23030">
        <v>0.10716679095176737</v>
      </c>
    </row>
    <row r="23031" spans="1:7">
      <c r="A23031">
        <v>2.3029000000000002</v>
      </c>
      <c r="B23031">
        <v>0.11098966865777316</v>
      </c>
      <c r="C23031">
        <v>0.11071653709602902</v>
      </c>
      <c r="D23031">
        <v>0.11256997338633656</v>
      </c>
      <c r="E23031">
        <v>0.10619302166802083</v>
      </c>
      <c r="F23031">
        <v>0.10852090443311452</v>
      </c>
      <c r="G23031">
        <v>0.1075035647896419</v>
      </c>
    </row>
    <row r="23032" spans="1:7">
      <c r="A23032">
        <v>2.3029999999999999</v>
      </c>
      <c r="B23032">
        <v>-0.11981990720003211</v>
      </c>
      <c r="C23032">
        <v>-0.12011233842916713</v>
      </c>
      <c r="D23032">
        <v>-0.11824712788195058</v>
      </c>
      <c r="E23032">
        <v>-0.12462159450177013</v>
      </c>
      <c r="F23032">
        <v>-0.1225031160327909</v>
      </c>
      <c r="G23032">
        <v>-0.1233081868028013</v>
      </c>
    </row>
    <row r="23033" spans="1:7">
      <c r="A23033">
        <v>2.3031000000000001</v>
      </c>
      <c r="B23033">
        <v>-0.11948871278181761</v>
      </c>
      <c r="C23033">
        <v>-0.11980066303005099</v>
      </c>
      <c r="D23033">
        <v>-0.1179236974113671</v>
      </c>
      <c r="E23033">
        <v>-0.12429503492797732</v>
      </c>
      <c r="F23033">
        <v>-0.12238782158696916</v>
      </c>
      <c r="G23033">
        <v>-0.12297854702411409</v>
      </c>
    </row>
    <row r="23034" spans="1:7">
      <c r="A23034">
        <v>2.3031999999999999</v>
      </c>
      <c r="B23034">
        <v>-0.11916135283598761</v>
      </c>
      <c r="C23034">
        <v>-0.11949305620323791</v>
      </c>
      <c r="D23034">
        <v>-0.11760435246492396</v>
      </c>
      <c r="E23034">
        <v>-0.12397150995305169</v>
      </c>
      <c r="F23034">
        <v>-0.12227819192079575</v>
      </c>
      <c r="G23034">
        <v>-0.12265170616665588</v>
      </c>
    </row>
    <row r="23035" spans="1:7">
      <c r="A23035">
        <v>2.3033000000000001</v>
      </c>
      <c r="B23035">
        <v>-0.1188376433070224</v>
      </c>
      <c r="C23035">
        <v>-0.11918932446987363</v>
      </c>
      <c r="D23035">
        <v>-0.11728889987644742</v>
      </c>
      <c r="E23035">
        <v>-0.12365087261270077</v>
      </c>
      <c r="F23035">
        <v>-0.12217396397083044</v>
      </c>
      <c r="G23035">
        <v>-0.12232752017421618</v>
      </c>
    </row>
    <row r="23036" spans="1:7">
      <c r="A23036">
        <v>2.3033999999999999</v>
      </c>
      <c r="B23036">
        <v>-0.11851740370648844</v>
      </c>
      <c r="C23036">
        <v>-0.11888927832524043</v>
      </c>
      <c r="D23036">
        <v>-0.11697715041001988</v>
      </c>
      <c r="E23036">
        <v>-0.12333297829479936</v>
      </c>
      <c r="F23036">
        <v>-0.1220748816494415</v>
      </c>
      <c r="G23036">
        <v>-0.12200584747796796</v>
      </c>
    </row>
    <row r="23037" spans="1:7">
      <c r="A23037">
        <v>2.3035000000000001</v>
      </c>
      <c r="B23037">
        <v>-0.11820045707067539</v>
      </c>
      <c r="C23037">
        <v>-0.11859273217793476</v>
      </c>
      <c r="D23037">
        <v>-0.11666891870340113</v>
      </c>
      <c r="E23037">
        <v>-0.12301768474684249</v>
      </c>
      <c r="F23037">
        <v>-0.12198069563259384</v>
      </c>
      <c r="G23037">
        <v>-0.12168654898648154</v>
      </c>
    </row>
    <row r="23038" spans="1:7">
      <c r="A23038">
        <v>2.3036000000000003</v>
      </c>
      <c r="B23038">
        <v>-0.11788662991829613</v>
      </c>
      <c r="C23038">
        <v>-0.11829950429014602</v>
      </c>
      <c r="D23038">
        <v>-0.11636402321224359</v>
      </c>
      <c r="E23038">
        <v>-0.1227048520805846</v>
      </c>
      <c r="F23038">
        <v>-0.12189116315801807</v>
      </c>
      <c r="G23038">
        <v>-0.12136948807439707</v>
      </c>
    </row>
    <row r="23039" spans="1:7">
      <c r="A23039">
        <v>2.3037000000000001</v>
      </c>
      <c r="B23039">
        <v>-0.11757575220827654</v>
      </c>
      <c r="C23039">
        <v>-0.11800941671901466</v>
      </c>
      <c r="D23039">
        <v>-0.11606228615508218</v>
      </c>
      <c r="E23039">
        <v>-0.12239434277405793</v>
      </c>
      <c r="F23039">
        <v>-0.12180604783320462</v>
      </c>
      <c r="G23039">
        <v>-0.12105453056983301</v>
      </c>
    </row>
    <row r="23040" spans="1:7">
      <c r="A23040">
        <v>2.3038000000000003</v>
      </c>
      <c r="B23040">
        <v>-0.11726765729765143</v>
      </c>
      <c r="C23040">
        <v>-0.11772229525902755</v>
      </c>
      <c r="D23040">
        <v>-0.11576353345908519</v>
      </c>
      <c r="E23040">
        <v>-0.1220860216711514</v>
      </c>
      <c r="F23040">
        <v>-0.12172511945269826</v>
      </c>
      <c r="G23040">
        <v>-0.12074154474060556</v>
      </c>
    </row>
    <row r="23041" spans="1:7">
      <c r="A23041">
        <v>2.3039000000000001</v>
      </c>
      <c r="B23041">
        <v>-0.11696218189959096</v>
      </c>
      <c r="C23041">
        <v>-0.11743796938543305</v>
      </c>
      <c r="D23041">
        <v>-0.11546759470655132</v>
      </c>
      <c r="E23041">
        <v>-0.12177975597892032</v>
      </c>
      <c r="F23041">
        <v>-0.12164815382419666</v>
      </c>
      <c r="G23041">
        <v>-0.12043040127933083</v>
      </c>
    </row>
    <row r="23042" spans="1:7">
      <c r="A23042">
        <v>2.3040000000000003</v>
      </c>
      <c r="B23042">
        <v>-7.2446649401620711E-2</v>
      </c>
      <c r="C23042">
        <v>-7.2943755558698697E-2</v>
      </c>
      <c r="D23042">
        <v>-7.0961786442196306E-2</v>
      </c>
      <c r="E23042">
        <v>-7.7262898622838361E-2</v>
      </c>
      <c r="F23042">
        <v>-7.7362415963034392E-2</v>
      </c>
      <c r="G23042">
        <v>-7.5908456647530376E-2</v>
      </c>
    </row>
    <row r="23043" spans="1:7">
      <c r="A23043">
        <v>2.3041</v>
      </c>
      <c r="B23043">
        <v>-7.2145957497169011E-2</v>
      </c>
      <c r="C23043">
        <v>-7.2664530305573294E-2</v>
      </c>
      <c r="D23043">
        <v>-7.0670978951657304E-2</v>
      </c>
      <c r="E23043">
        <v>-7.6960408811628966E-2</v>
      </c>
      <c r="F23043">
        <v>-7.7292695809190376E-2</v>
      </c>
      <c r="G23043">
        <v>-7.5600682094607005E-2</v>
      </c>
    </row>
    <row r="23044" spans="1:7">
      <c r="A23044">
        <v>2.3042000000000002</v>
      </c>
      <c r="B23044">
        <v>-7.184749213120778E-2</v>
      </c>
      <c r="C23044">
        <v>-7.2387660052861236E-2</v>
      </c>
      <c r="D23044">
        <v>-7.0382533127241409E-2</v>
      </c>
      <c r="E23044">
        <v>-7.6659725691360134E-2</v>
      </c>
      <c r="F23044">
        <v>-7.7226282395925716E-2</v>
      </c>
      <c r="G23044">
        <v>-7.5294527266581729E-2</v>
      </c>
    </row>
    <row r="23045" spans="1:7">
      <c r="A23045">
        <v>2.3043</v>
      </c>
      <c r="B23045">
        <v>-7.1551154716530174E-2</v>
      </c>
      <c r="C23045">
        <v>-7.2113042116225934E-2</v>
      </c>
      <c r="D23045">
        <v>-7.0096347385804059E-2</v>
      </c>
      <c r="E23045">
        <v>-7.6360766637030744E-2</v>
      </c>
      <c r="F23045">
        <v>-7.7163038014536167E-2</v>
      </c>
      <c r="G23045">
        <v>-7.4989910820009262E-2</v>
      </c>
    </row>
    <row r="23046" spans="1:7">
      <c r="A23046">
        <v>2.3044000000000002</v>
      </c>
      <c r="B23046">
        <v>-7.1256848665334438E-2</v>
      </c>
      <c r="C23046">
        <v>-7.184057596486948E-2</v>
      </c>
      <c r="D23046">
        <v>-6.981232226525691E-2</v>
      </c>
      <c r="E23046">
        <v>-7.6063450560155121E-2</v>
      </c>
      <c r="F23046">
        <v>-7.7102828316890734E-2</v>
      </c>
      <c r="G23046">
        <v>-7.4686752984540195E-2</v>
      </c>
    </row>
    <row r="23047" spans="1:7">
      <c r="A23047">
        <v>2.3045</v>
      </c>
      <c r="B23047">
        <v>-7.0964479363284649E-2</v>
      </c>
      <c r="C23047">
        <v>-7.1570163189373481E-2</v>
      </c>
      <c r="D23047">
        <v>-6.9530360394009172E-2</v>
      </c>
      <c r="E23047">
        <v>-7.5767697898626057E-2</v>
      </c>
      <c r="F23047">
        <v>-7.7045522231757924E-2</v>
      </c>
      <c r="G23047">
        <v>-7.4384975548651908E-2</v>
      </c>
    </row>
    <row r="23048" spans="1:7">
      <c r="A23048">
        <v>2.3046000000000002</v>
      </c>
      <c r="B23048">
        <v>-7.0673954143749551E-2</v>
      </c>
      <c r="C23048">
        <v>-7.1301707470034614E-2</v>
      </c>
      <c r="D23048">
        <v>-6.9250366460797963E-2</v>
      </c>
      <c r="E23048">
        <v>-7.5473430605995179E-2</v>
      </c>
      <c r="F23048">
        <v>-7.6990991884350074E-2</v>
      </c>
      <c r="G23048">
        <v>-7.4084501845119999E-2</v>
      </c>
    </row>
    <row r="23049" spans="1:7">
      <c r="A23049">
        <v>2.3047</v>
      </c>
      <c r="B23049">
        <v>-7.0385182262227897E-2</v>
      </c>
      <c r="C23049">
        <v>-7.1035114545669131E-2</v>
      </c>
      <c r="D23049">
        <v>-6.8972247184903246E-2</v>
      </c>
      <c r="E23049">
        <v>-7.5180572140215327E-2</v>
      </c>
      <c r="F23049">
        <v>-7.6939112518934483E-2</v>
      </c>
      <c r="G23049">
        <v>-7.3785256736251165E-2</v>
      </c>
    </row>
    <row r="23050" spans="1:7">
      <c r="A23050">
        <v>2.3048000000000002</v>
      </c>
      <c r="B23050">
        <v>-7.009807487095765E-2</v>
      </c>
      <c r="C23050">
        <v>-7.0770292182892547E-2</v>
      </c>
      <c r="D23050">
        <v>-6.8695911286738465E-2</v>
      </c>
      <c r="E23050">
        <v>-7.4889047451886098E-2</v>
      </c>
      <c r="F23050">
        <v>-7.6889762424368097E-2</v>
      </c>
      <c r="G23050">
        <v>-7.3487166598897397E-2</v>
      </c>
    </row>
    <row r="23051" spans="1:7">
      <c r="A23051">
        <v>2.3048999999999999</v>
      </c>
      <c r="B23051">
        <v>-6.9812544993720582E-2</v>
      </c>
      <c r="C23051">
        <v>-7.0507150145854069E-2</v>
      </c>
      <c r="D23051">
        <v>-6.8421269458815104E-2</v>
      </c>
      <c r="E23051">
        <v>-7.4598782972042588E-2</v>
      </c>
      <c r="F23051">
        <v>-7.6842822862418531E-2</v>
      </c>
      <c r="G23051">
        <v>-7.3190159309270669E-2</v>
      </c>
    </row>
    <row r="23052" spans="1:7">
      <c r="A23052">
        <v>2.3050000000000002</v>
      </c>
      <c r="B23052">
        <v>3.3007571575395023E-2</v>
      </c>
      <c r="C23052">
        <v>3.2290478909815512E-2</v>
      </c>
      <c r="D23052">
        <v>3.4387844739154794E-2</v>
      </c>
      <c r="E23052">
        <v>2.8226372476707159E-2</v>
      </c>
      <c r="F23052">
        <v>2.5737901077490022E-2</v>
      </c>
      <c r="G23052">
        <v>2.9641914848654791E-2</v>
      </c>
    </row>
    <row r="23053" spans="1:7">
      <c r="A23053">
        <v>2.3050999999999999</v>
      </c>
      <c r="B23053">
        <v>3.329017236474785E-2</v>
      </c>
      <c r="C23053">
        <v>3.2550503455544444E-2</v>
      </c>
      <c r="D23053">
        <v>3.4659341725681081E-2</v>
      </c>
      <c r="E23053">
        <v>2.8514247174193583E-2</v>
      </c>
      <c r="F23053">
        <v>2.5780404436066946E-2</v>
      </c>
      <c r="G23053">
        <v>2.9936889140482509E-2</v>
      </c>
    </row>
    <row r="23054" spans="1:7">
      <c r="A23054">
        <v>2.3052000000000001</v>
      </c>
      <c r="B23054">
        <v>3.3571306797041789E-2</v>
      </c>
      <c r="C23054">
        <v>3.2808983522016444E-2</v>
      </c>
      <c r="D23054">
        <v>3.492928337887502E-2</v>
      </c>
      <c r="E23054">
        <v>2.8800827867306596E-2</v>
      </c>
      <c r="F23054">
        <v>2.5820827609869819E-2</v>
      </c>
      <c r="G23054">
        <v>3.023075611117404E-2</v>
      </c>
    </row>
    <row r="23055" spans="1:7">
      <c r="A23055">
        <v>2.3052999999999999</v>
      </c>
      <c r="B23055">
        <v>3.385093103749881E-2</v>
      </c>
      <c r="C23055">
        <v>3.3065877837211932E-2</v>
      </c>
      <c r="D23055">
        <v>3.5197627392141939E-2</v>
      </c>
      <c r="E23055">
        <v>2.9086067868816984E-2</v>
      </c>
      <c r="F23055">
        <v>2.5859146927587659E-2</v>
      </c>
      <c r="G23055">
        <v>3.0523468783004534E-2</v>
      </c>
    </row>
    <row r="23056" spans="1:7">
      <c r="A23056">
        <v>2.3054000000000001</v>
      </c>
      <c r="B23056">
        <v>3.4129002269569053E-2</v>
      </c>
      <c r="C23056">
        <v>3.3321146185030237E-2</v>
      </c>
      <c r="D23056">
        <v>3.5464332503500451E-2</v>
      </c>
      <c r="E23056">
        <v>2.9369921495130798E-2</v>
      </c>
      <c r="F23056">
        <v>2.5895339977135418E-2</v>
      </c>
      <c r="G23056">
        <v>3.0814981117032951E-2</v>
      </c>
    </row>
    <row r="23057" spans="1:7">
      <c r="A23057">
        <v>2.3055000000000003</v>
      </c>
      <c r="B23057">
        <v>3.4405478681731161E-2</v>
      </c>
      <c r="C23057">
        <v>3.3574749389782443E-2</v>
      </c>
      <c r="D23057">
        <v>3.5729358480970141E-2</v>
      </c>
      <c r="E23057">
        <v>2.9652344055356945E-2</v>
      </c>
      <c r="F23057">
        <v>2.5929385575044636E-2</v>
      </c>
      <c r="G23057">
        <v>3.1105248003342932E-2</v>
      </c>
    </row>
    <row r="23058" spans="1:7">
      <c r="A23058">
        <v>2.3056000000000001</v>
      </c>
      <c r="B23058">
        <v>3.4680319454424513E-2</v>
      </c>
      <c r="C23058">
        <v>3.3826649300848555E-2</v>
      </c>
      <c r="D23058">
        <v>3.5992666108112914E-2</v>
      </c>
      <c r="E23058">
        <v>2.9933291840418354E-2</v>
      </c>
      <c r="F23058">
        <v>2.5961263736306209E-2</v>
      </c>
      <c r="G23058">
        <v>3.1394225251371942E-2</v>
      </c>
    </row>
    <row r="23059" spans="1:7">
      <c r="A23059">
        <v>2.3057000000000003</v>
      </c>
      <c r="B23059">
        <v>3.4953484747112018E-2</v>
      </c>
      <c r="C23059">
        <v>3.4076808777495859E-2</v>
      </c>
      <c r="D23059">
        <v>3.6254217169719993E-2</v>
      </c>
      <c r="E23059">
        <v>3.0212722112206984E-2</v>
      </c>
      <c r="F23059">
        <v>2.5990955644668676E-2</v>
      </c>
      <c r="G23059">
        <v>3.1681869580325886E-2</v>
      </c>
    </row>
    <row r="23060" spans="1:7">
      <c r="A23060">
        <v>2.3058000000000001</v>
      </c>
      <c r="B23060">
        <v>3.522493568547258E-2</v>
      </c>
      <c r="C23060">
        <v>3.4325191673858946E-2</v>
      </c>
      <c r="D23060">
        <v>3.6513974437648145E-2</v>
      </c>
      <c r="E23060">
        <v>3.0490593092783139E-2</v>
      </c>
      <c r="F23060">
        <v>2.6018443623394595E-2</v>
      </c>
      <c r="G23060">
        <v>3.1968138609676344E-2</v>
      </c>
    </row>
    <row r="23061" spans="1:7">
      <c r="A23061">
        <v>2.3059000000000003</v>
      </c>
      <c r="B23061">
        <v>3.5494634348720577E-2</v>
      </c>
      <c r="C23061">
        <v>3.457176282408092E-2</v>
      </c>
      <c r="D23061">
        <v>3.6771901656805994E-2</v>
      </c>
      <c r="E23061">
        <v>3.0766863953619474E-2</v>
      </c>
      <c r="F23061">
        <v>2.6043711106477088E-2</v>
      </c>
      <c r="G23061">
        <v>3.2252990849737838E-2</v>
      </c>
    </row>
    <row r="23062" spans="1:7">
      <c r="A23062">
        <v>2.306</v>
      </c>
      <c r="B23062">
        <v>0.12001702637969203</v>
      </c>
      <c r="C23062">
        <v>0.1190709706502564</v>
      </c>
      <c r="D23062">
        <v>0.12128244615392347</v>
      </c>
      <c r="E23062">
        <v>0.115295977427531</v>
      </c>
      <c r="F23062">
        <v>0.11032122523295861</v>
      </c>
      <c r="G23062">
        <v>0.11679086831496324</v>
      </c>
    </row>
    <row r="23063" spans="1:7">
      <c r="A23063">
        <v>2.3061000000000003</v>
      </c>
      <c r="B23063">
        <v>0.12028310146552679</v>
      </c>
      <c r="C23063">
        <v>0.11931380035508177</v>
      </c>
      <c r="D23063">
        <v>0.12153658103893061</v>
      </c>
      <c r="E23063">
        <v>0.11556884017754171</v>
      </c>
      <c r="F23063">
        <v>0.11034206392460566</v>
      </c>
      <c r="G23063">
        <v>0.11707269760192657</v>
      </c>
    </row>
    <row r="23064" spans="1:7">
      <c r="A23064">
        <v>2.3062</v>
      </c>
      <c r="B23064">
        <v>0.12054723028389258</v>
      </c>
      <c r="C23064">
        <v>0.11955461727963757</v>
      </c>
      <c r="D23064">
        <v>0.12178865828641605</v>
      </c>
      <c r="E23064">
        <v>0.11583973232269988</v>
      </c>
      <c r="F23064">
        <v>0.11036069295585743</v>
      </c>
      <c r="G23064">
        <v>0.11735277936104684</v>
      </c>
    </row>
    <row r="23065" spans="1:7">
      <c r="A23065">
        <v>2.3063000000000002</v>
      </c>
      <c r="B23065">
        <v>0.12080927832903665</v>
      </c>
      <c r="C23065">
        <v>0.11979328853739935</v>
      </c>
      <c r="D23065">
        <v>0.1220385419917509</v>
      </c>
      <c r="E23065">
        <v>0.11610850529763414</v>
      </c>
      <c r="F23065">
        <v>0.11037701007137654</v>
      </c>
      <c r="G23065">
        <v>0.11763096506310243</v>
      </c>
    </row>
    <row r="23066" spans="1:7">
      <c r="A23066">
        <v>2.3064</v>
      </c>
      <c r="B23066">
        <v>0.1210691142449094</v>
      </c>
      <c r="C23066">
        <v>0.12002968453934937</v>
      </c>
      <c r="D23066">
        <v>0.12228609953590475</v>
      </c>
      <c r="E23066">
        <v>0.11637501392808558</v>
      </c>
      <c r="F23066">
        <v>0.11039091669743671</v>
      </c>
      <c r="G23066">
        <v>0.1179071094173285</v>
      </c>
    </row>
    <row r="23067" spans="1:7">
      <c r="A23067">
        <v>2.3065000000000002</v>
      </c>
      <c r="B23067">
        <v>0.12132660978268328</v>
      </c>
      <c r="C23067">
        <v>0.12026367894336198</v>
      </c>
      <c r="D23067">
        <v>0.12253120153800179</v>
      </c>
      <c r="E23067">
        <v>0.11663911638794709</v>
      </c>
      <c r="F23067">
        <v>0.11040231784498279</v>
      </c>
      <c r="G23067">
        <v>0.11818107033464922</v>
      </c>
    </row>
    <row r="23068" spans="1:7">
      <c r="A23068">
        <v>2.3066</v>
      </c>
      <c r="B23068">
        <v>0.12158163975874992</v>
      </c>
      <c r="C23068">
        <v>0.12049514860403177</v>
      </c>
      <c r="D23068">
        <v>0.12277372180833712</v>
      </c>
      <c r="E23068">
        <v>0.11690067415668742</v>
      </c>
      <c r="F23068">
        <v>0.11041112204167196</v>
      </c>
      <c r="G23068">
        <v>0.11845270889025439</v>
      </c>
    </row>
    <row r="23069" spans="1:7">
      <c r="A23069">
        <v>2.3067000000000002</v>
      </c>
      <c r="B23069">
        <v>0.12183408201320844</v>
      </c>
      <c r="C23069">
        <v>0.12072397352295816</v>
      </c>
      <c r="D23069">
        <v>0.1230135373018717</v>
      </c>
      <c r="E23069">
        <v>0.1171595519772157</v>
      </c>
      <c r="F23069">
        <v>0.11041724135642599</v>
      </c>
      <c r="G23069">
        <v>0.11872188928285418</v>
      </c>
    </row>
    <row r="23070" spans="1:7">
      <c r="A23070">
        <v>2.3068</v>
      </c>
      <c r="B23070">
        <v>0.12208381736883345</v>
      </c>
      <c r="C23070">
        <v>0.12095003679948713</v>
      </c>
      <c r="D23070">
        <v>0.12325052807219983</v>
      </c>
      <c r="E23070">
        <v>0.11741561781396714</v>
      </c>
      <c r="F23070">
        <v>0.11042059136414689</v>
      </c>
      <c r="G23070">
        <v>0.11898847879677447</v>
      </c>
    </row>
    <row r="23071" spans="1:7">
      <c r="A23071">
        <v>2.3069000000000002</v>
      </c>
      <c r="B23071">
        <v>0.12233072959050073</v>
      </c>
      <c r="C23071">
        <v>0.12117322458191904</v>
      </c>
      <c r="D23071">
        <v>0.12348457722598472</v>
      </c>
      <c r="E23071">
        <v>0.11766874281125964</v>
      </c>
      <c r="F23071">
        <v>0.11042109107015852</v>
      </c>
      <c r="G23071">
        <v>0.11925234776613811</v>
      </c>
    </row>
    <row r="23072" spans="1:7">
      <c r="A23072">
        <v>2.3069999999999999</v>
      </c>
      <c r="B23072">
        <v>0.3019363101734962</v>
      </c>
      <c r="C23072">
        <v>0.30075503084762456</v>
      </c>
      <c r="D23072">
        <v>0.30307717570628956</v>
      </c>
      <c r="E23072">
        <v>0.2972804060804104</v>
      </c>
      <c r="F23072">
        <v>0.28978026766143489</v>
      </c>
      <c r="G23072">
        <v>0.29887497436799393</v>
      </c>
    </row>
    <row r="23073" spans="1:7">
      <c r="A23073">
        <v>2.3071000000000002</v>
      </c>
      <c r="B23073">
        <v>0.30217729667407722</v>
      </c>
      <c r="C23073">
        <v>0.30097213501894782</v>
      </c>
      <c r="D23073">
        <v>0.30330484637298483</v>
      </c>
      <c r="E23073">
        <v>0.29752697039523884</v>
      </c>
      <c r="F23073">
        <v>0.289775097376885</v>
      </c>
      <c r="G23073">
        <v>0.29913285222517083</v>
      </c>
    </row>
    <row r="23074" spans="1:7">
      <c r="A23074">
        <v>2.3071999999999999</v>
      </c>
      <c r="B23074">
        <v>0.30241511282016198</v>
      </c>
      <c r="C23074">
        <v>0.30118589273410601</v>
      </c>
      <c r="D23074">
        <v>0.30352876398206163</v>
      </c>
      <c r="E23074">
        <v>0.2977694226983596</v>
      </c>
      <c r="F23074">
        <v>0.28976728258962997</v>
      </c>
      <c r="G23074">
        <v>0.29938711281435681</v>
      </c>
    </row>
    <row r="23075" spans="1:7">
      <c r="A23075">
        <v>2.3073000000000001</v>
      </c>
      <c r="B23075">
        <v>0.30264945978490809</v>
      </c>
      <c r="C23075">
        <v>0.30139599320097865</v>
      </c>
      <c r="D23075">
        <v>0.30374857866753224</v>
      </c>
      <c r="E23075">
        <v>0.29800736053442217</v>
      </c>
      <c r="F23075">
        <v>0.28975662060128493</v>
      </c>
      <c r="G23075">
        <v>0.2996373726738164</v>
      </c>
    </row>
    <row r="23076" spans="1:7">
      <c r="A23076">
        <v>2.3073999999999999</v>
      </c>
      <c r="B23076">
        <v>0.3028800458567571</v>
      </c>
      <c r="C23076">
        <v>0.30160213336326391</v>
      </c>
      <c r="D23076">
        <v>0.3039639490062509</v>
      </c>
      <c r="E23076">
        <v>0.29824039103107164</v>
      </c>
      <c r="F23076">
        <v>0.28974291599565405</v>
      </c>
      <c r="G23076">
        <v>0.299883257135591</v>
      </c>
    </row>
    <row r="23077" spans="1:7">
      <c r="A23077">
        <v>2.3075000000000001</v>
      </c>
      <c r="B23077">
        <v>0.30310658634249821</v>
      </c>
      <c r="C23077">
        <v>0.30180401777214483</v>
      </c>
      <c r="D23077">
        <v>0.3041745418933699</v>
      </c>
      <c r="E23077">
        <v>0.29846813074580703</v>
      </c>
      <c r="F23077">
        <v>0.28972598043404391</v>
      </c>
      <c r="G23077">
        <v>0.30012440021455516</v>
      </c>
    </row>
    <row r="23078" spans="1:7">
      <c r="A23078">
        <v>2.3076000000000003</v>
      </c>
      <c r="B23078">
        <v>0.30332880347153557</v>
      </c>
      <c r="C23078">
        <v>0.30200135845856479</v>
      </c>
      <c r="D23078">
        <v>0.30438003241883838</v>
      </c>
      <c r="E23078">
        <v>0.29869020551332459</v>
      </c>
      <c r="F23078">
        <v>0.28970563244795433</v>
      </c>
      <c r="G23078">
        <v>0.30036044449897459</v>
      </c>
    </row>
    <row r="23079" spans="1:7">
      <c r="A23079">
        <v>2.3077000000000001</v>
      </c>
      <c r="B23079">
        <v>0.30354642630133366</v>
      </c>
      <c r="C23079">
        <v>0.3021938748061781</v>
      </c>
      <c r="D23079">
        <v>0.30458010374496247</v>
      </c>
      <c r="E23079">
        <v>0.29890625029345408</v>
      </c>
      <c r="F23079">
        <v>0.28968169722956394</v>
      </c>
      <c r="G23079">
        <v>0.30059104104251655</v>
      </c>
    </row>
    <row r="23080" spans="1:7">
      <c r="A23080">
        <v>2.3078000000000003</v>
      </c>
      <c r="B23080">
        <v>0.30375919062400447</v>
      </c>
      <c r="C23080">
        <v>0.30238129342504783</v>
      </c>
      <c r="D23080">
        <v>0.30477444698503131</v>
      </c>
      <c r="E23080">
        <v>0.29911590901979174</v>
      </c>
      <c r="F23080">
        <v>0.28965400642041594</v>
      </c>
      <c r="G23080">
        <v>0.3008158492576648</v>
      </c>
    </row>
    <row r="23081" spans="1:7">
      <c r="A23081">
        <v>2.3079000000000001</v>
      </c>
      <c r="B23081">
        <v>0.30396683887401243</v>
      </c>
      <c r="C23081">
        <v>0.3025633480261507</v>
      </c>
      <c r="D23081">
        <v>0.30496276108303011</v>
      </c>
      <c r="E23081">
        <v>0.2993188344491261</v>
      </c>
      <c r="F23081">
        <v>0.28962239789869837</v>
      </c>
      <c r="G23081">
        <v>0.30103453681049452</v>
      </c>
    </row>
    <row r="23082" spans="1:7">
      <c r="A23082">
        <v>2.3080000000000003</v>
      </c>
      <c r="B23082">
        <v>7.8270953098139362E-2</v>
      </c>
      <c r="C23082">
        <v>7.6841612357921196E-2</v>
      </c>
      <c r="D23082">
        <v>7.9246585755609722E-2</v>
      </c>
      <c r="E23082">
        <v>7.3616521072915553E-2</v>
      </c>
      <c r="F23082">
        <v>6.3688548626672004E-2</v>
      </c>
      <c r="G23082">
        <v>7.5348612577932114E-2</v>
      </c>
    </row>
    <row r="23083" spans="1:7">
      <c r="A23083">
        <v>2.3081</v>
      </c>
      <c r="B23083">
        <v>7.8467458058672612E-2</v>
      </c>
      <c r="C23083">
        <v>7.7012142595042743E-2</v>
      </c>
      <c r="D23083">
        <v>7.9422279648815319E-2</v>
      </c>
      <c r="E23083">
        <v>7.3805675212422858E-2</v>
      </c>
      <c r="F23083">
        <v>6.3647959837565271E-2</v>
      </c>
      <c r="G23083">
        <v>7.5554541425565225E-2</v>
      </c>
    </row>
    <row r="23084" spans="1:7">
      <c r="A23084">
        <v>2.3082000000000003</v>
      </c>
      <c r="B23084">
        <v>7.8657955851109129E-2</v>
      </c>
      <c r="C23084">
        <v>7.717668081530471E-2</v>
      </c>
      <c r="D23084">
        <v>7.9591908357189212E-2</v>
      </c>
      <c r="E23084">
        <v>7.3988734855132743E-2</v>
      </c>
      <c r="F23084">
        <v>6.3601774826140489E-2</v>
      </c>
      <c r="G23084">
        <v>7.5754508632026679E-2</v>
      </c>
    </row>
    <row r="23085" spans="1:7">
      <c r="A23085">
        <v>2.3083</v>
      </c>
      <c r="B23085">
        <v>7.8842468679025668E-2</v>
      </c>
      <c r="C23085">
        <v>7.7335253994137432E-2</v>
      </c>
      <c r="D23085">
        <v>7.9755497108137341E-2</v>
      </c>
      <c r="E23085">
        <v>7.416571810044495E-2</v>
      </c>
      <c r="F23085">
        <v>6.3550056770984104E-2</v>
      </c>
      <c r="G23085">
        <v>7.5948529372044188E-2</v>
      </c>
    </row>
    <row r="23086" spans="1:7">
      <c r="A23086">
        <v>2.3084000000000002</v>
      </c>
      <c r="B23086">
        <v>7.9021019257933478E-2</v>
      </c>
      <c r="C23086">
        <v>7.7487889430799317E-2</v>
      </c>
      <c r="D23086">
        <v>7.9913071545042236E-2</v>
      </c>
      <c r="E23086">
        <v>7.4336643725280677E-2</v>
      </c>
      <c r="F23086">
        <v>6.349286857210823E-2</v>
      </c>
      <c r="G23086">
        <v>7.6136619536437342E-2</v>
      </c>
    </row>
    <row r="23087" spans="1:7">
      <c r="A23087">
        <v>2.3085</v>
      </c>
      <c r="B23087">
        <v>7.9193630803592541E-2</v>
      </c>
      <c r="C23087">
        <v>7.7634614738865348E-2</v>
      </c>
      <c r="D23087">
        <v>8.0064657716564014E-2</v>
      </c>
      <c r="E23087">
        <v>7.4501531168047808E-2</v>
      </c>
      <c r="F23087">
        <v>6.3430272834413229E-2</v>
      </c>
      <c r="G23087">
        <v>7.6318795718942234E-2</v>
      </c>
    </row>
    <row r="23088" spans="1:7">
      <c r="A23088">
        <v>2.3086000000000002</v>
      </c>
      <c r="B23088">
        <v>7.9360327020470578E-2</v>
      </c>
      <c r="C23088">
        <v>7.7775457836895878E-2</v>
      </c>
      <c r="D23088">
        <v>8.0210282066095928E-2</v>
      </c>
      <c r="E23088">
        <v>7.466040051297812E-2</v>
      </c>
      <c r="F23088">
        <v>6.3362331851879131E-2</v>
      </c>
      <c r="G23088">
        <v>7.6495075203157986E-2</v>
      </c>
    </row>
    <row r="23089" spans="1:7">
      <c r="A23089">
        <v>2.3087</v>
      </c>
      <c r="B23089">
        <v>7.9521132090348168E-2</v>
      </c>
      <c r="C23089">
        <v>7.7910446939276845E-2</v>
      </c>
      <c r="D23089">
        <v>8.0349971421378008E-2</v>
      </c>
      <c r="E23089">
        <v>7.4813272474827275E-2</v>
      </c>
      <c r="F23089">
        <v>6.3289107592474636E-2</v>
      </c>
      <c r="G23089">
        <v>7.6665475949614537E-2</v>
      </c>
    </row>
    <row r="23090" spans="1:7">
      <c r="A23090">
        <v>2.3088000000000002</v>
      </c>
      <c r="B23090">
        <v>7.9676070661067744E-2</v>
      </c>
      <c r="C23090">
        <v>7.8039610547234517E-2</v>
      </c>
      <c r="D23090">
        <v>8.0483752984267909E-2</v>
      </c>
      <c r="E23090">
        <v>7.4960168383928882E-2</v>
      </c>
      <c r="F23090">
        <v>6.3210661683771693E-2</v>
      </c>
      <c r="G23090">
        <v>7.6830016582960445E-2</v>
      </c>
    </row>
    <row r="23091" spans="1:7">
      <c r="A23091">
        <v>2.3089</v>
      </c>
      <c r="B23091">
        <v>7.982516783542426E-2</v>
      </c>
      <c r="C23091">
        <v>7.8162977440015879E-2</v>
      </c>
      <c r="D23091">
        <v>8.0611654320662751E-2</v>
      </c>
      <c r="E23091">
        <v>7.5101110171593988E-2</v>
      </c>
      <c r="F23091">
        <v>6.3127055399253895E-2</v>
      </c>
      <c r="G23091">
        <v>7.6988716379270156E-2</v>
      </c>
    </row>
    <row r="23092" spans="1:7">
      <c r="A23092">
        <v>2.3090000000000002</v>
      </c>
      <c r="B23092">
        <v>-0.10535126363236103</v>
      </c>
      <c r="C23092">
        <v>-0.10703913612632032</v>
      </c>
      <c r="D23092">
        <v>-0.10458600944198526</v>
      </c>
      <c r="E23092">
        <v>-0.11008359243671191</v>
      </c>
      <c r="F23092">
        <v>-0.12228136314725263</v>
      </c>
      <c r="G23092">
        <v>-0.1081781175390891</v>
      </c>
    </row>
    <row r="23093" spans="1:7">
      <c r="A23093">
        <v>2.3090999999999999</v>
      </c>
      <c r="B23093">
        <v>-0.10521370139215369</v>
      </c>
      <c r="C23093">
        <v>-0.10692725036136963</v>
      </c>
      <c r="D23093">
        <v>-0.10446976311974865</v>
      </c>
      <c r="E23093">
        <v>-0.10995394851845083</v>
      </c>
      <c r="F23093">
        <v>-0.12237555686104197</v>
      </c>
      <c r="G23093">
        <v>-0.1080304920966163</v>
      </c>
    </row>
    <row r="23094" spans="1:7">
      <c r="A23094">
        <v>2.3092000000000001</v>
      </c>
      <c r="B23094">
        <v>-0.10508161171303243</v>
      </c>
      <c r="C23094">
        <v>-0.10682087160724851</v>
      </c>
      <c r="D23094">
        <v>-0.10435911696139755</v>
      </c>
      <c r="E23094">
        <v>-0.10982898082729932</v>
      </c>
      <c r="F23094">
        <v>-0.12247545121576385</v>
      </c>
      <c r="G23094">
        <v>-0.10788743203756077</v>
      </c>
    </row>
    <row r="23095" spans="1:7">
      <c r="A23095">
        <v>2.3092999999999999</v>
      </c>
      <c r="B23095">
        <v>-0.1049547469148564</v>
      </c>
      <c r="C23095">
        <v>-0.10671974529372186</v>
      </c>
      <c r="D23095">
        <v>-0.10425381638971931</v>
      </c>
      <c r="E23095">
        <v>-0.10970848140857759</v>
      </c>
      <c r="F23095">
        <v>-0.12258072632454262</v>
      </c>
      <c r="G23095">
        <v>-0.10774873819208863</v>
      </c>
    </row>
    <row r="23096" spans="1:7">
      <c r="A23096">
        <v>2.3094000000000001</v>
      </c>
      <c r="B23096">
        <v>-0.10483286392446134</v>
      </c>
      <c r="C23096">
        <v>-0.1066236217432559</v>
      </c>
      <c r="D23096">
        <v>-0.10415361168698745</v>
      </c>
      <c r="E23096">
        <v>-0.10959224576152363</v>
      </c>
      <c r="F23096">
        <v>-0.12269106932004027</v>
      </c>
      <c r="G23096">
        <v>-0.10761421480620739</v>
      </c>
    </row>
    <row r="23097" spans="1:7">
      <c r="A23097">
        <v>2.3095000000000003</v>
      </c>
      <c r="B23097">
        <v>-0.10471572422225295</v>
      </c>
      <c r="C23097">
        <v>-0.10653225609533301</v>
      </c>
      <c r="D23097">
        <v>-0.10405825792545098</v>
      </c>
      <c r="E23097">
        <v>-0.10948007284087433</v>
      </c>
      <c r="F23097">
        <v>-0.12280617422403636</v>
      </c>
      <c r="G23097">
        <v>-0.1074836695277317</v>
      </c>
    </row>
    <row r="23098" spans="1:7">
      <c r="A23098">
        <v>2.3096000000000001</v>
      </c>
      <c r="B23098">
        <v>-0.10460309378883847</v>
      </c>
      <c r="C23098">
        <v>-0.10644540823235538</v>
      </c>
      <c r="D23098">
        <v>-0.10396751489889589</v>
      </c>
      <c r="E23098">
        <v>-0.10937176505498099</v>
      </c>
      <c r="F23098">
        <v>-0.12292574181963264</v>
      </c>
      <c r="G23098">
        <v>-0.10735691339031299</v>
      </c>
    </row>
    <row r="23099" spans="1:7">
      <c r="A23099">
        <v>2.3097000000000003</v>
      </c>
      <c r="B23099">
        <v>-0.10449474305172357</v>
      </c>
      <c r="C23099">
        <v>-0.10636284270708618</v>
      </c>
      <c r="D23099">
        <v>-0.10388114705526519</v>
      </c>
      <c r="E23099">
        <v>-0.10926712826069498</v>
      </c>
      <c r="F23099">
        <v>-0.12304947952606139</v>
      </c>
      <c r="G23099">
        <v>-0.10723376079564984</v>
      </c>
    </row>
    <row r="23100" spans="1:7">
      <c r="A23100">
        <v>2.3098000000000001</v>
      </c>
      <c r="B23100">
        <v>-0.10439044683209486</v>
      </c>
      <c r="C23100">
        <v>-0.10628432867158821</v>
      </c>
      <c r="D23100">
        <v>-0.10379892343030406</v>
      </c>
      <c r="E23100">
        <v>-0.10916597175524438</v>
      </c>
      <c r="F23100">
        <v>-0.12317710127607201</v>
      </c>
      <c r="G23100">
        <v>-0.10711402949399036</v>
      </c>
    </row>
    <row r="23101" spans="1:7">
      <c r="A23101">
        <v>2.3099000000000003</v>
      </c>
      <c r="B23101">
        <v>-0.10428998429171576</v>
      </c>
      <c r="C23101">
        <v>-0.10620963980760845</v>
      </c>
      <c r="D23101">
        <v>-0.10372061758221829</v>
      </c>
      <c r="E23101">
        <v>-0.10906810826530669</v>
      </c>
      <c r="F23101">
        <v>-0.12330832739586715</v>
      </c>
      <c r="G23101">
        <v>-0.10699754056303351</v>
      </c>
    </row>
    <row r="23102" spans="1:7">
      <c r="A23102">
        <v>2.31</v>
      </c>
      <c r="B23102">
        <v>3.874044349503647E-2</v>
      </c>
      <c r="C23102">
        <v>3.679502811662605E-2</v>
      </c>
      <c r="D23102">
        <v>3.9287574847669759E-2</v>
      </c>
      <c r="E23102">
        <v>3.3960228441521786E-2</v>
      </c>
      <c r="F23102">
        <v>1.9490697887434582E-2</v>
      </c>
      <c r="G23102">
        <v>3.6049463989660732E-2</v>
      </c>
    </row>
    <row r="23103" spans="1:7">
      <c r="A23103">
        <v>2.3101000000000003</v>
      </c>
      <c r="B23103">
        <v>3.8833826980678054E-2</v>
      </c>
      <c r="C23103">
        <v>3.686270535229319E-2</v>
      </c>
      <c r="D23103">
        <v>3.9358696417057359E-2</v>
      </c>
      <c r="E23103">
        <v>3.4051796123033842E-2</v>
      </c>
      <c r="F23103">
        <v>1.9353264497433891E-2</v>
      </c>
      <c r="G23103">
        <v>3.6159748373694817E-2</v>
      </c>
    </row>
    <row r="23104" spans="1:7">
      <c r="A23104">
        <v>2.3102</v>
      </c>
      <c r="B23104">
        <v>3.892378451268641E-2</v>
      </c>
      <c r="C23104">
        <v>3.6927047550687764E-2</v>
      </c>
      <c r="D23104">
        <v>3.9426414748009009E-2</v>
      </c>
      <c r="E23104">
        <v>3.4140000461050396E-2</v>
      </c>
      <c r="F23104">
        <v>1.9213267136805632E-2</v>
      </c>
      <c r="G23104">
        <v>3.6266728767412326E-2</v>
      </c>
    </row>
    <row r="23105" spans="1:7">
      <c r="A23105">
        <v>2.3103000000000002</v>
      </c>
      <c r="B23105">
        <v>3.9010349952457446E-2</v>
      </c>
      <c r="C23105">
        <v>3.6988089965630522E-2</v>
      </c>
      <c r="D23105">
        <v>3.9490764743941753E-2</v>
      </c>
      <c r="E23105">
        <v>3.4224873434386641E-2</v>
      </c>
      <c r="F23105">
        <v>1.9070759870431355E-2</v>
      </c>
      <c r="G23105">
        <v>3.6370435107230481E-2</v>
      </c>
    </row>
    <row r="23106" spans="1:7">
      <c r="A23106">
        <v>2.3104</v>
      </c>
      <c r="B23106">
        <v>3.9093556959639564E-2</v>
      </c>
      <c r="C23106">
        <v>3.7045867593663573E-2</v>
      </c>
      <c r="D23106">
        <v>3.9551781079500081E-2</v>
      </c>
      <c r="E23106">
        <v>3.4306446882320499E-2</v>
      </c>
      <c r="F23106">
        <v>1.8925796115343511E-2</v>
      </c>
      <c r="G23106">
        <v>3.6470897212693032E-2</v>
      </c>
    </row>
    <row r="23107" spans="1:7">
      <c r="A23107">
        <v>2.3105000000000002</v>
      </c>
      <c r="B23107">
        <v>3.9173438992312626E-2</v>
      </c>
      <c r="C23107">
        <v>3.7100415175769452E-2</v>
      </c>
      <c r="D23107">
        <v>3.9609498201446769E-2</v>
      </c>
      <c r="E23107">
        <v>3.438475250327036E-2</v>
      </c>
      <c r="F23107">
        <v>1.8778428645649745E-2</v>
      </c>
      <c r="G23107">
        <v>3.6568144785076223E-2</v>
      </c>
    </row>
    <row r="23108" spans="1:7">
      <c r="A23108">
        <v>2.3106</v>
      </c>
      <c r="B23108">
        <v>3.9250029307186463E-2</v>
      </c>
      <c r="C23108">
        <v>3.7151767199079533E-2</v>
      </c>
      <c r="D23108">
        <v>3.9663950329561715E-2</v>
      </c>
      <c r="E23108">
        <v>3.4459821853544306E-2</v>
      </c>
      <c r="F23108">
        <v>1.8628709597502912E-2</v>
      </c>
      <c r="G23108">
        <v>3.6662207406040453E-2</v>
      </c>
    </row>
    <row r="23109" spans="1:7">
      <c r="A23109">
        <v>2.3107000000000002</v>
      </c>
      <c r="B23109">
        <v>3.9323360959814924E-2</v>
      </c>
      <c r="C23109">
        <v>3.7199957898566449E-2</v>
      </c>
      <c r="D23109">
        <v>3.9715171457539888E-2</v>
      </c>
      <c r="E23109">
        <v>3.4531686346157428E-2</v>
      </c>
      <c r="F23109">
        <v>1.8476690474113228E-2</v>
      </c>
      <c r="G23109">
        <v>3.6753114536326875E-2</v>
      </c>
    </row>
    <row r="23110" spans="1:7">
      <c r="A23110">
        <v>2.3108</v>
      </c>
      <c r="B23110">
        <v>3.9393466804829913E-2</v>
      </c>
      <c r="C23110">
        <v>3.7245021258721422E-2</v>
      </c>
      <c r="D23110">
        <v>3.9763195353891945E-2</v>
      </c>
      <c r="E23110">
        <v>3.4600377249714889E-2</v>
      </c>
      <c r="F23110">
        <v>1.8322422150799132E-2</v>
      </c>
      <c r="G23110">
        <v>3.684089551449761E-2</v>
      </c>
    </row>
    <row r="23111" spans="1:7">
      <c r="A23111">
        <v>2.3109000000000002</v>
      </c>
      <c r="B23111">
        <v>3.9460379496192743E-2</v>
      </c>
      <c r="C23111">
        <v>3.7286991015216486E-2</v>
      </c>
      <c r="D23111">
        <v>3.9808055562849276E-2</v>
      </c>
      <c r="E23111">
        <v>3.4665925687357629E-2</v>
      </c>
      <c r="F23111">
        <v>1.8165954880073477E-2</v>
      </c>
      <c r="G23111">
        <v>3.6925579555718763E-2</v>
      </c>
    </row>
    <row r="23112" spans="1:7">
      <c r="A23112">
        <v>2.3109999999999999</v>
      </c>
      <c r="B23112">
        <v>-1.9241418769028851E-2</v>
      </c>
      <c r="C23112">
        <v>-2.143964959993383E-2</v>
      </c>
      <c r="D23112">
        <v>-1.8915764851221262E-2</v>
      </c>
      <c r="E23112">
        <v>-2.4037187620720518E-2</v>
      </c>
      <c r="F23112">
        <v>-4.0758211959727078E-2</v>
      </c>
      <c r="G23112">
        <v>-2.1758354505903854E-2</v>
      </c>
    </row>
    <row r="23113" spans="1:7">
      <c r="A23113">
        <v>2.3111000000000002</v>
      </c>
      <c r="B23113">
        <v>-1.9180780567424449E-2</v>
      </c>
      <c r="C23113">
        <v>-2.1403755730683649E-2</v>
      </c>
      <c r="D23113">
        <v>-1.8877121146185338E-2</v>
      </c>
      <c r="E23113">
        <v>-2.3977732534808609E-2</v>
      </c>
      <c r="F23113">
        <v>-4.0919002353311112E-2</v>
      </c>
      <c r="G23113">
        <v>-2.1679696205829026E-2</v>
      </c>
    </row>
    <row r="23114" spans="1:7">
      <c r="A23114">
        <v>2.3111999999999999</v>
      </c>
      <c r="B23114">
        <v>-1.9123161394978716E-2</v>
      </c>
      <c r="C23114">
        <v>-2.1370785438056927E-2</v>
      </c>
      <c r="D23114">
        <v>-1.8841471720050684E-2</v>
      </c>
      <c r="E23114">
        <v>-2.3921086403516659E-2</v>
      </c>
      <c r="F23114">
        <v>-4.1081939077588586E-2</v>
      </c>
      <c r="G23114">
        <v>-2.1603843173180204E-2</v>
      </c>
    </row>
    <row r="23115" spans="1:7">
      <c r="A23115">
        <v>2.3113000000000001</v>
      </c>
      <c r="B23115">
        <v>-1.9068458338100669E-2</v>
      </c>
      <c r="C23115">
        <v>-2.1340634834250416E-2</v>
      </c>
      <c r="D23115">
        <v>-1.8808713157202561E-2</v>
      </c>
      <c r="E23115">
        <v>-2.3867154470733919E-2</v>
      </c>
      <c r="F23115">
        <v>-4.1246896680997722E-2</v>
      </c>
      <c r="G23115">
        <v>-2.1530703403001714E-2</v>
      </c>
    </row>
    <row r="23116" spans="1:7">
      <c r="A23116">
        <v>2.3113999999999999</v>
      </c>
      <c r="B23116">
        <v>-1.9016570301712665E-2</v>
      </c>
      <c r="C23116">
        <v>-2.1313201883898181E-2</v>
      </c>
      <c r="D23116">
        <v>-1.8778743875737192E-2</v>
      </c>
      <c r="E23116">
        <v>-2.3815843603441716E-2</v>
      </c>
      <c r="F23116">
        <v>-4.1413752274926358E-2</v>
      </c>
      <c r="G23116">
        <v>-2.1460186467922568E-2</v>
      </c>
    </row>
    <row r="23117" spans="1:7">
      <c r="A23117">
        <v>2.3115000000000001</v>
      </c>
      <c r="B23117">
        <v>-1.8967397986966006E-2</v>
      </c>
      <c r="C23117">
        <v>-2.1288386377976032E-2</v>
      </c>
      <c r="D23117">
        <v>-1.8751464102820137E-2</v>
      </c>
      <c r="E23117">
        <v>-2.3767062277116398E-2</v>
      </c>
      <c r="F23117">
        <v>-4.1582385488370115E-2</v>
      </c>
      <c r="G23117">
        <v>-2.1392203503285759E-2</v>
      </c>
    </row>
    <row r="23118" spans="1:7">
      <c r="A23118">
        <v>2.3116000000000003</v>
      </c>
      <c r="B23118">
        <v>-1.8920843869113746E-2</v>
      </c>
      <c r="C23118">
        <v>-2.1266089908115404E-2</v>
      </c>
      <c r="D23118">
        <v>-1.8726775850367083E-2</v>
      </c>
      <c r="E23118">
        <v>-2.3720720560923156E-2</v>
      </c>
      <c r="F23118">
        <v>-4.1752678423466576E-2</v>
      </c>
      <c r="G23118">
        <v>-2.132666719213068E-2</v>
      </c>
    </row>
    <row r="23119" spans="1:7">
      <c r="A23119">
        <v>2.3117000000000001</v>
      </c>
      <c r="B23119">
        <v>-1.8876812175543378E-2</v>
      </c>
      <c r="C23119">
        <v>-2.12462158413258E-2</v>
      </c>
      <c r="D23119">
        <v>-1.8704582891025723E-2</v>
      </c>
      <c r="E23119">
        <v>-2.3676730102719985E-2</v>
      </c>
      <c r="F23119">
        <v>-4.1924515611890707E-2</v>
      </c>
      <c r="G23119">
        <v>-2.1263491750042524E-2</v>
      </c>
    </row>
    <row r="23120" spans="1:7">
      <c r="A23120">
        <v>2.3118000000000003</v>
      </c>
      <c r="B23120">
        <v>-1.8835208863975605E-2</v>
      </c>
      <c r="C23120">
        <v>-2.1228669295109803E-2</v>
      </c>
      <c r="D23120">
        <v>-1.8684790734473822E-2</v>
      </c>
      <c r="E23120">
        <v>-2.3635004113889857E-2</v>
      </c>
      <c r="F23120">
        <v>-4.2097783972096188E-2</v>
      </c>
      <c r="G23120">
        <v>-2.1202592909881968E-2</v>
      </c>
    </row>
    <row r="23121" spans="1:7">
      <c r="A23121">
        <v>2.3119000000000001</v>
      </c>
      <c r="B23121">
        <v>-1.8795941600824762E-2</v>
      </c>
      <c r="C23121">
        <v>-2.12133571129689E-2</v>
      </c>
      <c r="D23121">
        <v>-1.8667306604009504E-2</v>
      </c>
      <c r="E23121">
        <v>-2.3595457354018141E-2</v>
      </c>
      <c r="F23121">
        <v>-4.2272372767387489E-2</v>
      </c>
      <c r="G23121">
        <v>-2.1143887906407956E-2</v>
      </c>
    </row>
    <row r="23122" spans="1:7">
      <c r="A23122">
        <v>2.3120000000000003</v>
      </c>
      <c r="B23122">
        <v>8.9030193267651381E-2</v>
      </c>
      <c r="C23122">
        <v>8.658892516709038E-2</v>
      </c>
      <c r="D23122">
        <v>8.9137073593930971E-2</v>
      </c>
      <c r="E23122">
        <v>8.4231106891946572E-2</v>
      </c>
      <c r="F23122">
        <v>6.5340939442570467E-2</v>
      </c>
      <c r="G23122">
        <v>8.6701817546572107E-2</v>
      </c>
    </row>
    <row r="23123" spans="1:7">
      <c r="A23123">
        <v>2.3121</v>
      </c>
      <c r="B23123">
        <v>8.9065037430831495E-2</v>
      </c>
      <c r="C23123">
        <v>8.6600019534508021E-2</v>
      </c>
      <c r="D23123">
        <v>8.9150188669744779E-2</v>
      </c>
      <c r="E23123">
        <v>8.4266411299072724E-2</v>
      </c>
      <c r="F23123">
        <v>6.5164121927036397E-2</v>
      </c>
      <c r="G23123">
        <v>8.6756291312270903E-2</v>
      </c>
    </row>
    <row r="23124" spans="1:7">
      <c r="A23124">
        <v>2.3122000000000003</v>
      </c>
      <c r="B23124">
        <v>8.9097681971096243E-2</v>
      </c>
      <c r="C23124">
        <v>8.6609017196786819E-2</v>
      </c>
      <c r="D23124">
        <v>8.9161126790648915E-2</v>
      </c>
      <c r="E23124">
        <v>8.4299430923083785E-2</v>
      </c>
      <c r="F23124">
        <v>6.4986389770194053E-2</v>
      </c>
      <c r="G23124">
        <v>8.6808554559226744E-2</v>
      </c>
    </row>
    <row r="23125" spans="1:7">
      <c r="A23125">
        <v>2.3123</v>
      </c>
      <c r="B23125">
        <v>8.9128082483981075E-2</v>
      </c>
      <c r="C23125">
        <v>8.6615874274474702E-2</v>
      </c>
      <c r="D23125">
        <v>8.9169843942936033E-2</v>
      </c>
      <c r="E23125">
        <v>8.4330119078646099E-2</v>
      </c>
      <c r="F23125">
        <v>6.4807710386289713E-2</v>
      </c>
      <c r="G23125">
        <v>8.6858559599284513E-2</v>
      </c>
    </row>
    <row r="23126" spans="1:7">
      <c r="A23126">
        <v>2.3124000000000002</v>
      </c>
      <c r="B23126">
        <v>8.9156195928415727E-2</v>
      </c>
      <c r="C23126">
        <v>8.6620548228078409E-2</v>
      </c>
      <c r="D23126">
        <v>8.9176297474773847E-2</v>
      </c>
      <c r="E23126">
        <v>8.4358430519635152E-2</v>
      </c>
      <c r="F23126">
        <v>6.4628052420333384E-2</v>
      </c>
      <c r="G23126">
        <v>8.6906260172440658E-2</v>
      </c>
    </row>
    <row r="23127" spans="1:7">
      <c r="A23127">
        <v>2.3125</v>
      </c>
      <c r="B23127">
        <v>8.9181980606447997E-2</v>
      </c>
      <c r="C23127">
        <v>8.6622997836463433E-2</v>
      </c>
      <c r="D23127">
        <v>8.9180446074873743E-2</v>
      </c>
      <c r="E23127">
        <v>8.438432141906968E-2</v>
      </c>
      <c r="F23127">
        <v>6.4447385717138414E-2</v>
      </c>
      <c r="G23127">
        <v>8.6951611427902892E-2</v>
      </c>
    </row>
    <row r="23128" spans="1:7">
      <c r="A23128">
        <v>2.3126000000000002</v>
      </c>
      <c r="B23128">
        <v>8.9205396143196225E-2</v>
      </c>
      <c r="C23128">
        <v>8.6623183175512874E-2</v>
      </c>
      <c r="D23128">
        <v>8.9182249751413423E-2</v>
      </c>
      <c r="E23128">
        <v>8.4407749349288047E-2</v>
      </c>
      <c r="F23128">
        <v>6.4265681290861409E-2</v>
      </c>
      <c r="G23128">
        <v>8.6994569905337965E-2</v>
      </c>
    </row>
    <row r="23129" spans="1:7">
      <c r="A23129">
        <v>2.3127</v>
      </c>
      <c r="B23129">
        <v>8.9226403467037585E-2</v>
      </c>
      <c r="C23129">
        <v>8.662106559771221E-2</v>
      </c>
      <c r="D23129">
        <v>8.9181669812089304E-2</v>
      </c>
      <c r="E23129">
        <v>8.4428673262363946E-2</v>
      </c>
      <c r="F23129">
        <v>6.4082911295043982E-2</v>
      </c>
      <c r="G23129">
        <v>8.7035093516303896E-2</v>
      </c>
    </row>
    <row r="23130" spans="1:7">
      <c r="A23130">
        <v>2.3128000000000002</v>
      </c>
      <c r="B23130">
        <v>8.9244964790219594E-2</v>
      </c>
      <c r="C23130">
        <v>8.6616607720795713E-2</v>
      </c>
      <c r="D23130">
        <v>8.9178668853365117E-2</v>
      </c>
      <c r="E23130">
        <v>8.4447053470757927E-2</v>
      </c>
      <c r="F23130">
        <v>6.3899048993156779E-2</v>
      </c>
      <c r="G23130">
        <v>8.7073141525863984E-2</v>
      </c>
    </row>
    <row r="23131" spans="1:7">
      <c r="A23131">
        <v>2.3129</v>
      </c>
      <c r="B23131">
        <v>8.9261043589795808E-2</v>
      </c>
      <c r="C23131">
        <v>8.6609773418754976E-2</v>
      </c>
      <c r="D23131">
        <v>8.9173210750400855E-2</v>
      </c>
      <c r="E23131">
        <v>8.4462851628198665E-2</v>
      </c>
      <c r="F23131">
        <v>6.3714068729644996E-2</v>
      </c>
      <c r="G23131">
        <v>8.7108674534379815E-2</v>
      </c>
    </row>
    <row r="23132" spans="1:7">
      <c r="A23132">
        <v>2.3130000000000002</v>
      </c>
      <c r="B23132">
        <v>3.7791764362505198E-2</v>
      </c>
      <c r="C23132">
        <v>3.5117687577714829E-2</v>
      </c>
      <c r="D23132">
        <v>3.768242041273151E-2</v>
      </c>
      <c r="E23132">
        <v>3.2993190484750093E-2</v>
      </c>
      <c r="F23132">
        <v>1.204510567544298E-2</v>
      </c>
      <c r="G23132">
        <v>3.5658814233440111E-2</v>
      </c>
    </row>
    <row r="23133" spans="1:7">
      <c r="A23133">
        <v>2.3130999999999999</v>
      </c>
      <c r="B23133">
        <v>3.780277965162071E-2</v>
      </c>
      <c r="C23133">
        <v>3.5106007383062021E-2</v>
      </c>
      <c r="D23133">
        <v>3.7671960538483873E-2</v>
      </c>
      <c r="E23133">
        <v>3.3003789631156064E-2</v>
      </c>
      <c r="F23133">
        <v>1.1857762015842776E-2</v>
      </c>
      <c r="G23133">
        <v>3.5689250951305693E-2</v>
      </c>
    </row>
    <row r="23134" spans="1:7">
      <c r="A23134">
        <v>2.3132000000000001</v>
      </c>
      <c r="B23134">
        <v>3.7811264528407218E-2</v>
      </c>
      <c r="C23134">
        <v>3.5091912602908337E-2</v>
      </c>
      <c r="D23134">
        <v>3.7659016487997299E-2</v>
      </c>
      <c r="E23134">
        <v>3.3011891834268434E-2</v>
      </c>
      <c r="F23134">
        <v>1.1669161930418195E-2</v>
      </c>
      <c r="G23134">
        <v>3.571719788616004E-2</v>
      </c>
    </row>
    <row r="23135" spans="1:7">
      <c r="A23135">
        <v>2.3132999999999999</v>
      </c>
      <c r="B23135">
        <v>3.7817249449572543E-2</v>
      </c>
      <c r="C23135">
        <v>3.5075434155809937E-2</v>
      </c>
      <c r="D23135">
        <v>3.764361934714433E-2</v>
      </c>
      <c r="E23135">
        <v>3.3017526866420205E-2</v>
      </c>
      <c r="F23135">
        <v>1.1479345372490832E-2</v>
      </c>
      <c r="G23135">
        <v>3.5742683296276542E-2</v>
      </c>
    </row>
    <row r="23136" spans="1:7">
      <c r="A23136">
        <v>2.3134000000000001</v>
      </c>
      <c r="B23136">
        <v>3.7820764627717107E-2</v>
      </c>
      <c r="C23136">
        <v>3.5056602714887308E-2</v>
      </c>
      <c r="D23136">
        <v>3.7625799966111373E-2</v>
      </c>
      <c r="E23136">
        <v>3.3020724289514428E-2</v>
      </c>
      <c r="F23136">
        <v>1.1288351735263526E-2</v>
      </c>
      <c r="G23136">
        <v>3.5765735246227018E-2</v>
      </c>
    </row>
    <row r="23137" spans="1:7">
      <c r="A23137">
        <v>2.3134999999999999</v>
      </c>
      <c r="B23137">
        <v>3.7821840032647547E-2</v>
      </c>
      <c r="C23137">
        <v>3.5035448709128225E-2</v>
      </c>
      <c r="D23137">
        <v>3.760558896034194E-2</v>
      </c>
      <c r="E23137">
        <v>3.3021513455511797E-2</v>
      </c>
      <c r="F23137">
        <v>1.1096219858255801E-2</v>
      </c>
      <c r="G23137">
        <v>3.5786381607103651E-2</v>
      </c>
    </row>
    <row r="23138" spans="1:7">
      <c r="A23138">
        <v>2.3136000000000001</v>
      </c>
      <c r="B23138">
        <v>3.7820505393059367E-2</v>
      </c>
      <c r="C23138">
        <v>3.5012002324672942E-2</v>
      </c>
      <c r="D23138">
        <v>3.758301671149411E-2</v>
      </c>
      <c r="E23138">
        <v>3.3019923515916261E-2</v>
      </c>
      <c r="F23138">
        <v>1.0902988033694737E-2</v>
      </c>
      <c r="G23138">
        <v>3.5804650056761672E-2</v>
      </c>
    </row>
    <row r="23139" spans="1:7">
      <c r="A23139">
        <v>2.3137000000000003</v>
      </c>
      <c r="B23139">
        <v>3.7816790205895234E-2</v>
      </c>
      <c r="C23139">
        <v>3.4986293505703259E-2</v>
      </c>
      <c r="D23139">
        <v>3.7558113368609369E-2</v>
      </c>
      <c r="E23139">
        <v>3.3015983533895413E-2</v>
      </c>
      <c r="F23139">
        <v>1.0708694012861536E-2</v>
      </c>
      <c r="G23139">
        <v>3.5820568080085186E-2</v>
      </c>
    </row>
    <row r="23140" spans="1:7">
      <c r="A23140">
        <v>2.3138000000000001</v>
      </c>
      <c r="B23140">
        <v>3.781072374916139E-2</v>
      </c>
      <c r="C23140">
        <v>3.4958351955151734E-2</v>
      </c>
      <c r="D23140">
        <v>3.7530908849373823E-2</v>
      </c>
      <c r="E23140">
        <v>3.300972260294148E-2</v>
      </c>
      <c r="F23140">
        <v>1.0513375012397998E-2</v>
      </c>
      <c r="G23140">
        <v>3.5834162969282712E-2</v>
      </c>
    </row>
    <row r="23141" spans="1:7">
      <c r="A23141">
        <v>2.3139000000000003</v>
      </c>
      <c r="B23141">
        <v>3.7802335084273775E-2</v>
      </c>
      <c r="C23141">
        <v>3.4928207135949574E-2</v>
      </c>
      <c r="D23141">
        <v>3.7501432841101412E-2</v>
      </c>
      <c r="E23141">
        <v>3.3001169851008483E-2</v>
      </c>
      <c r="F23141">
        <v>1.031706772056783E-2</v>
      </c>
      <c r="G23141">
        <v>3.5845461824202202E-2</v>
      </c>
    </row>
    <row r="23142" spans="1:7">
      <c r="A23142">
        <v>2.3140000000000001</v>
      </c>
      <c r="B23142">
        <v>0.23162124194100953</v>
      </c>
      <c r="C23142">
        <v>0.22872547715678859</v>
      </c>
      <c r="D23142">
        <v>0.23129930368610196</v>
      </c>
      <c r="E23142">
        <v>0.22681994331605368</v>
      </c>
      <c r="F23142">
        <v>0.20394939718792976</v>
      </c>
      <c r="G23142">
        <v>0.22968408043786614</v>
      </c>
    </row>
    <row r="23143" spans="1:7">
      <c r="A23143">
        <v>2.3141000000000003</v>
      </c>
      <c r="B23143">
        <v>0.23160829719767673</v>
      </c>
      <c r="C23143">
        <v>0.2286909801864665</v>
      </c>
      <c r="D23143">
        <v>0.23126528314096184</v>
      </c>
      <c r="E23143">
        <v>0.22680663340679164</v>
      </c>
      <c r="F23143">
        <v>0.20375140922534302</v>
      </c>
      <c r="G23143">
        <v>0.22969075136539485</v>
      </c>
    </row>
    <row r="23144" spans="1:7">
      <c r="A23144">
        <v>2.3142</v>
      </c>
      <c r="B23144">
        <v>0.23159296756958136</v>
      </c>
      <c r="C23144">
        <v>0.22865414413301366</v>
      </c>
      <c r="D23144">
        <v>0.23122873386721565</v>
      </c>
      <c r="E23144">
        <v>0.22679041494521163</v>
      </c>
      <c r="F23144">
        <v>0.20355278314090242</v>
      </c>
      <c r="G23144">
        <v>0.229694796610518</v>
      </c>
    </row>
    <row r="23145" spans="1:7">
      <c r="A23145">
        <v>2.3143000000000002</v>
      </c>
      <c r="B23145">
        <v>0.23157505558064928</v>
      </c>
      <c r="C23145">
        <v>0.22861476580305329</v>
      </c>
      <c r="D23145">
        <v>0.23118943988591489</v>
      </c>
      <c r="E23145">
        <v>0.22677104789022617</v>
      </c>
      <c r="F23145">
        <v>0.20335335753803138</v>
      </c>
      <c r="G23145">
        <v>0.22969598087303905</v>
      </c>
    </row>
    <row r="23146" spans="1:7">
      <c r="A23146">
        <v>2.3144</v>
      </c>
      <c r="B23146">
        <v>0.23155436869155821</v>
      </c>
      <c r="C23146">
        <v>0.22857264702753888</v>
      </c>
      <c r="D23146">
        <v>0.23114719059925282</v>
      </c>
      <c r="E23146">
        <v>0.22674829886491582</v>
      </c>
      <c r="F23146">
        <v>0.20315297516815153</v>
      </c>
      <c r="G23146">
        <v>0.22969407483624843</v>
      </c>
    </row>
    <row r="23147" spans="1:7">
      <c r="A23147">
        <v>2.3145000000000002</v>
      </c>
      <c r="B23147">
        <v>0.23153071923636626</v>
      </c>
      <c r="C23147">
        <v>0.22852759458902749</v>
      </c>
      <c r="D23147">
        <v>0.23110178071730836</v>
      </c>
      <c r="E23147">
        <v>0.22672194116657365</v>
      </c>
      <c r="F23147">
        <v>0.20295148282654638</v>
      </c>
      <c r="G23147">
        <v>0.22968885512195075</v>
      </c>
    </row>
    <row r="23148" spans="1:7">
      <c r="A23148">
        <v>2.3146</v>
      </c>
      <c r="B23148">
        <v>0.23150392436024481</v>
      </c>
      <c r="C23148">
        <v>0.2284794201497875</v>
      </c>
      <c r="D23148">
        <v>0.23105301018584345</v>
      </c>
      <c r="E23148">
        <v>0.2266917547811482</v>
      </c>
      <c r="F23148">
        <v>0.20274873124836243</v>
      </c>
      <c r="G23148">
        <v>0.2296801042478625</v>
      </c>
    </row>
    <row r="23149" spans="1:7">
      <c r="A23149">
        <v>2.3147000000000002</v>
      </c>
      <c r="B23149">
        <v>0.23147380595826528</v>
      </c>
      <c r="C23149">
        <v>0.22842794018073942</v>
      </c>
      <c r="D23149">
        <v>0.23100068411512442</v>
      </c>
      <c r="E23149">
        <v>0.2266575264014565</v>
      </c>
      <c r="F23149">
        <v>0.20254457500489217</v>
      </c>
      <c r="G23149">
        <v>0.22966761058715057</v>
      </c>
    </row>
    <row r="23150" spans="1:7">
      <c r="A23150">
        <v>2.3148</v>
      </c>
      <c r="B23150">
        <v>0.2314401906151935</v>
      </c>
      <c r="C23150">
        <v>0.22837297589122008</v>
      </c>
      <c r="D23150">
        <v>0.23094461270973365</v>
      </c>
      <c r="E23150">
        <v>0.22661904944855937</v>
      </c>
      <c r="F23150">
        <v>0.20233887240027762</v>
      </c>
      <c r="G23150">
        <v>0.22965116832988838</v>
      </c>
    </row>
    <row r="23151" spans="1:7">
      <c r="A23151">
        <v>2.3149000000000002</v>
      </c>
      <c r="B23151">
        <v>0.23140290954624287</v>
      </c>
      <c r="C23151">
        <v>0.22831435315956838</v>
      </c>
      <c r="D23151">
        <v>0.23088461119934234</v>
      </c>
      <c r="E23151">
        <v>0.22657612409571079</v>
      </c>
      <c r="F23151">
        <v>0.20213148536876582</v>
      </c>
      <c r="G23151">
        <v>0.22963057744621856</v>
      </c>
    </row>
    <row r="23152" spans="1:7">
      <c r="A23152">
        <v>2.3149999999999999</v>
      </c>
      <c r="B23152">
        <v>-5.7353104058530224E-2</v>
      </c>
      <c r="C23152">
        <v>-6.0463000132752853E-2</v>
      </c>
      <c r="D23152">
        <v>-5.7894402826867086E-2</v>
      </c>
      <c r="E23152">
        <v>-6.2186345302963152E-2</v>
      </c>
      <c r="F23152">
        <v>-8.6792623224633728E-2</v>
      </c>
      <c r="G23152">
        <v>-5.9109258946259506E-2</v>
      </c>
    </row>
    <row r="23153" spans="1:7">
      <c r="A23153">
        <v>2.3151000000000002</v>
      </c>
      <c r="B23153">
        <v>-5.7398212349647704E-2</v>
      </c>
      <c r="C23153">
        <v>-6.0529407015935455E-2</v>
      </c>
      <c r="D23153">
        <v>-5.796264909136184E-2</v>
      </c>
      <c r="E23153">
        <v>-6.2238090667141512E-2</v>
      </c>
      <c r="F23153">
        <v>-8.7004324088061469E-2</v>
      </c>
      <c r="G23153">
        <v>-5.9138287426998608E-2</v>
      </c>
    </row>
    <row r="23154" spans="1:7">
      <c r="A23154">
        <v>2.3151999999999999</v>
      </c>
      <c r="B23154">
        <v>-5.7447249757827112E-2</v>
      </c>
      <c r="C23154">
        <v>-6.0599658841462123E-2</v>
      </c>
      <c r="D23154">
        <v>-5.8034808977295071E-2</v>
      </c>
      <c r="E23154">
        <v>-6.2293305294458777E-2</v>
      </c>
      <c r="F23154">
        <v>-8.7218961696671399E-2</v>
      </c>
      <c r="G23154">
        <v>-5.9170922069406537E-2</v>
      </c>
    </row>
    <row r="23155" spans="1:7">
      <c r="A23155">
        <v>2.3153000000000001</v>
      </c>
      <c r="B23155">
        <v>-5.7500025473725902E-2</v>
      </c>
      <c r="C23155">
        <v>-6.067356416810199E-2</v>
      </c>
      <c r="D23155">
        <v>-5.8110691037530415E-2</v>
      </c>
      <c r="E23155">
        <v>-6.23518085773812E-2</v>
      </c>
      <c r="F23155">
        <v>-8.7436319411708152E-2</v>
      </c>
      <c r="G23155">
        <v>-5.9206993564118973E-2</v>
      </c>
    </row>
    <row r="23156" spans="1:7">
      <c r="A23156">
        <v>2.3153999999999999</v>
      </c>
      <c r="B23156">
        <v>-5.7556352216237894E-2</v>
      </c>
      <c r="C23156">
        <v>-6.0750935083187407E-2</v>
      </c>
      <c r="D23156">
        <v>-5.8190107357764198E-2</v>
      </c>
      <c r="E23156">
        <v>-6.2413422996316782E-2</v>
      </c>
      <c r="F23156">
        <v>-8.7656185150630256E-2</v>
      </c>
      <c r="G23156">
        <v>-5.9246335578386558E-2</v>
      </c>
    </row>
    <row r="23157" spans="1:7">
      <c r="A23157">
        <v>2.3155000000000001</v>
      </c>
      <c r="B23157">
        <v>-5.7616046196467874E-2</v>
      </c>
      <c r="C23157">
        <v>-6.0831587158003408E-2</v>
      </c>
      <c r="D23157">
        <v>-5.8272873514396473E-2</v>
      </c>
      <c r="E23157">
        <v>-6.2477974166316758E-2</v>
      </c>
      <c r="F23157">
        <v>-8.7878351298074683E-2</v>
      </c>
      <c r="G23157">
        <v>-5.9288784755572241E-2</v>
      </c>
    </row>
    <row r="23158" spans="1:7">
      <c r="A23158">
        <v>2.3156000000000003</v>
      </c>
      <c r="B23158">
        <v>-5.7678927081310949E-2</v>
      </c>
      <c r="C23158">
        <v>-6.0915339403583957E-2</v>
      </c>
      <c r="D23158">
        <v>-5.8358808532559259E-2</v>
      </c>
      <c r="E23158">
        <v>-6.2545290876810863E-2</v>
      </c>
      <c r="F23158">
        <v>-8.8102614619176567E-2</v>
      </c>
      <c r="G23158">
        <v>-5.9334180711894495E-2</v>
      </c>
    </row>
    <row r="23159" spans="1:7">
      <c r="A23159">
        <v>2.3157000000000001</v>
      </c>
      <c r="B23159">
        <v>-5.7744817956681516E-2</v>
      </c>
      <c r="C23159">
        <v>-6.1002014226921197E-2</v>
      </c>
      <c r="D23159">
        <v>-5.8447734844311761E-2</v>
      </c>
      <c r="E23159">
        <v>-6.2615205124695969E-2</v>
      </c>
      <c r="F23159">
        <v>-8.8328776175182172E-2</v>
      </c>
      <c r="G23159">
        <v>-5.938236603055605E-2</v>
      </c>
    </row>
    <row r="23160" spans="1:7">
      <c r="A23160">
        <v>2.3158000000000003</v>
      </c>
      <c r="B23160">
        <v>-5.7813545290423374E-2</v>
      </c>
      <c r="C23160">
        <v>-6.1091437387591263E-2</v>
      </c>
      <c r="D23160">
        <v>-5.853947824701411E-2</v>
      </c>
      <c r="E23160">
        <v>-6.2687552141092756E-2</v>
      </c>
      <c r="F23160">
        <v>-8.8556641241292894E-2</v>
      </c>
      <c r="G23160">
        <v>-5.9433186253394221E-2</v>
      </c>
    </row>
    <row r="23161" spans="1:7">
      <c r="A23161">
        <v>2.3159000000000001</v>
      </c>
      <c r="B23161">
        <v>-5.7884938894942728E-2</v>
      </c>
      <c r="C23161">
        <v>-6.1183437954791309E-2</v>
      </c>
      <c r="D23161">
        <v>-5.8633867861890288E-2</v>
      </c>
      <c r="E23161">
        <v>-6.2762170412079987E-2</v>
      </c>
      <c r="F23161">
        <v>-8.8786019226678781E-2</v>
      </c>
      <c r="G23161">
        <v>-5.948648987018533E-2</v>
      </c>
    </row>
    <row r="23162" spans="1:7">
      <c r="A23162">
        <v>2.3160000000000003</v>
      </c>
      <c r="B23162">
        <v>0.22816973864580614</v>
      </c>
      <c r="C23162">
        <v>0.22485072227061798</v>
      </c>
      <c r="D23162">
        <v>0.22739783444260375</v>
      </c>
      <c r="E23162">
        <v>0.2232896688416893</v>
      </c>
      <c r="F23162">
        <v>0.19711184693879971</v>
      </c>
      <c r="G23162">
        <v>0.22658644222966715</v>
      </c>
    </row>
    <row r="23163" spans="1:7">
      <c r="A23163">
        <v>2.3161</v>
      </c>
      <c r="B23163">
        <v>0.22809348341572999</v>
      </c>
      <c r="C23163">
        <v>0.22475401478269497</v>
      </c>
      <c r="D23163">
        <v>0.22729855125009912</v>
      </c>
      <c r="E23163">
        <v>0.22321058035606028</v>
      </c>
      <c r="F23163">
        <v>0.19688028323790396</v>
      </c>
      <c r="G23163">
        <v>0.22652841636780796</v>
      </c>
    </row>
    <row r="23164" spans="1:7">
      <c r="A23164">
        <v>2.3162000000000003</v>
      </c>
      <c r="B23164">
        <v>0.22801477161355077</v>
      </c>
      <c r="C23164">
        <v>0.22465488686703106</v>
      </c>
      <c r="D23164">
        <v>0.2271966734830082</v>
      </c>
      <c r="E23164">
        <v>0.22312864441082231</v>
      </c>
      <c r="F23164">
        <v>0.1966481013880354</v>
      </c>
      <c r="G23164">
        <v>0.22646770965736093</v>
      </c>
    </row>
    <row r="23165" spans="1:7">
      <c r="A23165">
        <v>2.3163</v>
      </c>
      <c r="B23165">
        <v>0.22793342294777386</v>
      </c>
      <c r="C23165">
        <v>0.22455315259360598</v>
      </c>
      <c r="D23165">
        <v>0.22709200417991404</v>
      </c>
      <c r="E23165">
        <v>0.22304365158978887</v>
      </c>
      <c r="F23165">
        <v>0.19641514792744388</v>
      </c>
      <c r="G23165">
        <v>0.22640411056962706</v>
      </c>
    </row>
    <row r="23166" spans="1:7">
      <c r="A23166">
        <v>2.3164000000000002</v>
      </c>
      <c r="B23166">
        <v>0.22784926180801168</v>
      </c>
      <c r="C23166">
        <v>0.224448630730401</v>
      </c>
      <c r="D23166">
        <v>0.22698435143890361</v>
      </c>
      <c r="E23166">
        <v>0.22295539937994557</v>
      </c>
      <c r="F23166">
        <v>0.1961812730291676</v>
      </c>
      <c r="G23166">
        <v>0.22633741345093134</v>
      </c>
    </row>
    <row r="23167" spans="1:7">
      <c r="A23167">
        <v>2.3165</v>
      </c>
      <c r="B23167">
        <v>0.22776211720366168</v>
      </c>
      <c r="C23167">
        <v>0.22434114467513</v>
      </c>
      <c r="D23167">
        <v>0.22687352834757402</v>
      </c>
      <c r="E23167">
        <v>0.22286369215503921</v>
      </c>
      <c r="F23167">
        <v>0.19594633041067439</v>
      </c>
      <c r="G23167">
        <v>0.22626741847170867</v>
      </c>
    </row>
    <row r="23168" spans="1:7">
      <c r="A23168">
        <v>2.3166000000000002</v>
      </c>
      <c r="B23168">
        <v>0.2276718227035901</v>
      </c>
      <c r="C23168">
        <v>0.22423052238777519</v>
      </c>
      <c r="D23168">
        <v>0.22675935291402816</v>
      </c>
      <c r="E23168">
        <v>0.22276834116223929</v>
      </c>
      <c r="F23168">
        <v>0.19571017724386175</v>
      </c>
      <c r="G23168">
        <v>0.22619393157751441</v>
      </c>
    </row>
    <row r="23169" spans="1:7">
      <c r="A23169">
        <v>2.3167</v>
      </c>
      <c r="B23169">
        <v>0.22757821637677766</v>
      </c>
      <c r="C23169">
        <v>0.22411659632392356</v>
      </c>
      <c r="D23169">
        <v>0.22664164799882069</v>
      </c>
      <c r="E23169">
        <v>0.22266916451133029</v>
      </c>
      <c r="F23169">
        <v>0.19547267406553845</v>
      </c>
      <c r="G23169">
        <v>0.22611676444175932</v>
      </c>
    </row>
    <row r="23170" spans="1:7">
      <c r="A23170">
        <v>2.3168000000000002</v>
      </c>
      <c r="B23170">
        <v>0.2274811407338837</v>
      </c>
      <c r="C23170">
        <v>0.22399920336889734</v>
      </c>
      <c r="D23170">
        <v>0.22652024124782955</v>
      </c>
      <c r="E23170">
        <v>0.22256598716591589</v>
      </c>
      <c r="F23170">
        <v>0.19523368468850552</v>
      </c>
      <c r="G23170">
        <v>0.22603573441997837</v>
      </c>
    </row>
    <row r="23171" spans="1:7">
      <c r="A23171">
        <v>2.3169</v>
      </c>
      <c r="B23171">
        <v>0.2273804426696926</v>
      </c>
      <c r="C23171">
        <v>0.22387818477267363</v>
      </c>
      <c r="D23171">
        <v>0.22639496502602796</v>
      </c>
      <c r="E23171">
        <v>0.22245864093613893</v>
      </c>
      <c r="F23171">
        <v>0.19499307611334765</v>
      </c>
      <c r="G23171">
        <v>0.2259506645054512</v>
      </c>
    </row>
    <row r="23172" spans="1:7">
      <c r="A23172">
        <v>2.3170000000000002</v>
      </c>
      <c r="B23172">
        <v>-1.5340336966572998E-2</v>
      </c>
      <c r="C23172">
        <v>-1.8862924287383898E-2</v>
      </c>
      <c r="D23172">
        <v>-1.6350654020846456E-2</v>
      </c>
      <c r="E23172">
        <v>-2.0269345900529603E-2</v>
      </c>
      <c r="F23172">
        <v>-4.7865591931930865E-2</v>
      </c>
      <c r="G23172">
        <v>-1.6754927086972217E-2</v>
      </c>
    </row>
    <row r="23173" spans="1:7">
      <c r="A23173">
        <v>2.3170999999999999</v>
      </c>
      <c r="B23173">
        <v>-1.5448744528853808E-2</v>
      </c>
      <c r="C23173">
        <v>-1.8991621760636512E-2</v>
      </c>
      <c r="D23173">
        <v>-1.6484011392734921E-2</v>
      </c>
      <c r="E23173">
        <v>-2.0384961393188579E-2</v>
      </c>
      <c r="F23173">
        <v>-4.8110288287808611E-2</v>
      </c>
      <c r="G23173">
        <v>-1.6848250942865538E-2</v>
      </c>
    </row>
    <row r="23174" spans="1:7">
      <c r="A23174">
        <v>2.3172000000000001</v>
      </c>
      <c r="B23174">
        <v>-1.5561058751072832E-2</v>
      </c>
      <c r="C23174">
        <v>-1.9124135304923406E-2</v>
      </c>
      <c r="D23174">
        <v>-1.662122649753961E-2</v>
      </c>
      <c r="E23174">
        <v>-2.0503912146362262E-2</v>
      </c>
      <c r="F23174">
        <v>-4.8357721452935487E-2</v>
      </c>
      <c r="G23174">
        <v>-1.6945239301764566E-2</v>
      </c>
    </row>
    <row r="23175" spans="1:7">
      <c r="A23175">
        <v>2.3172999999999999</v>
      </c>
      <c r="B23175">
        <v>-1.5677128180082711E-2</v>
      </c>
      <c r="C23175">
        <v>-1.9260315144578044E-2</v>
      </c>
      <c r="D23175">
        <v>-1.6762149088689782E-2</v>
      </c>
      <c r="E23175">
        <v>-2.0626036384724107E-2</v>
      </c>
      <c r="F23175">
        <v>-4.8607733451325567E-2</v>
      </c>
      <c r="G23175">
        <v>-1.7045746017370293E-2</v>
      </c>
    </row>
    <row r="23176" spans="1:7">
      <c r="A23176">
        <v>2.3174000000000001</v>
      </c>
      <c r="B23176">
        <v>-1.579680396248051E-2</v>
      </c>
      <c r="C23176">
        <v>-1.9400014057842974E-2</v>
      </c>
      <c r="D23176">
        <v>-1.69066314830566E-2</v>
      </c>
      <c r="E23176">
        <v>-2.0751175076457802E-2</v>
      </c>
      <c r="F23176">
        <v>-4.8860169416593019E-2</v>
      </c>
      <c r="G23176">
        <v>-1.7149627363085146E-2</v>
      </c>
    </row>
    <row r="23177" spans="1:7">
      <c r="A23177">
        <v>2.3174999999999999</v>
      </c>
      <c r="B23177">
        <v>-1.5919939819457163E-2</v>
      </c>
      <c r="C23177">
        <v>-1.9543087345826216E-2</v>
      </c>
      <c r="D23177">
        <v>-1.7054528531889268E-2</v>
      </c>
      <c r="E23177">
        <v>-2.0879171967393036E-2</v>
      </c>
      <c r="F23177">
        <v>-4.9114877529393662E-2</v>
      </c>
      <c r="G23177">
        <v>-1.7256742031853886E-2</v>
      </c>
    </row>
    <row r="23178" spans="1:7">
      <c r="A23178">
        <v>2.3176000000000001</v>
      </c>
      <c r="B23178">
        <v>-1.6046392021426215E-2</v>
      </c>
      <c r="C23178">
        <v>-1.968939280175519E-2</v>
      </c>
      <c r="D23178">
        <v>-1.7205697591863078E-2</v>
      </c>
      <c r="E23178">
        <v>-2.1009873610132727E-2</v>
      </c>
      <c r="F23178">
        <v>-4.9371708956616328E-2</v>
      </c>
      <c r="G23178">
        <v>-1.7366951134128179E-2</v>
      </c>
    </row>
    <row r="23179" spans="1:7">
      <c r="A23179">
        <v>2.3177000000000003</v>
      </c>
      <c r="B23179">
        <v>-1.6176019362455385E-2</v>
      </c>
      <c r="C23179">
        <v>-1.9838790680530849E-2</v>
      </c>
      <c r="D23179">
        <v>-1.7359998496258022E-2</v>
      </c>
      <c r="E23179">
        <v>-2.1143129388389727E-2</v>
      </c>
      <c r="F23179">
        <v>-4.9630517792275758E-2</v>
      </c>
      <c r="G23179">
        <v>-1.748011819404225E-2</v>
      </c>
    </row>
    <row r="23180" spans="1:7">
      <c r="A23180">
        <v>2.3178000000000001</v>
      </c>
      <c r="B23180">
        <v>-1.6308683134514723E-2</v>
      </c>
      <c r="C23180">
        <v>-1.9991143668575795E-2</v>
      </c>
      <c r="D23180">
        <v>-1.7517293526265298E-2</v>
      </c>
      <c r="E23180">
        <v>-2.127879153674829E-2</v>
      </c>
      <c r="F23180">
        <v>-4.9891161000059192E-2</v>
      </c>
      <c r="G23180">
        <v>-1.7596109143885125E-2</v>
      </c>
    </row>
    <row r="23181" spans="1:7">
      <c r="A23181">
        <v>2.3179000000000003</v>
      </c>
      <c r="B23181">
        <v>-1.6444247101569776E-2</v>
      </c>
      <c r="C23181">
        <v>-2.0146316853975499E-2</v>
      </c>
      <c r="D23181">
        <v>-1.7677447382432376E-2</v>
      </c>
      <c r="E23181">
        <v>-2.1416715156062333E-2</v>
      </c>
      <c r="F23181">
        <v>-5.0153498357479197E-2</v>
      </c>
      <c r="G23181">
        <v>-1.7714792316952825E-2</v>
      </c>
    </row>
    <row r="23182" spans="1:7">
      <c r="A23182">
        <v>2.3180000000000001</v>
      </c>
      <c r="B23182">
        <v>3.8614289481550657E-2</v>
      </c>
      <c r="C23182">
        <v>3.4892689258169796E-2</v>
      </c>
      <c r="D23182">
        <v>3.7356539798832245E-2</v>
      </c>
      <c r="E23182">
        <v>3.3640108730385303E-2</v>
      </c>
      <c r="F23182">
        <v>4.779474553498704E-3</v>
      </c>
      <c r="G23182">
        <v>3.7360828516222529E-2</v>
      </c>
    </row>
    <row r="23183" spans="1:7">
      <c r="A23183">
        <v>2.3181000000000003</v>
      </c>
      <c r="B23183">
        <v>3.8473309795975741E-2</v>
      </c>
      <c r="C23183">
        <v>3.4732259642968E-2</v>
      </c>
      <c r="D23183">
        <v>3.719105556096558E-2</v>
      </c>
      <c r="E23183">
        <v>3.3498000341845489E-2</v>
      </c>
      <c r="F23183">
        <v>4.5142196177419304E-3</v>
      </c>
      <c r="G23183">
        <v>3.7237092121581931E-2</v>
      </c>
    </row>
    <row r="23184" spans="1:7">
      <c r="A23184">
        <v>2.3182</v>
      </c>
      <c r="B23184">
        <v>3.8329750427427811E-2</v>
      </c>
      <c r="C23184">
        <v>3.4569332544812426E-2</v>
      </c>
      <c r="D23184">
        <v>3.7023041094214726E-2</v>
      </c>
      <c r="E23184">
        <v>3.3353838410693476E-2</v>
      </c>
      <c r="F23184">
        <v>4.2477465444561054E-3</v>
      </c>
      <c r="G23184">
        <v>3.7110896364694113E-2</v>
      </c>
    </row>
    <row r="23185" spans="1:7">
      <c r="A23185">
        <v>2.3183000000000002</v>
      </c>
      <c r="B23185">
        <v>3.8183671377204575E-2</v>
      </c>
      <c r="C23185">
        <v>3.4403966592936985E-2</v>
      </c>
      <c r="D23185">
        <v>3.6852555940347642E-2</v>
      </c>
      <c r="E23185">
        <v>3.3207698300291799E-2</v>
      </c>
      <c r="F23185">
        <v>3.9801102792758371E-3</v>
      </c>
      <c r="G23185">
        <v>3.698230530151761E-2</v>
      </c>
    </row>
    <row r="23186" spans="1:7">
      <c r="A23186">
        <v>2.3184</v>
      </c>
      <c r="B23186">
        <v>3.8035131886452245E-2</v>
      </c>
      <c r="C23186">
        <v>3.4236219678869695E-2</v>
      </c>
      <c r="D23186">
        <v>3.6679658894352762E-2</v>
      </c>
      <c r="E23186">
        <v>3.3059654403994471E-2</v>
      </c>
      <c r="F23186">
        <v>3.7113648421373858E-3</v>
      </c>
      <c r="G23186">
        <v>3.68513822158456E-2</v>
      </c>
    </row>
    <row r="23187" spans="1:7">
      <c r="A23187">
        <v>2.3185000000000002</v>
      </c>
      <c r="B23187">
        <v>3.7884190442092791E-2</v>
      </c>
      <c r="C23187">
        <v>3.4066148963688203E-2</v>
      </c>
      <c r="D23187">
        <v>3.6504408011174938E-2</v>
      </c>
      <c r="E23187">
        <v>3.2909780136072812E-2</v>
      </c>
      <c r="F23187">
        <v>3.4415633440471518E-3</v>
      </c>
      <c r="G23187">
        <v>3.6718189618958071E-2</v>
      </c>
    </row>
    <row r="23188" spans="1:7">
      <c r="A23188">
        <v>2.3186</v>
      </c>
      <c r="B23188">
        <v>3.7730904782771635E-2</v>
      </c>
      <c r="C23188">
        <v>3.3893810885212705E-2</v>
      </c>
      <c r="D23188">
        <v>3.6326860612413192E-2</v>
      </c>
      <c r="E23188">
        <v>3.2758147923604174E-2</v>
      </c>
      <c r="F23188">
        <v>3.1707580034819518E-3</v>
      </c>
      <c r="G23188">
        <v>3.6582789249600824E-2</v>
      </c>
    </row>
    <row r="23189" spans="1:7">
      <c r="A23189">
        <v>2.3187000000000002</v>
      </c>
      <c r="B23189">
        <v>3.7575331904823983E-2</v>
      </c>
      <c r="C23189">
        <v>3.3719261165133574E-2</v>
      </c>
      <c r="D23189">
        <v>3.6147073292991827E-2</v>
      </c>
      <c r="E23189">
        <v>3.2604829199292688E-2</v>
      </c>
      <c r="F23189">
        <v>2.8990001624285763E-3</v>
      </c>
      <c r="G23189">
        <v>3.6445242074280404E-2</v>
      </c>
    </row>
    <row r="23190" spans="1:7">
      <c r="A23190">
        <v>2.3188</v>
      </c>
      <c r="B23190">
        <v>3.7417528068257155E-2</v>
      </c>
      <c r="C23190">
        <v>3.3542554816077708E-2</v>
      </c>
      <c r="D23190">
        <v>3.5965101927800447E-2</v>
      </c>
      <c r="E23190">
        <v>3.2449894395191241E-2</v>
      </c>
      <c r="F23190">
        <v>2.6263403020699988E-3</v>
      </c>
      <c r="G23190">
        <v>3.6305608287864104E-2</v>
      </c>
    </row>
    <row r="23191" spans="1:7">
      <c r="A23191">
        <v>2.3189000000000002</v>
      </c>
      <c r="B23191">
        <v>3.7257548802748008E-2</v>
      </c>
      <c r="C23191">
        <v>3.3363746148609152E-2</v>
      </c>
      <c r="D23191">
        <v>3.5781001678298452E-2</v>
      </c>
      <c r="E23191">
        <v>3.2293412937294257E-2</v>
      </c>
      <c r="F23191">
        <v>2.3528280581255785E-3</v>
      </c>
      <c r="G23191">
        <v>3.6163947314474483E-2</v>
      </c>
    </row>
    <row r="23192" spans="1:7">
      <c r="A23192">
        <v>2.319</v>
      </c>
      <c r="B23192">
        <v>0.10861933961376558</v>
      </c>
      <c r="C23192">
        <v>0.10470677947828166</v>
      </c>
      <c r="D23192">
        <v>0.10711871769920744</v>
      </c>
      <c r="E23192">
        <v>0.10365934394108428</v>
      </c>
      <c r="F23192">
        <v>7.3602402935965677E-2</v>
      </c>
      <c r="G23192">
        <v>0.1075442085087811</v>
      </c>
    </row>
    <row r="23193" spans="1:7">
      <c r="A23193">
        <v>2.3191000000000002</v>
      </c>
      <c r="B23193">
        <v>0.10845516419011991</v>
      </c>
      <c r="C23193">
        <v>0.10452391055137733</v>
      </c>
      <c r="D23193">
        <v>0.10693050184790476</v>
      </c>
      <c r="E23193">
        <v>0.10349988021077944</v>
      </c>
      <c r="F23193">
        <v>7.332739587826323E-2</v>
      </c>
      <c r="G23193">
        <v>0.10739862751639842</v>
      </c>
    </row>
    <row r="23194" spans="1:7">
      <c r="A23194">
        <v>2.3191999999999999</v>
      </c>
      <c r="B23194">
        <v>0.10828889933746977</v>
      </c>
      <c r="C23194">
        <v>0.10433900811391039</v>
      </c>
      <c r="D23194">
        <v>0.10674021881987894</v>
      </c>
      <c r="E23194">
        <v>0.10333882697804886</v>
      </c>
      <c r="F23194">
        <v>7.3051751387527758E-2</v>
      </c>
      <c r="G23194">
        <v>0.10725105221547676</v>
      </c>
    </row>
    <row r="23195" spans="1:7">
      <c r="A23195">
        <v>2.3193000000000001</v>
      </c>
      <c r="B23195">
        <v>0.10812051159715086</v>
      </c>
      <c r="C23195">
        <v>0.10415203734208767</v>
      </c>
      <c r="D23195">
        <v>0.10654783440024573</v>
      </c>
      <c r="E23195">
        <v>0.10317616339900243</v>
      </c>
      <c r="F23195">
        <v>7.2775430385195655E-2</v>
      </c>
      <c r="G23195">
        <v>0.1071014517732331</v>
      </c>
    </row>
    <row r="23196" spans="1:7">
      <c r="A23196">
        <v>2.3193999999999999</v>
      </c>
      <c r="B23196">
        <v>0.10794996884997898</v>
      </c>
      <c r="C23196">
        <v>0.10396296470708988</v>
      </c>
      <c r="D23196">
        <v>0.10635331570408812</v>
      </c>
      <c r="E23196">
        <v>0.10301187044546897</v>
      </c>
      <c r="F23196">
        <v>7.2498394807853611E-2</v>
      </c>
      <c r="G23196">
        <v>0.10694979693129639</v>
      </c>
    </row>
    <row r="23197" spans="1:7">
      <c r="A23197">
        <v>2.3195000000000001</v>
      </c>
      <c r="B23197">
        <v>0.10777724029544844</v>
      </c>
      <c r="C23197">
        <v>0.10377175795457916</v>
      </c>
      <c r="D23197">
        <v>0.10615663115533636</v>
      </c>
      <c r="E23197">
        <v>0.10284593087739513</v>
      </c>
      <c r="F23197">
        <v>7.2220607586136035E-2</v>
      </c>
      <c r="G23197">
        <v>0.10679605998301311</v>
      </c>
    </row>
    <row r="23198" spans="1:7">
      <c r="A23198">
        <v>2.3196000000000003</v>
      </c>
      <c r="B23198">
        <v>0.10760229643115649</v>
      </c>
      <c r="C23198">
        <v>0.1035783860844508</v>
      </c>
      <c r="D23198">
        <v>0.10595775046589129</v>
      </c>
      <c r="E23198">
        <v>0.10267832921523165</v>
      </c>
      <c r="F23198">
        <v>7.1942032624072547E-2</v>
      </c>
      <c r="G23198">
        <v>0.10664021475088149</v>
      </c>
    </row>
    <row r="23199" spans="1:7">
      <c r="A23199">
        <v>2.3197000000000001</v>
      </c>
      <c r="B23199">
        <v>0.10742510903244717</v>
      </c>
      <c r="C23199">
        <v>0.10338281933082927</v>
      </c>
      <c r="D23199">
        <v>0.10575664461499024</v>
      </c>
      <c r="E23199">
        <v>0.10250905171229646</v>
      </c>
      <c r="F23199">
        <v>7.1662634778883474E-2</v>
      </c>
      <c r="G23199">
        <v>0.10648223656410694</v>
      </c>
    </row>
    <row r="23200" spans="1:7">
      <c r="A23200">
        <v>2.3198000000000003</v>
      </c>
      <c r="B23200">
        <v>0.10724565113227547</v>
      </c>
      <c r="C23200">
        <v>0.10318502914230354</v>
      </c>
      <c r="D23200">
        <v>0.10555328582880996</v>
      </c>
      <c r="E23200">
        <v>0.10233808632710453</v>
      </c>
      <c r="F23200">
        <v>7.1382379841221075E-2</v>
      </c>
      <c r="G23200">
        <v>0.10632210223627209</v>
      </c>
    </row>
    <row r="23201" spans="1:7">
      <c r="A23201">
        <v>2.3199000000000001</v>
      </c>
      <c r="B23201">
        <v>0.10706389700128227</v>
      </c>
      <c r="C23201">
        <v>0.10298498816239965</v>
      </c>
      <c r="D23201">
        <v>0.10534764756030501</v>
      </c>
      <c r="E23201">
        <v>0.10216542269565729</v>
      </c>
      <c r="F23201">
        <v>7.1101234515853706E-2</v>
      </c>
      <c r="G23201">
        <v>0.10615979004311529</v>
      </c>
    </row>
    <row r="23202" spans="1:7">
      <c r="A23202">
        <v>2.3200000000000003</v>
      </c>
      <c r="B23202">
        <v>5.9874832233744346E-2</v>
      </c>
      <c r="C23202">
        <v>5.5777680315952871E-2</v>
      </c>
      <c r="D23202">
        <v>5.8134714574944013E-2</v>
      </c>
      <c r="E23202">
        <v>5.4986062209346695E-2</v>
      </c>
      <c r="F23202">
        <v>2.3814176508452425E-2</v>
      </c>
      <c r="G23202">
        <v>5.8990289806074195E-2</v>
      </c>
    </row>
    <row r="23203" spans="1:7">
      <c r="A23203">
        <v>2.3201000000000001</v>
      </c>
      <c r="B23203">
        <v>5.9688417275181482E-2</v>
      </c>
      <c r="C23203">
        <v>5.5573070500802402E-2</v>
      </c>
      <c r="D23203">
        <v>5.792445824700021E-2</v>
      </c>
      <c r="E23203">
        <v>5.481004645134744E-2</v>
      </c>
      <c r="F23203">
        <v>2.3531103694946195E-2</v>
      </c>
      <c r="G23203">
        <v>5.8823594696738521E-2</v>
      </c>
    </row>
    <row r="23204" spans="1:7">
      <c r="A23204">
        <v>2.3202000000000003</v>
      </c>
      <c r="B23204">
        <v>5.9499682336322302E-2</v>
      </c>
      <c r="C23204">
        <v>5.5366193442749179E-2</v>
      </c>
      <c r="D23204">
        <v>5.7711919974860137E-2</v>
      </c>
      <c r="E23204">
        <v>5.4632487907668698E-2</v>
      </c>
      <c r="F23204">
        <v>2.3246982577648984E-2</v>
      </c>
      <c r="G23204">
        <v>5.8654768998159267E-2</v>
      </c>
    </row>
    <row r="23205" spans="1:7">
      <c r="A23205">
        <v>2.3203</v>
      </c>
      <c r="B23205">
        <v>5.9308663003808881E-2</v>
      </c>
      <c r="C23205">
        <v>5.5157083123441808E-2</v>
      </c>
      <c r="D23205">
        <v>5.7497134895804436E-2</v>
      </c>
      <c r="E23205">
        <v>5.4453439912420874E-2</v>
      </c>
      <c r="F23205">
        <v>2.2961838800764259E-2</v>
      </c>
      <c r="G23205">
        <v>5.8483854718523014E-2</v>
      </c>
    </row>
    <row r="23206" spans="1:7">
      <c r="A23206">
        <v>2.3204000000000002</v>
      </c>
      <c r="B23206">
        <v>5.9115394661165332E-2</v>
      </c>
      <c r="C23206">
        <v>5.4945773335299819E-2</v>
      </c>
      <c r="D23206">
        <v>5.7280137948744425E-2</v>
      </c>
      <c r="E23206">
        <v>5.4272955385972939E-2</v>
      </c>
      <c r="F23206">
        <v>2.2675697710727621E-2</v>
      </c>
      <c r="G23206">
        <v>5.831089363197433E-2</v>
      </c>
    </row>
    <row r="23207" spans="1:7">
      <c r="A23207">
        <v>2.3205</v>
      </c>
      <c r="B23207">
        <v>5.8919912487540582E-2</v>
      </c>
      <c r="C23207">
        <v>5.4732297681138853E-2</v>
      </c>
      <c r="D23207">
        <v>5.7060963873485804E-2</v>
      </c>
      <c r="E23207">
        <v>5.409108682468193E-2</v>
      </c>
      <c r="F23207">
        <v>2.2388584361535832E-2</v>
      </c>
      <c r="G23207">
        <v>5.8135927273485911E-2</v>
      </c>
    </row>
    <row r="23208" spans="1:7">
      <c r="A23208">
        <v>2.3206000000000002</v>
      </c>
      <c r="B23208">
        <v>5.872225145650134E-2</v>
      </c>
      <c r="C23208">
        <v>5.4516689573810506E-2</v>
      </c>
      <c r="D23208">
        <v>5.6839647210024324E-2</v>
      </c>
      <c r="E23208">
        <v>5.3907886291078247E-2</v>
      </c>
      <c r="F23208">
        <v>2.2100523519986918E-2</v>
      </c>
      <c r="G23208">
        <v>5.795899693389301E-2</v>
      </c>
    </row>
    <row r="23209" spans="1:7">
      <c r="A23209">
        <v>2.3207</v>
      </c>
      <c r="B23209">
        <v>5.8522446334870359E-2</v>
      </c>
      <c r="C23209">
        <v>5.4298982235863047E-2</v>
      </c>
      <c r="D23209">
        <v>5.661622229787433E-2</v>
      </c>
      <c r="E23209">
        <v>5.372340540449963E-2</v>
      </c>
      <c r="F23209">
        <v>2.1811539670831687E-2</v>
      </c>
      <c r="G23209">
        <v>5.7780143655090342E-2</v>
      </c>
    </row>
    <row r="23210" spans="1:7">
      <c r="A23210">
        <v>2.3208000000000002</v>
      </c>
      <c r="B23210">
        <v>5.8320531681613996E-2</v>
      </c>
      <c r="C23210">
        <v>5.4079208699217229E-2</v>
      </c>
      <c r="D23210">
        <v>5.639072327542749E-2</v>
      </c>
      <c r="E23210">
        <v>5.3537695332166617E-2</v>
      </c>
      <c r="F23210">
        <v>2.1521657021837001E-2</v>
      </c>
      <c r="G23210">
        <v>5.7599408225389698E-2</v>
      </c>
    </row>
    <row r="23211" spans="1:7">
      <c r="A23211">
        <v>2.3209</v>
      </c>
      <c r="B23211">
        <v>5.8116541846775061E-2</v>
      </c>
      <c r="C23211">
        <v>5.3857401804858984E-2</v>
      </c>
      <c r="D23211">
        <v>5.6163184079346173E-2</v>
      </c>
      <c r="E23211">
        <v>5.3350806780691963E-2</v>
      </c>
      <c r="F23211">
        <v>2.1230899508761104E-2</v>
      </c>
      <c r="G23211">
        <v>5.7416831175036452E-2</v>
      </c>
    </row>
    <row r="23212" spans="1:7">
      <c r="A23212">
        <v>2.3210000000000002</v>
      </c>
      <c r="B23212">
        <v>7.6296037781820036E-2</v>
      </c>
      <c r="C23212">
        <v>7.2019121013918941E-2</v>
      </c>
      <c r="D23212">
        <v>7.4319165255348985E-2</v>
      </c>
      <c r="E23212">
        <v>7.1548316799383685E-2</v>
      </c>
      <c r="F23212">
        <v>3.9324817611608671E-2</v>
      </c>
      <c r="G23212">
        <v>7.5617979583250172E-2</v>
      </c>
    </row>
    <row r="23213" spans="1:7">
      <c r="A23213">
        <v>2.3210999999999999</v>
      </c>
      <c r="B23213">
        <v>7.6087997281294228E-2</v>
      </c>
      <c r="C23213">
        <v>7.1793340970477626E-2</v>
      </c>
      <c r="D23213">
        <v>7.4087641764532641E-2</v>
      </c>
      <c r="E23213">
        <v>7.1359197541361302E-2</v>
      </c>
      <c r="F23213">
        <v>3.9032397642506933E-2</v>
      </c>
      <c r="G23213">
        <v>7.5431829471597961E-2</v>
      </c>
    </row>
    <row r="23214" spans="1:7">
      <c r="A23214">
        <v>2.3212000000000002</v>
      </c>
      <c r="B23214">
        <v>7.5877963348042421E-2</v>
      </c>
      <c r="C23214">
        <v>7.1565601535617862E-2</v>
      </c>
      <c r="D23214">
        <v>7.3854153790224863E-2</v>
      </c>
      <c r="E23214">
        <v>7.1168986263108039E-2</v>
      </c>
      <c r="F23214">
        <v>3.8739191031630073E-2</v>
      </c>
      <c r="G23214">
        <v>7.524392198637278E-2</v>
      </c>
    </row>
    <row r="23215" spans="1:7">
      <c r="A23215">
        <v>2.3212999999999999</v>
      </c>
      <c r="B23215">
        <v>7.566594729872822E-2</v>
      </c>
      <c r="C23215">
        <v>7.1335912563599724E-2</v>
      </c>
      <c r="D23215">
        <v>7.3618712269112763E-2</v>
      </c>
      <c r="E23215">
        <v>7.0977709959118701E-2</v>
      </c>
      <c r="F23215">
        <v>3.8445198369798914E-2</v>
      </c>
      <c r="G23215">
        <v>7.5054274411522764E-2</v>
      </c>
    </row>
    <row r="23216" spans="1:7">
      <c r="A23216">
        <v>2.3214000000000001</v>
      </c>
      <c r="B23216">
        <v>7.5451960767019877E-2</v>
      </c>
      <c r="C23216">
        <v>7.1104284222068603E-2</v>
      </c>
      <c r="D23216">
        <v>7.3381328450708772E-2</v>
      </c>
      <c r="E23216">
        <v>7.078539588944642E-2</v>
      </c>
      <c r="F23216">
        <v>3.8150420447373039E-2</v>
      </c>
      <c r="G23216">
        <v>7.4862904368672073E-2</v>
      </c>
    </row>
    <row r="23217" spans="1:7">
      <c r="A23217">
        <v>2.3214999999999999</v>
      </c>
      <c r="B23217">
        <v>7.5236015695724134E-2</v>
      </c>
      <c r="C23217">
        <v>7.087072698488539E-2</v>
      </c>
      <c r="D23217">
        <v>7.3142013889807345E-2</v>
      </c>
      <c r="E23217">
        <v>7.0592071564620634E-2</v>
      </c>
      <c r="F23217">
        <v>3.7854858250569362E-2</v>
      </c>
      <c r="G23217">
        <v>7.4669829806333216E-2</v>
      </c>
    </row>
    <row r="23218" spans="1:7">
      <c r="A23218">
        <v>2.3216000000000001</v>
      </c>
      <c r="B23218">
        <v>7.5018124329012448E-2</v>
      </c>
      <c r="C23218">
        <v>7.0635251625053908E-2</v>
      </c>
      <c r="D23218">
        <v>7.2900780439046464E-2</v>
      </c>
      <c r="E23218">
        <v>7.0397764730742635E-2</v>
      </c>
      <c r="F23218">
        <v>3.7558512957899949E-2</v>
      </c>
      <c r="G23218">
        <v>7.4475068989217977E-2</v>
      </c>
    </row>
    <row r="23219" spans="1:7">
      <c r="A23219">
        <v>2.3217000000000003</v>
      </c>
      <c r="B23219">
        <v>7.4798299204741348E-2</v>
      </c>
      <c r="C23219">
        <v>7.0397869207737163E-2</v>
      </c>
      <c r="D23219">
        <v>7.2657640241557964E-2</v>
      </c>
      <c r="E23219">
        <v>7.020250335476283E-2</v>
      </c>
      <c r="F23219">
        <v>3.726138593672558E-2</v>
      </c>
      <c r="G23219">
        <v>7.427864048764829E-2</v>
      </c>
    </row>
    <row r="23220" spans="1:7">
      <c r="A23220">
        <v>2.3218000000000001</v>
      </c>
      <c r="B23220">
        <v>7.4576553146865177E-2</v>
      </c>
      <c r="C23220">
        <v>7.0158591083366417E-2</v>
      </c>
      <c r="D23220">
        <v>7.2412605723718215E-2</v>
      </c>
      <c r="E23220">
        <v>7.0006315609943637E-2</v>
      </c>
      <c r="F23220">
        <v>3.6963478739921334E-2</v>
      </c>
      <c r="G23220">
        <v>7.4080563167068292E-2</v>
      </c>
    </row>
    <row r="23221" spans="1:7">
      <c r="A23221">
        <v>2.3219000000000003</v>
      </c>
      <c r="B23221">
        <v>7.4352899257942084E-2</v>
      </c>
      <c r="C23221">
        <v>6.9917428880838184E-2</v>
      </c>
      <c r="D23221">
        <v>7.21656895879903E-2</v>
      </c>
      <c r="E23221">
        <v>6.9809229861511585E-2</v>
      </c>
      <c r="F23221">
        <v>3.6664793102650736E-2</v>
      </c>
      <c r="G23221">
        <v>7.3880856177659077E-2</v>
      </c>
    </row>
    <row r="23222" spans="1:7">
      <c r="A23222">
        <v>2.3220000000000001</v>
      </c>
      <c r="B23222">
        <v>-1.758493995630106E-2</v>
      </c>
      <c r="C23222">
        <v>-2.2037896367229415E-2</v>
      </c>
      <c r="D23222">
        <v>-1.9795386062168241E-2</v>
      </c>
      <c r="E23222">
        <v>-2.2101016215528346E-2</v>
      </c>
      <c r="F23222">
        <v>-5.5346959928785688E-2</v>
      </c>
      <c r="G23222">
        <v>-1.8032751923973307E-2</v>
      </c>
    </row>
    <row r="23223" spans="1:7">
      <c r="A23223">
        <v>2.3221000000000003</v>
      </c>
      <c r="B23223">
        <v>-1.7812349233635505E-2</v>
      </c>
      <c r="C23223">
        <v>-2.228276973979515E-2</v>
      </c>
      <c r="D23223">
        <v>-2.0046009456367919E-2</v>
      </c>
      <c r="E23223">
        <v>-2.2299698172111637E-2</v>
      </c>
      <c r="F23223">
        <v>-5.5647271937940945E-2</v>
      </c>
      <c r="G23223">
        <v>-1.8235606577430209E-2</v>
      </c>
    </row>
    <row r="23224" spans="1:7">
      <c r="A23224">
        <v>2.3222</v>
      </c>
      <c r="B23224">
        <v>-1.8041510805634875E-2</v>
      </c>
      <c r="C23224">
        <v>-2.2529373505856043E-2</v>
      </c>
      <c r="D23224">
        <v>-2.0298366509670984E-2</v>
      </c>
      <c r="E23224">
        <v>-2.2498895586416677E-2</v>
      </c>
      <c r="F23224">
        <v>-5.5948426324407413E-2</v>
      </c>
      <c r="G23224">
        <v>-1.8439856500574316E-2</v>
      </c>
    </row>
    <row r="23225" spans="1:7">
      <c r="A23225">
        <v>2.3223000000000003</v>
      </c>
      <c r="B23225">
        <v>-1.8272299923932422E-2</v>
      </c>
      <c r="C23225">
        <v>-2.2777583845911664E-2</v>
      </c>
      <c r="D23225">
        <v>-2.0552333103437626E-2</v>
      </c>
      <c r="E23225">
        <v>-2.2698479116327823E-2</v>
      </c>
      <c r="F23225">
        <v>-5.6250301255026877E-2</v>
      </c>
      <c r="G23225">
        <v>-1.8645379720973805E-2</v>
      </c>
    </row>
    <row r="23226" spans="1:7">
      <c r="A23226">
        <v>2.3224</v>
      </c>
      <c r="B23226">
        <v>-1.850459426550799E-2</v>
      </c>
      <c r="C23226">
        <v>-2.3027279225573238E-2</v>
      </c>
      <c r="D23226">
        <v>-2.080778744497902E-2</v>
      </c>
      <c r="E23226">
        <v>-2.289832294992275E-2</v>
      </c>
      <c r="F23226">
        <v>-5.6552777144609122E-2</v>
      </c>
      <c r="G23226">
        <v>-1.8852056938337559E-2</v>
      </c>
    </row>
    <row r="23227" spans="1:7">
      <c r="A23227">
        <v>2.3225000000000002</v>
      </c>
      <c r="B23227">
        <v>-1.8738273903283975E-2</v>
      </c>
      <c r="C23227">
        <v>-2.327834036707177E-2</v>
      </c>
      <c r="D23227">
        <v>-2.1064610038671105E-2</v>
      </c>
      <c r="E23227">
        <v>-2.3098304766686922E-2</v>
      </c>
      <c r="F23227">
        <v>-5.6855736618340813E-2</v>
      </c>
      <c r="G23227">
        <v>-1.9059771496945169E-2</v>
      </c>
    </row>
    <row r="23228" spans="1:7">
      <c r="A23228">
        <v>2.3226</v>
      </c>
      <c r="B23228">
        <v>-1.8973221276745278E-2</v>
      </c>
      <c r="C23228">
        <v>-2.3530650221057492E-2</v>
      </c>
      <c r="D23228">
        <v>-2.1322683657270858E-2</v>
      </c>
      <c r="E23228">
        <v>-2.3298305696593712E-2</v>
      </c>
      <c r="F23228">
        <v>-5.7159064475339583E-2</v>
      </c>
      <c r="G23228">
        <v>-1.9268409357247308E-2</v>
      </c>
    </row>
    <row r="23229" spans="1:7">
      <c r="A23229">
        <v>2.3227000000000002</v>
      </c>
      <c r="B23229">
        <v>-1.9209321162601878E-2</v>
      </c>
      <c r="C23229">
        <v>-2.3784093938661321E-2</v>
      </c>
      <c r="D23229">
        <v>-2.1581893313431522E-2</v>
      </c>
      <c r="E23229">
        <v>-2.3498210277234505E-2</v>
      </c>
      <c r="F23229">
        <v>-5.7462647653306026E-2</v>
      </c>
      <c r="G23229">
        <v>-1.9477859066703886E-2</v>
      </c>
    </row>
    <row r="23230" spans="1:7">
      <c r="A23230">
        <v>2.3228</v>
      </c>
      <c r="B23230">
        <v>-1.9446460645506924E-2</v>
      </c>
      <c r="C23230">
        <v>-2.4038558843837876E-2</v>
      </c>
      <c r="D23230">
        <v>-2.1842126231430115E-2</v>
      </c>
      <c r="E23230">
        <v>-2.3697906409175067E-2</v>
      </c>
      <c r="F23230">
        <v>-5.7766375194227816E-2</v>
      </c>
      <c r="G23230">
        <v>-1.9688011729924786E-2</v>
      </c>
    </row>
    <row r="23231" spans="1:7">
      <c r="A23231">
        <v>2.3229000000000002</v>
      </c>
      <c r="B23231">
        <v>-1.968452908883922E-2</v>
      </c>
      <c r="C23231">
        <v>-2.4293934405971385E-2</v>
      </c>
      <c r="D23231">
        <v>-2.2103271819100989E-2</v>
      </c>
      <c r="E23231">
        <v>-2.3897285309706397E-2</v>
      </c>
      <c r="F23231">
        <v>-5.807013821109154E-2</v>
      </c>
      <c r="G23231">
        <v>-1.9898760978175493E-2</v>
      </c>
    </row>
    <row r="23232" spans="1:7">
      <c r="A23232">
        <v>2.323</v>
      </c>
      <c r="B23232">
        <v>5.367221343800832E-2</v>
      </c>
      <c r="C23232">
        <v>4.904551933082546E-2</v>
      </c>
      <c r="D23232">
        <v>5.1230409903593177E-2</v>
      </c>
      <c r="E23232">
        <v>4.9499390078423945E-2</v>
      </c>
      <c r="F23232">
        <v>1.522180168801493E-2</v>
      </c>
      <c r="G23232">
        <v>5.348562860526699E-2</v>
      </c>
    </row>
    <row r="23233" spans="1:7">
      <c r="A23233">
        <v>2.3231000000000002</v>
      </c>
      <c r="B23233">
        <v>5.3432592670457968E-2</v>
      </c>
      <c r="C23233">
        <v>4.878862702306952E-2</v>
      </c>
      <c r="D23233">
        <v>5.0967752055261606E-2</v>
      </c>
      <c r="E23233">
        <v>4.9300909304070287E-2</v>
      </c>
      <c r="F23233">
        <v>1.4918305575723627E-2</v>
      </c>
      <c r="G23233">
        <v>5.3273994995207491E-2</v>
      </c>
    </row>
    <row r="23234" spans="1:7">
      <c r="A23234">
        <v>2.3231999999999999</v>
      </c>
      <c r="B23234">
        <v>5.3192266780085706E-2</v>
      </c>
      <c r="C23234">
        <v>4.8531045585351595E-2</v>
      </c>
      <c r="D23234">
        <v>5.0704420327399191E-2</v>
      </c>
      <c r="E23234">
        <v>4.9102898300055382E-2</v>
      </c>
      <c r="F23234">
        <v>1.4615062676244323E-2</v>
      </c>
      <c r="G23234">
        <v>5.3062012902761135E-2</v>
      </c>
    </row>
    <row r="23235" spans="1:7">
      <c r="A23235">
        <v>2.3233000000000001</v>
      </c>
      <c r="B23235">
        <v>5.2951248921472072E-2</v>
      </c>
      <c r="C23235">
        <v>4.8272788050875093E-2</v>
      </c>
      <c r="D23235">
        <v>5.0440428213725852E-2</v>
      </c>
      <c r="E23235">
        <v>4.8905372288183063E-2</v>
      </c>
      <c r="F23235">
        <v>1.4312078375657946E-2</v>
      </c>
      <c r="G23235">
        <v>5.2849697170308171E-2</v>
      </c>
    </row>
    <row r="23236" spans="1:7">
      <c r="A23236">
        <v>2.3233999999999999</v>
      </c>
      <c r="B23236">
        <v>5.2709552258158876E-2</v>
      </c>
      <c r="C23236">
        <v>4.8013867473462035E-2</v>
      </c>
      <c r="D23236">
        <v>5.0175789221899691E-2</v>
      </c>
      <c r="E23236">
        <v>4.8708346337952284E-2</v>
      </c>
      <c r="F23236">
        <v>1.4009358081747034E-2</v>
      </c>
      <c r="G23236">
        <v>5.2637062596251602E-2</v>
      </c>
    </row>
    <row r="23237" spans="1:7">
      <c r="A23237">
        <v>2.3235000000000001</v>
      </c>
      <c r="B23237">
        <v>5.2467189960267113E-2</v>
      </c>
      <c r="C23237">
        <v>4.7754296925276662E-2</v>
      </c>
      <c r="D23237">
        <v>4.9910516871173094E-2</v>
      </c>
      <c r="E23237">
        <v>4.8511835363864511E-2</v>
      </c>
      <c r="F23237">
        <v>1.3706907223329257E-2</v>
      </c>
      <c r="G23237">
        <v>5.2424123932053722E-2</v>
      </c>
    </row>
    <row r="23238" spans="1:7">
      <c r="A23238">
        <v>2.3236000000000003</v>
      </c>
      <c r="B23238">
        <v>5.2224175202157941E-2</v>
      </c>
      <c r="C23238">
        <v>4.7494089494585445E-2</v>
      </c>
      <c r="D23238">
        <v>4.9644624690090566E-2</v>
      </c>
      <c r="E23238">
        <v>4.8315854122835331E-2</v>
      </c>
      <c r="F23238">
        <v>1.3404731249604914E-2</v>
      </c>
      <c r="G23238">
        <v>5.2210895879340483E-2</v>
      </c>
    </row>
    <row r="23239" spans="1:7">
      <c r="A23239">
        <v>2.3237000000000001</v>
      </c>
      <c r="B23239">
        <v>5.1980521160137627E-2</v>
      </c>
      <c r="C23239">
        <v>4.7233258283553958E-2</v>
      </c>
      <c r="D23239">
        <v>4.9378126214225659E-2</v>
      </c>
      <c r="E23239">
        <v>4.8120417211708698E-2</v>
      </c>
      <c r="F23239">
        <v>1.3102835629517761E-2</v>
      </c>
      <c r="G23239">
        <v>5.1997393087073067E-2</v>
      </c>
    </row>
    <row r="23240" spans="1:7">
      <c r="A23240">
        <v>2.3238000000000003</v>
      </c>
      <c r="B23240">
        <v>5.173624101020069E-2</v>
      </c>
      <c r="C23240">
        <v>4.6971816406080169E-2</v>
      </c>
      <c r="D23240">
        <v>4.9111034983957857E-2</v>
      </c>
      <c r="E23240">
        <v>4.7925539064872159E-2</v>
      </c>
      <c r="F23240">
        <v>1.2801225851128509E-2</v>
      </c>
      <c r="G23240">
        <v>5.1783630148786175E-2</v>
      </c>
    </row>
    <row r="23241" spans="1:7">
      <c r="A23241">
        <v>2.3239000000000001</v>
      </c>
      <c r="B23241">
        <v>5.1491347925817443E-2</v>
      </c>
      <c r="C23241">
        <v>4.6709776985660589E-2</v>
      </c>
      <c r="D23241">
        <v>4.8843364542287659E-2</v>
      </c>
      <c r="E23241">
        <v>4.7731233951971506E-2</v>
      </c>
      <c r="F23241">
        <v>1.2499907421000402E-2</v>
      </c>
      <c r="G23241">
        <v>5.1569621599892278E-2</v>
      </c>
    </row>
    <row r="23242" spans="1:7">
      <c r="A23242">
        <v>2.3240000000000003</v>
      </c>
      <c r="B23242">
        <v>0.12046978402954656</v>
      </c>
      <c r="C23242">
        <v>0.11567108210707744</v>
      </c>
      <c r="D23242">
        <v>0.11779905738647223</v>
      </c>
      <c r="E23242">
        <v>0.11676144492950695</v>
      </c>
      <c r="F23242">
        <v>8.1422814817380063E-2</v>
      </c>
      <c r="G23242">
        <v>0.12057931086883517</v>
      </c>
    </row>
    <row r="23243" spans="1:7">
      <c r="A23243">
        <v>2.3241000000000001</v>
      </c>
      <c r="B23243">
        <v>0.12022369199191862</v>
      </c>
      <c r="C23243">
        <v>0.11540786867812303</v>
      </c>
      <c r="D23243">
        <v>0.11753025612562951</v>
      </c>
      <c r="E23243">
        <v>0.11656828339210493</v>
      </c>
      <c r="F23243">
        <v>8.1122110543043843E-2</v>
      </c>
      <c r="G23243">
        <v>0.120364860209488</v>
      </c>
    </row>
    <row r="23244" spans="1:7">
      <c r="A23244">
        <v>2.3242000000000003</v>
      </c>
      <c r="B23244">
        <v>0.1199769452893551</v>
      </c>
      <c r="C23244">
        <v>0.11514400410053005</v>
      </c>
      <c r="D23244">
        <v>0.11726083305689272</v>
      </c>
      <c r="E23244">
        <v>0.11637558758950217</v>
      </c>
      <c r="F23244">
        <v>8.0821691400144391E-2</v>
      </c>
      <c r="G23244">
        <v>0.12015015850675027</v>
      </c>
    </row>
    <row r="23245" spans="1:7">
      <c r="A23245">
        <v>2.3243</v>
      </c>
      <c r="B23245">
        <v>0.11972947424277525</v>
      </c>
      <c r="C23245">
        <v>0.11487941815400893</v>
      </c>
      <c r="D23245">
        <v>0.11699071720202436</v>
      </c>
      <c r="E23245">
        <v>0.11618328328146381</v>
      </c>
      <c r="F23245">
        <v>8.0521485033535081E-2</v>
      </c>
      <c r="G23245">
        <v>0.11993513134008069</v>
      </c>
    </row>
    <row r="23246" spans="1:7">
      <c r="A23246">
        <v>2.3244000000000002</v>
      </c>
      <c r="B23246">
        <v>0.11948121114973853</v>
      </c>
      <c r="C23246">
        <v>0.11461404251872587</v>
      </c>
      <c r="D23246">
        <v>0.1167198395514415</v>
      </c>
      <c r="E23246">
        <v>0.11599129911563461</v>
      </c>
      <c r="F23246">
        <v>8.0221420591205225E-2</v>
      </c>
      <c r="G23246">
        <v>0.11971970668651793</v>
      </c>
    </row>
    <row r="23247" spans="1:7">
      <c r="A23247">
        <v>2.3245</v>
      </c>
      <c r="B23247">
        <v>0.11923209025433179</v>
      </c>
      <c r="C23247">
        <v>0.11434781074708589</v>
      </c>
      <c r="D23247">
        <v>0.11644813303434365</v>
      </c>
      <c r="E23247">
        <v>0.11579956657251744</v>
      </c>
      <c r="F23247">
        <v>7.9921428701369243E-2</v>
      </c>
      <c r="G23247">
        <v>0.11950381488177492</v>
      </c>
    </row>
    <row r="23248" spans="1:7">
      <c r="A23248">
        <v>2.3246000000000002</v>
      </c>
      <c r="B23248">
        <v>0.11898204771746679</v>
      </c>
      <c r="C23248">
        <v>0.11408065823583824</v>
      </c>
      <c r="D23248">
        <v>0.11617553248921997</v>
      </c>
      <c r="E23248">
        <v>0.11560801991190109</v>
      </c>
      <c r="F23248">
        <v>7.962144144976363E-2</v>
      </c>
      <c r="G23248">
        <v>0.11928738858205094</v>
      </c>
    </row>
    <row r="23249" spans="1:7">
      <c r="A23249">
        <v>2.3247</v>
      </c>
      <c r="B23249">
        <v>0.11873102158758186</v>
      </c>
      <c r="C23249">
        <v>0.1138125221985069</v>
      </c>
      <c r="D23249">
        <v>0.11590197463473029</v>
      </c>
      <c r="E23249">
        <v>0.11541659612064568</v>
      </c>
      <c r="F23249">
        <v>7.9321392357166537E-2</v>
      </c>
      <c r="G23249">
        <v>0.11907036272652717</v>
      </c>
    </row>
    <row r="23250" spans="1:7">
      <c r="A23250">
        <v>2.3248000000000002</v>
      </c>
      <c r="B23250">
        <v>0.11847895177173529</v>
      </c>
      <c r="C23250">
        <v>0.11354334163813862</v>
      </c>
      <c r="D23250">
        <v>0.11562739804094946</v>
      </c>
      <c r="E23250">
        <v>0.11522523486173987</v>
      </c>
      <c r="F23250">
        <v>7.9021216357153784E-2</v>
      </c>
      <c r="G23250">
        <v>0.11885267450051205</v>
      </c>
    </row>
    <row r="23251" spans="1:7">
      <c r="A23251">
        <v>2.3249</v>
      </c>
      <c r="B23251">
        <v>0.11822578000708361</v>
      </c>
      <c r="C23251">
        <v>0.11327305732036708</v>
      </c>
      <c r="D23251">
        <v>0.11535174310097229</v>
      </c>
      <c r="E23251">
        <v>0.11503387842454868</v>
      </c>
      <c r="F23251">
        <v>7.872084977410379E-2</v>
      </c>
      <c r="G23251">
        <v>0.11863426329920551</v>
      </c>
    </row>
    <row r="23252" spans="1:7">
      <c r="A23252">
        <v>2.3250000000000002</v>
      </c>
      <c r="B23252">
        <v>-5.9346479475175684E-2</v>
      </c>
      <c r="C23252">
        <v>-6.4316317561116776E-2</v>
      </c>
      <c r="D23252">
        <v>-6.2242977305034586E-2</v>
      </c>
      <c r="E23252">
        <v>-6.2475457631731963E-2</v>
      </c>
      <c r="F23252">
        <v>-9.8897699006444406E-2</v>
      </c>
      <c r="G23252">
        <v>-5.8902858615855841E-2</v>
      </c>
    </row>
    <row r="23253" spans="1:7">
      <c r="A23253">
        <v>2.3250999999999999</v>
      </c>
      <c r="B23253">
        <v>-5.9601984335755809E-2</v>
      </c>
      <c r="C23253">
        <v>-6.4588936670538111E-2</v>
      </c>
      <c r="D23253">
        <v>-6.2520931169641081E-2</v>
      </c>
      <c r="E23253">
        <v>-6.2666799500575909E-2</v>
      </c>
      <c r="F23253">
        <v>-9.919872577147068E-2</v>
      </c>
      <c r="G23253">
        <v>-5.9122840185161542E-2</v>
      </c>
    </row>
    <row r="23254" spans="1:7">
      <c r="A23254">
        <v>2.3252000000000002</v>
      </c>
      <c r="B23254">
        <v>-5.9858534630140792E-2</v>
      </c>
      <c r="C23254">
        <v>-6.4862594698406717E-2</v>
      </c>
      <c r="D23254">
        <v>-6.2799927317287896E-2</v>
      </c>
      <c r="E23254">
        <v>-6.2857823547421698E-2</v>
      </c>
      <c r="F23254">
        <v>-9.9500160430426227E-2</v>
      </c>
      <c r="G23254">
        <v>-5.9343480315813053E-2</v>
      </c>
    </row>
    <row r="23255" spans="1:7">
      <c r="A23255">
        <v>2.3252999999999999</v>
      </c>
      <c r="B23255">
        <v>-6.0115969139129977E-2</v>
      </c>
      <c r="C23255">
        <v>-6.5137129349441381E-2</v>
      </c>
      <c r="D23255">
        <v>-6.307980346043518E-2</v>
      </c>
      <c r="E23255">
        <v>-6.3048379109425109E-2</v>
      </c>
      <c r="F23255">
        <v>-9.9801835387070229E-2</v>
      </c>
      <c r="G23255">
        <v>-5.9564630960160049E-2</v>
      </c>
    </row>
    <row r="23256" spans="1:7">
      <c r="A23256">
        <v>2.3254000000000001</v>
      </c>
      <c r="B23256">
        <v>-6.0374130097413659E-2</v>
      </c>
      <c r="C23256">
        <v>-6.5412381595606028E-2</v>
      </c>
      <c r="D23256">
        <v>-6.3360400633658109E-2</v>
      </c>
      <c r="E23256">
        <v>-6.3238320389878283E-2</v>
      </c>
      <c r="F23256">
        <v>-0.10010358618578392</v>
      </c>
      <c r="G23256">
        <v>-5.9786147794036362E-2</v>
      </c>
    </row>
    <row r="23257" spans="1:7">
      <c r="A23257">
        <v>2.3254999999999999</v>
      </c>
      <c r="B23257">
        <v>-6.0632863147511706E-2</v>
      </c>
      <c r="C23257">
        <v>-6.56881956336548E-2</v>
      </c>
      <c r="D23257">
        <v>-6.364156314996805E-2</v>
      </c>
      <c r="E23257">
        <v>-6.3427506379718779E-2</v>
      </c>
      <c r="F23257">
        <v>-0.10040525146550584</v>
      </c>
      <c r="G23257">
        <v>-6.0007890166287457E-2</v>
      </c>
    </row>
    <row r="23258" spans="1:7">
      <c r="A23258">
        <v>2.3256000000000001</v>
      </c>
      <c r="B23258">
        <v>-6.0892017293769918E-2</v>
      </c>
      <c r="C23258">
        <v>-6.5964418843081241E-2</v>
      </c>
      <c r="D23258">
        <v>-6.3923138557443693E-2</v>
      </c>
      <c r="E23258">
        <v>-6.3615800776537168E-2</v>
      </c>
      <c r="F23258">
        <v>-0.10070667291512778</v>
      </c>
      <c r="G23258">
        <v>-6.0229721047270118E-2</v>
      </c>
    </row>
    <row r="23259" spans="1:7">
      <c r="A23259">
        <v>2.3257000000000003</v>
      </c>
      <c r="B23259">
        <v>-6.1151444856437198E-2</v>
      </c>
      <c r="C23259">
        <v>-6.6240901744467173E-2</v>
      </c>
      <c r="D23259">
        <v>-6.4204977596176604E-2</v>
      </c>
      <c r="E23259">
        <v>-6.3803071901377573E-2</v>
      </c>
      <c r="F23259">
        <v>-0.10100769523027366</v>
      </c>
      <c r="G23259">
        <v>-6.0451506976438293E-2</v>
      </c>
    </row>
    <row r="23260" spans="1:7">
      <c r="A23260">
        <v>2.3258000000000001</v>
      </c>
      <c r="B23260">
        <v>-6.1411001425849765E-2</v>
      </c>
      <c r="C23260">
        <v>-6.6517497958220595E-2</v>
      </c>
      <c r="D23260">
        <v>-6.4486934155533859E-2</v>
      </c>
      <c r="E23260">
        <v>-6.3989192613610829E-2</v>
      </c>
      <c r="F23260">
        <v>-0.10130816607138646</v>
      </c>
      <c r="G23260">
        <v>-6.0673118009123859E-2</v>
      </c>
    </row>
    <row r="23261" spans="1:7">
      <c r="A23261">
        <v>2.3259000000000003</v>
      </c>
      <c r="B23261">
        <v>-6.1670545816745914E-2</v>
      </c>
      <c r="C23261">
        <v>-6.679406416370437E-2</v>
      </c>
      <c r="D23261">
        <v>-6.4768865231747519E-2</v>
      </c>
      <c r="E23261">
        <v>-6.4174040224142984E-2</v>
      </c>
      <c r="F23261">
        <v>-0.10160793602305189</v>
      </c>
      <c r="G23261">
        <v>-6.089442766261597E-2</v>
      </c>
    </row>
    <row r="23262" spans="1:7">
      <c r="A23262">
        <v>2.3260000000000001</v>
      </c>
      <c r="B23262">
        <v>-6.3952893874045902E-2</v>
      </c>
      <c r="C23262">
        <v>-6.9093413910062296E-2</v>
      </c>
      <c r="D23262">
        <v>-6.7073584737145531E-2</v>
      </c>
      <c r="E23262">
        <v>-6.6380450258521628E-2</v>
      </c>
      <c r="F23262">
        <v>-0.10392981240580393</v>
      </c>
      <c r="G23262">
        <v>-6.313826671295153E-2</v>
      </c>
    </row>
    <row r="23263" spans="1:7">
      <c r="A23263">
        <v>2.3261000000000003</v>
      </c>
      <c r="B23263">
        <v>-6.421200258800086E-2</v>
      </c>
      <c r="C23263">
        <v>-6.93695016249265E-2</v>
      </c>
      <c r="D23263">
        <v>-6.7355047794457334E-2</v>
      </c>
      <c r="E23263">
        <v>-6.6562400627691351E-2</v>
      </c>
      <c r="F23263">
        <v>-0.10422774347187554</v>
      </c>
      <c r="G23263">
        <v>-6.3358608763718474E-2</v>
      </c>
    </row>
    <row r="23264" spans="1:7">
      <c r="A23264">
        <v>2.3262</v>
      </c>
      <c r="B23264">
        <v>-6.4470691982446038E-2</v>
      </c>
      <c r="C23264">
        <v>-6.9645144557785699E-2</v>
      </c>
      <c r="D23264">
        <v>-6.7636072388006951E-2</v>
      </c>
      <c r="E23264">
        <v>-6.6742733684624911E-2</v>
      </c>
      <c r="F23264">
        <v>-0.1045245398717552</v>
      </c>
      <c r="G23264">
        <v>-6.3578291007433868E-2</v>
      </c>
    </row>
    <row r="23265" spans="1:7">
      <c r="A23265">
        <v>2.3263000000000003</v>
      </c>
      <c r="B23265">
        <v>-6.4728830939722481E-2</v>
      </c>
      <c r="C23265">
        <v>-6.9920208752130897E-2</v>
      </c>
      <c r="D23265">
        <v>-6.7916525049019683E-2</v>
      </c>
      <c r="E23265">
        <v>-6.6921341755466948E-2</v>
      </c>
      <c r="F23265">
        <v>-0.10482006059330519</v>
      </c>
      <c r="G23265">
        <v>-6.37971984007214E-2</v>
      </c>
    </row>
    <row r="23266" spans="1:7">
      <c r="A23266">
        <v>2.3264</v>
      </c>
      <c r="B23266">
        <v>-6.4986291398868357E-2</v>
      </c>
      <c r="C23266">
        <v>-7.019456316820083E-2</v>
      </c>
      <c r="D23266">
        <v>-6.8196275265800743E-2</v>
      </c>
      <c r="E23266">
        <v>-6.7098121238695935E-2</v>
      </c>
      <c r="F23266">
        <v>-0.10511416742163321</v>
      </c>
      <c r="G23266">
        <v>-6.4015219139864632E-2</v>
      </c>
    </row>
    <row r="23267" spans="1:7">
      <c r="A23267">
        <v>2.3265000000000002</v>
      </c>
      <c r="B23267">
        <v>-6.524294831023747E-2</v>
      </c>
      <c r="C23267">
        <v>-7.0468079643596582E-2</v>
      </c>
      <c r="D23267">
        <v>-6.8475195442528225E-2</v>
      </c>
      <c r="E23267">
        <v>-6.7272972511246892E-2</v>
      </c>
      <c r="F23267">
        <v>-0.1054067249037178</v>
      </c>
      <c r="G23267">
        <v>-6.4232244603532232E-2</v>
      </c>
    </row>
    <row r="23268" spans="1:7">
      <c r="A23268">
        <v>2.3266</v>
      </c>
      <c r="B23268">
        <v>-6.549867959038469E-2</v>
      </c>
      <c r="C23268">
        <v>-7.0740632854271901E-2</v>
      </c>
      <c r="D23268">
        <v>-6.8753160858408435E-2</v>
      </c>
      <c r="E23268">
        <v>-6.7445799834379455E-2</v>
      </c>
      <c r="F23268">
        <v>-0.10569760031387476</v>
      </c>
      <c r="G23268">
        <v>-6.4448169295378055E-2</v>
      </c>
    </row>
    <row r="23269" spans="1:7">
      <c r="A23269">
        <v>2.3267000000000002</v>
      </c>
      <c r="B23269">
        <v>-6.5753366077229813E-2</v>
      </c>
      <c r="C23269">
        <v>-7.1012100275891221E-2</v>
      </c>
      <c r="D23269">
        <v>-6.9030049627186507E-2</v>
      </c>
      <c r="E23269">
        <v>-6.7616511259454101E-2</v>
      </c>
      <c r="F23269">
        <v>-0.10598666362001449</v>
      </c>
      <c r="G23269">
        <v>-6.4662890786586505E-2</v>
      </c>
    </row>
    <row r="23270" spans="1:7">
      <c r="A23270">
        <v>2.3268</v>
      </c>
      <c r="B23270">
        <v>-6.6006891485520303E-2</v>
      </c>
      <c r="C23270">
        <v>-7.1282362145566935E-2</v>
      </c>
      <c r="D23270">
        <v>-6.9305742657016722E-2</v>
      </c>
      <c r="E23270">
        <v>-6.7785018533768157E-2</v>
      </c>
      <c r="F23270">
        <v>-0.1062737874506425</v>
      </c>
      <c r="G23270">
        <v>-6.4876309658429276E-2</v>
      </c>
    </row>
    <row r="23271" spans="1:7">
      <c r="A23271">
        <v>2.3269000000000002</v>
      </c>
      <c r="B23271">
        <v>-6.6259142362600443E-2</v>
      </c>
      <c r="C23271">
        <v>-7.1551301423960822E-2</v>
      </c>
      <c r="D23271">
        <v>-6.9580123610700539E-2</v>
      </c>
      <c r="E23271">
        <v>-6.7951237006592183E-2</v>
      </c>
      <c r="F23271">
        <v>-0.10655884706255812</v>
      </c>
      <c r="G23271">
        <v>-6.5088329444895704E-2</v>
      </c>
    </row>
    <row r="23272" spans="1:7">
      <c r="A23272">
        <v>2.327</v>
      </c>
      <c r="B23272">
        <v>6.8769793963051384E-2</v>
      </c>
      <c r="C23272">
        <v>6.3460998249806444E-2</v>
      </c>
      <c r="D23272">
        <v>6.5426723141271736E-2</v>
      </c>
      <c r="E23272">
        <v>6.7164716472019312E-2</v>
      </c>
      <c r="F23272">
        <v>2.8438081698347412E-2</v>
      </c>
      <c r="G23272">
        <v>6.9980945432100594E-2</v>
      </c>
    </row>
    <row r="23273" spans="1:7">
      <c r="A23273">
        <v>2.3271000000000002</v>
      </c>
      <c r="B23273">
        <v>6.8520394345005897E-2</v>
      </c>
      <c r="C23273">
        <v>6.319500269772238E-2</v>
      </c>
      <c r="D23273">
        <v>6.5155289657050197E-2</v>
      </c>
      <c r="E23273">
        <v>6.7003372491179769E-2</v>
      </c>
      <c r="F23273">
        <v>2.8157408452404803E-2</v>
      </c>
      <c r="G23273">
        <v>6.9772153031896031E-2</v>
      </c>
    </row>
    <row r="23274" spans="1:7">
      <c r="A23274">
        <v>2.3271999999999999</v>
      </c>
      <c r="B23274">
        <v>6.8272429251662103E-2</v>
      </c>
      <c r="C23274">
        <v>6.2930470379286341E-2</v>
      </c>
      <c r="D23274">
        <v>6.4885360552226601E-2</v>
      </c>
      <c r="E23274">
        <v>6.6844560112889306E-2</v>
      </c>
      <c r="F23274">
        <v>2.7878830975726483E-2</v>
      </c>
      <c r="G23274">
        <v>6.9565230294153374E-2</v>
      </c>
    </row>
    <row r="23275" spans="1:7">
      <c r="A23275">
        <v>2.3273000000000001</v>
      </c>
      <c r="B23275">
        <v>6.8025839140674726E-2</v>
      </c>
      <c r="C23275">
        <v>6.2667344002475645E-2</v>
      </c>
      <c r="D23275">
        <v>6.4616877686865415E-2</v>
      </c>
      <c r="E23275">
        <v>6.6688197491982765E-2</v>
      </c>
      <c r="F23275">
        <v>2.7602292968965048E-2</v>
      </c>
      <c r="G23275">
        <v>6.9360108591354885E-2</v>
      </c>
    </row>
    <row r="23276" spans="1:7">
      <c r="A23276">
        <v>2.3273999999999999</v>
      </c>
      <c r="B23276">
        <v>6.7780565761868417E-2</v>
      </c>
      <c r="C23276">
        <v>6.2405567477913593E-2</v>
      </c>
      <c r="D23276">
        <v>6.4349784163606039E-2</v>
      </c>
      <c r="E23276">
        <v>6.6534204898421739E-2</v>
      </c>
      <c r="F23276">
        <v>2.7327739090631849E-2</v>
      </c>
      <c r="G23276">
        <v>6.9156720893921345E-2</v>
      </c>
    </row>
    <row r="23277" spans="1:7">
      <c r="A23277">
        <v>2.3275000000000001</v>
      </c>
      <c r="B23277">
        <v>6.7536552137254624E-2</v>
      </c>
      <c r="C23277">
        <v>6.2145085902049146E-2</v>
      </c>
      <c r="D23277">
        <v>6.4084024309365439E-2</v>
      </c>
      <c r="E23277">
        <v>6.638250466387019E-2</v>
      </c>
      <c r="F23277">
        <v>2.7055114947787146E-2</v>
      </c>
      <c r="G23277">
        <v>6.8955001739599439E-2</v>
      </c>
    </row>
    <row r="23278" spans="1:7">
      <c r="A23278">
        <v>2.3275999999999999</v>
      </c>
      <c r="B23278">
        <v>6.7293742541354895E-2</v>
      </c>
      <c r="C23278">
        <v>6.1885845540521345E-2</v>
      </c>
      <c r="D23278">
        <v>6.3819543657276157E-2</v>
      </c>
      <c r="E23278">
        <v>6.6233021130120792E-2</v>
      </c>
      <c r="F23278">
        <v>2.6784367086619E-2</v>
      </c>
      <c r="G23278">
        <v>6.8754887203597057E-2</v>
      </c>
    </row>
    <row r="23279" spans="1:7">
      <c r="A23279">
        <v>2.3277000000000001</v>
      </c>
      <c r="B23279">
        <v>6.7052082481830588E-2</v>
      </c>
      <c r="C23279">
        <v>6.1627793811701359E-2</v>
      </c>
      <c r="D23279">
        <v>6.3556288928865889E-2</v>
      </c>
      <c r="E23279">
        <v>6.6085680599288876E-2</v>
      </c>
      <c r="F23279">
        <v>2.6515442982924173E-2</v>
      </c>
      <c r="G23279">
        <v>6.8556314869439861E-2</v>
      </c>
    </row>
    <row r="23280" spans="1:7">
      <c r="A23280">
        <v>2.3278000000000003</v>
      </c>
      <c r="B23280">
        <v>6.6811518680413684E-2</v>
      </c>
      <c r="C23280">
        <v>6.1370879270416623E-2</v>
      </c>
      <c r="D23280">
        <v>6.3294208016469788E-2</v>
      </c>
      <c r="E23280">
        <v>6.5940411285694722E-2</v>
      </c>
      <c r="F23280">
        <v>2.6248291032503486E-2</v>
      </c>
      <c r="G23280">
        <v>6.8359223800523394E-2</v>
      </c>
    </row>
    <row r="23281" spans="1:7">
      <c r="A23281">
        <v>2.3279000000000001</v>
      </c>
      <c r="B23281">
        <v>6.6571999054126252E-2</v>
      </c>
      <c r="C23281">
        <v>6.1115051591850822E-2</v>
      </c>
      <c r="D23281">
        <v>6.3033249965867455E-2</v>
      </c>
      <c r="E23281">
        <v>6.5797143269359135E-2</v>
      </c>
      <c r="F23281">
        <v>2.5982860541483552E-2</v>
      </c>
      <c r="G23281">
        <v>6.8163554512336175E-2</v>
      </c>
    </row>
    <row r="23282" spans="1:7">
      <c r="A23282">
        <v>2.3280000000000003</v>
      </c>
      <c r="B23282">
        <v>-0.14549133565976646</v>
      </c>
      <c r="C23282">
        <v>-0.15096454680093707</v>
      </c>
      <c r="D23282">
        <v>-0.14905144339740595</v>
      </c>
      <c r="E23282">
        <v>-0.14616899990551757</v>
      </c>
      <c r="F23282">
        <v>-0.18610570663998199</v>
      </c>
      <c r="G23282">
        <v>-0.14385555941122793</v>
      </c>
    </row>
    <row r="23283" spans="1:7">
      <c r="A23283">
        <v>2.3281000000000001</v>
      </c>
      <c r="B23283">
        <v>-0.14572888248416049</v>
      </c>
      <c r="C23283">
        <v>-0.15121828379577895</v>
      </c>
      <c r="D23283">
        <v>-0.14931027360407789</v>
      </c>
      <c r="E23283">
        <v>-0.14630850298691175</v>
      </c>
      <c r="F23283">
        <v>-0.18636773802064846</v>
      </c>
      <c r="G23283">
        <v>-0.14404874101944229</v>
      </c>
    </row>
    <row r="23284" spans="1:7">
      <c r="A23284">
        <v>2.3282000000000003</v>
      </c>
      <c r="B23284">
        <v>-0.14596529365165445</v>
      </c>
      <c r="C23284">
        <v>-0.15147077671659837</v>
      </c>
      <c r="D23284">
        <v>-0.14956789073614107</v>
      </c>
      <c r="E23284">
        <v>-0.14644612596460929</v>
      </c>
      <c r="F23284">
        <v>-0.18662779160988829</v>
      </c>
      <c r="G23284">
        <v>-0.14424089174444546</v>
      </c>
    </row>
    <row r="23285" spans="1:7">
      <c r="A23285">
        <v>2.3283</v>
      </c>
      <c r="B23285">
        <v>-0.14620036735507824</v>
      </c>
      <c r="C23285">
        <v>-0.15172181342726976</v>
      </c>
      <c r="D23285">
        <v>-0.14982408195178021</v>
      </c>
      <c r="E23285">
        <v>-0.14658171435178982</v>
      </c>
      <c r="F23285">
        <v>-0.18688562771808367</v>
      </c>
      <c r="G23285">
        <v>-0.1444318513350237</v>
      </c>
    </row>
    <row r="23286" spans="1:7">
      <c r="A23286">
        <v>2.3284000000000002</v>
      </c>
      <c r="B23286">
        <v>-0.14643390669993739</v>
      </c>
      <c r="C23286">
        <v>-0.1519711866458433</v>
      </c>
      <c r="D23286">
        <v>-0.15007863934024535</v>
      </c>
      <c r="E23286">
        <v>-0.14671511954169039</v>
      </c>
      <c r="F23286">
        <v>-0.18714101166634481</v>
      </c>
      <c r="G23286">
        <v>-0.14462146421695649</v>
      </c>
    </row>
    <row r="23287" spans="1:7">
      <c r="A23287">
        <v>2.3285</v>
      </c>
      <c r="B23287">
        <v>-0.14666571962660768</v>
      </c>
      <c r="C23287">
        <v>-0.15221869387671827</v>
      </c>
      <c r="D23287">
        <v>-0.15033135985059953</v>
      </c>
      <c r="E23287">
        <v>-0.14684619864944798</v>
      </c>
      <c r="F23287">
        <v>-0.18739371372373945</v>
      </c>
      <c r="G23287">
        <v>-0.14480957939902198</v>
      </c>
    </row>
    <row r="23288" spans="1:7">
      <c r="A23288">
        <v>2.3286000000000002</v>
      </c>
      <c r="B23288">
        <v>-0.14689561883283986</v>
      </c>
      <c r="C23288">
        <v>-0.15246413734344877</v>
      </c>
      <c r="D23288">
        <v>-0.15058204522102692</v>
      </c>
      <c r="E23288">
        <v>-0.14697481435230972</v>
      </c>
      <c r="F23288">
        <v>-0.18764350904592889</v>
      </c>
      <c r="G23288">
        <v>-0.14499605037839372</v>
      </c>
    </row>
    <row r="23289" spans="1:7">
      <c r="A23289">
        <v>2.3287</v>
      </c>
      <c r="B23289">
        <v>-0.14712342169660353</v>
      </c>
      <c r="C23289">
        <v>-0.15270732392217035</v>
      </c>
      <c r="D23289">
        <v>-0.15083050190871816</v>
      </c>
      <c r="E23289">
        <v>-0.14710083472861182</v>
      </c>
      <c r="F23289">
        <v>-0.18789017761511351</v>
      </c>
      <c r="G23289">
        <v>-0.14518073504559453</v>
      </c>
    </row>
    <row r="23290" spans="1:7">
      <c r="A23290">
        <v>2.3288000000000002</v>
      </c>
      <c r="B23290">
        <v>-0.14734895019933258</v>
      </c>
      <c r="C23290">
        <v>-0.1529480650756625</v>
      </c>
      <c r="D23290">
        <v>-0.15107654102034118</v>
      </c>
      <c r="E23290">
        <v>-0.14722413309589918</v>
      </c>
      <c r="F23290">
        <v>-0.18813350418119631</v>
      </c>
      <c r="G23290">
        <v>-0.14536349558916367</v>
      </c>
    </row>
    <row r="23291" spans="1:7">
      <c r="A23291">
        <v>2.3289</v>
      </c>
      <c r="B23291">
        <v>-0.1475720308495978</v>
      </c>
      <c r="C23291">
        <v>-0.1531861767880196</v>
      </c>
      <c r="D23291">
        <v>-0.15131997824310517</v>
      </c>
      <c r="E23291">
        <v>-0.14734458784853222</v>
      </c>
      <c r="F23291">
        <v>-0.18837327820407979</v>
      </c>
      <c r="G23291">
        <v>-0.14554419840018418</v>
      </c>
    </row>
    <row r="23292" spans="1:7">
      <c r="A23292">
        <v>2.3290000000000002</v>
      </c>
      <c r="B23292">
        <v>9.0460776633003004E-2</v>
      </c>
      <c r="C23292">
        <v>8.4831791740294094E-2</v>
      </c>
      <c r="D23292">
        <v>8.6692637463826827E-2</v>
      </c>
      <c r="E23292">
        <v>9.0791188945154089E-2</v>
      </c>
      <c r="F23292">
        <v>4.9643977443239021E-2</v>
      </c>
      <c r="G23292">
        <v>9.2530557263447555E-2</v>
      </c>
    </row>
    <row r="23293" spans="1:7">
      <c r="A23293">
        <v>2.3290999999999999</v>
      </c>
      <c r="B23293">
        <v>9.0243075586328381E-2</v>
      </c>
      <c r="C23293">
        <v>8.4599387010098948E-2</v>
      </c>
      <c r="D23293">
        <v>8.6454898304239691E-2</v>
      </c>
      <c r="E23293">
        <v>9.0677035701688044E-2</v>
      </c>
      <c r="F23293">
        <v>4.9411590649002329E-2</v>
      </c>
      <c r="G23293">
        <v>9.235480936601366E-2</v>
      </c>
    </row>
    <row r="23294" spans="1:7">
      <c r="A23294">
        <v>2.3292000000000002</v>
      </c>
      <c r="B23294">
        <v>9.0028088141052898E-2</v>
      </c>
      <c r="C23294">
        <v>8.4369769320783217E-2</v>
      </c>
      <c r="D23294">
        <v>8.6220008611117116E-2</v>
      </c>
      <c r="E23294">
        <v>9.0566420351307964E-2</v>
      </c>
      <c r="F23294">
        <v>4.9182493083843738E-2</v>
      </c>
      <c r="G23294">
        <v>9.2182228282110007E-2</v>
      </c>
    </row>
    <row r="23295" spans="1:7">
      <c r="A23295">
        <v>2.3292999999999999</v>
      </c>
      <c r="B23295">
        <v>8.9815688724910192E-2</v>
      </c>
      <c r="C23295">
        <v>8.4142816003238252E-2</v>
      </c>
      <c r="D23295">
        <v>8.5987843470094916E-2</v>
      </c>
      <c r="E23295">
        <v>9.0459181757036877E-2</v>
      </c>
      <c r="F23295">
        <v>4.8956572819815955E-2</v>
      </c>
      <c r="G23295">
        <v>9.2012670085502596E-2</v>
      </c>
    </row>
    <row r="23296" spans="1:7">
      <c r="A23296">
        <v>2.3294000000000001</v>
      </c>
      <c r="B23296">
        <v>8.9605754333749843E-2</v>
      </c>
      <c r="C23296">
        <v>8.3918406790278066E-2</v>
      </c>
      <c r="D23296">
        <v>8.5758280461263325E-2</v>
      </c>
      <c r="E23296">
        <v>9.0355162962854188E-2</v>
      </c>
      <c r="F23296">
        <v>4.8733719727294275E-2</v>
      </c>
      <c r="G23296">
        <v>9.1845994106451112E-2</v>
      </c>
    </row>
    <row r="23297" spans="1:7">
      <c r="A23297">
        <v>2.3294999999999999</v>
      </c>
      <c r="B23297">
        <v>8.939816449129756E-2</v>
      </c>
      <c r="C23297">
        <v>8.3696423784301199E-2</v>
      </c>
      <c r="D23297">
        <v>8.5531199623055443E-2</v>
      </c>
      <c r="E23297">
        <v>9.0254211072419946E-2</v>
      </c>
      <c r="F23297">
        <v>4.8513825464686799E-2</v>
      </c>
      <c r="G23297">
        <v>9.168206286324046E-2</v>
      </c>
    </row>
    <row r="23298" spans="1:7">
      <c r="A23298">
        <v>2.3296000000000001</v>
      </c>
      <c r="B23298">
        <v>8.9192801209693418E-2</v>
      </c>
      <c r="C23298">
        <v>8.3476751425294538E-2</v>
      </c>
      <c r="D23298">
        <v>8.5306483416668577E-2</v>
      </c>
      <c r="E23298">
        <v>9.0156177133417836E-2</v>
      </c>
      <c r="F23298">
        <v>4.8296783467294151E-2</v>
      </c>
      <c r="G23298">
        <v>9.1520741995998411E-2</v>
      </c>
    </row>
    <row r="23299" spans="1:7">
      <c r="A23299">
        <v>2.3297000000000003</v>
      </c>
      <c r="B23299">
        <v>8.8989548950783259E-2</v>
      </c>
      <c r="C23299">
        <v>8.3259276459179521E-2</v>
      </c>
      <c r="D23299">
        <v>8.5084016691006958E-2</v>
      </c>
      <c r="E23299">
        <v>9.0060916027222798E-2</v>
      </c>
      <c r="F23299">
        <v>4.8082488935380224E-2</v>
      </c>
      <c r="G23299">
        <v>9.1361900202699867E-2</v>
      </c>
    </row>
    <row r="23300" spans="1:7">
      <c r="A23300">
        <v>2.3298000000000001</v>
      </c>
      <c r="B23300">
        <v>8.8788294588143302E-2</v>
      </c>
      <c r="C23300">
        <v>8.3043887906499414E-2</v>
      </c>
      <c r="D23300">
        <v>8.4863686648140479E-2</v>
      </c>
      <c r="E23300">
        <v>8.9968286363615993E-2</v>
      </c>
      <c r="F23300">
        <v>4.7870838821512267E-2</v>
      </c>
      <c r="G23300">
        <v>9.1205409177262803E-2</v>
      </c>
    </row>
    <row r="23301" spans="1:7">
      <c r="A23301">
        <v>2.3299000000000003</v>
      </c>
      <c r="B23301">
        <v>8.8588927369813941E-2</v>
      </c>
      <c r="C23301">
        <v>8.2830477031443195E-2</v>
      </c>
      <c r="D23301">
        <v>8.4645382809260816E-2</v>
      </c>
      <c r="E23301">
        <v>8.9878150380283905E-2</v>
      </c>
      <c r="F23301">
        <v>4.7661731817225689E-2</v>
      </c>
      <c r="G23301">
        <v>9.1051143549644581E-2</v>
      </c>
    </row>
    <row r="23302" spans="1:7">
      <c r="A23302">
        <v>2.33</v>
      </c>
      <c r="B23302">
        <v>-5.9032673809821912E-2</v>
      </c>
      <c r="C23302">
        <v>-6.4805075380341748E-2</v>
      </c>
      <c r="D23302">
        <v>-6.2995015710414215E-2</v>
      </c>
      <c r="E23302">
        <v>-5.7633638844694045E-2</v>
      </c>
      <c r="F23302">
        <v>-9.9968944352480618E-2</v>
      </c>
      <c r="G23302">
        <v>-5.652503186369473E-2</v>
      </c>
    </row>
    <row r="23303" spans="1:7">
      <c r="A23303">
        <v>2.3301000000000003</v>
      </c>
      <c r="B23303">
        <v>-5.9228558523432451E-2</v>
      </c>
      <c r="C23303">
        <v>-6.5014800220184021E-2</v>
      </c>
      <c r="D23303">
        <v>-6.32095768386014E-2</v>
      </c>
      <c r="E23303">
        <v>-5.7719265196936015E-2</v>
      </c>
      <c r="F23303">
        <v>-0.10017312806628539</v>
      </c>
      <c r="G23303">
        <v>-5.6675384603220164E-2</v>
      </c>
    </row>
    <row r="23304" spans="1:7">
      <c r="A23304">
        <v>2.3302</v>
      </c>
      <c r="B23304">
        <v>-5.9422692510594732E-2</v>
      </c>
      <c r="C23304">
        <v>-6.5222643883691589E-2</v>
      </c>
      <c r="D23304">
        <v>-6.3422283295489379E-2</v>
      </c>
      <c r="E23304">
        <v>-5.7802827429861106E-2</v>
      </c>
      <c r="F23304">
        <v>-0.10037467426468416</v>
      </c>
      <c r="G23304">
        <v>-5.6824097534573202E-2</v>
      </c>
    </row>
    <row r="23305" spans="1:7">
      <c r="A23305">
        <v>2.3303000000000003</v>
      </c>
      <c r="B23305">
        <v>-5.9615000560043985E-2</v>
      </c>
      <c r="C23305">
        <v>-6.5428528361946015E-2</v>
      </c>
      <c r="D23305">
        <v>-6.3633057623610156E-2</v>
      </c>
      <c r="E23305">
        <v>-5.7884273325111077E-2</v>
      </c>
      <c r="F23305">
        <v>-0.1005734999688785</v>
      </c>
      <c r="G23305">
        <v>-5.6971107798720444E-2</v>
      </c>
    </row>
    <row r="23306" spans="1:7">
      <c r="A23306">
        <v>2.3304</v>
      </c>
      <c r="B23306">
        <v>-5.9805409456150205E-2</v>
      </c>
      <c r="C23306">
        <v>-6.5632377617015791E-2</v>
      </c>
      <c r="D23306">
        <v>-6.3841824345534093E-2</v>
      </c>
      <c r="E23306">
        <v>-5.7963552846983783E-2</v>
      </c>
      <c r="F23306">
        <v>-0.1007695241200203</v>
      </c>
      <c r="G23306">
        <v>-5.7116354516435777E-2</v>
      </c>
    </row>
    <row r="23307" spans="1:7">
      <c r="A23307">
        <v>2.3305000000000002</v>
      </c>
      <c r="B23307">
        <v>-5.9993847946408163E-2</v>
      </c>
      <c r="C23307">
        <v>-6.583411755352131E-2</v>
      </c>
      <c r="D23307">
        <v>-6.4048509934269582E-2</v>
      </c>
      <c r="E23307">
        <v>-5.8040618079864714E-2</v>
      </c>
      <c r="F23307">
        <v>-0.10096266755609987</v>
      </c>
      <c r="G23307">
        <v>-5.7259778746697944E-2</v>
      </c>
    </row>
    <row r="23308" spans="1:7">
      <c r="A23308">
        <v>2.3306</v>
      </c>
      <c r="B23308">
        <v>-6.0180246709273799E-2</v>
      </c>
      <c r="C23308">
        <v>-6.6033675990503582E-2</v>
      </c>
      <c r="D23308">
        <v>-6.4253042783978032E-2</v>
      </c>
      <c r="E23308">
        <v>-5.8115423166408949E-2</v>
      </c>
      <c r="F23308">
        <v>-0.10115285298913787</v>
      </c>
      <c r="G23308">
        <v>-5.7401323445513894E-2</v>
      </c>
    </row>
    <row r="23309" spans="1:7">
      <c r="A23309">
        <v>2.3307000000000002</v>
      </c>
      <c r="B23309">
        <v>-6.0364538322344341E-2</v>
      </c>
      <c r="C23309">
        <v>-6.623098263358429E-2</v>
      </c>
      <c r="D23309">
        <v>-6.4455353180997932E-2</v>
      </c>
      <c r="E23309">
        <v>-5.8187924246508392E-2</v>
      </c>
      <c r="F23309">
        <v>-0.10134000498266571</v>
      </c>
      <c r="G23309">
        <v>-5.7540933425184404E-2</v>
      </c>
    </row>
    <row r="23310" spans="1:7">
      <c r="A23310">
        <v>2.3308</v>
      </c>
      <c r="B23310">
        <v>-6.0546657230889256E-2</v>
      </c>
      <c r="C23310">
        <v>-6.642596904742426E-2</v>
      </c>
      <c r="D23310">
        <v>-6.4655373275190442E-2</v>
      </c>
      <c r="E23310">
        <v>-5.825807939707589E-2</v>
      </c>
      <c r="F23310">
        <v>-0.10152404992948033</v>
      </c>
      <c r="G23310">
        <v>-5.7678555314027463E-2</v>
      </c>
    </row>
    <row r="23311" spans="1:7">
      <c r="A23311">
        <v>2.3309000000000002</v>
      </c>
      <c r="B23311">
        <v>-6.0726539716730255E-2</v>
      </c>
      <c r="C23311">
        <v>-6.6618568628476815E-2</v>
      </c>
      <c r="D23311">
        <v>-6.4853037051592288E-2</v>
      </c>
      <c r="E23311">
        <v>-5.8325848572674407E-2</v>
      </c>
      <c r="F23311">
        <v>-0.10170491602966014</v>
      </c>
      <c r="G23311">
        <v>-5.7814137516573237E-2</v>
      </c>
    </row>
    <row r="23312" spans="1:7">
      <c r="A23312">
        <v>2.331</v>
      </c>
      <c r="B23312">
        <v>-0.26919620136609312</v>
      </c>
      <c r="C23312">
        <v>-0.27510079407664723</v>
      </c>
      <c r="D23312">
        <v>-0.27334035780099786</v>
      </c>
      <c r="E23312">
        <v>-0.26668327104563405</v>
      </c>
      <c r="F23312">
        <v>-0.31017461076744757</v>
      </c>
      <c r="G23312">
        <v>-0.26623970767286087</v>
      </c>
    </row>
    <row r="23313" spans="1:7">
      <c r="A23313">
        <v>2.3311000000000002</v>
      </c>
      <c r="B23313">
        <v>-0.2693714824362794</v>
      </c>
      <c r="C23313">
        <v>-0.27528834087692911</v>
      </c>
      <c r="D23313">
        <v>-0.27353303173078203</v>
      </c>
      <c r="E23313">
        <v>-0.26674635258693646</v>
      </c>
      <c r="F23313">
        <v>-0.31034871757404747</v>
      </c>
      <c r="G23313">
        <v>-0.2663714699588598</v>
      </c>
    </row>
    <row r="23314" spans="1:7">
      <c r="A23314">
        <v>2.3311999999999999</v>
      </c>
      <c r="B23314">
        <v>-0.26954430612673574</v>
      </c>
      <c r="C23314">
        <v>-0.27547296233618557</v>
      </c>
      <c r="D23314">
        <v>-0.27372280805534377</v>
      </c>
      <c r="E23314">
        <v>-0.26680722235084009</v>
      </c>
      <c r="F23314">
        <v>-0.31051883891353349</v>
      </c>
      <c r="G23314">
        <v>-0.2665017670427503</v>
      </c>
    </row>
    <row r="23315" spans="1:7">
      <c r="A23315">
        <v>2.3313000000000001</v>
      </c>
      <c r="B23315">
        <v>-0.26971439216255222</v>
      </c>
      <c r="C23315">
        <v>-0.27565433801483863</v>
      </c>
      <c r="D23315">
        <v>-0.27390935982371989</v>
      </c>
      <c r="E23315">
        <v>-0.26686568436346675</v>
      </c>
      <c r="F23315">
        <v>-0.31068459147435168</v>
      </c>
      <c r="G23315">
        <v>-0.26663041296287388</v>
      </c>
    </row>
    <row r="23316" spans="1:7">
      <c r="A23316">
        <v>2.3313999999999999</v>
      </c>
      <c r="B23316">
        <v>-0.26988146726430617</v>
      </c>
      <c r="C23316">
        <v>-0.27583215513201598</v>
      </c>
      <c r="D23316">
        <v>-0.27409236793095815</v>
      </c>
      <c r="E23316">
        <v>-0.26692154952263303</v>
      </c>
      <c r="F23316">
        <v>-0.31084560046339677</v>
      </c>
      <c r="G23316">
        <v>-0.26675722715002215</v>
      </c>
    </row>
    <row r="23317" spans="1:7">
      <c r="A23317">
        <v>2.3315000000000001</v>
      </c>
      <c r="B23317">
        <v>-0.27004526502616688</v>
      </c>
      <c r="C23317">
        <v>-0.27600610845432616</v>
      </c>
      <c r="D23317">
        <v>-0.27427152099917773</v>
      </c>
      <c r="E23317">
        <v>-0.26697463534038518</v>
      </c>
      <c r="F23317">
        <v>-0.31100149949254213</v>
      </c>
      <c r="G23317">
        <v>-0.26688203429180229</v>
      </c>
    </row>
    <row r="23318" spans="1:7">
      <c r="A23318">
        <v>2.3315999999999999</v>
      </c>
      <c r="B23318">
        <v>-0.27020552579422175</v>
      </c>
      <c r="C23318">
        <v>-0.27617590018564186</v>
      </c>
      <c r="D23318">
        <v>-0.27444651525947172</v>
      </c>
      <c r="E23318">
        <v>-0.26702476568077294</v>
      </c>
      <c r="F23318">
        <v>-0.31115193046703199</v>
      </c>
      <c r="G23318">
        <v>-0.26700466419554275</v>
      </c>
    </row>
    <row r="23319" spans="1:7">
      <c r="A23319">
        <v>2.3317000000000001</v>
      </c>
      <c r="B23319">
        <v>-0.27036199654513204</v>
      </c>
      <c r="C23319">
        <v>-0.27634123985789572</v>
      </c>
      <c r="D23319">
        <v>-0.27461705443468887</v>
      </c>
      <c r="E23319">
        <v>-0.26707177049368991</v>
      </c>
      <c r="F23319">
        <v>-0.31129654347561897</v>
      </c>
      <c r="G23319">
        <v>-0.26712495165005096</v>
      </c>
    </row>
    <row r="23320" spans="1:7">
      <c r="A23320">
        <v>2.3318000000000003</v>
      </c>
      <c r="B23320">
        <v>-0.27051443076521231</v>
      </c>
      <c r="C23320">
        <v>-0.2765018442228957</v>
      </c>
      <c r="D23320">
        <v>-0.2747828496231195</v>
      </c>
      <c r="E23320">
        <v>-0.26711548554555131</v>
      </c>
      <c r="F23320">
        <v>-0.31143499668233859</v>
      </c>
      <c r="G23320">
        <v>-0.26724273628651496</v>
      </c>
    </row>
    <row r="23321" spans="1:7">
      <c r="A23321">
        <v>2.3319000000000001</v>
      </c>
      <c r="B23321">
        <v>-0.27066258833003554</v>
      </c>
      <c r="C23321">
        <v>-0.27665743714516111</v>
      </c>
      <c r="D23321">
        <v>-0.27494361918311672</v>
      </c>
      <c r="E23321">
        <v>-0.26715575214752357</v>
      </c>
      <c r="F23321">
        <v>-0.3115669562198235</v>
      </c>
      <c r="G23321">
        <v>-0.26735786243882242</v>
      </c>
    </row>
    <row r="23322" spans="1:7">
      <c r="A23322">
        <v>2.3320000000000003</v>
      </c>
      <c r="B23322">
        <v>5.3490069095936565E-2</v>
      </c>
      <c r="C23322">
        <v>4.7488554984792319E-2</v>
      </c>
      <c r="D23322">
        <v>4.9197215861902066E-2</v>
      </c>
      <c r="E23322">
        <v>5.7103887598609321E-2</v>
      </c>
      <c r="F23322">
        <v>1.2604208396511316E-2</v>
      </c>
      <c r="G23322">
        <v>5.6826125477027832E-2</v>
      </c>
    </row>
    <row r="23323" spans="1:7">
      <c r="A23323">
        <v>2.3321000000000001</v>
      </c>
      <c r="B23323">
        <v>5.3351324843748493E-2</v>
      </c>
      <c r="C23323">
        <v>4.7343612917243316E-2</v>
      </c>
      <c r="D23323">
        <v>4.904714098898566E-2</v>
      </c>
      <c r="E23323">
        <v>5.7071738568909181E-2</v>
      </c>
      <c r="F23323">
        <v>1.248549552298216E-2</v>
      </c>
      <c r="G23323">
        <v>5.6717927728981224E-2</v>
      </c>
    </row>
    <row r="23324" spans="1:7">
      <c r="A23324">
        <v>2.3322000000000003</v>
      </c>
      <c r="B23324">
        <v>5.3217620077669725E-2</v>
      </c>
      <c r="C23324">
        <v>4.7203854317406702E-2</v>
      </c>
      <c r="D23324">
        <v>4.8902274025663495E-2</v>
      </c>
      <c r="E23324">
        <v>5.7044795374472379E-2</v>
      </c>
      <c r="F23324">
        <v>1.2372511216234634E-2</v>
      </c>
      <c r="G23324">
        <v>5.6614945424240407E-2</v>
      </c>
    </row>
    <row r="23325" spans="1:7">
      <c r="A23325">
        <v>2.3323</v>
      </c>
      <c r="B23325">
        <v>5.3088801577737765E-2</v>
      </c>
      <c r="C23325">
        <v>4.7069129041577007E-2</v>
      </c>
      <c r="D23325">
        <v>4.8762463292944425E-2</v>
      </c>
      <c r="E23325">
        <v>5.7022874425251217E-2</v>
      </c>
      <c r="F23325">
        <v>1.2265117182566159E-2</v>
      </c>
      <c r="G23325">
        <v>5.651700912986337E-2</v>
      </c>
    </row>
    <row r="23326" spans="1:7">
      <c r="A23326">
        <v>2.3324000000000003</v>
      </c>
      <c r="B23326">
        <v>5.2964718860817772E-2</v>
      </c>
      <c r="C23326">
        <v>4.6939289455015132E-2</v>
      </c>
      <c r="D23326">
        <v>4.8627559707329127E-2</v>
      </c>
      <c r="E23326">
        <v>5.7005796711384081E-2</v>
      </c>
      <c r="F23326">
        <v>1.216317696689323E-2</v>
      </c>
      <c r="G23326">
        <v>5.6423952931240709E-2</v>
      </c>
    </row>
    <row r="23327" spans="1:7">
      <c r="A23327">
        <v>2.3325</v>
      </c>
      <c r="B23327">
        <v>5.2845224135491975E-2</v>
      </c>
      <c r="C23327">
        <v>4.6814190400132905E-2</v>
      </c>
      <c r="D23327">
        <v>4.8497416744081256E-2</v>
      </c>
      <c r="E23327">
        <v>5.6993387637644805E-2</v>
      </c>
      <c r="F23327">
        <v>1.2066555955526977E-2</v>
      </c>
      <c r="G23327">
        <v>5.6335614343968166E-2</v>
      </c>
    </row>
    <row r="23328" spans="1:7">
      <c r="A23328">
        <v>2.3326000000000002</v>
      </c>
      <c r="B23328">
        <v>5.2730172257951402E-2</v>
      </c>
      <c r="C23328">
        <v>4.6693689165008045E-2</v>
      </c>
      <c r="D23328">
        <v>4.8371890401078588E-2</v>
      </c>
      <c r="E23328">
        <v>5.6985476865678536E-2</v>
      </c>
      <c r="F23328">
        <v>1.197512137742961E-2</v>
      </c>
      <c r="G23328">
        <v>5.6251834228947299E-2</v>
      </c>
    </row>
    <row r="23329" spans="1:7">
      <c r="A23329">
        <v>2.3327</v>
      </c>
      <c r="B23329">
        <v>5.2619420688859275E-2</v>
      </c>
      <c r="C23329">
        <v>4.6577645452229532E-2</v>
      </c>
      <c r="D23329">
        <v>4.8250839163236137E-2</v>
      </c>
      <c r="E23329">
        <v>5.6981898163634664E-2</v>
      </c>
      <c r="F23329">
        <v>1.1888742304040804E-2</v>
      </c>
      <c r="G23329">
        <v>5.6172456710579272E-2</v>
      </c>
    </row>
    <row r="23330" spans="1:7">
      <c r="A23330">
        <v>2.3328000000000002</v>
      </c>
      <c r="B23330">
        <v>5.2512829451156318E-2</v>
      </c>
      <c r="C23330">
        <v>4.6465921348077366E-2</v>
      </c>
      <c r="D23330">
        <v>4.8134123967489728E-2</v>
      </c>
      <c r="E23330">
        <v>5.6982489226608049E-2</v>
      </c>
      <c r="F23330">
        <v>1.1807289647758422E-2</v>
      </c>
      <c r="G23330">
        <v>5.6097329097923115E-2</v>
      </c>
    </row>
    <row r="23331" spans="1:7">
      <c r="A23331">
        <v>2.3329</v>
      </c>
      <c r="B23331">
        <v>5.2410261088781329E-2</v>
      </c>
      <c r="C23331">
        <v>4.6358381292020745E-2</v>
      </c>
      <c r="D23331">
        <v>4.802160816832135E-2</v>
      </c>
      <c r="E23331">
        <v>5.6987091210037893E-2</v>
      </c>
      <c r="F23331">
        <v>1.1730636159162415E-2</v>
      </c>
      <c r="G23331">
        <v>5.6026301808690046E-2</v>
      </c>
    </row>
    <row r="23332" spans="1:7">
      <c r="A23332">
        <v>2.3330000000000002</v>
      </c>
      <c r="B23332">
        <v>6.1336814188686528E-2</v>
      </c>
      <c r="C23332">
        <v>5.5280125608937691E-2</v>
      </c>
      <c r="D23332">
        <v>5.6938391066220007E-2</v>
      </c>
      <c r="E23332">
        <v>6.602078190725455E-2</v>
      </c>
      <c r="F23332">
        <v>2.0683889985474397E-2</v>
      </c>
      <c r="G23332">
        <v>6.498446185835717E-2</v>
      </c>
    </row>
    <row r="23333" spans="1:7">
      <c r="A23333">
        <v>2.3331</v>
      </c>
      <c r="B23333">
        <v>6.1241885924035788E-2</v>
      </c>
      <c r="C23333">
        <v>5.5180552692836837E-2</v>
      </c>
      <c r="D23333">
        <v>5.6833874601067258E-2</v>
      </c>
      <c r="E23333">
        <v>6.6032955797525369E-2</v>
      </c>
      <c r="F23333">
        <v>2.0616441944805483E-2</v>
      </c>
      <c r="G23333">
        <v>6.4921217077174714E-2</v>
      </c>
    </row>
    <row r="23334" spans="1:7">
      <c r="A23334">
        <v>2.3332000000000002</v>
      </c>
      <c r="B23334">
        <v>6.1150569259160292E-2</v>
      </c>
      <c r="C23334">
        <v>5.5084756570161097E-2</v>
      </c>
      <c r="D23334">
        <v>5.6733156221471681E-2</v>
      </c>
      <c r="E23334">
        <v>6.6048702535216136E-2</v>
      </c>
      <c r="F23334">
        <v>2.0553379121611082E-2</v>
      </c>
      <c r="G23334">
        <v>6.4861670456253864E-2</v>
      </c>
    </row>
    <row r="23335" spans="1:7">
      <c r="A23335">
        <v>2.3332999999999999</v>
      </c>
      <c r="B23335">
        <v>6.1062725635239623E-2</v>
      </c>
      <c r="C23335">
        <v>5.4992599971568357E-2</v>
      </c>
      <c r="D23335">
        <v>5.6636097533359298E-2</v>
      </c>
      <c r="E23335">
        <v>6.6067862708550945E-2</v>
      </c>
      <c r="F23335">
        <v>2.0494572323594053E-2</v>
      </c>
      <c r="G23335">
        <v>6.4805671691613553E-2</v>
      </c>
    </row>
    <row r="23336" spans="1:7">
      <c r="A23336">
        <v>2.3334000000000001</v>
      </c>
      <c r="B23336">
        <v>6.0978219069303563E-2</v>
      </c>
      <c r="C23336">
        <v>5.4903948079461529E-2</v>
      </c>
      <c r="D23336">
        <v>5.6542562648473904E-2</v>
      </c>
      <c r="E23336">
        <v>6.6090280076269853E-2</v>
      </c>
      <c r="F23336">
        <v>2.0439894359939686E-2</v>
      </c>
      <c r="G23336">
        <v>6.4753073539602315E-2</v>
      </c>
    </row>
    <row r="23337" spans="1:7">
      <c r="A23337">
        <v>2.3334999999999999</v>
      </c>
      <c r="B23337">
        <v>6.0896916113823529E-2</v>
      </c>
      <c r="C23337">
        <v>5.4818668495946188E-2</v>
      </c>
      <c r="D23337">
        <v>5.6452418149111949E-2</v>
      </c>
      <c r="E23337">
        <v>6.6115801516929862E-2</v>
      </c>
      <c r="F23337">
        <v>2.0389220031181904E-2</v>
      </c>
      <c r="G23337">
        <v>6.4703731749045729E-2</v>
      </c>
    </row>
    <row r="23338" spans="1:7">
      <c r="A23338">
        <v>2.3336000000000001</v>
      </c>
      <c r="B23338">
        <v>6.0818685817147333E-2</v>
      </c>
      <c r="C23338">
        <v>5.4736631211148357E-2</v>
      </c>
      <c r="D23338">
        <v>5.6365533053400974E-2</v>
      </c>
      <c r="E23338">
        <v>6.6144276978909677E-2</v>
      </c>
      <c r="F23338">
        <v>2.0342426118118904E-2</v>
      </c>
      <c r="G23338">
        <v>6.465750499582415E-2</v>
      </c>
    </row>
    <row r="23339" spans="1:7">
      <c r="A23339">
        <v>2.3337000000000003</v>
      </c>
      <c r="B23339">
        <v>6.0743399684752841E-2</v>
      </c>
      <c r="C23339">
        <v>5.4657708571896446E-2</v>
      </c>
      <c r="D23339">
        <v>5.6281778781106517E-2</v>
      </c>
      <c r="E23339">
        <v>6.61755594311213E-2</v>
      </c>
      <c r="F23339">
        <v>2.0299391369842081E-2</v>
      </c>
      <c r="G23339">
        <v>6.4614254819778796E-2</v>
      </c>
    </row>
    <row r="23340" spans="1:7">
      <c r="A23340">
        <v>2.3338000000000001</v>
      </c>
      <c r="B23340">
        <v>6.0670931641292114E-2</v>
      </c>
      <c r="C23340">
        <v>5.4581775250754028E-2</v>
      </c>
      <c r="D23340">
        <v>5.6201029119960388E-2</v>
      </c>
      <c r="E23340">
        <v>6.6209504814430581E-2</v>
      </c>
      <c r="F23340">
        <v>2.025999649093873E-2</v>
      </c>
      <c r="G23340">
        <v>6.4573845563848292E-2</v>
      </c>
    </row>
    <row r="23341" spans="1:7">
      <c r="A23341">
        <v>2.3339000000000003</v>
      </c>
      <c r="B23341">
        <v>6.0601157993407817E-2</v>
      </c>
      <c r="C23341">
        <v>5.4508708215408763E-2</v>
      </c>
      <c r="D23341">
        <v>5.612316019249608E-2</v>
      </c>
      <c r="E23341">
        <v>6.6245971993787192E-2</v>
      </c>
      <c r="F23341">
        <v>2.0224124127925878E-2</v>
      </c>
      <c r="G23341">
        <v>6.4536144315342464E-2</v>
      </c>
    </row>
    <row r="23342" spans="1:7">
      <c r="A23342">
        <v>2.3340000000000001</v>
      </c>
      <c r="B23342">
        <v>0.11971908992603097</v>
      </c>
      <c r="C23342">
        <v>0.11362351923114389</v>
      </c>
      <c r="D23342">
        <v>0.11523318295611418</v>
      </c>
      <c r="E23342">
        <v>0.12546995524379942</v>
      </c>
      <c r="F23342">
        <v>7.9376791387705231E-2</v>
      </c>
      <c r="G23342">
        <v>0.12368615338199937</v>
      </c>
    </row>
    <row r="23343" spans="1:7">
      <c r="A23343">
        <v>2.3341000000000003</v>
      </c>
      <c r="B23343">
        <v>0.11965432127575015</v>
      </c>
      <c r="C23343">
        <v>0.11355580204293236</v>
      </c>
      <c r="D23343">
        <v>0.11516071965093122</v>
      </c>
      <c r="E23343">
        <v>0.12551110836384571</v>
      </c>
      <c r="F23343">
        <v>7.9347535993421314E-2</v>
      </c>
      <c r="G23343">
        <v>0.12365355936536564</v>
      </c>
    </row>
    <row r="23344" spans="1:7">
      <c r="A23344">
        <v>2.3342000000000001</v>
      </c>
      <c r="B23344">
        <v>0.11959179847722234</v>
      </c>
      <c r="C23344">
        <v>0.11349050242698144</v>
      </c>
      <c r="D23344">
        <v>0.11509074240269435</v>
      </c>
      <c r="E23344">
        <v>0.12555442755870513</v>
      </c>
      <c r="F23344">
        <v>7.9321256807866211E-2</v>
      </c>
      <c r="G23344">
        <v>0.12362339208294591</v>
      </c>
    </row>
    <row r="23345" spans="1:7">
      <c r="A23345">
        <v>2.3343000000000003</v>
      </c>
      <c r="B23345">
        <v>0.11953133710261721</v>
      </c>
      <c r="C23345">
        <v>0.1134274355823246</v>
      </c>
      <c r="D23345">
        <v>0.11502306248238181</v>
      </c>
      <c r="E23345">
        <v>0.12559969729653983</v>
      </c>
      <c r="F23345">
        <v>7.9297787311481335E-2</v>
      </c>
      <c r="G23345">
        <v>0.12359544483908788</v>
      </c>
    </row>
    <row r="23346" spans="1:7">
      <c r="A23346">
        <v>2.3344</v>
      </c>
      <c r="B23346">
        <v>0.11947275653244915</v>
      </c>
      <c r="C23346">
        <v>0.11336642046126144</v>
      </c>
      <c r="D23346">
        <v>0.11495749501714414</v>
      </c>
      <c r="E23346">
        <v>0.12564670687006216</v>
      </c>
      <c r="F23346">
        <v>7.9276964047273107E-2</v>
      </c>
      <c r="G23346">
        <v>0.1235695153691984</v>
      </c>
    </row>
    <row r="23347" spans="1:7">
      <c r="A23347">
        <v>2.3345000000000002</v>
      </c>
      <c r="B23347">
        <v>0.11941587989792835</v>
      </c>
      <c r="C23347">
        <v>0.1133072797181236</v>
      </c>
      <c r="D23347">
        <v>0.11489385893509851</v>
      </c>
      <c r="E23347">
        <v>0.1256952503178646</v>
      </c>
      <c r="F23347">
        <v>7.9258626592583217E-2</v>
      </c>
      <c r="G23347">
        <v>0.12354540575533182</v>
      </c>
    </row>
    <row r="23348" spans="1:7">
      <c r="A23348">
        <v>2.3346</v>
      </c>
      <c r="B23348">
        <v>0.11936053402456048</v>
      </c>
      <c r="C23348">
        <v>0.11324983965864011</v>
      </c>
      <c r="D23348">
        <v>0.11483197691101665</v>
      </c>
      <c r="E23348">
        <v>0.12574512634700696</v>
      </c>
      <c r="F23348">
        <v>7.9242617529476991E-2</v>
      </c>
      <c r="G23348">
        <v>0.12352292234532918</v>
      </c>
    </row>
    <row r="23349" spans="1:7">
      <c r="A23349">
        <v>2.3347000000000002</v>
      </c>
      <c r="B23349">
        <v>0.11930654937695229</v>
      </c>
      <c r="C23349">
        <v>0.11319393018988722</v>
      </c>
      <c r="D23349">
        <v>0.1147716753128778</v>
      </c>
      <c r="E23349">
        <v>0.12579613825685462</v>
      </c>
      <c r="F23349">
        <v>7.9228782413860957E-2</v>
      </c>
      <c r="G23349">
        <v>0.12350187567533324</v>
      </c>
    </row>
    <row r="23350" spans="1:7">
      <c r="A23350">
        <v>2.3348</v>
      </c>
      <c r="B23350">
        <v>0.11925376000478227</v>
      </c>
      <c r="C23350">
        <v>0.11313938477082131</v>
      </c>
      <c r="D23350">
        <v>0.11471278414926989</v>
      </c>
      <c r="E23350">
        <v>0.12584809386415857</v>
      </c>
      <c r="F23350">
        <v>7.921696974343502E-2</v>
      </c>
      <c r="G23350">
        <v>0.12348208039551226</v>
      </c>
    </row>
    <row r="23351" spans="1:7">
      <c r="A23351">
        <v>2.3349000000000002</v>
      </c>
      <c r="B23351">
        <v>0.11920200348989374</v>
      </c>
      <c r="C23351">
        <v>0.11308604036338687</v>
      </c>
      <c r="D23351">
        <v>0.11465513701761409</v>
      </c>
      <c r="E23351">
        <v>0.12590080542936791</v>
      </c>
      <c r="F23351">
        <v>7.9207030924579369E-2</v>
      </c>
      <c r="G23351">
        <v>0.12346335519883214</v>
      </c>
    </row>
    <row r="23352" spans="1:7">
      <c r="A23352">
        <v>2.335</v>
      </c>
      <c r="B23352">
        <v>9.689461827293977E-2</v>
      </c>
      <c r="C23352">
        <v>9.077723476266053E-2</v>
      </c>
      <c r="D23352">
        <v>9.2342068431664259E-2</v>
      </c>
      <c r="E23352">
        <v>0.10369758696263148</v>
      </c>
      <c r="F23352">
        <v>5.6942317616739645E-2</v>
      </c>
      <c r="G23352">
        <v>0.10118902013119256</v>
      </c>
    </row>
    <row r="23353" spans="1:7">
      <c r="A23353">
        <v>2.3351000000000002</v>
      </c>
      <c r="B23353">
        <v>9.6844460070728999E-2</v>
      </c>
      <c r="C23353">
        <v>9.0725824467240201E-2</v>
      </c>
      <c r="D23353">
        <v>9.2286425184404663E-2</v>
      </c>
      <c r="E23353">
        <v>0.10375126393571396</v>
      </c>
      <c r="F23353">
        <v>5.6935703356219454E-2</v>
      </c>
      <c r="G23353">
        <v>0.10117189473179107</v>
      </c>
    </row>
    <row r="23354" spans="1:7">
      <c r="A23354">
        <v>2.3351999999999999</v>
      </c>
      <c r="B23354">
        <v>9.6794897821041115E-2</v>
      </c>
      <c r="C23354">
        <v>9.0675179410133477E-2</v>
      </c>
      <c r="D23354">
        <v>9.2231568519864915E-2</v>
      </c>
      <c r="E23354">
        <v>0.10380518010626406</v>
      </c>
      <c r="F23354">
        <v>5.6930570877916087E-2</v>
      </c>
      <c r="G23354">
        <v>0.10115531599846811</v>
      </c>
    </row>
    <row r="23355" spans="1:7">
      <c r="A23355">
        <v>2.3353000000000002</v>
      </c>
      <c r="B23355">
        <v>9.6745808908969888E-2</v>
      </c>
      <c r="C23355">
        <v>9.0625176618076342E-2</v>
      </c>
      <c r="D23355">
        <v>9.2177373805249374E-2</v>
      </c>
      <c r="E23355">
        <v>0.10385919716643766</v>
      </c>
      <c r="F23355">
        <v>5.6926803985595895E-2</v>
      </c>
      <c r="G23355">
        <v>0.10113914989118808</v>
      </c>
    </row>
    <row r="23356" spans="1:7">
      <c r="A23356">
        <v>2.3353999999999999</v>
      </c>
      <c r="B23356">
        <v>9.6697073404460099E-2</v>
      </c>
      <c r="C23356">
        <v>9.0575695782062482E-2</v>
      </c>
      <c r="D23356">
        <v>9.2123719114122871E-2</v>
      </c>
      <c r="E23356">
        <v>0.10391318008898592</v>
      </c>
      <c r="F23356">
        <v>5.692428877198074E-2</v>
      </c>
      <c r="G23356">
        <v>0.10112326535997078</v>
      </c>
    </row>
    <row r="23357" spans="1:7">
      <c r="A23357">
        <v>2.3355000000000001</v>
      </c>
      <c r="B23357">
        <v>9.6648574023887601E-2</v>
      </c>
      <c r="C23357">
        <v>9.0526619220240523E-2</v>
      </c>
      <c r="D23357">
        <v>9.2070485188213702E-2</v>
      </c>
      <c r="E23357">
        <v>0.10396699707396723</v>
      </c>
      <c r="F23357">
        <v>5.6922913587395277E-2</v>
      </c>
      <c r="G23357">
        <v>0.10110753429965735</v>
      </c>
    </row>
    <row r="23358" spans="1:7">
      <c r="A23358">
        <v>2.3355999999999999</v>
      </c>
      <c r="B23358">
        <v>9.6600196092316626E-2</v>
      </c>
      <c r="C23358">
        <v>9.0477831841237588E-2</v>
      </c>
      <c r="D23358">
        <v>9.2017555399748652E-2</v>
      </c>
      <c r="E23358">
        <v>0.10402051949635992</v>
      </c>
      <c r="F23358">
        <v>5.6922569008158383E-2</v>
      </c>
      <c r="G23358">
        <v>0.10109183150618907</v>
      </c>
    </row>
    <row r="23359" spans="1:7">
      <c r="A23359">
        <v>2.3357000000000001</v>
      </c>
      <c r="B23359">
        <v>9.6551827506411225E-2</v>
      </c>
      <c r="C23359">
        <v>9.0429221107912294E-2</v>
      </c>
      <c r="D23359">
        <v>9.1964815714316472E-2</v>
      </c>
      <c r="E23359">
        <v>0.10407362185456437</v>
      </c>
      <c r="F23359">
        <v>5.6923147798983942E-2</v>
      </c>
      <c r="G23359">
        <v>0.10107603463446604</v>
      </c>
    </row>
    <row r="23360" spans="1:7">
      <c r="A23360">
        <v>2.3358000000000003</v>
      </c>
      <c r="B23360">
        <v>9.6503358697983987E-2</v>
      </c>
      <c r="C23360">
        <v>9.0380677001523857E-2</v>
      </c>
      <c r="D23360">
        <v>9.1912154654246514E-2</v>
      </c>
      <c r="E23360">
        <v>0.1041261817197789</v>
      </c>
      <c r="F23360">
        <v>5.692454486888282E-2</v>
      </c>
      <c r="G23360">
        <v>0.10106002415772775</v>
      </c>
    </row>
    <row r="23361" spans="1:7">
      <c r="A23361">
        <v>2.3359000000000001</v>
      </c>
      <c r="B23361">
        <v>9.6454682598159813E-2</v>
      </c>
      <c r="C23361">
        <v>9.0332091986319085E-2</v>
      </c>
      <c r="D23361">
        <v>9.1859463262487395E-2</v>
      </c>
      <c r="E23361">
        <v>0.104178079686223</v>
      </c>
      <c r="F23361">
        <v>5.692665724154114E-2</v>
      </c>
      <c r="G23361">
        <v>0.10104368332786516</v>
      </c>
    </row>
    <row r="23362" spans="1:7">
      <c r="A23362">
        <v>2.3360000000000003</v>
      </c>
      <c r="B23362">
        <v>-0.10131913544335314</v>
      </c>
      <c r="C23362">
        <v>-0.10744146907095775</v>
      </c>
      <c r="D23362">
        <v>-0.1059181949785053</v>
      </c>
      <c r="E23362">
        <v>-9.3495630723288065E-2</v>
      </c>
      <c r="F23362">
        <v>-0.14079544601584956</v>
      </c>
      <c r="G23362">
        <v>-9.6697931908629103E-2</v>
      </c>
    </row>
    <row r="23363" spans="1:7">
      <c r="A23363">
        <v>2.3361000000000001</v>
      </c>
      <c r="B23363">
        <v>-0.10136849359365163</v>
      </c>
      <c r="C23363">
        <v>-0.10749039376301361</v>
      </c>
      <c r="D23363">
        <v>-0.1059712400309758</v>
      </c>
      <c r="E23363">
        <v>-9.3445303481426725E-2</v>
      </c>
      <c r="F23363">
        <v>-0.14079222264814018</v>
      </c>
      <c r="G23363">
        <v>-9.6715279516586566E-2</v>
      </c>
    </row>
    <row r="23364" spans="1:7">
      <c r="A23364">
        <v>2.3362000000000003</v>
      </c>
      <c r="B23364">
        <v>-0.10141811801408895</v>
      </c>
      <c r="C23364">
        <v>-0.10753939559770931</v>
      </c>
      <c r="D23364">
        <v>-0.10602441659620521</v>
      </c>
      <c r="E23364">
        <v>-9.3395624800932595E-2</v>
      </c>
      <c r="F23364">
        <v>-0.14078845183737848</v>
      </c>
      <c r="G23364">
        <v>-9.6733150847840607E-2</v>
      </c>
    </row>
    <row r="23365" spans="1:7">
      <c r="A23365">
        <v>2.3363</v>
      </c>
      <c r="B23365">
        <v>-0.10146786989632872</v>
      </c>
      <c r="C23365">
        <v>-0.1075883331767935</v>
      </c>
      <c r="D23365">
        <v>-0.10607758287248004</v>
      </c>
      <c r="E23365">
        <v>-9.3346473624647153E-2</v>
      </c>
      <c r="F23365">
        <v>-0.14078398165350878</v>
      </c>
      <c r="G23365">
        <v>-9.6751424163145902E-2</v>
      </c>
    </row>
    <row r="23366" spans="1:7">
      <c r="A23366">
        <v>2.3364000000000003</v>
      </c>
      <c r="B23366">
        <v>-0.10151761350214095</v>
      </c>
      <c r="C23366">
        <v>-0.1076370682272989</v>
      </c>
      <c r="D23366">
        <v>-0.10613060019131026</v>
      </c>
      <c r="E23366">
        <v>-9.3297731949475382E-2</v>
      </c>
      <c r="F23366">
        <v>-0.14077866341764964</v>
      </c>
      <c r="G23366">
        <v>-9.6769980500132302E-2</v>
      </c>
    </row>
    <row r="23367" spans="1:7">
      <c r="A23367">
        <v>2.3365</v>
      </c>
      <c r="B23367">
        <v>-0.10156721612043418</v>
      </c>
      <c r="C23367">
        <v>-0.10768546555808811</v>
      </c>
      <c r="D23367">
        <v>-0.10618333297372917</v>
      </c>
      <c r="E23367">
        <v>-9.3249284775271127E-2</v>
      </c>
      <c r="F23367">
        <v>-0.14077235166385513</v>
      </c>
      <c r="G23367">
        <v>-9.6788703634150514E-2</v>
      </c>
    </row>
    <row r="23368" spans="1:7">
      <c r="A23368">
        <v>2.3366000000000002</v>
      </c>
      <c r="B23368">
        <v>-0.10161654802444531</v>
      </c>
      <c r="C23368">
        <v>-0.10773339301684093</v>
      </c>
      <c r="D23368">
        <v>-0.10623564868695912</v>
      </c>
      <c r="E23368">
        <v>-9.3201020053563899E-2</v>
      </c>
      <c r="F23368">
        <v>-0.14076490410352532</v>
      </c>
      <c r="G23368">
        <v>-9.680748003842804E-2</v>
      </c>
    </row>
    <row r="23369" spans="1:7">
      <c r="A23369">
        <v>2.3367</v>
      </c>
      <c r="B23369">
        <v>-0.10166548242910256</v>
      </c>
      <c r="C23369">
        <v>-0.10778072144748307</v>
      </c>
      <c r="D23369">
        <v>-0.10628741780145656</v>
      </c>
      <c r="E23369">
        <v>-9.3152828636173704E-2</v>
      </c>
      <c r="F23369">
        <v>-0.14075618159229308</v>
      </c>
      <c r="G23369">
        <v>-9.6826198843614458E-2</v>
      </c>
    </row>
    <row r="23370" spans="1:7">
      <c r="A23370">
        <v>2.3368000000000002</v>
      </c>
      <c r="B23370">
        <v>-0.10171389544858433</v>
      </c>
      <c r="C23370">
        <v>-0.10782732464805544</v>
      </c>
      <c r="D23370">
        <v>-0.10633851374833458</v>
      </c>
      <c r="E23370">
        <v>-9.3104604223759893E-2</v>
      </c>
      <c r="F23370">
        <v>-0.14074604809922031</v>
      </c>
      <c r="G23370">
        <v>-9.6844751796791043E-2</v>
      </c>
    </row>
    <row r="23371" spans="1:7">
      <c r="A23371">
        <v>2.3369</v>
      </c>
      <c r="B23371">
        <v>-0.1017616660540912</v>
      </c>
      <c r="C23371">
        <v>-0.10787307932901768</v>
      </c>
      <c r="D23371">
        <v>-0.10638881287716373</v>
      </c>
      <c r="E23371">
        <v>-9.3056243314347142E-2</v>
      </c>
      <c r="F23371">
        <v>-0.14073437067814373</v>
      </c>
      <c r="G23371">
        <v>-9.6863033220016881E-2</v>
      </c>
    </row>
    <row r="23372" spans="1:7">
      <c r="A23372">
        <v>2.3370000000000002</v>
      </c>
      <c r="B23372">
        <v>1.6761859626305498E-2</v>
      </c>
      <c r="C23372">
        <v>1.0652670586164703E-2</v>
      </c>
      <c r="D23372">
        <v>1.213234124399154E-2</v>
      </c>
      <c r="E23372">
        <v>2.5562890506278118E-2</v>
      </c>
      <c r="F23372">
        <v>-2.2150483782867873E-2</v>
      </c>
      <c r="G23372">
        <v>2.1689595689669546E-2</v>
      </c>
    </row>
    <row r="23373" spans="1:7">
      <c r="A23373">
        <v>2.3371</v>
      </c>
      <c r="B23373">
        <v>1.6715706936647923E-2</v>
      </c>
      <c r="C23373">
        <v>1.0608935131247055E-2</v>
      </c>
      <c r="D23373">
        <v>1.2083977122490097E-2</v>
      </c>
      <c r="E23373">
        <v>2.5611844193795887E-2</v>
      </c>
      <c r="F23373">
        <v>-2.2135392313892003E-2</v>
      </c>
      <c r="G23373">
        <v>2.1672252266005609E-2</v>
      </c>
    </row>
    <row r="23374" spans="1:7">
      <c r="A23374">
        <v>2.3372000000000002</v>
      </c>
      <c r="B23374">
        <v>1.6670409702244093E-2</v>
      </c>
      <c r="C23374">
        <v>1.0566231201249998E-2</v>
      </c>
      <c r="D23374">
        <v>1.203662991439014E-2</v>
      </c>
      <c r="E23374">
        <v>2.5661181415551026E-2</v>
      </c>
      <c r="F23374">
        <v>-2.2118602438196151E-2</v>
      </c>
      <c r="G23374">
        <v>2.1655571413384783E-2</v>
      </c>
    </row>
    <row r="23375" spans="1:7">
      <c r="A23375">
        <v>2.3372999999999999</v>
      </c>
      <c r="B23375">
        <v>1.6625936327152147E-2</v>
      </c>
      <c r="C23375">
        <v>1.0524526913743504E-2</v>
      </c>
      <c r="D23375">
        <v>1.1990267772025831E-2</v>
      </c>
      <c r="E23375">
        <v>2.5710865611142483E-2</v>
      </c>
      <c r="F23375">
        <v>-2.2100148999314232E-2</v>
      </c>
      <c r="G23375">
        <v>2.1639520374001932E-2</v>
      </c>
    </row>
    <row r="23376" spans="1:7">
      <c r="A23376">
        <v>2.3374000000000001</v>
      </c>
      <c r="B23376">
        <v>1.6582255789660216E-2</v>
      </c>
      <c r="C23376">
        <v>1.0483790946211435E-2</v>
      </c>
      <c r="D23376">
        <v>1.1944859409187103E-2</v>
      </c>
      <c r="E23376">
        <v>2.5760860921384715E-2</v>
      </c>
      <c r="F23376">
        <v>-2.2080066378088955E-2</v>
      </c>
      <c r="G23376">
        <v>2.1624067004008905E-2</v>
      </c>
    </row>
    <row r="23377" spans="1:7">
      <c r="A23377">
        <v>2.3374999999999999</v>
      </c>
      <c r="B23377">
        <v>1.6539337634470908E-2</v>
      </c>
      <c r="C23377">
        <v>1.0443992528787582E-2</v>
      </c>
      <c r="D23377">
        <v>1.1900374093722021E-2</v>
      </c>
      <c r="E23377">
        <v>2.5811132178014722E-2</v>
      </c>
      <c r="F23377">
        <v>-2.2058388494581083E-2</v>
      </c>
      <c r="G23377">
        <v>2.1609179764261813E-2</v>
      </c>
    </row>
    <row r="23378" spans="1:7">
      <c r="A23378">
        <v>2.3376000000000001</v>
      </c>
      <c r="B23378">
        <v>1.6497151964990131E-2</v>
      </c>
      <c r="C23378">
        <v>1.0405101437066744E-2</v>
      </c>
      <c r="D23378">
        <v>1.18567816402253E-2</v>
      </c>
      <c r="E23378">
        <v>2.5861644893538135E-2</v>
      </c>
      <c r="F23378">
        <v>-2.2035148810126436E-2</v>
      </c>
      <c r="G23378">
        <v>2.1594827711250639E-2</v>
      </c>
    </row>
    <row r="23379" spans="1:7">
      <c r="A23379">
        <v>2.3377000000000003</v>
      </c>
      <c r="B23379">
        <v>1.6455669435721632E-2</v>
      </c>
      <c r="C23379">
        <v>1.0367087984998857E-2</v>
      </c>
      <c r="D23379">
        <v>1.1814052402816522E-2</v>
      </c>
      <c r="E23379">
        <v>2.5912365251212682E-2</v>
      </c>
      <c r="F23379">
        <v>-2.2010380329533535E-2</v>
      </c>
      <c r="G23379">
        <v>2.1580980488205892E-2</v>
      </c>
    </row>
    <row r="23380" spans="1:7">
      <c r="A23380">
        <v>2.3378000000000001</v>
      </c>
      <c r="B23380">
        <v>1.6414861244760992E-2</v>
      </c>
      <c r="C23380">
        <v>1.032992301785951E-2</v>
      </c>
      <c r="D23380">
        <v>1.1772157267998296E-2</v>
      </c>
      <c r="E23380">
        <v>2.5963260095167369E-2</v>
      </c>
      <c r="F23380">
        <v>-2.1984115603415011E-2</v>
      </c>
      <c r="G23380">
        <v>2.1567608316377159E-2</v>
      </c>
    </row>
    <row r="23381" spans="1:7">
      <c r="A23381">
        <v>2.3379000000000003</v>
      </c>
      <c r="B23381">
        <v>1.6374699126393999E-2</v>
      </c>
      <c r="C23381">
        <v>1.0293577905296836E-2</v>
      </c>
      <c r="D23381">
        <v>1.1731067647606785E-2</v>
      </c>
      <c r="E23381">
        <v>2.6014296920655718E-2</v>
      </c>
      <c r="F23381">
        <v>-2.1956386730646097E-2</v>
      </c>
      <c r="G23381">
        <v>2.1554681986478613E-2</v>
      </c>
    </row>
    <row r="23382" spans="1:7">
      <c r="A23382">
        <v>2.3380000000000001</v>
      </c>
      <c r="B23382">
        <v>-4.4198348234921081E-2</v>
      </c>
      <c r="C23382">
        <v>-5.0275479044253224E-2</v>
      </c>
      <c r="D23382">
        <v>-4.8842748106873835E-2</v>
      </c>
      <c r="E23382">
        <v>-3.4468059714270256E-2</v>
      </c>
      <c r="F23382">
        <v>-8.2460728939655364E-2</v>
      </c>
      <c r="G23382">
        <v>-3.8991330728414972E-2</v>
      </c>
    </row>
    <row r="23383" spans="1:7">
      <c r="A23383">
        <v>2.3381000000000003</v>
      </c>
      <c r="B23383">
        <v>-4.4237289006553215E-2</v>
      </c>
      <c r="C23383">
        <v>-5.0310250261535572E-2</v>
      </c>
      <c r="D23383">
        <v>-4.8882302676049427E-2</v>
      </c>
      <c r="E23383">
        <v>-3.4416834185698755E-2</v>
      </c>
      <c r="F23383">
        <v>-8.2430143082221088E-2</v>
      </c>
      <c r="G23383">
        <v>-3.9003482844184686E-2</v>
      </c>
    </row>
    <row r="23384" spans="1:7">
      <c r="A23384">
        <v>2.3382000000000001</v>
      </c>
      <c r="B23384">
        <v>-4.4275592245076378E-2</v>
      </c>
      <c r="C23384">
        <v>-5.0344198886286939E-2</v>
      </c>
      <c r="D23384">
        <v>-4.8921069461027145E-2</v>
      </c>
      <c r="E23384">
        <v>-3.4365513548848689E-2</v>
      </c>
      <c r="F23384">
        <v>-8.2398088990201471E-2</v>
      </c>
      <c r="G23384">
        <v>-3.9015290044590784E-2</v>
      </c>
    </row>
    <row r="23385" spans="1:7">
      <c r="A23385">
        <v>2.3383000000000003</v>
      </c>
      <c r="B23385">
        <v>-4.4313211188106827E-2</v>
      </c>
      <c r="C23385">
        <v>-5.0377278279330362E-2</v>
      </c>
      <c r="D23385">
        <v>-4.8959001795386037E-2</v>
      </c>
      <c r="E23385">
        <v>-3.431405774345396E-2</v>
      </c>
      <c r="F23385">
        <v>-8.2364521073339858E-2</v>
      </c>
      <c r="G23385">
        <v>-3.9026709078146794E-2</v>
      </c>
    </row>
    <row r="23386" spans="1:7">
      <c r="A23386">
        <v>2.3384</v>
      </c>
      <c r="B23386">
        <v>-4.43501002311395E-2</v>
      </c>
      <c r="C23386">
        <v>-5.0409442973902152E-2</v>
      </c>
      <c r="D23386">
        <v>-4.899605418256936E-2</v>
      </c>
      <c r="E23386">
        <v>-3.426242784534423E-2</v>
      </c>
      <c r="F23386">
        <v>-8.232939499512433E-2</v>
      </c>
      <c r="G23386">
        <v>-3.9037697784582784E-2</v>
      </c>
    </row>
    <row r="23387" spans="1:7">
      <c r="A23387">
        <v>2.3385000000000002</v>
      </c>
      <c r="B23387">
        <v>-4.4386214910092647E-2</v>
      </c>
      <c r="C23387">
        <v>-5.044064865863529E-2</v>
      </c>
      <c r="D23387">
        <v>-4.9032182278678782E-2</v>
      </c>
      <c r="E23387">
        <v>-3.4210586044592685E-2</v>
      </c>
      <c r="F23387">
        <v>-8.2292667661358024E-2</v>
      </c>
      <c r="G23387">
        <v>-3.9048215076394679E-2</v>
      </c>
    </row>
    <row r="23388" spans="1:7">
      <c r="A23388">
        <v>2.3386</v>
      </c>
      <c r="B23388">
        <v>-4.4421511884027876E-2</v>
      </c>
      <c r="C23388">
        <v>-5.0470852160735546E-2</v>
      </c>
      <c r="D23388">
        <v>-4.9067342875452447E-2</v>
      </c>
      <c r="E23388">
        <v>-3.4158495623908339E-2</v>
      </c>
      <c r="F23388">
        <v>-8.2254297208948432E-2</v>
      </c>
      <c r="G23388">
        <v>-3.9058220920521441E-2</v>
      </c>
    </row>
    <row r="23389" spans="1:7">
      <c r="A23389">
        <v>2.3387000000000002</v>
      </c>
      <c r="B23389">
        <v>-4.44559489180536E-2</v>
      </c>
      <c r="C23389">
        <v>-5.0500011429341463E-2</v>
      </c>
      <c r="D23389">
        <v>-4.9101493883433989E-2</v>
      </c>
      <c r="E23389">
        <v>-3.4106120937275754E-2</v>
      </c>
      <c r="F23389">
        <v>-8.2214242994896436E-2</v>
      </c>
      <c r="G23389">
        <v>-3.9067676320157403E-2</v>
      </c>
    </row>
    <row r="23390" spans="1:7">
      <c r="A23390">
        <v>2.3388</v>
      </c>
      <c r="B23390">
        <v>-4.4489484866404805E-2</v>
      </c>
      <c r="C23390">
        <v>-5.0528085519074395E-2</v>
      </c>
      <c r="D23390">
        <v>-4.9134594315322744E-2</v>
      </c>
      <c r="E23390">
        <v>-3.4053427388844579E-2</v>
      </c>
      <c r="F23390">
        <v>-8.2172465585466245E-2</v>
      </c>
      <c r="G23390">
        <v>-3.9076543296706984E-2</v>
      </c>
    </row>
    <row r="23391" spans="1:7">
      <c r="A23391">
        <v>2.3389000000000002</v>
      </c>
      <c r="B23391">
        <v>-4.4522079655704871E-2</v>
      </c>
      <c r="C23391">
        <v>-5.0555034573769753E-2</v>
      </c>
      <c r="D23391">
        <v>-4.9166604269510472E-2</v>
      </c>
      <c r="E23391">
        <v>-3.4000381412071096E-2</v>
      </c>
      <c r="F23391">
        <v>-8.2128926745518582E-2</v>
      </c>
      <c r="G23391">
        <v>-3.9084784871888129E-2</v>
      </c>
    </row>
    <row r="23392" spans="1:7">
      <c r="A23392">
        <v>2.339</v>
      </c>
      <c r="B23392">
        <v>0.16561253508300844</v>
      </c>
      <c r="C23392">
        <v>0.15958540954101919</v>
      </c>
      <c r="D23392">
        <v>0.16096874443761422</v>
      </c>
      <c r="E23392">
        <v>0.17621927890230107</v>
      </c>
      <c r="F23392">
        <v>0.12808263992342481</v>
      </c>
      <c r="G23392">
        <v>0.17107386430142443</v>
      </c>
    </row>
    <row r="23393" spans="1:7">
      <c r="A23393">
        <v>2.3391000000000002</v>
      </c>
      <c r="B23393">
        <v>0.16558188600096813</v>
      </c>
      <c r="C23393">
        <v>0.15956075760789545</v>
      </c>
      <c r="D23393">
        <v>0.16093901779336139</v>
      </c>
      <c r="E23393">
        <v>0.17627316568283583</v>
      </c>
      <c r="F23393">
        <v>0.12812968115538623</v>
      </c>
      <c r="G23393">
        <v>0.17106711701230592</v>
      </c>
    </row>
    <row r="23394" spans="1:7">
      <c r="A23394">
        <v>2.3391999999999999</v>
      </c>
      <c r="B23394">
        <v>0.165552018129838</v>
      </c>
      <c r="C23394">
        <v>0.15953703724791568</v>
      </c>
      <c r="D23394">
        <v>0.16091029275130264</v>
      </c>
      <c r="E23394">
        <v>0.17632738566770861</v>
      </c>
      <c r="F23394">
        <v>0.1281781810084105</v>
      </c>
      <c r="G23394">
        <v>0.17106118336713355</v>
      </c>
    </row>
    <row r="23395" spans="1:7">
      <c r="A23395">
        <v>2.3393000000000002</v>
      </c>
      <c r="B23395">
        <v>0.16552271800316909</v>
      </c>
      <c r="C23395">
        <v>0.1595140324434694</v>
      </c>
      <c r="D23395">
        <v>0.16088234466416473</v>
      </c>
      <c r="E23395">
        <v>0.17638168416612476</v>
      </c>
      <c r="F23395">
        <v>0.12822795184004893</v>
      </c>
      <c r="G23395">
        <v>0.17105581586072807</v>
      </c>
    </row>
    <row r="23396" spans="1:7">
      <c r="A23396">
        <v>2.3393999999999999</v>
      </c>
      <c r="B23396">
        <v>0.16549377682468425</v>
      </c>
      <c r="C23396">
        <v>0.15949153187544907</v>
      </c>
      <c r="D23396">
        <v>0.1608549537774584</v>
      </c>
      <c r="E23396">
        <v>0.17643581249969595</v>
      </c>
      <c r="F23396">
        <v>0.12827880990073787</v>
      </c>
      <c r="G23396">
        <v>0.17105077247013686</v>
      </c>
    </row>
    <row r="23397" spans="1:7">
      <c r="A23397">
        <v>2.3395000000000001</v>
      </c>
      <c r="B23397">
        <v>0.16546499040149776</v>
      </c>
      <c r="C23397">
        <v>0.15946932885794807</v>
      </c>
      <c r="D23397">
        <v>0.16082790516035761</v>
      </c>
      <c r="E23397">
        <v>0.17648952790310876</v>
      </c>
      <c r="F23397">
        <v>0.1283305752987253</v>
      </c>
      <c r="G23397">
        <v>0.17104581657085291</v>
      </c>
    </row>
    <row r="23398" spans="1:7">
      <c r="A23398">
        <v>2.3395999999999999</v>
      </c>
      <c r="B23398">
        <v>0.16543615907878761</v>
      </c>
      <c r="C23398">
        <v>0.15944722127371547</v>
      </c>
      <c r="D23398">
        <v>0.16080098863771486</v>
      </c>
      <c r="E23398">
        <v>0.17654259342649609</v>
      </c>
      <c r="F23398">
        <v>0.12838307196031321</v>
      </c>
      <c r="G23398">
        <v>0.17104071685718902</v>
      </c>
    </row>
    <row r="23399" spans="1:7">
      <c r="A23399">
        <v>2.3397000000000001</v>
      </c>
      <c r="B23399">
        <v>0.16540708767586754</v>
      </c>
      <c r="C23399">
        <v>0.15942501151035415</v>
      </c>
      <c r="D23399">
        <v>0.16077399872318221</v>
      </c>
      <c r="E23399">
        <v>0.17659477783948896</v>
      </c>
      <c r="F23399">
        <v>0.12843612758576445</v>
      </c>
      <c r="G23399">
        <v>0.17103524726656993</v>
      </c>
    </row>
    <row r="23400" spans="1:7">
      <c r="A23400">
        <v>2.3398000000000003</v>
      </c>
      <c r="B23400">
        <v>0.16537758542360192</v>
      </c>
      <c r="C23400">
        <v>0.15940250639725351</v>
      </c>
      <c r="D23400">
        <v>0.16074673455340616</v>
      </c>
      <c r="E23400">
        <v>0.1766458555369258</v>
      </c>
      <c r="F23400">
        <v>0.12848957360120791</v>
      </c>
      <c r="G23400">
        <v>0.17102918690751495</v>
      </c>
    </row>
    <row r="23401" spans="1:7">
      <c r="A23401">
        <v>2.3399000000000001</v>
      </c>
      <c r="B23401">
        <v>0.16534746590310823</v>
      </c>
      <c r="C23401">
        <v>0.15937951714325083</v>
      </c>
      <c r="D23401">
        <v>0.16071899982326521</v>
      </c>
      <c r="E23401">
        <v>0.17669560644619464</v>
      </c>
      <c r="F23401">
        <v>0.12854324510686232</v>
      </c>
      <c r="G23401">
        <v>0.17102231999109299</v>
      </c>
    </row>
    <row r="23402" spans="1:7">
      <c r="A23402">
        <v>2.3400000000000003</v>
      </c>
      <c r="B23402">
        <v>7.2323295512442431E-2</v>
      </c>
      <c r="C23402">
        <v>6.6362607801755402E-2</v>
      </c>
      <c r="D23402">
        <v>6.7697351248863669E-2</v>
      </c>
      <c r="E23402">
        <v>8.37505644629261E-2</v>
      </c>
      <c r="F23402">
        <v>3.560372934862846E-2</v>
      </c>
      <c r="G23402">
        <v>7.8021184292384554E-2</v>
      </c>
    </row>
    <row r="23403" spans="1:7">
      <c r="A23403">
        <v>2.3401000000000001</v>
      </c>
      <c r="B23403">
        <v>7.2291410076662288E-2</v>
      </c>
      <c r="C23403">
        <v>6.6338125191980346E-2</v>
      </c>
      <c r="D23403">
        <v>6.7668128700805852E-2</v>
      </c>
      <c r="E23403">
        <v>8.3797102890891095E-2</v>
      </c>
      <c r="F23403">
        <v>3.5657330138417945E-2</v>
      </c>
      <c r="G23403">
        <v>7.8012100553919619E-2</v>
      </c>
    </row>
    <row r="23404" spans="1:7">
      <c r="A23404">
        <v>2.3402000000000003</v>
      </c>
      <c r="B23404">
        <v>7.2258468905616713E-2</v>
      </c>
      <c r="C23404">
        <v>6.631274076739313E-2</v>
      </c>
      <c r="D23404">
        <v>6.7638001149123106E-2</v>
      </c>
      <c r="E23404">
        <v>8.3841937090511853E-2</v>
      </c>
      <c r="F23404">
        <v>3.571066013003911E-2</v>
      </c>
      <c r="G23404">
        <v>7.8001729200768019E-2</v>
      </c>
    </row>
    <row r="23405" spans="1:7">
      <c r="A23405">
        <v>2.3403</v>
      </c>
      <c r="B23405">
        <v>7.2224411431296875E-2</v>
      </c>
      <c r="C23405">
        <v>6.6286393357172901E-2</v>
      </c>
      <c r="D23405">
        <v>6.7606906944247314E-2</v>
      </c>
      <c r="E23405">
        <v>8.3885002963932226E-2</v>
      </c>
      <c r="F23405">
        <v>3.5763656967983656E-2</v>
      </c>
      <c r="G23405">
        <v>7.799000608560272E-2</v>
      </c>
    </row>
    <row r="23406" spans="1:7">
      <c r="A23406">
        <v>2.3404000000000003</v>
      </c>
      <c r="B23406">
        <v>7.2189178669492815E-2</v>
      </c>
      <c r="C23406">
        <v>6.625902336192091E-2</v>
      </c>
      <c r="D23406">
        <v>6.7574786022764677E-2</v>
      </c>
      <c r="E23406">
        <v>8.3926238202809963E-2</v>
      </c>
      <c r="F23406">
        <v>3.5816259741266704E-2</v>
      </c>
      <c r="G23406">
        <v>7.7976868797583518E-2</v>
      </c>
    </row>
    <row r="23407" spans="1:7">
      <c r="A23407">
        <v>2.3405</v>
      </c>
      <c r="B23407">
        <v>7.2152713197684903E-2</v>
      </c>
      <c r="C23407">
        <v>6.6230572730689552E-2</v>
      </c>
      <c r="D23407">
        <v>6.754157988459486E-2</v>
      </c>
      <c r="E23407">
        <v>8.39655822592342E-2</v>
      </c>
      <c r="F23407">
        <v>3.5868408956532212E-2</v>
      </c>
      <c r="G23407">
        <v>7.7962256641825309E-2</v>
      </c>
    </row>
    <row r="23408" spans="1:7">
      <c r="A23408">
        <v>2.3406000000000002</v>
      </c>
      <c r="B23408">
        <v>7.2114959133218637E-2</v>
      </c>
      <c r="C23408">
        <v>6.6200984938276974E-2</v>
      </c>
      <c r="D23408">
        <v>6.7507231570444581E-2</v>
      </c>
      <c r="E23408">
        <v>8.4002976317104683E-2</v>
      </c>
      <c r="F23408">
        <v>3.5920046511187763E-2</v>
      </c>
      <c r="G23408">
        <v>7.794611061921991E-2</v>
      </c>
    </row>
    <row r="23409" spans="1:7">
      <c r="A23409">
        <v>2.3407</v>
      </c>
      <c r="B23409">
        <v>7.2075862111757427E-2</v>
      </c>
      <c r="C23409">
        <v>6.617020496278414E-2</v>
      </c>
      <c r="D23409">
        <v>6.747168563953565E-2</v>
      </c>
      <c r="E23409">
        <v>8.4038363263962454E-2</v>
      </c>
      <c r="F23409">
        <v>3.5971115666597268E-2</v>
      </c>
      <c r="G23409">
        <v>7.7928373406590951E-2</v>
      </c>
    </row>
    <row r="23410" spans="1:7">
      <c r="A23410">
        <v>2.3408000000000002</v>
      </c>
      <c r="B23410">
        <v>7.2035369266008509E-2</v>
      </c>
      <c r="C23410">
        <v>6.6138179263432129E-2</v>
      </c>
      <c r="D23410">
        <v>6.7434888147596794E-2</v>
      </c>
      <c r="E23410">
        <v>8.4071687663262382E-2</v>
      </c>
      <c r="F23410">
        <v>3.6021561021358214E-2</v>
      </c>
      <c r="G23410">
        <v>7.7908989337161588E-2</v>
      </c>
    </row>
    <row r="23411" spans="1:7">
      <c r="A23411">
        <v>2.3409</v>
      </c>
      <c r="B23411">
        <v>7.1993429204713522E-2</v>
      </c>
      <c r="C23411">
        <v>6.6104855758637893E-2</v>
      </c>
      <c r="D23411">
        <v>6.7396786625120164E-2</v>
      </c>
      <c r="E23411">
        <v>8.4102895727077548E-2</v>
      </c>
      <c r="F23411">
        <v>3.6071328484688692E-2</v>
      </c>
      <c r="G23411">
        <v>7.7887904381316334E-2</v>
      </c>
    </row>
    <row r="23412" spans="1:7">
      <c r="A23412">
        <v>2.3410000000000002</v>
      </c>
      <c r="B23412">
        <v>6.9240372317171506E-2</v>
      </c>
      <c r="C23412">
        <v>6.3360564129619767E-2</v>
      </c>
      <c r="D23412">
        <v>6.46477103811538E-2</v>
      </c>
      <c r="E23412">
        <v>8.1422315614502014E-2</v>
      </c>
      <c r="F23412">
        <v>3.3410745575223416E-2</v>
      </c>
      <c r="G23412">
        <v>7.515544645291411E-2</v>
      </c>
    </row>
    <row r="23413" spans="1:7">
      <c r="A23413">
        <v>2.3411</v>
      </c>
      <c r="B23413">
        <v>6.9195389808766716E-2</v>
      </c>
      <c r="C23413">
        <v>6.3324495173964213E-2</v>
      </c>
      <c r="D23413">
        <v>6.4606849849410786E-2</v>
      </c>
      <c r="E23413">
        <v>8.1449139141620594E-2</v>
      </c>
      <c r="F23413">
        <v>3.3458998148256924E-2</v>
      </c>
      <c r="G23413">
        <v>7.5130805627547786E-2</v>
      </c>
    </row>
    <row r="23414" spans="1:7">
      <c r="A23414">
        <v>2.3412000000000002</v>
      </c>
      <c r="B23414">
        <v>6.9148817473592583E-2</v>
      </c>
      <c r="C23414">
        <v>6.3286984263032586E-2</v>
      </c>
      <c r="D23414">
        <v>6.4564540088354327E-2</v>
      </c>
      <c r="E23414">
        <v>8.1473703086008348E-2</v>
      </c>
      <c r="F23414">
        <v>3.3506416271164477E-2</v>
      </c>
      <c r="G23414">
        <v>7.5104316949782673E-2</v>
      </c>
    </row>
    <row r="23415" spans="1:7">
      <c r="A23415">
        <v>2.3412999999999999</v>
      </c>
      <c r="B23415">
        <v>6.9100612870472755E-2</v>
      </c>
      <c r="C23415">
        <v>6.3247988195972216E-2</v>
      </c>
      <c r="D23415">
        <v>6.4520737624665259E-2</v>
      </c>
      <c r="E23415">
        <v>8.1495963559087087E-2</v>
      </c>
      <c r="F23415">
        <v>3.3552953799317387E-2</v>
      </c>
      <c r="G23415">
        <v>7.5075936316604641E-2</v>
      </c>
    </row>
    <row r="23416" spans="1:7">
      <c r="A23416">
        <v>2.3414000000000001</v>
      </c>
      <c r="B23416">
        <v>6.9050734858897567E-2</v>
      </c>
      <c r="C23416">
        <v>6.3207465051436706E-2</v>
      </c>
      <c r="D23416">
        <v>6.4475400279531137E-2</v>
      </c>
      <c r="E23416">
        <v>8.1515878102884909E-2</v>
      </c>
      <c r="F23416">
        <v>3.359856570460143E-2</v>
      </c>
      <c r="G23416">
        <v>7.504562108512082E-2</v>
      </c>
    </row>
    <row r="23417" spans="1:7">
      <c r="A23417">
        <v>2.3414999999999999</v>
      </c>
      <c r="B23417">
        <v>6.8999143580440236E-2</v>
      </c>
      <c r="C23417">
        <v>6.3165374168180133E-2</v>
      </c>
      <c r="D23417">
        <v>6.4428487149424285E-2</v>
      </c>
      <c r="E23417">
        <v>8.1533405666513931E-2</v>
      </c>
      <c r="F23417">
        <v>3.3643208051306397E-2</v>
      </c>
      <c r="G23417">
        <v>7.5013330055547875E-2</v>
      </c>
    </row>
    <row r="23418" spans="1:7">
      <c r="A23418">
        <v>2.3416000000000001</v>
      </c>
      <c r="B23418">
        <v>6.8945800440386229E-2</v>
      </c>
      <c r="C23418">
        <v>6.312167612587638E-2</v>
      </c>
      <c r="D23418">
        <v>6.4379958587103658E-2</v>
      </c>
      <c r="E23418">
        <v>8.1548506582995367E-2</v>
      </c>
      <c r="F23418">
        <v>3.36868379722675E-2</v>
      </c>
      <c r="G23418">
        <v>7.4979023454363927E-2</v>
      </c>
    </row>
    <row r="23419" spans="1:7">
      <c r="A23419">
        <v>2.3416999999999999</v>
      </c>
      <c r="B23419">
        <v>6.8890668089568674E-2</v>
      </c>
      <c r="C23419">
        <v>6.3076332726165862E-2</v>
      </c>
      <c r="D23419">
        <v>6.4329776182835197E-2</v>
      </c>
      <c r="E23419">
        <v>8.1561142546425283E-2</v>
      </c>
      <c r="F23419">
        <v>3.3729413645270712E-2</v>
      </c>
      <c r="G23419">
        <v>7.4942662917613118E-2</v>
      </c>
    </row>
    <row r="23420" spans="1:7">
      <c r="A23420">
        <v>2.3418000000000001</v>
      </c>
      <c r="B23420">
        <v>6.8833710406412951E-2</v>
      </c>
      <c r="C23420">
        <v>6.3029306973921617E-2</v>
      </c>
      <c r="D23420">
        <v>6.4277902745833337E-2</v>
      </c>
      <c r="E23420">
        <v>8.1571276589473884E-2</v>
      </c>
      <c r="F23420">
        <v>3.3770894269733384E-2</v>
      </c>
      <c r="G23420">
        <v>7.4904211474352042E-2</v>
      </c>
    </row>
    <row r="23421" spans="1:7">
      <c r="A23421">
        <v>2.3419000000000003</v>
      </c>
      <c r="B23421">
        <v>6.8774892479177563E-2</v>
      </c>
      <c r="C23421">
        <v>6.2980563058737005E-2</v>
      </c>
      <c r="D23421">
        <v>6.4224302285914803E-2</v>
      </c>
      <c r="E23421">
        <v>8.157887306121174E-2</v>
      </c>
      <c r="F23421">
        <v>3.3811240043670372E-2</v>
      </c>
      <c r="G23421">
        <v>7.4863633530227819E-2</v>
      </c>
    </row>
    <row r="23422" spans="1:7">
      <c r="A23422">
        <v>2.3420000000000001</v>
      </c>
      <c r="B23422">
        <v>-0.12513948078319981</v>
      </c>
      <c r="C23422">
        <v>-0.13092359503496631</v>
      </c>
      <c r="D23422">
        <v>-0.12968472137623088</v>
      </c>
      <c r="E23422">
        <v>-0.11226976376633853</v>
      </c>
      <c r="F23422">
        <v>-0.16000324923063977</v>
      </c>
      <c r="G23422">
        <v>-0.11903276652041657</v>
      </c>
    </row>
    <row r="23423" spans="1:7">
      <c r="A23423">
        <v>2.3421000000000003</v>
      </c>
      <c r="B23423">
        <v>-0.12520206173619508</v>
      </c>
      <c r="C23423">
        <v>-0.13097583480799191</v>
      </c>
      <c r="D23423">
        <v>-0.12974186073969118</v>
      </c>
      <c r="E23423">
        <v>-0.11226709704188562</v>
      </c>
      <c r="F23423">
        <v>-0.15996544565141499</v>
      </c>
      <c r="G23423">
        <v>-0.11907751881554883</v>
      </c>
    </row>
    <row r="23424" spans="1:7">
      <c r="A23424">
        <v>2.3422000000000001</v>
      </c>
      <c r="B23424">
        <v>-0.12526633017780986</v>
      </c>
      <c r="C23424">
        <v>-0.13102964739062006</v>
      </c>
      <c r="D23424">
        <v>-0.12980063095976924</v>
      </c>
      <c r="E23424">
        <v>-0.11226643307232936</v>
      </c>
      <c r="F23424">
        <v>-0.15992902942410278</v>
      </c>
      <c r="G23424">
        <v>-0.11912399869899912</v>
      </c>
    </row>
    <row r="23425" spans="1:7">
      <c r="A23425">
        <v>2.3423000000000003</v>
      </c>
      <c r="B23425">
        <v>-0.12533208640026183</v>
      </c>
      <c r="C23425">
        <v>-0.13108482836348934</v>
      </c>
      <c r="D23425">
        <v>-0.12986082631609097</v>
      </c>
      <c r="E23425">
        <v>-0.11226759613899666</v>
      </c>
      <c r="F23425">
        <v>-0.15989377742396765</v>
      </c>
      <c r="G23425">
        <v>-0.11917203318134716</v>
      </c>
    </row>
    <row r="23426" spans="1:7">
      <c r="A23426">
        <v>2.3424</v>
      </c>
      <c r="B23426">
        <v>-0.12539913484975962</v>
      </c>
      <c r="C23426">
        <v>-0.13114117756092458</v>
      </c>
      <c r="D23426">
        <v>-0.1299222453596327</v>
      </c>
      <c r="E23426">
        <v>-0.11227041444209071</v>
      </c>
      <c r="F23426">
        <v>-0.15985947111491552</v>
      </c>
      <c r="G23426">
        <v>-0.11922145297037072</v>
      </c>
    </row>
    <row r="23427" spans="1:7">
      <c r="A23427">
        <v>2.3425000000000002</v>
      </c>
      <c r="B23427">
        <v>-0.12546728407445995</v>
      </c>
      <c r="C23427">
        <v>-0.13119849901353753</v>
      </c>
      <c r="D23427">
        <v>-0.12998469085623832</v>
      </c>
      <c r="E23427">
        <v>-0.11227471999301049</v>
      </c>
      <c r="F23427">
        <v>-0.1598258964591788</v>
      </c>
      <c r="G23427">
        <v>-0.11927209243582135</v>
      </c>
    </row>
    <row r="23428" spans="1:7">
      <c r="A23428">
        <v>2.3426</v>
      </c>
      <c r="B23428">
        <v>-0.12553634667223124</v>
      </c>
      <c r="C23428">
        <v>-0.13125660089135582</v>
      </c>
      <c r="D23428">
        <v>-0.13004796973049171</v>
      </c>
      <c r="E23428">
        <v>-0.11228034857406033</v>
      </c>
      <c r="F23428">
        <v>-0.15979284383344747</v>
      </c>
      <c r="G23428">
        <v>-0.11932378957196091</v>
      </c>
    </row>
    <row r="23429" spans="1:7">
      <c r="A23429">
        <v>2.3427000000000002</v>
      </c>
      <c r="B23429">
        <v>-0.12560613923826214</v>
      </c>
      <c r="C23429">
        <v>-0.13131529544750986</v>
      </c>
      <c r="D23429">
        <v>-0.13011189300995074</v>
      </c>
      <c r="E23429">
        <v>-0.11228713971263243</v>
      </c>
      <c r="F23429">
        <v>-0.15976010795107909</v>
      </c>
      <c r="G23429">
        <v>-0.11937638595802456</v>
      </c>
    </row>
    <row r="23430" spans="1:7">
      <c r="A23430">
        <v>2.3428</v>
      </c>
      <c r="B23430">
        <v>-0.12567648231256179</v>
      </c>
      <c r="C23430">
        <v>-0.13137439896244629</v>
      </c>
      <c r="D23430">
        <v>-0.13017627576975155</v>
      </c>
      <c r="E23430">
        <v>-0.11229493665076345</v>
      </c>
      <c r="F23430">
        <v>-0.15972748779003779</v>
      </c>
      <c r="G23430">
        <v>-0.11942972671677012</v>
      </c>
    </row>
    <row r="23431" spans="1:7">
      <c r="A23431">
        <v>2.3429000000000002</v>
      </c>
      <c r="B23431">
        <v>-0.12574720032739028</v>
      </c>
      <c r="C23431">
        <v>-0.13143373168869577</v>
      </c>
      <c r="D23431">
        <v>-0.13024093707759743</v>
      </c>
      <c r="E23431">
        <v>-0.11230358630988449</v>
      </c>
      <c r="F23431">
        <v>-0.15969478652622643</v>
      </c>
      <c r="G23431">
        <v>-0.11948366047126721</v>
      </c>
    </row>
    <row r="23432" spans="1:7">
      <c r="A23432">
        <v>2.343</v>
      </c>
      <c r="B23432">
        <v>0.1875491354929002</v>
      </c>
      <c r="C23432">
        <v>0.18187413925139007</v>
      </c>
      <c r="D23432">
        <v>0.18306155710841665</v>
      </c>
      <c r="E23432">
        <v>0.20105431779644223</v>
      </c>
      <c r="F23432">
        <v>0.15370544557566579</v>
      </c>
      <c r="G23432">
        <v>0.19382921774748285</v>
      </c>
    </row>
    <row r="23433" spans="1:7">
      <c r="A23433">
        <v>2.3431000000000002</v>
      </c>
      <c r="B23433">
        <v>0.18747811394509428</v>
      </c>
      <c r="C23433">
        <v>0.18181478501786463</v>
      </c>
      <c r="D23433">
        <v>0.18299682068204159</v>
      </c>
      <c r="E23433">
        <v>0.20104429963063447</v>
      </c>
      <c r="F23433">
        <v>0.15373886078469928</v>
      </c>
      <c r="G23433">
        <v>0.1937745626163723</v>
      </c>
    </row>
    <row r="23434" spans="1:7">
      <c r="A23434">
        <v>2.3431999999999999</v>
      </c>
      <c r="B23434">
        <v>0.18740684140599573</v>
      </c>
      <c r="C23434">
        <v>0.18175528923629791</v>
      </c>
      <c r="D23434">
        <v>0.18293197186157251</v>
      </c>
      <c r="E23434">
        <v>0.20103338548067345</v>
      </c>
      <c r="F23434">
        <v>0.1537726349551331</v>
      </c>
      <c r="G23434">
        <v>0.19371953659801516</v>
      </c>
    </row>
    <row r="23435" spans="1:7">
      <c r="A23435">
        <v>2.3433000000000002</v>
      </c>
      <c r="B23435">
        <v>0.18733510898270156</v>
      </c>
      <c r="C23435">
        <v>0.18169543937670296</v>
      </c>
      <c r="D23435">
        <v>0.18286678722849548</v>
      </c>
      <c r="E23435">
        <v>0.20102132238355452</v>
      </c>
      <c r="F23435">
        <v>0.15380658818253465</v>
      </c>
      <c r="G23435">
        <v>0.19366389332451925</v>
      </c>
    </row>
    <row r="23436" spans="1:7">
      <c r="A23436">
        <v>2.3433999999999999</v>
      </c>
      <c r="B23436">
        <v>0.18726271261748417</v>
      </c>
      <c r="C23436">
        <v>0.18163502775463458</v>
      </c>
      <c r="D23436">
        <v>0.18280104848920242</v>
      </c>
      <c r="E23436">
        <v>0.2010078637132697</v>
      </c>
      <c r="F23436">
        <v>0.1538405442525613</v>
      </c>
      <c r="G23436">
        <v>0.19360739237460806</v>
      </c>
    </row>
    <row r="23437" spans="1:7">
      <c r="A23437">
        <v>2.3435000000000001</v>
      </c>
      <c r="B23437">
        <v>0.18718945302071566</v>
      </c>
      <c r="C23437">
        <v>0.18157385146290927</v>
      </c>
      <c r="D23437">
        <v>0.18273454240301046</v>
      </c>
      <c r="E23437">
        <v>0.20099276911680458</v>
      </c>
      <c r="F23437">
        <v>0.15387433058507469</v>
      </c>
      <c r="G23437">
        <v>0.19354979919551024</v>
      </c>
    </row>
    <row r="23438" spans="1:7">
      <c r="A23438">
        <v>2.3435999999999999</v>
      </c>
      <c r="B23438">
        <v>0.18711513560516524</v>
      </c>
      <c r="C23438">
        <v>0.18151171230410856</v>
      </c>
      <c r="D23438">
        <v>0.18266706071132877</v>
      </c>
      <c r="E23438">
        <v>0.2009758044578572</v>
      </c>
      <c r="F23438">
        <v>0.15390777817447809</v>
      </c>
      <c r="G23438">
        <v>0.19349088502856779</v>
      </c>
    </row>
    <row r="23439" spans="1:7">
      <c r="A23439">
        <v>2.3437000000000001</v>
      </c>
      <c r="B23439">
        <v>0.18703957042160457</v>
      </c>
      <c r="C23439">
        <v>0.18144841672385725</v>
      </c>
      <c r="D23439">
        <v>0.18259840006793659</v>
      </c>
      <c r="E23439">
        <v>0.20095674176765715</v>
      </c>
      <c r="F23439">
        <v>0.1539407215266056</v>
      </c>
      <c r="G23439">
        <v>0.19343042683831874</v>
      </c>
    </row>
    <row r="23440" spans="1:7">
      <c r="A23440">
        <v>2.3438000000000003</v>
      </c>
      <c r="B23440">
        <v>0.18696257209567468</v>
      </c>
      <c r="C23440">
        <v>0.18138377574487041</v>
      </c>
      <c r="D23440">
        <v>0.18252836197034394</v>
      </c>
      <c r="E23440">
        <v>0.200935359202289</v>
      </c>
      <c r="F23440">
        <v>0.15397299859247573</v>
      </c>
      <c r="G23440">
        <v>0.19336820724481982</v>
      </c>
    </row>
    <row r="23441" spans="1:7">
      <c r="A23441">
        <v>2.3439000000000001</v>
      </c>
      <c r="B23441">
        <v>0.18688395976596039</v>
      </c>
      <c r="C23441">
        <v>0.18131760490176152</v>
      </c>
      <c r="D23441">
        <v>0.18245675269220119</v>
      </c>
      <c r="E23441">
        <v>0.20091144100594643</v>
      </c>
      <c r="F23441">
        <v>0.15400445069920771</v>
      </c>
      <c r="G23441">
        <v>0.19330401445898485</v>
      </c>
    </row>
    <row r="23442" spans="1:7">
      <c r="A23442">
        <v>2.3440000000000003</v>
      </c>
      <c r="B23442">
        <v>-3.3671746789065704E-2</v>
      </c>
      <c r="C23442">
        <v>-3.9225579635683516E-2</v>
      </c>
      <c r="D23442">
        <v>-3.8091920595560325E-2</v>
      </c>
      <c r="E23442">
        <v>-1.9590526332721729E-2</v>
      </c>
      <c r="F23442">
        <v>-6.6440381333902773E-2</v>
      </c>
      <c r="G23442">
        <v>-2.7237661591562944E-2</v>
      </c>
    </row>
    <row r="23443" spans="1:7">
      <c r="A23443">
        <v>2.3441000000000001</v>
      </c>
      <c r="B23443">
        <v>-3.3754090716229701E-2</v>
      </c>
      <c r="C23443">
        <v>-3.9295298736680806E-2</v>
      </c>
      <c r="D23443">
        <v>-3.8167166065110614E-2</v>
      </c>
      <c r="E23443">
        <v>-1.9619838944711348E-2</v>
      </c>
      <c r="F23443">
        <v>-6.6411255256241072E-2</v>
      </c>
      <c r="G23443">
        <v>-2.7306231787341668E-2</v>
      </c>
    </row>
    <row r="23444" spans="1:7">
      <c r="A23444">
        <v>2.3442000000000003</v>
      </c>
      <c r="B23444">
        <v>-3.383834536968422E-2</v>
      </c>
      <c r="C23444">
        <v>-3.9366801646578686E-2</v>
      </c>
      <c r="D23444">
        <v>-3.8244214326509152E-2</v>
      </c>
      <c r="E23444">
        <v>-1.9651502144333317E-2</v>
      </c>
      <c r="F23444">
        <v>-6.638367477887433E-2</v>
      </c>
      <c r="G23444">
        <v>-2.737681922549965E-2</v>
      </c>
    </row>
    <row r="23445" spans="1:7">
      <c r="A23445">
        <v>2.3443000000000001</v>
      </c>
      <c r="B23445">
        <v>-3.3924412589536157E-2</v>
      </c>
      <c r="C23445">
        <v>-3.9439991069369462E-2</v>
      </c>
      <c r="D23445">
        <v>-3.8322967946752939E-2</v>
      </c>
      <c r="E23445">
        <v>-1.9685418068892926E-2</v>
      </c>
      <c r="F23445">
        <v>-6.6357545359867903E-2</v>
      </c>
      <c r="G23445">
        <v>-2.7449327648169642E-2</v>
      </c>
    </row>
    <row r="23446" spans="1:7">
      <c r="A23446">
        <v>2.3444000000000003</v>
      </c>
      <c r="B23446">
        <v>-3.4012196005256179E-2</v>
      </c>
      <c r="C23446">
        <v>-3.9514771496837575E-2</v>
      </c>
      <c r="D23446">
        <v>-3.8403331279174502E-2</v>
      </c>
      <c r="E23446">
        <v>-1.9721490614078675E-2</v>
      </c>
      <c r="F23446">
        <v>-6.6332774248292758E-2</v>
      </c>
      <c r="G23446">
        <v>-2.7523662566570187E-2</v>
      </c>
    </row>
    <row r="23447" spans="1:7">
      <c r="A23447">
        <v>2.3445</v>
      </c>
      <c r="B23447">
        <v>-3.4101601015164462E-2</v>
      </c>
      <c r="C23447">
        <v>-3.9591049185799143E-2</v>
      </c>
      <c r="D23447">
        <v>-3.8485210441386641E-2</v>
      </c>
      <c r="E23447">
        <v>-1.9759625434754735E-2</v>
      </c>
      <c r="F23447">
        <v>-6.6309270445281634E-2</v>
      </c>
      <c r="G23447">
        <v>-2.759973124767863E-2</v>
      </c>
    </row>
    <row r="23448" spans="1:7">
      <c r="A23448">
        <v>2.3446000000000002</v>
      </c>
      <c r="B23448">
        <v>-3.4192534765940419E-2</v>
      </c>
      <c r="C23448">
        <v>-3.9668732135575091E-2</v>
      </c>
      <c r="D23448">
        <v>-3.8568513293395057E-2</v>
      </c>
      <c r="E23448">
        <v>-1.9799729943989937E-2</v>
      </c>
      <c r="F23448">
        <v>-6.6286944666789277E-2</v>
      </c>
      <c r="G23448">
        <v>-2.7677442700300533E-2</v>
      </c>
    </row>
    <row r="23449" spans="1:7">
      <c r="A23449">
        <v>2.3447</v>
      </c>
      <c r="B23449">
        <v>-3.4284906132168835E-2</v>
      </c>
      <c r="C23449">
        <v>-3.9747730065680109E-2</v>
      </c>
      <c r="D23449">
        <v>-3.86531494158735E-2</v>
      </c>
      <c r="E23449">
        <v>-1.984171331041169E-2</v>
      </c>
      <c r="F23449">
        <v>-6.6265709307981938E-2</v>
      </c>
      <c r="G23449">
        <v>-2.7756707660573192E-2</v>
      </c>
    </row>
    <row r="23450" spans="1:7">
      <c r="A23450">
        <v>2.3448000000000002</v>
      </c>
      <c r="B23450">
        <v>-3.4378625695927312E-2</v>
      </c>
      <c r="C23450">
        <v>-3.9827954393737208E-2</v>
      </c>
      <c r="D23450">
        <v>-3.8739030088611237E-2</v>
      </c>
      <c r="E23450">
        <v>-1.9885486453971188E-2</v>
      </c>
      <c r="F23450">
        <v>-6.6245478409183656E-2</v>
      </c>
      <c r="G23450">
        <v>-2.7837438576939696E-2</v>
      </c>
    </row>
    <row r="23451" spans="1:7">
      <c r="A23451">
        <v>2.3449</v>
      </c>
      <c r="B23451">
        <v>-3.4473605726423884E-2</v>
      </c>
      <c r="C23451">
        <v>-3.9909318213612544E-2</v>
      </c>
      <c r="D23451">
        <v>-3.8826068269124825E-2</v>
      </c>
      <c r="E23451">
        <v>-1.9930962040203934E-2</v>
      </c>
      <c r="F23451">
        <v>-6.6226167623310461E-2</v>
      </c>
      <c r="G23451">
        <v>-2.7919549594628886E-2</v>
      </c>
    </row>
    <row r="23452" spans="1:7">
      <c r="A23452">
        <v>2.3450000000000002</v>
      </c>
      <c r="B23452">
        <v>-1.0000349938188435E-3</v>
      </c>
      <c r="C23452">
        <v>-6.422011107890313E-3</v>
      </c>
      <c r="D23452">
        <v>-5.3444534055726578E-3</v>
      </c>
      <c r="E23452">
        <v>1.3591670692804765E-2</v>
      </c>
      <c r="F23452">
        <v>-3.2637969018853512E-2</v>
      </c>
      <c r="G23452">
        <v>5.5667686261968961E-3</v>
      </c>
    </row>
    <row r="23453" spans="1:7">
      <c r="A23453">
        <v>2.3451</v>
      </c>
      <c r="B23453">
        <v>-1.0972876638621898E-3</v>
      </c>
      <c r="C23453">
        <v>-6.505407979852329E-3</v>
      </c>
      <c r="D23453">
        <v>-5.4335563563610023E-3</v>
      </c>
      <c r="E23453">
        <v>1.3543016350757293E-2</v>
      </c>
      <c r="F23453">
        <v>-3.2620237296905344E-2</v>
      </c>
      <c r="G23453">
        <v>5.4821304153179241E-3</v>
      </c>
    </row>
    <row r="23454" spans="1:7">
      <c r="A23454">
        <v>2.3452000000000002</v>
      </c>
      <c r="B23454">
        <v>-1.1955913328898227E-3</v>
      </c>
      <c r="C23454">
        <v>-6.5897373476886401E-3</v>
      </c>
      <c r="D23454">
        <v>-5.5236015800650407E-3</v>
      </c>
      <c r="E23454">
        <v>1.349282826063733E-2</v>
      </c>
      <c r="F23454">
        <v>-3.2603182812003834E-2</v>
      </c>
      <c r="G23454">
        <v>5.3962988465913464E-3</v>
      </c>
    </row>
    <row r="23455" spans="1:7">
      <c r="A23455">
        <v>2.3452999999999999</v>
      </c>
      <c r="B23455">
        <v>-1.2949051822706004E-3</v>
      </c>
      <c r="C23455">
        <v>-6.6749594663484402E-3</v>
      </c>
      <c r="D23455">
        <v>-5.6145491784844737E-3</v>
      </c>
      <c r="E23455">
        <v>1.3441149910021297E-2</v>
      </c>
      <c r="F23455">
        <v>-3.2586771252334772E-2</v>
      </c>
      <c r="G23455">
        <v>5.3093160760042772E-3</v>
      </c>
    </row>
    <row r="23456" spans="1:7">
      <c r="A23456">
        <v>2.3454000000000002</v>
      </c>
      <c r="B23456">
        <v>-1.3951890469448003E-3</v>
      </c>
      <c r="C23456">
        <v>-6.7610352371971771E-3</v>
      </c>
      <c r="D23456">
        <v>-5.7063599013993382E-3</v>
      </c>
      <c r="E23456">
        <v>1.3388024101629349E-2</v>
      </c>
      <c r="F23456">
        <v>-3.2570968889096094E-2</v>
      </c>
      <c r="G23456">
        <v>5.2212235760767216E-3</v>
      </c>
    </row>
    <row r="23457" spans="1:7">
      <c r="A23457">
        <v>2.3454999999999999</v>
      </c>
      <c r="B23457">
        <v>-1.4964034081996758E-3</v>
      </c>
      <c r="C23457">
        <v>-6.8479262003764418E-3</v>
      </c>
      <c r="D23457">
        <v>-5.7989951390551298E-3</v>
      </c>
      <c r="E23457">
        <v>1.3333492955936332E-2</v>
      </c>
      <c r="F23457">
        <v>-3.2555742566357307E-2</v>
      </c>
      <c r="G23457">
        <v>5.1320621418666258E-3</v>
      </c>
    </row>
    <row r="23458" spans="1:7">
      <c r="A23458">
        <v>2.3456000000000001</v>
      </c>
      <c r="B23458">
        <v>-1.598509386485869E-3</v>
      </c>
      <c r="C23458">
        <v>-6.9355945272366881E-3</v>
      </c>
      <c r="D23458">
        <v>-5.8924169147163141E-3</v>
      </c>
      <c r="E23458">
        <v>1.3277597914082482E-2</v>
      </c>
      <c r="F23458">
        <v>-3.2541059691223624E-2</v>
      </c>
      <c r="G23458">
        <v>5.0418718970483035E-3</v>
      </c>
    </row>
    <row r="23459" spans="1:7">
      <c r="A23459">
        <v>2.3456999999999999</v>
      </c>
      <c r="B23459">
        <v>-1.7014687342746804E-3</v>
      </c>
      <c r="C23459">
        <v>-7.0240030128507769E-3</v>
      </c>
      <c r="D23459">
        <v>-5.9865878772829006E-3</v>
      </c>
      <c r="E23459">
        <v>1.3220379741069703E-2</v>
      </c>
      <c r="F23459">
        <v>-3.2526888224294087E-2</v>
      </c>
      <c r="G23459">
        <v>4.9506923000585783E-3</v>
      </c>
    </row>
    <row r="23460" spans="1:7">
      <c r="A23460">
        <v>2.3458000000000001</v>
      </c>
      <c r="B23460">
        <v>-1.8052438289584138E-3</v>
      </c>
      <c r="C23460">
        <v>-7.1131150685905808E-3</v>
      </c>
      <c r="D23460">
        <v>-6.0814712939682991E-3</v>
      </c>
      <c r="E23460">
        <v>1.3161878529229704E-2</v>
      </c>
      <c r="F23460">
        <v>-3.2513196670403373E-2</v>
      </c>
      <c r="G23460">
        <v>4.858562150305213E-3</v>
      </c>
    </row>
    <row r="23461" spans="1:7">
      <c r="A23461">
        <v>2.3459000000000003</v>
      </c>
      <c r="B23461">
        <v>-1.9097976657951321E-3</v>
      </c>
      <c r="C23461">
        <v>-7.202894714781749E-3</v>
      </c>
      <c r="D23461">
        <v>-6.1770310430446784E-3</v>
      </c>
      <c r="E23461">
        <v>1.3102133701950514E-2</v>
      </c>
      <c r="F23461">
        <v>-3.2499954069637335E-2</v>
      </c>
      <c r="G23461">
        <v>4.765519594432336E-3</v>
      </c>
    </row>
    <row r="23462" spans="1:7">
      <c r="A23462">
        <v>2.3460000000000001</v>
      </c>
      <c r="B23462">
        <v>0.17256121957206272</v>
      </c>
      <c r="C23462">
        <v>0.16728300684952213</v>
      </c>
      <c r="D23462">
        <v>0.16830308181631182</v>
      </c>
      <c r="E23462">
        <v>0.18761749744060535</v>
      </c>
      <c r="F23462">
        <v>0.14208918343434451</v>
      </c>
      <c r="G23462">
        <v>0.17924791555559477</v>
      </c>
    </row>
    <row r="23463" spans="1:7">
      <c r="A23463">
        <v>2.3461000000000003</v>
      </c>
      <c r="B23463">
        <v>0.17245518876135657</v>
      </c>
      <c r="C23463">
        <v>0.16719195380617258</v>
      </c>
      <c r="D23463">
        <v>0.16820623725495931</v>
      </c>
      <c r="E23463">
        <v>0.18755525728417963</v>
      </c>
      <c r="F23463">
        <v>0.14210167066105028</v>
      </c>
      <c r="G23463">
        <v>0.1791531093478276</v>
      </c>
    </row>
    <row r="23464" spans="1:7">
      <c r="A23464">
        <v>2.3462000000000001</v>
      </c>
      <c r="B23464">
        <v>0.17234829063836932</v>
      </c>
      <c r="C23464">
        <v>0.16710010872738579</v>
      </c>
      <c r="D23464">
        <v>0.16810859849143434</v>
      </c>
      <c r="E23464">
        <v>0.18749147932364502</v>
      </c>
      <c r="F23464">
        <v>0.14211377947274692</v>
      </c>
      <c r="G23464">
        <v>0.17905724093386746</v>
      </c>
    </row>
    <row r="23465" spans="1:7">
      <c r="A23465">
        <v>2.3463000000000003</v>
      </c>
      <c r="B23465">
        <v>0.17224035308772612</v>
      </c>
      <c r="C23465">
        <v>0.16700729626516209</v>
      </c>
      <c r="D23465">
        <v>0.16800998274227563</v>
      </c>
      <c r="E23465">
        <v>0.18742596280751492</v>
      </c>
      <c r="F23465">
        <v>0.14212535691088909</v>
      </c>
      <c r="G23465">
        <v>0.17896011109169793</v>
      </c>
    </row>
    <row r="23466" spans="1:7">
      <c r="A23466">
        <v>2.3464</v>
      </c>
      <c r="B23466">
        <v>0.17213120818204608</v>
      </c>
      <c r="C23466">
        <v>0.1669133452312459</v>
      </c>
      <c r="D23466">
        <v>0.16791021160610331</v>
      </c>
      <c r="E23466">
        <v>0.18735851279821272</v>
      </c>
      <c r="F23466">
        <v>0.14213625303066452</v>
      </c>
      <c r="G23466">
        <v>0.17886152580818762</v>
      </c>
    </row>
    <row r="23467" spans="1:7">
      <c r="A23467">
        <v>2.3465000000000003</v>
      </c>
      <c r="B23467">
        <v>0.17202069212436655</v>
      </c>
      <c r="C23467">
        <v>0.16681808853787006</v>
      </c>
      <c r="D23467">
        <v>0.16780911100190909</v>
      </c>
      <c r="E23467">
        <v>0.18728894012053582</v>
      </c>
      <c r="F23467">
        <v>0.14214632084412726</v>
      </c>
      <c r="G23467">
        <v>0.17876129621450554</v>
      </c>
    </row>
    <row r="23468" spans="1:7">
      <c r="A23468">
        <v>2.3466</v>
      </c>
      <c r="B23468">
        <v>0.17190864519160431</v>
      </c>
      <c r="C23468">
        <v>0.16672136313918839</v>
      </c>
      <c r="D23468">
        <v>0.16770651110825874</v>
      </c>
      <c r="E23468">
        <v>0.18721706131462648</v>
      </c>
      <c r="F23468">
        <v>0.14215541626115363</v>
      </c>
      <c r="G23468">
        <v>0.17865923852396587</v>
      </c>
    </row>
    <row r="23469" spans="1:7">
      <c r="A23469">
        <v>2.3467000000000002</v>
      </c>
      <c r="B23469">
        <v>0.1717949116790094</v>
      </c>
      <c r="C23469">
        <v>0.16662300997339274</v>
      </c>
      <c r="D23469">
        <v>0.16760224630337195</v>
      </c>
      <c r="E23469">
        <v>0.18714269859300831</v>
      </c>
      <c r="F23469">
        <v>0.14216339802844055</v>
      </c>
      <c r="G23469">
        <v>0.17855517397212883</v>
      </c>
    </row>
    <row r="23470" spans="1:7">
      <c r="A23470">
        <v>2.3468</v>
      </c>
      <c r="B23470">
        <v>0.17167933984557493</v>
      </c>
      <c r="C23470">
        <v>0.16652287390550935</v>
      </c>
      <c r="D23470">
        <v>0.16749615510606564</v>
      </c>
      <c r="E23470">
        <v>0.18706567980126571</v>
      </c>
      <c r="F23470">
        <v>0.14217012766675649</v>
      </c>
      <c r="G23470">
        <v>0.17844892875899276</v>
      </c>
    </row>
    <row r="23471" spans="1:7">
      <c r="A23471">
        <v>2.3469000000000002</v>
      </c>
      <c r="B23471">
        <v>0.17156178186036763</v>
      </c>
      <c r="C23471">
        <v>0.16642080367086409</v>
      </c>
      <c r="D23471">
        <v>0.16738808011753292</v>
      </c>
      <c r="E23471">
        <v>0.18698583838196103</v>
      </c>
      <c r="F23471">
        <v>0.14217546940664369</v>
      </c>
      <c r="G23471">
        <v>0.17834033399311855</v>
      </c>
    </row>
    <row r="23472" spans="1:7">
      <c r="A23472">
        <v>2.347</v>
      </c>
      <c r="B23472">
        <v>-4.8733272913346504E-2</v>
      </c>
      <c r="C23472">
        <v>-5.3858714843871169E-2</v>
      </c>
      <c r="D23472">
        <v>-5.2897498699152834E-2</v>
      </c>
      <c r="E23472">
        <v>-3.3272353321684704E-2</v>
      </c>
      <c r="F23472">
        <v>-7.7996076540327031E-2</v>
      </c>
      <c r="G23472">
        <v>-4.1946141025551602E-2</v>
      </c>
    </row>
    <row r="23473" spans="1:7">
      <c r="A23473">
        <v>2.3471000000000002</v>
      </c>
      <c r="B23473">
        <v>-4.8855208009483064E-2</v>
      </c>
      <c r="C23473">
        <v>-5.3965047859310999E-2</v>
      </c>
      <c r="D23473">
        <v>-5.3009929119824939E-2</v>
      </c>
      <c r="E23473">
        <v>-3.3357983868638461E-2</v>
      </c>
      <c r="F23473">
        <v>-7.7994154339490904E-2</v>
      </c>
      <c r="G23473">
        <v>-4.205968864772034E-2</v>
      </c>
    </row>
    <row r="23474" spans="1:7">
      <c r="A23474">
        <v>2.3472</v>
      </c>
      <c r="B23474">
        <v>-4.8979325803286677E-2</v>
      </c>
      <c r="C23474">
        <v>-5.4073478816520471E-2</v>
      </c>
      <c r="D23474">
        <v>-5.3124472051587546E-2</v>
      </c>
      <c r="E23474">
        <v>-3.3446048176962069E-2</v>
      </c>
      <c r="F23474">
        <v>-7.7994336300962294E-2</v>
      </c>
      <c r="G23474">
        <v>-4.2175409272934811E-2</v>
      </c>
    </row>
    <row r="23475" spans="1:7">
      <c r="A23475">
        <v>2.3473000000000002</v>
      </c>
      <c r="B23475">
        <v>-4.9105496738095944E-2</v>
      </c>
      <c r="C23475">
        <v>-5.4183879223277387E-2</v>
      </c>
      <c r="D23475">
        <v>-5.3240998611363111E-2</v>
      </c>
      <c r="E23475">
        <v>-3.3536413624155784E-2</v>
      </c>
      <c r="F23475">
        <v>-7.7996496969634843E-2</v>
      </c>
      <c r="G23475">
        <v>-4.2293176360757731E-2</v>
      </c>
    </row>
    <row r="23476" spans="1:7">
      <c r="A23476">
        <v>2.3473999999999999</v>
      </c>
      <c r="B23476">
        <v>-4.9233593686026644E-2</v>
      </c>
      <c r="C23476">
        <v>-5.4296122988771067E-2</v>
      </c>
      <c r="D23476">
        <v>-5.3359382324201121E-2</v>
      </c>
      <c r="E23476">
        <v>-3.3628950267692123E-2</v>
      </c>
      <c r="F23476">
        <v>-7.8000513160033674E-2</v>
      </c>
      <c r="G23476">
        <v>-4.241286583841615E-2</v>
      </c>
    </row>
    <row r="23477" spans="1:7">
      <c r="A23477">
        <v>2.3475000000000001</v>
      </c>
      <c r="B23477">
        <v>-4.9363491920265012E-2</v>
      </c>
      <c r="C23477">
        <v>-5.4410086392916668E-2</v>
      </c>
      <c r="D23477">
        <v>-5.3479499093539218E-2</v>
      </c>
      <c r="E23477">
        <v>-3.372353084319156E-2</v>
      </c>
      <c r="F23477">
        <v>-7.8006263860369823E-2</v>
      </c>
      <c r="G23477">
        <v>-4.2534356083330463E-2</v>
      </c>
    </row>
    <row r="23478" spans="1:7">
      <c r="A23478">
        <v>2.3475999999999999</v>
      </c>
      <c r="B23478">
        <v>-4.9495069087322818E-2</v>
      </c>
      <c r="C23478">
        <v>-5.4525648055959053E-2</v>
      </c>
      <c r="D23478">
        <v>-5.3601227171668597E-2</v>
      </c>
      <c r="E23478">
        <v>-3.3820030759515181E-2</v>
      </c>
      <c r="F23478">
        <v>-7.8013630153027785E-2</v>
      </c>
      <c r="G23478">
        <v>-4.2657527904206682E-2</v>
      </c>
    </row>
    <row r="23479" spans="1:7">
      <c r="A23479">
        <v>2.3477000000000001</v>
      </c>
      <c r="B23479">
        <v>-4.9628205179280016E-2</v>
      </c>
      <c r="C23479">
        <v>-5.4642688908382198E-2</v>
      </c>
      <c r="D23479">
        <v>-5.3724447130400144E-2</v>
      </c>
      <c r="E23479">
        <v>-3.3918328090941433E-2</v>
      </c>
      <c r="F23479">
        <v>-7.8022495178256601E-2</v>
      </c>
      <c r="G23479">
        <v>-4.2782264520087543E-2</v>
      </c>
    </row>
    <row r="23480" spans="1:7">
      <c r="A23480">
        <v>2.3478000000000003</v>
      </c>
      <c r="B23480">
        <v>-4.9762782506025616E-2</v>
      </c>
      <c r="C23480">
        <v>-5.4761092161109914E-2</v>
      </c>
      <c r="D23480">
        <v>-5.3849041831941058E-2</v>
      </c>
      <c r="E23480">
        <v>-3.4018303566613797E-2</v>
      </c>
      <c r="F23480">
        <v>-7.8032744102427207E-2</v>
      </c>
      <c r="G23480">
        <v>-4.2908451538417158E-2</v>
      </c>
    </row>
    <row r="23481" spans="1:7">
      <c r="A23481">
        <v>2.3479000000000001</v>
      </c>
      <c r="B23481">
        <v>-4.9898685667503884E-2</v>
      </c>
      <c r="C23481">
        <v>-5.4880743276005006E-2</v>
      </c>
      <c r="D23481">
        <v>-5.3974896399975769E-2</v>
      </c>
      <c r="E23481">
        <v>-3.4119840557423578E-2</v>
      </c>
      <c r="F23481">
        <v>-7.8044264087288512E-2</v>
      </c>
      <c r="G23481">
        <v>-4.3035976932271167E-2</v>
      </c>
    </row>
    <row r="23482" spans="1:7">
      <c r="A23482">
        <v>2.3480000000000003</v>
      </c>
      <c r="B23482">
        <v>-6.162421049449307E-4</v>
      </c>
      <c r="C23482">
        <v>-5.5819705156165966E-3</v>
      </c>
      <c r="D23482">
        <v>-4.6823387699159724E-3</v>
      </c>
      <c r="E23482">
        <v>1.519673436055765E-2</v>
      </c>
      <c r="F23482">
        <v>-2.8637384839136366E-2</v>
      </c>
      <c r="G23482">
        <v>6.254828404229959E-3</v>
      </c>
    </row>
    <row r="23483" spans="1:7">
      <c r="A23483">
        <v>2.3481000000000001</v>
      </c>
      <c r="B23483">
        <v>-7.5447221372471063E-4</v>
      </c>
      <c r="C23483">
        <v>-5.7037941865756281E-3</v>
      </c>
      <c r="D23483">
        <v>-4.8103837779835956E-3</v>
      </c>
      <c r="E23483">
        <v>1.509237064264948E-2</v>
      </c>
      <c r="F23483">
        <v>-2.865109480080608E-2</v>
      </c>
      <c r="G23483">
        <v>6.1249225589100516E-3</v>
      </c>
    </row>
    <row r="23484" spans="1:7">
      <c r="A23484">
        <v>2.3482000000000003</v>
      </c>
      <c r="B23484">
        <v>-8.9376042828614999E-4</v>
      </c>
      <c r="C23484">
        <v>-5.8265990020061054E-3</v>
      </c>
      <c r="D23484">
        <v>-4.9394107094693496E-3</v>
      </c>
      <c r="E23484">
        <v>1.4986657373797157E-2</v>
      </c>
      <c r="F23484">
        <v>-2.8665750365229194E-2</v>
      </c>
      <c r="G23484">
        <v>5.9939034612460935E-3</v>
      </c>
    </row>
    <row r="23485" spans="1:7">
      <c r="A23485">
        <v>2.3483000000000001</v>
      </c>
      <c r="B23485">
        <v>-1.0340595035347455E-3</v>
      </c>
      <c r="C23485">
        <v>-5.9503390406323575E-3</v>
      </c>
      <c r="D23485">
        <v>-5.0693733944440211E-3</v>
      </c>
      <c r="E23485">
        <v>1.4879647726535543E-2</v>
      </c>
      <c r="F23485">
        <v>-2.8681312050984103E-2</v>
      </c>
      <c r="G23485">
        <v>5.8618205999474513E-3</v>
      </c>
    </row>
    <row r="23486" spans="1:7">
      <c r="A23486">
        <v>2.3484000000000003</v>
      </c>
      <c r="B23486">
        <v>-1.1753229615987237E-3</v>
      </c>
      <c r="C23486">
        <v>-6.0749691271047013E-3</v>
      </c>
      <c r="D23486">
        <v>-5.2002264144119792E-3</v>
      </c>
      <c r="E23486">
        <v>1.4771393924385205E-2</v>
      </c>
      <c r="F23486">
        <v>-2.8697740971782914E-2</v>
      </c>
      <c r="G23486">
        <v>5.728722616450287E-3</v>
      </c>
    </row>
    <row r="23487" spans="1:7">
      <c r="A23487">
        <v>2.3485</v>
      </c>
      <c r="B23487">
        <v>-1.3175050834051127E-3</v>
      </c>
      <c r="C23487">
        <v>-6.2004448232588771E-3</v>
      </c>
      <c r="D23487">
        <v>-5.3319250936825213E-3</v>
      </c>
      <c r="E23487">
        <v>1.4661947247184576E-2</v>
      </c>
      <c r="F23487">
        <v>-2.8714998827941613E-2</v>
      </c>
      <c r="G23487">
        <v>5.5946573127028526E-3</v>
      </c>
    </row>
    <row r="23488" spans="1:7">
      <c r="A23488">
        <v>2.3486000000000002</v>
      </c>
      <c r="B23488">
        <v>-1.4605609002984465E-3</v>
      </c>
      <c r="C23488">
        <v>-6.3267224194643035E-3</v>
      </c>
      <c r="D23488">
        <v>-5.4644254908131629E-3</v>
      </c>
      <c r="E23488">
        <v>1.4551358036820762E-2</v>
      </c>
      <c r="F23488">
        <v>-2.8733047898055263E-2</v>
      </c>
      <c r="G23488">
        <v>5.4596716590456298E-3</v>
      </c>
    </row>
    <row r="23489" spans="1:7">
      <c r="A23489">
        <v>2.3487</v>
      </c>
      <c r="B23489">
        <v>-1.604446185702102E-3</v>
      </c>
      <c r="C23489">
        <v>-6.4537589260504902E-3</v>
      </c>
      <c r="D23489">
        <v>-5.5976843901230922E-3</v>
      </c>
      <c r="E23489">
        <v>1.4439675703337422E-2</v>
      </c>
      <c r="F23489">
        <v>-2.8751851030871727E-2</v>
      </c>
      <c r="G23489">
        <v>5.3238118021786147E-3</v>
      </c>
    </row>
    <row r="23490" spans="1:7">
      <c r="A23490">
        <v>2.3488000000000002</v>
      </c>
      <c r="B23490">
        <v>-1.7491174468258208E-3</v>
      </c>
      <c r="C23490">
        <v>-6.581512064825823E-3</v>
      </c>
      <c r="D23490">
        <v>-5.7316592932767918E-3</v>
      </c>
      <c r="E23490">
        <v>1.4326948731398819E-2</v>
      </c>
      <c r="F23490">
        <v>-2.8771371637357598E-2</v>
      </c>
      <c r="G23490">
        <v>5.1871230732083422E-3</v>
      </c>
    </row>
    <row r="23491" spans="1:7">
      <c r="A23491">
        <v>2.3489</v>
      </c>
      <c r="B23491">
        <v>-1.8945319164167529E-3</v>
      </c>
      <c r="C23491">
        <v>-6.7099402606700664E-3</v>
      </c>
      <c r="D23491">
        <v>-5.8663084109396024E-3</v>
      </c>
      <c r="E23491">
        <v>1.4213224687089666E-2</v>
      </c>
      <c r="F23491">
        <v>-2.8791573682950163E-2</v>
      </c>
      <c r="G23491">
        <v>5.0496499957674371E-3</v>
      </c>
    </row>
    <row r="23492" spans="1:7">
      <c r="A23492">
        <v>2.3490000000000002</v>
      </c>
      <c r="B23492">
        <v>1.2626082904399372E-2</v>
      </c>
      <c r="C23492">
        <v>7.8277278157461438E-3</v>
      </c>
      <c r="D23492">
        <v>8.6651397944574882E-3</v>
      </c>
      <c r="E23492">
        <v>2.8765280673987668E-2</v>
      </c>
      <c r="F23492">
        <v>-1.4145691231032835E-2</v>
      </c>
      <c r="G23492">
        <v>1.9578166743156367E-2</v>
      </c>
    </row>
    <row r="23493" spans="1:7">
      <c r="A23493">
        <v>2.3491</v>
      </c>
      <c r="B23493">
        <v>1.2479304306583394E-2</v>
      </c>
      <c r="C23493">
        <v>7.6980678832234695E-3</v>
      </c>
      <c r="D23493">
        <v>8.5292624330275402E-3</v>
      </c>
      <c r="E23493">
        <v>2.8649691851642935E-2</v>
      </c>
      <c r="F23493">
        <v>-1.4167146698859762E-2</v>
      </c>
      <c r="G23493">
        <v>1.9439249716583749E-2</v>
      </c>
    </row>
    <row r="23494" spans="1:7">
      <c r="A23494">
        <v>2.3492000000000002</v>
      </c>
      <c r="B23494">
        <v>1.2331888254121459E-2</v>
      </c>
      <c r="C23494">
        <v>7.5678343417244776E-3</v>
      </c>
      <c r="D23494">
        <v>8.3928152955952129E-3</v>
      </c>
      <c r="E23494">
        <v>2.8533212279257224E-2</v>
      </c>
      <c r="F23494">
        <v>-1.4189184041303671E-2</v>
      </c>
      <c r="G23494">
        <v>1.9299654233867376E-2</v>
      </c>
    </row>
    <row r="23495" spans="1:7">
      <c r="A23495">
        <v>2.3492999999999999</v>
      </c>
      <c r="B23495">
        <v>1.2183856994600895E-2</v>
      </c>
      <c r="C23495">
        <v>7.437048308569949E-3</v>
      </c>
      <c r="D23495">
        <v>8.255819699517275E-3</v>
      </c>
      <c r="E23495">
        <v>2.8415868916119559E-2</v>
      </c>
      <c r="F23495">
        <v>-1.4211787677750819E-2</v>
      </c>
      <c r="G23495">
        <v>1.9159404480422339E-2</v>
      </c>
    </row>
    <row r="23496" spans="1:7">
      <c r="A23496">
        <v>2.3494000000000002</v>
      </c>
      <c r="B23496">
        <v>1.2035232504035598E-2</v>
      </c>
      <c r="C23496">
        <v>7.3057306416224321E-3</v>
      </c>
      <c r="D23496">
        <v>8.1182966994211014E-3</v>
      </c>
      <c r="E23496">
        <v>2.8297688350401598E-2</v>
      </c>
      <c r="F23496">
        <v>-1.4234942198927071E-2</v>
      </c>
      <c r="G23496">
        <v>1.9018524322531725E-2</v>
      </c>
    </row>
    <row r="23497" spans="1:7">
      <c r="A23497">
        <v>2.3494999999999999</v>
      </c>
      <c r="B23497">
        <v>1.1886036489072715E-2</v>
      </c>
      <c r="C23497">
        <v>7.1739019415768546E-3</v>
      </c>
      <c r="D23497">
        <v>7.9802670894677519E-3</v>
      </c>
      <c r="E23497">
        <v>2.8178696800531804E-2</v>
      </c>
      <c r="F23497">
        <v>-1.4258632364717605E-2</v>
      </c>
      <c r="G23497">
        <v>1.8877037309473325E-2</v>
      </c>
    </row>
    <row r="23498" spans="1:7">
      <c r="A23498">
        <v>2.3496000000000001</v>
      </c>
      <c r="B23498">
        <v>1.1736290389193993E-2</v>
      </c>
      <c r="C23498">
        <v>7.0415825542338162E-3</v>
      </c>
      <c r="D23498">
        <v>7.8417514055990623E-3</v>
      </c>
      <c r="E23498">
        <v>2.805892011666844E-2</v>
      </c>
      <c r="F23498">
        <v>-1.4282843102034126E-2</v>
      </c>
      <c r="G23498">
        <v>1.8734966675670352E-2</v>
      </c>
    </row>
    <row r="23499" spans="1:7">
      <c r="A23499">
        <v>2.3496999999999999</v>
      </c>
      <c r="B23499">
        <v>1.1586015378907355E-2</v>
      </c>
      <c r="C23499">
        <v>6.9087925727568944E-3</v>
      </c>
      <c r="D23499">
        <v>7.7027699277758543E-3</v>
      </c>
      <c r="E23499">
        <v>2.7938383782267519E-2</v>
      </c>
      <c r="F23499">
        <v>-1.4307559502728497E-2</v>
      </c>
      <c r="G23499">
        <v>1.8592335342864967E-2</v>
      </c>
    </row>
    <row r="23500" spans="1:7">
      <c r="A23500">
        <v>2.3498000000000001</v>
      </c>
      <c r="B23500">
        <v>1.1435232369931825E-2</v>
      </c>
      <c r="C23500">
        <v>6.7755518399130743E-3</v>
      </c>
      <c r="D23500">
        <v>7.5633426821983818E-3</v>
      </c>
      <c r="E23500">
        <v>2.7817112915741848E-2</v>
      </c>
      <c r="F23500">
        <v>-1.4332766821551641E-2</v>
      </c>
      <c r="G23500">
        <v>1.844916592231326E-2</v>
      </c>
    </row>
    <row r="23501" spans="1:7">
      <c r="A23501">
        <v>2.3499000000000003</v>
      </c>
      <c r="B23501">
        <v>1.1283962013373117E-2</v>
      </c>
      <c r="C23501">
        <v>6.6418799502967474E-3</v>
      </c>
      <c r="D23501">
        <v>7.4234894435161181E-3</v>
      </c>
      <c r="E23501">
        <v>2.7695132272207504E-2</v>
      </c>
      <c r="F23501">
        <v>-1.4358450474156645E-2</v>
      </c>
      <c r="G23501">
        <v>1.8305480717000385E-2</v>
      </c>
    </row>
    <row r="23502" spans="1:7">
      <c r="A23502">
        <v>2.35</v>
      </c>
      <c r="B23502">
        <v>-8.6536564873787025E-2</v>
      </c>
      <c r="C23502">
        <v>-9.1160993323141426E-2</v>
      </c>
      <c r="D23502">
        <v>-9.0385559838656704E-2</v>
      </c>
      <c r="E23502">
        <v>-7.009632333036539E-2</v>
      </c>
      <c r="F23502">
        <v>-0.11205338561082434</v>
      </c>
      <c r="G23502">
        <v>-7.9507487851804642E-2</v>
      </c>
    </row>
    <row r="23503" spans="1:7">
      <c r="A23503">
        <v>2.3501000000000003</v>
      </c>
      <c r="B23503">
        <v>-8.6688726298815855E-2</v>
      </c>
      <c r="C23503">
        <v>-9.1295446328770957E-2</v>
      </c>
      <c r="D23503">
        <v>-9.0526192351803481E-2</v>
      </c>
      <c r="E23503">
        <v>-7.0219598438318653E-2</v>
      </c>
      <c r="F23503">
        <v>-0.11207998980591645</v>
      </c>
      <c r="G23503">
        <v>-7.9652108998704757E-2</v>
      </c>
    </row>
    <row r="23504" spans="1:7">
      <c r="A23504">
        <v>2.3502000000000001</v>
      </c>
      <c r="B23504">
        <v>-8.6841190376452992E-2</v>
      </c>
      <c r="C23504">
        <v>-9.1430146285953917E-2</v>
      </c>
      <c r="D23504">
        <v>-9.0667083827774775E-2</v>
      </c>
      <c r="E23504">
        <v>-7.034333631697183E-2</v>
      </c>
      <c r="F23504">
        <v>-0.11210696123941019</v>
      </c>
      <c r="G23504">
        <v>-7.9797050764165364E-2</v>
      </c>
    </row>
    <row r="23505" spans="1:7">
      <c r="A23505">
        <v>2.3503000000000003</v>
      </c>
      <c r="B23505">
        <v>-8.6993820885519213E-2</v>
      </c>
      <c r="C23505">
        <v>-9.1564956117922591E-2</v>
      </c>
      <c r="D23505">
        <v>-9.0808096539700678E-2</v>
      </c>
      <c r="E23505">
        <v>-7.0467410086481067E-2</v>
      </c>
      <c r="F23505">
        <v>-0.11213415511763411</v>
      </c>
      <c r="G23505">
        <v>-7.9942188461953945E-2</v>
      </c>
    </row>
    <row r="23506" spans="1:7">
      <c r="A23506">
        <v>2.3504</v>
      </c>
      <c r="B23506">
        <v>-8.7146484586753559E-2</v>
      </c>
      <c r="C23506">
        <v>-9.1699741679669877E-2</v>
      </c>
      <c r="D23506">
        <v>-9.0949095718286799E-2</v>
      </c>
      <c r="E23506">
        <v>-7.0591696383956085E-2</v>
      </c>
      <c r="F23506">
        <v>-0.11216142931322555</v>
      </c>
      <c r="G23506">
        <v>-8.0087400426005206E-2</v>
      </c>
    </row>
    <row r="23507" spans="1:7">
      <c r="A23507">
        <v>2.3505000000000003</v>
      </c>
      <c r="B23507">
        <v>-8.7299051181739529E-2</v>
      </c>
      <c r="C23507">
        <v>-9.1834371718005237E-2</v>
      </c>
      <c r="D23507">
        <v>-9.1089949511537149E-2</v>
      </c>
      <c r="E23507">
        <v>-7.0716075309035148E-2</v>
      </c>
      <c r="F23507">
        <v>-0.11218864433244199</v>
      </c>
      <c r="G23507">
        <v>-8.0232567966385365E-2</v>
      </c>
    </row>
    <row r="23508" spans="1:7">
      <c r="A23508">
        <v>2.3506</v>
      </c>
      <c r="B23508">
        <v>-8.7451393271974709E-2</v>
      </c>
      <c r="C23508">
        <v>-9.1968717832011215E-2</v>
      </c>
      <c r="D23508">
        <v>-9.1230528944802103E-2</v>
      </c>
      <c r="E23508">
        <v>-7.0840430367578144E-2</v>
      </c>
      <c r="F23508">
        <v>-0.11221566328337694</v>
      </c>
      <c r="G23508">
        <v>-8.0377575324706185E-2</v>
      </c>
    </row>
    <row r="23509" spans="1:7">
      <c r="A23509">
        <v>2.3507000000000002</v>
      </c>
      <c r="B23509">
        <v>-8.7603386318098497E-2</v>
      </c>
      <c r="C23509">
        <v>-9.2102654433900533E-2</v>
      </c>
      <c r="D23509">
        <v>-9.1370707881157642E-2</v>
      </c>
      <c r="E23509">
        <v>-7.096464841367861E-2</v>
      </c>
      <c r="F23509">
        <v>-0.11224235184502777</v>
      </c>
      <c r="G23509">
        <v>-8.0522309629064981E-2</v>
      </c>
    </row>
    <row r="23510" spans="1:7">
      <c r="A23510">
        <v>2.3508</v>
      </c>
      <c r="B23510">
        <v>-8.775490859930013E-2</v>
      </c>
      <c r="C23510">
        <v>-9.2236058710264857E-2</v>
      </c>
      <c r="D23510">
        <v>-9.1510362982120341E-2</v>
      </c>
      <c r="E23510">
        <v>-7.1088619590186017E-2</v>
      </c>
      <c r="F23510">
        <v>-0.11226857823716507</v>
      </c>
      <c r="G23510">
        <v>-8.0666660848582969E-2</v>
      </c>
    </row>
    <row r="23511" spans="1:7">
      <c r="A23511">
        <v>2.3509000000000002</v>
      </c>
      <c r="B23511">
        <v>-8.7905841172917665E-2</v>
      </c>
      <c r="C23511">
        <v>-9.236881058372326E-2</v>
      </c>
      <c r="D23511">
        <v>-9.1649373668693634E-2</v>
      </c>
      <c r="E23511">
        <v>-7.1212237267919712E-2</v>
      </c>
      <c r="F23511">
        <v>-0.11229421319095526</v>
      </c>
      <c r="G23511">
        <v>-8.0810521747610956E-2</v>
      </c>
    </row>
    <row r="23512" spans="1:7">
      <c r="A23512">
        <v>2.351</v>
      </c>
      <c r="B23512">
        <v>5.9824474802135708E-2</v>
      </c>
      <c r="C23512">
        <v>5.5379749961427027E-2</v>
      </c>
      <c r="D23512">
        <v>5.6092920553623138E-2</v>
      </c>
      <c r="E23512">
        <v>7.6545144652636482E-2</v>
      </c>
      <c r="F23512">
        <v>3.5561412716092186E-2</v>
      </c>
      <c r="G23512">
        <v>6.6926754796715088E-2</v>
      </c>
    </row>
    <row r="23513" spans="1:7">
      <c r="A23513">
        <v>2.3511000000000002</v>
      </c>
      <c r="B23513">
        <v>5.9675039384485373E-2</v>
      </c>
      <c r="C23513">
        <v>5.524861358016242E-2</v>
      </c>
      <c r="D23513">
        <v>5.5955523777355687E-2</v>
      </c>
      <c r="E23513">
        <v>7.6422556112020701E-2</v>
      </c>
      <c r="F23513">
        <v>3.5537265395370707E-2</v>
      </c>
      <c r="G23513">
        <v>6.6784236824337304E-2</v>
      </c>
    </row>
    <row r="23514" spans="1:7">
      <c r="A23514">
        <v>2.3512</v>
      </c>
      <c r="B23514">
        <v>5.952635798533068E-2</v>
      </c>
      <c r="C23514">
        <v>5.5118275304791631E-2</v>
      </c>
      <c r="D23514">
        <v>5.5818943795037157E-2</v>
      </c>
      <c r="E23514">
        <v>7.6300536102207384E-2</v>
      </c>
      <c r="F23514">
        <v>3.5513811137439753E-2</v>
      </c>
      <c r="G23514">
        <v>6.6642501832320719E-2</v>
      </c>
    </row>
    <row r="23515" spans="1:7">
      <c r="A23515">
        <v>2.3513000000000002</v>
      </c>
      <c r="B23515">
        <v>5.9378361590837425E-2</v>
      </c>
      <c r="C23515">
        <v>5.4988665835580264E-2</v>
      </c>
      <c r="D23515">
        <v>5.5683110764801036E-2</v>
      </c>
      <c r="E23515">
        <v>7.6179008402803172E-2</v>
      </c>
      <c r="F23515">
        <v>3.549098403653432E-2</v>
      </c>
      <c r="G23515">
        <v>6.6501475400107327E-2</v>
      </c>
    </row>
    <row r="23516" spans="1:7">
      <c r="A23516">
        <v>2.3513999999999999</v>
      </c>
      <c r="B23516">
        <v>5.9230982743882166E-2</v>
      </c>
      <c r="C23516">
        <v>5.4859717386682938E-2</v>
      </c>
      <c r="D23516">
        <v>5.5547956385637143E-2</v>
      </c>
      <c r="E23516">
        <v>7.6057898896437062E-2</v>
      </c>
      <c r="F23516">
        <v>3.5468719385761308E-2</v>
      </c>
      <c r="G23516">
        <v>6.6361084924810118E-2</v>
      </c>
    </row>
    <row r="23517" spans="1:7">
      <c r="A23517">
        <v>2.3515000000000001</v>
      </c>
      <c r="B23517">
        <v>5.9084155521100801E-2</v>
      </c>
      <c r="C23517">
        <v>5.4731363664846988E-2</v>
      </c>
      <c r="D23517">
        <v>5.5413413875259998E-2</v>
      </c>
      <c r="E23517">
        <v>7.5937135527844327E-2</v>
      </c>
      <c r="F23517">
        <v>3.5446953664610495E-2</v>
      </c>
      <c r="G23517">
        <v>6.6221259590646703E-2</v>
      </c>
    </row>
    <row r="23518" spans="1:7">
      <c r="A23518">
        <v>2.3515999999999999</v>
      </c>
      <c r="B23518">
        <v>5.8937815510283542E-2</v>
      </c>
      <c r="C23518">
        <v>5.4603539848363525E-2</v>
      </c>
      <c r="D23518">
        <v>5.5279417948267628E-2</v>
      </c>
      <c r="E23518">
        <v>7.5816648264347059E-2</v>
      </c>
      <c r="F23518">
        <v>3.5425624526353033E-2</v>
      </c>
      <c r="G23518">
        <v>6.608193033909919E-2</v>
      </c>
    </row>
    <row r="23519" spans="1:7">
      <c r="A23519">
        <v>2.3517000000000001</v>
      </c>
      <c r="B23519">
        <v>5.8791899788108726E-2</v>
      </c>
      <c r="C23519">
        <v>5.4476182566253861E-2</v>
      </c>
      <c r="D23519">
        <v>5.5145904794580147E-2</v>
      </c>
      <c r="E23519">
        <v>7.5696369057658128E-2</v>
      </c>
      <c r="F23519">
        <v>3.5404670785343664E-2</v>
      </c>
      <c r="G23519">
        <v>6.5943029839771045E-2</v>
      </c>
    </row>
    <row r="23520" spans="1:7">
      <c r="A23520">
        <v>2.3518000000000003</v>
      </c>
      <c r="B23520">
        <v>5.8646346898208801E-2</v>
      </c>
      <c r="C23520">
        <v>5.4349229877699301E-2</v>
      </c>
      <c r="D23520">
        <v>5.5012812058155447E-2</v>
      </c>
      <c r="E23520">
        <v>7.5576231806939453E-2</v>
      </c>
      <c r="F23520">
        <v>3.5384032404242385E-2</v>
      </c>
      <c r="G23520">
        <v>6.5804492461912861E-2</v>
      </c>
    </row>
    <row r="23521" spans="1:7">
      <c r="A23521">
        <v>2.3519000000000001</v>
      </c>
      <c r="B23521">
        <v>5.8501096829555177E-2</v>
      </c>
      <c r="C23521">
        <v>5.4222621251703629E-2</v>
      </c>
      <c r="D23521">
        <v>5.4880078815977562E-2</v>
      </c>
      <c r="E23521">
        <v>7.5456172323048437E-2</v>
      </c>
      <c r="F23521">
        <v>3.5363650481170135E-2</v>
      </c>
      <c r="G23521">
        <v>6.5666254246589978E-2</v>
      </c>
    </row>
    <row r="23522" spans="1:7">
      <c r="A23522">
        <v>2.3520000000000003</v>
      </c>
      <c r="B23522">
        <v>-1.4835410251375691E-2</v>
      </c>
      <c r="C23522">
        <v>-1.9095203699545316E-2</v>
      </c>
      <c r="D23522">
        <v>-1.8443855689226574E-2</v>
      </c>
      <c r="E23522">
        <v>2.1446270473714571E-3</v>
      </c>
      <c r="F23522">
        <v>-3.7848034009725626E-2</v>
      </c>
      <c r="G23522">
        <v>-7.6632483670717438E-3</v>
      </c>
    </row>
    <row r="23523" spans="1:7">
      <c r="A23523">
        <v>2.3521000000000001</v>
      </c>
      <c r="B23523">
        <v>-1.498021351871337E-2</v>
      </c>
      <c r="C23523">
        <v>-1.9221281987465311E-2</v>
      </c>
      <c r="D23523">
        <v>-1.857603496508986E-2</v>
      </c>
      <c r="E23523">
        <v>2.0245551915062908E-3</v>
      </c>
      <c r="F23523">
        <v>-3.7868061963418492E-2</v>
      </c>
      <c r="G23523">
        <v>-7.8010722969314404E-3</v>
      </c>
    </row>
    <row r="23524" spans="1:7">
      <c r="A23524">
        <v>2.3522000000000003</v>
      </c>
      <c r="B23524">
        <v>-1.51247948452915E-2</v>
      </c>
      <c r="C23524">
        <v>-1.9347093308045515E-2</v>
      </c>
      <c r="D23524">
        <v>-1.8707944929674092E-2</v>
      </c>
      <c r="E23524">
        <v>1.9044751229961611E-3</v>
      </c>
      <c r="F23524">
        <v>-3.788791861379591E-2</v>
      </c>
      <c r="G23524">
        <v>-7.9387152399331262E-3</v>
      </c>
    </row>
    <row r="23525" spans="1:7">
      <c r="A23525">
        <v>2.3523000000000001</v>
      </c>
      <c r="B23525">
        <v>-1.5269120476232079E-2</v>
      </c>
      <c r="C23525">
        <v>-1.9472604454056075E-2</v>
      </c>
      <c r="D23525">
        <v>-1.8839552317405861E-2</v>
      </c>
      <c r="E23525">
        <v>1.7844199357242782E-3</v>
      </c>
      <c r="F23525">
        <v>-3.7907572026501996E-2</v>
      </c>
      <c r="G23525">
        <v>-8.0761441376512848E-3</v>
      </c>
    </row>
    <row r="23526" spans="1:7">
      <c r="A23526">
        <v>2.3524000000000003</v>
      </c>
      <c r="B23526">
        <v>-1.5413157370364416E-2</v>
      </c>
      <c r="C23526">
        <v>-1.9597782911250583E-2</v>
      </c>
      <c r="D23526">
        <v>-1.8970824561085564E-2</v>
      </c>
      <c r="E23526">
        <v>1.6644218420355933E-3</v>
      </c>
      <c r="F23526">
        <v>-3.7926990838379873E-2</v>
      </c>
      <c r="G23526">
        <v>-8.2133267082656509E-3</v>
      </c>
    </row>
    <row r="23527" spans="1:7">
      <c r="A23527">
        <v>2.3525</v>
      </c>
      <c r="B23527">
        <v>-1.5556873190576415E-2</v>
      </c>
      <c r="C23527">
        <v>-1.9722596849230278E-2</v>
      </c>
      <c r="D23527">
        <v>-1.9101729782602384E-2</v>
      </c>
      <c r="E23527">
        <v>1.5445121873729276E-3</v>
      </c>
      <c r="F23527">
        <v>-3.7946144251052041E-2</v>
      </c>
      <c r="G23527">
        <v>-8.3502314349985611E-3</v>
      </c>
    </row>
    <row r="23528" spans="1:7">
      <c r="A23528">
        <v>2.3526000000000002</v>
      </c>
      <c r="B23528">
        <v>-1.5700236294252878E-2</v>
      </c>
      <c r="C23528">
        <v>-1.9847015112404165E-2</v>
      </c>
      <c r="D23528">
        <v>-1.9232236783741641E-2</v>
      </c>
      <c r="E23528">
        <v>1.4247214648747918E-3</v>
      </c>
      <c r="F23528">
        <v>-3.7965002024599695E-2</v>
      </c>
      <c r="G23528">
        <v>-8.4868275546259864E-3</v>
      </c>
    </row>
    <row r="23529" spans="1:7">
      <c r="A23529">
        <v>2.3527</v>
      </c>
      <c r="B23529">
        <v>-1.5843215723802651E-2</v>
      </c>
      <c r="C23529">
        <v>-1.9971007211042391E-2</v>
      </c>
      <c r="D23529">
        <v>-1.9362315037085409E-2</v>
      </c>
      <c r="E23529">
        <v>1.3050793299247826E-3</v>
      </c>
      <c r="F23529">
        <v>-3.7983534471337413E-2</v>
      </c>
      <c r="G23529">
        <v>-8.6230850460656122E-3</v>
      </c>
    </row>
    <row r="23530" spans="1:7">
      <c r="A23530">
        <v>2.3528000000000002</v>
      </c>
      <c r="B23530">
        <v>-1.598578119727323E-2</v>
      </c>
      <c r="C23530">
        <v>-2.0094543312422886E-2</v>
      </c>
      <c r="D23530">
        <v>-1.9491934677002831E-2</v>
      </c>
      <c r="E23530">
        <v>1.1856146146429665E-3</v>
      </c>
      <c r="F23530">
        <v>-3.8001712449679433E-2</v>
      </c>
      <c r="G23530">
        <v>-8.7589746190451408E-3</v>
      </c>
    </row>
    <row r="23531" spans="1:7">
      <c r="A23531">
        <v>2.3529</v>
      </c>
      <c r="B23531">
        <v>-1.6127903099054652E-2</v>
      </c>
      <c r="C23531">
        <v>-2.021759423206948E-2</v>
      </c>
      <c r="D23531">
        <v>-1.9621066490734584E-2</v>
      </c>
      <c r="E23531">
        <v>1.0663553423102892E-3</v>
      </c>
      <c r="F23531">
        <v>-3.8019507358094451E-2</v>
      </c>
      <c r="G23531">
        <v>-8.8944677028537991E-3</v>
      </c>
    </row>
    <row r="23532" spans="1:7">
      <c r="A23532">
        <v>2.3530000000000002</v>
      </c>
      <c r="B23532">
        <v>-0.19552563387992539</v>
      </c>
      <c r="C23532">
        <v>-0.19959621283434004</v>
      </c>
      <c r="D23532">
        <v>-0.19900576331882025</v>
      </c>
      <c r="E23532">
        <v>-0.17830875266753601</v>
      </c>
      <c r="F23532">
        <v>-0.21729297253839885</v>
      </c>
      <c r="G23532">
        <v>-0.18828561784443337</v>
      </c>
    </row>
    <row r="23533" spans="1:7">
      <c r="A23533">
        <v>2.3531</v>
      </c>
      <c r="B23533">
        <v>-0.19566675687518886</v>
      </c>
      <c r="C23533">
        <v>-0.19971816288416733</v>
      </c>
      <c r="D23533">
        <v>-0.19913379457176372</v>
      </c>
      <c r="E23533">
        <v>-0.17842751648421831</v>
      </c>
      <c r="F23533">
        <v>-0.21730985613448325</v>
      </c>
      <c r="G23533">
        <v>-0.188420273150497</v>
      </c>
    </row>
    <row r="23534" spans="1:7">
      <c r="A23534">
        <v>2.3532000000000002</v>
      </c>
      <c r="B23534">
        <v>-0.19580716118432751</v>
      </c>
      <c r="C23534">
        <v>-0.19983930460514276</v>
      </c>
      <c r="D23534">
        <v>-0.19926102269500312</v>
      </c>
      <c r="E23534">
        <v>-0.17854587515245085</v>
      </c>
      <c r="F23534">
        <v>-0.21732597604771145</v>
      </c>
      <c r="G23534">
        <v>-0.18855441899570768</v>
      </c>
    </row>
    <row r="23535" spans="1:7">
      <c r="A23535">
        <v>2.3532999999999999</v>
      </c>
      <c r="B23535">
        <v>-0.19594661414044223</v>
      </c>
      <c r="C23535">
        <v>-0.19995939187399081</v>
      </c>
      <c r="D23535">
        <v>-0.19938719647732395</v>
      </c>
      <c r="E23535">
        <v>-0.17866363737739047</v>
      </c>
      <c r="F23535">
        <v>-0.21734104651279929</v>
      </c>
      <c r="G23535">
        <v>-0.18868787071007279</v>
      </c>
    </row>
    <row r="23536" spans="1:7">
      <c r="A23536">
        <v>2.3534000000000002</v>
      </c>
      <c r="B23536">
        <v>-0.19608488850446992</v>
      </c>
      <c r="C23536">
        <v>-0.20007818416952805</v>
      </c>
      <c r="D23536">
        <v>-0.19951207042885244</v>
      </c>
      <c r="E23536">
        <v>-0.17878061761351999</v>
      </c>
      <c r="F23536">
        <v>-0.21735478740728692</v>
      </c>
      <c r="G23536">
        <v>-0.18882044842582546</v>
      </c>
    </row>
    <row r="23537" spans="1:7">
      <c r="A23537">
        <v>2.3534999999999999</v>
      </c>
      <c r="B23537">
        <v>-0.19622176238308109</v>
      </c>
      <c r="C23537">
        <v>-0.20019544649353449</v>
      </c>
      <c r="D23537">
        <v>-0.19963540469946928</v>
      </c>
      <c r="E23537">
        <v>-0.17889663593366639</v>
      </c>
      <c r="F23537">
        <v>-0.21736692418732462</v>
      </c>
      <c r="G23537">
        <v>-0.18895197698946792</v>
      </c>
    </row>
    <row r="23538" spans="1:7">
      <c r="A23538">
        <v>2.3536000000000001</v>
      </c>
      <c r="B23538">
        <v>-0.19635701914660064</v>
      </c>
      <c r="C23538">
        <v>-0.20031094929237803</v>
      </c>
      <c r="D23538">
        <v>-0.19975696499779172</v>
      </c>
      <c r="E23538">
        <v>-0.17901151789323197</v>
      </c>
      <c r="F23538">
        <v>-0.21737718782504989</v>
      </c>
      <c r="G23538">
        <v>-0.18908228587223505</v>
      </c>
    </row>
    <row r="23539" spans="1:7">
      <c r="A23539">
        <v>2.3536999999999999</v>
      </c>
      <c r="B23539">
        <v>-0.19649044734701615</v>
      </c>
      <c r="C23539">
        <v>-0.20042446837938765</v>
      </c>
      <c r="D23539">
        <v>-0.19987652251073484</v>
      </c>
      <c r="E23539">
        <v>-0.17912509439022106</v>
      </c>
      <c r="F23539">
        <v>-0.21738531474743528</v>
      </c>
      <c r="G23539">
        <v>-0.18921120907919811</v>
      </c>
    </row>
    <row r="23540" spans="1:7">
      <c r="A23540">
        <v>2.3538000000000001</v>
      </c>
      <c r="B23540">
        <v>-0.19662184063613797</v>
      </c>
      <c r="C23540">
        <v>-0.20053578485798074</v>
      </c>
      <c r="D23540">
        <v>-0.19999385382367496</v>
      </c>
      <c r="E23540">
        <v>-0.17923720152161196</v>
      </c>
      <c r="F23540">
        <v>-0.21739104677649182</v>
      </c>
      <c r="G23540">
        <v>-0.18933858505721515</v>
      </c>
    </row>
    <row r="23541" spans="1:7">
      <c r="A23541">
        <v>2.3539000000000003</v>
      </c>
      <c r="B23541">
        <v>-0.19675099768396764</v>
      </c>
      <c r="C23541">
        <v>-0.20064468504554078</v>
      </c>
      <c r="D23541">
        <v>-0.20010874084122854</v>
      </c>
      <c r="E23541">
        <v>-0.17934768043659047</v>
      </c>
      <c r="F23541">
        <v>-0.21739413107072131</v>
      </c>
      <c r="G23541">
        <v>-0.18946425660192506</v>
      </c>
    </row>
    <row r="23542" spans="1:7">
      <c r="A23542">
        <v>2.3540000000000001</v>
      </c>
      <c r="B23542">
        <v>1.0314199397034596E-2</v>
      </c>
      <c r="C23542">
        <v>6.4409610963194197E-3</v>
      </c>
      <c r="D23542">
        <v>6.9709507857096398E-3</v>
      </c>
      <c r="E23542">
        <v>2.7735544307240036E-2</v>
      </c>
      <c r="F23542">
        <v>-1.0202398592712221E-2</v>
      </c>
      <c r="G23542">
        <v>1.760385073073676E-2</v>
      </c>
    </row>
    <row r="23543" spans="1:7">
      <c r="A23543">
        <v>2.3541000000000003</v>
      </c>
      <c r="B23543">
        <v>1.019011766149891E-2</v>
      </c>
      <c r="C23543">
        <v>6.3374482644809049E-3</v>
      </c>
      <c r="D23543">
        <v>6.8615038961077346E-3</v>
      </c>
      <c r="E23543">
        <v>2.7629009028262118E-2</v>
      </c>
      <c r="F23543">
        <v>-1.0199725496680748E-2</v>
      </c>
      <c r="G23543">
        <v>1.7482358874219554E-2</v>
      </c>
    </row>
    <row r="23544" spans="1:7">
      <c r="A23544">
        <v>2.3542000000000001</v>
      </c>
      <c r="B23544">
        <v>1.0068720486428262E-2</v>
      </c>
      <c r="C23544">
        <v>6.2366599567216241E-3</v>
      </c>
      <c r="D23544">
        <v>6.7547870716051506E-3</v>
      </c>
      <c r="E23544">
        <v>2.7524866430642524E-2</v>
      </c>
      <c r="F23544">
        <v>-1.0194420709784238E-2</v>
      </c>
      <c r="G23544">
        <v>1.7363510978241119E-2</v>
      </c>
    </row>
    <row r="23545" spans="1:7">
      <c r="A23545">
        <v>2.3543000000000003</v>
      </c>
      <c r="B23545">
        <v>9.9499483754064144E-3</v>
      </c>
      <c r="C23545">
        <v>6.1385373175193436E-3</v>
      </c>
      <c r="D23545">
        <v>6.6507410997589389E-3</v>
      </c>
      <c r="E23545">
        <v>2.742304514541672E-2</v>
      </c>
      <c r="F23545">
        <v>-1.0186536998074289E-2</v>
      </c>
      <c r="G23545">
        <v>1.7247242200863225E-2</v>
      </c>
    </row>
    <row r="23546" spans="1:7">
      <c r="A23546">
        <v>2.3544</v>
      </c>
      <c r="B23546">
        <v>9.8337427911419084E-3</v>
      </c>
      <c r="C23546">
        <v>6.0430223884804235E-3</v>
      </c>
      <c r="D23546">
        <v>6.5493076860994037E-3</v>
      </c>
      <c r="E23546">
        <v>2.7323475373117613E-2</v>
      </c>
      <c r="F23546">
        <v>-1.0176126673425521E-2</v>
      </c>
      <c r="G23546">
        <v>1.7133488899135102E-2</v>
      </c>
    </row>
    <row r="23547" spans="1:7">
      <c r="A23547">
        <v>2.3545000000000003</v>
      </c>
      <c r="B23547">
        <v>9.7200461417488171E-3</v>
      </c>
      <c r="C23547">
        <v>5.9500580974329864E-3</v>
      </c>
      <c r="D23547">
        <v>6.4504294422800257E-3</v>
      </c>
      <c r="E23547">
        <v>2.7226088842738614E-2</v>
      </c>
      <c r="F23547">
        <v>-1.016324158413227E-2</v>
      </c>
      <c r="G23547">
        <v>1.7022188605433107E-2</v>
      </c>
    </row>
    <row r="23548" spans="1:7">
      <c r="A23548">
        <v>2.3546</v>
      </c>
      <c r="B23548">
        <v>9.6088017672517623E-3</v>
      </c>
      <c r="C23548">
        <v>5.8595882476266681E-3</v>
      </c>
      <c r="D23548">
        <v>6.3540498743801521E-3</v>
      </c>
      <c r="E23548">
        <v>2.7130818772129178E-2</v>
      </c>
      <c r="F23548">
        <v>-1.0147933106106191E-2</v>
      </c>
      <c r="G23548">
        <v>1.6913280004428998E-2</v>
      </c>
    </row>
    <row r="23549" spans="1:7">
      <c r="A23549">
        <v>2.3547000000000002</v>
      </c>
      <c r="B23549">
        <v>9.4999539263098676E-3</v>
      </c>
      <c r="C23549">
        <v>5.7715575070513836E-3</v>
      </c>
      <c r="D23549">
        <v>6.2601133713569013E-3</v>
      </c>
      <c r="E23549">
        <v>2.7037599829765481E-2</v>
      </c>
      <c r="F23549">
        <v>-1.0130252134657014E-2</v>
      </c>
      <c r="G23549">
        <v>1.6806702910666074E-2</v>
      </c>
    </row>
    <row r="23550" spans="1:7">
      <c r="A23550">
        <v>2.3548</v>
      </c>
      <c r="B23550">
        <v>9.3934477831547625E-3</v>
      </c>
      <c r="C23550">
        <v>5.6859113978635634E-3</v>
      </c>
      <c r="D23550">
        <v>6.1685651936445041E-3</v>
      </c>
      <c r="E23550">
        <v>2.6946368097841403E-2</v>
      </c>
      <c r="F23550">
        <v>-1.0110249076839019E-2</v>
      </c>
      <c r="G23550">
        <v>1.6702398246723257E-2</v>
      </c>
    </row>
    <row r="23551" spans="1:7">
      <c r="A23551">
        <v>2.3549000000000002</v>
      </c>
      <c r="B23551">
        <v>9.2892293947399729E-3</v>
      </c>
      <c r="C23551">
        <v>5.6025962859234113E-3</v>
      </c>
      <c r="D23551">
        <v>6.0793514618966427E-3</v>
      </c>
      <c r="E23551">
        <v>2.6857061036627456E-2</v>
      </c>
      <c r="F23551">
        <v>-1.0087973844346013E-2</v>
      </c>
      <c r="G23551">
        <v>1.6600308021947924E-2</v>
      </c>
    </row>
    <row r="23552" spans="1:7">
      <c r="A23552">
        <v>2.355</v>
      </c>
      <c r="B23552">
        <v>-0.25164517913140161</v>
      </c>
      <c r="C23552">
        <v>-0.25531086545905346</v>
      </c>
      <c r="D23552">
        <v>-0.25484000568362664</v>
      </c>
      <c r="E23552">
        <v>-0.23406280737944885</v>
      </c>
      <c r="F23552">
        <v>-0.27089590067643426</v>
      </c>
      <c r="G23552">
        <v>-0.24433204951775739</v>
      </c>
    </row>
    <row r="23553" spans="1:7">
      <c r="A23553">
        <v>2.3551000000000002</v>
      </c>
      <c r="B23553">
        <v>-0.25174500781015308</v>
      </c>
      <c r="C23553">
        <v>-0.25538959329665634</v>
      </c>
      <c r="D23553">
        <v>-0.25492460431340902</v>
      </c>
      <c r="E23553">
        <v>-0.23414866701471931</v>
      </c>
      <c r="F23553">
        <v>-0.27086895423976887</v>
      </c>
      <c r="G23553">
        <v>-0.24443020513591818</v>
      </c>
    </row>
    <row r="23554" spans="1:7">
      <c r="A23554">
        <v>2.3552</v>
      </c>
      <c r="B23554">
        <v>-0.25184256028358432</v>
      </c>
      <c r="C23554">
        <v>-0.25546576386261766</v>
      </c>
      <c r="D23554">
        <v>-0.2550065937539463</v>
      </c>
      <c r="E23554">
        <v>-0.23423305333961825</v>
      </c>
      <c r="F23554">
        <v>-0.27083908268771401</v>
      </c>
      <c r="G23554">
        <v>-0.24452680558378623</v>
      </c>
    </row>
    <row r="23555" spans="1:7">
      <c r="A23555">
        <v>2.3553000000000002</v>
      </c>
      <c r="B23555">
        <v>-0.25193759131713023</v>
      </c>
      <c r="C23555">
        <v>-0.25553910734821539</v>
      </c>
      <c r="D23555">
        <v>-0.25508569563674666</v>
      </c>
      <c r="E23555">
        <v>-0.23431577650227359</v>
      </c>
      <c r="F23555">
        <v>-0.27080596318017458</v>
      </c>
      <c r="G23555">
        <v>-0.24462167205606292</v>
      </c>
    </row>
    <row r="23556" spans="1:7">
      <c r="A23556">
        <v>2.3553999999999999</v>
      </c>
      <c r="B23556">
        <v>-0.25202986163018171</v>
      </c>
      <c r="C23556">
        <v>-0.25560936043333093</v>
      </c>
      <c r="D23556">
        <v>-0.2551616382618942</v>
      </c>
      <c r="E23556">
        <v>-0.23439665203781956</v>
      </c>
      <c r="F23556">
        <v>-0.27076928040216419</v>
      </c>
      <c r="G23556">
        <v>-0.24471463040166203</v>
      </c>
    </row>
    <row r="23557" spans="1:7">
      <c r="A23557">
        <v>2.3555000000000001</v>
      </c>
      <c r="B23557">
        <v>-0.25211913779621442</v>
      </c>
      <c r="C23557">
        <v>-0.25567626619162187</v>
      </c>
      <c r="D23557">
        <v>-0.25523415649793968</v>
      </c>
      <c r="E23557">
        <v>-0.23447550068280917</v>
      </c>
      <c r="F23557">
        <v>-0.27072872657015995</v>
      </c>
      <c r="G23557">
        <v>-0.2448055110125483</v>
      </c>
    </row>
    <row r="23558" spans="1:7">
      <c r="A23558">
        <v>2.3555999999999999</v>
      </c>
      <c r="B23558">
        <v>-0.25220519214316051</v>
      </c>
      <c r="C23558">
        <v>-0.25573957399662461</v>
      </c>
      <c r="D23558">
        <v>-0.25530299168256132</v>
      </c>
      <c r="E23558">
        <v>-0.23455214818575873</v>
      </c>
      <c r="F23558">
        <v>-0.27068400144531707</v>
      </c>
      <c r="G23558">
        <v>-0.24489414871137105</v>
      </c>
    </row>
    <row r="23559" spans="1:7">
      <c r="A23559">
        <v>2.3557000000000001</v>
      </c>
      <c r="B23559">
        <v>-0.25228780265410222</v>
      </c>
      <c r="C23559">
        <v>-0.25579903942879412</v>
      </c>
      <c r="D23559">
        <v>-0.2553678915240063</v>
      </c>
      <c r="E23559">
        <v>-0.23462642511444159</v>
      </c>
      <c r="F23559">
        <v>-0.27063481235282505</v>
      </c>
      <c r="G23559">
        <v>-0.24498038263813179</v>
      </c>
    </row>
    <row r="23560" spans="1:7">
      <c r="A23560">
        <v>2.3557999999999999</v>
      </c>
      <c r="B23560">
        <v>-0.2523667528683613</v>
      </c>
      <c r="C23560">
        <v>-0.2558544241834726</v>
      </c>
      <c r="D23560">
        <v>-0.25542861000334405</v>
      </c>
      <c r="E23560">
        <v>-0.2346981666605078</v>
      </c>
      <c r="F23560">
        <v>-0.27058087420671129</v>
      </c>
      <c r="G23560">
        <v>-0.2450640561361111</v>
      </c>
    </row>
    <row r="23561" spans="1:7">
      <c r="A23561">
        <v>2.3559000000000001</v>
      </c>
      <c r="B23561">
        <v>-0.25244183178305812</v>
      </c>
      <c r="C23561">
        <v>-0.25590549597979528</v>
      </c>
      <c r="D23561">
        <v>-0.25548490727754469</v>
      </c>
      <c r="E23561">
        <v>-0.2347672124419658</v>
      </c>
      <c r="F23561">
        <v>-0.27052190953942007</v>
      </c>
      <c r="G23561">
        <v>-0.24514501663726496</v>
      </c>
    </row>
    <row r="23562" spans="1:7">
      <c r="A23562">
        <v>2.3560000000000003</v>
      </c>
      <c r="B23562">
        <v>-2.800193383196703E-3</v>
      </c>
      <c r="C23562">
        <v>-6.2393880985291972E-3</v>
      </c>
      <c r="D23562">
        <v>-5.8239092113936408E-3</v>
      </c>
      <c r="E23562">
        <v>1.4879234067984172E-2</v>
      </c>
      <c r="F23562">
        <v>-2.0745008163509888E-2</v>
      </c>
      <c r="G23562">
        <v>4.4895248247220545E-3</v>
      </c>
    </row>
    <row r="23563" spans="1:7">
      <c r="A23563">
        <v>2.3561000000000001</v>
      </c>
      <c r="B23563">
        <v>-2.8668002308047669E-3</v>
      </c>
      <c r="C23563">
        <v>-6.281263515532487E-3</v>
      </c>
      <c r="D23563">
        <v>-5.870835006779096E-3</v>
      </c>
      <c r="E23563">
        <v>1.4816560910734865E-2</v>
      </c>
      <c r="F23563">
        <v>-2.0675701115649397E-2</v>
      </c>
      <c r="G23563">
        <v>4.4151219207225869E-3</v>
      </c>
    </row>
    <row r="23564" spans="1:7">
      <c r="A23564">
        <v>2.3562000000000003</v>
      </c>
      <c r="B23564">
        <v>-2.9288927974135959E-3</v>
      </c>
      <c r="C23564">
        <v>-6.3185763907478432E-3</v>
      </c>
      <c r="D23564">
        <v>-5.913200019479703E-3</v>
      </c>
      <c r="E23564">
        <v>1.4757904368070156E-2</v>
      </c>
      <c r="F23564">
        <v>-2.0601838743130929E-2</v>
      </c>
      <c r="G23564">
        <v>4.3450847858770248E-3</v>
      </c>
    </row>
    <row r="23565" spans="1:7">
      <c r="A23565">
        <v>2.3563000000000001</v>
      </c>
      <c r="B23565">
        <v>-2.9865676579361455E-3</v>
      </c>
      <c r="C23565">
        <v>-6.3514231000674215E-3</v>
      </c>
      <c r="D23565">
        <v>-5.9511007740136179E-3</v>
      </c>
      <c r="E23565">
        <v>1.4703159354455753E-2</v>
      </c>
      <c r="F23565">
        <v>-2.0523518272824424E-2</v>
      </c>
      <c r="G23565">
        <v>4.279312849939652E-3</v>
      </c>
    </row>
    <row r="23566" spans="1:7">
      <c r="A23566">
        <v>2.3564000000000003</v>
      </c>
      <c r="B23566">
        <v>-3.0399199148645195E-3</v>
      </c>
      <c r="C23566">
        <v>-6.3798986629839405E-3</v>
      </c>
      <c r="D23566">
        <v>-5.9846324039138921E-3</v>
      </c>
      <c r="E23566">
        <v>1.4652223291830729E-2</v>
      </c>
      <c r="F23566">
        <v>-2.0440836402335589E-2</v>
      </c>
      <c r="G23566">
        <v>4.2177074255261484E-3</v>
      </c>
    </row>
    <row r="23567" spans="1:7">
      <c r="A23567">
        <v>2.3565</v>
      </c>
      <c r="B23567">
        <v>-3.0890432207302254E-3</v>
      </c>
      <c r="C23567">
        <v>-6.4040967583549602E-3</v>
      </c>
      <c r="D23567">
        <v>-6.0138886695764171E-3</v>
      </c>
      <c r="E23567">
        <v>1.460499602761782E-2</v>
      </c>
      <c r="F23567">
        <v>-2.0353889263069937E-2</v>
      </c>
      <c r="G23567">
        <v>4.1601716639958642E-3</v>
      </c>
    </row>
    <row r="23568" spans="1:7">
      <c r="A23568">
        <v>2.3566000000000003</v>
      </c>
      <c r="B23568">
        <v>-3.1340298001345523E-3</v>
      </c>
      <c r="C23568">
        <v>-6.4241097400143943E-3</v>
      </c>
      <c r="D23568">
        <v>-6.0389619758547397E-3</v>
      </c>
      <c r="E23568">
        <v>1.4561379755950746E-2</v>
      </c>
      <c r="F23568">
        <v>-2.0262772385031168E-2</v>
      </c>
      <c r="G23568">
        <v>4.106610512707675E-3</v>
      </c>
    </row>
    <row r="23569" spans="1:7">
      <c r="A23569">
        <v>2.3567</v>
      </c>
      <c r="B23569">
        <v>-3.1749704713504023E-3</v>
      </c>
      <c r="C23569">
        <v>-6.4400286522152683E-3</v>
      </c>
      <c r="D23569">
        <v>-6.0599433894088506E-3</v>
      </c>
      <c r="E23569">
        <v>1.4521278941978966E-2</v>
      </c>
      <c r="F23569">
        <v>-2.0167580663315896E-2</v>
      </c>
      <c r="G23569">
        <v>4.05693067359943E-3</v>
      </c>
    </row>
    <row r="23570" spans="1:7">
      <c r="A23570">
        <v>2.3568000000000002</v>
      </c>
      <c r="B23570">
        <v>-3.2119546675106747E-3</v>
      </c>
      <c r="C23570">
        <v>-6.4519432449179348E-3</v>
      </c>
      <c r="D23570">
        <v>-6.0769226558168299E-3</v>
      </c>
      <c r="E23570">
        <v>1.4484600249117234E-2</v>
      </c>
      <c r="F23570">
        <v>-2.0068408326266548E-2</v>
      </c>
      <c r="G23570">
        <v>4.0110405630430362E-3</v>
      </c>
    </row>
    <row r="23571" spans="1:7">
      <c r="A23571">
        <v>2.3569</v>
      </c>
      <c r="B23571">
        <v>-3.2450704573934175E-3</v>
      </c>
      <c r="C23571">
        <v>-6.4599419889157517E-3</v>
      </c>
      <c r="D23571">
        <v>-6.0899882164422436E-3</v>
      </c>
      <c r="E23571">
        <v>1.4451252469113884E-2</v>
      </c>
      <c r="F23571">
        <v>-1.9965348905244026E-2</v>
      </c>
      <c r="G23571">
        <v>3.9688502729291805E-3</v>
      </c>
    </row>
    <row r="23572" spans="1:7">
      <c r="A23572">
        <v>2.3570000000000002</v>
      </c>
      <c r="B23572">
        <v>-0.19088704689616032</v>
      </c>
      <c r="C23572">
        <v>-0.19407675442115746</v>
      </c>
      <c r="D23572">
        <v>-0.19371186955542719</v>
      </c>
      <c r="E23572">
        <v>-0.17319149587553376</v>
      </c>
      <c r="F23572">
        <v>-0.20747113753633342</v>
      </c>
      <c r="G23572">
        <v>-0.18368237079741417</v>
      </c>
    </row>
    <row r="23573" spans="1:7">
      <c r="A23573">
        <v>2.3571</v>
      </c>
      <c r="B23573">
        <v>-0.19091272238485502</v>
      </c>
      <c r="C23573">
        <v>-0.19407711965491714</v>
      </c>
      <c r="D23573">
        <v>-0.19371727468425615</v>
      </c>
      <c r="E23573">
        <v>-0.17321874848404625</v>
      </c>
      <c r="F23573">
        <v>-0.20736025085478982</v>
      </c>
      <c r="G23573">
        <v>-0.18371781225074282</v>
      </c>
    </row>
    <row r="23574" spans="1:7">
      <c r="A23574">
        <v>2.3572000000000002</v>
      </c>
      <c r="B23574">
        <v>-0.19093471168644705</v>
      </c>
      <c r="C23574">
        <v>-0.19407354839387114</v>
      </c>
      <c r="D23574">
        <v>-0.19371868092153033</v>
      </c>
      <c r="E23574">
        <v>-0.17324339930241395</v>
      </c>
      <c r="F23574">
        <v>-0.20724492290293184</v>
      </c>
      <c r="G23574">
        <v>-0.18375045746728655</v>
      </c>
    </row>
    <row r="23575" spans="1:7">
      <c r="A23575">
        <v>2.3573</v>
      </c>
      <c r="B23575">
        <v>-0.19095287673606753</v>
      </c>
      <c r="C23575">
        <v>-0.19406589618140213</v>
      </c>
      <c r="D23575">
        <v>-0.19371594029916306</v>
      </c>
      <c r="E23575">
        <v>-0.17326533225296856</v>
      </c>
      <c r="F23575">
        <v>-0.20712499490889513</v>
      </c>
      <c r="G23575">
        <v>-0.18378019525744979</v>
      </c>
    </row>
    <row r="23576" spans="1:7">
      <c r="A23576">
        <v>2.3574000000000002</v>
      </c>
      <c r="B23576">
        <v>-0.19096708313657862</v>
      </c>
      <c r="C23576">
        <v>-0.19405402258812998</v>
      </c>
      <c r="D23576">
        <v>-0.19370890889448678</v>
      </c>
      <c r="E23576">
        <v>-0.17328443380971828</v>
      </c>
      <c r="F23576">
        <v>-0.20700031363095486</v>
      </c>
      <c r="G23576">
        <v>-0.18380691721185377</v>
      </c>
    </row>
    <row r="23577" spans="1:7">
      <c r="A23577">
        <v>2.3574999999999999</v>
      </c>
      <c r="B23577">
        <v>-0.19097720009360319</v>
      </c>
      <c r="C23577">
        <v>-0.19403779115913178</v>
      </c>
      <c r="D23577">
        <v>-0.19369744680046352</v>
      </c>
      <c r="E23577">
        <v>-0.17330059287690411</v>
      </c>
      <c r="F23577">
        <v>-0.2068707313576589</v>
      </c>
      <c r="G23577">
        <v>-0.18383051762351166</v>
      </c>
    </row>
    <row r="23578" spans="1:7">
      <c r="A23578">
        <v>2.3576000000000001</v>
      </c>
      <c r="B23578">
        <v>-0.19098310035077137</v>
      </c>
      <c r="C23578">
        <v>-0.19401706936087226</v>
      </c>
      <c r="D23578">
        <v>-0.19368141807179651</v>
      </c>
      <c r="E23578">
        <v>-0.1733137006682085</v>
      </c>
      <c r="F23578">
        <v>-0.20673610590801836</v>
      </c>
      <c r="G23578">
        <v>-0.18385089341057809</v>
      </c>
    </row>
    <row r="23579" spans="1:7">
      <c r="A23579">
        <v>2.3576999999999999</v>
      </c>
      <c r="B23579">
        <v>-0.19098466012563886</v>
      </c>
      <c r="C23579">
        <v>-0.19399172852873914</v>
      </c>
      <c r="D23579">
        <v>-0.19366069066976443</v>
      </c>
      <c r="E23579">
        <v>-0.17332365058676108</v>
      </c>
      <c r="F23579">
        <v>-0.20659630063151957</v>
      </c>
      <c r="G23579">
        <v>-0.18386794403973333</v>
      </c>
    </row>
    <row r="23580" spans="1:7">
      <c r="A23580">
        <v>2.3578000000000001</v>
      </c>
      <c r="B23580">
        <v>-0.19098175904989345</v>
      </c>
      <c r="C23580">
        <v>-0.19396164381518766</v>
      </c>
      <c r="D23580">
        <v>-0.19363513640762342</v>
      </c>
      <c r="E23580">
        <v>-0.17333033810607082</v>
      </c>
      <c r="F23580">
        <v>-0.20645118440773452</v>
      </c>
      <c r="G23580">
        <v>-0.18388157145025771</v>
      </c>
    </row>
    <row r="23581" spans="1:7">
      <c r="A23581">
        <v>2.3579000000000003</v>
      </c>
      <c r="B23581">
        <v>-0.19097428014486795</v>
      </c>
      <c r="C23581">
        <v>-0.19392669413832397</v>
      </c>
      <c r="D23581">
        <v>-0.19360463089601598</v>
      </c>
      <c r="E23581">
        <v>-0.17333366065200373</v>
      </c>
      <c r="F23581">
        <v>-0.20630063164531176</v>
      </c>
      <c r="G23581">
        <v>-0.18389167997885045</v>
      </c>
    </row>
    <row r="23582" spans="1:7">
      <c r="A23582">
        <v>2.3580000000000001</v>
      </c>
      <c r="B23582">
        <v>7.7245611453751195E-3</v>
      </c>
      <c r="C23582">
        <v>4.7999088136210233E-3</v>
      </c>
      <c r="D23582">
        <v>5.117617455709933E-3</v>
      </c>
      <c r="E23582">
        <v>2.5353153458362719E-2</v>
      </c>
      <c r="F23582">
        <v>-7.4578513354278779E-3</v>
      </c>
      <c r="G23582">
        <v>1.4788494659444302E-2</v>
      </c>
    </row>
    <row r="23583" spans="1:7">
      <c r="A23583">
        <v>2.3581000000000003</v>
      </c>
      <c r="B23583">
        <v>7.7415947107644101E-3</v>
      </c>
      <c r="C23583">
        <v>4.8448659267794625E-3</v>
      </c>
      <c r="D23583">
        <v>5.1582676073591571E-3</v>
      </c>
      <c r="E23583">
        <v>2.5357309965782462E-2</v>
      </c>
      <c r="F23583">
        <v>-7.2965377343608764E-3</v>
      </c>
      <c r="G23583">
        <v>1.4786257451759391E-2</v>
      </c>
    </row>
    <row r="23584" spans="1:7">
      <c r="A23584">
        <v>2.3582000000000001</v>
      </c>
      <c r="B23584">
        <v>7.7635005152556502E-3</v>
      </c>
      <c r="C23584">
        <v>4.8947244379915489E-3</v>
      </c>
      <c r="D23584">
        <v>5.2038230175419642E-3</v>
      </c>
      <c r="E23584">
        <v>2.5365875454357291E-2</v>
      </c>
      <c r="F23584">
        <v>-7.1305496025978604E-3</v>
      </c>
      <c r="G23584">
        <v>1.4788776660864793E-2</v>
      </c>
    </row>
    <row r="23585" spans="1:7">
      <c r="A23585">
        <v>2.3583000000000003</v>
      </c>
      <c r="B23585">
        <v>7.7901464254828134E-3</v>
      </c>
      <c r="C23585">
        <v>4.9493500287125514E-3</v>
      </c>
      <c r="D23585">
        <v>5.2541498551263999E-3</v>
      </c>
      <c r="E23585">
        <v>2.5378722441238958E-2</v>
      </c>
      <c r="F23585">
        <v>-6.9600367108908039E-3</v>
      </c>
      <c r="G23585">
        <v>1.4795920664474521E-2</v>
      </c>
    </row>
    <row r="23586" spans="1:7">
      <c r="A23586">
        <v>2.3584000000000001</v>
      </c>
      <c r="B23586">
        <v>7.8214023724441084E-3</v>
      </c>
      <c r="C23586">
        <v>5.0086103793240966E-3</v>
      </c>
      <c r="D23586">
        <v>5.3091163101193217E-3</v>
      </c>
      <c r="E23586">
        <v>2.5395725665539978E-2</v>
      </c>
      <c r="F23586">
        <v>-6.7851472013449737E-3</v>
      </c>
      <c r="G23586">
        <v>1.4807560022935238E-2</v>
      </c>
    </row>
    <row r="23587" spans="1:7">
      <c r="A23587">
        <v>2.3585000000000003</v>
      </c>
      <c r="B23587">
        <v>7.8571403243494764E-3</v>
      </c>
      <c r="C23587">
        <v>5.0723751505667991E-3</v>
      </c>
      <c r="D23587">
        <v>5.3685925722559702E-3</v>
      </c>
      <c r="E23587">
        <v>2.541676204427875E-2</v>
      </c>
      <c r="F23587">
        <v>-6.6060275397533778E-3</v>
      </c>
      <c r="G23587">
        <v>1.4823567441923953E-2</v>
      </c>
    </row>
    <row r="23588" spans="1:7">
      <c r="A23588">
        <v>2.3586</v>
      </c>
      <c r="B23588">
        <v>7.8972342598673251E-3</v>
      </c>
      <c r="C23588">
        <v>5.140515964935588E-3</v>
      </c>
      <c r="D23588">
        <v>5.4324508097023383E-3</v>
      </c>
      <c r="E23588">
        <v>2.5441710629482795E-2</v>
      </c>
      <c r="F23588">
        <v>-6.4228224714109501E-3</v>
      </c>
      <c r="G23588">
        <v>1.4843817737964386E-2</v>
      </c>
    </row>
    <row r="23589" spans="1:7">
      <c r="A23589">
        <v>2.3587000000000002</v>
      </c>
      <c r="B23589">
        <v>7.9415601417598403E-3</v>
      </c>
      <c r="C23589">
        <v>5.2129063880457238E-3</v>
      </c>
      <c r="D23589">
        <v>5.500565147856129E-3</v>
      </c>
      <c r="E23589">
        <v>2.5470452566395206E-2</v>
      </c>
      <c r="F23589">
        <v>-6.2356749803325097E-3</v>
      </c>
      <c r="G23589">
        <v>1.4868187804662595E-2</v>
      </c>
    </row>
    <row r="23590" spans="1:7">
      <c r="A23590">
        <v>2.3588</v>
      </c>
      <c r="B23590">
        <v>7.9899958909082081E-3</v>
      </c>
      <c r="C23590">
        <v>5.2894219099810513E-3</v>
      </c>
      <c r="D23590">
        <v>5.5728116482685053E-3</v>
      </c>
      <c r="E23590">
        <v>2.5502871052764824E-2</v>
      </c>
      <c r="F23590">
        <v>-6.0447262517668507E-3</v>
      </c>
      <c r="G23590">
        <v>1.4896556579643642E-2</v>
      </c>
    </row>
    <row r="23591" spans="1:7">
      <c r="A23591">
        <v>2.3589000000000002</v>
      </c>
      <c r="B23591">
        <v>8.0424213607144246E-3</v>
      </c>
      <c r="C23591">
        <v>5.3699399266209369E-3</v>
      </c>
      <c r="D23591">
        <v>5.6490682876706444E-3</v>
      </c>
      <c r="E23591">
        <v>2.5538851299199986E-2</v>
      </c>
      <c r="F23591">
        <v>-5.8501156378997846E-3</v>
      </c>
      <c r="G23591">
        <v>1.4928805012171534E-2</v>
      </c>
    </row>
    <row r="23592" spans="1:7">
      <c r="A23592">
        <v>2.359</v>
      </c>
      <c r="B23592">
        <v>-5.918406823921174E-2</v>
      </c>
      <c r="C23592">
        <v>-6.1828446830119788E-2</v>
      </c>
      <c r="D23592">
        <v>-6.1553571613965907E-2</v>
      </c>
      <c r="E23592">
        <v>-4.1704506060525441E-2</v>
      </c>
      <c r="F23592">
        <v>-7.293476717773005E-2</v>
      </c>
      <c r="G23592">
        <v>-5.2317970519655393E-2</v>
      </c>
    </row>
    <row r="23593" spans="1:7">
      <c r="A23593">
        <v>2.3591000000000002</v>
      </c>
      <c r="B23593">
        <v>-5.9124009575520997E-2</v>
      </c>
      <c r="C23593">
        <v>-6.1740266110403397E-2</v>
      </c>
      <c r="D23593">
        <v>-6.1469634444024202E-2</v>
      </c>
      <c r="E23593">
        <v>-4.1661846624111251E-2</v>
      </c>
      <c r="F23593">
        <v>-7.2733112869158068E-2</v>
      </c>
      <c r="G23593">
        <v>-5.2278432005362405E-2</v>
      </c>
    </row>
    <row r="23594" spans="1:7">
      <c r="A23594">
        <v>2.3592</v>
      </c>
      <c r="B23594">
        <v>-5.9060242001581109E-2</v>
      </c>
      <c r="C23594">
        <v>-6.1648348603810632E-2</v>
      </c>
      <c r="D23594">
        <v>-6.1381949463316765E-2</v>
      </c>
      <c r="E23594">
        <v>-4.1616116457125707E-2</v>
      </c>
      <c r="F23594">
        <v>-7.2527890099673961E-2</v>
      </c>
      <c r="G23594">
        <v>-5.2235541849183567E-2</v>
      </c>
    </row>
    <row r="23595" spans="1:7">
      <c r="A23595">
        <v>2.3593000000000002</v>
      </c>
      <c r="B23595">
        <v>-5.8992796663503988E-2</v>
      </c>
      <c r="C23595">
        <v>-6.155272835149006E-2</v>
      </c>
      <c r="D23595">
        <v>-6.1290550011101175E-2</v>
      </c>
      <c r="E23595">
        <v>-4.1567337809828665E-2</v>
      </c>
      <c r="F23595">
        <v>-7.2319153514823764E-2</v>
      </c>
      <c r="G23595">
        <v>-5.2189326505972827E-2</v>
      </c>
    </row>
    <row r="23596" spans="1:7">
      <c r="A23596">
        <v>2.3593999999999999</v>
      </c>
      <c r="B23596">
        <v>-5.89217047135282E-2</v>
      </c>
      <c r="C23596">
        <v>-6.1453439445107172E-2</v>
      </c>
      <c r="D23596">
        <v>-6.1195469463791063E-2</v>
      </c>
      <c r="E23596">
        <v>-4.151553279573289E-2</v>
      </c>
      <c r="F23596">
        <v>-7.2106958081826669E-2</v>
      </c>
      <c r="G23596">
        <v>-5.2139812352872399E-2</v>
      </c>
    </row>
    <row r="23597" spans="1:7">
      <c r="A23597">
        <v>2.3595000000000002</v>
      </c>
      <c r="B23597">
        <v>-5.8846997307119508E-2</v>
      </c>
      <c r="C23597">
        <v>-6.1350516021825285E-2</v>
      </c>
      <c r="D23597">
        <v>-6.1096741230477924E-2</v>
      </c>
      <c r="E23597">
        <v>-4.1460723395366633E-2</v>
      </c>
      <c r="F23597">
        <v>-7.1891359066279997E-2</v>
      </c>
      <c r="G23597">
        <v>-5.2087025688569474E-2</v>
      </c>
    </row>
    <row r="23598" spans="1:7">
      <c r="A23598">
        <v>2.3595999999999999</v>
      </c>
      <c r="B23598">
        <v>-5.8768705600122928E-2</v>
      </c>
      <c r="C23598">
        <v>-6.1243992259355728E-2</v>
      </c>
      <c r="D23598">
        <v>-6.0994398748530188E-2</v>
      </c>
      <c r="E23598">
        <v>-4.1402931460063658E-2</v>
      </c>
      <c r="F23598">
        <v>-7.1672412009133851E-2</v>
      </c>
      <c r="G23598">
        <v>-5.2030992732604919E-2</v>
      </c>
    </row>
    <row r="23599" spans="1:7">
      <c r="A23599">
        <v>2.3597000000000001</v>
      </c>
      <c r="B23599">
        <v>-5.8686860745968517E-2</v>
      </c>
      <c r="C23599">
        <v>-6.1133902371084403E-2</v>
      </c>
      <c r="D23599">
        <v>-6.088847547925802E-2</v>
      </c>
      <c r="E23599">
        <v>-4.1342178715775023E-2</v>
      </c>
      <c r="F23599">
        <v>-7.1450172703944492E-2</v>
      </c>
      <c r="G23599">
        <v>-5.1971739624732421E-2</v>
      </c>
    </row>
    <row r="23600" spans="1:7">
      <c r="A23600">
        <v>2.3597999999999999</v>
      </c>
      <c r="B23600">
        <v>-5.8601493892929124E-2</v>
      </c>
      <c r="C23600">
        <v>-6.1020280601270294E-2</v>
      </c>
      <c r="D23600">
        <v>-6.0779004903650957E-2</v>
      </c>
      <c r="E23600">
        <v>-4.1278486766897174E-2</v>
      </c>
      <c r="F23600">
        <v>-7.1224697174414583E-2</v>
      </c>
      <c r="G23600">
        <v>-5.1909292424326708E-2</v>
      </c>
    </row>
    <row r="23601" spans="1:7">
      <c r="A23601">
        <v>2.3599000000000001</v>
      </c>
      <c r="B23601">
        <v>-5.8512636181427435E-2</v>
      </c>
      <c r="C23601">
        <v>-6.0903161220314139E-2</v>
      </c>
      <c r="D23601">
        <v>-6.0666020518179486E-2</v>
      </c>
      <c r="E23601">
        <v>-4.1211877100111073E-2</v>
      </c>
      <c r="F23601">
        <v>-7.0996041652228614E-2</v>
      </c>
      <c r="G23601">
        <v>-5.1843677109839496E-2</v>
      </c>
    </row>
    <row r="23602" spans="1:7">
      <c r="A23602">
        <v>2.3600000000000003</v>
      </c>
      <c r="B23602">
        <v>0.14466584540673777</v>
      </c>
      <c r="C23602">
        <v>0.14230358562802792</v>
      </c>
      <c r="D23602">
        <v>0.14253660831746107</v>
      </c>
      <c r="E23602">
        <v>0.16194379305990264</v>
      </c>
      <c r="F23602">
        <v>0.13232190159293905</v>
      </c>
      <c r="G23602">
        <v>0.15131124456982806</v>
      </c>
    </row>
    <row r="23603" spans="1:7">
      <c r="A23603">
        <v>2.3601000000000001</v>
      </c>
      <c r="B23603">
        <v>0.14476152512511842</v>
      </c>
      <c r="C23603">
        <v>0.14242754022243709</v>
      </c>
      <c r="D23603">
        <v>0.14265651159573167</v>
      </c>
      <c r="E23603">
        <v>0.16201645953233954</v>
      </c>
      <c r="F23603">
        <v>0.13255636967962076</v>
      </c>
      <c r="G23603">
        <v>0.15138339202496848</v>
      </c>
    </row>
    <row r="23604" spans="1:7">
      <c r="A23604">
        <v>2.3602000000000003</v>
      </c>
      <c r="B23604">
        <v>0.14486030696817309</v>
      </c>
      <c r="C23604">
        <v>0.1425546106778377</v>
      </c>
      <c r="D23604">
        <v>0.14277964167316082</v>
      </c>
      <c r="E23604">
        <v>0.16209235496303118</v>
      </c>
      <c r="F23604">
        <v>0.13279295863384086</v>
      </c>
      <c r="G23604">
        <v>0.15145898538107774</v>
      </c>
    </row>
    <row r="23605" spans="1:7">
      <c r="A23605">
        <v>2.3603000000000001</v>
      </c>
      <c r="B23605">
        <v>0.14496191917275603</v>
      </c>
      <c r="C23605">
        <v>0.14268451929314274</v>
      </c>
      <c r="D23605">
        <v>0.14290571349517744</v>
      </c>
      <c r="E23605">
        <v>0.16217116842407728</v>
      </c>
      <c r="F23605">
        <v>0.1330314154127703</v>
      </c>
      <c r="G23605">
        <v>0.1515377150658424</v>
      </c>
    </row>
    <row r="23606" spans="1:7">
      <c r="A23606">
        <v>2.3604000000000003</v>
      </c>
      <c r="B23606">
        <v>0.14506609538769766</v>
      </c>
      <c r="C23606">
        <v>0.14281699397426983</v>
      </c>
      <c r="D23606">
        <v>0.14303444772043328</v>
      </c>
      <c r="E23606">
        <v>0.16225259499022299</v>
      </c>
      <c r="F23606">
        <v>0.13327149309280309</v>
      </c>
      <c r="G23606">
        <v>0.15161927762537891</v>
      </c>
    </row>
    <row r="23607" spans="1:7">
      <c r="A23607">
        <v>2.3605</v>
      </c>
      <c r="B23607">
        <v>0.14517257459923716</v>
      </c>
      <c r="C23607">
        <v>0.14295176816609256</v>
      </c>
      <c r="D23607">
        <v>0.14316557064734692</v>
      </c>
      <c r="E23607">
        <v>0.16233633565033428</v>
      </c>
      <c r="F23607">
        <v>0.13351295084757522</v>
      </c>
      <c r="G23607">
        <v>0.15170337563459155</v>
      </c>
    </row>
    <row r="23608" spans="1:7">
      <c r="A23608">
        <v>2.3606000000000003</v>
      </c>
      <c r="B23608">
        <v>0.14528110105763048</v>
      </c>
      <c r="C23608">
        <v>0.14308858078425679</v>
      </c>
      <c r="D23608">
        <v>0.14329881414111689</v>
      </c>
      <c r="E23608">
        <v>0.16242209722085732</v>
      </c>
      <c r="F23608">
        <v>0.13375555391656896</v>
      </c>
      <c r="G23608">
        <v>0.151789717609392</v>
      </c>
    </row>
    <row r="23609" spans="1:7">
      <c r="A23609">
        <v>2.3607</v>
      </c>
      <c r="B23609">
        <v>0.14539142420489837</v>
      </c>
      <c r="C23609">
        <v>0.14322717614691349</v>
      </c>
      <c r="D23609">
        <v>0.14343391556120633</v>
      </c>
      <c r="E23609">
        <v>0.16250959226116787</v>
      </c>
      <c r="F23609">
        <v>0.13399907356494634</v>
      </c>
      <c r="G23609">
        <v>0.15187801792072364</v>
      </c>
    </row>
    <row r="23610" spans="1:7">
      <c r="A23610">
        <v>2.3608000000000002</v>
      </c>
      <c r="B23610">
        <v>0.14550329860368327</v>
      </c>
      <c r="C23610">
        <v>0.14336730390639829</v>
      </c>
      <c r="D23610">
        <v>0.14357061768931878</v>
      </c>
      <c r="E23610">
        <v>0.16259853899071949</v>
      </c>
      <c r="F23610">
        <v>0.13424328703523247</v>
      </c>
      <c r="G23610">
        <v>0.15196799671033459</v>
      </c>
    </row>
    <row r="23611" spans="1:7">
      <c r="A23611">
        <v>2.3609</v>
      </c>
      <c r="B23611">
        <v>0.14561648386718362</v>
      </c>
      <c r="C23611">
        <v>0.14350871898091366</v>
      </c>
      <c r="D23611">
        <v>0.14370866865786791</v>
      </c>
      <c r="E23611">
        <v>0.16268866120790273</v>
      </c>
      <c r="F23611">
        <v>0.13448797749144567</v>
      </c>
      <c r="G23611">
        <v>0.15205937980824621</v>
      </c>
    </row>
    <row r="23612" spans="1:7">
      <c r="A23612">
        <v>2.3610000000000002</v>
      </c>
      <c r="B23612">
        <v>8.5340182858031355E-2</v>
      </c>
      <c r="C23612">
        <v>8.3260619754135234E-2</v>
      </c>
      <c r="D23612">
        <v>8.3457260146854395E-2</v>
      </c>
      <c r="E23612">
        <v>0.10238912647842457</v>
      </c>
      <c r="F23612">
        <v>7.434237222414225E-2</v>
      </c>
      <c r="G23612">
        <v>9.1761336919759379E-2</v>
      </c>
    </row>
    <row r="23613" spans="1:7">
      <c r="A23613">
        <v>2.3611</v>
      </c>
      <c r="B23613">
        <v>8.5455305648850732E-2</v>
      </c>
      <c r="C23613">
        <v>8.3403909546277077E-2</v>
      </c>
      <c r="D23613">
        <v>8.3597280812554686E-2</v>
      </c>
      <c r="E23613">
        <v>0.10248078812602704</v>
      </c>
      <c r="F23613">
        <v>7.458742149328669E-2</v>
      </c>
      <c r="G23613">
        <v>9.1854724031135204E-2</v>
      </c>
    </row>
    <row r="23614" spans="1:7">
      <c r="A23614">
        <v>2.3612000000000002</v>
      </c>
      <c r="B23614">
        <v>8.5571129119992762E-2</v>
      </c>
      <c r="C23614">
        <v>8.3547860175205102E-2</v>
      </c>
      <c r="D23614">
        <v>8.3737991254077215E-2</v>
      </c>
      <c r="E23614">
        <v>0.1025728825106683</v>
      </c>
      <c r="F23614">
        <v>7.4832430678061876E-2</v>
      </c>
      <c r="G23614">
        <v>9.194877791496521E-2</v>
      </c>
    </row>
    <row r="23615" spans="1:7">
      <c r="A23615">
        <v>2.3613</v>
      </c>
      <c r="B23615">
        <v>8.5687502153827921E-2</v>
      </c>
      <c r="C23615">
        <v>8.3692318848137326E-2</v>
      </c>
      <c r="D23615">
        <v>8.3879237208076773E-2</v>
      </c>
      <c r="E23615">
        <v>0.10266524804746255</v>
      </c>
      <c r="F23615">
        <v>7.5077256833185682E-2</v>
      </c>
      <c r="G23615">
        <v>9.2043335923772313E-2</v>
      </c>
    </row>
    <row r="23616" spans="1:7">
      <c r="A23616">
        <v>2.3614000000000002</v>
      </c>
      <c r="B23616">
        <v>8.5804276779535726E-2</v>
      </c>
      <c r="C23616">
        <v>8.383713603939924E-2</v>
      </c>
      <c r="D23616">
        <v>8.4020867668099797E-2</v>
      </c>
      <c r="E23616">
        <v>0.10275772636467233</v>
      </c>
      <c r="F23616">
        <v>7.5321760959775941E-2</v>
      </c>
      <c r="G23616">
        <v>9.2138238745818779E-2</v>
      </c>
    </row>
    <row r="23617" spans="1:7">
      <c r="A23617">
        <v>2.3614999999999999</v>
      </c>
      <c r="B23617">
        <v>8.5921308130670226E-2</v>
      </c>
      <c r="C23617">
        <v>8.3982165446307988E-2</v>
      </c>
      <c r="D23617">
        <v>8.4162734840620423E-2</v>
      </c>
      <c r="E23617">
        <v>0.10285016225888235</v>
      </c>
      <c r="F23617">
        <v>7.5565807945527086E-2</v>
      </c>
      <c r="G23617">
        <v>9.2233330358870075E-2</v>
      </c>
    </row>
    <row r="23618" spans="1:7">
      <c r="A23618">
        <v>2.3616000000000001</v>
      </c>
      <c r="B23618">
        <v>8.6038454403282394E-2</v>
      </c>
      <c r="C23618">
        <v>8.4127263945312336E-2</v>
      </c>
      <c r="D23618">
        <v>8.4304694101457578E-2</v>
      </c>
      <c r="E23618">
        <v>0.10294240365106055</v>
      </c>
      <c r="F23618">
        <v>7.5809266503065215E-2</v>
      </c>
      <c r="G23618">
        <v>9.2328457984804227E-2</v>
      </c>
    </row>
    <row r="23619" spans="1:7">
      <c r="A23619">
        <v>2.3616999999999999</v>
      </c>
      <c r="B23619">
        <v>8.6155576814578083E-2</v>
      </c>
      <c r="C23619">
        <v>8.4272291548399103E-2</v>
      </c>
      <c r="D23619">
        <v>8.4446603952585519E-2</v>
      </c>
      <c r="E23619">
        <v>0.10303430154346352</v>
      </c>
      <c r="F23619">
        <v>7.60520091066791E-2</v>
      </c>
      <c r="G23619">
        <v>9.2423472045040977E-2</v>
      </c>
    </row>
    <row r="23620" spans="1:7">
      <c r="A23620">
        <v>2.3618000000000001</v>
      </c>
      <c r="B23620">
        <v>8.6272539562121331E-2</v>
      </c>
      <c r="C23620">
        <v>8.4417111359771368E-2</v>
      </c>
      <c r="D23620">
        <v>8.4588325979323642E-2</v>
      </c>
      <c r="E23620">
        <v>0.10312570997734537</v>
      </c>
      <c r="F23620">
        <v>7.6293911927614144E-2</v>
      </c>
      <c r="G23620">
        <v>9.2518226116765412E-2</v>
      </c>
    </row>
    <row r="23621" spans="1:7">
      <c r="A23621">
        <v>2.3619000000000003</v>
      </c>
      <c r="B23621">
        <v>8.6389209783543919E-2</v>
      </c>
      <c r="C23621">
        <v>8.4561589532811787E-2</v>
      </c>
      <c r="D23621">
        <v>8.4729724807920626E-2</v>
      </c>
      <c r="E23621">
        <v>0.10321648599143127</v>
      </c>
      <c r="F23621">
        <v>7.653485476810748E-2</v>
      </c>
      <c r="G23621">
        <v>9.261257688992211E-2</v>
      </c>
    </row>
    <row r="23622" spans="1:7">
      <c r="A23622">
        <v>2.3620000000000001</v>
      </c>
      <c r="B23622">
        <v>1.0465993553713471E-2</v>
      </c>
      <c r="C23622">
        <v>8.6661312642810628E-3</v>
      </c>
      <c r="D23622">
        <v>8.8312041004652286E-3</v>
      </c>
      <c r="E23622">
        <v>2.7267025618058285E-2</v>
      </c>
      <c r="F23622">
        <v>7.3525703127279816E-4</v>
      </c>
      <c r="G23622">
        <v>1.6666920161895735E-2</v>
      </c>
    </row>
    <row r="23623" spans="1:7">
      <c r="A23623">
        <v>2.3621000000000003</v>
      </c>
      <c r="B23623">
        <v>1.0581705377651129E-2</v>
      </c>
      <c r="C23623">
        <v>8.8095523585822733E-3</v>
      </c>
      <c r="D23623">
        <v>8.9715802248981902E-3</v>
      </c>
      <c r="E23623">
        <v>2.7356164586246637E-2</v>
      </c>
      <c r="F23623">
        <v>9.7391941559915422E-4</v>
      </c>
      <c r="G23623">
        <v>1.676008544878263E-2</v>
      </c>
    </row>
    <row r="23624" spans="1:7">
      <c r="A23624">
        <v>2.3622000000000001</v>
      </c>
      <c r="B23624">
        <v>1.0696832259180056E-2</v>
      </c>
      <c r="C23624">
        <v>8.9523415558190322E-3</v>
      </c>
      <c r="D23624">
        <v>9.1113433727763038E-3</v>
      </c>
      <c r="E23624">
        <v>2.7444418613862698E-2</v>
      </c>
      <c r="F23624">
        <v>1.2113089886746416E-3</v>
      </c>
      <c r="G23624">
        <v>1.6852581928018529E-2</v>
      </c>
    </row>
    <row r="23625" spans="1:7">
      <c r="A23625">
        <v>2.3623000000000003</v>
      </c>
      <c r="B23625">
        <v>1.0811343769169923E-2</v>
      </c>
      <c r="C23625">
        <v>9.0944683105478319E-3</v>
      </c>
      <c r="D23625">
        <v>9.2504627867997513E-3</v>
      </c>
      <c r="E23625">
        <v>2.7531758479266297E-2</v>
      </c>
      <c r="F23625">
        <v>1.44740013101987E-3</v>
      </c>
      <c r="G23625">
        <v>1.6944379775680442E-2</v>
      </c>
    </row>
    <row r="23626" spans="1:7">
      <c r="A23626">
        <v>2.3624000000000001</v>
      </c>
      <c r="B23626">
        <v>1.0925210187306522E-2</v>
      </c>
      <c r="C23626">
        <v>9.2359028065098769E-3</v>
      </c>
      <c r="D23626">
        <v>9.3889084308997894E-3</v>
      </c>
      <c r="E23626">
        <v>2.7618155617738133E-2</v>
      </c>
      <c r="F23626">
        <v>1.6821681108354809E-3</v>
      </c>
      <c r="G23626">
        <v>1.7035449861708064E-2</v>
      </c>
    </row>
    <row r="23627" spans="1:7">
      <c r="A23627">
        <v>2.3625000000000003</v>
      </c>
      <c r="B23627">
        <v>1.1038402492467458E-2</v>
      </c>
      <c r="C23627">
        <v>9.3766159462123078E-3</v>
      </c>
      <c r="D23627">
        <v>9.526650980144602E-3</v>
      </c>
      <c r="E23627">
        <v>2.7703582112810193E-2</v>
      </c>
      <c r="F23627">
        <v>1.9155890661909578E-3</v>
      </c>
      <c r="G23627">
        <v>1.7125763740592596E-2</v>
      </c>
    </row>
    <row r="23628" spans="1:7">
      <c r="A23628">
        <v>2.3626</v>
      </c>
      <c r="B23628">
        <v>1.1150892353203101E-2</v>
      </c>
      <c r="C23628">
        <v>9.5165793406195576E-3</v>
      </c>
      <c r="D23628">
        <v>9.6636618107561745E-3</v>
      </c>
      <c r="E23628">
        <v>2.7788010687703129E-2</v>
      </c>
      <c r="F23628">
        <v>2.1476399874180447E-3</v>
      </c>
      <c r="G23628">
        <v>1.7215293642182779E-2</v>
      </c>
    </row>
    <row r="23629" spans="1:7">
      <c r="A23629">
        <v>2.3627000000000002</v>
      </c>
      <c r="B23629">
        <v>1.1262652118321004E-2</v>
      </c>
      <c r="C23629">
        <v>9.6557652989521792E-3</v>
      </c>
      <c r="D23629">
        <v>9.7999129902337501E-3</v>
      </c>
      <c r="E23629">
        <v>2.7871414696867849E-2</v>
      </c>
      <c r="F23629">
        <v>2.3782986997126256E-3</v>
      </c>
      <c r="G23629">
        <v>1.7304012462605819E-2</v>
      </c>
    </row>
    <row r="23630" spans="1:7">
      <c r="A23630">
        <v>2.3628</v>
      </c>
      <c r="B23630">
        <v>1.1373654807570244E-2</v>
      </c>
      <c r="C23630">
        <v>9.7941468185980263E-3</v>
      </c>
      <c r="D23630">
        <v>9.9353772675829788E-3</v>
      </c>
      <c r="E23630">
        <v>2.795376811762874E-2</v>
      </c>
      <c r="F23630">
        <v>2.607543845948526E-3</v>
      </c>
      <c r="G23630">
        <v>1.7391893755301105E-2</v>
      </c>
    </row>
    <row r="23631" spans="1:7">
      <c r="A23631">
        <v>2.3629000000000002</v>
      </c>
      <c r="B23631">
        <v>1.1483874102428793E-2</v>
      </c>
      <c r="C23631">
        <v>9.9316975751291281E-3</v>
      </c>
      <c r="D23631">
        <v>1.0070028063654313E-2</v>
      </c>
      <c r="E23631">
        <v>2.8035045541926044E-2</v>
      </c>
      <c r="F23631">
        <v>2.8353548697063217E-3</v>
      </c>
      <c r="G23631">
        <v>1.7478911722164495E-2</v>
      </c>
    </row>
    <row r="23632" spans="1:7">
      <c r="A23632">
        <v>2.363</v>
      </c>
      <c r="B23632">
        <v>-8.8610327238776598E-2</v>
      </c>
      <c r="C23632">
        <v>-9.0135219663337374E-2</v>
      </c>
      <c r="D23632">
        <v>-8.9999772114185639E-2</v>
      </c>
      <c r="E23632">
        <v>-7.2088389407610934E-2</v>
      </c>
      <c r="F23632">
        <v>-9.714189957724606E-2</v>
      </c>
      <c r="G23632">
        <v>-8.263857037096474E-2</v>
      </c>
    </row>
    <row r="23633" spans="1:7">
      <c r="A23633">
        <v>2.3631000000000002</v>
      </c>
      <c r="B23633">
        <v>-8.8501726822689974E-2</v>
      </c>
      <c r="C23633">
        <v>-8.9999386560026373E-2</v>
      </c>
      <c r="D23633">
        <v>-8.9866807640125224E-2</v>
      </c>
      <c r="E23633">
        <v>-7.2009269102677423E-2</v>
      </c>
      <c r="F23633">
        <v>-9.6917039954748194E-2</v>
      </c>
      <c r="G23633">
        <v>-8.2553284237094085E-2</v>
      </c>
    </row>
    <row r="23634" spans="1:7">
      <c r="A23634">
        <v>2.3632</v>
      </c>
      <c r="B23634">
        <v>-8.8393855030336255E-2</v>
      </c>
      <c r="C23634">
        <v>-8.9864336929878164E-2</v>
      </c>
      <c r="D23634">
        <v>-8.9734614584435768E-2</v>
      </c>
      <c r="E23634">
        <v>-7.1931084119754782E-2</v>
      </c>
      <c r="F23634">
        <v>-9.6693633489360512E-2</v>
      </c>
      <c r="G23634">
        <v>-8.2468720107643001E-2</v>
      </c>
    </row>
    <row r="23635" spans="1:7">
      <c r="A23635">
        <v>2.3633000000000002</v>
      </c>
      <c r="B23635">
        <v>-8.8286615332197282E-2</v>
      </c>
      <c r="C23635">
        <v>-8.972997334780608E-2</v>
      </c>
      <c r="D23635">
        <v>-8.9603095095085017E-2</v>
      </c>
      <c r="E23635">
        <v>-7.1853745023653964E-2</v>
      </c>
      <c r="F23635">
        <v>-9.6471569209080898E-2</v>
      </c>
      <c r="G23635">
        <v>-8.2384789407352554E-2</v>
      </c>
    </row>
    <row r="23636" spans="1:7">
      <c r="A23636">
        <v>2.3633999999999999</v>
      </c>
      <c r="B23636">
        <v>-8.8179913262540044E-2</v>
      </c>
      <c r="C23636">
        <v>-8.9596200551004479E-2</v>
      </c>
      <c r="D23636">
        <v>-8.9472153471485072E-2</v>
      </c>
      <c r="E23636">
        <v>-7.1777164082411471E-2</v>
      </c>
      <c r="F23636">
        <v>-9.6250739108897254E-2</v>
      </c>
      <c r="G23636">
        <v>-8.2301405363712984E-2</v>
      </c>
    </row>
    <row r="23637" spans="1:7">
      <c r="A23637">
        <v>2.3635000000000002</v>
      </c>
      <c r="B23637">
        <v>-8.8073656391758348E-2</v>
      </c>
      <c r="C23637">
        <v>-8.9462925407908678E-2</v>
      </c>
      <c r="D23637">
        <v>-8.9341696134109583E-2</v>
      </c>
      <c r="E23637">
        <v>-7.1701255247126089E-2</v>
      </c>
      <c r="F23637">
        <v>-9.6031038091953291E-2</v>
      </c>
      <c r="G23637">
        <v>-8.2218482984153962E-2</v>
      </c>
    </row>
    <row r="23638" spans="1:7">
      <c r="A23638">
        <v>2.3635999999999999</v>
      </c>
      <c r="B23638">
        <v>-8.7967754298951206E-2</v>
      </c>
      <c r="C23638">
        <v>-8.9330056887594544E-2</v>
      </c>
      <c r="D23638">
        <v>-8.9211631594495522E-2</v>
      </c>
      <c r="E23638">
        <v>-7.1625934131657631E-2</v>
      </c>
      <c r="F23638">
        <v>-9.5812363912894147E-2</v>
      </c>
      <c r="G23638">
        <v>-8.2135939033255237E-2</v>
      </c>
    </row>
    <row r="23639" spans="1:7">
      <c r="A23639">
        <v>2.3637000000000001</v>
      </c>
      <c r="B23639">
        <v>-8.7862118544732581E-2</v>
      </c>
      <c r="C23639">
        <v>-8.91975060296053E-2</v>
      </c>
      <c r="D23639">
        <v>-8.9081870425632204E-2</v>
      </c>
      <c r="E23639">
        <v>-7.1551117992216584E-2</v>
      </c>
      <c r="F23639">
        <v>-9.5594617123277242E-2</v>
      </c>
      <c r="G23639">
        <v>-8.2053692009990964E-2</v>
      </c>
    </row>
    <row r="23640" spans="1:7">
      <c r="A23640">
        <v>2.3637999999999999</v>
      </c>
      <c r="B23640">
        <v>-8.7756662644280503E-2</v>
      </c>
      <c r="C23640">
        <v>-8.90651859142082E-2</v>
      </c>
      <c r="D23640">
        <v>-8.8952325232717122E-2</v>
      </c>
      <c r="E23640">
        <v>-7.147672570687183E-2</v>
      </c>
      <c r="F23640">
        <v>-9.5377701018939026E-2</v>
      </c>
      <c r="G23640">
        <v>-8.1971662125019717E-2</v>
      </c>
    </row>
    <row r="23641" spans="1:7">
      <c r="A23641">
        <v>2.3639000000000001</v>
      </c>
      <c r="B23641">
        <v>-8.7651302040624213E-2</v>
      </c>
      <c r="C23641">
        <v>-8.8933011633060666E-2</v>
      </c>
      <c r="D23641">
        <v>-8.8822910624284823E-2</v>
      </c>
      <c r="E23641">
        <v>-7.1402677755001726E-2</v>
      </c>
      <c r="F23641">
        <v>-9.5161521589213219E-2</v>
      </c>
      <c r="G23641">
        <v>-8.1889771278032195E-2</v>
      </c>
    </row>
    <row r="23642" spans="1:7">
      <c r="A23642">
        <v>2.3640000000000003</v>
      </c>
      <c r="B23642">
        <v>1.4262251626347755E-2</v>
      </c>
      <c r="C23642">
        <v>1.3007305444235673E-2</v>
      </c>
      <c r="D23642">
        <v>1.3114662520825604E-2</v>
      </c>
      <c r="E23642">
        <v>3.0479309507807535E-2</v>
      </c>
      <c r="F23642">
        <v>6.862218236619329E-3</v>
      </c>
      <c r="G23642">
        <v>2.0000262669353026E-2</v>
      </c>
    </row>
    <row r="23643" spans="1:7">
      <c r="A23643">
        <v>2.3641000000000001</v>
      </c>
      <c r="B23643">
        <v>1.4367646830511838E-2</v>
      </c>
      <c r="C23643">
        <v>1.3139413728148419E-2</v>
      </c>
      <c r="D23643">
        <v>1.3244042640279119E-2</v>
      </c>
      <c r="E23643">
        <v>3.0552877740672876E-2</v>
      </c>
      <c r="F23643">
        <v>7.0771766826572442E-3</v>
      </c>
      <c r="G23643">
        <v>2.0082081070514901E-2</v>
      </c>
    </row>
    <row r="23644" spans="1:7">
      <c r="A23644">
        <v>2.3642000000000003</v>
      </c>
      <c r="B23644">
        <v>1.4473064538614633E-2</v>
      </c>
      <c r="C23644">
        <v>1.3271493618569608E-2</v>
      </c>
      <c r="D23644">
        <v>1.3373409777169165E-2</v>
      </c>
      <c r="E23644">
        <v>3.0626205372643052E-2</v>
      </c>
      <c r="F23644">
        <v>7.2915395372572704E-3</v>
      </c>
      <c r="G23644">
        <v>2.016386230486213E-2</v>
      </c>
    </row>
    <row r="23645" spans="1:7">
      <c r="A23645">
        <v>2.3643000000000001</v>
      </c>
      <c r="B23645">
        <v>1.4578459417965206E-2</v>
      </c>
      <c r="C23645">
        <v>1.3403499248743955E-2</v>
      </c>
      <c r="D23645">
        <v>1.3502717976555445E-2</v>
      </c>
      <c r="E23645">
        <v>3.0699249000235282E-2</v>
      </c>
      <c r="F23645">
        <v>7.5052623402230454E-3</v>
      </c>
      <c r="G23645">
        <v>2.0245561805087332E-2</v>
      </c>
    </row>
    <row r="23646" spans="1:7">
      <c r="A23646">
        <v>2.3644000000000003</v>
      </c>
      <c r="B23646">
        <v>1.4683787067209852E-2</v>
      </c>
      <c r="C23646">
        <v>1.3535385717066362E-2</v>
      </c>
      <c r="D23646">
        <v>1.3631922237475003E-2</v>
      </c>
      <c r="E23646">
        <v>3.0771966074212738E-2</v>
      </c>
      <c r="F23646">
        <v>7.718301865712888E-3</v>
      </c>
      <c r="G23646">
        <v>2.032713591177291E-2</v>
      </c>
    </row>
    <row r="23647" spans="1:7">
      <c r="A23647">
        <v>2.3645</v>
      </c>
      <c r="B23647">
        <v>1.4789004004058803E-2</v>
      </c>
      <c r="C23647">
        <v>1.3667109074045669E-2</v>
      </c>
      <c r="D23647">
        <v>1.376097850018887E-2</v>
      </c>
      <c r="E23647">
        <v>3.0844314888327756E-2</v>
      </c>
      <c r="F23647">
        <v>7.9306161016410807E-3</v>
      </c>
      <c r="G23647">
        <v>2.0408541861295069E-2</v>
      </c>
    </row>
    <row r="23648" spans="1:7">
      <c r="A23648">
        <v>2.3646000000000003</v>
      </c>
      <c r="B23648">
        <v>1.4894067653151932E-2</v>
      </c>
      <c r="C23648">
        <v>1.379862630939277E-2</v>
      </c>
      <c r="D23648">
        <v>1.3889843633558385E-2</v>
      </c>
      <c r="E23648">
        <v>3.0916254568240251E-2</v>
      </c>
      <c r="F23648">
        <v>8.1421642291309246E-3</v>
      </c>
      <c r="G23648">
        <v>2.0489737773898477E-2</v>
      </c>
    </row>
    <row r="23649" spans="1:7">
      <c r="A23649">
        <v>2.3647</v>
      </c>
      <c r="B23649">
        <v>1.499893633406213E-2</v>
      </c>
      <c r="C23649">
        <v>1.392989533923128E-2</v>
      </c>
      <c r="D23649">
        <v>1.4018475422548526E-2</v>
      </c>
      <c r="E23649">
        <v>3.0987745060605601E-2</v>
      </c>
      <c r="F23649">
        <v>8.3529066020343826E-3</v>
      </c>
      <c r="G23649">
        <v>2.0570682641937753E-2</v>
      </c>
    </row>
    <row r="23650" spans="1:7">
      <c r="A23650">
        <v>2.3648000000000002</v>
      </c>
      <c r="B23650">
        <v>1.5103569249431903E-2</v>
      </c>
      <c r="C23650">
        <v>1.4060874993429895E-2</v>
      </c>
      <c r="D23650">
        <v>1.4146832555861799E-2</v>
      </c>
      <c r="E23650">
        <v>3.1058747122326508E-2</v>
      </c>
      <c r="F23650">
        <v>8.5628047265322929E-3</v>
      </c>
      <c r="G23650">
        <v>2.0651336318282105E-2</v>
      </c>
    </row>
    <row r="23651" spans="1:7">
      <c r="A23651">
        <v>2.3649</v>
      </c>
      <c r="B23651">
        <v>1.5207926473243649E-2</v>
      </c>
      <c r="C23651">
        <v>1.4191525003059091E-2</v>
      </c>
      <c r="D23651">
        <v>1.4274874613693811E-2</v>
      </c>
      <c r="E23651">
        <v>3.1129222309963477E-2</v>
      </c>
      <c r="F23651">
        <v>8.7718212408283217E-3</v>
      </c>
      <c r="G23651">
        <v>2.0731659504879579E-2</v>
      </c>
    </row>
    <row r="23652" spans="1:7">
      <c r="A23652">
        <v>2.3650000000000002</v>
      </c>
      <c r="B23652">
        <v>3.1714681772559761E-2</v>
      </c>
      <c r="C23652">
        <v>3.0724518821308777E-2</v>
      </c>
      <c r="D23652">
        <v>3.0805274888962231E-2</v>
      </c>
      <c r="E23652">
        <v>4.7601845802638952E-2</v>
      </c>
      <c r="F23652">
        <v>2.5382632728289029E-2</v>
      </c>
      <c r="G23652">
        <v>3.7214326574817366E-2</v>
      </c>
    </row>
    <row r="23653" spans="1:7">
      <c r="A23653">
        <v>2.3651</v>
      </c>
      <c r="B23653">
        <v>3.1818367996935049E-2</v>
      </c>
      <c r="C23653">
        <v>3.0854388984599801E-2</v>
      </c>
      <c r="D23653">
        <v>3.0932565389002242E-2</v>
      </c>
      <c r="E23653">
        <v>4.7671147562225874E-2</v>
      </c>
      <c r="F23653">
        <v>2.5589779091417568E-2</v>
      </c>
      <c r="G23653">
        <v>3.7293866900463289E-2</v>
      </c>
    </row>
    <row r="23654" spans="1:7">
      <c r="A23654">
        <v>2.3652000000000002</v>
      </c>
      <c r="B23654">
        <v>3.1921643960778567E-2</v>
      </c>
      <c r="C23654">
        <v>3.098379401433915E-2</v>
      </c>
      <c r="D23654">
        <v>3.1059404037826255E-2</v>
      </c>
      <c r="E23654">
        <v>4.7739782644116699E-2</v>
      </c>
      <c r="F23654">
        <v>2.5795927227409692E-2</v>
      </c>
      <c r="G23654">
        <v>3.7372935001634126E-2</v>
      </c>
    </row>
    <row r="23655" spans="1:7">
      <c r="A23655">
        <v>2.3653</v>
      </c>
      <c r="B23655">
        <v>3.2024453329148272E-2</v>
      </c>
      <c r="C23655">
        <v>3.1112677340555894E-2</v>
      </c>
      <c r="D23655">
        <v>3.1185733987284969E-2</v>
      </c>
      <c r="E23655">
        <v>4.7807694711357443E-2</v>
      </c>
      <c r="F23655">
        <v>2.6001025572458938E-2</v>
      </c>
      <c r="G23655">
        <v>3.7451473899626775E-2</v>
      </c>
    </row>
    <row r="23656" spans="1:7">
      <c r="A23656">
        <v>2.3654000000000002</v>
      </c>
      <c r="B23656">
        <v>3.2126741024359529E-2</v>
      </c>
      <c r="C23656">
        <v>3.1240983688841428E-2</v>
      </c>
      <c r="D23656">
        <v>3.1311499673707388E-2</v>
      </c>
      <c r="E23656">
        <v>4.7874828610539308E-2</v>
      </c>
      <c r="F23656">
        <v>2.6205024128983147E-2</v>
      </c>
      <c r="G23656">
        <v>3.7529427865894381E-2</v>
      </c>
    </row>
    <row r="23657" spans="1:7">
      <c r="A23657">
        <v>2.3654999999999999</v>
      </c>
      <c r="B23657">
        <v>3.2228453208956953E-2</v>
      </c>
      <c r="C23657">
        <v>3.1368659061975279E-2</v>
      </c>
      <c r="D23657">
        <v>3.1436646800008461E-2</v>
      </c>
      <c r="E23657">
        <v>4.7941130356335959E-2</v>
      </c>
      <c r="F23657">
        <v>2.6407874435477728E-2</v>
      </c>
      <c r="G23657">
        <v>3.7606742405425803E-2</v>
      </c>
    </row>
    <row r="23658" spans="1:7">
      <c r="A23658">
        <v>2.3656000000000001</v>
      </c>
      <c r="B23658">
        <v>3.2329537268879882E-2</v>
      </c>
      <c r="C23658">
        <v>3.1495650721731216E-2</v>
      </c>
      <c r="D23658">
        <v>3.1561122317981471E-2</v>
      </c>
      <c r="E23658">
        <v>4.800654711625537E-2</v>
      </c>
      <c r="F23658">
        <v>2.6609529536518378E-2</v>
      </c>
      <c r="G23658">
        <v>3.7683364240357023E-2</v>
      </c>
    </row>
    <row r="23659" spans="1:7">
      <c r="A23659">
        <v>2.3656999999999999</v>
      </c>
      <c r="B23659">
        <v>3.2429941796816575E-2</v>
      </c>
      <c r="C23659">
        <v>3.1621907170860553E-2</v>
      </c>
      <c r="D23659">
        <v>3.1684874410775166E-2</v>
      </c>
      <c r="E23659">
        <v>4.8071027195598776E-2</v>
      </c>
      <c r="F23659">
        <v>2.6809943952934862E-2</v>
      </c>
      <c r="G23659">
        <v>3.7759241293808685E-2</v>
      </c>
    </row>
    <row r="23660" spans="1:7">
      <c r="A23660">
        <v>2.3658000000000001</v>
      </c>
      <c r="B23660">
        <v>3.2529616575746712E-2</v>
      </c>
      <c r="C23660">
        <v>3.1747378135255744E-2</v>
      </c>
      <c r="D23660">
        <v>3.1807852475554732E-2</v>
      </c>
      <c r="E23660">
        <v>4.8134520022619642E-2</v>
      </c>
      <c r="F23660">
        <v>2.7009073652176276E-2</v>
      </c>
      <c r="G23660">
        <v>3.7834322673944321E-2</v>
      </c>
    </row>
    <row r="23661" spans="1:7">
      <c r="A23661">
        <v>2.3658999999999999</v>
      </c>
      <c r="B23661">
        <v>3.2628512562668188E-2</v>
      </c>
      <c r="C23661">
        <v>3.1872014546293848E-2</v>
      </c>
      <c r="D23661">
        <v>3.1930007106346636E-2</v>
      </c>
      <c r="E23661">
        <v>4.819697613387585E-2</v>
      </c>
      <c r="F23661">
        <v>2.7206876018886675E-2</v>
      </c>
      <c r="G23661">
        <v>3.7908558658243899E-2</v>
      </c>
    </row>
    <row r="23662" spans="1:7">
      <c r="A23662">
        <v>2.3660000000000001</v>
      </c>
      <c r="B23662">
        <v>-7.8410962873984857E-2</v>
      </c>
      <c r="C23662">
        <v>-7.9141776223131011E-2</v>
      </c>
      <c r="D23662">
        <v>-7.9086254669427092E-2</v>
      </c>
      <c r="E23662">
        <v>-6.287919758671992E-2</v>
      </c>
      <c r="F23662">
        <v>-8.3734234920779846E-2</v>
      </c>
      <c r="G23662">
        <v>-7.3155644068501072E-2</v>
      </c>
    </row>
    <row r="23663" spans="1:7">
      <c r="A23663">
        <v>2.3661000000000003</v>
      </c>
      <c r="B23663">
        <v>-7.8313741542737514E-2</v>
      </c>
      <c r="C23663">
        <v>-7.9018929846658814E-2</v>
      </c>
      <c r="D23663">
        <v>-7.8965868412836926E-2</v>
      </c>
      <c r="E23663">
        <v>-6.2818882469332635E-2</v>
      </c>
      <c r="F23663">
        <v>-8.3539238030297017E-2</v>
      </c>
      <c r="G23663">
        <v>-7.3083162825722567E-2</v>
      </c>
    </row>
    <row r="23664" spans="1:7">
      <c r="A23664">
        <v>2.3662000000000001</v>
      </c>
      <c r="B23664">
        <v>-7.8217297976246325E-2</v>
      </c>
      <c r="C23664">
        <v>-7.8896924277633396E-2</v>
      </c>
      <c r="D23664">
        <v>-7.8846311560098137E-2</v>
      </c>
      <c r="E23664">
        <v>-6.2759506519938169E-2</v>
      </c>
      <c r="F23664">
        <v>-8.3345650437073274E-2</v>
      </c>
      <c r="G23664">
        <v>-7.3011421880223193E-2</v>
      </c>
    </row>
    <row r="23665" spans="1:7">
      <c r="A23665">
        <v>2.3663000000000003</v>
      </c>
      <c r="B23665">
        <v>-7.8121542976193226E-2</v>
      </c>
      <c r="C23665">
        <v>-7.8775669667869863E-2</v>
      </c>
      <c r="D23665">
        <v>-7.8727493999266152E-2</v>
      </c>
      <c r="E23665">
        <v>-6.2700986806073167E-2</v>
      </c>
      <c r="F23665">
        <v>-8.3153369871459312E-2</v>
      </c>
      <c r="G23665">
        <v>-7.2940338914027902E-2</v>
      </c>
    </row>
    <row r="23666" spans="1:7">
      <c r="A23666">
        <v>2.3664000000000001</v>
      </c>
      <c r="B23666">
        <v>-7.8026389236850235E-2</v>
      </c>
      <c r="C23666">
        <v>-7.8655078136967482E-2</v>
      </c>
      <c r="D23666">
        <v>-7.8609327575936305E-2</v>
      </c>
      <c r="E23666">
        <v>-6.264324196826343E-2</v>
      </c>
      <c r="F23666">
        <v>-8.2962296695587356E-2</v>
      </c>
      <c r="G23666">
        <v>-7.2869833279440785E-2</v>
      </c>
    </row>
    <row r="23667" spans="1:7">
      <c r="A23667">
        <v>2.3665000000000003</v>
      </c>
      <c r="B23667">
        <v>-7.7931751319716192E-2</v>
      </c>
      <c r="C23667">
        <v>-7.8535063744151756E-2</v>
      </c>
      <c r="D23667">
        <v>-7.8491726065702316E-2</v>
      </c>
      <c r="E23667">
        <v>-6.2586192201539451E-2</v>
      </c>
      <c r="F23667">
        <v>-8.2772333851781482E-2</v>
      </c>
      <c r="G23667">
        <v>-7.2799825978099364E-2</v>
      </c>
    </row>
    <row r="23668" spans="1:7">
      <c r="A23668">
        <v>2.3666</v>
      </c>
      <c r="B23668">
        <v>-7.7837545628374194E-2</v>
      </c>
      <c r="C23668">
        <v>-7.8415542460501975E-2</v>
      </c>
      <c r="D23668">
        <v>-7.8374605146956711E-2</v>
      </c>
      <c r="E23668">
        <v>-6.2529759236856483E-2</v>
      </c>
      <c r="F23668">
        <v>-8.2583386812840179E-2</v>
      </c>
      <c r="G23668">
        <v>-7.2730239640055594E-2</v>
      </c>
    </row>
    <row r="23669" spans="1:7">
      <c r="A23669">
        <v>2.3667000000000002</v>
      </c>
      <c r="B23669">
        <v>-7.7743690383567099E-2</v>
      </c>
      <c r="C23669">
        <v>-7.8296432141579331E-2</v>
      </c>
      <c r="D23669">
        <v>-7.8257882374032306E-2</v>
      </c>
      <c r="E23669">
        <v>-6.2473866322441993E-2</v>
      </c>
      <c r="F23669">
        <v>-8.2395363534096044E-2</v>
      </c>
      <c r="G23669">
        <v>-7.266099850289455E-2</v>
      </c>
    </row>
    <row r="23670" spans="1:7">
      <c r="A23670">
        <v>2.3668</v>
      </c>
      <c r="B23670">
        <v>-7.7650105598496388E-2</v>
      </c>
      <c r="C23670">
        <v>-7.8177652500426298E-2</v>
      </c>
      <c r="D23670">
        <v>-7.8141477150681204E-2</v>
      </c>
      <c r="E23670">
        <v>-6.241843820509177E-2</v>
      </c>
      <c r="F23670">
        <v>-8.220817440716148E-2</v>
      </c>
      <c r="G23670">
        <v>-7.2592028390901286E-2</v>
      </c>
    </row>
    <row r="23671" spans="1:7">
      <c r="A23671">
        <v>2.3669000000000002</v>
      </c>
      <c r="B23671">
        <v>-7.7556713054343529E-2</v>
      </c>
      <c r="C23671">
        <v>-7.8059125080941705E-2</v>
      </c>
      <c r="D23671">
        <v>-7.8025310703883299E-2</v>
      </c>
      <c r="E23671">
        <v>-6.2363401111435089E-2</v>
      </c>
      <c r="F23671">
        <v>-8.2021732215273618E-2</v>
      </c>
      <c r="G23671">
        <v>-7.2523256694285859E-2</v>
      </c>
    </row>
    <row r="23672" spans="1:7">
      <c r="A23672">
        <v>2.367</v>
      </c>
      <c r="B23672">
        <v>2.6044080783974355E-2</v>
      </c>
      <c r="C23672">
        <v>2.5566743828367766E-2</v>
      </c>
      <c r="D23672">
        <v>2.5598211002011872E-2</v>
      </c>
      <c r="E23672">
        <v>4.1198834330801959E-2</v>
      </c>
      <c r="F23672">
        <v>2.167156496983438E-2</v>
      </c>
      <c r="G23672">
        <v>3.1052904711513847E-2</v>
      </c>
    </row>
    <row r="23673" spans="1:7">
      <c r="A23673">
        <v>2.3671000000000002</v>
      </c>
      <c r="B23673">
        <v>2.6137294878846973E-2</v>
      </c>
      <c r="C23673">
        <v>2.5684974538634275E-2</v>
      </c>
      <c r="D23673">
        <v>2.5714106450926089E-2</v>
      </c>
      <c r="E23673">
        <v>4.1253277223137014E-2</v>
      </c>
      <c r="F23673">
        <v>2.185674986359698E-2</v>
      </c>
      <c r="G23673">
        <v>3.112146111021696E-2</v>
      </c>
    </row>
    <row r="23674" spans="1:7">
      <c r="A23674">
        <v>2.3672</v>
      </c>
      <c r="B23674">
        <v>2.6230413410992526E-2</v>
      </c>
      <c r="C23674">
        <v>2.5803052229997903E-2</v>
      </c>
      <c r="D23674">
        <v>2.5829858671632344E-2</v>
      </c>
      <c r="E23674">
        <v>4.1307405132418783E-2</v>
      </c>
      <c r="F23674">
        <v>2.2041316681576297E-2</v>
      </c>
      <c r="G23674">
        <v>3.1189886492295392E-2</v>
      </c>
    </row>
    <row r="23675" spans="1:7">
      <c r="A23675">
        <v>2.3673000000000002</v>
      </c>
      <c r="B23675">
        <v>2.6323383121199306E-2</v>
      </c>
      <c r="C23675">
        <v>2.5920923264956208E-2</v>
      </c>
      <c r="D23675">
        <v>2.5945413861886202E-2</v>
      </c>
      <c r="E23675">
        <v>4.1361165699419868E-2</v>
      </c>
      <c r="F23675">
        <v>2.2225214647593913E-2</v>
      </c>
      <c r="G23675">
        <v>3.1258127579545533E-2</v>
      </c>
    </row>
    <row r="23676" spans="1:7">
      <c r="A23676">
        <v>2.3673999999999999</v>
      </c>
      <c r="B23676">
        <v>2.6416151887098227E-2</v>
      </c>
      <c r="C23676">
        <v>2.6038535178162459E-2</v>
      </c>
      <c r="D23676">
        <v>2.6060719381449715E-2</v>
      </c>
      <c r="E23676">
        <v>4.1414507618815793E-2</v>
      </c>
      <c r="F23676">
        <v>2.2408394414335391E-2</v>
      </c>
      <c r="G23676">
        <v>3.1326132212565486E-2</v>
      </c>
    </row>
    <row r="23677" spans="1:7">
      <c r="A23677">
        <v>2.3675000000000002</v>
      </c>
      <c r="B23677">
        <v>2.6508668707924343E-2</v>
      </c>
      <c r="C23677">
        <v>2.6155836660240794E-2</v>
      </c>
      <c r="D23677">
        <v>2.6175723736230339E-2</v>
      </c>
      <c r="E23677">
        <v>4.14673806254265E-2</v>
      </c>
      <c r="F23677">
        <v>2.2590808038586825E-2</v>
      </c>
      <c r="G23677">
        <v>3.1393849335869251E-2</v>
      </c>
    </row>
    <row r="23678" spans="1:7">
      <c r="A23678">
        <v>2.3675999999999999</v>
      </c>
      <c r="B23678">
        <v>2.6600883689453347E-2</v>
      </c>
      <c r="C23678">
        <v>2.6272777541754611E-2</v>
      </c>
      <c r="D23678">
        <v>2.6290376562590367E-2</v>
      </c>
      <c r="E23678">
        <v>4.1519735480661915E-2</v>
      </c>
      <c r="F23678">
        <v>2.2772408956514827E-2</v>
      </c>
      <c r="G23678">
        <v>3.1461228983212422E-2</v>
      </c>
    </row>
    <row r="23679" spans="1:7">
      <c r="A23679">
        <v>2.3677000000000001</v>
      </c>
      <c r="B23679">
        <v>2.6692748029109481E-2</v>
      </c>
      <c r="C23679">
        <v>2.6389308777327702E-2</v>
      </c>
      <c r="D23679">
        <v>2.6404628611812697E-2</v>
      </c>
      <c r="E23679">
        <v>4.1571523959164573E-2</v>
      </c>
      <c r="F23679">
        <v>2.2953151959010699E-2</v>
      </c>
      <c r="G23679">
        <v>3.1528222263124177E-2</v>
      </c>
    </row>
    <row r="23680" spans="1:7">
      <c r="A23680">
        <v>2.3677999999999999</v>
      </c>
      <c r="B23680">
        <v>2.6784214001241313E-2</v>
      </c>
      <c r="C23680">
        <v>2.6505382429918178E-2</v>
      </c>
      <c r="D23680">
        <v>2.6518431734725567E-2</v>
      </c>
      <c r="E23680">
        <v>4.1622698835642645E-2</v>
      </c>
      <c r="F23680">
        <v>2.3132993167118258E-2</v>
      </c>
      <c r="G23680">
        <v>3.1594781344640686E-2</v>
      </c>
    </row>
    <row r="23681" spans="1:7">
      <c r="A23681">
        <v>2.3679000000000001</v>
      </c>
      <c r="B23681">
        <v>2.6875234942565829E-2</v>
      </c>
      <c r="C23681">
        <v>2.662095165524736E-2</v>
      </c>
      <c r="D23681">
        <v>2.6631738866491617E-2</v>
      </c>
      <c r="E23681">
        <v>4.1673213871887001E-2</v>
      </c>
      <c r="F23681">
        <v>2.3311890007563604E-2</v>
      </c>
      <c r="G23681">
        <v>3.1660859443235226E-2</v>
      </c>
    </row>
    <row r="23682" spans="1:7">
      <c r="A23682">
        <v>2.3680000000000003</v>
      </c>
      <c r="B23682">
        <v>5.5070435997128797E-3</v>
      </c>
      <c r="C23682">
        <v>5.2772490483175005E-3</v>
      </c>
      <c r="D23682">
        <v>5.2857823734884235E-3</v>
      </c>
      <c r="E23682">
        <v>2.0264302165905201E-2</v>
      </c>
      <c r="F23682">
        <v>2.0310795503431555E-3</v>
      </c>
      <c r="G23682">
        <v>1.026768916887924E-2</v>
      </c>
    </row>
    <row r="23683" spans="1:7">
      <c r="A23683">
        <v>2.3681000000000001</v>
      </c>
      <c r="B23683">
        <v>5.5970429406775324E-3</v>
      </c>
      <c r="C23683">
        <v>5.3916772922018019E-3</v>
      </c>
      <c r="D23683">
        <v>5.3979655414240213E-3</v>
      </c>
      <c r="E23683">
        <v>2.0313373903133789E-2</v>
      </c>
      <c r="F23683">
        <v>2.2079626765037896E-3</v>
      </c>
      <c r="G23683">
        <v>1.0332680774967471E-2</v>
      </c>
    </row>
    <row r="23684" spans="1:7">
      <c r="A23684">
        <v>2.3682000000000003</v>
      </c>
      <c r="B23684">
        <v>5.6864895528523363E-3</v>
      </c>
      <c r="C23684">
        <v>5.5054927167583756E-3</v>
      </c>
      <c r="D23684">
        <v>5.509545337656796E-3</v>
      </c>
      <c r="E23684">
        <v>2.0361693424557431E-2</v>
      </c>
      <c r="F23684">
        <v>2.383793484917629E-3</v>
      </c>
      <c r="G23684">
        <v>1.0397098722527151E-2</v>
      </c>
    </row>
    <row r="23685" spans="1:7">
      <c r="A23685">
        <v>2.3683000000000001</v>
      </c>
      <c r="B23685">
        <v>5.7753667857820545E-3</v>
      </c>
      <c r="C23685">
        <v>5.6186785933314276E-3</v>
      </c>
      <c r="D23685">
        <v>5.6205048492428133E-3</v>
      </c>
      <c r="E23685">
        <v>2.0409245146297501E-2</v>
      </c>
      <c r="F23685">
        <v>2.5585592944318506E-3</v>
      </c>
      <c r="G23685">
        <v>1.046092708297796E-2</v>
      </c>
    </row>
    <row r="23686" spans="1:7">
      <c r="A23686">
        <v>2.3684000000000003</v>
      </c>
      <c r="B23686">
        <v>5.8636584005569148E-3</v>
      </c>
      <c r="C23686">
        <v>5.7312186158959832E-3</v>
      </c>
      <c r="D23686">
        <v>5.7308275832497202E-3</v>
      </c>
      <c r="E23686">
        <v>2.0456013855464292E-2</v>
      </c>
      <c r="F23686">
        <v>2.7322479158795676E-3</v>
      </c>
      <c r="G23686">
        <v>1.0524150321841995E-2</v>
      </c>
    </row>
    <row r="23687" spans="1:7">
      <c r="A23687">
        <v>2.3685</v>
      </c>
      <c r="B23687">
        <v>5.9513485641509156E-3</v>
      </c>
      <c r="C23687">
        <v>5.8430968949867435E-3</v>
      </c>
      <c r="D23687">
        <v>5.8404974608441407E-3</v>
      </c>
      <c r="E23687">
        <v>2.0501984705315723E-2</v>
      </c>
      <c r="F23687">
        <v>2.9048476423567844E-3</v>
      </c>
      <c r="G23687">
        <v>1.0586753293451918E-2</v>
      </c>
    </row>
    <row r="23688" spans="1:7">
      <c r="A23688">
        <v>2.3686000000000003</v>
      </c>
      <c r="B23688">
        <v>6.0384218438214177E-3</v>
      </c>
      <c r="C23688">
        <v>5.9542979516931105E-3</v>
      </c>
      <c r="D23688">
        <v>5.949498811441245E-3</v>
      </c>
      <c r="E23688">
        <v>2.0547143210469802E-2</v>
      </c>
      <c r="F23688">
        <v>3.0763472396283485E-3</v>
      </c>
      <c r="G23688">
        <v>1.0648721235720046E-2</v>
      </c>
    </row>
    <row r="23689" spans="1:7">
      <c r="A23689">
        <v>2.3687</v>
      </c>
      <c r="B23689">
        <v>6.1248632015673543E-3</v>
      </c>
      <c r="C23689">
        <v>6.064806711720383E-3</v>
      </c>
      <c r="D23689">
        <v>6.0578163669182672E-3</v>
      </c>
      <c r="E23689">
        <v>2.0591475242169831E-2</v>
      </c>
      <c r="F23689">
        <v>3.2467359366631669E-3</v>
      </c>
      <c r="G23689">
        <v>1.0710039764967446E-2</v>
      </c>
    </row>
    <row r="23690" spans="1:7">
      <c r="A23690">
        <v>2.3688000000000002</v>
      </c>
      <c r="B23690">
        <v>6.2106579886478386E-3</v>
      </c>
      <c r="C23690">
        <v>6.174608499516232E-3</v>
      </c>
      <c r="D23690">
        <v>6.1654352558928593E-3</v>
      </c>
      <c r="E23690">
        <v>2.0634967023601451E-2</v>
      </c>
      <c r="F23690">
        <v>3.4160034162988243E-3</v>
      </c>
      <c r="G23690">
        <v>1.0770694870812095E-2</v>
      </c>
    </row>
    <row r="23691" spans="1:7">
      <c r="A23691">
        <v>2.3689</v>
      </c>
      <c r="B23691">
        <v>6.2957919401607221E-3</v>
      </c>
      <c r="C23691">
        <v>6.2836890324620143E-3</v>
      </c>
      <c r="D23691">
        <v>6.2723409980645073E-3</v>
      </c>
      <c r="E23691">
        <v>2.0677605125260592E-2</v>
      </c>
      <c r="F23691">
        <v>3.5841398060356498E-3</v>
      </c>
      <c r="G23691">
        <v>1.0830672911115205E-2</v>
      </c>
    </row>
    <row r="23692" spans="1:7">
      <c r="A23692">
        <v>2.3690000000000002</v>
      </c>
      <c r="B23692">
        <v>-4.7095940979111628E-2</v>
      </c>
      <c r="C23692">
        <v>-4.7084157733661591E-2</v>
      </c>
      <c r="D23692">
        <v>-4.7097672650175504E-2</v>
      </c>
      <c r="E23692">
        <v>-3.2756815688419247E-2</v>
      </c>
      <c r="F23692">
        <v>-4.9725056479830554E-2</v>
      </c>
      <c r="G23692">
        <v>-4.2586231541805922E-2</v>
      </c>
    </row>
    <row r="23693" spans="1:7">
      <c r="A23693">
        <v>2.3691</v>
      </c>
      <c r="B23693">
        <v>-4.701215807581649E-2</v>
      </c>
      <c r="C23693">
        <v>-4.697655090394548E-2</v>
      </c>
      <c r="D23693">
        <v>-4.6992223860734761E-2</v>
      </c>
      <c r="E23693">
        <v>-3.2715893103647982E-2</v>
      </c>
      <c r="F23693">
        <v>-4.9559218109763381E-2</v>
      </c>
      <c r="G23693">
        <v>-4.2527613312329404E-2</v>
      </c>
    </row>
    <row r="23694" spans="1:7">
      <c r="A23694">
        <v>2.3692000000000002</v>
      </c>
      <c r="B23694">
        <v>-4.6929009113347853E-2</v>
      </c>
      <c r="C23694">
        <v>-4.6869641973234621E-2</v>
      </c>
      <c r="D23694">
        <v>-4.6887463101155546E-2</v>
      </c>
      <c r="E23694">
        <v>-3.2675759157996559E-2</v>
      </c>
      <c r="F23694">
        <v>-4.9394508288759534E-2</v>
      </c>
      <c r="G23694">
        <v>-4.2469601658990365E-2</v>
      </c>
    </row>
    <row r="23695" spans="1:7">
      <c r="A23695">
        <v>2.3693</v>
      </c>
      <c r="B23695">
        <v>-4.6846442350363837E-2</v>
      </c>
      <c r="C23695">
        <v>-4.676337911995887E-2</v>
      </c>
      <c r="D23695">
        <v>-4.6783338603161972E-2</v>
      </c>
      <c r="E23695">
        <v>-3.2636364088768938E-2</v>
      </c>
      <c r="F23695">
        <v>-4.9230868115498504E-2</v>
      </c>
      <c r="G23695">
        <v>-4.2412147154533009E-2</v>
      </c>
    </row>
    <row r="23696" spans="1:7">
      <c r="A23696">
        <v>2.3694000000000002</v>
      </c>
      <c r="B23696">
        <v>-4.676440713271024E-2</v>
      </c>
      <c r="C23696">
        <v>-4.6657711639729094E-2</v>
      </c>
      <c r="D23696">
        <v>-4.6679799707636249E-2</v>
      </c>
      <c r="E23696">
        <v>-3.2597659070460486E-2</v>
      </c>
      <c r="F23696">
        <v>-4.9068240118645953E-2</v>
      </c>
      <c r="G23696">
        <v>-4.2355201368616438E-2</v>
      </c>
    </row>
    <row r="23697" spans="1:7">
      <c r="A23697">
        <v>2.3694999999999999</v>
      </c>
      <c r="B23697">
        <v>-4.668285387875537E-2</v>
      </c>
      <c r="C23697">
        <v>-4.6552589929423682E-2</v>
      </c>
      <c r="D23697">
        <v>-4.6576796849047142E-2</v>
      </c>
      <c r="E23697">
        <v>-3.2559596203355488E-2</v>
      </c>
      <c r="F23697">
        <v>-4.8906568230046958E-2</v>
      </c>
      <c r="G23697">
        <v>-4.2298716855130002E-2</v>
      </c>
    </row>
    <row r="23698" spans="1:7">
      <c r="A23698">
        <v>2.3696000000000002</v>
      </c>
      <c r="B23698">
        <v>-4.6601734064866562E-2</v>
      </c>
      <c r="C23698">
        <v>-4.6447965471474895E-2</v>
      </c>
      <c r="D23698">
        <v>-4.647428154006672E-2</v>
      </c>
      <c r="E23698">
        <v>-3.2522128502158049E-2</v>
      </c>
      <c r="F23698">
        <v>-4.8745797758686135E-2</v>
      </c>
      <c r="G23698">
        <v>-4.2242647139578433E-2</v>
      </c>
    </row>
    <row r="23699" spans="1:7">
      <c r="A23699">
        <v>2.3696999999999999</v>
      </c>
      <c r="B23699">
        <v>-4.652100021102834E-2</v>
      </c>
      <c r="C23699">
        <v>-4.6343790818371033E-2</v>
      </c>
      <c r="D23699">
        <v>-4.6372206356370071E-2</v>
      </c>
      <c r="E23699">
        <v>-3.2485209884662553E-2</v>
      </c>
      <c r="F23699">
        <v>-4.8585875365381781E-2</v>
      </c>
      <c r="G23699">
        <v>-4.218694670653951E-2</v>
      </c>
    </row>
    <row r="23700" spans="1:7">
      <c r="A23700">
        <v>2.3698000000000001</v>
      </c>
      <c r="B23700">
        <v>-4.6440605866597817E-2</v>
      </c>
      <c r="C23700">
        <v>-4.6240019577344249E-2</v>
      </c>
      <c r="D23700">
        <v>-4.6270524921617984E-2</v>
      </c>
      <c r="E23700">
        <v>-3.2448795160469175E-2</v>
      </c>
      <c r="F23700">
        <v>-4.8426749038182705E-2</v>
      </c>
      <c r="G23700">
        <v>-4.2131570987197164E-2</v>
      </c>
    </row>
    <row r="23701" spans="1:7">
      <c r="A23701">
        <v>2.3698999999999999</v>
      </c>
      <c r="B23701">
        <v>-4.6360505596203083E-2</v>
      </c>
      <c r="C23701">
        <v>-4.6136606395267954E-2</v>
      </c>
      <c r="D23701">
        <v>-4.6169191892618144E-2</v>
      </c>
      <c r="E23701">
        <v>-3.2412840019749867E-2</v>
      </c>
      <c r="F23701">
        <v>-4.8268368068437678E-2</v>
      </c>
      <c r="G23701">
        <v>-4.2076476346952517E-2</v>
      </c>
    </row>
    <row r="23702" spans="1:7">
      <c r="A23702">
        <v>2.37</v>
      </c>
      <c r="B23702">
        <v>-9.3971910762146393E-2</v>
      </c>
      <c r="C23702">
        <v>-9.3724762740108325E-2</v>
      </c>
      <c r="D23702">
        <v>-9.3759418741030665E-2</v>
      </c>
      <c r="E23702">
        <v>-8.0068556818437331E-2</v>
      </c>
      <c r="F23702">
        <v>-9.5801938823876401E-2</v>
      </c>
      <c r="G23702">
        <v>-8.9712875869483164E-2</v>
      </c>
    </row>
    <row r="23703" spans="1:7">
      <c r="A23703">
        <v>2.3701000000000003</v>
      </c>
      <c r="B23703">
        <v>-9.3892255713497796E-2</v>
      </c>
      <c r="C23703">
        <v>-9.3621924652532051E-2</v>
      </c>
      <c r="D23703">
        <v>-9.3658640325857689E-2</v>
      </c>
      <c r="E23703">
        <v>-8.0033376557253122E-2</v>
      </c>
      <c r="F23703">
        <v>-9.5644895925471485E-2</v>
      </c>
      <c r="G23703">
        <v>-8.9658198555235172E-2</v>
      </c>
    </row>
    <row r="23704" spans="1:7">
      <c r="A23704">
        <v>2.3702000000000001</v>
      </c>
      <c r="B23704">
        <v>-9.3812704735647401E-2</v>
      </c>
      <c r="C23704">
        <v>-9.3519257522656218E-2</v>
      </c>
      <c r="D23704">
        <v>-9.3558020413647469E-2</v>
      </c>
      <c r="E23704">
        <v>-7.9998464772367661E-2</v>
      </c>
      <c r="F23704">
        <v>-9.5488398782511752E-2</v>
      </c>
      <c r="G23704">
        <v>-8.9603608633805565E-2</v>
      </c>
    </row>
    <row r="23705" spans="1:7">
      <c r="A23705">
        <v>2.3703000000000003</v>
      </c>
      <c r="B23705">
        <v>-9.3733159474862049E-2</v>
      </c>
      <c r="C23705">
        <v>-9.3416662289079078E-2</v>
      </c>
      <c r="D23705">
        <v>-9.3457459276813815E-2</v>
      </c>
      <c r="E23705">
        <v>-7.9963730639550756E-2</v>
      </c>
      <c r="F23705">
        <v>-9.5332337019911562E-2</v>
      </c>
      <c r="G23705">
        <v>-8.9549017159029437E-2</v>
      </c>
    </row>
    <row r="23706" spans="1:7">
      <c r="A23706">
        <v>2.3704000000000001</v>
      </c>
      <c r="B23706">
        <v>-9.365352379463765E-2</v>
      </c>
      <c r="C23706">
        <v>-9.3314042182293555E-2</v>
      </c>
      <c r="D23706">
        <v>-9.3356859478555876E-2</v>
      </c>
      <c r="E23706">
        <v>-7.9929085154940849E-2</v>
      </c>
      <c r="F23706">
        <v>-9.5176603206437588E-2</v>
      </c>
      <c r="G23706">
        <v>-8.9494337108732974E-2</v>
      </c>
    </row>
    <row r="23707" spans="1:7">
      <c r="A23707">
        <v>2.3705000000000003</v>
      </c>
      <c r="B23707">
        <v>-9.3573703744895376E-2</v>
      </c>
      <c r="C23707">
        <v>-9.3211302691995179E-2</v>
      </c>
      <c r="D23707">
        <v>-9.3256125840394333E-2</v>
      </c>
      <c r="E23707">
        <v>-7.9894441111172887E-2</v>
      </c>
      <c r="F23707">
        <v>-9.5021092806401822E-2</v>
      </c>
      <c r="G23707">
        <v>-8.9439483358542654E-2</v>
      </c>
    </row>
    <row r="23708" spans="1:7">
      <c r="A23708">
        <v>2.3706</v>
      </c>
      <c r="B23708">
        <v>-9.3493607531461187E-2</v>
      </c>
      <c r="C23708">
        <v>-9.3108351534855416E-2</v>
      </c>
      <c r="D23708">
        <v>-9.3155165410108154E-2</v>
      </c>
      <c r="E23708">
        <v>-7.985971307348165E-2</v>
      </c>
      <c r="F23708">
        <v>-9.4865704133181114E-2</v>
      </c>
      <c r="G23708">
        <v>-8.9384372655752387E-2</v>
      </c>
    </row>
    <row r="23709" spans="1:7">
      <c r="A23709">
        <v>2.3707000000000003</v>
      </c>
      <c r="B23709">
        <v>-9.3413145485834015E-2</v>
      </c>
      <c r="C23709">
        <v>-9.3005098622733762E-2</v>
      </c>
      <c r="D23709">
        <v>-9.3053887430076365E-2</v>
      </c>
      <c r="E23709">
        <v>-7.9824817355807265E-2</v>
      </c>
      <c r="F23709">
        <v>-9.4710338304454397E-2</v>
      </c>
      <c r="G23709">
        <v>-8.932892359326304E-2</v>
      </c>
    </row>
    <row r="23710" spans="1:7">
      <c r="A23710">
        <v>2.3708</v>
      </c>
      <c r="B23710">
        <v>-9.3332230035236385E-2</v>
      </c>
      <c r="C23710">
        <v>-9.2901456031326823E-2</v>
      </c>
      <c r="D23710">
        <v>-9.295220330600884E-2</v>
      </c>
      <c r="E23710">
        <v>-7.9789671996927158E-2</v>
      </c>
      <c r="F23710">
        <v>-9.455489919905391E-2</v>
      </c>
      <c r="G23710">
        <v>-8.9273056583608595E-2</v>
      </c>
    </row>
    <row r="23711" spans="1:7">
      <c r="A23711">
        <v>2.3709000000000002</v>
      </c>
      <c r="B23711">
        <v>-9.3250775672953701E-2</v>
      </c>
      <c r="C23711">
        <v>-9.2797337969244609E-2</v>
      </c>
      <c r="D23711">
        <v>-9.2850026576069666E-2</v>
      </c>
      <c r="E23711">
        <v>-7.9754196736637931E-2</v>
      </c>
      <c r="F23711">
        <v>-9.4399293415331431E-2</v>
      </c>
      <c r="G23711">
        <v>-8.9216693833082214E-2</v>
      </c>
    </row>
    <row r="23712" spans="1:7">
      <c r="A23712">
        <v>2.371</v>
      </c>
      <c r="B23712">
        <v>-9.6834376655015042E-2</v>
      </c>
      <c r="C23712">
        <v>-9.6358338473552685E-2</v>
      </c>
      <c r="D23712">
        <v>-9.6412950606423742E-2</v>
      </c>
      <c r="E23712">
        <v>-8.3383990718059242E-2</v>
      </c>
      <c r="F23712">
        <v>-9.7909107956995353E-2</v>
      </c>
      <c r="G23712">
        <v>-9.2825437042024894E-2</v>
      </c>
    </row>
    <row r="23713" spans="1:7">
      <c r="A23713">
        <v>2.3711000000000002</v>
      </c>
      <c r="B23713">
        <v>-9.6751595572799332E-2</v>
      </c>
      <c r="C23713">
        <v>-9.625301972834599E-2</v>
      </c>
      <c r="D23713">
        <v>-9.6309536584781696E-2</v>
      </c>
      <c r="E23713">
        <v>-8.3347622117841025E-2</v>
      </c>
      <c r="F23713">
        <v>-9.7752897331432678E-2</v>
      </c>
      <c r="G23713">
        <v>-9.2767857142822735E-2</v>
      </c>
    </row>
    <row r="23714" spans="1:7">
      <c r="A23714">
        <v>2.3712</v>
      </c>
      <c r="B23714">
        <v>-9.6668027246001209E-2</v>
      </c>
      <c r="C23714">
        <v>-9.6146976133772988E-2</v>
      </c>
      <c r="D23714">
        <v>-9.6205377864073682E-2</v>
      </c>
      <c r="E23714">
        <v>-8.3310691425800137E-2</v>
      </c>
      <c r="F23714">
        <v>-9.7596248377427738E-2</v>
      </c>
      <c r="G23714">
        <v>-9.2709557546445484E-2</v>
      </c>
    </row>
    <row r="23715" spans="1:7">
      <c r="A23715">
        <v>2.3713000000000002</v>
      </c>
      <c r="B23715">
        <v>-9.6583589809055681E-2</v>
      </c>
      <c r="C23715">
        <v>-9.6040125686206679E-2</v>
      </c>
      <c r="D23715">
        <v>-9.6100391693234144E-2</v>
      </c>
      <c r="E23715">
        <v>-8.3273121251932092E-2</v>
      </c>
      <c r="F23715">
        <v>-9.7439073095437811E-2</v>
      </c>
      <c r="G23715">
        <v>-9.2650463800618935E-2</v>
      </c>
    </row>
    <row r="23716" spans="1:7">
      <c r="A23716">
        <v>2.3714</v>
      </c>
      <c r="B23716">
        <v>-9.6498203415044337E-2</v>
      </c>
      <c r="C23716">
        <v>-9.5932388468516372E-2</v>
      </c>
      <c r="D23716">
        <v>-9.5994497407937196E-2</v>
      </c>
      <c r="E23716">
        <v>-8.3234835861367956E-2</v>
      </c>
      <c r="F23716">
        <v>-9.7281286156425673E-2</v>
      </c>
      <c r="G23716">
        <v>-9.2590503194680485E-2</v>
      </c>
    </row>
    <row r="23717" spans="1:7">
      <c r="A23717">
        <v>2.3715000000000002</v>
      </c>
      <c r="B23717">
        <v>-9.64117902064201E-2</v>
      </c>
      <c r="C23717">
        <v>-9.5823686620111204E-2</v>
      </c>
      <c r="D23717">
        <v>-9.5887616400486486E-2</v>
      </c>
      <c r="E23717">
        <v>-8.3195761150179875E-2</v>
      </c>
      <c r="F23717">
        <v>-9.7122804865826112E-2</v>
      </c>
      <c r="G23717">
        <v>-9.2529604733409349E-2</v>
      </c>
    </row>
    <row r="23718" spans="1:7">
      <c r="A23718">
        <v>2.3715999999999999</v>
      </c>
      <c r="B23718">
        <v>-9.6324274286032185E-2</v>
      </c>
      <c r="C23718">
        <v>-9.571394430737179E-2</v>
      </c>
      <c r="D23718">
        <v>-9.5779672090064771E-2</v>
      </c>
      <c r="E23718">
        <v>-8.3155824621359731E-2</v>
      </c>
      <c r="F23718">
        <v>-9.6963549128545018E-2</v>
      </c>
      <c r="G23718">
        <v>-9.2467699111029394E-2</v>
      </c>
    </row>
    <row r="23719" spans="1:7">
      <c r="A23719">
        <v>2.3717000000000001</v>
      </c>
      <c r="B23719">
        <v>-9.6235581688456584E-2</v>
      </c>
      <c r="C23719">
        <v>-9.5603087694457578E-2</v>
      </c>
      <c r="D23719">
        <v>-9.5670589893351199E-2</v>
      </c>
      <c r="E23719">
        <v>-8.3114955360987092E-2</v>
      </c>
      <c r="F23719">
        <v>-9.6803441414915953E-2</v>
      </c>
      <c r="G23719">
        <v>-9.240471868539403E-2</v>
      </c>
    </row>
    <row r="23720" spans="1:7">
      <c r="A23720">
        <v>2.3717999999999999</v>
      </c>
      <c r="B23720">
        <v>-9.6145640351627648E-2</v>
      </c>
      <c r="C23720">
        <v>-9.5491044914494339E-2</v>
      </c>
      <c r="D23720">
        <v>-9.5560297195483201E-2</v>
      </c>
      <c r="E23720">
        <v>-8.3073084014601742E-2</v>
      </c>
      <c r="F23720">
        <v>-9.6642406727542998E-2</v>
      </c>
      <c r="G23720">
        <v>-9.234059745236263E-2</v>
      </c>
    </row>
    <row r="23721" spans="1:7">
      <c r="A23721">
        <v>2.3719000000000001</v>
      </c>
      <c r="B23721">
        <v>-9.6054380088771651E-2</v>
      </c>
      <c r="C23721">
        <v>-9.5377746041115152E-2</v>
      </c>
      <c r="D23721">
        <v>-9.5448723321373663E-2</v>
      </c>
      <c r="E23721">
        <v>-8.3030142763795084E-2</v>
      </c>
      <c r="F23721">
        <v>-9.6480372568962247E-2</v>
      </c>
      <c r="G23721">
        <v>-9.2275271020376859E-2</v>
      </c>
    </row>
    <row r="23722" spans="1:7">
      <c r="A23722">
        <v>2.3720000000000003</v>
      </c>
      <c r="B23722">
        <v>0.12968219819061755</v>
      </c>
      <c r="C23722">
        <v>0.13038080769089389</v>
      </c>
      <c r="D23722">
        <v>0.13030813124389429</v>
      </c>
      <c r="E23722">
        <v>0.14265786544822823</v>
      </c>
      <c r="F23722">
        <v>0.12932666184120448</v>
      </c>
      <c r="G23722">
        <v>0.13343525416601668</v>
      </c>
    </row>
    <row r="23723" spans="1:7">
      <c r="A23723">
        <v>2.3721000000000001</v>
      </c>
      <c r="B23723">
        <v>0.12977624779792984</v>
      </c>
      <c r="C23723">
        <v>0.13049677652690539</v>
      </c>
      <c r="D23723">
        <v>0.13042242556394612</v>
      </c>
      <c r="E23723">
        <v>0.14270325254264191</v>
      </c>
      <c r="F23723">
        <v>0.12949069895541873</v>
      </c>
      <c r="G23723">
        <v>0.13350327452353469</v>
      </c>
    </row>
    <row r="23724" spans="1:7">
      <c r="A23724">
        <v>2.3722000000000003</v>
      </c>
      <c r="B23724">
        <v>0.12987153075803892</v>
      </c>
      <c r="C23724">
        <v>0.13061392714120368</v>
      </c>
      <c r="D23724">
        <v>0.13053792194263547</v>
      </c>
      <c r="E23724">
        <v>0.14274992423423558</v>
      </c>
      <c r="F23724">
        <v>0.129655361332571</v>
      </c>
      <c r="G23724">
        <v>0.13357268294008404</v>
      </c>
    </row>
    <row r="23725" spans="1:7">
      <c r="A23725">
        <v>2.3723000000000001</v>
      </c>
      <c r="B23725">
        <v>0.12996784120231908</v>
      </c>
      <c r="C23725">
        <v>0.13073204995569876</v>
      </c>
      <c r="D23725">
        <v>0.13065440679180096</v>
      </c>
      <c r="E23725">
        <v>0.14279765064298877</v>
      </c>
      <c r="F23725">
        <v>0.12982046168735986</v>
      </c>
      <c r="G23725">
        <v>0.13364325011476347</v>
      </c>
    </row>
    <row r="23726" spans="1:7">
      <c r="A23726">
        <v>2.3724000000000003</v>
      </c>
      <c r="B23726">
        <v>0.13006497754880364</v>
      </c>
      <c r="C23726">
        <v>0.13085093984547669</v>
      </c>
      <c r="D23726">
        <v>0.13077167101970311</v>
      </c>
      <c r="E23726">
        <v>0.1428462063556587</v>
      </c>
      <c r="F23726">
        <v>0.12998581758677705</v>
      </c>
      <c r="G23726">
        <v>0.13371475142012409</v>
      </c>
    </row>
    <row r="23727" spans="1:7">
      <c r="A23727">
        <v>2.3725000000000001</v>
      </c>
      <c r="B23727">
        <v>0.13016274244374859</v>
      </c>
      <c r="C23727">
        <v>0.1309703960797477</v>
      </c>
      <c r="D23727">
        <v>0.13088950997063087</v>
      </c>
      <c r="E23727">
        <v>0.14289537036743891</v>
      </c>
      <c r="F23727">
        <v>0.13015125139122724</v>
      </c>
      <c r="G23727">
        <v>0.13378696683727778</v>
      </c>
    </row>
    <row r="23728" spans="1:7">
      <c r="A23728">
        <v>2.3726000000000003</v>
      </c>
      <c r="B23728">
        <v>0.13026094270400224</v>
      </c>
      <c r="C23728">
        <v>0.13109022226298084</v>
      </c>
      <c r="D23728">
        <v>0.13100772336498778</v>
      </c>
      <c r="E23728">
        <v>0.1429449260245588</v>
      </c>
      <c r="F23728">
        <v>0.13031659019146691</v>
      </c>
      <c r="G23728">
        <v>0.13385968089231257</v>
      </c>
    </row>
    <row r="23729" spans="1:7">
      <c r="A23729">
        <v>2.3727</v>
      </c>
      <c r="B23729">
        <v>0.13035938926016621</v>
      </c>
      <c r="C23729">
        <v>0.1312102262762509</v>
      </c>
      <c r="D23729">
        <v>0.13112611523988615</v>
      </c>
      <c r="E23729">
        <v>0.142994660967774</v>
      </c>
      <c r="F23729">
        <v>0.13048166574171899</v>
      </c>
      <c r="G23729">
        <v>0.13393268259396873</v>
      </c>
    </row>
    <row r="23730" spans="1:7">
      <c r="A23730">
        <v>2.3728000000000002</v>
      </c>
      <c r="B23730">
        <v>0.13045789710052702</v>
      </c>
      <c r="C23730">
        <v>0.13133022021882024</v>
      </c>
      <c r="D23730">
        <v>0.13124449389023063</v>
      </c>
      <c r="E23730">
        <v>0.14304436707669885</v>
      </c>
      <c r="F23730">
        <v>0.1306463143893038</v>
      </c>
      <c r="G23730">
        <v>0.1340057653725315</v>
      </c>
    </row>
    <row r="23731" spans="1:7">
      <c r="A23731">
        <v>2.3729</v>
      </c>
      <c r="B23731">
        <v>0.13055628521573759</v>
      </c>
      <c r="C23731">
        <v>0.13145002034997733</v>
      </c>
      <c r="D23731">
        <v>0.13136267181031513</v>
      </c>
      <c r="E23731">
        <v>0.14309384041493561</v>
      </c>
      <c r="F23731">
        <v>0.13081037700111109</v>
      </c>
      <c r="G23731">
        <v>0.13407872701989701</v>
      </c>
    </row>
    <row r="23732" spans="1:7">
      <c r="A23732">
        <v>2.3730000000000002</v>
      </c>
      <c r="B23732">
        <v>7.2379283672810768E-2</v>
      </c>
      <c r="C23732">
        <v>7.3294354159727959E-2</v>
      </c>
      <c r="D23732">
        <v>7.3205372764491905E-2</v>
      </c>
      <c r="E23732">
        <v>8.4867788304533232E-2</v>
      </c>
      <c r="F23732">
        <v>7.2698606015798847E-2</v>
      </c>
      <c r="G23732">
        <v>7.5876276759345815E-2</v>
      </c>
    </row>
    <row r="23733" spans="1:7">
      <c r="A23733">
        <v>2.3731</v>
      </c>
      <c r="B23733">
        <v>7.2476914108045687E-2</v>
      </c>
      <c r="C23733">
        <v>7.3413241721452138E-2</v>
      </c>
      <c r="D23733">
        <v>7.3322620089927071E-2</v>
      </c>
      <c r="E23733">
        <v>8.4916230009339899E-2</v>
      </c>
      <c r="F23733">
        <v>7.2861030144666022E-2</v>
      </c>
      <c r="G23733">
        <v>7.5948435694350613E-2</v>
      </c>
    </row>
    <row r="23734" spans="1:7">
      <c r="A23734">
        <v>2.3732000000000002</v>
      </c>
      <c r="B23734">
        <v>7.2573969467782273E-2</v>
      </c>
      <c r="C23734">
        <v>7.3531475837487648E-2</v>
      </c>
      <c r="D23734">
        <v>7.3439211792742043E-2</v>
      </c>
      <c r="E23734">
        <v>8.4963967235653207E-2</v>
      </c>
      <c r="F23734">
        <v>7.3022441194969187E-2</v>
      </c>
      <c r="G23734">
        <v>7.6020006125987138E-2</v>
      </c>
    </row>
    <row r="23735" spans="1:7">
      <c r="A23735">
        <v>2.3733</v>
      </c>
      <c r="B23735">
        <v>7.2670352373848335E-2</v>
      </c>
      <c r="C23735">
        <v>7.3648958854869662E-2</v>
      </c>
      <c r="D23735">
        <v>7.3555049436157205E-2</v>
      </c>
      <c r="E23735">
        <v>8.5010896685480897E-2</v>
      </c>
      <c r="F23735">
        <v>7.3182752476745522E-2</v>
      </c>
      <c r="G23735">
        <v>7.6090885012068413E-2</v>
      </c>
    </row>
    <row r="23736" spans="1:7">
      <c r="A23736">
        <v>2.3734000000000002</v>
      </c>
      <c r="B23736">
        <v>7.2765967651830188E-2</v>
      </c>
      <c r="C23736">
        <v>7.3765595386875216E-2</v>
      </c>
      <c r="D23736">
        <v>7.3670036843136444E-2</v>
      </c>
      <c r="E23736">
        <v>8.5056917213556502E-2</v>
      </c>
      <c r="F23736">
        <v>7.3341879848505043E-2</v>
      </c>
      <c r="G23736">
        <v>7.616097157803571E-2</v>
      </c>
    </row>
    <row r="23737" spans="1:7">
      <c r="A23737">
        <v>2.3734999999999999</v>
      </c>
      <c r="B23737">
        <v>7.2860722300950975E-2</v>
      </c>
      <c r="C23737">
        <v>7.3881292280368882E-2</v>
      </c>
      <c r="D23737">
        <v>7.3784080064525526E-2</v>
      </c>
      <c r="E23737">
        <v>8.5101929800133091E-2</v>
      </c>
      <c r="F23737">
        <v>7.3499741665907031E-2</v>
      </c>
      <c r="G23737">
        <v>7.6230167287292955E-2</v>
      </c>
    </row>
    <row r="23738" spans="1:7">
      <c r="A23738">
        <v>2.3736000000000002</v>
      </c>
      <c r="B23738">
        <v>7.2954525464302922E-2</v>
      </c>
      <c r="C23738">
        <v>7.399595858343444E-2</v>
      </c>
      <c r="D23738">
        <v>7.3897087347509327E-2</v>
      </c>
      <c r="E23738">
        <v>8.514583752411238E-2</v>
      </c>
      <c r="F23738">
        <v>7.3656258730321278E-2</v>
      </c>
      <c r="G23738">
        <v>7.6298375811993419E-2</v>
      </c>
    </row>
    <row r="23739" spans="1:7">
      <c r="A23739">
        <v>2.3736999999999999</v>
      </c>
      <c r="B23739">
        <v>7.3047288399429533E-2</v>
      </c>
      <c r="C23739">
        <v>7.4109505513295648E-2</v>
      </c>
      <c r="D23739">
        <v>7.4008969104393252E-2</v>
      </c>
      <c r="E23739">
        <v>8.5188545536494881E-2</v>
      </c>
      <c r="F23739">
        <v>7.3811354237344459E-2</v>
      </c>
      <c r="G23739">
        <v>7.6365503004264673E-2</v>
      </c>
    </row>
    <row r="23740" spans="1:7">
      <c r="A23740">
        <v>2.3738000000000001</v>
      </c>
      <c r="B23740">
        <v>7.3138924449249298E-2</v>
      </c>
      <c r="C23740">
        <v>7.4221846424529225E-2</v>
      </c>
      <c r="D23740">
        <v>7.411963788169551E-2</v>
      </c>
      <c r="E23740">
        <v>8.52299610341377E-2</v>
      </c>
      <c r="F23740">
        <v>7.3964953725337984E-2</v>
      </c>
      <c r="G23740">
        <v>7.6431456867858086E-2</v>
      </c>
    </row>
    <row r="23741" spans="1:7">
      <c r="A23741">
        <v>2.3738999999999999</v>
      </c>
      <c r="B23741">
        <v>7.322934901331779E-2</v>
      </c>
      <c r="C23741">
        <v>7.4332896777574486E-2</v>
      </c>
      <c r="D23741">
        <v>7.4229008329568025E-2</v>
      </c>
      <c r="E23741">
        <v>8.5269993233807725E-2</v>
      </c>
      <c r="F23741">
        <v>7.4116985024049578E-2</v>
      </c>
      <c r="G23741">
        <v>7.6496147530210001E-2</v>
      </c>
    </row>
    <row r="23742" spans="1:7">
      <c r="A23742">
        <v>2.3740000000000001</v>
      </c>
      <c r="B23742">
        <v>7.9216784786910299E-2</v>
      </c>
      <c r="C23742">
        <v>8.0340879375027985E-2</v>
      </c>
      <c r="D23742">
        <v>8.0235302439012557E-2</v>
      </c>
      <c r="E23742">
        <v>9.120685861400861E-2</v>
      </c>
      <c r="F23742">
        <v>8.0165683470867416E-2</v>
      </c>
      <c r="G23742">
        <v>8.2457792482392156E-2</v>
      </c>
    </row>
    <row r="23743" spans="1:7">
      <c r="A23743">
        <v>2.3741000000000003</v>
      </c>
      <c r="B23743">
        <v>7.930454006325105E-2</v>
      </c>
      <c r="C23743">
        <v>8.0449102274879003E-2</v>
      </c>
      <c r="D23743">
        <v>8.0341826413597772E-2</v>
      </c>
      <c r="E23743">
        <v>9.1243854345315248E-2</v>
      </c>
      <c r="F23743">
        <v>8.0314374118927431E-2</v>
      </c>
      <c r="G23743">
        <v>8.2519690267401857E-2</v>
      </c>
    </row>
    <row r="23744" spans="1:7">
      <c r="A23744">
        <v>2.3742000000000001</v>
      </c>
      <c r="B23744">
        <v>7.9390836167942513E-2</v>
      </c>
      <c r="C23744">
        <v>8.0555786541393282E-2</v>
      </c>
      <c r="D23744">
        <v>8.0446799376496791E-2</v>
      </c>
      <c r="E23744">
        <v>9.1279189904739072E-2</v>
      </c>
      <c r="F23744">
        <v>8.0461295800140331E-2</v>
      </c>
      <c r="G23744">
        <v>8.2580051899332083E-2</v>
      </c>
    </row>
    <row r="23745" spans="1:7">
      <c r="A23745">
        <v>2.3743000000000003</v>
      </c>
      <c r="B23745">
        <v>7.9475589431667437E-2</v>
      </c>
      <c r="C23745">
        <v>8.0660848637873261E-2</v>
      </c>
      <c r="D23745">
        <v>8.0550136851262444E-2</v>
      </c>
      <c r="E23745">
        <v>9.1312774280806988E-2</v>
      </c>
      <c r="F23745">
        <v>8.060637886231789E-2</v>
      </c>
      <c r="G23745">
        <v>8.2638787778616038E-2</v>
      </c>
    </row>
    <row r="23746" spans="1:7">
      <c r="A23746">
        <v>2.3744000000000001</v>
      </c>
      <c r="B23746">
        <v>7.9558718260475114E-2</v>
      </c>
      <c r="C23746">
        <v>8.0764207143401823E-2</v>
      </c>
      <c r="D23746">
        <v>8.065175648156675E-2</v>
      </c>
      <c r="E23746">
        <v>9.1344518524344526E-2</v>
      </c>
      <c r="F23746">
        <v>8.0749555858127708E-2</v>
      </c>
      <c r="G23746">
        <v>8.2695810470865716E-2</v>
      </c>
    </row>
    <row r="23747" spans="1:7">
      <c r="A23747">
        <v>2.3745000000000003</v>
      </c>
      <c r="B23747">
        <v>7.9640143106816552E-2</v>
      </c>
      <c r="C23747">
        <v>8.0865782720724866E-2</v>
      </c>
      <c r="D23747">
        <v>8.0751578000139546E-2</v>
      </c>
      <c r="E23747">
        <v>9.1374335721874381E-2</v>
      </c>
      <c r="F23747">
        <v>8.0890761491153554E-2</v>
      </c>
      <c r="G23747">
        <v>8.2751034678912566E-2</v>
      </c>
    </row>
    <row r="23748" spans="1:7">
      <c r="A23748">
        <v>2.3746</v>
      </c>
      <c r="B23748">
        <v>7.9719786440905605E-2</v>
      </c>
      <c r="C23748">
        <v>8.0965498084460741E-2</v>
      </c>
      <c r="D23748">
        <v>8.0849523198041062E-2</v>
      </c>
      <c r="E23748">
        <v>9.1402140969266674E-2</v>
      </c>
      <c r="F23748">
        <v>8.1029932562346266E-2</v>
      </c>
      <c r="G23748">
        <v>8.2804377215218175E-2</v>
      </c>
    </row>
    <row r="23749" spans="1:7">
      <c r="A23749">
        <v>2.3747000000000003</v>
      </c>
      <c r="B23749">
        <v>7.9797572722407839E-2</v>
      </c>
      <c r="C23749">
        <v>8.1063277969634306E-2</v>
      </c>
      <c r="D23749">
        <v>8.0945515894258691E-2</v>
      </c>
      <c r="E23749">
        <v>9.1427851345632888E-2</v>
      </c>
      <c r="F23749">
        <v>8.1167007916908396E-2</v>
      </c>
      <c r="G23749">
        <v>8.2855756974643924E-2</v>
      </c>
    </row>
    <row r="23750" spans="1:7">
      <c r="A23750">
        <v>2.3748</v>
      </c>
      <c r="B23750">
        <v>7.9873428372446487E-2</v>
      </c>
      <c r="C23750">
        <v>8.1159049100538283E-2</v>
      </c>
      <c r="D23750">
        <v>8.1039481905639477E-2</v>
      </c>
      <c r="E23750">
        <v>9.145138588745623E-2</v>
      </c>
      <c r="F23750">
        <v>8.1301928391653455E-2</v>
      </c>
      <c r="G23750">
        <v>8.2905094907569005E-2</v>
      </c>
    </row>
    <row r="23751" spans="1:7">
      <c r="A23751">
        <v>2.3749000000000002</v>
      </c>
      <c r="B23751">
        <v>7.9947281745923249E-2</v>
      </c>
      <c r="C23751">
        <v>8.1252740159922343E-2</v>
      </c>
      <c r="D23751">
        <v>8.1131349017143251E-2</v>
      </c>
      <c r="E23751">
        <v>9.1472665562951722E-2</v>
      </c>
      <c r="F23751">
        <v>8.1434636762876808E-2</v>
      </c>
      <c r="G23751">
        <v>8.295231399334671E-2</v>
      </c>
    </row>
    <row r="23752" spans="1:7">
      <c r="A23752">
        <v>2.375</v>
      </c>
      <c r="B23752">
        <v>-4.0403710109362834E-2</v>
      </c>
      <c r="C23752">
        <v>-3.9078491454999309E-2</v>
      </c>
      <c r="D23752">
        <v>-3.9201726261087089E-2</v>
      </c>
      <c r="E23752">
        <v>-2.8931159966862574E-2</v>
      </c>
      <c r="F23752">
        <v>-3.8857695518740007E-2</v>
      </c>
      <c r="G23752">
        <v>-3.7425433999423628E-2</v>
      </c>
    </row>
    <row r="23753" spans="1:7">
      <c r="A23753">
        <v>2.3751000000000002</v>
      </c>
      <c r="B23753">
        <v>-4.0334048953073687E-2</v>
      </c>
      <c r="C23753">
        <v>-3.8989145792979407E-2</v>
      </c>
      <c r="D23753">
        <v>-3.911423263650704E-2</v>
      </c>
      <c r="E23753">
        <v>-2.8914465944530437E-2</v>
      </c>
      <c r="F23753">
        <v>-3.8729681506601082E-2</v>
      </c>
      <c r="G23753">
        <v>-3.7382518100245746E-2</v>
      </c>
    </row>
    <row r="23754" spans="1:7">
      <c r="A23754">
        <v>2.3752</v>
      </c>
      <c r="B23754">
        <v>-4.0266456304417719E-2</v>
      </c>
      <c r="C23754">
        <v>-3.8901942332511652E-2</v>
      </c>
      <c r="D23754">
        <v>-3.9028877824108577E-2</v>
      </c>
      <c r="E23754">
        <v>-2.8899847005780389E-2</v>
      </c>
      <c r="F23754">
        <v>-3.8604153812058721E-2</v>
      </c>
      <c r="G23754">
        <v>-3.7341527132248288E-2</v>
      </c>
    </row>
    <row r="23755" spans="1:7">
      <c r="A23755">
        <v>2.3753000000000002</v>
      </c>
      <c r="B23755">
        <v>-4.0200851349375899E-2</v>
      </c>
      <c r="C23755">
        <v>-3.8816799433416094E-2</v>
      </c>
      <c r="D23755">
        <v>-3.8945580412998559E-2</v>
      </c>
      <c r="E23755">
        <v>-2.8887229010149774E-2</v>
      </c>
      <c r="F23755">
        <v>-3.8481017346438495E-2</v>
      </c>
      <c r="G23755">
        <v>-3.7302385428060345E-2</v>
      </c>
    </row>
    <row r="23756" spans="1:7">
      <c r="A23756">
        <v>2.3754</v>
      </c>
      <c r="B23756">
        <v>-4.0137154730708335E-2</v>
      </c>
      <c r="C23756">
        <v>-3.8733636967667628E-2</v>
      </c>
      <c r="D23756">
        <v>-3.8864260486675128E-2</v>
      </c>
      <c r="E23756">
        <v>-2.887653902177215E-2</v>
      </c>
      <c r="F23756">
        <v>-3.8360179092261838E-2</v>
      </c>
      <c r="G23756">
        <v>-3.7265018626450687E-2</v>
      </c>
    </row>
    <row r="23757" spans="1:7">
      <c r="A23757">
        <v>2.3755000000000002</v>
      </c>
      <c r="B23757">
        <v>-4.0075288530039721E-2</v>
      </c>
      <c r="C23757">
        <v>-3.8652376298281332E-2</v>
      </c>
      <c r="D23757">
        <v>-3.8784839602976184E-2</v>
      </c>
      <c r="E23757">
        <v>-2.8867705298738673E-2</v>
      </c>
      <c r="F23757">
        <v>-3.8241548054780639E-2</v>
      </c>
      <c r="G23757">
        <v>-3.7229353659143025E-2</v>
      </c>
    </row>
    <row r="23758" spans="1:7">
      <c r="A23758">
        <v>2.3755999999999999</v>
      </c>
      <c r="B23758">
        <v>-4.0015176250077555E-2</v>
      </c>
      <c r="C23758">
        <v>-3.8572940258505994E-2</v>
      </c>
      <c r="D23758">
        <v>-3.8707240774279228E-2</v>
      </c>
      <c r="E23758">
        <v>-2.8860657282274233E-2</v>
      </c>
      <c r="F23758">
        <v>-3.8125035215285902E-2</v>
      </c>
      <c r="G23758">
        <v>-3.7195318737571287E-2</v>
      </c>
    </row>
    <row r="23759" spans="1:7">
      <c r="A23759">
        <v>2.3757000000000001</v>
      </c>
      <c r="B23759">
        <v>-3.9956742796967593E-2</v>
      </c>
      <c r="C23759">
        <v>-3.8495253131311635E-2</v>
      </c>
      <c r="D23759">
        <v>-3.8631388447941895E-2</v>
      </c>
      <c r="E23759">
        <v>-2.8855325585746116E-2</v>
      </c>
      <c r="F23759">
        <v>-3.8010553486115227E-2</v>
      </c>
      <c r="G23759">
        <v>-3.7162843339583751E-2</v>
      </c>
    </row>
    <row r="23760" spans="1:7">
      <c r="A23760">
        <v>2.3757999999999999</v>
      </c>
      <c r="B23760">
        <v>-3.9899914462788288E-2</v>
      </c>
      <c r="C23760">
        <v>-3.8419240629185225E-2</v>
      </c>
      <c r="D23760">
        <v>-3.8557208486992067E-2</v>
      </c>
      <c r="E23760">
        <v>-2.8851641983521924E-2</v>
      </c>
      <c r="F23760">
        <v>-3.7898017667287134E-2</v>
      </c>
      <c r="G23760">
        <v>-3.71318581961044E-2</v>
      </c>
    </row>
    <row r="23761" spans="1:7">
      <c r="A23761">
        <v>2.3759000000000001</v>
      </c>
      <c r="B23761">
        <v>-3.9844618908185137E-2</v>
      </c>
      <c r="C23761">
        <v>-3.8344829874201736E-2</v>
      </c>
      <c r="D23761">
        <v>-3.8484628151049805E-2</v>
      </c>
      <c r="E23761">
        <v>-2.8849539399692693E-2</v>
      </c>
      <c r="F23761">
        <v>-3.7787344404693113E-2</v>
      </c>
      <c r="G23761">
        <v>-3.7102295277759573E-2</v>
      </c>
    </row>
    <row r="23762" spans="1:7">
      <c r="A23762">
        <v>2.3760000000000003</v>
      </c>
      <c r="B23762">
        <v>6.5850722268041562E-2</v>
      </c>
      <c r="C23762">
        <v>6.7369558034790167E-2</v>
      </c>
      <c r="D23762">
        <v>6.722793133569116E-2</v>
      </c>
      <c r="E23762">
        <v>7.6792555516507016E-2</v>
      </c>
      <c r="F23762">
        <v>6.7963055263401739E-2</v>
      </c>
      <c r="G23762">
        <v>6.8567419631705456E-2</v>
      </c>
    </row>
    <row r="23763" spans="1:7">
      <c r="A23763">
        <v>2.3761000000000001</v>
      </c>
      <c r="B23763">
        <v>6.5903143940410747E-2</v>
      </c>
      <c r="C23763">
        <v>6.7440959678085388E-2</v>
      </c>
      <c r="D23763">
        <v>6.7297498535890732E-2</v>
      </c>
      <c r="E23763">
        <v>7.6791598180843509E-2</v>
      </c>
      <c r="F23763">
        <v>6.807029791481807E-2</v>
      </c>
      <c r="G23763">
        <v>6.8594237699375643E-2</v>
      </c>
    </row>
    <row r="23764" spans="1:7">
      <c r="A23764">
        <v>2.3762000000000003</v>
      </c>
      <c r="B23764">
        <v>6.595411582638544E-2</v>
      </c>
      <c r="C23764">
        <v>6.7510846240017575E-2</v>
      </c>
      <c r="D23764">
        <v>6.7365536361645439E-2</v>
      </c>
      <c r="E23764">
        <v>7.6788979084484815E-2</v>
      </c>
      <c r="F23764">
        <v>6.8175934176637046E-2</v>
      </c>
      <c r="G23764">
        <v>6.8619545432555926E-2</v>
      </c>
    </row>
    <row r="23765" spans="1:7">
      <c r="A23765">
        <v>2.3763000000000001</v>
      </c>
      <c r="B23765">
        <v>6.6003577643869882E-2</v>
      </c>
      <c r="C23765">
        <v>6.7579157557076996E-2</v>
      </c>
      <c r="D23765">
        <v>6.7431984153417446E-2</v>
      </c>
      <c r="E23765">
        <v>7.6784633503428096E-2</v>
      </c>
      <c r="F23765">
        <v>6.8279912763018119E-2</v>
      </c>
      <c r="G23765">
        <v>6.8643279250389141E-2</v>
      </c>
    </row>
    <row r="23766" spans="1:7">
      <c r="A23766">
        <v>2.3764000000000003</v>
      </c>
      <c r="B23766">
        <v>6.605147069078221E-2</v>
      </c>
      <c r="C23766">
        <v>6.7645835060549331E-2</v>
      </c>
      <c r="D23766">
        <v>6.7496782852367154E-2</v>
      </c>
      <c r="E23766">
        <v>7.6778498406913975E-2</v>
      </c>
      <c r="F23766">
        <v>6.8382183969945901E-2</v>
      </c>
      <c r="G23766">
        <v>6.8665377209693873E-2</v>
      </c>
    </row>
    <row r="23767" spans="1:7">
      <c r="A23767">
        <v>2.3765000000000001</v>
      </c>
      <c r="B23767">
        <v>6.6097737822565339E-2</v>
      </c>
      <c r="C23767">
        <v>6.7710821752057893E-2</v>
      </c>
      <c r="D23767">
        <v>6.7559874976554468E-2</v>
      </c>
      <c r="E23767">
        <v>7.6770512451690129E-2</v>
      </c>
      <c r="F23767">
        <v>6.8482699637257186E-2</v>
      </c>
      <c r="G23767">
        <v>6.8685778983353069E-2</v>
      </c>
    </row>
    <row r="23768" spans="1:7">
      <c r="A23768">
        <v>2.3766000000000003</v>
      </c>
      <c r="B23768">
        <v>6.6142323429950967E-2</v>
      </c>
      <c r="C23768">
        <v>6.7774062179371874E-2</v>
      </c>
      <c r="D23768">
        <v>6.7621204597402063E-2</v>
      </c>
      <c r="E23768">
        <v>7.6760615976394525E-2</v>
      </c>
      <c r="F23768">
        <v>6.8581413111053313E-2</v>
      </c>
      <c r="G23768">
        <v>6.8704425838964689E-2</v>
      </c>
    </row>
    <row r="23769" spans="1:7">
      <c r="A23769">
        <v>2.3767</v>
      </c>
      <c r="B23769">
        <v>6.6185173416973608E-2</v>
      </c>
      <c r="C23769">
        <v>6.7835502412480597E-2</v>
      </c>
      <c r="D23769">
        <v>6.7680717316423333E-2</v>
      </c>
      <c r="E23769">
        <v>7.6748750996117651E-2</v>
      </c>
      <c r="F23769">
        <v>6.867827920651895E-2</v>
      </c>
      <c r="G23769">
        <v>6.872126061774772E-2</v>
      </c>
    </row>
    <row r="23770" spans="1:7">
      <c r="A23770">
        <v>2.3768000000000002</v>
      </c>
      <c r="B23770">
        <v>6.6226235179235093E-2</v>
      </c>
      <c r="C23770">
        <v>6.7895090019931104E-2</v>
      </c>
      <c r="D23770">
        <v>6.7738360242208806E-2</v>
      </c>
      <c r="E23770">
        <v>7.6734861197100823E-2</v>
      </c>
      <c r="F23770">
        <v>6.8773254171165754E-2</v>
      </c>
      <c r="G23770">
        <v>6.8736227713697126E-2</v>
      </c>
    </row>
    <row r="23771" spans="1:7">
      <c r="A23771">
        <v>2.3769</v>
      </c>
      <c r="B23771">
        <v>6.6265457582409315E-2</v>
      </c>
      <c r="C23771">
        <v>6.7952774045433095E-2</v>
      </c>
      <c r="D23771">
        <v>6.7794081967671005E-2</v>
      </c>
      <c r="E23771">
        <v>7.6718891931529795E-2</v>
      </c>
      <c r="F23771">
        <v>6.886629564851833E-2</v>
      </c>
      <c r="G23771">
        <v>6.8749273052981896E-2</v>
      </c>
    </row>
    <row r="23772" spans="1:7">
      <c r="A23772">
        <v>2.3770000000000002</v>
      </c>
      <c r="B23772">
        <v>3.9301119777749971E-2</v>
      </c>
      <c r="C23772">
        <v>4.1006833821485511E-2</v>
      </c>
      <c r="D23772">
        <v>4.0846161384306079E-2</v>
      </c>
      <c r="E23772">
        <v>4.9699119049142419E-2</v>
      </c>
      <c r="F23772">
        <v>4.1955691479016261E-2</v>
      </c>
      <c r="G23772">
        <v>4.1758672910338163E-2</v>
      </c>
    </row>
    <row r="23773" spans="1:7">
      <c r="A23773">
        <v>2.3771</v>
      </c>
      <c r="B23773">
        <v>3.9336518627299366E-2</v>
      </c>
      <c r="C23773">
        <v>4.1060568227295757E-2</v>
      </c>
      <c r="D23773">
        <v>4.089790144089811E-2</v>
      </c>
      <c r="E23773">
        <v>4.9678865282274082E-2</v>
      </c>
      <c r="F23773">
        <v>4.2044722421988957E-2</v>
      </c>
      <c r="G23773">
        <v>4.1767749447748637E-2</v>
      </c>
    </row>
    <row r="23774" spans="1:7">
      <c r="A23774">
        <v>2.3772000000000002</v>
      </c>
      <c r="B23774">
        <v>3.936996084759059E-2</v>
      </c>
      <c r="C23774">
        <v>4.1112286111536722E-2</v>
      </c>
      <c r="D23774">
        <v>4.0947615190775721E-2</v>
      </c>
      <c r="E23774">
        <v>4.9656464931793189E-2</v>
      </c>
      <c r="F23774">
        <v>4.2131677690930333E-2</v>
      </c>
      <c r="G23774">
        <v>4.1774836135358297E-2</v>
      </c>
    </row>
    <row r="23775" spans="1:7">
      <c r="A23775">
        <v>2.3773</v>
      </c>
      <c r="B23775">
        <v>3.9401433420821252E-2</v>
      </c>
      <c r="C23775">
        <v>4.1161974803013646E-2</v>
      </c>
      <c r="D23775">
        <v>4.0995289739476526E-2</v>
      </c>
      <c r="E23775">
        <v>4.9631904582648795E-2</v>
      </c>
      <c r="F23775">
        <v>4.2216550667292518E-2</v>
      </c>
      <c r="G23775">
        <v>4.177991933147622E-2</v>
      </c>
    </row>
    <row r="23776" spans="1:7">
      <c r="A23776">
        <v>2.3774000000000002</v>
      </c>
      <c r="B23776">
        <v>3.9430923964891562E-2</v>
      </c>
      <c r="C23776">
        <v>4.1209622251987543E-2</v>
      </c>
      <c r="D23776">
        <v>4.1040912822751352E-2</v>
      </c>
      <c r="E23776">
        <v>4.9605171673636345E-2</v>
      </c>
      <c r="F23776">
        <v>4.2299335206524083E-2</v>
      </c>
      <c r="G23776">
        <v>4.178298605520999E-2</v>
      </c>
    </row>
    <row r="23777" spans="1:7">
      <c r="A23777">
        <v>2.3774999999999999</v>
      </c>
      <c r="B23777">
        <v>3.9458420723217369E-2</v>
      </c>
      <c r="C23777">
        <v>4.1255217019468216E-2</v>
      </c>
      <c r="D23777">
        <v>4.108447279603844E-2</v>
      </c>
      <c r="E23777">
        <v>4.9576254491270524E-2</v>
      </c>
      <c r="F23777">
        <v>4.2380025623904388E-2</v>
      </c>
      <c r="G23777">
        <v>4.1784023976735848E-2</v>
      </c>
    </row>
    <row r="23778" spans="1:7">
      <c r="A23778">
        <v>2.3776000000000002</v>
      </c>
      <c r="B23778">
        <v>3.9483912554654221E-2</v>
      </c>
      <c r="C23778">
        <v>4.1298748266648921E-2</v>
      </c>
      <c r="D23778">
        <v>4.1125958624063763E-2</v>
      </c>
      <c r="E23778">
        <v>4.9545142163484629E-2</v>
      </c>
      <c r="F23778">
        <v>4.2458616680696525E-2</v>
      </c>
      <c r="G23778">
        <v>4.1783021407661533E-2</v>
      </c>
    </row>
    <row r="23779" spans="1:7">
      <c r="A23779">
        <v>2.3776999999999999</v>
      </c>
      <c r="B23779">
        <v>3.9507388923539111E-2</v>
      </c>
      <c r="C23779">
        <v>4.1340205744476943E-2</v>
      </c>
      <c r="D23779">
        <v>4.1165359870571905E-2</v>
      </c>
      <c r="E23779">
        <v>4.9511824653093936E-2</v>
      </c>
      <c r="F23779">
        <v>4.2535103570700519E-2</v>
      </c>
      <c r="G23779">
        <v>4.1779967294973283E-2</v>
      </c>
    </row>
    <row r="23780" spans="1:7">
      <c r="A23780">
        <v>2.3778000000000001</v>
      </c>
      <c r="B23780">
        <v>3.9528839889843681E-2</v>
      </c>
      <c r="C23780">
        <v>4.137957978336626E-2</v>
      </c>
      <c r="D23780">
        <v>4.1202666688184841E-2</v>
      </c>
      <c r="E23780">
        <v>4.9476292750561694E-2</v>
      </c>
      <c r="F23780">
        <v>4.2609481907840627E-2</v>
      </c>
      <c r="G23780">
        <v>4.1774851244574321E-2</v>
      </c>
    </row>
    <row r="23781" spans="1:7">
      <c r="A23781">
        <v>2.3778999999999999</v>
      </c>
      <c r="B23781">
        <v>3.9548256099442902E-2</v>
      </c>
      <c r="C23781">
        <v>4.1416861283041673E-2</v>
      </c>
      <c r="D23781">
        <v>4.1237869808388616E-2</v>
      </c>
      <c r="E23781">
        <v>4.9438538066634646E-2</v>
      </c>
      <c r="F23781">
        <v>4.2681747713973359E-2</v>
      </c>
      <c r="G23781">
        <v>4.176766354164943E-2</v>
      </c>
    </row>
    <row r="23782" spans="1:7">
      <c r="A23782">
        <v>2.3780000000000001</v>
      </c>
      <c r="B23782">
        <v>-0.10431207277434407</v>
      </c>
      <c r="C23782">
        <v>-0.10242565984631469</v>
      </c>
      <c r="D23782">
        <v>-0.10260674101719314</v>
      </c>
      <c r="E23782">
        <v>-9.447914852357156E-2</v>
      </c>
      <c r="F23782">
        <v>-0.10112580414249686</v>
      </c>
      <c r="G23782">
        <v>-0.10211930640430561</v>
      </c>
    </row>
    <row r="23783" spans="1:7">
      <c r="A23783">
        <v>2.3781000000000003</v>
      </c>
      <c r="B23783">
        <v>-0.10429671230661741</v>
      </c>
      <c r="C23783">
        <v>-0.1023925638936678</v>
      </c>
      <c r="D23783">
        <v>-0.10257574584354767</v>
      </c>
      <c r="E23783">
        <v>-9.4521200117413717E-2</v>
      </c>
      <c r="F23783">
        <v>-0.10105787955064884</v>
      </c>
      <c r="G23783">
        <v>-0.10213047361162271</v>
      </c>
    </row>
    <row r="23784" spans="1:7">
      <c r="A23784">
        <v>2.3782000000000001</v>
      </c>
      <c r="B23784">
        <v>-0.1042832158313165</v>
      </c>
      <c r="C23784">
        <v>-0.1023614175625811</v>
      </c>
      <c r="D23784">
        <v>-0.10254671011110261</v>
      </c>
      <c r="E23784">
        <v>-9.4565049393563319E-2</v>
      </c>
      <c r="F23784">
        <v>-0.10099215870416035</v>
      </c>
      <c r="G23784">
        <v>-0.10214325426186595</v>
      </c>
    </row>
    <row r="23785" spans="1:7">
      <c r="A23785">
        <v>2.3783000000000003</v>
      </c>
      <c r="B23785">
        <v>-0.10427141840080356</v>
      </c>
      <c r="C23785">
        <v>-0.10233205371835474</v>
      </c>
      <c r="D23785">
        <v>-0.10251946529658351</v>
      </c>
      <c r="E23785">
        <v>-9.4610547411583798E-2</v>
      </c>
      <c r="F23785">
        <v>-0.10092845198655638</v>
      </c>
      <c r="G23785">
        <v>-0.10215750337552013</v>
      </c>
    </row>
    <row r="23786" spans="1:7">
      <c r="A23786">
        <v>2.3784000000000001</v>
      </c>
      <c r="B23786">
        <v>-0.10426115841270533</v>
      </c>
      <c r="C23786">
        <v>-0.1023043086513411</v>
      </c>
      <c r="D23786">
        <v>-0.10249384631669756</v>
      </c>
      <c r="E23786">
        <v>-9.4657548092044158E-2</v>
      </c>
      <c r="F23786">
        <v>-0.10086657397197504</v>
      </c>
      <c r="G23786">
        <v>-0.1021730788265733</v>
      </c>
    </row>
    <row r="23787" spans="1:7">
      <c r="A23787">
        <v>2.3785000000000003</v>
      </c>
      <c r="B23787">
        <v>-0.1042522775664656</v>
      </c>
      <c r="C23787">
        <v>-0.1022780220280417</v>
      </c>
      <c r="D23787">
        <v>-0.10246969148045526</v>
      </c>
      <c r="E23787">
        <v>-9.4705908215530071E-2</v>
      </c>
      <c r="F23787">
        <v>-0.10080634333198811</v>
      </c>
      <c r="G23787">
        <v>-0.1021898413205571</v>
      </c>
    </row>
    <row r="23788" spans="1:7">
      <c r="A23788">
        <v>2.3786</v>
      </c>
      <c r="B23788">
        <v>-0.10424462082018016</v>
      </c>
      <c r="C23788">
        <v>-0.10225303684302833</v>
      </c>
      <c r="D23788">
        <v>-0.10244684244214763</v>
      </c>
      <c r="E23788">
        <v>-9.4755487417361284E-2</v>
      </c>
      <c r="F23788">
        <v>-0.10074758274756918</v>
      </c>
      <c r="G23788">
        <v>-0.10220765437090729</v>
      </c>
    </row>
    <row r="23789" spans="1:7">
      <c r="A23789">
        <v>2.3787000000000003</v>
      </c>
      <c r="B23789">
        <v>-0.10423803634772444</v>
      </c>
      <c r="C23789">
        <v>-0.10222919937167241</v>
      </c>
      <c r="D23789">
        <v>-0.10242514415497617</v>
      </c>
      <c r="E23789">
        <v>-9.4806148178274388E-2</v>
      </c>
      <c r="F23789">
        <v>-0.1006901188259343</v>
      </c>
      <c r="G23789">
        <v>-0.10222638427375846</v>
      </c>
    </row>
    <row r="23790" spans="1:7">
      <c r="A23790">
        <v>2.3788</v>
      </c>
      <c r="B23790">
        <v>-0.10423237549618314</v>
      </c>
      <c r="C23790">
        <v>-0.10220635912365506</v>
      </c>
      <c r="D23790">
        <v>-0.1024044448253143</v>
      </c>
      <c r="E23790">
        <v>-9.4857755811321734E-2</v>
      </c>
      <c r="F23790">
        <v>-0.10063378202199263</v>
      </c>
      <c r="G23790">
        <v>-0.1022459000812824</v>
      </c>
    </row>
    <row r="23791" spans="1:7">
      <c r="A23791">
        <v>2.3789000000000002</v>
      </c>
      <c r="B23791">
        <v>-0.10422749274358267</v>
      </c>
      <c r="C23791">
        <v>-0.10218436879724191</v>
      </c>
      <c r="D23791">
        <v>-0.10238459586759063</v>
      </c>
      <c r="E23791">
        <v>-9.491017844522881E-2</v>
      </c>
      <c r="F23791">
        <v>-0.10057840656415611</v>
      </c>
      <c r="G23791">
        <v>-0.1022660735736758</v>
      </c>
    </row>
    <row r="23792" spans="1:7">
      <c r="A23792">
        <v>2.379</v>
      </c>
      <c r="B23792">
        <v>0.10611369041083929</v>
      </c>
      <c r="C23792">
        <v>0.10817385183348494</v>
      </c>
      <c r="D23792">
        <v>0.10797148420799463</v>
      </c>
      <c r="E23792">
        <v>0.11537364906333496</v>
      </c>
      <c r="F23792">
        <v>0.10981310568351013</v>
      </c>
      <c r="G23792">
        <v>0.10805015683788054</v>
      </c>
    </row>
    <row r="23793" spans="1:7">
      <c r="A23793">
        <v>2.3791000000000002</v>
      </c>
      <c r="B23793">
        <v>0.10611739746978799</v>
      </c>
      <c r="C23793">
        <v>0.10819453475951679</v>
      </c>
      <c r="D23793">
        <v>0.1079900152990545</v>
      </c>
      <c r="E23793">
        <v>0.11531988807416817</v>
      </c>
      <c r="F23793">
        <v>0.10986704642832432</v>
      </c>
      <c r="G23793">
        <v>0.1080289396594195</v>
      </c>
    </row>
    <row r="23794" spans="1:7">
      <c r="A23794">
        <v>2.3792</v>
      </c>
      <c r="B23794">
        <v>0.10612048715627198</v>
      </c>
      <c r="C23794">
        <v>0.1082145452280554</v>
      </c>
      <c r="D23794">
        <v>0.10800784875346281</v>
      </c>
      <c r="E23794">
        <v>0.1152653371871992</v>
      </c>
      <c r="F23794">
        <v>0.10992033775595852</v>
      </c>
      <c r="G23794">
        <v>0.10800706262318344</v>
      </c>
    </row>
    <row r="23795" spans="1:7">
      <c r="A23795">
        <v>2.3793000000000002</v>
      </c>
      <c r="B23795">
        <v>0.1061228414887454</v>
      </c>
      <c r="C23795">
        <v>0.1082337640119504</v>
      </c>
      <c r="D23795">
        <v>0.10802486389804677</v>
      </c>
      <c r="E23795">
        <v>0.11520986858821719</v>
      </c>
      <c r="F23795">
        <v>0.10997287345898385</v>
      </c>
      <c r="G23795">
        <v>0.10798439734145293</v>
      </c>
    </row>
    <row r="23796" spans="1:7">
      <c r="A23796">
        <v>2.3794</v>
      </c>
      <c r="B23796">
        <v>0.10612434523701708</v>
      </c>
      <c r="C23796">
        <v>0.10825207467028619</v>
      </c>
      <c r="D23796">
        <v>0.10804094288053978</v>
      </c>
      <c r="E23796">
        <v>0.11515335762786597</v>
      </c>
      <c r="F23796">
        <v>0.11002454994743893</v>
      </c>
      <c r="G23796">
        <v>0.10796081844996583</v>
      </c>
    </row>
    <row r="23797" spans="1:7">
      <c r="A23797">
        <v>2.3795000000000002</v>
      </c>
      <c r="B23797">
        <v>0.1061248858838435</v>
      </c>
      <c r="C23797">
        <v>0.10826936350794014</v>
      </c>
      <c r="D23797">
        <v>0.1080559706292874</v>
      </c>
      <c r="E23797">
        <v>0.11509568279307084</v>
      </c>
      <c r="F23797">
        <v>0.11007526619894906</v>
      </c>
      <c r="G23797">
        <v>0.10793620357196176</v>
      </c>
    </row>
    <row r="23798" spans="1:7">
      <c r="A23798">
        <v>2.3795999999999999</v>
      </c>
      <c r="B23798">
        <v>0.10612435358717942</v>
      </c>
      <c r="C23798">
        <v>0.10828551953547683</v>
      </c>
      <c r="D23798">
        <v>0.10806983481337085</v>
      </c>
      <c r="E23798">
        <v>0.11503672568053723</v>
      </c>
      <c r="F23798">
        <v>0.11012492370819488</v>
      </c>
      <c r="G23798">
        <v>0.10791043328341483</v>
      </c>
    </row>
    <row r="23799" spans="1:7">
      <c r="A23799">
        <v>2.3797000000000001</v>
      </c>
      <c r="B23799">
        <v>0.10612264114518677</v>
      </c>
      <c r="C23799">
        <v>0.10830043442934345</v>
      </c>
      <c r="D23799">
        <v>0.10808242580317273</v>
      </c>
      <c r="E23799">
        <v>0.11497637097214845</v>
      </c>
      <c r="F23799">
        <v>0.11017342643583439</v>
      </c>
      <c r="G23799">
        <v>0.10788339107938059</v>
      </c>
    </row>
    <row r="23800" spans="1:7">
      <c r="A23800">
        <v>2.3797999999999999</v>
      </c>
      <c r="B23800">
        <v>0.10611964396259621</v>
      </c>
      <c r="C23800">
        <v>0.10831400249240186</v>
      </c>
      <c r="D23800">
        <v>0.10809363663137006</v>
      </c>
      <c r="E23800">
        <v>0.11491450641209719</v>
      </c>
      <c r="F23800">
        <v>0.11022068075697611</v>
      </c>
      <c r="G23800">
        <v>0.10785496334138625</v>
      </c>
    </row>
    <row r="23801" spans="1:7">
      <c r="A23801">
        <v>2.3799000000000001</v>
      </c>
      <c r="B23801">
        <v>0.10611526001590077</v>
      </c>
      <c r="C23801">
        <v>0.10832612061483848</v>
      </c>
      <c r="D23801">
        <v>0.10810336295430023</v>
      </c>
      <c r="E23801">
        <v>0.11485102278559203</v>
      </c>
      <c r="F23801">
        <v>0.11026659540929688</v>
      </c>
      <c r="G23801">
        <v>0.10782503930579543</v>
      </c>
    </row>
    <row r="23802" spans="1:7">
      <c r="A23802">
        <v>2.38</v>
      </c>
      <c r="B23802">
        <v>-0.12018859126820525</v>
      </c>
      <c r="C23802">
        <v>-0.11796129285164625</v>
      </c>
      <c r="D23802">
        <v>-0.11818647807334859</v>
      </c>
      <c r="E23802">
        <v>-0.11151216718809458</v>
      </c>
      <c r="F23802">
        <v>-0.1159868996461892</v>
      </c>
      <c r="G23802">
        <v>-0.11850447005399922</v>
      </c>
    </row>
    <row r="23803" spans="1:7">
      <c r="A23803">
        <v>2.3801000000000001</v>
      </c>
      <c r="B23803">
        <v>-0.12019599495081579</v>
      </c>
      <c r="C23803">
        <v>-0.11795233539690031</v>
      </c>
      <c r="D23803">
        <v>-0.11817997141291414</v>
      </c>
      <c r="E23803">
        <v>-0.11157898543500502</v>
      </c>
      <c r="F23803">
        <v>-0.11594405246513956</v>
      </c>
      <c r="G23803">
        <v>-0.11853747292788608</v>
      </c>
    </row>
    <row r="23804" spans="1:7">
      <c r="A23804">
        <v>2.3802000000000003</v>
      </c>
      <c r="B23804">
        <v>-0.12020479447113752</v>
      </c>
      <c r="C23804">
        <v>-0.11794486022322825</v>
      </c>
      <c r="D23804">
        <v>-0.11817495555413693</v>
      </c>
      <c r="E23804">
        <v>-0.11164712033201016</v>
      </c>
      <c r="F23804">
        <v>-0.11590285801550017</v>
      </c>
      <c r="G23804">
        <v>-0.1185716465441532</v>
      </c>
    </row>
    <row r="23805" spans="1:7">
      <c r="A23805">
        <v>2.3803000000000001</v>
      </c>
      <c r="B23805">
        <v>-0.12021481213049379</v>
      </c>
      <c r="C23805">
        <v>-0.11793868674810337</v>
      </c>
      <c r="D23805">
        <v>-0.11817124781922939</v>
      </c>
      <c r="E23805">
        <v>-0.11171641236202996</v>
      </c>
      <c r="F23805">
        <v>-0.11586311155174848</v>
      </c>
      <c r="G23805">
        <v>-0.11860683707338365</v>
      </c>
    </row>
    <row r="23806" spans="1:7">
      <c r="A23806">
        <v>2.3804000000000003</v>
      </c>
      <c r="B23806">
        <v>-0.12022587394292783</v>
      </c>
      <c r="C23806">
        <v>-0.11793363817375191</v>
      </c>
      <c r="D23806">
        <v>-0.11816866935132531</v>
      </c>
      <c r="E23806">
        <v>-0.11178670541864735</v>
      </c>
      <c r="F23806">
        <v>-0.1158246127706796</v>
      </c>
      <c r="G23806">
        <v>-0.11864289390294391</v>
      </c>
    </row>
    <row r="23807" spans="1:7">
      <c r="A23807">
        <v>2.3805000000000001</v>
      </c>
      <c r="B23807">
        <v>-0.12023780958819819</v>
      </c>
      <c r="C23807">
        <v>-0.11792954143352041</v>
      </c>
      <c r="D23807">
        <v>-0.11816704506154796</v>
      </c>
      <c r="E23807">
        <v>-0.11185784678687649</v>
      </c>
      <c r="F23807">
        <v>-0.1157871657232481</v>
      </c>
      <c r="G23807">
        <v>-0.11867966960525354</v>
      </c>
    </row>
    <row r="23808" spans="1:7">
      <c r="A23808">
        <v>2.3806000000000003</v>
      </c>
      <c r="B23808">
        <v>-0.1202504523646768</v>
      </c>
      <c r="C23808">
        <v>-0.117926227139173</v>
      </c>
      <c r="D23808">
        <v>-0.11816620357680918</v>
      </c>
      <c r="E23808">
        <v>-0.11192968711938545</v>
      </c>
      <c r="F23808">
        <v>-0.11575057873191313</v>
      </c>
      <c r="G23808">
        <v>-0.11871701990429172</v>
      </c>
    </row>
    <row r="23809" spans="1:7">
      <c r="A23809">
        <v>2.3807</v>
      </c>
      <c r="B23809">
        <v>-0.12026363914218541</v>
      </c>
      <c r="C23809">
        <v>-0.11792352952907592</v>
      </c>
      <c r="D23809">
        <v>-0.118165977188327</v>
      </c>
      <c r="E23809">
        <v>-0.11200208040848814</v>
      </c>
      <c r="F23809">
        <v>-0.11571466431317706</v>
      </c>
      <c r="G23809">
        <v>-0.11875480364047494</v>
      </c>
    </row>
    <row r="23810" spans="1:7">
      <c r="A23810">
        <v>2.3808000000000002</v>
      </c>
      <c r="B23810">
        <v>-0.12027721031480798</v>
      </c>
      <c r="C23810">
        <v>-0.11792128641725252</v>
      </c>
      <c r="D23810">
        <v>-0.11816620180084225</v>
      </c>
      <c r="E23810">
        <v>-0.11207488395420802</v>
      </c>
      <c r="F23810">
        <v>-0.11567923910502201</v>
      </c>
      <c r="G23810">
        <v>-0.11879288273403529</v>
      </c>
    </row>
    <row r="23811" spans="1:7">
      <c r="A23811">
        <v>2.3809</v>
      </c>
      <c r="B23811">
        <v>-0.12029100975370444</v>
      </c>
      <c r="C23811">
        <v>-0.11791933914328467</v>
      </c>
      <c r="D23811">
        <v>-0.11816671688248448</v>
      </c>
      <c r="E23811">
        <v>-0.11214795832870464</v>
      </c>
      <c r="F23811">
        <v>-0.11564412379896111</v>
      </c>
      <c r="G23811">
        <v>-0.11883112214702332</v>
      </c>
    </row>
    <row r="23812" spans="1:7">
      <c r="A23812">
        <v>2.3810000000000002</v>
      </c>
      <c r="B23812">
        <v>1.5407553174499267E-2</v>
      </c>
      <c r="C23812">
        <v>1.7794905411439021E-2</v>
      </c>
      <c r="D23812">
        <v>1.754507251916948E-2</v>
      </c>
      <c r="E23812">
        <v>2.3491270597119654E-2</v>
      </c>
      <c r="F23812">
        <v>2.0103294858028593E-2</v>
      </c>
      <c r="G23812">
        <v>1.6843048090407729E-2</v>
      </c>
    </row>
    <row r="23813" spans="1:7">
      <c r="A23813">
        <v>2.3811</v>
      </c>
      <c r="B23813">
        <v>1.5393724180778001E-2</v>
      </c>
      <c r="C23813">
        <v>1.7796698560648139E-2</v>
      </c>
      <c r="D23813">
        <v>1.7544411158823436E-2</v>
      </c>
      <c r="E23813">
        <v>2.3418041722592008E-2</v>
      </c>
      <c r="F23813">
        <v>2.013827439223162E-2</v>
      </c>
      <c r="G23813">
        <v>1.6804859578771338E-2</v>
      </c>
    </row>
    <row r="23814" spans="1:7">
      <c r="A23814">
        <v>2.3812000000000002</v>
      </c>
      <c r="B23814">
        <v>1.5379949990514508E-2</v>
      </c>
      <c r="C23814">
        <v>1.779849099843922E-2</v>
      </c>
      <c r="D23814">
        <v>1.7543741972652072E-2</v>
      </c>
      <c r="E23814">
        <v>2.334480677554715E-2</v>
      </c>
      <c r="F23814">
        <v>2.0173259216030248E-2</v>
      </c>
      <c r="G23814">
        <v>1.6766758722105916E-2</v>
      </c>
    </row>
    <row r="23815" spans="1:7">
      <c r="A23815">
        <v>2.3813</v>
      </c>
      <c r="B23815">
        <v>1.5366211422452647E-2</v>
      </c>
      <c r="C23815">
        <v>1.7800263538216843E-2</v>
      </c>
      <c r="D23815">
        <v>1.754304577373933E-2</v>
      </c>
      <c r="E23815">
        <v>2.3271547973510331E-2</v>
      </c>
      <c r="F23815">
        <v>2.0208231094939091E-2</v>
      </c>
      <c r="G23815">
        <v>1.6728726725869399E-2</v>
      </c>
    </row>
    <row r="23816" spans="1:7">
      <c r="A23816">
        <v>2.3814000000000002</v>
      </c>
      <c r="B23816">
        <v>1.5352489720937612E-2</v>
      </c>
      <c r="C23816">
        <v>1.7801997419760518E-2</v>
      </c>
      <c r="D23816">
        <v>1.7542303802742687E-2</v>
      </c>
      <c r="E23816">
        <v>2.3198247983694884E-2</v>
      </c>
      <c r="F23816">
        <v>2.0243172220168516E-2</v>
      </c>
      <c r="G23816">
        <v>1.6690745223308351E-2</v>
      </c>
    </row>
    <row r="23817" spans="1:7">
      <c r="A23817">
        <v>2.3815</v>
      </c>
      <c r="B23817">
        <v>1.533876655000066E-2</v>
      </c>
      <c r="C23817">
        <v>1.7803674303300099E-2</v>
      </c>
      <c r="D23817">
        <v>1.7541497721959232E-2</v>
      </c>
      <c r="E23817">
        <v>2.3124889916463977E-2</v>
      </c>
      <c r="F23817">
        <v>2.0278065202346058E-2</v>
      </c>
      <c r="G23817">
        <v>1.6652796269408569E-2</v>
      </c>
    </row>
    <row r="23818" spans="1:7">
      <c r="A23818">
        <v>2.3816000000000002</v>
      </c>
      <c r="B23818">
        <v>1.5325023987515785E-2</v>
      </c>
      <c r="C23818">
        <v>1.7805276263652914E-2</v>
      </c>
      <c r="D23818">
        <v>1.7540609609464575E-2</v>
      </c>
      <c r="E23818">
        <v>2.3051457318912789E-2</v>
      </c>
      <c r="F23818">
        <v>2.0312893065271811E-2</v>
      </c>
      <c r="G23818">
        <v>1.6614862334935986E-2</v>
      </c>
    </row>
    <row r="23819" spans="1:7">
      <c r="A23819">
        <v>2.3816999999999999</v>
      </c>
      <c r="B23819">
        <v>1.5311244519425671E-2</v>
      </c>
      <c r="C23819">
        <v>1.780678578442485E-2</v>
      </c>
      <c r="D23819">
        <v>1.7539621953315709E-2</v>
      </c>
      <c r="E23819">
        <v>2.2977934168566503E-2</v>
      </c>
      <c r="F23819">
        <v>2.0347639239710051E-2</v>
      </c>
      <c r="G23819">
        <v>1.6576926300565495E-2</v>
      </c>
    </row>
    <row r="23820" spans="1:7">
      <c r="A23820">
        <v>2.3818000000000001</v>
      </c>
      <c r="B23820">
        <v>1.5297411034036479E-2</v>
      </c>
      <c r="C23820">
        <v>1.78081857522705E-2</v>
      </c>
      <c r="D23820">
        <v>1.7538517645823148E-2</v>
      </c>
      <c r="E23820">
        <v>2.2904304867189678E-2</v>
      </c>
      <c r="F23820">
        <v>2.0382287557219218E-2</v>
      </c>
      <c r="G23820">
        <v>1.6538971451095417E-2</v>
      </c>
    </row>
    <row r="23821" spans="1:7">
      <c r="A23821">
        <v>2.3818999999999999</v>
      </c>
      <c r="B23821">
        <v>1.5283506816380577E-2</v>
      </c>
      <c r="C23821">
        <v>1.7809459451215925E-2</v>
      </c>
      <c r="D23821">
        <v>1.7537279977883458E-2</v>
      </c>
      <c r="E23821">
        <v>2.2830554234702809E-2</v>
      </c>
      <c r="F23821">
        <v>2.0416822244022238E-2</v>
      </c>
      <c r="G23821">
        <v>1.6500981469745359E-2</v>
      </c>
    </row>
    <row r="23822" spans="1:7">
      <c r="A23822">
        <v>2.3820000000000001</v>
      </c>
      <c r="B23822">
        <v>2.1833173053753541E-2</v>
      </c>
      <c r="C23822">
        <v>2.4374248068149029E-2</v>
      </c>
      <c r="D23822">
        <v>2.4099550144489612E-2</v>
      </c>
      <c r="E23822">
        <v>2.932032501430951E-2</v>
      </c>
      <c r="F23822">
        <v>2.701488542602663E-2</v>
      </c>
      <c r="G23822">
        <v>2.3026597943642906E-2</v>
      </c>
    </row>
    <row r="23823" spans="1:7">
      <c r="A23823">
        <v>2.3821000000000003</v>
      </c>
      <c r="B23823">
        <v>2.1819077418334221E-2</v>
      </c>
      <c r="C23823">
        <v>2.4375219482619226E-2</v>
      </c>
      <c r="D23823">
        <v>2.409799563258197E-2</v>
      </c>
      <c r="E23823">
        <v>2.9246286197971195E-2</v>
      </c>
      <c r="F23823">
        <v>2.7049145978953422E-2</v>
      </c>
      <c r="G23823">
        <v>2.2988488478224177E-2</v>
      </c>
    </row>
    <row r="23824" spans="1:7">
      <c r="A23824">
        <v>2.3822000000000001</v>
      </c>
      <c r="B23824">
        <v>2.1804855138140233E-2</v>
      </c>
      <c r="C23824">
        <v>2.4376009124900122E-2</v>
      </c>
      <c r="D23824">
        <v>2.4096251478469277E-2</v>
      </c>
      <c r="E23824">
        <v>2.9172074254301242E-2</v>
      </c>
      <c r="F23824">
        <v>2.7083240433121155E-2</v>
      </c>
      <c r="G23824">
        <v>2.2950288133220656E-2</v>
      </c>
    </row>
    <row r="23825" spans="1:7">
      <c r="A23825">
        <v>2.3823000000000003</v>
      </c>
      <c r="B23825">
        <v>2.1790483106482128E-2</v>
      </c>
      <c r="C23825">
        <v>2.4376593880590214E-2</v>
      </c>
      <c r="D23825">
        <v>2.4094294575811581E-2</v>
      </c>
      <c r="E23825">
        <v>2.9097667554943852E-2</v>
      </c>
      <c r="F23825">
        <v>2.7117146762288883E-2</v>
      </c>
      <c r="G23825">
        <v>2.2911974055760644E-2</v>
      </c>
    </row>
    <row r="23826" spans="1:7">
      <c r="A23826">
        <v>2.3824000000000001</v>
      </c>
      <c r="B23826">
        <v>2.1775938765834724E-2</v>
      </c>
      <c r="C23826">
        <v>2.4376951184284845E-2</v>
      </c>
      <c r="D23826">
        <v>2.4092102368951984E-2</v>
      </c>
      <c r="E23826">
        <v>2.9023045057618754E-2</v>
      </c>
      <c r="F23826">
        <v>2.7150843483167396E-2</v>
      </c>
      <c r="G23826">
        <v>2.2873523950204706E-2</v>
      </c>
    </row>
    <row r="23827" spans="1:7">
      <c r="A23827">
        <v>2.3825000000000003</v>
      </c>
      <c r="B23827">
        <v>2.1761200100097966E-2</v>
      </c>
      <c r="C23827">
        <v>2.4377059011736257E-2</v>
      </c>
      <c r="D23827">
        <v>2.4089652845137088E-2</v>
      </c>
      <c r="E23827">
        <v>2.8948186298005722E-2</v>
      </c>
      <c r="F23827">
        <v>2.7184309646826693E-2</v>
      </c>
      <c r="G23827">
        <v>2.2834916070375365E-2</v>
      </c>
    </row>
    <row r="23828" spans="1:7">
      <c r="A23828">
        <v>2.3826000000000001</v>
      </c>
      <c r="B23828">
        <v>2.1746245626951044E-2</v>
      </c>
      <c r="C23828">
        <v>2.4376895872188609E-2</v>
      </c>
      <c r="D23828">
        <v>2.4086924526814713E-2</v>
      </c>
      <c r="E23828">
        <v>2.8873071381775185E-2</v>
      </c>
      <c r="F23828">
        <v>2.7217524830156901E-2</v>
      </c>
      <c r="G23828">
        <v>2.2796129211901543E-2</v>
      </c>
    </row>
    <row r="23829" spans="1:7">
      <c r="A23829">
        <v>2.3827000000000003</v>
      </c>
      <c r="B23829">
        <v>2.1731054390301985E-2</v>
      </c>
      <c r="C23829">
        <v>2.4376440800881305E-2</v>
      </c>
      <c r="D23829">
        <v>2.4083896464026644E-2</v>
      </c>
      <c r="E23829">
        <v>2.8797680976758274E-2</v>
      </c>
      <c r="F23829">
        <v>2.7250469127385924E-2</v>
      </c>
      <c r="G23829">
        <v>2.2757142704674417E-2</v>
      </c>
    </row>
    <row r="23830" spans="1:7">
      <c r="A23830">
        <v>2.3828</v>
      </c>
      <c r="B23830">
        <v>2.1715605952822958E-2</v>
      </c>
      <c r="C23830">
        <v>2.4375673351543892E-2</v>
      </c>
      <c r="D23830">
        <v>2.4080548226885767E-2</v>
      </c>
      <c r="E23830">
        <v>2.8721996305249974E-2</v>
      </c>
      <c r="F23830">
        <v>2.728312314165706E-2</v>
      </c>
      <c r="G23830">
        <v>2.2717936405411292E-2</v>
      </c>
    </row>
    <row r="23831" spans="1:7">
      <c r="A23831">
        <v>2.3829000000000002</v>
      </c>
      <c r="B23831">
        <v>2.1699880388577064E-2</v>
      </c>
      <c r="C23831">
        <v>2.4374573588954451E-2</v>
      </c>
      <c r="D23831">
        <v>2.4076859898143788E-2</v>
      </c>
      <c r="E23831">
        <v>2.8645999136439285E-2</v>
      </c>
      <c r="F23831">
        <v>2.7315467976669512E-2</v>
      </c>
      <c r="G23831">
        <v>2.2678490690324474E-2</v>
      </c>
    </row>
    <row r="23832" spans="1:7">
      <c r="A23832">
        <v>2.383</v>
      </c>
      <c r="B23832">
        <v>-8.4602816664046898E-2</v>
      </c>
      <c r="C23832">
        <v>-8.1913552858194905E-2</v>
      </c>
      <c r="D23832">
        <v>-8.2213862873936172E-2</v>
      </c>
      <c r="E23832">
        <v>-7.7717003160817213E-2</v>
      </c>
      <c r="F23832">
        <v>-7.8939189711393243E-2</v>
      </c>
      <c r="G23832">
        <v>-8.3647888491885855E-2</v>
      </c>
    </row>
    <row r="23833" spans="1:7">
      <c r="A23833">
        <v>2.3831000000000002</v>
      </c>
      <c r="B23833">
        <v>-8.4619130958422772E-2</v>
      </c>
      <c r="C23833">
        <v>-8.1915356020651586E-2</v>
      </c>
      <c r="D23833">
        <v>-8.2218264931955609E-2</v>
      </c>
      <c r="E23833">
        <v>-7.7793642969625126E-2</v>
      </c>
      <c r="F23833">
        <v>-7.8907508141393565E-2</v>
      </c>
      <c r="G23833">
        <v>-8.3687830572754307E-2</v>
      </c>
    </row>
    <row r="23834" spans="1:7">
      <c r="A23834">
        <v>2.3832</v>
      </c>
      <c r="B23834">
        <v>-8.4635646252140262E-2</v>
      </c>
      <c r="C23834">
        <v>-8.1917423389464616E-2</v>
      </c>
      <c r="D23834">
        <v>-8.2222928093899306E-2</v>
      </c>
      <c r="E23834">
        <v>-7.7870497449710419E-2</v>
      </c>
      <c r="F23834">
        <v>-7.8876076138422804E-2</v>
      </c>
      <c r="G23834">
        <v>-8.3727910433577163E-2</v>
      </c>
    </row>
    <row r="23835" spans="1:7">
      <c r="A23835">
        <v>2.3833000000000002</v>
      </c>
      <c r="B23835">
        <v>-8.4652252831709518E-2</v>
      </c>
      <c r="C23835">
        <v>-8.1919644449177653E-2</v>
      </c>
      <c r="D23835">
        <v>-8.222774110317399E-2</v>
      </c>
      <c r="E23835">
        <v>-7.7947465258278767E-2</v>
      </c>
      <c r="F23835">
        <v>-7.8844772062054341E-2</v>
      </c>
      <c r="G23835">
        <v>-8.3768029080160844E-2</v>
      </c>
    </row>
    <row r="23836" spans="1:7">
      <c r="A23836">
        <v>2.3834</v>
      </c>
      <c r="B23836">
        <v>-8.4668843405158789E-2</v>
      </c>
      <c r="C23836">
        <v>-8.1921911112647017E-2</v>
      </c>
      <c r="D23836">
        <v>-8.2232595147401E-2</v>
      </c>
      <c r="E23836">
        <v>-7.802444743360315E-2</v>
      </c>
      <c r="F23836">
        <v>-7.8813476973567387E-2</v>
      </c>
      <c r="G23836">
        <v>-8.3808089735178365E-2</v>
      </c>
    </row>
    <row r="23837" spans="1:7">
      <c r="A23837">
        <v>2.3835000000000002</v>
      </c>
      <c r="B23837">
        <v>-8.4685313068500356E-2</v>
      </c>
      <c r="C23837">
        <v>-8.1924117687399267E-2</v>
      </c>
      <c r="D23837">
        <v>-8.2237383824609545E-2</v>
      </c>
      <c r="E23837">
        <v>-7.8101347361703169E-2</v>
      </c>
      <c r="F23837">
        <v>-7.878207459746718E-2</v>
      </c>
      <c r="G23837">
        <v>-8.3847997807390745E-2</v>
      </c>
    </row>
    <row r="23838" spans="1:7">
      <c r="A23838">
        <v>2.3835999999999999</v>
      </c>
      <c r="B23838">
        <v>-8.4701559272363447E-2</v>
      </c>
      <c r="C23838">
        <v>-8.1926160842341389E-2</v>
      </c>
      <c r="D23838">
        <v>-8.2242003109730177E-2</v>
      </c>
      <c r="E23838">
        <v>-7.8178070741777336E-2</v>
      </c>
      <c r="F23838">
        <v>-7.8750451284924416E-2</v>
      </c>
      <c r="G23838">
        <v>-8.3887660860481522E-2</v>
      </c>
    </row>
    <row r="23839" spans="1:7">
      <c r="A23839">
        <v>2.3837000000000002</v>
      </c>
      <c r="B23839">
        <v>-8.4717481788800342E-2</v>
      </c>
      <c r="C23839">
        <v>-8.1927939574822695E-2</v>
      </c>
      <c r="D23839">
        <v>-8.2246351321384914E-2</v>
      </c>
      <c r="E23839">
        <v>-7.8254525550509352E-2</v>
      </c>
      <c r="F23839">
        <v>-7.8718495979019781E-2</v>
      </c>
      <c r="G23839">
        <v>-8.3926988581555673E-2</v>
      </c>
    </row>
    <row r="23840" spans="1:7">
      <c r="A23840">
        <v>2.3837999999999999</v>
      </c>
      <c r="B23840">
        <v>-8.47329826782941E-2</v>
      </c>
      <c r="C23840">
        <v>-8.1929355178034236E-2</v>
      </c>
      <c r="D23840">
        <v>-8.2250329088975782E-2</v>
      </c>
      <c r="E23840">
        <v>-7.8330622005364281E-2</v>
      </c>
      <c r="F23840">
        <v>-7.868610018168469E-2</v>
      </c>
      <c r="G23840">
        <v>-8.396589274935122E-2</v>
      </c>
    </row>
    <row r="23841" spans="1:7">
      <c r="A23841">
        <v>2.3839000000000001</v>
      </c>
      <c r="B23841">
        <v>-8.47479662569528E-2</v>
      </c>
      <c r="C23841">
        <v>-8.1930311208756379E-2</v>
      </c>
      <c r="D23841">
        <v>-8.225383932007535E-2</v>
      </c>
      <c r="E23841">
        <v>-7.840627252698476E-2</v>
      </c>
      <c r="F23841">
        <v>-7.865315792223336E-2</v>
      </c>
      <c r="G23841">
        <v>-8.4004287202210051E-2</v>
      </c>
    </row>
    <row r="23842" spans="1:7">
      <c r="A23842">
        <v>2.3839999999999999</v>
      </c>
      <c r="B23842">
        <v>0.14125537713194092</v>
      </c>
      <c r="C23842">
        <v>0.14408700274042285</v>
      </c>
      <c r="D23842">
        <v>0.14376092902774484</v>
      </c>
      <c r="E23842">
        <v>0.14753632449507495</v>
      </c>
      <c r="F23842">
        <v>0.14739815046848076</v>
      </c>
      <c r="G23842">
        <v>0.14197562839001485</v>
      </c>
    </row>
    <row r="23843" spans="1:7">
      <c r="A23843">
        <v>2.3841000000000001</v>
      </c>
      <c r="B23843">
        <v>0.14124165492166041</v>
      </c>
      <c r="C23843">
        <v>0.14408720579900258</v>
      </c>
      <c r="D23843">
        <v>0.14375858684469645</v>
      </c>
      <c r="E23843">
        <v>0.14746185263136763</v>
      </c>
      <c r="F23843">
        <v>0.14743236505117013</v>
      </c>
      <c r="G23843">
        <v>0.14193852847966268</v>
      </c>
    </row>
    <row r="23844" spans="1:7">
      <c r="A23844">
        <v>2.3842000000000003</v>
      </c>
      <c r="B23844">
        <v>0.14122843917848948</v>
      </c>
      <c r="C23844">
        <v>0.14408787903851961</v>
      </c>
      <c r="D23844">
        <v>0.1437567038394949</v>
      </c>
      <c r="E23844">
        <v>0.14738794757453549</v>
      </c>
      <c r="F23844">
        <v>0.14746699862102217</v>
      </c>
      <c r="G23844">
        <v>0.14190204237057794</v>
      </c>
    </row>
    <row r="23845" spans="1:7">
      <c r="A23845">
        <v>2.3843000000000001</v>
      </c>
      <c r="B23845">
        <v>0.14121554802485736</v>
      </c>
      <c r="C23845">
        <v>0.14408883732065725</v>
      </c>
      <c r="D23845">
        <v>0.1437550908685985</v>
      </c>
      <c r="E23845">
        <v>0.14731440127616194</v>
      </c>
      <c r="F23845">
        <v>0.14750189095359437</v>
      </c>
      <c r="G23845">
        <v>0.1418659647206349</v>
      </c>
    </row>
    <row r="23846" spans="1:7">
      <c r="A23846">
        <v>2.3844000000000003</v>
      </c>
      <c r="B23846">
        <v>0.14120280357909909</v>
      </c>
      <c r="C23846">
        <v>0.14408989955969043</v>
      </c>
      <c r="D23846">
        <v>0.14375356293885933</v>
      </c>
      <c r="E23846">
        <v>0.14724101061002118</v>
      </c>
      <c r="F23846">
        <v>0.14753688539665724</v>
      </c>
      <c r="G23846">
        <v>0.14183009476673766</v>
      </c>
    </row>
    <row r="23847" spans="1:7">
      <c r="A23847">
        <v>2.3845000000000001</v>
      </c>
      <c r="B23847">
        <v>0.1411900318994368</v>
      </c>
      <c r="C23847">
        <v>0.14409088866684749</v>
      </c>
      <c r="D23847">
        <v>0.14375193914974638</v>
      </c>
      <c r="E23847">
        <v>0.14716757729411895</v>
      </c>
      <c r="F23847">
        <v>0.14757182882401698</v>
      </c>
      <c r="G23847">
        <v>0.14179423625764004</v>
      </c>
    </row>
    <row r="23848" spans="1:7">
      <c r="A23848">
        <v>2.3846000000000003</v>
      </c>
      <c r="B23848">
        <v>0.14117706292908583</v>
      </c>
      <c r="C23848">
        <v>0.14409163149494963</v>
      </c>
      <c r="D23848">
        <v>0.1437500426364684</v>
      </c>
      <c r="E23848">
        <v>0.14709390781917125</v>
      </c>
      <c r="F23848">
        <v>0.14760657158631382</v>
      </c>
      <c r="G23848">
        <v>0.14175819738983278</v>
      </c>
    </row>
    <row r="23849" spans="1:7">
      <c r="A23849">
        <v>2.3847</v>
      </c>
      <c r="B23849">
        <v>0.14116373044243691</v>
      </c>
      <c r="C23849">
        <v>0.14409195878333891</v>
      </c>
      <c r="D23849">
        <v>0.14374770051397068</v>
      </c>
      <c r="E23849">
        <v>0.14701981338308479</v>
      </c>
      <c r="F23849">
        <v>0.14764096745904828</v>
      </c>
      <c r="G23849">
        <v>0.14172179074632071</v>
      </c>
    </row>
    <row r="23850" spans="1:7">
      <c r="A23850">
        <v>2.3848000000000003</v>
      </c>
      <c r="B23850">
        <v>0.14114987199227924</v>
      </c>
      <c r="C23850">
        <v>0.14409170510321001</v>
      </c>
      <c r="D23850">
        <v>0.14374474382177915</v>
      </c>
      <c r="E23850">
        <v>0.14694510983102277</v>
      </c>
      <c r="F23850">
        <v>0.14767487358807657</v>
      </c>
      <c r="G23850">
        <v>0.14168483323812034</v>
      </c>
    </row>
    <row r="23851" spans="1:7">
      <c r="A23851">
        <v>2.3849</v>
      </c>
      <c r="B23851">
        <v>0.14113532885803748</v>
      </c>
      <c r="C23851">
        <v>0.14409070880417074</v>
      </c>
      <c r="D23851">
        <v>0.14374100746965723</v>
      </c>
      <c r="E23851">
        <v>0.14686961760065687</v>
      </c>
      <c r="F23851">
        <v>0.14770815043280563</v>
      </c>
      <c r="G23851">
        <v>0.14164714604831466</v>
      </c>
    </row>
    <row r="23852" spans="1:7">
      <c r="A23852">
        <v>2.3850000000000002</v>
      </c>
      <c r="B23852">
        <v>8.8698862842809145E-2</v>
      </c>
      <c r="C23852">
        <v>9.1667728809498694E-2</v>
      </c>
      <c r="D23852">
        <v>9.1315247031887203E-2</v>
      </c>
      <c r="E23852">
        <v>9.4372078520057232E-2</v>
      </c>
      <c r="F23852">
        <v>9.5319578555141046E-2</v>
      </c>
      <c r="G23852">
        <v>8.9187471426342479E-2</v>
      </c>
    </row>
    <row r="23853" spans="1:7">
      <c r="A23853">
        <v>2.3851</v>
      </c>
      <c r="B23853">
        <v>8.8682493670373397E-2</v>
      </c>
      <c r="C23853">
        <v>9.166478536299838E-2</v>
      </c>
      <c r="D23853">
        <v>9.130949030301494E-2</v>
      </c>
      <c r="E23853">
        <v>9.4294526191819217E-2</v>
      </c>
      <c r="F23853">
        <v>9.5351172318018304E-2</v>
      </c>
      <c r="G23853">
        <v>8.9147838973347521E-2</v>
      </c>
    </row>
    <row r="23854" spans="1:7">
      <c r="A23854">
        <v>2.3852000000000002</v>
      </c>
      <c r="B23854">
        <v>8.8665036517253881E-2</v>
      </c>
      <c r="C23854">
        <v>9.166069555573797E-2</v>
      </c>
      <c r="D23854">
        <v>9.130256372679213E-2</v>
      </c>
      <c r="E23854">
        <v>9.4215800121628029E-2</v>
      </c>
      <c r="F23854">
        <v>9.5381733690788242E-2</v>
      </c>
      <c r="G23854">
        <v>8.910708266908772E-2</v>
      </c>
    </row>
    <row r="23855" spans="1:7">
      <c r="A23855">
        <v>2.3853</v>
      </c>
      <c r="B23855">
        <v>8.8646408197647464E-2</v>
      </c>
      <c r="C23855">
        <v>9.1655375457633248E-2</v>
      </c>
      <c r="D23855">
        <v>9.1294382821585529E-2</v>
      </c>
      <c r="E23855">
        <v>9.4135813834436671E-2</v>
      </c>
      <c r="F23855">
        <v>9.541118596978293E-2</v>
      </c>
      <c r="G23855">
        <v>8.9065113771716442E-2</v>
      </c>
    </row>
    <row r="23856" spans="1:7">
      <c r="A23856">
        <v>2.3854000000000002</v>
      </c>
      <c r="B23856">
        <v>8.8626527621158857E-2</v>
      </c>
      <c r="C23856">
        <v>9.1648743235526631E-2</v>
      </c>
      <c r="D23856">
        <v>9.1284865226046286E-2</v>
      </c>
      <c r="E23856">
        <v>9.4054483350604678E-2</v>
      </c>
      <c r="F23856">
        <v>9.5439454334542428E-2</v>
      </c>
      <c r="G23856">
        <v>8.9021845849845779E-2</v>
      </c>
    </row>
    <row r="23857" spans="1:7">
      <c r="A23857">
        <v>2.3855</v>
      </c>
      <c r="B23857">
        <v>8.8605315764218151E-2</v>
      </c>
      <c r="C23857">
        <v>9.1640719123109005E-2</v>
      </c>
      <c r="D23857">
        <v>9.1273930669290237E-2</v>
      </c>
      <c r="E23857">
        <v>9.3971727164760405E-2</v>
      </c>
      <c r="F23857">
        <v>9.5466465807812886E-2</v>
      </c>
      <c r="G23857">
        <v>8.8977194756075836E-2</v>
      </c>
    </row>
    <row r="23858" spans="1:7">
      <c r="A23858">
        <v>2.3856000000000002</v>
      </c>
      <c r="B23858">
        <v>8.8582695641886477E-2</v>
      </c>
      <c r="C23858">
        <v>9.1631225391186177E-2</v>
      </c>
      <c r="D23858">
        <v>9.1261500941437035E-2</v>
      </c>
      <c r="E23858">
        <v>9.3887466225478167E-2</v>
      </c>
      <c r="F23858">
        <v>9.5492149215523375E-2</v>
      </c>
      <c r="G23858">
        <v>8.8931078601107591E-2</v>
      </c>
    </row>
    <row r="23859" spans="1:7">
      <c r="A23859">
        <v>2.3856999999999999</v>
      </c>
      <c r="B23859">
        <v>8.8558592280042259E-2</v>
      </c>
      <c r="C23859">
        <v>9.1620186318288166E-2</v>
      </c>
      <c r="D23859">
        <v>9.1247499864519632E-2</v>
      </c>
      <c r="E23859">
        <v>9.3801623915681476E-2</v>
      </c>
      <c r="F23859">
        <v>9.5516435146791132E-2</v>
      </c>
      <c r="G23859">
        <v>8.8883417728400638E-2</v>
      </c>
    </row>
    <row r="23860" spans="1:7">
      <c r="A23860">
        <v>2.3858000000000001</v>
      </c>
      <c r="B23860">
        <v>8.8532932687932941E-2</v>
      </c>
      <c r="C23860">
        <v>9.1607528161618212E-2</v>
      </c>
      <c r="D23860">
        <v>9.1231853263735729E-2</v>
      </c>
      <c r="E23860">
        <v>9.3714126033687922E-2</v>
      </c>
      <c r="F23860">
        <v>9.5539255914001753E-2</v>
      </c>
      <c r="G23860">
        <v>8.8834134689338817E-2</v>
      </c>
    </row>
    <row r="23861" spans="1:7">
      <c r="A23861">
        <v>2.3858999999999999</v>
      </c>
      <c r="B23861">
        <v>8.8505645831087332E-2</v>
      </c>
      <c r="C23861">
        <v>9.1593179128335755E-2</v>
      </c>
      <c r="D23861">
        <v>9.1214488939055371E-2</v>
      </c>
      <c r="E23861">
        <v>9.3624900774815167E-2</v>
      </c>
      <c r="F23861">
        <v>9.5560545513007772E-2</v>
      </c>
      <c r="G23861">
        <v>8.8783154218868066E-2</v>
      </c>
    </row>
    <row r="23862" spans="1:7">
      <c r="A23862">
        <v>2.3860000000000001</v>
      </c>
      <c r="B23862">
        <v>-7.1342090201800268E-2</v>
      </c>
      <c r="C23862">
        <v>-6.824168345920345E-2</v>
      </c>
      <c r="D23862">
        <v>-6.8623416169208973E-2</v>
      </c>
      <c r="E23862">
        <v>-6.6284874092902402E-2</v>
      </c>
      <c r="F23862">
        <v>-6.4238513222886318E-2</v>
      </c>
      <c r="G23862">
        <v>-7.108834959480051E-2</v>
      </c>
    </row>
    <row r="23863" spans="1:7">
      <c r="A23863">
        <v>2.3861000000000003</v>
      </c>
      <c r="B23863">
        <v>-7.1372806609697914E-2</v>
      </c>
      <c r="C23863">
        <v>-6.8259593360727955E-2</v>
      </c>
      <c r="D23863">
        <v>-6.8644384747455156E-2</v>
      </c>
      <c r="E23863">
        <v>-6.6377592228157686E-2</v>
      </c>
      <c r="F23863">
        <v>-6.4220580588149973E-2</v>
      </c>
      <c r="G23863">
        <v>-7.1142769039737042E-2</v>
      </c>
    </row>
    <row r="23864" spans="1:7">
      <c r="A23864">
        <v>2.3862000000000001</v>
      </c>
      <c r="B23864">
        <v>-7.140516131780128E-2</v>
      </c>
      <c r="C23864">
        <v>-6.8279210291036563E-2</v>
      </c>
      <c r="D23864">
        <v>-6.8667064694998281E-2</v>
      </c>
      <c r="E23864">
        <v>-6.6471777576981403E-2</v>
      </c>
      <c r="F23864">
        <v>-6.420443935383062E-2</v>
      </c>
      <c r="G23864">
        <v>-7.1198627296819694E-2</v>
      </c>
    </row>
    <row r="23865" spans="1:7">
      <c r="A23865">
        <v>2.3863000000000003</v>
      </c>
      <c r="B23865">
        <v>-7.143902582865147E-2</v>
      </c>
      <c r="C23865">
        <v>-6.8300405370510298E-2</v>
      </c>
      <c r="D23865">
        <v>-6.8691326382277929E-2</v>
      </c>
      <c r="E23865">
        <v>-6.6567306909353238E-2</v>
      </c>
      <c r="F23865">
        <v>-6.4189950348435332E-2</v>
      </c>
      <c r="G23865">
        <v>-7.1255805797005037E-2</v>
      </c>
    </row>
    <row r="23866" spans="1:7">
      <c r="A23866">
        <v>2.3864000000000001</v>
      </c>
      <c r="B23866">
        <v>-7.1474274198710663E-2</v>
      </c>
      <c r="C23866">
        <v>-6.8323052273510321E-2</v>
      </c>
      <c r="D23866">
        <v>-6.8717042746420987E-2</v>
      </c>
      <c r="E23866">
        <v>-6.6664059570924805E-2</v>
      </c>
      <c r="F23866">
        <v>-6.4176977228006415E-2</v>
      </c>
      <c r="G23866">
        <v>-7.1314188348279878E-2</v>
      </c>
    </row>
    <row r="23867" spans="1:7">
      <c r="A23867">
        <v>2.3865000000000003</v>
      </c>
      <c r="B23867">
        <v>-7.1510783007259882E-2</v>
      </c>
      <c r="C23867">
        <v>-6.8347027194691101E-2</v>
      </c>
      <c r="D23867">
        <v>-6.8744089258234276E-2</v>
      </c>
      <c r="E23867">
        <v>-6.6761917471582805E-2</v>
      </c>
      <c r="F23867">
        <v>-6.4165386416156017E-2</v>
      </c>
      <c r="G23867">
        <v>-7.1373661114538078E-2</v>
      </c>
    </row>
    <row r="23868" spans="1:7">
      <c r="A23868">
        <v>2.3866000000000001</v>
      </c>
      <c r="B23868">
        <v>-7.1548431325307416E-2</v>
      </c>
      <c r="C23868">
        <v>-6.8372208815658198E-2</v>
      </c>
      <c r="D23868">
        <v>-6.8772343889429877E-2</v>
      </c>
      <c r="E23868">
        <v>-6.6860765071396683E-2</v>
      </c>
      <c r="F23868">
        <v>-6.4155047047117594E-2</v>
      </c>
      <c r="G23868">
        <v>-7.1434112593491722E-2</v>
      </c>
    </row>
    <row r="23869" spans="1:7">
      <c r="A23869">
        <v>2.3867000000000003</v>
      </c>
      <c r="B23869">
        <v>-7.1587100684523008E-2</v>
      </c>
      <c r="C23869">
        <v>-6.839847827194756E-2</v>
      </c>
      <c r="D23869">
        <v>-6.8801687080086715E-2</v>
      </c>
      <c r="E23869">
        <v>-6.6960489364118053E-2</v>
      </c>
      <c r="F23869">
        <v>-6.4145830911665536E-2</v>
      </c>
      <c r="G23869">
        <v>-7.1495433593685487E-2</v>
      </c>
    </row>
    <row r="23870" spans="1:7">
      <c r="A23870">
        <v>2.3868</v>
      </c>
      <c r="B23870">
        <v>-7.1626675046216892E-2</v>
      </c>
      <c r="C23870">
        <v>-6.8425719120329909E-2</v>
      </c>
      <c r="D23870">
        <v>-6.8832001706359058E-2</v>
      </c>
      <c r="E23870">
        <v>-6.7060979858392863E-2</v>
      </c>
      <c r="F23870">
        <v>-6.4137612405760686E-2</v>
      </c>
      <c r="G23870">
        <v>-7.1557517210681515E-2</v>
      </c>
    </row>
    <row r="23871" spans="1:7">
      <c r="A23871">
        <v>2.3869000000000002</v>
      </c>
      <c r="B23871">
        <v>-7.1667040770372115E-2</v>
      </c>
      <c r="C23871">
        <v>-6.8453817306449949E-2</v>
      </c>
      <c r="D23871">
        <v>-6.8863173048421267E-2</v>
      </c>
      <c r="E23871">
        <v>-6.7162128556842005E-2</v>
      </c>
      <c r="F23871">
        <v>-6.4130268481785185E-2</v>
      </c>
      <c r="G23871">
        <v>-7.1620258802478534E-2</v>
      </c>
    </row>
    <row r="23872" spans="1:7">
      <c r="A23872">
        <v>2.387</v>
      </c>
      <c r="B23872">
        <v>0.10609507780956928</v>
      </c>
      <c r="C23872">
        <v>0.1093205032615403</v>
      </c>
      <c r="D23872">
        <v>0.10890807563565286</v>
      </c>
      <c r="E23872">
        <v>0.11053933446116121</v>
      </c>
      <c r="F23872">
        <v>0.11367948579208585</v>
      </c>
      <c r="G23872">
        <v>0.10611960843009417</v>
      </c>
    </row>
    <row r="23873" spans="1:7">
      <c r="A23873">
        <v>2.3871000000000002</v>
      </c>
      <c r="B23873">
        <v>0.10605342571073439</v>
      </c>
      <c r="C23873">
        <v>0.10929099147290433</v>
      </c>
      <c r="D23873">
        <v>0.10887548177489936</v>
      </c>
      <c r="E23873">
        <v>0.11043710010514698</v>
      </c>
      <c r="F23873">
        <v>0.11368545022698835</v>
      </c>
      <c r="G23873">
        <v>0.10605576889782808</v>
      </c>
    </row>
    <row r="23874" spans="1:7">
      <c r="A23874">
        <v>2.3872</v>
      </c>
      <c r="B23874">
        <v>0.106011094761159</v>
      </c>
      <c r="C23874">
        <v>0.10926074184113777</v>
      </c>
      <c r="D23874">
        <v>0.1088421272459863</v>
      </c>
      <c r="E23874">
        <v>0.11033420450205222</v>
      </c>
      <c r="F23874">
        <v>0.11369077141116078</v>
      </c>
      <c r="G23874">
        <v>0.10599125324288937</v>
      </c>
    </row>
    <row r="23875" spans="1:7">
      <c r="A23875">
        <v>2.3873000000000002</v>
      </c>
      <c r="B23875">
        <v>0.1059679762759731</v>
      </c>
      <c r="C23875">
        <v>0.10922964433769078</v>
      </c>
      <c r="D23875">
        <v>0.10880790091449022</v>
      </c>
      <c r="E23875">
        <v>0.11023053113176062</v>
      </c>
      <c r="F23875">
        <v>0.11369534952979776</v>
      </c>
      <c r="G23875">
        <v>0.10592594336514766</v>
      </c>
    </row>
    <row r="23876" spans="1:7">
      <c r="A23876">
        <v>2.3874</v>
      </c>
      <c r="B23876">
        <v>0.10592396419252381</v>
      </c>
      <c r="C23876">
        <v>0.10919759155834319</v>
      </c>
      <c r="D23876">
        <v>0.10877269431299208</v>
      </c>
      <c r="E23876">
        <v>0.11012596673588974</v>
      </c>
      <c r="F23876">
        <v>0.113699087014586</v>
      </c>
      <c r="G23876">
        <v>0.10585972413265739</v>
      </c>
    </row>
    <row r="23877" spans="1:7">
      <c r="A23877">
        <v>2.3875000000000002</v>
      </c>
      <c r="B23877">
        <v>0.10587895503431488</v>
      </c>
      <c r="C23877">
        <v>0.10916447868599422</v>
      </c>
      <c r="D23877">
        <v>0.10873640160369558</v>
      </c>
      <c r="E23877">
        <v>0.1100204012815526</v>
      </c>
      <c r="F23877">
        <v>0.11370188850125543</v>
      </c>
      <c r="G23877">
        <v>0.10579248334456684</v>
      </c>
    </row>
    <row r="23878" spans="1:7">
      <c r="A23878">
        <v>2.3875999999999999</v>
      </c>
      <c r="B23878">
        <v>0.10583284787549685</v>
      </c>
      <c r="C23878">
        <v>0.1091302034538848</v>
      </c>
      <c r="D23878">
        <v>0.10869891954153132</v>
      </c>
      <c r="E23878">
        <v>0.10991372792695116</v>
      </c>
      <c r="F23878">
        <v>0.11370366078655601</v>
      </c>
      <c r="G23878">
        <v>0.1057241116950821</v>
      </c>
    </row>
    <row r="23879" spans="1:7">
      <c r="A23879">
        <v>2.3877000000000002</v>
      </c>
      <c r="B23879">
        <v>0.10578554430589282</v>
      </c>
      <c r="C23879">
        <v>0.10909466610924401</v>
      </c>
      <c r="D23879">
        <v>0.10866014743774688</v>
      </c>
      <c r="E23879">
        <v>0.10980584298864464</v>
      </c>
      <c r="F23879">
        <v>0.11370431278474807</v>
      </c>
      <c r="G23879">
        <v>0.10565450273841961</v>
      </c>
    </row>
    <row r="23880" spans="1:7">
      <c r="A23880">
        <v>2.3877999999999999</v>
      </c>
      <c r="B23880">
        <v>0.10573694839654024</v>
      </c>
      <c r="C23880">
        <v>0.10905776937735645</v>
      </c>
      <c r="D23880">
        <v>0.10861998712395771</v>
      </c>
      <c r="E23880">
        <v>0.10969664591034217</v>
      </c>
      <c r="F23880">
        <v>0.1137037554836898</v>
      </c>
      <c r="G23880">
        <v>0.10558355285468383</v>
      </c>
    </row>
    <row r="23881" spans="1:7">
      <c r="A23881">
        <v>2.3879000000000001</v>
      </c>
      <c r="B23881">
        <v>0.10568696666573718</v>
      </c>
      <c r="C23881">
        <v>0.10901941842604712</v>
      </c>
      <c r="D23881">
        <v>0.10857834291666002</v>
      </c>
      <c r="E23881">
        <v>0.1095860392330773</v>
      </c>
      <c r="F23881">
        <v>0.11370190190240104</v>
      </c>
      <c r="G23881">
        <v>0.10551116121657901</v>
      </c>
    </row>
    <row r="23882" spans="1:7">
      <c r="A23882">
        <v>2.3879999999999999</v>
      </c>
      <c r="B23882">
        <v>6.471810584469484E-2</v>
      </c>
      <c r="C23882">
        <v>6.8062118629699242E-2</v>
      </c>
      <c r="D23882">
        <v>6.7617719381316554E-2</v>
      </c>
      <c r="E23882">
        <v>6.8556526365758846E-2</v>
      </c>
      <c r="F23882">
        <v>7.2781264869077211E-2</v>
      </c>
      <c r="G23882">
        <v>6.4519827555687692E-2</v>
      </c>
    </row>
    <row r="23883" spans="1:7">
      <c r="A23883">
        <v>2.3881000000000001</v>
      </c>
      <c r="B23883">
        <v>6.4665084578872989E-2</v>
      </c>
      <c r="C23883">
        <v>6.8020591186763735E-2</v>
      </c>
      <c r="D23883">
        <v>6.7572845451354446E-2</v>
      </c>
      <c r="E23883">
        <v>6.8442860709837017E-2</v>
      </c>
      <c r="F23883">
        <v>7.2776539798833126E-2</v>
      </c>
      <c r="G23883">
        <v>6.4444297567058315E-2</v>
      </c>
    </row>
    <row r="23884" spans="1:7">
      <c r="A23884">
        <v>2.3882000000000003</v>
      </c>
      <c r="B23884">
        <v>6.4610450135882402E-2</v>
      </c>
      <c r="C23884">
        <v>6.7977386456504529E-2</v>
      </c>
      <c r="D23884">
        <v>6.7526279798935995E-2</v>
      </c>
      <c r="E23884">
        <v>6.8327629276713805E-2</v>
      </c>
      <c r="F23884">
        <v>7.2770246659959542E-2</v>
      </c>
      <c r="G23884">
        <v>6.4367149980865221E-2</v>
      </c>
    </row>
    <row r="23885" spans="1:7">
      <c r="A23885">
        <v>2.3883000000000001</v>
      </c>
      <c r="B23885">
        <v>6.4554167108861638E-2</v>
      </c>
      <c r="C23885">
        <v>6.7932468465693674E-2</v>
      </c>
      <c r="D23885">
        <v>6.7477986555363856E-2</v>
      </c>
      <c r="E23885">
        <v>6.821080158208101E-2</v>
      </c>
      <c r="F23885">
        <v>7.2762349592620429E-2</v>
      </c>
      <c r="G23885">
        <v>6.4288349401261269E-2</v>
      </c>
    </row>
    <row r="23886" spans="1:7">
      <c r="A23886">
        <v>2.3884000000000003</v>
      </c>
      <c r="B23886">
        <v>6.4496201263124497E-2</v>
      </c>
      <c r="C23886">
        <v>6.7885802395720507E-2</v>
      </c>
      <c r="D23886">
        <v>6.7427931020425547E-2</v>
      </c>
      <c r="E23886">
        <v>6.8092348610146861E-2</v>
      </c>
      <c r="F23886">
        <v>7.2752813735461525E-2</v>
      </c>
      <c r="G23886">
        <v>6.4207861743371689E-2</v>
      </c>
    </row>
    <row r="23887" spans="1:7">
      <c r="A23887">
        <v>2.3885000000000001</v>
      </c>
      <c r="B23887">
        <v>6.4436519519089241E-2</v>
      </c>
      <c r="C23887">
        <v>6.7837354564945773E-2</v>
      </c>
      <c r="D23887">
        <v>6.7376079644841269E-2</v>
      </c>
      <c r="E23887">
        <v>6.7972242797702448E-2</v>
      </c>
      <c r="F23887">
        <v>7.2741605207832266E-2</v>
      </c>
      <c r="G23887">
        <v>6.4125654216822661E-2</v>
      </c>
    </row>
    <row r="23888" spans="1:7">
      <c r="A23888">
        <v>2.3886000000000003</v>
      </c>
      <c r="B23888">
        <v>6.4375089935394314E-2</v>
      </c>
      <c r="C23888">
        <v>6.7787092411262684E-2</v>
      </c>
      <c r="D23888">
        <v>6.7322400012903572E-2</v>
      </c>
      <c r="E23888">
        <v>6.7850458018177906E-2</v>
      </c>
      <c r="F23888">
        <v>7.272869109226282E-2</v>
      </c>
      <c r="G23888">
        <v>6.4041695309402583E-2</v>
      </c>
    </row>
    <row r="23889" spans="1:7">
      <c r="A23889">
        <v>2.3887</v>
      </c>
      <c r="B23889">
        <v>6.4311881692197037E-2</v>
      </c>
      <c r="C23889">
        <v>6.7734984474860482E-2</v>
      </c>
      <c r="D23889">
        <v>6.7266860825320407E-2</v>
      </c>
      <c r="E23889">
        <v>6.7726969565673617E-2</v>
      </c>
      <c r="F23889">
        <v>7.2714039417198367E-2</v>
      </c>
      <c r="G23889">
        <v>6.395595477084795E-2</v>
      </c>
    </row>
    <row r="23890" spans="1:7">
      <c r="A23890">
        <v>2.3888000000000003</v>
      </c>
      <c r="B23890">
        <v>6.424686507465216E-2</v>
      </c>
      <c r="C23890">
        <v>6.7681000381191847E-2</v>
      </c>
      <c r="D23890">
        <v>6.7209431882249149E-2</v>
      </c>
      <c r="E23890">
        <v>6.7601754138952766E-2</v>
      </c>
      <c r="F23890">
        <v>7.2697619139992106E-2</v>
      </c>
      <c r="G23890">
        <v>6.386840359674642E-2</v>
      </c>
    </row>
    <row r="23891" spans="1:7">
      <c r="A23891">
        <v>2.3889</v>
      </c>
      <c r="B23891">
        <v>6.4180011456567154E-2</v>
      </c>
      <c r="C23891">
        <v>6.7625110824139245E-2</v>
      </c>
      <c r="D23891">
        <v>6.7150084066524229E-2</v>
      </c>
      <c r="E23891">
        <v>6.7474789825382381E-2</v>
      </c>
      <c r="F23891">
        <v>7.2679400130158292E-2</v>
      </c>
      <c r="G23891">
        <v>6.3779014012549956E-2</v>
      </c>
    </row>
    <row r="23892" spans="1:7">
      <c r="A23892">
        <v>2.3890000000000002</v>
      </c>
      <c r="B23892">
        <v>-0.1782818244334039</v>
      </c>
      <c r="C23892">
        <v>-0.17482583016825615</v>
      </c>
      <c r="D23892">
        <v>-0.17530432839056331</v>
      </c>
      <c r="E23892">
        <v>-0.17504706163282441</v>
      </c>
      <c r="F23892">
        <v>-0.16973376456474942</v>
      </c>
      <c r="G23892">
        <v>-0.17870535825994463</v>
      </c>
    </row>
    <row r="23893" spans="1:7">
      <c r="A23893">
        <v>2.3891</v>
      </c>
      <c r="B23893">
        <v>-0.1783523567608416</v>
      </c>
      <c r="C23893">
        <v>-0.17488557354420031</v>
      </c>
      <c r="D23893">
        <v>-0.17536756260484587</v>
      </c>
      <c r="E23893">
        <v>-0.17517732265872391</v>
      </c>
      <c r="F23893">
        <v>-0.1697558155956061</v>
      </c>
      <c r="G23893">
        <v>-0.17879820643542713</v>
      </c>
    </row>
    <row r="23894" spans="1:7">
      <c r="A23894">
        <v>2.3892000000000002</v>
      </c>
      <c r="B23894">
        <v>-0.17842445988078737</v>
      </c>
      <c r="C23894">
        <v>-0.17494702351092872</v>
      </c>
      <c r="D23894">
        <v>-0.17543252461308256</v>
      </c>
      <c r="E23894">
        <v>-0.17530870368704518</v>
      </c>
      <c r="F23894">
        <v>-0.16977981797270111</v>
      </c>
      <c r="G23894">
        <v>-0.17889221744298733</v>
      </c>
    </row>
    <row r="23895" spans="1:7">
      <c r="A23895">
        <v>2.3893</v>
      </c>
      <c r="B23895">
        <v>-0.17849787447089849</v>
      </c>
      <c r="C23895">
        <v>-0.17500991114130571</v>
      </c>
      <c r="D23895">
        <v>-0.17549893884827839</v>
      </c>
      <c r="E23895">
        <v>-0.17544097990692903</v>
      </c>
      <c r="F23895">
        <v>-0.16980546090099791</v>
      </c>
      <c r="G23895">
        <v>-0.17898718061652161</v>
      </c>
    </row>
    <row r="23896" spans="1:7">
      <c r="A23896">
        <v>2.3894000000000002</v>
      </c>
      <c r="B23896">
        <v>-0.17857234676704303</v>
      </c>
      <c r="C23896">
        <v>-0.17507397318218665</v>
      </c>
      <c r="D23896">
        <v>-0.17556653556444246</v>
      </c>
      <c r="E23896">
        <v>-0.17557393217348818</v>
      </c>
      <c r="F23896">
        <v>-0.16983243983694546</v>
      </c>
      <c r="G23896">
        <v>-0.17908289005067199</v>
      </c>
    </row>
    <row r="23897" spans="1:7">
      <c r="A23897">
        <v>2.3895</v>
      </c>
      <c r="B23897">
        <v>-0.17864762849225713</v>
      </c>
      <c r="C23897">
        <v>-0.17513895197777885</v>
      </c>
      <c r="D23897">
        <v>-0.17563505075947816</v>
      </c>
      <c r="E23897">
        <v>-0.17570734695990109</v>
      </c>
      <c r="F23897">
        <v>-0.16986045639896985</v>
      </c>
      <c r="G23897">
        <v>-0.17917914455024814</v>
      </c>
    </row>
    <row r="23898" spans="1:7">
      <c r="A23898">
        <v>2.3896000000000002</v>
      </c>
      <c r="B23898">
        <v>-0.1787234767851702</v>
      </c>
      <c r="C23898">
        <v>-0.17520459539369782</v>
      </c>
      <c r="D23898">
        <v>-0.17570422609844094</v>
      </c>
      <c r="E23898">
        <v>-0.17584101630023513</v>
      </c>
      <c r="F23898">
        <v>-0.16988921828063874</v>
      </c>
      <c r="G23898">
        <v>-0.17927574757609796</v>
      </c>
    </row>
    <row r="23899" spans="1:7">
      <c r="A23899">
        <v>2.3896999999999999</v>
      </c>
      <c r="B23899">
        <v>-0.17879965412798127</v>
      </c>
      <c r="C23899">
        <v>-0.1752706567417146</v>
      </c>
      <c r="D23899">
        <v>-0.17577380883714966</v>
      </c>
      <c r="E23899">
        <v>-0.17597473772372363</v>
      </c>
      <c r="F23899">
        <v>-0.16991843916635968</v>
      </c>
      <c r="G23899">
        <v>-0.17937250718770678</v>
      </c>
    </row>
    <row r="23900" spans="1:7">
      <c r="A23900">
        <v>2.3898000000000001</v>
      </c>
      <c r="B23900">
        <v>-0.17887592827406307</v>
      </c>
      <c r="C23900">
        <v>-0.17533689470519231</v>
      </c>
      <c r="D23900">
        <v>-0.17584355174622424</v>
      </c>
      <c r="E23900">
        <v>-0.17610831418119094</v>
      </c>
      <c r="F23900">
        <v>-0.16994783864947949</v>
      </c>
      <c r="G23900">
        <v>-0.17946923598279413</v>
      </c>
    </row>
    <row r="23901" spans="1:7">
      <c r="A23901">
        <v>2.3898999999999999</v>
      </c>
      <c r="B23901">
        <v>-0.17895207217527043</v>
      </c>
      <c r="C23901">
        <v>-0.17540307326521543</v>
      </c>
      <c r="D23901">
        <v>-0.17591321303553187</v>
      </c>
      <c r="E23901">
        <v>-0.17624155396428887</v>
      </c>
      <c r="F23901">
        <v>-0.16997714215265569</v>
      </c>
      <c r="G23901">
        <v>-0.17956575103416519</v>
      </c>
    </row>
    <row r="23902" spans="1:7">
      <c r="A23902">
        <v>2.39</v>
      </c>
      <c r="B23902">
        <v>1.9295937155217047E-3</v>
      </c>
      <c r="C23902">
        <v>5.4884959971390757E-3</v>
      </c>
      <c r="D23902">
        <v>4.9749013454762903E-3</v>
      </c>
      <c r="E23902">
        <v>4.583187006366795E-3</v>
      </c>
      <c r="F23902">
        <v>1.0951376774166698E-2</v>
      </c>
      <c r="G23902">
        <v>1.2955838004805736E-3</v>
      </c>
    </row>
    <row r="23903" spans="1:7">
      <c r="A23903">
        <v>2.3901000000000003</v>
      </c>
      <c r="B23903">
        <v>1.8543439361424774E-3</v>
      </c>
      <c r="C23903">
        <v>5.4230884934911572E-3</v>
      </c>
      <c r="D23903">
        <v>4.9060556216735662E-3</v>
      </c>
      <c r="E23903">
        <v>4.4511990032464616E-3</v>
      </c>
      <c r="F23903">
        <v>1.0922971884283064E-2</v>
      </c>
      <c r="G23903">
        <v>1.2000601411566204E-3</v>
      </c>
    </row>
    <row r="23904" spans="1:7">
      <c r="A23904">
        <v>2.3902000000000001</v>
      </c>
      <c r="B23904">
        <v>1.7796779891705583E-3</v>
      </c>
      <c r="C23904">
        <v>5.3581989689979181E-3</v>
      </c>
      <c r="D23904">
        <v>4.837729676291147E-3</v>
      </c>
      <c r="E23904">
        <v>4.3200195493782352E-3</v>
      </c>
      <c r="F23904">
        <v>1.0895091667921249E-2</v>
      </c>
      <c r="G23904">
        <v>1.1052226909583057E-3</v>
      </c>
    </row>
    <row r="23905" spans="1:7">
      <c r="A23905">
        <v>2.3903000000000003</v>
      </c>
      <c r="B23905">
        <v>1.7055915322017334E-3</v>
      </c>
      <c r="C23905">
        <v>5.293823415771115E-3</v>
      </c>
      <c r="D23905">
        <v>4.7699194943620071E-3</v>
      </c>
      <c r="E23905">
        <v>4.1896421868606176E-3</v>
      </c>
      <c r="F23905">
        <v>1.0867732783412146E-2</v>
      </c>
      <c r="G23905">
        <v>1.0110665012308916E-3</v>
      </c>
    </row>
    <row r="23906" spans="1:7">
      <c r="A23906">
        <v>2.3904000000000001</v>
      </c>
      <c r="B23906">
        <v>1.632080262129687E-3</v>
      </c>
      <c r="C23906">
        <v>5.2299578627255094E-3</v>
      </c>
      <c r="D23906">
        <v>4.7026210993905693E-3</v>
      </c>
      <c r="E23906">
        <v>4.0600605330859251E-3</v>
      </c>
      <c r="F23906">
        <v>1.0840891907091438E-2</v>
      </c>
      <c r="G23906">
        <v>9.175866714667448E-4</v>
      </c>
    </row>
    <row r="23907" spans="1:7">
      <c r="A23907">
        <v>2.3905000000000003</v>
      </c>
      <c r="B23907">
        <v>1.5591399147250051E-3</v>
      </c>
      <c r="C23907">
        <v>5.1665983752031686E-3</v>
      </c>
      <c r="D23907">
        <v>4.6358305529379251E-3</v>
      </c>
      <c r="E23907">
        <v>3.9312682794343124E-3</v>
      </c>
      <c r="F23907">
        <v>1.0814565733183852E-2</v>
      </c>
      <c r="G23907">
        <v>8.2477834866387031E-4</v>
      </c>
    </row>
    <row r="23908" spans="1:7">
      <c r="A23908">
        <v>2.3906000000000001</v>
      </c>
      <c r="B23908">
        <v>1.486766264220396E-3</v>
      </c>
      <c r="C23908">
        <v>5.1037410546022066E-3</v>
      </c>
      <c r="D23908">
        <v>4.569543954212385E-3</v>
      </c>
      <c r="E23908">
        <v>3.8032591899954081E-3</v>
      </c>
      <c r="F23908">
        <v>1.0788750973686988E-2</v>
      </c>
      <c r="G23908">
        <v>7.3263672669480508E-4</v>
      </c>
    </row>
    <row r="23909" spans="1:7">
      <c r="A23909">
        <v>2.3907000000000003</v>
      </c>
      <c r="B23909">
        <v>1.4149551229003521E-3</v>
      </c>
      <c r="C23909">
        <v>5.0413820380086349E-3</v>
      </c>
      <c r="D23909">
        <v>4.5037574396635804E-3</v>
      </c>
      <c r="E23909">
        <v>3.6760271003169684E-3</v>
      </c>
      <c r="F23909">
        <v>1.0763444358254763E-2</v>
      </c>
      <c r="G23909">
        <v>6.4115704568568424E-4</v>
      </c>
    </row>
    <row r="23910" spans="1:7">
      <c r="A23910">
        <v>2.3908</v>
      </c>
      <c r="B23910">
        <v>1.343702340695252E-3</v>
      </c>
      <c r="C23910">
        <v>4.979517497833541E-3</v>
      </c>
      <c r="D23910">
        <v>4.4384671825801192E-3</v>
      </c>
      <c r="E23910">
        <v>3.5495659161799333E-3</v>
      </c>
      <c r="F23910">
        <v>1.0738642634080545E-2</v>
      </c>
      <c r="G23910">
        <v>5.5033459140530795E-4</v>
      </c>
    </row>
    <row r="23911" spans="1:7">
      <c r="A23911">
        <v>2.3909000000000002</v>
      </c>
      <c r="B23911">
        <v>1.2730038047807923E-3</v>
      </c>
      <c r="C23911">
        <v>4.9181436414516E-3</v>
      </c>
      <c r="D23911">
        <v>4.3736693926961223E-3</v>
      </c>
      <c r="E23911">
        <v>3.4238696123993079E-3</v>
      </c>
      <c r="F23911">
        <v>1.0714342565779994E-2</v>
      </c>
      <c r="G23911">
        <v>4.6016469466401977E-4</v>
      </c>
    </row>
    <row r="23912" spans="1:7">
      <c r="A23912">
        <v>2.391</v>
      </c>
      <c r="B23912">
        <v>-2.6825302254348316E-2</v>
      </c>
      <c r="C23912">
        <v>-2.3170900982684373E-2</v>
      </c>
      <c r="D23912">
        <v>-2.3718797377735079E-2</v>
      </c>
      <c r="E23912">
        <v>-2.4729225461878938E-2</v>
      </c>
      <c r="F23912">
        <v>-1.7337616758255559E-2</v>
      </c>
      <c r="G23912">
        <v>-2.7657514962806988E-2</v>
      </c>
    </row>
    <row r="23913" spans="1:7">
      <c r="A23913">
        <v>2.3911000000000002</v>
      </c>
      <c r="B23913">
        <v>-2.6894898764352693E-2</v>
      </c>
      <c r="C23913">
        <v>-2.3231299654029591E-2</v>
      </c>
      <c r="D23913">
        <v>-2.3782614692159143E-2</v>
      </c>
      <c r="E23913">
        <v>-2.4853412239813105E-2</v>
      </c>
      <c r="F23913">
        <v>-1.7360909060489982E-2</v>
      </c>
      <c r="G23913">
        <v>-2.7746395728258221E-2</v>
      </c>
    </row>
    <row r="23914" spans="1:7">
      <c r="A23914">
        <v>2.3912</v>
      </c>
      <c r="B23914">
        <v>-2.6963918813752041E-2</v>
      </c>
      <c r="C23914">
        <v>-2.3291185804929171E-2</v>
      </c>
      <c r="D23914">
        <v>-2.3845914249003286E-2</v>
      </c>
      <c r="E23914">
        <v>-2.497683460856729E-2</v>
      </c>
      <c r="F23914">
        <v>-1.7383657420324852E-2</v>
      </c>
      <c r="G23914">
        <v>-2.7834619916968444E-2</v>
      </c>
    </row>
    <row r="23915" spans="1:7">
      <c r="A23915">
        <v>2.3913000000000002</v>
      </c>
      <c r="B23915">
        <v>-2.7032332534250969E-2</v>
      </c>
      <c r="C23915">
        <v>-2.3350529232812889E-2</v>
      </c>
      <c r="D23915">
        <v>-2.390866581493345E-2</v>
      </c>
      <c r="E23915">
        <v>-2.5099465792717039E-2</v>
      </c>
      <c r="F23915">
        <v>-1.7405829915750473E-2</v>
      </c>
      <c r="G23915">
        <v>-2.7922159415151852E-2</v>
      </c>
    </row>
    <row r="23916" spans="1:7">
      <c r="A23916">
        <v>2.3914</v>
      </c>
      <c r="B23916">
        <v>-2.7100110800211574E-2</v>
      </c>
      <c r="C23916">
        <v>-2.3409300468263616E-2</v>
      </c>
      <c r="D23916">
        <v>-2.3970839892578866E-2</v>
      </c>
      <c r="E23916">
        <v>-2.5221279834904284E-2</v>
      </c>
      <c r="F23916">
        <v>-1.7427395357048518E-2</v>
      </c>
      <c r="G23916">
        <v>-2.800898685480557E-2</v>
      </c>
    </row>
    <row r="23917" spans="1:7">
      <c r="A23917">
        <v>2.3915000000000002</v>
      </c>
      <c r="B23917">
        <v>-2.7167225217673341E-2</v>
      </c>
      <c r="C23917">
        <v>-2.3467470764603426E-2</v>
      </c>
      <c r="D23917">
        <v>-2.4032407709964509E-2</v>
      </c>
      <c r="E23917">
        <v>-2.5342251579602952E-2</v>
      </c>
      <c r="F23917">
        <v>-1.7448323277520189E-2</v>
      </c>
      <c r="G23917">
        <v>-2.8095075601365815E-2</v>
      </c>
    </row>
    <row r="23918" spans="1:7">
      <c r="A23918">
        <v>2.3915999999999999</v>
      </c>
      <c r="B23918">
        <v>-2.7233648113489384E-2</v>
      </c>
      <c r="C23918">
        <v>-2.3525012087605823E-2</v>
      </c>
      <c r="D23918">
        <v>-2.4093341210062569E-2</v>
      </c>
      <c r="E23918">
        <v>-2.546235665704219E-2</v>
      </c>
      <c r="F23918">
        <v>-1.7468583924326927E-2</v>
      </c>
      <c r="G23918">
        <v>-2.8180399741480011E-2</v>
      </c>
    </row>
    <row r="23919" spans="1:7">
      <c r="A23919">
        <v>2.3917000000000002</v>
      </c>
      <c r="B23919">
        <v>-2.7299352524575049E-2</v>
      </c>
      <c r="C23919">
        <v>-2.3581897105305671E-2</v>
      </c>
      <c r="D23919">
        <v>-2.4153613040453159E-2</v>
      </c>
      <c r="E23919">
        <v>-2.5581571467293424E-2</v>
      </c>
      <c r="F23919">
        <v>-1.7488148249440665E-2</v>
      </c>
      <c r="G23919">
        <v>-2.826493407089721E-2</v>
      </c>
    </row>
    <row r="23920" spans="1:7">
      <c r="A23920">
        <v>2.3917999999999999</v>
      </c>
      <c r="B23920">
        <v>-2.7364312187273754E-2</v>
      </c>
      <c r="C23920">
        <v>-2.3638099177933469E-2</v>
      </c>
      <c r="D23920">
        <v>-2.421319654310139E-2</v>
      </c>
      <c r="E23920">
        <v>-2.5699873164527015E-2</v>
      </c>
      <c r="F23920">
        <v>-1.7506987900700838E-2</v>
      </c>
      <c r="G23920">
        <v>-2.8348654082478955E-2</v>
      </c>
    </row>
    <row r="23921" spans="1:7">
      <c r="A23921">
        <v>2.3919000000000001</v>
      </c>
      <c r="B23921">
        <v>-2.7428501526837845E-2</v>
      </c>
      <c r="C23921">
        <v>-2.3693592347954429E-2</v>
      </c>
      <c r="D23921">
        <v>-2.4272065744240123E-2</v>
      </c>
      <c r="E23921">
        <v>-2.5817239641443734E-2</v>
      </c>
      <c r="F23921">
        <v>-1.7525075212975399E-2</v>
      </c>
      <c r="G23921">
        <v>-2.8431535954332676E-2</v>
      </c>
    </row>
    <row r="23922" spans="1:7">
      <c r="A23922">
        <v>2.3919999999999999</v>
      </c>
      <c r="B23922">
        <v>-6.6262613604309184E-2</v>
      </c>
      <c r="C23922">
        <v>-6.251906928750639E-2</v>
      </c>
      <c r="D23922">
        <v>-6.3100913301658679E-2</v>
      </c>
      <c r="E23922">
        <v>-6.4704367471172489E-2</v>
      </c>
      <c r="F23922">
        <v>-5.6313101156709844E-2</v>
      </c>
      <c r="G23922">
        <v>-6.72842744953559E-2</v>
      </c>
    </row>
    <row r="23923" spans="1:7">
      <c r="A23923">
        <v>2.3921000000000001</v>
      </c>
      <c r="B23923">
        <v>-6.6325181638290598E-2</v>
      </c>
      <c r="C23923">
        <v>-6.2573062306095828E-2</v>
      </c>
      <c r="D23923">
        <v>-6.3158268113415517E-2</v>
      </c>
      <c r="E23923">
        <v>-6.4819809136481665E-2</v>
      </c>
      <c r="F23923">
        <v>-5.6329578893744792E-2</v>
      </c>
      <c r="G23923">
        <v>-6.7365421404882012E-2</v>
      </c>
    </row>
    <row r="23924" spans="1:7">
      <c r="A23924">
        <v>2.3922000000000003</v>
      </c>
      <c r="B23924">
        <v>-6.638686189070464E-2</v>
      </c>
      <c r="C23924">
        <v>-6.2626226575676291E-2</v>
      </c>
      <c r="D23924">
        <v>-6.3214781734466818E-2</v>
      </c>
      <c r="E23924">
        <v>-6.4934243031342168E-2</v>
      </c>
      <c r="F23924">
        <v>-5.6345141507638419E-2</v>
      </c>
      <c r="G23924">
        <v>-6.7445654473069563E-2</v>
      </c>
    </row>
    <row r="23925" spans="1:7">
      <c r="A23925">
        <v>2.3923000000000001</v>
      </c>
      <c r="B23925">
        <v>-6.6447584881899502E-2</v>
      </c>
      <c r="C23925">
        <v>-6.2678491943195525E-2</v>
      </c>
      <c r="D23925">
        <v>-6.3270383697076049E-2</v>
      </c>
      <c r="E23925">
        <v>-6.5047607581367531E-2</v>
      </c>
      <c r="F23925">
        <v>-5.6359712771353307E-2</v>
      </c>
      <c r="G23925">
        <v>-6.7524910488676759E-2</v>
      </c>
    </row>
    <row r="23926" spans="1:7">
      <c r="A23926">
        <v>2.3924000000000003</v>
      </c>
      <c r="B23926">
        <v>-6.6507282838474069E-2</v>
      </c>
      <c r="C23926">
        <v>-6.2729789949850456E-2</v>
      </c>
      <c r="D23926">
        <v>-6.3325005239510901E-2</v>
      </c>
      <c r="E23926">
        <v>-6.5159843002423112E-2</v>
      </c>
      <c r="F23926">
        <v>-5.6373218205280087E-2</v>
      </c>
      <c r="G23926">
        <v>-6.7603127874648269E-2</v>
      </c>
    </row>
    <row r="23927" spans="1:7">
      <c r="A23927">
        <v>2.3925000000000001</v>
      </c>
      <c r="B23927">
        <v>-6.6565889667473233E-2</v>
      </c>
      <c r="C23927">
        <v>-6.2780053806836378E-2</v>
      </c>
      <c r="D23927">
        <v>-6.3378579281269332E-2</v>
      </c>
      <c r="E23927">
        <v>-6.5270891261358599E-2</v>
      </c>
      <c r="F23927">
        <v>-5.6385585055467848E-2</v>
      </c>
      <c r="G23927">
        <v>-6.7680246659297214E-2</v>
      </c>
    </row>
    <row r="23928" spans="1:7">
      <c r="A23928">
        <v>2.3926000000000003</v>
      </c>
      <c r="B23928">
        <v>-6.6623340930822117E-2</v>
      </c>
      <c r="C23928">
        <v>-6.2829218371375894E-2</v>
      </c>
      <c r="D23928">
        <v>-6.3431040398562288E-2</v>
      </c>
      <c r="E23928">
        <v>-6.5380696036859087E-2</v>
      </c>
      <c r="F23928">
        <v>-5.6396742272176788E-2</v>
      </c>
      <c r="G23928">
        <v>-6.7756208447636482E-2</v>
      </c>
    </row>
    <row r="23929" spans="1:7">
      <c r="A23929">
        <v>2.3927</v>
      </c>
      <c r="B23929">
        <v>-6.6679573819997895E-2</v>
      </c>
      <c r="C23929">
        <v>-6.287722012299124E-2</v>
      </c>
      <c r="D23929">
        <v>-6.3482324800053114E-2</v>
      </c>
      <c r="E23929">
        <v>-6.5489202680456937E-2</v>
      </c>
      <c r="F23929">
        <v>-5.6406620488740553E-2</v>
      </c>
      <c r="G23929">
        <v>-6.7830956392877159E-2</v>
      </c>
    </row>
    <row r="23930" spans="1:7">
      <c r="A23930">
        <v>2.3928000000000003</v>
      </c>
      <c r="B23930">
        <v>-6.6734527130946297E-2</v>
      </c>
      <c r="C23930">
        <v>-6.2923997140048371E-2</v>
      </c>
      <c r="D23930">
        <v>-6.3532370302845642E-2</v>
      </c>
      <c r="E23930">
        <v>-6.5596358177744035E-2</v>
      </c>
      <c r="F23930">
        <v>-5.6415152000725909E-2</v>
      </c>
      <c r="G23930">
        <v>-6.7904435168110108E-2</v>
      </c>
    </row>
    <row r="23931" spans="1:7">
      <c r="A23931">
        <v>2.3929</v>
      </c>
      <c r="B23931">
        <v>-6.6788141239242371E-2</v>
      </c>
      <c r="C23931">
        <v>-6.2969489076547092E-2</v>
      </c>
      <c r="D23931">
        <v>-6.3581116308730756E-2</v>
      </c>
      <c r="E23931">
        <v>-6.5702111109820951E-2</v>
      </c>
      <c r="F23931">
        <v>-5.6422270745378228E-2</v>
      </c>
      <c r="G23931">
        <v>-6.797659093818649E-2</v>
      </c>
    </row>
    <row r="23932" spans="1:7">
      <c r="A23932">
        <v>2.3930000000000002</v>
      </c>
      <c r="B23932">
        <v>-3.5658950189967342E-3</v>
      </c>
      <c r="C23932">
        <v>2.608259173304539E-4</v>
      </c>
      <c r="D23932">
        <v>-3.5404072418110388E-4</v>
      </c>
      <c r="E23932">
        <v>-2.5319485585142132E-3</v>
      </c>
      <c r="F23932">
        <v>6.8465507751610151E-3</v>
      </c>
      <c r="G23932">
        <v>-4.7729082753082061E-3</v>
      </c>
    </row>
    <row r="23933" spans="1:7">
      <c r="A23933">
        <v>2.3931</v>
      </c>
      <c r="B23933">
        <v>-3.6166682176843601E-3</v>
      </c>
      <c r="C23933">
        <v>2.1806749390185232E-4</v>
      </c>
      <c r="D23933">
        <v>-4.000302156095259E-4</v>
      </c>
      <c r="E23933">
        <v>-2.6347140256191646E-3</v>
      </c>
      <c r="F23933">
        <v>6.84238983085576E-3</v>
      </c>
      <c r="G23933">
        <v>-4.8422253589185359E-3</v>
      </c>
    </row>
    <row r="23934" spans="1:7">
      <c r="A23934">
        <v>2.3932000000000002</v>
      </c>
      <c r="B23934">
        <v>-3.6660044562917271E-3</v>
      </c>
      <c r="C23934">
        <v>1.7669129044195486E-4</v>
      </c>
      <c r="D23934">
        <v>-4.4463565113428416E-4</v>
      </c>
      <c r="E23934">
        <v>-2.735912064760853E-3</v>
      </c>
      <c r="F23934">
        <v>6.8396566284171026E-3</v>
      </c>
      <c r="G23934">
        <v>-4.9100411342439046E-3</v>
      </c>
    </row>
    <row r="23935" spans="1:7">
      <c r="A23935">
        <v>2.3933</v>
      </c>
      <c r="B23935">
        <v>-3.7139263945880074E-3</v>
      </c>
      <c r="C23935">
        <v>1.3667514909121437E-4</v>
      </c>
      <c r="D23935">
        <v>-4.8787923018878132E-4</v>
      </c>
      <c r="E23935">
        <v>-2.8355691987864539E-3</v>
      </c>
      <c r="F23935">
        <v>6.8383299902302838E-3</v>
      </c>
      <c r="G23935">
        <v>-4.9763791861205473E-3</v>
      </c>
    </row>
    <row r="23936" spans="1:7">
      <c r="A23936">
        <v>2.3934000000000002</v>
      </c>
      <c r="B23936">
        <v>-3.7604564108866256E-3</v>
      </c>
      <c r="C23936">
        <v>9.7997177804565183E-5</v>
      </c>
      <c r="D23936">
        <v>-5.2978288129867934E-4</v>
      </c>
      <c r="E23936">
        <v>-2.9337115076816626E-3</v>
      </c>
      <c r="F23936">
        <v>6.8383889494004028E-3</v>
      </c>
      <c r="G23936">
        <v>-5.04126277025768E-3</v>
      </c>
    </row>
    <row r="23937" spans="1:7">
      <c r="A23937">
        <v>2.3935</v>
      </c>
      <c r="B23937">
        <v>-3.8056166053053175E-3</v>
      </c>
      <c r="C23937">
        <v>6.0635747640702675E-5</v>
      </c>
      <c r="D23937">
        <v>-5.7036826498535476E-4</v>
      </c>
      <c r="E23937">
        <v>-3.0303646376248494E-3</v>
      </c>
      <c r="F23937">
        <v>6.8398127235182113E-3</v>
      </c>
      <c r="G23937">
        <v>-5.1047148180201028E-3</v>
      </c>
    </row>
    <row r="23938" spans="1:7">
      <c r="A23938">
        <v>2.3936000000000002</v>
      </c>
      <c r="B23938">
        <v>-3.8494288029857771E-3</v>
      </c>
      <c r="C23938">
        <v>2.4569490076231659E-5</v>
      </c>
      <c r="D23938">
        <v>-6.0965677663915585E-4</v>
      </c>
      <c r="E23938">
        <v>-3.1255538098057083E-3</v>
      </c>
      <c r="F23938">
        <v>6.8425806916251018E-3</v>
      </c>
      <c r="G23938">
        <v>-5.166757941154277E-3</v>
      </c>
    </row>
    <row r="23939" spans="1:7">
      <c r="A23939">
        <v>2.3936999999999999</v>
      </c>
      <c r="B23939">
        <v>-3.8919145572702263E-3</v>
      </c>
      <c r="C23939">
        <v>-1.0222705655316133E-5</v>
      </c>
      <c r="D23939">
        <v>-6.4766954935979726E-4</v>
      </c>
      <c r="E23939">
        <v>-3.2193038290092221E-3</v>
      </c>
      <c r="F23939">
        <v>6.846672393317637E-3</v>
      </c>
      <c r="G23939">
        <v>-5.2274144366504776E-3</v>
      </c>
    </row>
    <row r="23940" spans="1:7">
      <c r="A23940">
        <v>2.3938000000000001</v>
      </c>
      <c r="B23940">
        <v>-3.9330951528371294E-3</v>
      </c>
      <c r="C23940">
        <v>-4.3761695201816053E-5</v>
      </c>
      <c r="D23940">
        <v>-6.8442745676922101E-4</v>
      </c>
      <c r="E23940">
        <v>-3.3116390919758643E-3</v>
      </c>
      <c r="F23940">
        <v>6.8520675297363762E-3</v>
      </c>
      <c r="G23940">
        <v>-5.2867062915292057E-3</v>
      </c>
    </row>
    <row r="23941" spans="1:7">
      <c r="A23941">
        <v>2.3938999999999999</v>
      </c>
      <c r="B23941">
        <v>-3.9729916087996031E-3</v>
      </c>
      <c r="C23941">
        <v>-7.6068081702018731E-5</v>
      </c>
      <c r="D23941">
        <v>-7.1995111579337134E-4</v>
      </c>
      <c r="E23941">
        <v>-3.4025835955450289E-3</v>
      </c>
      <c r="F23941">
        <v>6.8587459644779691E-3</v>
      </c>
      <c r="G23941">
        <v>-5.3446551875338619E-3</v>
      </c>
    </row>
    <row r="23942" spans="1:7">
      <c r="A23942">
        <v>2.3940000000000001</v>
      </c>
      <c r="B23942">
        <v>-0.16201080168226811</v>
      </c>
      <c r="C23942">
        <v>-0.15810633921888417</v>
      </c>
      <c r="D23942">
        <v>-0.15875343788992247</v>
      </c>
      <c r="E23942">
        <v>-0.16149133794509382</v>
      </c>
      <c r="F23942">
        <v>-0.15113248927607298</v>
      </c>
      <c r="G23942">
        <v>-0.16340045950623749</v>
      </c>
    </row>
    <row r="23943" spans="1:7">
      <c r="A23943">
        <v>2.3940999999999999</v>
      </c>
      <c r="B23943">
        <v>-0.16204817650612169</v>
      </c>
      <c r="C23943">
        <v>-0.15813620975672027</v>
      </c>
      <c r="D23943">
        <v>-0.15878650166569841</v>
      </c>
      <c r="E23943">
        <v>-0.16157964306556655</v>
      </c>
      <c r="F23943">
        <v>-0.15112317492913935</v>
      </c>
      <c r="G23943">
        <v>-0.16345587348481974</v>
      </c>
    </row>
    <row r="23944" spans="1:7">
      <c r="A23944">
        <v>2.3942000000000001</v>
      </c>
      <c r="B23944">
        <v>-0.16208417201333924</v>
      </c>
      <c r="C23944">
        <v>-0.15816471573806368</v>
      </c>
      <c r="D23944">
        <v>-0.15881815521356391</v>
      </c>
      <c r="E23944">
        <v>-0.16166666093141116</v>
      </c>
      <c r="F23944">
        <v>-0.15111223141097677</v>
      </c>
      <c r="G23944">
        <v>-0.16351007585812735</v>
      </c>
    </row>
    <row r="23945" spans="1:7">
      <c r="A23945">
        <v>2.3943000000000003</v>
      </c>
      <c r="B23945">
        <v>-0.16211862194128157</v>
      </c>
      <c r="C23945">
        <v>-0.15819168545922135</v>
      </c>
      <c r="D23945">
        <v>-0.15884822312330638</v>
      </c>
      <c r="E23945">
        <v>-0.16175225222415379</v>
      </c>
      <c r="F23945">
        <v>-0.15109946052512746</v>
      </c>
      <c r="G23945">
        <v>-0.16356293010737091</v>
      </c>
    </row>
    <row r="23946" spans="1:7">
      <c r="A23946">
        <v>2.3944000000000001</v>
      </c>
      <c r="B23946">
        <v>-0.16215136401468966</v>
      </c>
      <c r="C23946">
        <v>-0.15821695130743496</v>
      </c>
      <c r="D23946">
        <v>-0.15887653416254111</v>
      </c>
      <c r="E23946">
        <v>-0.16183628132563913</v>
      </c>
      <c r="F23946">
        <v>-0.15108466879832561</v>
      </c>
      <c r="G23946">
        <v>-0.16361430307307431</v>
      </c>
    </row>
    <row r="23947" spans="1:7">
      <c r="A23947">
        <v>2.3945000000000003</v>
      </c>
      <c r="B23947">
        <v>-0.16218223988336034</v>
      </c>
      <c r="C23947">
        <v>-0.1582403497020648</v>
      </c>
      <c r="D23947">
        <v>-0.15890292121541716</v>
      </c>
      <c r="E23947">
        <v>-0.16191861622189727</v>
      </c>
      <c r="F23947">
        <v>-0.15106766745405653</v>
      </c>
      <c r="G23947">
        <v>-0.16366406488894086</v>
      </c>
    </row>
    <row r="23948" spans="1:7">
      <c r="A23948">
        <v>2.3946000000000001</v>
      </c>
      <c r="B23948">
        <v>-0.16221109506014519</v>
      </c>
      <c r="C23948">
        <v>-0.15826172103638303</v>
      </c>
      <c r="D23948">
        <v>-0.15892722122185887</v>
      </c>
      <c r="E23948">
        <v>-0.16199912840548517</v>
      </c>
      <c r="F23948">
        <v>-0.15104827238932922</v>
      </c>
      <c r="G23948">
        <v>-0.16371208891525479</v>
      </c>
    </row>
    <row r="23949" spans="1:7">
      <c r="A23949">
        <v>2.3947000000000003</v>
      </c>
      <c r="B23949">
        <v>-0.16223777885929902</v>
      </c>
      <c r="C23949">
        <v>-0.15828090961996555</v>
      </c>
      <c r="D23949">
        <v>-0.15894927511735535</v>
      </c>
      <c r="E23949">
        <v>-0.16207769277656262</v>
      </c>
      <c r="F23949">
        <v>-0.15102630415437029</v>
      </c>
      <c r="G23949">
        <v>-0.16375825167192898</v>
      </c>
    </row>
    <row r="23950" spans="1:7">
      <c r="A23950">
        <v>2.3948</v>
      </c>
      <c r="B23950">
        <v>-0.16226214433521102</v>
      </c>
      <c r="C23950">
        <v>-0.15829776362169312</v>
      </c>
      <c r="D23950">
        <v>-0.15896892777329885</v>
      </c>
      <c r="E23950">
        <v>-0.16215418754294578</v>
      </c>
      <c r="F23950">
        <v>-0.1510015879349601</v>
      </c>
      <c r="G23950">
        <v>-0.16380243277130213</v>
      </c>
    </row>
    <row r="23951" spans="1:7">
      <c r="A23951">
        <v>2.3949000000000003</v>
      </c>
      <c r="B23951">
        <v>-0.16228404822154197</v>
      </c>
      <c r="C23951">
        <v>-0.15831213501334851</v>
      </c>
      <c r="D23951">
        <v>-0.15898602793788541</v>
      </c>
      <c r="E23951">
        <v>-0.16222849411936707</v>
      </c>
      <c r="F23951">
        <v>-0.15097395353714141</v>
      </c>
      <c r="G23951">
        <v>-0.16384451485078375</v>
      </c>
    </row>
    <row r="23952" spans="1:7">
      <c r="A23952">
        <v>2.395</v>
      </c>
      <c r="B23952">
        <v>0.12613547574682782</v>
      </c>
      <c r="C23952">
        <v>0.13011494710381522</v>
      </c>
      <c r="D23952">
        <v>0.12943839844004845</v>
      </c>
      <c r="E23952">
        <v>0.12613832959147075</v>
      </c>
      <c r="F23952">
        <v>0.13749559124358224</v>
      </c>
      <c r="G23952">
        <v>0.12455444311218572</v>
      </c>
    </row>
    <row r="23953" spans="1:7">
      <c r="A23953">
        <v>2.3951000000000002</v>
      </c>
      <c r="B23953">
        <v>0.12611886676869899</v>
      </c>
      <c r="C23953">
        <v>0.13010591261095605</v>
      </c>
      <c r="D23953">
        <v>0.12942676251538998</v>
      </c>
      <c r="E23953">
        <v>0.12606908609338993</v>
      </c>
      <c r="F23953">
        <v>0.1375290980808502</v>
      </c>
      <c r="G23953">
        <v>0.12451725785021016</v>
      </c>
    </row>
    <row r="23954" spans="1:7">
      <c r="A23954">
        <v>2.3952</v>
      </c>
      <c r="B23954">
        <v>0.12610480954459913</v>
      </c>
      <c r="C23954">
        <v>0.13009943178707806</v>
      </c>
      <c r="D23954">
        <v>0.12941771143209024</v>
      </c>
      <c r="E23954">
        <v>0.12600281699708418</v>
      </c>
      <c r="F23954">
        <v>0.13756486255553685</v>
      </c>
      <c r="G23954">
        <v>0.12448299026364848</v>
      </c>
    </row>
    <row r="23955" spans="1:7">
      <c r="A23955">
        <v>2.3953000000000002</v>
      </c>
      <c r="B23955">
        <v>0.12609309180030781</v>
      </c>
      <c r="C23955">
        <v>0.13009528922790636</v>
      </c>
      <c r="D23955">
        <v>0.12941102631560941</v>
      </c>
      <c r="E23955">
        <v>0.12593927757534418</v>
      </c>
      <c r="F23955">
        <v>0.1376026946051726</v>
      </c>
      <c r="G23955">
        <v>0.12445140186141558</v>
      </c>
    </row>
    <row r="23956" spans="1:7">
      <c r="A23956">
        <v>2.3954</v>
      </c>
      <c r="B23956">
        <v>0.12608350558870729</v>
      </c>
      <c r="C23956">
        <v>0.13009327387885072</v>
      </c>
      <c r="D23956">
        <v>0.12940649273048077</v>
      </c>
      <c r="E23956">
        <v>0.12587822867731591</v>
      </c>
      <c r="F23956">
        <v>0.13764240783257006</v>
      </c>
      <c r="G23956">
        <v>0.12442225917102617</v>
      </c>
    </row>
    <row r="23957" spans="1:7">
      <c r="A23957">
        <v>2.3955000000000002</v>
      </c>
      <c r="B23957">
        <v>0.12607584722434817</v>
      </c>
      <c r="C23957">
        <v>0.13009317897613393</v>
      </c>
      <c r="D23957">
        <v>0.12940390061719942</v>
      </c>
      <c r="E23957">
        <v>0.12581943657230321</v>
      </c>
      <c r="F23957">
        <v>0.13768381950627614</v>
      </c>
      <c r="G23957">
        <v>0.12439533363856166</v>
      </c>
    </row>
    <row r="23958" spans="1:7">
      <c r="A23958">
        <v>2.3956</v>
      </c>
      <c r="B23958">
        <v>0.12606991721951921</v>
      </c>
      <c r="C23958">
        <v>0.13009480198663148</v>
      </c>
      <c r="D23958">
        <v>0.12940304423020788</v>
      </c>
      <c r="E23958">
        <v>0.12576267280426451</v>
      </c>
      <c r="F23958">
        <v>0.1377267505553488</v>
      </c>
      <c r="G23958">
        <v>0.12437040153332724</v>
      </c>
    </row>
    <row r="23959" spans="1:7">
      <c r="A23959">
        <v>2.3957000000000002</v>
      </c>
      <c r="B23959">
        <v>0.12606552022176443</v>
      </c>
      <c r="C23959">
        <v>0.13009794454460932</v>
      </c>
      <c r="D23959">
        <v>0.1294037220765345</v>
      </c>
      <c r="E23959">
        <v>0.12570771405639117</v>
      </c>
      <c r="F23959">
        <v>0.13777102555879372</v>
      </c>
      <c r="G23959">
        <v>0.12434724385696301</v>
      </c>
    </row>
    <row r="23960" spans="1:7">
      <c r="A23960">
        <v>2.3957999999999999</v>
      </c>
      <c r="B23960">
        <v>0.12606246495291584</v>
      </c>
      <c r="C23960">
        <v>0.13010241239546749</v>
      </c>
      <c r="D23960">
        <v>0.12940573685250278</v>
      </c>
      <c r="E23960">
        <v>0.12565434202518727</v>
      </c>
      <c r="F23960">
        <v>0.13781647272998646</v>
      </c>
      <c r="G23960">
        <v>0.1243256462567823</v>
      </c>
    </row>
    <row r="23961" spans="1:7">
      <c r="A23961">
        <v>2.3959000000000001</v>
      </c>
      <c r="B23961">
        <v>0.12606056414946476</v>
      </c>
      <c r="C23961">
        <v>0.13010801534264704</v>
      </c>
      <c r="D23961">
        <v>0.12940889538332545</v>
      </c>
      <c r="E23961">
        <v>0.12560234330350006</v>
      </c>
      <c r="F23961">
        <v>0.13786292389639498</v>
      </c>
      <c r="G23961">
        <v>0.1243053989431213</v>
      </c>
    </row>
    <row r="23962" spans="1:7">
      <c r="A23962">
        <v>2.3959999999999999</v>
      </c>
      <c r="B23962">
        <v>-5.7687528643327823E-2</v>
      </c>
      <c r="C23962">
        <v>-5.3632595952659123E-2</v>
      </c>
      <c r="D23962">
        <v>-5.4334154580192084E-2</v>
      </c>
      <c r="E23962">
        <v>-5.8195653875511302E-2</v>
      </c>
      <c r="F23962">
        <v>-4.5836948672584435E-2</v>
      </c>
      <c r="G23962">
        <v>-5.9460866536997808E-2</v>
      </c>
    </row>
    <row r="23963" spans="1:7">
      <c r="A23963">
        <v>2.3961000000000001</v>
      </c>
      <c r="B23963">
        <v>-5.7687623501935015E-2</v>
      </c>
      <c r="C23963">
        <v>-5.3625243522525068E-2</v>
      </c>
      <c r="D23963">
        <v>-5.4329234088767109E-2</v>
      </c>
      <c r="E23963">
        <v>-5.8245563497127929E-2</v>
      </c>
      <c r="F23963">
        <v>-4.5788864220811132E-2</v>
      </c>
      <c r="G23963">
        <v>-5.9479051742049996E-2</v>
      </c>
    </row>
    <row r="23964" spans="1:7">
      <c r="A23964">
        <v>2.3962000000000003</v>
      </c>
      <c r="B23964">
        <v>-5.7686867979810597E-2</v>
      </c>
      <c r="C23964">
        <v>-5.3617084845445362E-2</v>
      </c>
      <c r="D23964">
        <v>-5.4323497566885592E-2</v>
      </c>
      <c r="E23964">
        <v>-5.8294622847024663E-2</v>
      </c>
      <c r="F23964">
        <v>-4.5739890375957437E-2</v>
      </c>
      <c r="G23964">
        <v>-5.9496383479042111E-2</v>
      </c>
    </row>
    <row r="23965" spans="1:7">
      <c r="A23965">
        <v>2.3963000000000001</v>
      </c>
      <c r="B23965">
        <v>-5.7685214784990446E-2</v>
      </c>
      <c r="C23965">
        <v>-5.3608072424809805E-2</v>
      </c>
      <c r="D23965">
        <v>-5.4316897260327401E-2</v>
      </c>
      <c r="E23965">
        <v>-5.8342787948989401E-2</v>
      </c>
      <c r="F23965">
        <v>-4.5689977881787525E-2</v>
      </c>
      <c r="G23965">
        <v>-5.9512817603032932E-2</v>
      </c>
    </row>
    <row r="23966" spans="1:7">
      <c r="A23966">
        <v>2.3964000000000003</v>
      </c>
      <c r="B23966">
        <v>-5.7682617842574668E-2</v>
      </c>
      <c r="C23966">
        <v>-5.3598159990444039E-2</v>
      </c>
      <c r="D23966">
        <v>-5.4309386644239233E-2</v>
      </c>
      <c r="E23966">
        <v>-5.8390015976795266E-2</v>
      </c>
      <c r="F23966">
        <v>-4.5639078865663846E-2</v>
      </c>
      <c r="G23966">
        <v>-5.9528311092368565E-2</v>
      </c>
    </row>
    <row r="23967" spans="1:7">
      <c r="A23967">
        <v>2.3965000000000001</v>
      </c>
      <c r="B23967">
        <v>-5.7679032276795272E-2</v>
      </c>
      <c r="C23967">
        <v>-5.3587302481150623E-2</v>
      </c>
      <c r="D23967">
        <v>-5.4300920405416342E-2</v>
      </c>
      <c r="E23967">
        <v>-5.8436265230338499E-2</v>
      </c>
      <c r="F23967">
        <v>-4.5587146823624004E-2</v>
      </c>
      <c r="G23967">
        <v>-5.9542822029308842E-2</v>
      </c>
    </row>
    <row r="23968" spans="1:7">
      <c r="A23968">
        <v>2.3966000000000003</v>
      </c>
      <c r="B23968">
        <v>-5.7674414393258822E-2</v>
      </c>
      <c r="C23968">
        <v>-5.3575456027465052E-2</v>
      </c>
      <c r="D23968">
        <v>-5.4291454424796548E-2</v>
      </c>
      <c r="E23968">
        <v>-5.8481495111906381E-2</v>
      </c>
      <c r="F23968">
        <v>-4.5534136605754949E-2</v>
      </c>
      <c r="G23968">
        <v>-5.9556309580804108E-2</v>
      </c>
    </row>
    <row r="23969" spans="1:7">
      <c r="A23969">
        <v>2.3967000000000001</v>
      </c>
      <c r="B23969">
        <v>-5.7668721661386702E-2</v>
      </c>
      <c r="C23969">
        <v>-5.3562577934603617E-2</v>
      </c>
      <c r="D23969">
        <v>-5.4280945760151411E-2</v>
      </c>
      <c r="E23969">
        <v>-5.8525666102594076E-2</v>
      </c>
      <c r="F23969">
        <v>-4.5480004401841675E-2</v>
      </c>
      <c r="G23969">
        <v>-5.9568733979429876E-2</v>
      </c>
    </row>
    <row r="23970" spans="1:7">
      <c r="A23970">
        <v>2.3968000000000003</v>
      </c>
      <c r="B23970">
        <v>-5.7661912697050344E-2</v>
      </c>
      <c r="C23970">
        <v>-5.3548626665627097E-2</v>
      </c>
      <c r="D23970">
        <v>-5.4269352628979028E-2</v>
      </c>
      <c r="E23970">
        <v>-5.8568739738888209E-2</v>
      </c>
      <c r="F23970">
        <v>-4.5424707727268712E-2</v>
      </c>
      <c r="G23970">
        <v>-5.958005650448657E-2</v>
      </c>
    </row>
    <row r="23971" spans="1:7">
      <c r="A23971">
        <v>2.3969</v>
      </c>
      <c r="B23971">
        <v>-5.7653947245402737E-2</v>
      </c>
      <c r="C23971">
        <v>-5.3533561824789189E-2</v>
      </c>
      <c r="D23971">
        <v>-5.4256634391595782E-2</v>
      </c>
      <c r="E23971">
        <v>-5.8610678589433564E-2</v>
      </c>
      <c r="F23971">
        <v>-4.5368205409153817E-2</v>
      </c>
      <c r="G23971">
        <v>-5.9590239463270939E-2</v>
      </c>
    </row>
    <row r="23972" spans="1:7">
      <c r="A23972">
        <v>2.3970000000000002</v>
      </c>
      <c r="B23972">
        <v>-0.14208921805810792</v>
      </c>
      <c r="C23972">
        <v>-0.13796177603529536</v>
      </c>
      <c r="D23972">
        <v>-0.13868718342862429</v>
      </c>
      <c r="E23972">
        <v>-0.14309587812620345</v>
      </c>
      <c r="F23972">
        <v>-0.12975488946689906</v>
      </c>
      <c r="G23972">
        <v>-0.14404367806673046</v>
      </c>
    </row>
    <row r="23973" spans="1:7">
      <c r="A23973">
        <v>2.3971</v>
      </c>
      <c r="B23973">
        <v>-0.14207881704602521</v>
      </c>
      <c r="C23973">
        <v>-0.1379443501059594</v>
      </c>
      <c r="D23973">
        <v>-0.13867206815725019</v>
      </c>
      <c r="E23973">
        <v>-0.14313547774352889</v>
      </c>
      <c r="F23973">
        <v>-0.12969578911902221</v>
      </c>
      <c r="G23973">
        <v>-0.14405152102459867</v>
      </c>
    </row>
    <row r="23974" spans="1:7">
      <c r="A23974">
        <v>2.3972000000000002</v>
      </c>
      <c r="B23974">
        <v>-0.14206706570404437</v>
      </c>
      <c r="C23974">
        <v>-0.13792559252595105</v>
      </c>
      <c r="D23974">
        <v>-0.13865558309588799</v>
      </c>
      <c r="E23974">
        <v>-0.14317385657226081</v>
      </c>
      <c r="F23974">
        <v>-0.12963515038151874</v>
      </c>
      <c r="G23974">
        <v>-0.14405815883413389</v>
      </c>
    </row>
    <row r="23975" spans="1:7">
      <c r="A23975">
        <v>2.3973</v>
      </c>
      <c r="B23975">
        <v>-0.14205382876610617</v>
      </c>
      <c r="C23975">
        <v>-0.13790536511835505</v>
      </c>
      <c r="D23975">
        <v>-0.13863758748689747</v>
      </c>
      <c r="E23975">
        <v>-0.14321089690580263</v>
      </c>
      <c r="F23975">
        <v>-0.12957281876505916</v>
      </c>
      <c r="G23975">
        <v>-0.1440634765493583</v>
      </c>
    </row>
    <row r="23976" spans="1:7">
      <c r="A23976">
        <v>2.3974000000000002</v>
      </c>
      <c r="B23976">
        <v>-0.14203897424759493</v>
      </c>
      <c r="C23976">
        <v>-0.13788353308767842</v>
      </c>
      <c r="D23976">
        <v>-0.138617944003812</v>
      </c>
      <c r="E23976">
        <v>-0.14324648383515093</v>
      </c>
      <c r="F23976">
        <v>-0.12950864390954592</v>
      </c>
      <c r="G23976">
        <v>-0.14406736193989947</v>
      </c>
    </row>
    <row r="23977" spans="1:7">
      <c r="A23977">
        <v>2.3975</v>
      </c>
      <c r="B23977">
        <v>-0.14202237339706825</v>
      </c>
      <c r="C23977">
        <v>-0.1378599649733232</v>
      </c>
      <c r="D23977">
        <v>-0.1385965187031708</v>
      </c>
      <c r="E23977">
        <v>-0.14328050517843405</v>
      </c>
      <c r="F23977">
        <v>-0.12944247955239324</v>
      </c>
      <c r="G23977">
        <v>-0.14406970543896835</v>
      </c>
    </row>
    <row r="23978" spans="1:7">
      <c r="A23978">
        <v>2.3976000000000002</v>
      </c>
      <c r="B23978">
        <v>-0.14200390064845791</v>
      </c>
      <c r="C23978">
        <v>-0.13783453260372003</v>
      </c>
      <c r="D23978">
        <v>-0.13857318097695881</v>
      </c>
      <c r="E23978">
        <v>-0.14331285140950811</v>
      </c>
      <c r="F23978">
        <v>-0.12937418349884305</v>
      </c>
      <c r="G23978">
        <v>-0.14407040009113561</v>
      </c>
    </row>
    <row r="23979" spans="1:7">
      <c r="A23979">
        <v>2.3976999999999999</v>
      </c>
      <c r="B23979">
        <v>-0.14198343357374288</v>
      </c>
      <c r="C23979">
        <v>-0.13780711105108878</v>
      </c>
      <c r="D23979">
        <v>-0.13854780350562912</v>
      </c>
      <c r="E23979">
        <v>-0.1433434155856225</v>
      </c>
      <c r="F23979">
        <v>-0.12930361759417511</v>
      </c>
      <c r="G23979">
        <v>-0.14406934150715861</v>
      </c>
    </row>
    <row r="23980" spans="1:7">
      <c r="A23980">
        <v>2.3978000000000002</v>
      </c>
      <c r="B23980">
        <v>-0.14196085283609783</v>
      </c>
      <c r="C23980">
        <v>-0.13777757858680495</v>
      </c>
      <c r="D23980">
        <v>-0.13852026221171698</v>
      </c>
      <c r="E23980">
        <v>-0.14337209327394104</v>
      </c>
      <c r="F23980">
        <v>-0.12923064769775017</v>
      </c>
      <c r="G23980">
        <v>-0.14406642784281587</v>
      </c>
    </row>
    <row r="23981" spans="1:7">
      <c r="A23981">
        <v>2.3978999999999999</v>
      </c>
      <c r="B23981">
        <v>-0.14193604214352407</v>
      </c>
      <c r="C23981">
        <v>-0.13774581663737173</v>
      </c>
      <c r="D23981">
        <v>-0.1384904362140098</v>
      </c>
      <c r="E23981">
        <v>-0.14339878247786036</v>
      </c>
      <c r="F23981">
        <v>-0.12915514365842248</v>
      </c>
      <c r="G23981">
        <v>-0.1440615597648304</v>
      </c>
    </row>
    <row r="23982" spans="1:7">
      <c r="A23982">
        <v>2.3980000000000001</v>
      </c>
      <c r="B23982">
        <v>3.9454720634129803E-2</v>
      </c>
      <c r="C23982">
        <v>4.3651899096128322E-2</v>
      </c>
      <c r="D23982">
        <v>4.2905401054799341E-2</v>
      </c>
      <c r="E23982">
        <v>3.7940225273901444E-2</v>
      </c>
      <c r="F23982">
        <v>5.2286629545909652E-2</v>
      </c>
      <c r="G23982">
        <v>3.7308968429464628E-2</v>
      </c>
    </row>
    <row r="23983" spans="1:7">
      <c r="A23983">
        <v>2.3980999999999999</v>
      </c>
      <c r="B23983">
        <v>3.9484313900040036E-2</v>
      </c>
      <c r="C23983">
        <v>4.3688428225832965E-2</v>
      </c>
      <c r="D23983">
        <v>4.2940082608555308E-2</v>
      </c>
      <c r="E23983">
        <v>3.7918000333156315E-2</v>
      </c>
      <c r="F23983">
        <v>5.2367320511143234E-2</v>
      </c>
      <c r="G23983">
        <v>3.7318246037436463E-2</v>
      </c>
    </row>
    <row r="23984" spans="1:7">
      <c r="A23984">
        <v>2.3982000000000001</v>
      </c>
      <c r="B23984">
        <v>3.9516293035167127E-2</v>
      </c>
      <c r="C23984">
        <v>4.3727305596434896E-2</v>
      </c>
      <c r="D23984">
        <v>4.2977115291844115E-2</v>
      </c>
      <c r="E23984">
        <v>3.7898297238064628E-2</v>
      </c>
      <c r="F23984">
        <v>5.2450245268686212E-2</v>
      </c>
      <c r="G23984">
        <v>3.7330048196965615E-2</v>
      </c>
    </row>
    <row r="23985" spans="1:7">
      <c r="A23985">
        <v>2.3983000000000003</v>
      </c>
      <c r="B23985">
        <v>3.9550545732646825E-2</v>
      </c>
      <c r="C23985">
        <v>4.3768418348272498E-2</v>
      </c>
      <c r="D23985">
        <v>4.3016386375225757E-2</v>
      </c>
      <c r="E23985">
        <v>3.7881001602681749E-2</v>
      </c>
      <c r="F23985">
        <v>5.2535289206344454E-2</v>
      </c>
      <c r="G23985">
        <v>3.7344259957765913E-2</v>
      </c>
    </row>
    <row r="23986" spans="1:7">
      <c r="A23986">
        <v>2.3984000000000001</v>
      </c>
      <c r="B23986">
        <v>3.9586961735404103E-2</v>
      </c>
      <c r="C23986">
        <v>4.3811655670811245E-2</v>
      </c>
      <c r="D23986">
        <v>4.305778518009884E-2</v>
      </c>
      <c r="E23986">
        <v>3.7866001356367265E-2</v>
      </c>
      <c r="F23986">
        <v>5.2622339746560109E-2</v>
      </c>
      <c r="G23986">
        <v>3.73607684675425E-2</v>
      </c>
    </row>
    <row r="23987" spans="1:7">
      <c r="A23987">
        <v>2.3985000000000003</v>
      </c>
      <c r="B23987">
        <v>3.9625432808896743E-2</v>
      </c>
      <c r="C23987">
        <v>4.3856908778471926E-2</v>
      </c>
      <c r="D23987">
        <v>4.3101203053219628E-2</v>
      </c>
      <c r="E23987">
        <v>3.7853186679841395E-2</v>
      </c>
      <c r="F23987">
        <v>5.2711286345782538E-2</v>
      </c>
      <c r="G23987">
        <v>3.7379462941392064E-2</v>
      </c>
    </row>
    <row r="23988" spans="1:7">
      <c r="A23988">
        <v>2.3986000000000001</v>
      </c>
      <c r="B23988">
        <v>3.9665852714214189E-2</v>
      </c>
      <c r="C23988">
        <v>4.3904070886561009E-2</v>
      </c>
      <c r="D23988">
        <v>4.3146533341428039E-2</v>
      </c>
      <c r="E23988">
        <v>3.7842449944312163E-2</v>
      </c>
      <c r="F23988">
        <v>5.2802020491959561E-2</v>
      </c>
      <c r="G23988">
        <v>3.7400234631797417E-2</v>
      </c>
    </row>
    <row r="23989" spans="1:7">
      <c r="A23989">
        <v>2.3987000000000003</v>
      </c>
      <c r="B23989">
        <v>3.9708117181531222E-2</v>
      </c>
      <c r="C23989">
        <v>4.395303718731558E-2</v>
      </c>
      <c r="D23989">
        <v>4.3193671366592135E-2</v>
      </c>
      <c r="E23989">
        <v>3.7833685653530069E-2</v>
      </c>
      <c r="F23989">
        <v>5.2894435700245129E-2</v>
      </c>
      <c r="G23989">
        <v>3.7422976799199432E-2</v>
      </c>
    </row>
    <row r="23990" spans="1:7">
      <c r="A23990">
        <v>2.3988</v>
      </c>
      <c r="B23990">
        <v>3.9752123883904478E-2</v>
      </c>
      <c r="C23990">
        <v>4.4003704826061973E-2</v>
      </c>
      <c r="D23990">
        <v>4.324251440075777E-2</v>
      </c>
      <c r="E23990">
        <v>3.782679038863402E-2</v>
      </c>
      <c r="F23990">
        <v>5.2988427507016531E-2</v>
      </c>
      <c r="G23990">
        <v>3.7447584683129767E-2</v>
      </c>
    </row>
    <row r="23991" spans="1:7">
      <c r="A23991">
        <v>2.3989000000000003</v>
      </c>
      <c r="B23991">
        <v>3.9797772411408694E-2</v>
      </c>
      <c r="C23991">
        <v>4.4055972877497407E-2</v>
      </c>
      <c r="D23991">
        <v>4.3292961641517635E-2</v>
      </c>
      <c r="E23991">
        <v>3.7821662755658444E-2</v>
      </c>
      <c r="F23991">
        <v>5.3083893462292371E-2</v>
      </c>
      <c r="G23991">
        <v>3.7473955473888404E-2</v>
      </c>
    </row>
    <row r="23992" spans="1:7">
      <c r="A23992">
        <v>2.399</v>
      </c>
      <c r="B23992">
        <v>-8.6105945254169924E-2</v>
      </c>
      <c r="C23992">
        <v>-8.1841167177683083E-2</v>
      </c>
      <c r="D23992">
        <v>-8.2605995312190927E-2</v>
      </c>
      <c r="E23992">
        <v>-8.8132706164202046E-2</v>
      </c>
      <c r="F23992">
        <v>-7.2770176379140461E-2</v>
      </c>
      <c r="G23992">
        <v>-8.8448921215029161E-2</v>
      </c>
    </row>
    <row r="23993" spans="1:7">
      <c r="A23993">
        <v>2.3991000000000002</v>
      </c>
      <c r="B23993">
        <v>-8.6057284356829022E-2</v>
      </c>
      <c r="C23993">
        <v>-8.1785970341531566E-2</v>
      </c>
      <c r="D23993">
        <v>-8.2552601242307233E-2</v>
      </c>
      <c r="E23993">
        <v>-8.8134661685759952E-2</v>
      </c>
      <c r="F23993">
        <v>-7.2671943303856595E-2</v>
      </c>
      <c r="G23993">
        <v>-8.8419393390638604E-2</v>
      </c>
    </row>
    <row r="23994" spans="1:7">
      <c r="A23994">
        <v>2.3992</v>
      </c>
      <c r="B23994">
        <v>-8.6007124256185286E-2</v>
      </c>
      <c r="C23994">
        <v>-8.1729315364078126E-2</v>
      </c>
      <c r="D23994">
        <v>-8.2497724313634002E-2</v>
      </c>
      <c r="E23994">
        <v>-8.8135174533474872E-2</v>
      </c>
      <c r="F23994">
        <v>-7.2572190970328548E-2</v>
      </c>
      <c r="G23994">
        <v>-8.8388434921458398E-2</v>
      </c>
    </row>
    <row r="23995" spans="1:7">
      <c r="A23995">
        <v>2.3993000000000002</v>
      </c>
      <c r="B23995">
        <v>-8.595540627775744E-2</v>
      </c>
      <c r="C23995">
        <v>-8.1671143530367196E-2</v>
      </c>
      <c r="D23995">
        <v>-8.2441305149669297E-2</v>
      </c>
      <c r="E23995">
        <v>-8.8134188642960423E-2</v>
      </c>
      <c r="F23995">
        <v>-7.247086017917545E-2</v>
      </c>
      <c r="G23995">
        <v>-8.8355991968875169E-2</v>
      </c>
    </row>
    <row r="23996" spans="1:7">
      <c r="A23996">
        <v>2.3994</v>
      </c>
      <c r="B23996">
        <v>-8.590207336502198E-2</v>
      </c>
      <c r="C23996">
        <v>-8.1611397783328599E-2</v>
      </c>
      <c r="D23996">
        <v>-8.238328603522671E-2</v>
      </c>
      <c r="E23996">
        <v>-8.8131649322784986E-2</v>
      </c>
      <c r="F23996">
        <v>-7.2367893793576346E-2</v>
      </c>
      <c r="G23996">
        <v>-8.832201211502512E-2</v>
      </c>
    </row>
    <row r="23997" spans="1:7">
      <c r="A23997">
        <v>2.3995000000000002</v>
      </c>
      <c r="B23997">
        <v>-8.5847070054881236E-2</v>
      </c>
      <c r="C23997">
        <v>-8.1550022699841129E-2</v>
      </c>
      <c r="D23997">
        <v>-8.2323610892039767E-2</v>
      </c>
      <c r="E23997">
        <v>-8.8127503245984604E-2</v>
      </c>
      <c r="F23997">
        <v>-7.226323671817507E-2</v>
      </c>
      <c r="G23997">
        <v>-8.8286444339617492E-2</v>
      </c>
    </row>
    <row r="23998" spans="1:7">
      <c r="A23998">
        <v>2.3996</v>
      </c>
      <c r="B23998">
        <v>-8.5790342453408552E-2</v>
      </c>
      <c r="C23998">
        <v>-8.1486964467089251E-2</v>
      </c>
      <c r="D23998">
        <v>-8.2262225254649657E-2</v>
      </c>
      <c r="E23998">
        <v>-8.812169842921469E-2</v>
      </c>
      <c r="F23998">
        <v>-7.2156835878277897E-2</v>
      </c>
      <c r="G23998">
        <v>-8.8249238996995771E-2</v>
      </c>
    </row>
    <row r="23999" spans="1:7">
      <c r="A23999">
        <v>2.3997000000000002</v>
      </c>
      <c r="B23999">
        <v>-8.5731838211877687E-2</v>
      </c>
      <c r="C23999">
        <v>-8.1422170859188014E-2</v>
      </c>
      <c r="D23999">
        <v>-8.2199076246578073E-2</v>
      </c>
      <c r="E23999">
        <v>-8.8114184211787516E-2</v>
      </c>
      <c r="F23999">
        <v>-7.2048640199307318E-2</v>
      </c>
      <c r="G23999">
        <v>-8.8210347793440905E-2</v>
      </c>
    </row>
    <row r="24000" spans="1:7">
      <c r="A24000">
        <v>2.3997999999999999</v>
      </c>
      <c r="B24000">
        <v>-8.5671506503064432E-2</v>
      </c>
      <c r="C24000">
        <v>-8.1355591214088641E-2</v>
      </c>
      <c r="D24000">
        <v>-8.2134112556773609E-2</v>
      </c>
      <c r="E24000">
        <v>-8.8104911234971051E-2</v>
      </c>
      <c r="F24000">
        <v>-7.1938600586477178E-2</v>
      </c>
      <c r="G24000">
        <v>-8.8169723764719668E-2</v>
      </c>
    </row>
    <row r="24001" spans="1:7">
      <c r="A24001">
        <v>2.3999000000000001</v>
      </c>
      <c r="B24001">
        <v>-8.560929799782846E-2</v>
      </c>
      <c r="C24001">
        <v>-8.1287176410747897E-2</v>
      </c>
      <c r="D24001">
        <v>-8.2067284416331709E-2</v>
      </c>
      <c r="E24001">
        <v>-8.8093831421553692E-2</v>
      </c>
      <c r="F24001">
        <v>-7.1826669904656373E-2</v>
      </c>
      <c r="G24001">
        <v>-8.8127321253881591E-2</v>
      </c>
    </row>
    <row r="24002" spans="1:7">
      <c r="A24002">
        <v>2.4</v>
      </c>
      <c r="B24002">
        <v>6.5100840426151496E-2</v>
      </c>
      <c r="C24002">
        <v>6.9429126421553189E-2</v>
      </c>
      <c r="D24002">
        <v>6.8647461692632028E-2</v>
      </c>
      <c r="E24002">
        <v>6.2565107312440665E-2</v>
      </c>
      <c r="F24002">
        <v>7.8933202309729639E-2</v>
      </c>
      <c r="G24002">
        <v>6.2562909378812925E-2</v>
      </c>
    </row>
    <row r="24003" spans="1:7">
      <c r="A24003">
        <v>2.4001000000000001</v>
      </c>
      <c r="B24003">
        <v>6.516691553664522E-2</v>
      </c>
      <c r="C24003">
        <v>6.9501325641892819E-2</v>
      </c>
      <c r="D24003">
        <v>6.8718124157221006E-2</v>
      </c>
      <c r="E24003">
        <v>6.2580057955961346E-2</v>
      </c>
      <c r="F24003">
        <v>7.9048868080646081E-2</v>
      </c>
      <c r="G24003">
        <v>6.2609118343506839E-2</v>
      </c>
    </row>
    <row r="24004" spans="1:7">
      <c r="A24004">
        <v>2.4002000000000003</v>
      </c>
      <c r="B24004">
        <v>6.5234825987487532E-2</v>
      </c>
      <c r="C24004">
        <v>6.95753208361376E-2</v>
      </c>
      <c r="D24004">
        <v>6.8790592063032285E-2</v>
      </c>
      <c r="E24004">
        <v>6.2597062445707605E-2</v>
      </c>
      <c r="F24004">
        <v>7.9166073577012414E-2</v>
      </c>
      <c r="G24004">
        <v>6.2657345384612276E-2</v>
      </c>
    </row>
    <row r="24005" spans="1:7">
      <c r="A24005">
        <v>2.4003000000000001</v>
      </c>
      <c r="B24005">
        <v>6.5304434171741033E-2</v>
      </c>
      <c r="C24005">
        <v>6.9650973145101158E-2</v>
      </c>
      <c r="D24005">
        <v>6.886472639737562E-2</v>
      </c>
      <c r="E24005">
        <v>6.2615977878630477E-2</v>
      </c>
      <c r="F24005">
        <v>7.9284681667438378E-2</v>
      </c>
      <c r="G24005">
        <v>6.2707446107993267E-2</v>
      </c>
    </row>
    <row r="24006" spans="1:7">
      <c r="A24006">
        <v>2.4004000000000003</v>
      </c>
      <c r="B24006">
        <v>6.5375605168168427E-2</v>
      </c>
      <c r="C24006">
        <v>6.9728146441991434E-2</v>
      </c>
      <c r="D24006">
        <v>6.8940390871807367E-2</v>
      </c>
      <c r="E24006">
        <v>6.2636663986515559E-2</v>
      </c>
      <c r="F24006">
        <v>7.9404558167752326E-2</v>
      </c>
      <c r="G24006">
        <v>6.2759278900381799E-2</v>
      </c>
    </row>
    <row r="24007" spans="1:7">
      <c r="A24007">
        <v>2.4005000000000001</v>
      </c>
      <c r="B24007">
        <v>6.5448206704989964E-2</v>
      </c>
      <c r="C24007">
        <v>6.9806707298203374E-2</v>
      </c>
      <c r="D24007">
        <v>6.9017451886884018E-2</v>
      </c>
      <c r="E24007">
        <v>6.2658983102119453E-2</v>
      </c>
      <c r="F24007">
        <v>7.9525571822212607E-2</v>
      </c>
      <c r="G24007">
        <v>6.281270488977371E-2</v>
      </c>
    </row>
    <row r="24008" spans="1:7">
      <c r="A24008">
        <v>2.4006000000000003</v>
      </c>
      <c r="B24008">
        <v>6.5522109124120931E-2</v>
      </c>
      <c r="C24008">
        <v>6.9886524949268836E-2</v>
      </c>
      <c r="D24008">
        <v>6.9095778497222149E-2</v>
      </c>
      <c r="E24008">
        <v>6.2682800125890448E-2</v>
      </c>
      <c r="F24008">
        <v>7.9647594282341569E-2</v>
      </c>
      <c r="G24008">
        <v>6.2867587906605252E-2</v>
      </c>
    </row>
    <row r="24009" spans="1:7">
      <c r="A24009">
        <v>2.4007000000000001</v>
      </c>
      <c r="B24009">
        <v>6.55971853458861E-2</v>
      </c>
      <c r="C24009">
        <v>6.9967471260971248E-2</v>
      </c>
      <c r="D24009">
        <v>6.9175242376855905E-2</v>
      </c>
      <c r="E24009">
        <v>6.2707982493250519E-2</v>
      </c>
      <c r="F24009">
        <v>7.9770500083539059E-2</v>
      </c>
      <c r="G24009">
        <v>6.2923794445685105E-2</v>
      </c>
    </row>
    <row r="24010" spans="1:7">
      <c r="A24010">
        <v>2.4008000000000003</v>
      </c>
      <c r="B24010">
        <v>6.567331083419603E-2</v>
      </c>
      <c r="C24010">
        <v>7.0049420695635245E-2</v>
      </c>
      <c r="D24010">
        <v>6.9255717784900916E-2</v>
      </c>
      <c r="E24010">
        <v>6.2734400142415936E-2</v>
      </c>
      <c r="F24010">
        <v>7.9894166619626741E-2</v>
      </c>
      <c r="G24010">
        <v>6.2981193628858401E-2</v>
      </c>
    </row>
    <row r="24011" spans="1:7">
      <c r="A24011">
        <v>2.4009</v>
      </c>
      <c r="B24011">
        <v>6.5750363562180336E-2</v>
      </c>
      <c r="C24011">
        <v>7.0132250278595709E-2</v>
      </c>
      <c r="D24011">
        <v>6.9337081531519296E-2</v>
      </c>
      <c r="E24011">
        <v>6.2761925482734973E-2</v>
      </c>
      <c r="F24011">
        <v>8.001847411546921E-2</v>
      </c>
      <c r="G24011">
        <v>6.3039657168379309E-2</v>
      </c>
    </row>
    <row r="24012" spans="1:7">
      <c r="A24012">
        <v>2.4010000000000002</v>
      </c>
      <c r="B24012">
        <v>0.18640377580623868</v>
      </c>
      <c r="C24012">
        <v>0.19079139139283097</v>
      </c>
      <c r="D24012">
        <v>0.18999476477215804</v>
      </c>
      <c r="E24012">
        <v>0.18336598519149316</v>
      </c>
      <c r="F24012">
        <v>0.20071885742578349</v>
      </c>
      <c r="G24012">
        <v>0.18367461115894113</v>
      </c>
    </row>
    <row r="24013" spans="1:7">
      <c r="A24013">
        <v>2.4011</v>
      </c>
      <c r="B24013">
        <v>0.18648229330454447</v>
      </c>
      <c r="C24013">
        <v>0.19087559884674432</v>
      </c>
      <c r="D24013">
        <v>0.19007752766418751</v>
      </c>
      <c r="E24013">
        <v>0.18339536512264393</v>
      </c>
      <c r="F24013">
        <v>0.20084403275978727</v>
      </c>
      <c r="G24013">
        <v>0.18373482604496374</v>
      </c>
    </row>
    <row r="24014" spans="1:7">
      <c r="A24014">
        <v>2.4012000000000002</v>
      </c>
      <c r="B24014">
        <v>0.1865612267038661</v>
      </c>
      <c r="C24014">
        <v>0.19096018751391464</v>
      </c>
      <c r="D24014">
        <v>0.19016068385027385</v>
      </c>
      <c r="E24014">
        <v>0.18342538458194524</v>
      </c>
      <c r="F24014">
        <v>0.20096930478239391</v>
      </c>
      <c r="G24014">
        <v>0.1837956109951735</v>
      </c>
    </row>
    <row r="24015" spans="1:7">
      <c r="A24015">
        <v>2.4013</v>
      </c>
      <c r="B24015">
        <v>0.18664032615938764</v>
      </c>
      <c r="C24015">
        <v>0.19104489959875659</v>
      </c>
      <c r="D24015">
        <v>0.19024396552953515</v>
      </c>
      <c r="E24015">
        <v>0.18345574141736273</v>
      </c>
      <c r="F24015">
        <v>0.20109446189009364</v>
      </c>
      <c r="G24015">
        <v>0.18385667131659378</v>
      </c>
    </row>
    <row r="24016" spans="1:7">
      <c r="A24016">
        <v>2.4014000000000002</v>
      </c>
      <c r="B24016">
        <v>0.18671934727761075</v>
      </c>
      <c r="C24016">
        <v>0.19112948301649668</v>
      </c>
      <c r="D24016">
        <v>0.19032711078141151</v>
      </c>
      <c r="E24016">
        <v>0.18348613973601607</v>
      </c>
      <c r="F24016">
        <v>0.20121929801919955</v>
      </c>
      <c r="G24016">
        <v>0.18391771863362708</v>
      </c>
    </row>
    <row r="24017" spans="1:7">
      <c r="A24017">
        <v>2.4015</v>
      </c>
      <c r="B24017">
        <v>0.18679805104120906</v>
      </c>
      <c r="C24017">
        <v>0.19121369131392996</v>
      </c>
      <c r="D24017">
        <v>0.19040986348453881</v>
      </c>
      <c r="E24017">
        <v>0.18351628982488252</v>
      </c>
      <c r="F24017">
        <v>0.20134361255851338</v>
      </c>
      <c r="G24017">
        <v>0.1839784708022324</v>
      </c>
    </row>
    <row r="24018" spans="1:7">
      <c r="A24018">
        <v>2.4016000000000002</v>
      </c>
      <c r="B24018">
        <v>0.18687620373492431</v>
      </c>
      <c r="C24018">
        <v>0.19129728359037301</v>
      </c>
      <c r="D24018">
        <v>0.19049197323629219</v>
      </c>
      <c r="E24018">
        <v>0.18354590807182494</v>
      </c>
      <c r="F24018">
        <v>0.20146721025647196</v>
      </c>
      <c r="G24018">
        <v>0.18403865182571483</v>
      </c>
    </row>
    <row r="24019" spans="1:7">
      <c r="A24019">
        <v>2.4016999999999999</v>
      </c>
      <c r="B24019">
        <v>0.18695357687247594</v>
      </c>
      <c r="C24019">
        <v>0.19138002441885371</v>
      </c>
      <c r="D24019">
        <v>0.19057319527301075</v>
      </c>
      <c r="E24019">
        <v>0.18357471688694049</v>
      </c>
      <c r="F24019">
        <v>0.20158990112328842</v>
      </c>
      <c r="G24019">
        <v>0.18409799177206992</v>
      </c>
    </row>
    <row r="24020" spans="1:7">
      <c r="A24020">
        <v>2.4018000000000002</v>
      </c>
      <c r="B24020">
        <v>0.18702994712446364</v>
      </c>
      <c r="C24020">
        <v>0.19146168376757799</v>
      </c>
      <c r="D24020">
        <v>0.1906532903909044</v>
      </c>
      <c r="E24020">
        <v>0.18360244462422826</v>
      </c>
      <c r="F24020">
        <v>0.20171150032857593</v>
      </c>
      <c r="G24020">
        <v>0.1841562266928268</v>
      </c>
    </row>
    <row r="24021" spans="1:7">
      <c r="A24021">
        <v>2.4018999999999999</v>
      </c>
      <c r="B24021">
        <v>0.18710509624723359</v>
      </c>
      <c r="C24021">
        <v>0.19154203692170757</v>
      </c>
      <c r="D24021">
        <v>0.19073202486764718</v>
      </c>
      <c r="E24021">
        <v>0.18362882550357529</v>
      </c>
      <c r="F24021">
        <v>0.20183182809491904</v>
      </c>
      <c r="G24021">
        <v>0.18421309854333748</v>
      </c>
    </row>
    <row r="24022" spans="1:7">
      <c r="A24022">
        <v>2.4020000000000001</v>
      </c>
      <c r="B24022">
        <v>6.8558988001389043E-2</v>
      </c>
      <c r="C24022">
        <v>7.3001041394187727E-2</v>
      </c>
      <c r="D24022">
        <v>7.2189347373368129E-2</v>
      </c>
      <c r="E24022">
        <v>6.5033776521762232E-2</v>
      </c>
      <c r="F24022">
        <v>8.3330886576532828E-2</v>
      </c>
      <c r="G24022">
        <v>6.5648532093160475E-2</v>
      </c>
    </row>
    <row r="24023" spans="1:7">
      <c r="A24023">
        <v>2.4020999999999999</v>
      </c>
      <c r="B24023">
        <v>6.8631058805182832E-2</v>
      </c>
      <c r="C24023">
        <v>7.3078147513254699E-2</v>
      </c>
      <c r="D24023">
        <v>7.2264736152158449E-2</v>
      </c>
      <c r="E24023">
        <v>6.5056814031490273E-2</v>
      </c>
      <c r="F24023">
        <v>8.344806446181674E-2</v>
      </c>
      <c r="G24023">
        <v>6.5702034012148552E-2</v>
      </c>
    </row>
    <row r="24024" spans="1:7">
      <c r="A24024">
        <v>2.4022000000000001</v>
      </c>
      <c r="B24024">
        <v>6.8701373303214019E-2</v>
      </c>
      <c r="C24024">
        <v>7.3153438093877199E-2</v>
      </c>
      <c r="D24024">
        <v>7.2338307401111024E-2</v>
      </c>
      <c r="E24024">
        <v>6.5078109339841581E-2</v>
      </c>
      <c r="F24024">
        <v>8.3563359521440533E-2</v>
      </c>
      <c r="G24024">
        <v>6.5753761759716145E-2</v>
      </c>
    </row>
    <row r="24025" spans="1:7">
      <c r="A24025">
        <v>2.4023000000000003</v>
      </c>
      <c r="B24025">
        <v>6.8769869539921036E-2</v>
      </c>
      <c r="C24025">
        <v>7.3226851523826131E-2</v>
      </c>
      <c r="D24025">
        <v>7.2409999014032778E-2</v>
      </c>
      <c r="E24025">
        <v>6.5097594513118417E-2</v>
      </c>
      <c r="F24025">
        <v>8.367671936659149E-2</v>
      </c>
      <c r="G24025">
        <v>6.5803648991621028E-2</v>
      </c>
    </row>
    <row r="24026" spans="1:7">
      <c r="A24026">
        <v>2.4024000000000001</v>
      </c>
      <c r="B24026">
        <v>6.8836487227630805E-2</v>
      </c>
      <c r="C24026">
        <v>7.3298327871533342E-2</v>
      </c>
      <c r="D24026">
        <v>7.2479750568470891E-2</v>
      </c>
      <c r="E24026">
        <v>6.5115203322837031E-2</v>
      </c>
      <c r="F24026">
        <v>8.378809324666503E-2</v>
      </c>
      <c r="G24026">
        <v>6.5851631115460288E-2</v>
      </c>
    </row>
    <row r="24027" spans="1:7">
      <c r="A24027">
        <v>2.4025000000000003</v>
      </c>
      <c r="B24027">
        <v>6.8901167722671186E-2</v>
      </c>
      <c r="C24027">
        <v>7.3367808859944095E-2</v>
      </c>
      <c r="D24027">
        <v>7.2547503300468996E-2</v>
      </c>
      <c r="E24027">
        <v>6.5130871223290032E-2</v>
      </c>
      <c r="F24027">
        <v>8.3897432007154146E-2</v>
      </c>
      <c r="G24027">
        <v>6.5897645267760277E-2</v>
      </c>
    </row>
    <row r="24028" spans="1:7">
      <c r="A24028">
        <v>2.4026000000000001</v>
      </c>
      <c r="B24028">
        <v>6.8963854001752978E-2</v>
      </c>
      <c r="C24028">
        <v>7.3435237840659973E-2</v>
      </c>
      <c r="D24028">
        <v>7.2613200079609364E-2</v>
      </c>
      <c r="E24028">
        <v>6.514453532929497E-2</v>
      </c>
      <c r="F24028">
        <v>8.4004688048035375E-2</v>
      </c>
      <c r="G24028">
        <v>6.594163029133393E-2</v>
      </c>
    </row>
    <row r="24029" spans="1:7">
      <c r="A24029">
        <v>2.4027000000000003</v>
      </c>
      <c r="B24029">
        <v>6.9024490638618374E-2</v>
      </c>
      <c r="C24029">
        <v>7.3500559768371776E-2</v>
      </c>
      <c r="D24029">
        <v>7.2676785384334863E-2</v>
      </c>
      <c r="E24029">
        <v>6.515613439412736E-2</v>
      </c>
      <c r="F24029">
        <v>8.410981528267121E-2</v>
      </c>
      <c r="G24029">
        <v>6.5983526712898477E-2</v>
      </c>
    </row>
    <row r="24030" spans="1:7">
      <c r="A24030">
        <v>2.4028</v>
      </c>
      <c r="B24030">
        <v>6.9083023780950104E-2</v>
      </c>
      <c r="C24030">
        <v>7.3563721175579744E-2</v>
      </c>
      <c r="D24030">
        <v>7.2738205277549817E-2</v>
      </c>
      <c r="E24030">
        <v>6.5165608787636123E-2</v>
      </c>
      <c r="F24030">
        <v>8.4212769097247453E-2</v>
      </c>
      <c r="G24030">
        <v>6.6023276720947086E-2</v>
      </c>
    </row>
    <row r="24031" spans="1:7">
      <c r="A24031">
        <v>2.4029000000000003</v>
      </c>
      <c r="B24031">
        <v>6.9139401127541689E-2</v>
      </c>
      <c r="C24031">
        <v>7.3624670147603766E-2</v>
      </c>
      <c r="D24031">
        <v>7.2797407382491741E-2</v>
      </c>
      <c r="E24031">
        <v>6.5172900474540024E-2</v>
      </c>
      <c r="F24031">
        <v>8.4313506310761885E-2</v>
      </c>
      <c r="G24031">
        <v>6.6060824143868019E-2</v>
      </c>
    </row>
    <row r="24032" spans="1:7">
      <c r="A24032">
        <v>2.403</v>
      </c>
      <c r="B24032">
        <v>7.9242255989796284E-2</v>
      </c>
      <c r="C24032">
        <v>8.373204038195281E-2</v>
      </c>
      <c r="D24032">
        <v>8.2903024942960535E-2</v>
      </c>
      <c r="E24032">
        <v>7.5226637076977312E-2</v>
      </c>
      <c r="F24032">
        <v>9.4460669219652918E-2</v>
      </c>
      <c r="G24032">
        <v>7.6144798512378903E-2</v>
      </c>
    </row>
    <row r="24033" spans="1:7">
      <c r="A24033">
        <v>2.4031000000000002</v>
      </c>
      <c r="B24033">
        <v>7.9294170653178675E-2</v>
      </c>
      <c r="C24033">
        <v>8.3788412870834161E-2</v>
      </c>
      <c r="D24033">
        <v>8.2957636457888562E-2</v>
      </c>
      <c r="E24033">
        <v>7.5229382435198083E-2</v>
      </c>
      <c r="F24033">
        <v>9.4556859038585059E-2</v>
      </c>
      <c r="G24033">
        <v>7.6177766456309914E-2</v>
      </c>
    </row>
    <row r="24034" spans="1:7">
      <c r="A24034">
        <v>2.4032</v>
      </c>
      <c r="B24034">
        <v>7.9343773035559284E-2</v>
      </c>
      <c r="C24034">
        <v>8.3842414119677411E-2</v>
      </c>
      <c r="D24034">
        <v>8.3009865862663013E-2</v>
      </c>
      <c r="E24034">
        <v>7.5229745110243038E-2</v>
      </c>
      <c r="F24034">
        <v>9.4650723236813283E-2</v>
      </c>
      <c r="G24034">
        <v>7.6208339454920088E-2</v>
      </c>
    </row>
    <row r="24035" spans="1:7">
      <c r="A24035">
        <v>2.4033000000000002</v>
      </c>
      <c r="B24035">
        <v>7.9391004830726253E-2</v>
      </c>
      <c r="C24035">
        <v>8.3893986026822187E-2</v>
      </c>
      <c r="D24035">
        <v>8.3059654503037095E-2</v>
      </c>
      <c r="E24035">
        <v>7.5227659832860255E-2</v>
      </c>
      <c r="F24035">
        <v>9.4742213175209228E-2</v>
      </c>
      <c r="G24035">
        <v>7.6236454401533177E-2</v>
      </c>
    </row>
    <row r="24036" spans="1:7">
      <c r="A24036">
        <v>2.4034</v>
      </c>
      <c r="B24036">
        <v>7.9435809443066496E-2</v>
      </c>
      <c r="C24036">
        <v>8.3943072199038404E-2</v>
      </c>
      <c r="D24036">
        <v>8.3106945447282143E-2</v>
      </c>
      <c r="E24036">
        <v>7.5223063257520872E-2</v>
      </c>
      <c r="F24036">
        <v>9.4831281724253924E-2</v>
      </c>
      <c r="G24036">
        <v>7.6262050021599651E-2</v>
      </c>
    </row>
    <row r="24037" spans="1:7">
      <c r="A24037">
        <v>2.4035000000000002</v>
      </c>
      <c r="B24037">
        <v>7.9478131962572807E-2</v>
      </c>
      <c r="C24037">
        <v>8.3989617924044691E-2</v>
      </c>
      <c r="D24037">
        <v>8.3151683459665726E-2</v>
      </c>
      <c r="E24037">
        <v>7.5215894079085702E-2</v>
      </c>
      <c r="F24037">
        <v>9.4917883220046143E-2</v>
      </c>
      <c r="G24037">
        <v>7.6285066848507221E-2</v>
      </c>
    </row>
    <row r="24038" spans="1:7">
      <c r="A24038">
        <v>2.4036</v>
      </c>
      <c r="B24038">
        <v>7.951791914013473E-2</v>
      </c>
      <c r="C24038">
        <v>8.4033570143351E-2</v>
      </c>
      <c r="D24038">
        <v>8.3193814974237057E-2</v>
      </c>
      <c r="E24038">
        <v>7.5206093040490807E-2</v>
      </c>
      <c r="F24038">
        <v>9.5001973420969416E-2</v>
      </c>
      <c r="G24038">
        <v>7.6305447199651294E-2</v>
      </c>
    </row>
    <row r="24039" spans="1:7">
      <c r="A24039">
        <v>2.4037000000000002</v>
      </c>
      <c r="B24039">
        <v>7.9555119363102555E-2</v>
      </c>
      <c r="C24039">
        <v>8.4074877425420969E-2</v>
      </c>
      <c r="D24039">
        <v>8.3233288068915279E-2</v>
      </c>
      <c r="E24039">
        <v>7.519360292980834E-2</v>
      </c>
      <c r="F24039">
        <v>9.5083509465030858E-2</v>
      </c>
      <c r="G24039">
        <v>7.6323135152760097E-2</v>
      </c>
    </row>
    <row r="24040" spans="1:7">
      <c r="A24040">
        <v>2.4037999999999999</v>
      </c>
      <c r="B24040">
        <v>7.9589682631131087E-2</v>
      </c>
      <c r="C24040">
        <v>8.4113489939159791E-2</v>
      </c>
      <c r="D24040">
        <v>8.3270052439878839E-2</v>
      </c>
      <c r="E24040">
        <v>7.5178368577088484E-2</v>
      </c>
      <c r="F24040">
        <v>9.5162449827882842E-2</v>
      </c>
      <c r="G24040">
        <v>7.6338076522469198E-2</v>
      </c>
    </row>
    <row r="24041" spans="1:7">
      <c r="A24041">
        <v>2.4039000000000001</v>
      </c>
      <c r="B24041">
        <v>7.9621560532291191E-2</v>
      </c>
      <c r="C24041">
        <v>8.4149359427720949E-2</v>
      </c>
      <c r="D24041">
        <v>8.3304059376256845E-2</v>
      </c>
      <c r="E24041">
        <v>7.5160336850938619E-2</v>
      </c>
      <c r="F24041">
        <v>9.5238754281537746E-2</v>
      </c>
      <c r="G24041">
        <v>7.6350218837139508E-2</v>
      </c>
    </row>
    <row r="24042" spans="1:7">
      <c r="A24042">
        <v>2.4039999999999999</v>
      </c>
      <c r="B24042">
        <v>-1.0003326102554944E-2</v>
      </c>
      <c r="C24042">
        <v>-5.4715931393722883E-3</v>
      </c>
      <c r="D24042">
        <v>-6.3187705868905653E-3</v>
      </c>
      <c r="E24042">
        <v>-1.4514575667207992E-2</v>
      </c>
      <c r="F24042">
        <v>5.6583515317780893E-3</v>
      </c>
      <c r="G24042">
        <v>-1.3294521006092257E-2</v>
      </c>
    </row>
    <row r="24043" spans="1:7">
      <c r="A24043">
        <v>2.4041000000000001</v>
      </c>
      <c r="B24043">
        <v>-9.9769495601029767E-3</v>
      </c>
      <c r="C24043">
        <v>-5.4413292913118028E-3</v>
      </c>
      <c r="D24043">
        <v>-6.290389793232265E-3</v>
      </c>
      <c r="E24043">
        <v>-1.4538215571181819E-2</v>
      </c>
      <c r="F24043">
        <v>5.7291620763881695E-3</v>
      </c>
      <c r="G24043">
        <v>-1.3287989674268265E-2</v>
      </c>
    </row>
    <row r="24044" spans="1:7">
      <c r="A24044">
        <v>2.4042000000000003</v>
      </c>
      <c r="B24044">
        <v>-9.9533045181701141E-3</v>
      </c>
      <c r="C24044">
        <v>-5.4138327615662618E-3</v>
      </c>
      <c r="D24044">
        <v>-6.2647726141777937E-3</v>
      </c>
      <c r="E24044">
        <v>-1.4564450347609519E-2</v>
      </c>
      <c r="F24044">
        <v>5.7970829269648298E-3</v>
      </c>
      <c r="G24044">
        <v>-1.3284055112679629E-2</v>
      </c>
    </row>
    <row r="24045" spans="1:7">
      <c r="A24045">
        <v>2.4043000000000001</v>
      </c>
      <c r="B24045">
        <v>-9.9323252158587394E-3</v>
      </c>
      <c r="C24045">
        <v>-5.3890374127494312E-3</v>
      </c>
      <c r="D24045">
        <v>-6.2418530509225079E-3</v>
      </c>
      <c r="E24045">
        <v>-1.4593215578454874E-2</v>
      </c>
      <c r="F24045">
        <v>5.8621854992860593E-3</v>
      </c>
      <c r="G24045">
        <v>-1.3282653657257865E-2</v>
      </c>
    </row>
    <row r="24046" spans="1:7">
      <c r="A24046">
        <v>2.4044000000000003</v>
      </c>
      <c r="B24046">
        <v>-9.9139468560083266E-3</v>
      </c>
      <c r="C24046">
        <v>-5.3668781131053223E-3</v>
      </c>
      <c r="D24046">
        <v>-6.2215660928837124E-3</v>
      </c>
      <c r="E24046">
        <v>-1.4624447447488488E-2</v>
      </c>
      <c r="F24046">
        <v>5.9245397939207446E-3</v>
      </c>
      <c r="G24046">
        <v>-1.3283722522604485E-2</v>
      </c>
    </row>
    <row r="24047" spans="1:7">
      <c r="A24047">
        <v>2.4045000000000001</v>
      </c>
      <c r="B24047">
        <v>-9.8981055947509056E-3</v>
      </c>
      <c r="C24047">
        <v>-5.3472907234350942E-3</v>
      </c>
      <c r="D24047">
        <v>-6.2038477056640673E-3</v>
      </c>
      <c r="E24047">
        <v>-1.4658082755803711E-2</v>
      </c>
      <c r="F24047">
        <v>5.9842144321728685E-3</v>
      </c>
      <c r="G24047">
        <v>-1.328719976580788E-2</v>
      </c>
    </row>
    <row r="24048" spans="1:7">
      <c r="A24048">
        <v>2.4046000000000003</v>
      </c>
      <c r="B24048">
        <v>-9.8847385311340297E-3</v>
      </c>
      <c r="C24048">
        <v>-5.3302120841989264E-3</v>
      </c>
      <c r="D24048">
        <v>-6.188634819158878E-3</v>
      </c>
      <c r="E24048">
        <v>-1.4694058936918849E-2</v>
      </c>
      <c r="F24048">
        <v>6.0412766909760246E-3</v>
      </c>
      <c r="G24048">
        <v>-1.329302423153266E-2</v>
      </c>
    </row>
    <row r="24049" spans="1:7">
      <c r="A24049">
        <v>2.4047000000000001</v>
      </c>
      <c r="B24049">
        <v>-9.8737836968187942E-3</v>
      </c>
      <c r="C24049">
        <v>-5.315580002805298E-3</v>
      </c>
      <c r="D24049">
        <v>-6.1758653157992782E-3</v>
      </c>
      <c r="E24049">
        <v>-1.4732314069682747E-2</v>
      </c>
      <c r="F24049">
        <v>6.0957925362801653E-3</v>
      </c>
      <c r="G24049">
        <v>-1.3301135541785431E-2</v>
      </c>
    </row>
    <row r="24050" spans="1:7">
      <c r="A24050">
        <v>2.4048000000000003</v>
      </c>
      <c r="B24050">
        <v>-9.8651800458471328E-3</v>
      </c>
      <c r="C24050">
        <v>-5.3033332410796774E-3</v>
      </c>
      <c r="D24050">
        <v>-6.1654780189366321E-3</v>
      </c>
      <c r="E24050">
        <v>-1.4772786890004091E-2</v>
      </c>
      <c r="F24050">
        <v>6.1478266552562784E-3</v>
      </c>
      <c r="G24050">
        <v>-1.3311474095114439E-2</v>
      </c>
    </row>
    <row r="24051" spans="1:7">
      <c r="A24051">
        <v>2.4049</v>
      </c>
      <c r="B24051">
        <v>-9.8588674444868296E-3</v>
      </c>
      <c r="C24051">
        <v>-5.2934115029055206E-3</v>
      </c>
      <c r="D24051">
        <v>-6.1574126813619401E-3</v>
      </c>
      <c r="E24051">
        <v>-1.4815416801702532E-2</v>
      </c>
      <c r="F24051">
        <v>6.1974424874362416E-3</v>
      </c>
      <c r="G24051">
        <v>-1.3323981065667389E-2</v>
      </c>
    </row>
    <row r="24052" spans="1:7">
      <c r="A24052">
        <v>2.4050000000000002</v>
      </c>
      <c r="B24052">
        <v>-7.4674310294007284E-3</v>
      </c>
      <c r="C24052">
        <v>-2.8983997902987113E-3</v>
      </c>
      <c r="D24052">
        <v>-3.7642543422116148E-3</v>
      </c>
      <c r="E24052">
        <v>-1.2472788254767525E-2</v>
      </c>
      <c r="F24052">
        <v>8.6320578865740592E-3</v>
      </c>
      <c r="G24052">
        <v>-1.0951242770188553E-2</v>
      </c>
    </row>
    <row r="24053" spans="1:7">
      <c r="A24053">
        <v>2.4051</v>
      </c>
      <c r="B24053">
        <v>-7.4655242317631654E-3</v>
      </c>
      <c r="C24053">
        <v>-2.8929514276709867E-3</v>
      </c>
      <c r="D24053">
        <v>-3.7606563224121814E-3</v>
      </c>
      <c r="E24053">
        <v>-1.2519556180688724E-2</v>
      </c>
      <c r="F24053">
        <v>8.6770245480144864E-3</v>
      </c>
      <c r="G24053">
        <v>-1.0967916358062369E-2</v>
      </c>
    </row>
    <row r="24054" spans="1:7">
      <c r="A24054">
        <v>2.4052000000000002</v>
      </c>
      <c r="B24054">
        <v>-7.4657364203054577E-3</v>
      </c>
      <c r="C24054">
        <v>-2.8896556985174016E-3</v>
      </c>
      <c r="D24054">
        <v>-3.7592078958930131E-3</v>
      </c>
      <c r="E24054">
        <v>-1.256831112916461E-2</v>
      </c>
      <c r="F24054">
        <v>8.7197578228338235E-3</v>
      </c>
      <c r="G24054">
        <v>-1.0986594673651835E-2</v>
      </c>
    </row>
    <row r="24055" spans="1:7">
      <c r="A24055">
        <v>2.4053</v>
      </c>
      <c r="B24055">
        <v>-7.4680138903615578E-3</v>
      </c>
      <c r="C24055">
        <v>-2.8884588363604635E-3</v>
      </c>
      <c r="D24055">
        <v>-3.7598553084237096E-3</v>
      </c>
      <c r="E24055">
        <v>-1.2618997952994242E-2</v>
      </c>
      <c r="F24055">
        <v>8.7603133767765046E-3</v>
      </c>
      <c r="G24055">
        <v>-1.1007224667504421E-2</v>
      </c>
    </row>
    <row r="24056" spans="1:7">
      <c r="A24056">
        <v>2.4054000000000002</v>
      </c>
      <c r="B24056">
        <v>-7.4723037197803599E-3</v>
      </c>
      <c r="C24056">
        <v>-2.8893078920244619E-3</v>
      </c>
      <c r="D24056">
        <v>-3.7625456087315712E-3</v>
      </c>
      <c r="E24056">
        <v>-1.2671562148503044E-2</v>
      </c>
      <c r="F24056">
        <v>8.7987458388789075E-3</v>
      </c>
      <c r="G24056">
        <v>-1.102975399370801E-2</v>
      </c>
    </row>
    <row r="24057" spans="1:7">
      <c r="A24057">
        <v>2.4055</v>
      </c>
      <c r="B24057">
        <v>-7.4785537587307438E-3</v>
      </c>
      <c r="C24057">
        <v>-2.8921507165255989E-3</v>
      </c>
      <c r="D24057">
        <v>-3.7672266310737612E-3</v>
      </c>
      <c r="E24057">
        <v>-1.2725949861896313E-2</v>
      </c>
      <c r="F24057">
        <v>8.8351088252982164E-3</v>
      </c>
      <c r="G24057">
        <v>-1.1054131007774522E-2</v>
      </c>
    </row>
    <row r="24058" spans="1:7">
      <c r="A24058">
        <v>2.4056000000000002</v>
      </c>
      <c r="B24058">
        <v>-7.4867126221138669E-3</v>
      </c>
      <c r="C24058">
        <v>-2.8969359436574749E-3</v>
      </c>
      <c r="D24058">
        <v>-3.7738469853723089E-3</v>
      </c>
      <c r="E24058">
        <v>-1.2782107894978877E-2</v>
      </c>
      <c r="F24058">
        <v>8.8694549623951624E-3</v>
      </c>
      <c r="G24058">
        <v>-1.1080304764299442E-2</v>
      </c>
    </row>
    <row r="24059" spans="1:7">
      <c r="A24059">
        <v>2.4056999999999999</v>
      </c>
      <c r="B24059">
        <v>-7.4967296820998008E-3</v>
      </c>
      <c r="C24059">
        <v>-2.9036129801207622E-3</v>
      </c>
      <c r="D24059">
        <v>-3.782356048746216E-3</v>
      </c>
      <c r="E24059">
        <v>-1.2839983710262239E-2</v>
      </c>
      <c r="F24059">
        <v>8.9018359090968502E-3</v>
      </c>
      <c r="G24059">
        <v>-1.1108225014406491E-2</v>
      </c>
    </row>
    <row r="24060" spans="1:7">
      <c r="A24060">
        <v>2.4058000000000002</v>
      </c>
      <c r="B24060">
        <v>-7.5085550606845963E-3</v>
      </c>
      <c r="C24060">
        <v>-2.9121319966591841E-3</v>
      </c>
      <c r="D24060">
        <v>-3.7927039571243881E-3</v>
      </c>
      <c r="E24060">
        <v>-1.2899525435479601E-2</v>
      </c>
      <c r="F24060">
        <v>8.9323023785646619E-3</v>
      </c>
      <c r="G24060">
        <v>-1.1137842202986345E-2</v>
      </c>
    </row>
    <row r="24061" spans="1:7">
      <c r="A24061">
        <v>2.4058999999999999</v>
      </c>
      <c r="B24061">
        <v>-7.5221396222628911E-3</v>
      </c>
      <c r="C24061">
        <v>-2.9224439192816476E-3</v>
      </c>
      <c r="D24061">
        <v>-3.8048415969118565E-3</v>
      </c>
      <c r="E24061">
        <v>-1.2960681867528587E-2</v>
      </c>
      <c r="F24061">
        <v>8.9609041591913151E-3</v>
      </c>
      <c r="G24061">
        <v>-1.116910746573797E-2</v>
      </c>
    </row>
    <row r="24062" spans="1:7">
      <c r="A24062">
        <v>2.4060000000000001</v>
      </c>
      <c r="B24062">
        <v>-0.28818911082936172</v>
      </c>
      <c r="C24062">
        <v>-0.28358617628371174</v>
      </c>
      <c r="D24062">
        <v>-0.28447039645986738</v>
      </c>
      <c r="E24062">
        <v>-0.29367507833900947</v>
      </c>
      <c r="F24062">
        <v>-0.27166398572819794</v>
      </c>
      <c r="G24062">
        <v>-0.29185364848916917</v>
      </c>
    </row>
    <row r="24063" spans="1:7">
      <c r="A24063">
        <v>2.4060999999999999</v>
      </c>
      <c r="B24063">
        <v>-0.28820594198882876</v>
      </c>
      <c r="C24063">
        <v>-0.283599887044371</v>
      </c>
      <c r="D24063">
        <v>-0.28448595745392602</v>
      </c>
      <c r="E24063">
        <v>-0.29373906163315877</v>
      </c>
      <c r="F24063">
        <v>-0.27163906596504683</v>
      </c>
      <c r="G24063">
        <v>-0.29188773003543639</v>
      </c>
    </row>
    <row r="24064" spans="1:7">
      <c r="A24064">
        <v>2.4062000000000001</v>
      </c>
      <c r="B24064">
        <v>-0.2882239288837658</v>
      </c>
      <c r="C24064">
        <v>-0.28361492895277962</v>
      </c>
      <c r="D24064">
        <v>-0.28450289510834725</v>
      </c>
      <c r="E24064">
        <v>-0.29380385224830036</v>
      </c>
      <c r="F24064">
        <v>-0.27161577229938372</v>
      </c>
      <c r="G24064">
        <v>-0.29192251319582158</v>
      </c>
    </row>
    <row r="24065" spans="1:7">
      <c r="A24065">
        <v>2.4063000000000003</v>
      </c>
      <c r="B24065">
        <v>-0.28824272089950753</v>
      </c>
      <c r="C24065">
        <v>-0.28363091050450517</v>
      </c>
      <c r="D24065">
        <v>-0.28452079835839506</v>
      </c>
      <c r="E24065">
        <v>-0.29386917352717656</v>
      </c>
      <c r="F24065">
        <v>-0.27159362741658272</v>
      </c>
      <c r="G24065">
        <v>-0.29195775686748943</v>
      </c>
    </row>
    <row r="24066" spans="1:7">
      <c r="A24066">
        <v>2.4064000000000001</v>
      </c>
      <c r="B24066">
        <v>-0.28826197508524931</v>
      </c>
      <c r="C24066">
        <v>-0.28364744872725556</v>
      </c>
      <c r="D24066">
        <v>-0.28453926508528404</v>
      </c>
      <c r="E24066">
        <v>-0.29393475534335373</v>
      </c>
      <c r="F24066">
        <v>-0.27157216443595805</v>
      </c>
      <c r="G24066">
        <v>-0.29199322531434052</v>
      </c>
    </row>
    <row r="24067" spans="1:7">
      <c r="A24067">
        <v>2.4065000000000003</v>
      </c>
      <c r="B24067">
        <v>-0.28828135605253191</v>
      </c>
      <c r="C24067">
        <v>-0.28366416906351688</v>
      </c>
      <c r="D24067">
        <v>-0.28455790199477438</v>
      </c>
      <c r="E24067">
        <v>-0.29400033403840226</v>
      </c>
      <c r="F24067">
        <v>-0.27155092672748704</v>
      </c>
      <c r="G24067">
        <v>-0.29202868810509347</v>
      </c>
    </row>
    <row r="24068" spans="1:7">
      <c r="A24068">
        <v>2.4066000000000001</v>
      </c>
      <c r="B24068">
        <v>-0.28830053587226612</v>
      </c>
      <c r="C24068">
        <v>-0.28368070525415412</v>
      </c>
      <c r="D24068">
        <v>-0.28457632449605264</v>
      </c>
      <c r="E24068">
        <v>-0.29406565234150345</v>
      </c>
      <c r="F24068">
        <v>-0.27152946775124098</v>
      </c>
      <c r="G24068">
        <v>-0.29206392004469639</v>
      </c>
    </row>
    <row r="24069" spans="1:7">
      <c r="A24069">
        <v>2.4067000000000003</v>
      </c>
      <c r="B24069">
        <v>-0.28831919397048189</v>
      </c>
      <c r="C24069">
        <v>-0.2836966992229808</v>
      </c>
      <c r="D24069">
        <v>-0.28459415658096177</v>
      </c>
      <c r="E24069">
        <v>-0.29413045927284259</v>
      </c>
      <c r="F24069">
        <v>-0.27150735091802669</v>
      </c>
      <c r="G24069">
        <v>-0.29209870109959474</v>
      </c>
    </row>
    <row r="24070" spans="1:7">
      <c r="A24070">
        <v>2.4068000000000001</v>
      </c>
      <c r="B24070">
        <v>-0.28833701702295667</v>
      </c>
      <c r="C24070">
        <v>-0.28371180096232074</v>
      </c>
      <c r="D24070">
        <v>-0.28461103070363603</v>
      </c>
      <c r="E24070">
        <v>-0.29419451003209091</v>
      </c>
      <c r="F24070">
        <v>-0.27148414946980598</v>
      </c>
      <c r="G24070">
        <v>-0.29213281631735855</v>
      </c>
    </row>
    <row r="24071" spans="1:7">
      <c r="A24071">
        <v>2.4069000000000003</v>
      </c>
      <c r="B24071">
        <v>-0.28835369884890127</v>
      </c>
      <c r="C24071">
        <v>-0.28372566841955305</v>
      </c>
      <c r="D24071">
        <v>-0.28462658766060134</v>
      </c>
      <c r="E24071">
        <v>-0.29425756587321683</v>
      </c>
      <c r="F24071">
        <v>-0.27145944637851832</v>
      </c>
      <c r="G24071">
        <v>-0.29216605574115023</v>
      </c>
    </row>
    <row r="24072" spans="1:7">
      <c r="A24072">
        <v>2.407</v>
      </c>
      <c r="B24072">
        <v>0.10166234625177584</v>
      </c>
      <c r="C24072">
        <v>0.10629331917095097</v>
      </c>
      <c r="D24072">
        <v>0.10539081008422624</v>
      </c>
      <c r="E24072">
        <v>9.5711892588798544E-2</v>
      </c>
      <c r="F24072">
        <v>0.11859845229361927</v>
      </c>
      <c r="G24072">
        <v>9.7833072236116495E-2</v>
      </c>
    </row>
    <row r="24073" spans="1:7">
      <c r="A24073">
        <v>2.4071000000000002</v>
      </c>
      <c r="B24073">
        <v>0.10164883703461003</v>
      </c>
      <c r="C24073">
        <v>0.10628282368800779</v>
      </c>
      <c r="D24073">
        <v>0.10537878671866352</v>
      </c>
      <c r="E24073">
        <v>9.5651820036662547E-2</v>
      </c>
      <c r="F24073">
        <v>0.11862694793376954</v>
      </c>
      <c r="G24073">
        <v>9.7802552536616905E-2</v>
      </c>
    </row>
    <row r="24074" spans="1:7">
      <c r="A24074">
        <v>2.4072</v>
      </c>
      <c r="B24074">
        <v>0.10163704635042858</v>
      </c>
      <c r="C24074">
        <v>0.10627403699845273</v>
      </c>
      <c r="D24074">
        <v>0.10536848444926683</v>
      </c>
      <c r="E24074">
        <v>9.5593756033740707E-2</v>
      </c>
      <c r="F24074">
        <v>0.11865693401912331</v>
      </c>
      <c r="G24074">
        <v>9.7773975341111083E-2</v>
      </c>
    </row>
    <row r="24075" spans="1:7">
      <c r="A24075">
        <v>2.4073000000000002</v>
      </c>
      <c r="B24075">
        <v>0.10162681102999915</v>
      </c>
      <c r="C24075">
        <v>0.10626679414142659</v>
      </c>
      <c r="D24075">
        <v>0.10535973682000765</v>
      </c>
      <c r="E24075">
        <v>9.5537518765237361E-2</v>
      </c>
      <c r="F24075">
        <v>0.11868826006113256</v>
      </c>
      <c r="G24075">
        <v>9.7747162237931409E-2</v>
      </c>
    </row>
    <row r="24076" spans="1:7">
      <c r="A24076">
        <v>2.4074</v>
      </c>
      <c r="B24076">
        <v>0.10161797126589267</v>
      </c>
      <c r="C24076">
        <v>0.10626093353434918</v>
      </c>
      <c r="D24076">
        <v>0.10535238079221365</v>
      </c>
      <c r="E24076">
        <v>9.5482930508386604E-2</v>
      </c>
      <c r="F24076">
        <v>0.11872077858178459</v>
      </c>
      <c r="G24076">
        <v>9.7721938576878248E-2</v>
      </c>
    </row>
    <row r="24077" spans="1:7">
      <c r="A24077">
        <v>2.4075000000000002</v>
      </c>
      <c r="B24077">
        <v>0.10161037056331335</v>
      </c>
      <c r="C24077">
        <v>0.10625629692703598</v>
      </c>
      <c r="D24077">
        <v>0.10534625669672515</v>
      </c>
      <c r="E24077">
        <v>9.5429817535840927E-2</v>
      </c>
      <c r="F24077">
        <v>0.11875434509817266</v>
      </c>
      <c r="G24077">
        <v>9.7698133401832171E-2</v>
      </c>
    </row>
    <row r="24078" spans="1:7">
      <c r="A24078">
        <v>2.4076</v>
      </c>
      <c r="B24078">
        <v>0.10160385569193364</v>
      </c>
      <c r="C24078">
        <v>0.10625272935635577</v>
      </c>
      <c r="D24078">
        <v>0.10534120818679593</v>
      </c>
      <c r="E24078">
        <v>9.5378010025102641E-2</v>
      </c>
      <c r="F24078">
        <v>0.1187888181039104</v>
      </c>
      <c r="G24078">
        <v>9.7675579386146294E-2</v>
      </c>
    </row>
    <row r="24079" spans="1:7">
      <c r="A24079">
        <v>2.4077000000000002</v>
      </c>
      <c r="B24079">
        <v>0.10159827663870713</v>
      </c>
      <c r="C24079">
        <v>0.10625007910141537</v>
      </c>
      <c r="D24079">
        <v>0.10533708219170812</v>
      </c>
      <c r="E24079">
        <v>9.5327341973657193E-2</v>
      </c>
      <c r="F24079">
        <v>0.11882405904759336</v>
      </c>
      <c r="G24079">
        <v>9.7654112770681645E-2</v>
      </c>
    </row>
    <row r="24080" spans="1:7">
      <c r="A24080">
        <v>2.4077999999999999</v>
      </c>
      <c r="B24080">
        <v>0.10159348656162015</v>
      </c>
      <c r="C24080">
        <v>0.10624819763927151</v>
      </c>
      <c r="D24080">
        <v>0.10533372887109138</v>
      </c>
      <c r="E24080">
        <v>9.5277651119484094E-2</v>
      </c>
      <c r="F24080">
        <v>0.11885993230850378</v>
      </c>
      <c r="G24080">
        <v>9.7633573304354224E-2</v>
      </c>
    </row>
    <row r="24081" spans="1:7">
      <c r="A24081">
        <v>2.4079000000000002</v>
      </c>
      <c r="B24081">
        <v>0.10158934174435386</v>
      </c>
      <c r="C24081">
        <v>0.10624693960115827</v>
      </c>
      <c r="D24081">
        <v>0.10533100156993047</v>
      </c>
      <c r="E24081">
        <v>9.5228778866636818E-2</v>
      </c>
      <c r="F24081">
        <v>0.11889630516974781</v>
      </c>
      <c r="G24081">
        <v>9.7613804187067901E-2</v>
      </c>
    </row>
    <row r="24082" spans="1:7">
      <c r="A24082">
        <v>2.4079999999999999</v>
      </c>
      <c r="B24082">
        <v>0.13091305219086991</v>
      </c>
      <c r="C24082">
        <v>0.13557351336827406</v>
      </c>
      <c r="D24082">
        <v>0.13465610741328149</v>
      </c>
      <c r="E24082">
        <v>0.12450792085464515</v>
      </c>
      <c r="F24082">
        <v>0.14826039842805477</v>
      </c>
      <c r="G24082">
        <v>0.12692200265396078</v>
      </c>
    </row>
    <row r="24083" spans="1:7">
      <c r="A24083">
        <v>2.4081000000000001</v>
      </c>
      <c r="B24083">
        <v>0.13090977198061005</v>
      </c>
      <c r="C24083">
        <v>0.13557307282108733</v>
      </c>
      <c r="D24083">
        <v>0.13465419916868004</v>
      </c>
      <c r="E24083">
        <v>0.12446022322986264</v>
      </c>
      <c r="F24083">
        <v>0.14829737241881799</v>
      </c>
      <c r="G24083">
        <v>0.12690331286552084</v>
      </c>
    </row>
    <row r="24084" spans="1:7">
      <c r="A24084">
        <v>2.4081999999999999</v>
      </c>
      <c r="B24084">
        <v>0.13090668717338749</v>
      </c>
      <c r="C24084">
        <v>0.13557280284867002</v>
      </c>
      <c r="D24084">
        <v>0.13465245957034444</v>
      </c>
      <c r="E24084">
        <v>0.12441285827765866</v>
      </c>
      <c r="F24084">
        <v>0.14833442406403255</v>
      </c>
      <c r="G24084">
        <v>0.12688490580283893</v>
      </c>
    </row>
    <row r="24085" spans="1:7">
      <c r="A24085">
        <v>2.4083000000000001</v>
      </c>
      <c r="B24085">
        <v>0.1309036322049808</v>
      </c>
      <c r="C24085">
        <v>0.1355725348721335</v>
      </c>
      <c r="D24085">
        <v>0.13465071728552491</v>
      </c>
      <c r="E24085">
        <v>0.12436563818599683</v>
      </c>
      <c r="F24085">
        <v>0.14837140513035996</v>
      </c>
      <c r="G24085">
        <v>0.12686659595893376</v>
      </c>
    </row>
    <row r="24086" spans="1:7">
      <c r="A24086">
        <v>2.4084000000000003</v>
      </c>
      <c r="B24086">
        <v>0.13090044519083976</v>
      </c>
      <c r="C24086">
        <v>0.13557210405486009</v>
      </c>
      <c r="D24086">
        <v>0.13464880478730734</v>
      </c>
      <c r="E24086">
        <v>0.12431837952955845</v>
      </c>
      <c r="F24086">
        <v>0.14840817074454293</v>
      </c>
      <c r="G24086">
        <v>0.12684820198003988</v>
      </c>
    </row>
    <row r="24087" spans="1:7">
      <c r="A24087">
        <v>2.4085000000000001</v>
      </c>
      <c r="B24087">
        <v>0.13089696787504357</v>
      </c>
      <c r="C24087">
        <v>0.13557134925056014</v>
      </c>
      <c r="D24087">
        <v>0.1346465583018075</v>
      </c>
      <c r="E24087">
        <v>0.12427090320711773</v>
      </c>
      <c r="F24087">
        <v>0.14844457934418506</v>
      </c>
      <c r="G24087">
        <v>0.12682954660794496</v>
      </c>
    </row>
    <row r="24088" spans="1:7">
      <c r="A24088">
        <v>2.4086000000000003</v>
      </c>
      <c r="B24088">
        <v>0.13089304558023462</v>
      </c>
      <c r="C24088">
        <v>0.13557011295193311</v>
      </c>
      <c r="D24088">
        <v>0.13464381775615308</v>
      </c>
      <c r="E24088">
        <v>0.12422303438403996</v>
      </c>
      <c r="F24088">
        <v>0.14848049262618637</v>
      </c>
      <c r="G24088">
        <v>0.12681045662479232</v>
      </c>
    </row>
    <row r="24089" spans="1:7">
      <c r="A24089">
        <v>2.4087000000000001</v>
      </c>
      <c r="B24089">
        <v>0.13088852715849786</v>
      </c>
      <c r="C24089">
        <v>0.13556824123992905</v>
      </c>
      <c r="D24089">
        <v>0.1346404267272252</v>
      </c>
      <c r="E24089">
        <v>0.12417460243955204</v>
      </c>
      <c r="F24089">
        <v>0.1485157754930482</v>
      </c>
      <c r="G24089">
        <v>0.12679076280020599</v>
      </c>
    </row>
    <row r="24090" spans="1:7">
      <c r="A24090">
        <v>2.4088000000000003</v>
      </c>
      <c r="B24090">
        <v>0.13088326494314062</v>
      </c>
      <c r="C24090">
        <v>0.13556558373359584</v>
      </c>
      <c r="D24090">
        <v>0.13463623239114142</v>
      </c>
      <c r="E24090">
        <v>0.12412544091844951</v>
      </c>
      <c r="F24090">
        <v>0.14855029599725161</v>
      </c>
      <c r="G24090">
        <v>0.12677029984060015</v>
      </c>
    </row>
    <row r="24091" spans="1:7">
      <c r="A24091">
        <v>2.4089</v>
      </c>
      <c r="B24091">
        <v>0.13087711470135011</v>
      </c>
      <c r="C24091">
        <v>0.13556199354051346</v>
      </c>
      <c r="D24091">
        <v>0.13463108547346803</v>
      </c>
      <c r="E24091">
        <v>0.12407538748691832</v>
      </c>
      <c r="F24091">
        <v>0.14858392528390366</v>
      </c>
      <c r="G24091">
        <v>0.12674890634054115</v>
      </c>
    </row>
    <row r="24092" spans="1:7">
      <c r="A24092">
        <v>2.4090000000000003</v>
      </c>
      <c r="B24092">
        <v>0.11648481600827809</v>
      </c>
      <c r="C24092">
        <v>0.12117220762838965</v>
      </c>
      <c r="D24092">
        <v>0.12023972062071575</v>
      </c>
      <c r="E24092">
        <v>0.10963916431275306</v>
      </c>
      <c r="F24092">
        <v>0.13423141795242732</v>
      </c>
      <c r="G24092">
        <v>0.11234130515662627</v>
      </c>
    </row>
    <row r="24093" spans="1:7">
      <c r="A24093">
        <v>2.4091</v>
      </c>
      <c r="B24093">
        <v>0.11647647130742955</v>
      </c>
      <c r="C24093">
        <v>0.12116632764529012</v>
      </c>
      <c r="D24093">
        <v>0.12023224021757795</v>
      </c>
      <c r="E24093">
        <v>0.1095868676839597</v>
      </c>
      <c r="F24093">
        <v>0.1342628838535759</v>
      </c>
      <c r="G24093">
        <v>0.11231759228383298</v>
      </c>
    </row>
    <row r="24094" spans="1:7">
      <c r="A24094">
        <v>2.4092000000000002</v>
      </c>
      <c r="B24094">
        <v>0.11646683887189235</v>
      </c>
      <c r="C24094">
        <v>0.12115911158301662</v>
      </c>
      <c r="D24094">
        <v>0.12022340355792771</v>
      </c>
      <c r="E24094">
        <v>0.10953325332438087</v>
      </c>
      <c r="F24094">
        <v>0.1342930860920156</v>
      </c>
      <c r="G24094">
        <v>0.11229252250937428</v>
      </c>
    </row>
    <row r="24095" spans="1:7">
      <c r="A24095">
        <v>2.4093</v>
      </c>
      <c r="B24095">
        <v>0.11645580441653358</v>
      </c>
      <c r="C24095">
        <v>0.12115044338068826</v>
      </c>
      <c r="D24095">
        <v>0.12021309318773366</v>
      </c>
      <c r="E24095">
        <v>0.10947819593796214</v>
      </c>
      <c r="F24095">
        <v>0.13432192101240673</v>
      </c>
      <c r="G24095">
        <v>0.11226596990014354</v>
      </c>
    </row>
    <row r="24096" spans="1:7">
      <c r="A24096">
        <v>2.4094000000000002</v>
      </c>
      <c r="B24096">
        <v>0.11644325648776332</v>
      </c>
      <c r="C24096">
        <v>0.12114020983458973</v>
      </c>
      <c r="D24096">
        <v>0.120201194552636</v>
      </c>
      <c r="E24096">
        <v>0.10942157366397852</v>
      </c>
      <c r="F24096">
        <v>0.13434928744636523</v>
      </c>
      <c r="G24096">
        <v>0.11223781172176472</v>
      </c>
    </row>
    <row r="24097" spans="1:7">
      <c r="A24097">
        <v>2.4095</v>
      </c>
      <c r="B24097">
        <v>0.11642908642560812</v>
      </c>
      <c r="C24097">
        <v>0.12112830055740265</v>
      </c>
      <c r="D24097">
        <v>0.12018759595761708</v>
      </c>
      <c r="E24097">
        <v>0.10936326805351707</v>
      </c>
      <c r="F24097">
        <v>0.1343750866558408</v>
      </c>
      <c r="G24097">
        <v>0.11220792840425792</v>
      </c>
    </row>
    <row r="24098" spans="1:7">
      <c r="A24098">
        <v>2.4096000000000002</v>
      </c>
      <c r="B24098">
        <v>0.11641318832634706</v>
      </c>
      <c r="C24098">
        <v>0.12111460793791151</v>
      </c>
      <c r="D24098">
        <v>0.12017218852718958</v>
      </c>
      <c r="E24098">
        <v>0.10930316404756493</v>
      </c>
      <c r="F24098">
        <v>0.13439922227615889</v>
      </c>
      <c r="G24098">
        <v>0.11217620350868528</v>
      </c>
    </row>
    <row r="24099" spans="1:7">
      <c r="A24099">
        <v>2.4097</v>
      </c>
      <c r="B24099">
        <v>0.11639545900569459</v>
      </c>
      <c r="C24099">
        <v>0.12109902710117471</v>
      </c>
      <c r="D24099">
        <v>0.12015486616609294</v>
      </c>
      <c r="E24099">
        <v>0.10924114995652923</v>
      </c>
      <c r="F24099">
        <v>0.13442160025882235</v>
      </c>
      <c r="G24099">
        <v>0.1121425236947058</v>
      </c>
    </row>
    <row r="24100" spans="1:7">
      <c r="A24100">
        <v>2.4098000000000002</v>
      </c>
      <c r="B24100">
        <v>0.11637579796251041</v>
      </c>
      <c r="C24100">
        <v>0.12108145586915553</v>
      </c>
      <c r="D24100">
        <v>0.1201355255204879</v>
      </c>
      <c r="E24100">
        <v>0.10917711744102292</v>
      </c>
      <c r="F24100">
        <v>0.13444212881416356</v>
      </c>
      <c r="G24100">
        <v>0.11210677868896979</v>
      </c>
    </row>
    <row r="24101" spans="1:7">
      <c r="A24101">
        <v>2.4098999999999999</v>
      </c>
      <c r="B24101">
        <v>0.11635410734301965</v>
      </c>
      <c r="C24101">
        <v>0.12106179472181156</v>
      </c>
      <c r="D24101">
        <v>0.12011406593962981</v>
      </c>
      <c r="E24101">
        <v>0.10911096149375737</v>
      </c>
      <c r="F24101">
        <v>0.134460718353931</v>
      </c>
      <c r="G24101">
        <v>0.11206886125428715</v>
      </c>
    </row>
    <row r="24102" spans="1:7">
      <c r="A24102">
        <v>2.41</v>
      </c>
      <c r="B24102">
        <v>0.11330604235849728</v>
      </c>
      <c r="C24102">
        <v>0.11801569721160421</v>
      </c>
      <c r="D24102">
        <v>0.11706613989099601</v>
      </c>
      <c r="E24102">
        <v>0.10601833087536022</v>
      </c>
      <c r="F24102">
        <v>0.13145303188686211</v>
      </c>
      <c r="G24102">
        <v>0.10900441761247749</v>
      </c>
    </row>
    <row r="24103" spans="1:7">
      <c r="A24103">
        <v>2.4100999999999999</v>
      </c>
      <c r="B24103">
        <v>0.11328000927134108</v>
      </c>
      <c r="C24103">
        <v>0.11799156864341898</v>
      </c>
      <c r="D24103">
        <v>0.11704015261634915</v>
      </c>
      <c r="E24103">
        <v>0.10594763019965864</v>
      </c>
      <c r="F24103">
        <v>0.13146748010064849</v>
      </c>
      <c r="G24103">
        <v>0.10896184907731454</v>
      </c>
    </row>
    <row r="24104" spans="1:7">
      <c r="A24104">
        <v>2.4102000000000001</v>
      </c>
      <c r="B24104">
        <v>0.11325167064139974</v>
      </c>
      <c r="C24104">
        <v>0.11796507069654272</v>
      </c>
      <c r="D24104">
        <v>0.11701176585231465</v>
      </c>
      <c r="E24104">
        <v>0.10587452159856474</v>
      </c>
      <c r="F24104">
        <v>0.13147972908754665</v>
      </c>
      <c r="G24104">
        <v>0.10891681409438411</v>
      </c>
    </row>
    <row r="24105" spans="1:7">
      <c r="A24105">
        <v>2.4103000000000003</v>
      </c>
      <c r="B24105">
        <v>0.11322094239902514</v>
      </c>
      <c r="C24105">
        <v>0.11793611775816526</v>
      </c>
      <c r="D24105">
        <v>0.11698089315028604</v>
      </c>
      <c r="E24105">
        <v>0.10579891747401741</v>
      </c>
      <c r="F24105">
        <v>0.13148970047631997</v>
      </c>
      <c r="G24105">
        <v>0.1088692214516136</v>
      </c>
    </row>
    <row r="24106" spans="1:7">
      <c r="A24106">
        <v>2.4104000000000001</v>
      </c>
      <c r="B24106">
        <v>0.11318774286958977</v>
      </c>
      <c r="C24106">
        <v>0.11790462660301948</v>
      </c>
      <c r="D24106">
        <v>0.11694745049422828</v>
      </c>
      <c r="E24106">
        <v>0.10572073336988726</v>
      </c>
      <c r="F24106">
        <v>0.13149731774874168</v>
      </c>
      <c r="G24106">
        <v>0.10881898272885343</v>
      </c>
    </row>
    <row r="24107" spans="1:7">
      <c r="A24107">
        <v>2.4105000000000003</v>
      </c>
      <c r="B24107">
        <v>0.11315199274141285</v>
      </c>
      <c r="C24107">
        <v>0.11787051635824719</v>
      </c>
      <c r="D24107">
        <v>0.11691135626618898</v>
      </c>
      <c r="E24107">
        <v>0.10563988795752495</v>
      </c>
      <c r="F24107">
        <v>0.13150250618521764</v>
      </c>
      <c r="G24107">
        <v>0.10876601227119415</v>
      </c>
    </row>
    <row r="24108" spans="1:7">
      <c r="A24108">
        <v>2.4106000000000001</v>
      </c>
      <c r="B24108">
        <v>0.11311361503407369</v>
      </c>
      <c r="C24108">
        <v>0.11783370846867447</v>
      </c>
      <c r="D24108">
        <v>0.1168725312122163</v>
      </c>
      <c r="E24108">
        <v>0.10555630302142614</v>
      </c>
      <c r="F24108">
        <v>0.13150519281082765</v>
      </c>
      <c r="G24108">
        <v>0.10871022716263577</v>
      </c>
    </row>
    <row r="24109" spans="1:7">
      <c r="A24109">
        <v>2.4107000000000003</v>
      </c>
      <c r="B24109">
        <v>0.11307253506710335</v>
      </c>
      <c r="C24109">
        <v>0.117794126662492</v>
      </c>
      <c r="D24109">
        <v>0.11683089840867655</v>
      </c>
      <c r="E24109">
        <v>0.10546990344491211</v>
      </c>
      <c r="F24109">
        <v>0.13150530634183014</v>
      </c>
      <c r="G24109">
        <v>0.10865154720006731</v>
      </c>
    </row>
    <row r="24110" spans="1:7">
      <c r="A24110">
        <v>2.4108000000000001</v>
      </c>
      <c r="B24110">
        <v>0.11302868042903791</v>
      </c>
      <c r="C24110">
        <v>0.11775169691733733</v>
      </c>
      <c r="D24110">
        <v>0.11678638322896084</v>
      </c>
      <c r="E24110">
        <v>0.1053806171957346</v>
      </c>
      <c r="F24110">
        <v>0.13150277715977929</v>
      </c>
      <c r="G24110">
        <v>0.10858989486740021</v>
      </c>
    </row>
    <row r="24111" spans="1:7">
      <c r="A24111">
        <v>2.4109000000000003</v>
      </c>
      <c r="B24111">
        <v>0.1129819809468251</v>
      </c>
      <c r="C24111">
        <v>0.11770634742677411</v>
      </c>
      <c r="D24111">
        <v>0.1167389133105754</v>
      </c>
      <c r="E24111">
        <v>0.1052883753115313</v>
      </c>
      <c r="F24111">
        <v>0.13149753738368558</v>
      </c>
      <c r="G24111">
        <v>0.10852519530953197</v>
      </c>
    </row>
    <row r="24112" spans="1:7">
      <c r="A24112">
        <v>2.411</v>
      </c>
      <c r="B24112">
        <v>-0.11771073267113952</v>
      </c>
      <c r="C24112">
        <v>-0.11298509275954238</v>
      </c>
      <c r="D24112">
        <v>-0.11395468280410181</v>
      </c>
      <c r="E24112">
        <v>-0.1254499894416784</v>
      </c>
      <c r="F24112">
        <v>-9.9153580444109629E-2</v>
      </c>
      <c r="G24112">
        <v>-0.12218572501990325</v>
      </c>
    </row>
    <row r="24113" spans="1:7">
      <c r="A24113">
        <v>2.4111000000000002</v>
      </c>
      <c r="B24113">
        <v>-0.11776327740636194</v>
      </c>
      <c r="C24113">
        <v>-0.11303644004159796</v>
      </c>
      <c r="D24113">
        <v>-0.11400821975157793</v>
      </c>
      <c r="E24113">
        <v>-0.12554796449755115</v>
      </c>
      <c r="F24113">
        <v>-9.9164718852626607E-2</v>
      </c>
      <c r="G24113">
        <v>-0.12225633080537371</v>
      </c>
    </row>
    <row r="24114" spans="1:7">
      <c r="A24114">
        <v>2.4112</v>
      </c>
      <c r="B24114">
        <v>-0.11781858611913698</v>
      </c>
      <c r="C24114">
        <v>-0.11309062430562022</v>
      </c>
      <c r="D24114">
        <v>-0.11406462311023624</v>
      </c>
      <c r="E24114">
        <v>-0.1256481654405342</v>
      </c>
      <c r="F24114">
        <v>-9.9179121037358223E-2</v>
      </c>
      <c r="G24114">
        <v>-0.12232921696669057</v>
      </c>
    </row>
    <row r="24115" spans="1:7">
      <c r="A24115">
        <v>2.4113000000000002</v>
      </c>
      <c r="B24115">
        <v>-0.11787644537470232</v>
      </c>
      <c r="C24115">
        <v>-0.11314743022398055</v>
      </c>
      <c r="D24115">
        <v>-0.1141236742321281</v>
      </c>
      <c r="E24115">
        <v>-0.12575039441414021</v>
      </c>
      <c r="F24115">
        <v>-9.9196549520188526E-2</v>
      </c>
      <c r="G24115">
        <v>-0.12240419519463386</v>
      </c>
    </row>
    <row r="24116" spans="1:7">
      <c r="A24116">
        <v>2.4114</v>
      </c>
      <c r="B24116">
        <v>-0.11793664597524289</v>
      </c>
      <c r="C24116">
        <v>-0.11320664672567649</v>
      </c>
      <c r="D24116">
        <v>-0.11418515878753688</v>
      </c>
      <c r="E24116">
        <v>-0.12585445779342297</v>
      </c>
      <c r="F24116">
        <v>-9.9216771384280422E-2</v>
      </c>
      <c r="G24116">
        <v>-0.12248108097958656</v>
      </c>
    </row>
    <row r="24117" spans="1:7">
      <c r="A24117">
        <v>2.4115000000000002</v>
      </c>
      <c r="B24117">
        <v>-0.11799898291191457</v>
      </c>
      <c r="C24117">
        <v>-0.11326806694077884</v>
      </c>
      <c r="D24117">
        <v>-0.11424886671087897</v>
      </c>
      <c r="E24117">
        <v>-0.12596016618942865</v>
      </c>
      <c r="F24117">
        <v>-9.9239558202202802E-2</v>
      </c>
      <c r="G24117">
        <v>-0.12255969358878917</v>
      </c>
    </row>
    <row r="24118" spans="1:7">
      <c r="A24118">
        <v>2.4116</v>
      </c>
      <c r="B24118">
        <v>-0.118063255316462</v>
      </c>
      <c r="C24118">
        <v>-0.11333148814537264</v>
      </c>
      <c r="D24118">
        <v>-0.11431459214685802</v>
      </c>
      <c r="E24118">
        <v>-0.12606733444619567</v>
      </c>
      <c r="F24118">
        <v>-9.9264685966299726E-2</v>
      </c>
      <c r="G24118">
        <v>-0.1226398560407008</v>
      </c>
    </row>
    <row r="24119" spans="1:7">
      <c r="A24119">
        <v>2.4117000000000002</v>
      </c>
      <c r="B24119">
        <v>-0.11812926641247623</v>
      </c>
      <c r="C24119">
        <v>-0.11339671170699983</v>
      </c>
      <c r="D24119">
        <v>-0.11438213339687486</v>
      </c>
      <c r="E24119">
        <v>-0.12617578163076101</v>
      </c>
      <c r="F24119">
        <v>-9.9291935021204522E-2</v>
      </c>
      <c r="G24119">
        <v>-0.12272139507665114</v>
      </c>
    </row>
    <row r="24120" spans="1:7">
      <c r="A24120">
        <v>2.4117999999999999</v>
      </c>
      <c r="B24120">
        <v>-0.11819682346634375</v>
      </c>
      <c r="C24120">
        <v>-0.11346354303060036</v>
      </c>
      <c r="D24120">
        <v>-0.1144512928657111</v>
      </c>
      <c r="E24120">
        <v>-0.12628533101661688</v>
      </c>
      <c r="F24120">
        <v>-9.9321089998405027E-2</v>
      </c>
      <c r="G24120">
        <v>-0.12280414112996133</v>
      </c>
    </row>
    <row r="24121" spans="1:7">
      <c r="A24121">
        <v>2.4119000000000002</v>
      </c>
      <c r="B24121">
        <v>-0.11826573773793081</v>
      </c>
      <c r="C24121">
        <v>-0.11353179150495407</v>
      </c>
      <c r="D24121">
        <v>-0.11452187700850036</v>
      </c>
      <c r="E24121">
        <v>-0.12639581006104744</v>
      </c>
      <c r="F24121">
        <v>-9.9351939752767876E-2</v>
      </c>
      <c r="G24121">
        <v>-0.12288792829270614</v>
      </c>
    </row>
    <row r="24122" spans="1:7">
      <c r="A24122">
        <v>2.4119999999999999</v>
      </c>
      <c r="B24122">
        <v>-0.13230893565518898</v>
      </c>
      <c r="C24122">
        <v>-0.12757438167375756</v>
      </c>
      <c r="D24122">
        <v>-0.12856680750214</v>
      </c>
      <c r="E24122">
        <v>-0.14048016160090157</v>
      </c>
      <c r="F24122">
        <v>-0.11335738852507363</v>
      </c>
      <c r="G24122">
        <v>-0.13694570550442364</v>
      </c>
    </row>
    <row r="24123" spans="1:7">
      <c r="A24123">
        <v>2.4121000000000001</v>
      </c>
      <c r="B24123">
        <v>-0.1323800092750651</v>
      </c>
      <c r="C24123">
        <v>-0.12764490567937248</v>
      </c>
      <c r="D24123">
        <v>-0.12863967465560311</v>
      </c>
      <c r="E24123">
        <v>-0.14059199057947711</v>
      </c>
      <c r="F24123">
        <v>-0.11339101264490849</v>
      </c>
      <c r="G24123">
        <v>-0.13703108038152245</v>
      </c>
    </row>
    <row r="24124" spans="1:7">
      <c r="A24124">
        <v>2.4121999999999999</v>
      </c>
      <c r="B24124">
        <v>-0.13245187738462327</v>
      </c>
      <c r="C24124">
        <v>-0.12771628171282856</v>
      </c>
      <c r="D24124">
        <v>-0.12871339436441787</v>
      </c>
      <c r="E24124">
        <v>-0.14070423150356218</v>
      </c>
      <c r="F24124">
        <v>-0.11342571183926181</v>
      </c>
      <c r="G24124">
        <v>-0.1371169902182319</v>
      </c>
    </row>
    <row r="24125" spans="1:7">
      <c r="A24125">
        <v>2.4123000000000001</v>
      </c>
      <c r="B24125">
        <v>-0.13252435077345393</v>
      </c>
      <c r="C24125">
        <v>-0.1277883176393475</v>
      </c>
      <c r="D24125">
        <v>-0.12878777104464678</v>
      </c>
      <c r="E24125">
        <v>-0.14081671616014235</v>
      </c>
      <c r="F24125">
        <v>-0.11346127006493584</v>
      </c>
      <c r="G24125">
        <v>-0.13720327223299647</v>
      </c>
    </row>
    <row r="24126" spans="1:7">
      <c r="A24126">
        <v>2.4124000000000003</v>
      </c>
      <c r="B24126">
        <v>-0.13259724434547193</v>
      </c>
      <c r="C24126">
        <v>-0.12786082543183408</v>
      </c>
      <c r="D24126">
        <v>-0.12886261330403403</v>
      </c>
      <c r="E24126">
        <v>-0.14092928067472851</v>
      </c>
      <c r="F24126">
        <v>-0.11349747566505833</v>
      </c>
      <c r="G24126">
        <v>-0.13728976738887261</v>
      </c>
    </row>
    <row r="24127" spans="1:7">
      <c r="A24127">
        <v>2.4125000000000001</v>
      </c>
      <c r="B24127">
        <v>-0.13267037706365592</v>
      </c>
      <c r="C24127">
        <v>-0.12793362111490847</v>
      </c>
      <c r="D24127">
        <v>-0.12893773388532548</v>
      </c>
      <c r="E24127">
        <v>-0.14104176545448474</v>
      </c>
      <c r="F24127">
        <v>-0.1135341213096371</v>
      </c>
      <c r="G24127">
        <v>-0.13737632034520375</v>
      </c>
    </row>
    <row r="24128" spans="1:7">
      <c r="A24128">
        <v>2.4126000000000003</v>
      </c>
      <c r="B24128">
        <v>-0.13274357189474983</v>
      </c>
      <c r="C24128">
        <v>-0.12800652470947593</v>
      </c>
      <c r="D24128">
        <v>-0.12901294960997411</v>
      </c>
      <c r="E24128">
        <v>-0.14115401512716305</v>
      </c>
      <c r="F24128">
        <v>-0.11357100393768912</v>
      </c>
      <c r="G24128">
        <v>-0.1374627794077003</v>
      </c>
    </row>
    <row r="24129" spans="1:7">
      <c r="A24129">
        <v>2.4127000000000001</v>
      </c>
      <c r="B24129">
        <v>-0.13281665575396673</v>
      </c>
      <c r="C24129">
        <v>-0.12807936017782318</v>
      </c>
      <c r="D24129">
        <v>-0.12908808132223193</v>
      </c>
      <c r="E24129">
        <v>-0.14126587847621722</v>
      </c>
      <c r="F24129">
        <v>-0.11360792470086369</v>
      </c>
      <c r="G24129">
        <v>-0.13754899647707397</v>
      </c>
    </row>
    <row r="24130" spans="1:7">
      <c r="A24130">
        <v>2.4128000000000003</v>
      </c>
      <c r="B24130">
        <v>-0.13288945944973163</v>
      </c>
      <c r="C24130">
        <v>-0.12815195536925561</v>
      </c>
      <c r="D24130">
        <v>-0.12916295383364407</v>
      </c>
      <c r="E24130">
        <v>-0.14137720837245057</v>
      </c>
      <c r="F24130">
        <v>-0.11364468890848321</v>
      </c>
      <c r="G24130">
        <v>-0.13763482699636886</v>
      </c>
    </row>
    <row r="24131" spans="1:7">
      <c r="A24131">
        <v>2.4129</v>
      </c>
      <c r="B24131">
        <v>-0.13296181762850123</v>
      </c>
      <c r="C24131">
        <v>-0.12822414196625864</v>
      </c>
      <c r="D24131">
        <v>-0.12923739586795158</v>
      </c>
      <c r="E24131">
        <v>-0.14148786170253583</v>
      </c>
      <c r="F24131">
        <v>-0.11368110597392811</v>
      </c>
      <c r="G24131">
        <v>-0.13772012989712543</v>
      </c>
    </row>
    <row r="24132" spans="1:7">
      <c r="A24132">
        <v>2.4130000000000003</v>
      </c>
      <c r="B24132">
        <v>-1.1407039682168385E-2</v>
      </c>
      <c r="C24132">
        <v>-6.6692263936687368E-3</v>
      </c>
      <c r="D24132">
        <v>-7.6847109688857884E-3</v>
      </c>
      <c r="E24132">
        <v>-1.9971170257204116E-2</v>
      </c>
      <c r="F24132">
        <v>7.9095396752284775E-3</v>
      </c>
      <c r="G24132">
        <v>-1.6178238506983453E-2</v>
      </c>
    </row>
    <row r="24133" spans="1:7">
      <c r="A24133">
        <v>2.4131</v>
      </c>
      <c r="B24133">
        <v>-1.1478043900940982E-2</v>
      </c>
      <c r="C24133">
        <v>-6.7401298521536646E-3</v>
      </c>
      <c r="D24133">
        <v>-7.7578274849798845E-3</v>
      </c>
      <c r="E24133">
        <v>-2.0080028666934542E-2</v>
      </c>
      <c r="F24133">
        <v>7.8742962393895388E-3</v>
      </c>
      <c r="G24133">
        <v>-1.6262050823812994E-2</v>
      </c>
    </row>
    <row r="24134" spans="1:7">
      <c r="A24134">
        <v>2.4132000000000002</v>
      </c>
      <c r="B24134">
        <v>-1.1548262697679945E-2</v>
      </c>
      <c r="C24134">
        <v>-6.8102893833605904E-3</v>
      </c>
      <c r="D24134">
        <v>-7.830191521025931E-3</v>
      </c>
      <c r="E24134">
        <v>-2.0187833097321459E-2</v>
      </c>
      <c r="F24134">
        <v>7.8396820135022034E-3</v>
      </c>
      <c r="G24134">
        <v>-1.6344963922267572E-2</v>
      </c>
    </row>
    <row r="24135" spans="1:7">
      <c r="A24135">
        <v>2.4133</v>
      </c>
      <c r="B24135">
        <v>-1.1617689774059414E-2</v>
      </c>
      <c r="C24135">
        <v>-6.879698299669279E-3</v>
      </c>
      <c r="D24135">
        <v>-7.9017964505352367E-3</v>
      </c>
      <c r="E24135">
        <v>-2.0294580877269625E-2</v>
      </c>
      <c r="F24135">
        <v>7.8057043453613993E-3</v>
      </c>
      <c r="G24135">
        <v>-1.6426972563940909E-2</v>
      </c>
    </row>
    <row r="24136" spans="1:7">
      <c r="A24136">
        <v>2.4134000000000002</v>
      </c>
      <c r="B24136">
        <v>-1.1686319074216911E-2</v>
      </c>
      <c r="C24136">
        <v>-6.9483501562768168E-3</v>
      </c>
      <c r="D24136">
        <v>-7.972635889032631E-3</v>
      </c>
      <c r="E24136">
        <v>-2.0400269556990754E-2</v>
      </c>
      <c r="F24136">
        <v>7.7723703367924488E-3</v>
      </c>
      <c r="G24136">
        <v>-1.6508071746176717E-2</v>
      </c>
    </row>
    <row r="24137" spans="1:7">
      <c r="A24137">
        <v>2.4135</v>
      </c>
      <c r="B24137">
        <v>-1.1754144780864451E-2</v>
      </c>
      <c r="C24137">
        <v>-7.016238747478809E-3</v>
      </c>
      <c r="D24137">
        <v>-8.0427036903092386E-3</v>
      </c>
      <c r="E24137">
        <v>-2.0504896902924851E-2</v>
      </c>
      <c r="F24137">
        <v>7.739686846970989E-3</v>
      </c>
      <c r="G24137">
        <v>-1.6588256697793635E-2</v>
      </c>
    </row>
    <row r="24138" spans="1:7">
      <c r="A24138">
        <v>2.4136000000000002</v>
      </c>
      <c r="B24138">
        <v>-1.1821161311449391E-2</v>
      </c>
      <c r="C24138">
        <v>-7.0833581029869919E-3</v>
      </c>
      <c r="D24138">
        <v>-8.1119939427161114E-3</v>
      </c>
      <c r="E24138">
        <v>-2.0608460892751236E-2</v>
      </c>
      <c r="F24138">
        <v>7.7076604957118759E-3</v>
      </c>
      <c r="G24138">
        <v>-1.6667522874869851E-2</v>
      </c>
    </row>
    <row r="24139" spans="1:7">
      <c r="A24139">
        <v>2.4137</v>
      </c>
      <c r="B24139">
        <v>-1.1887363314359245E-2</v>
      </c>
      <c r="C24139">
        <v>-7.1497024842983592E-3</v>
      </c>
      <c r="D24139">
        <v>-8.1805009655049332E-3</v>
      </c>
      <c r="E24139">
        <v>-2.0710959710488253E-2</v>
      </c>
      <c r="F24139">
        <v>7.6762976667273976E-3</v>
      </c>
      <c r="G24139">
        <v>-1.6745865956586801E-2</v>
      </c>
    </row>
    <row r="24140" spans="1:7">
      <c r="A24140">
        <v>2.4138000000000002</v>
      </c>
      <c r="B24140">
        <v>-1.1952745665174902E-2</v>
      </c>
      <c r="C24140">
        <v>-7.21526638109804E-3</v>
      </c>
      <c r="D24140">
        <v>-8.2482193052104691E-3</v>
      </c>
      <c r="E24140">
        <v>-2.0812391741680626E-2</v>
      </c>
      <c r="F24140">
        <v>7.6456045108551432E-3</v>
      </c>
      <c r="G24140">
        <v>-1.6823281841131556E-2</v>
      </c>
    </row>
    <row r="24141" spans="1:7">
      <c r="A24141">
        <v>2.4138999999999999</v>
      </c>
      <c r="B24141">
        <v>-1.2017303462968698E-2</v>
      </c>
      <c r="C24141">
        <v>-7.2800445077083609E-3</v>
      </c>
      <c r="D24141">
        <v>-8.3151437320712063E-3</v>
      </c>
      <c r="E24141">
        <v>-2.0912755568673447E-2</v>
      </c>
      <c r="F24141">
        <v>7.6155869492557891E-3</v>
      </c>
      <c r="G24141">
        <v>-1.6899766641657297E-2</v>
      </c>
    </row>
    <row r="24142" spans="1:7">
      <c r="A24142">
        <v>2.4140000000000001</v>
      </c>
      <c r="B24142">
        <v>5.7194367342695784E-2</v>
      </c>
      <c r="C24142">
        <v>6.1931367569769691E-2</v>
      </c>
      <c r="D24142">
        <v>6.0894130132846946E-2</v>
      </c>
      <c r="E24142">
        <v>4.8263349403373026E-2</v>
      </c>
      <c r="F24142">
        <v>7.6861650045925933E-2</v>
      </c>
      <c r="G24142">
        <v>5.2300082687043392E-2</v>
      </c>
    </row>
    <row r="24143" spans="1:7">
      <c r="A24143">
        <v>2.4140999999999999</v>
      </c>
      <c r="B24143">
        <v>5.7131456558698446E-2</v>
      </c>
      <c r="C24143">
        <v>6.1868163004815901E-2</v>
      </c>
      <c r="D24143">
        <v>6.0828794075118431E-2</v>
      </c>
      <c r="E24143">
        <v>4.8165140988045085E-2</v>
      </c>
      <c r="F24143">
        <v>7.6832955209683723E-2</v>
      </c>
      <c r="G24143">
        <v>5.222547887215287E-2</v>
      </c>
    </row>
    <row r="24144" spans="1:7">
      <c r="A24144">
        <v>2.4142000000000001</v>
      </c>
      <c r="B24144">
        <v>5.7069295516546603E-2</v>
      </c>
      <c r="C24144">
        <v>6.1805676189721659E-2</v>
      </c>
      <c r="D24144">
        <v>6.0764181027715303E-2</v>
      </c>
      <c r="E24144">
        <v>4.8067976034512551E-2</v>
      </c>
      <c r="F24144">
        <v>7.6804807614444096E-2</v>
      </c>
      <c r="G24144">
        <v>5.21517737010357E-2</v>
      </c>
    </row>
    <row r="24145" spans="1:7">
      <c r="A24145">
        <v>2.4143000000000003</v>
      </c>
      <c r="B24145">
        <v>5.700780490682078E-2</v>
      </c>
      <c r="C24145">
        <v>6.1743827756507663E-2</v>
      </c>
      <c r="D24145">
        <v>6.0700211439048246E-2</v>
      </c>
      <c r="E24145">
        <v>4.7971768328528064E-2</v>
      </c>
      <c r="F24145">
        <v>7.6777132189471742E-2</v>
      </c>
      <c r="G24145">
        <v>5.2078883280018064E-2</v>
      </c>
    </row>
    <row r="24146" spans="1:7">
      <c r="A24146">
        <v>2.4144000000000001</v>
      </c>
      <c r="B24146">
        <v>5.6946907128258228E-2</v>
      </c>
      <c r="C24146">
        <v>6.1682540027114818E-2</v>
      </c>
      <c r="D24146">
        <v>6.0636807460772602E-2</v>
      </c>
      <c r="E24146">
        <v>4.7876433771372767E-2</v>
      </c>
      <c r="F24146">
        <v>7.6749855367644476E-2</v>
      </c>
      <c r="G24146">
        <v>5.2006725598449634E-2</v>
      </c>
    </row>
    <row r="24147" spans="1:7">
      <c r="A24147">
        <v>2.4145000000000003</v>
      </c>
      <c r="B24147">
        <v>5.6886526263277837E-2</v>
      </c>
      <c r="C24147">
        <v>6.1621736990102427E-2</v>
      </c>
      <c r="D24147">
        <v>6.0573892923942552E-2</v>
      </c>
      <c r="E24147">
        <v>4.7781890338775869E-2</v>
      </c>
      <c r="F24147">
        <v>7.6722905067890909E-2</v>
      </c>
      <c r="G24147">
        <v>5.1935220498415924E-2</v>
      </c>
    </row>
    <row r="24148" spans="1:7">
      <c r="A24148">
        <v>2.4146000000000001</v>
      </c>
      <c r="B24148">
        <v>5.6826588053883853E-2</v>
      </c>
      <c r="C24148">
        <v>6.1561344277611951E-2</v>
      </c>
      <c r="D24148">
        <v>6.0511393315479722E-2</v>
      </c>
      <c r="E24148">
        <v>4.7688058041468827E-2</v>
      </c>
      <c r="F24148">
        <v>7.6696210677532684E-2</v>
      </c>
      <c r="G24148">
        <v>5.1864289645258091E-2</v>
      </c>
    </row>
    <row r="24149" spans="1:7">
      <c r="A24149">
        <v>2.4147000000000003</v>
      </c>
      <c r="B24149">
        <v>5.6767019877947522E-2</v>
      </c>
      <c r="C24149">
        <v>6.150128914259323E-2</v>
      </c>
      <c r="D24149">
        <v>6.0449235754948205E-2</v>
      </c>
      <c r="E24149">
        <v>4.7594858887288101E-2</v>
      </c>
      <c r="F24149">
        <v>7.6669703034548398E-2</v>
      </c>
      <c r="G24149">
        <v>5.1793856498865622E-2</v>
      </c>
    </row>
    <row r="24150" spans="1:7">
      <c r="A24150">
        <v>2.4148000000000001</v>
      </c>
      <c r="B24150">
        <v>5.6707750725848438E-2</v>
      </c>
      <c r="C24150">
        <v>6.1441500436292262E-2</v>
      </c>
      <c r="D24150">
        <v>6.038734897162179E-2</v>
      </c>
      <c r="E24150">
        <v>4.7502216844744628E-2</v>
      </c>
      <c r="F24150">
        <v>7.6643314409776203E-2</v>
      </c>
      <c r="G24150">
        <v>5.1723846285708759E-2</v>
      </c>
    </row>
    <row r="24151" spans="1:7">
      <c r="A24151">
        <v>2.4149000000000003</v>
      </c>
      <c r="B24151">
        <v>5.6648711177469835E-2</v>
      </c>
      <c r="C24151">
        <v>6.1381908585993905E-2</v>
      </c>
      <c r="D24151">
        <v>6.0325663281854069E-2</v>
      </c>
      <c r="E24151">
        <v>4.7410057807981548E-2</v>
      </c>
      <c r="F24151">
        <v>7.6616978489070744E-2</v>
      </c>
      <c r="G24151">
        <v>5.1654185971578795E-2</v>
      </c>
    </row>
    <row r="24152" spans="1:7">
      <c r="A24152">
        <v>2.415</v>
      </c>
      <c r="B24152">
        <v>3.6127495970795565E-2</v>
      </c>
      <c r="C24152">
        <v>4.0860108164274322E-2</v>
      </c>
      <c r="D24152">
        <v>3.9801773157983611E-2</v>
      </c>
      <c r="E24152">
        <v>2.6855972154298923E-2</v>
      </c>
      <c r="F24152">
        <v>5.6128292946682846E-2</v>
      </c>
      <c r="G24152">
        <v>3.1122466826258962E-2</v>
      </c>
    </row>
    <row r="24153" spans="1:7">
      <c r="A24153">
        <v>2.4151000000000002</v>
      </c>
      <c r="B24153">
        <v>3.6068717895212377E-2</v>
      </c>
      <c r="C24153">
        <v>4.0800711509320742E-2</v>
      </c>
      <c r="D24153">
        <v>3.974029131576895E-2</v>
      </c>
      <c r="E24153">
        <v>2.6764567217864361E-2</v>
      </c>
      <c r="F24153">
        <v>5.6101874671138141E-2</v>
      </c>
      <c r="G24153">
        <v>3.1053299057503786E-2</v>
      </c>
    </row>
    <row r="24154" spans="1:7">
      <c r="A24154">
        <v>2.4152</v>
      </c>
      <c r="B24154">
        <v>3.600999562861773E-2</v>
      </c>
      <c r="C24154">
        <v>4.074133699216409E-2</v>
      </c>
      <c r="D24154">
        <v>3.9678836576139354E-2</v>
      </c>
      <c r="E24154">
        <v>2.6673457890472978E-2</v>
      </c>
      <c r="F24154">
        <v>5.6075345058364923E-2</v>
      </c>
      <c r="G24154">
        <v>3.0984300223996383E-2</v>
      </c>
    </row>
    <row r="24155" spans="1:7">
      <c r="A24155">
        <v>2.4153000000000002</v>
      </c>
      <c r="B24155">
        <v>3.5951290420038529E-2</v>
      </c>
      <c r="C24155">
        <v>4.0681945896623439E-2</v>
      </c>
      <c r="D24155">
        <v>3.9617370243295369E-2</v>
      </c>
      <c r="E24155">
        <v>2.658260393814221E-2</v>
      </c>
      <c r="F24155">
        <v>5.604866602922888E-2</v>
      </c>
      <c r="G24155">
        <v>3.0915430464174581E-2</v>
      </c>
    </row>
    <row r="24156" spans="1:7">
      <c r="A24156">
        <v>2.4154</v>
      </c>
      <c r="B24156">
        <v>3.5892564434972574E-2</v>
      </c>
      <c r="C24156">
        <v>4.0622500414128737E-2</v>
      </c>
      <c r="D24156">
        <v>3.9555854533502632E-2</v>
      </c>
      <c r="E24156">
        <v>2.649196619719375E-2</v>
      </c>
      <c r="F24156">
        <v>5.6021800345881383E-2</v>
      </c>
      <c r="G24156">
        <v>3.0846650894336351E-2</v>
      </c>
    </row>
    <row r="24157" spans="1:7">
      <c r="A24157">
        <v>2.4155000000000002</v>
      </c>
      <c r="B24157">
        <v>3.5833780742203558E-2</v>
      </c>
      <c r="C24157">
        <v>4.0562963630779159E-2</v>
      </c>
      <c r="D24157">
        <v>3.949425256203476E-2</v>
      </c>
      <c r="E24157">
        <v>2.6401506556690529E-2</v>
      </c>
      <c r="F24157">
        <v>5.5994711600475949E-2</v>
      </c>
      <c r="G24157">
        <v>3.0777923594027683E-2</v>
      </c>
    </row>
    <row r="24158" spans="1:7">
      <c r="A24158">
        <v>2.4156</v>
      </c>
      <c r="B24158">
        <v>3.5774903300787919E-2</v>
      </c>
      <c r="C24158">
        <v>4.050329951454934E-2</v>
      </c>
      <c r="D24158">
        <v>3.9432528330273442E-2</v>
      </c>
      <c r="E24158">
        <v>2.6311187941315973E-2</v>
      </c>
      <c r="F24158">
        <v>5.5967364203952555E-2</v>
      </c>
      <c r="G24158">
        <v>3.0709211591693548E-2</v>
      </c>
    </row>
    <row r="24159" spans="1:7">
      <c r="A24159">
        <v>2.4157000000000002</v>
      </c>
      <c r="B24159">
        <v>3.571589694721089E-2</v>
      </c>
      <c r="C24159">
        <v>4.0443472902640387E-2</v>
      </c>
      <c r="D24159">
        <v>3.937064671296131E-2</v>
      </c>
      <c r="E24159">
        <v>2.6220974294674383E-2</v>
      </c>
      <c r="F24159">
        <v>5.5939723374892822E-2</v>
      </c>
      <c r="G24159">
        <v>3.064047885058261E-2</v>
      </c>
    </row>
    <row r="24160" spans="1:7">
      <c r="A24160">
        <v>2.4157999999999999</v>
      </c>
      <c r="B24160">
        <v>3.5656727382707754E-2</v>
      </c>
      <c r="C24160">
        <v>4.0383449488975653E-2</v>
      </c>
      <c r="D24160">
        <v>3.9308573445607564E-2</v>
      </c>
      <c r="E24160">
        <v>2.6130830562992126E-2</v>
      </c>
      <c r="F24160">
        <v>5.5911755128449481E-2</v>
      </c>
      <c r="G24160">
        <v>3.0571690254896838E-2</v>
      </c>
    </row>
    <row r="24161" spans="1:7">
      <c r="A24161">
        <v>2.4159000000000002</v>
      </c>
      <c r="B24161">
        <v>3.5597361160746743E-2</v>
      </c>
      <c r="C24161">
        <v>4.0323195811841295E-2</v>
      </c>
      <c r="D24161">
        <v>3.9246275112046369E-2</v>
      </c>
      <c r="E24161">
        <v>2.604072267920033E-2</v>
      </c>
      <c r="F24161">
        <v>5.5883426265352781E-2</v>
      </c>
      <c r="G24161">
        <v>3.05028115961774E-2</v>
      </c>
    </row>
    <row r="24162" spans="1:7">
      <c r="A24162">
        <v>2.4159999999999999</v>
      </c>
      <c r="B24162">
        <v>-0.12534788234532579</v>
      </c>
      <c r="C24162">
        <v>-0.12062296877833578</v>
      </c>
      <c r="D24162">
        <v>-0.12170192888786158</v>
      </c>
      <c r="E24162">
        <v>-0.13493503047261893</v>
      </c>
      <c r="F24162">
        <v>-0.10503094365900259</v>
      </c>
      <c r="G24162">
        <v>-0.13045183846008085</v>
      </c>
    </row>
    <row r="24163" spans="1:7">
      <c r="A24163">
        <v>2.4161000000000001</v>
      </c>
      <c r="B24163">
        <v>-0.12540770436503035</v>
      </c>
      <c r="C24163">
        <v>-0.12068374775105184</v>
      </c>
      <c r="D24163">
        <v>-0.12176474031790008</v>
      </c>
      <c r="E24163">
        <v>-0.13502512070249723</v>
      </c>
      <c r="F24163">
        <v>-0.10506006686923111</v>
      </c>
      <c r="G24163">
        <v>-0.13052093449407914</v>
      </c>
    </row>
    <row r="24164" spans="1:7">
      <c r="A24164">
        <v>2.4161999999999999</v>
      </c>
      <c r="B24164">
        <v>-0.12546761964763231</v>
      </c>
      <c r="C24164">
        <v>-0.12074465650170474</v>
      </c>
      <c r="D24164">
        <v>-0.12182767105800263</v>
      </c>
      <c r="E24164">
        <v>-0.13511506577245433</v>
      </c>
      <c r="F24164">
        <v>-0.10508945413748549</v>
      </c>
      <c r="G24164">
        <v>-0.13058997882068288</v>
      </c>
    </row>
    <row r="24165" spans="1:7">
      <c r="A24165">
        <v>2.4163000000000001</v>
      </c>
      <c r="B24165">
        <v>-0.12552746654074998</v>
      </c>
      <c r="C24165">
        <v>-0.12080553101426261</v>
      </c>
      <c r="D24165">
        <v>-0.12189055436526175</v>
      </c>
      <c r="E24165">
        <v>-0.13520472311935083</v>
      </c>
      <c r="F24165">
        <v>-0.10511892138693789</v>
      </c>
      <c r="G24165">
        <v>-0.13065883156438088</v>
      </c>
    </row>
    <row r="24166" spans="1:7">
      <c r="A24166">
        <v>2.4164000000000003</v>
      </c>
      <c r="B24166">
        <v>-0.12558708701241184</v>
      </c>
      <c r="C24166">
        <v>-0.12086621089100991</v>
      </c>
      <c r="D24166">
        <v>-0.12195322718425672</v>
      </c>
      <c r="E24166">
        <v>-0.13529395390209073</v>
      </c>
      <c r="F24166">
        <v>-0.10514828841671434</v>
      </c>
      <c r="G24166">
        <v>-0.13072735614648881</v>
      </c>
    </row>
    <row r="24167" spans="1:7">
      <c r="A24167">
        <v>2.4165000000000001</v>
      </c>
      <c r="B24167">
        <v>-0.12564632660000807</v>
      </c>
      <c r="C24167">
        <v>-0.12092653930243813</v>
      </c>
      <c r="D24167">
        <v>-0.12201553009588473</v>
      </c>
      <c r="E24167">
        <v>-0.13538262293924613</v>
      </c>
      <c r="F24167">
        <v>-0.10517737885141966</v>
      </c>
      <c r="G24167">
        <v>-0.13079541923595434</v>
      </c>
    </row>
    <row r="24168" spans="1:7">
      <c r="A24168">
        <v>2.4166000000000003</v>
      </c>
      <c r="B24168">
        <v>-0.12570503435937086</v>
      </c>
      <c r="C24168">
        <v>-0.12098636293763132</v>
      </c>
      <c r="D24168">
        <v>-0.12207730726659527</v>
      </c>
      <c r="E24168">
        <v>-0.13547059864417949</v>
      </c>
      <c r="F24168">
        <v>-0.10520602009183139</v>
      </c>
      <c r="G24168">
        <v>-0.13086289069926971</v>
      </c>
    </row>
    <row r="24169" spans="1:7">
      <c r="A24169">
        <v>2.4167000000000001</v>
      </c>
      <c r="B24169">
        <v>-0.12576306281401228</v>
      </c>
      <c r="C24169">
        <v>-0.12104553195514534</v>
      </c>
      <c r="D24169">
        <v>-0.12213840639803042</v>
      </c>
      <c r="E24169">
        <v>-0.13555775295792599</v>
      </c>
      <c r="F24169">
        <v>-0.10523404326670448</v>
      </c>
      <c r="G24169">
        <v>-0.13092964354959896</v>
      </c>
    </row>
    <row r="24170" spans="1:7">
      <c r="A24170">
        <v>2.4168000000000003</v>
      </c>
      <c r="B24170">
        <v>-0.12582026790454126</v>
      </c>
      <c r="C24170">
        <v>-0.12110389993438098</v>
      </c>
      <c r="D24170">
        <v>-0.12219867867707368</v>
      </c>
      <c r="E24170">
        <v>-0.13564396128008555</v>
      </c>
      <c r="F24170">
        <v>-0.10526128318563076</v>
      </c>
      <c r="G24170">
        <v>-0.13099555389522183</v>
      </c>
    </row>
    <row r="24171" spans="1:7">
      <c r="A24171">
        <v>2.4169</v>
      </c>
      <c r="B24171">
        <v>-0.12587650893829228</v>
      </c>
      <c r="C24171">
        <v>-0.12116132382744382</v>
      </c>
      <c r="D24171">
        <v>-0.12225797872631983</v>
      </c>
      <c r="E24171">
        <v>-0.13572910239795988</v>
      </c>
      <c r="F24171">
        <v>-0.10528757829290016</v>
      </c>
      <c r="G24171">
        <v>-0.13106050088739132</v>
      </c>
    </row>
    <row r="24172" spans="1:7">
      <c r="A24172">
        <v>2.4170000000000003</v>
      </c>
      <c r="B24172">
        <v>1.6726462293702671E-2</v>
      </c>
      <c r="C24172">
        <v>2.1440446921391132E-2</v>
      </c>
      <c r="D24172">
        <v>2.0341946277916634E-2</v>
      </c>
      <c r="E24172">
        <v>6.8450524187271154E-3</v>
      </c>
      <c r="F24172">
        <v>3.7345340210573001E-2</v>
      </c>
      <c r="G24172">
        <v>1.1533744165188469E-2</v>
      </c>
    </row>
    <row r="24173" spans="1:7">
      <c r="A24173">
        <v>2.4171</v>
      </c>
      <c r="B24173">
        <v>1.6672538314733476E-2</v>
      </c>
      <c r="C24173">
        <v>2.1385299536337055E-2</v>
      </c>
      <c r="D24173">
        <v>2.028497210183744E-2</v>
      </c>
      <c r="E24173">
        <v>6.7624613148988657E-3</v>
      </c>
      <c r="F24173">
        <v>3.73212836608693E-2</v>
      </c>
      <c r="G24173">
        <v>1.1471137350330309E-2</v>
      </c>
    </row>
    <row r="24174" spans="1:7">
      <c r="A24174">
        <v>2.4172000000000002</v>
      </c>
      <c r="B24174">
        <v>1.6619825748001471E-2</v>
      </c>
      <c r="C24174">
        <v>2.1331334067347552E-2</v>
      </c>
      <c r="D24174">
        <v>2.0229185821521334E-2</v>
      </c>
      <c r="E24174">
        <v>6.6813064894043171E-3</v>
      </c>
      <c r="F24174">
        <v>3.7298265101317896E-2</v>
      </c>
      <c r="G24174">
        <v>1.1409860610591949E-2</v>
      </c>
    </row>
    <row r="24175" spans="1:7">
      <c r="A24175">
        <v>2.4173</v>
      </c>
      <c r="B24175">
        <v>1.6568281999034262E-2</v>
      </c>
      <c r="C24175">
        <v>2.1278508333573587E-2</v>
      </c>
      <c r="D24175">
        <v>2.0174545198766047E-2</v>
      </c>
      <c r="E24175">
        <v>6.6015409545056164E-3</v>
      </c>
      <c r="F24175">
        <v>3.7276243638690781E-2</v>
      </c>
      <c r="G24175">
        <v>1.1349869794527366E-2</v>
      </c>
    </row>
    <row r="24176" spans="1:7">
      <c r="A24176">
        <v>2.4174000000000002</v>
      </c>
      <c r="B24176">
        <v>1.6517865253558917E-2</v>
      </c>
      <c r="C24176">
        <v>2.1226780916763666E-2</v>
      </c>
      <c r="D24176">
        <v>2.0121008763573478E-2</v>
      </c>
      <c r="E24176">
        <v>6.5231187114504069E-3</v>
      </c>
      <c r="F24176">
        <v>3.7255179072697445E-2</v>
      </c>
      <c r="G24176">
        <v>1.1291121597686705E-2</v>
      </c>
    </row>
    <row r="24177" spans="1:7">
      <c r="A24177">
        <v>2.4175</v>
      </c>
      <c r="B24177">
        <v>1.6468534466637319E-2</v>
      </c>
      <c r="C24177">
        <v>2.1176111151333554E-2</v>
      </c>
      <c r="D24177">
        <v>2.0068535803905441E-2</v>
      </c>
      <c r="E24177">
        <v>6.4459947295136578E-3</v>
      </c>
      <c r="F24177">
        <v>3.7235031889075544E-2</v>
      </c>
      <c r="G24177">
        <v>1.1233573548469704E-2</v>
      </c>
    </row>
    <row r="24178" spans="1:7">
      <c r="A24178">
        <v>2.4176000000000002</v>
      </c>
      <c r="B24178">
        <v>1.642024935195785E-2</v>
      </c>
      <c r="C24178">
        <v>2.1126459114544804E-2</v>
      </c>
      <c r="D24178">
        <v>2.0017086355563762E-2</v>
      </c>
      <c r="E24178">
        <v>6.3701249256942778E-3</v>
      </c>
      <c r="F24178">
        <v>3.7215763252656013E-2</v>
      </c>
      <c r="G24178">
        <v>1.1177183994296317E-2</v>
      </c>
    </row>
    <row r="24179" spans="1:7">
      <c r="A24179">
        <v>2.4177</v>
      </c>
      <c r="B24179">
        <v>1.6372970371281603E-2</v>
      </c>
      <c r="C24179">
        <v>2.1077785616790745E-2</v>
      </c>
      <c r="D24179">
        <v>1.9966621192194722E-2</v>
      </c>
      <c r="E24179">
        <v>6.295466145040958E-3</v>
      </c>
      <c r="F24179">
        <v>3.719733500040711E-2</v>
      </c>
      <c r="G24179">
        <v>1.1121912088084549E-2</v>
      </c>
    </row>
    <row r="24180" spans="1:7">
      <c r="A24180">
        <v>2.4178000000000002</v>
      </c>
      <c r="B24180">
        <v>1.6326658724037379E-2</v>
      </c>
      <c r="C24180">
        <v>2.1030052191989501E-2</v>
      </c>
      <c r="D24180">
        <v>1.9917101815413396E-2</v>
      </c>
      <c r="E24180">
        <v>6.2219761415827383E-3</v>
      </c>
      <c r="F24180">
        <v>3.7179709634461697E-2</v>
      </c>
      <c r="G24180">
        <v>1.1067717775025878E-2</v>
      </c>
    </row>
    <row r="24181" spans="1:7">
      <c r="A24181">
        <v>2.4178999999999999</v>
      </c>
      <c r="B24181">
        <v>1.6281276337065886E-2</v>
      </c>
      <c r="C24181">
        <v>2.098322108808226E-2</v>
      </c>
      <c r="D24181">
        <v>1.9868490445051457E-2</v>
      </c>
      <c r="E24181">
        <v>6.1496135598407813E-3</v>
      </c>
      <c r="F24181">
        <v>3.7162850315131862E-2</v>
      </c>
      <c r="G24181">
        <v>1.1014561779648975E-2</v>
      </c>
    </row>
    <row r="24182" spans="1:7">
      <c r="A24182">
        <v>2.4180000000000001</v>
      </c>
      <c r="B24182">
        <v>-0.19404158833242313</v>
      </c>
      <c r="C24182">
        <v>-0.18934111892929462</v>
      </c>
      <c r="D24182">
        <v>-0.19045762417741141</v>
      </c>
      <c r="E24182">
        <v>-0.20420003627003114</v>
      </c>
      <c r="F24182">
        <v>-0.17313165333301522</v>
      </c>
      <c r="G24182">
        <v>-0.19931596859376721</v>
      </c>
    </row>
    <row r="24183" spans="1:7">
      <c r="A24183">
        <v>2.4180999999999999</v>
      </c>
      <c r="B24183">
        <v>-0.19408519785159051</v>
      </c>
      <c r="C24183">
        <v>-0.18938621269450984</v>
      </c>
      <c r="D24183">
        <v>-0.19050446831392698</v>
      </c>
      <c r="E24183">
        <v>-0.20427032293174752</v>
      </c>
      <c r="F24183">
        <v>-0.17314694949818388</v>
      </c>
      <c r="G24183">
        <v>-0.19936721964721121</v>
      </c>
    </row>
    <row r="24184" spans="1:7">
      <c r="A24184">
        <v>2.4182000000000001</v>
      </c>
      <c r="B24184">
        <v>-0.19412777057919284</v>
      </c>
      <c r="C24184">
        <v>-0.18943025483265075</v>
      </c>
      <c r="D24184">
        <v>-0.19055021326835941</v>
      </c>
      <c r="E24184">
        <v>-0.204339574673428</v>
      </c>
      <c r="F24184">
        <v>-0.17316111037016313</v>
      </c>
      <c r="G24184">
        <v>-0.19941752232835966</v>
      </c>
    </row>
    <row r="24185" spans="1:7">
      <c r="A24185">
        <v>2.4182999999999999</v>
      </c>
      <c r="B24185">
        <v>-0.19416909620150502</v>
      </c>
      <c r="C24185">
        <v>-0.18947302583278436</v>
      </c>
      <c r="D24185">
        <v>-0.19059463252853259</v>
      </c>
      <c r="E24185">
        <v>-0.20440761826628137</v>
      </c>
      <c r="F24185">
        <v>-0.17317387737664586</v>
      </c>
      <c r="G24185">
        <v>-0.1994667101617994</v>
      </c>
    </row>
    <row r="24186" spans="1:7">
      <c r="A24186">
        <v>2.4184000000000001</v>
      </c>
      <c r="B24186">
        <v>-0.19420896933741272</v>
      </c>
      <c r="C24186">
        <v>-0.18951431128346119</v>
      </c>
      <c r="D24186">
        <v>-0.19063750484813102</v>
      </c>
      <c r="E24186">
        <v>-0.20447428504261053</v>
      </c>
      <c r="F24186">
        <v>-0.17318499774345902</v>
      </c>
      <c r="G24186">
        <v>-0.19951462072251974</v>
      </c>
    </row>
    <row r="24187" spans="1:7">
      <c r="A24187">
        <v>2.4185000000000003</v>
      </c>
      <c r="B24187">
        <v>-0.19424718946271247</v>
      </c>
      <c r="C24187">
        <v>-0.18955390180007203</v>
      </c>
      <c r="D24187">
        <v>-0.19067861417044796</v>
      </c>
      <c r="E24187">
        <v>-0.20453941078403926</v>
      </c>
      <c r="F24187">
        <v>-0.17319422442230961</v>
      </c>
      <c r="G24187">
        <v>-0.19956109555940901</v>
      </c>
    </row>
    <row r="24188" spans="1:7">
      <c r="A24188">
        <v>2.4186000000000001</v>
      </c>
      <c r="B24188">
        <v>-0.19428356083457254</v>
      </c>
      <c r="C24188">
        <v>-0.18959159295291528</v>
      </c>
      <c r="D24188">
        <v>-0.19071774955271792</v>
      </c>
      <c r="E24188">
        <v>-0.2046028356062623</v>
      </c>
      <c r="F24188">
        <v>-0.17320131602005109</v>
      </c>
      <c r="G24188">
        <v>-0.19960598011750641</v>
      </c>
    </row>
    <row r="24189" spans="1:7">
      <c r="A24189">
        <v>2.4187000000000003</v>
      </c>
      <c r="B24189">
        <v>-0.19431789241620301</v>
      </c>
      <c r="C24189">
        <v>-0.18962718519598543</v>
      </c>
      <c r="D24189">
        <v>-0.19075470509104608</v>
      </c>
      <c r="E24189">
        <v>-0.20466440384074908</v>
      </c>
      <c r="F24189">
        <v>-0.17320603672939042</v>
      </c>
      <c r="G24189">
        <v>-0.19964912365918613</v>
      </c>
    </row>
    <row r="24190" spans="1:7">
      <c r="A24190">
        <v>2.4188000000000001</v>
      </c>
      <c r="B24190">
        <v>-0.1943499978017913</v>
      </c>
      <c r="C24190">
        <v>-0.18966048379646949</v>
      </c>
      <c r="D24190">
        <v>-0.19078927984594518</v>
      </c>
      <c r="E24190">
        <v>-0.20472396391380493</v>
      </c>
      <c r="F24190">
        <v>-0.17320815626096114</v>
      </c>
      <c r="G24190">
        <v>-0.19969037918444174</v>
      </c>
    </row>
    <row r="24191" spans="1:7">
      <c r="A24191">
        <v>2.4189000000000003</v>
      </c>
      <c r="B24191">
        <v>-0.19437969514174247</v>
      </c>
      <c r="C24191">
        <v>-0.18969129876496016</v>
      </c>
      <c r="D24191">
        <v>-0.19082127776850122</v>
      </c>
      <c r="E24191">
        <v>-0.20478136822337051</v>
      </c>
      <c r="F24191">
        <v>-0.1732074497781162</v>
      </c>
      <c r="G24191">
        <v>-0.19972960335043394</v>
      </c>
    </row>
    <row r="24192" spans="1:7">
      <c r="A24192">
        <v>2.419</v>
      </c>
      <c r="B24192">
        <v>0.13615528851344116</v>
      </c>
      <c r="C24192">
        <v>0.14084265079533909</v>
      </c>
      <c r="D24192">
        <v>0.13971158795455008</v>
      </c>
      <c r="E24192">
        <v>0.12572562256780517</v>
      </c>
      <c r="F24192">
        <v>0.15735839767041021</v>
      </c>
      <c r="G24192">
        <v>0.13079543919101044</v>
      </c>
    </row>
    <row r="24193" spans="1:7">
      <c r="A24193">
        <v>2.4191000000000003</v>
      </c>
      <c r="B24193">
        <v>0.13613089598147043</v>
      </c>
      <c r="C24193">
        <v>0.14081728681123451</v>
      </c>
      <c r="D24193">
        <v>0.1396852163965292</v>
      </c>
      <c r="E24193">
        <v>0.12567336085023417</v>
      </c>
      <c r="F24193">
        <v>0.15736487821567174</v>
      </c>
      <c r="G24193">
        <v>0.13076109964179078</v>
      </c>
    </row>
    <row r="24194" spans="1:7">
      <c r="A24194">
        <v>2.4192</v>
      </c>
      <c r="B24194">
        <v>0.13610908992452142</v>
      </c>
      <c r="C24194">
        <v>0.14079454298850402</v>
      </c>
      <c r="D24194">
        <v>0.13966151179152853</v>
      </c>
      <c r="E24194">
        <v>0.12562421500074444</v>
      </c>
      <c r="F24194">
        <v>0.15737349533471184</v>
      </c>
      <c r="G24194">
        <v>0.13072975289566199</v>
      </c>
    </row>
    <row r="24195" spans="1:7">
      <c r="A24195">
        <v>2.4193000000000002</v>
      </c>
      <c r="B24195">
        <v>0.13608964639214305</v>
      </c>
      <c r="C24195">
        <v>0.14077419107263323</v>
      </c>
      <c r="D24195">
        <v>0.13964024181325385</v>
      </c>
      <c r="E24195">
        <v>0.12557792318525934</v>
      </c>
      <c r="F24195">
        <v>0.15738405273818462</v>
      </c>
      <c r="G24195">
        <v>0.13070114448426637</v>
      </c>
    </row>
    <row r="24196" spans="1:7">
      <c r="A24196">
        <v>2.4194</v>
      </c>
      <c r="B24196">
        <v>0.13607234603596874</v>
      </c>
      <c r="C24196">
        <v>0.14075600745219896</v>
      </c>
      <c r="D24196">
        <v>0.13962117888132575</v>
      </c>
      <c r="E24196">
        <v>0.12553422955989282</v>
      </c>
      <c r="F24196">
        <v>0.15739635784774536</v>
      </c>
      <c r="G24196">
        <v>0.13067502534305264</v>
      </c>
    </row>
    <row r="24197" spans="1:7">
      <c r="A24197">
        <v>2.4195000000000002</v>
      </c>
      <c r="B24197">
        <v>0.13605697403985584</v>
      </c>
      <c r="C24197">
        <v>0.14073977309577757</v>
      </c>
      <c r="D24197">
        <v>0.13960410009356305</v>
      </c>
      <c r="E24197">
        <v>0.12549288410085063</v>
      </c>
      <c r="F24197">
        <v>0.15741022179968384</v>
      </c>
      <c r="G24197">
        <v>0.13065115170345087</v>
      </c>
    </row>
    <row r="24198" spans="1:7">
      <c r="A24198">
        <v>2.4196</v>
      </c>
      <c r="B24198">
        <v>0.13604332005167841</v>
      </c>
      <c r="C24198">
        <v>0.14072527348959785</v>
      </c>
      <c r="D24198">
        <v>0.13958878715944056</v>
      </c>
      <c r="E24198">
        <v>0.12545364244630536</v>
      </c>
      <c r="F24198">
        <v>0.1574254594422427</v>
      </c>
      <c r="G24198">
        <v>0.13062928499020651</v>
      </c>
    </row>
    <row r="24199" spans="1:7">
      <c r="A24199">
        <v>2.4197000000000002</v>
      </c>
      <c r="B24199">
        <v>0.13603117811671961</v>
      </c>
      <c r="C24199">
        <v>0.14071229857593659</v>
      </c>
      <c r="D24199">
        <v>0.13957502633468355</v>
      </c>
      <c r="E24199">
        <v>0.12541626574955225</v>
      </c>
      <c r="F24199">
        <v>0.15744188932699418</v>
      </c>
      <c r="G24199">
        <v>0.13060919172360877</v>
      </c>
    </row>
    <row r="24200" spans="1:7">
      <c r="A24200">
        <v>2.4198</v>
      </c>
      <c r="B24200">
        <v>0.13602034661259754</v>
      </c>
      <c r="C24200">
        <v>0.14070064269224192</v>
      </c>
      <c r="D24200">
        <v>0.13956260835696721</v>
      </c>
      <c r="E24200">
        <v>0.12538052054279136</v>
      </c>
      <c r="F24200">
        <v>0.15745933369463705</v>
      </c>
      <c r="G24200">
        <v>0.13059064342636093</v>
      </c>
    </row>
    <row r="24201" spans="1:7">
      <c r="A24201">
        <v>2.4199000000000002</v>
      </c>
      <c r="B24201">
        <v>0.13601062818566767</v>
      </c>
      <c r="C24201">
        <v>0.14069010451097919</v>
      </c>
      <c r="D24201">
        <v>0.13955132838268991</v>
      </c>
      <c r="E24201">
        <v>0.12534617861091457</v>
      </c>
      <c r="F24201">
        <v>0.15747761845556377</v>
      </c>
      <c r="G24201">
        <v>0.13057341653485122</v>
      </c>
    </row>
    <row r="24202" spans="1:7">
      <c r="A24202">
        <v>2.42</v>
      </c>
      <c r="B24202">
        <v>4.2027014556453857E-2</v>
      </c>
      <c r="C24202">
        <v>4.6705671847791841E-2</v>
      </c>
      <c r="D24202">
        <v>4.5566170792397109E-2</v>
      </c>
      <c r="E24202">
        <v>3.1338201742313165E-2</v>
      </c>
      <c r="F24202">
        <v>6.35217580331396E-2</v>
      </c>
      <c r="G24202">
        <v>3.6582477182198779E-2</v>
      </c>
    </row>
    <row r="24203" spans="1:7">
      <c r="A24203">
        <v>2.4201000000000001</v>
      </c>
      <c r="B24203">
        <v>4.2018972119077791E-2</v>
      </c>
      <c r="C24203">
        <v>4.6696800822981999E-2</v>
      </c>
      <c r="D24203">
        <v>4.5556584386369892E-2</v>
      </c>
      <c r="E24203">
        <v>3.13059874562992E-2</v>
      </c>
      <c r="F24203">
        <v>6.3541271880873246E-2</v>
      </c>
      <c r="G24203">
        <v>3.6567242810706078E-2</v>
      </c>
    </row>
    <row r="24204" spans="1:7">
      <c r="A24204">
        <v>2.4201999999999999</v>
      </c>
      <c r="B24204">
        <v>4.2011600411037797E-2</v>
      </c>
      <c r="C24204">
        <v>4.6688583194320898E-2</v>
      </c>
      <c r="D24204">
        <v>4.5547655829908607E-2</v>
      </c>
      <c r="E24204">
        <v>3.1274583534099558E-2</v>
      </c>
      <c r="F24204">
        <v>6.3561299218977463E-2</v>
      </c>
      <c r="G24204">
        <v>3.6552778872382535E-2</v>
      </c>
    </row>
    <row r="24205" spans="1:7">
      <c r="A24205">
        <v>2.4203000000000001</v>
      </c>
      <c r="B24205">
        <v>4.2004828656989623E-2</v>
      </c>
      <c r="C24205">
        <v>4.6680948084851792E-2</v>
      </c>
      <c r="D24205">
        <v>4.5539314222565963E-2</v>
      </c>
      <c r="E24205">
        <v>3.1243915808231344E-2</v>
      </c>
      <c r="F24205">
        <v>6.3581771408406276E-2</v>
      </c>
      <c r="G24205">
        <v>3.6539011878358535E-2</v>
      </c>
    </row>
    <row r="24206" spans="1:7">
      <c r="A24206">
        <v>2.4204000000000003</v>
      </c>
      <c r="B24206">
        <v>4.1998587556005162E-2</v>
      </c>
      <c r="C24206">
        <v>4.6673826091371939E-2</v>
      </c>
      <c r="D24206">
        <v>4.5531490138495556E-2</v>
      </c>
      <c r="E24206">
        <v>3.1213911722302375E-2</v>
      </c>
      <c r="F24206">
        <v>6.3602621228797868E-2</v>
      </c>
      <c r="G24206">
        <v>3.6525869884307928E-2</v>
      </c>
    </row>
    <row r="24207" spans="1:7">
      <c r="A24207">
        <v>2.4205000000000001</v>
      </c>
      <c r="B24207">
        <v>4.1992809260879671E-2</v>
      </c>
      <c r="C24207">
        <v>4.6667149264337571E-2</v>
      </c>
      <c r="D24207">
        <v>4.5524115606152549E-2</v>
      </c>
      <c r="E24207">
        <v>3.1184500302286023E-2</v>
      </c>
      <c r="F24207">
        <v>6.3623782863263048E-2</v>
      </c>
      <c r="G24207">
        <v>3.6513282466717034E-2</v>
      </c>
    </row>
    <row r="24208" spans="1:7">
      <c r="A24208">
        <v>2.4206000000000003</v>
      </c>
      <c r="B24208">
        <v>4.1987427357754292E-2</v>
      </c>
      <c r="C24208">
        <v>4.6660851087995781E-2</v>
      </c>
      <c r="D24208">
        <v>4.5517124088257255E-2</v>
      </c>
      <c r="E24208">
        <v>3.1155612128963561E-2</v>
      </c>
      <c r="F24208">
        <v>6.3645191882706703E-2</v>
      </c>
      <c r="G24208">
        <v>3.6501180699770916E-2</v>
      </c>
    </row>
    <row r="24209" spans="1:7">
      <c r="A24209">
        <v>2.4207000000000001</v>
      </c>
      <c r="B24209">
        <v>4.1982376846046776E-2</v>
      </c>
      <c r="C24209">
        <v>4.6654866460745126E-2</v>
      </c>
      <c r="D24209">
        <v>4.5510450462011853E-2</v>
      </c>
      <c r="E24209">
        <v>3.1127179311475482E-2</v>
      </c>
      <c r="F24209">
        <v>6.3666785229721468E-2</v>
      </c>
      <c r="G24209">
        <v>3.6489497132831485E-2</v>
      </c>
    </row>
    <row r="24210" spans="1:7">
      <c r="A24210">
        <v>2.4208000000000003</v>
      </c>
      <c r="B24210">
        <v>4.1977594118682404E-2</v>
      </c>
      <c r="C24210">
        <v>4.6649131675716937E-2</v>
      </c>
      <c r="D24210">
        <v>4.5504030999563128E-2</v>
      </c>
      <c r="E24210">
        <v>3.1099135461925623E-2</v>
      </c>
      <c r="F24210">
        <v>6.3688501202090853E-2</v>
      </c>
      <c r="G24210">
        <v>3.6478165768483124E-2</v>
      </c>
    </row>
    <row r="24211" spans="1:7">
      <c r="A24211">
        <v>2.4209000000000001</v>
      </c>
      <c r="B24211">
        <v>4.1973016942617125E-2</v>
      </c>
      <c r="C24211">
        <v>4.6643584401580451E-2</v>
      </c>
      <c r="D24211">
        <v>4.5497803348717447E-2</v>
      </c>
      <c r="E24211">
        <v>3.1071415670984419E-2</v>
      </c>
      <c r="F24211">
        <v>6.3710279435938016E-2</v>
      </c>
      <c r="G24211">
        <v>3.6467122041122395E-2</v>
      </c>
    </row>
    <row r="24212" spans="1:7">
      <c r="A24212">
        <v>2.4210000000000003</v>
      </c>
      <c r="B24212">
        <v>-0.11877335928945998</v>
      </c>
      <c r="C24212">
        <v>-0.11410378006554378</v>
      </c>
      <c r="D24212">
        <v>-0.11525023721521599</v>
      </c>
      <c r="E24212">
        <v>-0.12969798724466866</v>
      </c>
      <c r="F24212">
        <v>-9.7009882840554076E-2</v>
      </c>
      <c r="G24212">
        <v>-0.12428564093303916</v>
      </c>
    </row>
    <row r="24213" spans="1:7">
      <c r="A24213">
        <v>2.4211</v>
      </c>
      <c r="B24213">
        <v>-0.1187776744319593</v>
      </c>
      <c r="C24213">
        <v>-0.11410910150502573</v>
      </c>
      <c r="D24213">
        <v>-0.11525622707220684</v>
      </c>
      <c r="E24213">
        <v>-0.12972523011827494</v>
      </c>
      <c r="F24213">
        <v>-9.6988106770036053E-2</v>
      </c>
      <c r="G24213">
        <v>-0.12429626409377142</v>
      </c>
    </row>
    <row r="24214" spans="1:7">
      <c r="A24214">
        <v>2.4212000000000002</v>
      </c>
      <c r="B24214">
        <v>-0.11878176818380703</v>
      </c>
      <c r="C24214">
        <v>-0.11411421834895119</v>
      </c>
      <c r="D24214">
        <v>-0.11526199980881202</v>
      </c>
      <c r="E24214">
        <v>-0.12975217826478497</v>
      </c>
      <c r="F24214">
        <v>-9.6966202642352201E-2</v>
      </c>
      <c r="G24214">
        <v>-0.12430659835971668</v>
      </c>
    </row>
    <row r="24215" spans="1:7">
      <c r="A24215">
        <v>2.4213</v>
      </c>
      <c r="B24215">
        <v>-0.11878550516960296</v>
      </c>
      <c r="C24215">
        <v>-0.1141189935518554</v>
      </c>
      <c r="D24215">
        <v>-0.11526741625909764</v>
      </c>
      <c r="E24215">
        <v>-0.12977871160215115</v>
      </c>
      <c r="F24215">
        <v>-9.6944017503006241E-2</v>
      </c>
      <c r="G24215">
        <v>-0.12431652555115015</v>
      </c>
    </row>
    <row r="24216" spans="1:7">
      <c r="A24216">
        <v>2.4214000000000002</v>
      </c>
      <c r="B24216">
        <v>-0.11878875308603432</v>
      </c>
      <c r="C24216">
        <v>-0.11412329317735104</v>
      </c>
      <c r="D24216">
        <v>-0.11527234041344769</v>
      </c>
      <c r="E24216">
        <v>-0.12980471287242853</v>
      </c>
      <c r="F24216">
        <v>-9.6921401909751126E-2</v>
      </c>
      <c r="G24216">
        <v>-0.12432593018871635</v>
      </c>
    </row>
    <row r="24217" spans="1:7">
      <c r="A24217">
        <v>2.4215</v>
      </c>
      <c r="B24217">
        <v>-0.1187913826578173</v>
      </c>
      <c r="C24217">
        <v>-0.11412698635446361</v>
      </c>
      <c r="D24217">
        <v>-0.11527663937402899</v>
      </c>
      <c r="E24217">
        <v>-0.12983006759276836</v>
      </c>
      <c r="F24217">
        <v>-9.6898209889980103E-2</v>
      </c>
      <c r="G24217">
        <v>-0.124334699451847</v>
      </c>
    </row>
    <row r="24218" spans="1:7">
      <c r="A24218">
        <v>2.4216000000000002</v>
      </c>
      <c r="B24218">
        <v>-0.11879326759383746</v>
      </c>
      <c r="C24218">
        <v>-0.1141299452344029</v>
      </c>
      <c r="D24218">
        <v>-0.11528018331063894</v>
      </c>
      <c r="E24218">
        <v>-0.12985466400477028</v>
      </c>
      <c r="F24218">
        <v>-9.687429890080472E-2</v>
      </c>
      <c r="G24218">
        <v>-0.12434272313667391</v>
      </c>
    </row>
    <row r="24219" spans="1:7">
      <c r="A24219">
        <v>2.4217</v>
      </c>
      <c r="B24219">
        <v>-0.11879428454350593</v>
      </c>
      <c r="C24219">
        <v>-0.11413204494778473</v>
      </c>
      <c r="D24219">
        <v>-0.11528284541694678</v>
      </c>
      <c r="E24219">
        <v>-0.12987839302236734</v>
      </c>
      <c r="F24219">
        <v>-9.684952979163769E-2</v>
      </c>
      <c r="G24219">
        <v>-0.12434989361350969</v>
      </c>
    </row>
    <row r="24220" spans="1:7">
      <c r="A24220">
        <v>2.4218000000000002</v>
      </c>
      <c r="B24220">
        <v>-0.11879431305335197</v>
      </c>
      <c r="C24220">
        <v>-0.11413316356229863</v>
      </c>
      <c r="D24220">
        <v>-0.11528450186712291</v>
      </c>
      <c r="E24220">
        <v>-0.12990114817840845</v>
      </c>
      <c r="F24220">
        <v>-9.6823766769105465E-2</v>
      </c>
      <c r="G24220">
        <v>-0.1243561057839651</v>
      </c>
    </row>
    <row r="24221" spans="1:7">
      <c r="A24221">
        <v>2.4218999999999999</v>
      </c>
      <c r="B24221">
        <v>-0.11879323552472298</v>
      </c>
      <c r="C24221">
        <v>-0.11413318204081246</v>
      </c>
      <c r="D24221">
        <v>-0.11528503177289373</v>
      </c>
      <c r="E24221">
        <v>-0.12992282557009524</v>
      </c>
      <c r="F24221">
        <v>-9.6796877364123013E-2</v>
      </c>
      <c r="G24221">
        <v>-0.12436125703776878</v>
      </c>
    </row>
    <row r="24222" spans="1:7">
      <c r="A24222">
        <v>2.4220000000000002</v>
      </c>
      <c r="B24222">
        <v>-9.0506239134935385E-2</v>
      </c>
      <c r="C24222">
        <v>-8.584728616131887E-2</v>
      </c>
      <c r="D24222">
        <v>-8.6999619101631787E-2</v>
      </c>
      <c r="E24222">
        <v>-0.10165862576373375</v>
      </c>
      <c r="F24222">
        <v>-6.848403436128235E-2</v>
      </c>
      <c r="G24222">
        <v>-9.6080549169664131E-2</v>
      </c>
    </row>
    <row r="24223" spans="1:7">
      <c r="A24223">
        <v>2.4220999999999999</v>
      </c>
      <c r="B24223">
        <v>-9.0502609573148263E-2</v>
      </c>
      <c r="C24223">
        <v>-8.584476451558487E-2</v>
      </c>
      <c r="D24223">
        <v>-8.6997554811422795E-2</v>
      </c>
      <c r="E24223">
        <v>-0.1016778311981858</v>
      </c>
      <c r="F24223">
        <v>-6.8454532728909973E-2</v>
      </c>
      <c r="G24223">
        <v>-9.6083264104081148E-2</v>
      </c>
    </row>
    <row r="24224" spans="1:7">
      <c r="A24224">
        <v>2.4222000000000001</v>
      </c>
      <c r="B24224">
        <v>-9.0497563654234892E-2</v>
      </c>
      <c r="C24224">
        <v>-8.5840837433801553E-2</v>
      </c>
      <c r="D24224">
        <v>-8.6994062263670457E-2</v>
      </c>
      <c r="E24224">
        <v>-0.10169565153685645</v>
      </c>
      <c r="F24224">
        <v>-6.8423603567560928E-2</v>
      </c>
      <c r="G24224">
        <v>-9.6084610261621045E-2</v>
      </c>
    </row>
    <row r="24225" spans="1:7">
      <c r="A24225">
        <v>2.4222999999999999</v>
      </c>
      <c r="B24225">
        <v>-9.0491028093707904E-2</v>
      </c>
      <c r="C24225">
        <v>-8.5835431203103774E-2</v>
      </c>
      <c r="D24225">
        <v>-8.6989066975454499E-2</v>
      </c>
      <c r="E24225">
        <v>-0.10171202059686824</v>
      </c>
      <c r="F24225">
        <v>-6.8391167343210296E-2</v>
      </c>
      <c r="G24225">
        <v>-9.6084521559532968E-2</v>
      </c>
    </row>
    <row r="24226" spans="1:7">
      <c r="A24226">
        <v>2.4224000000000001</v>
      </c>
      <c r="B24226">
        <v>-9.0482931512161802E-2</v>
      </c>
      <c r="C24226">
        <v>-8.582847404052707E-2</v>
      </c>
      <c r="D24226">
        <v>-8.6982496408388066E-2</v>
      </c>
      <c r="E24226">
        <v>-0.10172687384839735</v>
      </c>
      <c r="F24226">
        <v>-6.8357146762297816E-2</v>
      </c>
      <c r="G24226">
        <v>-9.6082933594468678E-2</v>
      </c>
    </row>
    <row r="24227" spans="1:7">
      <c r="A24227">
        <v>2.4225000000000003</v>
      </c>
      <c r="B24227">
        <v>-9.0473204406830376E-2</v>
      </c>
      <c r="C24227">
        <v>-8.5819896065921775E-2</v>
      </c>
      <c r="D24227">
        <v>-8.697427994074225E-2</v>
      </c>
      <c r="E24227">
        <v>-0.10174014837239161</v>
      </c>
      <c r="F24227">
        <v>-6.8321466753684404E-2</v>
      </c>
      <c r="G24227">
        <v>-9.6079783632406213E-2</v>
      </c>
    </row>
    <row r="24228" spans="1:7">
      <c r="A24228">
        <v>2.4226000000000001</v>
      </c>
      <c r="B24228">
        <v>-9.0461779123450548E-2</v>
      </c>
      <c r="C24228">
        <v>-8.5809629275199306E-2</v>
      </c>
      <c r="D24228">
        <v>-8.696434883989923E-2</v>
      </c>
      <c r="E24228">
        <v>-0.10175178281876453</v>
      </c>
      <c r="F24228">
        <v>-6.8284054451155762E-2</v>
      </c>
      <c r="G24228">
        <v>-9.6075010587483481E-2</v>
      </c>
    </row>
    <row r="24229" spans="1:7">
      <c r="A24229">
        <v>2.4227000000000003</v>
      </c>
      <c r="B24229">
        <v>-9.044858982844195E-2</v>
      </c>
      <c r="C24229">
        <v>-8.5797607513902641E-2</v>
      </c>
      <c r="D24229">
        <v>-8.6952636235123393E-2</v>
      </c>
      <c r="E24229">
        <v>-0.10176171736495647</v>
      </c>
      <c r="F24229">
        <v>-6.8244839176395081E-2</v>
      </c>
      <c r="G24229">
        <v>-9.6068554995068181E-2</v>
      </c>
    </row>
    <row r="24230" spans="1:7">
      <c r="A24230">
        <v>2.4228000000000001</v>
      </c>
      <c r="B24230">
        <v>-9.0433572481392943E-2</v>
      </c>
      <c r="C24230">
        <v>-8.5783766451088539E-2</v>
      </c>
      <c r="D24230">
        <v>-8.6939077090650407E-2</v>
      </c>
      <c r="E24230">
        <v>-0.10176989367473643</v>
      </c>
      <c r="F24230">
        <v>-6.8203752422346747E-2</v>
      </c>
      <c r="G24230">
        <v>-9.6060358984832811E-2</v>
      </c>
    </row>
    <row r="24231" spans="1:7">
      <c r="A24231">
        <v>2.4229000000000003</v>
      </c>
      <c r="B24231">
        <v>-9.0416664807857927E-2</v>
      </c>
      <c r="C24231">
        <v>-8.576804355352774E-2</v>
      </c>
      <c r="D24231">
        <v>-8.6923608179090728E-2</v>
      </c>
      <c r="E24231">
        <v>-0.10177625485727484</v>
      </c>
      <c r="F24231">
        <v>-6.8160727836919205E-2</v>
      </c>
      <c r="G24231">
        <v>-9.605036625409441E-2</v>
      </c>
    </row>
    <row r="24232" spans="1:7">
      <c r="A24232">
        <v>2.423</v>
      </c>
      <c r="B24232">
        <v>-7.7455349468117607E-2</v>
      </c>
      <c r="C24232">
        <v>-7.2807921255858332E-2</v>
      </c>
      <c r="D24232">
        <v>-7.3963711250793374E-2</v>
      </c>
      <c r="E24232">
        <v>-8.8838288622178907E-2</v>
      </c>
      <c r="F24232">
        <v>-5.5173244402634804E-2</v>
      </c>
      <c r="G24232">
        <v>-8.3096065237081185E-2</v>
      </c>
    </row>
    <row r="24233" spans="1:7">
      <c r="A24233">
        <v>2.4231000000000003</v>
      </c>
      <c r="B24233">
        <v>-7.7434481724192317E-2</v>
      </c>
      <c r="C24233">
        <v>-7.2788256713129051E-2</v>
      </c>
      <c r="D24233">
        <v>-7.3944245182686608E-2</v>
      </c>
      <c r="E24233">
        <v>-8.8840843662498004E-2</v>
      </c>
      <c r="F24233">
        <v>-5.5126168985782507E-2</v>
      </c>
      <c r="G24233">
        <v>-8.3082304355439895E-2</v>
      </c>
    </row>
    <row r="24234" spans="1:7">
      <c r="A24234">
        <v>2.4232</v>
      </c>
      <c r="B24234">
        <v>-7.7411558555016136E-2</v>
      </c>
      <c r="C24234">
        <v>-7.2766548940492726E-2</v>
      </c>
      <c r="D24234">
        <v>-7.3922710886892062E-2</v>
      </c>
      <c r="E24234">
        <v>-8.8841408827658092E-2</v>
      </c>
      <c r="F24234">
        <v>-5.5077011988402758E-2</v>
      </c>
      <c r="G24234">
        <v>-8.3066572183048706E-2</v>
      </c>
    </row>
    <row r="24235" spans="1:7">
      <c r="A24235">
        <v>2.4233000000000002</v>
      </c>
      <c r="B24235">
        <v>-7.7386539931354026E-2</v>
      </c>
      <c r="C24235">
        <v>-7.2742757947240833E-2</v>
      </c>
      <c r="D24235">
        <v>-7.3899067960161879E-2</v>
      </c>
      <c r="E24235">
        <v>-8.8839946321891086E-2</v>
      </c>
      <c r="F24235">
        <v>-5.5025733012060561E-2</v>
      </c>
      <c r="G24235">
        <v>-8.3048831856727998E-2</v>
      </c>
    </row>
    <row r="24236" spans="1:7">
      <c r="A24236">
        <v>2.4234</v>
      </c>
      <c r="B24236">
        <v>-7.735938711121948E-2</v>
      </c>
      <c r="C24236">
        <v>-7.271684506112841E-2</v>
      </c>
      <c r="D24236">
        <v>-7.3873277319028041E-2</v>
      </c>
      <c r="E24236">
        <v>-8.8836419457112181E-2</v>
      </c>
      <c r="F24236">
        <v>-5.4972293303406611E-2</v>
      </c>
      <c r="G24236">
        <v>-8.3029047659468946E-2</v>
      </c>
    </row>
    <row r="24237" spans="1:7">
      <c r="A24237">
        <v>2.4235000000000002</v>
      </c>
      <c r="B24237">
        <v>-7.7330062619536122E-2</v>
      </c>
      <c r="C24237">
        <v>-7.2688772908968247E-2</v>
      </c>
      <c r="D24237">
        <v>-7.3845301179877865E-2</v>
      </c>
      <c r="E24237">
        <v>-8.8830792671886843E-2</v>
      </c>
      <c r="F24237">
        <v>-5.491665574062693E-2</v>
      </c>
      <c r="G24237">
        <v>-8.3007185000388728E-2</v>
      </c>
    </row>
    <row r="24238" spans="1:7">
      <c r="A24238">
        <v>2.4236</v>
      </c>
      <c r="B24238">
        <v>-7.7298530228050222E-2</v>
      </c>
      <c r="C24238">
        <v>-7.2658505397424911E-2</v>
      </c>
      <c r="D24238">
        <v>-7.3815103039256869E-2</v>
      </c>
      <c r="E24238">
        <v>-8.8823031513846087E-2</v>
      </c>
      <c r="F24238">
        <v>-5.4858784819844908E-2</v>
      </c>
      <c r="G24238">
        <v>-8.2983210394942053E-2</v>
      </c>
    </row>
    <row r="24239" spans="1:7">
      <c r="A24239">
        <v>2.4237000000000002</v>
      </c>
      <c r="B24239">
        <v>-7.7264754935484348E-2</v>
      </c>
      <c r="C24239">
        <v>-7.262600769403349E-2</v>
      </c>
      <c r="D24239">
        <v>-7.3782647654394573E-2</v>
      </c>
      <c r="E24239">
        <v>-8.8813102620810741E-2</v>
      </c>
      <c r="F24239">
        <v>-5.4798646641458837E-2</v>
      </c>
      <c r="G24239">
        <v>-8.2957091445389375E-2</v>
      </c>
    </row>
    <row r="24240" spans="1:7">
      <c r="A24240">
        <v>2.4238</v>
      </c>
      <c r="B24240">
        <v>-7.722870294793438E-2</v>
      </c>
      <c r="C24240">
        <v>-7.2591246208412841E-2</v>
      </c>
      <c r="D24240">
        <v>-7.3747901023951457E-2</v>
      </c>
      <c r="E24240">
        <v>-8.8800973702187383E-2</v>
      </c>
      <c r="F24240">
        <v>-5.4736208896398991E-2</v>
      </c>
      <c r="G24240">
        <v>-8.2928796821522044E-2</v>
      </c>
    </row>
    <row r="24241" spans="1:7">
      <c r="A24241">
        <v>2.4239000000000002</v>
      </c>
      <c r="B24241">
        <v>-7.7190341659507222E-2</v>
      </c>
      <c r="C24241">
        <v>-7.2554188573697331E-2</v>
      </c>
      <c r="D24241">
        <v>-7.371083036898618E-2</v>
      </c>
      <c r="E24241">
        <v>-8.8786613520636298E-2</v>
      </c>
      <c r="F24241">
        <v>-5.4671440852289976E-2</v>
      </c>
      <c r="G24241">
        <v>-8.2898296241644659E-2</v>
      </c>
    </row>
    <row r="24242" spans="1:7">
      <c r="A24242">
        <v>2.4239999999999999</v>
      </c>
      <c r="B24242">
        <v>1.0324504080860386E-2</v>
      </c>
      <c r="C24242">
        <v>1.4959340085898276E-2</v>
      </c>
      <c r="D24242">
        <v>1.3802739599919178E-2</v>
      </c>
      <c r="E24242">
        <v>-1.2958481599536051E-3</v>
      </c>
      <c r="F24242">
        <v>3.2869830374553863E-2</v>
      </c>
      <c r="G24242">
        <v>4.6085832602444192E-3</v>
      </c>
    </row>
    <row r="24243" spans="1:7">
      <c r="A24243">
        <v>2.4241000000000001</v>
      </c>
      <c r="B24243">
        <v>1.0367564794264261E-2</v>
      </c>
      <c r="C24243">
        <v>1.5001066875276248E-2</v>
      </c>
      <c r="D24243">
        <v>1.3844525571228949E-2</v>
      </c>
      <c r="E24243">
        <v>-1.276849431299298E-3</v>
      </c>
      <c r="F24243">
        <v>3.2939223261224504E-2</v>
      </c>
      <c r="G24243">
        <v>4.6436683476136211E-3</v>
      </c>
    </row>
    <row r="24244" spans="1:7">
      <c r="A24244">
        <v>2.4241999999999999</v>
      </c>
      <c r="B24244">
        <v>1.0412929622387157E-2</v>
      </c>
      <c r="C24244">
        <v>1.5045077445354327E-2</v>
      </c>
      <c r="D24244">
        <v>1.3888602637582181E-2</v>
      </c>
      <c r="E24244">
        <v>-1.2554291977614021E-3</v>
      </c>
      <c r="F24244">
        <v>3.3010713339807977E-2</v>
      </c>
      <c r="G24244">
        <v>4.6811458358010181E-3</v>
      </c>
    </row>
    <row r="24245" spans="1:7">
      <c r="A24245">
        <v>2.4243000000000001</v>
      </c>
      <c r="B24245">
        <v>1.0460521016316449E-2</v>
      </c>
      <c r="C24245">
        <v>1.5091293822347751E-2</v>
      </c>
      <c r="D24245">
        <v>1.3934893027546025E-2</v>
      </c>
      <c r="E24245">
        <v>-1.2316641633873409E-3</v>
      </c>
      <c r="F24245">
        <v>3.3084218083231039E-2</v>
      </c>
      <c r="G24245">
        <v>4.7209384135651275E-3</v>
      </c>
    </row>
    <row r="24246" spans="1:7">
      <c r="A24246">
        <v>2.4244000000000003</v>
      </c>
      <c r="B24246">
        <v>1.0510262707714269E-2</v>
      </c>
      <c r="C24246">
        <v>1.5139639306335884E-2</v>
      </c>
      <c r="D24246">
        <v>1.3983320244269848E-2</v>
      </c>
      <c r="E24246">
        <v>-1.2056297920276372E-3</v>
      </c>
      <c r="F24246">
        <v>3.3159656232838709E-2</v>
      </c>
      <c r="G24246">
        <v>4.7629700576764218E-3</v>
      </c>
    </row>
    <row r="24247" spans="1:7">
      <c r="A24247">
        <v>2.4245000000000001</v>
      </c>
      <c r="B24247">
        <v>1.0562079692569615E-2</v>
      </c>
      <c r="C24247">
        <v>1.5190038457129962E-2</v>
      </c>
      <c r="D24247">
        <v>1.4033809050523871E-2</v>
      </c>
      <c r="E24247">
        <v>-1.1774003237043046E-3</v>
      </c>
      <c r="F24247">
        <v>3.3236947800266009E-2</v>
      </c>
      <c r="G24247">
        <v>4.807166014567793E-3</v>
      </c>
    </row>
    <row r="24248" spans="1:7">
      <c r="A24248">
        <v>2.4246000000000003</v>
      </c>
      <c r="B24248">
        <v>1.0615898215151631E-2</v>
      </c>
      <c r="C24248">
        <v>1.5242417080212789E-2</v>
      </c>
      <c r="D24248">
        <v>1.4086285453863034E-2</v>
      </c>
      <c r="E24248">
        <v>-1.1470487907058835E-3</v>
      </c>
      <c r="F24248">
        <v>3.3316014068319001E-2</v>
      </c>
      <c r="G24248">
        <v>4.8534527823154592E-3</v>
      </c>
    </row>
    <row r="24249" spans="1:7">
      <c r="A24249">
        <v>2.4247000000000001</v>
      </c>
      <c r="B24249">
        <v>1.0671645752162728E-2</v>
      </c>
      <c r="C24249">
        <v>1.5296702212751256E-2</v>
      </c>
      <c r="D24249">
        <v>1.4140676691914322E-2</v>
      </c>
      <c r="E24249">
        <v>-1.1146470334154729E-3</v>
      </c>
      <c r="F24249">
        <v>3.3396777590908193E-2</v>
      </c>
      <c r="G24249">
        <v>4.9017580929419952E-3</v>
      </c>
    </row>
    <row r="24250" spans="1:7">
      <c r="A24250">
        <v>2.4248000000000003</v>
      </c>
      <c r="B24250">
        <v>1.0729250997087103E-2</v>
      </c>
      <c r="C24250">
        <v>1.5352822109683473E-2</v>
      </c>
      <c r="D24250">
        <v>1.4196911217789321E-2</v>
      </c>
      <c r="E24250">
        <v>-1.0802657158780643E-3</v>
      </c>
      <c r="F24250">
        <v>3.347916219207632E-2</v>
      </c>
      <c r="G24250">
        <v>4.9520108950334117E-3</v>
      </c>
    </row>
    <row r="24251" spans="1:7">
      <c r="A24251">
        <v>2.4249000000000001</v>
      </c>
      <c r="B24251">
        <v>1.0788643844733325E-2</v>
      </c>
      <c r="C24251">
        <v>1.541070622988272E-2</v>
      </c>
      <c r="D24251">
        <v>1.4254918685620233E-2</v>
      </c>
      <c r="E24251">
        <v>-1.0439743411133858E-3</v>
      </c>
      <c r="F24251">
        <v>3.3563092964161628E-2</v>
      </c>
      <c r="G24251">
        <v>5.0041413366624515E-3</v>
      </c>
    </row>
    <row r="24252" spans="1:7">
      <c r="A24252">
        <v>2.4250000000000003</v>
      </c>
      <c r="B24252">
        <v>-6.4161493997227037E-2</v>
      </c>
      <c r="C24252">
        <v>-5.954096415079313E-2</v>
      </c>
      <c r="D24252">
        <v>-6.0696619436976462E-2</v>
      </c>
      <c r="E24252">
        <v>-7.6017090639374146E-2</v>
      </c>
      <c r="F24252">
        <v>-4.1362753108057163E-2</v>
      </c>
      <c r="G24252">
        <v>-6.9953168624583298E-2</v>
      </c>
    </row>
    <row r="24253" spans="1:7">
      <c r="A24253">
        <v>2.4251</v>
      </c>
      <c r="B24253">
        <v>-6.4098718544468358E-2</v>
      </c>
      <c r="C24253">
        <v>-5.9479744725098982E-2</v>
      </c>
      <c r="D24253">
        <v>-6.0635252595888645E-2</v>
      </c>
      <c r="E24253">
        <v>-7.5977230474176136E-2</v>
      </c>
      <c r="F24253">
        <v>-4.1275871262963996E-2</v>
      </c>
      <c r="G24253">
        <v>-6.9897531492005074E-2</v>
      </c>
    </row>
    <row r="24254" spans="1:7">
      <c r="A24254">
        <v>2.4252000000000002</v>
      </c>
      <c r="B24254">
        <v>-6.403427152949881E-2</v>
      </c>
      <c r="C24254">
        <v>-5.941687689370756E-2</v>
      </c>
      <c r="D24254">
        <v>-6.0572215851638411E-2</v>
      </c>
      <c r="E24254">
        <v>-7.5935696352430582E-2</v>
      </c>
      <c r="F24254">
        <v>-4.1187441547381257E-2</v>
      </c>
      <c r="G24254">
        <v>-6.9840246530926006E-2</v>
      </c>
    </row>
    <row r="24255" spans="1:7">
      <c r="A24255">
        <v>2.4253</v>
      </c>
      <c r="B24255">
        <v>-6.3968127813907483E-2</v>
      </c>
      <c r="C24255">
        <v>-5.9352335945982659E-2</v>
      </c>
      <c r="D24255">
        <v>-6.0507484163679237E-2</v>
      </c>
      <c r="E24255">
        <v>-7.5892463944547253E-2</v>
      </c>
      <c r="F24255">
        <v>-4.1097442261304483E-2</v>
      </c>
      <c r="G24255">
        <v>-6.9781289866886503E-2</v>
      </c>
    </row>
    <row r="24256" spans="1:7">
      <c r="A24256">
        <v>2.4254000000000002</v>
      </c>
      <c r="B24256">
        <v>-6.3900263169677896E-2</v>
      </c>
      <c r="C24256">
        <v>-5.9286098104803564E-2</v>
      </c>
      <c r="D24256">
        <v>-6.0441033423276558E-2</v>
      </c>
      <c r="E24256">
        <v>-7.5847509746601163E-2</v>
      </c>
      <c r="F24256">
        <v>-4.1005852868954071E-2</v>
      </c>
      <c r="G24256">
        <v>-6.9720638443487526E-2</v>
      </c>
    </row>
    <row r="24257" spans="1:7">
      <c r="A24257">
        <v>2.4255</v>
      </c>
      <c r="B24257">
        <v>-6.3830654264555253E-2</v>
      </c>
      <c r="C24257">
        <v>-5.9218140512124151E-2</v>
      </c>
      <c r="D24257">
        <v>-6.0372840438891906E-2</v>
      </c>
      <c r="E24257">
        <v>-7.5800811066933274E-2</v>
      </c>
      <c r="F24257">
        <v>-4.0912653984580924E-2</v>
      </c>
      <c r="G24257">
        <v>-6.9658270008375031E-2</v>
      </c>
    </row>
    <row r="24258" spans="1:7">
      <c r="A24258">
        <v>2.4256000000000002</v>
      </c>
      <c r="B24258">
        <v>-6.3759278647590012E-2</v>
      </c>
      <c r="C24258">
        <v>-5.914844121470697E-2</v>
      </c>
      <c r="D24258">
        <v>-6.0302882921726919E-2</v>
      </c>
      <c r="E24258">
        <v>-7.5752346012937691E-2</v>
      </c>
      <c r="F24258">
        <v>-4.0817827358285624E-2</v>
      </c>
      <c r="G24258">
        <v>-6.9594163099409856E-2</v>
      </c>
    </row>
    <row r="24259" spans="1:7">
      <c r="A24259">
        <v>2.4257</v>
      </c>
      <c r="B24259">
        <v>-6.3686114734863963E-2</v>
      </c>
      <c r="C24259">
        <v>-5.9076979150001208E-2</v>
      </c>
      <c r="D24259">
        <v>-6.0231139471439654E-2</v>
      </c>
      <c r="E24259">
        <v>-7.570209347803486E-2</v>
      </c>
      <c r="F24259">
        <v>-4.0721355861844839E-2</v>
      </c>
      <c r="G24259">
        <v>-6.9528297031022021E-2</v>
      </c>
    </row>
    <row r="24260" spans="1:7">
      <c r="A24260">
        <v>2.4258000000000002</v>
      </c>
      <c r="B24260">
        <v>-6.3611141795387294E-2</v>
      </c>
      <c r="C24260">
        <v>-5.9003734132191177E-2</v>
      </c>
      <c r="D24260">
        <v>-6.0157589562026104E-2</v>
      </c>
      <c r="E24260">
        <v>-7.5650033128829855E-2</v>
      </c>
      <c r="F24260">
        <v>-4.062322347453954E-2</v>
      </c>
      <c r="G24260">
        <v>-6.9460651880749083E-2</v>
      </c>
    </row>
    <row r="24261" spans="1:7">
      <c r="A24261">
        <v>2.4258999999999999</v>
      </c>
      <c r="B24261">
        <v>-6.3534339937175943E-2</v>
      </c>
      <c r="C24261">
        <v>-5.8928686838390476E-2</v>
      </c>
      <c r="D24261">
        <v>-6.008221352786336E-2</v>
      </c>
      <c r="E24261">
        <v>-7.5596145392454933E-2</v>
      </c>
      <c r="F24261">
        <v>-4.0523415268979825E-2</v>
      </c>
      <c r="G24261">
        <v>-6.9391208475957589E-2</v>
      </c>
    </row>
    <row r="24262" spans="1:7">
      <c r="A24262">
        <v>2.4260000000000002</v>
      </c>
      <c r="B24262">
        <v>7.6631041755852447E-2</v>
      </c>
      <c r="C24262">
        <v>8.1234913054356817E-2</v>
      </c>
      <c r="D24262">
        <v>8.0081739299434851E-2</v>
      </c>
      <c r="E24262">
        <v>6.4546320405254251E-2</v>
      </c>
      <c r="F24262">
        <v>9.9664814452427808E-2</v>
      </c>
      <c r="G24262">
        <v>7.0766783468602837E-2</v>
      </c>
    </row>
    <row r="24263" spans="1:7">
      <c r="A24263">
        <v>2.4260999999999999</v>
      </c>
      <c r="B24263">
        <v>7.6711525556683036E-2</v>
      </c>
      <c r="C24263">
        <v>8.1313594175858483E-2</v>
      </c>
      <c r="D24263">
        <v>8.0160794025943005E-2</v>
      </c>
      <c r="E24263">
        <v>6.460401993353386E-2</v>
      </c>
      <c r="F24263">
        <v>9.9767852104682905E-2</v>
      </c>
      <c r="G24263">
        <v>7.0839964568681829E-2</v>
      </c>
    </row>
    <row r="24264" spans="1:7">
      <c r="A24264">
        <v>2.4262000000000001</v>
      </c>
      <c r="B24264">
        <v>7.6793714731672846E-2</v>
      </c>
      <c r="C24264">
        <v>8.1393965304592975E-2</v>
      </c>
      <c r="D24264">
        <v>8.0241555441572743E-2</v>
      </c>
      <c r="E24264">
        <v>6.4663682884765553E-2</v>
      </c>
      <c r="F24264">
        <v>9.9872171251113459E-2</v>
      </c>
      <c r="G24264">
        <v>7.0915050171994995E-2</v>
      </c>
    </row>
    <row r="24265" spans="1:7">
      <c r="A24265">
        <v>2.4262999999999999</v>
      </c>
      <c r="B24265">
        <v>7.6877457699298102E-2</v>
      </c>
      <c r="C24265">
        <v>8.1475873019857925E-2</v>
      </c>
      <c r="D24265">
        <v>8.0323869767167544E-2</v>
      </c>
      <c r="E24265">
        <v>6.4725147123604013E-2</v>
      </c>
      <c r="F24265">
        <v>9.9977624278784455E-2</v>
      </c>
      <c r="G24265">
        <v>7.099187884881783E-2</v>
      </c>
    </row>
    <row r="24266" spans="1:7">
      <c r="A24266">
        <v>2.4264000000000001</v>
      </c>
      <c r="B24266">
        <v>7.6962605892766156E-2</v>
      </c>
      <c r="C24266">
        <v>8.1559166985905041E-2</v>
      </c>
      <c r="D24266">
        <v>8.0407586296204592E-2</v>
      </c>
      <c r="E24266">
        <v>6.4788253655326811E-2</v>
      </c>
      <c r="F24266">
        <v>0.10008406688451005</v>
      </c>
      <c r="G24266">
        <v>7.1070292339409924E-2</v>
      </c>
    </row>
    <row r="24267" spans="1:7">
      <c r="A24267">
        <v>2.4265000000000003</v>
      </c>
      <c r="B24267">
        <v>7.7049013719167725E-2</v>
      </c>
      <c r="C24267">
        <v>8.1643699912746115E-2</v>
      </c>
      <c r="D24267">
        <v>8.0492557354658878E-2</v>
      </c>
      <c r="E24267">
        <v>6.485284658551714E-2</v>
      </c>
      <c r="F24267">
        <v>0.10019135804965369</v>
      </c>
      <c r="G24267">
        <v>7.1150135508959142E-2</v>
      </c>
    </row>
    <row r="24268" spans="1:7">
      <c r="A24268">
        <v>2.4266000000000001</v>
      </c>
      <c r="B24268">
        <v>7.713653851917579E-2</v>
      </c>
      <c r="C24268">
        <v>8.1729327517130468E-2</v>
      </c>
      <c r="D24268">
        <v>8.0578638261204816E-2</v>
      </c>
      <c r="E24268">
        <v>6.491877308028228E-2</v>
      </c>
      <c r="F24268">
        <v>0.10029936001219628</v>
      </c>
      <c r="G24268">
        <v>7.1231256303421295E-2</v>
      </c>
    </row>
    <row r="24269" spans="1:7">
      <c r="A24269">
        <v>2.4267000000000003</v>
      </c>
      <c r="B24269">
        <v>7.7225040527278299E-2</v>
      </c>
      <c r="C24269">
        <v>8.1815908483700461E-2</v>
      </c>
      <c r="D24269">
        <v>8.0665687287766907E-2</v>
      </c>
      <c r="E24269">
        <v>6.4985883326991553E-2</v>
      </c>
      <c r="F24269">
        <v>0.10040793823626351</v>
      </c>
      <c r="G24269">
        <v>7.1313505706225855E-2</v>
      </c>
    </row>
    <row r="24270" spans="1:7">
      <c r="A24270">
        <v>2.4268000000000001</v>
      </c>
      <c r="B24270">
        <v>7.7314382832534001E-2</v>
      </c>
      <c r="C24270">
        <v>8.190330442634064E-2</v>
      </c>
      <c r="D24270">
        <v>8.0753565620413248E-2</v>
      </c>
      <c r="E24270">
        <v>6.5054030495517903E-2</v>
      </c>
      <c r="F24270">
        <v>0.1005169613792973</v>
      </c>
      <c r="G24270">
        <v>7.139673769582025E-2</v>
      </c>
    </row>
    <row r="24271" spans="1:7">
      <c r="A24271">
        <v>2.4269000000000003</v>
      </c>
      <c r="B24271">
        <v>7.7404431339842095E-2</v>
      </c>
      <c r="C24271">
        <v>8.1991379849728929E-2</v>
      </c>
      <c r="D24271">
        <v>8.0842137320597196E-2</v>
      </c>
      <c r="E24271">
        <v>6.5123070699968089E-2</v>
      </c>
      <c r="F24271">
        <v>0.10062630125704822</v>
      </c>
      <c r="G24271">
        <v>7.1480809204025192E-2</v>
      </c>
    </row>
    <row r="24272" spans="1:7">
      <c r="A24272">
        <v>2.427</v>
      </c>
      <c r="B24272">
        <v>-3.7436785664739514E-2</v>
      </c>
      <c r="C24272">
        <v>-3.2851838285357537E-2</v>
      </c>
      <c r="D24272">
        <v>-3.4000571109711331E-2</v>
      </c>
      <c r="E24272">
        <v>-4.9738977435567641E-2</v>
      </c>
      <c r="F24272">
        <v>-1.4196007589895136E-2</v>
      </c>
      <c r="G24272">
        <v>-4.3366260321279673E-2</v>
      </c>
    </row>
    <row r="24273" spans="1:7">
      <c r="A24273">
        <v>2.4271000000000003</v>
      </c>
      <c r="B24273">
        <v>-3.7345691032825812E-2</v>
      </c>
      <c r="C24273">
        <v>-3.2762776300113039E-2</v>
      </c>
      <c r="D24273">
        <v>-3.3910985173395858E-2</v>
      </c>
      <c r="E24273">
        <v>-4.9668575035803547E-2</v>
      </c>
      <c r="F24273">
        <v>-1.4086354109606271E-2</v>
      </c>
      <c r="G24273">
        <v>-4.3280917940264813E-2</v>
      </c>
    </row>
    <row r="24274" spans="1:7">
      <c r="A24274">
        <v>2.4272</v>
      </c>
      <c r="B24274">
        <v>-3.7254132772743809E-2</v>
      </c>
      <c r="C24274">
        <v>-3.2673284927623669E-2</v>
      </c>
      <c r="D24274">
        <v>-3.3820954424031768E-2</v>
      </c>
      <c r="E24274">
        <v>-4.9597602492317934E-2</v>
      </c>
      <c r="F24274">
        <v>-1.3976557305331656E-2</v>
      </c>
      <c r="G24274">
        <v>-4.3195030438666515E-2</v>
      </c>
    </row>
    <row r="24275" spans="1:7">
      <c r="A24275">
        <v>2.4273000000000002</v>
      </c>
      <c r="B24275">
        <v>-3.7162096052350879E-2</v>
      </c>
      <c r="C24275">
        <v>-3.2583349482284696E-2</v>
      </c>
      <c r="D24275">
        <v>-3.3730464104904101E-2</v>
      </c>
      <c r="E24275">
        <v>-4.9526045669597014E-2</v>
      </c>
      <c r="F24275">
        <v>-1.386660318722422E-2</v>
      </c>
      <c r="G24275">
        <v>-4.3108583540930286E-2</v>
      </c>
    </row>
    <row r="24276" spans="1:7">
      <c r="A24276">
        <v>2.4274</v>
      </c>
      <c r="B24276">
        <v>-3.7069566517465624E-2</v>
      </c>
      <c r="C24276">
        <v>-3.2492955763626874E-2</v>
      </c>
      <c r="D24276">
        <v>-3.3639499943614481E-2</v>
      </c>
      <c r="E24276">
        <v>-4.9453890880533848E-2</v>
      </c>
      <c r="F24276">
        <v>-1.3756478325845589E-2</v>
      </c>
      <c r="G24276">
        <v>-4.3021563418872748E-2</v>
      </c>
    </row>
    <row r="24277" spans="1:7">
      <c r="A24277">
        <v>2.4275000000000002</v>
      </c>
      <c r="B24277">
        <v>-3.6976530284376086E-2</v>
      </c>
      <c r="C24277">
        <v>-3.2402090048660348E-2</v>
      </c>
      <c r="D24277">
        <v>-3.3548048144449005E-2</v>
      </c>
      <c r="E24277">
        <v>-4.9381124879705349E-2</v>
      </c>
      <c r="F24277">
        <v>-1.3646169842638715E-2</v>
      </c>
      <c r="G24277">
        <v>-4.293395668474069E-2</v>
      </c>
    </row>
    <row r="24278" spans="1:7">
      <c r="A24278">
        <v>2.4276</v>
      </c>
      <c r="B24278">
        <v>-3.6882973932433671E-2</v>
      </c>
      <c r="C24278">
        <v>-3.2310739084315365E-2</v>
      </c>
      <c r="D24278">
        <v>-3.3456095380835826E-2</v>
      </c>
      <c r="E24278">
        <v>-4.9307734856722379E-2</v>
      </c>
      <c r="F24278">
        <v>-1.3535665400524859E-2</v>
      </c>
      <c r="G24278">
        <v>-4.2845750384349152E-2</v>
      </c>
    </row>
    <row r="24279" spans="1:7">
      <c r="A24279">
        <v>2.4277000000000002</v>
      </c>
      <c r="B24279">
        <v>-3.6788884496735008E-2</v>
      </c>
      <c r="C24279">
        <v>-3.2218890079970031E-2</v>
      </c>
      <c r="D24279">
        <v>-3.3363628787894228E-2</v>
      </c>
      <c r="E24279">
        <v>-4.9233708429652447E-2</v>
      </c>
      <c r="F24279">
        <v>-1.3424953194621385E-2</v>
      </c>
      <c r="G24279">
        <v>-4.2756931990298307E-2</v>
      </c>
    </row>
    <row r="24280" spans="1:7">
      <c r="A24280">
        <v>2.4278</v>
      </c>
      <c r="B24280">
        <v>-3.6694249460891282E-2</v>
      </c>
      <c r="C24280">
        <v>-3.2126530700061551E-2</v>
      </c>
      <c r="D24280">
        <v>-3.3270635955067185E-2</v>
      </c>
      <c r="E24280">
        <v>-4.9159033638514905E-2</v>
      </c>
      <c r="F24280">
        <v>-1.3314021943076848E-2</v>
      </c>
      <c r="G24280">
        <v>-4.2667489395268626E-2</v>
      </c>
    </row>
    <row r="24281" spans="1:7">
      <c r="A24281">
        <v>2.4279000000000002</v>
      </c>
      <c r="B24281">
        <v>-3.6599056749881509E-2</v>
      </c>
      <c r="C24281">
        <v>-3.2033649056793401E-2</v>
      </c>
      <c r="D24281">
        <v>-3.3177104918845401E-2</v>
      </c>
      <c r="E24281">
        <v>-4.9083698938848147E-2</v>
      </c>
      <c r="F24281">
        <v>-1.3202860878020098E-2</v>
      </c>
      <c r="G24281">
        <v>-4.2577410905394082E-2</v>
      </c>
    </row>
    <row r="24282" spans="1:7">
      <c r="A24282">
        <v>2.4279999999999999</v>
      </c>
      <c r="B24282">
        <v>0.22537985189929888</v>
      </c>
      <c r="C24282">
        <v>0.22994291291936575</v>
      </c>
      <c r="D24282">
        <v>0.22880012246671289</v>
      </c>
      <c r="E24282">
        <v>0.21287545342694136</v>
      </c>
      <c r="F24282">
        <v>0.24879168688566961</v>
      </c>
      <c r="G24282">
        <v>0.21939646138857694</v>
      </c>
    </row>
    <row r="24283" spans="1:7">
      <c r="A24283">
        <v>2.4281000000000001</v>
      </c>
      <c r="B24283">
        <v>0.22547612907558756</v>
      </c>
      <c r="C24283">
        <v>0.23003681928483921</v>
      </c>
      <c r="D24283">
        <v>0.22889471958154317</v>
      </c>
      <c r="E24283">
        <v>0.21295215800383449</v>
      </c>
      <c r="F24283">
        <v>0.24890320868203566</v>
      </c>
      <c r="G24283">
        <v>0.21948782152413354</v>
      </c>
    </row>
    <row r="24284" spans="1:7">
      <c r="A24284">
        <v>2.4281999999999999</v>
      </c>
      <c r="B24284">
        <v>0.22557266296448653</v>
      </c>
      <c r="C24284">
        <v>0.23013096071957406</v>
      </c>
      <c r="D24284">
        <v>0.22898957434291756</v>
      </c>
      <c r="E24284">
        <v>0.21302933206939587</v>
      </c>
      <c r="F24284">
        <v>0.24901456542887077</v>
      </c>
      <c r="G24284">
        <v>0.21957955592574802</v>
      </c>
    </row>
    <row r="24285" spans="1:7">
      <c r="A24285">
        <v>2.4283000000000001</v>
      </c>
      <c r="B24285">
        <v>0.22566916245210722</v>
      </c>
      <c r="C24285">
        <v>0.23022503270866457</v>
      </c>
      <c r="D24285">
        <v>0.22908436437464541</v>
      </c>
      <c r="E24285">
        <v>0.21310660575633886</v>
      </c>
      <c r="F24285">
        <v>0.24912552151501294</v>
      </c>
      <c r="G24285">
        <v>0.21967130915353345</v>
      </c>
    </row>
    <row r="24286" spans="1:7">
      <c r="A24286">
        <v>2.4284000000000003</v>
      </c>
      <c r="B24286">
        <v>0.2257653428235491</v>
      </c>
      <c r="C24286">
        <v>0.23031873755134091</v>
      </c>
      <c r="D24286">
        <v>0.229178774427238</v>
      </c>
      <c r="E24286">
        <v>0.2131836172292349</v>
      </c>
      <c r="F24286">
        <v>0.2492358476704786</v>
      </c>
      <c r="G24286">
        <v>0.21976273347007386</v>
      </c>
    </row>
    <row r="24287" spans="1:7">
      <c r="A24287">
        <v>2.4285000000000001</v>
      </c>
      <c r="B24287">
        <v>0.22586092567464799</v>
      </c>
      <c r="C24287">
        <v>0.23041178426522269</v>
      </c>
      <c r="D24287">
        <v>0.22927249627930912</v>
      </c>
      <c r="E24287">
        <v>0.21326001257787544</v>
      </c>
      <c r="F24287">
        <v>0.24934532085737976</v>
      </c>
      <c r="G24287">
        <v>0.21985348873559044</v>
      </c>
    </row>
    <row r="24288" spans="1:7">
      <c r="A24288">
        <v>2.4286000000000003</v>
      </c>
      <c r="B24288">
        <v>0.22595563882497371</v>
      </c>
      <c r="C24288">
        <v>0.23050388849066694</v>
      </c>
      <c r="D24288">
        <v>0.22936522863976183</v>
      </c>
      <c r="E24288">
        <v>0.21333544571046506</v>
      </c>
      <c r="F24288">
        <v>0.24945372415338479</v>
      </c>
      <c r="G24288">
        <v>0.21994324230505413</v>
      </c>
    </row>
    <row r="24289" spans="1:7">
      <c r="A24289">
        <v>2.4287000000000001</v>
      </c>
      <c r="B24289">
        <v>0.22604921623204355</v>
      </c>
      <c r="C24289">
        <v>0.23059477239527038</v>
      </c>
      <c r="D24289">
        <v>0.22945667705076644</v>
      </c>
      <c r="E24289">
        <v>0.21340957824671244</v>
      </c>
      <c r="F24289">
        <v>0.24956084662842271</v>
      </c>
      <c r="G24289">
        <v>0.22003166892717707</v>
      </c>
    </row>
    <row r="24290" spans="1:7">
      <c r="A24290">
        <v>2.4288000000000003</v>
      </c>
      <c r="B24290">
        <v>0.22614139790671839</v>
      </c>
      <c r="C24290">
        <v>0.23068416457858332</v>
      </c>
      <c r="D24290">
        <v>0.22954655379154065</v>
      </c>
      <c r="E24290">
        <v>0.21348207941088379</v>
      </c>
      <c r="F24290">
        <v>0.24966648321529628</v>
      </c>
      <c r="G24290">
        <v>0.22011845064521643</v>
      </c>
    </row>
    <row r="24291" spans="1:7">
      <c r="A24291">
        <v>2.4289000000000001</v>
      </c>
      <c r="B24291">
        <v>0.22623192982975349</v>
      </c>
      <c r="C24291">
        <v>0.23077179997709329</v>
      </c>
      <c r="D24291">
        <v>0.22963457778294583</v>
      </c>
      <c r="E24291">
        <v>0.21355262592488125</v>
      </c>
      <c r="F24291">
        <v>0.24977043457483544</v>
      </c>
      <c r="G24291">
        <v>0.22020327669952777</v>
      </c>
    </row>
    <row r="24292" spans="1:7">
      <c r="A24292">
        <v>2.4290000000000003</v>
      </c>
      <c r="B24292">
        <v>8.0968567455478091E-2</v>
      </c>
      <c r="C24292">
        <v>8.5505423355534571E-2</v>
      </c>
      <c r="D24292">
        <v>8.4368478078899578E-2</v>
      </c>
      <c r="E24292">
        <v>6.8268905487411782E-2</v>
      </c>
      <c r="F24292">
        <v>0.10452051054219327</v>
      </c>
      <c r="G24292">
        <v>7.4933847017811014E-2</v>
      </c>
    </row>
    <row r="24293" spans="1:7">
      <c r="A24293">
        <v>2.4291</v>
      </c>
      <c r="B24293">
        <v>8.1055041963080221E-2</v>
      </c>
      <c r="C24293">
        <v>8.5588796051585536E-2</v>
      </c>
      <c r="D24293">
        <v>8.4452066192728381E-2</v>
      </c>
      <c r="E24293">
        <v>6.8334792446271886E-2</v>
      </c>
      <c r="F24293">
        <v>0.10462036211525047</v>
      </c>
      <c r="G24293">
        <v>7.5014016992050431E-2</v>
      </c>
    </row>
    <row r="24294" spans="1:7">
      <c r="A24294">
        <v>2.4292000000000002</v>
      </c>
      <c r="B24294">
        <v>8.1139211976417602E-2</v>
      </c>
      <c r="C24294">
        <v>8.5669813992598431E-2</v>
      </c>
      <c r="D24294">
        <v>8.4533297996145507E-2</v>
      </c>
      <c r="E24294">
        <v>6.8398328559593033E-2</v>
      </c>
      <c r="F24294">
        <v>0.10471774060507771</v>
      </c>
      <c r="G24294">
        <v>7.5091801876137412E-2</v>
      </c>
    </row>
    <row r="24295" spans="1:7">
      <c r="A24295">
        <v>2.4293</v>
      </c>
      <c r="B24295">
        <v>8.122101066059928E-2</v>
      </c>
      <c r="C24295">
        <v>8.5748410683153864E-2</v>
      </c>
      <c r="D24295">
        <v>8.4612106212417437E-2</v>
      </c>
      <c r="E24295">
        <v>6.8459440563979873E-2</v>
      </c>
      <c r="F24295">
        <v>0.10481259246314123</v>
      </c>
      <c r="G24295">
        <v>7.5167129070890557E-2</v>
      </c>
    </row>
    <row r="24296" spans="1:7">
      <c r="A24296">
        <v>2.4294000000000002</v>
      </c>
      <c r="B24296">
        <v>8.1300373056477859E-2</v>
      </c>
      <c r="C24296">
        <v>8.582452151641462E-2</v>
      </c>
      <c r="D24296">
        <v>8.4688425462792871E-2</v>
      </c>
      <c r="E24296">
        <v>6.8518057200468163E-2</v>
      </c>
      <c r="F24296">
        <v>0.1049048658688532</v>
      </c>
      <c r="G24296">
        <v>7.5239927984092472E-2</v>
      </c>
    </row>
    <row r="24297" spans="1:7">
      <c r="A24297">
        <v>2.4295</v>
      </c>
      <c r="B24297">
        <v>8.1377236053596036E-2</v>
      </c>
      <c r="C24297">
        <v>8.5898083743987108E-2</v>
      </c>
      <c r="D24297">
        <v>8.4762192237641365E-2</v>
      </c>
      <c r="E24297">
        <v>6.8574109186413837E-2</v>
      </c>
      <c r="F24297">
        <v>0.10499451067901278</v>
      </c>
      <c r="G24297">
        <v>7.5310130004447209E-2</v>
      </c>
    </row>
    <row r="24298" spans="1:7">
      <c r="A24298">
        <v>2.4296000000000002</v>
      </c>
      <c r="B24298">
        <v>8.1451538363434661E-2</v>
      </c>
      <c r="C24298">
        <v>8.5969036446124747E-2</v>
      </c>
      <c r="D24298">
        <v>8.4833344867917049E-2</v>
      </c>
      <c r="E24298">
        <v>6.8627529187646322E-2</v>
      </c>
      <c r="F24298">
        <v>0.1050814783779575</v>
      </c>
      <c r="G24298">
        <v>7.5377668475829995E-2</v>
      </c>
    </row>
    <row r="24299" spans="1:7">
      <c r="A24299">
        <v>2.4297</v>
      </c>
      <c r="B24299">
        <v>8.1523220492961013E-2</v>
      </c>
      <c r="C24299">
        <v>8.6037320502277304E-2</v>
      </c>
      <c r="D24299">
        <v>8.4901823496947415E-2</v>
      </c>
      <c r="E24299">
        <v>6.8678251790885575E-2</v>
      </c>
      <c r="F24299">
        <v>0.10516572202844444</v>
      </c>
      <c r="G24299">
        <v>7.544247867182137E-2</v>
      </c>
    </row>
    <row r="24300" spans="1:7">
      <c r="A24300">
        <v>2.4298000000000002</v>
      </c>
      <c r="B24300">
        <v>8.1592224718470163E-2</v>
      </c>
      <c r="C24300">
        <v>8.6102878561984397E-2</v>
      </c>
      <c r="D24300">
        <v>8.4967570052544517E-2</v>
      </c>
      <c r="E24300">
        <v>6.8726213476421966E-2</v>
      </c>
      <c r="F24300">
        <v>0.10524719622327823</v>
      </c>
      <c r="G24300">
        <v>7.5504497770518431E-2</v>
      </c>
    </row>
    <row r="24301" spans="1:7">
      <c r="A24301">
        <v>2.4298999999999999</v>
      </c>
      <c r="B24301">
        <v>8.165849505972167E-2</v>
      </c>
      <c r="C24301">
        <v>8.6165655016110954E-2</v>
      </c>
      <c r="D24301">
        <v>8.5030528219431467E-2</v>
      </c>
      <c r="E24301">
        <v>6.8771352591058182E-2</v>
      </c>
      <c r="F24301">
        <v>0.10532585703770113</v>
      </c>
      <c r="G24301">
        <v>7.5563664829615892E-2</v>
      </c>
    </row>
    <row r="24302" spans="1:7">
      <c r="A24302">
        <v>2.4300000000000002</v>
      </c>
      <c r="B24302">
        <v>-0.1125533387938753</v>
      </c>
      <c r="C24302">
        <v>-0.10804972007981117</v>
      </c>
      <c r="D24302">
        <v>-0.10918467263624532</v>
      </c>
      <c r="E24302">
        <v>-0.12546170672692514</v>
      </c>
      <c r="F24302">
        <v>-8.8873654065679597E-2</v>
      </c>
      <c r="G24302">
        <v>-0.11865539528648776</v>
      </c>
    </row>
    <row r="24303" spans="1:7">
      <c r="A24303">
        <v>2.4300999999999999</v>
      </c>
      <c r="B24303">
        <v>-0.11249265229670824</v>
      </c>
      <c r="C24303">
        <v>-0.10799262191111847</v>
      </c>
      <c r="D24303">
        <v>-0.10912741989131902</v>
      </c>
      <c r="E24303">
        <v>-0.1254220928693619</v>
      </c>
      <c r="F24303">
        <v>-8.8800964080100936E-2</v>
      </c>
      <c r="G24303">
        <v>-0.11860177403133515</v>
      </c>
    </row>
    <row r="24304" spans="1:7">
      <c r="A24304">
        <v>2.4302000000000001</v>
      </c>
      <c r="B24304">
        <v>-0.11243461035167712</v>
      </c>
      <c r="C24304">
        <v>-0.10793821366379408</v>
      </c>
      <c r="D24304">
        <v>-0.10907288689008254</v>
      </c>
      <c r="E24304">
        <v>-0.12538473481427953</v>
      </c>
      <c r="F24304">
        <v>-8.8731475965934531E-2</v>
      </c>
      <c r="G24304">
        <v>-0.11855036543268838</v>
      </c>
    </row>
    <row r="24305" spans="1:7">
      <c r="A24305">
        <v>2.4302999999999999</v>
      </c>
      <c r="B24305">
        <v>-0.11237902996600191</v>
      </c>
      <c r="C24305">
        <v>-0.10788630988867443</v>
      </c>
      <c r="D24305">
        <v>-0.10902088582056813</v>
      </c>
      <c r="E24305">
        <v>-0.12534947135000346</v>
      </c>
      <c r="F24305">
        <v>-8.8664975827364712E-2</v>
      </c>
      <c r="G24305">
        <v>-0.11850101052738157</v>
      </c>
    </row>
    <row r="24306" spans="1:7">
      <c r="A24306">
        <v>2.4304000000000001</v>
      </c>
      <c r="B24306">
        <v>-0.1123257317658819</v>
      </c>
      <c r="C24306">
        <v>-0.10783672887104068</v>
      </c>
      <c r="D24306">
        <v>-0.10897123262974961</v>
      </c>
      <c r="E24306">
        <v>-0.12531614431186092</v>
      </c>
      <c r="F24306">
        <v>-8.8601254659155179E-2</v>
      </c>
      <c r="G24306">
        <v>-0.1184535534024193</v>
      </c>
    </row>
    <row r="24307" spans="1:7">
      <c r="A24307">
        <v>2.4305000000000003</v>
      </c>
      <c r="B24307">
        <v>-0.11227453995057957</v>
      </c>
      <c r="C24307">
        <v>-0.10778929257649406</v>
      </c>
      <c r="D24307">
        <v>-0.1089237469713682</v>
      </c>
      <c r="E24307">
        <v>-0.12528459855596816</v>
      </c>
      <c r="F24307">
        <v>-8.8540108219818392E-2</v>
      </c>
      <c r="G24307">
        <v>-0.11840784116598785</v>
      </c>
    </row>
    <row r="24308" spans="1:7">
      <c r="A24308">
        <v>2.4306000000000001</v>
      </c>
      <c r="B24308">
        <v>-0.11222528224676731</v>
      </c>
      <c r="C24308">
        <v>-0.10774382659779569</v>
      </c>
      <c r="D24308">
        <v>-0.10887825215449354</v>
      </c>
      <c r="E24308">
        <v>-0.12525468193201481</v>
      </c>
      <c r="F24308">
        <v>-8.8481336911746755E-2</v>
      </c>
      <c r="G24308">
        <v>-0.11836372391773724</v>
      </c>
    </row>
    <row r="24309" spans="1:7">
      <c r="A24309">
        <v>2.4307000000000003</v>
      </c>
      <c r="B24309">
        <v>-0.11217778986314952</v>
      </c>
      <c r="C24309">
        <v>-0.10770016010264261</v>
      </c>
      <c r="D24309">
        <v>-0.10883457509280436</v>
      </c>
      <c r="E24309">
        <v>-0.12522624525512843</v>
      </c>
      <c r="F24309">
        <v>-8.8424745667937954E-2</v>
      </c>
      <c r="G24309">
        <v>-0.11832105471839061</v>
      </c>
    </row>
    <row r="24310" spans="1:7">
      <c r="A24310">
        <v>2.4308000000000001</v>
      </c>
      <c r="B24310">
        <v>-0.11213189744537111</v>
      </c>
      <c r="C24310">
        <v>-0.1076581257823408</v>
      </c>
      <c r="D24310">
        <v>-0.10879254625456891</v>
      </c>
      <c r="E24310">
        <v>-0.12519914227689824</v>
      </c>
      <c r="F24310">
        <v>-8.837014384496536E-2</v>
      </c>
      <c r="G24310">
        <v>-0.11827968955873641</v>
      </c>
    </row>
    <row r="24311" spans="1:7">
      <c r="A24311">
        <v>2.4309000000000003</v>
      </c>
      <c r="B24311">
        <v>-0.11208744303121732</v>
      </c>
      <c r="C24311">
        <v>-0.10761755980137</v>
      </c>
      <c r="D24311">
        <v>-0.10875199961331639</v>
      </c>
      <c r="E24311">
        <v>-0.12517322965563174</v>
      </c>
      <c r="F24311">
        <v>-8.8317345121860541E-2</v>
      </c>
      <c r="G24311">
        <v>-0.11823948732805598</v>
      </c>
    </row>
    <row r="24312" spans="1:7">
      <c r="A24312">
        <v>2.431</v>
      </c>
      <c r="B24312">
        <v>-1.7196184096038181E-2</v>
      </c>
      <c r="C24312">
        <v>-1.2730217837717994E-2</v>
      </c>
      <c r="D24312">
        <v>-1.386468868910562E-2</v>
      </c>
      <c r="E24312">
        <v>-3.0300283015835285E-2</v>
      </c>
      <c r="F24312">
        <v>6.5819165054885123E-3</v>
      </c>
      <c r="G24312">
        <v>-2.3352225871958177E-2</v>
      </c>
    </row>
    <row r="24313" spans="1:7">
      <c r="A24313">
        <v>2.4311000000000003</v>
      </c>
      <c r="B24313">
        <v>-1.7154159043141437E-2</v>
      </c>
      <c r="C24313">
        <v>-1.2692130700944659E-2</v>
      </c>
      <c r="D24313">
        <v>-1.3826635964446332E-2</v>
      </c>
      <c r="E24313">
        <v>-3.0276397463659076E-2</v>
      </c>
      <c r="F24313">
        <v>6.6316740270663393E-3</v>
      </c>
      <c r="G24313">
        <v>-2.3314020508348354E-2</v>
      </c>
    </row>
    <row r="24314" spans="1:7">
      <c r="A24314">
        <v>2.4312</v>
      </c>
      <c r="B24314">
        <v>-1.7113234151375778E-2</v>
      </c>
      <c r="C24314">
        <v>-1.2655158084839968E-2</v>
      </c>
      <c r="D24314">
        <v>-1.378969428607224E-2</v>
      </c>
      <c r="E24314">
        <v>-3.0253485203482828E-2</v>
      </c>
      <c r="F24314">
        <v>6.6801196107173569E-3</v>
      </c>
      <c r="G24314">
        <v>-2.3276802056878858E-2</v>
      </c>
    </row>
    <row r="24315" spans="1:7">
      <c r="A24315">
        <v>2.4313000000000002</v>
      </c>
      <c r="B24315">
        <v>-1.7073373502984879E-2</v>
      </c>
      <c r="C24315">
        <v>-1.2619263856054275E-2</v>
      </c>
      <c r="D24315">
        <v>-1.3753827609404468E-2</v>
      </c>
      <c r="E24315">
        <v>-3.0231511872237868E-2</v>
      </c>
      <c r="F24315">
        <v>6.7272924179993046E-3</v>
      </c>
      <c r="G24315">
        <v>-2.3240535976560894E-2</v>
      </c>
    </row>
    <row r="24316" spans="1:7">
      <c r="A24316">
        <v>2.4314</v>
      </c>
      <c r="B24316">
        <v>-1.7034541804042735E-2</v>
      </c>
      <c r="C24316">
        <v>-1.2584412515203702E-2</v>
      </c>
      <c r="D24316">
        <v>-1.3719000518910285E-2</v>
      </c>
      <c r="E24316">
        <v>-3.0210443688742959E-2</v>
      </c>
      <c r="F24316">
        <v>6.7732308546041356E-3</v>
      </c>
      <c r="G24316">
        <v>-2.320518831757222E-2</v>
      </c>
    </row>
    <row r="24317" spans="1:7">
      <c r="A24317">
        <v>2.4315000000000002</v>
      </c>
      <c r="B24317">
        <v>-1.6996704376685212E-2</v>
      </c>
      <c r="C24317">
        <v>-1.2550569188471528E-2</v>
      </c>
      <c r="D24317">
        <v>-1.3685178219977168E-2</v>
      </c>
      <c r="E24317">
        <v>-3.0190247447169759E-2</v>
      </c>
      <c r="F24317">
        <v>6.8179725847368269E-3</v>
      </c>
      <c r="G24317">
        <v>-2.3170725714597724E-2</v>
      </c>
    </row>
    <row r="24318" spans="1:7">
      <c r="A24318">
        <v>2.4316</v>
      </c>
      <c r="B24318">
        <v>-1.6959827151413531E-2</v>
      </c>
      <c r="C24318">
        <v>-1.2517699619328582E-2</v>
      </c>
      <c r="D24318">
        <v>-1.3652326530879222E-2</v>
      </c>
      <c r="E24318">
        <v>-3.017089051053869E-2</v>
      </c>
      <c r="F24318">
        <v>6.8615545451034543E-3</v>
      </c>
      <c r="G24318">
        <v>-2.3137115380200492E-2</v>
      </c>
    </row>
    <row r="24319" spans="1:7">
      <c r="A24319">
        <v>2.4317000000000002</v>
      </c>
      <c r="B24319">
        <v>-1.6923876659471482E-2</v>
      </c>
      <c r="C24319">
        <v>-1.2485770160343357E-2</v>
      </c>
      <c r="D24319">
        <v>-1.3620411874838645E-2</v>
      </c>
      <c r="E24319">
        <v>-3.0152340804246638E-2</v>
      </c>
      <c r="F24319">
        <v>6.9040129585219295E-3</v>
      </c>
      <c r="G24319">
        <v>-2.3104325098224625E-2</v>
      </c>
    </row>
    <row r="24320" spans="1:7">
      <c r="A24320">
        <v>2.4318</v>
      </c>
      <c r="B24320">
        <v>-1.6888820025295015E-2</v>
      </c>
      <c r="C24320">
        <v>-1.24547477651058E-2</v>
      </c>
      <c r="D24320">
        <v>-1.3589401272169788E-2</v>
      </c>
      <c r="E24320">
        <v>-3.0134566809627724E-2</v>
      </c>
      <c r="F24320">
        <v>6.9453833471684392E-3</v>
      </c>
      <c r="G24320">
        <v>-2.3072323217230895E-2</v>
      </c>
    </row>
    <row r="24321" spans="1:7">
      <c r="A24321">
        <v>2.4319000000000002</v>
      </c>
      <c r="B24321">
        <v>-1.6854624959033337E-2</v>
      </c>
      <c r="C24321">
        <v>-1.2424599980243478E-2</v>
      </c>
      <c r="D24321">
        <v>-1.3559262332520028E-2</v>
      </c>
      <c r="E24321">
        <v>-3.0117537557548455E-2</v>
      </c>
      <c r="F24321">
        <v>6.9857005454721163E-3</v>
      </c>
      <c r="G24321">
        <v>-2.3041078643966331E-2</v>
      </c>
    </row>
    <row r="24322" spans="1:7">
      <c r="A24322">
        <v>2.4319999999999999</v>
      </c>
      <c r="B24322">
        <v>8.8237427625096121E-2</v>
      </c>
      <c r="C24322">
        <v>9.2663392436695968E-2</v>
      </c>
      <c r="D24322">
        <v>9.1528724127047489E-2</v>
      </c>
      <c r="E24322">
        <v>7.4957464752200345E-2</v>
      </c>
      <c r="F24322">
        <v>0.11208368608690863</v>
      </c>
      <c r="G24322">
        <v>8.2048126537369911E-2</v>
      </c>
    </row>
    <row r="24323" spans="1:7">
      <c r="A24323">
        <v>2.4321000000000002</v>
      </c>
      <c r="B24323">
        <v>8.8269976162745234E-2</v>
      </c>
      <c r="C24323">
        <v>9.2691863585577572E-2</v>
      </c>
      <c r="D24323">
        <v>9.1557189110107906E-2</v>
      </c>
      <c r="E24323">
        <v>7.4973035853608441E-2</v>
      </c>
      <c r="F24323">
        <v>0.11212201713906086</v>
      </c>
      <c r="G24323">
        <v>8.207787848208549E-2</v>
      </c>
    </row>
    <row r="24324" spans="1:7">
      <c r="A24324">
        <v>2.4321999999999999</v>
      </c>
      <c r="B24324">
        <v>8.8301635379645305E-2</v>
      </c>
      <c r="C24324">
        <v>9.2719423193416528E-2</v>
      </c>
      <c r="D24324">
        <v>9.1584738855749137E-2</v>
      </c>
      <c r="E24324">
        <v>7.4987743046452338E-2</v>
      </c>
      <c r="F24324">
        <v>0.11215935107668515</v>
      </c>
      <c r="G24324">
        <v>8.210673532550046E-2</v>
      </c>
    </row>
    <row r="24325" spans="1:7">
      <c r="A24325">
        <v>2.4323000000000001</v>
      </c>
      <c r="B24325">
        <v>8.8332309183541735E-2</v>
      </c>
      <c r="C24325">
        <v>9.2745974344791371E-2</v>
      </c>
      <c r="D24325">
        <v>9.1611275809374781E-2</v>
      </c>
      <c r="E24325">
        <v>7.5001481998930669E-2</v>
      </c>
      <c r="F24325">
        <v>0.11219560000737713</v>
      </c>
      <c r="G24325">
        <v>8.2134593466083747E-2</v>
      </c>
    </row>
    <row r="24326" spans="1:7">
      <c r="A24326">
        <v>2.4323999999999999</v>
      </c>
      <c r="B24326">
        <v>8.8361903782063766E-2</v>
      </c>
      <c r="C24326">
        <v>9.2771422455505181E-2</v>
      </c>
      <c r="D24326">
        <v>9.1636704756997922E-2</v>
      </c>
      <c r="E24326">
        <v>7.5014150842385913E-2</v>
      </c>
      <c r="F24326">
        <v>0.11223067826341271</v>
      </c>
      <c r="G24326">
        <v>8.2161351767431459E-2</v>
      </c>
    </row>
    <row r="24327" spans="1:7">
      <c r="A24327">
        <v>2.4325000000000001</v>
      </c>
      <c r="B24327">
        <v>8.8390327650422318E-2</v>
      </c>
      <c r="C24327">
        <v>9.2795675238266817E-2</v>
      </c>
      <c r="D24327">
        <v>9.1660932791567618E-2</v>
      </c>
      <c r="E24327">
        <v>7.502565013753508E-2</v>
      </c>
      <c r="F24327">
        <v>0.11226450235618787</v>
      </c>
      <c r="G24327">
        <v>8.2186911525214443E-2</v>
      </c>
    </row>
    <row r="24328" spans="1:7">
      <c r="A24328">
        <v>2.4326000000000003</v>
      </c>
      <c r="B24328">
        <v>8.8417491499495515E-2</v>
      </c>
      <c r="C24328">
        <v>9.2818642668689222E-2</v>
      </c>
      <c r="D24328">
        <v>9.1683869279640007E-2</v>
      </c>
      <c r="E24328">
        <v>7.5035882841062204E-2</v>
      </c>
      <c r="F24328">
        <v>0.11229699093045836</v>
      </c>
      <c r="G24328">
        <v>8.221117643460224E-2</v>
      </c>
    </row>
    <row r="24329" spans="1:7">
      <c r="A24329">
        <v>2.4327000000000001</v>
      </c>
      <c r="B24329">
        <v>8.8443308244291252E-2</v>
      </c>
      <c r="C24329">
        <v>9.284023695160748E-2</v>
      </c>
      <c r="D24329">
        <v>9.1705425828406462E-2</v>
      </c>
      <c r="E24329">
        <v>7.5044754272568542E-2</v>
      </c>
      <c r="F24329">
        <v>0.11232806471844778</v>
      </c>
      <c r="G24329">
        <v>8.2234052558149667E-2</v>
      </c>
    </row>
    <row r="24330" spans="1:7">
      <c r="A24330">
        <v>2.4328000000000003</v>
      </c>
      <c r="B24330">
        <v>8.8467692972782341E-2</v>
      </c>
      <c r="C24330">
        <v>9.2860372487718834E-2</v>
      </c>
      <c r="D24330">
        <v>9.1725516253066353E-2</v>
      </c>
      <c r="E24330">
        <v>7.5052172081876131E-2</v>
      </c>
      <c r="F24330">
        <v>0.11235764649388885</v>
      </c>
      <c r="G24330">
        <v>8.2255448294131978E-2</v>
      </c>
    </row>
    <row r="24331" spans="1:7">
      <c r="A24331">
        <v>2.4329000000000001</v>
      </c>
      <c r="B24331">
        <v>8.8490562915111592E-2</v>
      </c>
      <c r="C24331">
        <v>9.287896584054911E-2</v>
      </c>
      <c r="D24331">
        <v>9.1744056544548869E-2</v>
      </c>
      <c r="E24331">
        <v>7.5058046216680996E-2</v>
      </c>
      <c r="F24331">
        <v>0.11238566102605901</v>
      </c>
      <c r="G24331">
        <v>8.2275274345315577E-2</v>
      </c>
    </row>
    <row r="24332" spans="1:7">
      <c r="A24332">
        <v>2.4330000000000003</v>
      </c>
      <c r="B24332">
        <v>0.23272682802978828</v>
      </c>
      <c r="C24332">
        <v>0.23711092632037811</v>
      </c>
      <c r="D24332">
        <v>0.23597595545421512</v>
      </c>
      <c r="E24332">
        <v>0.2192772795071859</v>
      </c>
      <c r="F24332">
        <v>0.25662702565050088</v>
      </c>
      <c r="G24332">
        <v>0.22650843430478537</v>
      </c>
    </row>
    <row r="24333" spans="1:7">
      <c r="A24333">
        <v>2.4331</v>
      </c>
      <c r="B24333">
        <v>0.23274643723970323</v>
      </c>
      <c r="C24333">
        <v>0.23712617107553946</v>
      </c>
      <c r="D24333">
        <v>0.23599107743788394</v>
      </c>
      <c r="E24333">
        <v>0.21927965576454927</v>
      </c>
      <c r="F24333">
        <v>0.25665179613064776</v>
      </c>
      <c r="G24333">
        <v>0.22652473351826741</v>
      </c>
    </row>
    <row r="24334" spans="1:7">
      <c r="A24334">
        <v>2.4332000000000003</v>
      </c>
      <c r="B24334">
        <v>0.23276420387939423</v>
      </c>
      <c r="C24334">
        <v>0.23713947442364658</v>
      </c>
      <c r="D24334">
        <v>0.23600413391455266</v>
      </c>
      <c r="E24334">
        <v>0.21927978312982438</v>
      </c>
      <c r="F24334">
        <v>0.25667491977565499</v>
      </c>
      <c r="G24334">
        <v>0.22653880957692982</v>
      </c>
    </row>
    <row r="24335" spans="1:7">
      <c r="A24335">
        <v>2.4333</v>
      </c>
      <c r="B24335">
        <v>0.23277989150785228</v>
      </c>
      <c r="C24335">
        <v>0.23715058859254334</v>
      </c>
      <c r="D24335">
        <v>0.23601486148771489</v>
      </c>
      <c r="E24335">
        <v>0.21927735899641682</v>
      </c>
      <c r="F24335">
        <v>0.25669620739337673</v>
      </c>
      <c r="G24335">
        <v>0.2265503723620694</v>
      </c>
    </row>
    <row r="24336" spans="1:7">
      <c r="A24336">
        <v>2.4334000000000002</v>
      </c>
      <c r="B24336">
        <v>0.23279326933064048</v>
      </c>
      <c r="C24336">
        <v>0.23715927171778839</v>
      </c>
      <c r="D24336">
        <v>0.2360230030412831</v>
      </c>
      <c r="E24336">
        <v>0.21927208810230439</v>
      </c>
      <c r="F24336">
        <v>0.25671547432992586</v>
      </c>
      <c r="G24336">
        <v>0.22655913867129343</v>
      </c>
    </row>
    <row r="24337" spans="1:7">
      <c r="A24337">
        <v>2.4335</v>
      </c>
      <c r="B24337">
        <v>0.23280411212143104</v>
      </c>
      <c r="C24337">
        <v>0.23716528775183043</v>
      </c>
      <c r="D24337">
        <v>0.23602830764828209</v>
      </c>
      <c r="E24337">
        <v>0.21926368261420481</v>
      </c>
      <c r="F24337">
        <v>0.25673254034113768</v>
      </c>
      <c r="G24337">
        <v>0.2265648321259337</v>
      </c>
    </row>
    <row r="24338" spans="1:7">
      <c r="A24338">
        <v>2.4336000000000002</v>
      </c>
      <c r="B24338">
        <v>0.23281220014457071</v>
      </c>
      <c r="C24338">
        <v>0.23716840637368453</v>
      </c>
      <c r="D24338">
        <v>0.23603053048040845</v>
      </c>
      <c r="E24338">
        <v>0.21925186214468706</v>
      </c>
      <c r="F24338">
        <v>0.25674722946081951</v>
      </c>
      <c r="G24338">
        <v>0.22656718307992252</v>
      </c>
    </row>
    <row r="24339" spans="1:7">
      <c r="A24339">
        <v>2.4337</v>
      </c>
      <c r="B24339">
        <v>0.23281731907862069</v>
      </c>
      <c r="C24339">
        <v>0.23716840289915364</v>
      </c>
      <c r="D24339">
        <v>0.2360294327194099</v>
      </c>
      <c r="E24339">
        <v>0.21923635377257489</v>
      </c>
      <c r="F24339">
        <v>0.25675936986620229</v>
      </c>
      <c r="G24339">
        <v>0.22656592853382221</v>
      </c>
    </row>
    <row r="24340" spans="1:7">
      <c r="A24340">
        <v>2.4338000000000002</v>
      </c>
      <c r="B24340">
        <v>0.23281925994033958</v>
      </c>
      <c r="C24340">
        <v>0.23716505820012079</v>
      </c>
      <c r="D24340">
        <v>0.23602478148549988</v>
      </c>
      <c r="E24340">
        <v>0.21921689206719619</v>
      </c>
      <c r="F24340">
        <v>0.25676879374096373</v>
      </c>
      <c r="G24340">
        <v>0.22656081212970469</v>
      </c>
    </row>
    <row r="24341" spans="1:7">
      <c r="A24341">
        <v>2.4339</v>
      </c>
      <c r="B24341">
        <v>0.23281781901137366</v>
      </c>
      <c r="C24341">
        <v>0.23715815864551937</v>
      </c>
      <c r="D24341">
        <v>0.23601634977536534</v>
      </c>
      <c r="E24341">
        <v>0.21919321911654957</v>
      </c>
      <c r="F24341">
        <v>0.25677533713619111</v>
      </c>
      <c r="G24341">
        <v>0.22655158420204785</v>
      </c>
    </row>
    <row r="24342" spans="1:7">
      <c r="A24342">
        <v>2.4340000000000002</v>
      </c>
      <c r="B24342">
        <v>5.2196078728222517E-2</v>
      </c>
      <c r="C24342">
        <v>5.6530776968551688E-2</v>
      </c>
      <c r="D24342">
        <v>5.5387197326155935E-2</v>
      </c>
      <c r="E24342">
        <v>3.8548365502779736E-2</v>
      </c>
      <c r="F24342">
        <v>7.6162120768910269E-2</v>
      </c>
      <c r="G24342">
        <v>4.5921282690235439E-2</v>
      </c>
    </row>
    <row r="24343" spans="1:7">
      <c r="A24343">
        <v>2.4340999999999999</v>
      </c>
      <c r="B24343">
        <v>5.2187222337979566E-2</v>
      </c>
      <c r="C24343">
        <v>5.6516171000097426E-2</v>
      </c>
      <c r="D24343">
        <v>5.5370695050659613E-2</v>
      </c>
      <c r="E24343">
        <v>3.8515909363022655E-2</v>
      </c>
      <c r="F24343">
        <v>7.6162071720650357E-2</v>
      </c>
      <c r="G24343">
        <v>4.5903418724921811E-2</v>
      </c>
    </row>
    <row r="24344" spans="1:7">
      <c r="A24344">
        <v>2.4342000000000001</v>
      </c>
      <c r="B24344">
        <v>5.2174421704743512E-2</v>
      </c>
      <c r="C24344">
        <v>5.6497593504956978E-2</v>
      </c>
      <c r="D24344">
        <v>5.5350217317140959E-2</v>
      </c>
      <c r="E24344">
        <v>3.8479454481448239E-2</v>
      </c>
      <c r="F24344">
        <v>7.6158079564121031E-2</v>
      </c>
      <c r="G24344">
        <v>4.5881522198500349E-2</v>
      </c>
    </row>
    <row r="24345" spans="1:7">
      <c r="A24345">
        <v>2.4342999999999999</v>
      </c>
      <c r="B24345">
        <v>5.2157701742424845E-2</v>
      </c>
      <c r="C24345">
        <v>5.6475069276182399E-2</v>
      </c>
      <c r="D24345">
        <v>5.5325789056559493E-2</v>
      </c>
      <c r="E24345">
        <v>3.8439031988794531E-2</v>
      </c>
      <c r="F24345">
        <v>7.6150166770991498E-2</v>
      </c>
      <c r="G24345">
        <v>4.5855620180665503E-2</v>
      </c>
    </row>
    <row r="24346" spans="1:7">
      <c r="A24346">
        <v>2.4344000000000001</v>
      </c>
      <c r="B24346">
        <v>5.2137087653778558E-2</v>
      </c>
      <c r="C24346">
        <v>5.6448623322775671E-2</v>
      </c>
      <c r="D24346">
        <v>5.5297435445094578E-2</v>
      </c>
      <c r="E24346">
        <v>3.8394673976993067E-2</v>
      </c>
      <c r="F24346">
        <v>7.6138355829460172E-2</v>
      </c>
      <c r="G24346">
        <v>4.582574028912853E-2</v>
      </c>
    </row>
    <row r="24347" spans="1:7">
      <c r="A24347">
        <v>2.4345000000000003</v>
      </c>
      <c r="B24347">
        <v>5.2112604922267547E-2</v>
      </c>
      <c r="C24347">
        <v>5.6418280863060666E-2</v>
      </c>
      <c r="D24347">
        <v>5.5265181896892557E-2</v>
      </c>
      <c r="E24347">
        <v>3.8346413474549416E-2</v>
      </c>
      <c r="F24347">
        <v>7.6122669244957669E-2</v>
      </c>
      <c r="G24347">
        <v>4.5791910675991407E-2</v>
      </c>
    </row>
    <row r="24348" spans="1:7">
      <c r="A24348">
        <v>2.4346000000000001</v>
      </c>
      <c r="B24348">
        <v>5.2084279304005499E-2</v>
      </c>
      <c r="C24348">
        <v>5.6384067318151931E-2</v>
      </c>
      <c r="D24348">
        <v>5.5229054056902704E-2</v>
      </c>
      <c r="E24348">
        <v>3.8294284421725541E-2</v>
      </c>
      <c r="F24348">
        <v>7.6103129538031486E-2</v>
      </c>
      <c r="G24348">
        <v>4.5754160014134682E-2</v>
      </c>
    </row>
    <row r="24349" spans="1:7">
      <c r="A24349">
        <v>2.4347000000000003</v>
      </c>
      <c r="B24349">
        <v>5.2052136819781047E-2</v>
      </c>
      <c r="C24349">
        <v>5.6346008305521611E-2</v>
      </c>
      <c r="D24349">
        <v>5.5189077793810881E-2</v>
      </c>
      <c r="E24349">
        <v>3.8238321645545748E-2</v>
      </c>
      <c r="F24349">
        <v>7.6079759242381861E-2</v>
      </c>
      <c r="G24349">
        <v>4.5712517483625745E-2</v>
      </c>
    </row>
    <row r="24350" spans="1:7">
      <c r="A24350">
        <v>2.4348000000000001</v>
      </c>
      <c r="B24350">
        <v>5.2016203747160983E-2</v>
      </c>
      <c r="C24350">
        <v>5.6304129632661848E-2</v>
      </c>
      <c r="D24350">
        <v>5.5145279193054897E-2</v>
      </c>
      <c r="E24350">
        <v>3.817856083464842E-2</v>
      </c>
      <c r="F24350">
        <v>7.6052580903043288E-2</v>
      </c>
      <c r="G24350">
        <v>4.5667012758152305E-2</v>
      </c>
    </row>
    <row r="24351" spans="1:7">
      <c r="A24351">
        <v>2.4349000000000003</v>
      </c>
      <c r="B24351">
        <v>5.1976506612674278E-2</v>
      </c>
      <c r="C24351">
        <v>5.6258457290841779E-2</v>
      </c>
      <c r="D24351">
        <v>5.5097684549937576E-2</v>
      </c>
      <c r="E24351">
        <v>3.8115038514005301E-2</v>
      </c>
      <c r="F24351">
        <v>7.6021617074706713E-2</v>
      </c>
      <c r="G24351">
        <v>4.5617675991486258E-2</v>
      </c>
    </row>
    <row r="24352" spans="1:7">
      <c r="A24352">
        <v>2.4350000000000001</v>
      </c>
      <c r="B24352">
        <v>8.1319553864847904E-2</v>
      </c>
      <c r="C24352">
        <v>8.5595499129728747E-2</v>
      </c>
      <c r="D24352">
        <v>8.4432802043592936E-2</v>
      </c>
      <c r="E24352">
        <v>6.7434273700302208E-2</v>
      </c>
      <c r="F24352">
        <v>0.10537337200094921</v>
      </c>
      <c r="G24352">
        <v>7.4951019484754786E-2</v>
      </c>
    </row>
    <row r="24353" spans="1:7">
      <c r="A24353">
        <v>2.4351000000000003</v>
      </c>
      <c r="B24353">
        <v>8.1272411116757315E-2</v>
      </c>
      <c r="C24353">
        <v>8.5542311027057671E-2</v>
      </c>
      <c r="D24353">
        <v>8.4377681461125675E-2</v>
      </c>
      <c r="E24353">
        <v>6.736328306153376E-2</v>
      </c>
      <c r="F24353">
        <v>0.10533495528939846</v>
      </c>
      <c r="G24353">
        <v>7.4894055582614541E-2</v>
      </c>
    </row>
    <row r="24354" spans="1:7">
      <c r="A24354">
        <v>2.4352</v>
      </c>
      <c r="B24354">
        <v>8.1221565344181901E-2</v>
      </c>
      <c r="C24354">
        <v>8.5485370022758467E-2</v>
      </c>
      <c r="D24354">
        <v>8.4318793742182763E-2</v>
      </c>
      <c r="E24354">
        <v>6.7288504176261255E-2</v>
      </c>
      <c r="F24354">
        <v>0.10529289867696048</v>
      </c>
      <c r="G24354">
        <v>7.4833217132272908E-2</v>
      </c>
    </row>
    <row r="24355" spans="1:7">
      <c r="A24355">
        <v>2.4353000000000002</v>
      </c>
      <c r="B24355">
        <v>8.1167008642867522E-2</v>
      </c>
      <c r="C24355">
        <v>8.5424667220336481E-2</v>
      </c>
      <c r="D24355">
        <v>8.4256130347092117E-2</v>
      </c>
      <c r="E24355">
        <v>6.7209939964739909E-2</v>
      </c>
      <c r="F24355">
        <v>0.10524719080229135</v>
      </c>
      <c r="G24355">
        <v>7.4768499178105297E-2</v>
      </c>
    </row>
    <row r="24356" spans="1:7">
      <c r="A24356">
        <v>2.4354</v>
      </c>
      <c r="B24356">
        <v>8.110873412946118E-2</v>
      </c>
      <c r="C24356">
        <v>8.5360194682957413E-2</v>
      </c>
      <c r="D24356">
        <v>8.4189683728473241E-2</v>
      </c>
      <c r="E24356">
        <v>6.7127595084527203E-2</v>
      </c>
      <c r="F24356">
        <v>0.10519782100166038</v>
      </c>
      <c r="G24356">
        <v>7.4699898095146516E-2</v>
      </c>
    </row>
    <row r="24357" spans="1:7">
      <c r="A24357">
        <v>2.4355000000000002</v>
      </c>
      <c r="B24357">
        <v>8.1046735924910518E-2</v>
      </c>
      <c r="C24357">
        <v>8.5291945416705151E-2</v>
      </c>
      <c r="D24357">
        <v>8.4119447314347617E-2</v>
      </c>
      <c r="E24357">
        <v>6.7041475908761319E-2</v>
      </c>
      <c r="F24357">
        <v>0.10514477929359993</v>
      </c>
      <c r="G24357">
        <v>7.4627411571191474E-2</v>
      </c>
    </row>
    <row r="24358" spans="1:7">
      <c r="A24358">
        <v>2.4356</v>
      </c>
      <c r="B24358">
        <v>8.0981009137992555E-2</v>
      </c>
      <c r="C24358">
        <v>8.5219913354046106E-2</v>
      </c>
      <c r="D24358">
        <v>8.4045415491424968E-2</v>
      </c>
      <c r="E24358">
        <v>6.6951590503727371E-2</v>
      </c>
      <c r="F24358">
        <v>0.10508805636397768</v>
      </c>
      <c r="G24358">
        <v>7.4551038588765522E-2</v>
      </c>
    </row>
    <row r="24359" spans="1:7">
      <c r="A24359">
        <v>2.4357000000000002</v>
      </c>
      <c r="B24359">
        <v>8.0911549848968978E-2</v>
      </c>
      <c r="C24359">
        <v>8.5144093337499616E-2</v>
      </c>
      <c r="D24359">
        <v>8.396758358856804E-2</v>
      </c>
      <c r="E24359">
        <v>6.6857948605728718E-2</v>
      </c>
      <c r="F24359">
        <v>0.10502764355148603</v>
      </c>
      <c r="G24359">
        <v>7.4470779406968016E-2</v>
      </c>
    </row>
    <row r="24360" spans="1:7">
      <c r="A24360">
        <v>2.4358</v>
      </c>
      <c r="B24360">
        <v>8.0838355093372893E-2</v>
      </c>
      <c r="C24360">
        <v>8.5064481103511724E-2</v>
      </c>
      <c r="D24360">
        <v>8.3885947860431465E-2</v>
      </c>
      <c r="E24360">
        <v>6.6760561597282053E-2</v>
      </c>
      <c r="F24360">
        <v>0.10496353283354325</v>
      </c>
      <c r="G24360">
        <v>7.4386635543192803E-2</v>
      </c>
    </row>
    <row r="24361" spans="1:7">
      <c r="A24361">
        <v>2.4359000000000002</v>
      </c>
      <c r="B24361">
        <v>8.076142284591814E-2</v>
      </c>
      <c r="C24361">
        <v>8.4981073266529705E-2</v>
      </c>
      <c r="D24361">
        <v>8.3800505471275599E-2</v>
      </c>
      <c r="E24361">
        <v>6.665944248265615E-2</v>
      </c>
      <c r="F24361">
        <v>0.10489571681260079</v>
      </c>
      <c r="G24361">
        <v>7.429860975472985E-2</v>
      </c>
    </row>
    <row r="24362" spans="1:7">
      <c r="A24362">
        <v>2.4359999999999999</v>
      </c>
      <c r="B24362">
        <v>-8.2265737549519269E-2</v>
      </c>
      <c r="C24362">
        <v>-7.8052622250779358E-2</v>
      </c>
      <c r="D24362">
        <v>-7.923523507510577E-2</v>
      </c>
      <c r="E24362">
        <v>-9.639188369128128E-2</v>
      </c>
      <c r="F24362">
        <v>-5.8122300851205309E-2</v>
      </c>
      <c r="G24362">
        <v>-8.8739783533804101E-2</v>
      </c>
    </row>
    <row r="24363" spans="1:7">
      <c r="A24363">
        <v>2.4361000000000002</v>
      </c>
      <c r="B24363">
        <v>-8.2350117407775869E-2</v>
      </c>
      <c r="C24363">
        <v>-7.8143587095821587E-2</v>
      </c>
      <c r="D24363">
        <v>-7.9328262347790002E-2</v>
      </c>
      <c r="E24363">
        <v>-9.6500100095792796E-2</v>
      </c>
      <c r="F24363">
        <v>-5.8197807484698341E-2</v>
      </c>
      <c r="G24363">
        <v>-8.8835213340027405E-2</v>
      </c>
    </row>
    <row r="24364" spans="1:7">
      <c r="A24364">
        <v>2.4361999999999999</v>
      </c>
      <c r="B24364">
        <v>-8.2438043407038641E-2</v>
      </c>
      <c r="C24364">
        <v>-7.8238137877201908E-2</v>
      </c>
      <c r="D24364">
        <v>-7.9424898754438367E-2</v>
      </c>
      <c r="E24364">
        <v>-9.661123749545375E-2</v>
      </c>
      <c r="F24364">
        <v>-5.8277412952391562E-2</v>
      </c>
      <c r="G24364">
        <v>-8.8933696812037513E-2</v>
      </c>
    </row>
    <row r="24365" spans="1:7">
      <c r="A24365">
        <v>2.4363000000000001</v>
      </c>
      <c r="B24365">
        <v>-8.2529318223023118E-2</v>
      </c>
      <c r="C24365">
        <v>-7.8336078122576147E-2</v>
      </c>
      <c r="D24365">
        <v>-7.9524945551124659E-2</v>
      </c>
      <c r="E24365">
        <v>-9.672510071875208E-2</v>
      </c>
      <c r="F24365">
        <v>-5.8360906746481554E-2</v>
      </c>
      <c r="G24365">
        <v>-8.9035050287051012E-2</v>
      </c>
    </row>
    <row r="24366" spans="1:7">
      <c r="A24366">
        <v>2.4363999999999999</v>
      </c>
      <c r="B24366">
        <v>-8.262374822340357E-2</v>
      </c>
      <c r="C24366">
        <v>-7.843721501944767E-2</v>
      </c>
      <c r="D24366">
        <v>-7.9628207692513442E-2</v>
      </c>
      <c r="E24366">
        <v>-9.6841498460009362E-2</v>
      </c>
      <c r="F24366">
        <v>-5.8448082207868512E-2</v>
      </c>
      <c r="G24366">
        <v>-8.913909357150962E-2</v>
      </c>
    </row>
    <row r="24367" spans="1:7">
      <c r="A24367">
        <v>2.4365000000000001</v>
      </c>
      <c r="B24367">
        <v>-8.2721143429707045E-2</v>
      </c>
      <c r="C24367">
        <v>-7.8541359368986541E-2</v>
      </c>
      <c r="D24367">
        <v>-7.973449378781261E-2</v>
      </c>
      <c r="E24367">
        <v>-9.6960243303803637E-2</v>
      </c>
      <c r="F24367">
        <v>-5.8538736461497071E-2</v>
      </c>
      <c r="G24367">
        <v>-8.9245649930033574E-2</v>
      </c>
    </row>
    <row r="24368" spans="1:7">
      <c r="A24368">
        <v>2.4366000000000003</v>
      </c>
      <c r="B24368">
        <v>-8.2821317478802836E-2</v>
      </c>
      <c r="C24368">
        <v>-7.8648325540249253E-2</v>
      </c>
      <c r="D24368">
        <v>-7.9843616056894717E-2</v>
      </c>
      <c r="E24368">
        <v>-9.7081151742234154E-2</v>
      </c>
      <c r="F24368">
        <v>-5.8632670353797899E-2</v>
      </c>
      <c r="G24368">
        <v>-8.93545460715989E-2</v>
      </c>
    </row>
    <row r="24369" spans="1:7">
      <c r="A24369">
        <v>2.4367000000000001</v>
      </c>
      <c r="B24369">
        <v>-8.2924087584025141E-2</v>
      </c>
      <c r="C24369">
        <v>-7.8757931424818572E-2</v>
      </c>
      <c r="D24369">
        <v>-7.9955390286604811E-2</v>
      </c>
      <c r="E24369">
        <v>-9.7204044185412633E-2</v>
      </c>
      <c r="F24369">
        <v>-5.8729688392147407E-2</v>
      </c>
      <c r="G24369">
        <v>-8.9465612133094036E-2</v>
      </c>
    </row>
    <row r="24370" spans="1:7">
      <c r="A24370">
        <v>2.4368000000000003</v>
      </c>
      <c r="B24370">
        <v>-8.3029274495970196E-2</v>
      </c>
      <c r="C24370">
        <v>-7.8869998391851048E-2</v>
      </c>
      <c r="D24370">
        <v>-8.0069635787261895E-2</v>
      </c>
      <c r="E24370">
        <v>-9.7328744965556588E-2</v>
      </c>
      <c r="F24370">
        <v>-5.8829598686264396E-2</v>
      </c>
      <c r="G24370">
        <v>-8.9578681660406445E-2</v>
      </c>
    </row>
    <row r="24371" spans="1:7">
      <c r="A24371">
        <v>2.4369000000000001</v>
      </c>
      <c r="B24371">
        <v>-8.3136702463000312E-2</v>
      </c>
      <c r="C24371">
        <v>-7.8984351243535755E-2</v>
      </c>
      <c r="D24371">
        <v>-8.0186175349368227E-2</v>
      </c>
      <c r="E24371">
        <v>-9.7455082335051027E-2</v>
      </c>
      <c r="F24371">
        <v>-5.8932212891464351E-2</v>
      </c>
      <c r="G24371">
        <v>-8.9693591587185609E-2</v>
      </c>
    </row>
    <row r="24372" spans="1:7">
      <c r="A24372">
        <v>2.4370000000000003</v>
      </c>
      <c r="B24372">
        <v>-5.0017314707644811E-2</v>
      </c>
      <c r="C24372">
        <v>-4.5871933687108069E-2</v>
      </c>
      <c r="D24372">
        <v>-4.7075950716679138E-2</v>
      </c>
      <c r="E24372">
        <v>-6.4354003974983753E-2</v>
      </c>
      <c r="F24372">
        <v>-2.580846166984193E-2</v>
      </c>
      <c r="G24372">
        <v>-5.6581297727572095E-2</v>
      </c>
    </row>
    <row r="24373" spans="1:7">
      <c r="A24373">
        <v>2.4371</v>
      </c>
      <c r="B24373">
        <v>-5.0128722132497305E-2</v>
      </c>
      <c r="C24373">
        <v>-4.5990353558329033E-2</v>
      </c>
      <c r="D24373">
        <v>-4.7196563380645706E-2</v>
      </c>
      <c r="E24373">
        <v>-6.44831502824771E-2</v>
      </c>
      <c r="F24373">
        <v>-2.5915912533968855E-2</v>
      </c>
      <c r="G24373">
        <v>-5.6699456308964384E-2</v>
      </c>
    </row>
    <row r="24374" spans="1:7">
      <c r="A24374">
        <v>2.4372000000000003</v>
      </c>
      <c r="B24374">
        <v>-5.0241912209755935E-2</v>
      </c>
      <c r="C24374">
        <v>-4.6110595593430226E-2</v>
      </c>
      <c r="D24374">
        <v>-4.7318992418579953E-2</v>
      </c>
      <c r="E24374">
        <v>-6.4613533896553152E-2</v>
      </c>
      <c r="F24374">
        <v>-2.6025515099461806E-2</v>
      </c>
      <c r="G24374">
        <v>-5.6819094687230801E-2</v>
      </c>
    </row>
    <row r="24375" spans="1:7">
      <c r="A24375">
        <v>2.4373</v>
      </c>
      <c r="B24375">
        <v>-5.0356762162398372E-2</v>
      </c>
      <c r="C24375">
        <v>-4.6232537893373227E-2</v>
      </c>
      <c r="D24375">
        <v>-4.7443115055587626E-2</v>
      </c>
      <c r="E24375">
        <v>-6.474503071680425E-2</v>
      </c>
      <c r="F24375">
        <v>-2.6137142291612361E-2</v>
      </c>
      <c r="G24375">
        <v>-5.6940094473249624E-2</v>
      </c>
    </row>
    <row r="24376" spans="1:7">
      <c r="A24376">
        <v>2.4374000000000002</v>
      </c>
      <c r="B24376">
        <v>-5.047315158530985E-2</v>
      </c>
      <c r="C24376">
        <v>-4.6356060866386883E-2</v>
      </c>
      <c r="D24376">
        <v>-4.7568810849774046E-2</v>
      </c>
      <c r="E24376">
        <v>-6.4877519481293569E-2</v>
      </c>
      <c r="F24376">
        <v>-2.6250669316328037E-2</v>
      </c>
      <c r="G24376">
        <v>-5.7062339696173518E-2</v>
      </c>
    </row>
    <row r="24377" spans="1:7">
      <c r="A24377">
        <v>2.4375</v>
      </c>
      <c r="B24377">
        <v>-5.059096241713279E-2</v>
      </c>
      <c r="C24377">
        <v>-4.6481047198449588E-2</v>
      </c>
      <c r="D24377">
        <v>-4.7695961663139386E-2</v>
      </c>
      <c r="E24377">
        <v>-6.5010881747346178E-2</v>
      </c>
      <c r="F24377">
        <v>-2.6365973626867052E-2</v>
      </c>
      <c r="G24377">
        <v>-5.7185716781271052E-2</v>
      </c>
    </row>
    <row r="24378" spans="1:7">
      <c r="A24378">
        <v>2.4376000000000002</v>
      </c>
      <c r="B24378">
        <v>-5.0710078912120427E-2</v>
      </c>
      <c r="C24378">
        <v>-4.660738182405666E-2</v>
      </c>
      <c r="D24378">
        <v>-4.7824451632664022E-2</v>
      </c>
      <c r="E24378">
        <v>-6.5145001870002064E-2</v>
      </c>
      <c r="F24378">
        <v>-2.6482934891482859E-2</v>
      </c>
      <c r="G24378">
        <v>-5.7310114526917019E-2</v>
      </c>
    </row>
    <row r="24379" spans="1:7">
      <c r="A24379">
        <v>2.4377</v>
      </c>
      <c r="B24379">
        <v>-5.0830387612011307E-2</v>
      </c>
      <c r="C24379">
        <v>-4.6734951897272836E-2</v>
      </c>
      <c r="D24379">
        <v>-4.7954167141603499E-2</v>
      </c>
      <c r="E24379">
        <v>-6.5279766978291909E-2</v>
      </c>
      <c r="F24379">
        <v>-2.6601434961940611E-2</v>
      </c>
      <c r="G24379">
        <v>-5.7435424080793704E-2</v>
      </c>
    </row>
    <row r="24380" spans="1:7">
      <c r="A24380">
        <v>2.4378000000000002</v>
      </c>
      <c r="B24380">
        <v>-5.09517773179331E-2</v>
      </c>
      <c r="C24380">
        <v>-4.6863646763060984E-2</v>
      </c>
      <c r="D24380">
        <v>-4.808499679098599E-2</v>
      </c>
      <c r="E24380">
        <v>-6.5415066949490772E-2</v>
      </c>
      <c r="F24380">
        <v>-2.672135784286906E-2</v>
      </c>
      <c r="G24380">
        <v>-5.756153891536267E-2</v>
      </c>
    </row>
    <row r="24381" spans="1:7">
      <c r="A24381">
        <v>2.4379</v>
      </c>
      <c r="B24381">
        <v>-5.1074139062353474E-2</v>
      </c>
      <c r="C24381">
        <v>-4.6993357928897694E-2</v>
      </c>
      <c r="D24381">
        <v>-4.8216831371316715E-2</v>
      </c>
      <c r="E24381">
        <v>-6.5550794381498717E-2</v>
      </c>
      <c r="F24381">
        <v>-2.6842589661912435E-2</v>
      </c>
      <c r="G24381">
        <v>-5.7688354802664765E-2</v>
      </c>
    </row>
    <row r="24382" spans="1:7">
      <c r="A24382">
        <v>2.4380000000000002</v>
      </c>
      <c r="B24382">
        <v>7.7853937965087994E-2</v>
      </c>
      <c r="C24382">
        <v>8.1927325009517382E-2</v>
      </c>
      <c r="D24382">
        <v>8.0701740211682527E-2</v>
      </c>
      <c r="E24382">
        <v>6.3364459482684238E-2</v>
      </c>
      <c r="F24382">
        <v>0.1020862854055283</v>
      </c>
      <c r="G24382">
        <v>7.123553425767265E-2</v>
      </c>
    </row>
    <row r="24383" spans="1:7">
      <c r="A24383">
        <v>2.4380999999999999</v>
      </c>
      <c r="B24383">
        <v>7.772992584797489E-2</v>
      </c>
      <c r="C24383">
        <v>8.1795870070969556E-2</v>
      </c>
      <c r="D24383">
        <v>8.0568186309013079E-2</v>
      </c>
      <c r="E24383">
        <v>6.3228116855073443E-2</v>
      </c>
      <c r="F24383">
        <v>0.1019627891114197</v>
      </c>
      <c r="G24383">
        <v>7.110753501826475E-2</v>
      </c>
    </row>
    <row r="24384" spans="1:7">
      <c r="A24384">
        <v>2.4382000000000001</v>
      </c>
      <c r="B24384">
        <v>7.7605101657419517E-2</v>
      </c>
      <c r="C24384">
        <v>8.1663549934722024E-2</v>
      </c>
      <c r="D24384">
        <v>8.0433779513572112E-2</v>
      </c>
      <c r="E24384">
        <v>6.3091406372666553E-2</v>
      </c>
      <c r="F24384">
        <v>0.10183824623369903</v>
      </c>
      <c r="G24384">
        <v>7.0978861018415287E-2</v>
      </c>
    </row>
    <row r="24385" spans="1:7">
      <c r="A24385">
        <v>2.4382999999999999</v>
      </c>
      <c r="B24385">
        <v>7.7479410492260037E-2</v>
      </c>
      <c r="C24385">
        <v>8.1530308849204314E-2</v>
      </c>
      <c r="D24385">
        <v>8.029846412528574E-2</v>
      </c>
      <c r="E24385">
        <v>6.2954273094497179E-2</v>
      </c>
      <c r="F24385">
        <v>0.10171260389825024</v>
      </c>
      <c r="G24385">
        <v>7.0849455320735708E-2</v>
      </c>
    </row>
    <row r="24386" spans="1:7">
      <c r="A24386">
        <v>2.4384000000000001</v>
      </c>
      <c r="B24386">
        <v>7.735279899115044E-2</v>
      </c>
      <c r="C24386">
        <v>8.1396092580399593E-2</v>
      </c>
      <c r="D24386">
        <v>8.0162185983264855E-2</v>
      </c>
      <c r="E24386">
        <v>6.2816664074013526E-2</v>
      </c>
      <c r="F24386">
        <v>0.10158581054227289</v>
      </c>
      <c r="G24386">
        <v>7.0719262752689735E-2</v>
      </c>
    </row>
    <row r="24387" spans="1:7">
      <c r="A24387">
        <v>2.4385000000000003</v>
      </c>
      <c r="B24387">
        <v>7.7225215309947526E-2</v>
      </c>
      <c r="C24387">
        <v>8.1260848389340889E-2</v>
      </c>
      <c r="D24387">
        <v>8.0024892442980722E-2</v>
      </c>
      <c r="E24387">
        <v>6.2678528328691155E-2</v>
      </c>
      <c r="F24387">
        <v>0.10145781589478943</v>
      </c>
      <c r="G24387">
        <v>7.0588229881089912E-2</v>
      </c>
    </row>
    <row r="24388" spans="1:7">
      <c r="A24388">
        <v>2.4386000000000001</v>
      </c>
      <c r="B24388">
        <v>7.7096609099382984E-2</v>
      </c>
      <c r="C24388">
        <v>8.1124525009869775E-2</v>
      </c>
      <c r="D24388">
        <v>7.98865323537159E-2</v>
      </c>
      <c r="E24388">
        <v>6.2539816810283061E-2</v>
      </c>
      <c r="F24388">
        <v>0.10132857095730316</v>
      </c>
      <c r="G24388">
        <v>7.0456304987001769E-2</v>
      </c>
    </row>
    <row r="24389" spans="1:7">
      <c r="A24389">
        <v>2.4387000000000003</v>
      </c>
      <c r="B24389">
        <v>7.6966931483017476E-2</v>
      </c>
      <c r="C24389">
        <v>8.0987072626653944E-2</v>
      </c>
      <c r="D24389">
        <v>7.974705603628518E-2</v>
      </c>
      <c r="E24389">
        <v>6.240048237566078E-2</v>
      </c>
      <c r="F24389">
        <v>0.10119802798461575</v>
      </c>
      <c r="G24389">
        <v>7.0323438041035788E-2</v>
      </c>
    </row>
    <row r="24390" spans="1:7">
      <c r="A24390">
        <v>2.4388000000000001</v>
      </c>
      <c r="B24390">
        <v>7.6836135035467823E-2</v>
      </c>
      <c r="C24390">
        <v>8.0848442853459268E-2</v>
      </c>
      <c r="D24390">
        <v>7.9606415261022967E-2</v>
      </c>
      <c r="E24390">
        <v>6.2260479758203834E-2</v>
      </c>
      <c r="F24390">
        <v>0.10106614046581198</v>
      </c>
      <c r="G24390">
        <v>7.0189580679008434E-2</v>
      </c>
    </row>
    <row r="24391" spans="1:7">
      <c r="A24391">
        <v>2.4389000000000003</v>
      </c>
      <c r="B24391">
        <v>7.6704173760900218E-2</v>
      </c>
      <c r="C24391">
        <v>8.0708588711677631E-2</v>
      </c>
      <c r="D24391">
        <v>7.9464563226034457E-2</v>
      </c>
      <c r="E24391">
        <v>6.2119765539696205E-2</v>
      </c>
      <c r="F24391">
        <v>0.10093286310541907</v>
      </c>
      <c r="G24391">
        <v>7.0054686177954226E-2</v>
      </c>
    </row>
    <row r="24392" spans="1:7">
      <c r="A24392">
        <v>2.4390000000000001</v>
      </c>
      <c r="B24392">
        <v>2.1322949719465356E-2</v>
      </c>
      <c r="C24392">
        <v>2.5319411256782054E-2</v>
      </c>
      <c r="D24392">
        <v>2.4073401183381193E-2</v>
      </c>
      <c r="E24392">
        <v>6.7302447703696958E-3</v>
      </c>
      <c r="F24392">
        <v>4.5550098452425532E-2</v>
      </c>
      <c r="G24392">
        <v>1.4670656080149891E-2</v>
      </c>
    </row>
    <row r="24393" spans="1:7">
      <c r="A24393">
        <v>2.4391000000000003</v>
      </c>
      <c r="B24393">
        <v>2.1188533669762144E-2</v>
      </c>
      <c r="C24393">
        <v>2.5176985386395678E-2</v>
      </c>
      <c r="D24393">
        <v>2.3929006937352781E-2</v>
      </c>
      <c r="E24393">
        <v>6.5880293513387068E-3</v>
      </c>
      <c r="F24393">
        <v>4.541388561696489E-2</v>
      </c>
      <c r="G24393">
        <v>1.4533601527304072E-2</v>
      </c>
    </row>
    <row r="24394" spans="1:7">
      <c r="A24394">
        <v>2.4392</v>
      </c>
      <c r="B24394">
        <v>2.1052882592534239E-2</v>
      </c>
      <c r="C24394">
        <v>2.5033272489472402E-2</v>
      </c>
      <c r="D24394">
        <v>2.3783344870945911E-2</v>
      </c>
      <c r="E24394">
        <v>6.4451196415392861E-3</v>
      </c>
      <c r="F24394">
        <v>4.5276147925873485E-2</v>
      </c>
      <c r="G24394">
        <v>1.4395522067741646E-2</v>
      </c>
    </row>
    <row r="24395" spans="1:7">
      <c r="A24395">
        <v>2.4393000000000002</v>
      </c>
      <c r="B24395">
        <v>2.0916022392477807E-2</v>
      </c>
      <c r="C24395">
        <v>2.4888297858530084E-2</v>
      </c>
      <c r="D24395">
        <v>2.3636440619244858E-2</v>
      </c>
      <c r="E24395">
        <v>6.3015481509325092E-3</v>
      </c>
      <c r="F24395">
        <v>4.5136908616614471E-2</v>
      </c>
      <c r="G24395">
        <v>1.4256446518604613E-2</v>
      </c>
    </row>
    <row r="24396" spans="1:7">
      <c r="A24396">
        <v>2.4394</v>
      </c>
      <c r="B24396">
        <v>2.0777978745380565E-2</v>
      </c>
      <c r="C24396">
        <v>2.4742086570335609E-2</v>
      </c>
      <c r="D24396">
        <v>2.3488319598005347E-2</v>
      </c>
      <c r="E24396">
        <v>6.1573470056340103E-3</v>
      </c>
      <c r="F24396">
        <v>4.4996190757051878E-2</v>
      </c>
      <c r="G24396">
        <v>1.4116403421151242E-2</v>
      </c>
    </row>
    <row r="24397" spans="1:7">
      <c r="A24397">
        <v>2.4395000000000002</v>
      </c>
      <c r="B24397">
        <v>2.0638777098860306E-2</v>
      </c>
      <c r="C24397">
        <v>2.4594663486932955E-2</v>
      </c>
      <c r="D24397">
        <v>2.3339007004545387E-2</v>
      </c>
      <c r="E24397">
        <v>6.0125479468486733E-3</v>
      </c>
      <c r="F24397">
        <v>4.485401724714793E-2</v>
      </c>
      <c r="G24397">
        <v>1.3975421040502369E-2</v>
      </c>
    </row>
    <row r="24398" spans="1:7">
      <c r="A24398">
        <v>2.4396</v>
      </c>
      <c r="B24398">
        <v>2.0498442673119843E-2</v>
      </c>
      <c r="C24398">
        <v>2.4446053256669931E-2</v>
      </c>
      <c r="D24398">
        <v>2.3188527818641447E-2</v>
      </c>
      <c r="E24398">
        <v>5.8671823299787373E-3</v>
      </c>
      <c r="F24398">
        <v>4.471041082061801E-2</v>
      </c>
      <c r="G24398">
        <v>1.3833527365455695E-2</v>
      </c>
    </row>
    <row r="24399" spans="1:7">
      <c r="A24399">
        <v>2.4397000000000002</v>
      </c>
      <c r="B24399">
        <v>2.0357000461716179E-2</v>
      </c>
      <c r="C24399">
        <v>2.4296280315228014E-2</v>
      </c>
      <c r="D24399">
        <v>2.3036906803427293E-2</v>
      </c>
      <c r="E24399">
        <v>5.7212811239004489E-3</v>
      </c>
      <c r="F24399">
        <v>4.4565394046544082E-2</v>
      </c>
      <c r="G24399">
        <v>1.3690750108366517E-2</v>
      </c>
    </row>
    <row r="24400" spans="1:7">
      <c r="A24400">
        <v>2.4398</v>
      </c>
      <c r="B24400">
        <v>2.0214475232343876E-2</v>
      </c>
      <c r="C24400">
        <v>2.4145368886649088E-2</v>
      </c>
      <c r="D24400">
        <v>2.2884168506302593E-2</v>
      </c>
      <c r="E24400">
        <v>5.5748749104044554E-3</v>
      </c>
      <c r="F24400">
        <v>4.4418989330947407E-2</v>
      </c>
      <c r="G24400">
        <v>1.3547116705093322E-2</v>
      </c>
    </row>
    <row r="24401" spans="1:7">
      <c r="A24401">
        <v>2.4399000000000002</v>
      </c>
      <c r="B24401">
        <v>2.0070891527635304E-2</v>
      </c>
      <c r="C24401">
        <v>2.3993342984363508E-2</v>
      </c>
      <c r="D24401">
        <v>2.2730337259842415E-2</v>
      </c>
      <c r="E24401">
        <v>5.4279938837951654E-3</v>
      </c>
      <c r="F24401">
        <v>4.4271218918321344E-2</v>
      </c>
      <c r="G24401">
        <v>1.3402654315006764E-2</v>
      </c>
    </row>
    <row r="24402" spans="1:7">
      <c r="A24402">
        <v>2.44</v>
      </c>
      <c r="B24402">
        <v>-6.1672758119085458E-2</v>
      </c>
      <c r="C24402">
        <v>-5.7758805372838395E-2</v>
      </c>
      <c r="D24402">
        <v>-5.9023594602337859E-2</v>
      </c>
      <c r="E24402">
        <v>-7.6318363934412492E-2</v>
      </c>
      <c r="F24402">
        <v>-3.7476926891931737E-2</v>
      </c>
      <c r="G24402">
        <v>-6.8341641963996419E-2</v>
      </c>
    </row>
    <row r="24403" spans="1:7">
      <c r="A24403">
        <v>2.4401000000000002</v>
      </c>
      <c r="B24403">
        <v>-6.181836809631136E-2</v>
      </c>
      <c r="C24403">
        <v>-5.7912970724979473E-2</v>
      </c>
      <c r="D24403">
        <v>-5.9179524520931892E-2</v>
      </c>
      <c r="E24403">
        <v>-7.6466050889158671E-2</v>
      </c>
      <c r="F24403">
        <v>-3.7627383437449702E-2</v>
      </c>
      <c r="G24403">
        <v>-6.8487616633681636E-2</v>
      </c>
    </row>
    <row r="24404" spans="1:7">
      <c r="A24404">
        <v>2.4401999999999999</v>
      </c>
      <c r="B24404">
        <v>-6.1964861962502393E-2</v>
      </c>
      <c r="C24404">
        <v>-5.8068076658148726E-2</v>
      </c>
      <c r="D24404">
        <v>-5.9336378548134228E-2</v>
      </c>
      <c r="E24404">
        <v>-7.6613954671842524E-2</v>
      </c>
      <c r="F24404">
        <v>-3.7779109043666964E-2</v>
      </c>
      <c r="G24404">
        <v>-6.8634149498578143E-2</v>
      </c>
    </row>
    <row r="24405" spans="1:7">
      <c r="A24405">
        <v>2.4403000000000001</v>
      </c>
      <c r="B24405">
        <v>-6.2112117911042652E-2</v>
      </c>
      <c r="C24405">
        <v>-5.8224001622850352E-2</v>
      </c>
      <c r="D24405">
        <v>-5.9494034195728851E-2</v>
      </c>
      <c r="E24405">
        <v>-7.6761957796577227E-2</v>
      </c>
      <c r="F24405">
        <v>-3.7931974716257234E-2</v>
      </c>
      <c r="G24405">
        <v>-6.8781125497574327E-2</v>
      </c>
    </row>
    <row r="24406" spans="1:7">
      <c r="A24406">
        <v>2.4403999999999999</v>
      </c>
      <c r="B24406">
        <v>-6.226001667165626E-2</v>
      </c>
      <c r="C24406">
        <v>-5.8380626513632627E-2</v>
      </c>
      <c r="D24406">
        <v>-5.9652371458949638E-2</v>
      </c>
      <c r="E24406">
        <v>-7.6909945954618211E-2</v>
      </c>
      <c r="F24406">
        <v>-3.8085853849737075E-2</v>
      </c>
      <c r="G24406">
        <v>-6.8928432213401614E-2</v>
      </c>
    </row>
    <row r="24407" spans="1:7">
      <c r="A24407">
        <v>2.4405000000000001</v>
      </c>
      <c r="B24407">
        <v>-6.2408441477387999E-2</v>
      </c>
      <c r="C24407">
        <v>-5.853783463696427E-2</v>
      </c>
      <c r="D24407">
        <v>-5.9811272784017433E-2</v>
      </c>
      <c r="E24407">
        <v>-7.7057807970991349E-2</v>
      </c>
      <c r="F24407">
        <v>-3.8240622196402854E-2</v>
      </c>
      <c r="G24407">
        <v>-6.9075959839140597E-2</v>
      </c>
    </row>
    <row r="24408" spans="1:7">
      <c r="A24408">
        <v>2.4406000000000003</v>
      </c>
      <c r="B24408">
        <v>-6.2557278031678543E-2</v>
      </c>
      <c r="C24408">
        <v>-5.8695511679426993E-2</v>
      </c>
      <c r="D24408">
        <v>-5.997062303592493E-2</v>
      </c>
      <c r="E24408">
        <v>-7.7205435759533605E-2</v>
      </c>
      <c r="F24408">
        <v>-3.8396157836056682E-2</v>
      </c>
      <c r="G24408">
        <v>-6.9223601144152144E-2</v>
      </c>
    </row>
    <row r="24409" spans="1:7">
      <c r="A24409">
        <v>2.4407000000000001</v>
      </c>
      <c r="B24409">
        <v>-6.2706414475541372E-2</v>
      </c>
      <c r="C24409">
        <v>-5.8853545676216257E-2</v>
      </c>
      <c r="D24409">
        <v>-6.0130309466475573E-2</v>
      </c>
      <c r="E24409">
        <v>-7.7352724276505053E-2</v>
      </c>
      <c r="F24409">
        <v>-3.8552341146482774E-2</v>
      </c>
      <c r="G24409">
        <v>-6.9371251439495102E-2</v>
      </c>
    </row>
    <row r="24410" spans="1:7">
      <c r="A24410">
        <v>2.4408000000000003</v>
      </c>
      <c r="B24410">
        <v>-6.2855741354862715E-2</v>
      </c>
      <c r="C24410">
        <v>-5.901182697995111E-2</v>
      </c>
      <c r="D24410">
        <v>-6.0290221682571143E-2</v>
      </c>
      <c r="E24410">
        <v>-7.7499571472923329E-2</v>
      </c>
      <c r="F24410">
        <v>-3.8709054774637014E-2</v>
      </c>
      <c r="G24410">
        <v>-6.9518808542890317E-2</v>
      </c>
    </row>
    <row r="24411" spans="1:7">
      <c r="A24411">
        <v>2.4409000000000001</v>
      </c>
      <c r="B24411">
        <v>-6.3005151587829822E-2</v>
      </c>
      <c r="C24411">
        <v>-5.9170248229790445E-2</v>
      </c>
      <c r="D24411">
        <v>-6.0450251614762252E-2</v>
      </c>
      <c r="E24411">
        <v>-7.7645878245764577E-2</v>
      </c>
      <c r="F24411">
        <v>-3.8866183608514439E-2</v>
      </c>
      <c r="G24411">
        <v>-6.9666172743287319E-2</v>
      </c>
    </row>
    <row r="24412" spans="1:7">
      <c r="A24412">
        <v>2.4410000000000003</v>
      </c>
      <c r="B24412">
        <v>-8.4972799534317911E-2</v>
      </c>
      <c r="C24412">
        <v>-8.1146963422669138E-2</v>
      </c>
      <c r="D24412">
        <v>-8.2428552587863635E-2</v>
      </c>
      <c r="E24412">
        <v>-9.9609807489980592E-2</v>
      </c>
      <c r="F24412">
        <v>-6.084187385147339E-2</v>
      </c>
      <c r="G24412">
        <v>-9.1631505866900831E-2</v>
      </c>
    </row>
    <row r="24413" spans="1:7">
      <c r="A24413">
        <v>2.4411</v>
      </c>
      <c r="B24413">
        <v>-8.5122060231214824E-2</v>
      </c>
      <c r="C24413">
        <v>-8.1305346895373276E-2</v>
      </c>
      <c r="D24413">
        <v>-8.2588498174621883E-2</v>
      </c>
      <c r="E24413">
        <v>-9.9754745315389345E-2</v>
      </c>
      <c r="F24413">
        <v>-6.0999489818857722E-2</v>
      </c>
      <c r="G24413">
        <v>-9.1778190645990992E-2</v>
      </c>
    </row>
    <row r="24414" spans="1:7">
      <c r="A24414">
        <v>2.4412000000000003</v>
      </c>
      <c r="B24414">
        <v>-8.5271070799652904E-2</v>
      </c>
      <c r="C24414">
        <v>-8.1463534717230779E-2</v>
      </c>
      <c r="D24414">
        <v>-8.2748223323223513E-2</v>
      </c>
      <c r="E24414">
        <v>-9.9898843182824382E-2</v>
      </c>
      <c r="F24414">
        <v>-6.115715458171872E-2</v>
      </c>
      <c r="G24414">
        <v>-9.1924375066754285E-2</v>
      </c>
    </row>
    <row r="24415" spans="1:7">
      <c r="A24415">
        <v>2.4413</v>
      </c>
      <c r="B24415">
        <v>-8.5419707464102768E-2</v>
      </c>
      <c r="C24415">
        <v>-8.1621402093664308E-2</v>
      </c>
      <c r="D24415">
        <v>-8.290760209471415E-2</v>
      </c>
      <c r="E24415">
        <v>-0.1000419915737915</v>
      </c>
      <c r="F24415">
        <v>-6.1314731069184156E-2</v>
      </c>
      <c r="G24415">
        <v>-9.2069947676573019E-2</v>
      </c>
    </row>
    <row r="24416" spans="1:7">
      <c r="A24416">
        <v>2.4414000000000002</v>
      </c>
      <c r="B24416">
        <v>-8.5567849272298879E-2</v>
      </c>
      <c r="C24416">
        <v>-8.1778826964738371E-2</v>
      </c>
      <c r="D24416">
        <v>-8.3066511335862181E-2</v>
      </c>
      <c r="E24416">
        <v>-0.10018408434054343</v>
      </c>
      <c r="F24416">
        <v>-6.1472084973772101E-2</v>
      </c>
      <c r="G24416">
        <v>-9.2214799878595544E-2</v>
      </c>
    </row>
    <row r="24417" spans="1:7">
      <c r="A24417">
        <v>2.4415</v>
      </c>
      <c r="B24417">
        <v>-8.5715378054548097E-2</v>
      </c>
      <c r="C24417">
        <v>-8.193568996767997E-2</v>
      </c>
      <c r="D24417">
        <v>-8.3224830640538094E-2</v>
      </c>
      <c r="E24417">
        <v>-0.10032501863815016</v>
      </c>
      <c r="F24417">
        <v>-6.1629084718790569E-2</v>
      </c>
      <c r="G24417">
        <v>-9.2358825885012319E-2</v>
      </c>
    </row>
    <row r="24418" spans="1:7">
      <c r="A24418">
        <v>2.4416000000000002</v>
      </c>
      <c r="B24418">
        <v>-8.5862178383255827E-2</v>
      </c>
      <c r="C24418">
        <v>-8.2091874399766063E-2</v>
      </c>
      <c r="D24418">
        <v>-8.3382442311430438E-2</v>
      </c>
      <c r="E24418">
        <v>-0.10046469485581698</v>
      </c>
      <c r="F24418">
        <v>-6.1785601426406309E-2</v>
      </c>
      <c r="G24418">
        <v>-9.250192267008682E-2</v>
      </c>
    </row>
    <row r="24419" spans="1:7">
      <c r="A24419">
        <v>2.4417</v>
      </c>
      <c r="B24419">
        <v>-8.6008137532681772E-2</v>
      </c>
      <c r="C24419">
        <v>-8.2247266181587619E-2</v>
      </c>
      <c r="D24419">
        <v>-8.3539231322089513E-2</v>
      </c>
      <c r="E24419">
        <v>-0.10060301654760084</v>
      </c>
      <c r="F24419">
        <v>-6.1941508886345253E-2</v>
      </c>
      <c r="G24419">
        <v>-9.2643989923003475E-2</v>
      </c>
    </row>
    <row r="24420" spans="1:7">
      <c r="A24420">
        <v>2.4418000000000002</v>
      </c>
      <c r="B24420">
        <v>-8.6153145438943923E-2</v>
      </c>
      <c r="C24420">
        <v>-8.2401753820675161E-2</v>
      </c>
      <c r="D24420">
        <v>-8.3695085279306802E-2</v>
      </c>
      <c r="E24420">
        <v>-0.10073989036266566</v>
      </c>
      <c r="F24420">
        <v>-6.209668352518901E-2</v>
      </c>
      <c r="G24420">
        <v>-9.2784930000591917E-2</v>
      </c>
    </row>
    <row r="24421" spans="1:7">
      <c r="A24421">
        <v>2.4419</v>
      </c>
      <c r="B24421">
        <v>-8.6297094660278351E-2</v>
      </c>
      <c r="C24421">
        <v>-8.2555228375498224E-2</v>
      </c>
      <c r="D24421">
        <v>-8.3849894385836343E-2</v>
      </c>
      <c r="E24421">
        <v>-0.10087522597520922</v>
      </c>
      <c r="F24421">
        <v>-6.2251004376233744E-2</v>
      </c>
      <c r="G24421">
        <v>-9.2924647879983127E-2</v>
      </c>
    </row>
    <row r="24422" spans="1:7">
      <c r="A24422">
        <v>2.4420000000000002</v>
      </c>
      <c r="B24422">
        <v>-7.8226230849141487E-2</v>
      </c>
      <c r="C24422">
        <v>-7.4493933931385925E-2</v>
      </c>
      <c r="D24422">
        <v>-7.578990191502033E-2</v>
      </c>
      <c r="E24422">
        <v>-9.279528652575568E-2</v>
      </c>
      <c r="F24422">
        <v>-5.4190703561449706E-2</v>
      </c>
      <c r="G24422">
        <v>-8.4849401622820717E-2</v>
      </c>
    </row>
    <row r="24423" spans="1:7">
      <c r="A24423">
        <v>2.4420999999999999</v>
      </c>
      <c r="B24423">
        <v>-7.8367751530278973E-2</v>
      </c>
      <c r="C24423">
        <v>-7.46450672064638E-2</v>
      </c>
      <c r="D24423">
        <v>-7.5942304653101367E-2</v>
      </c>
      <c r="E24423">
        <v>-9.2927282815034595E-2</v>
      </c>
      <c r="F24423">
        <v>-5.4342971030765248E-2</v>
      </c>
      <c r="G24423">
        <v>-8.4986396430437205E-2</v>
      </c>
    </row>
    <row r="24424" spans="1:7">
      <c r="A24424">
        <v>2.4422000000000001</v>
      </c>
      <c r="B24424">
        <v>-7.8507914849613503E-2</v>
      </c>
      <c r="C24424">
        <v>-7.4794885590005578E-2</v>
      </c>
      <c r="D24424">
        <v>-7.6093360246266784E-2</v>
      </c>
      <c r="E24424">
        <v>-9.3057485609156818E-2</v>
      </c>
      <c r="F24424">
        <v>-5.4494058522122121E-2</v>
      </c>
      <c r="G24424">
        <v>-8.512189700055342E-2</v>
      </c>
    </row>
    <row r="24425" spans="1:7">
      <c r="A24425">
        <v>2.4422999999999999</v>
      </c>
      <c r="B24425">
        <v>-7.8646633190805559E-2</v>
      </c>
      <c r="C24425">
        <v>-7.4943299886963466E-2</v>
      </c>
      <c r="D24425">
        <v>-7.6242979028105395E-2</v>
      </c>
      <c r="E24425">
        <v>-9.3185824245900245E-2</v>
      </c>
      <c r="F24425">
        <v>-5.4643866650062795E-2</v>
      </c>
      <c r="G24425">
        <v>-8.5255826411094568E-2</v>
      </c>
    </row>
    <row r="24426" spans="1:7">
      <c r="A24426">
        <v>2.4424000000000001</v>
      </c>
      <c r="B24426">
        <v>-7.8783821136339416E-2</v>
      </c>
      <c r="C24426">
        <v>-7.5090223053515537E-2</v>
      </c>
      <c r="D24426">
        <v>-7.6391073515089225E-2</v>
      </c>
      <c r="E24426">
        <v>-9.3312230486530007E-2</v>
      </c>
      <c r="F24426">
        <v>-5.4792298245282221E-2</v>
      </c>
      <c r="G24426">
        <v>-8.538810991421901E-2</v>
      </c>
    </row>
    <row r="24427" spans="1:7">
      <c r="A24427">
        <v>2.4425000000000003</v>
      </c>
      <c r="B24427">
        <v>-7.8919395433175499E-2</v>
      </c>
      <c r="C24427">
        <v>-7.5235570166398702E-2</v>
      </c>
      <c r="D24427">
        <v>-7.6537558374714543E-2</v>
      </c>
      <c r="E24427">
        <v>-9.343663845286089E-2</v>
      </c>
      <c r="F24427">
        <v>-5.4939258330035712E-2</v>
      </c>
      <c r="G24427">
        <v>-8.5518674893844043E-2</v>
      </c>
    </row>
    <row r="24428" spans="1:7">
      <c r="A24428">
        <v>2.4426000000000001</v>
      </c>
      <c r="B24428">
        <v>-7.9053274958711395E-2</v>
      </c>
      <c r="C24428">
        <v>-7.5379258392555215E-2</v>
      </c>
      <c r="D24428">
        <v>-7.6682350393962651E-2</v>
      </c>
      <c r="E24428">
        <v>-9.355898456476934E-2</v>
      </c>
      <c r="F24428">
        <v>-5.5084654093863872E-2</v>
      </c>
      <c r="G24428">
        <v>-8.5647450823441412E-2</v>
      </c>
    </row>
    <row r="24429" spans="1:7">
      <c r="A24429">
        <v>2.4427000000000003</v>
      </c>
      <c r="B24429">
        <v>-7.9185380687063489E-2</v>
      </c>
      <c r="C24429">
        <v>-7.5521206959102472E-2</v>
      </c>
      <c r="D24429">
        <v>-7.6825368448075082E-2</v>
      </c>
      <c r="E24429">
        <v>-9.367920747821297E-2</v>
      </c>
      <c r="F24429">
        <v>-5.5228394869617364E-2</v>
      </c>
      <c r="G24429">
        <v>-8.5774369224129385E-2</v>
      </c>
    </row>
    <row r="24430" spans="1:7">
      <c r="A24430">
        <v>2.4428000000000001</v>
      </c>
      <c r="B24430">
        <v>-7.9315635655669681E-2</v>
      </c>
      <c r="C24430">
        <v>-7.5661337123619887E-2</v>
      </c>
      <c r="D24430">
        <v>-7.6966533469655651E-2</v>
      </c>
      <c r="E24430">
        <v>-9.3797248023810328E-2</v>
      </c>
      <c r="F24430">
        <v>-5.5370392109765576E-2</v>
      </c>
      <c r="G24430">
        <v>-8.5899363623086616E-2</v>
      </c>
    </row>
    <row r="24431" spans="1:7">
      <c r="A24431">
        <v>2.4429000000000003</v>
      </c>
      <c r="B24431">
        <v>-7.9443964932222055E-2</v>
      </c>
      <c r="C24431">
        <v>-7.57995721447422E-2</v>
      </c>
      <c r="D24431">
        <v>-7.7105768418086917E-2</v>
      </c>
      <c r="E24431">
        <v>-9.3913049146029409E-2</v>
      </c>
      <c r="F24431">
        <v>-5.5510559362974374E-2</v>
      </c>
      <c r="G24431">
        <v>-8.6022369512310987E-2</v>
      </c>
    </row>
    <row r="24432" spans="1:7">
      <c r="A24432">
        <v>2.4430000000000001</v>
      </c>
      <c r="B24432">
        <v>-3.2086666890605464E-2</v>
      </c>
      <c r="C24432">
        <v>-2.8452208561754233E-2</v>
      </c>
      <c r="D24432">
        <v>-2.9759369557943671E-2</v>
      </c>
      <c r="E24432">
        <v>-4.6542927151705236E-2</v>
      </c>
      <c r="F24432">
        <v>-8.1651835596149303E-3</v>
      </c>
      <c r="G24432">
        <v>-3.8659695616421158E-2</v>
      </c>
    </row>
    <row r="24433" spans="1:7">
      <c r="A24433">
        <v>2.4431000000000003</v>
      </c>
      <c r="B24433">
        <v>-3.2210932767099187E-2</v>
      </c>
      <c r="C24433">
        <v>-2.858644005799782E-2</v>
      </c>
      <c r="D24433">
        <v>-2.9894536476589906E-2</v>
      </c>
      <c r="E24433">
        <v>-4.6654046816772959E-2</v>
      </c>
      <c r="F24433">
        <v>-8.301497601821875E-3</v>
      </c>
      <c r="G24433">
        <v>-3.877849746278135E-2</v>
      </c>
    </row>
    <row r="24434" spans="1:7">
      <c r="A24434">
        <v>2.4432</v>
      </c>
      <c r="B24434">
        <v>-3.2333108167707181E-2</v>
      </c>
      <c r="C24434">
        <v>-2.8718614866231285E-2</v>
      </c>
      <c r="D24434">
        <v>-3.0027623706976314E-2</v>
      </c>
      <c r="E24434">
        <v>-4.6762724019077689E-2</v>
      </c>
      <c r="F24434">
        <v>-8.4358924964842291E-3</v>
      </c>
      <c r="G24434">
        <v>-3.8895081285898872E-2</v>
      </c>
    </row>
    <row r="24435" spans="1:7">
      <c r="A24435">
        <v>2.4433000000000002</v>
      </c>
      <c r="B24435">
        <v>-3.2453182886805543E-2</v>
      </c>
      <c r="C24435">
        <v>-2.8848721206981232E-2</v>
      </c>
      <c r="D24435">
        <v>-3.0158619807684417E-2</v>
      </c>
      <c r="E24435">
        <v>-4.6868961484259355E-2</v>
      </c>
      <c r="F24435">
        <v>-8.5683523240054314E-3</v>
      </c>
      <c r="G24435">
        <v>-3.9009441622348061E-2</v>
      </c>
    </row>
    <row r="24436" spans="1:7">
      <c r="A24436">
        <v>2.4434</v>
      </c>
      <c r="B24436">
        <v>-3.2571147259998323E-2</v>
      </c>
      <c r="C24436">
        <v>-2.8976747858556529E-2</v>
      </c>
      <c r="D24436">
        <v>-3.0287513891591011E-2</v>
      </c>
      <c r="E24436">
        <v>-4.6972762275057443E-2</v>
      </c>
      <c r="F24436">
        <v>-8.6988617916520794E-3</v>
      </c>
      <c r="G24436">
        <v>-3.9121573478653221E-2</v>
      </c>
    </row>
    <row r="24437" spans="1:7">
      <c r="A24437">
        <v>2.4435000000000002</v>
      </c>
      <c r="B24437">
        <v>-3.2686992154431938E-2</v>
      </c>
      <c r="C24437">
        <v>-2.9102684147988889E-2</v>
      </c>
      <c r="D24437">
        <v>-3.0414295616651543E-2</v>
      </c>
      <c r="E24437">
        <v>-4.7074129778493554E-2</v>
      </c>
      <c r="F24437">
        <v>-8.8274062255241821E-3</v>
      </c>
      <c r="G24437">
        <v>-3.9231472320165668E-2</v>
      </c>
    </row>
    <row r="24438" spans="1:7">
      <c r="A24438">
        <v>2.4436</v>
      </c>
      <c r="B24438">
        <v>-3.2800708959242808E-2</v>
      </c>
      <c r="C24438">
        <v>-2.9226519942092466E-2</v>
      </c>
      <c r="D24438">
        <v>-3.0538955176798055E-2</v>
      </c>
      <c r="E24438">
        <v>-4.7173067693382933E-2</v>
      </c>
      <c r="F24438">
        <v>-8.9539715625693121E-3</v>
      </c>
      <c r="G24438">
        <v>-3.9339134060148565E-2</v>
      </c>
    </row>
    <row r="24439" spans="1:7">
      <c r="A24439">
        <v>2.4437000000000002</v>
      </c>
      <c r="B24439">
        <v>-3.2912289576136899E-2</v>
      </c>
      <c r="C24439">
        <v>-2.9348245638622039E-2</v>
      </c>
      <c r="D24439">
        <v>-3.0661483292949043E-2</v>
      </c>
      <c r="E24439">
        <v>-4.7269580018168875E-2</v>
      </c>
      <c r="F24439">
        <v>-9.0785443426409929E-3</v>
      </c>
      <c r="G24439">
        <v>-3.9444555049067014E-2</v>
      </c>
    </row>
    <row r="24440" spans="1:7">
      <c r="A24440">
        <v>2.4438</v>
      </c>
      <c r="B24440">
        <v>-3.3021726410100261E-2</v>
      </c>
      <c r="C24440">
        <v>-2.946785215754133E-2</v>
      </c>
      <c r="D24440">
        <v>-3.0781871204133004E-2</v>
      </c>
      <c r="E24440">
        <v>-4.7363671039073574E-2</v>
      </c>
      <c r="F24440">
        <v>-9.2011117006017377E-3</v>
      </c>
      <c r="G24440">
        <v>-3.9547732064080736E-2</v>
      </c>
    </row>
    <row r="24441" spans="1:7">
      <c r="A24441">
        <v>2.4439000000000002</v>
      </c>
      <c r="B24441">
        <v>-3.3129012360241017E-2</v>
      </c>
      <c r="C24441">
        <v>-2.9585330932389908E-2</v>
      </c>
      <c r="D24441">
        <v>-3.0900110658722113E-2</v>
      </c>
      <c r="E24441">
        <v>-4.7455345318559689E-2</v>
      </c>
      <c r="F24441">
        <v>-9.3216613584710638E-3</v>
      </c>
      <c r="G24441">
        <v>-3.9648662298736752E-2</v>
      </c>
    </row>
    <row r="24442" spans="1:7">
      <c r="A24442">
        <v>2.444</v>
      </c>
      <c r="B24442">
        <v>-7.1911216270446054E-3</v>
      </c>
      <c r="C24442">
        <v>-3.6576547180464658E-3</v>
      </c>
      <c r="D24442">
        <v>-4.973174722062268E-3</v>
      </c>
      <c r="E24442">
        <v>-2.1501588500382991E-2</v>
      </c>
      <c r="F24442">
        <v>1.6602837566094319E-2</v>
      </c>
      <c r="G24442">
        <v>-1.3704324169146253E-2</v>
      </c>
    </row>
    <row r="24443" spans="1:7">
      <c r="A24443">
        <v>2.4441000000000002</v>
      </c>
      <c r="B24443">
        <v>-7.2940910980920926E-3</v>
      </c>
      <c r="C24443">
        <v>-3.7708591102960654E-3</v>
      </c>
      <c r="D24443">
        <v>-5.0871011069446581E-3</v>
      </c>
      <c r="E24443">
        <v>-2.1588421397446607E-2</v>
      </c>
      <c r="F24443">
        <v>1.6486324240625419E-2</v>
      </c>
      <c r="G24443">
        <v>-1.3800732483105567E-2</v>
      </c>
    </row>
    <row r="24444" spans="1:7">
      <c r="A24444">
        <v>2.4441999999999999</v>
      </c>
      <c r="B24444">
        <v>-7.3949218339599554E-3</v>
      </c>
      <c r="C24444">
        <v>-3.8819439112636189E-3</v>
      </c>
      <c r="D24444">
        <v>-5.1988917382361777E-3</v>
      </c>
      <c r="E24444">
        <v>-2.1672828459127734E-2</v>
      </c>
      <c r="F24444">
        <v>1.6371773268841996E-2</v>
      </c>
      <c r="G24444">
        <v>-1.3894865815851812E-2</v>
      </c>
    </row>
    <row r="24445" spans="1:7">
      <c r="A24445">
        <v>2.4443000000000001</v>
      </c>
      <c r="B24445">
        <v>-7.493640047788741E-3</v>
      </c>
      <c r="C24445">
        <v>-3.9909339794528265E-3</v>
      </c>
      <c r="D24445">
        <v>-5.308571782697058E-3</v>
      </c>
      <c r="E24445">
        <v>-2.1754846129501813E-2</v>
      </c>
      <c r="F24445">
        <v>1.6259162767968766E-2</v>
      </c>
      <c r="G24445">
        <v>-1.3986753848425924E-2</v>
      </c>
    </row>
    <row r="24446" spans="1:7">
      <c r="A24446">
        <v>2.4443999999999999</v>
      </c>
      <c r="B24446">
        <v>-7.5902716740992027E-3</v>
      </c>
      <c r="C24446">
        <v>-4.0978539310705386E-3</v>
      </c>
      <c r="D24446">
        <v>-5.4161661541440864E-3</v>
      </c>
      <c r="E24446">
        <v>-2.1834510238890596E-2</v>
      </c>
      <c r="F24446">
        <v>1.6148471003258287E-2</v>
      </c>
      <c r="G24446">
        <v>-1.4076425873512934E-2</v>
      </c>
    </row>
    <row r="24447" spans="1:7">
      <c r="A24447">
        <v>2.4445000000000001</v>
      </c>
      <c r="B24447">
        <v>-7.684842371905809E-3</v>
      </c>
      <c r="C24447">
        <v>-4.2027281421468388E-3</v>
      </c>
      <c r="D24447">
        <v>-5.5216995158984261E-3</v>
      </c>
      <c r="E24447">
        <v>-2.1911856017593E-2</v>
      </c>
      <c r="F24447">
        <v>1.6039676388637507E-2</v>
      </c>
      <c r="G24447">
        <v>-1.4163910801828654E-2</v>
      </c>
    </row>
    <row r="24448" spans="1:7">
      <c r="A24448">
        <v>2.4446000000000003</v>
      </c>
      <c r="B24448">
        <v>-7.7773775277885093E-3</v>
      </c>
      <c r="C24448">
        <v>-4.3055807506409138E-3</v>
      </c>
      <c r="D24448">
        <v>-5.6251962832121194E-3</v>
      </c>
      <c r="E24448">
        <v>-2.1986918109233793E-2</v>
      </c>
      <c r="F24448">
        <v>1.593275748729351E-2</v>
      </c>
      <c r="G24448">
        <v>-1.4249237168371141E-2</v>
      </c>
    </row>
    <row r="24449" spans="1:7">
      <c r="A24449">
        <v>2.4447000000000001</v>
      </c>
      <c r="B24449">
        <v>-7.867902258921422E-3</v>
      </c>
      <c r="C24449">
        <v>-4.4064356585264974E-3</v>
      </c>
      <c r="D24449">
        <v>-5.7266806256688341E-3</v>
      </c>
      <c r="E24449">
        <v>-2.2059730583742544E-2</v>
      </c>
      <c r="F24449">
        <v>1.5827693012200557E-2</v>
      </c>
      <c r="G24449">
        <v>-1.433243313854032E-2</v>
      </c>
    </row>
    <row r="24450" spans="1:7">
      <c r="A24450">
        <v>2.4448000000000003</v>
      </c>
      <c r="B24450">
        <v>-7.9564414160606667E-3</v>
      </c>
      <c r="C24450">
        <v>-4.5053165338657664E-3</v>
      </c>
      <c r="D24450">
        <v>-5.8261764695579643E-3</v>
      </c>
      <c r="E24450">
        <v>-2.2130326949974764E-2</v>
      </c>
      <c r="F24450">
        <v>1.5724461826590597E-2</v>
      </c>
      <c r="G24450">
        <v>-1.4413526514129069E-2</v>
      </c>
    </row>
    <row r="24451" spans="1:7">
      <c r="A24451">
        <v>2.4449000000000001</v>
      </c>
      <c r="B24451">
        <v>-8.0430195864900078E-3</v>
      </c>
      <c r="C24451">
        <v>-4.6022468128636973E-3</v>
      </c>
      <c r="D24451">
        <v>-5.923707500225639E-3</v>
      </c>
      <c r="E24451">
        <v>-2.2198740167986786E-2</v>
      </c>
      <c r="F24451">
        <v>1.5623042944369009E-2</v>
      </c>
      <c r="G24451">
        <v>-1.4492544739188984E-2</v>
      </c>
    </row>
    <row r="24452" spans="1:7">
      <c r="A24452">
        <v>2.4450000000000003</v>
      </c>
      <c r="B24452">
        <v>-8.6788112457197641E-2</v>
      </c>
      <c r="C24452">
        <v>-8.3357701062178435E-2</v>
      </c>
      <c r="D24452">
        <v>-8.4679748524671972E-2</v>
      </c>
      <c r="E24452">
        <v>-0.10092545402124441</v>
      </c>
      <c r="F24452">
        <v>-6.3137035829791244E-2</v>
      </c>
      <c r="G24452">
        <v>-9.322996626604288E-2</v>
      </c>
    </row>
    <row r="24453" spans="1:7">
      <c r="A24453">
        <v>2.4451000000000001</v>
      </c>
      <c r="B24453">
        <v>-8.6870831511183244E-2</v>
      </c>
      <c r="C24453">
        <v>-8.3450784199825989E-2</v>
      </c>
      <c r="D24453">
        <v>-8.477339675293738E-2</v>
      </c>
      <c r="E24453">
        <v>-0.10098965754874273</v>
      </c>
      <c r="F24453">
        <v>-6.323480162241446E-2</v>
      </c>
      <c r="G24453">
        <v>-9.3304975794884212E-2</v>
      </c>
    </row>
    <row r="24454" spans="1:7">
      <c r="A24454">
        <v>2.4452000000000003</v>
      </c>
      <c r="B24454">
        <v>-8.6951578152079989E-2</v>
      </c>
      <c r="C24454">
        <v>-8.3541890831034138E-2</v>
      </c>
      <c r="D24454">
        <v>-8.4865038611962262E-2</v>
      </c>
      <c r="E24454">
        <v>-0.10105183351849484</v>
      </c>
      <c r="F24454">
        <v>-6.33305670650567E-2</v>
      </c>
      <c r="G24454">
        <v>-9.3378052304038547E-2</v>
      </c>
    </row>
    <row r="24455" spans="1:7">
      <c r="A24455">
        <v>2.4453</v>
      </c>
      <c r="B24455">
        <v>-8.7030281456099257E-2</v>
      </c>
      <c r="C24455">
        <v>-8.3630948586709941E-2</v>
      </c>
      <c r="D24455">
        <v>-8.4954601273915742E-2</v>
      </c>
      <c r="E24455">
        <v>-0.10111192452062764</v>
      </c>
      <c r="F24455">
        <v>-6.3424251307694912E-2</v>
      </c>
      <c r="G24455">
        <v>-9.344913400513491E-2</v>
      </c>
    </row>
    <row r="24456" spans="1:7">
      <c r="A24456">
        <v>2.4454000000000002</v>
      </c>
      <c r="B24456">
        <v>-8.7106872431058857E-2</v>
      </c>
      <c r="C24456">
        <v>-8.3717887029891358E-2</v>
      </c>
      <c r="D24456">
        <v>-8.5042013864283561E-2</v>
      </c>
      <c r="E24456">
        <v>-0.10116987496711734</v>
      </c>
      <c r="F24456">
        <v>-6.3515775589222043E-2</v>
      </c>
      <c r="G24456">
        <v>-9.3518160896589958E-2</v>
      </c>
    </row>
    <row r="24457" spans="1:7">
      <c r="A24457">
        <v>2.4455</v>
      </c>
      <c r="B24457">
        <v>-8.718128398471503E-2</v>
      </c>
      <c r="C24457">
        <v>-8.3802637627092835E-2</v>
      </c>
      <c r="D24457">
        <v>-8.512720743214075E-2</v>
      </c>
      <c r="E24457">
        <v>-0.10122563103818938</v>
      </c>
      <c r="F24457">
        <v>-6.3605063212998983E-2</v>
      </c>
      <c r="G24457">
        <v>-9.3585074725612491E-2</v>
      </c>
    </row>
    <row r="24458" spans="1:7">
      <c r="A24458">
        <v>2.4456000000000002</v>
      </c>
      <c r="B24458">
        <v>-8.7253450893435058E-2</v>
      </c>
      <c r="C24458">
        <v>-8.3885133719972416E-2</v>
      </c>
      <c r="D24458">
        <v>-8.5210114920755586E-2</v>
      </c>
      <c r="E24458">
        <v>-0.10127914062933015</v>
      </c>
      <c r="F24458">
        <v>-6.3692039522668914E-2</v>
      </c>
      <c r="G24458">
        <v>-9.3649818950605937E-2</v>
      </c>
    </row>
    <row r="24459" spans="1:7">
      <c r="A24459">
        <v>2.4457</v>
      </c>
      <c r="B24459">
        <v>-8.7323309771221158E-2</v>
      </c>
      <c r="C24459">
        <v>-8.396531049730882E-2</v>
      </c>
      <c r="D24459">
        <v>-8.5290671138512408E-2</v>
      </c>
      <c r="E24459">
        <v>-0.10133035329894152</v>
      </c>
      <c r="F24459">
        <v>-6.3776631878223716E-2</v>
      </c>
      <c r="G24459">
        <v>-9.3712338703983641E-2</v>
      </c>
    </row>
    <row r="24460" spans="1:7">
      <c r="A24460">
        <v>2.4458000000000002</v>
      </c>
      <c r="B24460">
        <v>-8.7390799039082534E-2</v>
      </c>
      <c r="C24460">
        <v>-8.4043104967295612E-2</v>
      </c>
      <c r="D24460">
        <v>-8.5368812730164834E-2</v>
      </c>
      <c r="E24460">
        <v>-0.1013792202166664</v>
      </c>
      <c r="F24460">
        <v>-6.3858769632313225E-2</v>
      </c>
      <c r="G24460">
        <v>-9.3772580755410798E-2</v>
      </c>
    </row>
    <row r="24461" spans="1:7">
      <c r="A24461">
        <v>2.4459</v>
      </c>
      <c r="B24461">
        <v>-8.7455858894758709E-2</v>
      </c>
      <c r="C24461">
        <v>-8.4118455930140001E-2</v>
      </c>
      <c r="D24461">
        <v>-8.544447814840872E-2</v>
      </c>
      <c r="E24461">
        <v>-0.10142569411241063</v>
      </c>
      <c r="F24461">
        <v>-6.3938384106788371E-2</v>
      </c>
      <c r="G24461">
        <v>-9.3830493475485013E-2</v>
      </c>
    </row>
    <row r="24462" spans="1:7">
      <c r="A24462">
        <v>2.4460000000000002</v>
      </c>
      <c r="B24462">
        <v>8.2719140267417224E-2</v>
      </c>
      <c r="C24462">
        <v>8.6046267599239723E-2</v>
      </c>
      <c r="D24462">
        <v>8.4719963924436925E-2</v>
      </c>
      <c r="E24462">
        <v>6.8767842324129608E-2</v>
      </c>
      <c r="F24462">
        <v>0.10622216298074311</v>
      </c>
      <c r="G24462">
        <v>7.6351544750346306E-2</v>
      </c>
    </row>
    <row r="24463" spans="1:7">
      <c r="A24463">
        <v>2.4460999999999999</v>
      </c>
      <c r="B24463">
        <v>8.265907525942584E-2</v>
      </c>
      <c r="C24463">
        <v>8.5975947995331925E-2</v>
      </c>
      <c r="D24463">
        <v>8.4649392245195187E-2</v>
      </c>
      <c r="E24463">
        <v>6.8726470936944645E-2</v>
      </c>
      <c r="F24463">
        <v>0.10614753840115165</v>
      </c>
      <c r="G24463">
        <v>7.6298607476104272E-2</v>
      </c>
    </row>
    <row r="24464" spans="1:7">
      <c r="A24464">
        <v>2.4462000000000002</v>
      </c>
      <c r="B24464">
        <v>8.2601397917739572E-2</v>
      </c>
      <c r="C24464">
        <v>8.5908041351136166E-2</v>
      </c>
      <c r="D24464">
        <v>8.4581258469553333E-2</v>
      </c>
      <c r="E24464">
        <v>6.8687842758580045E-2</v>
      </c>
      <c r="F24464">
        <v>0.10607498843377043</v>
      </c>
      <c r="G24464">
        <v>7.6248338420126183E-2</v>
      </c>
    </row>
    <row r="24465" spans="1:7">
      <c r="A24465">
        <v>2.4462999999999999</v>
      </c>
      <c r="B24465">
        <v>8.2545957267147418E-2</v>
      </c>
      <c r="C24465">
        <v>8.5842396069444327E-2</v>
      </c>
      <c r="D24465">
        <v>8.451541011689212E-2</v>
      </c>
      <c r="E24465">
        <v>6.8651786569106324E-2</v>
      </c>
      <c r="F24465">
        <v>0.10600437700788168</v>
      </c>
      <c r="G24465">
        <v>7.6200571792061189E-2</v>
      </c>
    </row>
    <row r="24466" spans="1:7">
      <c r="A24466">
        <v>2.4464000000000001</v>
      </c>
      <c r="B24466">
        <v>8.2492605377238792E-2</v>
      </c>
      <c r="C24466">
        <v>8.5778863561936092E-2</v>
      </c>
      <c r="D24466">
        <v>8.4451697753570087E-2</v>
      </c>
      <c r="E24466">
        <v>6.8618135080649609E-2</v>
      </c>
      <c r="F24466">
        <v>0.1059355706047687</v>
      </c>
      <c r="G24466">
        <v>7.6155145315304262E-2</v>
      </c>
    </row>
    <row r="24467" spans="1:7">
      <c r="A24467">
        <v>2.4464999999999999</v>
      </c>
      <c r="B24467">
        <v>8.2441197316454051E-2</v>
      </c>
      <c r="C24467">
        <v>8.5717298208414672E-2</v>
      </c>
      <c r="D24467">
        <v>8.438997494981848E-2</v>
      </c>
      <c r="E24467">
        <v>6.8586724830640516E-2</v>
      </c>
      <c r="F24467">
        <v>0.10586843823804609</v>
      </c>
      <c r="G24467">
        <v>7.6111900157900314E-2</v>
      </c>
    </row>
    <row r="24468" spans="1:7">
      <c r="A24468">
        <v>2.4466000000000001</v>
      </c>
      <c r="B24468">
        <v>8.2391591107071172E-2</v>
      </c>
      <c r="C24468">
        <v>8.5657557316521693E-2</v>
      </c>
      <c r="D24468">
        <v>8.4330098237298756E-2</v>
      </c>
      <c r="E24468">
        <v>6.8557396080869887E-2</v>
      </c>
      <c r="F24468">
        <v>0.10580285143299906</v>
      </c>
      <c r="G24468">
        <v>7.6070680866062723E-2</v>
      </c>
    </row>
    <row r="24469" spans="1:7">
      <c r="A24469">
        <v>2.4467000000000003</v>
      </c>
      <c r="B24469">
        <v>8.2343647681101917E-2</v>
      </c>
      <c r="C24469">
        <v>8.5599501081925045E-2</v>
      </c>
      <c r="D24469">
        <v>8.4271927067299579E-2</v>
      </c>
      <c r="E24469">
        <v>6.8529992722042993E-2</v>
      </c>
      <c r="F24469">
        <v>0.10573868420500375</v>
      </c>
      <c r="G24469">
        <v>7.6031335300185882E-2</v>
      </c>
    </row>
    <row r="24470" spans="1:7">
      <c r="A24470">
        <v>2.4468000000000001</v>
      </c>
      <c r="B24470">
        <v>8.2297230837064639E-2</v>
      </c>
      <c r="C24470">
        <v>8.5542992548975239E-2</v>
      </c>
      <c r="D24470">
        <v>8.4215323769561756E-2</v>
      </c>
      <c r="E24470">
        <v>6.8504362183540085E-2</v>
      </c>
      <c r="F24470">
        <v>0.10567581303709744</v>
      </c>
      <c r="G24470">
        <v>7.5993714573237031E-2</v>
      </c>
    </row>
    <row r="24471" spans="1:7">
      <c r="A24471">
        <v>2.4469000000000003</v>
      </c>
      <c r="B24471">
        <v>8.2252207197609284E-2</v>
      </c>
      <c r="C24471">
        <v>8.5487897571821403E-2</v>
      </c>
      <c r="D24471">
        <v>8.4160153511721347E-2</v>
      </c>
      <c r="E24471">
        <v>6.848035534810569E-2</v>
      </c>
      <c r="F24471">
        <v>0.10561411685676332</v>
      </c>
      <c r="G24471">
        <v>7.5957672991417549E-2</v>
      </c>
    </row>
    <row r="24472" spans="1:7">
      <c r="A24472">
        <v>2.4470000000000001</v>
      </c>
      <c r="B24472">
        <v>8.2070669247417793E-2</v>
      </c>
      <c r="C24472">
        <v>8.5296307855446063E-2</v>
      </c>
      <c r="D24472">
        <v>8.3968507338802567E-2</v>
      </c>
      <c r="E24472">
        <v>6.8320049550660469E-2</v>
      </c>
      <c r="F24472">
        <v>0.10541570009144985</v>
      </c>
      <c r="G24472">
        <v>7.5785291076445493E-2</v>
      </c>
    </row>
    <row r="24473" spans="1:7">
      <c r="A24473">
        <v>2.4471000000000003</v>
      </c>
      <c r="B24473">
        <v>8.2028043015518026E-2</v>
      </c>
      <c r="C24473">
        <v>8.5243648629729663E-2</v>
      </c>
      <c r="D24473">
        <v>8.3915809831262678E-2</v>
      </c>
      <c r="E24473">
        <v>6.829885613721004E-2</v>
      </c>
      <c r="F24473">
        <v>0.10535600043641935</v>
      </c>
      <c r="G24473">
        <v>7.5751983169292533E-2</v>
      </c>
    </row>
    <row r="24474" spans="1:7">
      <c r="A24474">
        <v>2.4472</v>
      </c>
      <c r="B24474">
        <v>8.1986426580796579E-2</v>
      </c>
      <c r="C24474">
        <v>8.5192017171685563E-2</v>
      </c>
      <c r="D24474">
        <v>8.3864157642899784E-2</v>
      </c>
      <c r="E24474">
        <v>6.827885904924122E-2</v>
      </c>
      <c r="F24474">
        <v>0.10529712728672733</v>
      </c>
      <c r="G24474">
        <v>7.5719836007075686E-2</v>
      </c>
    </row>
    <row r="24475" spans="1:7">
      <c r="A24475">
        <v>2.4473000000000003</v>
      </c>
      <c r="B24475">
        <v>8.1945697616869317E-2</v>
      </c>
      <c r="C24475">
        <v>8.5141290361846256E-2</v>
      </c>
      <c r="D24475">
        <v>8.3813427069484803E-2</v>
      </c>
      <c r="E24475">
        <v>6.8259922415507587E-2</v>
      </c>
      <c r="F24475">
        <v>0.10523896923611309</v>
      </c>
      <c r="G24475">
        <v>7.5688716309480222E-2</v>
      </c>
    </row>
    <row r="24476" spans="1:7">
      <c r="A24476">
        <v>2.4474</v>
      </c>
      <c r="B24476">
        <v>8.1905736417709818E-2</v>
      </c>
      <c r="C24476">
        <v>8.5091347699087105E-2</v>
      </c>
      <c r="D24476">
        <v>8.3763497046729363E-2</v>
      </c>
      <c r="E24476">
        <v>6.8241913452001146E-2</v>
      </c>
      <c r="F24476">
        <v>0.10518141719399823</v>
      </c>
      <c r="G24476">
        <v>7.5658493718765971E-2</v>
      </c>
    </row>
    <row r="24477" spans="1:7">
      <c r="A24477">
        <v>2.4475000000000002</v>
      </c>
      <c r="B24477">
        <v>8.1866425859881797E-2</v>
      </c>
      <c r="C24477">
        <v>8.5042071264456176E-2</v>
      </c>
      <c r="D24477">
        <v>8.3714249113183037E-2</v>
      </c>
      <c r="E24477">
        <v>6.8224702401191523E-2</v>
      </c>
      <c r="F24477">
        <v>0.10512436435879977</v>
      </c>
      <c r="G24477">
        <v>7.5629040752052373E-2</v>
      </c>
    </row>
    <row r="24478" spans="1:7">
      <c r="A24478">
        <v>2.4476</v>
      </c>
      <c r="B24478">
        <v>8.1827651365448784E-2</v>
      </c>
      <c r="C24478">
        <v>8.4993345685427713E-2</v>
      </c>
      <c r="D24478">
        <v>8.3665567373649274E-2</v>
      </c>
      <c r="E24478">
        <v>6.8208162474587386E-2</v>
      </c>
      <c r="F24478">
        <v>0.10506770619083665</v>
      </c>
      <c r="G24478">
        <v>7.5600232755219043E-2</v>
      </c>
    </row>
    <row r="24479" spans="1:7">
      <c r="A24479">
        <v>2.4477000000000002</v>
      </c>
      <c r="B24479">
        <v>8.178930086553704E-2</v>
      </c>
      <c r="C24479">
        <v>8.4945058100570847E-2</v>
      </c>
      <c r="D24479">
        <v>8.3617338463114699E-2</v>
      </c>
      <c r="E24479">
        <v>6.8192169798432997E-2</v>
      </c>
      <c r="F24479">
        <v>0.1050113403848732</v>
      </c>
      <c r="G24479">
        <v>7.5571947858343785E-2</v>
      </c>
    </row>
    <row r="24480" spans="1:7">
      <c r="A24480">
        <v>2.4478</v>
      </c>
      <c r="B24480">
        <v>8.1751264764534426E-2</v>
      </c>
      <c r="C24480">
        <v>8.489709812463575E-2</v>
      </c>
      <c r="D24480">
        <v>8.3569451511177562E-2</v>
      </c>
      <c r="E24480">
        <v>6.8176603362361754E-2</v>
      </c>
      <c r="F24480">
        <v>0.10495516684234178</v>
      </c>
      <c r="G24480">
        <v>7.5544066932603682E-2</v>
      </c>
    </row>
    <row r="24481" spans="1:7">
      <c r="A24481">
        <v>2.4479000000000002</v>
      </c>
      <c r="B24481">
        <v>8.1713435904902543E-2</v>
      </c>
      <c r="C24481">
        <v>8.4849357814043902E-2</v>
      </c>
      <c r="D24481">
        <v>8.3521798106968248E-2</v>
      </c>
      <c r="E24481">
        <v>6.8161344970836077E-2</v>
      </c>
      <c r="F24481">
        <v>0.10489908764328441</v>
      </c>
      <c r="G24481">
        <v>7.5516473548567623E-2</v>
      </c>
    </row>
    <row r="24482" spans="1:7">
      <c r="A24482">
        <v>2.448</v>
      </c>
      <c r="B24482">
        <v>6.4580910302860506E-2</v>
      </c>
      <c r="C24482">
        <v>6.770693240305814E-2</v>
      </c>
      <c r="D24482">
        <v>6.6379473034819725E-2</v>
      </c>
      <c r="E24482">
        <v>5.1051479967486567E-2</v>
      </c>
      <c r="F24482">
        <v>8.7748207788326787E-2</v>
      </c>
      <c r="G24482">
        <v>5.8394254706087084E-2</v>
      </c>
    </row>
    <row r="24483" spans="1:7">
      <c r="A24483">
        <v>2.4481000000000002</v>
      </c>
      <c r="B24483">
        <v>6.4543187452599682E-2</v>
      </c>
      <c r="C24483">
        <v>6.7659320997515149E-2</v>
      </c>
      <c r="D24483">
        <v>6.6331974650085002E-2</v>
      </c>
      <c r="E24483">
        <v>5.1036497702617992E-2</v>
      </c>
      <c r="F24483">
        <v>8.7692035504957327E-2</v>
      </c>
      <c r="G24483">
        <v>5.8366902561651716E-2</v>
      </c>
    </row>
    <row r="24484" spans="1:7">
      <c r="A24484">
        <v>2.4481999999999999</v>
      </c>
      <c r="B24484">
        <v>6.4505385208156518E-2</v>
      </c>
      <c r="C24484">
        <v>6.7611641360235897E-2</v>
      </c>
      <c r="D24484">
        <v>6.6284420163884583E-2</v>
      </c>
      <c r="E24484">
        <v>5.1021508472454874E-2</v>
      </c>
      <c r="F24484">
        <v>8.7635695251617865E-2</v>
      </c>
      <c r="G24484">
        <v>5.833952988491943E-2</v>
      </c>
    </row>
    <row r="24485" spans="1:7">
      <c r="A24485">
        <v>2.4483000000000001</v>
      </c>
      <c r="B24485">
        <v>6.4467426102443159E-2</v>
      </c>
      <c r="C24485">
        <v>6.7563815690310669E-2</v>
      </c>
      <c r="D24485">
        <v>6.6236731643346758E-2</v>
      </c>
      <c r="E24485">
        <v>5.1006428473480817E-2</v>
      </c>
      <c r="F24485">
        <v>8.7579115035839178E-2</v>
      </c>
      <c r="G24485">
        <v>5.8312053891153993E-2</v>
      </c>
    </row>
    <row r="24486" spans="1:7">
      <c r="A24486">
        <v>2.4483999999999999</v>
      </c>
      <c r="B24486">
        <v>6.4429234475579911E-2</v>
      </c>
      <c r="C24486">
        <v>6.7515767991944919E-2</v>
      </c>
      <c r="D24486">
        <v>6.6188832968850697E-2</v>
      </c>
      <c r="E24486">
        <v>5.0991175939931577E-2</v>
      </c>
      <c r="F24486">
        <v>8.7522224514774719E-2</v>
      </c>
      <c r="G24486">
        <v>5.8284393760733202E-2</v>
      </c>
    </row>
    <row r="24487" spans="1:7">
      <c r="A24487">
        <v>2.4485000000000001</v>
      </c>
      <c r="B24487">
        <v>6.43907364493983E-2</v>
      </c>
      <c r="C24487">
        <v>6.7467424048868629E-2</v>
      </c>
      <c r="D24487">
        <v>6.6140649808331453E-2</v>
      </c>
      <c r="E24487">
        <v>5.0975671115761942E-2</v>
      </c>
      <c r="F24487">
        <v>8.7464954971810879E-2</v>
      </c>
      <c r="G24487">
        <v>5.825647061164254E-2</v>
      </c>
    </row>
    <row r="24488" spans="1:7">
      <c r="A24488">
        <v>2.4486000000000003</v>
      </c>
      <c r="B24488">
        <v>6.4351859902320729E-2</v>
      </c>
      <c r="C24488">
        <v>6.7418711399039655E-2</v>
      </c>
      <c r="D24488">
        <v>6.6092109591901149E-2</v>
      </c>
      <c r="E24488">
        <v>5.0959836227788997E-2</v>
      </c>
      <c r="F24488">
        <v>8.7407239293210426E-2</v>
      </c>
      <c r="G24488">
        <v>5.822820747263735E-2</v>
      </c>
    </row>
    <row r="24489" spans="1:7">
      <c r="A24489">
        <v>2.4487000000000001</v>
      </c>
      <c r="B24489">
        <v>6.4312534444599834E-2</v>
      </c>
      <c r="C24489">
        <v>6.7369559309639726E-2</v>
      </c>
      <c r="D24489">
        <v>6.6043141486799684E-2</v>
      </c>
      <c r="E24489">
        <v>5.0943595459937395E-2</v>
      </c>
      <c r="F24489">
        <v>8.7349011944804905E-2</v>
      </c>
      <c r="G24489">
        <v>5.8199529257041395E-2</v>
      </c>
    </row>
    <row r="24490" spans="1:7">
      <c r="A24490">
        <v>2.4488000000000003</v>
      </c>
      <c r="B24490">
        <v>6.4272691393914005E-2</v>
      </c>
      <c r="C24490">
        <v>6.7319898752360885E-2</v>
      </c>
      <c r="D24490">
        <v>6.5993676372650967E-2</v>
      </c>
      <c r="E24490">
        <v>5.0926874928515498E-2</v>
      </c>
      <c r="F24490">
        <v>8.7290208948751086E-2</v>
      </c>
      <c r="G24490">
        <v>5.8170362737150538E-2</v>
      </c>
    </row>
    <row r="24491" spans="1:7">
      <c r="A24491">
        <v>2.4489000000000001</v>
      </c>
      <c r="B24491">
        <v>6.4232263751304863E-2</v>
      </c>
      <c r="C24491">
        <v>6.7269662378977912E-2</v>
      </c>
      <c r="D24491">
        <v>6.5943646817031798E-2</v>
      </c>
      <c r="E24491">
        <v>5.0909602658454491E-2</v>
      </c>
      <c r="F24491">
        <v>8.7230767860365988E-2</v>
      </c>
      <c r="G24491">
        <v>5.8140636519211884E-2</v>
      </c>
    </row>
    <row r="24492" spans="1:7">
      <c r="A24492">
        <v>2.4490000000000003</v>
      </c>
      <c r="B24492">
        <v>-0.23142845966510528</v>
      </c>
      <c r="C24492">
        <v>-0.22840086134535742</v>
      </c>
      <c r="D24492">
        <v>-0.22972665879121745</v>
      </c>
      <c r="E24492">
        <v>-0.24472793728211348</v>
      </c>
      <c r="F24492">
        <v>-0.20844901809750493</v>
      </c>
      <c r="G24492">
        <v>-0.2375093648236089</v>
      </c>
    </row>
    <row r="24493" spans="1:7">
      <c r="A24493">
        <v>2.4491000000000001</v>
      </c>
      <c r="B24493">
        <v>-0.2314701752142394</v>
      </c>
      <c r="C24493">
        <v>-0.22845238023665893</v>
      </c>
      <c r="D24493">
        <v>-0.22977796749042767</v>
      </c>
      <c r="E24493">
        <v>-0.24474637526576429</v>
      </c>
      <c r="F24493">
        <v>-0.20850993228398026</v>
      </c>
      <c r="G24493">
        <v>-0.23754023786069003</v>
      </c>
    </row>
    <row r="24494" spans="1:7">
      <c r="A24494">
        <v>2.4492000000000003</v>
      </c>
      <c r="B24494">
        <v>-0.23151228500399856</v>
      </c>
      <c r="C24494">
        <v>-0.2285042956130896</v>
      </c>
      <c r="D24494">
        <v>-0.22982969119249397</v>
      </c>
      <c r="E24494">
        <v>-0.24476507816559767</v>
      </c>
      <c r="F24494">
        <v>-0.20857141584551578</v>
      </c>
      <c r="G24494">
        <v>-0.23757132652114443</v>
      </c>
    </row>
    <row r="24495" spans="1:7">
      <c r="A24495">
        <v>2.4493</v>
      </c>
      <c r="B24495">
        <v>-0.23155450920115683</v>
      </c>
      <c r="C24495">
        <v>-0.22855630982526698</v>
      </c>
      <c r="D24495">
        <v>-0.22988151956398895</v>
      </c>
      <c r="E24495">
        <v>-0.24478381642331304</v>
      </c>
      <c r="F24495">
        <v>-0.20863311367698495</v>
      </c>
      <c r="G24495">
        <v>-0.23760241669946242</v>
      </c>
    </row>
    <row r="24496" spans="1:7">
      <c r="A24496">
        <v>2.4494000000000002</v>
      </c>
      <c r="B24496">
        <v>-0.23159657422596247</v>
      </c>
      <c r="C24496">
        <v>-0.22860813179376915</v>
      </c>
      <c r="D24496">
        <v>-0.22993314913989682</v>
      </c>
      <c r="E24496">
        <v>-0.24480236609358699</v>
      </c>
      <c r="F24496">
        <v>-0.20869467843004003</v>
      </c>
      <c r="G24496">
        <v>-0.23763329926610902</v>
      </c>
    </row>
    <row r="24497" spans="1:7">
      <c r="A24497">
        <v>2.4495</v>
      </c>
      <c r="B24497">
        <v>-0.23163821266439744</v>
      </c>
      <c r="C24497">
        <v>-0.22865947691805033</v>
      </c>
      <c r="D24497">
        <v>-0.22998428322828079</v>
      </c>
      <c r="E24497">
        <v>-0.24482050875909417</v>
      </c>
      <c r="F24497">
        <v>-0.20875577040762294</v>
      </c>
      <c r="G24497">
        <v>-0.23766376999540745</v>
      </c>
    </row>
    <row r="24498" spans="1:7">
      <c r="A24498">
        <v>2.4496000000000002</v>
      </c>
      <c r="B24498">
        <v>-0.2316791631799493</v>
      </c>
      <c r="C24498">
        <v>-0.22871006698615659</v>
      </c>
      <c r="D24498">
        <v>-0.23003463181544692</v>
      </c>
      <c r="E24498">
        <v>-0.24483803143606495</v>
      </c>
      <c r="F24498">
        <v>-0.20881605746106902</v>
      </c>
      <c r="G24498">
        <v>-0.23769362948989819</v>
      </c>
    </row>
    <row r="24499" spans="1:7">
      <c r="A24499">
        <v>2.4497</v>
      </c>
      <c r="B24499">
        <v>-0.23171917042499235</v>
      </c>
      <c r="C24499">
        <v>-0.22875963008524547</v>
      </c>
      <c r="D24499">
        <v>-0.23008391147163465</v>
      </c>
      <c r="E24499">
        <v>-0.24485472647117518</v>
      </c>
      <c r="F24499">
        <v>-0.20887521488967681</v>
      </c>
      <c r="G24499">
        <v>-0.23772268310149405</v>
      </c>
    </row>
    <row r="24500" spans="1:7">
      <c r="A24500">
        <v>2.4498000000000002</v>
      </c>
      <c r="B24500">
        <v>-0.23175798495187205</v>
      </c>
      <c r="C24500">
        <v>-0.22880790051292266</v>
      </c>
      <c r="D24500">
        <v>-0.23013184525726693</v>
      </c>
      <c r="E24500">
        <v>-0.2448703914305263</v>
      </c>
      <c r="F24500">
        <v>-0.20893292534262389</v>
      </c>
      <c r="G24500">
        <v>-0.23775074084973663</v>
      </c>
    </row>
    <row r="24501" spans="1:7">
      <c r="A24501">
        <v>2.4499</v>
      </c>
      <c r="B24501">
        <v>-0.23179536312378968</v>
      </c>
      <c r="C24501">
        <v>-0.22885461868938073</v>
      </c>
      <c r="D24501">
        <v>-0.23017816262978208</v>
      </c>
      <c r="E24501">
        <v>-0.24488482898143618</v>
      </c>
      <c r="F24501">
        <v>-0.20898887872311384</v>
      </c>
      <c r="G24501">
        <v>-0.2377776173374456</v>
      </c>
    </row>
    <row r="24502" spans="1:7">
      <c r="A24502">
        <v>2.4500000000000002</v>
      </c>
      <c r="B24502">
        <v>-0.1167236567378751</v>
      </c>
      <c r="C24502">
        <v>-0.11379212078266665</v>
      </c>
      <c r="D24502">
        <v>-0.11511518906337947</v>
      </c>
      <c r="E24502">
        <v>-0.12979043648002975</v>
      </c>
      <c r="F24502">
        <v>-9.3935361806950543E-2</v>
      </c>
      <c r="G24502">
        <v>-0.12269572137634231</v>
      </c>
    </row>
    <row r="24503" spans="1:7">
      <c r="A24503">
        <v>2.4500999999999999</v>
      </c>
      <c r="B24503">
        <v>-0.11675743209234213</v>
      </c>
      <c r="C24503">
        <v>-0.11383501129444973</v>
      </c>
      <c r="D24503">
        <v>-0.11515754548946067</v>
      </c>
      <c r="E24503">
        <v>-0.12980174935162819</v>
      </c>
      <c r="F24503">
        <v>-9.3987022772047291E-2</v>
      </c>
      <c r="G24503">
        <v>-0.12271956371330307</v>
      </c>
    </row>
    <row r="24504" spans="1:7">
      <c r="A24504">
        <v>2.4502000000000002</v>
      </c>
      <c r="B24504">
        <v>-0.11678911615833032</v>
      </c>
      <c r="C24504">
        <v>-0.11387576455113901</v>
      </c>
      <c r="D24504">
        <v>-0.11519772875151624</v>
      </c>
      <c r="E24504">
        <v>-0.12981114265468338</v>
      </c>
      <c r="F24504">
        <v>-9.4036404138364782E-2</v>
      </c>
      <c r="G24504">
        <v>-0.12274148684485273</v>
      </c>
    </row>
    <row r="24505" spans="1:7">
      <c r="A24505">
        <v>2.4502999999999999</v>
      </c>
      <c r="B24505">
        <v>-0.11681861482163525</v>
      </c>
      <c r="C24505">
        <v>-0.11391428483907262</v>
      </c>
      <c r="D24505">
        <v>-0.11523564182651658</v>
      </c>
      <c r="E24505">
        <v>-0.12981853537305246</v>
      </c>
      <c r="F24505">
        <v>-9.4083398750434477E-2</v>
      </c>
      <c r="G24505">
        <v>-0.12276140901761856</v>
      </c>
    </row>
    <row r="24506" spans="1:7">
      <c r="A24506">
        <v>2.4504000000000001</v>
      </c>
      <c r="B24506">
        <v>-0.11684583644557023</v>
      </c>
      <c r="C24506">
        <v>-0.11395047896075816</v>
      </c>
      <c r="D24506">
        <v>-0.11527119024403287</v>
      </c>
      <c r="E24506">
        <v>-0.12982384861456397</v>
      </c>
      <c r="F24506">
        <v>-9.4127902280105563E-2</v>
      </c>
      <c r="G24506">
        <v>-0.12277925064007282</v>
      </c>
    </row>
    <row r="24507" spans="1:7">
      <c r="A24507">
        <v>2.4504999999999999</v>
      </c>
      <c r="B24507">
        <v>-0.11687069183029086</v>
      </c>
      <c r="C24507">
        <v>-0.11398425619751062</v>
      </c>
      <c r="D24507">
        <v>-0.11530428204734111</v>
      </c>
      <c r="E24507">
        <v>-0.12982700554617385</v>
      </c>
      <c r="F24507">
        <v>-9.4169813192236218E-2</v>
      </c>
      <c r="G24507">
        <v>-0.12279493423598023</v>
      </c>
    </row>
    <row r="24508" spans="1:7">
      <c r="A24508">
        <v>2.4506000000000001</v>
      </c>
      <c r="B24508">
        <v>-0.11689309417252636</v>
      </c>
      <c r="C24508">
        <v>-0.11401552827250061</v>
      </c>
      <c r="D24508">
        <v>-0.11533482775493376</v>
      </c>
      <c r="E24508">
        <v>-0.12982793132944573</v>
      </c>
      <c r="F24508">
        <v>-9.4209032710845492E-2</v>
      </c>
      <c r="G24508">
        <v>-0.12280838439818861</v>
      </c>
    </row>
    <row r="24509" spans="1:7">
      <c r="A24509">
        <v>2.4507000000000003</v>
      </c>
      <c r="B24509">
        <v>-0.11691295902572429</v>
      </c>
      <c r="C24509">
        <v>-0.11404420931421821</v>
      </c>
      <c r="D24509">
        <v>-0.11536274032245775</v>
      </c>
      <c r="E24509">
        <v>-0.129826553065712</v>
      </c>
      <c r="F24509">
        <v>-9.4245464785708069E-2</v>
      </c>
      <c r="G24509">
        <v>-0.1228195277427926</v>
      </c>
    </row>
    <row r="24510" spans="1:7">
      <c r="A24510">
        <v>2.4508000000000001</v>
      </c>
      <c r="B24510">
        <v>-0.11693020426061551</v>
      </c>
      <c r="C24510">
        <v>-0.11407021582033838</v>
      </c>
      <c r="D24510">
        <v>-0.11538793510506373</v>
      </c>
      <c r="E24510">
        <v>-0.12982279984617651</v>
      </c>
      <c r="F24510">
        <v>-9.4279016059375234E-2</v>
      </c>
      <c r="G24510">
        <v>-0.1228282928636986</v>
      </c>
    </row>
    <row r="24511" spans="1:7">
      <c r="A24511">
        <v>2.4509000000000003</v>
      </c>
      <c r="B24511">
        <v>-0.11694475002620264</v>
      </c>
      <c r="C24511">
        <v>-0.11409346662200548</v>
      </c>
      <c r="D24511">
        <v>-0.11541032982017718</v>
      </c>
      <c r="E24511">
        <v>-0.12981660281956425</v>
      </c>
      <c r="F24511">
        <v>-9.4309595834606616E-2</v>
      </c>
      <c r="G24511">
        <v>-0.12283461028761737</v>
      </c>
    </row>
    <row r="24512" spans="1:7">
      <c r="A24512">
        <v>2.4510000000000001</v>
      </c>
      <c r="B24512">
        <v>-7.0431790502448965E-2</v>
      </c>
      <c r="C24512">
        <v>-6.758915463978088E-2</v>
      </c>
      <c r="D24512">
        <v>-6.8905116301953839E-2</v>
      </c>
      <c r="E24512">
        <v>-8.3283166953760923E-2</v>
      </c>
      <c r="F24512">
        <v>-4.7812387833470263E-2</v>
      </c>
      <c r="G24512">
        <v>-7.6313684220775765E-2</v>
      </c>
    </row>
    <row r="24513" spans="1:7">
      <c r="A24513">
        <v>2.4511000000000003</v>
      </c>
      <c r="B24513">
        <v>-7.0440703642486113E-2</v>
      </c>
      <c r="C24513">
        <v>-6.7606669721229196E-2</v>
      </c>
      <c r="D24513">
        <v>-6.8921694584676452E-2</v>
      </c>
      <c r="E24513">
        <v>-8.3271825782277625E-2</v>
      </c>
      <c r="F24513">
        <v>-4.7836835186371163E-2</v>
      </c>
      <c r="G24513">
        <v>-7.6314837094071955E-2</v>
      </c>
    </row>
    <row r="24514" spans="1:7">
      <c r="A24514">
        <v>2.4512</v>
      </c>
      <c r="B24514">
        <v>-7.0446722370478998E-2</v>
      </c>
      <c r="C24514">
        <v>-6.7621257259085965E-2</v>
      </c>
      <c r="D24514">
        <v>-6.8935320938069644E-2</v>
      </c>
      <c r="E24514">
        <v>-8.325776339843817E-2</v>
      </c>
      <c r="F24514">
        <v>-4.7858241494008413E-2</v>
      </c>
      <c r="G24514">
        <v>-7.6313241120892245E-2</v>
      </c>
    </row>
    <row r="24515" spans="1:7">
      <c r="A24515">
        <v>2.4513000000000003</v>
      </c>
      <c r="B24515">
        <v>-7.0449830932387769E-2</v>
      </c>
      <c r="C24515">
        <v>-6.7632901184939698E-2</v>
      </c>
      <c r="D24515">
        <v>-6.8945979261839874E-2</v>
      </c>
      <c r="E24515">
        <v>-8.3240967989854892E-2</v>
      </c>
      <c r="F24515">
        <v>-4.7876589271831894E-2</v>
      </c>
      <c r="G24515">
        <v>-7.6308882424474395E-2</v>
      </c>
    </row>
    <row r="24516" spans="1:7">
      <c r="A24516">
        <v>2.4514</v>
      </c>
      <c r="B24516">
        <v>-7.0450014417051676E-2</v>
      </c>
      <c r="C24516">
        <v>-6.764158632104067E-2</v>
      </c>
      <c r="D24516">
        <v>-6.8953654340973003E-2</v>
      </c>
      <c r="E24516">
        <v>-8.3221428514354961E-2</v>
      </c>
      <c r="F24516">
        <v>-4.7891862089587484E-2</v>
      </c>
      <c r="G24516">
        <v>-7.6301747891313221E-2</v>
      </c>
    </row>
    <row r="24517" spans="1:7">
      <c r="A24517">
        <v>2.4515000000000002</v>
      </c>
      <c r="B24517">
        <v>-7.0447258745617081E-2</v>
      </c>
      <c r="C24517">
        <v>-6.7647298365215214E-2</v>
      </c>
      <c r="D24517">
        <v>-6.8958331830417663E-2</v>
      </c>
      <c r="E24517">
        <v>-8.3199134683386147E-2</v>
      </c>
      <c r="F24517">
        <v>-4.7904044556690659E-2</v>
      </c>
      <c r="G24517">
        <v>-7.6291825157837445E-2</v>
      </c>
    </row>
    <row r="24518" spans="1:7">
      <c r="A24518">
        <v>2.4516</v>
      </c>
      <c r="B24518">
        <v>-7.044155067863267E-2</v>
      </c>
      <c r="C24518">
        <v>-6.7650023876099752E-2</v>
      </c>
      <c r="D24518">
        <v>-6.8959998240337939E-2</v>
      </c>
      <c r="E24518">
        <v>-8.3174076945740485E-2</v>
      </c>
      <c r="F24518">
        <v>-4.7913122307749009E-2</v>
      </c>
      <c r="G24518">
        <v>-7.6279102595326442E-2</v>
      </c>
    </row>
    <row r="24519" spans="1:7">
      <c r="A24519">
        <v>2.4517000000000002</v>
      </c>
      <c r="B24519">
        <v>-7.0432877810593819E-2</v>
      </c>
      <c r="C24519">
        <v>-6.7649750258484076E-2</v>
      </c>
      <c r="D24519">
        <v>-6.8958640922139658E-2</v>
      </c>
      <c r="E24519">
        <v>-8.3146246471552859E-2</v>
      </c>
      <c r="F24519">
        <v>-4.7919081988201488E-2</v>
      </c>
      <c r="G24519">
        <v>-7.6263569295073746E-2</v>
      </c>
    </row>
    <row r="24520" spans="1:7">
      <c r="A24520">
        <v>2.4518</v>
      </c>
      <c r="B24520">
        <v>-7.0421228555415105E-2</v>
      </c>
      <c r="C24520">
        <v>-6.7646465757208674E-2</v>
      </c>
      <c r="D24520">
        <v>-6.895424806674999E-2</v>
      </c>
      <c r="E24520">
        <v>-8.3115635136573343E-2</v>
      </c>
      <c r="F24520">
        <v>-4.7921911240070322E-2</v>
      </c>
      <c r="G24520">
        <v>-7.6245215053796736E-2</v>
      </c>
    </row>
    <row r="24521" spans="1:7">
      <c r="A24521">
        <v>2.4519000000000002</v>
      </c>
      <c r="B24521">
        <v>-7.0406592131509349E-2</v>
      </c>
      <c r="C24521">
        <v>-6.7640159464104066E-2</v>
      </c>
      <c r="D24521">
        <v>-6.8946808706464857E-2</v>
      </c>
      <c r="E24521">
        <v>-8.3082235506716229E-2</v>
      </c>
      <c r="F24521">
        <v>-4.7921598689617581E-2</v>
      </c>
      <c r="G24521">
        <v>-7.6224030359318212E-2</v>
      </c>
    </row>
    <row r="24522" spans="1:7">
      <c r="A24522">
        <v>2.452</v>
      </c>
      <c r="B24522">
        <v>8.6261203379591755E-2</v>
      </c>
      <c r="C24522">
        <v>8.9019340617303655E-2</v>
      </c>
      <c r="D24522">
        <v>8.7713849224206442E-2</v>
      </c>
      <c r="E24522">
        <v>7.3604121104194828E-2</v>
      </c>
      <c r="F24522">
        <v>0.10873202790497555</v>
      </c>
      <c r="G24522">
        <v>8.045015554933814E-2</v>
      </c>
    </row>
    <row r="24523" spans="1:7">
      <c r="A24523">
        <v>2.4521000000000002</v>
      </c>
      <c r="B24523">
        <v>8.6281804599778411E-2</v>
      </c>
      <c r="C24523">
        <v>8.9031689762360866E-2</v>
      </c>
      <c r="D24523">
        <v>8.7727383571524875E-2</v>
      </c>
      <c r="E24523">
        <v>7.3643316508190212E-2</v>
      </c>
      <c r="F24523">
        <v>0.10873838302442995</v>
      </c>
      <c r="G24523">
        <v>8.0477214199206337E-2</v>
      </c>
    </row>
    <row r="24524" spans="1:7">
      <c r="A24524">
        <v>2.4521999999999999</v>
      </c>
      <c r="B24524">
        <v>8.6305216253021566E-2</v>
      </c>
      <c r="C24524">
        <v>8.9046900005690599E-2</v>
      </c>
      <c r="D24524">
        <v>8.7743808277993551E-2</v>
      </c>
      <c r="E24524">
        <v>7.3685579257420919E-2</v>
      </c>
      <c r="F24524">
        <v>0.10874724866031432</v>
      </c>
      <c r="G24524">
        <v>8.0507365069698508E-2</v>
      </c>
    </row>
    <row r="24525" spans="1:7">
      <c r="A24525">
        <v>2.4523000000000001</v>
      </c>
      <c r="B24525">
        <v>8.6331258335646144E-2</v>
      </c>
      <c r="C24525">
        <v>8.9064789372041098E-2</v>
      </c>
      <c r="D24525">
        <v>8.7762940467342787E-2</v>
      </c>
      <c r="E24525">
        <v>7.3730709454990134E-2</v>
      </c>
      <c r="F24525">
        <v>0.10875845856595492</v>
      </c>
      <c r="G24525">
        <v>8.0540412079582471E-2</v>
      </c>
    </row>
    <row r="24526" spans="1:7">
      <c r="A24526">
        <v>2.4523999999999999</v>
      </c>
      <c r="B24526">
        <v>8.6359754351530427E-2</v>
      </c>
      <c r="C24526">
        <v>8.9085179410079096E-2</v>
      </c>
      <c r="D24526">
        <v>8.7784600810257629E-2</v>
      </c>
      <c r="E24526">
        <v>7.3778511170205813E-2</v>
      </c>
      <c r="F24526">
        <v>0.10877184954740923</v>
      </c>
      <c r="G24526">
        <v>8.0576162987381253E-2</v>
      </c>
    </row>
    <row r="24527" spans="1:7">
      <c r="A24527">
        <v>2.4525000000000001</v>
      </c>
      <c r="B24527">
        <v>8.6390531264022741E-2</v>
      </c>
      <c r="C24527">
        <v>8.9107895149998395E-2</v>
      </c>
      <c r="D24527">
        <v>8.7808613479033681E-2</v>
      </c>
      <c r="E24527">
        <v>7.3828792384196845E-2</v>
      </c>
      <c r="F24527">
        <v>0.10878726147160449</v>
      </c>
      <c r="G24527">
        <v>8.0614429334390628E-2</v>
      </c>
    </row>
    <row r="24528" spans="1:7">
      <c r="A24528">
        <v>2.4526000000000003</v>
      </c>
      <c r="B24528">
        <v>8.6423419448523386E-2</v>
      </c>
      <c r="C24528">
        <v>8.9132765061205266E-2</v>
      </c>
      <c r="D24528">
        <v>8.7834806102585539E-2</v>
      </c>
      <c r="E24528">
        <v>7.3881364936141752E-2</v>
      </c>
      <c r="F24528">
        <v>0.10880453727001242</v>
      </c>
      <c r="G24528">
        <v>8.065502638885591E-2</v>
      </c>
    </row>
    <row r="24529" spans="1:7">
      <c r="A24529">
        <v>2.4527000000000001</v>
      </c>
      <c r="B24529">
        <v>8.6458252645715827E-2</v>
      </c>
      <c r="C24529">
        <v>8.9159621010094448E-2</v>
      </c>
      <c r="D24529">
        <v>8.7863009721803387E-2</v>
      </c>
      <c r="E24529">
        <v>7.3936044470108195E-2</v>
      </c>
      <c r="F24529">
        <v>0.10882352293810223</v>
      </c>
      <c r="G24529">
        <v>8.069777309127131E-2</v>
      </c>
    </row>
    <row r="24530" spans="1:7">
      <c r="A24530">
        <v>2.4528000000000003</v>
      </c>
      <c r="B24530">
        <v>8.6494867915439144E-2</v>
      </c>
      <c r="C24530">
        <v>8.9188298217932171E-2</v>
      </c>
      <c r="D24530">
        <v>8.7893058745272867E-2</v>
      </c>
      <c r="E24530">
        <v>7.3992650382501857E-2</v>
      </c>
      <c r="F24530">
        <v>0.10884406753080675</v>
      </c>
      <c r="G24530">
        <v>8.0742492000766705E-2</v>
      </c>
    </row>
    <row r="24531" spans="1:7">
      <c r="A24531">
        <v>2.4529000000000001</v>
      </c>
      <c r="B24531">
        <v>8.653310559118621E-2</v>
      </c>
      <c r="C24531">
        <v>8.9218635218865305E-2</v>
      </c>
      <c r="D24531">
        <v>8.792479090534755E-2</v>
      </c>
      <c r="E24531">
        <v>7.4051005770122025E-2</v>
      </c>
      <c r="F24531">
        <v>0.10886602315423</v>
      </c>
      <c r="G24531">
        <v>8.0789009242547519E-2</v>
      </c>
    </row>
    <row r="24532" spans="1:7">
      <c r="A24532">
        <v>2.4530000000000003</v>
      </c>
      <c r="B24532">
        <v>-3.4499169663493756E-2</v>
      </c>
      <c r="C24532">
        <v>-3.1821505080642964E-2</v>
      </c>
      <c r="D24532">
        <v>-3.3113931684122022E-2</v>
      </c>
      <c r="E24532">
        <v>-4.6961041519889557E-2</v>
      </c>
      <c r="F24532">
        <v>-1.2182733944893383E-2</v>
      </c>
      <c r="G24532">
        <v>-4.0234824442355481E-2</v>
      </c>
    </row>
    <row r="24533" spans="1:7">
      <c r="A24533">
        <v>2.4531000000000001</v>
      </c>
      <c r="B24533">
        <v>-3.4458123443549926E-2</v>
      </c>
      <c r="C24533">
        <v>-3.1788294197567346E-2</v>
      </c>
      <c r="D24533">
        <v>-3.3079287165121762E-2</v>
      </c>
      <c r="E24533">
        <v>-4.6899756732458248E-2</v>
      </c>
      <c r="F24533">
        <v>-1.2158280780662459E-2</v>
      </c>
      <c r="G24533">
        <v>-4.0185261476944151E-2</v>
      </c>
    </row>
    <row r="24534" spans="1:7">
      <c r="A24534">
        <v>2.4532000000000003</v>
      </c>
      <c r="B24534">
        <v>-3.4415756839691447E-2</v>
      </c>
      <c r="C24534">
        <v>-3.1753738061515158E-2</v>
      </c>
      <c r="D24534">
        <v>-3.3043287546281164E-2</v>
      </c>
      <c r="E24534">
        <v>-4.6837230580842278E-2</v>
      </c>
      <c r="F24534">
        <v>-1.2132538486976843E-2</v>
      </c>
      <c r="G24534">
        <v>-4.01343807739332E-2</v>
      </c>
    </row>
    <row r="24535" spans="1:7">
      <c r="A24535">
        <v>2.4533</v>
      </c>
      <c r="B24535">
        <v>-3.4372071837374563E-2</v>
      </c>
      <c r="C24535">
        <v>-3.1717838757828076E-2</v>
      </c>
      <c r="D24535">
        <v>-3.3005934879282606E-2</v>
      </c>
      <c r="E24535">
        <v>-4.6773466444352207E-2</v>
      </c>
      <c r="F24535">
        <v>-1.210551059499235E-2</v>
      </c>
      <c r="G24535">
        <v>-4.0082184476396852E-2</v>
      </c>
    </row>
    <row r="24536" spans="1:7">
      <c r="A24536">
        <v>2.4534000000000002</v>
      </c>
      <c r="B24536">
        <v>-3.4327070644739166E-2</v>
      </c>
      <c r="C24536">
        <v>-3.1680598605224652E-2</v>
      </c>
      <c r="D24536">
        <v>-3.2967231447594614E-2</v>
      </c>
      <c r="E24536">
        <v>-4.6708467895913049E-2</v>
      </c>
      <c r="F24536">
        <v>-1.2077200941546996E-2</v>
      </c>
      <c r="G24536">
        <v>-4.0028674931461984E-2</v>
      </c>
    </row>
    <row r="24537" spans="1:7">
      <c r="A24537">
        <v>2.4535</v>
      </c>
      <c r="B24537">
        <v>-3.4280755688174125E-2</v>
      </c>
      <c r="C24537">
        <v>-3.1642020151255501E-2</v>
      </c>
      <c r="D24537">
        <v>-3.292717976192705E-2</v>
      </c>
      <c r="E24537">
        <v>-4.6642238697510004E-2</v>
      </c>
      <c r="F24537">
        <v>-1.2047613663679933E-2</v>
      </c>
      <c r="G24537">
        <v>-3.9973854686044294E-2</v>
      </c>
    </row>
    <row r="24538" spans="1:7">
      <c r="A24538">
        <v>2.4536000000000002</v>
      </c>
      <c r="B24538">
        <v>-3.423312960794167E-2</v>
      </c>
      <c r="C24538">
        <v>-3.160210616780823E-2</v>
      </c>
      <c r="D24538">
        <v>-3.2885782555739596E-2</v>
      </c>
      <c r="E24538">
        <v>-4.6574782795707835E-2</v>
      </c>
      <c r="F24538">
        <v>-1.201675319316034E-2</v>
      </c>
      <c r="G24538">
        <v>-3.991772648264813E-2</v>
      </c>
    </row>
    <row r="24539" spans="1:7">
      <c r="A24539">
        <v>2.4537</v>
      </c>
      <c r="B24539">
        <v>-3.4184195253859961E-2</v>
      </c>
      <c r="C24539">
        <v>-3.1560859646668327E-2</v>
      </c>
      <c r="D24539">
        <v>-3.2843042780806186E-2</v>
      </c>
      <c r="E24539">
        <v>-4.6506104317242877E-2</v>
      </c>
      <c r="F24539">
        <v>-1.1984624251027184E-2</v>
      </c>
      <c r="G24539">
        <v>-3.9860293255229197E-2</v>
      </c>
    </row>
    <row r="24540" spans="1:7">
      <c r="A24540">
        <v>2.4538000000000002</v>
      </c>
      <c r="B24540">
        <v>-3.4133955681045602E-2</v>
      </c>
      <c r="C24540">
        <v>-3.151828379513244E-2</v>
      </c>
      <c r="D24540">
        <v>-3.2798963602835407E-2</v>
      </c>
      <c r="E24540">
        <v>-4.6436207564686915E-2</v>
      </c>
      <c r="F24540">
        <v>-1.1951231842140805E-2</v>
      </c>
      <c r="G24540">
        <v>-3.9801558125119374E-2</v>
      </c>
    </row>
    <row r="24541" spans="1:7">
      <c r="A24541">
        <v>2.4539</v>
      </c>
      <c r="B24541">
        <v>-3.408241414570945E-2</v>
      </c>
      <c r="C24541">
        <v>-3.1474382031673187E-2</v>
      </c>
      <c r="D24541">
        <v>-3.2753548397144172E-2</v>
      </c>
      <c r="E24541">
        <v>-4.6365097012182083E-2</v>
      </c>
      <c r="F24541">
        <v>-1.1916581249747305E-2</v>
      </c>
      <c r="G24541">
        <v>-3.9741524397012902E-2</v>
      </c>
    </row>
    <row r="24542" spans="1:7">
      <c r="A24542">
        <v>2.4540000000000002</v>
      </c>
      <c r="B24542">
        <v>-3.2928079440051494E-2</v>
      </c>
      <c r="C24542">
        <v>-3.0327663320697695E-2</v>
      </c>
      <c r="D24542">
        <v>-3.1605306083426044E-2</v>
      </c>
      <c r="E24542">
        <v>-4.5191282640285074E-2</v>
      </c>
      <c r="F24542">
        <v>-1.0779183369095873E-2</v>
      </c>
      <c r="G24542">
        <v>-3.857870089405234E-2</v>
      </c>
    </row>
    <row r="24543" spans="1:7">
      <c r="A24543">
        <v>2.4540999999999999</v>
      </c>
      <c r="B24543">
        <v>-3.2873944720138937E-2</v>
      </c>
      <c r="C24543">
        <v>-3.0281121041939585E-2</v>
      </c>
      <c r="D24543">
        <v>-3.1557230030058392E-2</v>
      </c>
      <c r="E24543">
        <v>-4.5117758081314074E-2</v>
      </c>
      <c r="F24543">
        <v>-1.0742034291761057E-2</v>
      </c>
      <c r="G24543">
        <v>-3.8516080102587107E-2</v>
      </c>
    </row>
    <row r="24544" spans="1:7">
      <c r="A24544">
        <v>2.4542000000000002</v>
      </c>
      <c r="B24544">
        <v>-3.2818520247722915E-2</v>
      </c>
      <c r="C24544">
        <v>-3.0233265689888711E-2</v>
      </c>
      <c r="D24544">
        <v>-3.1507830720101104E-2</v>
      </c>
      <c r="E24544">
        <v>-4.5043034019909937E-2</v>
      </c>
      <c r="F24544">
        <v>-1.0703647311809918E-2</v>
      </c>
      <c r="G24544">
        <v>-3.8452171571768341E-2</v>
      </c>
    </row>
    <row r="24545" spans="1:7">
      <c r="A24545">
        <v>2.4542999999999999</v>
      </c>
      <c r="B24545">
        <v>-3.2761811373263949E-2</v>
      </c>
      <c r="C24545">
        <v>-3.0184102815079328E-2</v>
      </c>
      <c r="D24545">
        <v>-3.1457113656996327E-2</v>
      </c>
      <c r="E24545">
        <v>-4.4967116870846043E-2</v>
      </c>
      <c r="F24545">
        <v>-1.0664030135352835E-2</v>
      </c>
      <c r="G24545">
        <v>-3.8386980593855098E-2</v>
      </c>
    </row>
    <row r="24546" spans="1:7">
      <c r="A24546">
        <v>2.4544000000000001</v>
      </c>
      <c r="B24546">
        <v>-3.2703823598156045E-2</v>
      </c>
      <c r="C24546">
        <v>-3.0133638127973761E-2</v>
      </c>
      <c r="D24546">
        <v>-3.1405084502673652E-2</v>
      </c>
      <c r="E24546">
        <v>-4.4890013170900703E-2</v>
      </c>
      <c r="F24546">
        <v>-1.0623190685724482E-2</v>
      </c>
      <c r="G24546">
        <v>-3.8320512596763667E-2</v>
      </c>
    </row>
    <row r="24547" spans="1:7">
      <c r="A24547">
        <v>2.4544999999999999</v>
      </c>
      <c r="B24547">
        <v>-3.2644562571280566E-2</v>
      </c>
      <c r="C24547">
        <v>-3.0081877495346632E-2</v>
      </c>
      <c r="D24547">
        <v>-3.1351749073960988E-2</v>
      </c>
      <c r="E24547">
        <v>-4.4811729575451389E-2</v>
      </c>
      <c r="F24547">
        <v>-1.0581137098441221E-2</v>
      </c>
      <c r="G24547">
        <v>-3.8252773140836888E-2</v>
      </c>
    </row>
    <row r="24548" spans="1:7">
      <c r="A24548">
        <v>2.4546000000000001</v>
      </c>
      <c r="B24548">
        <v>-3.258403408560806E-2</v>
      </c>
      <c r="C24548">
        <v>-3.0028826936708164E-2</v>
      </c>
      <c r="D24548">
        <v>-3.1297113339038063E-2</v>
      </c>
      <c r="E24548">
        <v>-4.4732272855128034E-2</v>
      </c>
      <c r="F24548">
        <v>-1.0537877716181161E-2</v>
      </c>
      <c r="G24548">
        <v>-3.8183767915664052E-2</v>
      </c>
    </row>
    <row r="24549" spans="1:7">
      <c r="A24549">
        <v>2.4547000000000003</v>
      </c>
      <c r="B24549">
        <v>-3.2522244074847162E-2</v>
      </c>
      <c r="C24549">
        <v>-2.9974492620772786E-2</v>
      </c>
      <c r="D24549">
        <v>-3.1241183413937001E-2</v>
      </c>
      <c r="E24549">
        <v>-4.465164989252457E-2</v>
      </c>
      <c r="F24549">
        <v>-1.0493421083787827E-2</v>
      </c>
      <c r="G24549">
        <v>-3.8113502736950577E-2</v>
      </c>
    </row>
    <row r="24550" spans="1:7">
      <c r="A24550">
        <v>2.4548000000000001</v>
      </c>
      <c r="B24550">
        <v>-3.2459198610139683E-2</v>
      </c>
      <c r="C24550">
        <v>-2.9918880861973918E-2</v>
      </c>
      <c r="D24550">
        <v>-3.1183965559090865E-2</v>
      </c>
      <c r="E24550">
        <v>-4.4569867678967923E-2</v>
      </c>
      <c r="F24550">
        <v>-1.0447775943298418E-2</v>
      </c>
      <c r="G24550">
        <v>-3.8041983543437026E-2</v>
      </c>
    </row>
    <row r="24551" spans="1:7">
      <c r="A24551">
        <v>2.4549000000000003</v>
      </c>
      <c r="B24551">
        <v>-3.2394903896803218E-2</v>
      </c>
      <c r="C24551">
        <v>-2.9861998117020505E-2</v>
      </c>
      <c r="D24551">
        <v>-3.1125466175921268E-2</v>
      </c>
      <c r="E24551">
        <v>-4.4486933311343672E-2</v>
      </c>
      <c r="F24551">
        <v>-1.0400951228997569E-2</v>
      </c>
      <c r="G24551">
        <v>-3.7969216393866544E-2</v>
      </c>
    </row>
    <row r="24552" spans="1:7">
      <c r="A24552">
        <v>2.4550000000000001</v>
      </c>
      <c r="B24552">
        <v>-4.7745899322797936E-2</v>
      </c>
      <c r="C24552">
        <v>-4.5220384033176408E-2</v>
      </c>
      <c r="D24552">
        <v>-4.6482224855156851E-2</v>
      </c>
      <c r="E24552">
        <v>-5.9819387040657507E-2</v>
      </c>
      <c r="F24552">
        <v>-2.5769489114177559E-2</v>
      </c>
      <c r="G24552">
        <v>-5.3311740515680321E-2</v>
      </c>
    </row>
    <row r="24553" spans="1:7">
      <c r="A24553">
        <v>2.4551000000000003</v>
      </c>
      <c r="B24553">
        <v>-4.7679122723990996E-2</v>
      </c>
      <c r="C24553">
        <v>-4.5160975994640751E-2</v>
      </c>
      <c r="D24553">
        <v>-4.6421178382308526E-2</v>
      </c>
      <c r="E24553">
        <v>-5.9734176541380427E-2</v>
      </c>
      <c r="F24553">
        <v>-2.5720320061425547E-2</v>
      </c>
      <c r="G24553">
        <v>-5.3236502753663824E-2</v>
      </c>
    </row>
    <row r="24554" spans="1:7">
      <c r="A24554">
        <v>2.4552</v>
      </c>
      <c r="B24554">
        <v>-4.7611098632605486E-2</v>
      </c>
      <c r="C24554">
        <v>-4.5100298092780378E-2</v>
      </c>
      <c r="D24554">
        <v>-4.635885021135433E-2</v>
      </c>
      <c r="E24554">
        <v>-5.9647836636778723E-2</v>
      </c>
      <c r="F24554">
        <v>-2.5669960792952407E-2</v>
      </c>
      <c r="G24554">
        <v>-5.3160037158449067E-2</v>
      </c>
    </row>
    <row r="24555" spans="1:7">
      <c r="A24555">
        <v>2.4553000000000003</v>
      </c>
      <c r="B24555">
        <v>-4.7541815147143396E-2</v>
      </c>
      <c r="C24555">
        <v>-4.5038338716885562E-2</v>
      </c>
      <c r="D24555">
        <v>-4.629522861515234E-2</v>
      </c>
      <c r="E24555">
        <v>-5.9560356914363392E-2</v>
      </c>
      <c r="F24555">
        <v>-2.5618401662824815E-2</v>
      </c>
      <c r="G24555">
        <v>-5.3082332395368553E-2</v>
      </c>
    </row>
    <row r="24556" spans="1:7">
      <c r="A24556">
        <v>2.4554</v>
      </c>
      <c r="B24556">
        <v>-4.7471260903539925E-2</v>
      </c>
      <c r="C24556">
        <v>-4.497508680719875E-2</v>
      </c>
      <c r="D24556">
        <v>-4.6230302415995794E-2</v>
      </c>
      <c r="E24556">
        <v>-5.9471727454354528E-2</v>
      </c>
      <c r="F24556">
        <v>-2.5565633686617295E-2</v>
      </c>
      <c r="G24556">
        <v>-5.3003377627059242E-2</v>
      </c>
    </row>
    <row r="24557" spans="1:7">
      <c r="A24557">
        <v>2.4555000000000002</v>
      </c>
      <c r="B24557">
        <v>-4.7399425066217304E-2</v>
      </c>
      <c r="C24557">
        <v>-4.4910531845961721E-2</v>
      </c>
      <c r="D24557">
        <v>-4.6164060976598975E-2</v>
      </c>
      <c r="E24557">
        <v>-5.9381938820608882E-2</v>
      </c>
      <c r="F24557">
        <v>-2.551164853213396E-2</v>
      </c>
      <c r="G24557">
        <v>-5.2923162504794098E-2</v>
      </c>
    </row>
    <row r="24558" spans="1:7">
      <c r="A24558">
        <v>2.4556</v>
      </c>
      <c r="B24558">
        <v>-4.7326297319250532E-2</v>
      </c>
      <c r="C24558">
        <v>-4.4844663848566668E-2</v>
      </c>
      <c r="D24558">
        <v>-4.6096494191188775E-2</v>
      </c>
      <c r="E24558">
        <v>-5.929098205167864E-2</v>
      </c>
      <c r="F24558">
        <v>-2.5456438510155478E-2</v>
      </c>
      <c r="G24558">
        <v>-5.2841677159930101E-2</v>
      </c>
    </row>
    <row r="24559" spans="1:7">
      <c r="A24559">
        <v>2.4557000000000002</v>
      </c>
      <c r="B24559">
        <v>-4.7251867857643237E-2</v>
      </c>
      <c r="C24559">
        <v>-4.4777473354804975E-2</v>
      </c>
      <c r="D24559">
        <v>-4.6027592476698409E-2</v>
      </c>
      <c r="E24559">
        <v>-5.9198848652000348E-2</v>
      </c>
      <c r="F24559">
        <v>-2.5399996565209925E-2</v>
      </c>
      <c r="G24559">
        <v>-5.275891219547181E-2</v>
      </c>
    </row>
    <row r="24560" spans="1:7">
      <c r="A24560">
        <v>2.4558</v>
      </c>
      <c r="B24560">
        <v>-4.7176127378711463E-2</v>
      </c>
      <c r="C24560">
        <v>-4.4708951420218135E-2</v>
      </c>
      <c r="D24560">
        <v>-4.595734676406682E-2</v>
      </c>
      <c r="E24560">
        <v>-5.9105530583212912E-2</v>
      </c>
      <c r="F24560">
        <v>-2.534231626636636E-2</v>
      </c>
      <c r="G24560">
        <v>-5.267485867774957E-2</v>
      </c>
    </row>
    <row r="24561" spans="1:7">
      <c r="A24561">
        <v>2.4559000000000002</v>
      </c>
      <c r="B24561">
        <v>-4.7099067073576251E-2</v>
      </c>
      <c r="C24561">
        <v>-4.4639089607543703E-2</v>
      </c>
      <c r="D24561">
        <v>-4.5885748489640221E-2</v>
      </c>
      <c r="E24561">
        <v>-5.9011020255603668E-2</v>
      </c>
      <c r="F24561">
        <v>-2.5283391798050097E-2</v>
      </c>
      <c r="G24561">
        <v>-5.25895081282114E-2</v>
      </c>
    </row>
    <row r="24562" spans="1:7">
      <c r="A24562">
        <v>2.456</v>
      </c>
      <c r="B24562">
        <v>1.3309008033908221E-3</v>
      </c>
      <c r="C24562">
        <v>3.783699443892008E-3</v>
      </c>
      <c r="D24562">
        <v>2.5387898354773952E-3</v>
      </c>
      <c r="E24562">
        <v>-1.0563731097529533E-2</v>
      </c>
      <c r="F24562">
        <v>2.3128361471273041E-2</v>
      </c>
      <c r="G24562">
        <v>-4.1512730931756751E-3</v>
      </c>
    </row>
    <row r="24563" spans="1:7">
      <c r="A24563">
        <v>2.4561000000000002</v>
      </c>
      <c r="B24563">
        <v>1.4106163098883684E-3</v>
      </c>
      <c r="C24563">
        <v>3.8562542601843219E-3</v>
      </c>
      <c r="D24563">
        <v>2.6131059830074577E-3</v>
      </c>
      <c r="E24563">
        <v>-1.0466792987541863E-2</v>
      </c>
      <c r="F24563">
        <v>2.3189746936035576E-2</v>
      </c>
      <c r="G24563">
        <v>-4.0632827820906497E-3</v>
      </c>
    </row>
    <row r="24564" spans="1:7">
      <c r="A24564">
        <v>2.4561999999999999</v>
      </c>
      <c r="B24564">
        <v>1.4916177935382358E-3</v>
      </c>
      <c r="C24564">
        <v>3.9301116597885155E-3</v>
      </c>
      <c r="D24564">
        <v>2.6887360072569422E-3</v>
      </c>
      <c r="E24564">
        <v>-1.0368637368235716E-2</v>
      </c>
      <c r="F24564">
        <v>2.3252266128741154E-2</v>
      </c>
      <c r="G24564">
        <v>-3.9739678982741011E-3</v>
      </c>
    </row>
    <row r="24565" spans="1:7">
      <c r="A24565">
        <v>2.4563000000000001</v>
      </c>
      <c r="B24565">
        <v>1.5738537358411797E-3</v>
      </c>
      <c r="C24565">
        <v>4.005219737167387E-3</v>
      </c>
      <c r="D24565">
        <v>2.7656281149752715E-3</v>
      </c>
      <c r="E24565">
        <v>-1.0269316649674006E-2</v>
      </c>
      <c r="F24565">
        <v>2.3315864143090469E-2</v>
      </c>
      <c r="G24565">
        <v>-3.8833798957959229E-3</v>
      </c>
    </row>
    <row r="24566" spans="1:7">
      <c r="A24566">
        <v>2.4563999999999999</v>
      </c>
      <c r="B24566">
        <v>1.6572734804078948E-3</v>
      </c>
      <c r="C24566">
        <v>4.0815274585006556E-3</v>
      </c>
      <c r="D24566">
        <v>2.8437313793121533E-3</v>
      </c>
      <c r="E24566">
        <v>-1.0168882342638585E-2</v>
      </c>
      <c r="F24566">
        <v>2.3380487033448642E-2</v>
      </c>
      <c r="G24566">
        <v>-3.7915693703924787E-3</v>
      </c>
    </row>
    <row r="24567" spans="1:7">
      <c r="A24567">
        <v>2.4565000000000001</v>
      </c>
      <c r="B24567">
        <v>1.741827222193848E-3</v>
      </c>
      <c r="C24567">
        <v>4.1589846515108775E-3</v>
      </c>
      <c r="D24567">
        <v>2.9229957294374387E-3</v>
      </c>
      <c r="E24567">
        <v>-1.0067385070576574E-2</v>
      </c>
      <c r="F24567">
        <v>2.3446081809187922E-2</v>
      </c>
      <c r="G24567">
        <v>-3.6985860709214374E-3</v>
      </c>
    </row>
    <row r="24568" spans="1:7">
      <c r="A24568">
        <v>2.4566000000000003</v>
      </c>
      <c r="B24568">
        <v>1.8274659968615659E-3</v>
      </c>
      <c r="C24568">
        <v>4.2375419953635252E-3</v>
      </c>
      <c r="D24568">
        <v>3.0033719402560166E-3</v>
      </c>
      <c r="E24568">
        <v>-9.9648745813790962E-3</v>
      </c>
      <c r="F24568">
        <v>2.3512596428670596E-2</v>
      </c>
      <c r="G24568">
        <v>-3.6044789106408166E-3</v>
      </c>
    </row>
    <row r="24569" spans="1:7">
      <c r="A24569">
        <v>2.4567000000000001</v>
      </c>
      <c r="B24569">
        <v>1.9141416702668224E-3</v>
      </c>
      <c r="C24569">
        <v>4.3171510106398969E-3</v>
      </c>
      <c r="D24569">
        <v>3.0848116222186306E-3</v>
      </c>
      <c r="E24569">
        <v>-9.861399758995415E-3</v>
      </c>
      <c r="F24569">
        <v>2.3579979792891944E-2</v>
      </c>
      <c r="G24569">
        <v>-3.5092959783160384E-3</v>
      </c>
    </row>
    <row r="24570" spans="1:7">
      <c r="A24570">
        <v>2.4568000000000003</v>
      </c>
      <c r="B24570">
        <v>2.0018069280665074E-3</v>
      </c>
      <c r="C24570">
        <v>4.3977640493850778E-3</v>
      </c>
      <c r="D24570">
        <v>3.1672672112232902E-3</v>
      </c>
      <c r="E24570">
        <v>-9.7570086348854231E-3</v>
      </c>
      <c r="F24570">
        <v>2.3648181738802499E-2</v>
      </c>
      <c r="G24570">
        <v>-3.4130845491587057E-3</v>
      </c>
    </row>
    <row r="24571" spans="1:7">
      <c r="A24571">
        <v>2.4569000000000001</v>
      </c>
      <c r="B24571">
        <v>2.0904152654499519E-3</v>
      </c>
      <c r="C24571">
        <v>4.4793342852305074E-3</v>
      </c>
      <c r="D24571">
        <v>3.2506919586090532E-3</v>
      </c>
      <c r="E24571">
        <v>-9.6517483993133514E-3</v>
      </c>
      <c r="F24571">
        <v>2.3717153032328256E-2</v>
      </c>
      <c r="G24571">
        <v>-3.3158910956007188E-3</v>
      </c>
    </row>
    <row r="24572" spans="1:7">
      <c r="A24572">
        <v>2.4570000000000003</v>
      </c>
      <c r="B24572">
        <v>-0.10706657523634622</v>
      </c>
      <c r="C24572">
        <v>-0.10468468050974167</v>
      </c>
      <c r="D24572">
        <v>-0.10591145629208842</v>
      </c>
      <c r="E24572">
        <v>-0.11879216162581807</v>
      </c>
      <c r="F24572">
        <v>-8.5459650852225594E-2</v>
      </c>
      <c r="G24572">
        <v>-0.11246425751123973</v>
      </c>
    </row>
    <row r="24573" spans="1:7">
      <c r="A24573">
        <v>2.4571000000000001</v>
      </c>
      <c r="B24573">
        <v>-0.10697619913235146</v>
      </c>
      <c r="C24573">
        <v>-0.10460130937840617</v>
      </c>
      <c r="D24573">
        <v>-0.10582620418474509</v>
      </c>
      <c r="E24573">
        <v>-0.11868532694098617</v>
      </c>
      <c r="F24573">
        <v>-8.5389215377452726E-2</v>
      </c>
      <c r="G24573">
        <v>-0.11236526347073932</v>
      </c>
    </row>
    <row r="24574" spans="1:7">
      <c r="A24574">
        <v>2.4572000000000003</v>
      </c>
      <c r="B24574">
        <v>-0.10688489018132596</v>
      </c>
      <c r="C24574">
        <v>-0.10451698008231958</v>
      </c>
      <c r="D24574">
        <v>-0.10573997630352405</v>
      </c>
      <c r="E24574">
        <v>-0.11857772768688811</v>
      </c>
      <c r="F24574">
        <v>-8.5317918747255916E-2</v>
      </c>
      <c r="G24574">
        <v>-0.11226539422902934</v>
      </c>
    </row>
    <row r="24575" spans="1:7">
      <c r="A24575">
        <v>2.4573</v>
      </c>
      <c r="B24575">
        <v>-0.10679256061506903</v>
      </c>
      <c r="C24575">
        <v>-0.10443160446437894</v>
      </c>
      <c r="D24575">
        <v>-0.10565268327002375</v>
      </c>
      <c r="E24575">
        <v>-0.11846928484659304</v>
      </c>
      <c r="F24575">
        <v>-8.5245666378517493E-2</v>
      </c>
      <c r="G24575">
        <v>-0.11216457138959793</v>
      </c>
    </row>
    <row r="24576" spans="1:7">
      <c r="A24576">
        <v>2.4574000000000003</v>
      </c>
      <c r="B24576">
        <v>-0.10669912485038946</v>
      </c>
      <c r="C24576">
        <v>-0.10434509661653024</v>
      </c>
      <c r="D24576">
        <v>-0.10556423797203607</v>
      </c>
      <c r="E24576">
        <v>-0.118359921353516</v>
      </c>
      <c r="F24576">
        <v>-8.517236648562207E-2</v>
      </c>
      <c r="G24576">
        <v>-0.1120627184580622</v>
      </c>
    </row>
    <row r="24577" spans="1:7">
      <c r="A24577">
        <v>2.4575</v>
      </c>
      <c r="B24577">
        <v>-0.10660449945709116</v>
      </c>
      <c r="C24577">
        <v>-0.10425737284777359</v>
      </c>
      <c r="D24577">
        <v>-0.10547455553090579</v>
      </c>
      <c r="E24577">
        <v>-0.11824956205981202</v>
      </c>
      <c r="F24577">
        <v>-8.5097930048088993E-2</v>
      </c>
      <c r="G24577">
        <v>-0.11195976081262256</v>
      </c>
    </row>
    <row r="24578" spans="1:7">
      <c r="A24578">
        <v>2.4576000000000002</v>
      </c>
      <c r="B24578">
        <v>-0.10650860312629495</v>
      </c>
      <c r="C24578">
        <v>-0.10416835165257332</v>
      </c>
      <c r="D24578">
        <v>-0.10538355326929061</v>
      </c>
      <c r="E24578">
        <v>-0.11813813370500872</v>
      </c>
      <c r="F24578">
        <v>-8.502227077922847E-2</v>
      </c>
      <c r="G24578">
        <v>-0.11185562567471627</v>
      </c>
    </row>
    <row r="24579" spans="1:7">
      <c r="A24579">
        <v>2.4577</v>
      </c>
      <c r="B24579">
        <v>-0.10641135663909695</v>
      </c>
      <c r="C24579">
        <v>-0.10407795367967854</v>
      </c>
      <c r="D24579">
        <v>-0.10529115067930306</v>
      </c>
      <c r="E24579">
        <v>-0.11802556488489271</v>
      </c>
      <c r="F24579">
        <v>-8.4945305095736237E-2</v>
      </c>
      <c r="G24579">
        <v>-0.11175024207988146</v>
      </c>
    </row>
    <row r="24580" spans="1:7">
      <c r="A24580">
        <v>2.4578000000000002</v>
      </c>
      <c r="B24580">
        <v>-0.10631268283556317</v>
      </c>
      <c r="C24580">
        <v>-0.1039861017013326</v>
      </c>
      <c r="D24580">
        <v>-0.10519726939104057</v>
      </c>
      <c r="E24580">
        <v>-0.11791178602066318</v>
      </c>
      <c r="F24580">
        <v>-8.4866952088146513E-2</v>
      </c>
      <c r="G24580">
        <v>-0.11164354084884137</v>
      </c>
    </row>
    <row r="24581" spans="1:7">
      <c r="A24581">
        <v>2.4579</v>
      </c>
      <c r="B24581">
        <v>-0.10621250658406156</v>
      </c>
      <c r="C24581">
        <v>-0.10389272058286547</v>
      </c>
      <c r="D24581">
        <v>-0.10510183314148591</v>
      </c>
      <c r="E24581">
        <v>-0.11779672932836631</v>
      </c>
      <c r="F24581">
        <v>-8.4787133492066263E-2</v>
      </c>
      <c r="G24581">
        <v>-0.11153545455881872</v>
      </c>
    </row>
    <row r="24582" spans="1:7">
      <c r="A24582">
        <v>2.4580000000000002</v>
      </c>
      <c r="B24582">
        <v>-0.1185167891364034</v>
      </c>
      <c r="C24582">
        <v>-0.11620377163814855</v>
      </c>
      <c r="D24582">
        <v>-0.11741080212925947</v>
      </c>
      <c r="E24582">
        <v>-0.13008636317409947</v>
      </c>
      <c r="F24582">
        <v>-9.7111808045594994E-2</v>
      </c>
      <c r="G24582">
        <v>-0.12383195190056583</v>
      </c>
    </row>
    <row r="24583" spans="1:7">
      <c r="A24583">
        <v>2.4581</v>
      </c>
      <c r="B24583">
        <v>-0.11841339041353782</v>
      </c>
      <c r="C24583">
        <v>-0.11610711220337677</v>
      </c>
      <c r="D24583">
        <v>-0.11731203084945374</v>
      </c>
      <c r="E24583">
        <v>-0.12996856246659783</v>
      </c>
      <c r="F24583">
        <v>-9.7028821847933044E-2</v>
      </c>
      <c r="G24583">
        <v>-0.12372091017433268</v>
      </c>
    </row>
    <row r="24584" spans="1:7">
      <c r="A24584">
        <v>2.4582000000000002</v>
      </c>
      <c r="B24584">
        <v>-0.11830826555213703</v>
      </c>
      <c r="C24584">
        <v>-0.11600869465301589</v>
      </c>
      <c r="D24584">
        <v>-0.117211468580245</v>
      </c>
      <c r="E24584">
        <v>-0.12984929853538124</v>
      </c>
      <c r="F24584">
        <v>-9.6944115002038492E-2</v>
      </c>
      <c r="G24584">
        <v>-0.12360830338091089</v>
      </c>
    </row>
    <row r="24585" spans="1:7">
      <c r="A24585">
        <v>2.4582999999999999</v>
      </c>
      <c r="B24585">
        <v>-0.11820133261999244</v>
      </c>
      <c r="C24585">
        <v>-0.11590843696084629</v>
      </c>
      <c r="D24585">
        <v>-0.11710903182031185</v>
      </c>
      <c r="E24585">
        <v>-0.12972849798246303</v>
      </c>
      <c r="F24585">
        <v>-9.6857602267902132E-2</v>
      </c>
      <c r="G24585">
        <v>-0.1234940588094865</v>
      </c>
    </row>
    <row r="24586" spans="1:7">
      <c r="A24586">
        <v>2.4584000000000001</v>
      </c>
      <c r="B24586">
        <v>-0.11809251189085579</v>
      </c>
      <c r="C24586">
        <v>-0.11580625939127298</v>
      </c>
      <c r="D24586">
        <v>-0.11700463937736494</v>
      </c>
      <c r="E24586">
        <v>-0.12960608932198248</v>
      </c>
      <c r="F24586">
        <v>-9.6769201382309003E-2</v>
      </c>
      <c r="G24586">
        <v>-0.12337810561938703</v>
      </c>
    </row>
    <row r="24587" spans="1:7">
      <c r="A24587">
        <v>2.4584999999999999</v>
      </c>
      <c r="B24587">
        <v>-0.11798172581108268</v>
      </c>
      <c r="C24587">
        <v>-0.11570208446650465</v>
      </c>
      <c r="D24587">
        <v>-0.11689821233436959</v>
      </c>
      <c r="E24587">
        <v>-0.12948200294675377</v>
      </c>
      <c r="F24587">
        <v>-9.6678833030182584E-2</v>
      </c>
      <c r="G24587">
        <v>-0.12326037480868157</v>
      </c>
    </row>
    <row r="24588" spans="1:7">
      <c r="A24588">
        <v>2.4586000000000001</v>
      </c>
      <c r="B24588">
        <v>-0.11786889896664965</v>
      </c>
      <c r="C24588">
        <v>-0.115595836934137</v>
      </c>
      <c r="D24588">
        <v>-0.11678967401617157</v>
      </c>
      <c r="E24588">
        <v>-0.1293561710951851</v>
      </c>
      <c r="F24588">
        <v>-9.6586420816484705E-2</v>
      </c>
      <c r="G24588">
        <v>-0.12314079918306933</v>
      </c>
    </row>
    <row r="24589" spans="1:7">
      <c r="A24589">
        <v>2.4587000000000003</v>
      </c>
      <c r="B24589">
        <v>-0.11775395805054556</v>
      </c>
      <c r="C24589">
        <v>-0.11548744373512232</v>
      </c>
      <c r="D24589">
        <v>-0.11667894995651551</v>
      </c>
      <c r="E24589">
        <v>-0.12922852781858196</v>
      </c>
      <c r="F24589">
        <v>-9.6491891238596098E-2</v>
      </c>
      <c r="G24589">
        <v>-0.1230193133250663</v>
      </c>
    </row>
    <row r="24590" spans="1:7">
      <c r="A24590">
        <v>2.4588000000000001</v>
      </c>
      <c r="B24590">
        <v>-0.11763683183053786</v>
      </c>
      <c r="C24590">
        <v>-0.11537683397212462</v>
      </c>
      <c r="D24590">
        <v>-0.11656596786545581</v>
      </c>
      <c r="E24590">
        <v>-0.12909900894884721</v>
      </c>
      <c r="F24590">
        <v>-9.6395173659106617E-2</v>
      </c>
      <c r="G24590">
        <v>-0.12289585356349852</v>
      </c>
    </row>
    <row r="24591" spans="1:7">
      <c r="A24591">
        <v>2.4589000000000003</v>
      </c>
      <c r="B24591">
        <v>-0.11751745111731005</v>
      </c>
      <c r="C24591">
        <v>-0.11526393887825304</v>
      </c>
      <c r="D24591">
        <v>-0.11645065759714601</v>
      </c>
      <c r="E24591">
        <v>-0.1289675520665898</v>
      </c>
      <c r="F24591">
        <v>-9.6296200278948169E-2</v>
      </c>
      <c r="G24591">
        <v>-0.1227703579433102</v>
      </c>
    </row>
    <row r="24592" spans="1:7">
      <c r="A24592">
        <v>2.4590000000000001</v>
      </c>
      <c r="B24592">
        <v>6.5580017886696318E-2</v>
      </c>
      <c r="C24592">
        <v>6.7827074833507695E-2</v>
      </c>
      <c r="D24592">
        <v>6.6642815501653629E-2</v>
      </c>
      <c r="E24592">
        <v>5.4141670150012242E-2</v>
      </c>
      <c r="F24592">
        <v>8.6780860508858859E-2</v>
      </c>
      <c r="G24592">
        <v>6.0333000423972036E-2</v>
      </c>
    </row>
    <row r="24593" spans="1:7">
      <c r="A24593">
        <v>2.4591000000000003</v>
      </c>
      <c r="B24593">
        <v>6.5704078715444147E-2</v>
      </c>
      <c r="C24593">
        <v>6.7944700970876681E-2</v>
      </c>
      <c r="D24593">
        <v>6.6762937379925447E-2</v>
      </c>
      <c r="E24593">
        <v>5.4277361467674742E-2</v>
      </c>
      <c r="F24593">
        <v>8.6884285353724819E-2</v>
      </c>
      <c r="G24593">
        <v>6.0462933271334465E-2</v>
      </c>
    </row>
    <row r="24594" spans="1:7">
      <c r="A24594">
        <v>2.4592000000000001</v>
      </c>
      <c r="B24594">
        <v>6.5830384314819579E-2</v>
      </c>
      <c r="C24594">
        <v>6.8064581621410714E-2</v>
      </c>
      <c r="D24594">
        <v>6.6885341367950879E-2</v>
      </c>
      <c r="E24594">
        <v>5.4415371795499622E-2</v>
      </c>
      <c r="F24594">
        <v>8.6989501788806295E-2</v>
      </c>
      <c r="G24594">
        <v>6.0595300153941829E-2</v>
      </c>
    </row>
    <row r="24595" spans="1:7">
      <c r="A24595">
        <v>2.4593000000000003</v>
      </c>
      <c r="B24595">
        <v>6.5958776361124904E-2</v>
      </c>
      <c r="C24595">
        <v>6.8186556229013817E-2</v>
      </c>
      <c r="D24595">
        <v>6.7009866902398407E-2</v>
      </c>
      <c r="E24595">
        <v>5.4555531843331395E-2</v>
      </c>
      <c r="F24595">
        <v>8.7096351071751843E-2</v>
      </c>
      <c r="G24595">
        <v>6.0729933826011551E-2</v>
      </c>
    </row>
    <row r="24596" spans="1:7">
      <c r="A24596">
        <v>2.4594</v>
      </c>
      <c r="B24596">
        <v>6.6089099563849008E-2</v>
      </c>
      <c r="C24596">
        <v>6.8310467358749793E-2</v>
      </c>
      <c r="D24596">
        <v>6.7136356514824413E-2</v>
      </c>
      <c r="E24596">
        <v>5.4697675605246701E-2</v>
      </c>
      <c r="F24596">
        <v>8.7204677941312037E-2</v>
      </c>
      <c r="G24596">
        <v>6.0866670209130037E-2</v>
      </c>
    </row>
    <row r="24597" spans="1:7">
      <c r="A24597">
        <v>2.4595000000000002</v>
      </c>
      <c r="B24597">
        <v>6.6221201624902193E-2</v>
      </c>
      <c r="C24597">
        <v>6.8436160658542633E-2</v>
      </c>
      <c r="D24597">
        <v>6.7264655792207861E-2</v>
      </c>
      <c r="E24597">
        <v>5.484164031402735E-2</v>
      </c>
      <c r="F24597">
        <v>8.7314330600124251E-2</v>
      </c>
      <c r="G24597">
        <v>6.1005348346408132E-2</v>
      </c>
    </row>
    <row r="24598" spans="1:7">
      <c r="A24598">
        <v>2.4596</v>
      </c>
      <c r="B24598">
        <v>6.6354933198411015E-2</v>
      </c>
      <c r="C24598">
        <v>6.8563484821003051E-2</v>
      </c>
      <c r="D24598">
        <v>6.7394613337810938E-2</v>
      </c>
      <c r="E24598">
        <v>5.4987266396325708E-2</v>
      </c>
      <c r="F24598">
        <v>8.7425160694180798E-2</v>
      </c>
      <c r="G24598">
        <v>6.1145810357584193E-2</v>
      </c>
    </row>
    <row r="24599" spans="1:7">
      <c r="A24599">
        <v>2.4597000000000002</v>
      </c>
      <c r="B24599">
        <v>6.6490147851063774E-2</v>
      </c>
      <c r="C24599">
        <v>6.8692291545396689E-2</v>
      </c>
      <c r="D24599">
        <v>6.752608073235411E-2</v>
      </c>
      <c r="E24599">
        <v>5.513439742850558E-2</v>
      </c>
      <c r="F24599">
        <v>8.7537023289192675E-2</v>
      </c>
      <c r="G24599">
        <v>6.1287901395044905E-2</v>
      </c>
    </row>
    <row r="24600" spans="1:7">
      <c r="A24600">
        <v>2.4598</v>
      </c>
      <c r="B24600">
        <v>6.662670202299692E-2</v>
      </c>
      <c r="C24600">
        <v>6.8822435499763301E-2</v>
      </c>
      <c r="D24600">
        <v>6.7658912495519807E-2</v>
      </c>
      <c r="E24600">
        <v>5.5282880093142354E-2</v>
      </c>
      <c r="F24600">
        <v>8.7649776844054061E-2</v>
      </c>
      <c r="G24600">
        <v>6.1431469600735041E-2</v>
      </c>
    </row>
    <row r="24601" spans="1:7">
      <c r="A24601">
        <v>2.4599000000000002</v>
      </c>
      <c r="B24601">
        <v>6.676445498920458E-2</v>
      </c>
      <c r="C24601">
        <v>6.8953774283199376E-2</v>
      </c>
      <c r="D24601">
        <v>6.7792966047776737E-2</v>
      </c>
      <c r="E24601">
        <v>5.5432564136166027E-2</v>
      </c>
      <c r="F24601">
        <v>8.7763283181605006E-2</v>
      </c>
      <c r="G24601">
        <v>6.157636606392803E-2</v>
      </c>
    </row>
    <row r="24602" spans="1:7">
      <c r="A24602">
        <v>2.46</v>
      </c>
      <c r="B24602">
        <v>5.9507023826705918E-3</v>
      </c>
      <c r="C24602">
        <v>8.1336019495164003E-3</v>
      </c>
      <c r="D24602">
        <v>6.9755352337343979E-3</v>
      </c>
      <c r="E24602">
        <v>-5.3692641141666834E-3</v>
      </c>
      <c r="F24602">
        <v>2.6924841018085163E-2</v>
      </c>
      <c r="G24602">
        <v>7.6987834103237735E-4</v>
      </c>
    </row>
    <row r="24603" spans="1:7">
      <c r="A24603">
        <v>2.4601000000000002</v>
      </c>
      <c r="B24603">
        <v>6.0904568641237944E-3</v>
      </c>
      <c r="C24603">
        <v>8.2669279354630198E-3</v>
      </c>
      <c r="D24603">
        <v>7.1116259104764268E-3</v>
      </c>
      <c r="E24603">
        <v>-5.2176299550987801E-3</v>
      </c>
      <c r="F24603">
        <v>2.7039492353136702E-2</v>
      </c>
      <c r="G24603">
        <v>9.1698559823018961E-4</v>
      </c>
    </row>
    <row r="24604" spans="1:7">
      <c r="A24604">
        <v>2.4601999999999999</v>
      </c>
      <c r="B24604">
        <v>6.2310838469330498E-3</v>
      </c>
      <c r="C24604">
        <v>8.4011150784464306E-3</v>
      </c>
      <c r="D24604">
        <v>7.2485975718752371E-3</v>
      </c>
      <c r="E24604">
        <v>-5.0651998535464057E-3</v>
      </c>
      <c r="F24604">
        <v>2.7154627056832883E-2</v>
      </c>
      <c r="G24604">
        <v>1.0650253145600731E-3</v>
      </c>
    </row>
    <row r="24605" spans="1:7">
      <c r="A24605">
        <v>2.4603000000000002</v>
      </c>
      <c r="B24605">
        <v>6.3725265575964585E-3</v>
      </c>
      <c r="C24605">
        <v>8.5361061034356922E-3</v>
      </c>
      <c r="D24605">
        <v>7.386393052308371E-3</v>
      </c>
      <c r="E24605">
        <v>-4.9120305704145918E-3</v>
      </c>
      <c r="F24605">
        <v>2.7270184778198776E-2</v>
      </c>
      <c r="G24605">
        <v>1.2139410552651638E-3</v>
      </c>
    </row>
    <row r="24606" spans="1:7">
      <c r="A24606">
        <v>2.4603999999999999</v>
      </c>
      <c r="B24606">
        <v>6.514729229480487E-3</v>
      </c>
      <c r="C24606">
        <v>8.6718447750775418E-3</v>
      </c>
      <c r="D24606">
        <v>7.5249562115189406E-3</v>
      </c>
      <c r="E24606">
        <v>-4.758177846409496E-3</v>
      </c>
      <c r="F24606">
        <v>2.7386106474380577E-2</v>
      </c>
      <c r="G24606">
        <v>1.3636773653232649E-3</v>
      </c>
    </row>
    <row r="24607" spans="1:7">
      <c r="A24607">
        <v>2.4605000000000001</v>
      </c>
      <c r="B24607">
        <v>6.6576370901403337E-3</v>
      </c>
      <c r="C24607">
        <v>8.8082758849763465E-3</v>
      </c>
      <c r="D24607">
        <v>7.6642319219439869E-3</v>
      </c>
      <c r="E24607">
        <v>-4.6036964154675692E-3</v>
      </c>
      <c r="F24607">
        <v>2.7502334396749983E-2</v>
      </c>
      <c r="G24607">
        <v>1.5141797565376412E-3</v>
      </c>
    </row>
    <row r="24608" spans="1:7">
      <c r="A24608">
        <v>2.4605999999999999</v>
      </c>
      <c r="B24608">
        <v>6.8011963487886185E-3</v>
      </c>
      <c r="C24608">
        <v>8.9453452390717558E-3</v>
      </c>
      <c r="D24608">
        <v>7.8041660561538606E-3</v>
      </c>
      <c r="E24608">
        <v>-4.448640017988113E-3</v>
      </c>
      <c r="F24608">
        <v>2.7618812076703823E-2</v>
      </c>
      <c r="G24608">
        <v>1.6653946948300335E-3</v>
      </c>
    </row>
    <row r="24609" spans="1:7">
      <c r="A24609">
        <v>2.4607000000000001</v>
      </c>
      <c r="B24609">
        <v>6.9453541839088473E-3</v>
      </c>
      <c r="C24609">
        <v>9.0829996451140538E-3</v>
      </c>
      <c r="D24609">
        <v>7.944705474414171E-3</v>
      </c>
      <c r="E24609">
        <v>-4.2930614138739134E-3</v>
      </c>
      <c r="F24609">
        <v>2.7735484311184781E-2</v>
      </c>
      <c r="G24609">
        <v>1.8172695877311656E-3</v>
      </c>
    </row>
    <row r="24610" spans="1:7">
      <c r="A24610">
        <v>2.4608000000000003</v>
      </c>
      <c r="B24610">
        <v>7.0900587310158691E-3</v>
      </c>
      <c r="C24610">
        <v>9.2211869002389868E-3</v>
      </c>
      <c r="D24610">
        <v>8.0857980123614226E-3</v>
      </c>
      <c r="E24610">
        <v>-4.137012395384494E-3</v>
      </c>
      <c r="F24610">
        <v>2.7852297147948062E-2</v>
      </c>
      <c r="G24610">
        <v>1.969752772064153E-3</v>
      </c>
    </row>
    <row r="24611" spans="1:7">
      <c r="A24611">
        <v>2.4609000000000001</v>
      </c>
      <c r="B24611">
        <v>7.2352590705548891E-3</v>
      </c>
      <c r="C24611">
        <v>9.3598557786402914E-3</v>
      </c>
      <c r="D24611">
        <v>8.2273924687967792E-3</v>
      </c>
      <c r="E24611">
        <v>-3.9805437998064299E-3</v>
      </c>
      <c r="F24611">
        <v>2.796919787059788E-2</v>
      </c>
      <c r="G24611">
        <v>2.1227935018163302E-3</v>
      </c>
    </row>
    <row r="24612" spans="1:7">
      <c r="A24612">
        <v>2.4610000000000003</v>
      </c>
      <c r="B24612">
        <v>-8.7161507217722978E-2</v>
      </c>
      <c r="C24612">
        <v>-8.5043456414322982E-2</v>
      </c>
      <c r="D24612">
        <v>-8.617297384007383E-2</v>
      </c>
      <c r="E24612">
        <v>-9.8366117955611815E-2</v>
      </c>
      <c r="F24612">
        <v>-6.6456277450250081E-2</v>
      </c>
      <c r="G24612">
        <v>-9.2266070497471653E-2</v>
      </c>
    </row>
    <row r="24613" spans="1:7">
      <c r="A24613">
        <v>2.4611000000000001</v>
      </c>
      <c r="B24613">
        <v>-8.7015446019524045E-2</v>
      </c>
      <c r="C24613">
        <v>-8.4903953343562044E-2</v>
      </c>
      <c r="D24613">
        <v>-8.603050558468972E-2</v>
      </c>
      <c r="E24613">
        <v>-9.8208958950459224E-2</v>
      </c>
      <c r="F24613">
        <v>-6.6339315214216932E-2</v>
      </c>
      <c r="G24613">
        <v>-9.2112062897795693E-2</v>
      </c>
    </row>
    <row r="24614" spans="1:7">
      <c r="A24614">
        <v>2.4612000000000003</v>
      </c>
      <c r="B24614">
        <v>-8.686892264128554E-2</v>
      </c>
      <c r="C24614">
        <v>-8.4763997905695554E-2</v>
      </c>
      <c r="D24614">
        <v>-8.5887566240851143E-2</v>
      </c>
      <c r="E24614">
        <v>-9.8051453963485108E-2</v>
      </c>
      <c r="F24614">
        <v>-6.6222257135899493E-2</v>
      </c>
      <c r="G24614">
        <v>-9.1957570961285401E-2</v>
      </c>
    </row>
    <row r="24615" spans="1:7">
      <c r="A24615">
        <v>2.4613</v>
      </c>
      <c r="B24615">
        <v>-8.6721870485960473E-2</v>
      </c>
      <c r="C24615">
        <v>-8.4623523503036147E-2</v>
      </c>
      <c r="D24615">
        <v>-8.5744088575012256E-2</v>
      </c>
      <c r="E24615">
        <v>-9.789354169541542E-2</v>
      </c>
      <c r="F24615">
        <v>-6.6105032064235125E-2</v>
      </c>
      <c r="G24615">
        <v>-9.1802534096468047E-2</v>
      </c>
    </row>
    <row r="24616" spans="1:7">
      <c r="A24616">
        <v>2.4614000000000003</v>
      </c>
      <c r="B24616">
        <v>-8.6574224619378803E-2</v>
      </c>
      <c r="C24616">
        <v>-8.4482465256702E-2</v>
      </c>
      <c r="D24616">
        <v>-8.5600007074637219E-2</v>
      </c>
      <c r="E24616">
        <v>-9.7735162332742695E-2</v>
      </c>
      <c r="F24616">
        <v>-6.5987571061155131E-2</v>
      </c>
      <c r="G24616">
        <v>-9.164689316716923E-2</v>
      </c>
    </row>
    <row r="24617" spans="1:7">
      <c r="A24617">
        <v>2.4615</v>
      </c>
      <c r="B24617">
        <v>-8.6425921746060563E-2</v>
      </c>
      <c r="C24617">
        <v>-8.4340759981470725E-2</v>
      </c>
      <c r="D24617">
        <v>-8.5455257922983918E-2</v>
      </c>
      <c r="E24617">
        <v>-9.7576257525463339E-2</v>
      </c>
      <c r="F24617">
        <v>-6.5869807367617356E-2</v>
      </c>
      <c r="G24617">
        <v>-9.1490590471091524E-2</v>
      </c>
    </row>
    <row r="24618" spans="1:7">
      <c r="A24618">
        <v>2.4616000000000002</v>
      </c>
      <c r="B24618">
        <v>-8.6276900185282557E-2</v>
      </c>
      <c r="C24618">
        <v>-8.4198346160954785E-2</v>
      </c>
      <c r="D24618">
        <v>-8.5309778974190564E-2</v>
      </c>
      <c r="E24618">
        <v>-9.7416770364994146E-2</v>
      </c>
      <c r="F24618">
        <v>-6.5751676370504941E-2</v>
      </c>
      <c r="G24618">
        <v>-9.133356971854853E-2</v>
      </c>
    </row>
    <row r="24619" spans="1:7">
      <c r="A24619">
        <v>2.4617</v>
      </c>
      <c r="B24619">
        <v>-8.6127099847401745E-2</v>
      </c>
      <c r="C24619">
        <v>-8.4055163923088649E-2</v>
      </c>
      <c r="D24619">
        <v>-8.5163509728660713E-2</v>
      </c>
      <c r="E24619">
        <v>-9.7256645362275754E-2</v>
      </c>
      <c r="F24619">
        <v>-6.5633115570338102E-2</v>
      </c>
      <c r="G24619">
        <v>-9.1175776011360177E-2</v>
      </c>
    </row>
    <row r="24620" spans="1:7">
      <c r="A24620">
        <v>2.4618000000000002</v>
      </c>
      <c r="B24620">
        <v>-8.5976462210431759E-2</v>
      </c>
      <c r="C24620">
        <v>-8.391115501592239E-2</v>
      </c>
      <c r="D24620">
        <v>-8.5016391308742278E-2</v>
      </c>
      <c r="E24620">
        <v>-9.7095828426070077E-2</v>
      </c>
      <c r="F24620">
        <v>-6.5514064549748174E-2</v>
      </c>
      <c r="G24620">
        <v>-9.1017155821914969E-2</v>
      </c>
    </row>
    <row r="24621" spans="1:7">
      <c r="A24621">
        <v>2.4619</v>
      </c>
      <c r="B24621">
        <v>-8.5824930296873436E-2</v>
      </c>
      <c r="C24621">
        <v>-8.3766262783725232E-2</v>
      </c>
      <c r="D24621">
        <v>-8.4868366434701414E-2</v>
      </c>
      <c r="E24621">
        <v>-9.6934266841458408E-2</v>
      </c>
      <c r="F24621">
        <v>-6.5394464942666181E-2</v>
      </c>
      <c r="G24621">
        <v>-9.0857656972404208E-2</v>
      </c>
    </row>
    <row r="24622" spans="1:7">
      <c r="A24622">
        <v>2.4620000000000002</v>
      </c>
      <c r="B24622">
        <v>-4.4638599039443783E-3</v>
      </c>
      <c r="C24622">
        <v>-2.4118433965183428E-3</v>
      </c>
      <c r="D24622">
        <v>-3.5107906541202993E-3</v>
      </c>
      <c r="E24622">
        <v>-1.5563320501690512E-2</v>
      </c>
      <c r="F24622">
        <v>1.5934328342675916E-2</v>
      </c>
      <c r="G24622">
        <v>-9.4886398673774686E-3</v>
      </c>
    </row>
    <row r="24623" spans="1:7">
      <c r="A24623">
        <v>2.4621</v>
      </c>
      <c r="B24623">
        <v>-4.3103881859596349E-3</v>
      </c>
      <c r="C24623">
        <v>-2.2650382075379838E-3</v>
      </c>
      <c r="D24623">
        <v>-3.3608066856363195E-3</v>
      </c>
      <c r="E24623">
        <v>-1.5400092885041471E-2</v>
      </c>
      <c r="F24623">
        <v>1.6055135356728742E-2</v>
      </c>
      <c r="G24623">
        <v>-9.3272057134506318E-3</v>
      </c>
    </row>
    <row r="24624" spans="1:7">
      <c r="A24624">
        <v>2.4622000000000002</v>
      </c>
      <c r="B24624">
        <v>-4.1559537042252792E-3</v>
      </c>
      <c r="C24624">
        <v>-2.11729010606998E-3</v>
      </c>
      <c r="D24624">
        <v>-3.2098591131175525E-3</v>
      </c>
      <c r="E24624">
        <v>-1.5235985617588764E-2</v>
      </c>
      <c r="F24624">
        <v>1.6176471069438082E-2</v>
      </c>
      <c r="G24624">
        <v>-9.1647533842289935E-3</v>
      </c>
    </row>
    <row r="24625" spans="1:7">
      <c r="A24625">
        <v>2.4622999999999999</v>
      </c>
      <c r="B24625">
        <v>-4.0006033143948905E-3</v>
      </c>
      <c r="C24625">
        <v>-1.9686465391162145E-3</v>
      </c>
      <c r="D24625">
        <v>-3.0579952625258144E-3</v>
      </c>
      <c r="E24625">
        <v>-1.5071044618659536E-2</v>
      </c>
      <c r="F24625">
        <v>1.6298283746624696E-2</v>
      </c>
      <c r="G24625">
        <v>-9.0013285857292145E-3</v>
      </c>
    </row>
    <row r="24626" spans="1:7">
      <c r="A24626">
        <v>2.4624000000000001</v>
      </c>
      <c r="B24626">
        <v>-3.8443831156294017E-3</v>
      </c>
      <c r="C24626">
        <v>-1.8191541677214929E-3</v>
      </c>
      <c r="D24626">
        <v>-2.9052616857851987E-3</v>
      </c>
      <c r="E24626">
        <v>-1.4905315055989342E-2</v>
      </c>
      <c r="F24626">
        <v>1.6420522692985818E-2</v>
      </c>
      <c r="G24626">
        <v>-8.8369763038351756E-3</v>
      </c>
    </row>
    <row r="24627" spans="1:7">
      <c r="A24627">
        <v>2.4624999999999999</v>
      </c>
      <c r="B24627">
        <v>-3.6873384596183278E-3</v>
      </c>
      <c r="C24627">
        <v>-1.6688588759672385E-3</v>
      </c>
      <c r="D24627">
        <v>-2.7517041697739941E-3</v>
      </c>
      <c r="E24627">
        <v>-1.4738841355215101E-2</v>
      </c>
      <c r="F24627">
        <v>1.6543138242429877E-2</v>
      </c>
      <c r="G24627">
        <v>-8.6717408134671624E-3</v>
      </c>
    </row>
    <row r="24628" spans="1:7">
      <c r="A24628">
        <v>2.4626000000000001</v>
      </c>
      <c r="B24628">
        <v>-3.5295139594997416E-3</v>
      </c>
      <c r="C24628">
        <v>-1.5178057798985733E-3</v>
      </c>
      <c r="D24628">
        <v>-2.5973677452366672E-3</v>
      </c>
      <c r="E24628">
        <v>-1.4571667209225942E-2</v>
      </c>
      <c r="F24628">
        <v>1.6666081748180871E-2</v>
      </c>
      <c r="G24628">
        <v>-8.5056656876096245E-3</v>
      </c>
    </row>
    <row r="24629" spans="1:7">
      <c r="A24629">
        <v>2.4627000000000003</v>
      </c>
      <c r="B24629">
        <v>-3.3709534986772205E-3</v>
      </c>
      <c r="C24629">
        <v>-1.3660392363794571E-3</v>
      </c>
      <c r="D24629">
        <v>-2.4422966956185732E-3</v>
      </c>
      <c r="E24629">
        <v>-1.4403835587375338E-2</v>
      </c>
      <c r="F24629">
        <v>1.6789305572669295E-2</v>
      </c>
      <c r="G24629">
        <v>-8.3387938062005271E-3</v>
      </c>
    </row>
    <row r="24630" spans="1:7">
      <c r="A24630">
        <v>2.4628000000000001</v>
      </c>
      <c r="B24630">
        <v>-3.2117002395382066E-3</v>
      </c>
      <c r="C24630">
        <v>-1.213602851893647E-3</v>
      </c>
      <c r="D24630">
        <v>-2.2865345658180658E-3</v>
      </c>
      <c r="E24630">
        <v>-1.4235388744557842E-2</v>
      </c>
      <c r="F24630">
        <v>1.6912763077226091E-2</v>
      </c>
      <c r="G24630">
        <v>-8.1711673648853546E-3</v>
      </c>
    </row>
    <row r="24631" spans="1:7">
      <c r="A24631">
        <v>2.4629000000000003</v>
      </c>
      <c r="B24631">
        <v>-3.05179663207511E-3</v>
      </c>
      <c r="C24631">
        <v>-1.0605394912692745E-3</v>
      </c>
      <c r="D24631">
        <v>-2.1301241708622243E-3</v>
      </c>
      <c r="E24631">
        <v>-1.4066368230153666E-2</v>
      </c>
      <c r="F24631">
        <v>1.7036408611595347E-2</v>
      </c>
      <c r="G24631">
        <v>-8.0028278836386697E-3</v>
      </c>
    </row>
    <row r="24632" spans="1:7">
      <c r="A24632">
        <v>2.4630000000000001</v>
      </c>
      <c r="B24632">
        <v>0.15317962671663121</v>
      </c>
      <c r="C24632">
        <v>0.15516401985269912</v>
      </c>
      <c r="D24632">
        <v>0.15409780353453684</v>
      </c>
      <c r="E24632">
        <v>0.14217409624219479</v>
      </c>
      <c r="F24632">
        <v>0.17323110864232008</v>
      </c>
      <c r="G24632">
        <v>0.1482370949237829</v>
      </c>
    </row>
    <row r="24633" spans="1:7">
      <c r="A24633">
        <v>2.4631000000000003</v>
      </c>
      <c r="B24633">
        <v>0.15334066814518188</v>
      </c>
      <c r="C24633">
        <v>0.15531817634567568</v>
      </c>
      <c r="D24633">
        <v>0.15425536050439792</v>
      </c>
      <c r="E24633">
        <v>0.14234414747957364</v>
      </c>
      <c r="F24633">
        <v>0.17335492411139838</v>
      </c>
      <c r="G24633">
        <v>0.14840673581513983</v>
      </c>
    </row>
    <row r="24634" spans="1:7">
      <c r="A24634">
        <v>2.4632000000000001</v>
      </c>
      <c r="B24634">
        <v>0.15350203625908643</v>
      </c>
      <c r="C24634">
        <v>0.15547263780774356</v>
      </c>
      <c r="D24634">
        <v>0.15441326161211855</v>
      </c>
      <c r="E24634">
        <v>0.14251451286079053</v>
      </c>
      <c r="F24634">
        <v>0.17347854727817116</v>
      </c>
      <c r="G24634">
        <v>0.14857681737749129</v>
      </c>
    </row>
    <row r="24635" spans="1:7">
      <c r="A24635">
        <v>2.4633000000000003</v>
      </c>
      <c r="B24635">
        <v>0.15366350821255104</v>
      </c>
      <c r="C24635">
        <v>0.15562717578716567</v>
      </c>
      <c r="D24635">
        <v>0.154571272846451</v>
      </c>
      <c r="E24635">
        <v>0.1426849324407535</v>
      </c>
      <c r="F24635">
        <v>0.17360178461572576</v>
      </c>
      <c r="G24635">
        <v>0.14874708433349479</v>
      </c>
    </row>
    <row r="24636" spans="1:7">
      <c r="A24636">
        <v>2.4634</v>
      </c>
      <c r="B24636">
        <v>0.15382486595746059</v>
      </c>
      <c r="C24636">
        <v>0.15578156690620615</v>
      </c>
      <c r="D24636">
        <v>0.15472916529814995</v>
      </c>
      <c r="E24636">
        <v>0.14285515195244872</v>
      </c>
      <c r="F24636">
        <v>0.17372444808519566</v>
      </c>
      <c r="G24636">
        <v>0.1489172867775044</v>
      </c>
    </row>
    <row r="24637" spans="1:7">
      <c r="A24637">
        <v>2.4635000000000002</v>
      </c>
      <c r="B24637">
        <v>0.15398589617792924</v>
      </c>
      <c r="C24637">
        <v>0.15593559279045444</v>
      </c>
      <c r="D24637">
        <v>0.15488671509003993</v>
      </c>
      <c r="E24637">
        <v>0.14302492272793946</v>
      </c>
      <c r="F24637">
        <v>0.17384635504354348</v>
      </c>
      <c r="G24637">
        <v>0.14908718010308794</v>
      </c>
    </row>
    <row r="24638" spans="1:7">
      <c r="A24638">
        <v>2.4636</v>
      </c>
      <c r="B24638">
        <v>0.15414639022573118</v>
      </c>
      <c r="C24638">
        <v>0.15608903999841894</v>
      </c>
      <c r="D24638">
        <v>0.15504370330768236</v>
      </c>
      <c r="E24638">
        <v>0.14319400162002063</v>
      </c>
      <c r="F24638">
        <v>0.17396732814732702</v>
      </c>
      <c r="G24638">
        <v>0.14925652493195374</v>
      </c>
    </row>
    <row r="24639" spans="1:7">
      <c r="A24639">
        <v>2.4637000000000002</v>
      </c>
      <c r="B24639">
        <v>0.15430614405659426</v>
      </c>
      <c r="C24639">
        <v>0.15624169995141513</v>
      </c>
      <c r="D24639">
        <v>0.15519991593062965</v>
      </c>
      <c r="E24639">
        <v>0.14336215092453267</v>
      </c>
      <c r="F24639">
        <v>0.17408719525286279</v>
      </c>
      <c r="G24639">
        <v>0.14942508704423588</v>
      </c>
    </row>
    <row r="24640" spans="1:7">
      <c r="A24640">
        <v>2.4638</v>
      </c>
      <c r="B24640">
        <v>0.15446495816733252</v>
      </c>
      <c r="C24640">
        <v>0.15639336886377864</v>
      </c>
      <c r="D24640">
        <v>0.15535514376428594</v>
      </c>
      <c r="E24640">
        <v>0.14352913830333744</v>
      </c>
      <c r="F24640">
        <v>0.17420578931318118</v>
      </c>
      <c r="G24640">
        <v>0.14959263731008846</v>
      </c>
    </row>
    <row r="24641" spans="1:7">
      <c r="A24641">
        <v>2.4639000000000002</v>
      </c>
      <c r="B24641">
        <v>0.15462263753379979</v>
      </c>
      <c r="C24641">
        <v>0.15654384767342977</v>
      </c>
      <c r="D24641">
        <v>0.155509182372362</v>
      </c>
      <c r="E24641">
        <v>0.14369473670795943</v>
      </c>
      <c r="F24641">
        <v>0.17432294827214662</v>
      </c>
      <c r="G24641">
        <v>0.1497589516225408</v>
      </c>
    </row>
    <row r="24642" spans="1:7">
      <c r="A24642">
        <v>2.464</v>
      </c>
      <c r="B24642">
        <v>6.7513228967838845E-2</v>
      </c>
      <c r="C24642">
        <v>6.9427179391010174E-2</v>
      </c>
      <c r="D24642">
        <v>6.8396069428138695E-2</v>
      </c>
      <c r="E24642">
        <v>5.6592961722092334E-2</v>
      </c>
      <c r="F24642">
        <v>8.7172752374292839E-2</v>
      </c>
      <c r="G24642">
        <v>6.2658048249764786E-2</v>
      </c>
    </row>
    <row r="24643" spans="1:7">
      <c r="A24643">
        <v>2.4641000000000002</v>
      </c>
      <c r="B24643">
        <v>6.7668073919418426E-2</v>
      </c>
      <c r="C24643">
        <v>6.9574718247102485E-2</v>
      </c>
      <c r="D24643">
        <v>6.8547168367929068E-2</v>
      </c>
      <c r="E24643">
        <v>5.675520874094702E-2</v>
      </c>
      <c r="F24643">
        <v>8.7286516233669176E-2</v>
      </c>
      <c r="G24643">
        <v>6.2821312249626615E-2</v>
      </c>
    </row>
    <row r="24644" spans="1:7">
      <c r="A24644">
        <v>2.4641999999999999</v>
      </c>
      <c r="B24644">
        <v>6.7821298949357622E-2</v>
      </c>
      <c r="C24644">
        <v>6.9720606430455412E-2</v>
      </c>
      <c r="D24644">
        <v>6.8696633540979768E-2</v>
      </c>
      <c r="E24644">
        <v>5.6915675789018579E-2</v>
      </c>
      <c r="F24644">
        <v>8.7398326878640145E-2</v>
      </c>
      <c r="G24644">
        <v>6.2982928851370162E-2</v>
      </c>
    </row>
    <row r="24645" spans="1:7">
      <c r="A24645">
        <v>2.4643000000000002</v>
      </c>
      <c r="B24645">
        <v>6.7972827747895259E-2</v>
      </c>
      <c r="C24645">
        <v>6.9864768332540628E-2</v>
      </c>
      <c r="D24645">
        <v>6.8844388461984707E-2</v>
      </c>
      <c r="E24645">
        <v>5.7074282366957226E-2</v>
      </c>
      <c r="F24645">
        <v>8.750812287128841E-2</v>
      </c>
      <c r="G24645">
        <v>6.3142816304431776E-2</v>
      </c>
    </row>
    <row r="24646" spans="1:7">
      <c r="A24646">
        <v>2.4643999999999999</v>
      </c>
      <c r="B24646">
        <v>6.812258590338649E-2</v>
      </c>
      <c r="C24646">
        <v>7.0007130289849506E-2</v>
      </c>
      <c r="D24646">
        <v>6.8990358579636535E-2</v>
      </c>
      <c r="E24646">
        <v>5.7230949994253121E-2</v>
      </c>
      <c r="F24646">
        <v>8.7615844843980148E-2</v>
      </c>
      <c r="G24646">
        <v>6.3300894828313733E-2</v>
      </c>
    </row>
    <row r="24647" spans="1:7">
      <c r="A24647">
        <v>2.4645000000000001</v>
      </c>
      <c r="B24647">
        <v>6.8270500875895035E-2</v>
      </c>
      <c r="C24647">
        <v>7.0147620554219969E-2</v>
      </c>
      <c r="D24647">
        <v>6.9134471248361251E-2</v>
      </c>
      <c r="E24647">
        <v>5.738560218090983E-2</v>
      </c>
      <c r="F24647">
        <v>8.7721435447334656E-2</v>
      </c>
      <c r="G24647">
        <v>6.3457086587536821E-2</v>
      </c>
    </row>
    <row r="24648" spans="1:7">
      <c r="A24648">
        <v>2.4645999999999999</v>
      </c>
      <c r="B24648">
        <v>6.8416501971081622E-2</v>
      </c>
      <c r="C24648">
        <v>7.0286169263471976E-2</v>
      </c>
      <c r="D24648">
        <v>6.9276655700356571E-2</v>
      </c>
      <c r="E24648">
        <v>5.7538164399430977E-2</v>
      </c>
      <c r="F24648">
        <v>8.7824839298692087E-2</v>
      </c>
      <c r="G24648">
        <v>6.3611315666913304E-2</v>
      </c>
    </row>
    <row r="24649" spans="1:7">
      <c r="A24649">
        <v>2.4647000000000001</v>
      </c>
      <c r="B24649">
        <v>6.8560520314380646E-2</v>
      </c>
      <c r="C24649">
        <v>7.0422708412353874E-2</v>
      </c>
      <c r="D24649">
        <v>6.9416843017929608E-2</v>
      </c>
      <c r="E24649">
        <v>5.7688564057115851E-2</v>
      </c>
      <c r="F24649">
        <v>8.792600293111219E-2</v>
      </c>
      <c r="G24649">
        <v>6.3763508047130588E-2</v>
      </c>
    </row>
    <row r="24650" spans="1:7">
      <c r="A24650">
        <v>2.4648000000000003</v>
      </c>
      <c r="B24650">
        <v>6.870248882546548E-2</v>
      </c>
      <c r="C24650">
        <v>7.0557171823795617E-2</v>
      </c>
      <c r="D24650">
        <v>6.9554966106134763E-2</v>
      </c>
      <c r="E24650">
        <v>5.7836730468659642E-2</v>
      </c>
      <c r="F24650">
        <v>8.8024874742934231E-2</v>
      </c>
      <c r="G24650">
        <v>6.3913591580636558E-2</v>
      </c>
    </row>
    <row r="24651" spans="1:7">
      <c r="A24651">
        <v>2.4649000000000001</v>
      </c>
      <c r="B24651">
        <v>6.8842342192994899E-2</v>
      </c>
      <c r="C24651">
        <v>7.0689495120471957E-2</v>
      </c>
      <c r="D24651">
        <v>6.9690959665708263E-2</v>
      </c>
      <c r="E24651">
        <v>5.7982594829054587E-2</v>
      </c>
      <c r="F24651">
        <v>8.812140494792578E-2</v>
      </c>
      <c r="G24651">
        <v>6.4061495967817766E-2</v>
      </c>
    </row>
    <row r="24652" spans="1:7">
      <c r="A24652">
        <v>2.4650000000000003</v>
      </c>
      <c r="B24652">
        <v>0.11402366525171059</v>
      </c>
      <c r="C24652">
        <v>0.11586326409874959</v>
      </c>
      <c r="D24652">
        <v>0.11486840856837244</v>
      </c>
      <c r="E24652">
        <v>0.10316973858885947</v>
      </c>
      <c r="F24652">
        <v>0.13325919392811636</v>
      </c>
      <c r="G24652">
        <v>0.10925080113553334</v>
      </c>
    </row>
    <row r="24653" spans="1:7">
      <c r="A24653">
        <v>2.4651000000000001</v>
      </c>
      <c r="B24653">
        <v>0.11415909966653226</v>
      </c>
      <c r="C24653">
        <v>0.1159911108663092</v>
      </c>
      <c r="D24653">
        <v>0.11499993571872302</v>
      </c>
      <c r="E24653">
        <v>0.1033107401965377</v>
      </c>
      <c r="F24653">
        <v>0.13335094429242492</v>
      </c>
      <c r="G24653">
        <v>0.10939409166962535</v>
      </c>
    </row>
    <row r="24654" spans="1:7">
      <c r="A24654">
        <v>2.4652000000000003</v>
      </c>
      <c r="B24654">
        <v>0.11429219804948509</v>
      </c>
      <c r="C24654">
        <v>0.11611657763515337</v>
      </c>
      <c r="D24654">
        <v>0.11512907332437994</v>
      </c>
      <c r="E24654">
        <v>0.1034490831375746</v>
      </c>
      <c r="F24654">
        <v>0.13344027455227991</v>
      </c>
      <c r="G24654">
        <v>0.10953485773627603</v>
      </c>
    </row>
    <row r="24655" spans="1:7">
      <c r="A24655">
        <v>2.4653</v>
      </c>
      <c r="B24655">
        <v>0.11442284873886965</v>
      </c>
      <c r="C24655">
        <v>0.11623955251125739</v>
      </c>
      <c r="D24655">
        <v>0.11525570737165136</v>
      </c>
      <c r="E24655">
        <v>0.10358464380074428</v>
      </c>
      <c r="F24655">
        <v>0.13352709602827326</v>
      </c>
      <c r="G24655">
        <v>0.10967297494858505</v>
      </c>
    </row>
    <row r="24656" spans="1:7">
      <c r="A24656">
        <v>2.4654000000000003</v>
      </c>
      <c r="B24656">
        <v>0.11455094291592127</v>
      </c>
      <c r="C24656">
        <v>0.11635992651830396</v>
      </c>
      <c r="D24656">
        <v>0.11537972677968966</v>
      </c>
      <c r="E24656">
        <v>0.10371730174410965</v>
      </c>
      <c r="F24656">
        <v>0.13361132286576188</v>
      </c>
      <c r="G24656">
        <v>0.10980832202050099</v>
      </c>
    </row>
    <row r="24657" spans="1:7">
      <c r="A24657">
        <v>2.4655</v>
      </c>
      <c r="B24657">
        <v>0.11467637456498636</v>
      </c>
      <c r="C24657">
        <v>0.11647759355175191</v>
      </c>
      <c r="D24657">
        <v>0.11550102335693868</v>
      </c>
      <c r="E24657">
        <v>0.10384693964858278</v>
      </c>
      <c r="F24657">
        <v>0.13369287195288057</v>
      </c>
      <c r="G24657">
        <v>0.10994078072749802</v>
      </c>
    </row>
    <row r="24658" spans="1:7">
      <c r="A24658">
        <v>2.4656000000000002</v>
      </c>
      <c r="B24658">
        <v>0.11479904043415479</v>
      </c>
      <c r="C24658">
        <v>0.11659245033337395</v>
      </c>
      <c r="D24658">
        <v>0.11561949175804198</v>
      </c>
      <c r="E24658">
        <v>0.10397344327200014</v>
      </c>
      <c r="F24658">
        <v>0.13377166283916625</v>
      </c>
      <c r="G24658">
        <v>0.11007023586777162</v>
      </c>
    </row>
    <row r="24659" spans="1:7">
      <c r="A24659">
        <v>2.4657</v>
      </c>
      <c r="B24659">
        <v>0.11491883999633634</v>
      </c>
      <c r="C24659">
        <v>0.11670439636625973</v>
      </c>
      <c r="D24659">
        <v>0.11573502944121472</v>
      </c>
      <c r="E24659">
        <v>0.104096701403709</v>
      </c>
      <c r="F24659">
        <v>0.1338476176548688</v>
      </c>
      <c r="G24659">
        <v>0.11019657522393585</v>
      </c>
    </row>
    <row r="24660" spans="1:7">
      <c r="A24660">
        <v>2.4658000000000002</v>
      </c>
      <c r="B24660">
        <v>0.11503567541077864</v>
      </c>
      <c r="C24660">
        <v>0.11681333389029236</v>
      </c>
      <c r="D24660">
        <v>0.11584753662607117</v>
      </c>
      <c r="E24660">
        <v>0.10421660581966165</v>
      </c>
      <c r="F24660">
        <v>0.13392066103101696</v>
      </c>
      <c r="G24660">
        <v>0.11031968952520549</v>
      </c>
    </row>
    <row r="24661" spans="1:7">
      <c r="A24661">
        <v>2.4659</v>
      </c>
      <c r="B24661">
        <v>0.11514945148501798</v>
      </c>
      <c r="C24661">
        <v>0.1169191678380983</v>
      </c>
      <c r="D24661">
        <v>0.11595691625191495</v>
      </c>
      <c r="E24661">
        <v>0.10433305123801377</v>
      </c>
      <c r="F24661">
        <v>0.13399072002030205</v>
      </c>
      <c r="G24661">
        <v>0.11043947241004723</v>
      </c>
    </row>
    <row r="24662" spans="1:7">
      <c r="A24662">
        <v>2.4660000000000002</v>
      </c>
      <c r="B24662">
        <v>-1.3348304912331521E-2</v>
      </c>
      <c r="C24662">
        <v>-1.1586574758112533E-2</v>
      </c>
      <c r="D24662">
        <v>-1.2545306613105822E-2</v>
      </c>
      <c r="E24662">
        <v>-2.4162445274366857E-2</v>
      </c>
      <c r="F24662">
        <v>5.449343469246741E-3</v>
      </c>
      <c r="G24662">
        <v>-1.8052560160306291E-2</v>
      </c>
    </row>
    <row r="24663" spans="1:7">
      <c r="A24663">
        <v>2.4661</v>
      </c>
      <c r="B24663">
        <v>-1.3240919479450941E-2</v>
      </c>
      <c r="C24663">
        <v>-1.1487190931325664E-2</v>
      </c>
      <c r="D24663">
        <v>-1.2442415969729836E-2</v>
      </c>
      <c r="E24663">
        <v>-2.4052990493577363E-2</v>
      </c>
      <c r="F24663">
        <v>5.513033003649831E-3</v>
      </c>
      <c r="G24663">
        <v>-1.7939531111683511E-2</v>
      </c>
    </row>
    <row r="24664" spans="1:7">
      <c r="A24664">
        <v>2.4662000000000002</v>
      </c>
      <c r="B24664">
        <v>-1.3136752772096472E-2</v>
      </c>
      <c r="C24664">
        <v>-1.1391011765296E-2</v>
      </c>
      <c r="D24664">
        <v>-1.234272900006772E-2</v>
      </c>
      <c r="E24664">
        <v>-2.394672104117131E-2</v>
      </c>
      <c r="F24664">
        <v>5.5732509194698215E-3</v>
      </c>
      <c r="G24664">
        <v>-1.7829593545462728E-2</v>
      </c>
    </row>
    <row r="24665" spans="1:7">
      <c r="A24665">
        <v>2.4662999999999999</v>
      </c>
      <c r="B24665">
        <v>-1.3035735558841299E-2</v>
      </c>
      <c r="C24665">
        <v>-1.1297966675385851E-2</v>
      </c>
      <c r="D24665">
        <v>-1.2246175732128606E-2</v>
      </c>
      <c r="E24665">
        <v>-2.3843569667642079E-2</v>
      </c>
      <c r="F24665">
        <v>5.6300809817078565E-3</v>
      </c>
      <c r="G24665">
        <v>-1.7722681809224379E-2</v>
      </c>
    </row>
    <row r="24666" spans="1:7">
      <c r="A24666">
        <v>2.4664000000000001</v>
      </c>
      <c r="B24666">
        <v>-1.2937799612843026E-2</v>
      </c>
      <c r="C24666">
        <v>-1.1207986158019878E-2</v>
      </c>
      <c r="D24666">
        <v>-1.2152687244379123E-2</v>
      </c>
      <c r="E24666">
        <v>-2.3743470050963285E-2</v>
      </c>
      <c r="F24666">
        <v>5.6836052267575862E-3</v>
      </c>
      <c r="G24666">
        <v>-1.7618731136659283E-2</v>
      </c>
    </row>
    <row r="24667" spans="1:7">
      <c r="A24667">
        <v>2.4664999999999999</v>
      </c>
      <c r="B24667">
        <v>-1.2842877701064292E-2</v>
      </c>
      <c r="C24667">
        <v>-1.1121001776280615E-2</v>
      </c>
      <c r="D24667">
        <v>-1.2062195652773333E-2</v>
      </c>
      <c r="E24667">
        <v>-2.3646356789099023E-2</v>
      </c>
      <c r="F24667">
        <v>5.7339040078264944E-3</v>
      </c>
      <c r="G24667">
        <v>-1.7517677641213848E-2</v>
      </c>
    </row>
    <row r="24668" spans="1:7">
      <c r="A24668">
        <v>2.4666000000000001</v>
      </c>
      <c r="B24668">
        <v>-1.2750903573557792E-2</v>
      </c>
      <c r="C24668">
        <v>-1.10369461457136E-2</v>
      </c>
      <c r="D24668">
        <v>-1.1974634097930092E-2</v>
      </c>
      <c r="E24668">
        <v>-2.3552165392419736E-2</v>
      </c>
      <c r="F24668">
        <v>5.7810560388204743E-3</v>
      </c>
      <c r="G24668">
        <v>-1.7419458309649909E-2</v>
      </c>
    </row>
    <row r="24669" spans="1:7">
      <c r="A24669">
        <v>2.4667000000000003</v>
      </c>
      <c r="B24669">
        <v>-1.2661811952816571E-2</v>
      </c>
      <c r="C24669">
        <v>-1.0955752920339457E-2</v>
      </c>
      <c r="D24669">
        <v>-1.1889936732466744E-2</v>
      </c>
      <c r="E24669">
        <v>-2.3460832276033215E-2</v>
      </c>
      <c r="F24669">
        <v>5.8251384367497827E-3</v>
      </c>
      <c r="G24669">
        <v>-1.7324010995524421E-2</v>
      </c>
    </row>
    <row r="24670" spans="1:7">
      <c r="A24670">
        <v>2.4668000000000001</v>
      </c>
      <c r="B24670">
        <v>-1.2575538523190932E-2</v>
      </c>
      <c r="C24670">
        <v>-1.0877356778872027E-2</v>
      </c>
      <c r="D24670">
        <v>-1.1808038708478463E-2</v>
      </c>
      <c r="E24670">
        <v>-2.3372294752039662E-2</v>
      </c>
      <c r="F24670">
        <v>5.8662267627121942E-3</v>
      </c>
      <c r="G24670">
        <v>-1.7231274412594262E-2</v>
      </c>
    </row>
    <row r="24671" spans="1:7">
      <c r="A24671">
        <v>2.4669000000000003</v>
      </c>
      <c r="B24671">
        <v>-1.2492019920373298E-2</v>
      </c>
      <c r="C24671">
        <v>-1.0801693411131019E-2</v>
      </c>
      <c r="D24671">
        <v>-1.1728876165169488E-2</v>
      </c>
      <c r="E24671">
        <v>-2.3286491021719299E-2</v>
      </c>
      <c r="F24671">
        <v>5.9043950615066954E-3</v>
      </c>
      <c r="G24671">
        <v>-1.7141188128151096E-2</v>
      </c>
    </row>
    <row r="24672" spans="1:7">
      <c r="A24672">
        <v>2.4670000000000001</v>
      </c>
      <c r="B24672">
        <v>-0.11145974391020275</v>
      </c>
      <c r="C24672">
        <v>-0.10977724969390401</v>
      </c>
      <c r="D24672">
        <v>-0.11070093640587597</v>
      </c>
      <c r="E24672">
        <v>-0.1222519103569104</v>
      </c>
      <c r="F24672">
        <v>-9.310883428932093E-2</v>
      </c>
      <c r="G24672">
        <v>-0.11610224274554118</v>
      </c>
    </row>
    <row r="24673" spans="1:7">
      <c r="A24673">
        <v>2.4671000000000003</v>
      </c>
      <c r="B24673">
        <v>-0.11138151251609285</v>
      </c>
      <c r="C24673">
        <v>-0.10970684035648848</v>
      </c>
      <c r="D24673">
        <v>-0.1106270530947544</v>
      </c>
      <c r="E24673">
        <v>-0.12217125067944681</v>
      </c>
      <c r="F24673">
        <v>-9.3076384250338748E-2</v>
      </c>
      <c r="G24673">
        <v>-0.11601711760325639</v>
      </c>
    </row>
    <row r="24674" spans="1:7">
      <c r="A24674">
        <v>2.4672000000000001</v>
      </c>
      <c r="B24674">
        <v>-0.11130569973540982</v>
      </c>
      <c r="C24674">
        <v>-0.10963885091093051</v>
      </c>
      <c r="D24674">
        <v>-0.11055562905434613</v>
      </c>
      <c r="E24674">
        <v>-0.12209279436521608</v>
      </c>
      <c r="F24674">
        <v>-9.3046735787283646E-2</v>
      </c>
      <c r="G24674">
        <v>-0.11593407823677672</v>
      </c>
    </row>
    <row r="24675" spans="1:7">
      <c r="A24675">
        <v>2.4673000000000003</v>
      </c>
      <c r="B24675">
        <v>-0.11123212830093498</v>
      </c>
      <c r="C24675">
        <v>-0.10957310153802879</v>
      </c>
      <c r="D24675">
        <v>-0.1104864824536298</v>
      </c>
      <c r="E24675">
        <v>-0.12201638401489333</v>
      </c>
      <c r="F24675">
        <v>-9.3019681725062989E-2</v>
      </c>
      <c r="G24675">
        <v>-0.11585297111917144</v>
      </c>
    </row>
    <row r="24676" spans="1:7">
      <c r="A24676">
        <v>2.4674</v>
      </c>
      <c r="B24676">
        <v>-0.11116062450005382</v>
      </c>
      <c r="C24676">
        <v>-0.10950941608983111</v>
      </c>
      <c r="D24676">
        <v>-0.11041943515844022</v>
      </c>
      <c r="E24676">
        <v>-0.12194186530232726</v>
      </c>
      <c r="F24676">
        <v>-9.2995019585468103E-2</v>
      </c>
      <c r="G24676">
        <v>-0.11577364571937535</v>
      </c>
    </row>
    <row r="24677" spans="1:7">
      <c r="A24677">
        <v>2.4675000000000002</v>
      </c>
      <c r="B24677">
        <v>-0.11109101812909117</v>
      </c>
      <c r="C24677">
        <v>-0.10944762203651504</v>
      </c>
      <c r="D24677">
        <v>-0.1103543126798634</v>
      </c>
      <c r="E24677">
        <v>-0.12186908694414168</v>
      </c>
      <c r="F24677">
        <v>-9.2972551471495024E-2</v>
      </c>
      <c r="G24677">
        <v>-0.11569595447203906</v>
      </c>
    </row>
    <row r="24678" spans="1:7">
      <c r="A24678">
        <v>2.4676</v>
      </c>
      <c r="B24678">
        <v>-0.11102314244792577</v>
      </c>
      <c r="C24678">
        <v>-0.10938755041419945</v>
      </c>
      <c r="D24678">
        <v>-0.11029094412335283</v>
      </c>
      <c r="E24678">
        <v>-0.12179790066850639</v>
      </c>
      <c r="F24678">
        <v>-9.2952083958030313E-2</v>
      </c>
      <c r="G24678">
        <v>-0.11561975274673061</v>
      </c>
    </row>
    <row r="24679" spans="1:7">
      <c r="A24679">
        <v>2.4677000000000002</v>
      </c>
      <c r="B24679">
        <v>-0.11095683413489255</v>
      </c>
      <c r="C24679">
        <v>-0.10932903577364961</v>
      </c>
      <c r="D24679">
        <v>-0.11022916213854828</v>
      </c>
      <c r="E24679">
        <v>-0.12172816118315238</v>
      </c>
      <c r="F24679">
        <v>-9.2933427988564535E-2</v>
      </c>
      <c r="G24679">
        <v>-0.11554489881654323</v>
      </c>
    </row>
    <row r="24680" spans="1:7">
      <c r="A24680">
        <v>2.4678</v>
      </c>
      <c r="B24680">
        <v>-0.11089193324198376</v>
      </c>
      <c r="C24680">
        <v>-0.10927191612986853</v>
      </c>
      <c r="D24680">
        <v>-0.11016880286979092</v>
      </c>
      <c r="E24680">
        <v>-0.12165972614270258</v>
      </c>
      <c r="F24680">
        <v>-9.2916398777611264E-2</v>
      </c>
      <c r="G24680">
        <v>-0.11547125382616176</v>
      </c>
    </row>
    <row r="24681" spans="1:7">
      <c r="A24681">
        <v>2.4679000000000002</v>
      </c>
      <c r="B24681">
        <v>-0.11082828315035398</v>
      </c>
      <c r="C24681">
        <v>-0.10921603291252868</v>
      </c>
      <c r="D24681">
        <v>-0.11010970590731439</v>
      </c>
      <c r="E24681">
        <v>-0.12159245611538476</v>
      </c>
      <c r="F24681">
        <v>-9.2900815718525265E-2</v>
      </c>
      <c r="G24681">
        <v>-0.11539868175943804</v>
      </c>
    </row>
    <row r="24682" spans="1:7">
      <c r="A24682">
        <v>2.468</v>
      </c>
      <c r="B24682">
        <v>9.755429397571902E-2</v>
      </c>
      <c r="C24682">
        <v>9.9158793584622984E-2</v>
      </c>
      <c r="D24682">
        <v>9.8268310262756842E-2</v>
      </c>
      <c r="E24682">
        <v>8.6793809952669831E-2</v>
      </c>
      <c r="F24682">
        <v>0.11543352220543235</v>
      </c>
      <c r="G24682">
        <v>9.2992975095336133E-2</v>
      </c>
    </row>
    <row r="24683" spans="1:7">
      <c r="A24683">
        <v>2.4681000000000002</v>
      </c>
      <c r="B24683">
        <v>9.7615855045630973E-2</v>
      </c>
      <c r="C24683">
        <v>9.9212619085736975E-2</v>
      </c>
      <c r="D24683">
        <v>9.8325310814310285E-2</v>
      </c>
      <c r="E24683">
        <v>8.6859020150910099E-2</v>
      </c>
      <c r="F24683">
        <v>0.11544678915037625</v>
      </c>
      <c r="G24683">
        <v>9.3063658287972001E-2</v>
      </c>
    </row>
    <row r="24684" spans="1:7">
      <c r="A24684">
        <v>2.4681999999999999</v>
      </c>
      <c r="B24684">
        <v>9.7676358903282079E-2</v>
      </c>
      <c r="C24684">
        <v>9.9265399438039026E-2</v>
      </c>
      <c r="D24684">
        <v>9.8381259123977216E-2</v>
      </c>
      <c r="E24684">
        <v>8.6923029429551893E-2</v>
      </c>
      <c r="F24684">
        <v>0.11545905346815979</v>
      </c>
      <c r="G24684">
        <v>9.3133218375649654E-2</v>
      </c>
    </row>
    <row r="24685" spans="1:7">
      <c r="A24685">
        <v>2.4683000000000002</v>
      </c>
      <c r="B24685">
        <v>9.7735700260815683E-2</v>
      </c>
      <c r="C24685">
        <v>9.9317028472113655E-2</v>
      </c>
      <c r="D24685">
        <v>9.8436047930262838E-2</v>
      </c>
      <c r="E24685">
        <v>8.6985723605264853E-2</v>
      </c>
      <c r="F24685">
        <v>0.11547022073697419</v>
      </c>
      <c r="G24685">
        <v>9.3201541091109938E-2</v>
      </c>
    </row>
    <row r="24686" spans="1:7">
      <c r="A24686">
        <v>2.4683999999999999</v>
      </c>
      <c r="B24686">
        <v>9.7793776342312455E-2</v>
      </c>
      <c r="C24686">
        <v>9.9367402577483332E-2</v>
      </c>
      <c r="D24686">
        <v>9.8489572542417747E-2</v>
      </c>
      <c r="E24686">
        <v>8.7046991242393998E-2</v>
      </c>
      <c r="F24686">
        <v>0.11548019898463556</v>
      </c>
      <c r="G24686">
        <v>9.3268514871986799E-2</v>
      </c>
    </row>
    <row r="24687" spans="1:7">
      <c r="A24687">
        <v>2.4685000000000001</v>
      </c>
      <c r="B24687">
        <v>9.7850486848653162E-2</v>
      </c>
      <c r="C24687">
        <v>9.941642066468237E-2</v>
      </c>
      <c r="D24687">
        <v>9.8541730803405336E-2</v>
      </c>
      <c r="E24687">
        <v>8.7106723613535025E-2</v>
      </c>
      <c r="F24687">
        <v>0.11548889863672072</v>
      </c>
      <c r="G24687">
        <v>9.3334030824799588E-2</v>
      </c>
    </row>
    <row r="24688" spans="1:7">
      <c r="A24688">
        <v>2.4685999999999999</v>
      </c>
      <c r="B24688">
        <v>9.7905733922799776E-2</v>
      </c>
      <c r="C24688">
        <v>9.9463984127682536E-2</v>
      </c>
      <c r="D24688">
        <v>9.859242305325111E-2</v>
      </c>
      <c r="E24688">
        <v>8.7164814660592671E-2</v>
      </c>
      <c r="F24688">
        <v>0.11549623246444685</v>
      </c>
      <c r="G24688">
        <v>9.339798268947283E-2</v>
      </c>
    </row>
    <row r="24689" spans="1:7">
      <c r="A24689">
        <v>2.4687000000000001</v>
      </c>
      <c r="B24689">
        <v>9.7959422115494021E-2</v>
      </c>
      <c r="C24689">
        <v>9.9509996806657064E-2</v>
      </c>
      <c r="D24689">
        <v>9.8641552092771256E-2</v>
      </c>
      <c r="E24689">
        <v>8.7221160956315741E-2</v>
      </c>
      <c r="F24689">
        <v>0.11550211553237692</v>
      </c>
      <c r="G24689">
        <v>9.3460266804367226E-2</v>
      </c>
    </row>
    <row r="24690" spans="1:7">
      <c r="A24690">
        <v>2.4688000000000003</v>
      </c>
      <c r="B24690">
        <v>9.8011458351360048E-2</v>
      </c>
      <c r="C24690">
        <v>9.9554364951109697E-2</v>
      </c>
      <c r="D24690">
        <v>9.8689023147687571E-2</v>
      </c>
      <c r="E24690">
        <v>8.727566166630274E-2</v>
      </c>
      <c r="F24690">
        <v>0.11550646514602801</v>
      </c>
      <c r="G24690">
        <v>9.3520782071805933E-2</v>
      </c>
    </row>
    <row r="24691" spans="1:7">
      <c r="A24691">
        <v>2.4689000000000001</v>
      </c>
      <c r="B24691">
        <v>9.8061751895405891E-2</v>
      </c>
      <c r="C24691">
        <v>9.9596997183347469E-2</v>
      </c>
      <c r="D24691">
        <v>9.87347438331172E-2</v>
      </c>
      <c r="E24691">
        <v>8.7328218511471906E-2</v>
      </c>
      <c r="F24691">
        <v>0.11550920079945445</v>
      </c>
      <c r="G24691">
        <v>9.3579429924081137E-2</v>
      </c>
    </row>
    <row r="24692" spans="1:7">
      <c r="A24692">
        <v>2.4690000000000003</v>
      </c>
      <c r="B24692">
        <v>0.12138769043074493</v>
      </c>
      <c r="C24692">
        <v>0.12291528057314194</v>
      </c>
      <c r="D24692">
        <v>0.12205610022926283</v>
      </c>
      <c r="E24692">
        <v>0.11065621184181028</v>
      </c>
      <c r="F24692">
        <v>0.13878772023369451</v>
      </c>
      <c r="G24692">
        <v>0.11691359040074632</v>
      </c>
    </row>
    <row r="24693" spans="1:7">
      <c r="A24693">
        <v>2.4691000000000001</v>
      </c>
      <c r="B24693">
        <v>0.12143423570697021</v>
      </c>
      <c r="C24693">
        <v>0.12295417116210228</v>
      </c>
      <c r="D24693">
        <v>0.12209804263564106</v>
      </c>
      <c r="E24693">
        <v>0.11070456888809421</v>
      </c>
      <c r="F24693">
        <v>0.13878701487873815</v>
      </c>
      <c r="G24693">
        <v>0.1169681949441608</v>
      </c>
    </row>
    <row r="24694" spans="1:7">
      <c r="A24694">
        <v>2.4692000000000003</v>
      </c>
      <c r="B24694">
        <v>0.12147876160310522</v>
      </c>
      <c r="C24694">
        <v>0.12299103657468402</v>
      </c>
      <c r="D24694">
        <v>0.12213793237352366</v>
      </c>
      <c r="E24694">
        <v>0.11075062546906897</v>
      </c>
      <c r="F24694">
        <v>0.13878449105988311</v>
      </c>
      <c r="G24694">
        <v>0.11702058402859276</v>
      </c>
    </row>
    <row r="24695" spans="1:7">
      <c r="A24695">
        <v>2.4693000000000001</v>
      </c>
      <c r="B24695">
        <v>0.12152115913740058</v>
      </c>
      <c r="C24695">
        <v>0.12302576644636209</v>
      </c>
      <c r="D24695">
        <v>0.1221756572882331</v>
      </c>
      <c r="E24695">
        <v>0.11079426034699082</v>
      </c>
      <c r="F24695">
        <v>0.13878005371493654</v>
      </c>
      <c r="G24695">
        <v>0.11707063673665447</v>
      </c>
    </row>
    <row r="24696" spans="1:7">
      <c r="A24696">
        <v>2.4694000000000003</v>
      </c>
      <c r="B24696">
        <v>0.12156132212254933</v>
      </c>
      <c r="C24696">
        <v>0.12305825324806374</v>
      </c>
      <c r="D24696">
        <v>0.1222111081010997</v>
      </c>
      <c r="E24696">
        <v>0.1108353554085765</v>
      </c>
      <c r="F24696">
        <v>0.13877361035903865</v>
      </c>
      <c r="G24696">
        <v>0.11711823524719654</v>
      </c>
    </row>
    <row r="24697" spans="1:7">
      <c r="A24697">
        <v>2.4695</v>
      </c>
      <c r="B24697">
        <v>0.12159914712607689</v>
      </c>
      <c r="C24697">
        <v>0.12308839224209667</v>
      </c>
      <c r="D24697">
        <v>0.12224417836674295</v>
      </c>
      <c r="E24697">
        <v>0.11087379561887381</v>
      </c>
      <c r="F24697">
        <v>0.13876507103366797</v>
      </c>
      <c r="G24697">
        <v>0.11716326479438051</v>
      </c>
    </row>
    <row r="24698" spans="1:7">
      <c r="A24698">
        <v>2.4696000000000002</v>
      </c>
      <c r="B24698">
        <v>0.12163453343119945</v>
      </c>
      <c r="C24698">
        <v>0.12311608143851549</v>
      </c>
      <c r="D24698">
        <v>0.12227476443081375</v>
      </c>
      <c r="E24698">
        <v>0.11090946897568905</v>
      </c>
      <c r="F24698">
        <v>0.13875434825593383</v>
      </c>
      <c r="G24698">
        <v>0.11720561362729846</v>
      </c>
    </row>
    <row r="24699" spans="1:7">
      <c r="A24699">
        <v>2.4697</v>
      </c>
      <c r="B24699">
        <v>0.12166738299814206</v>
      </c>
      <c r="C24699">
        <v>0.12314122155193363</v>
      </c>
      <c r="D24699">
        <v>0.12230276538819407</v>
      </c>
      <c r="E24699">
        <v>0.11094226646456783</v>
      </c>
      <c r="F24699">
        <v>0.13874135696819168</v>
      </c>
      <c r="G24699">
        <v>0.11724517297012337</v>
      </c>
    </row>
    <row r="24700" spans="1:7">
      <c r="A24700">
        <v>2.4698000000000002</v>
      </c>
      <c r="B24700">
        <v>0.12169760042590916</v>
      </c>
      <c r="C24700">
        <v>0.12316371595878195</v>
      </c>
      <c r="D24700">
        <v>0.12232808304164866</v>
      </c>
      <c r="E24700">
        <v>0.11097208201432485</v>
      </c>
      <c r="F24700">
        <v>0.13872601448801586</v>
      </c>
      <c r="G24700">
        <v>0.11728183698277453</v>
      </c>
    </row>
    <row r="24701" spans="1:7">
      <c r="A24701">
        <v>2.4699</v>
      </c>
      <c r="B24701">
        <v>0.12172509291450195</v>
      </c>
      <c r="C24701">
        <v>0.12318347065501811</v>
      </c>
      <c r="D24701">
        <v>0.12235062186093337</v>
      </c>
      <c r="E24701">
        <v>0.11099881245311949</v>
      </c>
      <c r="F24701">
        <v>0.13870824045856137</v>
      </c>
      <c r="G24701">
        <v>0.11731550272208362</v>
      </c>
    </row>
    <row r="24702" spans="1:7">
      <c r="A24702">
        <v>2.4700000000000002</v>
      </c>
      <c r="B24702">
        <v>1.5452238960255382E-2</v>
      </c>
      <c r="C24702">
        <v>1.6902862946967634E-2</v>
      </c>
      <c r="D24702">
        <v>1.6072757675031468E-2</v>
      </c>
      <c r="E24702">
        <v>4.7248261977527158E-3</v>
      </c>
      <c r="F24702">
        <v>3.2390425532026312E-2</v>
      </c>
      <c r="G24702">
        <v>1.1048538836126333E-2</v>
      </c>
    </row>
    <row r="24703" spans="1:7">
      <c r="A24703">
        <v>2.4701</v>
      </c>
      <c r="B24703">
        <v>1.5474013250514229E-2</v>
      </c>
      <c r="C24703">
        <v>1.6916891414101354E-2</v>
      </c>
      <c r="D24703">
        <v>1.6089505191245301E-2</v>
      </c>
      <c r="E24703">
        <v>4.7452626856178612E-3</v>
      </c>
      <c r="F24703">
        <v>3.2367414807662899E-2</v>
      </c>
      <c r="G24703">
        <v>1.1076066860934821E-2</v>
      </c>
    </row>
    <row r="24704" spans="1:7">
      <c r="A24704">
        <v>2.4702000000000002</v>
      </c>
      <c r="B24704">
        <v>1.5492885141228374E-2</v>
      </c>
      <c r="C24704">
        <v>1.6928050200708533E-2</v>
      </c>
      <c r="D24704">
        <v>1.6103375555561961E-2</v>
      </c>
      <c r="E24704">
        <v>4.7627629129665811E-3</v>
      </c>
      <c r="F24704">
        <v>3.2341542385430938E-2</v>
      </c>
      <c r="G24704">
        <v>1.1100709220096164E-2</v>
      </c>
    </row>
    <row r="24705" spans="1:7">
      <c r="A24705">
        <v>2.4702999999999999</v>
      </c>
      <c r="B24705">
        <v>1.5508899033254586E-2</v>
      </c>
      <c r="C24705">
        <v>1.6936383844913028E-2</v>
      </c>
      <c r="D24705">
        <v>1.6114413194848076E-2</v>
      </c>
      <c r="E24705">
        <v>4.7773718035461722E-3</v>
      </c>
      <c r="F24705">
        <v>3.231285596642771E-2</v>
      </c>
      <c r="G24705">
        <v>1.1122510082209323E-2</v>
      </c>
    </row>
    <row r="24706" spans="1:7">
      <c r="A24706">
        <v>2.4704000000000002</v>
      </c>
      <c r="B24706">
        <v>1.5522098873044676E-2</v>
      </c>
      <c r="C24706">
        <v>1.6941936391698054E-2</v>
      </c>
      <c r="D24706">
        <v>1.6122662060407578E-2</v>
      </c>
      <c r="E24706">
        <v>4.7891338443535438E-3</v>
      </c>
      <c r="F24706">
        <v>3.2281402648642828E-2</v>
      </c>
      <c r="G24706">
        <v>1.1141513207110727E-2</v>
      </c>
    </row>
    <row r="24707" spans="1:7">
      <c r="A24707">
        <v>2.4704999999999999</v>
      </c>
      <c r="B24707">
        <v>1.5532528156146252E-2</v>
      </c>
      <c r="C24707">
        <v>1.6944751398161095E-2</v>
      </c>
      <c r="D24707">
        <v>1.6128165632471436E-2</v>
      </c>
      <c r="E24707">
        <v>4.7980930883689751E-3</v>
      </c>
      <c r="F24707">
        <v>3.224722893540214E-2</v>
      </c>
      <c r="G24707">
        <v>1.115776194742635E-2</v>
      </c>
    </row>
    <row r="24708" spans="1:7">
      <c r="A24708">
        <v>2.4706000000000001</v>
      </c>
      <c r="B24708">
        <v>1.5540229930690153E-2</v>
      </c>
      <c r="C24708">
        <v>1.6944871938698647E-2</v>
      </c>
      <c r="D24708">
        <v>1.6130966924638557E-2</v>
      </c>
      <c r="E24708">
        <v>4.8042931573141915E-3</v>
      </c>
      <c r="F24708">
        <v>3.2210380743679906E-2</v>
      </c>
      <c r="G24708">
        <v>1.1171299250169723E-2</v>
      </c>
    </row>
    <row r="24709" spans="1:7">
      <c r="A24709">
        <v>2.4707000000000003</v>
      </c>
      <c r="B24709">
        <v>1.5545246800917845E-2</v>
      </c>
      <c r="C24709">
        <v>1.694234061475175E-2</v>
      </c>
      <c r="D24709">
        <v>1.613110848824828E-2</v>
      </c>
      <c r="E24709">
        <v>4.8077772444322375E-3</v>
      </c>
      <c r="F24709">
        <v>3.2170903412280544E-2</v>
      </c>
      <c r="G24709">
        <v>1.1182167658383884E-2</v>
      </c>
    </row>
    <row r="24710" spans="1:7">
      <c r="A24710">
        <v>2.4708000000000001</v>
      </c>
      <c r="B24710">
        <v>1.5547620930674633E-2</v>
      </c>
      <c r="C24710">
        <v>1.6937199576360751E-2</v>
      </c>
      <c r="D24710">
        <v>1.6128632421699152E-2</v>
      </c>
      <c r="E24710">
        <v>4.8085881172862509E-3</v>
      </c>
      <c r="F24710">
        <v>3.2128841709891408E-2</v>
      </c>
      <c r="G24710">
        <v>1.1190409312825571E-2</v>
      </c>
    </row>
    <row r="24711" spans="1:7">
      <c r="A24711">
        <v>2.4709000000000003</v>
      </c>
      <c r="B24711">
        <v>1.5547394046518725E-2</v>
      </c>
      <c r="C24711">
        <v>1.6929490532271885E-2</v>
      </c>
      <c r="D24711">
        <v>1.6123580388818226E-2</v>
      </c>
      <c r="E24711">
        <v>4.8067681404819953E-3</v>
      </c>
      <c r="F24711">
        <v>3.2084239843008004E-2</v>
      </c>
      <c r="G24711">
        <v>1.1196065953688559E-2</v>
      </c>
    </row>
    <row r="24712" spans="1:7">
      <c r="A24712">
        <v>2.4710000000000001</v>
      </c>
      <c r="B24712">
        <v>3.6391871666632714E-2</v>
      </c>
      <c r="C24712">
        <v>3.7766518972036867E-2</v>
      </c>
      <c r="D24712">
        <v>3.6963257845000541E-2</v>
      </c>
      <c r="E24712">
        <v>2.564962365648121E-2</v>
      </c>
      <c r="F24712">
        <v>5.2884405681984256E-2</v>
      </c>
      <c r="G24712">
        <v>3.2046443140613751E-2</v>
      </c>
    </row>
    <row r="24713" spans="1:7">
      <c r="A24713">
        <v>2.4711000000000003</v>
      </c>
      <c r="B24713">
        <v>3.6386563478976175E-2</v>
      </c>
      <c r="C24713">
        <v>3.7753792143167431E-2</v>
      </c>
      <c r="D24713">
        <v>3.6953171881894065E-2</v>
      </c>
      <c r="E24713">
        <v>2.5642638658301714E-2</v>
      </c>
      <c r="F24713">
        <v>5.2834875810845089E-2</v>
      </c>
      <c r="G24713">
        <v>3.2047024720888516E-2</v>
      </c>
    </row>
    <row r="24714" spans="1:7">
      <c r="A24714">
        <v>2.4712000000000001</v>
      </c>
      <c r="B24714">
        <v>3.637875437838245E-2</v>
      </c>
      <c r="C24714">
        <v>3.7738592491924017E-2</v>
      </c>
      <c r="D24714">
        <v>3.6940604805492328E-2</v>
      </c>
      <c r="E24714">
        <v>2.5633072859343155E-2</v>
      </c>
      <c r="F24714">
        <v>5.2782961660466449E-2</v>
      </c>
      <c r="G24714">
        <v>3.2045070002563056E-2</v>
      </c>
    </row>
    <row r="24715" spans="1:7">
      <c r="A24715">
        <v>2.4713000000000003</v>
      </c>
      <c r="B24715">
        <v>3.6368459247502205E-2</v>
      </c>
      <c r="C24715">
        <v>3.7720934818548102E-2</v>
      </c>
      <c r="D24715">
        <v>3.692557142225894E-2</v>
      </c>
      <c r="E24715">
        <v>2.5620943166247644E-2</v>
      </c>
      <c r="F24715">
        <v>5.2728679723055408E-2</v>
      </c>
      <c r="G24715">
        <v>3.2040594370500955E-2</v>
      </c>
    </row>
    <row r="24716" spans="1:7">
      <c r="A24716">
        <v>2.4714</v>
      </c>
      <c r="B24716">
        <v>3.6355693145898815E-2</v>
      </c>
      <c r="C24716">
        <v>3.7700834070599321E-2</v>
      </c>
      <c r="D24716">
        <v>3.6908086697307496E-2</v>
      </c>
      <c r="E24716">
        <v>2.5606266943354966E-2</v>
      </c>
      <c r="F24716">
        <v>5.2672046539747747E-2</v>
      </c>
      <c r="G24716">
        <v>3.2033613489493837E-2</v>
      </c>
    </row>
    <row r="24717" spans="1:7">
      <c r="A24717">
        <v>2.4715000000000003</v>
      </c>
      <c r="B24717">
        <v>3.6340471305160271E-2</v>
      </c>
      <c r="C24717">
        <v>3.7678305338626927E-2</v>
      </c>
      <c r="D24717">
        <v>3.6888165749845214E-2</v>
      </c>
      <c r="E24717">
        <v>2.5589062002038497E-2</v>
      </c>
      <c r="F24717">
        <v>5.2613078697503673E-2</v>
      </c>
      <c r="G24717">
        <v>3.2024143298471246E-2</v>
      </c>
    </row>
    <row r="24718" spans="1:7">
      <c r="A24718">
        <v>2.4716</v>
      </c>
      <c r="B24718">
        <v>3.6322809124061717E-2</v>
      </c>
      <c r="C24718">
        <v>3.7653363851902544E-2</v>
      </c>
      <c r="D24718">
        <v>3.6865823848678758E-2</v>
      </c>
      <c r="E24718">
        <v>2.5569346590033688E-2</v>
      </c>
      <c r="F24718">
        <v>5.2551792826087643E-2</v>
      </c>
      <c r="G24718">
        <v>3.2012200003681636E-2</v>
      </c>
    </row>
    <row r="24719" spans="1:7">
      <c r="A24719">
        <v>2.4717000000000002</v>
      </c>
      <c r="B24719">
        <v>3.6302722163785717E-2</v>
      </c>
      <c r="C24719">
        <v>3.7626024974213301E-2</v>
      </c>
      <c r="D24719">
        <v>3.6841076407776008E-2</v>
      </c>
      <c r="E24719">
        <v>2.5547139380730281E-2</v>
      </c>
      <c r="F24719">
        <v>5.2488205595136325E-2</v>
      </c>
      <c r="G24719">
        <v>3.1997800071905835E-2</v>
      </c>
    </row>
    <row r="24720" spans="1:7">
      <c r="A24720">
        <v>2.4718</v>
      </c>
      <c r="B24720">
        <v>3.6280226143195371E-2</v>
      </c>
      <c r="C24720">
        <v>3.759630419971538E-2</v>
      </c>
      <c r="D24720">
        <v>3.6813938981891781E-2</v>
      </c>
      <c r="E24720">
        <v>2.5522459462434373E-2</v>
      </c>
      <c r="F24720">
        <v>5.2422333711312552E-2</v>
      </c>
      <c r="G24720">
        <v>3.1980960223704447E-2</v>
      </c>
    </row>
    <row r="24721" spans="1:7">
      <c r="A24721">
        <v>2.4719000000000002</v>
      </c>
      <c r="B24721">
        <v>3.6255336934161164E-2</v>
      </c>
      <c r="C24721">
        <v>3.7564217148847501E-2</v>
      </c>
      <c r="D24721">
        <v>3.6784427262242403E-2</v>
      </c>
      <c r="E24721">
        <v>2.5495326327606198E-2</v>
      </c>
      <c r="F24721">
        <v>5.235419391554326E-2</v>
      </c>
      <c r="G24721">
        <v>3.1961697426700429E-2</v>
      </c>
    </row>
    <row r="24722" spans="1:7">
      <c r="A24722">
        <v>2.472</v>
      </c>
      <c r="B24722">
        <v>-0.13316129264547794</v>
      </c>
      <c r="C24722">
        <v>-0.13185958363811867</v>
      </c>
      <c r="D24722">
        <v>-0.13263680613017392</v>
      </c>
      <c r="E24722">
        <v>-0.14392360334034179</v>
      </c>
      <c r="F24722">
        <v>-0.11710556022208196</v>
      </c>
      <c r="G24722">
        <v>-0.13744933431352313</v>
      </c>
    </row>
    <row r="24723" spans="1:7">
      <c r="A24723">
        <v>2.4721000000000002</v>
      </c>
      <c r="B24723">
        <v>-0.13319086574548811</v>
      </c>
      <c r="C24723">
        <v>-0.13189631796986756</v>
      </c>
      <c r="D24723">
        <v>-0.13267100376944896</v>
      </c>
      <c r="E24723">
        <v>-0.14395536105418025</v>
      </c>
      <c r="F24723">
        <v>-0.11717832972126607</v>
      </c>
      <c r="G24723">
        <v>-0.13747314827111992</v>
      </c>
    </row>
    <row r="24724" spans="1:7">
      <c r="A24724">
        <v>2.4722</v>
      </c>
      <c r="B24724">
        <v>-0.13322253913864346</v>
      </c>
      <c r="C24724">
        <v>-0.13193515682316637</v>
      </c>
      <c r="D24724">
        <v>-0.13270735692882152</v>
      </c>
      <c r="E24724">
        <v>-0.14398895113514737</v>
      </c>
      <c r="F24724">
        <v>-0.11725344601150826</v>
      </c>
      <c r="G24724">
        <v>-0.13749873391383438</v>
      </c>
    </row>
    <row r="24725" spans="1:7">
      <c r="A24725">
        <v>2.4723000000000002</v>
      </c>
      <c r="B24725">
        <v>-0.13325609551768425</v>
      </c>
      <c r="C24725">
        <v>-0.13197587953734047</v>
      </c>
      <c r="D24725">
        <v>-0.13274564120861232</v>
      </c>
      <c r="E24725">
        <v>-0.14402418072153086</v>
      </c>
      <c r="F24725">
        <v>-0.11733065680263208</v>
      </c>
      <c r="G24725">
        <v>-0.13752590612242038</v>
      </c>
    </row>
    <row r="24726" spans="1:7">
      <c r="A24726">
        <v>2.4723999999999999</v>
      </c>
      <c r="B24726">
        <v>-0.13329132206053673</v>
      </c>
      <c r="C24726">
        <v>-0.13201826998016664</v>
      </c>
      <c r="D24726">
        <v>-0.13278563682273781</v>
      </c>
      <c r="E24726">
        <v>-0.14406086104596219</v>
      </c>
      <c r="F24726">
        <v>-0.11740971506013567</v>
      </c>
      <c r="G24726">
        <v>-0.13755448363012196</v>
      </c>
    </row>
    <row r="24727" spans="1:7">
      <c r="A24727">
        <v>2.4725000000000001</v>
      </c>
      <c r="B24727">
        <v>-0.13332801037590203</v>
      </c>
      <c r="C24727">
        <v>-0.13206211648749822</v>
      </c>
      <c r="D24727">
        <v>-0.13282712853870571</v>
      </c>
      <c r="E24727">
        <v>-0.14409880742791945</v>
      </c>
      <c r="F24727">
        <v>-0.11749037892389587</v>
      </c>
      <c r="G24727">
        <v>-0.13758428899153821</v>
      </c>
    </row>
    <row r="24728" spans="1:7">
      <c r="A24728">
        <v>2.4725999999999999</v>
      </c>
      <c r="B24728">
        <v>-0.13336595644850124</v>
      </c>
      <c r="C24728">
        <v>-0.13210721180343477</v>
      </c>
      <c r="D24728">
        <v>-0.13286990561792056</v>
      </c>
      <c r="E24728">
        <v>-0.14413783925918991</v>
      </c>
      <c r="F24728">
        <v>-0.11757241162905038</v>
      </c>
      <c r="G24728">
        <v>-0.1376151485487469</v>
      </c>
    </row>
    <row r="24729" spans="1:7">
      <c r="A24729">
        <v>2.4727000000000001</v>
      </c>
      <c r="B24729">
        <v>-0.13340496058403417</v>
      </c>
      <c r="C24729">
        <v>-0.13215335302104947</v>
      </c>
      <c r="D24729">
        <v>-0.13291376175631253</v>
      </c>
      <c r="E24729">
        <v>-0.14417777998274589</v>
      </c>
      <c r="F24729">
        <v>-0.11765558142897067</v>
      </c>
      <c r="G24729">
        <v>-0.13764689239487832</v>
      </c>
    </row>
    <row r="24730" spans="1:7">
      <c r="A24730">
        <v>2.4728000000000003</v>
      </c>
      <c r="B24730">
        <v>-0.13344482735389906</v>
      </c>
      <c r="C24730">
        <v>-0.13220034152366367</v>
      </c>
      <c r="D24730">
        <v>-0.13295849502531176</v>
      </c>
      <c r="E24730">
        <v>-0.14421845706547148</v>
      </c>
      <c r="F24730">
        <v>-0.1177396615202406</v>
      </c>
      <c r="G24730">
        <v>-0.13767935433532386</v>
      </c>
    </row>
    <row r="24731" spans="1:7">
      <c r="A24731">
        <v>2.4729000000000001</v>
      </c>
      <c r="B24731">
        <v>-0.13348536553972856</v>
      </c>
      <c r="C24731">
        <v>-0.13224798292667295</v>
      </c>
      <c r="D24731">
        <v>-0.13300390781317617</v>
      </c>
      <c r="E24731">
        <v>-0.14425970196516294</v>
      </c>
      <c r="F24731">
        <v>-0.11782442996955783</v>
      </c>
      <c r="G24731">
        <v>-0.13771237184675675</v>
      </c>
    </row>
    <row r="24732" spans="1:7">
      <c r="A24732">
        <v>2.4730000000000003</v>
      </c>
      <c r="B24732">
        <v>1.182063496201291E-2</v>
      </c>
      <c r="C24732">
        <v>1.3050936019874282E-2</v>
      </c>
      <c r="D24732">
        <v>1.229721627311342E-2</v>
      </c>
      <c r="E24732">
        <v>1.0456729475867609E-3</v>
      </c>
      <c r="F24732">
        <v>2.7437353397318703E-2</v>
      </c>
      <c r="G24732">
        <v>7.6012370056612192E-3</v>
      </c>
    </row>
    <row r="24733" spans="1:7">
      <c r="A24733">
        <v>2.4731000000000001</v>
      </c>
      <c r="B24733">
        <v>1.1779277786521103E-2</v>
      </c>
      <c r="C24733">
        <v>1.300252355744691E-2</v>
      </c>
      <c r="D24733">
        <v>1.2250994501385115E-2</v>
      </c>
      <c r="E24733">
        <v>1.0037352696387995E-3</v>
      </c>
      <c r="F24733">
        <v>2.7351840654146975E-2</v>
      </c>
      <c r="G24733">
        <v>7.5675360120734036E-3</v>
      </c>
    </row>
    <row r="24734" spans="1:7">
      <c r="A24734">
        <v>2.4732000000000003</v>
      </c>
      <c r="B24734">
        <v>1.1737615007796354E-2</v>
      </c>
      <c r="C24734">
        <v>1.2953834272237064E-2</v>
      </c>
      <c r="D24734">
        <v>1.220448842010402E-2</v>
      </c>
      <c r="E24734">
        <v>9.6151665278159781E-4</v>
      </c>
      <c r="F24734">
        <v>2.7266113150328841E-2</v>
      </c>
      <c r="G24734">
        <v>7.533555996619974E-3</v>
      </c>
    </row>
    <row r="24735" spans="1:7">
      <c r="A24735">
        <v>2.4733000000000001</v>
      </c>
      <c r="B24735">
        <v>1.169564909294607E-2</v>
      </c>
      <c r="C24735">
        <v>1.2904870620712217E-2</v>
      </c>
      <c r="D24735">
        <v>1.215770046122433E-2</v>
      </c>
      <c r="E24735">
        <v>9.1902067798279707E-4</v>
      </c>
      <c r="F24735">
        <v>2.7180174122901097E-2</v>
      </c>
      <c r="G24735">
        <v>7.4992996016349676E-3</v>
      </c>
    </row>
    <row r="24736" spans="1:7">
      <c r="A24736">
        <v>2.4734000000000003</v>
      </c>
      <c r="B24736">
        <v>1.1653382537966994E-2</v>
      </c>
      <c r="C24736">
        <v>1.2855635088282025E-2</v>
      </c>
      <c r="D24736">
        <v>1.2110633086810374E-2</v>
      </c>
      <c r="E24736">
        <v>8.7625095213530839E-4</v>
      </c>
      <c r="F24736">
        <v>2.7094026830630034E-2</v>
      </c>
      <c r="G24736">
        <v>7.4647694971442221E-3</v>
      </c>
    </row>
    <row r="24737" spans="1:7">
      <c r="A24737">
        <v>2.4735</v>
      </c>
      <c r="B24737">
        <v>1.161081786687479E-2</v>
      </c>
      <c r="C24737">
        <v>1.2806130188416809E-2</v>
      </c>
      <c r="D24737">
        <v>1.2063288788135118E-2</v>
      </c>
      <c r="E24737">
        <v>8.3321110689729867E-4</v>
      </c>
      <c r="F24737">
        <v>2.7007674553058931E-2</v>
      </c>
      <c r="G24737">
        <v>7.4299683799217532E-3</v>
      </c>
    </row>
    <row r="24738" spans="1:7">
      <c r="A24738">
        <v>2.4736000000000002</v>
      </c>
      <c r="B24738">
        <v>1.1567957630842951E-2</v>
      </c>
      <c r="C24738">
        <v>1.2756358461780692E-2</v>
      </c>
      <c r="D24738">
        <v>1.2015670084789321E-2</v>
      </c>
      <c r="E24738">
        <v>7.8990479754805377E-4</v>
      </c>
      <c r="F24738">
        <v>2.6921120589571707E-2</v>
      </c>
      <c r="G24738">
        <v>7.3948989725591057E-3</v>
      </c>
    </row>
    <row r="24739" spans="1:7">
      <c r="A24739">
        <v>2.4737</v>
      </c>
      <c r="B24739">
        <v>1.152480440735637E-2</v>
      </c>
      <c r="C24739">
        <v>1.2706322475376286E-2</v>
      </c>
      <c r="D24739">
        <v>1.1967779523807565E-2</v>
      </c>
      <c r="E24739">
        <v>7.4633570185966315E-4</v>
      </c>
      <c r="F24739">
        <v>2.6834368258472557E-2</v>
      </c>
      <c r="G24739">
        <v>7.3595640225475765E-3</v>
      </c>
    </row>
    <row r="24740" spans="1:7">
      <c r="A24740">
        <v>2.4738000000000002</v>
      </c>
      <c r="B24740">
        <v>1.1481360799375562E-2</v>
      </c>
      <c r="C24740">
        <v>1.2656024821704026E-2</v>
      </c>
      <c r="D24740">
        <v>1.1919619678804949E-2</v>
      </c>
      <c r="E24740">
        <v>7.0250751898445329E-4</v>
      </c>
      <c r="F24740">
        <v>2.6747420896081325E-2</v>
      </c>
      <c r="G24740">
        <v>7.3239663013731941E-3</v>
      </c>
    </row>
    <row r="24741" spans="1:7">
      <c r="A24741">
        <v>2.4739</v>
      </c>
      <c r="B24741">
        <v>1.1437629434512875E-2</v>
      </c>
      <c r="C24741">
        <v>1.2605468117929952E-2</v>
      </c>
      <c r="D24741">
        <v>1.1871193149126213E-2</v>
      </c>
      <c r="E24741">
        <v>6.5842396835810377E-4</v>
      </c>
      <c r="F24741">
        <v>2.6660281855844441E-2</v>
      </c>
      <c r="G24741">
        <v>7.2881086036243664E-3</v>
      </c>
    </row>
    <row r="24742" spans="1:7">
      <c r="A24742">
        <v>2.4740000000000002</v>
      </c>
      <c r="B24742">
        <v>-3.6575741567243636E-2</v>
      </c>
      <c r="C24742">
        <v>-3.5414699526394422E-2</v>
      </c>
      <c r="D24742">
        <v>-3.6146851972457483E-2</v>
      </c>
      <c r="E24742">
        <v>-4.7355265742845216E-2</v>
      </c>
      <c r="F24742">
        <v>-2.1396400024002369E-2</v>
      </c>
      <c r="G24742">
        <v>-4.07173607853515E-2</v>
      </c>
    </row>
    <row r="24743" spans="1:7">
      <c r="A24743">
        <v>2.4741</v>
      </c>
      <c r="B24743">
        <v>-3.6620030108384327E-2</v>
      </c>
      <c r="C24743">
        <v>-3.546575571543098E-2</v>
      </c>
      <c r="D24743">
        <v>-3.6195794987940566E-2</v>
      </c>
      <c r="E24743">
        <v>-4.7399832883142139E-2</v>
      </c>
      <c r="F24743">
        <v>-2.1483908230906935E-2</v>
      </c>
      <c r="G24743">
        <v>-4.0753715332502882E-2</v>
      </c>
    </row>
    <row r="24744" spans="1:7">
      <c r="A24744">
        <v>2.4742000000000002</v>
      </c>
      <c r="B24744">
        <v>-3.666453850586171E-2</v>
      </c>
      <c r="C24744">
        <v>-3.5517002474239057E-2</v>
      </c>
      <c r="D24744">
        <v>-3.6244939537027676E-2</v>
      </c>
      <c r="E24744">
        <v>-4.7444575249458366E-2</v>
      </c>
      <c r="F24744">
        <v>-2.1571548571111845E-2</v>
      </c>
      <c r="G24744">
        <v>-4.079025511630608E-2</v>
      </c>
    </row>
    <row r="24745" spans="1:7">
      <c r="A24745">
        <v>2.4742999999999999</v>
      </c>
      <c r="B24745">
        <v>-3.6709206139841744E-2</v>
      </c>
      <c r="C24745">
        <v>-3.5568379193202659E-2</v>
      </c>
      <c r="D24745">
        <v>-3.6294224905838668E-2</v>
      </c>
      <c r="E24745">
        <v>-4.748943434648268E-2</v>
      </c>
      <c r="F24745">
        <v>-2.1659256608077635E-2</v>
      </c>
      <c r="G24745">
        <v>-4.0826922630030349E-2</v>
      </c>
    </row>
    <row r="24746" spans="1:7">
      <c r="A24746">
        <v>2.4744000000000002</v>
      </c>
      <c r="B24746">
        <v>-3.6753973698674614E-2</v>
      </c>
      <c r="C24746">
        <v>-3.5619826554716738E-2</v>
      </c>
      <c r="D24746">
        <v>-3.634359167949075E-2</v>
      </c>
      <c r="E24746">
        <v>-4.7534353045788499E-2</v>
      </c>
      <c r="F24746">
        <v>-2.1746969273316482E-2</v>
      </c>
      <c r="G24746">
        <v>-4.0863661645600242E-2</v>
      </c>
    </row>
    <row r="24747" spans="1:7">
      <c r="A24747">
        <v>2.4744999999999999</v>
      </c>
      <c r="B24747">
        <v>-3.6798783160973514E-2</v>
      </c>
      <c r="C24747">
        <v>-3.5671286515570166E-2</v>
      </c>
      <c r="D24747">
        <v>-3.6392981724353568E-2</v>
      </c>
      <c r="E24747">
        <v>-4.7579275566950602E-2</v>
      </c>
      <c r="F24747">
        <v>-2.1834624847399821E-2</v>
      </c>
      <c r="G24747">
        <v>-4.0900417196101962E-2</v>
      </c>
    </row>
    <row r="24748" spans="1:7">
      <c r="A24748">
        <v>2.4746000000000001</v>
      </c>
      <c r="B24748">
        <v>-3.6843577777830649E-2</v>
      </c>
      <c r="C24748">
        <v>-3.5722702289510799E-2</v>
      </c>
      <c r="D24748">
        <v>-3.6442338170475708E-2</v>
      </c>
      <c r="E24748">
        <v>-4.7624147458362028E-2</v>
      </c>
      <c r="F24748">
        <v>-2.1922162941288233E-2</v>
      </c>
      <c r="G24748">
        <v>-4.0937135558258585E-2</v>
      </c>
    </row>
    <row r="24749" spans="1:7">
      <c r="A24749">
        <v>2.4746999999999999</v>
      </c>
      <c r="B24749">
        <v>-3.6888302055171351E-2</v>
      </c>
      <c r="C24749">
        <v>-3.577401832999616E-2</v>
      </c>
      <c r="D24749">
        <v>-3.6491605394186166E-2</v>
      </c>
      <c r="E24749">
        <v>-4.7668915577786825E-2</v>
      </c>
      <c r="F24749">
        <v>-2.2009524477973465E-2</v>
      </c>
      <c r="G24749">
        <v>-4.0973764234888459E-2</v>
      </c>
    </row>
    <row r="24750" spans="1:7">
      <c r="A24750">
        <v>2.4748000000000001</v>
      </c>
      <c r="B24750">
        <v>-3.6932901736247636E-2</v>
      </c>
      <c r="C24750">
        <v>-3.5825180313125315E-2</v>
      </c>
      <c r="D24750">
        <v>-3.6540729000858363E-2</v>
      </c>
      <c r="E24750">
        <v>-4.771352807268283E-2</v>
      </c>
      <c r="F24750">
        <v>-2.2096651674422849E-2</v>
      </c>
      <c r="G24750">
        <v>-4.1010251937360354E-2</v>
      </c>
    </row>
    <row r="24751" spans="1:7">
      <c r="A24751">
        <v>2.4749000000000003</v>
      </c>
      <c r="B24751">
        <v>-3.6977323784276983E-2</v>
      </c>
      <c r="C24751">
        <v>-3.5876135120754604E-2</v>
      </c>
      <c r="D24751">
        <v>-3.6589655807853561E-2</v>
      </c>
      <c r="E24751">
        <v>-4.7757934360326944E-2</v>
      </c>
      <c r="F24751">
        <v>-2.2183488023816714E-2</v>
      </c>
      <c r="G24751">
        <v>-4.1046548568058124E-2</v>
      </c>
    </row>
    <row r="24752" spans="1:7">
      <c r="A24752">
        <v>2.4750000000000001</v>
      </c>
      <c r="B24752">
        <v>-0.18916658328306113</v>
      </c>
      <c r="C24752">
        <v>-0.18807189774162847</v>
      </c>
      <c r="D24752">
        <v>-0.1887834007454634</v>
      </c>
      <c r="E24752">
        <v>-0.19994715202561197</v>
      </c>
      <c r="F24752">
        <v>-0.17441504519590773</v>
      </c>
      <c r="G24752">
        <v>-0.19322767212070532</v>
      </c>
    </row>
    <row r="24753" spans="1:7">
      <c r="A24753">
        <v>2.4751000000000003</v>
      </c>
      <c r="B24753">
        <v>-0.18921046967352817</v>
      </c>
      <c r="C24753">
        <v>-0.18812224986923365</v>
      </c>
      <c r="D24753">
        <v>-0.18883174459873597</v>
      </c>
      <c r="E24753">
        <v>-0.19999099562006739</v>
      </c>
      <c r="F24753">
        <v>-0.17450107922710623</v>
      </c>
      <c r="G24753">
        <v>-0.19326345051301799</v>
      </c>
    </row>
    <row r="24754" spans="1:7">
      <c r="A24754">
        <v>2.4752000000000001</v>
      </c>
      <c r="B24754">
        <v>-0.18925385583209264</v>
      </c>
      <c r="C24754">
        <v>-0.18817205027573092</v>
      </c>
      <c r="D24754">
        <v>-0.18887954092122605</v>
      </c>
      <c r="E24754">
        <v>-0.2000343867375573</v>
      </c>
      <c r="F24754">
        <v>-0.1745863974635441</v>
      </c>
      <c r="G24754">
        <v>-0.19329882505994542</v>
      </c>
    </row>
    <row r="24755" spans="1:7">
      <c r="A24755">
        <v>2.4753000000000003</v>
      </c>
      <c r="B24755">
        <v>-0.18929651823142368</v>
      </c>
      <c r="C24755">
        <v>-0.18822106588233289</v>
      </c>
      <c r="D24755">
        <v>-0.18892655022114546</v>
      </c>
      <c r="E24755">
        <v>-0.20007713953135273</v>
      </c>
      <c r="F24755">
        <v>-0.17467072553461657</v>
      </c>
      <c r="G24755">
        <v>-0.19333361946785671</v>
      </c>
    </row>
    <row r="24756" spans="1:7">
      <c r="A24756">
        <v>2.4754</v>
      </c>
      <c r="B24756">
        <v>-0.18933823850369791</v>
      </c>
      <c r="C24756">
        <v>-0.18826906891638551</v>
      </c>
      <c r="D24756">
        <v>-0.18897253847922002</v>
      </c>
      <c r="E24756">
        <v>-0.2001190728729948</v>
      </c>
      <c r="F24756">
        <v>-0.17475379536202035</v>
      </c>
      <c r="G24756">
        <v>-0.19336766165562547</v>
      </c>
    </row>
    <row r="24757" spans="1:7">
      <c r="A24757">
        <v>2.4755000000000003</v>
      </c>
      <c r="B24757">
        <v>-0.18937880336378088</v>
      </c>
      <c r="C24757">
        <v>-0.18831583683660469</v>
      </c>
      <c r="D24757">
        <v>-0.18901727707041793</v>
      </c>
      <c r="E24757">
        <v>-0.20016001025444663</v>
      </c>
      <c r="F24757">
        <v>-0.1748353450741742</v>
      </c>
      <c r="G24757">
        <v>-0.19340078368229396</v>
      </c>
    </row>
    <row r="24758" spans="1:7">
      <c r="A24758">
        <v>2.4756</v>
      </c>
      <c r="B24758">
        <v>-0.18941800453244051</v>
      </c>
      <c r="C24758">
        <v>-0.18836115225902983</v>
      </c>
      <c r="D24758">
        <v>-0.18906054268624573</v>
      </c>
      <c r="E24758">
        <v>-0.20019977968542665</v>
      </c>
      <c r="F24758">
        <v>-0.17491511892254072</v>
      </c>
      <c r="G24758">
        <v>-0.19343282167299186</v>
      </c>
    </row>
    <row r="24759" spans="1:7">
      <c r="A24759">
        <v>2.4757000000000002</v>
      </c>
      <c r="B24759">
        <v>-0.18945563865965687</v>
      </c>
      <c r="C24759">
        <v>-0.18840480288369754</v>
      </c>
      <c r="D24759">
        <v>-0.18910211725761439</v>
      </c>
      <c r="E24759">
        <v>-0.20023821358641719</v>
      </c>
      <c r="F24759">
        <v>-0.17499286719976381</v>
      </c>
      <c r="G24759">
        <v>-0.19346361574331289</v>
      </c>
    </row>
    <row r="24760" spans="1:7">
      <c r="A24760">
        <v>2.4758</v>
      </c>
      <c r="B24760">
        <v>-0.18949150724808073</v>
      </c>
      <c r="C24760">
        <v>-0.18844658142204018</v>
      </c>
      <c r="D24760">
        <v>-0.18914178787829794</v>
      </c>
      <c r="E24760">
        <v>-0.20027514867781532</v>
      </c>
      <c r="F24760">
        <v>-0.17506834615954003</v>
      </c>
      <c r="G24760">
        <v>-0.19349300992234286</v>
      </c>
    </row>
    <row r="24761" spans="1:7">
      <c r="A24761">
        <v>2.4759000000000002</v>
      </c>
      <c r="B24761">
        <v>-0.18952541657669864</v>
      </c>
      <c r="C24761">
        <v>-0.18848628552501001</v>
      </c>
      <c r="D24761">
        <v>-0.18917934672899772</v>
      </c>
      <c r="E24761">
        <v>-0.20031042586566711</v>
      </c>
      <c r="F24761">
        <v>-0.17514131793814677</v>
      </c>
      <c r="G24761">
        <v>-0.19352085207452274</v>
      </c>
    </row>
    <row r="24762" spans="1:7">
      <c r="A24762">
        <v>2.476</v>
      </c>
      <c r="B24762">
        <v>7.4398029918417929E-2</v>
      </c>
      <c r="C24762">
        <v>7.5431489831260468E-2</v>
      </c>
      <c r="D24762">
        <v>7.4740616541147276E-2</v>
      </c>
      <c r="E24762">
        <v>6.3611317418770644E-2</v>
      </c>
      <c r="F24762">
        <v>8.8743657065618889E-2</v>
      </c>
      <c r="G24762">
        <v>7.0408213722652782E-2</v>
      </c>
    </row>
    <row r="24763" spans="1:7">
      <c r="A24763">
        <v>2.4761000000000002</v>
      </c>
      <c r="B24763">
        <v>7.4368584267273441E-2</v>
      </c>
      <c r="C24763">
        <v>7.5396461355653699E-2</v>
      </c>
      <c r="D24763">
        <v>7.4707801782208705E-2</v>
      </c>
      <c r="E24763">
        <v>6.3580076015680234E-2</v>
      </c>
      <c r="F24763">
        <v>8.8676039767774856E-2</v>
      </c>
      <c r="G24763">
        <v>7.038423486938962E-2</v>
      </c>
    </row>
    <row r="24764" spans="1:7">
      <c r="A24764">
        <v>2.4762</v>
      </c>
      <c r="B24764">
        <v>7.4341406130145504E-2</v>
      </c>
      <c r="C24764">
        <v>7.5363747516295376E-2</v>
      </c>
      <c r="D24764">
        <v>7.4677306614584715E-2</v>
      </c>
      <c r="E24764">
        <v>6.3551266956327734E-2</v>
      </c>
      <c r="F24764">
        <v>8.861067633343718E-2</v>
      </c>
      <c r="G24764">
        <v>7.0362686774430042E-2</v>
      </c>
    </row>
    <row r="24765" spans="1:7">
      <c r="A24765">
        <v>2.4763000000000002</v>
      </c>
      <c r="B24765">
        <v>7.4316359655354436E-2</v>
      </c>
      <c r="C24765">
        <v>7.5333211944863976E-2</v>
      </c>
      <c r="D24765">
        <v>7.4648993910893857E-2</v>
      </c>
      <c r="E24765">
        <v>6.352474320216546E-2</v>
      </c>
      <c r="F24765">
        <v>8.854743924420494E-2</v>
      </c>
      <c r="G24765">
        <v>7.0343424532957971E-2</v>
      </c>
    </row>
    <row r="24766" spans="1:7">
      <c r="A24766">
        <v>2.4763999999999999</v>
      </c>
      <c r="B24766">
        <v>7.4293311665716288E-2</v>
      </c>
      <c r="C24766">
        <v>7.530472092051621E-2</v>
      </c>
      <c r="D24766">
        <v>7.4622729219618655E-2</v>
      </c>
      <c r="E24766">
        <v>6.3500360955689159E-2</v>
      </c>
      <c r="F24766">
        <v>8.848620340979213E-2</v>
      </c>
      <c r="G24766">
        <v>7.0326306204454014E-2</v>
      </c>
    </row>
    <row r="24767" spans="1:7">
      <c r="A24767">
        <v>2.4765000000000001</v>
      </c>
      <c r="B24767">
        <v>7.42721316187267E-2</v>
      </c>
      <c r="C24767">
        <v>7.5278143334411407E-2</v>
      </c>
      <c r="D24767">
        <v>7.4598380727735503E-2</v>
      </c>
      <c r="E24767">
        <v>6.3477979574244045E-2</v>
      </c>
      <c r="F24767">
        <v>8.8426846145930299E-2</v>
      </c>
      <c r="G24767">
        <v>7.0311192755328211E-2</v>
      </c>
    </row>
    <row r="24768" spans="1:7">
      <c r="A24768">
        <v>2.4765999999999999</v>
      </c>
      <c r="B24768">
        <v>7.4252691567537887E-2</v>
      </c>
      <c r="C24768">
        <v>7.5253350654647111E-2</v>
      </c>
      <c r="D24768">
        <v>7.4575819223905881E-2</v>
      </c>
      <c r="E24768">
        <v>6.3457461488362565E-2</v>
      </c>
      <c r="F24768">
        <v>8.8369247151611388E-2</v>
      </c>
      <c r="G24768">
        <v>7.0297948003663874E-2</v>
      </c>
    </row>
    <row r="24769" spans="1:7">
      <c r="A24769">
        <v>2.4767000000000001</v>
      </c>
      <c r="B24769">
        <v>7.4234866122697696E-2</v>
      </c>
      <c r="C24769">
        <v>7.5230216891605917E-2</v>
      </c>
      <c r="D24769">
        <v>7.4554918062209374E-2</v>
      </c>
      <c r="E24769">
        <v>6.3438672124402976E-2</v>
      </c>
      <c r="F24769">
        <v>8.8313288485722924E-2</v>
      </c>
      <c r="G24769">
        <v>7.0286438565979159E-2</v>
      </c>
    </row>
    <row r="24770" spans="1:7">
      <c r="A24770">
        <v>2.4768000000000003</v>
      </c>
      <c r="B24770">
        <v>7.4218532414628502E-2</v>
      </c>
      <c r="C24770">
        <v>7.5208618563705087E-2</v>
      </c>
      <c r="D24770">
        <v>7.4535553126418463E-2</v>
      </c>
      <c r="E24770">
        <v>6.3421479831269126E-2</v>
      </c>
      <c r="F24770">
        <v>8.8258854543124141E-2</v>
      </c>
      <c r="G24770">
        <v>7.0276533805916516E-2</v>
      </c>
    </row>
    <row r="24771" spans="1:7">
      <c r="A24771">
        <v>2.4769000000000001</v>
      </c>
      <c r="B24771">
        <v>7.4203570056825985E-2</v>
      </c>
      <c r="C24771">
        <v>7.5188434663544079E-2</v>
      </c>
      <c r="D24771">
        <v>7.4517602794788473E-2</v>
      </c>
      <c r="E24771">
        <v>6.3405755811002537E-2</v>
      </c>
      <c r="F24771">
        <v>8.8205832030210291E-2</v>
      </c>
      <c r="G24771">
        <v>7.0268105784774174E-2</v>
      </c>
    </row>
    <row r="24772" spans="1:7">
      <c r="A24772">
        <v>2.4770000000000003</v>
      </c>
      <c r="B24772">
        <v>3.9471675659281225E-2</v>
      </c>
      <c r="C24772">
        <v>4.045136117398096E-2</v>
      </c>
      <c r="D24772">
        <v>3.9782762454898979E-2</v>
      </c>
      <c r="E24772">
        <v>2.8673188602579138E-2</v>
      </c>
      <c r="F24772">
        <v>5.3435924489540404E-2</v>
      </c>
      <c r="G24772">
        <v>3.5542843763328315E-2</v>
      </c>
    </row>
    <row r="24773" spans="1:7">
      <c r="A24773">
        <v>2.4771000000000001</v>
      </c>
      <c r="B24773">
        <v>3.945911432871263E-2</v>
      </c>
      <c r="C24773">
        <v>4.0433660374830538E-2</v>
      </c>
      <c r="D24773">
        <v>3.9767290645348119E-2</v>
      </c>
      <c r="E24773">
        <v>2.8660014369269685E-2</v>
      </c>
      <c r="F24773">
        <v>5.3385421328066132E-2</v>
      </c>
      <c r="G24773">
        <v>3.5536984586054914E-2</v>
      </c>
    </row>
    <row r="24774" spans="1:7">
      <c r="A24774">
        <v>2.4772000000000003</v>
      </c>
      <c r="B24774">
        <v>3.944762519834244E-2</v>
      </c>
      <c r="C24774">
        <v>4.0417068974749171E-2</v>
      </c>
      <c r="D24774">
        <v>3.9752920647609713E-2</v>
      </c>
      <c r="E24774">
        <v>2.8647947173081886E-2</v>
      </c>
      <c r="F24774">
        <v>5.3336082750558948E-2</v>
      </c>
      <c r="G24774">
        <v>3.5532242638327528E-2</v>
      </c>
    </row>
    <row r="24775" spans="1:7">
      <c r="A24775">
        <v>2.4773000000000001</v>
      </c>
      <c r="B24775">
        <v>3.9437138870090038E-2</v>
      </c>
      <c r="C24775">
        <v>4.040151754202892E-2</v>
      </c>
      <c r="D24775">
        <v>3.9739582924898542E-2</v>
      </c>
      <c r="E24775">
        <v>2.863691570598732E-2</v>
      </c>
      <c r="F24775">
        <v>5.3287841290023966E-2</v>
      </c>
      <c r="G24775">
        <v>3.5528546651292681E-2</v>
      </c>
    </row>
    <row r="24776" spans="1:7">
      <c r="A24776">
        <v>2.4774000000000003</v>
      </c>
      <c r="B24776">
        <v>3.9427587314132317E-2</v>
      </c>
      <c r="C24776">
        <v>4.0386938003988071E-2</v>
      </c>
      <c r="D24776">
        <v>3.9727209304822431E-2</v>
      </c>
      <c r="E24776">
        <v>2.8626850146376628E-2</v>
      </c>
      <c r="F24776">
        <v>5.3240630807529832E-2</v>
      </c>
      <c r="G24776">
        <v>3.5525826783424107E-2</v>
      </c>
    </row>
    <row r="24777" spans="1:7">
      <c r="A24777">
        <v>2.4775</v>
      </c>
      <c r="B24777">
        <v>3.9418903849645748E-2</v>
      </c>
      <c r="C24777">
        <v>4.0373263628798117E-2</v>
      </c>
      <c r="D24777">
        <v>3.9715732960796224E-2</v>
      </c>
      <c r="E24777">
        <v>2.8617682129313808E-2</v>
      </c>
      <c r="F24777">
        <v>5.3194386476455836E-2</v>
      </c>
      <c r="G24777">
        <v>3.5524014597307058E-2</v>
      </c>
    </row>
    <row r="24778" spans="1:7">
      <c r="A24778">
        <v>2.4776000000000002</v>
      </c>
      <c r="B24778">
        <v>3.9411023125852651E-2</v>
      </c>
      <c r="C24778">
        <v>4.0360429007514131E-2</v>
      </c>
      <c r="D24778">
        <v>3.9705088393697352E-2</v>
      </c>
      <c r="E24778">
        <v>2.8609344717978047E-2</v>
      </c>
      <c r="F24778">
        <v>5.3149044766702569E-2</v>
      </c>
      <c r="G24778">
        <v>3.5523043037043803E-2</v>
      </c>
    </row>
    <row r="24779" spans="1:7">
      <c r="A24779">
        <v>2.4777</v>
      </c>
      <c r="B24779">
        <v>3.9403881103360128E-2</v>
      </c>
      <c r="C24779">
        <v>4.0348370036311199E-2</v>
      </c>
      <c r="D24779">
        <v>3.9695211413758535E-2</v>
      </c>
      <c r="E24779">
        <v>2.8601772376238357E-2</v>
      </c>
      <c r="F24779">
        <v>5.3104543428876771E-2</v>
      </c>
      <c r="G24779">
        <v>3.5522846406256449E-2</v>
      </c>
    </row>
    <row r="24780" spans="1:7">
      <c r="A24780">
        <v>2.4778000000000002</v>
      </c>
      <c r="B24780">
        <v>3.939741503578631E-2</v>
      </c>
      <c r="C24780">
        <v>4.0337023898919799E-2</v>
      </c>
      <c r="D24780">
        <v>3.9686039122689643E-2</v>
      </c>
      <c r="E24780">
        <v>2.8594900942318525E-2</v>
      </c>
      <c r="F24780">
        <v>5.3060821478459502E-2</v>
      </c>
      <c r="G24780">
        <v>3.5523360346311095E-2</v>
      </c>
    </row>
    <row r="24781" spans="1:7">
      <c r="A24781">
        <v>2.4779</v>
      </c>
      <c r="B24781">
        <v>3.9391563451667277E-2</v>
      </c>
      <c r="C24781">
        <v>4.0326329049261922E-2</v>
      </c>
      <c r="D24781">
        <v>3.967750989603136E-2</v>
      </c>
      <c r="E24781">
        <v>2.8588667603570359E-2</v>
      </c>
      <c r="F24781">
        <v>5.3017819179958715E-2</v>
      </c>
      <c r="G24781">
        <v>3.5524521812294665E-2</v>
      </c>
    </row>
    <row r="24782" spans="1:7">
      <c r="A24782">
        <v>2.4780000000000002</v>
      </c>
      <c r="B24782">
        <v>0.12281227997251998</v>
      </c>
      <c r="C24782">
        <v>0.12374223903016679</v>
      </c>
      <c r="D24782">
        <v>0.12309557720161024</v>
      </c>
      <c r="E24782">
        <v>0.11200902470807987</v>
      </c>
      <c r="F24782">
        <v>0.13640149186695361</v>
      </c>
      <c r="G24782">
        <v>0.11895228288658162</v>
      </c>
    </row>
    <row r="24783" spans="1:7">
      <c r="A24783">
        <v>2.4781</v>
      </c>
      <c r="B24783">
        <v>0.12280745711277241</v>
      </c>
      <c r="C24783">
        <v>0.12373264840406017</v>
      </c>
      <c r="D24783">
        <v>0.1230881415137679</v>
      </c>
      <c r="E24783">
        <v>0.11200388497813239</v>
      </c>
      <c r="F24783">
        <v>0.13635971735376887</v>
      </c>
      <c r="G24783">
        <v>0.11895455749024798</v>
      </c>
    </row>
    <row r="24784" spans="1:7">
      <c r="A24784">
        <v>2.4782000000000002</v>
      </c>
      <c r="B24784">
        <v>0.12280296352029785</v>
      </c>
      <c r="C24784">
        <v>0.12372342628224731</v>
      </c>
      <c r="D24784">
        <v>0.12308107629506626</v>
      </c>
      <c r="E24784">
        <v>0.11199912548821225</v>
      </c>
      <c r="F24784">
        <v>0.1363183591168409</v>
      </c>
      <c r="G24784">
        <v>0.11895722513116576</v>
      </c>
    </row>
    <row r="24785" spans="1:7">
      <c r="A24785">
        <v>2.4782999999999999</v>
      </c>
      <c r="B24785">
        <v>0.12279864415661423</v>
      </c>
      <c r="C24785">
        <v>0.12371441519881765</v>
      </c>
      <c r="D24785">
        <v>0.12307422170010973</v>
      </c>
      <c r="E24785">
        <v>0.11199457259702836</v>
      </c>
      <c r="F24785">
        <v>0.13627727791588629</v>
      </c>
      <c r="G24785">
        <v>0.11896011368205633</v>
      </c>
    </row>
    <row r="24786" spans="1:7">
      <c r="A24786">
        <v>2.4784000000000002</v>
      </c>
      <c r="B24786">
        <v>0.1227943474060833</v>
      </c>
      <c r="C24786">
        <v>0.12370546115887482</v>
      </c>
      <c r="D24786">
        <v>0.1230674214078995</v>
      </c>
      <c r="E24786">
        <v>0.11199005654186149</v>
      </c>
      <c r="F24786">
        <v>0.13623633763438089</v>
      </c>
      <c r="G24786">
        <v>0.11896305482121941</v>
      </c>
    </row>
    <row r="24787" spans="1:7">
      <c r="A24787">
        <v>2.4784999999999999</v>
      </c>
      <c r="B24787">
        <v>0.12278992502806529</v>
      </c>
      <c r="C24787">
        <v>0.12369641359029337</v>
      </c>
      <c r="D24787">
        <v>0.12306052257273059</v>
      </c>
      <c r="E24787">
        <v>0.11198541138125086</v>
      </c>
      <c r="F24787">
        <v>0.13619540523581691</v>
      </c>
      <c r="G24787">
        <v>0.11896588397939814</v>
      </c>
    </row>
    <row r="24788" spans="1:7">
      <c r="A24788">
        <v>2.4786000000000001</v>
      </c>
      <c r="B24788">
        <v>0.1227852321099725</v>
      </c>
      <c r="C24788">
        <v>0.12368712529603787</v>
      </c>
      <c r="D24788">
        <v>0.12305337577580122</v>
      </c>
      <c r="E24788">
        <v>0.11198047494224241</v>
      </c>
      <c r="F24788">
        <v>0.13615435071940479</v>
      </c>
      <c r="G24788">
        <v>0.11896844028756533</v>
      </c>
    </row>
    <row r="24789" spans="1:7">
      <c r="A24789">
        <v>2.4786999999999999</v>
      </c>
      <c r="B24789">
        <v>0.12278012702119057</v>
      </c>
      <c r="C24789">
        <v>0.1236774524070392</v>
      </c>
      <c r="D24789">
        <v>0.1230458349775283</v>
      </c>
      <c r="E24789">
        <v>0.11197508877190288</v>
      </c>
      <c r="F24789">
        <v>0.13611304707529173</v>
      </c>
      <c r="G24789">
        <v>0.1189705665256011</v>
      </c>
    </row>
    <row r="24790" spans="1:7">
      <c r="A24790">
        <v>2.4788000000000001</v>
      </c>
      <c r="B24790">
        <v>0.12277447136783604</v>
      </c>
      <c r="C24790">
        <v>0.12366725433562253</v>
      </c>
      <c r="D24790">
        <v>0.12303775747054146</v>
      </c>
      <c r="E24790">
        <v>0.11196909809281634</v>
      </c>
      <c r="F24790">
        <v>0.13607137023936527</v>
      </c>
      <c r="G24790">
        <v>0.1189721090718337</v>
      </c>
    </row>
    <row r="24791" spans="1:7">
      <c r="A24791">
        <v>2.4789000000000003</v>
      </c>
      <c r="B24791">
        <v>0.12276812994831854</v>
      </c>
      <c r="C24791">
        <v>0.12365639372947612</v>
      </c>
      <c r="D24791">
        <v>0.12302900383334769</v>
      </c>
      <c r="E24791">
        <v>0.11196235176229109</v>
      </c>
      <c r="F24791">
        <v>0.13602919904770724</v>
      </c>
      <c r="G24791">
        <v>0.11897291785341577</v>
      </c>
    </row>
    <row r="24792" spans="1:7">
      <c r="A24792">
        <v>2.4790000000000001</v>
      </c>
      <c r="B24792">
        <v>-0.16583579644367585</v>
      </c>
      <c r="C24792">
        <v>-0.16495203072720166</v>
      </c>
      <c r="D24792">
        <v>-0.1655773292687206</v>
      </c>
      <c r="E24792">
        <v>-0.17664206491834528</v>
      </c>
      <c r="F24792">
        <v>-0.15261035196259759</v>
      </c>
      <c r="G24792">
        <v>-0.16962392085575459</v>
      </c>
    </row>
    <row r="24793" spans="1:7">
      <c r="A24793">
        <v>2.4791000000000003</v>
      </c>
      <c r="B24793">
        <v>-0.1658438359073271</v>
      </c>
      <c r="C24793">
        <v>-0.16496455282350997</v>
      </c>
      <c r="D24793">
        <v>-0.16558778854148937</v>
      </c>
      <c r="E24793">
        <v>-0.17665057335167444</v>
      </c>
      <c r="F24793">
        <v>-0.15265393026136856</v>
      </c>
      <c r="G24793">
        <v>-0.16962483398813435</v>
      </c>
    </row>
    <row r="24794" spans="1:7">
      <c r="A24794">
        <v>2.4792000000000001</v>
      </c>
      <c r="B24794">
        <v>-0.16585258469141717</v>
      </c>
      <c r="C24794">
        <v>-0.1649777686457421</v>
      </c>
      <c r="D24794">
        <v>-0.16559897823987146</v>
      </c>
      <c r="E24794">
        <v>-0.1766596745850188</v>
      </c>
      <c r="F24794">
        <v>-0.15269823144807451</v>
      </c>
      <c r="G24794">
        <v>-0.16962633415085551</v>
      </c>
    </row>
    <row r="24795" spans="1:7">
      <c r="A24795">
        <v>2.4793000000000003</v>
      </c>
      <c r="B24795">
        <v>-0.16586182515240422</v>
      </c>
      <c r="C24795">
        <v>-0.16499145392928138</v>
      </c>
      <c r="D24795">
        <v>-0.16561066902794774</v>
      </c>
      <c r="E24795">
        <v>-0.17666918291463371</v>
      </c>
      <c r="F24795">
        <v>-0.15274299501056629</v>
      </c>
      <c r="G24795">
        <v>-0.16962824366120208</v>
      </c>
    </row>
    <row r="24796" spans="1:7">
      <c r="A24796">
        <v>2.4794</v>
      </c>
      <c r="B24796">
        <v>-0.16587134441171703</v>
      </c>
      <c r="C24796">
        <v>-0.16500538930210951</v>
      </c>
      <c r="D24796">
        <v>-0.16562263658121434</v>
      </c>
      <c r="E24796">
        <v>-0.17667891677778924</v>
      </c>
      <c r="F24796">
        <v>-0.15278796622117186</v>
      </c>
      <c r="G24796">
        <v>-0.16963038874268133</v>
      </c>
    </row>
    <row r="24797" spans="1:7">
      <c r="A24797">
        <v>2.4795000000000003</v>
      </c>
      <c r="B24797">
        <v>-0.16588093429111694</v>
      </c>
      <c r="C24797">
        <v>-0.16501936021737418</v>
      </c>
      <c r="D24797">
        <v>-0.16563466151771244</v>
      </c>
      <c r="E24797">
        <v>-0.17668869870544068</v>
      </c>
      <c r="F24797">
        <v>-0.15283289605278572</v>
      </c>
      <c r="G24797">
        <v>-0.16963259947546142</v>
      </c>
    </row>
    <row r="24798" spans="1:7">
      <c r="A24798">
        <v>2.4796</v>
      </c>
      <c r="B24798">
        <v>-0.16589039124790483</v>
      </c>
      <c r="C24798">
        <v>-0.16503315688659637</v>
      </c>
      <c r="D24798">
        <v>-0.16564652932960211</v>
      </c>
      <c r="E24798">
        <v>-0.17669835526903144</v>
      </c>
      <c r="F24798">
        <v>-0.15287754109698085</v>
      </c>
      <c r="G24798">
        <v>-0.16963470974460504</v>
      </c>
    </row>
    <row r="24799" spans="1:7">
      <c r="A24799">
        <v>2.4797000000000002</v>
      </c>
      <c r="B24799">
        <v>-0.16589951631003164</v>
      </c>
      <c r="C24799">
        <v>-0.16504657421351165</v>
      </c>
      <c r="D24799">
        <v>-0.16565803031519355</v>
      </c>
      <c r="E24799">
        <v>-0.17670771702188534</v>
      </c>
      <c r="F24799">
        <v>-0.15292166348406</v>
      </c>
      <c r="G24799">
        <v>-0.16963655718629111</v>
      </c>
    </row>
    <row r="24800" spans="1:7">
      <c r="A24800">
        <v>2.4798</v>
      </c>
      <c r="B24800">
        <v>-0.16590811501116587</v>
      </c>
      <c r="C24800">
        <v>-0.16505941172854843</v>
      </c>
      <c r="D24800">
        <v>-0.16566895951144378</v>
      </c>
      <c r="E24800">
        <v>-0.1767166184356263</v>
      </c>
      <c r="F24800">
        <v>-0.15296503080496548</v>
      </c>
      <c r="G24800">
        <v>-0.16963798313220768</v>
      </c>
    </row>
    <row r="24801" spans="1:7">
      <c r="A24801">
        <v>2.4799000000000002</v>
      </c>
      <c r="B24801">
        <v>-0.16591599732576734</v>
      </c>
      <c r="C24801">
        <v>-0.16507147352394913</v>
      </c>
      <c r="D24801">
        <v>-0.16567911662694712</v>
      </c>
      <c r="E24801">
        <v>-0.17672489783204373</v>
      </c>
      <c r="F24801">
        <v>-0.15300741603497026</v>
      </c>
      <c r="G24801">
        <v>-0.1696388325522919</v>
      </c>
    </row>
    <row r="24802" spans="1:7">
      <c r="A24802">
        <v>2.48</v>
      </c>
      <c r="B24802">
        <v>-9.2552465345756119E-2</v>
      </c>
      <c r="C24802">
        <v>-9.1712055931055581E-2</v>
      </c>
      <c r="D24802">
        <v>-9.2317793716958363E-2</v>
      </c>
      <c r="E24802">
        <v>-0.10336188505234066</v>
      </c>
      <c r="F24802">
        <v>-7.9678085200613771E-2</v>
      </c>
      <c r="G24802">
        <v>-9.6268441737521859E-2</v>
      </c>
    </row>
    <row r="24803" spans="1:7">
      <c r="A24803">
        <v>2.4801000000000002</v>
      </c>
      <c r="B24803">
        <v>-9.2558365946671994E-2</v>
      </c>
      <c r="C24803">
        <v>-9.1722013932936441E-2</v>
      </c>
      <c r="D24803">
        <v>-9.2325847993691923E-2</v>
      </c>
      <c r="E24803">
        <v>-0.10336842239024724</v>
      </c>
      <c r="F24803">
        <v>-7.9717898486026173E-2</v>
      </c>
      <c r="G24803">
        <v>-9.6267642694610869E-2</v>
      </c>
    </row>
    <row r="24804" spans="1:7">
      <c r="A24804">
        <v>2.4802</v>
      </c>
      <c r="B24804">
        <v>-9.2563070505354617E-2</v>
      </c>
      <c r="C24804">
        <v>-9.1730730323972054E-2</v>
      </c>
      <c r="D24804">
        <v>-9.2332666758737858E-2</v>
      </c>
      <c r="E24804">
        <v>-0.10337386422968341</v>
      </c>
      <c r="F24804">
        <v>-7.9756257644206782E-2</v>
      </c>
      <c r="G24804">
        <v>-9.6265776133648437E-2</v>
      </c>
    </row>
    <row r="24805" spans="1:7">
      <c r="A24805">
        <v>2.4803000000000002</v>
      </c>
      <c r="B24805">
        <v>-9.2566490457711037E-2</v>
      </c>
      <c r="C24805">
        <v>-9.1738115864776759E-2</v>
      </c>
      <c r="D24805">
        <v>-9.2338160017336079E-2</v>
      </c>
      <c r="E24805">
        <v>-0.10337813044562548</v>
      </c>
      <c r="F24805">
        <v>-7.9793064649874568E-2</v>
      </c>
      <c r="G24805">
        <v>-9.6262763148875941E-2</v>
      </c>
    </row>
    <row r="24806" spans="1:7">
      <c r="A24806">
        <v>2.4803999999999999</v>
      </c>
      <c r="B24806">
        <v>-9.2568539450137877E-2</v>
      </c>
      <c r="C24806">
        <v>-9.1744083547872002E-2</v>
      </c>
      <c r="D24806">
        <v>-9.2342240025370614E-2</v>
      </c>
      <c r="E24806">
        <v>-0.10338114286170637</v>
      </c>
      <c r="F24806">
        <v>-7.9828223995474984E-2</v>
      </c>
      <c r="G24806">
        <v>-9.6258526804070529E-2</v>
      </c>
    </row>
    <row r="24807" spans="1:7">
      <c r="A24807">
        <v>2.4805000000000001</v>
      </c>
      <c r="B24807">
        <v>-9.2569133305248297E-2</v>
      </c>
      <c r="C24807">
        <v>-9.1748548565179888E-2</v>
      </c>
      <c r="D24807">
        <v>-9.2344821255954557E-2</v>
      </c>
      <c r="E24807">
        <v>-0.10338282520405678</v>
      </c>
      <c r="F24807">
        <v>-7.9861642657473308E-2</v>
      </c>
      <c r="G24807">
        <v>-9.6252992100715473E-2</v>
      </c>
    </row>
    <row r="24808" spans="1:7">
      <c r="A24808">
        <v>2.4805999999999999</v>
      </c>
      <c r="B24808">
        <v>-9.2568189988508021E-2</v>
      </c>
      <c r="C24808">
        <v>-9.1751428275850699E-2</v>
      </c>
      <c r="D24808">
        <v>-9.2345820366402265E-2</v>
      </c>
      <c r="E24808">
        <v>-0.10338310305500625</v>
      </c>
      <c r="F24808">
        <v>-7.9893230063183107E-2</v>
      </c>
      <c r="G24808">
        <v>-9.6246085946408585E-2</v>
      </c>
    </row>
    <row r="24809" spans="1:7">
      <c r="A24809">
        <v>2.4807000000000001</v>
      </c>
      <c r="B24809">
        <v>-9.2565629580039221E-2</v>
      </c>
      <c r="C24809">
        <v>-9.1752642174407484E-2</v>
      </c>
      <c r="D24809">
        <v>-9.2345156165862363E-2</v>
      </c>
      <c r="E24809">
        <v>-0.10338190382353138</v>
      </c>
      <c r="F24809">
        <v>-7.9922898058111008E-2</v>
      </c>
      <c r="G24809">
        <v>-9.6237737123518935E-2</v>
      </c>
    </row>
    <row r="24810" spans="1:7">
      <c r="A24810">
        <v>2.4808000000000003</v>
      </c>
      <c r="B24810">
        <v>-9.2561374246525219E-2</v>
      </c>
      <c r="C24810">
        <v>-9.175211185944665E-2</v>
      </c>
      <c r="D24810">
        <v>-9.2342749587171369E-2</v>
      </c>
      <c r="E24810">
        <v>-0.10337915676420084</v>
      </c>
      <c r="F24810">
        <v>-7.9950560873800619E-2</v>
      </c>
      <c r="G24810">
        <v>-9.622787625810264E-2</v>
      </c>
    </row>
    <row r="24811" spans="1:7">
      <c r="A24811">
        <v>2.4809000000000001</v>
      </c>
      <c r="B24811">
        <v>-9.25553482099577E-2</v>
      </c>
      <c r="C24811">
        <v>-9.1749761007275055E-2</v>
      </c>
      <c r="D24811">
        <v>-9.2338523661071648E-2</v>
      </c>
      <c r="E24811">
        <v>-0.10337479296505449</v>
      </c>
      <c r="F24811">
        <v>-7.9976135096157336E-2</v>
      </c>
      <c r="G24811">
        <v>-9.6216435789087632E-2</v>
      </c>
    </row>
    <row r="24812" spans="1:7">
      <c r="A24812">
        <v>2.4810000000000003</v>
      </c>
      <c r="B24812">
        <v>2.6885020572775975E-2</v>
      </c>
      <c r="C24812">
        <v>2.7686982940546834E-2</v>
      </c>
      <c r="D24812">
        <v>2.7100094802721131E-2</v>
      </c>
      <c r="E24812">
        <v>1.6063752972346149E-2</v>
      </c>
      <c r="F24812">
        <v>3.9432958655144817E-2</v>
      </c>
      <c r="G24812">
        <v>2.3229148351646987E-2</v>
      </c>
    </row>
    <row r="24813" spans="1:7">
      <c r="A24813">
        <v>2.4811000000000001</v>
      </c>
      <c r="B24813">
        <v>2.6894788857245278E-2</v>
      </c>
      <c r="C24813">
        <v>2.7693170390723054E-2</v>
      </c>
      <c r="D24813">
        <v>2.7108152078407777E-2</v>
      </c>
      <c r="E24813">
        <v>1.60716385717775E-2</v>
      </c>
      <c r="F24813">
        <v>3.9411666841862703E-2</v>
      </c>
      <c r="G24813">
        <v>2.3244050065264713E-2</v>
      </c>
    </row>
    <row r="24814" spans="1:7">
      <c r="A24814">
        <v>2.4812000000000003</v>
      </c>
      <c r="B24814">
        <v>2.6906409131376208E-2</v>
      </c>
      <c r="C24814">
        <v>2.7701247068073531E-2</v>
      </c>
      <c r="D24814">
        <v>2.7118089334752682E-2</v>
      </c>
      <c r="E24814">
        <v>1.6081421050126089E-2</v>
      </c>
      <c r="F24814">
        <v>3.9392327043415193E-2</v>
      </c>
      <c r="G24814">
        <v>2.3260843536056938E-2</v>
      </c>
    </row>
    <row r="24815" spans="1:7">
      <c r="A24815">
        <v>2.4813000000000001</v>
      </c>
      <c r="B24815">
        <v>2.6919805541494757E-2</v>
      </c>
      <c r="C24815">
        <v>2.771113697465788E-2</v>
      </c>
      <c r="D24815">
        <v>2.7129830564921242E-2</v>
      </c>
      <c r="E24815">
        <v>1.6093024055076909E-2</v>
      </c>
      <c r="F24815">
        <v>3.9374863542008531E-2</v>
      </c>
      <c r="G24815">
        <v>2.3279451992799433E-2</v>
      </c>
    </row>
    <row r="24816" spans="1:7">
      <c r="A24816">
        <v>2.4814000000000003</v>
      </c>
      <c r="B24816">
        <v>2.6934903578718306E-2</v>
      </c>
      <c r="C24816">
        <v>2.7722765442875108E-2</v>
      </c>
      <c r="D24816">
        <v>2.7143301099089356E-2</v>
      </c>
      <c r="E24816">
        <v>1.6106372599150019E-2</v>
      </c>
      <c r="F24816">
        <v>3.9359201941190747E-2</v>
      </c>
      <c r="G24816">
        <v>2.3299800039631412E-2</v>
      </c>
    </row>
    <row r="24817" spans="1:7">
      <c r="A24817">
        <v>2.4815</v>
      </c>
      <c r="B24817">
        <v>2.6951630061393228E-2</v>
      </c>
      <c r="C24817">
        <v>2.7736059119787715E-2</v>
      </c>
      <c r="D24817">
        <v>2.7158427587979261E-2</v>
      </c>
      <c r="E24817">
        <v>1.6121393040850453E-2</v>
      </c>
      <c r="F24817">
        <v>3.9345269152906752E-2</v>
      </c>
      <c r="G24817">
        <v>2.3321813636432719E-2</v>
      </c>
    </row>
    <row r="24818" spans="1:7">
      <c r="A24818">
        <v>2.4816000000000003</v>
      </c>
      <c r="B24818">
        <v>2.6969913117750544E-2</v>
      </c>
      <c r="C24818">
        <v>2.7750945951541706E-2</v>
      </c>
      <c r="D24818">
        <v>2.7175137986541031E-2</v>
      </c>
      <c r="E24818">
        <v>1.6138013066103633E-2</v>
      </c>
      <c r="F24818">
        <v>3.9332993384436118E-2</v>
      </c>
      <c r="G24818">
        <v>2.334542007953961E-2</v>
      </c>
    </row>
    <row r="24819" spans="1:7">
      <c r="A24819">
        <v>2.4817</v>
      </c>
      <c r="B24819">
        <v>2.6989682168772955E-2</v>
      </c>
      <c r="C24819">
        <v>2.7767355167880758E-2</v>
      </c>
      <c r="D24819">
        <v>2.7193361537776184E-2</v>
      </c>
      <c r="E24819">
        <v>1.615616166997124E-2</v>
      </c>
      <c r="F24819">
        <v>3.9322304125225402E-2</v>
      </c>
      <c r="G24819">
        <v>2.3370547982790896E-2</v>
      </c>
    </row>
    <row r="24820" spans="1:7">
      <c r="A24820">
        <v>2.4818000000000002</v>
      </c>
      <c r="B24820">
        <v>2.7010867911273717E-2</v>
      </c>
      <c r="C24820">
        <v>2.7785217266758533E-2</v>
      </c>
      <c r="D24820">
        <v>2.7213028756711388E-2</v>
      </c>
      <c r="E24820">
        <v>1.6175769138642528E-2</v>
      </c>
      <c r="F24820">
        <v>3.931313213362702E-2</v>
      </c>
      <c r="G24820">
        <v>2.3397127258896245E-2</v>
      </c>
    </row>
    <row r="24821" spans="1:7">
      <c r="A24821">
        <v>2.4819</v>
      </c>
      <c r="B24821">
        <v>2.7033402301179787E-2</v>
      </c>
      <c r="C24821">
        <v>2.7804463999050455E-2</v>
      </c>
      <c r="D24821">
        <v>2.7234071414512506E-2</v>
      </c>
      <c r="E24821">
        <v>1.6196767031695952E-2</v>
      </c>
      <c r="F24821">
        <v>3.9305409423555482E-2</v>
      </c>
      <c r="G24821">
        <v>2.3425089101118859E-2</v>
      </c>
    </row>
    <row r="24822" spans="1:7">
      <c r="A24822">
        <v>2.4820000000000002</v>
      </c>
      <c r="B24822">
        <v>-2.2048741024514484E-2</v>
      </c>
      <c r="C24822">
        <v>-2.1280931208167431E-2</v>
      </c>
      <c r="D24822">
        <v>-2.1849537038791667E-2</v>
      </c>
      <c r="E24822">
        <v>-3.2886871396908962E-2</v>
      </c>
      <c r="F24822">
        <v>-9.8068903104632857E-3</v>
      </c>
      <c r="G24822">
        <v>-2.5651593596270443E-2</v>
      </c>
    </row>
    <row r="24823" spans="1:7">
      <c r="A24823">
        <v>2.4821</v>
      </c>
      <c r="B24823">
        <v>-2.2023697611034176E-2</v>
      </c>
      <c r="C24823">
        <v>-2.1259104655312555E-2</v>
      </c>
      <c r="D24823">
        <v>-2.1825934025982541E-2</v>
      </c>
      <c r="E24823">
        <v>-3.2863311941932136E-2</v>
      </c>
      <c r="F24823">
        <v>-9.811873551718673E-3</v>
      </c>
      <c r="G24823">
        <v>-2.5621090442080788E-2</v>
      </c>
    </row>
    <row r="24824" spans="1:7">
      <c r="A24824">
        <v>2.4822000000000002</v>
      </c>
      <c r="B24824">
        <v>-2.1997440385037592E-2</v>
      </c>
      <c r="C24824">
        <v>-2.1236029992637739E-2</v>
      </c>
      <c r="D24824">
        <v>-2.1801094306016289E-2</v>
      </c>
      <c r="E24824">
        <v>-3.2838557099218006E-2</v>
      </c>
      <c r="F24824">
        <v>-9.8154848000325985E-3</v>
      </c>
      <c r="G24824">
        <v>-2.5589407757981429E-2</v>
      </c>
    </row>
    <row r="24825" spans="1:7">
      <c r="A24825">
        <v>2.4823</v>
      </c>
      <c r="B24825">
        <v>-2.1969973220240302E-2</v>
      </c>
      <c r="C24825">
        <v>-2.1211711265324951E-2</v>
      </c>
      <c r="D24825">
        <v>-2.1775021876885958E-2</v>
      </c>
      <c r="E24825">
        <v>-3.2812610087630777E-2</v>
      </c>
      <c r="F24825">
        <v>-9.8177288390867978E-3</v>
      </c>
      <c r="G24825">
        <v>-2.555654913232323E-2</v>
      </c>
    </row>
    <row r="24826" spans="1:7">
      <c r="A24826">
        <v>2.4824000000000002</v>
      </c>
      <c r="B24826">
        <v>-2.1941300152543253E-2</v>
      </c>
      <c r="C24826">
        <v>-2.1186152689391946E-2</v>
      </c>
      <c r="D24826">
        <v>-2.1747720904257584E-2</v>
      </c>
      <c r="E24826">
        <v>-3.2785474278336155E-2</v>
      </c>
      <c r="F24826">
        <v>-9.8186106419122406E-3</v>
      </c>
      <c r="G24826">
        <v>-2.5522518300980387E-2</v>
      </c>
    </row>
    <row r="24827" spans="1:7">
      <c r="A24827">
        <v>2.4824999999999999</v>
      </c>
      <c r="B24827">
        <v>-2.191142537650359E-2</v>
      </c>
      <c r="C24827">
        <v>-2.1159358648048077E-2</v>
      </c>
      <c r="D24827">
        <v>-2.1719195717863293E-2</v>
      </c>
      <c r="E24827">
        <v>-3.2757153191530823E-2</v>
      </c>
      <c r="F24827">
        <v>-9.8181353675134489E-3</v>
      </c>
      <c r="G24827">
        <v>-2.5487319144046935E-2</v>
      </c>
    </row>
    <row r="24828" spans="1:7">
      <c r="A24828">
        <v>2.4826000000000001</v>
      </c>
      <c r="B24828">
        <v>-2.1880353241849892E-2</v>
      </c>
      <c r="C24828">
        <v>-2.1131333688107823E-2</v>
      </c>
      <c r="D24828">
        <v>-2.1689450807945931E-2</v>
      </c>
      <c r="E24828">
        <v>-3.2727650493224722E-2</v>
      </c>
      <c r="F24828">
        <v>-9.8163083746015713E-3</v>
      </c>
      <c r="G24828">
        <v>-2.5450955682522695E-2</v>
      </c>
    </row>
    <row r="24829" spans="1:7">
      <c r="A24829">
        <v>2.4826999999999999</v>
      </c>
      <c r="B24829">
        <v>-2.184808825004847E-2</v>
      </c>
      <c r="C24829">
        <v>-2.1102082516438969E-2</v>
      </c>
      <c r="D24829">
        <v>-2.1658490821741871E-2</v>
      </c>
      <c r="E24829">
        <v>-3.269696999207361E-2</v>
      </c>
      <c r="F24829">
        <v>-9.8131352465399696E-3</v>
      </c>
      <c r="G24829">
        <v>-2.5413432075007153E-2</v>
      </c>
    </row>
    <row r="24830" spans="1:7">
      <c r="A24830">
        <v>2.4828000000000001</v>
      </c>
      <c r="B24830">
        <v>-2.1814635050916298E-2</v>
      </c>
      <c r="C24830">
        <v>-2.1071609996462293E-2</v>
      </c>
      <c r="D24830">
        <v>-2.1626320560016232E-2</v>
      </c>
      <c r="E24830">
        <v>-3.2665115636258547E-2</v>
      </c>
      <c r="F24830">
        <v>-9.8086217919408601E-3</v>
      </c>
      <c r="G24830">
        <v>-2.5374752614527912E-2</v>
      </c>
    </row>
    <row r="24831" spans="1:7">
      <c r="A24831">
        <v>2.4829000000000003</v>
      </c>
      <c r="B24831">
        <v>-2.1779998439281911E-2</v>
      </c>
      <c r="C24831">
        <v>-2.103992114468678E-2</v>
      </c>
      <c r="D24831">
        <v>-2.1592944973637174E-2</v>
      </c>
      <c r="E24831">
        <v>-3.2632091510413824E-2</v>
      </c>
      <c r="F24831">
        <v>-9.8027740402593377E-3</v>
      </c>
      <c r="G24831">
        <v>-2.5334921725435715E-2</v>
      </c>
    </row>
    <row r="24832" spans="1:7">
      <c r="A24832">
        <v>2.4830000000000001</v>
      </c>
      <c r="B24832">
        <v>-4.7915011116691275E-2</v>
      </c>
      <c r="C24832">
        <v>-4.7177848892293817E-2</v>
      </c>
      <c r="D24832">
        <v>-4.7729196925198281E-2</v>
      </c>
      <c r="E24832">
        <v>-5.8768729597603972E-2</v>
      </c>
      <c r="F24832">
        <v>-3.596642600231828E-2</v>
      </c>
      <c r="G24832">
        <v>-5.1464771725348649E-2</v>
      </c>
    </row>
    <row r="24833" spans="1:7">
      <c r="A24833">
        <v>2.4831000000000003</v>
      </c>
      <c r="B24833">
        <v>-4.787801802060665E-2</v>
      </c>
      <c r="C24833">
        <v>-4.7143737450679346E-2</v>
      </c>
      <c r="D24833">
        <v>-4.7693420079751192E-2</v>
      </c>
      <c r="E24833">
        <v>-5.8733388622757947E-2</v>
      </c>
      <c r="F24833">
        <v>-3.595790818925157E-2</v>
      </c>
      <c r="G24833">
        <v>-5.1422664713204766E-2</v>
      </c>
    </row>
    <row r="24834" spans="1:7">
      <c r="A24834">
        <v>2.4832000000000001</v>
      </c>
      <c r="B24834">
        <v>-4.7839826165334554E-2</v>
      </c>
      <c r="C24834">
        <v>-4.7108393106270796E-2</v>
      </c>
      <c r="D24834">
        <v>-4.7656420120530285E-2</v>
      </c>
      <c r="E24834">
        <v>-5.8696890541088322E-2</v>
      </c>
      <c r="F24834">
        <v>-3.5948012052692588E-2</v>
      </c>
      <c r="G24834">
        <v>-5.1379426098204083E-2</v>
      </c>
    </row>
    <row r="24835" spans="1:7">
      <c r="A24835">
        <v>2.4833000000000003</v>
      </c>
      <c r="B24835">
        <v>-4.7800409310915004E-2</v>
      </c>
      <c r="C24835">
        <v>-4.7071789861693247E-2</v>
      </c>
      <c r="D24835">
        <v>-4.7618170892584466E-2</v>
      </c>
      <c r="E24835">
        <v>-5.8659210079005958E-2</v>
      </c>
      <c r="F24835">
        <v>-3.5936711123137968E-2</v>
      </c>
      <c r="G24835">
        <v>-5.1335031052379104E-2</v>
      </c>
    </row>
    <row r="24836" spans="1:7">
      <c r="A24836">
        <v>2.4834000000000001</v>
      </c>
      <c r="B24836">
        <v>-4.7759742059023669E-2</v>
      </c>
      <c r="C24836">
        <v>-4.7033902575254416E-2</v>
      </c>
      <c r="D24836">
        <v>-4.7578647094433713E-2</v>
      </c>
      <c r="E24836">
        <v>-5.8620322743464605E-2</v>
      </c>
      <c r="F24836">
        <v>-3.5923979936265032E-2</v>
      </c>
      <c r="G24836">
        <v>-5.1289455520888927E-2</v>
      </c>
    </row>
    <row r="24837" spans="1:7">
      <c r="A24837">
        <v>2.4835000000000003</v>
      </c>
      <c r="B24837">
        <v>-4.7717799839733566E-2</v>
      </c>
      <c r="C24837">
        <v>-4.6994706948012777E-2</v>
      </c>
      <c r="D24837">
        <v>-4.7537824264964001E-2</v>
      </c>
      <c r="E24837">
        <v>-5.8580204809165703E-2</v>
      </c>
      <c r="F24837">
        <v>-3.5909794021995511E-2</v>
      </c>
      <c r="G24837">
        <v>-5.12426762091708E-2</v>
      </c>
    </row>
    <row r="24838" spans="1:7">
      <c r="A24838">
        <v>2.4836</v>
      </c>
      <c r="B24838">
        <v>-4.7674558898433084E-2</v>
      </c>
      <c r="C24838">
        <v>-4.6954179510999339E-2</v>
      </c>
      <c r="D24838">
        <v>-4.749567877047145E-2</v>
      </c>
      <c r="E24838">
        <v>-5.8538833305927594E-2</v>
      </c>
      <c r="F24838">
        <v>-3.589412989361801E-2</v>
      </c>
      <c r="G24838">
        <v>-5.1194670570250109E-2</v>
      </c>
    </row>
    <row r="24839" spans="1:7">
      <c r="A24839">
        <v>2.4837000000000002</v>
      </c>
      <c r="B24839">
        <v>-4.7629996282900766E-2</v>
      </c>
      <c r="C24839">
        <v>-4.6912297612579756E-2</v>
      </c>
      <c r="D24839">
        <v>-4.7452187791861E-2</v>
      </c>
      <c r="E24839">
        <v>-5.8496186006218857E-2</v>
      </c>
      <c r="F24839">
        <v>-3.5876965036961604E-2</v>
      </c>
      <c r="G24839">
        <v>-5.1145416792208367E-2</v>
      </c>
    </row>
    <row r="24840" spans="1:7">
      <c r="A24840">
        <v>2.4838</v>
      </c>
      <c r="B24840">
        <v>-4.7584089830536858E-2</v>
      </c>
      <c r="C24840">
        <v>-4.6869039405965651E-2</v>
      </c>
      <c r="D24840">
        <v>-4.7407329311988988E-2</v>
      </c>
      <c r="E24840">
        <v>-5.8452241412855377E-2</v>
      </c>
      <c r="F24840">
        <v>-3.5858277899613704E-2</v>
      </c>
      <c r="G24840">
        <v>-5.1094893785808906E-2</v>
      </c>
    </row>
    <row r="24841" spans="1:7">
      <c r="A24841">
        <v>2.4839000000000002</v>
      </c>
      <c r="B24841">
        <v>-4.7536818155746285E-2</v>
      </c>
      <c r="C24841">
        <v>-4.6824383836860051E-2</v>
      </c>
      <c r="D24841">
        <v>-4.7361082103152263E-2</v>
      </c>
      <c r="E24841">
        <v>-5.8406978746860655E-2</v>
      </c>
      <c r="F24841">
        <v>-3.5838047880175472E-2</v>
      </c>
      <c r="G24841">
        <v>-5.1043081172279611E-2</v>
      </c>
    </row>
    <row r="24842" spans="1:7">
      <c r="A24842">
        <v>2.484</v>
      </c>
      <c r="B24842">
        <v>4.5957741131486429E-2</v>
      </c>
      <c r="C24842">
        <v>4.6667591137716791E-2</v>
      </c>
      <c r="D24842">
        <v>4.6132476054236093E-2</v>
      </c>
      <c r="E24842">
        <v>3.5085523833475213E-2</v>
      </c>
      <c r="F24842">
        <v>5.7629646451415259E-2</v>
      </c>
      <c r="G24842">
        <v>4.245594249771182E-2</v>
      </c>
    </row>
    <row r="24843" spans="1:7">
      <c r="A24843">
        <v>2.4841000000000002</v>
      </c>
      <c r="B24843">
        <v>4.6007784044011402E-2</v>
      </c>
      <c r="C24843">
        <v>4.6715081799077129E-2</v>
      </c>
      <c r="D24843">
        <v>4.6181543369914202E-2</v>
      </c>
      <c r="E24843">
        <v>3.513352685577207E-2</v>
      </c>
      <c r="F24843">
        <v>5.7652935952838824E-2</v>
      </c>
      <c r="G24843">
        <v>4.2510444775279897E-2</v>
      </c>
    </row>
    <row r="24844" spans="1:7">
      <c r="A24844">
        <v>2.4842</v>
      </c>
      <c r="B24844">
        <v>4.6059134963729598E-2</v>
      </c>
      <c r="C24844">
        <v>4.6763912626425874E-2</v>
      </c>
      <c r="D24844">
        <v>4.6231946123737266E-2</v>
      </c>
      <c r="E24844">
        <v>3.5182917857267501E-2</v>
      </c>
      <c r="F24844">
        <v>5.7677580916174392E-2</v>
      </c>
      <c r="G24844">
        <v>4.2566320385874018E-2</v>
      </c>
    </row>
    <row r="24845" spans="1:7">
      <c r="A24845">
        <v>2.4843000000000002</v>
      </c>
      <c r="B24845">
        <v>4.6111699592750188E-2</v>
      </c>
      <c r="C24845">
        <v>4.6813988714605514E-2</v>
      </c>
      <c r="D24845">
        <v>4.6283589397008384E-2</v>
      </c>
      <c r="E24845">
        <v>3.523360002956815E-2</v>
      </c>
      <c r="F24845">
        <v>5.7703487546346917E-2</v>
      </c>
      <c r="G24845">
        <v>4.2623472384917406E-2</v>
      </c>
    </row>
    <row r="24846" spans="1:7">
      <c r="A24846">
        <v>2.4843999999999999</v>
      </c>
      <c r="B24846">
        <v>4.616538546004012E-2</v>
      </c>
      <c r="C24846">
        <v>4.6865217002111326E-2</v>
      </c>
      <c r="D24846">
        <v>4.6336380111811515E-2</v>
      </c>
      <c r="E24846">
        <v>3.5285478433152551E-2</v>
      </c>
      <c r="F24846">
        <v>5.7730563913822752E-2</v>
      </c>
      <c r="G24846">
        <v>4.2681805698090117E-2</v>
      </c>
    </row>
    <row r="24847" spans="1:7">
      <c r="A24847">
        <v>2.4845000000000002</v>
      </c>
      <c r="B24847">
        <v>4.6220101896944144E-2</v>
      </c>
      <c r="C24847">
        <v>4.6917506247788676E-2</v>
      </c>
      <c r="D24847">
        <v>4.6390227007169216E-2</v>
      </c>
      <c r="E24847">
        <v>3.5338459971821501E-2</v>
      </c>
      <c r="F24847">
        <v>5.7758719941695652E-2</v>
      </c>
      <c r="G24847">
        <v>4.2741227094971607E-2</v>
      </c>
    </row>
    <row r="24848" spans="1:7">
      <c r="A24848">
        <v>2.4845999999999999</v>
      </c>
      <c r="B24848">
        <v>4.6275760013011702E-2</v>
      </c>
      <c r="C24848">
        <v>4.6970767007679104E-2</v>
      </c>
      <c r="D24848">
        <v>4.644504061541177E-2</v>
      </c>
      <c r="E24848">
        <v>3.5392453367537609E-2</v>
      </c>
      <c r="F24848">
        <v>5.7787867391693407E-2</v>
      </c>
      <c r="G24848">
        <v>4.2801645163148022E-2</v>
      </c>
    </row>
    <row r="24849" spans="1:7">
      <c r="A24849">
        <v>2.4847000000000001</v>
      </c>
      <c r="B24849">
        <v>4.6332272672125363E-2</v>
      </c>
      <c r="C24849">
        <v>4.7024911612021825E-2</v>
      </c>
      <c r="D24849">
        <v>4.6500733238768355E-2</v>
      </c>
      <c r="E24849">
        <v>3.544736913564471E-2</v>
      </c>
      <c r="F24849">
        <v>5.7817919849174552E-2</v>
      </c>
      <c r="G24849">
        <v>4.2862970282771078E-2</v>
      </c>
    </row>
    <row r="24850" spans="1:7">
      <c r="A24850">
        <v>2.4847999999999999</v>
      </c>
      <c r="B24850">
        <v>4.6389554468928562E-2</v>
      </c>
      <c r="C24850">
        <v>4.7079854142411115E-2</v>
      </c>
      <c r="D24850">
        <v>4.6557218926170485E-2</v>
      </c>
      <c r="E24850">
        <v>3.5503119560457971E-2</v>
      </c>
      <c r="F24850">
        <v>5.7848792707181858E-2</v>
      </c>
      <c r="G24850">
        <v>4.2925114601555785E-2</v>
      </c>
    </row>
    <row r="24851" spans="1:7">
      <c r="A24851">
        <v>2.4849000000000001</v>
      </c>
      <c r="B24851">
        <v>4.6447521705546002E-2</v>
      </c>
      <c r="C24851">
        <v>4.7135510409112236E-2</v>
      </c>
      <c r="D24851">
        <v>4.6614413450277503E-2</v>
      </c>
      <c r="E24851">
        <v>3.5559618671215695E-2</v>
      </c>
      <c r="F24851">
        <v>5.7880403149617357E-2</v>
      </c>
      <c r="G24851">
        <v>4.2987992010204756E-2</v>
      </c>
    </row>
    <row r="24852" spans="1:7">
      <c r="A24852">
        <v>2.4850000000000003</v>
      </c>
      <c r="B24852">
        <v>-0.17127136444849889</v>
      </c>
      <c r="C24852">
        <v>-0.17058565888854549</v>
      </c>
      <c r="D24852">
        <v>-0.17110522253237459</v>
      </c>
      <c r="E24852">
        <v>-0.18216067459870422</v>
      </c>
      <c r="F24852">
        <v>-0.15986478668348733</v>
      </c>
      <c r="G24852">
        <v>-0.1747259386988412</v>
      </c>
    </row>
    <row r="24853" spans="1:7">
      <c r="A24853">
        <v>2.4851000000000001</v>
      </c>
      <c r="B24853">
        <v>-0.17121223250315332</v>
      </c>
      <c r="C24853">
        <v>-0.17052877285683365</v>
      </c>
      <c r="D24853">
        <v>-0.17104680731856536</v>
      </c>
      <c r="E24853">
        <v>-0.18210294548957695</v>
      </c>
      <c r="F24853">
        <v>-0.15983183997493364</v>
      </c>
      <c r="G24853">
        <v>-0.17466188528940879</v>
      </c>
    </row>
    <row r="24854" spans="1:7">
      <c r="A24854">
        <v>2.4852000000000003</v>
      </c>
      <c r="B24854">
        <v>-0.17115240575194779</v>
      </c>
      <c r="C24854">
        <v>-0.17047114115872208</v>
      </c>
      <c r="D24854">
        <v>-0.17098764678007594</v>
      </c>
      <c r="E24854">
        <v>-0.1820445910206924</v>
      </c>
      <c r="F24854">
        <v>-0.15979799182986457</v>
      </c>
      <c r="G24854">
        <v>-0.17459727181207496</v>
      </c>
    </row>
    <row r="24855" spans="1:7">
      <c r="A24855">
        <v>2.4853000000000001</v>
      </c>
      <c r="B24855">
        <v>-0.17109170388681161</v>
      </c>
      <c r="C24855">
        <v>-0.17041257772505247</v>
      </c>
      <c r="D24855">
        <v>-0.17092755048118935</v>
      </c>
      <c r="E24855">
        <v>-0.18198545811830769</v>
      </c>
      <c r="F24855">
        <v>-0.15976302741748116</v>
      </c>
      <c r="G24855">
        <v>-0.17453195201540253</v>
      </c>
    </row>
    <row r="24856" spans="1:7">
      <c r="A24856">
        <v>2.4854000000000003</v>
      </c>
      <c r="B24856">
        <v>-0.17102995079783323</v>
      </c>
      <c r="C24856">
        <v>-0.17035290088712074</v>
      </c>
      <c r="D24856">
        <v>-0.17086633247593763</v>
      </c>
      <c r="E24856">
        <v>-0.18192539716323899</v>
      </c>
      <c r="F24856">
        <v>-0.15972673742337082</v>
      </c>
      <c r="G24856">
        <v>-0.1744657829692636</v>
      </c>
    </row>
    <row r="24857" spans="1:7">
      <c r="A24857">
        <v>2.4855</v>
      </c>
      <c r="B24857">
        <v>-0.17096697451277709</v>
      </c>
      <c r="C24857">
        <v>-0.17029193331575243</v>
      </c>
      <c r="D24857">
        <v>-0.17080381124492483</v>
      </c>
      <c r="E24857">
        <v>-0.1818642619357318</v>
      </c>
      <c r="F24857">
        <v>-0.15968891799320206</v>
      </c>
      <c r="G24857">
        <v>-0.17439862501302289</v>
      </c>
    </row>
    <row r="24858" spans="1:7">
      <c r="A24858">
        <v>2.4856000000000003</v>
      </c>
      <c r="B24858">
        <v>-0.17090260713710315</v>
      </c>
      <c r="C24858">
        <v>-0.17022950196134179</v>
      </c>
      <c r="D24858">
        <v>-0.17073980963299817</v>
      </c>
      <c r="E24858">
        <v>-0.18180190955982642</v>
      </c>
      <c r="F24858">
        <v>-0.15964937068086632</v>
      </c>
      <c r="G24858">
        <v>-0.17433034170346623</v>
      </c>
    </row>
    <row r="24859" spans="1:7">
      <c r="A24859">
        <v>2.4857</v>
      </c>
      <c r="B24859">
        <v>-0.17083668479449798</v>
      </c>
      <c r="C24859">
        <v>-0.17016543799480122</v>
      </c>
      <c r="D24859">
        <v>-0.17067415478774084</v>
      </c>
      <c r="E24859">
        <v>-0.18173820044732161</v>
      </c>
      <c r="F24859">
        <v>-0.15960790240070635</v>
      </c>
      <c r="G24859">
        <v>-0.17426079976253989</v>
      </c>
    </row>
    <row r="24860" spans="1:7">
      <c r="A24860">
        <v>2.4858000000000002</v>
      </c>
      <c r="B24860">
        <v>-0.17076904756792732</v>
      </c>
      <c r="C24860">
        <v>-0.17009957674941667</v>
      </c>
      <c r="D24860">
        <v>-0.17060667809877561</v>
      </c>
      <c r="E24860">
        <v>-0.18167299824143404</v>
      </c>
      <c r="F24860">
        <v>-0.15956432538348592</v>
      </c>
      <c r="G24860">
        <v>-0.17418986902496272</v>
      </c>
    </row>
    <row r="24861" spans="1:7">
      <c r="A24861">
        <v>2.4859</v>
      </c>
      <c r="B24861">
        <v>-0.17069953944122584</v>
      </c>
      <c r="C24861">
        <v>-0.17003175766355838</v>
      </c>
      <c r="D24861">
        <v>-0.1705372151378608</v>
      </c>
      <c r="E24861">
        <v>-0.18160616976024765</v>
      </c>
      <c r="F24861">
        <v>-0.15951845713577023</v>
      </c>
      <c r="G24861">
        <v>-0.17411742238576997</v>
      </c>
    </row>
    <row r="24862" spans="1:7">
      <c r="A24862">
        <v>2.4860000000000002</v>
      </c>
      <c r="B24862">
        <v>-3.5585204466797915E-2</v>
      </c>
      <c r="C24862">
        <v>-3.4919020449822646E-2</v>
      </c>
      <c r="D24862">
        <v>-3.5422801825340855E-2</v>
      </c>
      <c r="E24862">
        <v>-4.6494781165624485E-2</v>
      </c>
      <c r="F24862">
        <v>-2.4427316627981151E-2</v>
      </c>
      <c r="G24862">
        <v>-3.9000531973426428E-2</v>
      </c>
    </row>
    <row r="24863" spans="1:7">
      <c r="A24863">
        <v>2.4861</v>
      </c>
      <c r="B24863">
        <v>-3.5511497092191036E-2</v>
      </c>
      <c r="C24863">
        <v>-3.4846853057564076E-2</v>
      </c>
      <c r="D24863">
        <v>-3.5348943381525721E-2</v>
      </c>
      <c r="E24863">
        <v>-4.6424190569283562E-2</v>
      </c>
      <c r="F24863">
        <v>-2.437650095231764E-2</v>
      </c>
      <c r="G24863">
        <v>-3.8924517089115721E-2</v>
      </c>
    </row>
    <row r="24864" spans="1:7">
      <c r="A24864">
        <v>2.4862000000000002</v>
      </c>
      <c r="B24864">
        <v>-3.5435571585046066E-2</v>
      </c>
      <c r="C24864">
        <v>-3.4772446609030006E-2</v>
      </c>
      <c r="D24864">
        <v>-3.5272850503490716E-2</v>
      </c>
      <c r="E24864">
        <v>-4.6351440223512258E-2</v>
      </c>
      <c r="F24864">
        <v>-2.4323327875988343E-2</v>
      </c>
      <c r="G24864">
        <v>-3.884637735586307E-2</v>
      </c>
    </row>
    <row r="24865" spans="1:7">
      <c r="A24865">
        <v>2.4863</v>
      </c>
      <c r="B24865">
        <v>-3.535744584981293E-2</v>
      </c>
      <c r="C24865">
        <v>-3.4695819890438351E-2</v>
      </c>
      <c r="D24865">
        <v>-3.5194541697766368E-2</v>
      </c>
      <c r="E24865">
        <v>-4.6276545980915566E-2</v>
      </c>
      <c r="F24865">
        <v>-2.4267822849252448E-2</v>
      </c>
      <c r="G24865">
        <v>-3.8766128759972596E-2</v>
      </c>
    </row>
    <row r="24866" spans="1:7">
      <c r="A24866">
        <v>2.4864000000000002</v>
      </c>
      <c r="B24866">
        <v>-3.5277137856605467E-2</v>
      </c>
      <c r="C24866">
        <v>-3.4616991772342232E-2</v>
      </c>
      <c r="D24866">
        <v>-3.5114035548201805E-2</v>
      </c>
      <c r="E24866">
        <v>-4.619952374511449E-2</v>
      </c>
      <c r="F24866">
        <v>-2.4210011553482246E-2</v>
      </c>
      <c r="G24866">
        <v>-3.8683787325874727E-2</v>
      </c>
    </row>
    <row r="24867" spans="1:7">
      <c r="A24867">
        <v>2.4864999999999999</v>
      </c>
      <c r="B24867">
        <v>-3.5194665638042633E-2</v>
      </c>
      <c r="C24867">
        <v>-3.4535981205761068E-2</v>
      </c>
      <c r="D24867">
        <v>-3.5031350712348086E-2</v>
      </c>
      <c r="E24867">
        <v>-4.6120389468665174E-2</v>
      </c>
      <c r="F24867">
        <v>-2.4149919891298194E-2</v>
      </c>
      <c r="G24867">
        <v>-3.8599369113825444E-2</v>
      </c>
    </row>
    <row r="24868" spans="1:7">
      <c r="A24868">
        <v>2.4866000000000001</v>
      </c>
      <c r="B24868">
        <v>-3.5110047286141199E-2</v>
      </c>
      <c r="C24868">
        <v>-3.445280721836852E-2</v>
      </c>
      <c r="D24868">
        <v>-3.4946505917887727E-2</v>
      </c>
      <c r="E24868">
        <v>-4.6039159151024377E-2</v>
      </c>
      <c r="F24868">
        <v>-2.4087573976776688E-2</v>
      </c>
      <c r="G24868">
        <v>-3.851289021765468E-2</v>
      </c>
    </row>
    <row r="24869" spans="1:7">
      <c r="A24869">
        <v>2.4866999999999999</v>
      </c>
      <c r="B24869">
        <v>-3.5023300949258207E-2</v>
      </c>
      <c r="C24869">
        <v>-3.4367488910732824E-2</v>
      </c>
      <c r="D24869">
        <v>-3.4859519959124619E-2</v>
      </c>
      <c r="E24869">
        <v>-4.5955848836559579E-2</v>
      </c>
      <c r="F24869">
        <v>-2.4023000125733648E-2</v>
      </c>
      <c r="G24869">
        <v>-3.8424366762562841E-2</v>
      </c>
    </row>
    <row r="24870" spans="1:7">
      <c r="A24870">
        <v>2.4868000000000001</v>
      </c>
      <c r="B24870">
        <v>-3.4934444829084477E-2</v>
      </c>
      <c r="C24870">
        <v>-3.428004545261043E-2</v>
      </c>
      <c r="D24870">
        <v>-3.4770411693521019E-2</v>
      </c>
      <c r="E24870">
        <v>-4.5870474612602359E-2</v>
      </c>
      <c r="F24870">
        <v>-2.3956224846086883E-2</v>
      </c>
      <c r="G24870">
        <v>-3.8333814902964593E-2</v>
      </c>
    </row>
    <row r="24871" spans="1:7">
      <c r="A24871">
        <v>2.4869000000000003</v>
      </c>
      <c r="B24871">
        <v>-3.4843497177685645E-2</v>
      </c>
      <c r="C24871">
        <v>-3.419049607929292E-2</v>
      </c>
      <c r="D24871">
        <v>-3.4679200038289615E-2</v>
      </c>
      <c r="E24871">
        <v>-4.5783052607543555E-2</v>
      </c>
      <c r="F24871">
        <v>-2.3887274828300116E-2</v>
      </c>
      <c r="G24871">
        <v>-3.824125082037895E-2</v>
      </c>
    </row>
    <row r="24872" spans="1:7">
      <c r="A24872">
        <v>2.4870000000000001</v>
      </c>
      <c r="B24872">
        <v>8.5147850776108758E-2</v>
      </c>
      <c r="C24872">
        <v>8.5799466982698469E-2</v>
      </c>
      <c r="D24872">
        <v>8.5312423103669488E-2</v>
      </c>
      <c r="E24872">
        <v>7.420472808173452E-2</v>
      </c>
      <c r="F24872">
        <v>9.6082150134791808E-2</v>
      </c>
      <c r="G24872">
        <v>8.1751636349338436E-2</v>
      </c>
    </row>
    <row r="24873" spans="1:7">
      <c r="A24873">
        <v>2.4871000000000003</v>
      </c>
      <c r="B24873">
        <v>8.5242894240056266E-2</v>
      </c>
      <c r="C24873">
        <v>8.5893145164167795E-2</v>
      </c>
      <c r="D24873">
        <v>8.540776776349901E-2</v>
      </c>
      <c r="E24873">
        <v>7.4296290316299612E-2</v>
      </c>
      <c r="F24873">
        <v>9.6155221499603358E-2</v>
      </c>
      <c r="G24873">
        <v>8.1848273963496518E-2</v>
      </c>
    </row>
    <row r="24874" spans="1:7">
      <c r="A24874">
        <v>2.4872000000000001</v>
      </c>
      <c r="B24874">
        <v>8.5339812400893056E-2</v>
      </c>
      <c r="C24874">
        <v>8.5988723047912607E-2</v>
      </c>
      <c r="D24874">
        <v>8.5505026417916241E-2</v>
      </c>
      <c r="E24874">
        <v>7.4389931880460614E-2</v>
      </c>
      <c r="F24874">
        <v>9.6230002683326349E-2</v>
      </c>
      <c r="G24874">
        <v>8.1946964947729822E-2</v>
      </c>
    </row>
    <row r="24875" spans="1:7">
      <c r="A24875">
        <v>2.4873000000000003</v>
      </c>
      <c r="B24875">
        <v>8.5438443082317406E-2</v>
      </c>
      <c r="C24875">
        <v>8.608603625714828E-2</v>
      </c>
      <c r="D24875">
        <v>8.5604033954713721E-2</v>
      </c>
      <c r="E24875">
        <v>7.4485479267032043E-2</v>
      </c>
      <c r="F24875">
        <v>9.6306334978505728E-2</v>
      </c>
      <c r="G24875">
        <v>8.2047536725653888E-2</v>
      </c>
    </row>
    <row r="24876" spans="1:7">
      <c r="A24876">
        <v>2.4874000000000001</v>
      </c>
      <c r="B24876">
        <v>8.5538627309981852E-2</v>
      </c>
      <c r="C24876">
        <v>8.6184923698405136E-2</v>
      </c>
      <c r="D24876">
        <v>8.5704628538575633E-2</v>
      </c>
      <c r="E24876">
        <v>7.4582762355253338E-2</v>
      </c>
      <c r="F24876">
        <v>9.6384063157958527E-2</v>
      </c>
      <c r="G24876">
        <v>8.2149820085902034E-2</v>
      </c>
    </row>
    <row r="24877" spans="1:7">
      <c r="A24877">
        <v>2.4875000000000003</v>
      </c>
      <c r="B24877">
        <v>8.5640209268060818E-2</v>
      </c>
      <c r="C24877">
        <v>8.6285227520238372E-2</v>
      </c>
      <c r="D24877">
        <v>8.5806651568509196E-2</v>
      </c>
      <c r="E24877">
        <v>7.468161436542077E-2</v>
      </c>
      <c r="F24877">
        <v>9.646303545354605E-2</v>
      </c>
      <c r="G24877">
        <v>8.2253649133887871E-2</v>
      </c>
    </row>
    <row r="24878" spans="1:7">
      <c r="A24878">
        <v>2.4876</v>
      </c>
      <c r="B24878">
        <v>8.574303625641333E-2</v>
      </c>
      <c r="C24878">
        <v>8.6386793072087631E-2</v>
      </c>
      <c r="D24878">
        <v>8.5909947635623318E-2</v>
      </c>
      <c r="E24878">
        <v>7.4781871814209658E-2</v>
      </c>
      <c r="F24878">
        <v>9.6543103531697455E-2</v>
      </c>
      <c r="G24878">
        <v>8.2358861244565484E-2</v>
      </c>
    </row>
    <row r="24879" spans="1:7">
      <c r="A24879">
        <v>2.4877000000000002</v>
      </c>
      <c r="B24879">
        <v>8.5846958648326144E-2</v>
      </c>
      <c r="C24879">
        <v>8.6489468863298669E-2</v>
      </c>
      <c r="D24879">
        <v>8.6014364481268757E-2</v>
      </c>
      <c r="E24879">
        <v>7.4883374470666314E-2</v>
      </c>
      <c r="F24879">
        <v>9.6624122465901074E-2</v>
      </c>
      <c r="G24879">
        <v>8.2465297016154002E-2</v>
      </c>
    </row>
    <row r="24880" spans="1:7">
      <c r="A24880">
        <v>2.4878</v>
      </c>
      <c r="B24880">
        <v>8.5951829848828876E-2</v>
      </c>
      <c r="C24880">
        <v>8.6593106522320884E-2</v>
      </c>
      <c r="D24880">
        <v>8.6119752955528206E-2</v>
      </c>
      <c r="E24880">
        <v>7.4985965312850192E-2</v>
      </c>
      <c r="F24880">
        <v>9.6705950706371779E-2</v>
      </c>
      <c r="G24880">
        <v>8.2572800224794324E-2</v>
      </c>
    </row>
    <row r="24881" spans="1:7">
      <c r="A24881">
        <v>2.4879000000000002</v>
      </c>
      <c r="B24881">
        <v>8.6057506253566007E-2</v>
      </c>
      <c r="C24881">
        <v>8.6697560756094472E-2</v>
      </c>
      <c r="D24881">
        <v>8.6225966976062551E-2</v>
      </c>
      <c r="E24881">
        <v>7.5089490485106575E-2</v>
      </c>
      <c r="F24881">
        <v>9.6788450047095034E-2</v>
      </c>
      <c r="G24881">
        <v>8.2681217780107133E-2</v>
      </c>
    </row>
    <row r="24882" spans="1:7">
      <c r="A24882">
        <v>2.488</v>
      </c>
      <c r="B24882">
        <v>1.3080266385066874E-2</v>
      </c>
      <c r="C24882">
        <v>1.3719108486482945E-2</v>
      </c>
      <c r="D24882">
        <v>1.3249282664168582E-2</v>
      </c>
      <c r="E24882">
        <v>2.1102184328014827E-3</v>
      </c>
      <c r="F24882">
        <v>2.3787904767291174E-2</v>
      </c>
      <c r="G24882">
        <v>9.7068188584717129E-3</v>
      </c>
    </row>
    <row r="24883" spans="1:7">
      <c r="A24883">
        <v>2.4881000000000002</v>
      </c>
      <c r="B24883">
        <v>1.318715158293271E-2</v>
      </c>
      <c r="C24883">
        <v>1.382478801913134E-2</v>
      </c>
      <c r="D24883">
        <v>1.335673388789882E-2</v>
      </c>
      <c r="E24883">
        <v>2.2151607952981415E-3</v>
      </c>
      <c r="F24883">
        <v>2.3871378914359174E-2</v>
      </c>
      <c r="G24883">
        <v>9.8166131897974539E-3</v>
      </c>
    </row>
    <row r="24884" spans="1:7">
      <c r="A24884">
        <v>2.4882</v>
      </c>
      <c r="B24884">
        <v>1.3294522634216932E-2</v>
      </c>
      <c r="C24884">
        <v>1.3930957885611495E-2</v>
      </c>
      <c r="D24884">
        <v>1.3464675359184497E-2</v>
      </c>
      <c r="E24884">
        <v>2.3206556578684841E-3</v>
      </c>
      <c r="F24884">
        <v>2.3955250323350493E-2</v>
      </c>
      <c r="G24884">
        <v>9.9269364983379793E-3</v>
      </c>
    </row>
    <row r="24885" spans="1:7">
      <c r="A24885">
        <v>2.4883000000000002</v>
      </c>
      <c r="B24885">
        <v>1.3402334829259566E-2</v>
      </c>
      <c r="C24885">
        <v>1.4037573033298223E-2</v>
      </c>
      <c r="D24885">
        <v>1.3573062136569725E-2</v>
      </c>
      <c r="E24885">
        <v>2.4266588648063558E-3</v>
      </c>
      <c r="F24885">
        <v>2.4039471984294149E-2</v>
      </c>
      <c r="G24885">
        <v>1.0037744651086457E-2</v>
      </c>
    </row>
    <row r="24886" spans="1:7">
      <c r="A24886">
        <v>2.4883999999999999</v>
      </c>
      <c r="B24886">
        <v>1.3510544283442005E-2</v>
      </c>
      <c r="C24886">
        <v>1.4144589255282725E-2</v>
      </c>
      <c r="D24886">
        <v>1.3681850115600191E-2</v>
      </c>
      <c r="E24886">
        <v>2.5331270585571535E-3</v>
      </c>
      <c r="F24886">
        <v>2.4123997895662674E-2</v>
      </c>
      <c r="G24886">
        <v>1.0148994313353393E-2</v>
      </c>
    </row>
    <row r="24887" spans="1:7">
      <c r="A24887">
        <v>2.4885000000000002</v>
      </c>
      <c r="B24887">
        <v>1.3619107926672758E-2</v>
      </c>
      <c r="C24887">
        <v>1.4251963179746419E-2</v>
      </c>
      <c r="D24887">
        <v>1.3790996018251178E-2</v>
      </c>
      <c r="E24887">
        <v>2.6400176696372854E-3</v>
      </c>
      <c r="F24887">
        <v>2.4208783052515257E-2</v>
      </c>
      <c r="G24887">
        <v>1.0260642938372377E-2</v>
      </c>
    </row>
    <row r="24888" spans="1:7">
      <c r="A24888">
        <v>2.4885999999999999</v>
      </c>
      <c r="B24888">
        <v>1.372798349299309E-2</v>
      </c>
      <c r="C24888">
        <v>1.4359652259425371E-2</v>
      </c>
      <c r="D24888">
        <v>1.3900457382455933E-2</v>
      </c>
      <c r="E24888">
        <v>2.7472889066913597E-3</v>
      </c>
      <c r="F24888">
        <v>2.4293783434502506E-2</v>
      </c>
      <c r="G24888">
        <v>1.0372648757056693E-2</v>
      </c>
    </row>
    <row r="24889" spans="1:7">
      <c r="A24889">
        <v>2.4887000000000001</v>
      </c>
      <c r="B24889">
        <v>1.3837129510301693E-2</v>
      </c>
      <c r="C24889">
        <v>1.4467614761165315E-2</v>
      </c>
      <c r="D24889">
        <v>1.401019255174063E-2</v>
      </c>
      <c r="E24889">
        <v>2.8548997466837254E-3</v>
      </c>
      <c r="F24889">
        <v>2.4378955993748036E-2</v>
      </c>
      <c r="G24889">
        <v>1.0484970767903473E-2</v>
      </c>
    </row>
    <row r="24890" spans="1:7">
      <c r="A24890">
        <v>2.4887999999999999</v>
      </c>
      <c r="B24890">
        <v>1.3946505290194811E-2</v>
      </c>
      <c r="C24890">
        <v>1.4575809755566826E-2</v>
      </c>
      <c r="D24890">
        <v>1.412016066495525E-2</v>
      </c>
      <c r="E24890">
        <v>2.9628099252210971E-3</v>
      </c>
      <c r="F24890">
        <v>2.4464258642621507E-2</v>
      </c>
      <c r="G24890">
        <v>1.0597568727042039E-2</v>
      </c>
    </row>
    <row r="24891" spans="1:7">
      <c r="A24891">
        <v>2.4889000000000001</v>
      </c>
      <c r="B24891">
        <v>1.4056070917921382E-2</v>
      </c>
      <c r="C24891">
        <v>1.4684197106720642E-2</v>
      </c>
      <c r="D24891">
        <v>1.4230321646105715E-2</v>
      </c>
      <c r="E24891">
        <v>3.070979927003112E-3</v>
      </c>
      <c r="F24891">
        <v>2.4549650241417118E-2</v>
      </c>
      <c r="G24891">
        <v>1.0710403138423301E-2</v>
      </c>
    </row>
    <row r="24892" spans="1:7">
      <c r="A24892">
        <v>2.4890000000000003</v>
      </c>
      <c r="B24892">
        <v>-7.0135723802535299E-2</v>
      </c>
      <c r="C24892">
        <v>-6.9508773582954042E-2</v>
      </c>
      <c r="D24892">
        <v>-6.9960874850701238E-2</v>
      </c>
      <c r="E24892">
        <v>-8.1122140068590656E-2</v>
      </c>
      <c r="F24892">
        <v>-5.9666420459037459E-2</v>
      </c>
      <c r="G24892">
        <v>-7.3478075800841369E-2</v>
      </c>
    </row>
    <row r="24893" spans="1:7">
      <c r="A24893">
        <v>2.4891000000000001</v>
      </c>
      <c r="B24893">
        <v>-7.0025877445232254E-2</v>
      </c>
      <c r="C24893">
        <v>-6.9400100561431088E-2</v>
      </c>
      <c r="D24893">
        <v>-6.9850428636039297E-2</v>
      </c>
      <c r="E24893">
        <v>-8.1013554389259945E-2</v>
      </c>
      <c r="F24893">
        <v>-5.9580947331363557E-2</v>
      </c>
      <c r="G24893">
        <v>-7.3364877149420873E-2</v>
      </c>
    </row>
    <row r="24894" spans="1:7">
      <c r="A24894">
        <v>2.4892000000000003</v>
      </c>
      <c r="B24894">
        <v>-6.9915852270316048E-2</v>
      </c>
      <c r="C24894">
        <v>-6.9291245636580179E-2</v>
      </c>
      <c r="D24894">
        <v>-6.973980284825565E-2</v>
      </c>
      <c r="E24894">
        <v>-8.0904734770057607E-2</v>
      </c>
      <c r="F24894">
        <v>-5.9495383993932505E-2</v>
      </c>
      <c r="G24894">
        <v>-7.3251477708812296E-2</v>
      </c>
    </row>
    <row r="24895" spans="1:7">
      <c r="A24895">
        <v>2.4893000000000001</v>
      </c>
      <c r="B24895">
        <v>-6.9805583572261298E-2</v>
      </c>
      <c r="C24895">
        <v>-6.9182144124491529E-2</v>
      </c>
      <c r="D24895">
        <v>-6.9628932409857569E-2</v>
      </c>
      <c r="E24895">
        <v>-8.0795621631400916E-2</v>
      </c>
      <c r="F24895">
        <v>-5.9409661001383132E-2</v>
      </c>
      <c r="G24895">
        <v>-7.3137818375943742E-2</v>
      </c>
    </row>
    <row r="24896" spans="1:7">
      <c r="A24896">
        <v>2.4894000000000003</v>
      </c>
      <c r="B24896">
        <v>-6.9695008202078856E-2</v>
      </c>
      <c r="C24896">
        <v>-6.9072732938272985E-2</v>
      </c>
      <c r="D24896">
        <v>-6.9517753837989638E-2</v>
      </c>
      <c r="E24896">
        <v>-8.0686156786843016E-2</v>
      </c>
      <c r="F24896">
        <v>-5.9323710888514555E-2</v>
      </c>
      <c r="G24896">
        <v>-7.3023841423147023E-2</v>
      </c>
    </row>
    <row r="24897" spans="1:7">
      <c r="A24897">
        <v>2.4895</v>
      </c>
      <c r="B24897">
        <v>-6.9584064544903512E-2</v>
      </c>
      <c r="C24897">
        <v>-6.8962950564893433E-2</v>
      </c>
      <c r="D24897">
        <v>-6.9406205221294925E-2</v>
      </c>
      <c r="E24897">
        <v>-8.0576283423568804E-2</v>
      </c>
      <c r="F24897">
        <v>-5.9237468140240723E-2</v>
      </c>
      <c r="G24897">
        <v>-7.2909490478456199E-2</v>
      </c>
    </row>
    <row r="24898" spans="1:7">
      <c r="A24898">
        <v>2.4896000000000003</v>
      </c>
      <c r="B24898">
        <v>-6.94726924978184E-2</v>
      </c>
      <c r="C24898">
        <v>-6.8852737042312206E-2</v>
      </c>
      <c r="D24898">
        <v>-6.9294226197049724E-2</v>
      </c>
      <c r="E24898">
        <v>-8.0465946083009748E-2</v>
      </c>
      <c r="F24898">
        <v>-5.915086916236223E-2</v>
      </c>
      <c r="G24898">
        <v>-7.2794710506033977E-2</v>
      </c>
    </row>
    <row r="24899" spans="1:7">
      <c r="A24899">
        <v>2.4897</v>
      </c>
      <c r="B24899">
        <v>-6.9360833447909442E-2</v>
      </c>
      <c r="C24899">
        <v>-6.8742033936904257E-2</v>
      </c>
      <c r="D24899">
        <v>-6.9181757928578946E-2</v>
      </c>
      <c r="E24899">
        <v>-8.0355090641585136E-2</v>
      </c>
      <c r="F24899">
        <v>-5.9063852253108118E-2</v>
      </c>
      <c r="G24899">
        <v>-7.2679447786731674E-2</v>
      </c>
    </row>
    <row r="24900" spans="1:7">
      <c r="A24900">
        <v>2.4898000000000002</v>
      </c>
      <c r="B24900">
        <v>-6.9248430250555604E-2</v>
      </c>
      <c r="C24900">
        <v>-6.8630784321176641E-2</v>
      </c>
      <c r="D24900">
        <v>-6.906874308293709E-2</v>
      </c>
      <c r="E24900">
        <v>-8.0243664291576783E-2</v>
      </c>
      <c r="F24900">
        <v>-5.8976357575402608E-2</v>
      </c>
      <c r="G24900">
        <v>-7.2563649898788052E-2</v>
      </c>
    </row>
    <row r="24901" spans="1:7">
      <c r="A24901">
        <v>2.4899</v>
      </c>
      <c r="B24901">
        <v>-6.9135427207949629E-2</v>
      </c>
      <c r="C24901">
        <v>-6.8518932751755024E-2</v>
      </c>
      <c r="D24901">
        <v>-6.8955125808859208E-2</v>
      </c>
      <c r="E24901">
        <v>-8.0131615522143707E-2</v>
      </c>
      <c r="F24901">
        <v>-5.8888327129813747E-2</v>
      </c>
      <c r="G24901">
        <v>-7.2447265698672408E-2</v>
      </c>
    </row>
    <row r="24902" spans="1:7">
      <c r="A24902">
        <v>2.4900000000000002</v>
      </c>
      <c r="B24902">
        <v>-1.5016761504871301E-2</v>
      </c>
      <c r="C24902">
        <v>-1.4401416704680869E-2</v>
      </c>
      <c r="D24902">
        <v>-1.4835843171996821E-2</v>
      </c>
      <c r="E24902">
        <v>-2.6013885557503384E-2</v>
      </c>
      <c r="F24902">
        <v>-4.7946961851634898E-3</v>
      </c>
      <c r="G24902">
        <v>-1.8325236759096721E-2</v>
      </c>
    </row>
    <row r="24903" spans="1:7">
      <c r="A24903">
        <v>2.4901</v>
      </c>
      <c r="B24903">
        <v>-1.4902407311366161E-2</v>
      </c>
      <c r="C24903">
        <v>-1.4288212292234093E-2</v>
      </c>
      <c r="D24903">
        <v>-1.4720871350688114E-2</v>
      </c>
      <c r="E24903">
        <v>-2.5900434197339464E-2</v>
      </c>
      <c r="F24903">
        <v>-4.7054575124408013E-3</v>
      </c>
      <c r="G24903">
        <v>-1.8207518116657773E-2</v>
      </c>
    </row>
    <row r="24904" spans="1:7">
      <c r="A24904">
        <v>2.4902000000000002</v>
      </c>
      <c r="B24904">
        <v>-1.4787358553884911E-2</v>
      </c>
      <c r="C24904">
        <v>-1.4174315493140632E-2</v>
      </c>
      <c r="D24904">
        <v>-1.4605206561885353E-2</v>
      </c>
      <c r="E24904">
        <v>-2.5786237787427099E-2</v>
      </c>
      <c r="F24904">
        <v>-4.6156271765845983E-3</v>
      </c>
      <c r="G24904">
        <v>-1.8089081022258559E-2</v>
      </c>
    </row>
    <row r="24905" spans="1:7">
      <c r="A24905">
        <v>2.4903</v>
      </c>
      <c r="B24905">
        <v>-1.4671630197601981E-2</v>
      </c>
      <c r="C24905">
        <v>-1.4059741756333288E-2</v>
      </c>
      <c r="D24905">
        <v>-1.4488864101094734E-2</v>
      </c>
      <c r="E24905">
        <v>-2.5671310398869156E-2</v>
      </c>
      <c r="F24905">
        <v>-4.525223829111958E-3</v>
      </c>
      <c r="G24905">
        <v>-1.796993937759166E-2</v>
      </c>
    </row>
    <row r="24906" spans="1:7">
      <c r="A24906">
        <v>2.4904000000000002</v>
      </c>
      <c r="B24906">
        <v>-1.4555237091489648E-2</v>
      </c>
      <c r="C24906">
        <v>-1.3944506408205548E-2</v>
      </c>
      <c r="D24906">
        <v>-1.4371859143701649E-2</v>
      </c>
      <c r="E24906">
        <v>-2.5555666003033377E-2</v>
      </c>
      <c r="F24906">
        <v>-4.4342659431029566E-3</v>
      </c>
      <c r="G24906">
        <v>-1.7850106979667709E-2</v>
      </c>
    </row>
    <row r="24907" spans="1:7">
      <c r="A24907">
        <v>2.4904999999999999</v>
      </c>
      <c r="B24907">
        <v>-1.4438193968716373E-2</v>
      </c>
      <c r="C24907">
        <v>-1.3828624652894916E-2</v>
      </c>
      <c r="D24907">
        <v>-1.4254206745293097E-2</v>
      </c>
      <c r="E24907">
        <v>-2.5439318471947976E-2</v>
      </c>
      <c r="F24907">
        <v>-4.3427718127638168E-3</v>
      </c>
      <c r="G24907">
        <v>-1.7729597521355524E-2</v>
      </c>
    </row>
    <row r="24908" spans="1:7">
      <c r="A24908">
        <v>2.4906000000000001</v>
      </c>
      <c r="B24908">
        <v>-1.4320515447048709E-2</v>
      </c>
      <c r="C24908">
        <v>-1.3712111572574237E-2</v>
      </c>
      <c r="D24908">
        <v>-1.4135921841981869E-2</v>
      </c>
      <c r="E24908">
        <v>-2.5322281578692759E-2</v>
      </c>
      <c r="F24908">
        <v>-4.2507595530408872E-3</v>
      </c>
      <c r="G24908">
        <v>-1.7608424591919063E-2</v>
      </c>
    </row>
    <row r="24909" spans="1:7">
      <c r="A24909">
        <v>2.4906999999999999</v>
      </c>
      <c r="B24909">
        <v>-1.4202216029254977E-2</v>
      </c>
      <c r="C24909">
        <v>-1.3594982127746569E-2</v>
      </c>
      <c r="D24909">
        <v>-1.401701925074228E-2</v>
      </c>
      <c r="E24909">
        <v>-2.5204568997785955E-2</v>
      </c>
      <c r="F24909">
        <v>-4.1582470992844421E-3</v>
      </c>
      <c r="G24909">
        <v>-1.7486601677551245E-2</v>
      </c>
    </row>
    <row r="24910" spans="1:7">
      <c r="A24910">
        <v>2.4908000000000001</v>
      </c>
      <c r="B24910">
        <v>-1.4083310103510271E-2</v>
      </c>
      <c r="C24910">
        <v>-1.3477251157552494E-2</v>
      </c>
      <c r="D24910">
        <v>-1.3897513669745898E-2</v>
      </c>
      <c r="E24910">
        <v>-2.5086194305566811E-2</v>
      </c>
      <c r="F24910">
        <v>-4.0652522069612312E-3</v>
      </c>
      <c r="G24910">
        <v>-1.7364142161904631E-2</v>
      </c>
    </row>
    <row r="24911" spans="1:7">
      <c r="A24911">
        <v>2.4909000000000003</v>
      </c>
      <c r="B24911">
        <v>-1.3963811943803695E-2</v>
      </c>
      <c r="C24911">
        <v>-1.3358933380080096E-2</v>
      </c>
      <c r="D24911">
        <v>-1.3777419678703495E-2</v>
      </c>
      <c r="E24911">
        <v>-2.4967170980574119E-2</v>
      </c>
      <c r="F24911">
        <v>-3.9717924514147407E-3</v>
      </c>
      <c r="G24911">
        <v>-1.7241059326619009E-2</v>
      </c>
    </row>
    <row r="24912" spans="1:7">
      <c r="A24912">
        <v>2.4910000000000001</v>
      </c>
      <c r="B24912">
        <v>9.2146836258202747E-2</v>
      </c>
      <c r="C24912">
        <v>9.2750528575868074E-2</v>
      </c>
      <c r="D24912">
        <v>9.2333820229336006E-2</v>
      </c>
      <c r="E24912">
        <v>8.1143059564630013E-2</v>
      </c>
      <c r="F24912">
        <v>0.10211268674087862</v>
      </c>
      <c r="G24912">
        <v>8.8873205616704906E-2</v>
      </c>
    </row>
    <row r="24913" spans="1:7">
      <c r="A24913">
        <v>2.4911000000000003</v>
      </c>
      <c r="B24913">
        <v>9.2267451654347798E-2</v>
      </c>
      <c r="C24913">
        <v>9.2869953475019695E-2</v>
      </c>
      <c r="D24913">
        <v>9.2455029321892646E-2</v>
      </c>
      <c r="E24913">
        <v>8.1263345680037444E-2</v>
      </c>
      <c r="F24913">
        <v>0.10220697298867751</v>
      </c>
      <c r="G24913">
        <v>8.8997505066708643E-2</v>
      </c>
    </row>
    <row r="24914" spans="1:7">
      <c r="A24914">
        <v>2.4912000000000001</v>
      </c>
      <c r="B24914">
        <v>9.2388481603662864E-2</v>
      </c>
      <c r="C24914">
        <v>9.2989789501785935E-2</v>
      </c>
      <c r="D24914">
        <v>9.2576659506448777E-2</v>
      </c>
      <c r="E24914">
        <v>8.1384158108897847E-2</v>
      </c>
      <c r="F24914">
        <v>0.1023014910976309</v>
      </c>
      <c r="G24914">
        <v>8.9122314294915198E-2</v>
      </c>
    </row>
    <row r="24915" spans="1:7">
      <c r="A24915">
        <v>2.4913000000000003</v>
      </c>
      <c r="B24915">
        <v>9.2509785363056096E-2</v>
      </c>
      <c r="C24915">
        <v>9.3109894366185664E-2</v>
      </c>
      <c r="D24915">
        <v>9.2698567447979663E-2</v>
      </c>
      <c r="E24915">
        <v>8.1505345273952187E-2</v>
      </c>
      <c r="F24915">
        <v>0.10239610789814971</v>
      </c>
      <c r="G24915">
        <v>8.9247482614096929E-2</v>
      </c>
    </row>
    <row r="24916" spans="1:7">
      <c r="A24916">
        <v>2.4914000000000001</v>
      </c>
      <c r="B24916">
        <v>9.2631225158263497E-2</v>
      </c>
      <c r="C24916">
        <v>9.3230128850910088E-2</v>
      </c>
      <c r="D24916">
        <v>9.2820612870520236E-2</v>
      </c>
      <c r="E24916">
        <v>8.162675875879985E-2</v>
      </c>
      <c r="F24916">
        <v>0.10249069363813836</v>
      </c>
      <c r="G24916">
        <v>8.9372862442948231E-2</v>
      </c>
    </row>
    <row r="24917" spans="1:7">
      <c r="A24917">
        <v>2.4915000000000003</v>
      </c>
      <c r="B24917">
        <v>9.2752666143538942E-2</v>
      </c>
      <c r="C24917">
        <v>9.3350356769423382E-2</v>
      </c>
      <c r="D24917">
        <v>9.2942658515620558E-2</v>
      </c>
      <c r="E24917">
        <v>8.1748253266280282E-2</v>
      </c>
      <c r="F24917">
        <v>0.10258512193331212</v>
      </c>
      <c r="G24917">
        <v>8.9498309264159595E-2</v>
      </c>
    </row>
    <row r="24918" spans="1:7">
      <c r="A24918">
        <v>2.4916</v>
      </c>
      <c r="B24918">
        <v>9.2873976361862898E-2</v>
      </c>
      <c r="C24918">
        <v>9.3470444924326657E-2</v>
      </c>
      <c r="D24918">
        <v>9.3064570101182298E-2</v>
      </c>
      <c r="E24918">
        <v>8.1869686577384568E-2</v>
      </c>
      <c r="F24918">
        <v>0.10267926971590338</v>
      </c>
      <c r="G24918">
        <v>8.9623681583266265E-2</v>
      </c>
    </row>
    <row r="24919" spans="1:7">
      <c r="A24919">
        <v>2.4917000000000002</v>
      </c>
      <c r="B24919">
        <v>9.2995026705654737E-2</v>
      </c>
      <c r="C24919">
        <v>9.3590263065991053E-2</v>
      </c>
      <c r="D24919">
        <v>9.3186216280673584E-2</v>
      </c>
      <c r="E24919">
        <v>8.1990919510681895E-2</v>
      </c>
      <c r="F24919">
        <v>0.10277301718191992</v>
      </c>
      <c r="G24919">
        <v>8.9748840888244891E-2</v>
      </c>
    </row>
    <row r="24920" spans="1:7">
      <c r="A24920">
        <v>2.4918</v>
      </c>
      <c r="B24920">
        <v>9.3115690877981994E-2</v>
      </c>
      <c r="C24920">
        <v>9.3709683851471048E-2</v>
      </c>
      <c r="D24920">
        <v>9.3307468602730204E-2</v>
      </c>
      <c r="E24920">
        <v>8.2111815882246267E-2</v>
      </c>
      <c r="F24920">
        <v>0.10286624773711055</v>
      </c>
      <c r="G24920">
        <v>8.9873651609832489E-2</v>
      </c>
    </row>
    <row r="24921" spans="1:7">
      <c r="A24921">
        <v>2.4919000000000002</v>
      </c>
      <c r="B24921">
        <v>9.3235845354254554E-2</v>
      </c>
      <c r="C24921">
        <v>9.3828582803704208E-2</v>
      </c>
      <c r="D24921">
        <v>9.3428201471133399E-2</v>
      </c>
      <c r="E24921">
        <v>8.2232242466070041E-2</v>
      </c>
      <c r="F24921">
        <v>0.10295884794178636</v>
      </c>
      <c r="G24921">
        <v>8.9997981082543088E-2</v>
      </c>
    </row>
    <row r="24922" spans="1:7">
      <c r="A24922">
        <v>2.492</v>
      </c>
      <c r="B24922">
        <v>6.7419286289135183E-2</v>
      </c>
      <c r="C24922">
        <v>6.8010755215744734E-2</v>
      </c>
      <c r="D24922">
        <v>6.7612209049906724E-2</v>
      </c>
      <c r="E24922">
        <v>5.6415985899688319E-2</v>
      </c>
      <c r="F24922">
        <v>7.7114624399375498E-2</v>
      </c>
      <c r="G24922">
        <v>6.4185616451095412E-2</v>
      </c>
    </row>
    <row r="24923" spans="1:7">
      <c r="A24923">
        <v>2.4921000000000002</v>
      </c>
      <c r="B24923">
        <v>6.7538065540673209E-2</v>
      </c>
      <c r="C24923">
        <v>6.8128253982698173E-2</v>
      </c>
      <c r="D24923">
        <v>6.7731544261164345E-2</v>
      </c>
      <c r="E24923">
        <v>5.6535100324426671E-2</v>
      </c>
      <c r="F24923">
        <v>7.7205630561211991E-2</v>
      </c>
      <c r="G24923">
        <v>6.4308609993182941E-2</v>
      </c>
    </row>
    <row r="24924" spans="1:7">
      <c r="A24924">
        <v>2.4922</v>
      </c>
      <c r="B24924">
        <v>6.7656009239962955E-2</v>
      </c>
      <c r="C24924">
        <v>6.8244906765175806E-2</v>
      </c>
      <c r="D24924">
        <v>6.7850035209979787E-2</v>
      </c>
      <c r="E24924">
        <v>5.6653417568699016E-2</v>
      </c>
      <c r="F24924">
        <v>7.7295691774905806E-2</v>
      </c>
      <c r="G24924">
        <v>6.4430791378120716E-2</v>
      </c>
    </row>
    <row r="24925" spans="1:7">
      <c r="A24925">
        <v>2.4923000000000002</v>
      </c>
      <c r="B24925">
        <v>6.7773035310932261E-2</v>
      </c>
      <c r="C24925">
        <v>6.836063147278626E-2</v>
      </c>
      <c r="D24925">
        <v>6.7967599288250469E-2</v>
      </c>
      <c r="E24925">
        <v>5.6770851365060146E-2</v>
      </c>
      <c r="F24925">
        <v>7.7384733307272052E-2</v>
      </c>
      <c r="G24925">
        <v>6.4552074339180282E-2</v>
      </c>
    </row>
    <row r="24926" spans="1:7">
      <c r="A24926">
        <v>2.4923999999999999</v>
      </c>
      <c r="B24926">
        <v>6.7889063573096653E-2</v>
      </c>
      <c r="C24926">
        <v>6.8475347959723099E-2</v>
      </c>
      <c r="D24926">
        <v>6.8084155821385828E-2</v>
      </c>
      <c r="E24926">
        <v>5.6887317413284143E-2</v>
      </c>
      <c r="F24926">
        <v>7.7472682562011938E-2</v>
      </c>
      <c r="G24926">
        <v>6.467237454954386E-2</v>
      </c>
    </row>
    <row r="24927" spans="1:7">
      <c r="A24927">
        <v>2.4925000000000002</v>
      </c>
      <c r="B24927">
        <v>6.8004015715503741E-2</v>
      </c>
      <c r="C24927">
        <v>6.8588977996463907E-2</v>
      </c>
      <c r="D24927">
        <v>6.819962604088925E-2</v>
      </c>
      <c r="E24927">
        <v>5.7002733354413235E-2</v>
      </c>
      <c r="F24927">
        <v>7.7559469036320161E-2</v>
      </c>
      <c r="G24927">
        <v>6.479160959718798E-2</v>
      </c>
    </row>
    <row r="24928" spans="1:7">
      <c r="A24928">
        <v>2.4925999999999999</v>
      </c>
      <c r="B24928">
        <v>6.8117815270983151E-2</v>
      </c>
      <c r="C24928">
        <v>6.8701445241737158E-2</v>
      </c>
      <c r="D24928">
        <v>6.8313933057223331E-2</v>
      </c>
      <c r="E24928">
        <v>5.7117018745097399E-2</v>
      </c>
      <c r="F24928">
        <v>7.7645024277525607E-2</v>
      </c>
      <c r="G24928">
        <v>6.4909698960126758E-2</v>
      </c>
    </row>
    <row r="24929" spans="1:7">
      <c r="A24929">
        <v>2.4927000000000001</v>
      </c>
      <c r="B24929">
        <v>6.8230387590693553E-2</v>
      </c>
      <c r="C24929">
        <v>6.8812675214754204E-2</v>
      </c>
      <c r="D24929">
        <v>6.8427001832958467E-2</v>
      </c>
      <c r="E24929">
        <v>5.723009503221857E-2</v>
      </c>
      <c r="F24929">
        <v>7.7729281839813771E-2</v>
      </c>
      <c r="G24929">
        <v>6.5026563982003627E-2</v>
      </c>
    </row>
    <row r="24930" spans="1:7">
      <c r="A24930">
        <v>2.4927999999999999</v>
      </c>
      <c r="B24930">
        <v>6.8341659818962786E-2</v>
      </c>
      <c r="C24930">
        <v>6.8922595267710385E-2</v>
      </c>
      <c r="D24930">
        <v>6.8538759156198559E-2</v>
      </c>
      <c r="E24930">
        <v>5.7341885527793353E-2</v>
      </c>
      <c r="F24930">
        <v>7.7812177241076336E-2</v>
      </c>
      <c r="G24930">
        <v>6.5142127848021453E-2</v>
      </c>
    </row>
    <row r="24931" spans="1:7">
      <c r="A24931">
        <v>2.4929000000000001</v>
      </c>
      <c r="B24931">
        <v>6.8451560868416195E-2</v>
      </c>
      <c r="C24931">
        <v>6.9031134558557916E-2</v>
      </c>
      <c r="D24931">
        <v>6.8649133614290037E-2</v>
      </c>
      <c r="E24931">
        <v>5.7452315384148626E-2</v>
      </c>
      <c r="F24931">
        <v>7.7893647919930725E-2</v>
      </c>
      <c r="G24931">
        <v>6.5256315561200734E-2</v>
      </c>
    </row>
    <row r="24932" spans="1:7">
      <c r="A24932">
        <v>2.4930000000000003</v>
      </c>
      <c r="B24932">
        <v>-6.8695859922351499E-2</v>
      </c>
      <c r="C24932">
        <v>-6.8117657293695011E-2</v>
      </c>
      <c r="D24932">
        <v>-6.8497825749934016E-2</v>
      </c>
      <c r="E24932">
        <v>-7.9694569748377631E-2</v>
      </c>
      <c r="F24932">
        <v>-5.9282248124792949E-2</v>
      </c>
      <c r="G24932">
        <v>-7.1886827398786129E-2</v>
      </c>
    </row>
    <row r="24933" spans="1:7">
      <c r="A24933">
        <v>2.4931000000000001</v>
      </c>
      <c r="B24933">
        <v>-6.8588878743869763E-2</v>
      </c>
      <c r="C24933">
        <v>-6.8012054556500168E-2</v>
      </c>
      <c r="D24933">
        <v>-6.8390396820395161E-2</v>
      </c>
      <c r="E24933">
        <v>-7.9586951604606646E-2</v>
      </c>
      <c r="F24933">
        <v>-5.9203877582708869E-2</v>
      </c>
      <c r="G24933">
        <v>-7.17754838984489E-2</v>
      </c>
    </row>
    <row r="24934" spans="1:7">
      <c r="A24934">
        <v>2.4932000000000003</v>
      </c>
      <c r="B24934">
        <v>-6.8483302372198462E-2</v>
      </c>
      <c r="C24934">
        <v>-6.7907861672733105E-2</v>
      </c>
      <c r="D24934">
        <v>-6.8284387116267276E-2</v>
      </c>
      <c r="E24934">
        <v>-7.9480546472365105E-2</v>
      </c>
      <c r="F24934">
        <v>-5.9127133341053462E-2</v>
      </c>
      <c r="G24934">
        <v>-7.1665371815853723E-2</v>
      </c>
    </row>
    <row r="24935" spans="1:7">
      <c r="A24935">
        <v>2.4933000000000001</v>
      </c>
      <c r="B24935">
        <v>-6.8379029888903542E-2</v>
      </c>
      <c r="C24935">
        <v>-6.7804976843012454E-2</v>
      </c>
      <c r="D24935">
        <v>-6.8179694603339058E-2</v>
      </c>
      <c r="E24935">
        <v>-7.9375262854525716E-2</v>
      </c>
      <c r="F24935">
        <v>-5.9051899575462821E-2</v>
      </c>
      <c r="G24935">
        <v>-7.1556400520858821E-2</v>
      </c>
    </row>
    <row r="24936" spans="1:7">
      <c r="A24936">
        <v>2.4934000000000003</v>
      </c>
      <c r="B24936">
        <v>-6.827596244174261E-2</v>
      </c>
      <c r="C24936">
        <v>-6.7703300400159705E-2</v>
      </c>
      <c r="D24936">
        <v>-6.8076219370766466E-2</v>
      </c>
      <c r="E24936">
        <v>-7.9271011073954997E-2</v>
      </c>
      <c r="F24936">
        <v>-5.8978063214183696E-2</v>
      </c>
      <c r="G24936">
        <v>-7.1448481185091811E-2</v>
      </c>
    </row>
    <row r="24937" spans="1:7">
      <c r="A24937">
        <v>2.4935</v>
      </c>
      <c r="B24937">
        <v>-6.817400321728595E-2</v>
      </c>
      <c r="C24937">
        <v>-6.7602734778680507E-2</v>
      </c>
      <c r="D24937">
        <v>-6.7973863601395124E-2</v>
      </c>
      <c r="E24937">
        <v>-7.9167703253154253E-2</v>
      </c>
      <c r="F24937">
        <v>-5.8905513881020138E-2</v>
      </c>
      <c r="G24937">
        <v>-7.1341526761054513E-2</v>
      </c>
    </row>
    <row r="24938" spans="1:7">
      <c r="A24938">
        <v>2.4936000000000003</v>
      </c>
      <c r="B24938">
        <v>-6.807305741376668E-2</v>
      </c>
      <c r="C24938">
        <v>-6.75031844847096E-2</v>
      </c>
      <c r="D24938">
        <v>-6.7872531542458425E-2</v>
      </c>
      <c r="E24938">
        <v>-7.906525329375455E-2</v>
      </c>
      <c r="F24938">
        <v>-5.8834143840572783E-2</v>
      </c>
      <c r="G24938">
        <v>-7.123545196114682E-2</v>
      </c>
    </row>
    <row r="24939" spans="1:7">
      <c r="A24939">
        <v>2.4937</v>
      </c>
      <c r="B24939">
        <v>-6.7973032214165396E-2</v>
      </c>
      <c r="C24939">
        <v>-6.7404556066383847E-2</v>
      </c>
      <c r="D24939">
        <v>-6.7772129476650456E-2</v>
      </c>
      <c r="E24939">
        <v>-7.8963576855888673E-2</v>
      </c>
      <c r="F24939">
        <v>-5.8763847945657241E-2</v>
      </c>
      <c r="G24939">
        <v>-7.1130173236625932E-2</v>
      </c>
    </row>
    <row r="24940" spans="1:7">
      <c r="A24940">
        <v>2.4938000000000002</v>
      </c>
      <c r="B24940">
        <v>-6.7873836759524853E-2</v>
      </c>
      <c r="C24940">
        <v>-6.730675808465314E-2</v>
      </c>
      <c r="D24940">
        <v>-6.7672565693555953E-2</v>
      </c>
      <c r="E24940">
        <v>-7.8862591337461513E-2</v>
      </c>
      <c r="F24940">
        <v>-5.8694523586793189E-2</v>
      </c>
      <c r="G24940">
        <v>-7.1025608756516492E-2</v>
      </c>
    </row>
    <row r="24941" spans="1:7">
      <c r="A24941">
        <v>2.4939</v>
      </c>
      <c r="B24941">
        <v>-6.7775382122502226E-2</v>
      </c>
      <c r="C24941">
        <v>-6.7209701084514961E-2</v>
      </c>
      <c r="D24941">
        <v>-6.7573750461445314E-2</v>
      </c>
      <c r="E24941">
        <v>-7.8762215853338952E-2</v>
      </c>
      <c r="F24941">
        <v>-5.8626070643660481E-2</v>
      </c>
      <c r="G24941">
        <v>-7.0921678386486581E-2</v>
      </c>
    </row>
    <row r="24942" spans="1:7">
      <c r="A24942">
        <v>2.4940000000000002</v>
      </c>
      <c r="B24942">
        <v>-6.5218713050292365E-2</v>
      </c>
      <c r="C24942">
        <v>-6.4654429335789132E-2</v>
      </c>
      <c r="D24942">
        <v>-6.5016727768557381E-2</v>
      </c>
      <c r="E24942">
        <v>-7.6203502983610338E-2</v>
      </c>
      <c r="F24942">
        <v>-5.6099523207558906E-2</v>
      </c>
      <c r="G24942">
        <v>-6.8359435436839214E-2</v>
      </c>
    </row>
    <row r="24943" spans="1:7">
      <c r="A24943">
        <v>2.4941</v>
      </c>
      <c r="B24943">
        <v>-6.512148147677399E-2</v>
      </c>
      <c r="C24943">
        <v>-6.4558594248852685E-2</v>
      </c>
      <c r="D24943">
        <v>-6.4919148624506207E-2</v>
      </c>
      <c r="E24943">
        <v>-7.6104112765604526E-2</v>
      </c>
      <c r="F24943">
        <v>-5.6032522428303193E-2</v>
      </c>
      <c r="G24943">
        <v>-6.8256540668510196E-2</v>
      </c>
    </row>
    <row r="24944" spans="1:7">
      <c r="A24944">
        <v>2.4942000000000002</v>
      </c>
      <c r="B24944">
        <v>-6.5024738480692346E-2</v>
      </c>
      <c r="C24944">
        <v>-6.446324644927337E-2</v>
      </c>
      <c r="D24944">
        <v>-6.4822063274466046E-2</v>
      </c>
      <c r="E24944">
        <v>-7.6005103901398557E-2</v>
      </c>
      <c r="F24944">
        <v>-5.5966109415198605E-2</v>
      </c>
      <c r="G24944">
        <v>-6.8154053446226173E-2</v>
      </c>
    </row>
    <row r="24945" spans="1:7">
      <c r="A24945">
        <v>2.4943</v>
      </c>
      <c r="B24945">
        <v>-6.4928405535696676E-2</v>
      </c>
      <c r="C24945">
        <v>-6.4368307107247169E-2</v>
      </c>
      <c r="D24945">
        <v>-6.4725392631197032E-2</v>
      </c>
      <c r="E24945">
        <v>-7.5906404684788834E-2</v>
      </c>
      <c r="F24945">
        <v>-5.5900196946680671E-2</v>
      </c>
      <c r="G24945">
        <v>-6.8051902671855347E-2</v>
      </c>
    </row>
    <row r="24946" spans="1:7">
      <c r="A24946">
        <v>2.4944000000000002</v>
      </c>
      <c r="B24946">
        <v>-6.483240585247696E-2</v>
      </c>
      <c r="C24946">
        <v>-6.4273699171065068E-2</v>
      </c>
      <c r="D24946">
        <v>-6.4629059381712928E-2</v>
      </c>
      <c r="E24946">
        <v>-7.5807944966980206E-2</v>
      </c>
      <c r="F24946">
        <v>-5.5834699986366212E-2</v>
      </c>
      <c r="G24946">
        <v>-6.7950018784664723E-2</v>
      </c>
    </row>
    <row r="24947" spans="1:7">
      <c r="A24947">
        <v>2.4944999999999999</v>
      </c>
      <c r="B24947">
        <v>-6.473666435465697E-2</v>
      </c>
      <c r="C24947">
        <v>-6.4179347341649873E-2</v>
      </c>
      <c r="D24947">
        <v>-6.4532987962082622E-2</v>
      </c>
      <c r="E24947">
        <v>-7.5709656136359466E-2</v>
      </c>
      <c r="F24947">
        <v>-5.5769535645788883E-2</v>
      </c>
      <c r="G24947">
        <v>-6.7848333740980427E-2</v>
      </c>
    </row>
    <row r="24948" spans="1:7">
      <c r="A24948">
        <v>2.4946000000000002</v>
      </c>
      <c r="B24948">
        <v>-6.4641107654918706E-2</v>
      </c>
      <c r="C24948">
        <v>-6.4085178047444735E-2</v>
      </c>
      <c r="D24948">
        <v>-6.4437104532540701E-2</v>
      </c>
      <c r="E24948">
        <v>-7.5611471098307861E-2</v>
      </c>
      <c r="F24948">
        <v>-5.570462314841669E-2</v>
      </c>
      <c r="G24948">
        <v>-6.7746780993905409E-2</v>
      </c>
    </row>
    <row r="24949" spans="1:7">
      <c r="A24949">
        <v>2.4946999999999999</v>
      </c>
      <c r="B24949">
        <v>-6.4545664031360417E-2</v>
      </c>
      <c r="C24949">
        <v>-6.3991119419638309E-2</v>
      </c>
      <c r="D24949">
        <v>-6.4341336952900896E-2</v>
      </c>
      <c r="E24949">
        <v>-7.5513324255064435E-2</v>
      </c>
      <c r="F24949">
        <v>-5.5639883794884208E-2</v>
      </c>
      <c r="G24949">
        <v>-6.7645295473103842E-2</v>
      </c>
    </row>
    <row r="24950" spans="1:7">
      <c r="A24950">
        <v>2.4948000000000001</v>
      </c>
      <c r="B24950">
        <v>-6.4450263404088215E-2</v>
      </c>
      <c r="C24950">
        <v>-6.3897101267723855E-2</v>
      </c>
      <c r="D24950">
        <v>-6.4245614758274172E-2</v>
      </c>
      <c r="E24950">
        <v>-7.5415151485650908E-2</v>
      </c>
      <c r="F24950">
        <v>-5.5575240929375144E-2</v>
      </c>
      <c r="G24950">
        <v>-6.7543813564661132E-2</v>
      </c>
    </row>
    <row r="24951" spans="1:7">
      <c r="A24951">
        <v>2.4949000000000003</v>
      </c>
      <c r="B24951">
        <v>-6.4354837312038171E-2</v>
      </c>
      <c r="C24951">
        <v>-6.3803055055382529E-2</v>
      </c>
      <c r="D24951">
        <v>-6.4149869135078141E-2</v>
      </c>
      <c r="E24951">
        <v>-7.531689012586891E-2</v>
      </c>
      <c r="F24951">
        <v>-5.5510619907093765E-2</v>
      </c>
      <c r="G24951">
        <v>-6.7442273091027738E-2</v>
      </c>
    </row>
    <row r="24952" spans="1:7">
      <c r="A24952">
        <v>2.4950000000000001</v>
      </c>
      <c r="B24952">
        <v>-0.21620505564943793</v>
      </c>
      <c r="C24952">
        <v>-0.2156546506360959</v>
      </c>
      <c r="D24952">
        <v>-0.21599976965674283</v>
      </c>
      <c r="E24952">
        <v>-0.22716421570778311</v>
      </c>
      <c r="F24952">
        <v>-0.20739168482217063</v>
      </c>
      <c r="G24952">
        <v>-0.21928635005045949</v>
      </c>
    </row>
    <row r="24953" spans="1:7">
      <c r="A24953">
        <v>2.4951000000000003</v>
      </c>
      <c r="B24953">
        <v>-0.21610935286739741</v>
      </c>
      <c r="C24953">
        <v>-0.21556031599494752</v>
      </c>
      <c r="D24953">
        <v>-0.21590374278741731</v>
      </c>
      <c r="E24953">
        <v>-0.22706558458071294</v>
      </c>
      <c r="F24953">
        <v>-0.20732684241776331</v>
      </c>
      <c r="G24953">
        <v>-0.21918451422833957</v>
      </c>
    </row>
    <row r="24954" spans="1:7">
      <c r="A24954">
        <v>2.4952000000000001</v>
      </c>
      <c r="B24954">
        <v>-0.21601325922457271</v>
      </c>
      <c r="C24954">
        <v>-0.21546556550479767</v>
      </c>
      <c r="D24954">
        <v>-0.21580729657596898</v>
      </c>
      <c r="E24954">
        <v>-0.22696657514516985</v>
      </c>
      <c r="F24954">
        <v>-0.20726155736751947</v>
      </c>
      <c r="G24954">
        <v>-0.21908236689751789</v>
      </c>
    </row>
    <row r="24955" spans="1:7">
      <c r="A24955">
        <v>2.4953000000000003</v>
      </c>
      <c r="B24955">
        <v>-0.21591654088199386</v>
      </c>
      <c r="C24955">
        <v>-0.21537015147491356</v>
      </c>
      <c r="D24955">
        <v>-0.21571017594346475</v>
      </c>
      <c r="E24955">
        <v>-0.2268669976694504</v>
      </c>
      <c r="F24955">
        <v>-0.20719553505142663</v>
      </c>
      <c r="G24955">
        <v>-0.21897973274816182</v>
      </c>
    </row>
    <row r="24956" spans="1:7">
      <c r="A24956">
        <v>2.4954000000000001</v>
      </c>
      <c r="B24956">
        <v>-0.2158189693408632</v>
      </c>
      <c r="C24956">
        <v>-0.21527383201032091</v>
      </c>
      <c r="D24956">
        <v>-0.2156121317568811</v>
      </c>
      <c r="E24956">
        <v>-0.22676666654622929</v>
      </c>
      <c r="F24956">
        <v>-0.20712848859004748</v>
      </c>
      <c r="G24956">
        <v>-0.21887644030412837</v>
      </c>
    </row>
    <row r="24957" spans="1:7">
      <c r="A24957">
        <v>2.4955000000000003</v>
      </c>
      <c r="B24957">
        <v>-0.21572032136663122</v>
      </c>
      <c r="C24957">
        <v>-0.21517637093112718</v>
      </c>
      <c r="D24957">
        <v>-0.21551292074524042</v>
      </c>
      <c r="E24957">
        <v>-0.22666540022923096</v>
      </c>
      <c r="F24957">
        <v>-0.20706013875156792</v>
      </c>
      <c r="G24957">
        <v>-0.2187723218646157</v>
      </c>
    </row>
    <row r="24958" spans="1:7">
      <c r="A24958">
        <v>2.4956</v>
      </c>
      <c r="B24958">
        <v>-0.21562037891356001</v>
      </c>
      <c r="C24958">
        <v>-0.21507753769325699</v>
      </c>
      <c r="D24958">
        <v>-0.2154123054169359</v>
      </c>
      <c r="E24958">
        <v>-0.22656302116811478</v>
      </c>
      <c r="F24958">
        <v>-0.2069902138671576</v>
      </c>
      <c r="G24958">
        <v>-0.21866721344474663</v>
      </c>
    </row>
    <row r="24959" spans="1:7">
      <c r="A24959">
        <v>2.4957000000000003</v>
      </c>
      <c r="B24959">
        <v>-0.21551892904980141</v>
      </c>
      <c r="C24959">
        <v>-0.21497710731055797</v>
      </c>
      <c r="D24959">
        <v>-0.21531005397822689</v>
      </c>
      <c r="E24959">
        <v>-0.2264593557417994</v>
      </c>
      <c r="F24959">
        <v>-0.20691844975398696</v>
      </c>
      <c r="G24959">
        <v>-0.21856095471521647</v>
      </c>
    </row>
    <row r="24960" spans="1:7">
      <c r="A24960">
        <v>2.4958</v>
      </c>
      <c r="B24960">
        <v>-0.21541576388300943</v>
      </c>
      <c r="C24960">
        <v>-0.21487486027822467</v>
      </c>
      <c r="D24960">
        <v>-0.21520594025286943</v>
      </c>
      <c r="E24960">
        <v>-0.22635423419043924</v>
      </c>
      <c r="F24960">
        <v>-0.20684458964527064</v>
      </c>
      <c r="G24960">
        <v>-0.2184533889411312</v>
      </c>
    </row>
    <row r="24961" spans="1:7">
      <c r="A24961">
        <v>2.4959000000000002</v>
      </c>
      <c r="B24961">
        <v>-0.21531068048651081</v>
      </c>
      <c r="C24961">
        <v>-0.21477058249749259</v>
      </c>
      <c r="D24961">
        <v>-0.21509974360285788</v>
      </c>
      <c r="E24961">
        <v>-0.2262474905462587</v>
      </c>
      <c r="F24961">
        <v>-0.20676838412673612</v>
      </c>
      <c r="G24961">
        <v>-0.2183443629201563</v>
      </c>
    </row>
    <row r="24962" spans="1:7">
      <c r="A24962">
        <v>2.496</v>
      </c>
      <c r="B24962">
        <v>4.4239359086090779E-2</v>
      </c>
      <c r="C24962">
        <v>4.4778774710595215E-2</v>
      </c>
      <c r="D24962">
        <v>4.4451591061899443E-2</v>
      </c>
      <c r="E24962">
        <v>3.3303877348706677E-2</v>
      </c>
      <c r="F24962">
        <v>5.2753248833205937E-2</v>
      </c>
      <c r="G24962">
        <v>4.1209112992056041E-2</v>
      </c>
    </row>
    <row r="24963" spans="1:7">
      <c r="A24963">
        <v>2.4961000000000002</v>
      </c>
      <c r="B24963">
        <v>4.4348872585711963E-2</v>
      </c>
      <c r="C24963">
        <v>4.4887670048988415E-2</v>
      </c>
      <c r="D24963">
        <v>4.4562497293687997E-2</v>
      </c>
      <c r="E24963">
        <v>3.3414603011834021E-2</v>
      </c>
      <c r="F24963">
        <v>5.283453245651791E-2</v>
      </c>
      <c r="G24963">
        <v>4.1321844075909581E-2</v>
      </c>
    </row>
    <row r="24964" spans="1:7">
      <c r="A24964">
        <v>2.4962</v>
      </c>
      <c r="B24964">
        <v>4.4460687198387472E-2</v>
      </c>
      <c r="C24964">
        <v>4.4998863777320874E-2</v>
      </c>
      <c r="D24964">
        <v>4.4675706230776768E-2</v>
      </c>
      <c r="E24964">
        <v>3.3527751453685667E-2</v>
      </c>
      <c r="F24964">
        <v>5.2917966441439465E-2</v>
      </c>
      <c r="G24964">
        <v>4.143697582328746E-2</v>
      </c>
    </row>
    <row r="24965" spans="1:7">
      <c r="A24965">
        <v>2.4963000000000002</v>
      </c>
      <c r="B24965">
        <v>4.4574682639118457E-2</v>
      </c>
      <c r="C24965">
        <v>4.5112234170065602E-2</v>
      </c>
      <c r="D24965">
        <v>4.4791096489141147E-2</v>
      </c>
      <c r="E24965">
        <v>3.3643200707454496E-2</v>
      </c>
      <c r="F24965">
        <v>5.3003423212846144E-2</v>
      </c>
      <c r="G24965">
        <v>4.1554387051915408E-2</v>
      </c>
    </row>
    <row r="24966" spans="1:7">
      <c r="A24966">
        <v>2.4964</v>
      </c>
      <c r="B24966">
        <v>4.4690740791270667E-2</v>
      </c>
      <c r="C24966">
        <v>4.5227661714210665E-2</v>
      </c>
      <c r="D24966">
        <v>4.4908548882173882E-2</v>
      </c>
      <c r="E24966">
        <v>3.3760830972632369E-2</v>
      </c>
      <c r="F24966">
        <v>5.3090777668810075E-2</v>
      </c>
      <c r="G24966">
        <v>4.167395874124448E-2</v>
      </c>
    </row>
    <row r="24967" spans="1:7">
      <c r="A24967">
        <v>2.4965000000000002</v>
      </c>
      <c r="B24967">
        <v>4.4808745678092787E-2</v>
      </c>
      <c r="C24967">
        <v>4.5345029083307509E-2</v>
      </c>
      <c r="D24967">
        <v>4.5027946393629392E-2</v>
      </c>
      <c r="E24967">
        <v>3.3880524585786873E-2</v>
      </c>
      <c r="F24967">
        <v>5.3179907174036506E-2</v>
      </c>
      <c r="G24967">
        <v>4.1795574000923652E-2</v>
      </c>
    </row>
    <row r="24968" spans="1:7">
      <c r="A24968">
        <v>2.4965999999999999</v>
      </c>
      <c r="B24968">
        <v>4.4928583434618474E-2</v>
      </c>
      <c r="C24968">
        <v>4.5464221111618297E-2</v>
      </c>
      <c r="D24968">
        <v>4.5149174150782123E-2</v>
      </c>
      <c r="E24968">
        <v>3.4002165991871655E-2</v>
      </c>
      <c r="F24968">
        <v>5.3270691551206902E-2</v>
      </c>
      <c r="G24968">
        <v>4.1919118039935907E-2</v>
      </c>
    </row>
    <row r="24969" spans="1:7">
      <c r="A24969">
        <v>2.4967000000000001</v>
      </c>
      <c r="B24969">
        <v>4.5050142279941419E-2</v>
      </c>
      <c r="C24969">
        <v>4.5585124768371621E-2</v>
      </c>
      <c r="D24969">
        <v>4.5272119397815835E-2</v>
      </c>
      <c r="E24969">
        <v>3.4125641716054186E-2</v>
      </c>
      <c r="F24969">
        <v>5.3363013070344488E-2</v>
      </c>
      <c r="G24969">
        <v>4.2044478136377475E-2</v>
      </c>
    </row>
    <row r="24970" spans="1:7">
      <c r="A24970">
        <v>2.4967999999999999</v>
      </c>
      <c r="B24970">
        <v>4.517331248986256E-2</v>
      </c>
      <c r="C24970">
        <v>4.5707629132134109E-2</v>
      </c>
      <c r="D24970">
        <v>4.5396671469426053E-2</v>
      </c>
      <c r="E24970">
        <v>3.425084033604478E-2</v>
      </c>
      <c r="F24970">
        <v>5.3456756436314624E-2</v>
      </c>
      <c r="G24970">
        <v>4.217154360786033E-2</v>
      </c>
    </row>
    <row r="24971" spans="1:7">
      <c r="A24971">
        <v>2.4969000000000001</v>
      </c>
      <c r="B24971">
        <v>4.5297986369895238E-2</v>
      </c>
      <c r="C24971">
        <v>4.5831625365298834E-2</v>
      </c>
      <c r="D24971">
        <v>4.5522721764648999E-2</v>
      </c>
      <c r="E24971">
        <v>3.4377652454911339E-2</v>
      </c>
      <c r="F24971">
        <v>5.3551808774569082E-2</v>
      </c>
      <c r="G24971">
        <v>4.2300205782518752E-2</v>
      </c>
    </row>
    <row r="24972" spans="1:7">
      <c r="A24972">
        <v>2.4970000000000003</v>
      </c>
      <c r="B24972">
        <v>-2.3795493420338598E-2</v>
      </c>
      <c r="C24972">
        <v>-2.3262544960264364E-2</v>
      </c>
      <c r="D24972">
        <v>-2.3569387928055185E-2</v>
      </c>
      <c r="E24972">
        <v>-3.4713580974602115E-2</v>
      </c>
      <c r="F24972">
        <v>-1.5571492033726597E-2</v>
      </c>
      <c r="G24972">
        <v>-2.6789193678365082E-2</v>
      </c>
    </row>
    <row r="24973" spans="1:7">
      <c r="A24973">
        <v>2.4971000000000001</v>
      </c>
      <c r="B24973">
        <v>-2.3668111358290389E-2</v>
      </c>
      <c r="C24973">
        <v>-2.313586898580855E-2</v>
      </c>
      <c r="D24973">
        <v>-2.3440646172327995E-2</v>
      </c>
      <c r="E24973">
        <v>-3.4583890814707474E-2</v>
      </c>
      <c r="F24973">
        <v>-1.5474092296618482E-2</v>
      </c>
      <c r="G24973">
        <v>-2.6657689411214436E-2</v>
      </c>
    </row>
    <row r="24974" spans="1:7">
      <c r="A24974">
        <v>2.4972000000000003</v>
      </c>
      <c r="B24974">
        <v>-2.3539448442830402E-2</v>
      </c>
      <c r="C24974">
        <v>-2.3007930239490548E-2</v>
      </c>
      <c r="D24974">
        <v>-2.3310637862003603E-2</v>
      </c>
      <c r="E24974">
        <v>-3.4452902490170828E-2</v>
      </c>
      <c r="F24974">
        <v>-1.5375536421798508E-2</v>
      </c>
      <c r="G24974">
        <v>-2.6524910713682889E-2</v>
      </c>
    </row>
    <row r="24975" spans="1:7">
      <c r="A24975">
        <v>2.4973000000000001</v>
      </c>
      <c r="B24975">
        <v>-2.3409520979699838E-2</v>
      </c>
      <c r="C24975">
        <v>-2.2878745861588001E-2</v>
      </c>
      <c r="D24975">
        <v>-2.3179379854599169E-2</v>
      </c>
      <c r="E24975">
        <v>-3.4320631087654346E-2</v>
      </c>
      <c r="F24975">
        <v>-1.5275847476753125E-2</v>
      </c>
      <c r="G24975">
        <v>-2.6390872123422456E-2</v>
      </c>
    </row>
    <row r="24976" spans="1:7">
      <c r="A24976">
        <v>2.4974000000000003</v>
      </c>
      <c r="B24976">
        <v>-2.3278345251190657E-2</v>
      </c>
      <c r="C24976">
        <v>-2.2748332965077722E-2</v>
      </c>
      <c r="D24976">
        <v>-2.3046888981567371E-2</v>
      </c>
      <c r="E24976">
        <v>-3.418709168292397E-2</v>
      </c>
      <c r="F24976">
        <v>-1.5175048466569988E-2</v>
      </c>
      <c r="G24976">
        <v>-2.6255588159178965E-2</v>
      </c>
    </row>
    <row r="24977" spans="1:7">
      <c r="A24977">
        <v>2.4975000000000001</v>
      </c>
      <c r="B24977">
        <v>-2.3145937514681858E-2</v>
      </c>
      <c r="C24977">
        <v>-2.2616708633830029E-2</v>
      </c>
      <c r="D24977">
        <v>-2.2913182046611524E-2</v>
      </c>
      <c r="E24977">
        <v>-3.405229933965994E-2</v>
      </c>
      <c r="F24977">
        <v>-1.5073162329658198E-2</v>
      </c>
      <c r="G24977">
        <v>-2.6119073319759063E-2</v>
      </c>
    </row>
    <row r="24978" spans="1:7">
      <c r="A24978">
        <v>2.4976000000000003</v>
      </c>
      <c r="B24978">
        <v>-2.3012314001199297E-2</v>
      </c>
      <c r="C24978">
        <v>-2.2483889920841271E-2</v>
      </c>
      <c r="D24978">
        <v>-2.2778275824034466E-2</v>
      </c>
      <c r="E24978">
        <v>-3.3916269108283201E-2</v>
      </c>
      <c r="F24978">
        <v>-1.4970211933559296E-2</v>
      </c>
      <c r="G24978">
        <v>-2.5981342083018576E-2</v>
      </c>
    </row>
    <row r="24979" spans="1:7">
      <c r="A24979">
        <v>2.4977</v>
      </c>
      <c r="B24979">
        <v>-2.2877490914005705E-2</v>
      </c>
      <c r="C24979">
        <v>-2.2349893846498325E-2</v>
      </c>
      <c r="D24979">
        <v>-2.2642187057116736E-2</v>
      </c>
      <c r="E24979">
        <v>-3.3779016024797312E-2</v>
      </c>
      <c r="F24979">
        <v>-1.4866220070848764E-2</v>
      </c>
      <c r="G24979">
        <v>-2.5842408904871817E-2</v>
      </c>
    </row>
    <row r="24980" spans="1:7">
      <c r="A24980">
        <v>2.4978000000000002</v>
      </c>
      <c r="B24980">
        <v>-2.274148442721291E-2</v>
      </c>
      <c r="C24980">
        <v>-2.2214737396876849E-2</v>
      </c>
      <c r="D24980">
        <v>-2.250493245652585E-2</v>
      </c>
      <c r="E24980">
        <v>-3.3640555109645594E-2</v>
      </c>
      <c r="F24980">
        <v>-1.4761209455127794E-2</v>
      </c>
      <c r="G24980">
        <v>-2.5702288218321431E-2</v>
      </c>
    </row>
    <row r="24981" spans="1:7">
      <c r="A24981">
        <v>2.4979</v>
      </c>
      <c r="B24981">
        <v>-2.2604310684420703E-2</v>
      </c>
      <c r="C24981">
        <v>-2.2078437522065286E-2</v>
      </c>
      <c r="D24981">
        <v>-2.2366528698754884E-2</v>
      </c>
      <c r="E24981">
        <v>-3.3500901366583125E-2</v>
      </c>
      <c r="F24981">
        <v>-1.4655202717105069E-2</v>
      </c>
      <c r="G24981">
        <v>-2.556099443250831E-2</v>
      </c>
    </row>
    <row r="24982" spans="1:7">
      <c r="A24982">
        <v>2.4980000000000002</v>
      </c>
      <c r="B24982">
        <v>-1.2815162976295369E-2</v>
      </c>
      <c r="C24982">
        <v>-1.2290188313444972E-2</v>
      </c>
      <c r="D24982">
        <v>-1.2576169603503828E-2</v>
      </c>
      <c r="E24982">
        <v>-2.3709246960476323E-2</v>
      </c>
      <c r="F24982">
        <v>-4.8973995796812025E-3</v>
      </c>
      <c r="G24982">
        <v>-1.5767719110694231E-2</v>
      </c>
    </row>
    <row r="24983" spans="1:7">
      <c r="A24983">
        <v>2.4981</v>
      </c>
      <c r="B24983">
        <v>-1.2675704915144692E-2</v>
      </c>
      <c r="C24983">
        <v>-1.215165429339482E-2</v>
      </c>
      <c r="D24983">
        <v>-1.2435519506220238E-2</v>
      </c>
      <c r="E24983">
        <v>-2.356724915708764E-2</v>
      </c>
      <c r="F24983">
        <v>-4.7894754532166808E-3</v>
      </c>
      <c r="G24983">
        <v>-1.5624117973071453E-2</v>
      </c>
    </row>
    <row r="24984" spans="1:7">
      <c r="A24984">
        <v>2.4982000000000002</v>
      </c>
      <c r="B24984">
        <v>-1.2535139513815796E-2</v>
      </c>
      <c r="C24984">
        <v>-1.2012039358960003E-2</v>
      </c>
      <c r="D24984">
        <v>-1.2293782113499852E-2</v>
      </c>
      <c r="E24984">
        <v>-2.3424104433528846E-2</v>
      </c>
      <c r="F24984">
        <v>-4.6806452519631142E-3</v>
      </c>
      <c r="G24984">
        <v>-1.5479385926951129E-2</v>
      </c>
    </row>
    <row r="24985" spans="1:7">
      <c r="A24985">
        <v>2.4983</v>
      </c>
      <c r="B24985">
        <v>-1.2393494463694754E-2</v>
      </c>
      <c r="C24985">
        <v>-1.1871371949034426E-2</v>
      </c>
      <c r="D24985">
        <v>-1.2150985592305652E-2</v>
      </c>
      <c r="E24985">
        <v>-2.3279839103433828E-2</v>
      </c>
      <c r="F24985">
        <v>-4.5709431181504209E-3</v>
      </c>
      <c r="G24985">
        <v>-1.5333548640383759E-2</v>
      </c>
    </row>
    <row r="24986" spans="1:7">
      <c r="A24986">
        <v>2.4984000000000002</v>
      </c>
      <c r="B24986">
        <v>-1.2250797157470572E-2</v>
      </c>
      <c r="C24986">
        <v>-1.1729680189242586E-2</v>
      </c>
      <c r="D24986">
        <v>-1.2007157801735779E-2</v>
      </c>
      <c r="E24986">
        <v>-2.3134479212966436E-2</v>
      </c>
      <c r="F24986">
        <v>-4.4604027557258868E-3</v>
      </c>
      <c r="G24986">
        <v>-1.5186631511639969E-2</v>
      </c>
    </row>
    <row r="24987" spans="1:7">
      <c r="A24987">
        <v>2.4984999999999999</v>
      </c>
      <c r="B24987">
        <v>-1.210707469159944E-2</v>
      </c>
      <c r="C24987">
        <v>-1.1586991894153797E-2</v>
      </c>
      <c r="D24987">
        <v>-1.1862326295339898E-2</v>
      </c>
      <c r="E24987">
        <v>-2.2988050543172246E-2</v>
      </c>
      <c r="F24987">
        <v>-4.3490574310552713E-3</v>
      </c>
      <c r="G24987">
        <v>-1.5038659671888173E-2</v>
      </c>
    </row>
    <row r="24988" spans="1:7">
      <c r="A24988">
        <v>2.4986000000000002</v>
      </c>
      <c r="B24988">
        <v>-1.1962353868748998E-2</v>
      </c>
      <c r="C24988">
        <v>-1.1443334569491981E-2</v>
      </c>
      <c r="D24988">
        <v>-1.1716518323417802E-2</v>
      </c>
      <c r="E24988">
        <v>-2.2840578612292193E-2</v>
      </c>
      <c r="F24988">
        <v>-4.236939973757417E-3</v>
      </c>
      <c r="G24988">
        <v>-1.4889657987835037E-2</v>
      </c>
    </row>
    <row r="24989" spans="1:7">
      <c r="A24989">
        <v>2.4986999999999999</v>
      </c>
      <c r="B24989">
        <v>-1.1816661200219514E-2</v>
      </c>
      <c r="C24989">
        <v>-1.1298735414340122E-2</v>
      </c>
      <c r="D24989">
        <v>-1.1569760835315357E-2</v>
      </c>
      <c r="E24989">
        <v>-2.2692088678039055E-2</v>
      </c>
      <c r="F24989">
        <v>-4.1240827776678826E-3</v>
      </c>
      <c r="G24989">
        <v>-1.4739651064329427E-2</v>
      </c>
    </row>
    <row r="24990" spans="1:7">
      <c r="A24990">
        <v>2.4988000000000001</v>
      </c>
      <c r="B24990">
        <v>-1.1670022908344624E-2</v>
      </c>
      <c r="C24990">
        <v>-1.115322132334029E-2</v>
      </c>
      <c r="D24990">
        <v>-1.1422080481700903E-2</v>
      </c>
      <c r="E24990">
        <v>-2.2542605739837712E-2</v>
      </c>
      <c r="F24990">
        <v>-4.0105178019271062E-3</v>
      </c>
      <c r="G24990">
        <v>-1.458866324693044E-2</v>
      </c>
    </row>
    <row r="24991" spans="1:7">
      <c r="A24991">
        <v>2.4988999999999999</v>
      </c>
      <c r="B24991">
        <v>-1.1522464928872544E-2</v>
      </c>
      <c r="C24991">
        <v>-1.1006818888888326E-2</v>
      </c>
      <c r="D24991">
        <v>-1.1273503616838099E-2</v>
      </c>
      <c r="E24991">
        <v>-2.239215454103009E-2</v>
      </c>
      <c r="F24991">
        <v>-3.896276572188849E-3</v>
      </c>
      <c r="G24991">
        <v>-1.4436718624440192E-2</v>
      </c>
    </row>
    <row r="24992" spans="1:7">
      <c r="A24992">
        <v>2.4990000000000001</v>
      </c>
      <c r="B24992">
        <v>-3.7064979082063854E-2</v>
      </c>
      <c r="C24992">
        <v>-3.655052057205932E-2</v>
      </c>
      <c r="D24992">
        <v>-3.6815022469579795E-2</v>
      </c>
      <c r="E24992">
        <v>-4.7931725739782875E-2</v>
      </c>
      <c r="F24992">
        <v>-2.947235635068178E-2</v>
      </c>
      <c r="G24992">
        <v>-3.9974807200139149E-2</v>
      </c>
    </row>
    <row r="24993" spans="1:7">
      <c r="A24993">
        <v>2.4991000000000003</v>
      </c>
      <c r="B24993">
        <v>-3.6915653412773253E-2</v>
      </c>
      <c r="C24993">
        <v>-3.6402414650070547E-2</v>
      </c>
      <c r="D24993">
        <v>-3.6664724872465193E-2</v>
      </c>
      <c r="E24993">
        <v>-4.7779416903767413E-2</v>
      </c>
      <c r="F24993">
        <v>-2.9356839283035813E-2</v>
      </c>
      <c r="G24993">
        <v>-3.9821028267223071E-2</v>
      </c>
    </row>
    <row r="24994" spans="1:7">
      <c r="A24994">
        <v>2.4992000000000001</v>
      </c>
      <c r="B24994">
        <v>-3.6765453178933427E-2</v>
      </c>
      <c r="C24994">
        <v>-3.6253466640746801E-2</v>
      </c>
      <c r="D24994">
        <v>-3.6513575904642437E-2</v>
      </c>
      <c r="E24994">
        <v>-4.7626203753818638E-2</v>
      </c>
      <c r="F24994">
        <v>-2.9240683766091985E-2</v>
      </c>
      <c r="G24994">
        <v>-3.9666359352239063E-2</v>
      </c>
    </row>
    <row r="24995" spans="1:7">
      <c r="A24995">
        <v>2.4993000000000003</v>
      </c>
      <c r="B24995">
        <v>-3.6614372109945226E-2</v>
      </c>
      <c r="C24995">
        <v>-3.610367094561262E-2</v>
      </c>
      <c r="D24995">
        <v>-3.6361569748855516E-2</v>
      </c>
      <c r="E24995">
        <v>-4.7472080277526627E-2</v>
      </c>
      <c r="F24995">
        <v>-2.9123887443339158E-2</v>
      </c>
      <c r="G24995">
        <v>-3.9510793901503069E-2</v>
      </c>
    </row>
    <row r="24996" spans="1:7">
      <c r="A24996">
        <v>2.4994000000000001</v>
      </c>
      <c r="B24996">
        <v>-3.646240435593695E-2</v>
      </c>
      <c r="C24996">
        <v>-3.5953022392746448E-2</v>
      </c>
      <c r="D24996">
        <v>-3.6208701012691691E-2</v>
      </c>
      <c r="E24996">
        <v>-4.7317040856629827E-2</v>
      </c>
      <c r="F24996">
        <v>-2.9006448450862164E-2</v>
      </c>
      <c r="G24996">
        <v>-3.9354325744401959E-2</v>
      </c>
    </row>
    <row r="24997" spans="1:7">
      <c r="A24997">
        <v>2.4995000000000003</v>
      </c>
      <c r="B24997">
        <v>-3.6309544480290779E-2</v>
      </c>
      <c r="C24997">
        <v>-3.5801516229006403E-2</v>
      </c>
      <c r="D24997">
        <v>-3.6054964720887206E-2</v>
      </c>
      <c r="E24997">
        <v>-4.7161080260277682E-2</v>
      </c>
      <c r="F24997">
        <v>-2.8888365407070342E-2</v>
      </c>
      <c r="G24997">
        <v>-3.9196949086728716E-2</v>
      </c>
    </row>
    <row r="24998" spans="1:7">
      <c r="A24998">
        <v>2.4996</v>
      </c>
      <c r="B24998">
        <v>-3.6155787452261556E-2</v>
      </c>
      <c r="C24998">
        <v>-3.5649148112363527E-2</v>
      </c>
      <c r="D24998">
        <v>-3.5900356307722703E-2</v>
      </c>
      <c r="E24998">
        <v>-4.7004193638379606E-2</v>
      </c>
      <c r="F24998">
        <v>-2.876963740252169E-2</v>
      </c>
      <c r="G24998">
        <v>-3.9038658504107988E-2</v>
      </c>
    </row>
    <row r="24999" spans="1:7">
      <c r="A24999">
        <v>2.4997000000000003</v>
      </c>
      <c r="B24999">
        <v>-3.6001128639689739E-2</v>
      </c>
      <c r="C24999">
        <v>-3.549591410431141E-2</v>
      </c>
      <c r="D24999">
        <v>-3.574487160951989E-2</v>
      </c>
      <c r="E24999">
        <v>-4.6846376515039187E-2</v>
      </c>
      <c r="F24999">
        <v>-2.8650263989841655E-2</v>
      </c>
      <c r="G24999">
        <v>-3.8879448935511401E-2</v>
      </c>
    </row>
    <row r="25000" spans="1:7">
      <c r="A25000">
        <v>2.4998</v>
      </c>
      <c r="B25000">
        <v>-3.5845563801806257E-2</v>
      </c>
      <c r="C25000">
        <v>-3.5341810662385065E-2</v>
      </c>
      <c r="D25000">
        <v>-3.5588506857225255E-2</v>
      </c>
      <c r="E25000">
        <v>-4.668762478207291E-2</v>
      </c>
      <c r="F25000">
        <v>-2.8530245173735751E-2</v>
      </c>
      <c r="G25000">
        <v>-3.8719315676861529E-2</v>
      </c>
    </row>
    <row r="25001" spans="1:7">
      <c r="A25001">
        <v>2.4999000000000002</v>
      </c>
      <c r="B25001">
        <v>-3.5689089082131087E-2</v>
      </c>
      <c r="C25001">
        <v>-3.5186834632757069E-2</v>
      </c>
      <c r="D25001">
        <v>-3.5431258669088805E-2</v>
      </c>
      <c r="E25001">
        <v>-4.6527934692612329E-2</v>
      </c>
      <c r="F25001">
        <v>-2.840958140109525E-2</v>
      </c>
      <c r="G25001">
        <v>-3.8558254374723766E-2</v>
      </c>
    </row>
    <row r="25002" spans="1:7">
      <c r="A25002">
        <v>2.5</v>
      </c>
      <c r="B25002">
        <v>0.12252522373007624</v>
      </c>
      <c r="C25002">
        <v>0.12302594148860724</v>
      </c>
      <c r="D25002">
        <v>0.12278380068810346</v>
      </c>
      <c r="E25002">
        <v>0.11168962187674901</v>
      </c>
      <c r="F25002">
        <v>0.12976865118034248</v>
      </c>
      <c r="G25002">
        <v>0.11966066371145245</v>
      </c>
    </row>
    <row r="25003" spans="1:7">
      <c r="A25003">
        <v>2.5001000000000002</v>
      </c>
      <c r="B25003">
        <v>0.12268348868262535</v>
      </c>
      <c r="C25003">
        <v>0.12318263719173927</v>
      </c>
      <c r="D25003">
        <v>0.12294279900794169</v>
      </c>
      <c r="E25003">
        <v>0.11185123276472772</v>
      </c>
      <c r="F25003">
        <v>0.1298904982701205</v>
      </c>
      <c r="G25003">
        <v>0.11982363264856703</v>
      </c>
    </row>
    <row r="25004" spans="1:7">
      <c r="A25004">
        <v>2.5002</v>
      </c>
      <c r="B25004">
        <v>0.1228424662469374</v>
      </c>
      <c r="C25004">
        <v>0.12334001673872041</v>
      </c>
      <c r="D25004">
        <v>0.12310250696419178</v>
      </c>
      <c r="E25004">
        <v>0.11201371919346266</v>
      </c>
      <c r="F25004">
        <v>0.1300126628662128</v>
      </c>
      <c r="G25004">
        <v>0.11998748110655276</v>
      </c>
    </row>
    <row r="25005" spans="1:7">
      <c r="A25005">
        <v>2.5003000000000002</v>
      </c>
      <c r="B25005">
        <v>0.12300197036213101</v>
      </c>
      <c r="C25005">
        <v>0.12349789100084063</v>
      </c>
      <c r="D25005">
        <v>0.12326273281365285</v>
      </c>
      <c r="E25005">
        <v>0.11217687570795225</v>
      </c>
      <c r="F25005">
        <v>0.13013497130173862</v>
      </c>
      <c r="G25005">
        <v>0.12015200599795318</v>
      </c>
    </row>
    <row r="25006" spans="1:7">
      <c r="A25006">
        <v>2.5004</v>
      </c>
      <c r="B25006">
        <v>0.12316181885248145</v>
      </c>
      <c r="C25006">
        <v>0.12365607492483033</v>
      </c>
      <c r="D25006">
        <v>0.12342328887816212</v>
      </c>
      <c r="E25006">
        <v>0.1123405011083972</v>
      </c>
      <c r="F25006">
        <v>0.13025725457616599</v>
      </c>
      <c r="G25006">
        <v>0.12031700834712551</v>
      </c>
    </row>
    <row r="25007" spans="1:7">
      <c r="A25007">
        <v>2.5005000000000002</v>
      </c>
      <c r="B25007">
        <v>0.12332183337485647</v>
      </c>
      <c r="C25007">
        <v>0.1238143874777391</v>
      </c>
      <c r="D25007">
        <v>0.12358399148977028</v>
      </c>
      <c r="E25007">
        <v>0.11250439839514319</v>
      </c>
      <c r="F25007">
        <v>0.13037934828848283</v>
      </c>
      <c r="G25007">
        <v>0.12048229323477685</v>
      </c>
    </row>
    <row r="25008" spans="1:7">
      <c r="A25008">
        <v>2.5005999999999999</v>
      </c>
      <c r="B25008">
        <v>0.1234818393668573</v>
      </c>
      <c r="C25008">
        <v>0.12397265159205695</v>
      </c>
      <c r="D25008">
        <v>0.12374466093638592</v>
      </c>
      <c r="E25008">
        <v>0.11266837471423327</v>
      </c>
      <c r="F25008">
        <v>0.13050109256733808</v>
      </c>
      <c r="G25008">
        <v>0.12064766974365813</v>
      </c>
    </row>
    <row r="25009" spans="1:7">
      <c r="A25009">
        <v>2.5007000000000001</v>
      </c>
      <c r="B25009">
        <v>0.12364166599564674</v>
      </c>
      <c r="C25009">
        <v>0.12413069411109046</v>
      </c>
      <c r="D25009">
        <v>0.12390512140789145</v>
      </c>
      <c r="E25009">
        <v>0.11283224130355259</v>
      </c>
      <c r="F25009">
        <v>0.13062233199844314</v>
      </c>
      <c r="G25009">
        <v>0.12081295090537131</v>
      </c>
    </row>
    <row r="25010" spans="1:7">
      <c r="A25010">
        <v>2.5007999999999999</v>
      </c>
      <c r="B25010">
        <v>0.12380114610745263</v>
      </c>
      <c r="C25010">
        <v>0.12428834573461778</v>
      </c>
      <c r="D25010">
        <v>0.12406520094273343</v>
      </c>
      <c r="E25010">
        <v>0.11299581343954879</v>
      </c>
      <c r="F25010">
        <v>0.13074291554950929</v>
      </c>
      <c r="G25010">
        <v>0.12097795364824729</v>
      </c>
    </row>
    <row r="25011" spans="1:7">
      <c r="A25011">
        <v>2.5009000000000001</v>
      </c>
      <c r="B25011">
        <v>0.1239601161777264</v>
      </c>
      <c r="C25011">
        <v>0.12444544096483634</v>
      </c>
      <c r="D25011">
        <v>0.12422473137498713</v>
      </c>
      <c r="E25011">
        <v>0.11315891038451276</v>
      </c>
      <c r="F25011">
        <v>0.13086269649298399</v>
      </c>
      <c r="G25011">
        <v>0.12114249874625321</v>
      </c>
    </row>
    <row r="25012" spans="1:7">
      <c r="A25012">
        <v>2.5010000000000003</v>
      </c>
      <c r="B25012">
        <v>0.12957224131073364</v>
      </c>
      <c r="C25012">
        <v>0.13005564310140905</v>
      </c>
      <c r="D25012">
        <v>0.12983737333068657</v>
      </c>
      <c r="E25012">
        <v>0.11877518038319534</v>
      </c>
      <c r="F25012">
        <v>0.13643535737562545</v>
      </c>
      <c r="G25012">
        <v>0.12676023581767923</v>
      </c>
    </row>
    <row r="25013" spans="1:7">
      <c r="A25013">
        <v>2.5011000000000001</v>
      </c>
      <c r="B25013">
        <v>0.1297297144411349</v>
      </c>
      <c r="C25013">
        <v>0.1302111428888586</v>
      </c>
      <c r="D25013">
        <v>0.12999531422264354</v>
      </c>
      <c r="E25013">
        <v>0.11893679686758665</v>
      </c>
      <c r="F25013">
        <v>0.13655311125348332</v>
      </c>
      <c r="G25013">
        <v>0.12692334024121021</v>
      </c>
    </row>
    <row r="25014" spans="1:7">
      <c r="A25014">
        <v>2.5012000000000003</v>
      </c>
      <c r="B25014">
        <v>0.1298862028810408</v>
      </c>
      <c r="C25014">
        <v>0.13036560542354536</v>
      </c>
      <c r="D25014">
        <v>0.13015221557259515</v>
      </c>
      <c r="E25014">
        <v>0.11909740685492795</v>
      </c>
      <c r="F25014">
        <v>0.13666964698898409</v>
      </c>
      <c r="G25014">
        <v>0.12708546098745002</v>
      </c>
    </row>
    <row r="25015" spans="1:7">
      <c r="A25015">
        <v>2.5013000000000001</v>
      </c>
      <c r="B25015">
        <v>0.13004155084748792</v>
      </c>
      <c r="C25015">
        <v>0.13051887332390733</v>
      </c>
      <c r="D25015">
        <v>0.13030791696050947</v>
      </c>
      <c r="E25015">
        <v>0.11925683706067891</v>
      </c>
      <c r="F25015">
        <v>0.13678482925492266</v>
      </c>
      <c r="G25015">
        <v>0.12724642595023619</v>
      </c>
    </row>
    <row r="25016" spans="1:7">
      <c r="A25016">
        <v>2.5014000000000003</v>
      </c>
      <c r="B25016">
        <v>0.13019560608856784</v>
      </c>
      <c r="C25016">
        <v>0.13067079289771399</v>
      </c>
      <c r="D25016">
        <v>0.13046226166191044</v>
      </c>
      <c r="E25016">
        <v>0.11941491811211048</v>
      </c>
      <c r="F25016">
        <v>0.13689852676500561</v>
      </c>
      <c r="G25016">
        <v>0.12740606679924937</v>
      </c>
    </row>
    <row r="25017" spans="1:7">
      <c r="A25017">
        <v>2.5015000000000001</v>
      </c>
      <c r="B25017">
        <v>0.13034821983528566</v>
      </c>
      <c r="C25017">
        <v>0.1308212140878009</v>
      </c>
      <c r="D25017">
        <v>0.1306150965955819</v>
      </c>
      <c r="E25017">
        <v>0.11957148449609165</v>
      </c>
      <c r="F25017">
        <v>0.13701061218460792</v>
      </c>
      <c r="G25017">
        <v>0.12756421893208297</v>
      </c>
    </row>
    <row r="25018" spans="1:7">
      <c r="A25018">
        <v>2.5016000000000003</v>
      </c>
      <c r="B25018">
        <v>0.1304992467540087</v>
      </c>
      <c r="C25018">
        <v>0.13096999041820245</v>
      </c>
      <c r="D25018">
        <v>0.13076627227177084</v>
      </c>
      <c r="E25018">
        <v>0.11972637450737146</v>
      </c>
      <c r="F25018">
        <v>0.13712096204069782</v>
      </c>
      <c r="G25018">
        <v>0.12772072142714</v>
      </c>
    </row>
    <row r="25019" spans="1:7">
      <c r="A25019">
        <v>2.5017</v>
      </c>
      <c r="B25019">
        <v>0.13064854489949163</v>
      </c>
      <c r="C25019">
        <v>0.13111697894069163</v>
      </c>
      <c r="D25019">
        <v>0.1309156427408924</v>
      </c>
      <c r="E25019">
        <v>0.11987943019734915</v>
      </c>
      <c r="F25019">
        <v>0.13722945663111291</v>
      </c>
      <c r="G25019">
        <v>0.12787541699732466</v>
      </c>
    </row>
    <row r="25020" spans="1:7">
      <c r="A25020">
        <v>2.5018000000000002</v>
      </c>
      <c r="B25020">
        <v>0.13079597566846557</v>
      </c>
      <c r="C25020">
        <v>0.13126204018174192</v>
      </c>
      <c r="D25020">
        <v>0.13106306554273228</v>
      </c>
      <c r="E25020">
        <v>0.12003049732332531</v>
      </c>
      <c r="F25020">
        <v>0.13733597993336091</v>
      </c>
      <c r="G25020">
        <v>0.12802815194449735</v>
      </c>
    </row>
    <row r="25021" spans="1:7">
      <c r="A25021">
        <v>2.5019</v>
      </c>
      <c r="B25021">
        <v>0.13094140375378593</v>
      </c>
      <c r="C25021">
        <v>0.13140503808991744</v>
      </c>
      <c r="D25021">
        <v>0.13120840165615189</v>
      </c>
      <c r="E25021">
        <v>0.12017942529822838</v>
      </c>
      <c r="F25021">
        <v>0.1374404195131064</v>
      </c>
      <c r="G25021">
        <v>0.12817877611466391</v>
      </c>
    </row>
    <row r="25022" spans="1:7">
      <c r="A25022">
        <v>2.5020000000000002</v>
      </c>
      <c r="B25022">
        <v>4.3429095287006447E-2</v>
      </c>
      <c r="C25022">
        <v>4.3890238171591545E-2</v>
      </c>
      <c r="D25022">
        <v>4.3695913637177952E-2</v>
      </c>
      <c r="E25022">
        <v>3.2670465328698509E-2</v>
      </c>
      <c r="F25022">
        <v>4.9887064620383934E-2</v>
      </c>
      <c r="G25022">
        <v>4.0671541041757617E-2</v>
      </c>
    </row>
    <row r="25023" spans="1:7">
      <c r="A25023">
        <v>2.5021</v>
      </c>
      <c r="B25023">
        <v>4.3570126124917952E-2</v>
      </c>
      <c r="C25023">
        <v>4.4028732822051886E-2</v>
      </c>
      <c r="D25023">
        <v>4.38367089553795E-2</v>
      </c>
      <c r="E25023">
        <v>3.2814793985646989E-2</v>
      </c>
      <c r="F25023">
        <v>4.9986925624916592E-2</v>
      </c>
      <c r="G25023">
        <v>4.0817608605029629E-2</v>
      </c>
    </row>
    <row r="25024" spans="1:7">
      <c r="A25024">
        <v>2.5022000000000002</v>
      </c>
      <c r="B25024">
        <v>4.3708840137392624E-2</v>
      </c>
      <c r="C25024">
        <v>4.4164883794674203E-2</v>
      </c>
      <c r="D25024">
        <v>4.3975165940771888E-2</v>
      </c>
      <c r="E25024">
        <v>3.2956864791360577E-2</v>
      </c>
      <c r="F25024">
        <v>5.0084274047559954E-2</v>
      </c>
      <c r="G25024">
        <v>4.0961416984613475E-2</v>
      </c>
    </row>
    <row r="25025" spans="1:7">
      <c r="A25025">
        <v>2.5023</v>
      </c>
      <c r="B25025">
        <v>4.3845218717494472E-2</v>
      </c>
      <c r="C25025">
        <v>4.4298673964418889E-2</v>
      </c>
      <c r="D25025">
        <v>4.4111266795586523E-2</v>
      </c>
      <c r="E25025">
        <v>3.3096657948279082E-2</v>
      </c>
      <c r="F25025">
        <v>5.0179104180649303E-2</v>
      </c>
      <c r="G25025">
        <v>4.1102945640033139E-2</v>
      </c>
    </row>
    <row r="25026" spans="1:7">
      <c r="A25026">
        <v>2.5024000000000002</v>
      </c>
      <c r="B25026">
        <v>4.3979243996979722E-2</v>
      </c>
      <c r="C25026">
        <v>4.443008693001449E-2</v>
      </c>
      <c r="D25026">
        <v>4.4244994453425335E-2</v>
      </c>
      <c r="E25026">
        <v>3.323415442804091E-2</v>
      </c>
      <c r="F25026">
        <v>5.0271410887022361E-2</v>
      </c>
      <c r="G25026">
        <v>4.1242174792461408E-2</v>
      </c>
    </row>
    <row r="25027" spans="1:7">
      <c r="A25027">
        <v>2.5024999999999999</v>
      </c>
      <c r="B25027">
        <v>4.4110898835097334E-2</v>
      </c>
      <c r="C25027">
        <v>4.4559107001769238E-2</v>
      </c>
      <c r="D25027">
        <v>4.437633256748974E-2</v>
      </c>
      <c r="E25027">
        <v>3.3369335960284935E-2</v>
      </c>
      <c r="F25027">
        <v>5.0361189581773574E-2</v>
      </c>
      <c r="G25027">
        <v>4.1379085414623387E-2</v>
      </c>
    </row>
    <row r="25028" spans="1:7">
      <c r="A25028">
        <v>2.5026000000000002</v>
      </c>
      <c r="B25028">
        <v>4.4240166807511194E-2</v>
      </c>
      <c r="C25028">
        <v>4.4685719189536677E-2</v>
      </c>
      <c r="D25028">
        <v>4.4505265498952618E-2</v>
      </c>
      <c r="E25028">
        <v>3.3502185021554373E-2</v>
      </c>
      <c r="F25028">
        <v>5.0448436214420134E-2</v>
      </c>
      <c r="G25028">
        <v>4.1513659220783677E-2</v>
      </c>
    </row>
    <row r="25029" spans="1:7">
      <c r="A25029">
        <v>2.5026999999999999</v>
      </c>
      <c r="B25029">
        <v>4.4367032195339551E-2</v>
      </c>
      <c r="C25029">
        <v>4.4809909190838049E-2</v>
      </c>
      <c r="D25029">
        <v>4.4631778305469716E-2</v>
      </c>
      <c r="E25029">
        <v>3.3632684824302705E-2</v>
      </c>
      <c r="F25029">
        <v>5.0533147251474536E-2</v>
      </c>
      <c r="G25029">
        <v>4.1645878656816002E-2</v>
      </c>
    </row>
    <row r="25030" spans="1:7">
      <c r="A25030">
        <v>2.5028000000000001</v>
      </c>
      <c r="B25030">
        <v>4.4491479974317016E-2</v>
      </c>
      <c r="C25030">
        <v>4.4931663379135234E-2</v>
      </c>
      <c r="D25030">
        <v>4.4755856729827848E-2</v>
      </c>
      <c r="E25030">
        <v>3.3760819306001652E-2</v>
      </c>
      <c r="F25030">
        <v>5.0615319659418304E-2</v>
      </c>
      <c r="G25030">
        <v>4.1775726890354359E-2</v>
      </c>
    </row>
    <row r="25031" spans="1:7">
      <c r="A25031">
        <v>2.5028999999999999</v>
      </c>
      <c r="B25031">
        <v>4.4613495804070702E-2</v>
      </c>
      <c r="C25031">
        <v>4.505096879225734E-2</v>
      </c>
      <c r="D25031">
        <v>4.4877487188733411E-2</v>
      </c>
      <c r="E25031">
        <v>3.3886573118351193E-2</v>
      </c>
      <c r="F25031">
        <v>5.0694950888071244E-2</v>
      </c>
      <c r="G25031">
        <v>4.1903187801024672E-2</v>
      </c>
    </row>
    <row r="25032" spans="1:7">
      <c r="A25032">
        <v>2.5030000000000001</v>
      </c>
      <c r="B25032">
        <v>-0.18319876797550272</v>
      </c>
      <c r="C25032">
        <v>-0.18276402087204069</v>
      </c>
      <c r="D25032">
        <v>-0.18293517723128705</v>
      </c>
      <c r="E25032">
        <v>-0.1939219023764267</v>
      </c>
      <c r="F25032">
        <v>-0.17715979513866764</v>
      </c>
      <c r="G25032">
        <v>-0.18590358802226234</v>
      </c>
    </row>
    <row r="25033" spans="1:7">
      <c r="A25033">
        <v>2.5031000000000003</v>
      </c>
      <c r="B25033">
        <v>-0.18308156698924094</v>
      </c>
      <c r="C25033">
        <v>-0.18264960817104825</v>
      </c>
      <c r="D25033">
        <v>-0.18281846562334003</v>
      </c>
      <c r="E25033">
        <v>-0.193800651498237</v>
      </c>
      <c r="F25033">
        <v>-0.17708543966276519</v>
      </c>
      <c r="G25033">
        <v>-0.18578059977385253</v>
      </c>
    </row>
    <row r="25034" spans="1:7">
      <c r="A25034">
        <v>2.5032000000000001</v>
      </c>
      <c r="B25034">
        <v>-0.18296647825046897</v>
      </c>
      <c r="C25034">
        <v>-0.18253740986260425</v>
      </c>
      <c r="D25034">
        <v>-0.18270401745501008</v>
      </c>
      <c r="E25034">
        <v>-0.19368107159637679</v>
      </c>
      <c r="F25034">
        <v>-0.177013785649769</v>
      </c>
      <c r="G25034">
        <v>-0.18565920775747177</v>
      </c>
    </row>
    <row r="25035" spans="1:7">
      <c r="A25035">
        <v>2.5033000000000003</v>
      </c>
      <c r="B25035">
        <v>-0.18285324731162245</v>
      </c>
      <c r="C25035">
        <v>-0.1824271596372915</v>
      </c>
      <c r="D25035">
        <v>-0.18259156133721799</v>
      </c>
      <c r="E25035">
        <v>-0.19356295585252856</v>
      </c>
      <c r="F25035">
        <v>-0.17694450942086934</v>
      </c>
      <c r="G25035">
        <v>-0.18553921791250921</v>
      </c>
    </row>
    <row r="25036" spans="1:7">
      <c r="A25036">
        <v>2.5034000000000001</v>
      </c>
      <c r="B25036">
        <v>-0.18274162507021074</v>
      </c>
      <c r="C25036">
        <v>-0.1823185969315908</v>
      </c>
      <c r="D25036">
        <v>-0.18248083170975615</v>
      </c>
      <c r="E25036">
        <v>-0.19344610156188671</v>
      </c>
      <c r="F25036">
        <v>-0.17687729523602744</v>
      </c>
      <c r="G25036">
        <v>-0.18542044005713518</v>
      </c>
    </row>
    <row r="25037" spans="1:7">
      <c r="A25037">
        <v>2.5035000000000003</v>
      </c>
      <c r="B25037">
        <v>-0.18263136769922639</v>
      </c>
      <c r="C25037">
        <v>-0.18221146684375888</v>
      </c>
      <c r="D25037">
        <v>-0.18237156875836735</v>
      </c>
      <c r="E25037">
        <v>-0.19333031010094889</v>
      </c>
      <c r="F25037">
        <v>-0.17681183511107967</v>
      </c>
      <c r="G25037">
        <v>-0.18530268785192913</v>
      </c>
    </row>
    <row r="25038" spans="1:7">
      <c r="A25038">
        <v>2.5036</v>
      </c>
      <c r="B25038">
        <v>-0.18252223657778366</v>
      </c>
      <c r="C25038">
        <v>-0.18210552005136904</v>
      </c>
      <c r="D25038">
        <v>-0.18226351833307852</v>
      </c>
      <c r="E25038">
        <v>-0.19321538689219475</v>
      </c>
      <c r="F25038">
        <v>-0.17674782864749619</v>
      </c>
      <c r="G25038">
        <v>-0.18518577876147685</v>
      </c>
    </row>
    <row r="25039" spans="1:7">
      <c r="A25039">
        <v>2.5037000000000003</v>
      </c>
      <c r="B25039">
        <v>-0.18241399822204496</v>
      </c>
      <c r="C25039">
        <v>-0.1820005127304487</v>
      </c>
      <c r="D25039">
        <v>-0.18215643186774866</v>
      </c>
      <c r="E25039">
        <v>-0.19310114136590337</v>
      </c>
      <c r="F25039">
        <v>-0.17668498287402057</v>
      </c>
      <c r="G25039">
        <v>-0.18506953401409232</v>
      </c>
    </row>
    <row r="25040" spans="1:7">
      <c r="A25040">
        <v>2.5038</v>
      </c>
      <c r="B25040">
        <v>-0.18230642421644561</v>
      </c>
      <c r="C25040">
        <v>-0.18189620647616334</v>
      </c>
      <c r="D25040">
        <v>-0.18205006630080867</v>
      </c>
      <c r="E25040">
        <v>-0.19298738691934747</v>
      </c>
      <c r="F25040">
        <v>-0.1766230120994553</v>
      </c>
      <c r="G25040">
        <v>-0.18495377855981249</v>
      </c>
    </row>
    <row r="25041" spans="1:7">
      <c r="A25041">
        <v>2.5039000000000002</v>
      </c>
      <c r="B25041">
        <v>-0.18219929114524369</v>
      </c>
      <c r="C25041">
        <v>-0.18179236822499334</v>
      </c>
      <c r="D25041">
        <v>-0.18194418399716028</v>
      </c>
      <c r="E25041">
        <v>-0.19287394087358881</v>
      </c>
      <c r="F25041">
        <v>-0.17656163777589295</v>
      </c>
      <c r="G25041">
        <v>-0.18483834102680688</v>
      </c>
    </row>
    <row r="25042" spans="1:7">
      <c r="A25042">
        <v>2.504</v>
      </c>
      <c r="B25042">
        <v>-6.7246223981831221E-2</v>
      </c>
      <c r="C25042">
        <v>-6.6842613635746062E-2</v>
      </c>
      <c r="D25042">
        <v>-6.699239612860719E-2</v>
      </c>
      <c r="E25042">
        <v>-7.7914467885482785E-2</v>
      </c>
      <c r="F25042">
        <v>-6.165443182912192E-2</v>
      </c>
      <c r="G25042">
        <v>-6.9876897133733101E-2</v>
      </c>
    </row>
    <row r="25043" spans="1:7">
      <c r="A25043">
        <v>2.5041000000000002</v>
      </c>
      <c r="B25043">
        <v>-6.7139345810846685E-2</v>
      </c>
      <c r="C25043">
        <v>-6.673905737788477E-2</v>
      </c>
      <c r="D25043">
        <v>-6.6886812610864155E-2</v>
      </c>
      <c r="E25043">
        <v>-7.780112352444396E-2</v>
      </c>
      <c r="F25043">
        <v>-6.1593471719526761E-2</v>
      </c>
      <c r="G25043">
        <v>-6.9761605277230215E-2</v>
      </c>
    </row>
    <row r="25044" spans="1:7">
      <c r="A25044">
        <v>2.5042</v>
      </c>
      <c r="B25044">
        <v>-6.7032403958494413E-2</v>
      </c>
      <c r="C25044">
        <v>-6.663544425839163E-2</v>
      </c>
      <c r="D25044">
        <v>-6.6781176318174928E-2</v>
      </c>
      <c r="E25044">
        <v>-7.7687666655028936E-2</v>
      </c>
      <c r="F25044">
        <v>-6.1532487945391859E-2</v>
      </c>
      <c r="G25044">
        <v>-6.9646220423405653E-2</v>
      </c>
    </row>
    <row r="25045" spans="1:7">
      <c r="A25045">
        <v>2.5043000000000002</v>
      </c>
      <c r="B25045">
        <v>-6.6925326092693638E-2</v>
      </c>
      <c r="C25045">
        <v>-6.6531701782243324E-2</v>
      </c>
      <c r="D25045">
        <v>-6.6675414566355506E-2</v>
      </c>
      <c r="E25045">
        <v>-7.757403217875071E-2</v>
      </c>
      <c r="F25045">
        <v>-6.1471400384501378E-2</v>
      </c>
      <c r="G25045">
        <v>-6.9530678209226426E-2</v>
      </c>
    </row>
    <row r="25046" spans="1:7">
      <c r="A25046">
        <v>2.5044</v>
      </c>
      <c r="B25046">
        <v>-6.6818041599848943E-2</v>
      </c>
      <c r="C25046">
        <v>-6.6427759211948434E-2</v>
      </c>
      <c r="D25046">
        <v>-6.6569456423494877E-2</v>
      </c>
      <c r="E25046">
        <v>-7.7460156523195087E-2</v>
      </c>
      <c r="F25046">
        <v>-6.1410131077400107E-2</v>
      </c>
      <c r="G25046">
        <v>-6.9414915762976259E-2</v>
      </c>
    </row>
    <row r="25047" spans="1:7">
      <c r="A25047">
        <v>2.5045000000000002</v>
      </c>
      <c r="B25047">
        <v>-6.6710481560173562E-2</v>
      </c>
      <c r="C25047">
        <v>-6.632354754210823E-2</v>
      </c>
      <c r="D25047">
        <v>-6.6463232684564666E-2</v>
      </c>
      <c r="E25047">
        <v>-7.7345977620535272E-2</v>
      </c>
      <c r="F25047">
        <v>-6.13486041948344E-2</v>
      </c>
      <c r="G25047">
        <v>-6.9298871682996824E-2</v>
      </c>
    </row>
    <row r="25048" spans="1:7">
      <c r="A25048">
        <v>2.5045999999999999</v>
      </c>
      <c r="B25048">
        <v>-6.6602578723266692E-2</v>
      </c>
      <c r="C25048">
        <v>-6.6218999474306095E-2</v>
      </c>
      <c r="D25048">
        <v>-6.6356675846340529E-2</v>
      </c>
      <c r="E25048">
        <v>-7.7231434886151473E-2</v>
      </c>
      <c r="F25048">
        <v>-6.1286746006180504E-2</v>
      </c>
      <c r="G25048">
        <v>-6.9182486016533123E-2</v>
      </c>
    </row>
    <row r="25049" spans="1:7">
      <c r="A25049">
        <v>2.5047000000000001</v>
      </c>
      <c r="B25049">
        <v>-6.6494267483943936E-2</v>
      </c>
      <c r="C25049">
        <v>-6.6114049392333563E-2</v>
      </c>
      <c r="D25049">
        <v>-6.6249720082628194E-2</v>
      </c>
      <c r="E25049">
        <v>-7.7116469197365381E-2</v>
      </c>
      <c r="F25049">
        <v>-6.1224484848802621E-2</v>
      </c>
      <c r="G25049">
        <v>-6.9065700238691685E-2</v>
      </c>
    </row>
    <row r="25050" spans="1:7">
      <c r="A25050">
        <v>2.5047999999999999</v>
      </c>
      <c r="B25050">
        <v>-6.6385483858319549E-2</v>
      </c>
      <c r="C25050">
        <v>-6.600863333772633E-2</v>
      </c>
      <c r="D25050">
        <v>-6.6142301219783484E-2</v>
      </c>
      <c r="E25050">
        <v>-7.7001022872298666E-2</v>
      </c>
      <c r="F25050">
        <v>-6.1161751098285679E-2</v>
      </c>
      <c r="G25050">
        <v>-6.8948457231519517E-2</v>
      </c>
    </row>
    <row r="25051" spans="1:7">
      <c r="A25051">
        <v>2.5049000000000001</v>
      </c>
      <c r="B25051">
        <v>-6.6276165460140923E-2</v>
      </c>
      <c r="C25051">
        <v>-6.5902688985628011E-2</v>
      </c>
      <c r="D25051">
        <v>-6.6034356712533437E-2</v>
      </c>
      <c r="E25051">
        <v>-7.6885039648864131E-2</v>
      </c>
      <c r="F25051">
        <v>-6.10984771394903E-2</v>
      </c>
      <c r="G25051">
        <v>-6.8830701263211627E-2</v>
      </c>
    </row>
    <row r="25052" spans="1:7">
      <c r="A25052">
        <v>2.5050000000000003</v>
      </c>
      <c r="B25052">
        <v>2.5650850320220187E-2</v>
      </c>
      <c r="C25052">
        <v>2.6020946176641857E-2</v>
      </c>
      <c r="D25052">
        <v>2.5891276177507194E-2</v>
      </c>
      <c r="E25052">
        <v>1.5048637133695746E-2</v>
      </c>
      <c r="F25052">
        <v>3.0782504459213406E-2</v>
      </c>
      <c r="G25052">
        <v>2.3104723830139007E-2</v>
      </c>
    </row>
    <row r="25053" spans="1:7">
      <c r="A25053">
        <v>2.5051000000000001</v>
      </c>
      <c r="B25053">
        <v>2.5761400684316538E-2</v>
      </c>
      <c r="C25053">
        <v>2.6128108400452987E-2</v>
      </c>
      <c r="D25053">
        <v>2.600043383167705E-2</v>
      </c>
      <c r="E25053">
        <v>1.5165868519955543E-2</v>
      </c>
      <c r="F25053">
        <v>3.0847004917920896E-2</v>
      </c>
      <c r="G25053">
        <v>2.3223687905640368E-2</v>
      </c>
    </row>
    <row r="25054" spans="1:7">
      <c r="A25054">
        <v>2.5052000000000003</v>
      </c>
      <c r="B25054">
        <v>2.5872551742257777E-2</v>
      </c>
      <c r="C25054">
        <v>2.6235862788044351E-2</v>
      </c>
      <c r="D25054">
        <v>2.6110181417530853E-2</v>
      </c>
      <c r="E25054">
        <v>1.5283748710717426E-2</v>
      </c>
      <c r="F25054">
        <v>3.0912059947791094E-2</v>
      </c>
      <c r="G25054">
        <v>2.3343294540622506E-2</v>
      </c>
    </row>
    <row r="25055" spans="1:7">
      <c r="A25055">
        <v>2.5053000000000001</v>
      </c>
      <c r="B25055">
        <v>2.5984248851167013E-2</v>
      </c>
      <c r="C25055">
        <v>2.6344154500290262E-2</v>
      </c>
      <c r="D25055">
        <v>2.6220464223861484E-2</v>
      </c>
      <c r="E25055">
        <v>1.5402223622923795E-2</v>
      </c>
      <c r="F25055">
        <v>3.0977612886394577E-2</v>
      </c>
      <c r="G25055">
        <v>2.3463490018269244E-2</v>
      </c>
    </row>
    <row r="25056" spans="1:7">
      <c r="A25056">
        <v>2.5054000000000003</v>
      </c>
      <c r="B25056">
        <v>2.6096438375387887E-2</v>
      </c>
      <c r="C25056">
        <v>2.645292973229596E-2</v>
      </c>
      <c r="D25056">
        <v>2.6331228562773035E-2</v>
      </c>
      <c r="E25056">
        <v>1.5521240155133856E-2</v>
      </c>
      <c r="F25056">
        <v>3.1043608299708675E-2</v>
      </c>
      <c r="G25056">
        <v>2.3584221582196807E-2</v>
      </c>
    </row>
    <row r="25057" spans="1:7">
      <c r="A25057">
        <v>2.5055000000000001</v>
      </c>
      <c r="B25057">
        <v>2.6209067673667708E-2</v>
      </c>
      <c r="C25057">
        <v>2.6562135700440859E-2</v>
      </c>
      <c r="D25057">
        <v>2.6442421756763146E-2</v>
      </c>
      <c r="E25057">
        <v>1.5640746175167409E-2</v>
      </c>
      <c r="F25057">
        <v>3.110999196808046E-2</v>
      </c>
      <c r="G25057">
        <v>2.3705437423994537E-2</v>
      </c>
    </row>
    <row r="25058" spans="1:7">
      <c r="A25058">
        <v>2.5056000000000003</v>
      </c>
      <c r="B25058">
        <v>2.6322085086490699E-2</v>
      </c>
      <c r="C25058">
        <v>2.6671720629527496E-2</v>
      </c>
      <c r="D25058">
        <v>2.655399212593057E-2</v>
      </c>
      <c r="E25058">
        <v>1.5760690507918129E-2</v>
      </c>
      <c r="F25058">
        <v>3.1176710871954373E-2</v>
      </c>
      <c r="G25058">
        <v>2.3827086670962165E-2</v>
      </c>
    </row>
    <row r="25059" spans="1:7">
      <c r="A25059">
        <v>2.5057</v>
      </c>
      <c r="B25059">
        <v>2.6435439923555126E-2</v>
      </c>
      <c r="C25059">
        <v>2.6781633740033506E-2</v>
      </c>
      <c r="D25059">
        <v>2.6665888975300867E-2</v>
      </c>
      <c r="E25059">
        <v>1.5881022923331965E-2</v>
      </c>
      <c r="F25059">
        <v>3.124371317738691E-2</v>
      </c>
      <c r="G25059">
        <v>2.3949119374038451E-2</v>
      </c>
    </row>
    <row r="25060" spans="1:7">
      <c r="A25060">
        <v>2.5058000000000002</v>
      </c>
      <c r="B25060">
        <v>2.6549082451396533E-2</v>
      </c>
      <c r="C25060">
        <v>2.6891825235468403E-2</v>
      </c>
      <c r="D25060">
        <v>2.6778062582279105E-2</v>
      </c>
      <c r="E25060">
        <v>1.6001694124546554E-2</v>
      </c>
      <c r="F25060">
        <v>3.1310948221369983E-2</v>
      </c>
      <c r="G25060">
        <v>2.4071486495916332E-2</v>
      </c>
    </row>
    <row r="25061" spans="1:7">
      <c r="A25061">
        <v>2.5059</v>
      </c>
      <c r="B25061">
        <v>2.6662963881151303E-2</v>
      </c>
      <c r="C25061">
        <v>2.7002246289834275E-2</v>
      </c>
      <c r="D25061">
        <v>2.6890464184216256E-2</v>
      </c>
      <c r="E25061">
        <v>1.6122655736187555E-2</v>
      </c>
      <c r="F25061">
        <v>3.1378366496983563E-2</v>
      </c>
      <c r="G25061">
        <v>2.4194139899339689E-2</v>
      </c>
    </row>
    <row r="25062" spans="1:7">
      <c r="A25062">
        <v>2.5060000000000002</v>
      </c>
      <c r="B25062">
        <v>-6.8426893991235804E-2</v>
      </c>
      <c r="C25062">
        <v>-6.8091081312506851E-2</v>
      </c>
      <c r="D25062">
        <v>-6.8200884381598215E-2</v>
      </c>
      <c r="E25062">
        <v>-7.8960070054881537E-2</v>
      </c>
      <c r="F25062">
        <v>-6.3758010709302176E-2</v>
      </c>
      <c r="G25062">
        <v>-7.0886898012122473E-2</v>
      </c>
    </row>
    <row r="25063" spans="1:7">
      <c r="A25063">
        <v>2.5061</v>
      </c>
      <c r="B25063">
        <v>-6.8312657270920507E-2</v>
      </c>
      <c r="C25063">
        <v>-6.7980323753720207E-2</v>
      </c>
      <c r="D25063">
        <v>-6.8088150050524376E-2</v>
      </c>
      <c r="E25063">
        <v>-7.8838657612371382E-2</v>
      </c>
      <c r="F25063">
        <v>-6.369034200758833E-2</v>
      </c>
      <c r="G25063">
        <v>-7.0763808583530083E-2</v>
      </c>
    </row>
    <row r="25064" spans="1:7">
      <c r="A25064">
        <v>2.5062000000000002</v>
      </c>
      <c r="B25064">
        <v>-6.8198204523306494E-2</v>
      </c>
      <c r="C25064">
        <v>-6.7869359580897459E-2</v>
      </c>
      <c r="D25064">
        <v>-6.7975212026010645E-2</v>
      </c>
      <c r="E25064">
        <v>-7.8716998874643423E-2</v>
      </c>
      <c r="F25064">
        <v>-6.3622493219940429E-2</v>
      </c>
      <c r="G25064">
        <v>-7.0640491378085701E-2</v>
      </c>
    </row>
    <row r="25065" spans="1:7">
      <c r="A25065">
        <v>2.5063</v>
      </c>
      <c r="B25065">
        <v>-6.8083465987543335E-2</v>
      </c>
      <c r="C25065">
        <v>-6.7758118907431886E-2</v>
      </c>
      <c r="D25065">
        <v>-6.7862000229754749E-2</v>
      </c>
      <c r="E25065">
        <v>-7.8595031259370021E-2</v>
      </c>
      <c r="F25065">
        <v>-6.3554387334037676E-2</v>
      </c>
      <c r="G25065">
        <v>-7.051688455770766E-2</v>
      </c>
    </row>
    <row r="25066" spans="1:7">
      <c r="A25066">
        <v>2.5064000000000002</v>
      </c>
      <c r="B25066">
        <v>-6.7968373597751874E-2</v>
      </c>
      <c r="C25066">
        <v>-6.7646533583559432E-2</v>
      </c>
      <c r="D25066">
        <v>-6.7748446313865784E-2</v>
      </c>
      <c r="E25066">
        <v>-7.8472693682639622E-2</v>
      </c>
      <c r="F25066">
        <v>-6.348594949713568E-2</v>
      </c>
      <c r="G25066">
        <v>-7.039292774420422E-2</v>
      </c>
    </row>
    <row r="25067" spans="1:7">
      <c r="A25067">
        <v>2.5065</v>
      </c>
      <c r="B25067">
        <v>-6.7852860958461214E-2</v>
      </c>
      <c r="C25067">
        <v>-6.753453717108826E-2</v>
      </c>
      <c r="D25067">
        <v>-6.7634483635623965E-2</v>
      </c>
      <c r="E25067">
        <v>-7.834992653746628E-2</v>
      </c>
      <c r="F25067">
        <v>-6.3417106984241634E-2</v>
      </c>
      <c r="G25067">
        <v>-7.0268561998060267E-2</v>
      </c>
    </row>
    <row r="25068" spans="1:7">
      <c r="A25068">
        <v>2.5066000000000002</v>
      </c>
      <c r="B25068">
        <v>-6.7736863320302376E-2</v>
      </c>
      <c r="C25068">
        <v>-6.7422064918460478E-2</v>
      </c>
      <c r="D25068">
        <v>-6.7520047232537905E-2</v>
      </c>
      <c r="E25068">
        <v>-7.8226671672421116E-2</v>
      </c>
      <c r="F25068">
        <v>-6.334778916719204E-2</v>
      </c>
      <c r="G25068">
        <v>-7.0143729797342763E-2</v>
      </c>
    </row>
    <row r="25069" spans="1:7">
      <c r="A25069">
        <v>2.5066999999999999</v>
      </c>
      <c r="B25069">
        <v>-6.7620317555957765E-2</v>
      </c>
      <c r="C25069">
        <v>-6.7309053736132718E-2</v>
      </c>
      <c r="D25069">
        <v>-6.7405073797710102E-2</v>
      </c>
      <c r="E25069">
        <v>-7.8102872370394816E-2</v>
      </c>
      <c r="F25069">
        <v>-6.327792748457936E-2</v>
      </c>
      <c r="G25069">
        <v>-7.0018375016732526E-2</v>
      </c>
    </row>
    <row r="25070" spans="1:7">
      <c r="A25070">
        <v>2.5068000000000001</v>
      </c>
      <c r="B25070">
        <v>-6.7503162136363759E-2</v>
      </c>
      <c r="C25070">
        <v>-6.7195442172275577E-2</v>
      </c>
      <c r="D25070">
        <v>-6.7289501655497297E-2</v>
      </c>
      <c r="E25070">
        <v>-7.7978473327499964E-2</v>
      </c>
      <c r="F25070">
        <v>-6.320745541247505E-2</v>
      </c>
      <c r="G25070">
        <v>-6.9892442906690236E-2</v>
      </c>
    </row>
    <row r="25071" spans="1:7">
      <c r="A25071">
        <v>2.5068999999999999</v>
      </c>
      <c r="B25071">
        <v>-6.7385337107171317E-2</v>
      </c>
      <c r="C25071">
        <v>-6.7081170388781253E-2</v>
      </c>
      <c r="D25071">
        <v>-6.7173270737460378E-2</v>
      </c>
      <c r="E25071">
        <v>-7.7853420632121043E-2</v>
      </c>
      <c r="F25071">
        <v>-6.3136308435900082E-2</v>
      </c>
      <c r="G25071">
        <v>-6.9765880072763894E-2</v>
      </c>
    </row>
    <row r="25072" spans="1:7">
      <c r="A25072">
        <v>2.5070000000000001</v>
      </c>
      <c r="B25072">
        <v>7.7414709682854355E-2</v>
      </c>
      <c r="C25072">
        <v>7.771531361073869E-2</v>
      </c>
      <c r="D25072">
        <v>7.7625171189700914E-2</v>
      </c>
      <c r="E25072">
        <v>6.6953832004190778E-2</v>
      </c>
      <c r="F25072">
        <v>8.1617069727315417E-2</v>
      </c>
      <c r="G25072">
        <v>7.5042859293266512E-2</v>
      </c>
    </row>
    <row r="25073" spans="1:7">
      <c r="A25073">
        <v>2.5071000000000003</v>
      </c>
      <c r="B25073">
        <v>7.753401607062127E-2</v>
      </c>
      <c r="C25073">
        <v>7.7831048573243855E-2</v>
      </c>
      <c r="D25073">
        <v>7.7742865541424067E-2</v>
      </c>
      <c r="E25073">
        <v>6.7080373021963347E-2</v>
      </c>
      <c r="F25073">
        <v>8.168966662238164E-2</v>
      </c>
      <c r="G25073">
        <v>7.5170877643311373E-2</v>
      </c>
    </row>
    <row r="25074" spans="1:7">
      <c r="A25074">
        <v>2.5072000000000001</v>
      </c>
      <c r="B25074">
        <v>7.7653981857157994E-2</v>
      </c>
      <c r="C25074">
        <v>7.7947434764292556E-2</v>
      </c>
      <c r="D25074">
        <v>7.7861214833331083E-2</v>
      </c>
      <c r="E25074">
        <v>6.7207653240490453E-2</v>
      </c>
      <c r="F25074">
        <v>8.1762830714278298E-2</v>
      </c>
      <c r="G25074">
        <v>7.5299640567849435E-2</v>
      </c>
    </row>
    <row r="25075" spans="1:7">
      <c r="A25075">
        <v>2.5073000000000003</v>
      </c>
      <c r="B25075">
        <v>7.7774486724668801E-2</v>
      </c>
      <c r="C25075">
        <v>7.8064351058724224E-2</v>
      </c>
      <c r="D25075">
        <v>7.7980097545383487E-2</v>
      </c>
      <c r="E25075">
        <v>6.7335547314837707E-2</v>
      </c>
      <c r="F25075">
        <v>8.1836444133398439E-2</v>
      </c>
      <c r="G25075">
        <v>7.5429023373952603E-2</v>
      </c>
    </row>
    <row r="25076" spans="1:7">
      <c r="A25076">
        <v>2.5074000000000001</v>
      </c>
      <c r="B25076">
        <v>7.7895412809840359E-2</v>
      </c>
      <c r="C25076">
        <v>7.8181678862061066E-2</v>
      </c>
      <c r="D25076">
        <v>7.8099394669838063E-2</v>
      </c>
      <c r="E25076">
        <v>6.7463932443083713E-2</v>
      </c>
      <c r="F25076">
        <v>8.191039187773258E-2</v>
      </c>
      <c r="G25076">
        <v>7.5558903845364289E-2</v>
      </c>
    </row>
    <row r="25077" spans="1:7">
      <c r="A25077">
        <v>2.5075000000000003</v>
      </c>
      <c r="B25077">
        <v>7.8016644670900082E-2</v>
      </c>
      <c r="C25077">
        <v>7.8299302076858535E-2</v>
      </c>
      <c r="D25077">
        <v>7.8218989677721673E-2</v>
      </c>
      <c r="E25077">
        <v>6.7592688332802242E-2</v>
      </c>
      <c r="F25077">
        <v>8.1984561776374171E-2</v>
      </c>
      <c r="G25077">
        <v>7.5689162209006414E-2</v>
      </c>
    </row>
    <row r="25078" spans="1:7">
      <c r="A25078">
        <v>2.5076000000000001</v>
      </c>
      <c r="B25078">
        <v>7.8138069255091924E-2</v>
      </c>
      <c r="C25078">
        <v>7.8417107069272962E-2</v>
      </c>
      <c r="D25078">
        <v>7.833876848561605E-2</v>
      </c>
      <c r="E25078">
        <v>6.7721697168004732E-2</v>
      </c>
      <c r="F25078">
        <v>8.2058844451754404E-2</v>
      </c>
      <c r="G25078">
        <v>7.5819681102127515E-2</v>
      </c>
    </row>
    <row r="25079" spans="1:7">
      <c r="A25079">
        <v>2.5077000000000003</v>
      </c>
      <c r="B25079">
        <v>7.8259575866562958E-2</v>
      </c>
      <c r="C25079">
        <v>7.8534982635849016E-2</v>
      </c>
      <c r="D25079">
        <v>7.8458619422748122E-2</v>
      </c>
      <c r="E25079">
        <v>6.7850843576529846E-2</v>
      </c>
      <c r="F25079">
        <v>8.2133133280722775E-2</v>
      </c>
      <c r="G25079">
        <v>7.5950345540069228E-2</v>
      </c>
    </row>
    <row r="25080" spans="1:7">
      <c r="A25080">
        <v>2.5078</v>
      </c>
      <c r="B25080">
        <v>7.8381056134652294E-2</v>
      </c>
      <c r="C25080">
        <v>7.8652819970534082E-2</v>
      </c>
      <c r="D25080">
        <v>7.8578433198387643E-2</v>
      </c>
      <c r="E25080">
        <v>6.7980014597867469E-2</v>
      </c>
      <c r="F25080">
        <v>8.2207324354585193E-2</v>
      </c>
      <c r="G25080">
        <v>7.6081042884630051E-2</v>
      </c>
    </row>
    <row r="25081" spans="1:7">
      <c r="A25081">
        <v>2.5079000000000002</v>
      </c>
      <c r="B25081">
        <v>7.8502403982573465E-2</v>
      </c>
      <c r="C25081">
        <v>7.8770512631926248E-2</v>
      </c>
      <c r="D25081">
        <v>7.8698102869553033E-2</v>
      </c>
      <c r="E25081">
        <v>6.8109099651405214E-2</v>
      </c>
      <c r="F25081">
        <v>8.2281316438206006E-2</v>
      </c>
      <c r="G25081">
        <v>7.6211662813005593E-2</v>
      </c>
    </row>
    <row r="25082" spans="1:7">
      <c r="A25082">
        <v>2.508</v>
      </c>
      <c r="B25082">
        <v>0.12861537126977396</v>
      </c>
      <c r="C25082">
        <v>0.1288798121840502</v>
      </c>
      <c r="D25082">
        <v>0.12880937948231619</v>
      </c>
      <c r="E25082">
        <v>0.11822984617837642</v>
      </c>
      <c r="F25082">
        <v>0.1323468666015665</v>
      </c>
      <c r="G25082">
        <v>0.12633395296057637</v>
      </c>
    </row>
    <row r="25083" spans="1:7">
      <c r="A25083">
        <v>2.5081000000000002</v>
      </c>
      <c r="B25083">
        <v>0.12873613636208381</v>
      </c>
      <c r="C25083">
        <v>0.12899689491571698</v>
      </c>
      <c r="D25083">
        <v>0.12892843727145031</v>
      </c>
      <c r="E25083">
        <v>0.11835841687799967</v>
      </c>
      <c r="F25083">
        <v>0.13242016720030414</v>
      </c>
      <c r="G25083">
        <v>0.12646408109894486</v>
      </c>
    </row>
    <row r="25084" spans="1:7">
      <c r="A25084">
        <v>2.5082</v>
      </c>
      <c r="B25084">
        <v>0.12885640725027558</v>
      </c>
      <c r="C25084">
        <v>0.12911346563397519</v>
      </c>
      <c r="D25084">
        <v>0.12904697756917383</v>
      </c>
      <c r="E25084">
        <v>0.1184864964197313</v>
      </c>
      <c r="F25084">
        <v>0.13249294653682858</v>
      </c>
      <c r="G25084">
        <v>0.12659373762082843</v>
      </c>
    </row>
    <row r="25085" spans="1:7">
      <c r="A25085">
        <v>2.5083000000000002</v>
      </c>
      <c r="B25085">
        <v>0.12897602816195253</v>
      </c>
      <c r="C25085">
        <v>0.12922936675371854</v>
      </c>
      <c r="D25085">
        <v>0.12916484013532337</v>
      </c>
      <c r="E25085">
        <v>0.11861391343012939</v>
      </c>
      <c r="F25085">
        <v>0.13256506407079191</v>
      </c>
      <c r="G25085">
        <v>0.12672275218888679</v>
      </c>
    </row>
    <row r="25086" spans="1:7">
      <c r="A25086">
        <v>2.5084</v>
      </c>
      <c r="B25086">
        <v>0.12909484678866434</v>
      </c>
      <c r="C25086">
        <v>0.12934444428536152</v>
      </c>
      <c r="D25086">
        <v>0.12928186833899602</v>
      </c>
      <c r="E25086">
        <v>0.1187405003561102</v>
      </c>
      <c r="F25086">
        <v>0.13263638307649614</v>
      </c>
      <c r="G25086">
        <v>0.12685095816032846</v>
      </c>
    </row>
    <row r="25087" spans="1:7">
      <c r="A25087">
        <v>2.5085000000000002</v>
      </c>
      <c r="B25087">
        <v>0.12921271423854197</v>
      </c>
      <c r="C25087">
        <v>0.12945854778323351</v>
      </c>
      <c r="D25087">
        <v>0.12939790910803062</v>
      </c>
      <c r="E25087">
        <v>0.11886609341323698</v>
      </c>
      <c r="F25087">
        <v>0.1327067705706089</v>
      </c>
      <c r="G25087">
        <v>0.12697819253881285</v>
      </c>
    </row>
    <row r="25088" spans="1:7">
      <c r="A25088">
        <v>2.5085999999999999</v>
      </c>
      <c r="B25088">
        <v>0.12932948498952657</v>
      </c>
      <c r="C25088">
        <v>0.12957153029431989</v>
      </c>
      <c r="D25088">
        <v>0.12951281287896155</v>
      </c>
      <c r="E25088">
        <v>0.11899053253456743</v>
      </c>
      <c r="F25088">
        <v>0.1327760972385032</v>
      </c>
      <c r="G25088">
        <v>0.12710429592722627</v>
      </c>
    </row>
    <row r="25089" spans="1:7">
      <c r="A25089">
        <v>2.5087000000000002</v>
      </c>
      <c r="B25089">
        <v>0.12944501684318421</v>
      </c>
      <c r="C25089">
        <v>0.12968324830736266</v>
      </c>
      <c r="D25089">
        <v>0.1296264335474504</v>
      </c>
      <c r="E25089">
        <v>0.11911366132005069</v>
      </c>
      <c r="F25089">
        <v>0.13284423735940981</v>
      </c>
      <c r="G25089">
        <v>0.12722911248129834</v>
      </c>
    </row>
    <row r="25090" spans="1:7">
      <c r="A25090">
        <v>2.5087999999999999</v>
      </c>
      <c r="B25090">
        <v>0.12955917087908908</v>
      </c>
      <c r="C25090">
        <v>0.12979356170233425</v>
      </c>
      <c r="D25090">
        <v>0.12973862841919548</v>
      </c>
      <c r="E25090">
        <v>0.1192353269864654</v>
      </c>
      <c r="F25090">
        <v>0.13291106873056041</v>
      </c>
      <c r="G25090">
        <v>0.12735248986402598</v>
      </c>
    </row>
    <row r="25091" spans="1:7">
      <c r="A25091">
        <v>2.5089000000000001</v>
      </c>
      <c r="B25091">
        <v>0.12967181140977058</v>
      </c>
      <c r="C25091">
        <v>0.12990233370029314</v>
      </c>
      <c r="D25091">
        <v>0.1298492581613182</v>
      </c>
      <c r="E25091">
        <v>0.11935538031789075</v>
      </c>
      <c r="F25091">
        <v>0.13297647259049067</v>
      </c>
      <c r="G25091">
        <v>0.12747427920087434</v>
      </c>
    </row>
    <row r="25092" spans="1:7">
      <c r="A25092">
        <v>2.5090000000000003</v>
      </c>
      <c r="B25092">
        <v>2.2625224547177858E-2</v>
      </c>
      <c r="C25092">
        <v>2.2851849424606385E-2</v>
      </c>
      <c r="D25092">
        <v>2.2800605365198123E-2</v>
      </c>
      <c r="E25092">
        <v>1.231609422767499E-2</v>
      </c>
      <c r="F25092">
        <v>2.5882752152633477E-2</v>
      </c>
      <c r="G25092">
        <v>2.0436753646695831E-2</v>
      </c>
    </row>
    <row r="25093" spans="1:7">
      <c r="A25093">
        <v>2.5091000000000001</v>
      </c>
      <c r="B25093">
        <v>2.2734452032771912E-2</v>
      </c>
      <c r="C25093">
        <v>2.2957163930520608E-2</v>
      </c>
      <c r="D25093">
        <v>2.2907736841053072E-2</v>
      </c>
      <c r="E25093">
        <v>1.2432605171462927E-2</v>
      </c>
      <c r="F25093">
        <v>2.5944880622522058E-2</v>
      </c>
      <c r="G25093">
        <v>2.0555034638191312E-2</v>
      </c>
    </row>
    <row r="25094" spans="1:7">
      <c r="A25094">
        <v>2.5092000000000003</v>
      </c>
      <c r="B25094">
        <v>2.2841880851862673E-2</v>
      </c>
      <c r="C25094">
        <v>2.3060678762691911E-2</v>
      </c>
      <c r="D25094">
        <v>2.3013067304092694E-2</v>
      </c>
      <c r="E25094">
        <v>1.2547403033040173E-2</v>
      </c>
      <c r="F25094">
        <v>2.6005170164894488E-2</v>
      </c>
      <c r="G25094">
        <v>2.0671596449208088E-2</v>
      </c>
    </row>
    <row r="25095" spans="1:7">
      <c r="A25095">
        <v>2.5093000000000001</v>
      </c>
      <c r="B25095">
        <v>2.2947515468488611E-2</v>
      </c>
      <c r="C25095">
        <v>2.3162399338627182E-2</v>
      </c>
      <c r="D25095">
        <v>2.3116601788665037E-2</v>
      </c>
      <c r="E25095">
        <v>1.2660491649489736E-2</v>
      </c>
      <c r="F25095">
        <v>2.6063632945552168E-2</v>
      </c>
      <c r="G25095">
        <v>2.078644218859535E-2</v>
      </c>
    </row>
    <row r="25096" spans="1:7">
      <c r="A25096">
        <v>2.5094000000000003</v>
      </c>
      <c r="B25096">
        <v>2.3051360488259842E-2</v>
      </c>
      <c r="C25096">
        <v>2.3262331199440212E-2</v>
      </c>
      <c r="D25096">
        <v>2.3218345460537471E-2</v>
      </c>
      <c r="E25096">
        <v>1.2771875015387978E-2</v>
      </c>
      <c r="F25096">
        <v>2.6120281115070837E-2</v>
      </c>
      <c r="G25096">
        <v>2.0899575125652027E-2</v>
      </c>
    </row>
    <row r="25097" spans="1:7">
      <c r="A25097">
        <v>2.5095000000000001</v>
      </c>
      <c r="B25097">
        <v>2.3153420655569246E-2</v>
      </c>
      <c r="C25097">
        <v>2.336048000714408E-2</v>
      </c>
      <c r="D25097">
        <v>2.3318303614139779E-2</v>
      </c>
      <c r="E25097">
        <v>1.2881557279698842E-2</v>
      </c>
      <c r="F25097">
        <v>2.6175126807289902E-2</v>
      </c>
      <c r="G25097">
        <v>2.1010998687270133E-2</v>
      </c>
    </row>
    <row r="25098" spans="1:7">
      <c r="A25098">
        <v>2.5096000000000003</v>
      </c>
      <c r="B25098">
        <v>2.3253700850836889E-2</v>
      </c>
      <c r="C25098">
        <v>2.3456851541982182E-2</v>
      </c>
      <c r="D25098">
        <v>2.3416481669847222E-2</v>
      </c>
      <c r="E25098">
        <v>1.2989542742706361E-2</v>
      </c>
      <c r="F25098">
        <v>2.6228182137849824E-2</v>
      </c>
      <c r="G25098">
        <v>2.1120716455106096E-2</v>
      </c>
    </row>
    <row r="25099" spans="1:7">
      <c r="A25099">
        <v>2.5097</v>
      </c>
      <c r="B25099">
        <v>2.3352206087786875E-2</v>
      </c>
      <c r="C25099">
        <v>2.3551451699793446E-2</v>
      </c>
      <c r="D25099">
        <v>2.3512885171299125E-2</v>
      </c>
      <c r="E25099">
        <v>1.3095835852985065E-2</v>
      </c>
      <c r="F25099">
        <v>2.6279459202776544E-2</v>
      </c>
      <c r="G25099">
        <v>2.1228732162779929E-2</v>
      </c>
    </row>
    <row r="25100" spans="1:7">
      <c r="A25100">
        <v>2.5098000000000003</v>
      </c>
      <c r="B25100">
        <v>2.3448941510758381E-2</v>
      </c>
      <c r="C25100">
        <v>2.3644286489414856E-2</v>
      </c>
      <c r="D25100">
        <v>2.3607519782751218E-2</v>
      </c>
      <c r="E25100">
        <v>1.3200441204407998E-2</v>
      </c>
      <c r="F25100">
        <v>2.632897007711188E-2</v>
      </c>
      <c r="G25100">
        <v>2.1335049693102098E-2</v>
      </c>
    </row>
    <row r="25101" spans="1:7">
      <c r="A25101">
        <v>2.5099</v>
      </c>
      <c r="B25101">
        <v>2.3543912392047339E-2</v>
      </c>
      <c r="C25101">
        <v>2.3735362030119944E-2</v>
      </c>
      <c r="D25101">
        <v>2.3700391286461731E-2</v>
      </c>
      <c r="E25101">
        <v>1.3303363533191961E-2</v>
      </c>
      <c r="F25101">
        <v>2.6376726813588887E-2</v>
      </c>
      <c r="G25101">
        <v>2.1439673075327931E-2</v>
      </c>
    </row>
    <row r="25102" spans="1:7">
      <c r="A25102">
        <v>2.5100000000000002</v>
      </c>
      <c r="B25102">
        <v>4.2221982024050142E-2</v>
      </c>
      <c r="C25102">
        <v>4.2409542443862858E-2</v>
      </c>
      <c r="D25102">
        <v>4.237636347488305E-2</v>
      </c>
      <c r="E25102">
        <v>3.1989465609748254E-2</v>
      </c>
      <c r="F25102">
        <v>4.5007599336119759E-2</v>
      </c>
      <c r="G25102">
        <v>4.012746437720794E-2</v>
      </c>
    </row>
    <row r="25103" spans="1:7">
      <c r="A25103">
        <v>2.5101</v>
      </c>
      <c r="B25103">
        <v>4.2313437230512729E-2</v>
      </c>
      <c r="C25103">
        <v>4.2497114205137798E-2</v>
      </c>
      <c r="D25103">
        <v>4.2465721792651401E-2</v>
      </c>
      <c r="E25103">
        <v>3.2089017344050411E-2</v>
      </c>
      <c r="F25103">
        <v>4.5051895944016027E-2</v>
      </c>
      <c r="G25103">
        <v>4.0228694036961554E-2</v>
      </c>
    </row>
    <row r="25104" spans="1:7">
      <c r="A25104">
        <v>2.5102000000000002</v>
      </c>
      <c r="B25104">
        <v>4.240312344949082E-2</v>
      </c>
      <c r="C25104">
        <v>4.2582922398262113E-2</v>
      </c>
      <c r="D25104">
        <v>4.2553310303797609E-2</v>
      </c>
      <c r="E25104">
        <v>3.2186847422427799E-2</v>
      </c>
      <c r="F25104">
        <v>4.5094483331509748E-2</v>
      </c>
      <c r="G25104">
        <v>4.0328191255996772E-2</v>
      </c>
    </row>
    <row r="25105" spans="1:7">
      <c r="A25105">
        <v>2.5103</v>
      </c>
      <c r="B25105">
        <v>4.2491023971780617E-2</v>
      </c>
      <c r="C25105">
        <v>4.2666951116562046E-2</v>
      </c>
      <c r="D25105">
        <v>4.26391127957233E-2</v>
      </c>
      <c r="E25105">
        <v>3.2282938875914519E-2</v>
      </c>
      <c r="F25105">
        <v>4.5135350911624086E-2</v>
      </c>
      <c r="G25105">
        <v>4.0425938345714112E-2</v>
      </c>
    </row>
    <row r="25106" spans="1:7">
      <c r="A25106">
        <v>2.5104000000000002</v>
      </c>
      <c r="B25106">
        <v>4.2577122709497317E-2</v>
      </c>
      <c r="C25106">
        <v>4.2749185065813045E-2</v>
      </c>
      <c r="D25106">
        <v>4.2723113672476387E-2</v>
      </c>
      <c r="E25106">
        <v>3.237727536822968E-2</v>
      </c>
      <c r="F25106">
        <v>4.5174488634307321E-2</v>
      </c>
      <c r="G25106">
        <v>4.0521918248114859E-2</v>
      </c>
    </row>
    <row r="25107" spans="1:7">
      <c r="A25107">
        <v>2.5105</v>
      </c>
      <c r="B25107">
        <v>4.2661404186711049E-2</v>
      </c>
      <c r="C25107">
        <v>4.2829609554221548E-2</v>
      </c>
      <c r="D25107">
        <v>4.2805297944996212E-2</v>
      </c>
      <c r="E25107">
        <v>3.2469841186569204E-2</v>
      </c>
      <c r="F25107">
        <v>4.5211886972208105E-2</v>
      </c>
      <c r="G25107">
        <v>4.0616114527234758E-2</v>
      </c>
    </row>
    <row r="25108" spans="1:7">
      <c r="A25108">
        <v>2.5106000000000002</v>
      </c>
      <c r="B25108">
        <v>4.274385353018495E-2</v>
      </c>
      <c r="C25108">
        <v>4.290821048252802E-2</v>
      </c>
      <c r="D25108">
        <v>4.2885651221477694E-2</v>
      </c>
      <c r="E25108">
        <v>3.2560621232489352E-2</v>
      </c>
      <c r="F25108">
        <v>4.5247536906727233E-2</v>
      </c>
      <c r="G25108">
        <v>4.0708511360655536E-2</v>
      </c>
    </row>
    <row r="25109" spans="1:7">
      <c r="A25109">
        <v>2.5106999999999999</v>
      </c>
      <c r="B25109">
        <v>4.2824456460216709E-2</v>
      </c>
      <c r="C25109">
        <v>4.2984974334236981E-2</v>
      </c>
      <c r="D25109">
        <v>4.2964159697846505E-2</v>
      </c>
      <c r="E25109">
        <v>3.2649601012881412E-2</v>
      </c>
      <c r="F25109">
        <v>4.5281429914343641E-2</v>
      </c>
      <c r="G25109">
        <v>4.0799093531093268E-2</v>
      </c>
    </row>
    <row r="25110" spans="1:7">
      <c r="A25110">
        <v>2.5108000000000001</v>
      </c>
      <c r="B25110">
        <v>4.2903199281579152E-2</v>
      </c>
      <c r="C25110">
        <v>4.3059888165967397E-2</v>
      </c>
      <c r="D25110">
        <v>4.3040810148351483E-2</v>
      </c>
      <c r="E25110">
        <v>3.2736766631036959E-2</v>
      </c>
      <c r="F25110">
        <v>4.5313557953212208E-2</v>
      </c>
      <c r="G25110">
        <v>4.0887846418062569E-2</v>
      </c>
    </row>
    <row r="25111" spans="1:7">
      <c r="A25111">
        <v>2.5108999999999999</v>
      </c>
      <c r="B25111">
        <v>4.298006887456296E-2</v>
      </c>
      <c r="C25111">
        <v>4.313293959792297E-2</v>
      </c>
      <c r="D25111">
        <v>4.311558991626363E-2</v>
      </c>
      <c r="E25111">
        <v>3.2822104777803195E-2</v>
      </c>
      <c r="F25111">
        <v>4.5343913450030929E-2</v>
      </c>
      <c r="G25111">
        <v>4.0974755989615724E-2</v>
      </c>
    </row>
    <row r="25112" spans="1:7">
      <c r="A25112">
        <v>2.5110000000000001</v>
      </c>
      <c r="B25112">
        <v>0.23935678998842569</v>
      </c>
      <c r="C25112">
        <v>0.23950585410679492</v>
      </c>
      <c r="D25112">
        <v>0.23949022420700317</v>
      </c>
      <c r="E25112">
        <v>0.22920734002513671</v>
      </c>
      <c r="F25112">
        <v>0.24167422658948379</v>
      </c>
      <c r="G25112">
        <v>0.23736154609646484</v>
      </c>
    </row>
    <row r="25113" spans="1:7">
      <c r="A25113">
        <v>2.5111000000000003</v>
      </c>
      <c r="B25113">
        <v>0.2394298839426896</v>
      </c>
      <c r="C25113">
        <v>0.2395751126872443</v>
      </c>
      <c r="D25113">
        <v>0.23956113042726468</v>
      </c>
      <c r="E25113">
        <v>0.22928875985731811</v>
      </c>
      <c r="F25113">
        <v>0.24170117868688817</v>
      </c>
      <c r="G25113">
        <v>0.23744455893350358</v>
      </c>
    </row>
    <row r="25114" spans="1:7">
      <c r="A25114">
        <v>2.5112000000000001</v>
      </c>
      <c r="B25114">
        <v>0.23950093260439376</v>
      </c>
      <c r="C25114">
        <v>0.23964225001599049</v>
      </c>
      <c r="D25114">
        <v>0.23962976828482585</v>
      </c>
      <c r="E25114">
        <v>0.22936767320871201</v>
      </c>
      <c r="F25114">
        <v>0.2417265378116237</v>
      </c>
      <c r="G25114">
        <v>0.23752516436619289</v>
      </c>
    </row>
    <row r="25115" spans="1:7">
      <c r="A25115">
        <v>2.5113000000000003</v>
      </c>
      <c r="B25115">
        <v>0.23956970038722192</v>
      </c>
      <c r="C25115">
        <v>0.23970702111060449</v>
      </c>
      <c r="D25115">
        <v>0.2396958756850065</v>
      </c>
      <c r="E25115">
        <v>0.22944378657924219</v>
      </c>
      <c r="F25115">
        <v>0.24175011265681537</v>
      </c>
      <c r="G25115">
        <v>0.23760307730924415</v>
      </c>
    </row>
    <row r="25116" spans="1:7">
      <c r="A25116">
        <v>2.5114000000000001</v>
      </c>
      <c r="B25116">
        <v>0.23963595730169551</v>
      </c>
      <c r="C25116">
        <v>0.23976918687419291</v>
      </c>
      <c r="D25116">
        <v>0.23975919678223878</v>
      </c>
      <c r="E25116">
        <v>0.22951681349399078</v>
      </c>
      <c r="F25116">
        <v>0.24177171689358373</v>
      </c>
      <c r="G25116">
        <v>0.237678019392708</v>
      </c>
    </row>
    <row r="25117" spans="1:7">
      <c r="A25117">
        <v>2.5115000000000003</v>
      </c>
      <c r="B25117">
        <v>0.23969947887776755</v>
      </c>
      <c r="C25117">
        <v>0.23982851400385741</v>
      </c>
      <c r="D25117">
        <v>0.23981948188905822</v>
      </c>
      <c r="E25117">
        <v>0.22958647439688884</v>
      </c>
      <c r="F25117">
        <v>0.24179116903114106</v>
      </c>
      <c r="G25117">
        <v>0.23774971887487245</v>
      </c>
    </row>
    <row r="25118" spans="1:7">
      <c r="A25118">
        <v>2.5116000000000001</v>
      </c>
      <c r="B25118">
        <v>0.23976004608842327</v>
      </c>
      <c r="C25118">
        <v>0.23988477489967375</v>
      </c>
      <c r="D25118">
        <v>0.2398764873859438</v>
      </c>
      <c r="E25118">
        <v>0.22965249654511921</v>
      </c>
      <c r="F25118">
        <v>0.24180829227410433</v>
      </c>
      <c r="G25118">
        <v>0.23781791055661422</v>
      </c>
    </row>
    <row r="25119" spans="1:7">
      <c r="A25119">
        <v>2.5117000000000003</v>
      </c>
      <c r="B25119">
        <v>0.23981744527426274</v>
      </c>
      <c r="C25119">
        <v>0.23993774757423303</v>
      </c>
      <c r="D25119">
        <v>0.23992997563200547</v>
      </c>
      <c r="E25119">
        <v>0.22971461390427145</v>
      </c>
      <c r="F25119">
        <v>0.24182291437743547</v>
      </c>
      <c r="G25119">
        <v>0.23788233569714642</v>
      </c>
    </row>
    <row r="25120" spans="1:7">
      <c r="A25120">
        <v>2.5118</v>
      </c>
      <c r="B25120">
        <v>0.23987146806904969</v>
      </c>
      <c r="C25120">
        <v>0.23998721556277758</v>
      </c>
      <c r="D25120">
        <v>0.23997971487652947</v>
      </c>
      <c r="E25120">
        <v>0.22977256704428436</v>
      </c>
      <c r="F25120">
        <v>0.24183486749939595</v>
      </c>
      <c r="G25120">
        <v>0.23794274193110931</v>
      </c>
    </row>
    <row r="25121" spans="1:7">
      <c r="A25121">
        <v>2.5119000000000002</v>
      </c>
      <c r="B25121">
        <v>0.239921911326201</v>
      </c>
      <c r="C25121">
        <v>0.24003296783397099</v>
      </c>
      <c r="D25121">
        <v>0.2400254791713845</v>
      </c>
      <c r="E25121">
        <v>0.22982610303621059</v>
      </c>
      <c r="F25121">
        <v>0.24184398805287827</v>
      </c>
      <c r="G25121">
        <v>0.23799888318695187</v>
      </c>
    </row>
    <row r="25122" spans="1:7">
      <c r="A25122">
        <v>2.512</v>
      </c>
      <c r="B25122">
        <v>0.15469060911404497</v>
      </c>
      <c r="C25122">
        <v>0.15479683076917006</v>
      </c>
      <c r="D25122">
        <v>0.1547890803521339</v>
      </c>
      <c r="E25122">
        <v>0.14459700741767656</v>
      </c>
      <c r="F25122">
        <v>0.15657214862329533</v>
      </c>
      <c r="G25122">
        <v>0.15277255167439621</v>
      </c>
    </row>
    <row r="25123" spans="1:7">
      <c r="A25123">
        <v>2.5121000000000002</v>
      </c>
      <c r="B25123">
        <v>0.15473325939341454</v>
      </c>
      <c r="C25123">
        <v>0.15483454151510401</v>
      </c>
      <c r="D25123">
        <v>0.15482633256938261</v>
      </c>
      <c r="E25123">
        <v>0.1446411671406177</v>
      </c>
      <c r="F25123">
        <v>0.15657494990653212</v>
      </c>
      <c r="G25123">
        <v>0.15281957759314457</v>
      </c>
    </row>
    <row r="25124" spans="1:7">
      <c r="A25124">
        <v>2.5122</v>
      </c>
      <c r="B25124">
        <v>0.15477172567106612</v>
      </c>
      <c r="C25124">
        <v>0.15486800710280457</v>
      </c>
      <c r="D25124">
        <v>0.15485922764785265</v>
      </c>
      <c r="E25124">
        <v>0.14468065887327219</v>
      </c>
      <c r="F25124">
        <v>0.15657414221831423</v>
      </c>
      <c r="G25124">
        <v>0.15286197654521169</v>
      </c>
    </row>
    <row r="25125" spans="1:7">
      <c r="A25125">
        <v>2.5123000000000002</v>
      </c>
      <c r="B25125">
        <v>0.15480592012877059</v>
      </c>
      <c r="C25125">
        <v>0.15489713867953325</v>
      </c>
      <c r="D25125">
        <v>0.15488767426719541</v>
      </c>
      <c r="E25125">
        <v>0.1447153838119275</v>
      </c>
      <c r="F25125">
        <v>0.15656965104612486</v>
      </c>
      <c r="G25125">
        <v>0.15289964979806903</v>
      </c>
    </row>
    <row r="25126" spans="1:7">
      <c r="A25126">
        <v>2.5124</v>
      </c>
      <c r="B25126">
        <v>0.1548357576808943</v>
      </c>
      <c r="C25126">
        <v>0.154921850098519</v>
      </c>
      <c r="D25126">
        <v>0.15491158391862125</v>
      </c>
      <c r="E25126">
        <v>0.14474524622021079</v>
      </c>
      <c r="F25126">
        <v>0.15656140407900143</v>
      </c>
      <c r="G25126">
        <v>0.15293250171812786</v>
      </c>
    </row>
    <row r="25127" spans="1:7">
      <c r="A25127">
        <v>2.5125000000000002</v>
      </c>
      <c r="B25127">
        <v>0.15486115593456429</v>
      </c>
      <c r="C25127">
        <v>0.15494205787245008</v>
      </c>
      <c r="D25127">
        <v>0.15493087086035207</v>
      </c>
      <c r="E25127">
        <v>0.1447701533825054</v>
      </c>
      <c r="F25127">
        <v>0.15654933115477743</v>
      </c>
      <c r="G25127">
        <v>0.15296043973046836</v>
      </c>
    </row>
    <row r="25128" spans="1:7">
      <c r="A25128">
        <v>2.5125999999999999</v>
      </c>
      <c r="B25128">
        <v>0.15488203515028243</v>
      </c>
      <c r="C25128">
        <v>0.15495768112755348</v>
      </c>
      <c r="D25128">
        <v>0.15494545207360577</v>
      </c>
      <c r="E25128">
        <v>0.14479001555794307</v>
      </c>
      <c r="F25128">
        <v>0.15653336420150599</v>
      </c>
      <c r="G25128">
        <v>0.15298337427922057</v>
      </c>
    </row>
    <row r="25129" spans="1:7">
      <c r="A25129">
        <v>2.5127000000000002</v>
      </c>
      <c r="B25129">
        <v>0.15489831820298416</v>
      </c>
      <c r="C25129">
        <v>0.15496864155825874</v>
      </c>
      <c r="D25129">
        <v>0.15495524721909604</v>
      </c>
      <c r="E25129">
        <v>0.14480474593498516</v>
      </c>
      <c r="F25129">
        <v>0.15651343717985519</v>
      </c>
      <c r="G25129">
        <v>0.153001218788344</v>
      </c>
    </row>
    <row r="25130" spans="1:7">
      <c r="A25130">
        <v>2.5127999999999999</v>
      </c>
      <c r="B25130">
        <v>0.15490993054353419</v>
      </c>
      <c r="C25130">
        <v>0.15497486338244526</v>
      </c>
      <c r="D25130">
        <v>0.15496017859405686</v>
      </c>
      <c r="E25130">
        <v>0.14481426058659308</v>
      </c>
      <c r="F25130">
        <v>0.15648948602650137</v>
      </c>
      <c r="G25130">
        <v>0.15301388962279655</v>
      </c>
    </row>
    <row r="25131" spans="1:7">
      <c r="A25131">
        <v>2.5129000000000001</v>
      </c>
      <c r="B25131">
        <v>0.15491680016065423</v>
      </c>
      <c r="C25131">
        <v>0.15497627329727859</v>
      </c>
      <c r="D25131">
        <v>0.15496017108982052</v>
      </c>
      <c r="E25131">
        <v>0.14481847842598825</v>
      </c>
      <c r="F25131">
        <v>0.15646144859854497</v>
      </c>
      <c r="G25131">
        <v>0.15302130605008318</v>
      </c>
    </row>
    <row r="25132" spans="1:7">
      <c r="A25132">
        <v>2.5129999999999999</v>
      </c>
      <c r="B25132">
        <v>0.11562993158028378</v>
      </c>
      <c r="C25132">
        <v>0.11568387448083595</v>
      </c>
      <c r="D25132">
        <v>0.11566622620819356</v>
      </c>
      <c r="E25132">
        <v>0.10552839520860482</v>
      </c>
      <c r="F25132">
        <v>0.11714033865662893</v>
      </c>
      <c r="G25132">
        <v>0.11373446423983412</v>
      </c>
    </row>
    <row r="25133" spans="1:7">
      <c r="A25133">
        <v>2.5131000000000001</v>
      </c>
      <c r="B25133">
        <v>0.11562709318412923</v>
      </c>
      <c r="C25133">
        <v>0.11567545578751437</v>
      </c>
      <c r="D25133">
        <v>0.11565616164046766</v>
      </c>
      <c r="E25133">
        <v>0.10552189025781548</v>
      </c>
      <c r="F25133">
        <v>0.11710385328795786</v>
      </c>
      <c r="G25133">
        <v>0.11373122177874512</v>
      </c>
    </row>
    <row r="25134" spans="1:7">
      <c r="A25134">
        <v>2.5132000000000003</v>
      </c>
      <c r="B25134">
        <v>0.11561930926766095</v>
      </c>
      <c r="C25134">
        <v>0.11566206266814838</v>
      </c>
      <c r="D25134">
        <v>0.11564105270992009</v>
      </c>
      <c r="E25134">
        <v>0.10551010478456888</v>
      </c>
      <c r="F25134">
        <v>0.11706294152701377</v>
      </c>
      <c r="G25134">
        <v>0.1137226968618695</v>
      </c>
    </row>
    <row r="25135" spans="1:7">
      <c r="A25135">
        <v>2.5133000000000001</v>
      </c>
      <c r="B25135">
        <v>0.11560656408100733</v>
      </c>
      <c r="C25135">
        <v>0.11564367895513028</v>
      </c>
      <c r="D25135">
        <v>0.11562088328949294</v>
      </c>
      <c r="E25135">
        <v>0.10549302464086516</v>
      </c>
      <c r="F25135">
        <v>0.11701758995697115</v>
      </c>
      <c r="G25135">
        <v>0.1137088731368211</v>
      </c>
    </row>
    <row r="25136" spans="1:7">
      <c r="A25136">
        <v>2.5134000000000003</v>
      </c>
      <c r="B25136">
        <v>0.11558884328878882</v>
      </c>
      <c r="C25136">
        <v>0.11562028978344996</v>
      </c>
      <c r="D25136">
        <v>0.11559563862555411</v>
      </c>
      <c r="E25136">
        <v>0.10547063844229335</v>
      </c>
      <c r="F25136">
        <v>0.1169677859716805</v>
      </c>
      <c r="G25136">
        <v>0.1136897362192866</v>
      </c>
    </row>
    <row r="25137" spans="1:7">
      <c r="A25137">
        <v>2.5135000000000001</v>
      </c>
      <c r="B25137">
        <v>0.11556613394901261</v>
      </c>
      <c r="C25137">
        <v>0.11559188156844069</v>
      </c>
      <c r="D25137">
        <v>0.1155653053156982</v>
      </c>
      <c r="E25137">
        <v>0.10544293755308826</v>
      </c>
      <c r="F25137">
        <v>0.11691351775131001</v>
      </c>
      <c r="G25137">
        <v>0.11366527367386878</v>
      </c>
    </row>
    <row r="25138" spans="1:7">
      <c r="A25138">
        <v>2.5136000000000003</v>
      </c>
      <c r="B25138">
        <v>0.11553842449209251</v>
      </c>
      <c r="C25138">
        <v>0.11555844198380694</v>
      </c>
      <c r="D25138">
        <v>0.11552987128676939</v>
      </c>
      <c r="E25138">
        <v>0.10540991606939051</v>
      </c>
      <c r="F25138">
        <v>0.116854774238739</v>
      </c>
      <c r="G25138">
        <v>0.11363547499449576</v>
      </c>
    </row>
    <row r="25139" spans="1:7">
      <c r="A25139">
        <v>2.5137</v>
      </c>
      <c r="B25139">
        <v>0.11550570470000165</v>
      </c>
      <c r="C25139">
        <v>0.11551995993993458</v>
      </c>
      <c r="D25139">
        <v>0.11548932577309579</v>
      </c>
      <c r="E25139">
        <v>0.10537157080072113</v>
      </c>
      <c r="F25139">
        <v>0.11679154511669709</v>
      </c>
      <c r="G25139">
        <v>0.11360033158440001</v>
      </c>
    </row>
    <row r="25140" spans="1:7">
      <c r="A25140">
        <v>2.5138000000000003</v>
      </c>
      <c r="B25140">
        <v>0.11546796568554862</v>
      </c>
      <c r="C25140">
        <v>0.11547642556247917</v>
      </c>
      <c r="D25140">
        <v>0.11544365929493772</v>
      </c>
      <c r="E25140">
        <v>0.105327901249686</v>
      </c>
      <c r="F25140">
        <v>0.11672382078564296</v>
      </c>
      <c r="G25140">
        <v>0.11355983673567151</v>
      </c>
    </row>
    <row r="25141" spans="1:7">
      <c r="A25141">
        <v>2.5139</v>
      </c>
      <c r="B25141">
        <v>0.11542519987178324</v>
      </c>
      <c r="C25141">
        <v>0.1154278301712286</v>
      </c>
      <c r="D25141">
        <v>0.11539286363714929</v>
      </c>
      <c r="E25141">
        <v>0.10527890958992892</v>
      </c>
      <c r="F25141">
        <v>0.11665159234237515</v>
      </c>
      <c r="G25141">
        <v>0.11351398560839038</v>
      </c>
    </row>
    <row r="25142" spans="1:7">
      <c r="A25142">
        <v>2.5140000000000002</v>
      </c>
      <c r="B25142">
        <v>-7.5790973813604001E-2</v>
      </c>
      <c r="C25142">
        <v>-7.5794208525890916E-2</v>
      </c>
      <c r="D25142">
        <v>-7.5831442957084327E-2</v>
      </c>
      <c r="E25142">
        <v>-8.5943774142776388E-2</v>
      </c>
      <c r="F25142">
        <v>-7.459352322576368E-2</v>
      </c>
      <c r="G25142">
        <v>-7.7705599575786738E-2</v>
      </c>
    </row>
    <row r="25143" spans="1:7">
      <c r="A25143">
        <v>2.5141</v>
      </c>
      <c r="B25143">
        <v>-7.5843787173083044E-2</v>
      </c>
      <c r="C25143">
        <v>-7.5852908144288911E-2</v>
      </c>
      <c r="D25143">
        <v>-7.5892456292355526E-2</v>
      </c>
      <c r="E25143">
        <v>-8.6002893850184836E-2</v>
      </c>
      <c r="F25143">
        <v>-7.467521126017862E-2</v>
      </c>
      <c r="G25143">
        <v>-7.7761666376866739E-2</v>
      </c>
    </row>
    <row r="25144" spans="1:7">
      <c r="A25144">
        <v>2.5142000000000002</v>
      </c>
      <c r="B25144">
        <v>-7.5901439553470063E-2</v>
      </c>
      <c r="C25144">
        <v>-7.5916453248165539E-2</v>
      </c>
      <c r="D25144">
        <v>-7.5958338785142132E-2</v>
      </c>
      <c r="E25144">
        <v>-8.6066177747292305E-2</v>
      </c>
      <c r="F25144">
        <v>-7.476210673776193E-2</v>
      </c>
      <c r="G25144">
        <v>-7.7821948986566553E-2</v>
      </c>
    </row>
    <row r="25145" spans="1:7">
      <c r="A25145">
        <v>2.5143</v>
      </c>
      <c r="B25145">
        <v>-7.5963703484129397E-2</v>
      </c>
      <c r="C25145">
        <v>-7.5984616822391438E-2</v>
      </c>
      <c r="D25145">
        <v>-7.6028862314316825E-2</v>
      </c>
      <c r="E25145">
        <v>-8.613341078973738E-2</v>
      </c>
      <c r="F25145">
        <v>-7.485395823460711E-2</v>
      </c>
      <c r="G25145">
        <v>-7.7886244372555868E-2</v>
      </c>
    </row>
    <row r="25146" spans="1:7">
      <c r="A25146">
        <v>2.5144000000000002</v>
      </c>
      <c r="B25146">
        <v>-7.6030355595704702E-2</v>
      </c>
      <c r="C25146">
        <v>-7.6057175991475212E-2</v>
      </c>
      <c r="D25146">
        <v>-7.6103802896550832E-2</v>
      </c>
      <c r="E25146">
        <v>-8.6204381370069097E-2</v>
      </c>
      <c r="F25146">
        <v>-7.4950519113529984E-2</v>
      </c>
      <c r="G25146">
        <v>-7.7954352962146672E-2</v>
      </c>
    </row>
    <row r="25147" spans="1:7">
      <c r="A25147">
        <v>2.5145</v>
      </c>
      <c r="B25147">
        <v>-7.6101176582867414E-2</v>
      </c>
      <c r="C25147">
        <v>-7.6133911967698253E-2</v>
      </c>
      <c r="D25147">
        <v>-7.618294063907971E-2</v>
      </c>
      <c r="E25147">
        <v>-8.6278881399934421E-2</v>
      </c>
      <c r="F25147">
        <v>-7.5051547435245169E-2</v>
      </c>
      <c r="G25147">
        <v>-7.8026078654187786E-2</v>
      </c>
    </row>
    <row r="25148" spans="1:7">
      <c r="A25148">
        <v>2.5146000000000002</v>
      </c>
      <c r="B25148">
        <v>-7.6175951166351119E-2</v>
      </c>
      <c r="C25148">
        <v>-7.6214609999712302E-2</v>
      </c>
      <c r="D25148">
        <v>-7.6266059692545518E-2</v>
      </c>
      <c r="E25148">
        <v>-8.6356706382259674E-2</v>
      </c>
      <c r="F25148">
        <v>-7.5156805872271776E-2</v>
      </c>
      <c r="G25148">
        <v>-7.8101228826858882E-2</v>
      </c>
    </row>
    <row r="25149" spans="1:7">
      <c r="A25149">
        <v>2.5146999999999999</v>
      </c>
      <c r="B25149">
        <v>-7.625446805431757E-2</v>
      </c>
      <c r="C25149">
        <v>-7.6299059321597085E-2</v>
      </c>
      <c r="D25149">
        <v>-7.6352948203944671E-2</v>
      </c>
      <c r="E25149">
        <v>-8.6437655473859676E-2</v>
      </c>
      <c r="F25149">
        <v>-7.5266061625482272E-2</v>
      </c>
      <c r="G25149">
        <v>-7.8179614341560399E-2</v>
      </c>
    </row>
    <row r="25150" spans="1:7">
      <c r="A25150">
        <v>2.5148000000000001</v>
      </c>
      <c r="B25150">
        <v>-7.6336519903111189E-2</v>
      </c>
      <c r="C25150">
        <v>-7.6387053102380698E-2</v>
      </c>
      <c r="D25150">
        <v>-7.6443398269686824E-2</v>
      </c>
      <c r="E25150">
        <v>-8.6521531538904642E-2</v>
      </c>
      <c r="F25150">
        <v>-7.537908634320839E-2</v>
      </c>
      <c r="G25150">
        <v>-7.8261049543091543E-2</v>
      </c>
    </row>
    <row r="25151" spans="1:7">
      <c r="A25151">
        <v>2.5148999999999999</v>
      </c>
      <c r="B25151">
        <v>-7.6421903277451797E-2</v>
      </c>
      <c r="C25151">
        <v>-7.6478388396020058E-2</v>
      </c>
      <c r="D25151">
        <v>-7.6537205888794091E-2</v>
      </c>
      <c r="E25151">
        <v>-8.6608141193670884E-2</v>
      </c>
      <c r="F25151">
        <v>-7.5495656042818743E-2</v>
      </c>
      <c r="G25151">
        <v>-7.8345352256303513E-2</v>
      </c>
    </row>
    <row r="25152" spans="1:7">
      <c r="A25152">
        <v>2.5150000000000001</v>
      </c>
      <c r="B25152">
        <v>-7.4386101039473296E-2</v>
      </c>
      <c r="C25152">
        <v>-7.4448548521211855E-2</v>
      </c>
      <c r="D25152">
        <v>-7.4509853345603894E-2</v>
      </c>
      <c r="E25152">
        <v>-8.4572977272356631E-2</v>
      </c>
      <c r="F25152">
        <v>-7.3491233464044958E-2</v>
      </c>
      <c r="G25152">
        <v>-7.6308026208773083E-2</v>
      </c>
    </row>
    <row r="25153" spans="1:7">
      <c r="A25153">
        <v>2.5151000000000003</v>
      </c>
      <c r="B25153">
        <v>-7.4477553552930509E-2</v>
      </c>
      <c r="C25153">
        <v>-7.4545973667796694E-2</v>
      </c>
      <c r="D25153">
        <v>-7.4609779464377191E-2</v>
      </c>
      <c r="E25153">
        <v>-8.4664492445418627E-2</v>
      </c>
      <c r="F25153">
        <v>-7.3614236090419172E-2</v>
      </c>
      <c r="G25153">
        <v>-7.6397535129161864E-2</v>
      </c>
    </row>
    <row r="25154" spans="1:7">
      <c r="A25154">
        <v>2.5152000000000001</v>
      </c>
      <c r="B25154">
        <v>-7.4571753940039898E-2</v>
      </c>
      <c r="C25154">
        <v>-7.464615679488773E-2</v>
      </c>
      <c r="D25154">
        <v>-7.4712475894250119E-2</v>
      </c>
      <c r="E25154">
        <v>-8.4758191780812425E-2</v>
      </c>
      <c r="F25154">
        <v>-7.3740135009231378E-2</v>
      </c>
      <c r="G25154">
        <v>-7.6489394671521466E-2</v>
      </c>
    </row>
    <row r="25155" spans="1:7">
      <c r="A25155">
        <v>2.5153000000000003</v>
      </c>
      <c r="B25155">
        <v>-7.466851648107431E-2</v>
      </c>
      <c r="C25155">
        <v>-7.474891258382943E-2</v>
      </c>
      <c r="D25155">
        <v>-7.4817756402760338E-2</v>
      </c>
      <c r="E25155">
        <v>-8.4853899061878929E-2</v>
      </c>
      <c r="F25155">
        <v>-7.3868726184352793E-2</v>
      </c>
      <c r="G25155">
        <v>-7.6583438233644413E-2</v>
      </c>
    </row>
    <row r="25156" spans="1:7">
      <c r="A25156">
        <v>2.5154000000000001</v>
      </c>
      <c r="B25156">
        <v>-7.4767659100356987E-2</v>
      </c>
      <c r="C25156">
        <v>-7.4854059299290121E-2</v>
      </c>
      <c r="D25156">
        <v>-7.4925438368757646E-2</v>
      </c>
      <c r="E25156">
        <v>-8.4951441874244221E-2</v>
      </c>
      <c r="F25156">
        <v>-7.3999809521061596E-2</v>
      </c>
      <c r="G25156">
        <v>-7.6679502582866765E-2</v>
      </c>
    </row>
    <row r="25157" spans="1:7">
      <c r="A25157">
        <v>2.5155000000000003</v>
      </c>
      <c r="B25157">
        <v>-7.4869003324783634E-2</v>
      </c>
      <c r="C25157">
        <v>-7.4961418742806707E-2</v>
      </c>
      <c r="D25157">
        <v>-7.5035342737493238E-2</v>
      </c>
      <c r="E25157">
        <v>-8.5050651607189082E-2</v>
      </c>
      <c r="F25157">
        <v>-7.4133188801750766E-2</v>
      </c>
      <c r="G25157">
        <v>-7.6777427835690679E-2</v>
      </c>
    </row>
    <row r="25158" spans="1:7">
      <c r="A25158">
        <v>2.5156000000000001</v>
      </c>
      <c r="B25158">
        <v>-7.4972374242098017E-2</v>
      </c>
      <c r="C25158">
        <v>-7.5070816206775248E-2</v>
      </c>
      <c r="D25158">
        <v>-7.5147293975933671E-2</v>
      </c>
      <c r="E25158">
        <v>-8.5151363449205486E-2</v>
      </c>
      <c r="F25158">
        <v>-7.4268671623503868E-2</v>
      </c>
      <c r="G25158">
        <v>-7.6877057435113624E-2</v>
      </c>
    </row>
    <row r="25159" spans="1:7">
      <c r="A25159">
        <v>2.5157000000000003</v>
      </c>
      <c r="B25159">
        <v>-7.5077600458954397E-2</v>
      </c>
      <c r="C25159">
        <v>-7.5182080428885634E-2</v>
      </c>
      <c r="D25159">
        <v>-7.5261120028308426E-2</v>
      </c>
      <c r="E25159">
        <v>-8.5253416378089572E-2</v>
      </c>
      <c r="F25159">
        <v>-7.4406069337464936E-2</v>
      </c>
      <c r="G25159">
        <v>-7.6978238125809034E-2</v>
      </c>
    </row>
    <row r="25160" spans="1:7">
      <c r="A25160">
        <v>2.5158</v>
      </c>
      <c r="B25160">
        <v>-7.5184514058806329E-2</v>
      </c>
      <c r="C25160">
        <v>-7.5295043546991458E-2</v>
      </c>
      <c r="D25160">
        <v>-7.5376652271899047E-2</v>
      </c>
      <c r="E25160">
        <v>-8.5356653145910177E-2</v>
      </c>
      <c r="F25160">
        <v>-7.4545196989930784E-2</v>
      </c>
      <c r="G25160">
        <v>-7.7080819927297817E-2</v>
      </c>
    </row>
    <row r="25161" spans="1:7">
      <c r="A25161">
        <v>2.5159000000000002</v>
      </c>
      <c r="B25161">
        <v>-7.529295055965024E-2</v>
      </c>
      <c r="C25161">
        <v>-7.5409541054431095E-2</v>
      </c>
      <c r="D25161">
        <v>-7.5493725473082307E-2</v>
      </c>
      <c r="E25161">
        <v>-8.5460920259181783E-2</v>
      </c>
      <c r="F25161">
        <v>-7.4685873265095515E-2</v>
      </c>
      <c r="G25161">
        <v>-7.7184656105245747E-2</v>
      </c>
    </row>
    <row r="25162" spans="1:7">
      <c r="A25162">
        <v>2.516</v>
      </c>
      <c r="B25162">
        <v>0.10980058874525245</v>
      </c>
      <c r="C25162">
        <v>0.10967792586113712</v>
      </c>
      <c r="D25162">
        <v>0.10959115987327994</v>
      </c>
      <c r="E25162">
        <v>9.9637269662351619E-2</v>
      </c>
      <c r="F25162">
        <v>0.11037541718753204</v>
      </c>
      <c r="G25162">
        <v>0.10791373447589428</v>
      </c>
    </row>
    <row r="25163" spans="1:7">
      <c r="A25163">
        <v>2.5161000000000002</v>
      </c>
      <c r="B25163">
        <v>0.10968955028348626</v>
      </c>
      <c r="C25163">
        <v>0.1095608001849353</v>
      </c>
      <c r="D25163">
        <v>0.10947144622313765</v>
      </c>
      <c r="E25163">
        <v>9.9531240823674344E-2</v>
      </c>
      <c r="F25163">
        <v>0.11023224417413167</v>
      </c>
      <c r="G25163">
        <v>0.10780768506777322</v>
      </c>
    </row>
    <row r="25164" spans="1:7">
      <c r="A25164">
        <v>2.5162</v>
      </c>
      <c r="B25164">
        <v>0.10957723969268152</v>
      </c>
      <c r="C25164">
        <v>0.10944238315460719</v>
      </c>
      <c r="D25164">
        <v>0.10935043359627805</v>
      </c>
      <c r="E25164">
        <v>9.9424184952023556E-2</v>
      </c>
      <c r="F25164">
        <v>0.11008802704019796</v>
      </c>
      <c r="G25164">
        <v>0.10770039801008689</v>
      </c>
    </row>
    <row r="25165" spans="1:7">
      <c r="A25165">
        <v>2.5163000000000002</v>
      </c>
      <c r="B25165">
        <v>0.10946358590355398</v>
      </c>
      <c r="C25165">
        <v>0.10932260242381497</v>
      </c>
      <c r="D25165">
        <v>0.10922804930366237</v>
      </c>
      <c r="E25165">
        <v>9.9316032165556539E-2</v>
      </c>
      <c r="F25165">
        <v>0.10994269652255062</v>
      </c>
      <c r="G25165">
        <v>0.10759179980557643</v>
      </c>
    </row>
    <row r="25166" spans="1:7">
      <c r="A25166">
        <v>2.5164</v>
      </c>
      <c r="B25166">
        <v>0.10934851981752969</v>
      </c>
      <c r="C25166">
        <v>0.10920138758752085</v>
      </c>
      <c r="D25166">
        <v>0.10910422264149133</v>
      </c>
      <c r="E25166">
        <v>9.9206715125182948E-2</v>
      </c>
      <c r="F25166">
        <v>0.1097961850437498</v>
      </c>
      <c r="G25166">
        <v>0.10748181922089288</v>
      </c>
    </row>
    <row r="25167" spans="1:7">
      <c r="A25167">
        <v>2.5165000000000002</v>
      </c>
      <c r="B25167">
        <v>0.1092319742787371</v>
      </c>
      <c r="C25167">
        <v>0.10907867015348005</v>
      </c>
      <c r="D25167">
        <v>0.10897888486230922</v>
      </c>
      <c r="E25167">
        <v>9.9096169004709606E-2</v>
      </c>
      <c r="F25167">
        <v>0.10964842668360322</v>
      </c>
      <c r="G25167">
        <v>0.10737038725752079</v>
      </c>
    </row>
    <row r="25168" spans="1:7">
      <c r="A25168">
        <v>2.5165999999999999</v>
      </c>
      <c r="B25168">
        <v>0.10911388404635547</v>
      </c>
      <c r="C25168">
        <v>0.10895438351406561</v>
      </c>
      <c r="D25168">
        <v>0.10885196914645334</v>
      </c>
      <c r="E25168">
        <v>9.8984331461627925E-2</v>
      </c>
      <c r="F25168">
        <v>0.10949935715094067</v>
      </c>
      <c r="G25168">
        <v>0.10725743712318088</v>
      </c>
    </row>
    <row r="25169" spans="1:7">
      <c r="A25169">
        <v>2.5167000000000002</v>
      </c>
      <c r="B25169">
        <v>0.10899418576731312</v>
      </c>
      <c r="C25169">
        <v>0.10882846291842174</v>
      </c>
      <c r="D25169">
        <v>0.10872341057385437</v>
      </c>
      <c r="E25169">
        <v>9.8871142608473211E-2</v>
      </c>
      <c r="F25169">
        <v>0.10934891375566951</v>
      </c>
      <c r="G25169">
        <v>0.10714290420368067</v>
      </c>
    </row>
    <row r="25170" spans="1:7">
      <c r="A25170">
        <v>2.5167999999999999</v>
      </c>
      <c r="B25170">
        <v>0.10887281794932413</v>
      </c>
      <c r="C25170">
        <v>0.10870084544494407</v>
      </c>
      <c r="D25170">
        <v>0.10859314609617154</v>
      </c>
      <c r="E25170">
        <v>9.8756544984687805E-2</v>
      </c>
      <c r="F25170">
        <v>0.10919703538112417</v>
      </c>
      <c r="G25170">
        <v>0.10702672603518332</v>
      </c>
    </row>
    <row r="25171" spans="1:7">
      <c r="A25171">
        <v>2.5169000000000001</v>
      </c>
      <c r="B25171">
        <v>0.1087497209342585</v>
      </c>
      <c r="C25171">
        <v>0.10857146997407918</v>
      </c>
      <c r="D25171">
        <v>0.10846111450926088</v>
      </c>
      <c r="E25171">
        <v>9.864048352892478E-2</v>
      </c>
      <c r="F25171">
        <v>0.10904366245672145</v>
      </c>
      <c r="G25171">
        <v>0.10690884227686623</v>
      </c>
    </row>
    <row r="25172" spans="1:7">
      <c r="A25172">
        <v>2.5169999999999999</v>
      </c>
      <c r="B25172">
        <v>3.2257896833368438E-2</v>
      </c>
      <c r="C25172">
        <v>3.2073337122980661E-2</v>
      </c>
      <c r="D25172">
        <v>3.1960316387506182E-2</v>
      </c>
      <c r="E25172">
        <v>2.2155965513268351E-2</v>
      </c>
      <c r="F25172">
        <v>3.2521796892468979E-2</v>
      </c>
      <c r="G25172">
        <v>3.0422254645479041E-2</v>
      </c>
    </row>
    <row r="25173" spans="1:7">
      <c r="A25173">
        <v>2.5171000000000001</v>
      </c>
      <c r="B25173">
        <v>3.2131175989255301E-2</v>
      </c>
      <c r="C25173">
        <v>3.1940285927592349E-2</v>
      </c>
      <c r="D25173">
        <v>3.1824599673289988E-2</v>
      </c>
      <c r="E25173">
        <v>2.2036906901199867E-2</v>
      </c>
      <c r="F25173">
        <v>3.2365203723372364E-2</v>
      </c>
      <c r="G25173">
        <v>3.0300860590439169E-2</v>
      </c>
    </row>
    <row r="25174" spans="1:7">
      <c r="A25174">
        <v>2.5172000000000003</v>
      </c>
      <c r="B25174">
        <v>3.2002632424853683E-2</v>
      </c>
      <c r="C25174">
        <v>3.1805399425902436E-2</v>
      </c>
      <c r="D25174">
        <v>3.168705666682925E-2</v>
      </c>
      <c r="E25174">
        <v>2.1916469667561854E-2</v>
      </c>
      <c r="F25174">
        <v>3.2206889790195349E-2</v>
      </c>
      <c r="G25174">
        <v>3.0177803557430147E-2</v>
      </c>
    </row>
    <row r="25175" spans="1:7">
      <c r="A25175">
        <v>2.5173000000000001</v>
      </c>
      <c r="B25175">
        <v>3.1872305271940515E-2</v>
      </c>
      <c r="C25175">
        <v>3.166871571708807E-2</v>
      </c>
      <c r="D25175">
        <v>3.1547725991844189E-2</v>
      </c>
      <c r="E25175">
        <v>2.1794702012379527E-2</v>
      </c>
      <c r="F25175">
        <v>3.2046890962040005E-2</v>
      </c>
      <c r="G25175">
        <v>3.0053125990659769E-2</v>
      </c>
    </row>
    <row r="25176" spans="1:7">
      <c r="A25176">
        <v>2.5174000000000003</v>
      </c>
      <c r="B25176">
        <v>3.1740233223984671E-2</v>
      </c>
      <c r="C25176">
        <v>3.1530272476278043E-2</v>
      </c>
      <c r="D25176">
        <v>3.1406645843995662E-2</v>
      </c>
      <c r="E25176">
        <v>2.1671651559871982E-2</v>
      </c>
      <c r="F25176">
        <v>3.1885242680546468E-2</v>
      </c>
      <c r="G25176">
        <v>2.9926869862728564E-2</v>
      </c>
    </row>
    <row r="25177" spans="1:7">
      <c r="A25177">
        <v>2.5175000000000001</v>
      </c>
      <c r="B25177">
        <v>3.1606454539132134E-2</v>
      </c>
      <c r="C25177">
        <v>3.1390106958223196E-2</v>
      </c>
      <c r="D25177">
        <v>3.1263853994243362E-2</v>
      </c>
      <c r="E25177">
        <v>2.1547365355031226E-2</v>
      </c>
      <c r="F25177">
        <v>3.1721979966081372E-2</v>
      </c>
      <c r="G25177">
        <v>2.979907667492071E-2</v>
      </c>
    </row>
    <row r="25178" spans="1:7">
      <c r="A25178">
        <v>2.5176000000000003</v>
      </c>
      <c r="B25178">
        <v>3.1471007043196053E-2</v>
      </c>
      <c r="C25178">
        <v>3.1248256000937058E-2</v>
      </c>
      <c r="D25178">
        <v>3.1119387792188924E-2</v>
      </c>
      <c r="E25178">
        <v>2.1421889860595185E-2</v>
      </c>
      <c r="F25178">
        <v>3.1557137423796518E-2</v>
      </c>
      <c r="G25178">
        <v>2.966978745763281E-2</v>
      </c>
    </row>
    <row r="25179" spans="1:7">
      <c r="A25179">
        <v>2.5177</v>
      </c>
      <c r="B25179">
        <v>3.1333928132656119E-2</v>
      </c>
      <c r="C25179">
        <v>3.1104756029310288E-2</v>
      </c>
      <c r="D25179">
        <v>3.0973284169405702E-2</v>
      </c>
      <c r="E25179">
        <v>2.1295270954403006E-2</v>
      </c>
      <c r="F25179">
        <v>3.1390749249560354E-2</v>
      </c>
      <c r="G25179">
        <v>2.9539042770936316E-2</v>
      </c>
    </row>
    <row r="25180" spans="1:7">
      <c r="A25180">
        <v>2.5178000000000003</v>
      </c>
      <c r="B25180">
        <v>3.1195254777663717E-2</v>
      </c>
      <c r="C25180">
        <v>3.0959643058695363E-2</v>
      </c>
      <c r="D25180">
        <v>3.0825579642757006E-2</v>
      </c>
      <c r="E25180">
        <v>2.1167553927120962E-2</v>
      </c>
      <c r="F25180">
        <v>3.1222849235764877E-2</v>
      </c>
      <c r="G25180">
        <v>2.9406882705269394E-2</v>
      </c>
    </row>
    <row r="25181" spans="1:7">
      <c r="A25181">
        <v>2.5179</v>
      </c>
      <c r="B25181">
        <v>3.1055023525053738E-2</v>
      </c>
      <c r="C25181">
        <v>3.0812952698463736E-2</v>
      </c>
      <c r="D25181">
        <v>3.0676310317700128E-2</v>
      </c>
      <c r="E25181">
        <v>2.1038783480327373E-2</v>
      </c>
      <c r="F25181">
        <v>3.1053470777010456E-2</v>
      </c>
      <c r="G25181">
        <v>2.9273346882254199E-2</v>
      </c>
    </row>
    <row r="25182" spans="1:7">
      <c r="A25182">
        <v>2.5180000000000002</v>
      </c>
      <c r="B25182">
        <v>4.5214428231509896E-2</v>
      </c>
      <c r="C25182">
        <v>4.4965877885687178E-2</v>
      </c>
      <c r="D25182">
        <v>4.4826669621722992E-2</v>
      </c>
      <c r="E25182">
        <v>3.5210161455094743E-2</v>
      </c>
      <c r="F25182">
        <v>4.51838046058207E-2</v>
      </c>
      <c r="G25182">
        <v>4.3439632185785011E-2</v>
      </c>
    </row>
    <row r="25183" spans="1:7">
      <c r="A25183">
        <v>2.5181</v>
      </c>
      <c r="B25183">
        <v>4.5071186912084116E-2</v>
      </c>
      <c r="C25183">
        <v>4.4816134775170102E-2</v>
      </c>
      <c r="D25183">
        <v>4.4674373773688991E-2</v>
      </c>
      <c r="E25183">
        <v>3.5079402410838421E-2</v>
      </c>
      <c r="F25183">
        <v>4.5011575761912136E-2</v>
      </c>
      <c r="G25183">
        <v>4.330344988577696E-2</v>
      </c>
    </row>
    <row r="25184" spans="1:7">
      <c r="A25184">
        <v>2.5182000000000002</v>
      </c>
      <c r="B25184">
        <v>4.4926478658502855E-2</v>
      </c>
      <c r="C25184">
        <v>4.4664900630993376E-2</v>
      </c>
      <c r="D25184">
        <v>4.4520600127421872E-2</v>
      </c>
      <c r="E25184">
        <v>3.4947682210262114E-2</v>
      </c>
      <c r="F25184">
        <v>4.4837970080788062E-2</v>
      </c>
      <c r="G25184">
        <v>4.3165972611351723E-2</v>
      </c>
    </row>
    <row r="25185" spans="1:7">
      <c r="A25185">
        <v>2.5183</v>
      </c>
      <c r="B25185">
        <v>4.4780321060754247E-2</v>
      </c>
      <c r="C25185">
        <v>4.4512192191811462E-2</v>
      </c>
      <c r="D25185">
        <v>4.4365365944290858E-2</v>
      </c>
      <c r="E25185">
        <v>3.4815026567571225E-2</v>
      </c>
      <c r="F25185">
        <v>4.4663001632881706E-2</v>
      </c>
      <c r="G25185">
        <v>4.3027221349460694E-2</v>
      </c>
    </row>
    <row r="25186" spans="1:7">
      <c r="A25186">
        <v>2.5184000000000002</v>
      </c>
      <c r="B25186">
        <v>4.4632731707353379E-2</v>
      </c>
      <c r="C25186">
        <v>4.4358026200322698E-2</v>
      </c>
      <c r="D25186">
        <v>4.4208688487823444E-2</v>
      </c>
      <c r="E25186">
        <v>3.4681461118476281E-2</v>
      </c>
      <c r="F25186">
        <v>4.4486684486508936E-2</v>
      </c>
      <c r="G25186">
        <v>4.2887217068070881E-2</v>
      </c>
    </row>
    <row r="25187" spans="1:7">
      <c r="A25187">
        <v>2.5185</v>
      </c>
      <c r="B25187">
        <v>4.4483728182930449E-2</v>
      </c>
      <c r="C25187">
        <v>4.4202419401226489E-2</v>
      </c>
      <c r="D25187">
        <v>4.4050585021468969E-2</v>
      </c>
      <c r="E25187">
        <v>3.4547011414312066E-2</v>
      </c>
      <c r="F25187">
        <v>4.4309032707162174E-2</v>
      </c>
      <c r="G25187">
        <v>4.2745980712300118E-2</v>
      </c>
    </row>
    <row r="25188" spans="1:7">
      <c r="A25188">
        <v>2.5186000000000002</v>
      </c>
      <c r="B25188">
        <v>4.4333328065857103E-2</v>
      </c>
      <c r="C25188">
        <v>4.4045388539211583E-2</v>
      </c>
      <c r="D25188">
        <v>4.3891072806395925E-2</v>
      </c>
      <c r="E25188">
        <v>3.4411702916295188E-2</v>
      </c>
      <c r="F25188">
        <v>4.4130060356818303E-2</v>
      </c>
      <c r="G25188">
        <v>4.2603533200619922E-2</v>
      </c>
    </row>
    <row r="25189" spans="1:7">
      <c r="A25189">
        <v>2.5186999999999999</v>
      </c>
      <c r="B25189">
        <v>4.4181548925911862E-2</v>
      </c>
      <c r="C25189">
        <v>4.3886950356980314E-2</v>
      </c>
      <c r="D25189">
        <v>4.3730169099331029E-2</v>
      </c>
      <c r="E25189">
        <v>3.4275560989919816E-2</v>
      </c>
      <c r="F25189">
        <v>4.3949781493259885E-2</v>
      </c>
      <c r="G25189">
        <v>4.2459895421125861E-2</v>
      </c>
    </row>
    <row r="25190" spans="1:7">
      <c r="A25190">
        <v>2.5188000000000001</v>
      </c>
      <c r="B25190">
        <v>4.4028408321985069E-2</v>
      </c>
      <c r="C25190">
        <v>4.3727121593301277E-2</v>
      </c>
      <c r="D25190">
        <v>4.3567891150429361E-2</v>
      </c>
      <c r="E25190">
        <v>3.4138610899491148E-2</v>
      </c>
      <c r="F25190">
        <v>4.3768210169408982E-2</v>
      </c>
      <c r="G25190">
        <v>4.2315088227875268E-2</v>
      </c>
    </row>
    <row r="25191" spans="1:7">
      <c r="A25191">
        <v>2.5188999999999999</v>
      </c>
      <c r="B25191">
        <v>4.3873923799822911E-2</v>
      </c>
      <c r="C25191">
        <v>4.356591898109663E-2</v>
      </c>
      <c r="D25191">
        <v>4.3404256201184488E-2</v>
      </c>
      <c r="E25191">
        <v>3.4000877802796065E-2</v>
      </c>
      <c r="F25191">
        <v>4.358536043267295E-2</v>
      </c>
      <c r="G25191">
        <v>4.2169132437292207E-2</v>
      </c>
    </row>
    <row r="25192" spans="1:7">
      <c r="A25192">
        <v>2.5190000000000001</v>
      </c>
      <c r="B25192">
        <v>-6.5163454040233937E-2</v>
      </c>
      <c r="C25192">
        <v>-6.5478207684482648E-2</v>
      </c>
      <c r="D25192">
        <v>-6.5642285447671256E-2</v>
      </c>
      <c r="E25192">
        <v>-7.5019180184132145E-2</v>
      </c>
      <c r="F25192">
        <v>-6.5480320605741132E-2</v>
      </c>
      <c r="G25192">
        <v>-6.6859518105403193E-2</v>
      </c>
    </row>
    <row r="25193" spans="1:7">
      <c r="A25193">
        <v>2.5191000000000003</v>
      </c>
      <c r="B25193">
        <v>-6.5320548795126498E-2</v>
      </c>
      <c r="C25193">
        <v>-6.5642084036283244E-2</v>
      </c>
      <c r="D25193">
        <v>-6.5808562935980142E-2</v>
      </c>
      <c r="E25193">
        <v>-7.5158312252068038E-2</v>
      </c>
      <c r="F25193">
        <v>-6.5665730996308957E-2</v>
      </c>
      <c r="G25193">
        <v>-6.7007621743174373E-2</v>
      </c>
    </row>
    <row r="25194" spans="1:7">
      <c r="A25194">
        <v>2.5192000000000001</v>
      </c>
      <c r="B25194">
        <v>-6.5478796271410289E-2</v>
      </c>
      <c r="C25194">
        <v>-6.5807147498341934E-2</v>
      </c>
      <c r="D25194">
        <v>-6.597601713308876E-2</v>
      </c>
      <c r="E25194">
        <v>-7.5297890534427633E-2</v>
      </c>
      <c r="F25194">
        <v>-6.5852370327363158E-2</v>
      </c>
      <c r="G25194">
        <v>-6.7156560306207702E-2</v>
      </c>
    </row>
    <row r="25195" spans="1:7">
      <c r="A25195">
        <v>2.5193000000000003</v>
      </c>
      <c r="B25195">
        <v>-6.5638048047659936E-2</v>
      </c>
      <c r="C25195">
        <v>-6.5973249743970896E-2</v>
      </c>
      <c r="D25195">
        <v>-6.6144499143028668E-2</v>
      </c>
      <c r="E25195">
        <v>-7.5437775704151736E-2</v>
      </c>
      <c r="F25195">
        <v>-6.6040077632814817E-2</v>
      </c>
      <c r="G25195">
        <v>-6.7306199078546097E-2</v>
      </c>
    </row>
    <row r="25196" spans="1:7">
      <c r="A25196">
        <v>2.5194000000000001</v>
      </c>
      <c r="B25196">
        <v>-6.5798158828524578E-2</v>
      </c>
      <c r="C25196">
        <v>-6.6140245453447655E-2</v>
      </c>
      <c r="D25196">
        <v>-6.6313863118980798E-2</v>
      </c>
      <c r="E25196">
        <v>-7.5577832242052431E-2</v>
      </c>
      <c r="F25196">
        <v>-6.6228695042361674E-2</v>
      </c>
      <c r="G25196">
        <v>-6.7456406492967441E-2</v>
      </c>
    </row>
    <row r="25197" spans="1:7">
      <c r="A25197">
        <v>2.5195000000000003</v>
      </c>
      <c r="B25197">
        <v>-6.595898640401554E-2</v>
      </c>
      <c r="C25197">
        <v>-6.6307992274266425E-2</v>
      </c>
      <c r="D25197">
        <v>-6.6483966223229274E-2</v>
      </c>
      <c r="E25197">
        <v>-7.5717928389042066E-2</v>
      </c>
      <c r="F25197">
        <v>-6.6418067737902653E-2</v>
      </c>
      <c r="G25197">
        <v>-6.7607054092558655E-2</v>
      </c>
    </row>
    <row r="25198" spans="1:7">
      <c r="A25198">
        <v>2.5196000000000001</v>
      </c>
      <c r="B25198">
        <v>-6.6120391608837981E-2</v>
      </c>
      <c r="C25198">
        <v>-6.6476350781779381E-2</v>
      </c>
      <c r="D25198">
        <v>-6.6654668587393218E-2</v>
      </c>
      <c r="E25198">
        <v>-7.5857936095730744E-2</v>
      </c>
      <c r="F25198">
        <v>-6.6608043911118603E-2</v>
      </c>
      <c r="G25198">
        <v>-6.7758016491278439E-2</v>
      </c>
    </row>
    <row r="25199" spans="1:7">
      <c r="A25199">
        <v>2.5197000000000003</v>
      </c>
      <c r="B25199">
        <v>-6.6282238281793138E-2</v>
      </c>
      <c r="C25199">
        <v>-6.6645184440229599E-2</v>
      </c>
      <c r="D25199">
        <v>-6.6825833272951662E-2</v>
      </c>
      <c r="E25199">
        <v>-7.5997730969632929E-2</v>
      </c>
      <c r="F25199">
        <v>-6.6798474722163936E-2</v>
      </c>
      <c r="G25199">
        <v>-6.7909171333604468E-2</v>
      </c>
    </row>
    <row r="25200" spans="1:7">
      <c r="A25200">
        <v>2.5198</v>
      </c>
      <c r="B25200">
        <v>-6.6444393225267184E-2</v>
      </c>
      <c r="C25200">
        <v>-6.6814359564173031E-2</v>
      </c>
      <c r="D25200">
        <v>-6.6997326232054455E-2</v>
      </c>
      <c r="E25200">
        <v>-7.6137192220212063E-2</v>
      </c>
      <c r="F25200">
        <v>-6.698921425941548E-2</v>
      </c>
      <c r="G25200">
        <v>-6.8060399253356954E-2</v>
      </c>
    </row>
    <row r="25201" spans="1:7">
      <c r="A25201">
        <v>2.5199000000000003</v>
      </c>
      <c r="B25201">
        <v>-6.6606726164831542E-2</v>
      </c>
      <c r="C25201">
        <v>-6.698374528027351E-2</v>
      </c>
      <c r="D25201">
        <v>-6.716901626863514E-2</v>
      </c>
      <c r="E25201">
        <v>-7.6276202601981771E-2</v>
      </c>
      <c r="F25201">
        <v>-6.7180119500227203E-2</v>
      </c>
      <c r="G25201">
        <v>-6.8211583831786424E-2</v>
      </c>
    </row>
    <row r="25202" spans="1:7">
      <c r="A25202">
        <v>2.52</v>
      </c>
      <c r="B25202">
        <v>-1.0722570139432008E-4</v>
      </c>
      <c r="C25202">
        <v>-4.9132948191132897E-4</v>
      </c>
      <c r="D25202">
        <v>-6.7889099224505145E-4</v>
      </c>
      <c r="E25202">
        <v>-9.7527643482946853E-3</v>
      </c>
      <c r="F25202">
        <v>-7.0916626506514757E-4</v>
      </c>
      <c r="G25202">
        <v>-1.7007275474331188E-3</v>
      </c>
    </row>
    <row r="25203" spans="1:7">
      <c r="A25203">
        <v>2.5201000000000002</v>
      </c>
      <c r="B25203">
        <v>-2.6954938499867964E-4</v>
      </c>
      <c r="C25203">
        <v>-6.6076959800565049E-4</v>
      </c>
      <c r="D25203">
        <v>-8.5060552492421948E-4</v>
      </c>
      <c r="E25203">
        <v>-9.8905473231138789E-3</v>
      </c>
      <c r="F25203">
        <v>-9.00000507138142E-4</v>
      </c>
      <c r="G25203">
        <v>-1.8514920482685729E-3</v>
      </c>
    </row>
    <row r="25204" spans="1:7">
      <c r="A25204">
        <v>2.5202</v>
      </c>
      <c r="B25204">
        <v>-4.3175963967989617E-4</v>
      </c>
      <c r="C25204">
        <v>-8.3012824228312354E-4</v>
      </c>
      <c r="D25204">
        <v>-1.0222203549510311E-3</v>
      </c>
      <c r="E25204">
        <v>-1.0027619638905253E-2</v>
      </c>
      <c r="F25204">
        <v>-1.0906804950091484E-3</v>
      </c>
      <c r="G25204">
        <v>-2.0019360191834007E-3</v>
      </c>
    </row>
    <row r="25205" spans="1:7">
      <c r="A25205">
        <v>2.5203000000000002</v>
      </c>
      <c r="B25205">
        <v>-5.9381743150321853E-4</v>
      </c>
      <c r="C25205">
        <v>-9.9936602560646293E-4</v>
      </c>
      <c r="D25205">
        <v>-1.1936961213612207E-3</v>
      </c>
      <c r="E25205">
        <v>-1.0163946616844E-2</v>
      </c>
      <c r="F25205">
        <v>-1.2811655068720174E-3</v>
      </c>
      <c r="G25205">
        <v>-2.1520226125356576E-3</v>
      </c>
    </row>
    <row r="25206" spans="1:7">
      <c r="A25206">
        <v>2.5204</v>
      </c>
      <c r="B25206">
        <v>-7.5568455529939627E-4</v>
      </c>
      <c r="C25206">
        <v>-1.1684443529667021E-3</v>
      </c>
      <c r="D25206">
        <v>-1.364994267284203E-3</v>
      </c>
      <c r="E25206">
        <v>-1.02994946376491E-2</v>
      </c>
      <c r="F25206">
        <v>-1.4714155822811298E-3</v>
      </c>
      <c r="G25206">
        <v>-2.3017158814021138E-3</v>
      </c>
    </row>
    <row r="25207" spans="1:7">
      <c r="A25207">
        <v>2.5205000000000002</v>
      </c>
      <c r="B25207">
        <v>-9.1732362338525775E-4</v>
      </c>
      <c r="C25207">
        <v>-1.3373254131341383E-3</v>
      </c>
      <c r="D25207">
        <v>-1.5360770293337822E-3</v>
      </c>
      <c r="E25207">
        <v>-1.0434231122578345E-2</v>
      </c>
      <c r="F25207">
        <v>-1.6613915129190873E-3</v>
      </c>
      <c r="G25207">
        <v>-2.4509807661166269E-3</v>
      </c>
    </row>
    <row r="25208" spans="1:7">
      <c r="A25208">
        <v>2.5206</v>
      </c>
      <c r="B25208">
        <v>-1.0786980543842084E-3</v>
      </c>
      <c r="C25208">
        <v>-1.5059721684291816E-3</v>
      </c>
      <c r="D25208">
        <v>-1.7069074271045537E-3</v>
      </c>
      <c r="E25208">
        <v>-1.056812451451589E-2</v>
      </c>
      <c r="F25208">
        <v>-1.851054833502723E-3</v>
      </c>
      <c r="G25208">
        <v>-2.5997830808785691E-3</v>
      </c>
    </row>
    <row r="25209" spans="1:7">
      <c r="A25209">
        <v>2.5207000000000002</v>
      </c>
      <c r="B25209">
        <v>-1.2397720621462049E-3</v>
      </c>
      <c r="C25209">
        <v>-1.6743483445864626E-3</v>
      </c>
      <c r="D25209">
        <v>-1.8774492527704467E-3</v>
      </c>
      <c r="E25209">
        <v>-1.0701144259164463E-2</v>
      </c>
      <c r="F25209">
        <v>-2.0403678128229283E-3</v>
      </c>
      <c r="G25209">
        <v>-2.7480895004364306E-3</v>
      </c>
    </row>
    <row r="25210" spans="1:7">
      <c r="A25210">
        <v>2.5207999999999999</v>
      </c>
      <c r="B25210">
        <v>-1.4005106447680937E-3</v>
      </c>
      <c r="C25210">
        <v>-1.8424184207272987E-3</v>
      </c>
      <c r="D25210">
        <v>-2.0476670607854075E-3</v>
      </c>
      <c r="E25210">
        <v>-1.0833260786353622E-2</v>
      </c>
      <c r="F25210">
        <v>-2.229293444913745E-3</v>
      </c>
      <c r="G25210">
        <v>-2.8958675468514355E-3</v>
      </c>
    </row>
    <row r="25211" spans="1:7">
      <c r="A25211">
        <v>2.5209000000000001</v>
      </c>
      <c r="B25211">
        <v>-1.5608795737156456E-3</v>
      </c>
      <c r="C25211">
        <v>-2.0101476194369639E-3</v>
      </c>
      <c r="D25211">
        <v>-2.2175261576871108E-3</v>
      </c>
      <c r="E25211">
        <v>-1.0964445491474635E-2</v>
      </c>
      <c r="F25211">
        <v>-2.4177954403465859E-3</v>
      </c>
      <c r="G25211">
        <v>-3.0430855763457151E-3</v>
      </c>
    </row>
    <row r="25212" spans="1:7">
      <c r="A25212">
        <v>2.5209999999999999</v>
      </c>
      <c r="B25212">
        <v>2.9743396590719673E-2</v>
      </c>
      <c r="C25212">
        <v>2.9286740076822415E-2</v>
      </c>
      <c r="D25212">
        <v>2.9077249381764148E-2</v>
      </c>
      <c r="E25212">
        <v>2.0369571256711946E-2</v>
      </c>
      <c r="F25212">
        <v>2.8858403756118457E-2</v>
      </c>
      <c r="G25212">
        <v>2.8274529207524553E-2</v>
      </c>
    </row>
    <row r="25213" spans="1:7">
      <c r="A25213">
        <v>2.5211000000000001</v>
      </c>
      <c r="B25213">
        <v>2.9583859800138779E-2</v>
      </c>
      <c r="C25213">
        <v>2.911978697396167E-2</v>
      </c>
      <c r="D25213">
        <v>2.8908203083209294E-2</v>
      </c>
      <c r="E25213">
        <v>2.0240331347053789E-2</v>
      </c>
      <c r="F25213">
        <v>2.8670842733653792E-2</v>
      </c>
      <c r="G25213">
        <v>2.8128525902087871E-2</v>
      </c>
    </row>
    <row r="25214" spans="1:7">
      <c r="A25214">
        <v>2.5212000000000003</v>
      </c>
      <c r="B25214">
        <v>2.9424751476613498E-2</v>
      </c>
      <c r="C25214">
        <v>2.8953234876854861E-2</v>
      </c>
      <c r="D25214">
        <v>2.8739578011837352E-2</v>
      </c>
      <c r="E25214">
        <v>2.0112076952489587E-2</v>
      </c>
      <c r="F25214">
        <v>2.8483758748094765E-2</v>
      </c>
      <c r="G25214">
        <v>2.7983153953942123E-2</v>
      </c>
    </row>
    <row r="25215" spans="1:7">
      <c r="A25215">
        <v>2.5213000000000001</v>
      </c>
      <c r="B25215">
        <v>2.9266064861358743E-2</v>
      </c>
      <c r="C25215">
        <v>2.878707766748434E-2</v>
      </c>
      <c r="D25215">
        <v>2.8571368012694442E-2</v>
      </c>
      <c r="E25215">
        <v>1.9984796607692479E-2</v>
      </c>
      <c r="F25215">
        <v>2.8297145983286323E-2</v>
      </c>
      <c r="G25215">
        <v>2.7838405238109223E-2</v>
      </c>
    </row>
    <row r="25216" spans="1:7">
      <c r="A25216">
        <v>2.5214000000000003</v>
      </c>
      <c r="B25216">
        <v>2.9107793371635715E-2</v>
      </c>
      <c r="C25216">
        <v>2.862130939702956E-2</v>
      </c>
      <c r="D25216">
        <v>2.8403567102130545E-2</v>
      </c>
      <c r="E25216">
        <v>1.9858479082632226E-2</v>
      </c>
      <c r="F25216">
        <v>2.8110998777093485E-2</v>
      </c>
      <c r="G25216">
        <v>2.7694271819384865E-2</v>
      </c>
    </row>
    <row r="25217" spans="1:7">
      <c r="A25217">
        <v>2.5215000000000001</v>
      </c>
      <c r="B25217">
        <v>2.894993059778006E-2</v>
      </c>
      <c r="C25217">
        <v>2.8455924283094625E-2</v>
      </c>
      <c r="D25217">
        <v>2.8236169464914695E-2</v>
      </c>
      <c r="E25217">
        <v>1.9733113377266881E-2</v>
      </c>
      <c r="F25217">
        <v>2.7925311619121276E-2</v>
      </c>
      <c r="G25217">
        <v>2.7550745948680594E-2</v>
      </c>
    </row>
    <row r="25218" spans="1:7">
      <c r="A25218">
        <v>2.5216000000000003</v>
      </c>
      <c r="B25218">
        <v>2.8792470300269546E-2</v>
      </c>
      <c r="C25218">
        <v>2.8290916706971814E-2</v>
      </c>
      <c r="D25218">
        <v>2.8069169451388376E-2</v>
      </c>
      <c r="E25218">
        <v>1.9608688716349049E-2</v>
      </c>
      <c r="F25218">
        <v>2.7740079148455783E-2</v>
      </c>
      <c r="G25218">
        <v>2.7407820059426539E-2</v>
      </c>
    </row>
    <row r="25219" spans="1:7">
      <c r="A25219">
        <v>2.5217000000000001</v>
      </c>
      <c r="B25219">
        <v>2.8635406406832153E-2</v>
      </c>
      <c r="C25219">
        <v>2.8126281210937076E-2</v>
      </c>
      <c r="D25219">
        <v>2.7902561574650875E-2</v>
      </c>
      <c r="E25219">
        <v>1.9485194544343949E-2</v>
      </c>
      <c r="F25219">
        <v>2.7555296151426358E-2</v>
      </c>
      <c r="G25219">
        <v>2.7265486764033744E-2</v>
      </c>
    </row>
    <row r="25220" spans="1:7">
      <c r="A25220">
        <v>2.5218000000000003</v>
      </c>
      <c r="B25220">
        <v>2.847873300959014E-2</v>
      </c>
      <c r="C25220">
        <v>2.7962012495578392E-2</v>
      </c>
      <c r="D25220">
        <v>2.7736340507787283E-2</v>
      </c>
      <c r="E25220">
        <v>1.9362620520456619E-2</v>
      </c>
      <c r="F25220">
        <v>2.7370957559388925E-2</v>
      </c>
      <c r="G25220">
        <v>2.7123738850414969E-2</v>
      </c>
    </row>
    <row r="25221" spans="1:7">
      <c r="A25221">
        <v>2.5219</v>
      </c>
      <c r="B25221">
        <v>2.8322444362245403E-2</v>
      </c>
      <c r="C25221">
        <v>2.7798105417156993E-2</v>
      </c>
      <c r="D25221">
        <v>2.7570501081124021E-2</v>
      </c>
      <c r="E25221">
        <v>1.9240956513765575E-2</v>
      </c>
      <c r="F25221">
        <v>2.7187058446530458E-2</v>
      </c>
      <c r="G25221">
        <v>2.6982569278563025E-2</v>
      </c>
    </row>
    <row r="25222" spans="1:7">
      <c r="A25222">
        <v>2.5220000000000002</v>
      </c>
      <c r="B25222">
        <v>0.17962586991212781</v>
      </c>
      <c r="C25222">
        <v>0.17909389001982934</v>
      </c>
      <c r="D25222">
        <v>0.17886437331435623</v>
      </c>
      <c r="E25222">
        <v>0.17057952763328907</v>
      </c>
      <c r="F25222">
        <v>0.17846292906252317</v>
      </c>
      <c r="G25222">
        <v>0.17830130621201418</v>
      </c>
    </row>
    <row r="25223" spans="1:7">
      <c r="A25223">
        <v>2.5221</v>
      </c>
      <c r="B25223">
        <v>0.1794702988029373</v>
      </c>
      <c r="C25223">
        <v>0.17893065599921165</v>
      </c>
      <c r="D25223">
        <v>0.17869925777809659</v>
      </c>
      <c r="E25223">
        <v>0.17045964000214231</v>
      </c>
      <c r="F25223">
        <v>0.17827984234687899</v>
      </c>
      <c r="G25223">
        <v>0.17816127386013031</v>
      </c>
    </row>
    <row r="25224" spans="1:7">
      <c r="A25224">
        <v>2.5222000000000002</v>
      </c>
      <c r="B25224">
        <v>0.17931490543850526</v>
      </c>
      <c r="C25224">
        <v>0.17876757506545404</v>
      </c>
      <c r="D25224">
        <v>0.17853433244132155</v>
      </c>
      <c r="E25224">
        <v>0.17034046435236652</v>
      </c>
      <c r="F25224">
        <v>0.17809697192913698</v>
      </c>
      <c r="G25224">
        <v>0.17802166326290947</v>
      </c>
    </row>
    <row r="25225" spans="1:7">
      <c r="A25225">
        <v>2.5223</v>
      </c>
      <c r="B25225">
        <v>0.17915950730864738</v>
      </c>
      <c r="C25225">
        <v>0.17860446041855882</v>
      </c>
      <c r="D25225">
        <v>0.17836940370280541</v>
      </c>
      <c r="E25225">
        <v>0.1702217841546643</v>
      </c>
      <c r="F25225">
        <v>0.17791415857362933</v>
      </c>
      <c r="G25225">
        <v>0.17788226368708882</v>
      </c>
    </row>
    <row r="25226" spans="1:7">
      <c r="A25226">
        <v>2.5224000000000002</v>
      </c>
      <c r="B25226">
        <v>0.17900392621490724</v>
      </c>
      <c r="C25226">
        <v>0.17844112954453895</v>
      </c>
      <c r="D25226">
        <v>0.17820428247423958</v>
      </c>
      <c r="E25226">
        <v>0.17010338918586201</v>
      </c>
      <c r="F25226">
        <v>0.17773124630180548</v>
      </c>
      <c r="G25226">
        <v>0.17774286981732951</v>
      </c>
    </row>
    <row r="25227" spans="1:7">
      <c r="A25227">
        <v>2.5225</v>
      </c>
      <c r="B25227">
        <v>0.17884798820869907</v>
      </c>
      <c r="C25227">
        <v>0.17827740415517823</v>
      </c>
      <c r="D25227">
        <v>0.17803878411573937</v>
      </c>
      <c r="E25227">
        <v>0.16998507541928964</v>
      </c>
      <c r="F25227">
        <v>0.17754808234952488</v>
      </c>
      <c r="G25227">
        <v>0.17760328167327702</v>
      </c>
    </row>
    <row r="25228" spans="1:7">
      <c r="A25228">
        <v>2.5226000000000002</v>
      </c>
      <c r="B25228">
        <v>0.17869152353064122</v>
      </c>
      <c r="C25228">
        <v>0.1781131101284763</v>
      </c>
      <c r="D25228">
        <v>0.17787272837234536</v>
      </c>
      <c r="E25228">
        <v>0.16986664492240192</v>
      </c>
      <c r="F25228">
        <v>0.1773645171232679</v>
      </c>
      <c r="G25228">
        <v>0.17746330452989564</v>
      </c>
    </row>
    <row r="25229" spans="1:7">
      <c r="A25229">
        <v>2.5226999999999999</v>
      </c>
      <c r="B25229">
        <v>0.17853436655103128</v>
      </c>
      <c r="C25229">
        <v>0.17794807744977614</v>
      </c>
      <c r="D25229">
        <v>0.1777059393114806</v>
      </c>
      <c r="E25229">
        <v>0.16974790576109755</v>
      </c>
      <c r="F25229">
        <v>0.17718040415539521</v>
      </c>
      <c r="G25229">
        <v>0.17732274884087335</v>
      </c>
    </row>
    <row r="25230" spans="1:7">
      <c r="A25230">
        <v>2.5228000000000002</v>
      </c>
      <c r="B25230">
        <v>0.17837635571142174</v>
      </c>
      <c r="C25230">
        <v>0.17778214015356664</v>
      </c>
      <c r="D25230">
        <v>0.1775382452613421</v>
      </c>
      <c r="E25230">
        <v>0.16962867191022024</v>
      </c>
      <c r="F25230">
        <v>0.17699560005857995</v>
      </c>
      <c r="G25230">
        <v>0.17718143016490165</v>
      </c>
    </row>
    <row r="25231" spans="1:7">
      <c r="A25231">
        <v>2.5228999999999999</v>
      </c>
      <c r="B25231">
        <v>0.17821733346725344</v>
      </c>
      <c r="C25231">
        <v>0.1776151362659566</v>
      </c>
      <c r="D25231">
        <v>0.17736947875020803</v>
      </c>
      <c r="E25231">
        <v>0.16950876316975044</v>
      </c>
      <c r="F25231">
        <v>0.17680996447953082</v>
      </c>
      <c r="G25231">
        <v>0.17703916909464479</v>
      </c>
    </row>
    <row r="25232" spans="1:7">
      <c r="A25232">
        <v>2.5230000000000001</v>
      </c>
      <c r="B25232">
        <v>3.3602681149184299E-2</v>
      </c>
      <c r="C25232">
        <v>3.299244266549195E-2</v>
      </c>
      <c r="D25232">
        <v>3.2745011364300858E-2</v>
      </c>
      <c r="E25232">
        <v>2.4933540003901362E-2</v>
      </c>
      <c r="F25232">
        <v>3.2168894969797725E-2</v>
      </c>
      <c r="G25232">
        <v>3.2441326105899948E-2</v>
      </c>
    </row>
    <row r="25233" spans="1:7">
      <c r="A25233">
        <v>2.5231000000000003</v>
      </c>
      <c r="B25233">
        <v>3.3441188728438043E-2</v>
      </c>
      <c r="C25233">
        <v>3.2822865859955641E-2</v>
      </c>
      <c r="D25233">
        <v>3.2573665071463864E-2</v>
      </c>
      <c r="E25233">
        <v>2.4811897504081352E-2</v>
      </c>
      <c r="F25233">
        <v>3.1981106284744071E-2</v>
      </c>
      <c r="G25233">
        <v>3.2296763199717096E-2</v>
      </c>
    </row>
    <row r="25234" spans="1:7">
      <c r="A25234">
        <v>2.5232000000000001</v>
      </c>
      <c r="B25234">
        <v>3.327836993826061E-2</v>
      </c>
      <c r="C25234">
        <v>3.2651938570096295E-2</v>
      </c>
      <c r="D25234">
        <v>3.2400991776093235E-2</v>
      </c>
      <c r="E25234">
        <v>2.4689471826205681E-2</v>
      </c>
      <c r="F25234">
        <v>3.1792024224688784E-2</v>
      </c>
      <c r="G25234">
        <v>3.2151081397263186E-2</v>
      </c>
    </row>
    <row r="25235" spans="1:7">
      <c r="A25235">
        <v>2.5233000000000003</v>
      </c>
      <c r="B25235">
        <v>3.3114252967975322E-2</v>
      </c>
      <c r="C25235">
        <v>3.2479688196940693E-2</v>
      </c>
      <c r="D25235">
        <v>3.2227019342254692E-2</v>
      </c>
      <c r="E25235">
        <v>2.4566297696203818E-2</v>
      </c>
      <c r="F25235">
        <v>3.1601673305884509E-2</v>
      </c>
      <c r="G25235">
        <v>3.2004311758179332E-2</v>
      </c>
    </row>
    <row r="25236" spans="1:7">
      <c r="A25236">
        <v>2.5234000000000001</v>
      </c>
      <c r="B25236">
        <v>3.2948865748891443E-2</v>
      </c>
      <c r="C25236">
        <v>3.2306141900894758E-2</v>
      </c>
      <c r="D25236">
        <v>3.2051775385611769E-2</v>
      </c>
      <c r="E25236">
        <v>2.4442409410670704E-2</v>
      </c>
      <c r="F25236">
        <v>3.141007783727609E-2</v>
      </c>
      <c r="G25236">
        <v>3.1856485024198973E-2</v>
      </c>
    </row>
    <row r="25237" spans="1:7">
      <c r="A25237">
        <v>2.5235000000000003</v>
      </c>
      <c r="B25237">
        <v>3.2782235955287842E-2</v>
      </c>
      <c r="C25237">
        <v>3.2131326603008326E-2</v>
      </c>
      <c r="D25237">
        <v>3.1875287274578668E-2</v>
      </c>
      <c r="E25237">
        <v>2.4317840835828546E-2</v>
      </c>
      <c r="F25237">
        <v>3.1217261922904076E-2</v>
      </c>
      <c r="G25237">
        <v>3.170763161911444E-2</v>
      </c>
    </row>
    <row r="25238" spans="1:7">
      <c r="A25238">
        <v>2.5236000000000001</v>
      </c>
      <c r="B25238">
        <v>3.2614391005415744E-2</v>
      </c>
      <c r="C25238">
        <v>3.1955268986234575E-2</v>
      </c>
      <c r="D25238">
        <v>3.1697582131480218E-2</v>
      </c>
      <c r="E25238">
        <v>2.4192625406684806E-2</v>
      </c>
      <c r="F25238">
        <v>3.1023249464252528E-2</v>
      </c>
      <c r="G25238">
        <v>3.1557781648820893E-2</v>
      </c>
    </row>
    <row r="25239" spans="1:7">
      <c r="A25239">
        <v>2.5237000000000003</v>
      </c>
      <c r="B25239">
        <v>3.2445358062513474E-2</v>
      </c>
      <c r="C25239">
        <v>3.1777995496689915E-2</v>
      </c>
      <c r="D25239">
        <v>3.1518686833714504E-2</v>
      </c>
      <c r="E25239">
        <v>2.4066796126380741E-2</v>
      </c>
      <c r="F25239">
        <v>3.0828064162542183E-2</v>
      </c>
      <c r="G25239">
        <v>3.1406964901435769E-2</v>
      </c>
    </row>
    <row r="25240" spans="1:7">
      <c r="A25240">
        <v>2.5238</v>
      </c>
      <c r="B25240">
        <v>3.2275164035837189E-2</v>
      </c>
      <c r="C25240">
        <v>3.159953234490942E-2</v>
      </c>
      <c r="D25240">
        <v>3.133862801492171E-2</v>
      </c>
      <c r="E25240">
        <v>2.394038556572476E-2</v>
      </c>
      <c r="F25240">
        <v>3.0631729520970027E-2</v>
      </c>
      <c r="G25240">
        <v>3.1255210847491832E-2</v>
      </c>
    </row>
    <row r="25241" spans="1:7">
      <c r="A25241">
        <v>2.5239000000000003</v>
      </c>
      <c r="B25241">
        <v>3.2103835581704931E-2</v>
      </c>
      <c r="C25241">
        <v>3.1419905507101831E-2</v>
      </c>
      <c r="D25241">
        <v>3.1157432066157398E-2</v>
      </c>
      <c r="E25241">
        <v>2.3813425862905118E-2</v>
      </c>
      <c r="F25241">
        <v>3.0434268846896376E-2</v>
      </c>
      <c r="G25241">
        <v>3.1102548640201948E-2</v>
      </c>
    </row>
    <row r="25242" spans="1:7">
      <c r="A25242">
        <v>2.524</v>
      </c>
      <c r="B25242">
        <v>5.355075433600609E-2</v>
      </c>
      <c r="C25242">
        <v>5.2858495957852636E-2</v>
      </c>
      <c r="D25242">
        <v>5.2594480368520102E-2</v>
      </c>
      <c r="E25242">
        <v>4.5305303954829304E-2</v>
      </c>
      <c r="F25242">
        <v>5.1855060485433466E-2</v>
      </c>
      <c r="G25242">
        <v>5.2568362347246683E-2</v>
      </c>
    </row>
    <row r="25243" spans="1:7">
      <c r="A25243">
        <v>2.5241000000000002</v>
      </c>
      <c r="B25243">
        <v>5.337723249521753E-2</v>
      </c>
      <c r="C25243">
        <v>5.2676613761002855E-2</v>
      </c>
      <c r="D25243">
        <v>5.2411083208807163E-2</v>
      </c>
      <c r="E25243">
        <v>4.5177323825115107E-2</v>
      </c>
      <c r="F25243">
        <v>5.1655425104587829E-2</v>
      </c>
      <c r="G25243">
        <v>5.2413956038165357E-2</v>
      </c>
    </row>
    <row r="25244" spans="1:7">
      <c r="A25244">
        <v>2.5242</v>
      </c>
      <c r="B25244">
        <v>5.3202630049974609E-2</v>
      </c>
      <c r="C25244">
        <v>5.2493616778014118E-2</v>
      </c>
      <c r="D25244">
        <v>5.2226598677639124E-2</v>
      </c>
      <c r="E25244">
        <v>4.5048837208327891E-2</v>
      </c>
      <c r="F25244">
        <v>5.1454731166094558E-2</v>
      </c>
      <c r="G25244">
        <v>5.2258681548544197E-2</v>
      </c>
    </row>
    <row r="25245" spans="1:7">
      <c r="A25245">
        <v>2.5243000000000002</v>
      </c>
      <c r="B25245">
        <v>5.3026946567532818E-2</v>
      </c>
      <c r="C25245">
        <v>5.2309503934698576E-2</v>
      </c>
      <c r="D25245">
        <v>5.2041026109909794E-2</v>
      </c>
      <c r="E25245">
        <v>4.4919848755411204E-2</v>
      </c>
      <c r="F25245">
        <v>5.1252974983296173E-2</v>
      </c>
      <c r="G25245">
        <v>5.2102540786045135E-2</v>
      </c>
    </row>
    <row r="25246" spans="1:7">
      <c r="A25246">
        <v>2.5244</v>
      </c>
      <c r="B25246">
        <v>5.2850181984867017E-2</v>
      </c>
      <c r="C25246">
        <v>5.2124274523505321E-2</v>
      </c>
      <c r="D25246">
        <v>5.1854365207618436E-2</v>
      </c>
      <c r="E25246">
        <v>4.4790363497529316E-2</v>
      </c>
      <c r="F25246">
        <v>5.1050153216135812E-2</v>
      </c>
      <c r="G25246">
        <v>5.194553604139563E-2</v>
      </c>
    </row>
    <row r="25247" spans="1:7">
      <c r="A25247">
        <v>2.5245000000000002</v>
      </c>
      <c r="B25247">
        <v>5.267233660134174E-2</v>
      </c>
      <c r="C25247">
        <v>5.1937928196507777E-2</v>
      </c>
      <c r="D25247">
        <v>5.1666616032697732E-2</v>
      </c>
      <c r="E25247">
        <v>4.4660386835795887E-2</v>
      </c>
      <c r="F25247">
        <v>5.0846262865302645E-2</v>
      </c>
      <c r="G25247">
        <v>5.1787669979790868E-2</v>
      </c>
    </row>
    <row r="25248" spans="1:7">
      <c r="A25248">
        <v>2.5246</v>
      </c>
      <c r="B25248">
        <v>5.2493411071470319E-2</v>
      </c>
      <c r="C25248">
        <v>5.1750464958483011E-2</v>
      </c>
      <c r="D25248">
        <v>5.1477778999922563E-2</v>
      </c>
      <c r="E25248">
        <v>4.4529924531098629E-2</v>
      </c>
      <c r="F25248">
        <v>5.0641301266469457E-2</v>
      </c>
      <c r="G25248">
        <v>5.162894563238201E-2</v>
      </c>
    </row>
    <row r="25249" spans="1:7">
      <c r="A25249">
        <v>2.5247000000000002</v>
      </c>
      <c r="B25249">
        <v>5.2313406397758833E-2</v>
      </c>
      <c r="C25249">
        <v>5.1561885160074539E-2</v>
      </c>
      <c r="D25249">
        <v>5.1287854869915606E-2</v>
      </c>
      <c r="E25249">
        <v>4.4398982694020539E-2</v>
      </c>
      <c r="F25249">
        <v>5.0435266084620976E-2</v>
      </c>
      <c r="G25249">
        <v>5.1469366387850407E-2</v>
      </c>
    </row>
    <row r="25250" spans="1:7">
      <c r="A25250">
        <v>2.5247999999999999</v>
      </c>
      <c r="B25250">
        <v>5.2132323923634427E-2</v>
      </c>
      <c r="C25250">
        <v>5.1372189491042164E-2</v>
      </c>
      <c r="D25250">
        <v>5.1096844742232861E-2</v>
      </c>
      <c r="E25250">
        <v>4.4267567774858026E-2</v>
      </c>
      <c r="F25250">
        <v>5.0228155308471439E-2</v>
      </c>
      <c r="G25250">
        <v>5.1308935984067452E-2</v>
      </c>
    </row>
    <row r="25251" spans="1:7">
      <c r="A25251">
        <v>2.5249000000000001</v>
      </c>
      <c r="B25251">
        <v>5.1950165326457576E-2</v>
      </c>
      <c r="C25251">
        <v>5.1181378973598868E-2</v>
      </c>
      <c r="D25251">
        <v>5.0904750048537117E-2</v>
      </c>
      <c r="E25251">
        <v>4.4135686553736606E-2</v>
      </c>
      <c r="F25251">
        <v>5.0019967244969842E-2</v>
      </c>
      <c r="G25251">
        <v>5.1147658499839738E-2</v>
      </c>
    </row>
    <row r="25252" spans="1:7">
      <c r="A25252">
        <v>2.5249999999999999</v>
      </c>
      <c r="B25252">
        <v>8.6893620513885939E-2</v>
      </c>
      <c r="C25252">
        <v>8.6116142859093525E-2</v>
      </c>
      <c r="D25252">
        <v>8.5838260449124348E-2</v>
      </c>
      <c r="E25252">
        <v>7.9130034034090038E-2</v>
      </c>
      <c r="F25252">
        <v>8.4937388417156839E-2</v>
      </c>
      <c r="G25252">
        <v>8.6112226250004822E-2</v>
      </c>
    </row>
    <row r="25253" spans="1:7">
      <c r="A25253">
        <v>2.5251000000000001</v>
      </c>
      <c r="B25253">
        <v>8.6709311418155188E-2</v>
      </c>
      <c r="C25253">
        <v>8.5923098960358324E-2</v>
      </c>
      <c r="D25253">
        <v>8.5643992659351298E-2</v>
      </c>
      <c r="E25253">
        <v>7.8997213944508385E-2</v>
      </c>
      <c r="F25253">
        <v>8.4727056185562366E-2</v>
      </c>
      <c r="G25253">
        <v>8.5949246167733168E-2</v>
      </c>
    </row>
    <row r="25254" spans="1:7">
      <c r="A25254">
        <v>2.5252000000000003</v>
      </c>
      <c r="B25254">
        <v>8.6523895489347691E-2</v>
      </c>
      <c r="C25254">
        <v>8.5728900418629905E-2</v>
      </c>
      <c r="D25254">
        <v>8.5448598546310706E-2</v>
      </c>
      <c r="E25254">
        <v>7.886386408748898E-2</v>
      </c>
      <c r="F25254">
        <v>8.4515644721620473E-2</v>
      </c>
      <c r="G25254">
        <v>8.5785359182896009E-2</v>
      </c>
    </row>
    <row r="25255" spans="1:7">
      <c r="A25255">
        <v>2.5253000000000001</v>
      </c>
      <c r="B25255">
        <v>8.633733354035078E-2</v>
      </c>
      <c r="C25255">
        <v>8.5533507086535732E-2</v>
      </c>
      <c r="D25255">
        <v>8.5252038121298668E-2</v>
      </c>
      <c r="E25255">
        <v>7.8729948434996727E-2</v>
      </c>
      <c r="F25255">
        <v>8.4303113253033857E-2</v>
      </c>
      <c r="G25255">
        <v>8.5620526360347254E-2</v>
      </c>
    </row>
    <row r="25256" spans="1:7">
      <c r="A25256">
        <v>2.5254000000000003</v>
      </c>
      <c r="B25256">
        <v>8.6149587681578321E-2</v>
      </c>
      <c r="C25256">
        <v>8.5336880083349609E-2</v>
      </c>
      <c r="D25256">
        <v>8.5054272685461285E-2</v>
      </c>
      <c r="E25256">
        <v>7.859543263562202E-2</v>
      </c>
      <c r="F25256">
        <v>8.4089422097908956E-2</v>
      </c>
      <c r="G25256">
        <v>8.5454710257928682E-2</v>
      </c>
    </row>
    <row r="25257" spans="1:7">
      <c r="A25257">
        <v>2.5255000000000001</v>
      </c>
      <c r="B25257">
        <v>8.5960621300922302E-2</v>
      </c>
      <c r="C25257">
        <v>8.5138981775422451E-2</v>
      </c>
      <c r="D25257">
        <v>8.4855264809751141E-2</v>
      </c>
      <c r="E25257">
        <v>7.8460283987186671E-2</v>
      </c>
      <c r="F25257">
        <v>8.3874532647879932E-2</v>
      </c>
      <c r="G25257">
        <v>8.5287874903198266E-2</v>
      </c>
    </row>
    <row r="25258" spans="1:7">
      <c r="A25258">
        <v>2.5256000000000003</v>
      </c>
      <c r="B25258">
        <v>8.5770399043942458E-2</v>
      </c>
      <c r="C25258">
        <v>8.4939775756845304E-2</v>
      </c>
      <c r="D25258">
        <v>8.4654978315127138E-2</v>
      </c>
      <c r="E25258">
        <v>7.8324471409719321E-2</v>
      </c>
      <c r="F25258">
        <v>8.3658407351441422E-2</v>
      </c>
      <c r="G25258">
        <v>8.5119985770442677E-2</v>
      </c>
    </row>
    <row r="25259" spans="1:7">
      <c r="A25259">
        <v>2.5257000000000001</v>
      </c>
      <c r="B25259">
        <v>8.5578886794290376E-2</v>
      </c>
      <c r="C25259">
        <v>8.4739226830337966E-2</v>
      </c>
      <c r="D25259">
        <v>8.4453378252985267E-2</v>
      </c>
      <c r="E25259">
        <v>7.8187965418775068E-2</v>
      </c>
      <c r="F25259">
        <v>8.3441009697493115E-2</v>
      </c>
      <c r="G25259">
        <v>8.4951009757962007E-2</v>
      </c>
    </row>
    <row r="25260" spans="1:7">
      <c r="A25260">
        <v>2.5258000000000003</v>
      </c>
      <c r="B25260">
        <v>8.5386051654361417E-2</v>
      </c>
      <c r="C25260">
        <v>8.4537300988365427E-2</v>
      </c>
      <c r="D25260">
        <v>8.4250430885821181E-2</v>
      </c>
      <c r="E25260">
        <v>7.8050738099075923E-2</v>
      </c>
      <c r="F25260">
        <v>8.3222304199099054E-2</v>
      </c>
      <c r="G25260">
        <v>8.4780915165615867E-2</v>
      </c>
    </row>
    <row r="25261" spans="1:7">
      <c r="A25261">
        <v>2.5259</v>
      </c>
      <c r="B25261">
        <v>8.5191861926171786E-2</v>
      </c>
      <c r="C25261">
        <v>8.4333965394474131E-2</v>
      </c>
      <c r="D25261">
        <v>8.4046103668122818E-2</v>
      </c>
      <c r="E25261">
        <v>7.7912763078449923E-2</v>
      </c>
      <c r="F25261">
        <v>8.3002256377464279E-2</v>
      </c>
      <c r="G25261">
        <v>8.4609671672620235E-2</v>
      </c>
    </row>
    <row r="25262" spans="1:7">
      <c r="A25262">
        <v>2.5260000000000002</v>
      </c>
      <c r="B25262">
        <v>0.14022823509777815</v>
      </c>
      <c r="C25262">
        <v>0.13936113637017211</v>
      </c>
      <c r="D25262">
        <v>0.13907231323280733</v>
      </c>
      <c r="E25262">
        <v>0.1330059635073701</v>
      </c>
      <c r="F25262">
        <v>0.1380127807514521</v>
      </c>
      <c r="G25262">
        <v>0.13966919832090668</v>
      </c>
    </row>
    <row r="25263" spans="1:7">
      <c r="A25263">
        <v>2.5261</v>
      </c>
      <c r="B25263">
        <v>0.14003124334769002</v>
      </c>
      <c r="C25263">
        <v>0.13915487555702288</v>
      </c>
      <c r="D25263">
        <v>0.13886511271508262</v>
      </c>
      <c r="E25263">
        <v>0.13286636538977381</v>
      </c>
      <c r="F25263">
        <v>0.13778998372493448</v>
      </c>
      <c r="G25263">
        <v>0.13949553099047599</v>
      </c>
    </row>
    <row r="25264" spans="1:7">
      <c r="A25264">
        <v>2.5262000000000002</v>
      </c>
      <c r="B25264">
        <v>0.13983275992528688</v>
      </c>
      <c r="C25264">
        <v>0.1389470447213994</v>
      </c>
      <c r="D25264">
        <v>0.13865635415864563</v>
      </c>
      <c r="E25264">
        <v>0.13272578969212237</v>
      </c>
      <c r="F25264">
        <v>0.13756577771314021</v>
      </c>
      <c r="G25264">
        <v>0.13932050074898747</v>
      </c>
    </row>
    <row r="25265" spans="1:7">
      <c r="A25265">
        <v>2.5263</v>
      </c>
      <c r="B25265">
        <v>0.13963269257830202</v>
      </c>
      <c r="C25265">
        <v>0.13873754896951995</v>
      </c>
      <c r="D25265">
        <v>0.13844594123803677</v>
      </c>
      <c r="E25265">
        <v>0.13258414166980068</v>
      </c>
      <c r="F25265">
        <v>0.13734007435083306</v>
      </c>
      <c r="G25265">
        <v>0.13914400861421228</v>
      </c>
    </row>
    <row r="25266" spans="1:7">
      <c r="A25266">
        <v>2.5264000000000002</v>
      </c>
      <c r="B25266">
        <v>0.13943095170340492</v>
      </c>
      <c r="C25266">
        <v>0.13852629600370303</v>
      </c>
      <c r="D25266">
        <v>0.13823378032295963</v>
      </c>
      <c r="E25266">
        <v>0.13244133037533534</v>
      </c>
      <c r="F25266">
        <v>0.1371127872917608</v>
      </c>
      <c r="G25266">
        <v>0.13896595887317514</v>
      </c>
    </row>
    <row r="25267" spans="1:7">
      <c r="A25267">
        <v>2.5265</v>
      </c>
      <c r="B25267">
        <v>0.13922745030799311</v>
      </c>
      <c r="C25267">
        <v>0.13831319608402293</v>
      </c>
      <c r="D25267">
        <v>0.1380197804386194</v>
      </c>
      <c r="E25267">
        <v>0.13229726860850838</v>
      </c>
      <c r="F25267">
        <v>0.13688383217593453</v>
      </c>
      <c r="G25267">
        <v>0.13878625903751521</v>
      </c>
    </row>
    <row r="25268" spans="1:7">
      <c r="A25268">
        <v>2.5266000000000002</v>
      </c>
      <c r="B25268">
        <v>0.13902210397249082</v>
      </c>
      <c r="C25268">
        <v>0.13809816199041736</v>
      </c>
      <c r="D25268">
        <v>0.13780385322655686</v>
      </c>
      <c r="E25268">
        <v>0.13215187286768734</v>
      </c>
      <c r="F25268">
        <v>0.13665312659714868</v>
      </c>
      <c r="G25268">
        <v>0.13860481979963721</v>
      </c>
    </row>
    <row r="25269" spans="1:7">
      <c r="A25269">
        <v>2.5266999999999999</v>
      </c>
      <c r="B25269">
        <v>0.13881483081313961</v>
      </c>
      <c r="C25269">
        <v>0.13788110898524053</v>
      </c>
      <c r="D25269">
        <v>0.13758591290596645</v>
      </c>
      <c r="E25269">
        <v>0.13200506330223599</v>
      </c>
      <c r="F25269">
        <v>0.13642059007077129</v>
      </c>
      <c r="G25269">
        <v>0.13842155498959721</v>
      </c>
    </row>
    <row r="25270" spans="1:7">
      <c r="A25270">
        <v>2.5268000000000002</v>
      </c>
      <c r="B25270">
        <v>0.1386055514452682</v>
      </c>
      <c r="C25270">
        <v>0.13766195477626031</v>
      </c>
      <c r="D25270">
        <v>0.1373658762354939</v>
      </c>
      <c r="E25270">
        <v>0.13185676366587784</v>
      </c>
      <c r="F25270">
        <v>0.13618614400183357</v>
      </c>
      <c r="G25270">
        <v>0.13823638153266962</v>
      </c>
    </row>
    <row r="25271" spans="1:7">
      <c r="A25271">
        <v>2.5268999999999999</v>
      </c>
      <c r="B25271">
        <v>0.13839418894702504</v>
      </c>
      <c r="C25271">
        <v>0.1374406194800919</v>
      </c>
      <c r="D25271">
        <v>0.13714366247550025</v>
      </c>
      <c r="E25271">
        <v>0.13170690127089216</v>
      </c>
      <c r="F25271">
        <v>0.13594971165344477</v>
      </c>
      <c r="G25271">
        <v>0.13804921940754586</v>
      </c>
    </row>
    <row r="25272" spans="1:7">
      <c r="A25272">
        <v>2.5270000000000001</v>
      </c>
      <c r="B25272">
        <v>-0.17162017340337643</v>
      </c>
      <c r="C25272">
        <v>-0.17258381664087175</v>
      </c>
      <c r="D25272">
        <v>-0.17288164887615309</v>
      </c>
      <c r="E25272">
        <v>-0.17824543528390699</v>
      </c>
      <c r="F25272">
        <v>-0.17408962411138004</v>
      </c>
      <c r="G25272">
        <v>-0.17194085062182055</v>
      </c>
    </row>
    <row r="25273" spans="1:7">
      <c r="A25273">
        <v>2.5270999999999999</v>
      </c>
      <c r="B25273">
        <v>-0.17183584294452725</v>
      </c>
      <c r="C25273">
        <v>-0.17280968179827561</v>
      </c>
      <c r="D25273">
        <v>-0.17310839582714266</v>
      </c>
      <c r="E25273">
        <v>-0.1783982072052846</v>
      </c>
      <c r="F25273">
        <v>-0.17433053290304473</v>
      </c>
      <c r="G25273">
        <v>-0.17213180655699931</v>
      </c>
    </row>
    <row r="25274" spans="1:7">
      <c r="A25274">
        <v>2.5272000000000001</v>
      </c>
      <c r="B25274">
        <v>-0.17205340567821858</v>
      </c>
      <c r="C25274">
        <v>-0.17303757423642541</v>
      </c>
      <c r="D25274">
        <v>-0.17333718208771565</v>
      </c>
      <c r="E25274">
        <v>-0.17855168328220489</v>
      </c>
      <c r="F25274">
        <v>-0.174573924282141</v>
      </c>
      <c r="G25274">
        <v>-0.17232394120201922</v>
      </c>
    </row>
    <row r="25275" spans="1:7">
      <c r="A25275">
        <v>2.5273000000000003</v>
      </c>
      <c r="B25275">
        <v>-0.17227256604154606</v>
      </c>
      <c r="C25275">
        <v>-0.17326718842389788</v>
      </c>
      <c r="D25275">
        <v>-0.17356769643431402</v>
      </c>
      <c r="E25275">
        <v>-0.17870560593897225</v>
      </c>
      <c r="F25275">
        <v>-0.1748194457485461</v>
      </c>
      <c r="G25275">
        <v>-0.17251701496450975</v>
      </c>
    </row>
    <row r="25276" spans="1:7">
      <c r="A25276">
        <v>2.5274000000000001</v>
      </c>
      <c r="B25276">
        <v>-0.17249303493867174</v>
      </c>
      <c r="C25276">
        <v>-0.1734982251681938</v>
      </c>
      <c r="D25276">
        <v>-0.17379963417006916</v>
      </c>
      <c r="E25276">
        <v>-0.17885972548273257</v>
      </c>
      <c r="F25276">
        <v>-0.17506675157845819</v>
      </c>
      <c r="G25276">
        <v>-0.17271079434872641</v>
      </c>
    </row>
    <row r="25277" spans="1:7">
      <c r="A25277">
        <v>2.5275000000000003</v>
      </c>
      <c r="B25277">
        <v>-0.17271452965758227</v>
      </c>
      <c r="C25277">
        <v>-0.17373039153179715</v>
      </c>
      <c r="D25277">
        <v>-0.17403269703960511</v>
      </c>
      <c r="E25277">
        <v>-0.17901380001294434</v>
      </c>
      <c r="F25277">
        <v>-0.17531550273218208</v>
      </c>
      <c r="G25277">
        <v>-0.17290505188409039</v>
      </c>
    </row>
    <row r="25278" spans="1:7">
      <c r="A25278">
        <v>2.5276000000000001</v>
      </c>
      <c r="B25278">
        <v>-0.17293677378607741</v>
      </c>
      <c r="C25278">
        <v>-0.1739634007489741</v>
      </c>
      <c r="D25278">
        <v>-0.17426659314413762</v>
      </c>
      <c r="E25278">
        <v>-0.17916759531949278</v>
      </c>
      <c r="F25278">
        <v>-0.17556536676502577</v>
      </c>
      <c r="G25278">
        <v>-0.17309956604920712</v>
      </c>
    </row>
    <row r="25279" spans="1:7">
      <c r="A25279">
        <v>2.5277000000000003</v>
      </c>
      <c r="B25279">
        <v>-0.17315949712709466</v>
      </c>
      <c r="C25279">
        <v>-0.17419697214329055</v>
      </c>
      <c r="D25279">
        <v>-0.17450103685690532</v>
      </c>
      <c r="E25279">
        <v>-0.17932088477044536</v>
      </c>
      <c r="F25279">
        <v>-0.17581601774111125</v>
      </c>
      <c r="G25279">
        <v>-0.17329412119175006</v>
      </c>
    </row>
    <row r="25280" spans="1:7">
      <c r="A25280">
        <v>2.5278</v>
      </c>
      <c r="B25280">
        <v>-0.17338243561347477</v>
      </c>
      <c r="C25280">
        <v>-0.17443083104585622</v>
      </c>
      <c r="D25280">
        <v>-0.17473574873896069</v>
      </c>
      <c r="E25280">
        <v>-0.17947344919039854</v>
      </c>
      <c r="F25280">
        <v>-0.17606713614991165</v>
      </c>
      <c r="G25280">
        <v>-0.17348850744457855</v>
      </c>
    </row>
    <row r="25281" spans="1:7">
      <c r="A25281">
        <v>2.5279000000000003</v>
      </c>
      <c r="B25281">
        <v>-0.17360533122226585</v>
      </c>
      <c r="C25281">
        <v>-0.17466470871428719</v>
      </c>
      <c r="D25281">
        <v>-0.17497045545534728</v>
      </c>
      <c r="E25281">
        <v>-0.17962507673031883</v>
      </c>
      <c r="F25281">
        <v>-0.17631840882533475</v>
      </c>
      <c r="G25281">
        <v>-0.17368252063844239</v>
      </c>
    </row>
    <row r="25282" spans="1:7">
      <c r="A25282">
        <v>2.528</v>
      </c>
      <c r="B25282">
        <v>0.12879030413499892</v>
      </c>
      <c r="C25282">
        <v>0.12771989377127468</v>
      </c>
      <c r="D25282">
        <v>0.12741334633196821</v>
      </c>
      <c r="E25282">
        <v>0.12284267329392551</v>
      </c>
      <c r="F25282">
        <v>0.12604870715647742</v>
      </c>
      <c r="G25282">
        <v>0.12874227381205053</v>
      </c>
    </row>
    <row r="25283" spans="1:7">
      <c r="A25283">
        <v>2.5281000000000002</v>
      </c>
      <c r="B25283">
        <v>0.12856818709422146</v>
      </c>
      <c r="C25283">
        <v>0.12748668853837941</v>
      </c>
      <c r="D25283">
        <v>0.12717938821665165</v>
      </c>
      <c r="E25283">
        <v>0.12269352610270268</v>
      </c>
      <c r="F25283">
        <v>0.12579791880665661</v>
      </c>
      <c r="G25283">
        <v>0.12854964273762948</v>
      </c>
    </row>
    <row r="25284" spans="1:7">
      <c r="A25284">
        <v>2.5282</v>
      </c>
      <c r="B25284">
        <v>0.12834649629514461</v>
      </c>
      <c r="C25284">
        <v>0.12725384194204636</v>
      </c>
      <c r="D25284">
        <v>0.12694585150526105</v>
      </c>
      <c r="E25284">
        <v>0.12254568596332806</v>
      </c>
      <c r="F25284">
        <v>0.12554736803687369</v>
      </c>
      <c r="G25284">
        <v>0.12835783984925661</v>
      </c>
    </row>
    <row r="25285" spans="1:7">
      <c r="A25285">
        <v>2.5283000000000002</v>
      </c>
      <c r="B25285">
        <v>0.12812511139293692</v>
      </c>
      <c r="C25285">
        <v>0.12702123283850497</v>
      </c>
      <c r="D25285">
        <v>0.12671261262247846</v>
      </c>
      <c r="E25285">
        <v>0.12239901057396811</v>
      </c>
      <c r="F25285">
        <v>0.1252969479352197</v>
      </c>
      <c r="G25285">
        <v>0.12816672937911086</v>
      </c>
    </row>
    <row r="25286" spans="1:7">
      <c r="A25286">
        <v>2.5284</v>
      </c>
      <c r="B25286">
        <v>0.12790391496555298</v>
      </c>
      <c r="C25286">
        <v>0.12678874292186348</v>
      </c>
      <c r="D25286">
        <v>0.12647955094002405</v>
      </c>
      <c r="E25286">
        <v>0.12225336201069387</v>
      </c>
      <c r="F25286">
        <v>0.12504655375990409</v>
      </c>
      <c r="G25286">
        <v>0.12797617921021245</v>
      </c>
    </row>
    <row r="25287" spans="1:7">
      <c r="A25287">
        <v>2.5285000000000002</v>
      </c>
      <c r="B25287">
        <v>0.12768279247018555</v>
      </c>
      <c r="C25287">
        <v>0.12655625668376658</v>
      </c>
      <c r="D25287">
        <v>0.12624654873356445</v>
      </c>
      <c r="E25287">
        <v>0.12210860663735446</v>
      </c>
      <c r="F25287">
        <v>0.12479608291478689</v>
      </c>
      <c r="G25287">
        <v>0.12778606081453223</v>
      </c>
    </row>
    <row r="25288" spans="1:7">
      <c r="A25288">
        <v>2.5286</v>
      </c>
      <c r="B25288">
        <v>0.12746163220044426</v>
      </c>
      <c r="C25288">
        <v>0.12632366137351125</v>
      </c>
      <c r="D25288">
        <v>0.12601349114021243</v>
      </c>
      <c r="E25288">
        <v>0.1219646150194354</v>
      </c>
      <c r="F25288">
        <v>0.12454543492447066</v>
      </c>
      <c r="G25288">
        <v>0.12759624919290197</v>
      </c>
    </row>
    <row r="25289" spans="1:7">
      <c r="A25289">
        <v>2.5287000000000002</v>
      </c>
      <c r="B25289">
        <v>0.12724032524423867</v>
      </c>
      <c r="C25289">
        <v>0.12609084695861306</v>
      </c>
      <c r="D25289">
        <v>0.12578026611661564</v>
      </c>
      <c r="E25289">
        <v>0.12182126184164485</v>
      </c>
      <c r="F25289">
        <v>0.12429451140900885</v>
      </c>
      <c r="G25289">
        <v>0.12740662281663151</v>
      </c>
    </row>
    <row r="25290" spans="1:7">
      <c r="A25290">
        <v>2.5287999999999999</v>
      </c>
      <c r="B25290">
        <v>0.1270187654423407</v>
      </c>
      <c r="C25290">
        <v>0.12585770608582436</v>
      </c>
      <c r="D25290">
        <v>0.12554676439761892</v>
      </c>
      <c r="E25290">
        <v>0.1216784258289845</v>
      </c>
      <c r="F25290">
        <v>0.12404321605828497</v>
      </c>
      <c r="G25290">
        <v>0.12721706357074122</v>
      </c>
    </row>
    <row r="25291" spans="1:7">
      <c r="A25291">
        <v>2.5289000000000001</v>
      </c>
      <c r="B25291">
        <v>0.12679684934760971</v>
      </c>
      <c r="C25291">
        <v>0.12562413404259498</v>
      </c>
      <c r="D25291">
        <v>0.12531287945548364</v>
      </c>
      <c r="E25291">
        <v>0.12153598967107482</v>
      </c>
      <c r="F25291">
        <v>0.1237914546061136</v>
      </c>
      <c r="G25291">
        <v>0.12702745669872439</v>
      </c>
    </row>
    <row r="25292" spans="1:7">
      <c r="A25292">
        <v>2.5289999999999999</v>
      </c>
      <c r="B25292">
        <v>-3.4569174125120838E-2</v>
      </c>
      <c r="C25292">
        <v>-3.5753621590999707E-2</v>
      </c>
      <c r="D25292">
        <v>-3.6065142850315368E-2</v>
      </c>
      <c r="E25292">
        <v>-3.9749810360460117E-2</v>
      </c>
      <c r="F25292">
        <v>-3.7604515505864945E-2</v>
      </c>
      <c r="G25292">
        <v>-3.4305959561220262E-2</v>
      </c>
    </row>
    <row r="25293" spans="1:7">
      <c r="A25293">
        <v>2.5291000000000001</v>
      </c>
      <c r="B25293">
        <v>-3.4792074099992742E-2</v>
      </c>
      <c r="C25293">
        <v>-3.5988321861072592E-2</v>
      </c>
      <c r="D25293">
        <v>-3.6300067980675976E-2</v>
      </c>
      <c r="E25293">
        <v>-3.9891690343771227E-2</v>
      </c>
      <c r="F25293">
        <v>-3.7857511094146493E-2</v>
      </c>
      <c r="G25293">
        <v>-3.4495924257349042E-2</v>
      </c>
    </row>
    <row r="25294" spans="1:7">
      <c r="A25294">
        <v>2.5292000000000003</v>
      </c>
      <c r="B25294">
        <v>-3.5015437489021473E-2</v>
      </c>
      <c r="C25294">
        <v>-3.6223544650944461E-2</v>
      </c>
      <c r="D25294">
        <v>-3.6535477072975553E-2</v>
      </c>
      <c r="E25294">
        <v>-4.0033180337431647E-2</v>
      </c>
      <c r="F25294">
        <v>-3.8111169157397269E-2</v>
      </c>
      <c r="G25294">
        <v>-3.4685991159544405E-2</v>
      </c>
    </row>
    <row r="25295" spans="1:7">
      <c r="A25295">
        <v>2.5293000000000001</v>
      </c>
      <c r="B25295">
        <v>-3.5239164361968278E-2</v>
      </c>
      <c r="C25295">
        <v>-3.6459189928308433E-2</v>
      </c>
      <c r="D25295">
        <v>-3.677127001987035E-2</v>
      </c>
      <c r="E25295">
        <v>-4.0174186755960559E-2</v>
      </c>
      <c r="F25295">
        <v>-3.8365385233970095E-2</v>
      </c>
      <c r="G25295">
        <v>-3.487606601031043E-2</v>
      </c>
    </row>
    <row r="25296" spans="1:7">
      <c r="A25296">
        <v>2.5294000000000003</v>
      </c>
      <c r="B25296">
        <v>-3.5463156886434977E-2</v>
      </c>
      <c r="C25296">
        <v>-3.6695159645847575E-2</v>
      </c>
      <c r="D25296">
        <v>-3.7007348734764633E-2</v>
      </c>
      <c r="E25296">
        <v>-4.0314618844550322E-2</v>
      </c>
      <c r="F25296">
        <v>-3.862005669928141E-2</v>
      </c>
      <c r="G25296">
        <v>-3.506605687414166E-2</v>
      </c>
    </row>
    <row r="25297" spans="1:7">
      <c r="A25297">
        <v>2.5295000000000001</v>
      </c>
      <c r="B25297">
        <v>-3.5687319299922748E-2</v>
      </c>
      <c r="C25297">
        <v>-3.6931357715560331E-2</v>
      </c>
      <c r="D25297">
        <v>-3.7243617125425565E-2</v>
      </c>
      <c r="E25297">
        <v>-4.0454388632441038E-2</v>
      </c>
      <c r="F25297">
        <v>-3.8875082743842826E-2</v>
      </c>
      <c r="G25297">
        <v>-3.5255874104382828E-2</v>
      </c>
    </row>
    <row r="25298" spans="1:7">
      <c r="A25298">
        <v>2.5296000000000003</v>
      </c>
      <c r="B25298">
        <v>-3.5911557882023715E-2</v>
      </c>
      <c r="C25298">
        <v>-3.7167689983327534E-2</v>
      </c>
      <c r="D25298">
        <v>-3.7479981067810364E-2</v>
      </c>
      <c r="E25298">
        <v>-4.0593410885607924E-2</v>
      </c>
      <c r="F25298">
        <v>-3.9130364351828352E-2</v>
      </c>
      <c r="G25298">
        <v>-3.544543030986419E-2</v>
      </c>
    </row>
    <row r="25299" spans="1:7">
      <c r="A25299">
        <v>2.5297000000000001</v>
      </c>
      <c r="B25299">
        <v>-3.6135780926757732E-2</v>
      </c>
      <c r="C25299">
        <v>-3.7404064203730769E-2</v>
      </c>
      <c r="D25299">
        <v>-3.7716348380107512E-2</v>
      </c>
      <c r="E25299">
        <v>-4.0731603058864196E-2</v>
      </c>
      <c r="F25299">
        <v>-3.9385804280149025E-2</v>
      </c>
      <c r="G25299">
        <v>-3.5634640321353453E-2</v>
      </c>
    </row>
    <row r="25300" spans="1:7">
      <c r="A25300">
        <v>2.5298000000000003</v>
      </c>
      <c r="B25300">
        <v>-3.6359898715057959E-2</v>
      </c>
      <c r="C25300">
        <v>-3.7640390015122982E-2</v>
      </c>
      <c r="D25300">
        <v>-3.795262879700001E-2</v>
      </c>
      <c r="E25300">
        <v>-4.0868885247476575E-2</v>
      </c>
      <c r="F25300">
        <v>-3.964130703800775E-2</v>
      </c>
      <c r="G25300">
        <v>-3.5823421157863522E-2</v>
      </c>
    </row>
    <row r="25301" spans="1:7">
      <c r="A25301">
        <v>2.5299</v>
      </c>
      <c r="B25301">
        <v>-3.6583823487414513E-2</v>
      </c>
      <c r="C25301">
        <v>-3.7876578914929127E-2</v>
      </c>
      <c r="D25301">
        <v>-3.8188733944148012E-2</v>
      </c>
      <c r="E25301">
        <v>-4.1005180138385347E-2</v>
      </c>
      <c r="F25301">
        <v>-3.9896778866908268E-2</v>
      </c>
      <c r="G25301">
        <v>-3.6011691992853409E-2</v>
      </c>
    </row>
    <row r="25302" spans="1:7">
      <c r="A25302">
        <v>2.5300000000000002</v>
      </c>
      <c r="B25302">
        <v>-6.1160164932294592E-2</v>
      </c>
      <c r="C25302">
        <v>-6.2465239750813417E-2</v>
      </c>
      <c r="D25302">
        <v>-6.2777272828494546E-2</v>
      </c>
      <c r="E25302">
        <v>-6.5493108476724363E-2</v>
      </c>
      <c r="F25302">
        <v>-6.4504823236702674E-2</v>
      </c>
      <c r="G25302">
        <v>-6.0552069635966689E-2</v>
      </c>
    </row>
    <row r="25303" spans="1:7">
      <c r="A25303">
        <v>2.5301</v>
      </c>
      <c r="B25303">
        <v>-6.13834433773226E-2</v>
      </c>
      <c r="C25303">
        <v>-6.270089084061059E-2</v>
      </c>
      <c r="D25303">
        <v>-6.3012765138575233E-2</v>
      </c>
      <c r="E25303">
        <v>-6.5627204733125846E-2</v>
      </c>
      <c r="F25303">
        <v>-6.4759951166258711E-2</v>
      </c>
      <c r="G25303">
        <v>-6.0739087932648518E-2</v>
      </c>
    </row>
    <row r="25304" spans="1:7">
      <c r="A25304">
        <v>2.5302000000000002</v>
      </c>
      <c r="B25304">
        <v>-6.1606247918350121E-2</v>
      </c>
      <c r="C25304">
        <v>-6.2936118907532368E-2</v>
      </c>
      <c r="D25304">
        <v>-6.3247798875193162E-2</v>
      </c>
      <c r="E25304">
        <v>-6.5760075506276494E-2</v>
      </c>
      <c r="F25304">
        <v>-6.5014739221063836E-2</v>
      </c>
      <c r="G25304">
        <v>-6.092535270386748E-2</v>
      </c>
    </row>
    <row r="25305" spans="1:7">
      <c r="A25305">
        <v>2.5303</v>
      </c>
      <c r="B25305">
        <v>-6.1828469318362167E-2</v>
      </c>
      <c r="C25305">
        <v>-6.3170813173800688E-2</v>
      </c>
      <c r="D25305">
        <v>-6.3482263332223177E-2</v>
      </c>
      <c r="E25305">
        <v>-6.5891628591088575E-2</v>
      </c>
      <c r="F25305">
        <v>-6.5269066807545018E-2</v>
      </c>
      <c r="G25305">
        <v>-6.1110766900027216E-2</v>
      </c>
    </row>
    <row r="25306" spans="1:7">
      <c r="A25306">
        <v>2.5304000000000002</v>
      </c>
      <c r="B25306">
        <v>-6.2050000865127242E-2</v>
      </c>
      <c r="C25306">
        <v>-6.3404865273476219E-2</v>
      </c>
      <c r="D25306">
        <v>-6.3716050255266943E-2</v>
      </c>
      <c r="E25306">
        <v>-6.602177496434404E-2</v>
      </c>
      <c r="F25306">
        <v>-6.5522815670454412E-2</v>
      </c>
      <c r="G25306">
        <v>-6.1295236146382964E-2</v>
      </c>
    </row>
    <row r="25307" spans="1:7">
      <c r="A25307">
        <v>2.5305</v>
      </c>
      <c r="B25307">
        <v>-6.2270738334259335E-2</v>
      </c>
      <c r="C25307">
        <v>-6.3638169219768947E-2</v>
      </c>
      <c r="D25307">
        <v>-6.3949053807657918E-2</v>
      </c>
      <c r="E25307">
        <v>-6.6150428715764431E-2</v>
      </c>
      <c r="F25307">
        <v>-6.5775869867015585E-2</v>
      </c>
      <c r="G25307">
        <v>-6.1478668696488742E-2</v>
      </c>
    </row>
    <row r="25308" spans="1:7">
      <c r="A25308">
        <v>2.5306000000000002</v>
      </c>
      <c r="B25308">
        <v>-6.2490579952518832E-2</v>
      </c>
      <c r="C25308">
        <v>-6.3870621372666747E-2</v>
      </c>
      <c r="D25308">
        <v>-6.4181170536762089E-2</v>
      </c>
      <c r="E25308">
        <v>-6.6277506978891676E-2</v>
      </c>
      <c r="F25308">
        <v>-6.6028115741568388E-2</v>
      </c>
      <c r="G25308">
        <v>-6.1660975385638264E-2</v>
      </c>
    </row>
    <row r="25309" spans="1:7">
      <c r="A25309">
        <v>2.5306999999999999</v>
      </c>
      <c r="B25309">
        <v>-6.2709426361365672E-2</v>
      </c>
      <c r="C25309">
        <v>-6.4102120406890783E-2</v>
      </c>
      <c r="D25309">
        <v>-6.4412299340582457E-2</v>
      </c>
      <c r="E25309">
        <v>-6.64029298618901E-2</v>
      </c>
      <c r="F25309">
        <v>-6.6279441900680899E-2</v>
      </c>
      <c r="G25309">
        <v>-6.1842069584347084E-2</v>
      </c>
    </row>
    <row r="25310" spans="1:7">
      <c r="A25310">
        <v>2.5308000000000002</v>
      </c>
      <c r="B25310">
        <v>-6.2927180580772735E-2</v>
      </c>
      <c r="C25310">
        <v>-6.4332567280160013E-2</v>
      </c>
      <c r="D25310">
        <v>-6.4642341434669071E-2</v>
      </c>
      <c r="E25310">
        <v>-6.6526620378372356E-2</v>
      </c>
      <c r="F25310">
        <v>-6.6529739188699463E-2</v>
      </c>
      <c r="G25310">
        <v>-6.2021867151920547E-2</v>
      </c>
    </row>
    <row r="25311" spans="1:7">
      <c r="A25311">
        <v>2.5308999999999999</v>
      </c>
      <c r="B25311">
        <v>-6.3143747973311459E-2</v>
      </c>
      <c r="C25311">
        <v>-6.4561865201776314E-2</v>
      </c>
      <c r="D25311">
        <v>-6.4871200319330136E-2</v>
      </c>
      <c r="E25311">
        <v>-6.6648504378345283E-2</v>
      </c>
      <c r="F25311">
        <v>-6.6778900663708507E-2</v>
      </c>
      <c r="G25311">
        <v>-6.2200286390149434E-2</v>
      </c>
    </row>
    <row r="25312" spans="1:7">
      <c r="A25312">
        <v>2.5310000000000001</v>
      </c>
      <c r="B25312">
        <v>-2.0722733719522601E-3</v>
      </c>
      <c r="C25312">
        <v>-3.5031567649603801E-3</v>
      </c>
      <c r="D25312">
        <v>-3.8120189105903535E-3</v>
      </c>
      <c r="E25312">
        <v>-5.4817476428040378E-3</v>
      </c>
      <c r="F25312">
        <v>-5.7400587373136972E-3</v>
      </c>
      <c r="G25312">
        <v>-1.0904851606121473E-3</v>
      </c>
    </row>
    <row r="25313" spans="1:7">
      <c r="A25313">
        <v>2.5310999999999999</v>
      </c>
      <c r="B25313">
        <v>-2.2862023579941493E-3</v>
      </c>
      <c r="C25313">
        <v>-3.7298902853954985E-3</v>
      </c>
      <c r="D25313">
        <v>-4.0382438442279067E-3</v>
      </c>
      <c r="E25313">
        <v>-5.5997828791855345E-3</v>
      </c>
      <c r="F25313">
        <v>-5.9866845312799531E-3</v>
      </c>
      <c r="G25313">
        <v>-1.2658753682082031E-3</v>
      </c>
    </row>
    <row r="25314" spans="1:7">
      <c r="A25314">
        <v>2.5312000000000001</v>
      </c>
      <c r="B25314">
        <v>-2.4987439917798504E-3</v>
      </c>
      <c r="C25314">
        <v>-3.955277839563287E-3</v>
      </c>
      <c r="D25314">
        <v>-4.263085664291566E-3</v>
      </c>
      <c r="E25314">
        <v>-5.7158021661693204E-3</v>
      </c>
      <c r="F25314">
        <v>-6.2320171792541821E-3</v>
      </c>
      <c r="G25314">
        <v>-1.4396277178841295E-3</v>
      </c>
    </row>
    <row r="25315" spans="1:7">
      <c r="A25315">
        <v>2.5313000000000003</v>
      </c>
      <c r="B25315">
        <v>-2.7098861744279112E-3</v>
      </c>
      <c r="C25315">
        <v>-4.1793054398171492E-3</v>
      </c>
      <c r="D25315">
        <v>-4.486530953025536E-3</v>
      </c>
      <c r="E25315">
        <v>-5.8298085366393498E-3</v>
      </c>
      <c r="F25315">
        <v>-6.4760388713488385E-3</v>
      </c>
      <c r="G25315">
        <v>-1.6117361886553716E-3</v>
      </c>
    </row>
    <row r="25316" spans="1:7">
      <c r="A25316">
        <v>2.5314000000000001</v>
      </c>
      <c r="B25316">
        <v>-2.9196172154004607E-3</v>
      </c>
      <c r="C25316">
        <v>-4.401959506393105E-3</v>
      </c>
      <c r="D25316">
        <v>-4.70856670093589E-3</v>
      </c>
      <c r="E25316">
        <v>-5.9418053789553095E-3</v>
      </c>
      <c r="F25316">
        <v>-6.7187322140181312E-3</v>
      </c>
      <c r="G25316">
        <v>-1.7821951629814134E-3</v>
      </c>
    </row>
    <row r="25317" spans="1:7">
      <c r="A25317">
        <v>2.5315000000000003</v>
      </c>
      <c r="B25317">
        <v>-3.1279258261043275E-3</v>
      </c>
      <c r="C25317">
        <v>-4.6232268617041328E-3</v>
      </c>
      <c r="D25317">
        <v>-4.929180300879743E-3</v>
      </c>
      <c r="E25317">
        <v>-6.0517964267804269E-3</v>
      </c>
      <c r="F25317">
        <v>-6.960080225726346E-3</v>
      </c>
      <c r="G25317">
        <v>-1.9509994185140794E-3</v>
      </c>
    </row>
    <row r="25318" spans="1:7">
      <c r="A25318">
        <v>2.5316000000000001</v>
      </c>
      <c r="B25318">
        <v>-3.3348011135680977E-3</v>
      </c>
      <c r="C25318">
        <v>-4.8430947246806966E-3</v>
      </c>
      <c r="D25318">
        <v>-5.1483595422210371E-3</v>
      </c>
      <c r="E25318">
        <v>-6.1597857491176335E-3</v>
      </c>
      <c r="F25318">
        <v>-7.2000663326346661E-3</v>
      </c>
      <c r="G25318">
        <v>-2.1181441199708204E-3</v>
      </c>
    </row>
    <row r="25319" spans="1:7">
      <c r="A25319">
        <v>2.5317000000000003</v>
      </c>
      <c r="B25319">
        <v>-3.5402325741942242E-3</v>
      </c>
      <c r="C25319">
        <v>-5.0615507051769981E-3</v>
      </c>
      <c r="D25319">
        <v>-5.3660926050467239E-3</v>
      </c>
      <c r="E25319">
        <v>-6.265777740550843E-3</v>
      </c>
      <c r="F25319">
        <v>-7.4386743643064801E-3</v>
      </c>
      <c r="G25319">
        <v>-2.2836248111319304E-3</v>
      </c>
    </row>
    <row r="25320" spans="1:7">
      <c r="A25320">
        <v>2.5318000000000001</v>
      </c>
      <c r="B25320">
        <v>-3.7442100875866302E-3</v>
      </c>
      <c r="C25320">
        <v>-5.2785827984358491E-3</v>
      </c>
      <c r="D25320">
        <v>-5.5823680544531129E-3</v>
      </c>
      <c r="E25320">
        <v>-6.3697771116881796E-3</v>
      </c>
      <c r="F25320">
        <v>-7.6758885494311816E-3</v>
      </c>
      <c r="G25320">
        <v>-2.4474374069605662E-3</v>
      </c>
    </row>
    <row r="25321" spans="1:7">
      <c r="A25321">
        <v>2.5319000000000003</v>
      </c>
      <c r="B25321">
        <v>-3.9467239104507001E-3</v>
      </c>
      <c r="C25321">
        <v>-5.494179379612163E-3</v>
      </c>
      <c r="D25321">
        <v>-5.7971748348890628E-3</v>
      </c>
      <c r="E25321">
        <v>-6.4717888798039216E-3</v>
      </c>
      <c r="F25321">
        <v>-7.9116935115664654E-3</v>
      </c>
      <c r="G25321">
        <v>-2.6095781858444661E-3</v>
      </c>
    </row>
    <row r="25322" spans="1:7">
      <c r="A25322">
        <v>2.532</v>
      </c>
      <c r="B25322">
        <v>0.2066854222573129</v>
      </c>
      <c r="C25322">
        <v>0.20512485772953637</v>
      </c>
      <c r="D25322">
        <v>0.2048226846633181</v>
      </c>
      <c r="E25322">
        <v>0.20426136856820654</v>
      </c>
      <c r="F25322">
        <v>0.20268711266298337</v>
      </c>
      <c r="G25322">
        <v>0.20806314314592433</v>
      </c>
    </row>
    <row r="25323" spans="1:7">
      <c r="A25323">
        <v>2.5321000000000002</v>
      </c>
      <c r="B25323">
        <v>0.20648579578520421</v>
      </c>
      <c r="C25323">
        <v>0.20491210695767226</v>
      </c>
      <c r="D25323">
        <v>0.20461083932875646</v>
      </c>
      <c r="E25323">
        <v>0.20416339923967677</v>
      </c>
      <c r="F25323">
        <v>0.20245398645206786</v>
      </c>
      <c r="G25323">
        <v>0.20790444860004964</v>
      </c>
    </row>
    <row r="25324" spans="1:7">
      <c r="A25324">
        <v>2.5322</v>
      </c>
      <c r="B25324">
        <v>0.20628735866816994</v>
      </c>
      <c r="C25324">
        <v>0.20470053647167141</v>
      </c>
      <c r="D25324">
        <v>0.20440029869623633</v>
      </c>
      <c r="E25324">
        <v>0.20406736516405041</v>
      </c>
      <c r="F25324">
        <v>0.2022218065428816</v>
      </c>
      <c r="G25324">
        <v>0.20774742400240892</v>
      </c>
    </row>
    <row r="25325" spans="1:7">
      <c r="A25325">
        <v>2.5323000000000002</v>
      </c>
      <c r="B25325">
        <v>0.206089874144054</v>
      </c>
      <c r="C25325">
        <v>0.20448990402501099</v>
      </c>
      <c r="D25325">
        <v>0.2041908065854674</v>
      </c>
      <c r="E25325">
        <v>0.20397296205044735</v>
      </c>
      <c r="F25325">
        <v>0.20199038198189764</v>
      </c>
      <c r="G25325">
        <v>0.20759178152323821</v>
      </c>
    </row>
    <row r="25326" spans="1:7">
      <c r="A25326">
        <v>2.5324</v>
      </c>
      <c r="B25326">
        <v>0.2058931109064841</v>
      </c>
      <c r="C25326">
        <v>0.20427997277536525</v>
      </c>
      <c r="D25326">
        <v>0.20398211263536759</v>
      </c>
      <c r="E25326">
        <v>0.20387989420700889</v>
      </c>
      <c r="F25326">
        <v>0.20175952541764317</v>
      </c>
      <c r="G25326">
        <v>0.20743724058824101</v>
      </c>
    </row>
    <row r="25327" spans="1:7">
      <c r="A25327">
        <v>2.5325000000000002</v>
      </c>
      <c r="B25327">
        <v>0.20569684302372737</v>
      </c>
      <c r="C25327">
        <v>0.20407051120921516</v>
      </c>
      <c r="D25327">
        <v>0.20377397221936988</v>
      </c>
      <c r="E25327">
        <v>0.20378787435305634</v>
      </c>
      <c r="F25327">
        <v>0.20152905306951696</v>
      </c>
      <c r="G25327">
        <v>0.20728352775128267</v>
      </c>
    </row>
    <row r="25328" spans="1:7">
      <c r="A25328">
        <v>2.5326</v>
      </c>
      <c r="B25328">
        <v>0.20550084985934491</v>
      </c>
      <c r="C25328">
        <v>0.20386129306728584</v>
      </c>
      <c r="D25328">
        <v>0.20356614636217962</v>
      </c>
      <c r="E25328">
        <v>0.20369662344529629</v>
      </c>
      <c r="F25328">
        <v>0.20129878469367882</v>
      </c>
      <c r="G25328">
        <v>0.20713037657291036</v>
      </c>
    </row>
    <row r="25329" spans="1:7">
      <c r="A25329">
        <v>2.5327000000000002</v>
      </c>
      <c r="B25329">
        <v>0.20530491599457656</v>
      </c>
      <c r="C25329">
        <v>0.20365209727081091</v>
      </c>
      <c r="D25329">
        <v>0.20335840165793417</v>
      </c>
      <c r="E25329">
        <v>0.20360587051707851</v>
      </c>
      <c r="F25329">
        <v>0.20106854354626644</v>
      </c>
      <c r="G25329">
        <v>0.20697752750434589</v>
      </c>
    </row>
    <row r="25330" spans="1:7">
      <c r="A25330">
        <v>2.5327999999999999</v>
      </c>
      <c r="B25330">
        <v>0.20510883115238165</v>
      </c>
      <c r="C25330">
        <v>0.20344270784861695</v>
      </c>
      <c r="D25330">
        <v>0.20315051018972508</v>
      </c>
      <c r="E25330">
        <v>0.20351535252976558</v>
      </c>
      <c r="F25330">
        <v>0.20083815634418278</v>
      </c>
      <c r="G25330">
        <v>0.20682472777661468</v>
      </c>
    </row>
    <row r="25331" spans="1:7">
      <c r="A25331">
        <v>2.5329000000000002</v>
      </c>
      <c r="B25331">
        <v>0.20491239012307005</v>
      </c>
      <c r="C25331">
        <v>0.20323291386502618</v>
      </c>
      <c r="D25331">
        <v>0.20294224945043737</v>
      </c>
      <c r="E25331">
        <v>0.20342481423532205</v>
      </c>
      <c r="F25331">
        <v>0.20060745322368517</v>
      </c>
      <c r="G25331">
        <v>0.20667173129449054</v>
      </c>
    </row>
    <row r="25332" spans="1:7">
      <c r="A25332">
        <v>2.5329999999999999</v>
      </c>
      <c r="B25332">
        <v>7.8408216126337305E-2</v>
      </c>
      <c r="C25332">
        <v>7.6715332783452883E-2</v>
      </c>
      <c r="D25332">
        <v>7.6426225699753658E-2</v>
      </c>
      <c r="E25332">
        <v>7.7026831484158662E-2</v>
      </c>
      <c r="F25332">
        <v>7.4069091131876472E-2</v>
      </c>
      <c r="G25332">
        <v>8.0211121969831642E-2</v>
      </c>
    </row>
    <row r="25333" spans="1:7">
      <c r="A25333">
        <v>2.5331000000000001</v>
      </c>
      <c r="B25333">
        <v>7.8210477848918547E-2</v>
      </c>
      <c r="C25333">
        <v>7.650414447211018E-2</v>
      </c>
      <c r="D25333">
        <v>7.6216621199154844E-2</v>
      </c>
      <c r="E25333">
        <v>7.6935609710155922E-2</v>
      </c>
      <c r="F25333">
        <v>7.3837215970403242E-2</v>
      </c>
      <c r="G25333">
        <v>8.0057076051239975E-2</v>
      </c>
    </row>
    <row r="25334" spans="1:7">
      <c r="A25334">
        <v>2.5332000000000003</v>
      </c>
      <c r="B25334">
        <v>7.801191759631898E-2</v>
      </c>
      <c r="C25334">
        <v>7.6292105917614261E-2</v>
      </c>
      <c r="D25334">
        <v>7.6006202535145562E-2</v>
      </c>
      <c r="E25334">
        <v>7.6843957296257648E-2</v>
      </c>
      <c r="F25334">
        <v>7.3604525904961193E-2</v>
      </c>
      <c r="G25334">
        <v>7.9902367530377841E-2</v>
      </c>
    </row>
    <row r="25335" spans="1:7">
      <c r="A25335">
        <v>2.5333000000000001</v>
      </c>
      <c r="B25335">
        <v>7.7812495252109759E-2</v>
      </c>
      <c r="C25335">
        <v>7.6079176446718577E-2</v>
      </c>
      <c r="D25335">
        <v>7.5794928964878494E-2</v>
      </c>
      <c r="E25335">
        <v>7.6751833289714896E-2</v>
      </c>
      <c r="F25335">
        <v>7.3370980974788225E-2</v>
      </c>
      <c r="G25335">
        <v>7.9746954654797253E-2</v>
      </c>
    </row>
    <row r="25336" spans="1:7">
      <c r="A25336">
        <v>2.5334000000000003</v>
      </c>
      <c r="B25336">
        <v>7.7612171981055855E-2</v>
      </c>
      <c r="C25336">
        <v>7.5865316636146041E-2</v>
      </c>
      <c r="D25336">
        <v>7.55827610173192E-2</v>
      </c>
      <c r="E25336">
        <v>7.6659198391094543E-2</v>
      </c>
      <c r="F25336">
        <v>7.3136542285660952E-2</v>
      </c>
      <c r="G25336">
        <v>7.959079715332118E-2</v>
      </c>
    </row>
    <row r="25337" spans="1:7">
      <c r="A25337">
        <v>2.5335000000000001</v>
      </c>
      <c r="B25337">
        <v>7.7410910209144923E-2</v>
      </c>
      <c r="C25337">
        <v>7.565048829319343E-2</v>
      </c>
      <c r="D25337">
        <v>7.5369660473371347E-2</v>
      </c>
      <c r="E25337">
        <v>7.6566014927641826E-2</v>
      </c>
      <c r="F25337">
        <v>7.2901171993852196E-2</v>
      </c>
      <c r="G25337">
        <v>7.9433856212447418E-2</v>
      </c>
    </row>
    <row r="25338" spans="1:7">
      <c r="A25338">
        <v>2.5336000000000003</v>
      </c>
      <c r="B25338">
        <v>7.7208673603860856E-2</v>
      </c>
      <c r="C25338">
        <v>7.5434654436565385E-2</v>
      </c>
      <c r="D25338">
        <v>7.5155590346237311E-2</v>
      </c>
      <c r="E25338">
        <v>7.6472246827071516E-2</v>
      </c>
      <c r="F25338">
        <v>7.2664833290257608E-2</v>
      </c>
      <c r="G25338">
        <v>7.9276094453075791E-2</v>
      </c>
    </row>
    <row r="25339" spans="1:7">
      <c r="A25339">
        <v>2.5337000000000001</v>
      </c>
      <c r="B25339">
        <v>7.7005427054699371E-2</v>
      </c>
      <c r="C25339">
        <v>7.5217779277434893E-2</v>
      </c>
      <c r="D25339">
        <v>7.4940514862019469E-2</v>
      </c>
      <c r="E25339">
        <v>7.6377859591759495E-2</v>
      </c>
      <c r="F25339">
        <v>7.2427490384695453E-2</v>
      </c>
      <c r="G25339">
        <v>7.9117475907546017E-2</v>
      </c>
    </row>
    <row r="25340" spans="1:7">
      <c r="A25340">
        <v>2.5338000000000003</v>
      </c>
      <c r="B25340">
        <v>7.6801136653918967E-2</v>
      </c>
      <c r="C25340">
        <v>7.499982820072848E-2</v>
      </c>
      <c r="D25340">
        <v>7.4724399440551537E-2</v>
      </c>
      <c r="E25340">
        <v>7.6282820273309071E-2</v>
      </c>
      <c r="F25340">
        <v>7.2189108490383402E-2</v>
      </c>
      <c r="G25340">
        <v>7.895796599697448E-2</v>
      </c>
    </row>
    <row r="25341" spans="1:7">
      <c r="A25341">
        <v>2.5339</v>
      </c>
      <c r="B25341">
        <v>7.6595769677522796E-2</v>
      </c>
      <c r="C25341">
        <v>7.4780767746630339E-2</v>
      </c>
      <c r="D25341">
        <v>7.4507210676459046E-2</v>
      </c>
      <c r="E25341">
        <v>7.6187097447467156E-2</v>
      </c>
      <c r="F25341">
        <v>7.1949653808595734E-2</v>
      </c>
      <c r="G25341">
        <v>7.8797531508878402E-2</v>
      </c>
    </row>
    <row r="25342" spans="1:7">
      <c r="A25342">
        <v>2.5340000000000003</v>
      </c>
      <c r="B25342">
        <v>-9.0324985077643305E-3</v>
      </c>
      <c r="C25342">
        <v>-1.0861227481925084E-2</v>
      </c>
      <c r="D25342">
        <v>-1.1132876753783272E-2</v>
      </c>
      <c r="E25342">
        <v>-9.3311318848673195E-3</v>
      </c>
      <c r="F25342">
        <v>-1.3712699560730958E-2</v>
      </c>
      <c r="G25342">
        <v>-6.7856524991581502E-3</v>
      </c>
    </row>
    <row r="25343" spans="1:7">
      <c r="A25343">
        <v>2.5341</v>
      </c>
      <c r="B25343">
        <v>-9.2400978526780975E-3</v>
      </c>
      <c r="C25343">
        <v>-1.1082581988908657E-2</v>
      </c>
      <c r="D25343">
        <v>-1.1352288961070656E-2</v>
      </c>
      <c r="E25343">
        <v>-9.4282348286049839E-3</v>
      </c>
      <c r="F25343">
        <v>-1.3954438077963954E-2</v>
      </c>
      <c r="G25343">
        <v>-6.9479718085871094E-3</v>
      </c>
    </row>
    <row r="25344" spans="1:7">
      <c r="A25344">
        <v>2.5342000000000002</v>
      </c>
      <c r="B25344">
        <v>-9.4487667600451353E-3</v>
      </c>
      <c r="C25344">
        <v>-1.1305028613813661E-2</v>
      </c>
      <c r="D25344">
        <v>-1.1572760320960995E-2</v>
      </c>
      <c r="E25344">
        <v>-9.5258868013022163E-3</v>
      </c>
      <c r="F25344">
        <v>-1.4197356719267161E-2</v>
      </c>
      <c r="G25344">
        <v>-7.1111204834196327E-3</v>
      </c>
    </row>
    <row r="25345" spans="1:7">
      <c r="A25345">
        <v>2.5343</v>
      </c>
      <c r="B25345">
        <v>-9.6584304819735678E-3</v>
      </c>
      <c r="C25345">
        <v>-1.1528493177202392E-2</v>
      </c>
      <c r="D25345">
        <v>-1.1794216475774277E-2</v>
      </c>
      <c r="E25345">
        <v>-9.6240112344862135E-3</v>
      </c>
      <c r="F25345">
        <v>-1.4441382124006901E-2</v>
      </c>
      <c r="G25345">
        <v>-7.2750237979095252E-3</v>
      </c>
    </row>
    <row r="25346" spans="1:7">
      <c r="A25346">
        <v>2.5344000000000002</v>
      </c>
      <c r="B25346">
        <v>-9.8690156332668089E-3</v>
      </c>
      <c r="C25346">
        <v>-1.175290279057517E-2</v>
      </c>
      <c r="D25346">
        <v>-1.2016584383125917E-2</v>
      </c>
      <c r="E25346">
        <v>-9.7225334234691818E-3</v>
      </c>
      <c r="F25346">
        <v>-1.4686442065968686E-2</v>
      </c>
      <c r="G25346">
        <v>-7.4396085843093703E-3</v>
      </c>
    </row>
    <row r="25347" spans="1:7">
      <c r="A25347">
        <v>2.5345</v>
      </c>
      <c r="B25347">
        <v>-1.0080450175391498E-2</v>
      </c>
      <c r="C25347">
        <v>-1.1978185840847644E-2</v>
      </c>
      <c r="D25347">
        <v>-1.2239792300198893E-2</v>
      </c>
      <c r="E25347">
        <v>-9.821380507874216E-3</v>
      </c>
      <c r="F25347">
        <v>-1.4932465438816184E-2</v>
      </c>
      <c r="G25347">
        <v>-7.6048032155634528E-3</v>
      </c>
    </row>
    <row r="25348" spans="1:7">
      <c r="A25348">
        <v>2.5346000000000002</v>
      </c>
      <c r="B25348">
        <v>-1.0292663400506274E-2</v>
      </c>
      <c r="C25348">
        <v>-1.2204271974978198E-2</v>
      </c>
      <c r="D25348">
        <v>-1.2463769768134902E-2</v>
      </c>
      <c r="E25348">
        <v>-9.9204814514577619E-3</v>
      </c>
      <c r="F25348">
        <v>-1.5179382241930939E-2</v>
      </c>
      <c r="G25348">
        <v>-7.7705375877878905E-3</v>
      </c>
    </row>
    <row r="25349" spans="1:7">
      <c r="A25349">
        <v>2.5347</v>
      </c>
      <c r="B25349">
        <v>-1.050558591555717E-2</v>
      </c>
      <c r="C25349">
        <v>-1.2431092084736584E-2</v>
      </c>
      <c r="D25349">
        <v>-1.2688447596551633E-2</v>
      </c>
      <c r="E25349">
        <v>-1.0019767021285712E-2</v>
      </c>
      <c r="F25349">
        <v>-1.5427123566616761E-2</v>
      </c>
      <c r="G25349">
        <v>-7.9367431025595438E-3</v>
      </c>
    </row>
    <row r="25350" spans="1:7">
      <c r="A25350">
        <v>2.5348000000000002</v>
      </c>
      <c r="B25350">
        <v>-1.0719149626439162E-2</v>
      </c>
      <c r="C25350">
        <v>-1.2658578291621758E-2</v>
      </c>
      <c r="D25350">
        <v>-1.29137578481755E-2</v>
      </c>
      <c r="E25350">
        <v>-1.0119169766317909E-2</v>
      </c>
      <c r="F25350">
        <v>-1.5675621582653215E-2</v>
      </c>
      <c r="G25350">
        <v>-8.1033526490344732E-3</v>
      </c>
    </row>
    <row r="25351" spans="1:7">
      <c r="A25351">
        <v>2.5348999999999999</v>
      </c>
      <c r="B25351">
        <v>-1.0933287722234564E-2</v>
      </c>
      <c r="C25351">
        <v>-1.2886663931924502E-2</v>
      </c>
      <c r="D25351">
        <v>-1.3139633823602281E-2</v>
      </c>
      <c r="E25351">
        <v>-1.0218623995453615E-2</v>
      </c>
      <c r="F25351">
        <v>-1.5924809525183166E-2</v>
      </c>
      <c r="G25351">
        <v>-8.2703005859159039E-3</v>
      </c>
    </row>
    <row r="25352" spans="1:7">
      <c r="A25352">
        <v>2.5350000000000001</v>
      </c>
      <c r="B25352">
        <v>3.7015249094903169E-2</v>
      </c>
      <c r="C25352">
        <v>3.5047900212498373E-2</v>
      </c>
      <c r="D25352">
        <v>3.4797173708251528E-2</v>
      </c>
      <c r="E25352">
        <v>3.7845117999339664E-2</v>
      </c>
      <c r="F25352">
        <v>3.1988562072508026E-2</v>
      </c>
      <c r="G25352">
        <v>3.972566103113713E-2</v>
      </c>
    </row>
    <row r="25353" spans="1:7">
      <c r="A25353">
        <v>2.5350999999999999</v>
      </c>
      <c r="B25353">
        <v>3.680014791556685E-2</v>
      </c>
      <c r="C25353">
        <v>3.4818799100460929E-2</v>
      </c>
      <c r="D25353">
        <v>3.45703528398289E-2</v>
      </c>
      <c r="E25353">
        <v>3.7745725003585417E-2</v>
      </c>
      <c r="F25353">
        <v>3.1738196302654537E-2</v>
      </c>
      <c r="G25353">
        <v>3.9558209935701569E-2</v>
      </c>
    </row>
    <row r="25354" spans="1:7">
      <c r="A25354">
        <v>2.5352000000000001</v>
      </c>
      <c r="B25354">
        <v>3.6584606541434805E-2</v>
      </c>
      <c r="C25354">
        <v>3.4589228426517682E-2</v>
      </c>
      <c r="D25354">
        <v>3.434310242522276E-2</v>
      </c>
      <c r="E25354">
        <v>3.7646377238119241E-2</v>
      </c>
      <c r="F25354">
        <v>3.148730614005197E-2</v>
      </c>
      <c r="G25354">
        <v>3.9390535458424608E-2</v>
      </c>
    </row>
    <row r="25355" spans="1:7">
      <c r="A25355">
        <v>2.5353000000000003</v>
      </c>
      <c r="B25355">
        <v>3.6368628705797157E-2</v>
      </c>
      <c r="C25355">
        <v>3.4359191941923495E-2</v>
      </c>
      <c r="D25355">
        <v>3.4115426247645964E-2</v>
      </c>
      <c r="E25355">
        <v>3.7547077507998183E-2</v>
      </c>
      <c r="F25355">
        <v>3.1235894440261786E-2</v>
      </c>
      <c r="G25355">
        <v>3.9222641141551634E-2</v>
      </c>
    </row>
    <row r="25356" spans="1:7">
      <c r="A25356">
        <v>2.5354000000000001</v>
      </c>
      <c r="B25356">
        <v>3.6152218325776975E-2</v>
      </c>
      <c r="C25356">
        <v>3.4128693585603997E-2</v>
      </c>
      <c r="D25356">
        <v>3.3887328275232775E-2</v>
      </c>
      <c r="E25356">
        <v>3.7447828773769253E-2</v>
      </c>
      <c r="F25356">
        <v>3.0983964257620459E-2</v>
      </c>
      <c r="G25356">
        <v>3.9054530699224259E-2</v>
      </c>
    </row>
    <row r="25357" spans="1:7">
      <c r="A25357">
        <v>2.5355000000000003</v>
      </c>
      <c r="B25357">
        <v>3.5935379497707309E-2</v>
      </c>
      <c r="C25357">
        <v>3.3897737479703149E-2</v>
      </c>
      <c r="D25357">
        <v>3.3658812656517156E-2</v>
      </c>
      <c r="E25357">
        <v>3.7348634145491388E-2</v>
      </c>
      <c r="F25357">
        <v>3.0731518841413657E-2</v>
      </c>
      <c r="G25357">
        <v>3.8886208012190511E-2</v>
      </c>
    </row>
    <row r="25358" spans="1:7">
      <c r="A25358">
        <v>2.5356000000000001</v>
      </c>
      <c r="B25358">
        <v>3.5718116492571284E-2</v>
      </c>
      <c r="C25358">
        <v>3.3666327925192974E-2</v>
      </c>
      <c r="D25358">
        <v>3.3429883715974995E-2</v>
      </c>
      <c r="E25358">
        <v>3.7249496876851473E-2</v>
      </c>
      <c r="F25358">
        <v>3.0478561632098163E-2</v>
      </c>
      <c r="G25358">
        <v>3.8717677122592907E-2</v>
      </c>
    </row>
    <row r="25359" spans="1:7">
      <c r="A25359">
        <v>2.5357000000000003</v>
      </c>
      <c r="B25359">
        <v>3.5500433751505245E-2</v>
      </c>
      <c r="C25359">
        <v>3.343446939754191E-2</v>
      </c>
      <c r="D25359">
        <v>3.3200545949631177E-2</v>
      </c>
      <c r="E25359">
        <v>3.7150420359373687E-2</v>
      </c>
      <c r="F25359">
        <v>3.0225096257570767E-2</v>
      </c>
      <c r="G25359">
        <v>3.8548942228833531E-2</v>
      </c>
    </row>
    <row r="25360" spans="1:7">
      <c r="A25360">
        <v>2.5358000000000001</v>
      </c>
      <c r="B25360">
        <v>3.5282335881365423E-2</v>
      </c>
      <c r="C25360">
        <v>3.3202166542443123E-2</v>
      </c>
      <c r="D25360">
        <v>3.2970804020721722E-2</v>
      </c>
      <c r="E25360">
        <v>3.7051408116721488E-2</v>
      </c>
      <c r="F25360">
        <v>2.9971126529483499E-2</v>
      </c>
      <c r="G25360">
        <v>3.8380007680515763E-2</v>
      </c>
    </row>
    <row r="25361" spans="1:7">
      <c r="A25361">
        <v>2.5359000000000003</v>
      </c>
      <c r="B25361">
        <v>3.5063827650357204E-2</v>
      </c>
      <c r="C25361">
        <v>3.2969424171602313E-2</v>
      </c>
      <c r="D25361">
        <v>3.2740662755423422E-2</v>
      </c>
      <c r="E25361">
        <v>3.6952463799091624E-2</v>
      </c>
      <c r="F25361">
        <v>2.9716656439604486E-2</v>
      </c>
      <c r="G25361">
        <v>3.8210877973461801E-2</v>
      </c>
    </row>
    <row r="25362" spans="1:7">
      <c r="A25362">
        <v>2.536</v>
      </c>
      <c r="B25362">
        <v>0.12904851615060231</v>
      </c>
      <c r="C25362">
        <v>0.12693984942545944</v>
      </c>
      <c r="D25362">
        <v>0.12671372930551694</v>
      </c>
      <c r="E25362">
        <v>0.1310571933445776</v>
      </c>
      <c r="F25362">
        <v>0.12366529232310187</v>
      </c>
      <c r="G25362">
        <v>0.13224515991168367</v>
      </c>
    </row>
    <row r="25363" spans="1:7">
      <c r="A25363">
        <v>2.5361000000000002</v>
      </c>
      <c r="B25363">
        <v>0.12882918664229637</v>
      </c>
      <c r="C25363">
        <v>0.1267062199331721</v>
      </c>
      <c r="D25363">
        <v>0.12648278364695731</v>
      </c>
      <c r="E25363">
        <v>0.13095834400538856</v>
      </c>
      <c r="F25363">
        <v>0.12340984808147684</v>
      </c>
      <c r="G25363">
        <v>0.13207562350386073</v>
      </c>
    </row>
    <row r="25364" spans="1:7">
      <c r="A25364">
        <v>2.5362</v>
      </c>
      <c r="B25364">
        <v>0.1286093552523897</v>
      </c>
      <c r="C25364">
        <v>0.12647204324215267</v>
      </c>
      <c r="D25364">
        <v>0.12625133416693579</v>
      </c>
      <c r="E25364">
        <v>0.1308593842901549</v>
      </c>
      <c r="F25364">
        <v>0.12315387661234113</v>
      </c>
      <c r="G25364">
        <v>0.13190576083914027</v>
      </c>
    </row>
    <row r="25365" spans="1:7">
      <c r="A25365">
        <v>2.5363000000000002</v>
      </c>
      <c r="B25365">
        <v>0.12838891535117769</v>
      </c>
      <c r="C25365">
        <v>0.12623721131158439</v>
      </c>
      <c r="D25365">
        <v>0.12601927064190743</v>
      </c>
      <c r="E25365">
        <v>0.13076019273508968</v>
      </c>
      <c r="F25365">
        <v>0.12289728228299172</v>
      </c>
      <c r="G25365">
        <v>0.1317354522377388</v>
      </c>
    </row>
    <row r="25366" spans="1:7">
      <c r="A25366">
        <v>2.5364</v>
      </c>
      <c r="B25366">
        <v>0.12816776311588329</v>
      </c>
      <c r="C25366">
        <v>0.12600161883908356</v>
      </c>
      <c r="D25366">
        <v>0.12578648568959849</v>
      </c>
      <c r="E25366">
        <v>0.13066065190795448</v>
      </c>
      <c r="F25366">
        <v>0.12263997153267869</v>
      </c>
      <c r="G25366">
        <v>0.13156458151215084</v>
      </c>
    </row>
    <row r="25367" spans="1:7">
      <c r="A25367">
        <v>2.5365000000000002</v>
      </c>
      <c r="B25367">
        <v>0.12794579748936563</v>
      </c>
      <c r="C25367">
        <v>0.12576516322070397</v>
      </c>
      <c r="D25367">
        <v>0.12555287472707821</v>
      </c>
      <c r="E25367">
        <v>0.13056064834521461</v>
      </c>
      <c r="F25367">
        <v>0.12238185284404642</v>
      </c>
      <c r="G25367">
        <v>0.13139303591405196</v>
      </c>
    </row>
    <row r="25368" spans="1:7">
      <c r="A25368">
        <v>2.5366</v>
      </c>
      <c r="B25368">
        <v>0.12772292013944897</v>
      </c>
      <c r="C25368">
        <v>0.12552774451140536</v>
      </c>
      <c r="D25368">
        <v>0.12531833592938746</v>
      </c>
      <c r="E25368">
        <v>0.13046007249158273</v>
      </c>
      <c r="F25368">
        <v>0.12212283671445959</v>
      </c>
      <c r="G25368">
        <v>0.13122070608247532</v>
      </c>
    </row>
    <row r="25369" spans="1:7">
      <c r="A25369">
        <v>2.5367000000000002</v>
      </c>
      <c r="B25369">
        <v>0.12749903541885521</v>
      </c>
      <c r="C25369">
        <v>0.12528926538598695</v>
      </c>
      <c r="D25369">
        <v>0.12508277018870828</v>
      </c>
      <c r="E25369">
        <v>0.13035881864176366</v>
      </c>
      <c r="F25369">
        <v>0.12186283562725887</v>
      </c>
      <c r="G25369">
        <v>0.13104748599318686</v>
      </c>
    </row>
    <row r="25370" spans="1:7">
      <c r="A25370">
        <v>2.5367999999999999</v>
      </c>
      <c r="B25370">
        <v>0.12727405032571903</v>
      </c>
      <c r="C25370">
        <v>0.12504963110047473</v>
      </c>
      <c r="D25370">
        <v>0.12484608107407169</v>
      </c>
      <c r="E25370">
        <v>0.13025678488422232</v>
      </c>
      <c r="F25370">
        <v>0.12160176402298876</v>
      </c>
      <c r="G25370">
        <v>0.13087327290918976</v>
      </c>
    </row>
    <row r="25371" spans="1:7">
      <c r="A25371">
        <v>2.5369000000000002</v>
      </c>
      <c r="B25371">
        <v>0.12704787446467014</v>
      </c>
      <c r="C25371">
        <v>0.12480874945396403</v>
      </c>
      <c r="D25371">
        <v>0.12460817479158059</v>
      </c>
      <c r="E25371">
        <v>0.13015387304680684</v>
      </c>
      <c r="F25371">
        <v>0.12133953827063781</v>
      </c>
      <c r="G25371">
        <v>0.13069796733229017</v>
      </c>
    </row>
    <row r="25372" spans="1:7">
      <c r="A25372">
        <v>2.5369999999999999</v>
      </c>
      <c r="B25372">
        <v>8.3550328137995233E-2</v>
      </c>
      <c r="C25372">
        <v>8.1296438880438249E-2</v>
      </c>
      <c r="D25372">
        <v>8.1098868274678715E-2</v>
      </c>
      <c r="E25372">
        <v>8.6779896773597778E-2</v>
      </c>
      <c r="F25372">
        <v>7.7805984768458847E-2</v>
      </c>
      <c r="G25372">
        <v>8.7251381085191509E-2</v>
      </c>
    </row>
    <row r="25373" spans="1:7">
      <c r="A25373">
        <v>2.5371000000000001</v>
      </c>
      <c r="B25373">
        <v>8.3321512301232747E-2</v>
      </c>
      <c r="C25373">
        <v>8.1052805585092091E-2</v>
      </c>
      <c r="D25373">
        <v>8.0858271722705766E-2</v>
      </c>
      <c r="E25373">
        <v>8.6674995009327682E-2</v>
      </c>
      <c r="F25373">
        <v>7.7541177103094466E-2</v>
      </c>
      <c r="G25373">
        <v>8.7073635269099781E-2</v>
      </c>
    </row>
    <row r="25374" spans="1:7">
      <c r="A25374">
        <v>2.5371999999999999</v>
      </c>
      <c r="B25374">
        <v>8.3091289437797311E-2</v>
      </c>
      <c r="C25374">
        <v>8.0807717797383827E-2</v>
      </c>
      <c r="D25374">
        <v>8.0616258387255613E-2</v>
      </c>
      <c r="E25374">
        <v>8.6569074841155252E-2</v>
      </c>
      <c r="F25374">
        <v>7.7274945161099423E-2</v>
      </c>
      <c r="G25374">
        <v>8.689461815250879E-2</v>
      </c>
    </row>
    <row r="25375" spans="1:7">
      <c r="A25375">
        <v>2.5373000000000001</v>
      </c>
      <c r="B25375">
        <v>8.2859630404904738E-2</v>
      </c>
      <c r="C25375">
        <v>8.0561145175720217E-2</v>
      </c>
      <c r="D25375">
        <v>8.0372798060270867E-2</v>
      </c>
      <c r="E25375">
        <v>8.6462111608251305E-2</v>
      </c>
      <c r="F25375">
        <v>7.7007257331872012E-2</v>
      </c>
      <c r="G25375">
        <v>8.6714301243268996E-2</v>
      </c>
    </row>
    <row r="25376" spans="1:7">
      <c r="A25376">
        <v>2.5374000000000003</v>
      </c>
      <c r="B25376">
        <v>8.2626507260307402E-2</v>
      </c>
      <c r="C25376">
        <v>8.0313058548344696E-2</v>
      </c>
      <c r="D25376">
        <v>8.0127861726618121E-2</v>
      </c>
      <c r="E25376">
        <v>8.6354082244370481E-2</v>
      </c>
      <c r="F25376">
        <v>7.6738082980929948E-2</v>
      </c>
      <c r="G25376">
        <v>8.6532657459983661E-2</v>
      </c>
    </row>
    <row r="25377" spans="1:7">
      <c r="A25377">
        <v>2.5375000000000001</v>
      </c>
      <c r="B25377">
        <v>8.2391893242657943E-2</v>
      </c>
      <c r="C25377">
        <v>8.0063429894296601E-2</v>
      </c>
      <c r="D25377">
        <v>7.988142154452138E-2</v>
      </c>
      <c r="E25377">
        <v>8.6244965251067687E-2</v>
      </c>
      <c r="F25377">
        <v>7.6467392434795806E-2</v>
      </c>
      <c r="G25377">
        <v>8.6349661108395509E-2</v>
      </c>
    </row>
    <row r="25378" spans="1:7">
      <c r="A25378">
        <v>2.5376000000000003</v>
      </c>
      <c r="B25378">
        <v>8.2155762752100348E-2</v>
      </c>
      <c r="C25378">
        <v>7.9812232324597332E-2</v>
      </c>
      <c r="D25378">
        <v>7.9633450826222862E-2</v>
      </c>
      <c r="E25378">
        <v>8.6134740671102675E-2</v>
      </c>
      <c r="F25378">
        <v>7.6195156966106667E-2</v>
      </c>
      <c r="G25378">
        <v>8.6165287858005618E-2</v>
      </c>
    </row>
    <row r="25379" spans="1:7">
      <c r="A25379">
        <v>2.5377000000000001</v>
      </c>
      <c r="B25379">
        <v>8.1918091331077303E-2</v>
      </c>
      <c r="C25379">
        <v>7.9559440063663889E-2</v>
      </c>
      <c r="D25379">
        <v>7.9383924018877394E-2</v>
      </c>
      <c r="E25379">
        <v>8.6023390062018867E-2</v>
      </c>
      <c r="F25379">
        <v>7.5921348778948822E-2</v>
      </c>
      <c r="G25379">
        <v>8.5979514718917543E-2</v>
      </c>
    </row>
    <row r="25380" spans="1:7">
      <c r="A25380">
        <v>2.5378000000000003</v>
      </c>
      <c r="B25380">
        <v>8.1678855645356041E-2</v>
      </c>
      <c r="C25380">
        <v>7.9305028430946667E-2</v>
      </c>
      <c r="D25380">
        <v>7.9132816685671514E-2</v>
      </c>
      <c r="E25380">
        <v>8.5910896469883993E-2</v>
      </c>
      <c r="F25380">
        <v>7.5645940994418182E-2</v>
      </c>
      <c r="G25380">
        <v>8.5792320018899401E-2</v>
      </c>
    </row>
    <row r="25381" spans="1:7">
      <c r="A25381">
        <v>2.5379</v>
      </c>
      <c r="B25381">
        <v>8.1438033465267345E-2</v>
      </c>
      <c r="C25381">
        <v>7.9048973822787083E-2</v>
      </c>
      <c r="D25381">
        <v>7.8880105487163732E-2</v>
      </c>
      <c r="E25381">
        <v>8.579724440318115E-2</v>
      </c>
      <c r="F25381">
        <v>7.5368907636406274E-2</v>
      </c>
      <c r="G25381">
        <v>8.5603683380657658E-2</v>
      </c>
    </row>
    <row r="25382" spans="1:7">
      <c r="A25382">
        <v>2.5380000000000003</v>
      </c>
      <c r="B25382">
        <v>-0.10997202144354912</v>
      </c>
      <c r="C25382">
        <v>-0.11237637139620826</v>
      </c>
      <c r="D25382">
        <v>-0.11254185692785423</v>
      </c>
      <c r="E25382">
        <v>-0.10548520528386271</v>
      </c>
      <c r="F25382">
        <v>-0.1160774014730907</v>
      </c>
      <c r="G25382">
        <v>-0.10575403939138633</v>
      </c>
    </row>
    <row r="25383" spans="1:7">
      <c r="A25383">
        <v>2.5381</v>
      </c>
      <c r="B25383">
        <v>-0.11021603344781417</v>
      </c>
      <c r="C25383">
        <v>-0.11263573413125982</v>
      </c>
      <c r="D25383">
        <v>-0.11279781220404939</v>
      </c>
      <c r="E25383">
        <v>-0.10560099282950584</v>
      </c>
      <c r="F25383">
        <v>-0.11635789913647809</v>
      </c>
      <c r="G25383">
        <v>-0.10594542629154058</v>
      </c>
    </row>
    <row r="25384" spans="1:7">
      <c r="A25384">
        <v>2.5382000000000002</v>
      </c>
      <c r="B25384">
        <v>-0.11046144694744786</v>
      </c>
      <c r="C25384">
        <v>-0.11289655902298801</v>
      </c>
      <c r="D25384">
        <v>-0.11305521863447243</v>
      </c>
      <c r="E25384">
        <v>-0.10571739281287419</v>
      </c>
      <c r="F25384">
        <v>-0.11664020149484715</v>
      </c>
      <c r="G25384">
        <v>-0.1061377909742264</v>
      </c>
    </row>
    <row r="25385" spans="1:7">
      <c r="A25385">
        <v>2.5383</v>
      </c>
      <c r="B25385">
        <v>-0.1107080521184729</v>
      </c>
      <c r="C25385">
        <v>-0.11315863409916194</v>
      </c>
      <c r="D25385">
        <v>-0.1133138623813581</v>
      </c>
      <c r="E25385">
        <v>-0.10583421029355118</v>
      </c>
      <c r="F25385">
        <v>-0.11692407760669674</v>
      </c>
      <c r="G25385">
        <v>-0.10633094498537855</v>
      </c>
    </row>
    <row r="25386" spans="1:7">
      <c r="A25386">
        <v>2.5384000000000002</v>
      </c>
      <c r="B25386">
        <v>-0.11095564363788046</v>
      </c>
      <c r="C25386">
        <v>-0.11342175169227797</v>
      </c>
      <c r="D25386">
        <v>-0.11357353400960157</v>
      </c>
      <c r="E25386">
        <v>-0.10595125613768755</v>
      </c>
      <c r="F25386">
        <v>-0.11720930072770722</v>
      </c>
      <c r="G25386">
        <v>-0.10652470458154739</v>
      </c>
    </row>
    <row r="25387" spans="1:7">
      <c r="A25387">
        <v>2.5385</v>
      </c>
      <c r="B25387">
        <v>-0.1112040206251832</v>
      </c>
      <c r="C25387">
        <v>-0.11368570838317815</v>
      </c>
      <c r="D25387">
        <v>-0.11383402842933332</v>
      </c>
      <c r="E25387">
        <v>-0.10606834694578528</v>
      </c>
      <c r="F25387">
        <v>-0.11749564825643471</v>
      </c>
      <c r="G25387">
        <v>-0.1067188906699342</v>
      </c>
    </row>
    <row r="25388" spans="1:7">
      <c r="A25388">
        <v>2.5386000000000002</v>
      </c>
      <c r="B25388">
        <v>-0.11145298658379987</v>
      </c>
      <c r="C25388">
        <v>-0.11395030494518288</v>
      </c>
      <c r="D25388">
        <v>-0.11409514483882699</v>
      </c>
      <c r="E25388">
        <v>-0.10618530497504673</v>
      </c>
      <c r="F25388">
        <v>-0.11778290168189451</v>
      </c>
      <c r="G25388">
        <v>-0.10691332874642143</v>
      </c>
    </row>
    <row r="25389" spans="1:7">
      <c r="A25389">
        <v>2.5387</v>
      </c>
      <c r="B25389">
        <v>-0.11170234934232148</v>
      </c>
      <c r="C25389">
        <v>-0.11421534628872543</v>
      </c>
      <c r="D25389">
        <v>-0.11435668666774301</v>
      </c>
      <c r="E25389">
        <v>-0.10630195805677933</v>
      </c>
      <c r="F25389">
        <v>-0.11807084653291554</v>
      </c>
      <c r="G25389">
        <v>-0.10710784883178784</v>
      </c>
    </row>
    <row r="25390" spans="1:7">
      <c r="A25390">
        <v>2.5388000000000002</v>
      </c>
      <c r="B25390">
        <v>-0.11195192099570406</v>
      </c>
      <c r="C25390">
        <v>-0.11448064140649805</v>
      </c>
      <c r="D25390">
        <v>-0.11461846152072663</v>
      </c>
      <c r="E25390">
        <v>-0.10641813950932347</v>
      </c>
      <c r="F25390">
        <v>-0.11835927232915272</v>
      </c>
      <c r="G25390">
        <v>-0.1073022854062909</v>
      </c>
    </row>
    <row r="25391" spans="1:7">
      <c r="A25391">
        <v>2.5388999999999999</v>
      </c>
      <c r="B25391">
        <v>-0.11220151784643262</v>
      </c>
      <c r="C25391">
        <v>-0.1147460033190919</v>
      </c>
      <c r="D25391">
        <v>-0.11488028112136739</v>
      </c>
      <c r="E25391">
        <v>-0.10653368804694766</v>
      </c>
      <c r="F25391">
        <v>-0.1186479725336492</v>
      </c>
      <c r="G25391">
        <v>-0.10749647734278971</v>
      </c>
    </row>
    <row r="25392" spans="1:7">
      <c r="A25392">
        <v>2.5390000000000001</v>
      </c>
      <c r="B25392">
        <v>-7.1440395942901525E-2</v>
      </c>
      <c r="C25392">
        <v>-7.4000684618346746E-2</v>
      </c>
      <c r="D25392">
        <v>-7.4131396853728937E-2</v>
      </c>
      <c r="E25392">
        <v>-6.5637883282337162E-2</v>
      </c>
      <c r="F25392">
        <v>-7.7926180104049489E-2</v>
      </c>
      <c r="G25392">
        <v>-6.6679703435778115E-2</v>
      </c>
    </row>
    <row r="25393" spans="1:7">
      <c r="A25393">
        <v>2.5390999999999999</v>
      </c>
      <c r="B25393">
        <v>-7.1689516301613132E-2</v>
      </c>
      <c r="C25393">
        <v>-7.426564520439527E-2</v>
      </c>
      <c r="D25393">
        <v>-7.4392764781074483E-2</v>
      </c>
      <c r="E25393">
        <v>-6.5751709910817246E-2</v>
      </c>
      <c r="F25393">
        <v>-7.8214834451872592E-2</v>
      </c>
      <c r="G25393">
        <v>-6.6872937722513848E-2</v>
      </c>
    </row>
    <row r="25394" spans="1:7">
      <c r="A25394">
        <v>2.5392000000000001</v>
      </c>
      <c r="B25394">
        <v>-7.1938183116947663E-2</v>
      </c>
      <c r="C25394">
        <v>-7.4530189338302577E-2</v>
      </c>
      <c r="D25394">
        <v>-7.4653686093907545E-2</v>
      </c>
      <c r="E25394">
        <v>-6.5864490614584242E-2</v>
      </c>
      <c r="F25394">
        <v>-7.8503225616113864E-2</v>
      </c>
      <c r="G25394">
        <v>-6.7065490400991509E-2</v>
      </c>
    </row>
    <row r="25395" spans="1:7">
      <c r="A25395">
        <v>2.5393000000000003</v>
      </c>
      <c r="B25395">
        <v>-7.2186276734017341E-2</v>
      </c>
      <c r="C25395">
        <v>-7.4794195455164747E-2</v>
      </c>
      <c r="D25395">
        <v>-7.4914039274508681E-2</v>
      </c>
      <c r="E25395">
        <v>-6.5976122996583453E-2</v>
      </c>
      <c r="F25395">
        <v>-7.8791221645888601E-2</v>
      </c>
      <c r="G25395">
        <v>-6.725725431790501E-2</v>
      </c>
    </row>
    <row r="25396" spans="1:7">
      <c r="A25396">
        <v>2.5394000000000001</v>
      </c>
      <c r="B25396">
        <v>-7.2433680248737975E-2</v>
      </c>
      <c r="C25396">
        <v>-7.505754461355707E-2</v>
      </c>
      <c r="D25396">
        <v>-7.5173705475220842E-2</v>
      </c>
      <c r="E25396">
        <v>-6.6086508195927179E-2</v>
      </c>
      <c r="F25396">
        <v>-7.9078693074290413E-2</v>
      </c>
      <c r="G25396">
        <v>-6.7448125281271448E-2</v>
      </c>
    </row>
    <row r="25397" spans="1:7">
      <c r="A25397">
        <v>2.5395000000000003</v>
      </c>
      <c r="B25397">
        <v>-7.2680279467739695E-2</v>
      </c>
      <c r="C25397">
        <v>-7.5320120460157902E-2</v>
      </c>
      <c r="D25397">
        <v>-7.5432568481609508E-2</v>
      </c>
      <c r="E25397">
        <v>-6.6195550813408721E-2</v>
      </c>
      <c r="F25397">
        <v>-7.9365512892383527E-2</v>
      </c>
      <c r="G25397">
        <v>-6.7638002008997306E-2</v>
      </c>
    </row>
    <row r="25398" spans="1:7">
      <c r="A25398">
        <v>2.5396000000000001</v>
      </c>
      <c r="B25398">
        <v>-7.2925962868513494E-2</v>
      </c>
      <c r="C25398">
        <v>-7.5581809194717131E-2</v>
      </c>
      <c r="D25398">
        <v>-7.5690514675939014E-2</v>
      </c>
      <c r="E25398">
        <v>-6.6303158836566622E-2</v>
      </c>
      <c r="F25398">
        <v>-7.9651556523733985E-2</v>
      </c>
      <c r="G25398">
        <v>-6.7826786077388138E-2</v>
      </c>
    </row>
    <row r="25399" spans="1:7">
      <c r="A25399">
        <v>2.5397000000000003</v>
      </c>
      <c r="B25399">
        <v>-7.3170621559806914E-2</v>
      </c>
      <c r="C25399">
        <v>-7.5842499535360375E-2</v>
      </c>
      <c r="D25399">
        <v>-7.5947433000966846E-2</v>
      </c>
      <c r="E25399">
        <v>-6.6409243564436102E-2</v>
      </c>
      <c r="F25399">
        <v>-7.9936701799441595E-2</v>
      </c>
      <c r="G25399">
        <v>-6.8014381869657664E-2</v>
      </c>
    </row>
    <row r="25400" spans="1:7">
      <c r="A25400">
        <v>2.5398000000000001</v>
      </c>
      <c r="B25400">
        <v>-7.3414149242280846E-2</v>
      </c>
      <c r="C25400">
        <v>-7.610208268423424E-2</v>
      </c>
      <c r="D25400">
        <v>-7.6203214924058571E-2</v>
      </c>
      <c r="E25400">
        <v>-6.6513719532115226E-2</v>
      </c>
      <c r="F25400">
        <v>-8.0220828933636995E-2</v>
      </c>
      <c r="G25400">
        <v>-6.8200696524489776E-2</v>
      </c>
    </row>
    <row r="25401" spans="1:7">
      <c r="A25401">
        <v>2.5399000000000003</v>
      </c>
      <c r="B25401">
        <v>-7.3656442169439895E-2</v>
      </c>
      <c r="C25401">
        <v>-7.6360452293486425E-2</v>
      </c>
      <c r="D25401">
        <v>-7.6457754401626055E-2</v>
      </c>
      <c r="E25401">
        <v>-6.6616504435265567E-2</v>
      </c>
      <c r="F25401">
        <v>-8.0503820499409698E-2</v>
      </c>
      <c r="G25401">
        <v>-6.8385639884703434E-2</v>
      </c>
    </row>
    <row r="25402" spans="1:7">
      <c r="A25402">
        <v>2.54</v>
      </c>
      <c r="B25402">
        <v>0.10759817748446343</v>
      </c>
      <c r="C25402">
        <v>0.10487807216173373</v>
      </c>
      <c r="D25402">
        <v>0.10478462874942363</v>
      </c>
      <c r="E25402">
        <v>0.11477805753865059</v>
      </c>
      <c r="F25402">
        <v>0.10071001518817364</v>
      </c>
      <c r="G25402">
        <v>0.11292645214724197</v>
      </c>
    </row>
    <row r="25403" spans="1:7">
      <c r="A25403">
        <v>2.5401000000000002</v>
      </c>
      <c r="B25403">
        <v>0.10735861441069883</v>
      </c>
      <c r="C25403">
        <v>0.10462239024637032</v>
      </c>
      <c r="D25403">
        <v>0.10453285815593372</v>
      </c>
      <c r="E25403">
        <v>0.1146789519553052</v>
      </c>
      <c r="F25403">
        <v>0.10042949881609825</v>
      </c>
      <c r="G25403">
        <v>0.11274461061287837</v>
      </c>
    </row>
    <row r="25404" spans="1:7">
      <c r="A25404">
        <v>2.5402</v>
      </c>
      <c r="B25404">
        <v>0.10712035384013818</v>
      </c>
      <c r="C25404">
        <v>0.10436798084703636</v>
      </c>
      <c r="D25404">
        <v>0.10428243525087755</v>
      </c>
      <c r="E25404">
        <v>0.11458173935687284</v>
      </c>
      <c r="F25404">
        <v>0.10015003572013607</v>
      </c>
      <c r="G25404">
        <v>0.11256444292342588</v>
      </c>
    </row>
    <row r="25405" spans="1:7">
      <c r="A25405">
        <v>2.5403000000000002</v>
      </c>
      <c r="B25405">
        <v>0.10688327275698084</v>
      </c>
      <c r="C25405">
        <v>0.10411472183035464</v>
      </c>
      <c r="D25405">
        <v>0.10403323532587994</v>
      </c>
      <c r="E25405">
        <v>0.11448626682466043</v>
      </c>
      <c r="F25405">
        <v>9.9871522514616146E-2</v>
      </c>
      <c r="G25405">
        <v>0.11238580645078539</v>
      </c>
    </row>
    <row r="25406" spans="1:7">
      <c r="A25406">
        <v>2.5404</v>
      </c>
      <c r="B25406">
        <v>0.1066472509861085</v>
      </c>
      <c r="C25406">
        <v>0.10386249379002965</v>
      </c>
      <c r="D25406">
        <v>0.10378513649967669</v>
      </c>
      <c r="E25406">
        <v>0.1143923857387863</v>
      </c>
      <c r="F25406">
        <v>9.9593857797916421E-2</v>
      </c>
      <c r="G25406">
        <v>0.11220856216668523</v>
      </c>
    </row>
    <row r="25407" spans="1:7">
      <c r="A25407">
        <v>2.5405000000000002</v>
      </c>
      <c r="B25407">
        <v>0.1064121711496564</v>
      </c>
      <c r="C25407">
        <v>0.10361118000826419</v>
      </c>
      <c r="D25407">
        <v>0.10353801967646525</v>
      </c>
      <c r="E25407">
        <v>0.11429995167953881</v>
      </c>
      <c r="F25407">
        <v>9.9316942135813241E-2</v>
      </c>
      <c r="G25407">
        <v>0.11203257457627294</v>
      </c>
    </row>
    <row r="25408" spans="1:7">
      <c r="A25408">
        <v>2.5406</v>
      </c>
      <c r="B25408">
        <v>0.10617791862435189</v>
      </c>
      <c r="C25408">
        <v>0.10336066641760855</v>
      </c>
      <c r="D25408">
        <v>0.10329176850484956</v>
      </c>
      <c r="E25408">
        <v>0.11420882433327784</v>
      </c>
      <c r="F25408">
        <v>9.9040678044092556E-2</v>
      </c>
      <c r="G25408">
        <v>0.11185771165374661</v>
      </c>
    </row>
    <row r="25409" spans="1:7">
      <c r="A25409">
        <v>2.5407000000000002</v>
      </c>
      <c r="B25409">
        <v>0.10594438149959418</v>
      </c>
      <c r="C25409">
        <v>0.1031108415632378</v>
      </c>
      <c r="D25409">
        <v>0.10304626933736305</v>
      </c>
      <c r="E25409">
        <v>0.11411886740261311</v>
      </c>
      <c r="F25409">
        <v>9.8764969970487532E-2</v>
      </c>
      <c r="G25409">
        <v>0.1116838447799282</v>
      </c>
    </row>
    <row r="25410" spans="1:7">
      <c r="A25410">
        <v>2.5407999999999999</v>
      </c>
      <c r="B25410">
        <v>0.10571145053625619</v>
      </c>
      <c r="C25410">
        <v>0.10286159656566429</v>
      </c>
      <c r="D25410">
        <v>0.10280141119056285</v>
      </c>
      <c r="E25410">
        <v>0.1140299485206074</v>
      </c>
      <c r="F25410">
        <v>9.8489724276004276E-2</v>
      </c>
      <c r="G25410">
        <v>0.11151084868168448</v>
      </c>
    </row>
    <row r="25411" spans="1:7">
      <c r="A25411">
        <v>2.5409000000000002</v>
      </c>
      <c r="B25411">
        <v>0.10547901912618407</v>
      </c>
      <c r="C25411">
        <v>0.10261282508386671</v>
      </c>
      <c r="D25411">
        <v>0.1025570857056799</v>
      </c>
      <c r="E25411">
        <v>0.11394193916876556</v>
      </c>
      <c r="F25411">
        <v>9.8214849215694067E-2</v>
      </c>
      <c r="G25411">
        <v>0.11133860137310647</v>
      </c>
    </row>
    <row r="25412" spans="1:7">
      <c r="A25412">
        <v>2.5409999999999999</v>
      </c>
      <c r="B25412">
        <v>7.9660821532978154E-2</v>
      </c>
      <c r="C25412">
        <v>7.6778261559451E-2</v>
      </c>
      <c r="D25412">
        <v>7.6727025390415093E-2</v>
      </c>
      <c r="E25412">
        <v>8.8268552879186751E-2</v>
      </c>
      <c r="F25412">
        <v>7.2354093199531455E-2</v>
      </c>
      <c r="G25412">
        <v>8.5580822378965637E-2</v>
      </c>
    </row>
    <row r="25413" spans="1:7">
      <c r="A25413">
        <v>2.5411000000000001</v>
      </c>
      <c r="B25413">
        <v>7.9429085301158331E-2</v>
      </c>
      <c r="C25413">
        <v>7.6530134868581623E-2</v>
      </c>
      <c r="D25413">
        <v>7.648345431590009E-2</v>
      </c>
      <c r="E25413">
        <v>8.8181998751157939E-2</v>
      </c>
      <c r="F25413">
        <v>7.2079696021292883E-2</v>
      </c>
      <c r="G25413">
        <v>8.5409720107782555E-2</v>
      </c>
    </row>
    <row r="25414" spans="1:7">
      <c r="A25414">
        <v>2.5411999999999999</v>
      </c>
      <c r="B25414">
        <v>7.9197575810048715E-2</v>
      </c>
      <c r="C25414">
        <v>7.6282211954708412E-2</v>
      </c>
      <c r="D25414">
        <v>7.6240135287195088E-2</v>
      </c>
      <c r="E25414">
        <v>8.809602857601713E-2</v>
      </c>
      <c r="F25414">
        <v>7.1805431433390438E-2</v>
      </c>
      <c r="G25414">
        <v>8.5239044739530936E-2</v>
      </c>
    </row>
    <row r="25415" spans="1:7">
      <c r="A25415">
        <v>2.5413000000000001</v>
      </c>
      <c r="B25415">
        <v>7.8966226850441412E-2</v>
      </c>
      <c r="C25415">
        <v>7.6034427021087314E-2</v>
      </c>
      <c r="D25415">
        <v>7.599700166912271E-2</v>
      </c>
      <c r="E25415">
        <v>8.8010564127604274E-2</v>
      </c>
      <c r="F25415">
        <v>7.1531240689932135E-2</v>
      </c>
      <c r="G25415">
        <v>8.5068722002685851E-2</v>
      </c>
    </row>
    <row r="25416" spans="1:7">
      <c r="A25416">
        <v>2.5414000000000003</v>
      </c>
      <c r="B25416">
        <v>7.8734973929832641E-2</v>
      </c>
      <c r="C25416">
        <v>7.5786715927771642E-2</v>
      </c>
      <c r="D25416">
        <v>7.5753988523571181E-2</v>
      </c>
      <c r="E25416">
        <v>8.792552956780128E-2</v>
      </c>
      <c r="F25416">
        <v>7.1257066358478546E-2</v>
      </c>
      <c r="G25416">
        <v>8.4898679699512439E-2</v>
      </c>
    </row>
    <row r="25417" spans="1:7">
      <c r="A25417">
        <v>2.5415000000000001</v>
      </c>
      <c r="B25417">
        <v>7.8503754246046942E-2</v>
      </c>
      <c r="C25417">
        <v>7.5539016167048612E-2</v>
      </c>
      <c r="D25417">
        <v>7.5511032583833071E-2</v>
      </c>
      <c r="E25417">
        <v>8.7840851401423989E-2</v>
      </c>
      <c r="F25417">
        <v>7.0982852303944771E-2</v>
      </c>
      <c r="G25417">
        <v>8.4728847670851329E-2</v>
      </c>
    </row>
    <row r="25418" spans="1:7">
      <c r="A25418">
        <v>2.5416000000000003</v>
      </c>
      <c r="B25418">
        <v>7.8272506661240193E-2</v>
      </c>
      <c r="C25418">
        <v>7.5291266839162763E-2</v>
      </c>
      <c r="D25418">
        <v>7.5268072229254912E-2</v>
      </c>
      <c r="E25418">
        <v>8.7756458432498838E-2</v>
      </c>
      <c r="F25418">
        <v>7.0708543672454049E-2</v>
      </c>
      <c r="G25418">
        <v>8.4559157761648657E-2</v>
      </c>
    </row>
    <row r="25419" spans="1:7">
      <c r="A25419">
        <v>2.5417000000000001</v>
      </c>
      <c r="B25419">
        <v>7.8041171676273446E-2</v>
      </c>
      <c r="C25419">
        <v>7.5043408628323593E-2</v>
      </c>
      <c r="D25419">
        <v>7.502504746023142E-2</v>
      </c>
      <c r="E25419">
        <v>8.767228172184674E-2</v>
      </c>
      <c r="F25419">
        <v>7.0434086875160895E-2</v>
      </c>
      <c r="G25419">
        <v>8.4389543787199525E-2</v>
      </c>
    </row>
    <row r="25420" spans="1:7">
      <c r="A25420">
        <v>2.5418000000000003</v>
      </c>
      <c r="B25420">
        <v>7.780969140544558E-2</v>
      </c>
      <c r="C25420">
        <v>7.479538377899031E-2</v>
      </c>
      <c r="D25420">
        <v>7.4781899873507029E-2</v>
      </c>
      <c r="E25420">
        <v>8.7588254545900232E-2</v>
      </c>
      <c r="F25420">
        <v>7.0159429572059603E-2</v>
      </c>
      <c r="G25420">
        <v>8.4219941500075071E-2</v>
      </c>
    </row>
    <row r="25421" spans="1:7">
      <c r="A25421">
        <v>2.5419</v>
      </c>
      <c r="B25421">
        <v>7.7578009551583005E-2</v>
      </c>
      <c r="C25421">
        <v>7.4547136072432796E-2</v>
      </c>
      <c r="D25421">
        <v>7.4538572637788292E-2</v>
      </c>
      <c r="E25421">
        <v>8.7504312356683878E-2</v>
      </c>
      <c r="F25421">
        <v>6.9884520655794077E-2</v>
      </c>
      <c r="G25421">
        <v>8.4050288557704356E-2</v>
      </c>
    </row>
    <row r="25422" spans="1:7">
      <c r="A25422">
        <v>2.5420000000000003</v>
      </c>
      <c r="B25422">
        <v>-8.508357208273587E-3</v>
      </c>
      <c r="C25422">
        <v>-1.1555817786176092E-2</v>
      </c>
      <c r="D25422">
        <v>-1.1559418120071996E-2</v>
      </c>
      <c r="E25422">
        <v>1.5659641531465098E-3</v>
      </c>
      <c r="F25422">
        <v>-1.6245118354261685E-2</v>
      </c>
      <c r="G25422">
        <v>-1.973904099160758E-3</v>
      </c>
    </row>
    <row r="25423" spans="1:7">
      <c r="A25423">
        <v>2.5421</v>
      </c>
      <c r="B25423">
        <v>-8.7405880893389742E-3</v>
      </c>
      <c r="C25423">
        <v>-1.180465197010605E-2</v>
      </c>
      <c r="D25423">
        <v>-1.1803253759539167E-2</v>
      </c>
      <c r="E25423">
        <v>1.4820541659520087E-3</v>
      </c>
      <c r="F25423">
        <v>-1.6520690708296849E-2</v>
      </c>
      <c r="G25423">
        <v>-2.1438139302862695E-3</v>
      </c>
    </row>
    <row r="25424" spans="1:7">
      <c r="A25424">
        <v>2.5422000000000002</v>
      </c>
      <c r="B25424">
        <v>-8.9730766641458182E-3</v>
      </c>
      <c r="C25424">
        <v>-1.2053754876001577E-2</v>
      </c>
      <c r="D25424">
        <v>-1.2047329588368072E-2</v>
      </c>
      <c r="E25424">
        <v>1.3982154083027405E-3</v>
      </c>
      <c r="F25424">
        <v>-1.679661686439143E-2</v>
      </c>
      <c r="G25424">
        <v>-2.3138299017084023E-3</v>
      </c>
    </row>
    <row r="25425" spans="1:7">
      <c r="A25425">
        <v>2.5423</v>
      </c>
      <c r="B25425">
        <v>-9.2057698268361854E-3</v>
      </c>
      <c r="C25425">
        <v>-1.2303073177495349E-2</v>
      </c>
      <c r="D25425">
        <v>-1.2291592432566389E-2</v>
      </c>
      <c r="E25425">
        <v>1.3144982603844847E-3</v>
      </c>
      <c r="F25425">
        <v>-1.7072843322451195E-2</v>
      </c>
      <c r="G25425">
        <v>-2.4839002096772572E-3</v>
      </c>
    </row>
    <row r="25426" spans="1:7">
      <c r="A25426">
        <v>2.5424000000000002</v>
      </c>
      <c r="B25426">
        <v>-9.4386154763559382E-3</v>
      </c>
      <c r="C25426">
        <v>-1.2552554496793711E-2</v>
      </c>
      <c r="D25426">
        <v>-1.2535990085417836E-2</v>
      </c>
      <c r="E25426">
        <v>1.2309516996227969E-3</v>
      </c>
      <c r="F25426">
        <v>-1.7349317382466416E-2</v>
      </c>
      <c r="G25426">
        <v>-2.6539742254240587E-3</v>
      </c>
    </row>
    <row r="25427" spans="1:7">
      <c r="A25427">
        <v>2.5425</v>
      </c>
      <c r="B25427">
        <v>-9.6715625040624253E-3</v>
      </c>
      <c r="C25427">
        <v>-1.2802147393355057E-2</v>
      </c>
      <c r="D25427">
        <v>-1.2780471295775087E-2</v>
      </c>
      <c r="E25427">
        <v>1.1476233209231647E-3</v>
      </c>
      <c r="F25427">
        <v>-1.7625987136285017E-2</v>
      </c>
      <c r="G25427">
        <v>-2.8240024793938622E-3</v>
      </c>
    </row>
    <row r="25428" spans="1:7">
      <c r="A25428">
        <v>2.5426000000000002</v>
      </c>
      <c r="B25428">
        <v>-9.9045607814072234E-3</v>
      </c>
      <c r="C25428">
        <v>-1.3051801352674808E-2</v>
      </c>
      <c r="D25428">
        <v>-1.3024985756451279E-2</v>
      </c>
      <c r="E25428">
        <v>1.0645593570571691E-3</v>
      </c>
      <c r="F25428">
        <v>-1.790280145955505E-2</v>
      </c>
      <c r="G25428">
        <v>-2.9939366454809621E-3</v>
      </c>
    </row>
    <row r="25429" spans="1:7">
      <c r="A25429">
        <v>2.5427</v>
      </c>
      <c r="B25429">
        <v>-1.0137561147702812E-2</v>
      </c>
      <c r="C25429">
        <v>-1.330146677517785E-2</v>
      </c>
      <c r="D25429">
        <v>-1.3269484092711892E-2</v>
      </c>
      <c r="E25429">
        <v>9.818046991690566E-4</v>
      </c>
      <c r="F25429">
        <v>-1.8179710003828453E-2</v>
      </c>
      <c r="G25429">
        <v>-3.1637295252766569E-3</v>
      </c>
    </row>
    <row r="25430" spans="1:7">
      <c r="A25430">
        <v>2.5428000000000002</v>
      </c>
      <c r="B25430">
        <v>-1.0370515397969182E-2</v>
      </c>
      <c r="C25430">
        <v>-1.3551094965213117E-2</v>
      </c>
      <c r="D25430">
        <v>-1.3513917850860757E-2</v>
      </c>
      <c r="E25430">
        <v>8.9940291737836651E-4</v>
      </c>
      <c r="F25430">
        <v>-1.8456663188818275E-2</v>
      </c>
      <c r="G25430">
        <v>-3.3333350323385908E-3</v>
      </c>
    </row>
    <row r="25431" spans="1:7">
      <c r="A25431">
        <v>2.5428999999999999</v>
      </c>
      <c r="B25431">
        <v>-1.0603376270866605E-2</v>
      </c>
      <c r="C25431">
        <v>-1.3800638120149422E-2</v>
      </c>
      <c r="D25431">
        <v>-1.3758239486930002E-2</v>
      </c>
      <c r="E25431">
        <v>8.1739628145546892E-4</v>
      </c>
      <c r="F25431">
        <v>-1.8733612194801956E-2</v>
      </c>
      <c r="G25431">
        <v>-3.5027081764904453E-3</v>
      </c>
    </row>
    <row r="25432" spans="1:7">
      <c r="A25432">
        <v>2.5430000000000001</v>
      </c>
      <c r="B25432">
        <v>-0.10159575002543697</v>
      </c>
      <c r="C25432">
        <v>-0.10480970190830252</v>
      </c>
      <c r="D25432">
        <v>-0.104762054944187</v>
      </c>
      <c r="E25432">
        <v>-9.0023826807176438E-2</v>
      </c>
      <c r="F25432">
        <v>-0.10977016154388794</v>
      </c>
      <c r="G25432">
        <v>-9.4431457636884805E-2</v>
      </c>
    </row>
    <row r="25433" spans="1:7">
      <c r="A25433">
        <v>2.5430999999999999</v>
      </c>
      <c r="B25433">
        <v>-0.10182826731268335</v>
      </c>
      <c r="C25433">
        <v>-0.10505891217207264</v>
      </c>
      <c r="D25433">
        <v>-0.10500599870441096</v>
      </c>
      <c r="E25433">
        <v>-9.0104896697412742E-2</v>
      </c>
      <c r="F25433">
        <v>-0.11004694674664341</v>
      </c>
      <c r="G25433">
        <v>-9.4600233307891246E-2</v>
      </c>
    </row>
    <row r="25434" spans="1:7">
      <c r="A25434">
        <v>2.5432000000000001</v>
      </c>
      <c r="B25434">
        <v>-0.10206044449503127</v>
      </c>
      <c r="C25434">
        <v>-0.10530777901546795</v>
      </c>
      <c r="D25434">
        <v>-0.10524958887620439</v>
      </c>
      <c r="E25434">
        <v>-9.0185338801149234E-2</v>
      </c>
      <c r="F25434">
        <v>-0.11032347858683034</v>
      </c>
      <c r="G25434">
        <v>-9.4768580632818192E-2</v>
      </c>
    </row>
    <row r="25435" spans="1:7">
      <c r="A25435">
        <v>2.5433000000000003</v>
      </c>
      <c r="B25435">
        <v>-0.10229213015825245</v>
      </c>
      <c r="C25435">
        <v>-0.10555614813280645</v>
      </c>
      <c r="D25435">
        <v>-0.10549267053408951</v>
      </c>
      <c r="E25435">
        <v>-9.0265021891090522E-2</v>
      </c>
      <c r="F25435">
        <v>-0.11059958797236243</v>
      </c>
      <c r="G25435">
        <v>-9.4936365596652E-2</v>
      </c>
    </row>
    <row r="25436" spans="1:7">
      <c r="A25436">
        <v>2.5434000000000001</v>
      </c>
      <c r="B25436">
        <v>-0.10252317637372244</v>
      </c>
      <c r="C25436">
        <v>-0.10580386857518231</v>
      </c>
      <c r="D25436">
        <v>-0.10573509217353916</v>
      </c>
      <c r="E25436">
        <v>-9.0343819049762866E-2</v>
      </c>
      <c r="F25436">
        <v>-0.11087510909197811</v>
      </c>
      <c r="G25436">
        <v>-9.5103457818203119E-2</v>
      </c>
    </row>
    <row r="25437" spans="1:7">
      <c r="A25437">
        <v>2.5435000000000003</v>
      </c>
      <c r="B25437">
        <v>-0.10275343864751996</v>
      </c>
      <c r="C25437">
        <v>-0.1060507927047647</v>
      </c>
      <c r="D25437">
        <v>-0.10597670566350903</v>
      </c>
      <c r="E25437">
        <v>-9.0421607583202029E-2</v>
      </c>
      <c r="F25437">
        <v>-0.11114987937866638</v>
      </c>
      <c r="G25437">
        <v>-9.5269730487946833E-2</v>
      </c>
    </row>
    <row r="25438" spans="1:7">
      <c r="A25438">
        <v>2.5436000000000001</v>
      </c>
      <c r="B25438">
        <v>-0.10298277586974214</v>
      </c>
      <c r="C25438">
        <v>-0.10629677614952548</v>
      </c>
      <c r="D25438">
        <v>-0.10621736619935529</v>
      </c>
      <c r="E25438">
        <v>-9.0498268933157225E-2</v>
      </c>
      <c r="F25438">
        <v>-0.11142373947395882</v>
      </c>
      <c r="G25438">
        <v>-9.5435060305480893E-2</v>
      </c>
    </row>
    <row r="25439" spans="1:7">
      <c r="A25439">
        <v>2.5437000000000003</v>
      </c>
      <c r="B25439">
        <v>-0.10321105026405908</v>
      </c>
      <c r="C25439">
        <v>-0.1065416777584085</v>
      </c>
      <c r="D25439">
        <v>-0.10645693225614217</v>
      </c>
      <c r="E25439">
        <v>-9.0573688588043155E-2</v>
      </c>
      <c r="F25439">
        <v>-0.11169653319302766</v>
      </c>
      <c r="G25439">
        <v>-9.5599327416692331E-2</v>
      </c>
    </row>
    <row r="25440" spans="1:7">
      <c r="A25440">
        <v>2.5438000000000001</v>
      </c>
      <c r="B25440">
        <v>-0.10343812733752777</v>
      </c>
      <c r="C25440">
        <v>-0.10678535955692592</v>
      </c>
      <c r="D25440">
        <v>-0.1066952655423421</v>
      </c>
      <c r="E25440">
        <v>-9.0647755992857765E-2</v>
      </c>
      <c r="F25440">
        <v>-0.11196810749053374</v>
      </c>
      <c r="G25440">
        <v>-9.5762415350721289E-2</v>
      </c>
    </row>
    <row r="25441" spans="1:7">
      <c r="A25441">
        <v>2.5439000000000003</v>
      </c>
      <c r="B25441">
        <v>-0.10366387583068759</v>
      </c>
      <c r="C25441">
        <v>-0.10702768670318719</v>
      </c>
      <c r="D25441">
        <v>-0.10693223095393112</v>
      </c>
      <c r="E25441">
        <v>-9.0720364458270905E-2</v>
      </c>
      <c r="F25441">
        <v>-0.11223831242717051</v>
      </c>
      <c r="G25441">
        <v>-9.592421095680409E-2</v>
      </c>
    </row>
    <row r="25442" spans="1:7">
      <c r="A25442">
        <v>2.544</v>
      </c>
      <c r="B25442">
        <v>-0.11169201138516716</v>
      </c>
      <c r="C25442">
        <v>-0.11507237116156332</v>
      </c>
      <c r="D25442">
        <v>-0.11497154024609646</v>
      </c>
      <c r="E25442">
        <v>-9.8595254786285669E-2</v>
      </c>
      <c r="F25442">
        <v>-0.12031084485406408</v>
      </c>
      <c r="G25442">
        <v>-0.10388844805828343</v>
      </c>
    </row>
    <row r="25443" spans="1:7">
      <c r="A25443">
        <v>2.5441000000000003</v>
      </c>
      <c r="B25443">
        <v>-0.11191472133137692</v>
      </c>
      <c r="C25443">
        <v>-0.11531159460400353</v>
      </c>
      <c r="D25443">
        <v>-0.11520537479404869</v>
      </c>
      <c r="E25443">
        <v>-9.8664643896556242E-2</v>
      </c>
      <c r="F25443">
        <v>-0.12057786760998639</v>
      </c>
      <c r="G25443">
        <v>-0.10404733913612058</v>
      </c>
    </row>
    <row r="25444" spans="1:7">
      <c r="A25444">
        <v>2.5442</v>
      </c>
      <c r="B25444">
        <v>-0.11213572110047387</v>
      </c>
      <c r="C25444">
        <v>-0.11554906643847751</v>
      </c>
      <c r="D25444">
        <v>-0.1154374436149963</v>
      </c>
      <c r="E25444">
        <v>-9.8732278423624212E-2</v>
      </c>
      <c r="F25444">
        <v>-0.12084307017068822</v>
      </c>
      <c r="G25444">
        <v>-0.10420462608590417</v>
      </c>
    </row>
    <row r="25445" spans="1:7">
      <c r="A25445">
        <v>2.5443000000000002</v>
      </c>
      <c r="B25445">
        <v>-0.11235488280678352</v>
      </c>
      <c r="C25445">
        <v>-0.11578465443029629</v>
      </c>
      <c r="D25445">
        <v>-0.11566761420202099</v>
      </c>
      <c r="E25445">
        <v>-9.8798058835357902E-2</v>
      </c>
      <c r="F25445">
        <v>-0.12110630356222012</v>
      </c>
      <c r="G25445">
        <v>-0.10436020123009392</v>
      </c>
    </row>
    <row r="25446" spans="1:7">
      <c r="A25446">
        <v>2.5444</v>
      </c>
      <c r="B25446">
        <v>-0.11257208177168465</v>
      </c>
      <c r="C25446">
        <v>-0.11601822948097418</v>
      </c>
      <c r="D25446">
        <v>-0.11589575723619294</v>
      </c>
      <c r="E25446">
        <v>-9.8861889247217741E-2</v>
      </c>
      <c r="F25446">
        <v>-0.12136742199642642</v>
      </c>
      <c r="G25446">
        <v>-0.1045139600952857</v>
      </c>
    </row>
    <row r="25447" spans="1:7">
      <c r="A25447">
        <v>2.5445000000000002</v>
      </c>
      <c r="B25447">
        <v>-0.11278719647218427</v>
      </c>
      <c r="C25447">
        <v>-0.11624966558369731</v>
      </c>
      <c r="D25447">
        <v>-0.11612174653983587</v>
      </c>
      <c r="E25447">
        <v>-9.8923677322979825E-2</v>
      </c>
      <c r="F25447">
        <v>-0.1216262828380945</v>
      </c>
      <c r="G25447">
        <v>-0.10466580134546005</v>
      </c>
    </row>
    <row r="25448" spans="1:7">
      <c r="A25448">
        <v>2.5446</v>
      </c>
      <c r="B25448">
        <v>-0.11300010848989572</v>
      </c>
      <c r="C25448">
        <v>-0.11647883977923712</v>
      </c>
      <c r="D25448">
        <v>-0.11634545903022442</v>
      </c>
      <c r="E25448">
        <v>-9.8983334175614529E-2</v>
      </c>
      <c r="F25448">
        <v>-0.12188274657256867</v>
      </c>
      <c r="G25448">
        <v>-0.10481562671552773</v>
      </c>
    </row>
    <row r="25449" spans="1:7">
      <c r="A25449">
        <v>2.5447000000000002</v>
      </c>
      <c r="B25449">
        <v>-0.11321070246043918</v>
      </c>
      <c r="C25449">
        <v>-0.11670563211230256</v>
      </c>
      <c r="D25449">
        <v>-0.116566774673732</v>
      </c>
      <c r="E25449">
        <v>-9.9040774268459669E-2</v>
      </c>
      <c r="F25449">
        <v>-0.12213667677379297</v>
      </c>
      <c r="G25449">
        <v>-0.10496334094523088</v>
      </c>
    </row>
    <row r="25450" spans="1:7">
      <c r="A25450">
        <v>2.5448</v>
      </c>
      <c r="B25450">
        <v>-0.11341886602327289</v>
      </c>
      <c r="C25450">
        <v>-0.11692992558833559</v>
      </c>
      <c r="D25450">
        <v>-0.11678557644042176</v>
      </c>
      <c r="E25450">
        <v>-9.9095915316816496E-2</v>
      </c>
      <c r="F25450">
        <v>-0.1223879400727494</v>
      </c>
      <c r="G25450">
        <v>-0.10510885171345444</v>
      </c>
    </row>
    <row r="25451" spans="1:7">
      <c r="A25451">
        <v>2.5449000000000002</v>
      </c>
      <c r="B25451">
        <v>-0.11362448977197337</v>
      </c>
      <c r="C25451">
        <v>-0.1171516061307436</v>
      </c>
      <c r="D25451">
        <v>-0.11700175025908699</v>
      </c>
      <c r="E25451">
        <v>-9.9148678190088199E-2</v>
      </c>
      <c r="F25451">
        <v>-0.12263640612626121</v>
      </c>
      <c r="G25451">
        <v>-0.10525206957299843</v>
      </c>
    </row>
    <row r="25452" spans="1:7">
      <c r="A25452">
        <v>2.5449999999999999</v>
      </c>
      <c r="B25452">
        <v>-5.7352966842902031E-2</v>
      </c>
      <c r="C25452">
        <v>-6.0896062176498233E-2</v>
      </c>
      <c r="D25452">
        <v>-6.0740684610665951E-2</v>
      </c>
      <c r="E25452">
        <v>-4.2724486452497268E-2</v>
      </c>
      <c r="F25452">
        <v>-6.640744722405971E-2</v>
      </c>
      <c r="G25452">
        <v>-4.8918407523785651E-2</v>
      </c>
    </row>
    <row r="25453" spans="1:7">
      <c r="A25453">
        <v>2.5451000000000001</v>
      </c>
      <c r="B25453">
        <v>-5.7553192585338309E-2</v>
      </c>
      <c r="C25453">
        <v>-6.1112202811750116E-2</v>
      </c>
      <c r="D25453">
        <v>-6.0951292070299701E-2</v>
      </c>
      <c r="E25453">
        <v>-4.2772207863152459E-2</v>
      </c>
      <c r="F25453">
        <v>-6.6650013974430697E-2</v>
      </c>
      <c r="G25453">
        <v>-4.9056696959965236E-2</v>
      </c>
    </row>
    <row r="25454" spans="1:7">
      <c r="A25454">
        <v>2.5451999999999999</v>
      </c>
      <c r="B25454">
        <v>-5.7750609286649102E-2</v>
      </c>
      <c r="C25454">
        <v>-6.1325485129571256E-2</v>
      </c>
      <c r="D25454">
        <v>-6.1159033791318151E-2</v>
      </c>
      <c r="E25454">
        <v>-4.2817251758980011E-2</v>
      </c>
      <c r="F25454">
        <v>-6.6889610241583963E-2</v>
      </c>
      <c r="G25454">
        <v>-4.9192310227904296E-2</v>
      </c>
    </row>
    <row r="25455" spans="1:7">
      <c r="A25455">
        <v>2.5453000000000001</v>
      </c>
      <c r="B25455">
        <v>-5.7945185693720092E-2</v>
      </c>
      <c r="C25455">
        <v>-6.1535874774959254E-2</v>
      </c>
      <c r="D25455">
        <v>-6.136387634746665E-2</v>
      </c>
      <c r="E25455">
        <v>-4.2859609235616783E-2</v>
      </c>
      <c r="F25455">
        <v>-6.7126193569153114E-2</v>
      </c>
      <c r="G25455">
        <v>-4.9325226799978819E-2</v>
      </c>
    </row>
    <row r="25456" spans="1:7">
      <c r="A25456">
        <v>2.5454000000000003</v>
      </c>
      <c r="B25456">
        <v>-5.8136891677344149E-2</v>
      </c>
      <c r="C25456">
        <v>-6.1743338538533088E-2</v>
      </c>
      <c r="D25456">
        <v>-6.156578745425012E-2</v>
      </c>
      <c r="E25456">
        <v>-4.2899272293624953E-2</v>
      </c>
      <c r="F25456">
        <v>-6.7359722742840147E-2</v>
      </c>
      <c r="G25456">
        <v>-4.9455427170614505E-2</v>
      </c>
    </row>
    <row r="25457" spans="1:7">
      <c r="A25457">
        <v>2.5455000000000001</v>
      </c>
      <c r="B25457">
        <v>-5.8325698212308374E-2</v>
      </c>
      <c r="C25457">
        <v>-6.1947844338854807E-2</v>
      </c>
      <c r="D25457">
        <v>-6.1764735950616156E-2</v>
      </c>
      <c r="E25457">
        <v>-4.2936233804278176E-2</v>
      </c>
      <c r="F25457">
        <v>-6.7590157776794793E-2</v>
      </c>
      <c r="G25457">
        <v>-4.958289283083861E-2</v>
      </c>
    </row>
    <row r="25458" spans="1:7">
      <c r="A25458">
        <v>2.5456000000000003</v>
      </c>
      <c r="B25458">
        <v>-5.8511577357754696E-2</v>
      </c>
      <c r="C25458">
        <v>-6.2149361204952847E-2</v>
      </c>
      <c r="D25458">
        <v>-6.1960691780856614E-2</v>
      </c>
      <c r="E25458">
        <v>-4.2970487476126216E-2</v>
      </c>
      <c r="F25458">
        <v>-6.7817459900021138E-2</v>
      </c>
      <c r="G25458">
        <v>-4.9707606243297002E-2</v>
      </c>
    </row>
    <row r="25459" spans="1:7">
      <c r="A25459">
        <v>2.5457000000000001</v>
      </c>
      <c r="B25459">
        <v>-5.8694502237808699E-2</v>
      </c>
      <c r="C25459">
        <v>-6.234785925904518E-2</v>
      </c>
      <c r="D25459">
        <v>-6.2153625976731242E-2</v>
      </c>
      <c r="E25459">
        <v>-4.3002027822329709E-2</v>
      </c>
      <c r="F25459">
        <v>-6.8041591542812793E-2</v>
      </c>
      <c r="G25459">
        <v>-4.9829550817733263E-2</v>
      </c>
    </row>
    <row r="25460" spans="1:7">
      <c r="A25460">
        <v>2.5458000000000003</v>
      </c>
      <c r="B25460">
        <v>-5.8874447022477128E-2</v>
      </c>
      <c r="C25460">
        <v>-6.2543309699456096E-2</v>
      </c>
      <c r="D25460">
        <v>-6.2343510639804478E-2</v>
      </c>
      <c r="E25460">
        <v>-4.3030850128756348E-2</v>
      </c>
      <c r="F25460">
        <v>-6.8262516323217559E-2</v>
      </c>
      <c r="G25460">
        <v>-4.994871088692613E-2</v>
      </c>
    </row>
    <row r="25461" spans="1:7">
      <c r="A25461">
        <v>2.5459000000000001</v>
      </c>
      <c r="B25461">
        <v>-5.9051386908807846E-2</v>
      </c>
      <c r="C25461">
        <v>-6.2735684783733703E-2</v>
      </c>
      <c r="D25461">
        <v>-6.2530318924000738E-2</v>
      </c>
      <c r="E25461">
        <v>-4.3056950422829615E-2</v>
      </c>
      <c r="F25461">
        <v>-6.8480199033533196E-2</v>
      </c>
      <c r="G25461">
        <v>-5.0065071683081469E-2</v>
      </c>
    </row>
    <row r="25462" spans="1:7">
      <c r="A25462">
        <v>2.5460000000000003</v>
      </c>
      <c r="B25462">
        <v>-0.16603763059369525</v>
      </c>
      <c r="C25462">
        <v>-0.16973729030333473</v>
      </c>
      <c r="D25462">
        <v>-0.16952635750975009</v>
      </c>
      <c r="E25462">
        <v>-0.14989265793449982</v>
      </c>
      <c r="F25462">
        <v>-0.17550693811821444</v>
      </c>
      <c r="G25462">
        <v>-0.15699095180605402</v>
      </c>
    </row>
    <row r="25463" spans="1:7">
      <c r="A25463">
        <v>2.5461</v>
      </c>
      <c r="B25463">
        <v>-0.16620850642622997</v>
      </c>
      <c r="C25463">
        <v>-0.1699234012623192</v>
      </c>
      <c r="D25463">
        <v>-0.16970688904848608</v>
      </c>
      <c r="E25463">
        <v>-0.14991343535167109</v>
      </c>
      <c r="F25463">
        <v>-0.17571788644950825</v>
      </c>
      <c r="G25463">
        <v>-0.15710186250825159</v>
      </c>
    </row>
    <row r="25464" spans="1:7">
      <c r="A25464">
        <v>2.5462000000000002</v>
      </c>
      <c r="B25464">
        <v>-0.16637625699585357</v>
      </c>
      <c r="C25464">
        <v>-0.17010620329111692</v>
      </c>
      <c r="D25464">
        <v>-0.16988408504638119</v>
      </c>
      <c r="E25464">
        <v>-0.14993167196192758</v>
      </c>
      <c r="F25464">
        <v>-0.17592509537301523</v>
      </c>
      <c r="G25464">
        <v>-0.15721024363399136</v>
      </c>
    </row>
    <row r="25465" spans="1:7">
      <c r="A25465">
        <v>2.5463</v>
      </c>
      <c r="B25465">
        <v>-0.16654073696365268</v>
      </c>
      <c r="C25465">
        <v>-0.17028554279533648</v>
      </c>
      <c r="D25465">
        <v>-0.17005779018559597</v>
      </c>
      <c r="E25465">
        <v>-0.14994726110699136</v>
      </c>
      <c r="F25465">
        <v>-0.17612838606826528</v>
      </c>
      <c r="G25465">
        <v>-0.15731598089464138</v>
      </c>
    </row>
    <row r="25466" spans="1:7">
      <c r="A25466">
        <v>2.5464000000000002</v>
      </c>
      <c r="B25466">
        <v>-0.16670180486159936</v>
      </c>
      <c r="C25466">
        <v>-0.17046127012479406</v>
      </c>
      <c r="D25466">
        <v>-0.17022785316823796</v>
      </c>
      <c r="E25466">
        <v>-0.14996009976723479</v>
      </c>
      <c r="F25466">
        <v>-0.17632758405665733</v>
      </c>
      <c r="G25466">
        <v>-0.15741896344118067</v>
      </c>
    </row>
    <row r="25467" spans="1:7">
      <c r="A25467">
        <v>2.5465</v>
      </c>
      <c r="B25467">
        <v>-0.16685932302462358</v>
      </c>
      <c r="C25467">
        <v>-0.17063323951492837</v>
      </c>
      <c r="D25467">
        <v>-0.17039412665423459</v>
      </c>
      <c r="E25467">
        <v>-0.14997008842616713</v>
      </c>
      <c r="F25467">
        <v>-0.17652251915451983</v>
      </c>
      <c r="G25467">
        <v>-0.15751908377788484</v>
      </c>
    </row>
    <row r="25468" spans="1:7">
      <c r="A25468">
        <v>2.5466000000000002</v>
      </c>
      <c r="B25468">
        <v>-0.16701315752332091</v>
      </c>
      <c r="C25468">
        <v>-0.17080130902883095</v>
      </c>
      <c r="D25468">
        <v>-0.17055646719983031</v>
      </c>
      <c r="E25468">
        <v>-0.14997713093562265</v>
      </c>
      <c r="F25468">
        <v>-0.17671302542670395</v>
      </c>
      <c r="G25468">
        <v>-0.15761623767666358</v>
      </c>
    </row>
    <row r="25469" spans="1:7">
      <c r="A25469">
        <v>2.5467</v>
      </c>
      <c r="B25469">
        <v>-0.16716317809731196</v>
      </c>
      <c r="C25469">
        <v>-0.17096534049988588</v>
      </c>
      <c r="D25469">
        <v>-0.17071473519672509</v>
      </c>
      <c r="E25469">
        <v>-0.14998113438181204</v>
      </c>
      <c r="F25469">
        <v>-0.17689894114067595</v>
      </c>
      <c r="G25469">
        <v>-0.15771032409211819</v>
      </c>
    </row>
    <row r="25470" spans="1:7">
      <c r="A25470">
        <v>2.5468000000000002</v>
      </c>
      <c r="B25470">
        <v>-0.16730925808927521</v>
      </c>
      <c r="C25470">
        <v>-0.17112519947501514</v>
      </c>
      <c r="D25470">
        <v>-0.1708687948118417</v>
      </c>
      <c r="E25470">
        <v>-0.14998200896931105</v>
      </c>
      <c r="F25470">
        <v>-0.17708010872107943</v>
      </c>
      <c r="G25470">
        <v>-0.15780124507738233</v>
      </c>
    </row>
    <row r="25471" spans="1:7">
      <c r="A25471">
        <v>2.5468999999999999</v>
      </c>
      <c r="B25471">
        <v>-0.16745127437966678</v>
      </c>
      <c r="C25471">
        <v>-0.17128075515854135</v>
      </c>
      <c r="D25471">
        <v>-0.17101851392774314</v>
      </c>
      <c r="E25471">
        <v>-0.14997966808460017</v>
      </c>
      <c r="F25471">
        <v>-0.17725637470473515</v>
      </c>
      <c r="G25471">
        <v>-0.1578889057008096</v>
      </c>
    </row>
    <row r="25472" spans="1:7">
      <c r="A25472">
        <v>2.5470000000000002</v>
      </c>
      <c r="B25472">
        <v>-8.2706336915551404E-2</v>
      </c>
      <c r="C25472">
        <v>-8.6549109950076364E-2</v>
      </c>
      <c r="D25472">
        <v>-8.6280993677103623E-2</v>
      </c>
      <c r="E25472">
        <v>-6.5091257973054151E-2</v>
      </c>
      <c r="F25472">
        <v>-9.2544819289449021E-2</v>
      </c>
      <c r="G25472">
        <v>-7.3090443556979204E-2</v>
      </c>
    </row>
    <row r="25473" spans="1:7">
      <c r="A25473">
        <v>2.5470999999999999</v>
      </c>
      <c r="B25473">
        <v>-8.2839838162992674E-2</v>
      </c>
      <c r="C25473">
        <v>-8.6695712262162772E-2</v>
      </c>
      <c r="D25473">
        <v>-8.6421702965173708E-2</v>
      </c>
      <c r="E25473">
        <v>-6.5082075568842712E-2</v>
      </c>
      <c r="F25473">
        <v>-9.2711004746761791E-2</v>
      </c>
      <c r="G25473">
        <v>-7.3171083999620024E-2</v>
      </c>
    </row>
    <row r="25474" spans="1:7">
      <c r="A25474">
        <v>2.5472000000000001</v>
      </c>
      <c r="B25474">
        <v>-8.2968929724209328E-2</v>
      </c>
      <c r="C25474">
        <v>-8.683777259122305E-2</v>
      </c>
      <c r="D25474">
        <v>-8.6557874186299344E-2</v>
      </c>
      <c r="E25474">
        <v>-6.5069167125063443E-2</v>
      </c>
      <c r="F25474">
        <v>-9.2872265086376041E-2</v>
      </c>
      <c r="G25474">
        <v>-7.3247800038790251E-2</v>
      </c>
    </row>
    <row r="25475" spans="1:7">
      <c r="A25475">
        <v>2.5473000000000003</v>
      </c>
      <c r="B25475">
        <v>-8.3093601058945588E-2</v>
      </c>
      <c r="C25475">
        <v>-8.6975277460824785E-2</v>
      </c>
      <c r="D25475">
        <v>-8.6689494732829608E-2</v>
      </c>
      <c r="E25475">
        <v>-6.5052543338650237E-2</v>
      </c>
      <c r="F25475">
        <v>-9.3028579705435516E-2</v>
      </c>
      <c r="G25475">
        <v>-7.3320590858072271E-2</v>
      </c>
    </row>
    <row r="25476" spans="1:7">
      <c r="A25476">
        <v>2.5474000000000001</v>
      </c>
      <c r="B25476">
        <v>-8.3213842551740136E-2</v>
      </c>
      <c r="C25476">
        <v>-8.7108214426502961E-2</v>
      </c>
      <c r="D25476">
        <v>-8.6816553005610864E-2</v>
      </c>
      <c r="E25476">
        <v>-6.5032215582986982E-2</v>
      </c>
      <c r="F25476">
        <v>-9.3179929312002391E-2</v>
      </c>
      <c r="G25476">
        <v>-7.3389456225609578E-2</v>
      </c>
    </row>
    <row r="25477" spans="1:7">
      <c r="A25477">
        <v>2.5475000000000003</v>
      </c>
      <c r="B25477">
        <v>-8.3329645492825399E-2</v>
      </c>
      <c r="C25477">
        <v>-8.7236572057617146E-2</v>
      </c>
      <c r="D25477">
        <v>-8.6939038395524193E-2</v>
      </c>
      <c r="E25477">
        <v>-6.500819587779065E-2</v>
      </c>
      <c r="F25477">
        <v>-9.3326295907167484E-2</v>
      </c>
      <c r="G25477">
        <v>-7.3454396473433964E-2</v>
      </c>
    </row>
    <row r="25478" spans="1:7">
      <c r="A25478">
        <v>2.5476000000000001</v>
      </c>
      <c r="B25478">
        <v>-8.3441002059346125E-2</v>
      </c>
      <c r="C25478">
        <v>-8.7360339919436036E-2</v>
      </c>
      <c r="D25478">
        <v>-8.7056941265275078E-2</v>
      </c>
      <c r="E25478">
        <v>-6.4980496859641884E-2</v>
      </c>
      <c r="F25478">
        <v>-9.3467662767261941E-2</v>
      </c>
      <c r="G25478">
        <v>-7.3515412477310915E-2</v>
      </c>
    </row>
    <row r="25479" spans="1:7">
      <c r="A25479">
        <v>2.5477000000000003</v>
      </c>
      <c r="B25479">
        <v>-8.3547905296893266E-2</v>
      </c>
      <c r="C25479">
        <v>-8.7479508555454721E-2</v>
      </c>
      <c r="D25479">
        <v>-8.7170252931429992E-2</v>
      </c>
      <c r="E25479">
        <v>-6.4949131753166009E-2</v>
      </c>
      <c r="F25479">
        <v>-9.3604014426173471E-2</v>
      </c>
      <c r="G25479">
        <v>-7.3572505637093361E-2</v>
      </c>
    </row>
    <row r="25480" spans="1:7">
      <c r="A25480">
        <v>2.5478000000000001</v>
      </c>
      <c r="B25480">
        <v>-8.365034910135094E-2</v>
      </c>
      <c r="C25480">
        <v>-8.7594069469939306E-2</v>
      </c>
      <c r="D25480">
        <v>-8.7278965646706119E-2</v>
      </c>
      <c r="E25480">
        <v>-6.4914114342866924E-2</v>
      </c>
      <c r="F25480">
        <v>-9.3735336657770729E-2</v>
      </c>
      <c r="G25480">
        <v>-7.3625677857574304E-2</v>
      </c>
    </row>
    <row r="25481" spans="1:7">
      <c r="A25481">
        <v>2.5479000000000003</v>
      </c>
      <c r="B25481">
        <v>-8.3748328201051603E-2</v>
      </c>
      <c r="C25481">
        <v>-8.7704015110694478E-2</v>
      </c>
      <c r="D25481">
        <v>-8.7383072582498222E-2</v>
      </c>
      <c r="E25481">
        <v>-6.4875458945615624E-2</v>
      </c>
      <c r="F25481">
        <v>-9.3861616458439073E-2</v>
      </c>
      <c r="G25481">
        <v>-7.3674931529829166E-2</v>
      </c>
    </row>
    <row r="25482" spans="1:7">
      <c r="A25482">
        <v>2.548</v>
      </c>
      <c r="B25482">
        <v>-3.0640046007578636E-2</v>
      </c>
      <c r="C25482">
        <v>-3.4607546720401672E-2</v>
      </c>
      <c r="D25482">
        <v>-3.4280775680001874E-2</v>
      </c>
      <c r="E25482">
        <v>-1.1631388252139382E-2</v>
      </c>
      <c r="F25482">
        <v>-4.0781049898075412E-2</v>
      </c>
      <c r="G25482">
        <v>-2.0518477381382943E-2</v>
      </c>
    </row>
    <row r="25483" spans="1:7">
      <c r="A25483">
        <v>2.5481000000000003</v>
      </c>
      <c r="B25483">
        <v>-3.0729080595313985E-2</v>
      </c>
      <c r="C25483">
        <v>-3.4708259548628106E-2</v>
      </c>
      <c r="D25483">
        <v>-3.4375673943344509E-2</v>
      </c>
      <c r="E25483">
        <v>-1.1585397852114789E-2</v>
      </c>
      <c r="F25483">
        <v>-4.0897327323536951E-2</v>
      </c>
      <c r="G25483">
        <v>-2.0559773739397606E-2</v>
      </c>
    </row>
    <row r="25484" spans="1:7">
      <c r="A25484">
        <v>2.5482</v>
      </c>
      <c r="B25484">
        <v>-3.081367781165012E-2</v>
      </c>
      <c r="C25484">
        <v>-3.4804416821541118E-2</v>
      </c>
      <c r="D25484">
        <v>-3.4466034351601671E-2</v>
      </c>
      <c r="E25484">
        <v>-1.1535650121319909E-2</v>
      </c>
      <c r="F25484">
        <v>-4.1008807764773773E-2</v>
      </c>
      <c r="G25484">
        <v>-2.059694563799994E-2</v>
      </c>
    </row>
    <row r="25485" spans="1:7">
      <c r="A25485">
        <v>2.5483000000000002</v>
      </c>
      <c r="B25485">
        <v>-3.0893899697348459E-2</v>
      </c>
      <c r="C25485">
        <v>-3.4896078891905269E-2</v>
      </c>
      <c r="D25485">
        <v>-3.4551917907255536E-2</v>
      </c>
      <c r="E25485">
        <v>-1.1482224345853297E-2</v>
      </c>
      <c r="F25485">
        <v>-4.1115547893597351E-2</v>
      </c>
      <c r="G25485">
        <v>-2.0630060306688475E-2</v>
      </c>
    </row>
    <row r="25486" spans="1:7">
      <c r="A25486">
        <v>2.5484</v>
      </c>
      <c r="B25486">
        <v>-3.0969807570357943E-2</v>
      </c>
      <c r="C25486">
        <v>-3.498330550983475E-2</v>
      </c>
      <c r="D25486">
        <v>-3.4633384975210291E-2</v>
      </c>
      <c r="E25486">
        <v>-1.1425198640358217E-2</v>
      </c>
      <c r="F25486">
        <v>-4.1217604070378916E-2</v>
      </c>
      <c r="G25486">
        <v>-2.065918390480171E-2</v>
      </c>
    </row>
    <row r="25487" spans="1:7">
      <c r="A25487">
        <v>2.5485000000000002</v>
      </c>
      <c r="B25487">
        <v>-3.1041462035473977E-2</v>
      </c>
      <c r="C25487">
        <v>-3.5066155828123335E-2</v>
      </c>
      <c r="D25487">
        <v>-3.4710495289376198E-2</v>
      </c>
      <c r="E25487">
        <v>-1.1364649960630179E-2</v>
      </c>
      <c r="F25487">
        <v>-4.1315032338088808E-2</v>
      </c>
      <c r="G25487">
        <v>-2.068438154384019E-2</v>
      </c>
    </row>
    <row r="25488" spans="1:7">
      <c r="A25488">
        <v>2.5486</v>
      </c>
      <c r="B25488">
        <v>-3.1108922993827726E-2</v>
      </c>
      <c r="C25488">
        <v>-3.5144688407537927E-2</v>
      </c>
      <c r="D25488">
        <v>-3.4783307959178167E-2</v>
      </c>
      <c r="E25488">
        <v>-1.1300654116303604E-2</v>
      </c>
      <c r="F25488">
        <v>-4.1407888416695598E-2</v>
      </c>
      <c r="G25488">
        <v>-2.0705717309201125E-2</v>
      </c>
    </row>
    <row r="25489" spans="1:7">
      <c r="A25489">
        <v>2.5487000000000002</v>
      </c>
      <c r="B25489">
        <v>-3.1172249652209327E-2</v>
      </c>
      <c r="C25489">
        <v>-3.5218961222069467E-2</v>
      </c>
      <c r="D25489">
        <v>-3.4851881475982616E-2</v>
      </c>
      <c r="E25489">
        <v>-1.1233285783606026E-2</v>
      </c>
      <c r="F25489">
        <v>-4.1496227697909942E-2</v>
      </c>
      <c r="G25489">
        <v>-2.0723254281343972E-2</v>
      </c>
    </row>
    <row r="25490" spans="1:7">
      <c r="A25490">
        <v>2.5488</v>
      </c>
      <c r="B25490">
        <v>-3.1231500532225009E-2</v>
      </c>
      <c r="C25490">
        <v>-3.5289031664143877E-2</v>
      </c>
      <c r="D25490">
        <v>-3.4916273719443502E-2</v>
      </c>
      <c r="E25490">
        <v>-1.1162618518168634E-2</v>
      </c>
      <c r="F25490">
        <v>-4.1580105240258833E-2</v>
      </c>
      <c r="G25490">
        <v>-2.0737054556404622E-2</v>
      </c>
    </row>
    <row r="25491" spans="1:7">
      <c r="A25491">
        <v>2.5489000000000002</v>
      </c>
      <c r="B25491">
        <v>-3.1286733479297002E-2</v>
      </c>
      <c r="C25491">
        <v>-3.5354956549795702E-2</v>
      </c>
      <c r="D25491">
        <v>-3.4976541963775531E-2</v>
      </c>
      <c r="E25491">
        <v>-1.108872476788242E-2</v>
      </c>
      <c r="F25491">
        <v>-4.1659575764476452E-2</v>
      </c>
      <c r="G25491">
        <v>-2.0747179266275298E-2</v>
      </c>
    </row>
    <row r="25492" spans="1:7">
      <c r="A25492">
        <v>2.5489999999999999</v>
      </c>
      <c r="B25492">
        <v>-8.0545869401417836E-2</v>
      </c>
      <c r="C25492">
        <v>-8.4624655853706265E-2</v>
      </c>
      <c r="D25492">
        <v>-8.4240606613858127E-2</v>
      </c>
      <c r="E25492">
        <v>-6.0219539615700146E-2</v>
      </c>
      <c r="F25492">
        <v>-9.0942557379108974E-2</v>
      </c>
      <c r="G25492">
        <v>-6.9961552328077228E-2</v>
      </c>
    </row>
    <row r="25493" spans="1:7">
      <c r="A25493">
        <v>2.5491000000000001</v>
      </c>
      <c r="B25493">
        <v>-8.0593237689138064E-2</v>
      </c>
      <c r="C25493">
        <v>-8.4682442676677461E-2</v>
      </c>
      <c r="D25493">
        <v>-8.4292779690606778E-2</v>
      </c>
      <c r="E25493">
        <v>-6.0139487156449324E-2</v>
      </c>
      <c r="F25493">
        <v>-9.1013282379043547E-2</v>
      </c>
      <c r="G25493">
        <v>-6.9964609209309137E-2</v>
      </c>
    </row>
    <row r="25494" spans="1:7">
      <c r="A25494">
        <v>2.5491999999999999</v>
      </c>
      <c r="B25494">
        <v>-8.0636718125663975E-2</v>
      </c>
      <c r="C25494">
        <v>-8.4736180529959348E-2</v>
      </c>
      <c r="D25494">
        <v>-8.4340923581719629E-2</v>
      </c>
      <c r="E25494">
        <v>-6.005654200904896E-2</v>
      </c>
      <c r="F25494">
        <v>-9.1079533173675051E-2</v>
      </c>
      <c r="G25494">
        <v>-6.9964336230856239E-2</v>
      </c>
    </row>
    <row r="25495" spans="1:7">
      <c r="A25495">
        <v>2.5493000000000001</v>
      </c>
      <c r="B25495">
        <v>-8.067630656640512E-2</v>
      </c>
      <c r="C25495">
        <v>-8.4785864496591756E-2</v>
      </c>
      <c r="D25495">
        <v>-8.4385033700910661E-2</v>
      </c>
      <c r="E25495">
        <v>-5.997071383050577E-2</v>
      </c>
      <c r="F25495">
        <v>-9.1141302858764109E-2</v>
      </c>
      <c r="G25495">
        <v>-6.9960732585848825E-2</v>
      </c>
    </row>
    <row r="25496" spans="1:7">
      <c r="A25496">
        <v>2.5494000000000003</v>
      </c>
      <c r="B25496">
        <v>-8.0711999581060567E-2</v>
      </c>
      <c r="C25496">
        <v>-8.4831490460262948E-2</v>
      </c>
      <c r="D25496">
        <v>-8.4425106243017467E-2</v>
      </c>
      <c r="E25496">
        <v>-5.9882012677981163E-2</v>
      </c>
      <c r="F25496">
        <v>-9.1198585542220378E-2</v>
      </c>
      <c r="G25496">
        <v>-6.9953798049944727E-2</v>
      </c>
    </row>
    <row r="25497" spans="1:7">
      <c r="A25497">
        <v>2.5495000000000001</v>
      </c>
      <c r="B25497">
        <v>-8.0743794438811634E-2</v>
      </c>
      <c r="C25497">
        <v>-8.4873055090683103E-2</v>
      </c>
      <c r="D25497">
        <v>-8.4461138169214856E-2</v>
      </c>
      <c r="E25497">
        <v>-5.9790448990086384E-2</v>
      </c>
      <c r="F25497">
        <v>-9.1251376329414213E-2</v>
      </c>
      <c r="G25497">
        <v>-6.9943532994531377E-2</v>
      </c>
    </row>
    <row r="25498" spans="1:7">
      <c r="A25498">
        <v>2.5496000000000003</v>
      </c>
      <c r="B25498">
        <v>-8.0771689093765975E-2</v>
      </c>
      <c r="C25498">
        <v>-8.4910555829150525E-2</v>
      </c>
      <c r="D25498">
        <v>-8.4493127192439843E-2</v>
      </c>
      <c r="E25498">
        <v>-5.9696033567914433E-2</v>
      </c>
      <c r="F25498">
        <v>-9.129967130857207E-2</v>
      </c>
      <c r="G25498">
        <v>-6.992993837309075E-2</v>
      </c>
    </row>
    <row r="25499" spans="1:7">
      <c r="A25499">
        <v>2.5497000000000001</v>
      </c>
      <c r="B25499">
        <v>-8.0795682170645033E-2</v>
      </c>
      <c r="C25499">
        <v>-8.4943990874306152E-2</v>
      </c>
      <c r="D25499">
        <v>-8.4521071763018263E-2</v>
      </c>
      <c r="E25499">
        <v>-5.9598777556573584E-2</v>
      </c>
      <c r="F25499">
        <v>-9.1343467536292272E-2</v>
      </c>
      <c r="G25499">
        <v>-6.9913015706899756E-2</v>
      </c>
    </row>
    <row r="25500" spans="1:7">
      <c r="A25500">
        <v>2.5498000000000003</v>
      </c>
      <c r="B25500">
        <v>-8.0815772950718401E-2</v>
      </c>
      <c r="C25500">
        <v>-8.4973359168079021E-2</v>
      </c>
      <c r="D25500">
        <v>-8.4544971054492102E-2</v>
      </c>
      <c r="E25500">
        <v>-5.9498692427246112E-2</v>
      </c>
      <c r="F25500">
        <v>-9.138276302318335E-2</v>
      </c>
      <c r="G25500">
        <v>-6.9892767071000811E-2</v>
      </c>
    </row>
    <row r="25501" spans="1:7">
      <c r="A25501">
        <v>2.5499000000000001</v>
      </c>
      <c r="B25501">
        <v>-8.0831961357975768E-2</v>
      </c>
      <c r="C25501">
        <v>-8.4998660381813806E-2</v>
      </c>
      <c r="D25501">
        <v>-8.4564824949645789E-2</v>
      </c>
      <c r="E25501">
        <v>-5.9395789959767721E-2</v>
      </c>
      <c r="F25501">
        <v>-9.1417556719625828E-2</v>
      </c>
      <c r="G25501">
        <v>-6.9869195080439317E-2</v>
      </c>
    </row>
    <row r="25502" spans="1:7">
      <c r="A25502">
        <v>2.5500000000000003</v>
      </c>
      <c r="B25502">
        <v>-4.9010501896211256E-2</v>
      </c>
      <c r="C25502">
        <v>-5.3186148853258786E-2</v>
      </c>
      <c r="D25502">
        <v>-5.2746887977404455E-2</v>
      </c>
      <c r="E25502">
        <v>-2.7456336176395393E-2</v>
      </c>
      <c r="F25502">
        <v>-5.9614102452330606E-2</v>
      </c>
      <c r="G25502">
        <v>-3.8008556827436701E-2</v>
      </c>
    </row>
    <row r="25503" spans="1:7">
      <c r="A25503">
        <v>2.5501</v>
      </c>
      <c r="B25503">
        <v>-4.9018886428134234E-2</v>
      </c>
      <c r="C25503">
        <v>-5.3203327693454483E-2</v>
      </c>
      <c r="D25503">
        <v>-5.2758665297493401E-2</v>
      </c>
      <c r="E25503">
        <v>-2.7347782614597499E-2</v>
      </c>
      <c r="F25503">
        <v>-5.9639953686936815E-2</v>
      </c>
      <c r="G25503">
        <v>-3.7978279449153135E-2</v>
      </c>
    </row>
    <row r="25504" spans="1:7">
      <c r="A25504">
        <v>2.5502000000000002</v>
      </c>
      <c r="B25504">
        <v>-4.9023395235914702E-2</v>
      </c>
      <c r="C25504">
        <v>-5.3216488580287269E-2</v>
      </c>
      <c r="D25504">
        <v>-5.2766450634333495E-2</v>
      </c>
      <c r="E25504">
        <v>-2.7236368308177609E-2</v>
      </c>
      <c r="F25504">
        <v>-5.9661453314187637E-2</v>
      </c>
      <c r="G25504">
        <v>-3.7944577674705007E-2</v>
      </c>
    </row>
    <row r="25505" spans="1:7">
      <c r="A25505">
        <v>2.5503</v>
      </c>
      <c r="B25505">
        <v>-4.9024069085404687E-2</v>
      </c>
      <c r="C25505">
        <v>-5.3225672458091289E-2</v>
      </c>
      <c r="D25505">
        <v>-5.2770285087470725E-2</v>
      </c>
      <c r="E25505">
        <v>-2.7122143621944979E-2</v>
      </c>
      <c r="F25505">
        <v>-5.9678643347612095E-2</v>
      </c>
      <c r="G25505">
        <v>-3.7907493489222885E-2</v>
      </c>
    </row>
    <row r="25506" spans="1:7">
      <c r="A25506">
        <v>2.5504000000000002</v>
      </c>
      <c r="B25506">
        <v>-4.9020948464550962E-2</v>
      </c>
      <c r="C25506">
        <v>-5.3230920060629572E-2</v>
      </c>
      <c r="D25506">
        <v>-5.2770209523713696E-2</v>
      </c>
      <c r="E25506">
        <v>-2.7005158254884903E-2</v>
      </c>
      <c r="F25506">
        <v>-5.969156575990095E-2</v>
      </c>
      <c r="G25506">
        <v>-3.786706853145487E-2</v>
      </c>
    </row>
    <row r="25507" spans="1:7">
      <c r="A25507">
        <v>2.5505</v>
      </c>
      <c r="B25507">
        <v>-4.9014073618861342E-2</v>
      </c>
      <c r="C25507">
        <v>-5.3232271911245022E-2</v>
      </c>
      <c r="D25507">
        <v>-5.2766264589735989E-2</v>
      </c>
      <c r="E25507">
        <v>-2.6885461246354058E-2</v>
      </c>
      <c r="F25507">
        <v>-5.9700262477607527E-2</v>
      </c>
      <c r="G25507">
        <v>-3.7823344096317046E-2</v>
      </c>
    </row>
    <row r="25508" spans="1:7">
      <c r="A25508">
        <v>2.5506000000000002</v>
      </c>
      <c r="B25508">
        <v>-4.9003484568348465E-2</v>
      </c>
      <c r="C25508">
        <v>-5.3229768326781723E-2</v>
      </c>
      <c r="D25508">
        <v>-5.2758490746954045E-2</v>
      </c>
      <c r="E25508">
        <v>-2.6763100982366193E-2</v>
      </c>
      <c r="F25508">
        <v>-5.9704775375998165E-2</v>
      </c>
      <c r="G25508">
        <v>-3.7776361137431921E-2</v>
      </c>
    </row>
    <row r="25509" spans="1:7">
      <c r="A25509">
        <v>2.5507</v>
      </c>
      <c r="B25509">
        <v>-4.8989221108633352E-2</v>
      </c>
      <c r="C25509">
        <v>-5.3223449446562654E-2</v>
      </c>
      <c r="D25509">
        <v>-5.2746928280520855E-2</v>
      </c>
      <c r="E25509">
        <v>-2.6638125201971983E-2</v>
      </c>
      <c r="F25509">
        <v>-5.970514627403789E-2</v>
      </c>
      <c r="G25509">
        <v>-3.7726160269658984E-2</v>
      </c>
    </row>
    <row r="25510" spans="1:7">
      <c r="A25510">
        <v>2.5508000000000002</v>
      </c>
      <c r="B25510">
        <v>-4.8971322811120821E-2</v>
      </c>
      <c r="C25510">
        <v>-5.3213355253030947E-2</v>
      </c>
      <c r="D25510">
        <v>-5.2731617298378275E-2</v>
      </c>
      <c r="E25510">
        <v>-2.651058100373065E-2</v>
      </c>
      <c r="F25510">
        <v>-5.9701416998065221E-2</v>
      </c>
      <c r="G25510">
        <v>-3.7672781771403006E-2</v>
      </c>
    </row>
    <row r="25511" spans="1:7">
      <c r="A25511">
        <v>2.5508999999999999</v>
      </c>
      <c r="B25511">
        <v>-4.8949829023355651E-2</v>
      </c>
      <c r="C25511">
        <v>-5.3199525571304029E-2</v>
      </c>
      <c r="D25511">
        <v>-5.271259773004644E-2</v>
      </c>
      <c r="E25511">
        <v>-2.6380514852236161E-2</v>
      </c>
      <c r="F25511">
        <v>-5.9693629661869231E-2</v>
      </c>
      <c r="G25511">
        <v>-3.7616265586178456E-2</v>
      </c>
    </row>
    <row r="25512" spans="1:7">
      <c r="A25512">
        <v>2.5510000000000002</v>
      </c>
      <c r="B25512">
        <v>6.5762613618020715E-2</v>
      </c>
      <c r="C25512">
        <v>6.1505392420047045E-2</v>
      </c>
      <c r="D25512">
        <v>6.1997483161966294E-2</v>
      </c>
      <c r="E25512">
        <v>8.8439419902704916E-2</v>
      </c>
      <c r="F25512">
        <v>5.5005565718779806E-2</v>
      </c>
      <c r="G25512">
        <v>7.7130741162815222E-2</v>
      </c>
    </row>
    <row r="25513" spans="1:7">
      <c r="A25513">
        <v>2.5510999999999999</v>
      </c>
      <c r="B25513">
        <v>6.5791153303460526E-2</v>
      </c>
      <c r="C25513">
        <v>6.1526538744038461E-2</v>
      </c>
      <c r="D25513">
        <v>6.2023790045123484E-2</v>
      </c>
      <c r="E25513">
        <v>8.8574555564376559E-2</v>
      </c>
      <c r="F25513">
        <v>5.5021131618274967E-2</v>
      </c>
      <c r="G25513">
        <v>7.7193605660006617E-2</v>
      </c>
    </row>
    <row r="25514" spans="1:7">
      <c r="A25514">
        <v>2.5512000000000001</v>
      </c>
      <c r="B25514">
        <v>6.5823022562162325E-2</v>
      </c>
      <c r="C25514">
        <v>6.1551137644175746E-2</v>
      </c>
      <c r="D25514">
        <v>6.2053570996845053E-2</v>
      </c>
      <c r="E25514">
        <v>8.8712297007000354E-2</v>
      </c>
      <c r="F25514">
        <v>5.504012548251315E-2</v>
      </c>
      <c r="G25514">
        <v>7.725976865486546E-2</v>
      </c>
    </row>
    <row r="25515" spans="1:7">
      <c r="A25515">
        <v>2.5512999999999999</v>
      </c>
      <c r="B25515">
        <v>6.5858044875749311E-2</v>
      </c>
      <c r="C25515">
        <v>6.1579011815457996E-2</v>
      </c>
      <c r="D25515">
        <v>6.2086647451366161E-2</v>
      </c>
      <c r="E25515">
        <v>8.8852444310830545E-2</v>
      </c>
      <c r="F25515">
        <v>5.5062382463161127E-2</v>
      </c>
      <c r="G25515">
        <v>7.7329037324579783E-2</v>
      </c>
    </row>
    <row r="25516" spans="1:7">
      <c r="A25516">
        <v>2.5514000000000001</v>
      </c>
      <c r="B25516">
        <v>6.5896047060494123E-2</v>
      </c>
      <c r="C25516">
        <v>6.1609987273503641E-2</v>
      </c>
      <c r="D25516">
        <v>6.2122844192050053E-2</v>
      </c>
      <c r="E25516">
        <v>8.8994801867101347E-2</v>
      </c>
      <c r="F25516">
        <v>5.5087740480444305E-2</v>
      </c>
      <c r="G25516">
        <v>7.7401222574905545E-2</v>
      </c>
    </row>
    <row r="25517" spans="1:7">
      <c r="A25517">
        <v>2.5515000000000003</v>
      </c>
      <c r="B25517">
        <v>6.5936859221468858E-2</v>
      </c>
      <c r="C25517">
        <v>6.1643893315781462E-2</v>
      </c>
      <c r="D25517">
        <v>6.2161989309661436E-2</v>
      </c>
      <c r="E25517">
        <v>8.9139178299760632E-2</v>
      </c>
      <c r="F25517">
        <v>5.511604024662943E-2</v>
      </c>
      <c r="G25517">
        <v>7.7476138983788093E-2</v>
      </c>
    </row>
    <row r="25518" spans="1:7">
      <c r="A25518">
        <v>2.5516000000000001</v>
      </c>
      <c r="B25518">
        <v>6.5980314707359877E-2</v>
      </c>
      <c r="C25518">
        <v>6.168056248288778E-2</v>
      </c>
      <c r="D25518">
        <v>6.220391416091875E-2</v>
      </c>
      <c r="E25518">
        <v>8.9285386388643889E-2</v>
      </c>
      <c r="F25518">
        <v>5.514712528487245E-2</v>
      </c>
      <c r="G25518">
        <v>7.7553604746045599E-2</v>
      </c>
    </row>
    <row r="25519" spans="1:7">
      <c r="A25519">
        <v>2.5517000000000003</v>
      </c>
      <c r="B25519">
        <v>6.6026250065926551E-2</v>
      </c>
      <c r="C25519">
        <v>6.1719830519881391E-2</v>
      </c>
      <c r="D25519">
        <v>6.2248453327335973E-2</v>
      </c>
      <c r="E25519">
        <v>8.9433242994080508E-2</v>
      </c>
      <c r="F25519">
        <v>5.5180841943654441E-2</v>
      </c>
      <c r="G25519">
        <v>7.7633441619086516E-2</v>
      </c>
    </row>
    <row r="25520" spans="1:7">
      <c r="A25520">
        <v>2.5518000000000001</v>
      </c>
      <c r="B25520">
        <v>6.6074505000095929E-2</v>
      </c>
      <c r="C25520">
        <v>6.1761536337697542E-2</v>
      </c>
      <c r="D25520">
        <v>6.2295444574353986E-2</v>
      </c>
      <c r="E25520">
        <v>8.9582568982921967E-2</v>
      </c>
      <c r="F25520">
        <v>5.5217039407023584E-2</v>
      </c>
      <c r="G25520">
        <v>7.7715474869633358E-2</v>
      </c>
    </row>
    <row r="25521" spans="1:7">
      <c r="A25521">
        <v>2.5519000000000003</v>
      </c>
      <c r="B25521">
        <v>6.612492232468048E-2</v>
      </c>
      <c r="C25521">
        <v>6.18055219746525E-2</v>
      </c>
      <c r="D25521">
        <v>6.2344728810771244E-2</v>
      </c>
      <c r="E25521">
        <v>8.9733189155979248E-2</v>
      </c>
      <c r="F25521">
        <v>5.5255569700855683E-2</v>
      </c>
      <c r="G25521">
        <v>7.7799533221426645E-2</v>
      </c>
    </row>
    <row r="25522" spans="1:7">
      <c r="A25522">
        <v>2.552</v>
      </c>
      <c r="B25522">
        <v>4.3179498633998836E-2</v>
      </c>
      <c r="C25522">
        <v>3.8853783268346653E-2</v>
      </c>
      <c r="D25522">
        <v>3.9398300758768379E-2</v>
      </c>
      <c r="E25522">
        <v>6.688708288715009E-2</v>
      </c>
      <c r="F25522">
        <v>3.229843840563501E-2</v>
      </c>
      <c r="G25522">
        <v>5.4887599514177647E-2</v>
      </c>
    </row>
    <row r="25523" spans="1:7">
      <c r="A25523">
        <v>2.5521000000000003</v>
      </c>
      <c r="B25523">
        <v>4.323378858089999E-2</v>
      </c>
      <c r="C25523">
        <v>3.8901873919228613E-2</v>
      </c>
      <c r="D25523">
        <v>3.9451706770180728E-2</v>
      </c>
      <c r="E25523">
        <v>6.703976870972185E-2</v>
      </c>
      <c r="F25523">
        <v>3.2341224965886359E-2</v>
      </c>
      <c r="G25523">
        <v>5.4975189935116991E-2</v>
      </c>
    </row>
    <row r="25524" spans="1:7">
      <c r="A25524">
        <v>2.5522</v>
      </c>
      <c r="B25524">
        <v>4.3289820471759999E-2</v>
      </c>
      <c r="C25524">
        <v>3.8951821447112955E-2</v>
      </c>
      <c r="D25524">
        <v>3.9506967460695819E-2</v>
      </c>
      <c r="E25524">
        <v>6.7193243365805136E-2</v>
      </c>
      <c r="F25524">
        <v>3.238597891142881E-2</v>
      </c>
      <c r="G25524">
        <v>5.5064298038855743E-2</v>
      </c>
    </row>
    <row r="25525" spans="1:7">
      <c r="A25525">
        <v>2.5523000000000002</v>
      </c>
      <c r="B25525">
        <v>4.3347476564385978E-2</v>
      </c>
      <c r="C25525">
        <v>3.9003507633706747E-2</v>
      </c>
      <c r="D25525">
        <v>3.9563964174015531E-2</v>
      </c>
      <c r="E25525">
        <v>6.7347379722184297E-2</v>
      </c>
      <c r="F25525">
        <v>3.2432585937533565E-2</v>
      </c>
      <c r="G25525">
        <v>5.5154798311537002E-2</v>
      </c>
    </row>
    <row r="25526" spans="1:7">
      <c r="A25526">
        <v>2.5524</v>
      </c>
      <c r="B25526">
        <v>4.3406641401835255E-2</v>
      </c>
      <c r="C25526">
        <v>3.9056816564732699E-2</v>
      </c>
      <c r="D25526">
        <v>3.9622580557714393E-2</v>
      </c>
      <c r="E25526">
        <v>6.7502053440534587E-2</v>
      </c>
      <c r="F25526">
        <v>3.2480933981937243E-2</v>
      </c>
      <c r="G25526">
        <v>5.5246567721474758E-2</v>
      </c>
    </row>
    <row r="25527" spans="1:7">
      <c r="A25527">
        <v>2.5525000000000002</v>
      </c>
      <c r="B25527">
        <v>4.3467201781419718E-2</v>
      </c>
      <c r="C25527">
        <v>3.911163460086442E-2</v>
      </c>
      <c r="D25527">
        <v>3.968270253340922E-2</v>
      </c>
      <c r="E25527">
        <v>6.7657142927291636E-2</v>
      </c>
      <c r="F25527">
        <v>3.2530913215956588E-2</v>
      </c>
      <c r="G25527">
        <v>5.5339485682943161E-2</v>
      </c>
    </row>
    <row r="25528" spans="1:7">
      <c r="A25528">
        <v>2.5526</v>
      </c>
      <c r="B25528">
        <v>4.3529046724119613E-2</v>
      </c>
      <c r="C25528">
        <v>3.9167850348814426E-2</v>
      </c>
      <c r="D25528">
        <v>3.9744218267173892E-2</v>
      </c>
      <c r="E25528">
        <v>6.7812529284515075E-2</v>
      </c>
      <c r="F25528">
        <v>3.2582416033754835E-2</v>
      </c>
      <c r="G25528">
        <v>5.5433434020581714E-2</v>
      </c>
    </row>
    <row r="25529" spans="1:7">
      <c r="A25529">
        <v>2.5527000000000002</v>
      </c>
      <c r="B25529">
        <v>4.3592067444401916E-2</v>
      </c>
      <c r="C25529">
        <v>3.9225354632595355E-2</v>
      </c>
      <c r="D25529">
        <v>3.9807018140209038E-2</v>
      </c>
      <c r="E25529">
        <v>6.7968096261727937E-2</v>
      </c>
      <c r="F25529">
        <v>3.2635337039869108E-2</v>
      </c>
      <c r="G25529">
        <v>5.55282969344012E-2</v>
      </c>
    </row>
    <row r="25530" spans="1:7">
      <c r="A25530">
        <v>2.5528</v>
      </c>
      <c r="B25530">
        <v>4.365615732043393E-2</v>
      </c>
      <c r="C25530">
        <v>3.9284040464951708E-2</v>
      </c>
      <c r="D25530">
        <v>3.9870994719770181E-2</v>
      </c>
      <c r="E25530">
        <v>6.8123730208714164E-2</v>
      </c>
      <c r="F25530">
        <v>3.2689573035104405E-2</v>
      </c>
      <c r="G25530">
        <v>5.5623960965375835E-2</v>
      </c>
    </row>
    <row r="25531" spans="1:7">
      <c r="A25531">
        <v>2.5529000000000002</v>
      </c>
      <c r="B25531">
        <v>4.3721211864687248E-2</v>
      </c>
      <c r="C25531">
        <v>3.9343803018967449E-2</v>
      </c>
      <c r="D25531">
        <v>3.9936042730345456E-2</v>
      </c>
      <c r="E25531">
        <v>6.8279320029255464E-2</v>
      </c>
      <c r="F25531">
        <v>3.2745023000896392E-2</v>
      </c>
      <c r="G25531">
        <v>5.572031496160737E-2</v>
      </c>
    </row>
    <row r="25532" spans="1:7">
      <c r="A25532">
        <v>2.5529999999999999</v>
      </c>
      <c r="B25532">
        <v>-8.0152782541837109E-2</v>
      </c>
      <c r="C25532">
        <v>-8.4535371636899725E-2</v>
      </c>
      <c r="D25532">
        <v>-8.3937852211667163E-2</v>
      </c>
      <c r="E25532">
        <v>-5.5505154100970108E-2</v>
      </c>
      <c r="F25532">
        <v>-9.113832315451767E-2</v>
      </c>
      <c r="G25532">
        <v>-6.8122661191712064E-2</v>
      </c>
    </row>
    <row r="25533" spans="1:7">
      <c r="A25533">
        <v>2.5531000000000001</v>
      </c>
      <c r="B25533">
        <v>-8.0086078291339291E-2</v>
      </c>
      <c r="C25533">
        <v>-8.4473728244630841E-2</v>
      </c>
      <c r="D25533">
        <v>-8.3870949596213329E-2</v>
      </c>
      <c r="E25533">
        <v>-5.5349977378054749E-2</v>
      </c>
      <c r="F25533">
        <v>-9.1080688590456038E-2</v>
      </c>
      <c r="G25533">
        <v>-6.802529560630019E-2</v>
      </c>
    </row>
    <row r="25534" spans="1:7">
      <c r="A25534">
        <v>2.5531999999999999</v>
      </c>
      <c r="B25534">
        <v>-8.001855847121897E-2</v>
      </c>
      <c r="C25534">
        <v>-8.4411141994749528E-2</v>
      </c>
      <c r="D25534">
        <v>-8.3803138970232283E-2</v>
      </c>
      <c r="E25534">
        <v>-5.5195063158805777E-2</v>
      </c>
      <c r="F25534">
        <v>-9.1021929081543496E-2</v>
      </c>
      <c r="G25534">
        <v>-6.7927545075857382E-2</v>
      </c>
    </row>
    <row r="25535" spans="1:7">
      <c r="A25535">
        <v>2.5533000000000001</v>
      </c>
      <c r="B25535">
        <v>-7.9950169978529217E-2</v>
      </c>
      <c r="C25535">
        <v>-8.4347559727555144E-2</v>
      </c>
      <c r="D25535">
        <v>-8.3734367043323488E-2</v>
      </c>
      <c r="E25535">
        <v>-5.5040360357127387E-2</v>
      </c>
      <c r="F25535">
        <v>-9.0961990997567299E-2</v>
      </c>
      <c r="G25535">
        <v>-6.7829359762483443E-2</v>
      </c>
    </row>
    <row r="25536" spans="1:7">
      <c r="A25536">
        <v>2.5534000000000003</v>
      </c>
      <c r="B25536">
        <v>-7.9880861075908527E-2</v>
      </c>
      <c r="C25536">
        <v>-8.4282929689759811E-2</v>
      </c>
      <c r="D25536">
        <v>-8.3664581928679205E-2</v>
      </c>
      <c r="E25536">
        <v>-5.4885819171831315E-2</v>
      </c>
      <c r="F25536">
        <v>-9.090082236735926E-2</v>
      </c>
      <c r="G25536">
        <v>-6.7730691081304459E-2</v>
      </c>
    </row>
    <row r="25537" spans="1:7">
      <c r="A25537">
        <v>2.5535000000000001</v>
      </c>
      <c r="B25537">
        <v>-7.9810581371410283E-2</v>
      </c>
      <c r="C25537">
        <v>-8.4217201514246831E-2</v>
      </c>
      <c r="D25537">
        <v>-8.3593733122644842E-2</v>
      </c>
      <c r="E25537">
        <v>-5.4731391060786061E-2</v>
      </c>
      <c r="F25537">
        <v>-9.0838372860095024E-2</v>
      </c>
      <c r="G25537">
        <v>-6.7631491680174655E-2</v>
      </c>
    </row>
    <row r="25538" spans="1:7">
      <c r="A25538">
        <v>2.5536000000000003</v>
      </c>
      <c r="B25538">
        <v>-7.9739281798557382E-2</v>
      </c>
      <c r="C25538">
        <v>-8.4150326200067127E-2</v>
      </c>
      <c r="D25538">
        <v>-8.3521771484526219E-2</v>
      </c>
      <c r="E25538">
        <v>-5.4577028715445362E-2</v>
      </c>
      <c r="F25538">
        <v>-9.0774593766947659E-2</v>
      </c>
      <c r="G25538">
        <v>-6.7531715419593685E-2</v>
      </c>
    </row>
    <row r="25539" spans="1:7">
      <c r="A25539">
        <v>2.5537000000000001</v>
      </c>
      <c r="B25539">
        <v>-7.966691459661579E-2</v>
      </c>
      <c r="C25539">
        <v>-8.4082256092678165E-2</v>
      </c>
      <c r="D25539">
        <v>-8.3448649216629533E-2</v>
      </c>
      <c r="E25539">
        <v>-5.4422686035757201E-2</v>
      </c>
      <c r="F25539">
        <v>-9.0709437983065938E-2</v>
      </c>
      <c r="G25539">
        <v>-6.7431317352840858E-2</v>
      </c>
    </row>
    <row r="25540" spans="1:7">
      <c r="A25540">
        <v>2.5538000000000003</v>
      </c>
      <c r="B25540">
        <v>-7.9593433291088367E-2</v>
      </c>
      <c r="C25540">
        <v>-8.401294486442179E-2</v>
      </c>
      <c r="D25540">
        <v>-8.3374319844541134E-2</v>
      </c>
      <c r="E25540">
        <v>-5.4268318105454683E-2</v>
      </c>
      <c r="F25540">
        <v>-9.0642859989849695E-2</v>
      </c>
      <c r="G25540">
        <v>-6.7330253706328114E-2</v>
      </c>
    </row>
    <row r="25541" spans="1:7">
      <c r="A25541">
        <v>2.5539000000000001</v>
      </c>
      <c r="B25541">
        <v>-7.9518792674430738E-2</v>
      </c>
      <c r="C25541">
        <v>-8.3942347495231218E-2</v>
      </c>
      <c r="D25541">
        <v>-8.329873819763467E-2</v>
      </c>
      <c r="E25541">
        <v>-5.4113881167729687E-2</v>
      </c>
      <c r="F25541">
        <v>-9.0574815837495909E-2</v>
      </c>
      <c r="G25541">
        <v>-6.7228481860172815E-2</v>
      </c>
    </row>
    <row r="25542" spans="1:7">
      <c r="A25542">
        <v>2.5540000000000003</v>
      </c>
      <c r="B25542">
        <v>0.15990071214073298</v>
      </c>
      <c r="C25542">
        <v>0.15547324067414214</v>
      </c>
      <c r="D25542">
        <v>0.15612180053790237</v>
      </c>
      <c r="E25542">
        <v>0.18538432832642318</v>
      </c>
      <c r="F25542">
        <v>0.14883839779992286</v>
      </c>
      <c r="G25542">
        <v>0.1722177005987216</v>
      </c>
    </row>
    <row r="25543" spans="1:7">
      <c r="A25543">
        <v>2.5541</v>
      </c>
      <c r="B25543">
        <v>0.15997773999490317</v>
      </c>
      <c r="C25543">
        <v>0.15554647002115418</v>
      </c>
      <c r="D25543">
        <v>0.15619999613647817</v>
      </c>
      <c r="E25543">
        <v>0.18553908541722916</v>
      </c>
      <c r="F25543">
        <v>0.14890934043138263</v>
      </c>
      <c r="G25543">
        <v>0.17232113826353854</v>
      </c>
    </row>
    <row r="25544" spans="1:7">
      <c r="A25544">
        <v>2.5542000000000002</v>
      </c>
      <c r="B25544">
        <v>0.16005573965082576</v>
      </c>
      <c r="C25544">
        <v>0.15562077849865164</v>
      </c>
      <c r="D25544">
        <v>0.15627932942610645</v>
      </c>
      <c r="E25544">
        <v>0.18569392233554777</v>
      </c>
      <c r="F25544">
        <v>0.14898138833734595</v>
      </c>
      <c r="G25544">
        <v>0.17242543815710049</v>
      </c>
    </row>
    <row r="25545" spans="1:7">
      <c r="A25545">
        <v>2.5543</v>
      </c>
      <c r="B25545">
        <v>0.16013446797627129</v>
      </c>
      <c r="C25545">
        <v>0.1556959192879197</v>
      </c>
      <c r="D25545">
        <v>0.15635954406469743</v>
      </c>
      <c r="E25545">
        <v>0.18584854661254635</v>
      </c>
      <c r="F25545">
        <v>0.14905433667876902</v>
      </c>
      <c r="G25545">
        <v>0.17253031414323022</v>
      </c>
    </row>
    <row r="25546" spans="1:7">
      <c r="A25546">
        <v>2.5544000000000002</v>
      </c>
      <c r="B25546">
        <v>0.16021368705173966</v>
      </c>
      <c r="C25546">
        <v>0.15577165094411205</v>
      </c>
      <c r="D25546">
        <v>0.15644038923964132</v>
      </c>
      <c r="E25546">
        <v>0.18600267256098391</v>
      </c>
      <c r="F25546">
        <v>0.14912798561025348</v>
      </c>
      <c r="G25546">
        <v>0.1726354862610785</v>
      </c>
    </row>
    <row r="25547" spans="1:7">
      <c r="A25547">
        <v>2.5545</v>
      </c>
      <c r="B25547">
        <v>0.16029316409816907</v>
      </c>
      <c r="C25547">
        <v>0.15584773732310397</v>
      </c>
      <c r="D25547">
        <v>0.15652161959216837</v>
      </c>
      <c r="E25547">
        <v>0.18615602115615787</v>
      </c>
      <c r="F25547">
        <v>0.14920214022547415</v>
      </c>
      <c r="G25547">
        <v>0.17274068063656728</v>
      </c>
    </row>
    <row r="25548" spans="1:7">
      <c r="A25548">
        <v>2.5546000000000002</v>
      </c>
      <c r="B25548">
        <v>0.16037267140567524</v>
      </c>
      <c r="C25548">
        <v>0.15592394750851613</v>
      </c>
      <c r="D25548">
        <v>0.1566029951422987</v>
      </c>
      <c r="E25548">
        <v>0.18630831991896332</v>
      </c>
      <c r="F25548">
        <v>0.14927661049662613</v>
      </c>
      <c r="G25548">
        <v>0.17284562939532425</v>
      </c>
    </row>
    <row r="25549" spans="1:7">
      <c r="A25549">
        <v>2.5547</v>
      </c>
      <c r="B25549">
        <v>0.16045198626329782</v>
      </c>
      <c r="C25549">
        <v>0.15600005573895848</v>
      </c>
      <c r="D25549">
        <v>0.15668428121438716</v>
      </c>
      <c r="E25549">
        <v>0.18645930280103754</v>
      </c>
      <c r="F25549">
        <v>0.14935121120836661</v>
      </c>
      <c r="G25549">
        <v>0.1729500705770706</v>
      </c>
    </row>
    <row r="25550" spans="1:7">
      <c r="A25550">
        <v>2.5548000000000002</v>
      </c>
      <c r="B25550">
        <v>0.16053089088972783</v>
      </c>
      <c r="C25550">
        <v>0.156075841335515</v>
      </c>
      <c r="D25550">
        <v>0.15676524836327488</v>
      </c>
      <c r="E25550">
        <v>0.18660871007196284</v>
      </c>
      <c r="F25550">
        <v>0.14942576188670723</v>
      </c>
      <c r="G25550">
        <v>0.17305374805142371</v>
      </c>
    </row>
    <row r="25551" spans="1:7">
      <c r="A25551">
        <v>2.5548999999999999</v>
      </c>
      <c r="B25551">
        <v>0.16060917236499206</v>
      </c>
      <c r="C25551">
        <v>0.15615108862951343</v>
      </c>
      <c r="D25551">
        <v>0.15684567230105273</v>
      </c>
      <c r="E25551">
        <v>0.18675628820849668</v>
      </c>
      <c r="F25551">
        <v>0.14950008672329224</v>
      </c>
      <c r="G25551">
        <v>0.1731564114350784</v>
      </c>
    </row>
    <row r="25552" spans="1:7">
      <c r="A25552">
        <v>2.5550000000000002</v>
      </c>
      <c r="B25552">
        <v>1.4176785656712099E-3</v>
      </c>
      <c r="C25552">
        <v>-3.0433571067938203E-3</v>
      </c>
      <c r="D25552">
        <v>-2.343610172959032E-3</v>
      </c>
      <c r="E25552">
        <v>2.7632845788396074E-2</v>
      </c>
      <c r="F25552">
        <v>-9.6949295019239622E-3</v>
      </c>
      <c r="G25552">
        <v>1.3988872012928831E-2</v>
      </c>
    </row>
    <row r="25553" spans="1:7">
      <c r="A25553">
        <v>2.5550999999999999</v>
      </c>
      <c r="B25553">
        <v>1.4941162032617861E-3</v>
      </c>
      <c r="C25553">
        <v>-2.9697757159894422E-3</v>
      </c>
      <c r="D25553">
        <v>-2.2648859805398658E-3</v>
      </c>
      <c r="E25553">
        <v>2.7776181342707078E-2</v>
      </c>
      <c r="F25553">
        <v>-9.6216543034621689E-3</v>
      </c>
      <c r="G25553">
        <v>1.4088854346726576E-2</v>
      </c>
    </row>
    <row r="25554" spans="1:7">
      <c r="A25554">
        <v>2.5552000000000001</v>
      </c>
      <c r="B25554">
        <v>1.5694917076811699E-3</v>
      </c>
      <c r="C25554">
        <v>-2.8971454455382073E-3</v>
      </c>
      <c r="D25554">
        <v>-2.1871350713222881E-3</v>
      </c>
      <c r="E25554">
        <v>2.7917421070034983E-2</v>
      </c>
      <c r="F25554">
        <v>-9.5491782541744646E-3</v>
      </c>
      <c r="G25554">
        <v>1.4187406738770624E-2</v>
      </c>
    </row>
    <row r="25555" spans="1:7">
      <c r="A25555">
        <v>2.5552999999999999</v>
      </c>
      <c r="B25555">
        <v>1.6437988511293078E-3</v>
      </c>
      <c r="C25555">
        <v>-2.82547219356033E-3</v>
      </c>
      <c r="D25555">
        <v>-2.1103636227932654E-3</v>
      </c>
      <c r="E25555">
        <v>2.80565624661719E-2</v>
      </c>
      <c r="F25555">
        <v>-9.4775050593510594E-3</v>
      </c>
      <c r="G25555">
        <v>1.4284523162271599E-2</v>
      </c>
    </row>
    <row r="25556" spans="1:7">
      <c r="A25556">
        <v>2.5554000000000001</v>
      </c>
      <c r="B25556">
        <v>1.7170317056423023E-3</v>
      </c>
      <c r="C25556">
        <v>-2.7547615670631131E-3</v>
      </c>
      <c r="D25556">
        <v>-2.0345775191783488E-3</v>
      </c>
      <c r="E25556">
        <v>2.8193603308912775E-2</v>
      </c>
      <c r="F25556">
        <v>-9.4066381631822023E-3</v>
      </c>
      <c r="G25556">
        <v>1.4380197905788091E-2</v>
      </c>
    </row>
    <row r="25557" spans="1:7">
      <c r="A25557">
        <v>2.5555000000000003</v>
      </c>
      <c r="B25557">
        <v>1.789184638294028E-3</v>
      </c>
      <c r="C25557">
        <v>-2.6850188868978719E-3</v>
      </c>
      <c r="D25557">
        <v>-1.9597823563080041E-3</v>
      </c>
      <c r="E25557">
        <v>2.8328541652987465E-2</v>
      </c>
      <c r="F25557">
        <v>-9.3365807547986339E-3</v>
      </c>
      <c r="G25557">
        <v>1.4474425568318806E-2</v>
      </c>
    </row>
    <row r="25558" spans="1:7">
      <c r="A25558">
        <v>2.5556000000000001</v>
      </c>
      <c r="B25558">
        <v>1.8602523064474852E-3</v>
      </c>
      <c r="C25558">
        <v>-2.6162491926591258E-3</v>
      </c>
      <c r="D25558">
        <v>-1.8859834464342029E-3</v>
      </c>
      <c r="E25558">
        <v>2.8461375825063223E-2</v>
      </c>
      <c r="F25558">
        <v>-9.2673357742047158E-3</v>
      </c>
      <c r="G25558">
        <v>1.4567201054450177E-2</v>
      </c>
    </row>
    <row r="25559" spans="1:7">
      <c r="A25559">
        <v>2.5557000000000003</v>
      </c>
      <c r="B25559">
        <v>1.9302296530643304E-3</v>
      </c>
      <c r="C25559">
        <v>-2.5484572475145129E-3</v>
      </c>
      <c r="D25559">
        <v>-1.8131858229812892E-3</v>
      </c>
      <c r="E25559">
        <v>2.8592104418816565E-2</v>
      </c>
      <c r="F25559">
        <v>-9.1989059181054079E-3</v>
      </c>
      <c r="G25559">
        <v>1.4658519569558829E-2</v>
      </c>
    </row>
    <row r="25560" spans="1:7">
      <c r="A25560">
        <v>2.5558000000000001</v>
      </c>
      <c r="B25560">
        <v>1.9991119020663639E-3</v>
      </c>
      <c r="C25560">
        <v>-2.4816475429823015E-3</v>
      </c>
      <c r="D25560">
        <v>-1.7413942452417785E-3</v>
      </c>
      <c r="E25560">
        <v>2.8720726290073433E-2</v>
      </c>
      <c r="F25560">
        <v>-9.1312936456282197E-3</v>
      </c>
      <c r="G25560">
        <v>1.4748376615068271E-2</v>
      </c>
    </row>
    <row r="25561" spans="1:7">
      <c r="A25561">
        <v>2.5559000000000003</v>
      </c>
      <c r="B25561">
        <v>2.0668945537520855E-3</v>
      </c>
      <c r="C25561">
        <v>-2.4158243036405125E-3</v>
      </c>
      <c r="D25561">
        <v>-1.6706132030126497E-3</v>
      </c>
      <c r="E25561">
        <v>2.8847240552016661E-2</v>
      </c>
      <c r="F25561">
        <v>-9.0645011839413335E-3</v>
      </c>
      <c r="G25561">
        <v>1.4836767983759241E-2</v>
      </c>
    </row>
    <row r="25562" spans="1:7">
      <c r="A25562">
        <v>2.556</v>
      </c>
      <c r="B25562">
        <v>6.0941304336852742E-2</v>
      </c>
      <c r="C25562">
        <v>5.645673946480656E-2</v>
      </c>
      <c r="D25562">
        <v>5.7206884035410965E-2</v>
      </c>
      <c r="E25562">
        <v>8.7779377527047953E-2</v>
      </c>
      <c r="F25562">
        <v>4.9809200422819146E-2</v>
      </c>
      <c r="G25562">
        <v>7.3731420711721313E-2</v>
      </c>
    </row>
    <row r="25563" spans="1:7">
      <c r="A25563">
        <v>2.5561000000000003</v>
      </c>
      <c r="B25563">
        <v>6.1006864346107026E-2</v>
      </c>
      <c r="C25563">
        <v>5.6520563721022654E-2</v>
      </c>
      <c r="D25563">
        <v>5.7275620574134933E-2</v>
      </c>
      <c r="E25563">
        <v>8.7901618336336279E-2</v>
      </c>
      <c r="F25563">
        <v>4.9874380017950554E-2</v>
      </c>
      <c r="G25563">
        <v>7.3816836549445319E-2</v>
      </c>
    </row>
    <row r="25564" spans="1:7">
      <c r="A25564">
        <v>2.5562</v>
      </c>
      <c r="B25564">
        <v>6.107124293262034E-2</v>
      </c>
      <c r="C25564">
        <v>5.6583313634303245E-2</v>
      </c>
      <c r="D25564">
        <v>5.7343264370750546E-2</v>
      </c>
      <c r="E25564">
        <v>8.8021585425878832E-2</v>
      </c>
      <c r="F25564">
        <v>4.9938755496032688E-2</v>
      </c>
      <c r="G25564">
        <v>7.3900658703632535E-2</v>
      </c>
    </row>
    <row r="25565" spans="1:7">
      <c r="A25565">
        <v>2.5563000000000002</v>
      </c>
      <c r="B25565">
        <v>6.1134365845178174E-2</v>
      </c>
      <c r="C25565">
        <v>5.664491515143677E-2</v>
      </c>
      <c r="D25565">
        <v>5.7409740580368407E-2</v>
      </c>
      <c r="E25565">
        <v>8.8139202339502148E-2</v>
      </c>
      <c r="F25565">
        <v>5.0002260479915198E-2</v>
      </c>
      <c r="G25565">
        <v>7.3982807638353756E-2</v>
      </c>
    </row>
    <row r="25566" spans="1:7">
      <c r="A25566">
        <v>2.5564</v>
      </c>
      <c r="B25566">
        <v>6.1196160681669109E-2</v>
      </c>
      <c r="C25566">
        <v>5.6705296083207735E-2</v>
      </c>
      <c r="D25566">
        <v>5.7474976228278685E-2</v>
      </c>
      <c r="E25566">
        <v>8.8254394651560181E-2</v>
      </c>
      <c r="F25566">
        <v>5.0064830428599959E-2</v>
      </c>
      <c r="G25566">
        <v>7.4063205816689903E-2</v>
      </c>
    </row>
    <row r="25567" spans="1:7">
      <c r="A25567">
        <v>2.5565000000000002</v>
      </c>
      <c r="B25567">
        <v>6.1256556862905764E-2</v>
      </c>
      <c r="C25567">
        <v>5.6764386076241458E-2</v>
      </c>
      <c r="D25567">
        <v>5.7538900182418473E-2</v>
      </c>
      <c r="E25567">
        <v>8.8367089932760143E-2</v>
      </c>
      <c r="F25567">
        <v>5.0126402598341765E-2</v>
      </c>
      <c r="G25567">
        <v>7.4141777672540848E-2</v>
      </c>
    </row>
    <row r="25568" spans="1:7">
      <c r="A25568">
        <v>2.5566</v>
      </c>
      <c r="B25568">
        <v>6.1315485606751707E-2</v>
      </c>
      <c r="C25568">
        <v>5.6822116585133919E-2</v>
      </c>
      <c r="D25568">
        <v>5.7601443126132246E-2</v>
      </c>
      <c r="E25568">
        <v>8.8477217716593892E-2</v>
      </c>
      <c r="F25568">
        <v>5.0186916003857419E-2</v>
      </c>
      <c r="G25568">
        <v>7.4218449582816384E-2</v>
      </c>
    </row>
    <row r="25569" spans="1:7">
      <c r="A25569">
        <v>2.5567000000000002</v>
      </c>
      <c r="B25569">
        <v>6.1372879902547695E-2</v>
      </c>
      <c r="C25569">
        <v>5.6878420844880928E-2</v>
      </c>
      <c r="D25569">
        <v>5.7662537531235181E-2</v>
      </c>
      <c r="E25569">
        <v>8.8584709466359421E-2</v>
      </c>
      <c r="F25569">
        <v>5.0246311379682856E-2</v>
      </c>
      <c r="G25569">
        <v>7.4293149840001169E-2</v>
      </c>
    </row>
    <row r="25570" spans="1:7">
      <c r="A25570">
        <v>2.5568</v>
      </c>
      <c r="B25570">
        <v>6.1428674485839441E-2</v>
      </c>
      <c r="C25570">
        <v>5.6933233843591502E-2</v>
      </c>
      <c r="D25570">
        <v>5.772211763136692E-2</v>
      </c>
      <c r="E25570">
        <v>8.8689498542757289E-2</v>
      </c>
      <c r="F25570">
        <v>5.0304531141715507E-2</v>
      </c>
      <c r="G25570">
        <v>7.4365808625084934E-2</v>
      </c>
    </row>
    <row r="25571" spans="1:7">
      <c r="A25571">
        <v>2.5569000000000002</v>
      </c>
      <c r="B25571">
        <v>6.1482805813392716E-2</v>
      </c>
      <c r="C25571">
        <v>5.698649229549968E-2</v>
      </c>
      <c r="D25571">
        <v>5.778011939563843E-2</v>
      </c>
      <c r="E25571">
        <v>8.8791520172047333E-2</v>
      </c>
      <c r="F25571">
        <v>5.0361519348976751E-2</v>
      </c>
      <c r="G25571">
        <v>7.4436357980849882E-2</v>
      </c>
    </row>
    <row r="25572" spans="1:7">
      <c r="A25572">
        <v>2.5569999999999999</v>
      </c>
      <c r="B25572">
        <v>0.20541815445904366</v>
      </c>
      <c r="C25572">
        <v>0.20092107703480355</v>
      </c>
      <c r="D25572">
        <v>0.20171942292311762</v>
      </c>
      <c r="E25572">
        <v>0.23277365383529369</v>
      </c>
      <c r="F25572">
        <v>0.19430016408616882</v>
      </c>
      <c r="G25572">
        <v>0.21838767420604946</v>
      </c>
    </row>
    <row r="25573" spans="1:7">
      <c r="A25573">
        <v>2.5571000000000002</v>
      </c>
      <c r="B25573">
        <v>0.20546877465010072</v>
      </c>
      <c r="C25573">
        <v>0.20097101657003158</v>
      </c>
      <c r="D25573">
        <v>0.20177402186302196</v>
      </c>
      <c r="E25573">
        <v>0.23286976151732167</v>
      </c>
      <c r="F25573">
        <v>0.19435466943772475</v>
      </c>
      <c r="G25573">
        <v>0.21845370973561329</v>
      </c>
    </row>
    <row r="25574" spans="1:7">
      <c r="A25574">
        <v>2.5571999999999999</v>
      </c>
      <c r="B25574">
        <v>0.20551743755414309</v>
      </c>
      <c r="C25574">
        <v>0.2010190532120566</v>
      </c>
      <c r="D25574">
        <v>0.20182661403656343</v>
      </c>
      <c r="E25574">
        <v>0.23296238522005969</v>
      </c>
      <c r="F25574">
        <v>0.1944079849852379</v>
      </c>
      <c r="G25574">
        <v>0.21851710369693528</v>
      </c>
    </row>
    <row r="25575" spans="1:7">
      <c r="A25575">
        <v>2.5573000000000001</v>
      </c>
      <c r="B25575">
        <v>0.20556392066073181</v>
      </c>
      <c r="C25575">
        <v>0.20106496009440811</v>
      </c>
      <c r="D25575">
        <v>0.20187695761193858</v>
      </c>
      <c r="E25575">
        <v>0.23305124704737989</v>
      </c>
      <c r="F25575">
        <v>0.1944599379451516</v>
      </c>
      <c r="G25575">
        <v>0.21857758480342199</v>
      </c>
    </row>
    <row r="25576" spans="1:7">
      <c r="A25576">
        <v>2.5574000000000003</v>
      </c>
      <c r="B25576">
        <v>0.20560800679123048</v>
      </c>
      <c r="C25576">
        <v>0.20110851582377887</v>
      </c>
      <c r="D25576">
        <v>0.20192481656055872</v>
      </c>
      <c r="E25576">
        <v>0.2331360759805341</v>
      </c>
      <c r="F25576">
        <v>0.19451035999833086</v>
      </c>
      <c r="G25576">
        <v>0.21863488829304667</v>
      </c>
    </row>
    <row r="25577" spans="1:7">
      <c r="A25577">
        <v>2.5575000000000001</v>
      </c>
      <c r="B25577">
        <v>0.20564948402448424</v>
      </c>
      <c r="C25577">
        <v>0.20114950439510082</v>
      </c>
      <c r="D25577">
        <v>0.20196996057175998</v>
      </c>
      <c r="E25577">
        <v>0.23321660775672207</v>
      </c>
      <c r="F25577">
        <v>0.19455908716873691</v>
      </c>
      <c r="G25577">
        <v>0.21868875583626068</v>
      </c>
    </row>
    <row r="25578" spans="1:7">
      <c r="A25578">
        <v>2.5576000000000003</v>
      </c>
      <c r="B25578">
        <v>0.20568814562346605</v>
      </c>
      <c r="C25578">
        <v>0.20118771510716638</v>
      </c>
      <c r="D25578">
        <v>0.20201216496831531</v>
      </c>
      <c r="E25578">
        <v>0.23329258474958373</v>
      </c>
      <c r="F25578">
        <v>0.19460595969958483</v>
      </c>
      <c r="G25578">
        <v>0.21873893544523015</v>
      </c>
    </row>
    <row r="25579" spans="1:7">
      <c r="A25579">
        <v>2.5577000000000001</v>
      </c>
      <c r="B25579">
        <v>0.20572378996286833</v>
      </c>
      <c r="C25579">
        <v>0.20122294247883143</v>
      </c>
      <c r="D25579">
        <v>0.20205121062274589</v>
      </c>
      <c r="E25579">
        <v>0.23336375585158797</v>
      </c>
      <c r="F25579">
        <v>0.19465082192735209</v>
      </c>
      <c r="G25579">
        <v>0.21878518138436584</v>
      </c>
    </row>
    <row r="25580" spans="1:7">
      <c r="A25580">
        <v>2.5578000000000003</v>
      </c>
      <c r="B25580">
        <v>0.20575622045762243</v>
      </c>
      <c r="C25580">
        <v>0.20125498616582327</v>
      </c>
      <c r="D25580">
        <v>0.20208688387443985</v>
      </c>
      <c r="E25580">
        <v>0.2334298763582893</v>
      </c>
      <c r="F25580">
        <v>0.194693522153985</v>
      </c>
      <c r="G25580">
        <v>0.21882725408211484</v>
      </c>
    </row>
    <row r="25581" spans="1:7">
      <c r="A25581">
        <v>2.5579000000000001</v>
      </c>
      <c r="B25581">
        <v>0.20578524549232968</v>
      </c>
      <c r="C25581">
        <v>0.20128365087818523</v>
      </c>
      <c r="D25581">
        <v>0.20211897644758725</v>
      </c>
      <c r="E25581">
        <v>0.23349070785442347</v>
      </c>
      <c r="F25581">
        <v>0.19473391251762812</v>
      </c>
      <c r="G25581">
        <v>0.21886492004398375</v>
      </c>
    </row>
    <row r="25582" spans="1:7">
      <c r="A25582">
        <v>2.5580000000000003</v>
      </c>
      <c r="B25582">
        <v>-0.19444742302095097</v>
      </c>
      <c r="C25582">
        <v>-0.19894935507414768</v>
      </c>
      <c r="D25582">
        <v>-0.19811081600260483</v>
      </c>
      <c r="E25582">
        <v>-0.16671208327071879</v>
      </c>
      <c r="F25582">
        <v>-0.20548625251034813</v>
      </c>
      <c r="G25582">
        <v>-0.18136014960576741</v>
      </c>
    </row>
    <row r="25583" spans="1:7">
      <c r="A25583">
        <v>2.5581</v>
      </c>
      <c r="B25583">
        <v>-0.19442567240207254</v>
      </c>
      <c r="C25583">
        <v>-0.19892796165748905</v>
      </c>
      <c r="D25583">
        <v>-0.1980863951110301</v>
      </c>
      <c r="E25583">
        <v>-0.16666157659583788</v>
      </c>
      <c r="F25583">
        <v>-0.20545166933467696</v>
      </c>
      <c r="G25583">
        <v>-0.18133119730375891</v>
      </c>
    </row>
    <row r="25584" spans="1:7">
      <c r="A25584">
        <v>2.5582000000000003</v>
      </c>
      <c r="B25584">
        <v>-0.19440737500640992</v>
      </c>
      <c r="C25584">
        <v>-0.19891007116525916</v>
      </c>
      <c r="D25584">
        <v>-0.19806562219546198</v>
      </c>
      <c r="E25584">
        <v>-0.16661483484542411</v>
      </c>
      <c r="F25584">
        <v>-0.20542100396209423</v>
      </c>
      <c r="G25584">
        <v>-0.18130545957059985</v>
      </c>
    </row>
    <row r="25585" spans="1:7">
      <c r="A25585">
        <v>2.5583</v>
      </c>
      <c r="B25585">
        <v>-0.19439223837700048</v>
      </c>
      <c r="C25585">
        <v>-0.19889537588377593</v>
      </c>
      <c r="D25585">
        <v>-0.19804818300832849</v>
      </c>
      <c r="E25585">
        <v>-0.16657160657167083</v>
      </c>
      <c r="F25585">
        <v>-0.20539390066418306</v>
      </c>
      <c r="G25585">
        <v>-0.18128269663528485</v>
      </c>
    </row>
    <row r="25586" spans="1:7">
      <c r="A25586">
        <v>2.5584000000000002</v>
      </c>
      <c r="B25586">
        <v>-0.19437997592604095</v>
      </c>
      <c r="C25586">
        <v>-0.19888357437420812</v>
      </c>
      <c r="D25586">
        <v>-0.19803376968667763</v>
      </c>
      <c r="E25586">
        <v>-0.16653164533336434</v>
      </c>
      <c r="F25586">
        <v>-0.20537001160507587</v>
      </c>
      <c r="G25586">
        <v>-0.1812626734543473</v>
      </c>
    </row>
    <row r="25587" spans="1:7">
      <c r="A25587">
        <v>2.5585</v>
      </c>
      <c r="B25587">
        <v>-0.19437030686259638</v>
      </c>
      <c r="C25587">
        <v>-0.19887437137982111</v>
      </c>
      <c r="D25587">
        <v>-0.19802208066100491</v>
      </c>
      <c r="E25587">
        <v>-0.16649470965978386</v>
      </c>
      <c r="F25587">
        <v>-0.20534899661475636</v>
      </c>
      <c r="G25587">
        <v>-0.18124515966904553</v>
      </c>
    </row>
    <row r="25588" spans="1:7">
      <c r="A25588">
        <v>2.5586000000000002</v>
      </c>
      <c r="B25588">
        <v>-0.19436295612034105</v>
      </c>
      <c r="C25588">
        <v>-0.19886747773518287</v>
      </c>
      <c r="D25588">
        <v>-0.1980128205656646</v>
      </c>
      <c r="E25588">
        <v>-0.16646056300999276</v>
      </c>
      <c r="F25588">
        <v>-0.20533052297898968</v>
      </c>
      <c r="G25588">
        <v>-0.1812299295603933</v>
      </c>
    </row>
    <row r="25589" spans="1:7">
      <c r="A25589">
        <v>2.5587</v>
      </c>
      <c r="B25589">
        <v>-0.19435765428538021</v>
      </c>
      <c r="C25589">
        <v>-0.19886261027725727</v>
      </c>
      <c r="D25589">
        <v>-0.19800570015081931</v>
      </c>
      <c r="E25589">
        <v>-0.16642897372785365</v>
      </c>
      <c r="F25589">
        <v>-0.20531426524494203</v>
      </c>
      <c r="G25589">
        <v>-0.18121676200218939</v>
      </c>
    </row>
    <row r="25590" spans="1:7">
      <c r="A25590">
        <v>2.5588000000000002</v>
      </c>
      <c r="B25590">
        <v>-0.19435413752418329</v>
      </c>
      <c r="C25590">
        <v>-0.19885949175832973</v>
      </c>
      <c r="D25590">
        <v>-0.19800043619587715</v>
      </c>
      <c r="E25590">
        <v>-0.16639971499308101</v>
      </c>
      <c r="F25590">
        <v>-0.20529990504159776</v>
      </c>
      <c r="G25590">
        <v>-0.1812054404121945</v>
      </c>
    </row>
    <row r="25591" spans="1:7">
      <c r="A25591">
        <v>2.5589</v>
      </c>
      <c r="B25591">
        <v>-0.19435214751167518</v>
      </c>
      <c r="C25591">
        <v>-0.19885785076069062</v>
      </c>
      <c r="D25591">
        <v>-0.19799675142438122</v>
      </c>
      <c r="E25591">
        <v>-0.16637256476862797</v>
      </c>
      <c r="F25591">
        <v>-0.20528713091412631</v>
      </c>
      <c r="G25591">
        <v>-0.18119575270159854</v>
      </c>
    </row>
    <row r="25592" spans="1:7">
      <c r="A25592">
        <v>2.5590000000000002</v>
      </c>
      <c r="B25592">
        <v>5.8604949248479699E-3</v>
      </c>
      <c r="C25592">
        <v>1.3545046713301367E-3</v>
      </c>
      <c r="D25592">
        <v>2.2175518640530356E-3</v>
      </c>
      <c r="E25592">
        <v>3.3864620539670522E-2</v>
      </c>
      <c r="F25592">
        <v>-5.0637118870340628E-3</v>
      </c>
      <c r="G25592">
        <v>1.9024435061443037E-2</v>
      </c>
    </row>
    <row r="25593" spans="1:7">
      <c r="A25593">
        <v>2.5590999999999999</v>
      </c>
      <c r="B25593">
        <v>5.8601203191819273E-3</v>
      </c>
      <c r="C25593">
        <v>1.3539384583762804E-3</v>
      </c>
      <c r="D25593">
        <v>2.2188718080071723E-3</v>
      </c>
      <c r="E25593">
        <v>3.3888024721374616E-2</v>
      </c>
      <c r="F25593">
        <v>-5.0531193478579976E-3</v>
      </c>
      <c r="G25593">
        <v>1.9031340715181432E-2</v>
      </c>
    </row>
    <row r="25594" spans="1:7">
      <c r="A25594">
        <v>2.5592000000000001</v>
      </c>
      <c r="B25594">
        <v>5.8586758226142344E-3</v>
      </c>
      <c r="C25594">
        <v>1.3524226302403797E-3</v>
      </c>
      <c r="D25594">
        <v>2.2192108433296553E-3</v>
      </c>
      <c r="E25594">
        <v>3.3909473165922806E-2</v>
      </c>
      <c r="F25594">
        <v>-5.0432425402039405E-3</v>
      </c>
      <c r="G25594">
        <v>1.90368288737022E-2</v>
      </c>
    </row>
    <row r="25595" spans="1:7">
      <c r="A25595">
        <v>2.5592999999999999</v>
      </c>
      <c r="B25595">
        <v>5.8561663364837813E-3</v>
      </c>
      <c r="C25595">
        <v>1.3499618401673352E-3</v>
      </c>
      <c r="D25595">
        <v>2.2185735525557249E-3</v>
      </c>
      <c r="E25595">
        <v>3.3928973265517762E-2</v>
      </c>
      <c r="F25595">
        <v>-5.0340776067665759E-3</v>
      </c>
      <c r="G25595">
        <v>1.9040905296112333E-2</v>
      </c>
    </row>
    <row r="25596" spans="1:7">
      <c r="A25596">
        <v>2.5594000000000001</v>
      </c>
      <c r="B25596">
        <v>5.8525968723857069E-3</v>
      </c>
      <c r="C25596">
        <v>1.3465608430922593E-3</v>
      </c>
      <c r="D25596">
        <v>2.216964624307316E-3</v>
      </c>
      <c r="E25596">
        <v>3.3946532503189283E-2</v>
      </c>
      <c r="F25596">
        <v>-5.0256206308850991E-3</v>
      </c>
      <c r="G25596">
        <v>1.9043575858396979E-2</v>
      </c>
    </row>
    <row r="25597" spans="1:7">
      <c r="A25597">
        <v>2.5595000000000003</v>
      </c>
      <c r="B25597">
        <v>5.8479725496103363E-3</v>
      </c>
      <c r="C25597">
        <v>1.3422244931295957E-3</v>
      </c>
      <c r="D25597">
        <v>2.214388851979443E-3</v>
      </c>
      <c r="E25597">
        <v>3.396215845026497E-2</v>
      </c>
      <c r="F25597">
        <v>-5.0178676384634545E-3</v>
      </c>
      <c r="G25597">
        <v>1.9044846550718569E-2</v>
      </c>
    </row>
    <row r="25598" spans="1:7">
      <c r="A25598">
        <v>2.5596000000000001</v>
      </c>
      <c r="B25598">
        <v>5.8422985925825621E-3</v>
      </c>
      <c r="C25598">
        <v>1.3369577410844435E-3</v>
      </c>
      <c r="D25598">
        <v>2.2108511312382007E-3</v>
      </c>
      <c r="E25598">
        <v>3.3975858763878798E-2</v>
      </c>
      <c r="F25598">
        <v>-5.0108145998451308E-3</v>
      </c>
      <c r="G25598">
        <v>1.9044723474752501E-2</v>
      </c>
    </row>
    <row r="25599" spans="1:7">
      <c r="A25599">
        <v>2.5597000000000003</v>
      </c>
      <c r="B25599">
        <v>5.8355803283287599E-3</v>
      </c>
      <c r="C25599">
        <v>1.3307656319940797E-3</v>
      </c>
      <c r="D25599">
        <v>2.206356457491232E-3</v>
      </c>
      <c r="E25599">
        <v>3.3987641184679666E-2</v>
      </c>
      <c r="F25599">
        <v>-5.0044574315598368E-3</v>
      </c>
      <c r="G25599">
        <v>1.9043212847372027E-2</v>
      </c>
    </row>
    <row r="25600" spans="1:7">
      <c r="A25600">
        <v>2.5598000000000001</v>
      </c>
      <c r="B25600">
        <v>5.8278231839774541E-3</v>
      </c>
      <c r="C25600">
        <v>1.3236533027058961E-3</v>
      </c>
      <c r="D25600">
        <v>2.2009099233866181E-3</v>
      </c>
      <c r="E25600">
        <v>3.3997513534870509E-2</v>
      </c>
      <c r="F25600">
        <v>-4.9987919978749761E-3</v>
      </c>
      <c r="G25600">
        <v>1.9040321015785084E-2</v>
      </c>
    </row>
    <row r="25601" spans="1:7">
      <c r="A25601">
        <v>2.5599000000000003</v>
      </c>
      <c r="B25601">
        <v>5.8190326842892937E-3</v>
      </c>
      <c r="C25601">
        <v>1.3156259794881997E-3</v>
      </c>
      <c r="D25601">
        <v>2.1945167163526236E-3</v>
      </c>
      <c r="E25601">
        <v>3.4005483715954576E-2</v>
      </c>
      <c r="F25601">
        <v>-4.9938141124734846E-3</v>
      </c>
      <c r="G25601">
        <v>1.903605445991554E-2</v>
      </c>
    </row>
    <row r="25602" spans="1:7">
      <c r="A25602">
        <v>2.56</v>
      </c>
      <c r="B25602">
        <v>-0.13454146858738936</v>
      </c>
      <c r="C25602">
        <v>-0.13904399406093582</v>
      </c>
      <c r="D25602">
        <v>-0.13816350092044694</v>
      </c>
      <c r="E25602">
        <v>-0.10633912333022376</v>
      </c>
      <c r="F25602">
        <v>-0.14534020257676741</v>
      </c>
      <c r="G25602">
        <v>-0.12132026324696399</v>
      </c>
    </row>
    <row r="25603" spans="1:7">
      <c r="A25603">
        <v>2.5601000000000003</v>
      </c>
      <c r="B25603">
        <v>-0.13455226848961432</v>
      </c>
      <c r="C25603">
        <v>-0.13905380352064434</v>
      </c>
      <c r="D25603">
        <v>-0.13817175757721945</v>
      </c>
      <c r="E25603">
        <v>-0.10633481219466202</v>
      </c>
      <c r="F25603">
        <v>-0.14533664547478034</v>
      </c>
      <c r="G25603">
        <v>-0.12132717299659893</v>
      </c>
    </row>
    <row r="25604" spans="1:7">
      <c r="A25604">
        <v>2.5602</v>
      </c>
      <c r="B25604">
        <v>-0.13456389142075276</v>
      </c>
      <c r="C25604">
        <v>-0.13906433294285936</v>
      </c>
      <c r="D25604">
        <v>-0.13818080035230551</v>
      </c>
      <c r="E25604">
        <v>-0.10633203657225125</v>
      </c>
      <c r="F25604">
        <v>-0.14533375195497447</v>
      </c>
      <c r="G25604">
        <v>-0.12133516621601342</v>
      </c>
    </row>
    <row r="25605" spans="1:7">
      <c r="A25605">
        <v>2.5603000000000002</v>
      </c>
      <c r="B25605">
        <v>-0.13457616514583348</v>
      </c>
      <c r="C25605">
        <v>-0.13907540641180649</v>
      </c>
      <c r="D25605">
        <v>-0.13819045138200448</v>
      </c>
      <c r="E25605">
        <v>-0.10633064051844152</v>
      </c>
      <c r="F25605">
        <v>-0.14533132828529305</v>
      </c>
      <c r="G25605">
        <v>-0.12134409036729635</v>
      </c>
    </row>
    <row r="25606" spans="1:7">
      <c r="A25606">
        <v>2.5604</v>
      </c>
      <c r="B25606">
        <v>-0.1345889211247</v>
      </c>
      <c r="C25606">
        <v>-0.13908685179150559</v>
      </c>
      <c r="D25606">
        <v>-0.13820053661861298</v>
      </c>
      <c r="E25606">
        <v>-0.10633047144405558</v>
      </c>
      <c r="F25606">
        <v>-0.14532918488408422</v>
      </c>
      <c r="G25606">
        <v>-0.12135379617030989</v>
      </c>
    </row>
    <row r="25607" spans="1:7">
      <c r="A25607">
        <v>2.5605000000000002</v>
      </c>
      <c r="B25607">
        <v>-0.13460199446294885</v>
      </c>
      <c r="C25607">
        <v>-0.13909850067387897</v>
      </c>
      <c r="D25607">
        <v>-0.13821088577847451</v>
      </c>
      <c r="E25607">
        <v>-0.10633138006084564</v>
      </c>
      <c r="F25607">
        <v>-0.14532713625349616</v>
      </c>
      <c r="G25607">
        <v>-0.12136413756396461</v>
      </c>
    </row>
    <row r="25608" spans="1:7">
      <c r="A25608">
        <v>2.5606</v>
      </c>
      <c r="B25608">
        <v>-0.13461522386286973</v>
      </c>
      <c r="C25608">
        <v>-0.13911018832736222</v>
      </c>
      <c r="D25608">
        <v>-0.13822133229041444</v>
      </c>
      <c r="E25608">
        <v>-0.10633322030929367</v>
      </c>
      <c r="F25608">
        <v>-0.14532500091755463</v>
      </c>
      <c r="G25608">
        <v>-0.1213749716661202</v>
      </c>
    </row>
    <row r="25609" spans="1:7">
      <c r="A25609">
        <v>2.5607000000000002</v>
      </c>
      <c r="B25609">
        <v>-0.13462845157440873</v>
      </c>
      <c r="C25609">
        <v>-0.13912175364602408</v>
      </c>
      <c r="D25609">
        <v>-0.13823171324456318</v>
      </c>
      <c r="E25609">
        <v>-0.1063358493012132</v>
      </c>
      <c r="F25609">
        <v>-0.14532260136464095</v>
      </c>
      <c r="G25609">
        <v>-0.12138615873223142</v>
      </c>
    </row>
    <row r="25610" spans="1:7">
      <c r="A25610">
        <v>2.5608</v>
      </c>
      <c r="B25610">
        <v>-0.13464152334619639</v>
      </c>
      <c r="C25610">
        <v>-0.13913303909918717</v>
      </c>
      <c r="D25610">
        <v>-0.13824186934157101</v>
      </c>
      <c r="E25610">
        <v>-0.10633912728110639</v>
      </c>
      <c r="F25610">
        <v>-0.14531976399409949</v>
      </c>
      <c r="G25610">
        <v>-0.12139756211285345</v>
      </c>
    </row>
    <row r="25611" spans="1:7">
      <c r="A25611">
        <v>2.5609000000000002</v>
      </c>
      <c r="B25611">
        <v>-0.1346542883766606</v>
      </c>
      <c r="C25611">
        <v>-0.13914389068155675</v>
      </c>
      <c r="D25611">
        <v>-0.13825164484222974</v>
      </c>
      <c r="E25611">
        <v>-0.10634291758571565</v>
      </c>
      <c r="F25611">
        <v>-0.14531631906671544</v>
      </c>
      <c r="G25611">
        <v>-0.12140904821011643</v>
      </c>
    </row>
    <row r="25612" spans="1:7">
      <c r="A25612">
        <v>2.5609999999999999</v>
      </c>
      <c r="B25612">
        <v>-9.9749795564470833E-2</v>
      </c>
      <c r="C25612">
        <v>-0.10423735416305924</v>
      </c>
      <c r="D25612">
        <v>-0.10334408381671434</v>
      </c>
      <c r="E25612">
        <v>-7.1430282899818315E-2</v>
      </c>
      <c r="F25612">
        <v>-0.11039529695802501</v>
      </c>
      <c r="G25612">
        <v>-8.6503682732484932E-2</v>
      </c>
    </row>
    <row r="25613" spans="1:7">
      <c r="A25613">
        <v>2.5611000000000002</v>
      </c>
      <c r="B25613">
        <v>-9.9761513169764449E-2</v>
      </c>
      <c r="C25613">
        <v>-0.10424689878662097</v>
      </c>
      <c r="D25613">
        <v>-0.10335265270839944</v>
      </c>
      <c r="E25613">
        <v>-7.1434700364631898E-2</v>
      </c>
      <c r="F25613">
        <v>-0.11039015479490924</v>
      </c>
      <c r="G25613">
        <v>-8.6514934064539653E-2</v>
      </c>
    </row>
    <row r="25614" spans="1:7">
      <c r="A25614">
        <v>2.5611999999999999</v>
      </c>
      <c r="B25614">
        <v>-9.9772529082915895E-2</v>
      </c>
      <c r="C25614">
        <v>-0.10425561485024826</v>
      </c>
      <c r="D25614">
        <v>-0.10336043971015485</v>
      </c>
      <c r="E25614">
        <v>-7.1439261606932633E-2</v>
      </c>
      <c r="F25614">
        <v>-0.11038397606941945</v>
      </c>
      <c r="G25614">
        <v>-8.6525884222389479E-2</v>
      </c>
    </row>
    <row r="25615" spans="1:7">
      <c r="A25615">
        <v>2.5613000000000001</v>
      </c>
      <c r="B25615">
        <v>-9.9782746380928877E-2</v>
      </c>
      <c r="C25615">
        <v>-0.10426340452359995</v>
      </c>
      <c r="D25615">
        <v>-0.10336734636898992</v>
      </c>
      <c r="E25615">
        <v>-7.1443875341716478E-2</v>
      </c>
      <c r="F25615">
        <v>-0.1103766559525243</v>
      </c>
      <c r="G25615">
        <v>-8.6536443629133597E-2</v>
      </c>
    </row>
    <row r="25616" spans="1:7">
      <c r="A25616">
        <v>2.5614000000000003</v>
      </c>
      <c r="B25616">
        <v>-9.9792070430268165E-2</v>
      </c>
      <c r="C25616">
        <v>-0.10427017229589453</v>
      </c>
      <c r="D25616">
        <v>-0.10337327656086526</v>
      </c>
      <c r="E25616">
        <v>-7.1448452371272481E-2</v>
      </c>
      <c r="F25616">
        <v>-0.11036809214490667</v>
      </c>
      <c r="G25616">
        <v>-8.6546524799121297E-2</v>
      </c>
    </row>
    <row r="25617" spans="1:7">
      <c r="A25617">
        <v>2.5615000000000001</v>
      </c>
      <c r="B25617">
        <v>-9.9800408852845024E-2</v>
      </c>
      <c r="C25617">
        <v>-0.10427582494271537</v>
      </c>
      <c r="D25617">
        <v>-0.1033781364570272</v>
      </c>
      <c r="E25617">
        <v>-7.1452905546809151E-2</v>
      </c>
      <c r="F25617">
        <v>-0.11035818485402447</v>
      </c>
      <c r="G25617">
        <v>-8.6556042303293321E-2</v>
      </c>
    </row>
    <row r="25618" spans="1:7">
      <c r="A25618">
        <v>2.5616000000000003</v>
      </c>
      <c r="B25618">
        <v>-9.9807671492257111E-2</v>
      </c>
      <c r="C25618">
        <v>-0.10428027149317476</v>
      </c>
      <c r="D25618">
        <v>-0.10338183449066829</v>
      </c>
      <c r="E25618">
        <v>-7.1457149729412056E-2</v>
      </c>
      <c r="F25618">
        <v>-0.11034683677230456</v>
      </c>
      <c r="G25618">
        <v>-8.6564912734468438E-2</v>
      </c>
    </row>
    <row r="25619" spans="1:7">
      <c r="A25619">
        <v>2.5617000000000001</v>
      </c>
      <c r="B25619">
        <v>-9.9813770380289046E-2</v>
      </c>
      <c r="C25619">
        <v>-0.10428342319743145</v>
      </c>
      <c r="D25619">
        <v>-0.10338428132392874</v>
      </c>
      <c r="E25619">
        <v>-7.1461101750424444E-2</v>
      </c>
      <c r="F25619">
        <v>-0.11033395305638002</v>
      </c>
      <c r="G25619">
        <v>-8.657305467261199E-2</v>
      </c>
    </row>
    <row r="25620" spans="1:7">
      <c r="A25620">
        <v>2.5618000000000003</v>
      </c>
      <c r="B25620">
        <v>-9.9818619703687439E-2</v>
      </c>
      <c r="C25620">
        <v>-0.10428519349456344</v>
      </c>
      <c r="D25620">
        <v>-0.10338538981522305</v>
      </c>
      <c r="E25620">
        <v>-7.146468037133788E-2</v>
      </c>
      <c r="F25620">
        <v>-0.11031944130728547</v>
      </c>
      <c r="G25620">
        <v>-8.6580388650120535E-2</v>
      </c>
    </row>
    <row r="25621" spans="1:7">
      <c r="A25621">
        <v>2.5619000000000001</v>
      </c>
      <c r="B25621">
        <v>-9.9822135771210796E-2</v>
      </c>
      <c r="C25621">
        <v>-0.10428549798079079</v>
      </c>
      <c r="D25621">
        <v>-0.10338507498693339</v>
      </c>
      <c r="E25621">
        <v>-7.1467806243275242E-2</v>
      </c>
      <c r="F25621">
        <v>-0.11030321155152796</v>
      </c>
      <c r="G25621">
        <v>-8.6586837117155244E-2</v>
      </c>
    </row>
    <row r="25622" spans="1:7">
      <c r="A25622">
        <v>2.5620000000000003</v>
      </c>
      <c r="B25622">
        <v>3.8230315356955646E-2</v>
      </c>
      <c r="C25622">
        <v>3.3770297958868767E-2</v>
      </c>
      <c r="D25622">
        <v>3.4671298342130008E-2</v>
      </c>
      <c r="E25622">
        <v>6.6584150471836773E-2</v>
      </c>
      <c r="F25622">
        <v>2.7769376115025942E-2</v>
      </c>
      <c r="G25622">
        <v>5.1462227930926391E-2</v>
      </c>
    </row>
    <row r="25623" spans="1:7">
      <c r="A25623">
        <v>2.5621</v>
      </c>
      <c r="B25623">
        <v>3.8229684141828812E-2</v>
      </c>
      <c r="C25623">
        <v>3.3773132965224661E-2</v>
      </c>
      <c r="D25623">
        <v>3.4674679899869609E-2</v>
      </c>
      <c r="E25623">
        <v>6.6582218229356047E-2</v>
      </c>
      <c r="F25623">
        <v>2.7789192819050783E-2</v>
      </c>
      <c r="G25623">
        <v>5.1457876075157616E-2</v>
      </c>
    </row>
    <row r="25624" spans="1:7">
      <c r="A25624">
        <v>2.5622000000000003</v>
      </c>
      <c r="B25624">
        <v>3.8230463829089345E-2</v>
      </c>
      <c r="C25624">
        <v>3.3777487803864581E-2</v>
      </c>
      <c r="D25624">
        <v>3.4679560981980551E-2</v>
      </c>
      <c r="E25624">
        <v>6.658096915759272E-2</v>
      </c>
      <c r="F25624">
        <v>2.781065070217572E-2</v>
      </c>
      <c r="G25624">
        <v>5.1454720872863444E-2</v>
      </c>
    </row>
    <row r="25625" spans="1:7">
      <c r="A25625">
        <v>2.5623</v>
      </c>
      <c r="B25625">
        <v>3.8232563989469615E-2</v>
      </c>
      <c r="C25625">
        <v>3.3783271684765026E-2</v>
      </c>
      <c r="D25625">
        <v>3.4685850529225348E-2</v>
      </c>
      <c r="E25625">
        <v>6.658031039500216E-2</v>
      </c>
      <c r="F25625">
        <v>2.7833662251523769E-2</v>
      </c>
      <c r="G25625">
        <v>5.1452668016849355E-2</v>
      </c>
    </row>
    <row r="25626" spans="1:7">
      <c r="A25626">
        <v>2.5624000000000002</v>
      </c>
      <c r="B25626">
        <v>3.8235895968156797E-2</v>
      </c>
      <c r="C25626">
        <v>3.379039558378949E-2</v>
      </c>
      <c r="D25626">
        <v>3.4693459258821058E-2</v>
      </c>
      <c r="E25626">
        <v>6.6580151036980187E-2</v>
      </c>
      <c r="F25626">
        <v>2.785814157524262E-2</v>
      </c>
      <c r="G25626">
        <v>5.1451625111231691E-2</v>
      </c>
    </row>
    <row r="25627" spans="1:7">
      <c r="A25627">
        <v>2.5625</v>
      </c>
      <c r="B25627">
        <v>3.8240372860315563E-2</v>
      </c>
      <c r="C25627">
        <v>3.3798772220182016E-2</v>
      </c>
      <c r="D25627">
        <v>3.4702299641227619E-2</v>
      </c>
      <c r="E25627">
        <v>6.6580402096299368E-2</v>
      </c>
      <c r="F25627">
        <v>2.7884004394695631E-2</v>
      </c>
      <c r="G25627">
        <v>5.1451501639152047E-2</v>
      </c>
    </row>
    <row r="25628" spans="1:7">
      <c r="A25628">
        <v>2.5626000000000002</v>
      </c>
      <c r="B25628">
        <v>3.8245909487271135E-2</v>
      </c>
      <c r="C25628">
        <v>3.3808316034213526E-2</v>
      </c>
      <c r="D25628">
        <v>3.4712285877141369E-2</v>
      </c>
      <c r="E25628">
        <v>6.6580976463363292E-2</v>
      </c>
      <c r="F25628">
        <v>2.7911168035547249E-2</v>
      </c>
      <c r="G25628">
        <v>5.1452208927858907E-2</v>
      </c>
    </row>
    <row r="25629" spans="1:7">
      <c r="A25629">
        <v>2.5627</v>
      </c>
      <c r="B25629">
        <v>3.8252422372992534E-2</v>
      </c>
      <c r="C25629">
        <v>3.3818943164983573E-2</v>
      </c>
      <c r="D25629">
        <v>3.4723333874696394E-2</v>
      </c>
      <c r="E25629">
        <v>6.6581788871169945E-2</v>
      </c>
      <c r="F25629">
        <v>2.7939551417838129E-2</v>
      </c>
      <c r="G25629">
        <v>5.1453660113633018E-2</v>
      </c>
    </row>
    <row r="25630" spans="1:7">
      <c r="A25630">
        <v>2.5628000000000002</v>
      </c>
      <c r="B25630">
        <v>3.8259829720871608E-2</v>
      </c>
      <c r="C25630">
        <v>3.3830571428379308E-2</v>
      </c>
      <c r="D25630">
        <v>3.4735361226877259E-2</v>
      </c>
      <c r="E25630">
        <v>6.6582755864184232E-2</v>
      </c>
      <c r="F25630">
        <v>2.7969075045211657E-2</v>
      </c>
      <c r="G25630">
        <v>5.1455770114205712E-2</v>
      </c>
    </row>
    <row r="25631" spans="1:7">
      <c r="A25631">
        <v>2.5629</v>
      </c>
      <c r="B25631">
        <v>3.8268051390793367E-2</v>
      </c>
      <c r="C25631">
        <v>3.3843120295195206E-2</v>
      </c>
      <c r="D25631">
        <v>3.4748287189138694E-2</v>
      </c>
      <c r="E25631">
        <v>6.6583795768012127E-2</v>
      </c>
      <c r="F25631">
        <v>2.799966099327526E-2</v>
      </c>
      <c r="G25631">
        <v>5.1458455602984322E-2</v>
      </c>
    </row>
    <row r="25632" spans="1:7">
      <c r="A25632">
        <v>2.5630000000000002</v>
      </c>
      <c r="B25632">
        <v>-3.7074237759511686E-2</v>
      </c>
      <c r="C25632">
        <v>-4.1494735766587354E-2</v>
      </c>
      <c r="D25632">
        <v>-4.0589213978764249E-2</v>
      </c>
      <c r="E25632">
        <v>-8.7664179763410448E-3</v>
      </c>
      <c r="F25632">
        <v>-4.7320013738869751E-2</v>
      </c>
      <c r="G25632">
        <v>-2.388961165229225E-2</v>
      </c>
    </row>
    <row r="25633" spans="1:7">
      <c r="A25633">
        <v>2.5630999999999999</v>
      </c>
      <c r="B25633">
        <v>-3.706460439811643E-2</v>
      </c>
      <c r="C25633">
        <v>-4.1480561567245999E-2</v>
      </c>
      <c r="D25633">
        <v>-4.0574715139299222E-2</v>
      </c>
      <c r="E25633">
        <v>-8.7654685640773024E-3</v>
      </c>
      <c r="F25633">
        <v>-4.7287501388751998E-2</v>
      </c>
      <c r="G25633">
        <v>-2.3886037321368157E-2</v>
      </c>
    </row>
    <row r="25634" spans="1:7">
      <c r="A25634">
        <v>2.5632000000000001</v>
      </c>
      <c r="B25634">
        <v>-3.7054292029270464E-2</v>
      </c>
      <c r="C25634">
        <v>-4.1465598751498689E-2</v>
      </c>
      <c r="D25634">
        <v>-4.0559465786678572E-2</v>
      </c>
      <c r="E25634">
        <v>-8.7646134075052336E-3</v>
      </c>
      <c r="F25634">
        <v>-4.7254033483544448E-2</v>
      </c>
      <c r="G25634">
        <v>-2.3882101345987422E-2</v>
      </c>
    </row>
    <row r="25635" spans="1:7">
      <c r="A25635">
        <v>2.5632999999999999</v>
      </c>
      <c r="B25635">
        <v>-3.7043283458591869E-2</v>
      </c>
      <c r="C25635">
        <v>-4.1449830515763786E-2</v>
      </c>
      <c r="D25635">
        <v>-4.0543449013188848E-2</v>
      </c>
      <c r="E25635">
        <v>-8.763832667032288E-3</v>
      </c>
      <c r="F25635">
        <v>-4.7219594462378833E-2</v>
      </c>
      <c r="G25635">
        <v>-2.3877785675757674E-2</v>
      </c>
    </row>
    <row r="25636" spans="1:7">
      <c r="A25636">
        <v>2.5634000000000001</v>
      </c>
      <c r="B25636">
        <v>-3.7031561999813167E-2</v>
      </c>
      <c r="C25636">
        <v>-4.1433240571318031E-2</v>
      </c>
      <c r="D25636">
        <v>-4.0526648422726907E-2</v>
      </c>
      <c r="E25636">
        <v>-8.7631069528955798E-3</v>
      </c>
      <c r="F25636">
        <v>-4.7184169333544079E-2</v>
      </c>
      <c r="G25636">
        <v>-2.3873072741245047E-2</v>
      </c>
    </row>
    <row r="25637" spans="1:7">
      <c r="A25637">
        <v>2.5635000000000003</v>
      </c>
      <c r="B25637">
        <v>-3.7019111467052834E-2</v>
      </c>
      <c r="C25637">
        <v>-4.1415813136680413E-2</v>
      </c>
      <c r="D25637">
        <v>-4.050904812316336E-2</v>
      </c>
      <c r="E25637">
        <v>-8.7624173169906852E-3</v>
      </c>
      <c r="F25637">
        <v>-4.7147743667716152E-2</v>
      </c>
      <c r="G25637">
        <v>-2.3867945446286697E-2</v>
      </c>
    </row>
    <row r="25638" spans="1:7">
      <c r="A25638">
        <v>2.5636000000000001</v>
      </c>
      <c r="B25638">
        <v>-3.7005916167175634E-2</v>
      </c>
      <c r="C25638">
        <v>-4.1397532930077752E-2</v>
      </c>
      <c r="D25638">
        <v>-4.0490632718792163E-2</v>
      </c>
      <c r="E25638">
        <v>-8.7617452448323797E-3</v>
      </c>
      <c r="F25638">
        <v>-4.7110303591240736E-2</v>
      </c>
      <c r="G25638">
        <v>-2.3862387160399817E-2</v>
      </c>
    </row>
    <row r="25639" spans="1:7">
      <c r="A25639">
        <v>2.5637000000000003</v>
      </c>
      <c r="B25639">
        <v>-3.6991960892242659E-2</v>
      </c>
      <c r="C25639">
        <v>-4.1378385161997322E-2</v>
      </c>
      <c r="D25639">
        <v>-4.0471387302867257E-2</v>
      </c>
      <c r="E25639">
        <v>-8.76107264764623E-3</v>
      </c>
      <c r="F25639">
        <v>-4.7071835779465866E-2</v>
      </c>
      <c r="G25639">
        <v>-2.3856381711286477E-2</v>
      </c>
    </row>
    <row r="25640" spans="1:7">
      <c r="A25640">
        <v>2.5638000000000001</v>
      </c>
      <c r="B25640">
        <v>-3.6977230912048409E-2</v>
      </c>
      <c r="C25640">
        <v>-4.1358355527823853E-2</v>
      </c>
      <c r="D25640">
        <v>-4.0451297450223578E-2</v>
      </c>
      <c r="E25640">
        <v>-8.7603818545898878E-3</v>
      </c>
      <c r="F25640">
        <v>-4.703232745012146E-2</v>
      </c>
      <c r="G25640">
        <v>-2.3849913377433678E-2</v>
      </c>
    </row>
    <row r="25641" spans="1:7">
      <c r="A25641">
        <v>2.5639000000000003</v>
      </c>
      <c r="B25641">
        <v>-3.6961711966746691E-2</v>
      </c>
      <c r="C25641">
        <v>-4.1337430200562686E-2</v>
      </c>
      <c r="D25641">
        <v>-4.0430349209982452E-2</v>
      </c>
      <c r="E25641">
        <v>-8.7596556051029312E-3</v>
      </c>
      <c r="F25641">
        <v>-4.6991766356743278E-2</v>
      </c>
      <c r="G25641">
        <v>-2.3842966880807902E-2</v>
      </c>
    </row>
    <row r="25642" spans="1:7">
      <c r="A25642">
        <v>2.5640000000000001</v>
      </c>
      <c r="B25642">
        <v>-4.178529884684945E-2</v>
      </c>
      <c r="C25642">
        <v>-4.6155504410930526E-2</v>
      </c>
      <c r="D25642">
        <v>-4.5248437685634357E-2</v>
      </c>
      <c r="E25642">
        <v>-1.3598785628672892E-2</v>
      </c>
      <c r="F25642">
        <v>-5.1790049369427479E-2</v>
      </c>
      <c r="G25642">
        <v>-2.8675435966932269E-2</v>
      </c>
    </row>
    <row r="25643" spans="1:7">
      <c r="A25643">
        <v>2.5641000000000003</v>
      </c>
      <c r="B25643">
        <v>-4.1768160107209074E-2</v>
      </c>
      <c r="C25643">
        <v>-4.613274687259139E-2</v>
      </c>
      <c r="D25643">
        <v>-4.5225731782893241E-2</v>
      </c>
      <c r="E25643">
        <v>-1.3597938666371183E-2</v>
      </c>
      <c r="F25643">
        <v>-5.174734585975499E-2</v>
      </c>
      <c r="G25643">
        <v>-2.8667490791980572E-2</v>
      </c>
    </row>
    <row r="25644" spans="1:7">
      <c r="A25644">
        <v>2.5642</v>
      </c>
      <c r="B25644">
        <v>-4.1750186567907743E-2</v>
      </c>
      <c r="C25644">
        <v>-4.6109048560779797E-2</v>
      </c>
      <c r="D25644">
        <v>-4.5202122659450339E-2</v>
      </c>
      <c r="E25644">
        <v>-1.3597003806799211E-2</v>
      </c>
      <c r="F25644">
        <v>-5.1703547380263212E-2</v>
      </c>
      <c r="G25644">
        <v>-2.8659023892308694E-2</v>
      </c>
    </row>
    <row r="25645" spans="1:7">
      <c r="A25645">
        <v>2.5643000000000002</v>
      </c>
      <c r="B25645">
        <v>-4.1731359943177893E-2</v>
      </c>
      <c r="C25645">
        <v>-4.6084391636502353E-2</v>
      </c>
      <c r="D25645">
        <v>-4.5177592329555871E-2</v>
      </c>
      <c r="E25645">
        <v>-1.3595959729739484E-2</v>
      </c>
      <c r="F25645">
        <v>-5.1658637708497282E-2</v>
      </c>
      <c r="G25645">
        <v>-2.8650016065354576E-2</v>
      </c>
    </row>
    <row r="25646" spans="1:7">
      <c r="A25646">
        <v>2.5644</v>
      </c>
      <c r="B25646">
        <v>-4.1711662513635783E-2</v>
      </c>
      <c r="C25646">
        <v>-4.6058758836141855E-2</v>
      </c>
      <c r="D25646">
        <v>-4.5152123379356368E-2</v>
      </c>
      <c r="E25646">
        <v>-1.3594785610854192E-2</v>
      </c>
      <c r="F25646">
        <v>-5.1612601271613448E-2</v>
      </c>
      <c r="G25646">
        <v>-2.8640448641663315E-2</v>
      </c>
    </row>
    <row r="25647" spans="1:7">
      <c r="A25647">
        <v>2.5645000000000002</v>
      </c>
      <c r="B25647">
        <v>-4.1691077117545383E-2</v>
      </c>
      <c r="C25647">
        <v>-4.603213346284285E-2</v>
      </c>
      <c r="D25647">
        <v>-4.5125698958252691E-2</v>
      </c>
      <c r="E25647">
        <v>-1.3593461112653672E-2</v>
      </c>
      <c r="F25647">
        <v>-5.1565423138645636E-2</v>
      </c>
      <c r="G25647">
        <v>-2.8630303476241979E-2</v>
      </c>
    </row>
    <row r="25648" spans="1:7">
      <c r="A25648">
        <v>2.5646</v>
      </c>
      <c r="B25648">
        <v>-4.1669587142184827E-2</v>
      </c>
      <c r="C25648">
        <v>-4.6004499377996666E-2</v>
      </c>
      <c r="D25648">
        <v>-4.5098302770353094E-2</v>
      </c>
      <c r="E25648">
        <v>-1.3591966375615465E-2</v>
      </c>
      <c r="F25648">
        <v>-5.1517089012820969E-2</v>
      </c>
      <c r="G25648">
        <v>-2.8619562940025035E-2</v>
      </c>
    </row>
    <row r="25649" spans="1:7">
      <c r="A25649">
        <v>2.5647000000000002</v>
      </c>
      <c r="B25649">
        <v>-4.1647176515314577E-2</v>
      </c>
      <c r="C25649">
        <v>-4.5975840992817929E-2</v>
      </c>
      <c r="D25649">
        <v>-4.5069919066028419E-2</v>
      </c>
      <c r="E25649">
        <v>-1.3590282009452725E-2</v>
      </c>
      <c r="F25649">
        <v>-5.1467585223920809E-2</v>
      </c>
      <c r="G25649">
        <v>-2.8608209911449661E-2</v>
      </c>
    </row>
    <row r="25650" spans="1:7">
      <c r="A25650">
        <v>2.5648</v>
      </c>
      <c r="B25650">
        <v>-4.162382969674594E-2</v>
      </c>
      <c r="C25650">
        <v>-4.5946143260024108E-2</v>
      </c>
      <c r="D25650">
        <v>-4.5040532633559671E-2</v>
      </c>
      <c r="E25650">
        <v>-1.358838908453076E-2</v>
      </c>
      <c r="F25650">
        <v>-5.141689872068414E-2</v>
      </c>
      <c r="G25650">
        <v>-2.8596227768140161E-2</v>
      </c>
    </row>
    <row r="25651" spans="1:7">
      <c r="A25651">
        <v>2.5649000000000002</v>
      </c>
      <c r="B25651">
        <v>-4.1599531670010848E-2</v>
      </c>
      <c r="C25651">
        <v>-4.5915391665604766E-2</v>
      </c>
      <c r="D25651">
        <v>-4.5010128790887727E-2</v>
      </c>
      <c r="E25651">
        <v>-1.3586269123430368E-2</v>
      </c>
      <c r="F25651">
        <v>-5.1365017063250473E-2</v>
      </c>
      <c r="G25651">
        <v>-2.8583600378700749E-2</v>
      </c>
    </row>
    <row r="25652" spans="1:7">
      <c r="A25652">
        <v>2.5649999999999999</v>
      </c>
      <c r="B25652">
        <v>-0.11302300098604201</v>
      </c>
      <c r="C25652">
        <v>-0.11733230527259675</v>
      </c>
      <c r="D25652">
        <v>-0.11642742642936366</v>
      </c>
      <c r="E25652">
        <v>-8.5032637144569281E-2</v>
      </c>
      <c r="F25652">
        <v>-0.12276066146755199</v>
      </c>
      <c r="G25652">
        <v>-0.10001904514652842</v>
      </c>
    </row>
    <row r="25653" spans="1:7">
      <c r="A25653">
        <v>2.5651000000000002</v>
      </c>
      <c r="B25653">
        <v>-0.11299674734885157</v>
      </c>
      <c r="C25653">
        <v>-0.11729938628554404</v>
      </c>
      <c r="D25653">
        <v>-0.11639492939508056</v>
      </c>
      <c r="E25653">
        <v>-8.50300224842956E-2</v>
      </c>
      <c r="F25653">
        <v>-0.12270631603890907</v>
      </c>
      <c r="G25653">
        <v>-0.10000511539089239</v>
      </c>
    </row>
    <row r="25654" spans="1:7">
      <c r="A25654">
        <v>2.5651999999999999</v>
      </c>
      <c r="B25654">
        <v>-0.1129694225831388</v>
      </c>
      <c r="C25654">
        <v>-0.11726527800724895</v>
      </c>
      <c r="D25654">
        <v>-0.11636128208815499</v>
      </c>
      <c r="E25654">
        <v>-8.5027102208219629E-2</v>
      </c>
      <c r="F25654">
        <v>-0.1226506003138722</v>
      </c>
      <c r="G25654">
        <v>-9.9990512752023378E-2</v>
      </c>
    </row>
    <row r="25655" spans="1:7">
      <c r="A25655">
        <v>2.5653000000000001</v>
      </c>
      <c r="B25655">
        <v>-0.11294092858852434</v>
      </c>
      <c r="C25655">
        <v>-0.1172298813650885</v>
      </c>
      <c r="D25655">
        <v>-0.11632638445025556</v>
      </c>
      <c r="E25655">
        <v>-8.5023782810266721E-2</v>
      </c>
      <c r="F25655">
        <v>-0.12259340921607981</v>
      </c>
      <c r="G25655">
        <v>-9.9975147076941717E-2</v>
      </c>
    </row>
    <row r="25656" spans="1:7">
      <c r="A25656">
        <v>2.5653999999999999</v>
      </c>
      <c r="B25656">
        <v>-0.11291116966323012</v>
      </c>
      <c r="C25656">
        <v>-0.11719309975102199</v>
      </c>
      <c r="D25656">
        <v>-0.11629013889729656</v>
      </c>
      <c r="E25656">
        <v>-8.5019972823360629E-2</v>
      </c>
      <c r="F25656">
        <v>-0.12253464057860909</v>
      </c>
      <c r="G25656">
        <v>-9.9958930328974627E-2</v>
      </c>
    </row>
    <row r="25657" spans="1:7">
      <c r="A25657">
        <v>2.5655000000000001</v>
      </c>
      <c r="B25657">
        <v>-0.11288005246893462</v>
      </c>
      <c r="C25657">
        <v>-0.11715483898721768</v>
      </c>
      <c r="D25657">
        <v>-0.11625245028443398</v>
      </c>
      <c r="E25657">
        <v>-8.5015582781653887E-2</v>
      </c>
      <c r="F25657">
        <v>-0.12247419511776486</v>
      </c>
      <c r="G25657">
        <v>-9.9941776553867545E-2</v>
      </c>
    </row>
    <row r="25658" spans="1:7">
      <c r="A25658">
        <v>2.5656000000000003</v>
      </c>
      <c r="B25658">
        <v>-0.11284748599598782</v>
      </c>
      <c r="C25658">
        <v>-0.11711500729213231</v>
      </c>
      <c r="D25658">
        <v>-0.1162132258714843</v>
      </c>
      <c r="E25658">
        <v>-8.5010525183091698E-2</v>
      </c>
      <c r="F25658">
        <v>-0.12241197640791997</v>
      </c>
      <c r="G25658">
        <v>-9.9923601846152468E-2</v>
      </c>
    </row>
    <row r="25659" spans="1:7">
      <c r="A25659">
        <v>2.5657000000000001</v>
      </c>
      <c r="B25659">
        <v>-0.11281338152898712</v>
      </c>
      <c r="C25659">
        <v>-0.1170735152470268</v>
      </c>
      <c r="D25659">
        <v>-0.11617237528877045</v>
      </c>
      <c r="E25659">
        <v>-8.5004714452333055E-2</v>
      </c>
      <c r="F25659">
        <v>-0.12234789085730909</v>
      </c>
      <c r="G25659">
        <v>-9.9904324315784707E-2</v>
      </c>
    </row>
    <row r="25660" spans="1:7">
      <c r="A25660">
        <v>2.5658000000000003</v>
      </c>
      <c r="B25660">
        <v>-0.11277765261271178</v>
      </c>
      <c r="C25660">
        <v>-0.11703027576291003</v>
      </c>
      <c r="D25660">
        <v>-0.11612981050338345</v>
      </c>
      <c r="E25660">
        <v>-8.499806690405072E-2</v>
      </c>
      <c r="F25660">
        <v>-0.12228184768468231</v>
      </c>
      <c r="G25660">
        <v>-9.9883864055059057E-2</v>
      </c>
    </row>
    <row r="25661" spans="1:7">
      <c r="A25661">
        <v>2.5659000000000001</v>
      </c>
      <c r="B25661">
        <v>-0.11274021501842002</v>
      </c>
      <c r="C25661">
        <v>-0.11698520404790269</v>
      </c>
      <c r="D25661">
        <v>-0.11608544578584734</v>
      </c>
      <c r="E25661">
        <v>-8.4990500706631458E-2</v>
      </c>
      <c r="F25661">
        <v>-0.12221375889672882</v>
      </c>
      <c r="G25661">
        <v>-9.9862143105815537E-2</v>
      </c>
    </row>
    <row r="25662" spans="1:7">
      <c r="A25662">
        <v>2.5660000000000003</v>
      </c>
      <c r="B25662">
        <v>0.11820036019210534</v>
      </c>
      <c r="C25662">
        <v>0.11396312932760555</v>
      </c>
      <c r="D25662">
        <v>0.11486214922542359</v>
      </c>
      <c r="E25662">
        <v>0.14591941105631714</v>
      </c>
      <c r="F25662">
        <v>0.10875780763642787</v>
      </c>
      <c r="G25662">
        <v>0.13106226147566899</v>
      </c>
    </row>
    <row r="25663" spans="1:7">
      <c r="A25663">
        <v>2.5661</v>
      </c>
      <c r="B25663">
        <v>0.11824140787604609</v>
      </c>
      <c r="C25663">
        <v>0.11401204717543401</v>
      </c>
      <c r="D25663">
        <v>0.11491032892462094</v>
      </c>
      <c r="E25663">
        <v>0.14592919467829107</v>
      </c>
      <c r="F25663">
        <v>0.10883000568885839</v>
      </c>
      <c r="G25663">
        <v>0.13108692240728692</v>
      </c>
    </row>
    <row r="25664" spans="1:7">
      <c r="A25664">
        <v>2.5662000000000003</v>
      </c>
      <c r="B25664">
        <v>0.11828411524452731</v>
      </c>
      <c r="C25664">
        <v>0.11406272276679719</v>
      </c>
      <c r="D25664">
        <v>0.11496029479569714</v>
      </c>
      <c r="E25664">
        <v>0.14594021336536173</v>
      </c>
      <c r="F25664">
        <v>0.10890385321357926</v>
      </c>
      <c r="G25664">
        <v>0.13111325179534719</v>
      </c>
    </row>
    <row r="25665" spans="1:7">
      <c r="A25665">
        <v>2.5663</v>
      </c>
      <c r="B25665">
        <v>0.118328282512981</v>
      </c>
      <c r="C25665">
        <v>0.11411495393903959</v>
      </c>
      <c r="D25665">
        <v>0.11501184059402725</v>
      </c>
      <c r="E25665">
        <v>0.14595224276916674</v>
      </c>
      <c r="F25665">
        <v>0.10897917072143519</v>
      </c>
      <c r="G25665">
        <v>0.13114102497003871</v>
      </c>
    </row>
    <row r="25666" spans="1:7">
      <c r="A25666">
        <v>2.5664000000000002</v>
      </c>
      <c r="B25666">
        <v>0.11837371403741326</v>
      </c>
      <c r="C25666">
        <v>0.11416854273364141</v>
      </c>
      <c r="D25666">
        <v>0.11506476435471757</v>
      </c>
      <c r="E25666">
        <v>0.14596506313918689</v>
      </c>
      <c r="F25666">
        <v>0.10905578268903286</v>
      </c>
      <c r="G25666">
        <v>0.13117002190950508</v>
      </c>
    </row>
    <row r="25667" spans="1:7">
      <c r="A25667">
        <v>2.5665</v>
      </c>
      <c r="B25667">
        <v>0.11842021825710969</v>
      </c>
      <c r="C25667">
        <v>0.11422329534163556</v>
      </c>
      <c r="D25667">
        <v>0.1151188683355171</v>
      </c>
      <c r="E25667">
        <v>0.14597845924911362</v>
      </c>
      <c r="F25667">
        <v>0.10913351753341372</v>
      </c>
      <c r="G25667">
        <v>0.13120002717284973</v>
      </c>
    </row>
    <row r="25668" spans="1:7">
      <c r="A25668">
        <v>2.5666000000000002</v>
      </c>
      <c r="B25668">
        <v>0.1184676076381459</v>
      </c>
      <c r="C25668">
        <v>0.11427902204918094</v>
      </c>
      <c r="D25668">
        <v>0.11517395896017835</v>
      </c>
      <c r="E25668">
        <v>0.14599222032472828</v>
      </c>
      <c r="F25668">
        <v>0.10921220758210823</v>
      </c>
      <c r="G25668">
        <v>0.13123082983436576</v>
      </c>
    </row>
    <row r="25669" spans="1:7">
      <c r="A25669">
        <v>2.5667</v>
      </c>
      <c r="B25669">
        <v>0.11851569861768763</v>
      </c>
      <c r="C25669">
        <v>0.11433553718332234</v>
      </c>
      <c r="D25669">
        <v>0.11522984676227388</v>
      </c>
      <c r="E25669">
        <v>0.14600613997324263</v>
      </c>
      <c r="F25669">
        <v>0.10929168903889144</v>
      </c>
      <c r="G25669">
        <v>0.13126222341895413</v>
      </c>
    </row>
    <row r="25670" spans="1:7">
      <c r="A25670">
        <v>2.5668000000000002</v>
      </c>
      <c r="B25670">
        <v>0.11856431154906044</v>
      </c>
      <c r="C25670">
        <v>0.11439265905795004</v>
      </c>
      <c r="D25670">
        <v>0.11528634632947465</v>
      </c>
      <c r="E25670">
        <v>0.14602001611405116</v>
      </c>
      <c r="F25670">
        <v>0.10937180194554726</v>
      </c>
      <c r="G25670">
        <v>0.13129400583869497</v>
      </c>
    </row>
    <row r="25671" spans="1:7">
      <c r="A25671">
        <v>2.5669</v>
      </c>
      <c r="B25671">
        <v>0.11861327064757621</v>
      </c>
      <c r="C25671">
        <v>0.11445020991998689</v>
      </c>
      <c r="D25671">
        <v>0.11534327624828489</v>
      </c>
      <c r="E25671">
        <v>0.14603365091084736</v>
      </c>
      <c r="F25671">
        <v>0.10945239013993714</v>
      </c>
      <c r="G25671">
        <v>0.13132597933053805</v>
      </c>
    </row>
    <row r="25672" spans="1:7">
      <c r="A25672">
        <v>2.5670000000000002</v>
      </c>
      <c r="B25672">
        <v>-7.8582598803673687E-2</v>
      </c>
      <c r="C25672">
        <v>-8.2736986844952121E-2</v>
      </c>
      <c r="D25672">
        <v>-8.1844543691514282E-2</v>
      </c>
      <c r="E25672">
        <v>-5.1198152035712284E-2</v>
      </c>
      <c r="F25672">
        <v>-8.7711701530110958E-2</v>
      </c>
      <c r="G25672">
        <v>-6.5887052345689145E-2</v>
      </c>
    </row>
    <row r="25673" spans="1:7">
      <c r="A25673">
        <v>2.5670999999999999</v>
      </c>
      <c r="B25673">
        <v>-7.8533416134786371E-2</v>
      </c>
      <c r="C25673">
        <v>-8.2679048026489177E-2</v>
      </c>
      <c r="D25673">
        <v>-8.1787249153671304E-2</v>
      </c>
      <c r="E25673">
        <v>-5.1185509513018611E-2</v>
      </c>
      <c r="F25673">
        <v>-8.763060120927578E-2</v>
      </c>
      <c r="G25673">
        <v>-6.5855253156280186E-2</v>
      </c>
    </row>
    <row r="25674" spans="1:7">
      <c r="A25674">
        <v>2.5672000000000001</v>
      </c>
      <c r="B25674">
        <v>-7.8484145805857164E-2</v>
      </c>
      <c r="C25674">
        <v>-8.2620934243696098E-2</v>
      </c>
      <c r="D25674">
        <v>-8.1729816977174963E-2</v>
      </c>
      <c r="E25674">
        <v>-5.1173369785677235E-2</v>
      </c>
      <c r="F25674">
        <v>-8.7549292897365419E-2</v>
      </c>
      <c r="G25674">
        <v>-6.5823620319465578E-2</v>
      </c>
    </row>
    <row r="25675" spans="1:7">
      <c r="A25675">
        <v>2.5672999999999999</v>
      </c>
      <c r="B25675">
        <v>-7.8434712938919571E-2</v>
      </c>
      <c r="C25675">
        <v>-8.256257052495819E-2</v>
      </c>
      <c r="D25675">
        <v>-8.1672171745543309E-2</v>
      </c>
      <c r="E25675">
        <v>-5.1161658735544381E-2</v>
      </c>
      <c r="F25675">
        <v>-8.746769848991752E-2</v>
      </c>
      <c r="G25675">
        <v>-6.5792082179661857E-2</v>
      </c>
    </row>
    <row r="25676" spans="1:7">
      <c r="A25676">
        <v>2.5674000000000001</v>
      </c>
      <c r="B25676">
        <v>-7.8385044366612977E-2</v>
      </c>
      <c r="C25676">
        <v>-8.2503883645923537E-2</v>
      </c>
      <c r="D25676">
        <v>-8.1614239788454057E-2</v>
      </c>
      <c r="E25676">
        <v>-5.1150303744145226E-2</v>
      </c>
      <c r="F25676">
        <v>-8.7385741922009333E-2</v>
      </c>
      <c r="G25676">
        <v>-6.5760568648287526E-2</v>
      </c>
    </row>
    <row r="25677" spans="1:7">
      <c r="A25677">
        <v>2.5675000000000003</v>
      </c>
      <c r="B25677">
        <v>-7.8335068608094804E-2</v>
      </c>
      <c r="C25677">
        <v>-8.2444802104873816E-2</v>
      </c>
      <c r="D25677">
        <v>-8.1555949157105623E-2</v>
      </c>
      <c r="E25677">
        <v>-5.1139233669228783E-2</v>
      </c>
      <c r="F25677">
        <v>-8.730334913979651E-2</v>
      </c>
      <c r="G25677">
        <v>-6.5729011181194646E-2</v>
      </c>
    </row>
    <row r="25678" spans="1:7">
      <c r="A25678">
        <v>2.5676000000000001</v>
      </c>
      <c r="B25678">
        <v>-7.828471584519292E-2</v>
      </c>
      <c r="C25678">
        <v>-8.2385256098416626E-2</v>
      </c>
      <c r="D25678">
        <v>-8.1497229599883703E-2</v>
      </c>
      <c r="E25678">
        <v>-5.1128378821502923E-2</v>
      </c>
      <c r="F25678">
        <v>-8.7220448072985748E-2</v>
      </c>
      <c r="G25678">
        <v>-6.5697342756261726E-2</v>
      </c>
    </row>
    <row r="25679" spans="1:7">
      <c r="A25679">
        <v>2.5677000000000003</v>
      </c>
      <c r="B25679">
        <v>-7.8233917898796967E-2</v>
      </c>
      <c r="C25679">
        <v>-8.2325177497492241E-2</v>
      </c>
      <c r="D25679">
        <v>-8.1438012538318283E-2</v>
      </c>
      <c r="E25679">
        <v>-5.111767094156041E-2</v>
      </c>
      <c r="F25679">
        <v>-8.7136968608184789E-2</v>
      </c>
      <c r="G25679">
        <v>-6.5665497851153456E-2</v>
      </c>
    </row>
    <row r="25680" spans="1:7">
      <c r="A25680">
        <v>2.5678000000000001</v>
      </c>
      <c r="B25680">
        <v>-7.8182608205490833E-2</v>
      </c>
      <c r="C25680">
        <v>-8.2264499823693882E-2</v>
      </c>
      <c r="D25680">
        <v>-8.1378231043335525E-2</v>
      </c>
      <c r="E25680">
        <v>-5.1107043177006074E-2</v>
      </c>
      <c r="F25680">
        <v>-8.7052842563075189E-2</v>
      </c>
      <c r="G25680">
        <v>-6.5633412421252896E-2</v>
      </c>
    </row>
    <row r="25681" spans="1:7">
      <c r="A25681">
        <v>2.5679000000000003</v>
      </c>
      <c r="B25681">
        <v>-7.8130721794422708E-2</v>
      </c>
      <c r="C25681">
        <v>-8.2203158225889972E-2</v>
      </c>
      <c r="D25681">
        <v>-8.1317819811796532E-2</v>
      </c>
      <c r="E25681">
        <v>-5.1096430059794688E-2</v>
      </c>
      <c r="F25681">
        <v>-8.6968003661356402E-2</v>
      </c>
      <c r="G25681">
        <v>-6.5601023877770559E-2</v>
      </c>
    </row>
    <row r="25682" spans="1:7">
      <c r="A25682">
        <v>2.5680000000000001</v>
      </c>
      <c r="B25682">
        <v>-8.7809810089618523E-3</v>
      </c>
      <c r="C25682">
        <v>-1.2843875201690835E-2</v>
      </c>
      <c r="D25682">
        <v>-1.1959500887866348E-2</v>
      </c>
      <c r="E25682">
        <v>1.8211446771664724E-2</v>
      </c>
      <c r="F25682">
        <v>-1.758517325295815E-2</v>
      </c>
      <c r="G25682">
        <v>3.7289431894178345E-3</v>
      </c>
    </row>
    <row r="25683" spans="1:7">
      <c r="A25683">
        <v>2.5681000000000003</v>
      </c>
      <c r="B25683">
        <v>-8.7277657497106809E-3</v>
      </c>
      <c r="C25683">
        <v>-1.2781034537354685E-2</v>
      </c>
      <c r="D25683">
        <v>-1.1897653995209367E-2</v>
      </c>
      <c r="E25683">
        <v>1.8222224664808131E-2</v>
      </c>
      <c r="F25683">
        <v>-1.7498747519787031E-2</v>
      </c>
      <c r="G25683">
        <v>3.7621390905361995E-3</v>
      </c>
    </row>
    <row r="25684" spans="1:7">
      <c r="A25684">
        <v>2.5682</v>
      </c>
      <c r="B25684">
        <v>-8.6738710636997673E-3</v>
      </c>
      <c r="C25684">
        <v>-1.2717435469394189E-2</v>
      </c>
      <c r="D25684">
        <v>-1.1835074479553676E-2</v>
      </c>
      <c r="E25684">
        <v>1.8233128330342192E-2</v>
      </c>
      <c r="F25684">
        <v>-1.7411540637856472E-2</v>
      </c>
      <c r="G25684">
        <v>3.7958015199626113E-3</v>
      </c>
    </row>
    <row r="25685" spans="1:7">
      <c r="A25685">
        <v>2.5683000000000002</v>
      </c>
      <c r="B25685">
        <v>-8.6193215271093138E-3</v>
      </c>
      <c r="C25685">
        <v>-1.2653103212012518E-2</v>
      </c>
      <c r="D25685">
        <v>-1.1771787359674768E-2</v>
      </c>
      <c r="E25685">
        <v>1.8244137834278629E-2</v>
      </c>
      <c r="F25685">
        <v>-1.7323580701412603E-2</v>
      </c>
      <c r="G25685">
        <v>3.829907567239969E-3</v>
      </c>
    </row>
    <row r="25686" spans="1:7">
      <c r="A25686">
        <v>2.5684</v>
      </c>
      <c r="B25686">
        <v>-8.5641413216124285E-3</v>
      </c>
      <c r="C25686">
        <v>-1.2588062581108339E-2</v>
      </c>
      <c r="D25686">
        <v>-1.170781725704817E-2</v>
      </c>
      <c r="E25686">
        <v>1.8255233621368654E-2</v>
      </c>
      <c r="F25686">
        <v>-1.7234895355892448E-2</v>
      </c>
      <c r="G25686">
        <v>3.8644347145899011E-3</v>
      </c>
    </row>
    <row r="25687" spans="1:7">
      <c r="A25687">
        <v>2.5685000000000002</v>
      </c>
      <c r="B25687">
        <v>-8.5083542391535261E-3</v>
      </c>
      <c r="C25687">
        <v>-1.2522337998910338E-2</v>
      </c>
      <c r="D25687">
        <v>-1.1643188400545235E-2</v>
      </c>
      <c r="E25687">
        <v>1.8266396509250132E-2</v>
      </c>
      <c r="F25687">
        <v>-1.7145511801458742E-2</v>
      </c>
      <c r="G25687">
        <v>3.8993608317633901E-3</v>
      </c>
    </row>
    <row r="25688" spans="1:7">
      <c r="A25688">
        <v>2.5686</v>
      </c>
      <c r="B25688">
        <v>-8.4519836866747688E-3</v>
      </c>
      <c r="C25688">
        <v>-1.2455953498577088E-2</v>
      </c>
      <c r="D25688">
        <v>-1.1577924631080982E-2</v>
      </c>
      <c r="E25688">
        <v>1.827760768269665E-2</v>
      </c>
      <c r="F25688">
        <v>-1.7055456796601823E-2</v>
      </c>
      <c r="G25688">
        <v>3.9346641709597239E-3</v>
      </c>
    </row>
    <row r="25689" spans="1:7">
      <c r="A25689">
        <v>2.5687000000000002</v>
      </c>
      <c r="B25689">
        <v>-8.3950526907909939E-3</v>
      </c>
      <c r="C25689">
        <v>-1.2388932728751634E-2</v>
      </c>
      <c r="D25689">
        <v>-1.1512049406219305E-2</v>
      </c>
      <c r="E25689">
        <v>1.8288848687966458E-2</v>
      </c>
      <c r="F25689">
        <v>-1.6964756661804289E-2</v>
      </c>
      <c r="G25689">
        <v>3.9703233618126645E-3</v>
      </c>
    </row>
    <row r="25690" spans="1:7">
      <c r="A25690">
        <v>2.5688</v>
      </c>
      <c r="B25690">
        <v>-8.3375839024122378E-3</v>
      </c>
      <c r="C25690">
        <v>-1.2321298958078764E-2</v>
      </c>
      <c r="D25690">
        <v>-1.1445585804732872E-2</v>
      </c>
      <c r="E25690">
        <v>1.8300101427249211E-2</v>
      </c>
      <c r="F25690">
        <v>-1.6873437283264219E-2</v>
      </c>
      <c r="G25690">
        <v>4.0063174064427342E-3</v>
      </c>
    </row>
    <row r="25691" spans="1:7">
      <c r="A25691">
        <v>2.5689000000000002</v>
      </c>
      <c r="B25691">
        <v>-8.2795996013160789E-3</v>
      </c>
      <c r="C25691">
        <v>-1.2253075079682318E-2</v>
      </c>
      <c r="D25691">
        <v>-1.1378556531122186E-2</v>
      </c>
      <c r="E25691">
        <v>1.831134815320852E-2</v>
      </c>
      <c r="F25691">
        <v>-1.6781524116672893E-2</v>
      </c>
      <c r="G25691">
        <v>4.0426256745745483E-3</v>
      </c>
    </row>
    <row r="25692" spans="1:7">
      <c r="A25692">
        <v>2.569</v>
      </c>
      <c r="B25692">
        <v>-1.1746907042578858E-2</v>
      </c>
      <c r="C25692">
        <v>-1.5710068957511147E-2</v>
      </c>
      <c r="D25692">
        <v>-1.4836769261997951E-2</v>
      </c>
      <c r="E25692">
        <v>1.4796786121710108E-2</v>
      </c>
      <c r="F25692">
        <v>-2.0214827532951282E-2</v>
      </c>
      <c r="G25692">
        <v>5.5344255680993553E-4</v>
      </c>
    </row>
    <row r="25693" spans="1:7">
      <c r="A25693">
        <v>2.5691000000000002</v>
      </c>
      <c r="B25693">
        <v>-1.1687956325978188E-2</v>
      </c>
      <c r="C25693">
        <v>-1.5640731212989145E-2</v>
      </c>
      <c r="D25693">
        <v>-1.4768674686023608E-2</v>
      </c>
      <c r="E25693">
        <v>1.4807969240801109E-2</v>
      </c>
      <c r="F25693">
        <v>-2.0121800293519114E-2</v>
      </c>
      <c r="G25693">
        <v>5.9031840244460525E-4</v>
      </c>
    </row>
    <row r="25694" spans="1:7">
      <c r="A25694">
        <v>2.5691999999999999</v>
      </c>
      <c r="B25694">
        <v>-1.1628550337781096E-2</v>
      </c>
      <c r="C25694">
        <v>-1.5570865252749755E-2</v>
      </c>
      <c r="D25694">
        <v>-1.4700076275861562E-2</v>
      </c>
      <c r="E25694">
        <v>1.481909866383627E-2</v>
      </c>
      <c r="F25694">
        <v>-2.0028247944394055E-2</v>
      </c>
      <c r="G25694">
        <v>6.2745082821083714E-4</v>
      </c>
    </row>
    <row r="25695" spans="1:7">
      <c r="A25695">
        <v>2.5693000000000001</v>
      </c>
      <c r="B25695">
        <v>-1.1568705655996325E-2</v>
      </c>
      <c r="C25695">
        <v>-1.5500488255631772E-2</v>
      </c>
      <c r="D25695">
        <v>-1.4630991022878348E-2</v>
      </c>
      <c r="E25695">
        <v>1.4830162340565148E-2</v>
      </c>
      <c r="F25695">
        <v>-1.993419009264024E-2</v>
      </c>
      <c r="G25695">
        <v>6.6482497655470825E-4</v>
      </c>
    </row>
    <row r="25696" spans="1:7">
      <c r="A25696">
        <v>2.5693999999999999</v>
      </c>
      <c r="B25696">
        <v>-1.1508438605528415E-2</v>
      </c>
      <c r="C25696">
        <v>-1.5429617143955632E-2</v>
      </c>
      <c r="D25696">
        <v>-1.4561435662875155E-2</v>
      </c>
      <c r="E25696">
        <v>1.4841148455332194E-2</v>
      </c>
      <c r="F25696">
        <v>-1.9839646042716614E-2</v>
      </c>
      <c r="G25696">
        <v>7.0242623882397831E-4</v>
      </c>
    </row>
    <row r="25697" spans="1:7">
      <c r="A25697">
        <v>2.5695000000000001</v>
      </c>
      <c r="B25697">
        <v>-1.1447765261114462E-2</v>
      </c>
      <c r="C25697">
        <v>-1.5358268586412649E-2</v>
      </c>
      <c r="D25697">
        <v>-1.4491426678999275E-2</v>
      </c>
      <c r="E25697">
        <v>1.4852045423536709E-2</v>
      </c>
      <c r="F25697">
        <v>-1.9744634799071372E-2</v>
      </c>
      <c r="G25697">
        <v>7.402402521200105E-4</v>
      </c>
    </row>
    <row r="25698" spans="1:7">
      <c r="A25698">
        <v>2.5696000000000003</v>
      </c>
      <c r="B25698">
        <v>-1.1386701450228909E-2</v>
      </c>
      <c r="C25698">
        <v>-1.5286459000924957E-2</v>
      </c>
      <c r="D25698">
        <v>-1.4420980304625353E-2</v>
      </c>
      <c r="E25698">
        <v>1.4862841888150681E-2</v>
      </c>
      <c r="F25698">
        <v>-1.9649175068758535E-2</v>
      </c>
      <c r="G25698">
        <v>7.7825289618867178E-4</v>
      </c>
    </row>
    <row r="25699" spans="1:7">
      <c r="A25699">
        <v>2.5697000000000001</v>
      </c>
      <c r="B25699">
        <v>-1.1325262755959908E-2</v>
      </c>
      <c r="C25699">
        <v>-1.5214204557482347E-2</v>
      </c>
      <c r="D25699">
        <v>-1.4350112526211767E-2</v>
      </c>
      <c r="E25699">
        <v>1.4873526716293429E-2</v>
      </c>
      <c r="F25699">
        <v>-1.9553285264074786E-2</v>
      </c>
      <c r="G25699">
        <v>8.1645029034964811E-4</v>
      </c>
    </row>
    <row r="25700" spans="1:7">
      <c r="A25700">
        <v>2.5698000000000003</v>
      </c>
      <c r="B25700">
        <v>-1.1263464519852384E-2</v>
      </c>
      <c r="C25700">
        <v>-1.5141521180953355E-2</v>
      </c>
      <c r="D25700">
        <v>-1.4278839086131256E-2</v>
      </c>
      <c r="E25700">
        <v>1.488408899586195E-2</v>
      </c>
      <c r="F25700">
        <v>-1.9456983505214798E-2</v>
      </c>
      <c r="G25700">
        <v>8.5481879046361744E-4</v>
      </c>
    </row>
    <row r="25701" spans="1:7">
      <c r="A25701">
        <v>2.5699000000000001</v>
      </c>
      <c r="B25701">
        <v>-1.1201321844725776E-2</v>
      </c>
      <c r="C25701">
        <v>-1.5068424553868809E-2</v>
      </c>
      <c r="D25701">
        <v>-1.4207175485471346E-2</v>
      </c>
      <c r="E25701">
        <v>1.4894518032215948E-2</v>
      </c>
      <c r="F25701">
        <v>-1.9360287622943326E-2</v>
      </c>
      <c r="G25701">
        <v>8.9334498593673321E-4</v>
      </c>
    </row>
    <row r="25702" spans="1:7">
      <c r="A25702">
        <v>2.5700000000000003</v>
      </c>
      <c r="B25702">
        <v>1.33825624614059E-2</v>
      </c>
      <c r="C25702">
        <v>9.5264819396803091E-3</v>
      </c>
      <c r="D25702">
        <v>1.0386275072054474E-2</v>
      </c>
      <c r="E25702">
        <v>3.9426215403781398E-2</v>
      </c>
      <c r="F25702">
        <v>5.2581968975825219E-3</v>
      </c>
      <c r="G25702">
        <v>2.5453427755626798E-2</v>
      </c>
    </row>
    <row r="25703" spans="1:7">
      <c r="A25703">
        <v>2.5701000000000001</v>
      </c>
      <c r="B25703">
        <v>1.3445344212788424E-2</v>
      </c>
      <c r="C25703">
        <v>9.6003531252781826E-3</v>
      </c>
      <c r="D25703">
        <v>1.0458669341377735E-2</v>
      </c>
      <c r="E25703">
        <v>3.9436342821226066E-2</v>
      </c>
      <c r="F25703">
        <v>5.3556224042988175E-3</v>
      </c>
      <c r="G25703">
        <v>2.5492230723815061E-2</v>
      </c>
    </row>
    <row r="25704" spans="1:7">
      <c r="A25704">
        <v>2.5702000000000003</v>
      </c>
      <c r="B25704">
        <v>1.3508395600402068E-2</v>
      </c>
      <c r="C25704">
        <v>9.6745602297803046E-3</v>
      </c>
      <c r="D25704">
        <v>1.0531380439342541E-2</v>
      </c>
      <c r="E25704">
        <v>3.9446277568390378E-2</v>
      </c>
      <c r="F25704">
        <v>5.4533584636973047E-3</v>
      </c>
      <c r="G25704">
        <v>2.553113309963536E-2</v>
      </c>
    </row>
    <row r="25705" spans="1:7">
      <c r="A25705">
        <v>2.5703</v>
      </c>
      <c r="B25705">
        <v>1.3571672822600522E-2</v>
      </c>
      <c r="C25705">
        <v>9.7490589234388025E-3</v>
      </c>
      <c r="D25705">
        <v>1.0604364153734558E-2</v>
      </c>
      <c r="E25705">
        <v>3.9455978971605098E-2</v>
      </c>
      <c r="F25705">
        <v>5.5513599833545667E-3</v>
      </c>
      <c r="G25705">
        <v>2.5570091576853148E-2</v>
      </c>
    </row>
    <row r="25706" spans="1:7">
      <c r="A25706">
        <v>2.5704000000000002</v>
      </c>
      <c r="B25706">
        <v>1.3635132969572972E-2</v>
      </c>
      <c r="C25706">
        <v>9.8238057813393453E-3</v>
      </c>
      <c r="D25706">
        <v>1.067757717336093E-2</v>
      </c>
      <c r="E25706">
        <v>3.9465407194369501E-2</v>
      </c>
      <c r="F25706">
        <v>5.6495828894105073E-3</v>
      </c>
      <c r="G25706">
        <v>2.5609063743087308E-2</v>
      </c>
    </row>
    <row r="25707" spans="1:7">
      <c r="A25707">
        <v>2.5705</v>
      </c>
      <c r="B25707">
        <v>1.3698734011379887E-2</v>
      </c>
      <c r="C25707">
        <v>9.8987582712961597E-3</v>
      </c>
      <c r="D25707">
        <v>1.0750977075976387E-2</v>
      </c>
      <c r="E25707">
        <v>3.9474523224847832E-2</v>
      </c>
      <c r="F25707">
        <v>5.7479841131897746E-3</v>
      </c>
      <c r="G25707">
        <v>2.5648008067488504E-2</v>
      </c>
    </row>
    <row r="25708" spans="1:7">
      <c r="A25708">
        <v>2.5706000000000002</v>
      </c>
      <c r="B25708">
        <v>1.3762434786125599E-2</v>
      </c>
      <c r="C25708">
        <v>9.9738747418536278E-3</v>
      </c>
      <c r="D25708">
        <v>1.0824522316329244E-2</v>
      </c>
      <c r="E25708">
        <v>3.948328886358738E-2</v>
      </c>
      <c r="F25708">
        <v>5.8465215777273767E-3</v>
      </c>
      <c r="G25708">
        <v>2.5686883888590646E-2</v>
      </c>
    </row>
    <row r="25709" spans="1:7">
      <c r="A25709">
        <v>2.5707</v>
      </c>
      <c r="B25709">
        <v>1.3826194988270757E-2</v>
      </c>
      <c r="C25709">
        <v>1.0049114410408677E-2</v>
      </c>
      <c r="D25709">
        <v>1.0898172214332646E-2</v>
      </c>
      <c r="E25709">
        <v>3.9491666711451982E-2</v>
      </c>
      <c r="F25709">
        <v>5.945154184213642E-3</v>
      </c>
      <c r="G25709">
        <v>2.5725651402331916E-2</v>
      </c>
    </row>
    <row r="25710" spans="1:7">
      <c r="A25710">
        <v>2.5708000000000002</v>
      </c>
      <c r="B25710">
        <v>1.3889975157077128E-2</v>
      </c>
      <c r="C25710">
        <v>1.0124437351437976E-2</v>
      </c>
      <c r="D25710">
        <v>1.0971886943350384E-2</v>
      </c>
      <c r="E25710">
        <v>3.9499620157765022E-2</v>
      </c>
      <c r="F25710">
        <v>6.0438417983730737E-3</v>
      </c>
      <c r="G25710">
        <v>2.576427165024198E-2</v>
      </c>
    </row>
    <row r="25711" spans="1:7">
      <c r="A25711">
        <v>2.5709</v>
      </c>
      <c r="B25711">
        <v>1.3953736665187844E-2</v>
      </c>
      <c r="C25711">
        <v>1.0199804484845032E-2</v>
      </c>
      <c r="D25711">
        <v>1.1045627518611489E-2</v>
      </c>
      <c r="E25711">
        <v>3.9507113368656206E-2</v>
      </c>
      <c r="F25711">
        <v>6.1425452367909819E-3</v>
      </c>
      <c r="G25711">
        <v>2.5802706507791935E-2</v>
      </c>
    </row>
    <row r="25712" spans="1:7">
      <c r="A25712">
        <v>2.5710000000000002</v>
      </c>
      <c r="B25712">
        <v>-8.6093176995338805E-2</v>
      </c>
      <c r="C25712">
        <v>-8.9835441138261807E-2</v>
      </c>
      <c r="D25712">
        <v>-8.8991262916936265E-2</v>
      </c>
      <c r="E25712">
        <v>-6.0596507427071303E-2</v>
      </c>
      <c r="F25712">
        <v>-9.3869392449476688E-2</v>
      </c>
      <c r="G25712">
        <v>-7.4269700029773969E-2</v>
      </c>
    </row>
    <row r="25713" spans="1:7">
      <c r="A25713">
        <v>2.5710999999999999</v>
      </c>
      <c r="B25713">
        <v>-8.6029543156139532E-2</v>
      </c>
      <c r="C25713">
        <v>-8.9760076480639661E-2</v>
      </c>
      <c r="D25713">
        <v>-8.8917567241880491E-2</v>
      </c>
      <c r="E25713">
        <v>-6.0590004824129677E-2</v>
      </c>
      <c r="F25713">
        <v>-9.3770763930591916E-2</v>
      </c>
      <c r="G25713">
        <v>-7.4231729616014791E-2</v>
      </c>
    </row>
    <row r="25714" spans="1:7">
      <c r="A25714">
        <v>2.5712000000000002</v>
      </c>
      <c r="B25714">
        <v>-8.5965913087400647E-2</v>
      </c>
      <c r="C25714">
        <v>-8.9684651950149075E-2</v>
      </c>
      <c r="D25714">
        <v>-8.8843841450427341E-2</v>
      </c>
      <c r="E25714">
        <v>-6.0583918702296853E-2</v>
      </c>
      <c r="F25714">
        <v>-9.3672131898754854E-2</v>
      </c>
      <c r="G25714">
        <v>-7.4193941384321269E-2</v>
      </c>
    </row>
    <row r="25715" spans="1:7">
      <c r="A25715">
        <v>2.5712999999999999</v>
      </c>
      <c r="B25715">
        <v>-8.5902201841458137E-2</v>
      </c>
      <c r="C25715">
        <v>-8.9609082320553313E-2</v>
      </c>
      <c r="D25715">
        <v>-8.8769999731139748E-2</v>
      </c>
      <c r="E25715">
        <v>-6.0578166262390223E-2</v>
      </c>
      <c r="F25715">
        <v>-9.3573406154579486E-2</v>
      </c>
      <c r="G25715">
        <v>-7.4156255075807129E-2</v>
      </c>
    </row>
    <row r="25716" spans="1:7">
      <c r="A25716">
        <v>2.5714000000000001</v>
      </c>
      <c r="B25716">
        <v>-8.5838326398264719E-2</v>
      </c>
      <c r="C25716">
        <v>-8.9533284342379282E-2</v>
      </c>
      <c r="D25716">
        <v>-8.8695958248990792E-2</v>
      </c>
      <c r="E25716">
        <v>-6.0572666337818118E-2</v>
      </c>
      <c r="F25716">
        <v>-9.3474498873816231E-2</v>
      </c>
      <c r="G25716">
        <v>-7.4118592169665598E-2</v>
      </c>
    </row>
    <row r="25717" spans="1:7">
      <c r="A25717">
        <v>2.5715000000000003</v>
      </c>
      <c r="B25717">
        <v>-8.5774205638360801E-2</v>
      </c>
      <c r="C25717">
        <v>-8.9457176714975439E-2</v>
      </c>
      <c r="D25717">
        <v>-8.8621635117452691E-2</v>
      </c>
      <c r="E25717">
        <v>-6.0567339370720286E-2</v>
      </c>
      <c r="F25717">
        <v>-9.3375324572269464E-2</v>
      </c>
      <c r="G25717">
        <v>-7.4080875858627479E-2</v>
      </c>
    </row>
    <row r="25718" spans="1:7">
      <c r="A25718">
        <v>2.5716000000000001</v>
      </c>
      <c r="B25718">
        <v>-8.5709760316106554E-2</v>
      </c>
      <c r="C25718">
        <v>-8.9380680058946282E-2</v>
      </c>
      <c r="D25718">
        <v>-8.8546950370931299E-2</v>
      </c>
      <c r="E25718">
        <v>-6.0562107388220196E-2</v>
      </c>
      <c r="F25718">
        <v>-9.3275800071955045E-2</v>
      </c>
      <c r="G25718">
        <v>-7.4043031024560557E-2</v>
      </c>
    </row>
    <row r="25719" spans="1:7">
      <c r="A25719">
        <v>2.5717000000000003</v>
      </c>
      <c r="B25719">
        <v>-8.5644913033176007E-2</v>
      </c>
      <c r="C25719">
        <v>-8.930371688895189E-2</v>
      </c>
      <c r="D25719">
        <v>-8.8471825937541659E-2</v>
      </c>
      <c r="E25719">
        <v>-6.0556893978805829E-2</v>
      </c>
      <c r="F25719">
        <v>-9.3175844468422309E-2</v>
      </c>
      <c r="G25719">
        <v>-7.4004984214218306E-2</v>
      </c>
    </row>
    <row r="25720" spans="1:7">
      <c r="A25720">
        <v>2.5718000000000001</v>
      </c>
      <c r="B25720">
        <v>-8.5579588212314039E-2</v>
      </c>
      <c r="C25720">
        <v>-8.9226211586870718E-2</v>
      </c>
      <c r="D25720">
        <v>-8.8396185612221068E-2</v>
      </c>
      <c r="E25720">
        <v>-6.0551624268854937E-2</v>
      </c>
      <c r="F25720">
        <v>-9.3075379099169214E-2</v>
      </c>
      <c r="G25720">
        <v>-7.3966663615145936E-2</v>
      </c>
    </row>
    <row r="25721" spans="1:7">
      <c r="A25721">
        <v>2.5719000000000003</v>
      </c>
      <c r="B25721">
        <v>-8.5513712071356718E-2</v>
      </c>
      <c r="C25721">
        <v>-8.914809037531235E-2</v>
      </c>
      <c r="D25721">
        <v>-8.8319955030165431E-2</v>
      </c>
      <c r="E25721">
        <v>-6.0546224899319843E-2</v>
      </c>
      <c r="F25721">
        <v>-9.297432751308167E-2</v>
      </c>
      <c r="G25721">
        <v>-7.392799903175111E-2</v>
      </c>
    </row>
    <row r="25722" spans="1:7">
      <c r="A25722">
        <v>2.5720000000000001</v>
      </c>
      <c r="B25722">
        <v>6.469638205861461E-2</v>
      </c>
      <c r="C25722">
        <v>6.107431336465341E-2</v>
      </c>
      <c r="D25722">
        <v>6.1900533015530002E-2</v>
      </c>
      <c r="E25722">
        <v>8.9602970653540934E-2</v>
      </c>
      <c r="F25722">
        <v>5.7270979215294629E-2</v>
      </c>
      <c r="G25722">
        <v>7.6254672794580411E-2</v>
      </c>
    </row>
    <row r="25723" spans="1:7">
      <c r="A25723">
        <v>2.5721000000000003</v>
      </c>
      <c r="B25723">
        <v>6.4763543371930687E-2</v>
      </c>
      <c r="C25723">
        <v>6.1153844508396116E-2</v>
      </c>
      <c r="D25723">
        <v>6.1978133209524167E-2</v>
      </c>
      <c r="E25723">
        <v>8.9608851313706217E-2</v>
      </c>
      <c r="F25723">
        <v>5.737335483219172E-2</v>
      </c>
      <c r="G25723">
        <v>7.6294261744134728E-2</v>
      </c>
    </row>
    <row r="25724" spans="1:7">
      <c r="A25724">
        <v>2.5722</v>
      </c>
      <c r="B25724">
        <v>6.4831281281751529E-2</v>
      </c>
      <c r="C25724">
        <v>6.1234007581679517E-2</v>
      </c>
      <c r="D25724">
        <v>6.2056359084062152E-2</v>
      </c>
      <c r="E25724">
        <v>8.9614963248744808E-2</v>
      </c>
      <c r="F25724">
        <v>5.7476275367602955E-2</v>
      </c>
      <c r="G25724">
        <v>7.6334335406563342E-2</v>
      </c>
    </row>
    <row r="25725" spans="1:7">
      <c r="A25725">
        <v>2.5723000000000003</v>
      </c>
      <c r="B25725">
        <v>6.4899482150583498E-2</v>
      </c>
      <c r="C25725">
        <v>6.131468803049378E-2</v>
      </c>
      <c r="D25725">
        <v>6.21350954678066E-2</v>
      </c>
      <c r="E25725">
        <v>8.9621188434737542E-2</v>
      </c>
      <c r="F25725">
        <v>5.7579632311846866E-2</v>
      </c>
      <c r="G25725">
        <v>7.6374773197868132E-2</v>
      </c>
    </row>
    <row r="25726" spans="1:7">
      <c r="A25726">
        <v>2.5724</v>
      </c>
      <c r="B25726">
        <v>6.4968034730173763E-2</v>
      </c>
      <c r="C25726">
        <v>6.1395773732417336E-2</v>
      </c>
      <c r="D25726">
        <v>6.2214229623308803E-2</v>
      </c>
      <c r="E25726">
        <v>8.9627411202321566E-2</v>
      </c>
      <c r="F25726">
        <v>5.7683319760956211E-2</v>
      </c>
      <c r="G25726">
        <v>7.6415457044780338E-2</v>
      </c>
    </row>
    <row r="25727" spans="1:7">
      <c r="A25727">
        <v>2.5725000000000002</v>
      </c>
      <c r="B25727">
        <v>6.5036830128853307E-2</v>
      </c>
      <c r="C25727">
        <v>6.1477154963764047E-2</v>
      </c>
      <c r="D25727">
        <v>6.2293651213975565E-2</v>
      </c>
      <c r="E25727">
        <v>8.9633518202208565E-2</v>
      </c>
      <c r="F25727">
        <v>5.7787234383535918E-2</v>
      </c>
      <c r="G25727">
        <v>7.6456271349772745E-2</v>
      </c>
    </row>
    <row r="25728" spans="1:7">
      <c r="A25728">
        <v>2.5726</v>
      </c>
      <c r="B25728">
        <v>6.5105761779293836E-2</v>
      </c>
      <c r="C25728">
        <v>6.1558724366957751E-2</v>
      </c>
      <c r="D25728">
        <v>6.2373252271351376E-2</v>
      </c>
      <c r="E25728">
        <v>8.9639398371391135E-2</v>
      </c>
      <c r="F25728">
        <v>5.7891275386466448E-2</v>
      </c>
      <c r="G25728">
        <v>7.6497102956653781E-2</v>
      </c>
    </row>
    <row r="25729" spans="1:7">
      <c r="A25729">
        <v>2.5727000000000002</v>
      </c>
      <c r="B25729">
        <v>6.5174725406674572E-2</v>
      </c>
      <c r="C25729">
        <v>6.1640376918148387E-2</v>
      </c>
      <c r="D25729">
        <v>6.2452927162699901E-2</v>
      </c>
      <c r="E25729">
        <v>8.964494290001003E-2</v>
      </c>
      <c r="F25729">
        <v>5.7995344479559063E-2</v>
      </c>
      <c r="G25729">
        <v>7.6537841116727193E-2</v>
      </c>
    </row>
    <row r="25730" spans="1:7">
      <c r="A25730">
        <v>2.5728</v>
      </c>
      <c r="B25730">
        <v>6.5243618997247399E-2</v>
      </c>
      <c r="C25730">
        <v>6.1722009895070595E-2</v>
      </c>
      <c r="D25730">
        <v>6.2532572558898991E-2</v>
      </c>
      <c r="E25730">
        <v>8.9650045198856471E-2</v>
      </c>
      <c r="F25730">
        <v>5.8099345839265099E-2</v>
      </c>
      <c r="G25730">
        <v>7.657837745550139E-2</v>
      </c>
    </row>
    <row r="25731" spans="1:7">
      <c r="A25731">
        <v>2.5729000000000002</v>
      </c>
      <c r="B25731">
        <v>6.5312342767293696E-2</v>
      </c>
      <c r="C25731">
        <v>6.1803522845149228E-2</v>
      </c>
      <c r="D25731">
        <v>6.261208740263946E-2</v>
      </c>
      <c r="E25731">
        <v>8.9654600867484571E-2</v>
      </c>
      <c r="F25731">
        <v>5.8203186071536545E-2</v>
      </c>
      <c r="G25731">
        <v>7.6618605939933138E-2</v>
      </c>
    </row>
    <row r="25732" spans="1:7">
      <c r="A25732">
        <v>2.573</v>
      </c>
      <c r="B25732">
        <v>0.18926684363368107</v>
      </c>
      <c r="C25732">
        <v>0.18577086205506621</v>
      </c>
      <c r="D25732">
        <v>0.18657741737814337</v>
      </c>
      <c r="E25732">
        <v>0.21354455216412185</v>
      </c>
      <c r="F25732">
        <v>0.18219281867514311</v>
      </c>
      <c r="G25732">
        <v>0.20054446734740286</v>
      </c>
    </row>
    <row r="25733" spans="1:7">
      <c r="A25733">
        <v>2.5731000000000002</v>
      </c>
      <c r="B25733">
        <v>0.18933491663768631</v>
      </c>
      <c r="C25733">
        <v>0.18585181514161508</v>
      </c>
      <c r="D25733">
        <v>0.18665634719817703</v>
      </c>
      <c r="E25733">
        <v>0.2135476442223834</v>
      </c>
      <c r="F25733">
        <v>0.1822960815885776</v>
      </c>
      <c r="G25733">
        <v>0.20058373404883886</v>
      </c>
    </row>
    <row r="25734" spans="1:7">
      <c r="A25734">
        <v>2.5731999999999999</v>
      </c>
      <c r="B25734">
        <v>0.18940239626134492</v>
      </c>
      <c r="C25734">
        <v>0.18593220602284433</v>
      </c>
      <c r="D25734">
        <v>0.18673468982763186</v>
      </c>
      <c r="E25734">
        <v>0.21354962837541719</v>
      </c>
      <c r="F25734">
        <v>0.18239887764441159</v>
      </c>
      <c r="G25734">
        <v>0.20062219070510523</v>
      </c>
    </row>
    <row r="25735" spans="1:7">
      <c r="A25735">
        <v>2.5733000000000001</v>
      </c>
      <c r="B25735">
        <v>0.18946904905470507</v>
      </c>
      <c r="C25735">
        <v>0.18601179605419205</v>
      </c>
      <c r="D25735">
        <v>0.1868121941015346</v>
      </c>
      <c r="E25735">
        <v>0.21355021707831209</v>
      </c>
      <c r="F25735">
        <v>0.18250101816368308</v>
      </c>
      <c r="G25735">
        <v>0.20065955768739449</v>
      </c>
    </row>
    <row r="25736" spans="1:7">
      <c r="A25736">
        <v>2.5733999999999999</v>
      </c>
      <c r="B25736">
        <v>0.18953464685737131</v>
      </c>
      <c r="C25736">
        <v>0.18609035206098223</v>
      </c>
      <c r="D25736">
        <v>0.18688861457571182</v>
      </c>
      <c r="E25736">
        <v>0.21354912883279084</v>
      </c>
      <c r="F25736">
        <v>0.18260231950380498</v>
      </c>
      <c r="G25736">
        <v>0.20069556160120502</v>
      </c>
    </row>
    <row r="25737" spans="1:7">
      <c r="A25737">
        <v>2.5735000000000001</v>
      </c>
      <c r="B25737">
        <v>0.18959896672531418</v>
      </c>
      <c r="C25737">
        <v>0.18616764625886972</v>
      </c>
      <c r="D25737">
        <v>0.18696371144569568</v>
      </c>
      <c r="E25737">
        <v>0.21354608819075024</v>
      </c>
      <c r="F25737">
        <v>0.18270260295695884</v>
      </c>
      <c r="G25737">
        <v>0.20072993520081567</v>
      </c>
    </row>
    <row r="25738" spans="1:7">
      <c r="A25738">
        <v>2.5736000000000003</v>
      </c>
      <c r="B25738">
        <v>0.18966179085865686</v>
      </c>
      <c r="C25738">
        <v>0.18624345617463067</v>
      </c>
      <c r="D25738">
        <v>0.18703725046632691</v>
      </c>
      <c r="E25738">
        <v>0.21354082574435326</v>
      </c>
      <c r="F25738">
        <v>0.18280169464457141</v>
      </c>
      <c r="G25738">
        <v>0.20076241730510444</v>
      </c>
    </row>
    <row r="25739" spans="1:7">
      <c r="A25739">
        <v>2.5737000000000001</v>
      </c>
      <c r="B25739">
        <v>0.18972290653043444</v>
      </c>
      <c r="C25739">
        <v>0.18631756456733672</v>
      </c>
      <c r="D25739">
        <v>0.18710900287205945</v>
      </c>
      <c r="E25739">
        <v>0.2135330781112052</v>
      </c>
      <c r="F25739">
        <v>0.18289942540830328</v>
      </c>
      <c r="G25739">
        <v>0.20079275271467231</v>
      </c>
    </row>
    <row r="25740" spans="1:7">
      <c r="A25740">
        <v>2.5738000000000003</v>
      </c>
      <c r="B25740">
        <v>0.18978210601628831</v>
      </c>
      <c r="C25740">
        <v>0.18638975934993507</v>
      </c>
      <c r="D25740">
        <v>0.18717874529797296</v>
      </c>
      <c r="E25740">
        <v>0.21352258792674811</v>
      </c>
      <c r="F25740">
        <v>0.18299563069795644</v>
      </c>
      <c r="G25740">
        <v>0.2008206921302336</v>
      </c>
    </row>
    <row r="25741" spans="1:7">
      <c r="A25741">
        <v>2.5739000000000001</v>
      </c>
      <c r="B25741">
        <v>0.18983918652508169</v>
      </c>
      <c r="C25741">
        <v>0.18645983351127793</v>
      </c>
      <c r="D25741">
        <v>0.18724625970149855</v>
      </c>
      <c r="E25741">
        <v>0.21350910384376964</v>
      </c>
      <c r="F25741">
        <v>0.18309015045668597</v>
      </c>
      <c r="G25741">
        <v>0.20084599207223611</v>
      </c>
    </row>
    <row r="25742" spans="1:7">
      <c r="A25742">
        <v>2.5740000000000003</v>
      </c>
      <c r="B25742">
        <v>-9.6954562606778705E-2</v>
      </c>
      <c r="C25742">
        <v>-0.1003209276985757</v>
      </c>
      <c r="D25742">
        <v>-9.9537179452336311E-2</v>
      </c>
      <c r="E25742">
        <v>-7.3356132198817384E-2</v>
      </c>
      <c r="F25742">
        <v>-0.10366568373331667</v>
      </c>
      <c r="G25742">
        <v>-8.5980097935521041E-2</v>
      </c>
    </row>
    <row r="25743" spans="1:7">
      <c r="A25743">
        <v>2.5741000000000001</v>
      </c>
      <c r="B25743">
        <v>-9.6902278169990197E-2</v>
      </c>
      <c r="C25743">
        <v>-0.10025564754150817</v>
      </c>
      <c r="D25743">
        <v>-9.9474660193932252E-2</v>
      </c>
      <c r="E25743">
        <v>-7.337587304842888E-2</v>
      </c>
      <c r="F25743">
        <v>-0.10357534889980993</v>
      </c>
      <c r="G25743">
        <v>-8.5960406816382021E-2</v>
      </c>
    </row>
    <row r="25744" spans="1:7">
      <c r="A25744">
        <v>2.5742000000000003</v>
      </c>
      <c r="B25744">
        <v>-9.6852401300118185E-2</v>
      </c>
      <c r="C25744">
        <v>-0.10019274962032387</v>
      </c>
      <c r="D25744">
        <v>-9.9414563233550801E-2</v>
      </c>
      <c r="E25744">
        <v>-7.3398153208962633E-2</v>
      </c>
      <c r="F25744">
        <v>-0.10348764021824222</v>
      </c>
      <c r="G25744">
        <v>-8.5943050895438536E-2</v>
      </c>
    </row>
    <row r="25745" spans="1:7">
      <c r="A25745">
        <v>2.5743</v>
      </c>
      <c r="B25745">
        <v>-9.6804776824925831E-2</v>
      </c>
      <c r="C25745">
        <v>-0.10013207679931391</v>
      </c>
      <c r="D25745">
        <v>-9.9356730502395685E-2</v>
      </c>
      <c r="E25745">
        <v>-7.3422829355133487E-2</v>
      </c>
      <c r="F25745">
        <v>-0.10340238208363799</v>
      </c>
      <c r="G25745">
        <v>-8.5927888395606652E-2</v>
      </c>
    </row>
    <row r="25746" spans="1:7">
      <c r="A25746">
        <v>2.5744000000000002</v>
      </c>
      <c r="B25746">
        <v>-9.675925260226137E-2</v>
      </c>
      <c r="C25746">
        <v>-0.1000734750785659</v>
      </c>
      <c r="D25746">
        <v>-9.9301007064157787E-2</v>
      </c>
      <c r="E25746">
        <v>-7.3449760503580097E-2</v>
      </c>
      <c r="F25746">
        <v>-0.10331940290136984</v>
      </c>
      <c r="G25746">
        <v>-8.591478019716961E-2</v>
      </c>
    </row>
    <row r="25747" spans="1:7">
      <c r="A25747">
        <v>2.5745</v>
      </c>
      <c r="B25747">
        <v>-9.6715679481807371E-2</v>
      </c>
      <c r="C25747">
        <v>-0.10001679354903192</v>
      </c>
      <c r="D25747">
        <v>-9.9247241071592107E-2</v>
      </c>
      <c r="E25747">
        <v>-7.3478808030079751E-2</v>
      </c>
      <c r="F25747">
        <v>-0.10323853498877714</v>
      </c>
      <c r="G25747">
        <v>-8.5903589809692094E-2</v>
      </c>
    </row>
    <row r="25748" spans="1:7">
      <c r="A25748">
        <v>2.5746000000000002</v>
      </c>
      <c r="B25748">
        <v>-9.6673911267061374E-2</v>
      </c>
      <c r="C25748">
        <v>-9.9961884348344299E-2</v>
      </c>
      <c r="D25748">
        <v>-9.9195283723696903E-2</v>
      </c>
      <c r="E25748">
        <v>-7.3509835682582028E-2</v>
      </c>
      <c r="F25748">
        <v>-0.10315961448176031</v>
      </c>
      <c r="G25748">
        <v>-8.5894183343606073E-2</v>
      </c>
    </row>
    <row r="25749" spans="1:7">
      <c r="A25749">
        <v>2.5747</v>
      </c>
      <c r="B25749">
        <v>-9.6633804677552781E-2</v>
      </c>
      <c r="C25749">
        <v>-9.9908602617365894E-2</v>
      </c>
      <c r="D25749">
        <v>-9.9144989223503899E-2</v>
      </c>
      <c r="E25749">
        <v>-7.3542709590275021E-2</v>
      </c>
      <c r="F25749">
        <v>-0.10308248124609637</v>
      </c>
      <c r="G25749">
        <v>-8.5886429481502588E-2</v>
      </c>
    </row>
    <row r="25750" spans="1:7">
      <c r="A25750">
        <v>2.5748000000000002</v>
      </c>
      <c r="B25750">
        <v>-9.6595219311307101E-2</v>
      </c>
      <c r="C25750">
        <v>-9.9856806457452763E-2</v>
      </c>
      <c r="D25750">
        <v>-9.9096214736447585E-2</v>
      </c>
      <c r="E25750">
        <v>-7.3577298268891658E-2</v>
      </c>
      <c r="F25750">
        <v>-0.10300697879323273</v>
      </c>
      <c r="G25750">
        <v>-8.5880199449162045E-2</v>
      </c>
    </row>
    <row r="25751" spans="1:7">
      <c r="A25751">
        <v>2.5749</v>
      </c>
      <c r="B25751">
        <v>-9.6558017607562885E-2</v>
      </c>
      <c r="C25751">
        <v>-9.9806356888412218E-2</v>
      </c>
      <c r="D25751">
        <v>-9.9048820349314504E-2</v>
      </c>
      <c r="E25751">
        <v>-7.3613472622458972E-2</v>
      </c>
      <c r="F25751">
        <v>-0.10293295420032793</v>
      </c>
      <c r="G25751">
        <v>-8.5875366986354756E-2</v>
      </c>
    </row>
    <row r="25752" spans="1:7">
      <c r="A25752">
        <v>2.5750000000000002</v>
      </c>
      <c r="B25752">
        <v>-0.1018875192740718</v>
      </c>
      <c r="C25752">
        <v>-0.1051225722714646</v>
      </c>
      <c r="D25752">
        <v>-0.10436812349408342</v>
      </c>
      <c r="E25752">
        <v>-7.9016560406013653E-2</v>
      </c>
      <c r="F25752">
        <v>-0.10822571249864452</v>
      </c>
      <c r="G25752">
        <v>-9.1237262781767706E-2</v>
      </c>
    </row>
    <row r="25753" spans="1:7">
      <c r="A25753">
        <v>2.5750999999999999</v>
      </c>
      <c r="B25753">
        <v>-0.1018526816409846</v>
      </c>
      <c r="C25753">
        <v>-0.10507440933788281</v>
      </c>
      <c r="D25753">
        <v>-0.10432308056445017</v>
      </c>
      <c r="E25753">
        <v>-7.9055524042644279E-2</v>
      </c>
      <c r="F25753">
        <v>-0.10815420050775429</v>
      </c>
      <c r="G25753">
        <v>-9.1234852346989595E-2</v>
      </c>
    </row>
    <row r="25754" spans="1:7">
      <c r="A25754">
        <v>2.5752000000000002</v>
      </c>
      <c r="B25754">
        <v>-0.10181882391965003</v>
      </c>
      <c r="C25754">
        <v>-0.105027186596379</v>
      </c>
      <c r="D25754">
        <v>-0.10427900964378267</v>
      </c>
      <c r="E25754">
        <v>-7.9095688227764249E-2</v>
      </c>
      <c r="F25754">
        <v>-0.10808372660849712</v>
      </c>
      <c r="G25754">
        <v>-9.1233463624039113E-2</v>
      </c>
    </row>
    <row r="25755" spans="1:7">
      <c r="A25755">
        <v>2.5752999999999999</v>
      </c>
      <c r="B25755">
        <v>-0.10178581327148883</v>
      </c>
      <c r="C25755">
        <v>-0.10498076980897064</v>
      </c>
      <c r="D25755">
        <v>-0.10423577544237528</v>
      </c>
      <c r="E25755">
        <v>-7.9136928201631054E-2</v>
      </c>
      <c r="F25755">
        <v>-0.10801414376477726</v>
      </c>
      <c r="G25755">
        <v>-9.12329751007947E-2</v>
      </c>
    </row>
    <row r="25756" spans="1:7">
      <c r="A25756">
        <v>2.5754000000000001</v>
      </c>
      <c r="B25756">
        <v>-0.1017535196582644</v>
      </c>
      <c r="C25756">
        <v>-0.10493502760411388</v>
      </c>
      <c r="D25756">
        <v>-0.10419324554574683</v>
      </c>
      <c r="E25756">
        <v>-7.9179121669858993E-2</v>
      </c>
      <c r="F25756">
        <v>-0.10794530834906368</v>
      </c>
      <c r="G25756">
        <v>-9.1233267741450602E-2</v>
      </c>
    </row>
    <row r="25757" spans="1:7">
      <c r="A25757">
        <v>2.5755000000000003</v>
      </c>
      <c r="B25757">
        <v>-0.10172181580447726</v>
      </c>
      <c r="C25757">
        <v>-0.10488983143635711</v>
      </c>
      <c r="D25757">
        <v>-0.1041512903746824</v>
      </c>
      <c r="E25757">
        <v>-7.9222148786650765E-2</v>
      </c>
      <c r="F25757">
        <v>-0.10787708008043288</v>
      </c>
      <c r="G25757">
        <v>-9.1234224955067181E-2</v>
      </c>
    </row>
    <row r="25758" spans="1:7">
      <c r="A25758">
        <v>2.5756000000000001</v>
      </c>
      <c r="B25758">
        <v>-0.10169057716006069</v>
      </c>
      <c r="C25758">
        <v>-0.10484505554661183</v>
      </c>
      <c r="D25758">
        <v>-0.10410978314580177</v>
      </c>
      <c r="E25758">
        <v>-7.9265892135499783E-2</v>
      </c>
      <c r="F25758">
        <v>-0.10780932196574923</v>
      </c>
      <c r="G25758">
        <v>-9.1235732562852181E-2</v>
      </c>
    </row>
    <row r="25759" spans="1:7">
      <c r="A25759">
        <v>2.5757000000000003</v>
      </c>
      <c r="B25759">
        <v>-0.10165968186337482</v>
      </c>
      <c r="C25759">
        <v>-0.10480057692303202</v>
      </c>
      <c r="D25759">
        <v>-0.1040685998326607</v>
      </c>
      <c r="E25759">
        <v>-7.9310236707544529E-2</v>
      </c>
      <c r="F25759">
        <v>-0.10774190024381231</v>
      </c>
      <c r="G25759">
        <v>-9.1237678764722122E-2</v>
      </c>
    </row>
    <row r="25760" spans="1:7">
      <c r="A25760">
        <v>2.5758000000000001</v>
      </c>
      <c r="B25760">
        <v>-0.10162901070450925</v>
      </c>
      <c r="C25760">
        <v>-0.10475627526247511</v>
      </c>
      <c r="D25760">
        <v>-0.10402761912735592</v>
      </c>
      <c r="E25760">
        <v>-7.9355069877801637E-2</v>
      </c>
      <c r="F25760">
        <v>-0.10767468433235518</v>
      </c>
      <c r="G25760">
        <v>-9.1239954109160651E-2</v>
      </c>
    </row>
    <row r="25761" spans="1:7">
      <c r="A25761">
        <v>2.5759000000000003</v>
      </c>
      <c r="B25761">
        <v>-0.10159844708889221</v>
      </c>
      <c r="C25761">
        <v>-0.10471203293254217</v>
      </c>
      <c r="D25761">
        <v>-0.10398672240264251</v>
      </c>
      <c r="E25761">
        <v>-7.9400281379394297E-2</v>
      </c>
      <c r="F25761">
        <v>-0.10760754677769277</v>
      </c>
      <c r="G25761">
        <v>-9.1242451463555724E-2</v>
      </c>
    </row>
    <row r="25762" spans="1:7">
      <c r="A25762">
        <v>2.5760000000000001</v>
      </c>
      <c r="B25762">
        <v>-2.5243715100538466E-2</v>
      </c>
      <c r="C25762">
        <v>-2.8343573033494884E-2</v>
      </c>
      <c r="D25762">
        <v>-2.7621631773863342E-2</v>
      </c>
      <c r="E25762">
        <v>-3.121601375237603E-3</v>
      </c>
      <c r="F25762">
        <v>-3.1216201306175244E-2</v>
      </c>
      <c r="G25762">
        <v>-1.4920904083314802E-2</v>
      </c>
    </row>
    <row r="25763" spans="1:7">
      <c r="A25763">
        <v>2.5761000000000003</v>
      </c>
      <c r="B25763">
        <v>-2.5213042834412391E-2</v>
      </c>
      <c r="C25763">
        <v>-2.829912408343116E-2</v>
      </c>
      <c r="D25763">
        <v>-2.7580572410728976E-2</v>
      </c>
      <c r="E25763">
        <v>-3.1672623042314583E-3</v>
      </c>
      <c r="F25763">
        <v>-3.114886721843655E-2</v>
      </c>
      <c r="G25763">
        <v>-1.4923538922066552E-2</v>
      </c>
    </row>
    <row r="25764" spans="1:7">
      <c r="A25764">
        <v>2.5762</v>
      </c>
      <c r="B25764">
        <v>-2.5182236806728042E-2</v>
      </c>
      <c r="C25764">
        <v>-2.8254493962228899E-2</v>
      </c>
      <c r="D25764">
        <v>-2.7539349371956234E-2</v>
      </c>
      <c r="E25764">
        <v>-3.2130688240106231E-3</v>
      </c>
      <c r="F25764">
        <v>-3.1081349629143773E-2</v>
      </c>
      <c r="G25764">
        <v>-1.4926154614615821E-2</v>
      </c>
    </row>
    <row r="25765" spans="1:7">
      <c r="A25765">
        <v>2.5763000000000003</v>
      </c>
      <c r="B25765">
        <v>-2.5151281658075231E-2</v>
      </c>
      <c r="C25765">
        <v>-2.8209667785213277E-2</v>
      </c>
      <c r="D25765">
        <v>-2.7497947588683402E-2</v>
      </c>
      <c r="E25765">
        <v>-3.2590021386477309E-3</v>
      </c>
      <c r="F25765">
        <v>-3.1013634361964706E-2</v>
      </c>
      <c r="G25765">
        <v>-1.4928734607722163E-2</v>
      </c>
    </row>
    <row r="25766" spans="1:7">
      <c r="A25766">
        <v>2.5764</v>
      </c>
      <c r="B25766">
        <v>-2.5120162413502012E-2</v>
      </c>
      <c r="C25766">
        <v>-2.8164631054138134E-2</v>
      </c>
      <c r="D25766">
        <v>-2.745635237730415E-2</v>
      </c>
      <c r="E25766">
        <v>-3.3050438381062308E-3</v>
      </c>
      <c r="F25766">
        <v>-3.0945707656790847E-2</v>
      </c>
      <c r="G25766">
        <v>-1.4931262722790131E-2</v>
      </c>
    </row>
    <row r="25767" spans="1:7">
      <c r="A25767">
        <v>2.5765000000000002</v>
      </c>
      <c r="B25767">
        <v>-2.5088864476916495E-2</v>
      </c>
      <c r="C25767">
        <v>-2.8119369651554926E-2</v>
      </c>
      <c r="D25767">
        <v>-2.7414549433863122E-2</v>
      </c>
      <c r="E25767">
        <v>-3.3511758928333399E-3</v>
      </c>
      <c r="F25767">
        <v>-3.0877556163608828E-2</v>
      </c>
      <c r="G25767">
        <v>-1.4933723150454626E-2</v>
      </c>
    </row>
    <row r="25768" spans="1:7">
      <c r="A25768">
        <v>2.5766</v>
      </c>
      <c r="B25768">
        <v>-2.5057373625555712E-2</v>
      </c>
      <c r="C25768">
        <v>-2.8073869835243848E-2</v>
      </c>
      <c r="D25768">
        <v>-2.7372524828518152E-2</v>
      </c>
      <c r="E25768">
        <v>-3.3973806483784223E-3</v>
      </c>
      <c r="F25768">
        <v>-3.0809166936459489E-2</v>
      </c>
      <c r="G25768">
        <v>-1.4936100445215343E-2</v>
      </c>
    </row>
    <row r="25769" spans="1:7">
      <c r="A25769">
        <v>2.5767000000000002</v>
      </c>
      <c r="B25769">
        <v>-2.5025676004512665E-2</v>
      </c>
      <c r="C25769">
        <v>-2.8028118232714228E-2</v>
      </c>
      <c r="D25769">
        <v>-2.7330265000060194E-2</v>
      </c>
      <c r="E25769">
        <v>-3.443640820039142E-3</v>
      </c>
      <c r="F25769">
        <v>-3.0740527427481724E-2</v>
      </c>
      <c r="G25769">
        <v>-1.4938379520120806E-2</v>
      </c>
    </row>
    <row r="25770" spans="1:7">
      <c r="A25770">
        <v>2.5768</v>
      </c>
      <c r="B25770">
        <v>-2.4993758121327758E-2</v>
      </c>
      <c r="C25770">
        <v>-2.7982101835765327E-2</v>
      </c>
      <c r="D25770">
        <v>-2.7287756750504322E-2</v>
      </c>
      <c r="E25770">
        <v>-3.4899394875376188E-3</v>
      </c>
      <c r="F25770">
        <v>-3.0671625481038495E-2</v>
      </c>
      <c r="G25770">
        <v>-1.49405456415025E-2</v>
      </c>
    </row>
    <row r="25771" spans="1:7">
      <c r="A25771">
        <v>2.5769000000000002</v>
      </c>
      <c r="B25771">
        <v>-2.4961606840638417E-2</v>
      </c>
      <c r="C25771">
        <v>-2.793580799511286E-2</v>
      </c>
      <c r="D25771">
        <v>-2.7244987239735785E-2</v>
      </c>
      <c r="E25771">
        <v>-3.5362600897286822E-3</v>
      </c>
      <c r="F25771">
        <v>-3.0602449327922457E-2</v>
      </c>
      <c r="G25771">
        <v>-1.4942584423759567E-2</v>
      </c>
    </row>
    <row r="25772" spans="1:7">
      <c r="A25772">
        <v>2.577</v>
      </c>
      <c r="B25772">
        <v>-3.763797038204908E-2</v>
      </c>
      <c r="C25772">
        <v>-4.0597985418230564E-2</v>
      </c>
      <c r="D25772">
        <v>-3.9910704983379119E-2</v>
      </c>
      <c r="E25772">
        <v>-1.629134742249904E-2</v>
      </c>
      <c r="F25772">
        <v>-4.3241748582795572E-2</v>
      </c>
      <c r="G25772">
        <v>-2.7653242827351265E-2</v>
      </c>
    </row>
    <row r="25773" spans="1:7">
      <c r="A25773">
        <v>2.5771000000000002</v>
      </c>
      <c r="B25773">
        <v>-3.7605311660482421E-2</v>
      </c>
      <c r="C25773">
        <v>-4.0551097297050198E-2</v>
      </c>
      <c r="D25773">
        <v>-3.9867373378345228E-2</v>
      </c>
      <c r="E25773">
        <v>-1.6337662053544179E-2</v>
      </c>
      <c r="F25773">
        <v>-4.3171986584656277E-2</v>
      </c>
      <c r="G25773">
        <v>-2.7654984870322995E-2</v>
      </c>
    </row>
    <row r="25774" spans="1:7">
      <c r="A25774">
        <v>2.5771999999999999</v>
      </c>
      <c r="B25774">
        <v>-3.7572366577877769E-2</v>
      </c>
      <c r="C25774">
        <v>-4.0503879789740793E-2</v>
      </c>
      <c r="D25774">
        <v>-3.9823728770389089E-2</v>
      </c>
      <c r="E25774">
        <v>-1.6383937934347899E-2</v>
      </c>
      <c r="F25774">
        <v>-4.3101899282536563E-2</v>
      </c>
      <c r="G25774">
        <v>-2.7656547937817716E-2</v>
      </c>
    </row>
    <row r="25775" spans="1:7">
      <c r="A25775">
        <v>2.5773000000000001</v>
      </c>
      <c r="B25775">
        <v>-3.7539108046479974E-2</v>
      </c>
      <c r="C25775">
        <v>-4.0456306270250764E-2</v>
      </c>
      <c r="D25775">
        <v>-3.9779744313354293E-2</v>
      </c>
      <c r="E25775">
        <v>-1.643014513967106E-2</v>
      </c>
      <c r="F25775">
        <v>-4.3031460491369695E-2</v>
      </c>
      <c r="G25775">
        <v>-2.7657904225973411E-2</v>
      </c>
    </row>
    <row r="25776" spans="1:7">
      <c r="A25776">
        <v>2.5773999999999999</v>
      </c>
      <c r="B25776">
        <v>-3.7505509655320957E-2</v>
      </c>
      <c r="C25776">
        <v>-4.0408350794884917E-2</v>
      </c>
      <c r="D25776">
        <v>-3.9735393841915823E-2</v>
      </c>
      <c r="E25776">
        <v>-1.6476254403673354E-2</v>
      </c>
      <c r="F25776">
        <v>-4.2960644779802132E-2</v>
      </c>
      <c r="G25776">
        <v>-2.7659026577116542E-2</v>
      </c>
    </row>
    <row r="25777" spans="1:7">
      <c r="A25777">
        <v>2.5775000000000001</v>
      </c>
      <c r="B25777">
        <v>-3.7471545660372918E-2</v>
      </c>
      <c r="C25777">
        <v>-4.035998809243857E-2</v>
      </c>
      <c r="D25777">
        <v>-3.9690651861717718E-2</v>
      </c>
      <c r="E25777">
        <v>-1.652223710972555E-2</v>
      </c>
      <c r="F25777">
        <v>-4.2889427459697704E-2</v>
      </c>
      <c r="G25777">
        <v>-2.7659888470082463E-2</v>
      </c>
    </row>
    <row r="25778" spans="1:7">
      <c r="A25778">
        <v>2.5776000000000003</v>
      </c>
      <c r="B25778">
        <v>-3.7437190974811685E-2</v>
      </c>
      <c r="C25778">
        <v>-4.0311193554447122E-2</v>
      </c>
      <c r="D25778">
        <v>-3.9645493539632426E-2</v>
      </c>
      <c r="E25778">
        <v>-1.6568065280252765E-2</v>
      </c>
      <c r="F25778">
        <v>-4.2817784575819647E-2</v>
      </c>
      <c r="G25778">
        <v>-2.7660464010925361E-2</v>
      </c>
    </row>
    <row r="25779" spans="1:7">
      <c r="A25779">
        <v>2.5777000000000001</v>
      </c>
      <c r="B25779">
        <v>-3.7402421159387966E-2</v>
      </c>
      <c r="C25779">
        <v>-4.0261943225548436E-2</v>
      </c>
      <c r="D25779">
        <v>-3.9599894694127613E-2</v>
      </c>
      <c r="E25779">
        <v>-1.661371156661931E-2</v>
      </c>
      <c r="F25779">
        <v>-4.2745692895685319E-2</v>
      </c>
      <c r="G25779">
        <v>-2.7660727924255737E-2</v>
      </c>
    </row>
    <row r="25780" spans="1:7">
      <c r="A25780">
        <v>2.5778000000000003</v>
      </c>
      <c r="B25780">
        <v>-3.7367212412903861E-2</v>
      </c>
      <c r="C25780">
        <v>-4.0212213793960672E-2</v>
      </c>
      <c r="D25780">
        <v>-3.9553831785745786E-2</v>
      </c>
      <c r="E25780">
        <v>-1.6659149239048994E-2</v>
      </c>
      <c r="F25780">
        <v>-4.2673129899574821E-2</v>
      </c>
      <c r="G25780">
        <v>-2.7660655544289085E-2</v>
      </c>
    </row>
    <row r="25781" spans="1:7">
      <c r="A25781">
        <v>2.5779000000000001</v>
      </c>
      <c r="B25781">
        <v>-3.7331541562799053E-2</v>
      </c>
      <c r="C25781">
        <v>-4.0161982582072042E-2</v>
      </c>
      <c r="D25781">
        <v>-3.9507281907694924E-2</v>
      </c>
      <c r="E25781">
        <v>-1.6704352176591018E-2</v>
      </c>
      <c r="F25781">
        <v>-4.2600073770689306E-2</v>
      </c>
      <c r="G25781">
        <v>-2.7660222805850093E-2</v>
      </c>
    </row>
    <row r="25782" spans="1:7">
      <c r="A25782">
        <v>2.5780000000000003</v>
      </c>
      <c r="B25782">
        <v>7.3665988273273975E-2</v>
      </c>
      <c r="C25782">
        <v>7.0850146791975988E-2</v>
      </c>
      <c r="D25782">
        <v>7.1501151552569198E-2</v>
      </c>
      <c r="E25782">
        <v>9.421207947197649E-2</v>
      </c>
      <c r="F25782">
        <v>6.843487094366188E-2</v>
      </c>
      <c r="G25782">
        <v>8.3301968093644541E-2</v>
      </c>
    </row>
    <row r="25783" spans="1:7">
      <c r="A25783">
        <v>2.5781000000000001</v>
      </c>
      <c r="B25783">
        <v>7.3702625555947865E-2</v>
      </c>
      <c r="C25783">
        <v>7.0901421856520486E-2</v>
      </c>
      <c r="D25783">
        <v>7.154872194950368E-2</v>
      </c>
      <c r="E25783">
        <v>9.416742048345908E-2</v>
      </c>
      <c r="F25783">
        <v>6.8508930950806624E-2</v>
      </c>
      <c r="G25783">
        <v>8.3303198489101352E-2</v>
      </c>
    </row>
    <row r="25784" spans="1:7">
      <c r="A25784">
        <v>2.5782000000000003</v>
      </c>
      <c r="B25784">
        <v>7.3739650915161992E-2</v>
      </c>
      <c r="C25784">
        <v>7.0953122022254789E-2</v>
      </c>
      <c r="D25784">
        <v>7.1596713846826532E-2</v>
      </c>
      <c r="E25784">
        <v>9.412297147274433E-2</v>
      </c>
      <c r="F25784">
        <v>6.858337084381666E-2</v>
      </c>
      <c r="G25784">
        <v>8.3304775927260821E-2</v>
      </c>
    </row>
    <row r="25785" spans="1:7">
      <c r="A25785">
        <v>2.5783</v>
      </c>
      <c r="B25785">
        <v>7.3776951668445889E-2</v>
      </c>
      <c r="C25785">
        <v>7.1005133688729849E-2</v>
      </c>
      <c r="D25785">
        <v>7.1645012871440983E-2</v>
      </c>
      <c r="E25785">
        <v>9.4078613353563836E-2</v>
      </c>
      <c r="F25785">
        <v>6.8658085059967844E-2</v>
      </c>
      <c r="G25785">
        <v>8.3306579818801768E-2</v>
      </c>
    </row>
    <row r="25786" spans="1:7">
      <c r="A25786">
        <v>2.5784000000000002</v>
      </c>
      <c r="B25786">
        <v>7.3814417559819212E-2</v>
      </c>
      <c r="C25786">
        <v>7.1057345711797559E-2</v>
      </c>
      <c r="D25786">
        <v>7.1693507119006128E-2</v>
      </c>
      <c r="E25786">
        <v>9.4034229632039154E-2</v>
      </c>
      <c r="F25786">
        <v>6.8732970527740522E-2</v>
      </c>
      <c r="G25786">
        <v>8.3308492139675519E-2</v>
      </c>
    </row>
    <row r="25787" spans="1:7">
      <c r="A25787">
        <v>2.5785</v>
      </c>
      <c r="B25787">
        <v>7.3851940726360699E-2</v>
      </c>
      <c r="C25787">
        <v>7.11096493699932E-2</v>
      </c>
      <c r="D25787">
        <v>7.1742087120044928E-2</v>
      </c>
      <c r="E25787">
        <v>9.398970636853321E-2</v>
      </c>
      <c r="F25787">
        <v>6.8807926633537631E-2</v>
      </c>
      <c r="G25787">
        <v>8.3310397395581229E-2</v>
      </c>
    </row>
    <row r="25788" spans="1:7">
      <c r="A25788">
        <v>2.5786000000000002</v>
      </c>
      <c r="B25788">
        <v>7.3889415665198577E-2</v>
      </c>
      <c r="C25788">
        <v>7.1161938331164798E-2</v>
      </c>
      <c r="D25788">
        <v>7.1790645806369291E-2</v>
      </c>
      <c r="E25788">
        <v>9.3944932141849638E-2</v>
      </c>
      <c r="F25788">
        <v>6.8882855187333975E-2</v>
      </c>
      <c r="G25788">
        <v>8.3312182587016323E-2</v>
      </c>
    </row>
    <row r="25789" spans="1:7">
      <c r="A25789">
        <v>2.5787</v>
      </c>
      <c r="B25789">
        <v>7.3926739200913971E-2</v>
      </c>
      <c r="C25789">
        <v>7.1214108619352956E-2</v>
      </c>
      <c r="D25789">
        <v>7.1839078477827556E-2</v>
      </c>
      <c r="E25789">
        <v>9.3899798015636596E-2</v>
      </c>
      <c r="F25789">
        <v>6.8957660387359315E-2</v>
      </c>
      <c r="G25789">
        <v>8.3313737174885744E-2</v>
      </c>
    </row>
    <row r="25790" spans="1:7">
      <c r="A25790">
        <v>2.5788000000000002</v>
      </c>
      <c r="B25790">
        <v>7.3963810453353762E-2</v>
      </c>
      <c r="C25790">
        <v>7.1266058581929137E-2</v>
      </c>
      <c r="D25790">
        <v>7.1887282769374394E-2</v>
      </c>
      <c r="E25790">
        <v>9.3854197506857917E-2</v>
      </c>
      <c r="F25790">
        <v>6.9032248783912842E-2</v>
      </c>
      <c r="G25790">
        <v>8.3314953046654011E-2</v>
      </c>
    </row>
    <row r="25791" spans="1:7">
      <c r="A25791">
        <v>2.5789</v>
      </c>
      <c r="B25791">
        <v>7.4000530805837794E-2</v>
      </c>
      <c r="C25791">
        <v>7.13176888569933E-2</v>
      </c>
      <c r="D25791">
        <v>7.1935158618461337E-2</v>
      </c>
      <c r="E25791">
        <v>9.3808026556199603E-2</v>
      </c>
      <c r="F25791">
        <v>6.9106529242402792E-2</v>
      </c>
      <c r="G25791">
        <v>8.3315724483024919E-2</v>
      </c>
    </row>
    <row r="25792" spans="1:7">
      <c r="A25792">
        <v>2.5790000000000002</v>
      </c>
      <c r="B25792">
        <v>6.3600341645511094E-3</v>
      </c>
      <c r="C25792">
        <v>3.6921326318277714E-3</v>
      </c>
      <c r="D25792">
        <v>4.3058385235363872E-3</v>
      </c>
      <c r="E25792">
        <v>2.6084413791074405E-2</v>
      </c>
      <c r="F25792">
        <v>1.5036431964889265E-3</v>
      </c>
      <c r="G25792">
        <v>1.5639178415923008E-2</v>
      </c>
    </row>
    <row r="25793" spans="1:7">
      <c r="A25793">
        <v>2.5790999999999999</v>
      </c>
      <c r="B25793">
        <v>6.3957786828456875E-3</v>
      </c>
      <c r="C25793">
        <v>3.7428490689852545E-3</v>
      </c>
      <c r="D25793">
        <v>4.3527809659229533E-3</v>
      </c>
      <c r="E25793">
        <v>2.6036836126759309E-2</v>
      </c>
      <c r="F25793">
        <v>1.5770343041668321E-3</v>
      </c>
      <c r="G25793">
        <v>1.5638782747602893E-2</v>
      </c>
    </row>
    <row r="25794" spans="1:7">
      <c r="A25794">
        <v>2.5792000000000002</v>
      </c>
      <c r="B25794">
        <v>6.4309705064538036E-3</v>
      </c>
      <c r="C25794">
        <v>3.7930455721970624E-3</v>
      </c>
      <c r="D25794">
        <v>4.399193196600315E-3</v>
      </c>
      <c r="E25794">
        <v>2.5988523894734356E-2</v>
      </c>
      <c r="F25794">
        <v>1.6498894563389613E-3</v>
      </c>
      <c r="G25794">
        <v>1.5637758485688845E-2</v>
      </c>
    </row>
    <row r="25795" spans="1:7">
      <c r="A25795">
        <v>2.5792999999999999</v>
      </c>
      <c r="B25795">
        <v>6.4656010336832104E-3</v>
      </c>
      <c r="C25795">
        <v>3.8427132174025935E-3</v>
      </c>
      <c r="D25795">
        <v>4.4450664075625923E-3</v>
      </c>
      <c r="E25795">
        <v>2.5939471501731627E-2</v>
      </c>
      <c r="F25795">
        <v>1.7222004790926129E-3</v>
      </c>
      <c r="G25795">
        <v>1.5636097835538942E-2</v>
      </c>
    </row>
    <row r="25796" spans="1:7">
      <c r="A25796">
        <v>2.5794000000000001</v>
      </c>
      <c r="B25796">
        <v>6.4996619396500144E-3</v>
      </c>
      <c r="C25796">
        <v>3.89184335826398E-3</v>
      </c>
      <c r="D25796">
        <v>4.4903920684600251E-3</v>
      </c>
      <c r="E25796">
        <v>2.5889673637891505E-2</v>
      </c>
      <c r="F25796">
        <v>1.7939594834293984E-3</v>
      </c>
      <c r="G25796">
        <v>1.563379328042741E-2</v>
      </c>
    </row>
    <row r="25797" spans="1:7">
      <c r="A25797">
        <v>2.5794999999999999</v>
      </c>
      <c r="B25797">
        <v>6.5331451721011291E-3</v>
      </c>
      <c r="C25797">
        <v>3.9404276218788503E-3</v>
      </c>
      <c r="D25797">
        <v>4.5351619223339412E-3</v>
      </c>
      <c r="E25797">
        <v>2.5839125273168138E-2</v>
      </c>
      <c r="F25797">
        <v>1.8651588599154431E-3</v>
      </c>
      <c r="G25797">
        <v>1.5630837578301436E-2</v>
      </c>
    </row>
    <row r="25798" spans="1:7">
      <c r="A25798">
        <v>2.5796000000000001</v>
      </c>
      <c r="B25798">
        <v>6.5660429472846893E-3</v>
      </c>
      <c r="C25798">
        <v>3.9884579045366131E-3</v>
      </c>
      <c r="D25798">
        <v>4.5793679813996846E-3</v>
      </c>
      <c r="E25798">
        <v>2.5787821653748929E-2</v>
      </c>
      <c r="F25798">
        <v>1.9357912733980725E-3</v>
      </c>
      <c r="G25798">
        <v>1.5627223757998337E-2</v>
      </c>
    </row>
    <row r="25799" spans="1:7">
      <c r="A25799">
        <v>2.5797000000000003</v>
      </c>
      <c r="B25799">
        <v>6.5983477458679829E-3</v>
      </c>
      <c r="C25799">
        <v>4.035926367528031E-3</v>
      </c>
      <c r="D25799">
        <v>4.6230025228819471E-3</v>
      </c>
      <c r="E25799">
        <v>2.5735758298494525E-2</v>
      </c>
      <c r="F25799">
        <v>2.0058496577955026E-3</v>
      </c>
      <c r="G25799">
        <v>1.5622945115490443E-2</v>
      </c>
    </row>
    <row r="25800" spans="1:7">
      <c r="A25800">
        <v>2.5798000000000001</v>
      </c>
      <c r="B25800">
        <v>6.630052308899792E-3</v>
      </c>
      <c r="C25800">
        <v>4.0828254330027569E-3</v>
      </c>
      <c r="D25800">
        <v>4.666058084895397E-3</v>
      </c>
      <c r="E25800">
        <v>2.5682930995398652E-2</v>
      </c>
      <c r="F25800">
        <v>2.0753272109593976E-3</v>
      </c>
      <c r="G25800">
        <v>1.5617995210166869E-2</v>
      </c>
    </row>
    <row r="25801" spans="1:7">
      <c r="A25801">
        <v>2.5799000000000003</v>
      </c>
      <c r="B25801">
        <v>6.6611496338215836E-3</v>
      </c>
      <c r="C25801">
        <v>4.1291477798766074E-3</v>
      </c>
      <c r="D25801">
        <v>4.7085274623777096E-3</v>
      </c>
      <c r="E25801">
        <v>2.5629335798067074E-2</v>
      </c>
      <c r="F25801">
        <v>2.1442173896100303E-3</v>
      </c>
      <c r="G25801">
        <v>1.5612367861151454E-2</v>
      </c>
    </row>
    <row r="25802" spans="1:7">
      <c r="A25802">
        <v>2.58</v>
      </c>
      <c r="B25802">
        <v>2.0372072083091552E-2</v>
      </c>
      <c r="C25802">
        <v>1.7855325452358795E-2</v>
      </c>
      <c r="D25802">
        <v>1.8430842815634563E-2</v>
      </c>
      <c r="E25802">
        <v>3.9255408134784273E-2</v>
      </c>
      <c r="F25802">
        <v>1.5892953016912948E-2</v>
      </c>
      <c r="G25802">
        <v>2.9286496256225526E-2</v>
      </c>
    </row>
    <row r="25803" spans="1:7">
      <c r="A25803">
        <v>2.5801000000000003</v>
      </c>
      <c r="B25803">
        <v>2.0401932142586343E-2</v>
      </c>
      <c r="C25803">
        <v>1.7900470460827211E-2</v>
      </c>
      <c r="D25803">
        <v>1.8472116437065367E-2</v>
      </c>
      <c r="E25803">
        <v>3.9200258630195481E-2</v>
      </c>
      <c r="F25803">
        <v>1.5960651886876662E-2</v>
      </c>
      <c r="G25803">
        <v>2.9279489872988174E-2</v>
      </c>
    </row>
    <row r="25804" spans="1:7">
      <c r="A25804">
        <v>2.5802</v>
      </c>
      <c r="B25804">
        <v>2.0431148711769431E-2</v>
      </c>
      <c r="C25804">
        <v>1.7945001229482838E-2</v>
      </c>
      <c r="D25804">
        <v>1.8512767013016074E-2</v>
      </c>
      <c r="E25804">
        <v>3.9144303971388711E-2</v>
      </c>
      <c r="F25804">
        <v>1.602773857473062E-2</v>
      </c>
      <c r="G25804">
        <v>2.9271764225391631E-2</v>
      </c>
    </row>
    <row r="25805" spans="1:7">
      <c r="A25805">
        <v>2.5803000000000003</v>
      </c>
      <c r="B25805">
        <v>2.0459699255851671E-2</v>
      </c>
      <c r="C25805">
        <v>1.7988894907218E-2</v>
      </c>
      <c r="D25805">
        <v>1.8552771778317378E-2</v>
      </c>
      <c r="E25805">
        <v>3.9087524189108339E-2</v>
      </c>
      <c r="F25805">
        <v>1.6094191568632399E-2</v>
      </c>
      <c r="G25805">
        <v>2.9263297049134138E-2</v>
      </c>
    </row>
    <row r="25806" spans="1:7">
      <c r="A25806">
        <v>2.5804</v>
      </c>
      <c r="B25806">
        <v>2.0487561849914293E-2</v>
      </c>
      <c r="C25806">
        <v>1.8032129255031837E-2</v>
      </c>
      <c r="D25806">
        <v>1.8592108579861488E-2</v>
      </c>
      <c r="E25806">
        <v>3.9029899953194856E-2</v>
      </c>
      <c r="F25806">
        <v>1.6159989981793223E-2</v>
      </c>
      <c r="G25806">
        <v>2.9254066702857469E-2</v>
      </c>
    </row>
    <row r="25807" spans="1:7">
      <c r="A25807">
        <v>2.5805000000000002</v>
      </c>
      <c r="B25807">
        <v>2.0514715170031561E-2</v>
      </c>
      <c r="C25807">
        <v>1.8074682636846529E-2</v>
      </c>
      <c r="D25807">
        <v>1.8630755867508064E-2</v>
      </c>
      <c r="E25807">
        <v>3.8971412565563884E-2</v>
      </c>
      <c r="F25807">
        <v>1.6225113540753695E-2</v>
      </c>
      <c r="G25807">
        <v>2.9244052160160044E-2</v>
      </c>
    </row>
    <row r="25808" spans="1:7">
      <c r="A25808">
        <v>2.5806</v>
      </c>
      <c r="B25808">
        <v>2.0541138484489796E-2</v>
      </c>
      <c r="C25808">
        <v>1.8116534010431007E-2</v>
      </c>
      <c r="D25808">
        <v>1.8668692685093191E-2</v>
      </c>
      <c r="E25808">
        <v>3.8912043953261498E-2</v>
      </c>
      <c r="F25808">
        <v>1.6289542573786508E-2</v>
      </c>
      <c r="G25808">
        <v>2.9233233001705543E-2</v>
      </c>
    </row>
    <row r="25809" spans="1:7">
      <c r="A25809">
        <v>2.5807000000000002</v>
      </c>
      <c r="B25809">
        <v>2.0566811645109873E-2</v>
      </c>
      <c r="C25809">
        <v>1.8157662918424133E-2</v>
      </c>
      <c r="D25809">
        <v>1.8705898661541376E-2</v>
      </c>
      <c r="E25809">
        <v>3.8851776661590162E-2</v>
      </c>
      <c r="F25809">
        <v>1.635325799942864E-2</v>
      </c>
      <c r="G25809">
        <v>2.9221589407423879E-2</v>
      </c>
    </row>
    <row r="25810" spans="1:7">
      <c r="A25810">
        <v>2.5808</v>
      </c>
      <c r="B25810">
        <v>2.059171507866786E-2</v>
      </c>
      <c r="C25810">
        <v>1.8198049479461798E-2</v>
      </c>
      <c r="D25810">
        <v>1.8742354002079686E-2</v>
      </c>
      <c r="E25810">
        <v>3.8790593847299756E-2</v>
      </c>
      <c r="F25810">
        <v>1.6416241315145477E-2</v>
      </c>
      <c r="G25810">
        <v>2.9209102148801489E-2</v>
      </c>
    </row>
    <row r="25811" spans="1:7">
      <c r="A25811">
        <v>2.5809000000000002</v>
      </c>
      <c r="B25811">
        <v>2.0615829778410255E-2</v>
      </c>
      <c r="C25811">
        <v>1.8237674379407043E-2</v>
      </c>
      <c r="D25811">
        <v>1.8778039479551367E-2</v>
      </c>
      <c r="E25811">
        <v>3.8728479271838409E-2</v>
      </c>
      <c r="F25811">
        <v>1.6478474586129038E-2</v>
      </c>
      <c r="G25811">
        <v>2.919575258125804E-2</v>
      </c>
    </row>
    <row r="25812" spans="1:7">
      <c r="A25812">
        <v>2.581</v>
      </c>
      <c r="B25812">
        <v>-0.20522217143350208</v>
      </c>
      <c r="C25812">
        <v>-0.20758478986649465</v>
      </c>
      <c r="D25812">
        <v>-0.20704837230334405</v>
      </c>
      <c r="E25812">
        <v>-0.18719589143451418</v>
      </c>
      <c r="F25812">
        <v>-0.2093213682949403</v>
      </c>
      <c r="G25812">
        <v>-0.19667978609256556</v>
      </c>
    </row>
    <row r="25813" spans="1:7">
      <c r="A25813">
        <v>2.5811000000000002</v>
      </c>
      <c r="B25813">
        <v>-0.20519962475506581</v>
      </c>
      <c r="C25813">
        <v>-0.20754669895335542</v>
      </c>
      <c r="D25813">
        <v>-0.20701425066825685</v>
      </c>
      <c r="E25813">
        <v>-0.18725977706919586</v>
      </c>
      <c r="F25813">
        <v>-0.20926072220060693</v>
      </c>
      <c r="G25813">
        <v>-0.19669477265421634</v>
      </c>
    </row>
    <row r="25814" spans="1:7">
      <c r="A25814">
        <v>2.5811999999999999</v>
      </c>
      <c r="B25814">
        <v>-0.20517761524436828</v>
      </c>
      <c r="C25814">
        <v>-0.20750914808174148</v>
      </c>
      <c r="D25814">
        <v>-0.20698069988121581</v>
      </c>
      <c r="E25814">
        <v>-0.18732421204247854</v>
      </c>
      <c r="F25814">
        <v>-0.2092007335631316</v>
      </c>
      <c r="G25814">
        <v>-0.19671024765831766</v>
      </c>
    </row>
    <row r="25815" spans="1:7">
      <c r="A25815">
        <v>2.5813000000000001</v>
      </c>
      <c r="B25815">
        <v>-0.20515589825902492</v>
      </c>
      <c r="C25815">
        <v>-0.20747187910390608</v>
      </c>
      <c r="D25815">
        <v>-0.2069474549394954</v>
      </c>
      <c r="E25815">
        <v>-0.18738898846053414</v>
      </c>
      <c r="F25815">
        <v>-0.20914110180162437</v>
      </c>
      <c r="G25815">
        <v>-0.19672601469905659</v>
      </c>
    </row>
    <row r="25816" spans="1:7">
      <c r="A25816">
        <v>2.5813999999999999</v>
      </c>
      <c r="B25816">
        <v>-0.2051342345353504</v>
      </c>
      <c r="C25816">
        <v>-0.20743463959865238</v>
      </c>
      <c r="D25816">
        <v>-0.206914256697174</v>
      </c>
      <c r="E25816">
        <v>-0.18745390296191686</v>
      </c>
      <c r="F25816">
        <v>-0.2090815334233978</v>
      </c>
      <c r="G25816">
        <v>-0.19674188158937811</v>
      </c>
    </row>
    <row r="25817" spans="1:7">
      <c r="A25817">
        <v>2.5815000000000001</v>
      </c>
      <c r="B25817">
        <v>-0.20511239011425353</v>
      </c>
      <c r="C25817">
        <v>-0.20739718279110964</v>
      </c>
      <c r="D25817">
        <v>-0.20688085178345705</v>
      </c>
      <c r="E25817">
        <v>-0.18751875666193232</v>
      </c>
      <c r="F25817">
        <v>-0.209021741915283</v>
      </c>
      <c r="G25817">
        <v>-0.1967576603059881</v>
      </c>
    </row>
    <row r="25818" spans="1:7">
      <c r="A25818">
        <v>2.5816000000000003</v>
      </c>
      <c r="B25818">
        <v>-0.20509013626750683</v>
      </c>
      <c r="C25818">
        <v>-0.20735926747397748</v>
      </c>
      <c r="D25818">
        <v>-0.20684699252223826</v>
      </c>
      <c r="E25818">
        <v>-0.18758335508930277</v>
      </c>
      <c r="F25818">
        <v>-0.20896144764471802</v>
      </c>
      <c r="G25818">
        <v>-0.19677316693153837</v>
      </c>
    </row>
    <row r="25819" spans="1:7">
      <c r="A25819">
        <v>2.5817000000000001</v>
      </c>
      <c r="B25819">
        <v>-0.20506724942442212</v>
      </c>
      <c r="C25819">
        <v>-0.2073206579301905</v>
      </c>
      <c r="D25819">
        <v>-0.20681243685287409</v>
      </c>
      <c r="E25819">
        <v>-0.18764750811574493</v>
      </c>
      <c r="F25819">
        <v>-0.2089003777699463</v>
      </c>
      <c r="G25819">
        <v>-0.19678822159423801</v>
      </c>
    </row>
    <row r="25820" spans="1:7">
      <c r="A25820">
        <v>2.5818000000000003</v>
      </c>
      <c r="B25820">
        <v>-0.20504351109894348</v>
      </c>
      <c r="C25820">
        <v>-0.20728112385695052</v>
      </c>
      <c r="D25820">
        <v>-0.20677694825213067</v>
      </c>
      <c r="E25820">
        <v>-0.18771102987905092</v>
      </c>
      <c r="F25820">
        <v>-0.20883826615869108</v>
      </c>
      <c r="G25820">
        <v>-0.19680264840512329</v>
      </c>
    </row>
    <row r="25821" spans="1:7">
      <c r="A25821">
        <v>2.5819000000000001</v>
      </c>
      <c r="B25821">
        <v>-0.20501870781720122</v>
      </c>
      <c r="C25821">
        <v>-0.20724044029108235</v>
      </c>
      <c r="D25821">
        <v>-0.20674029565728347</v>
      </c>
      <c r="E25821">
        <v>-0.18777373870023462</v>
      </c>
      <c r="F25821">
        <v>-0.208774853314698</v>
      </c>
      <c r="G25821">
        <v>-0.19681627539320976</v>
      </c>
    </row>
    <row r="25822" spans="1:7">
      <c r="A25822">
        <v>2.5820000000000003</v>
      </c>
      <c r="B25822">
        <v>9.009254109944731E-2</v>
      </c>
      <c r="C25822">
        <v>8.7886784609314983E-2</v>
      </c>
      <c r="D25822">
        <v>8.8382918754653872E-2</v>
      </c>
      <c r="E25822">
        <v>0.10724971514969801</v>
      </c>
      <c r="F25822">
        <v>8.6375285833413584E-2</v>
      </c>
      <c r="G25822">
        <v>9.8256237706239785E-2</v>
      </c>
    </row>
    <row r="25823" spans="1:7">
      <c r="A25823">
        <v>2.5821000000000001</v>
      </c>
      <c r="B25823">
        <v>9.0120062443080684E-2</v>
      </c>
      <c r="C25823">
        <v>8.7930348376301648E-2</v>
      </c>
      <c r="D25823">
        <v>8.8422491235831124E-2</v>
      </c>
      <c r="E25823">
        <v>0.10718932603145914</v>
      </c>
      <c r="F25823">
        <v>8.6441784215343057E-2</v>
      </c>
      <c r="G25823">
        <v>9.824491303648189E-2</v>
      </c>
    </row>
    <row r="25824" spans="1:7">
      <c r="A25824">
        <v>2.5822000000000003</v>
      </c>
      <c r="B25824">
        <v>9.0148960502935527E-2</v>
      </c>
      <c r="C25824">
        <v>8.797531776810219E-2</v>
      </c>
      <c r="D25824">
        <v>8.8463482302036489E-2</v>
      </c>
      <c r="E25824">
        <v>0.10713037666032164</v>
      </c>
      <c r="F25824">
        <v>8.6509530870195625E-2</v>
      </c>
      <c r="G25824">
        <v>9.8235067527824918E-2</v>
      </c>
    </row>
    <row r="25825" spans="1:7">
      <c r="A25825">
        <v>2.5823</v>
      </c>
      <c r="B25825">
        <v>9.017908310922973E-2</v>
      </c>
      <c r="C25825">
        <v>8.8021539106147184E-2</v>
      </c>
      <c r="D25825">
        <v>8.8505736721001149E-2</v>
      </c>
      <c r="E25825">
        <v>0.10707270124021641</v>
      </c>
      <c r="F25825">
        <v>8.6578384465447578E-2</v>
      </c>
      <c r="G25825">
        <v>9.8226535655038E-2</v>
      </c>
    </row>
    <row r="25826" spans="1:7">
      <c r="A25826">
        <v>2.5824000000000003</v>
      </c>
      <c r="B25826">
        <v>9.0210281224539557E-2</v>
      </c>
      <c r="C25826">
        <v>8.8068861877973692E-2</v>
      </c>
      <c r="D25826">
        <v>8.8549102457014861E-2</v>
      </c>
      <c r="E25826">
        <v>0.10701613753111905</v>
      </c>
      <c r="F25826">
        <v>8.6648206754250556E-2</v>
      </c>
      <c r="G25826">
        <v>9.8219155301127917E-2</v>
      </c>
    </row>
    <row r="25827" spans="1:7">
      <c r="A25827">
        <v>2.5825</v>
      </c>
      <c r="B25827">
        <v>9.0242408900761184E-2</v>
      </c>
      <c r="C25827">
        <v>8.8117138696042208E-2</v>
      </c>
      <c r="D25827">
        <v>8.8593430628349346E-2</v>
      </c>
      <c r="E25827">
        <v>0.10696052677362133</v>
      </c>
      <c r="F25827">
        <v>8.6718862550763304E-2</v>
      </c>
      <c r="G25827">
        <v>9.8212767700289111E-2</v>
      </c>
    </row>
    <row r="25828" spans="1:7">
      <c r="A25828">
        <v>2.5826000000000002</v>
      </c>
      <c r="B25828">
        <v>9.0275323236649552E-2</v>
      </c>
      <c r="C25828">
        <v>8.8166225256756103E-2</v>
      </c>
      <c r="D25828">
        <v>8.8638575465044056E-2</v>
      </c>
      <c r="E25828">
        <v>0.1069057136184013</v>
      </c>
      <c r="F25828">
        <v>8.6790219702884933E-2</v>
      </c>
      <c r="G25828">
        <v>9.8207217383149206E-2</v>
      </c>
    </row>
    <row r="25829" spans="1:7">
      <c r="A25829">
        <v>2.5827</v>
      </c>
      <c r="B25829">
        <v>9.0308884335918549E-2</v>
      </c>
      <c r="C25829">
        <v>8.8215980299685359E-2</v>
      </c>
      <c r="D25829">
        <v>8.8684394267055211E-2</v>
      </c>
      <c r="E25829">
        <v>0.10685154606031592</v>
      </c>
      <c r="F25829">
        <v>8.686214906257303E-2</v>
      </c>
      <c r="G25829">
        <v>9.8202352124197631E-2</v>
      </c>
    </row>
    <row r="25830" spans="1:7">
      <c r="A25830">
        <v>2.5828000000000002</v>
      </c>
      <c r="B25830">
        <v>9.0342955265895863E-2</v>
      </c>
      <c r="C25830">
        <v>8.8266265567015889E-2</v>
      </c>
      <c r="D25830">
        <v>8.8730747362773421E-2</v>
      </c>
      <c r="E25830">
        <v>0.10679787537685281</v>
      </c>
      <c r="F25830">
        <v>8.6934524453923065E-2</v>
      </c>
      <c r="G25830">
        <v>9.8198022891289483E-2</v>
      </c>
    </row>
    <row r="25831" spans="1:7">
      <c r="A25831">
        <v>2.5829</v>
      </c>
      <c r="B25831">
        <v>9.0377402016717845E-2</v>
      </c>
      <c r="C25831">
        <v>8.8316945763225352E-2</v>
      </c>
      <c r="D25831">
        <v>8.8777498067909022E-2</v>
      </c>
      <c r="E25831">
        <v>0.10674455607068936</v>
      </c>
      <c r="F25831">
        <v>8.7007222639179135E-2</v>
      </c>
      <c r="G25831">
        <v>9.8194083797121134E-2</v>
      </c>
    </row>
    <row r="25832" spans="1:7">
      <c r="A25832">
        <v>2.5830000000000002</v>
      </c>
      <c r="B25832">
        <v>-8.2340584640490544E-2</v>
      </c>
      <c r="C25832">
        <v>-8.4384789586548159E-2</v>
      </c>
      <c r="D25832">
        <v>-8.3928165456799597E-2</v>
      </c>
      <c r="E25832">
        <v>-6.6061232285430149E-2</v>
      </c>
      <c r="F25832">
        <v>-8.567255481870989E-2</v>
      </c>
      <c r="G25832">
        <v>-7.4562286048970181E-2</v>
      </c>
    </row>
    <row r="25833" spans="1:7">
      <c r="A25833">
        <v>2.5831</v>
      </c>
      <c r="B25833">
        <v>-8.2305740477884193E-2</v>
      </c>
      <c r="C25833">
        <v>-8.4333676364924059E-2</v>
      </c>
      <c r="D25833">
        <v>-8.3880983476532833E-2</v>
      </c>
      <c r="E25833">
        <v>-6.6114242654403618E-2</v>
      </c>
      <c r="F25833">
        <v>-8.5599527391334723E-2</v>
      </c>
      <c r="G25833">
        <v>-7.4565846704487418E-2</v>
      </c>
    </row>
    <row r="25834" spans="1:7">
      <c r="A25834">
        <v>2.5832000000000002</v>
      </c>
      <c r="B25834">
        <v>-8.2270692693679592E-2</v>
      </c>
      <c r="C25834">
        <v>-8.4282340909909159E-2</v>
      </c>
      <c r="D25834">
        <v>-8.3833585413921163E-2</v>
      </c>
      <c r="E25834">
        <v>-6.6167114355971612E-2</v>
      </c>
      <c r="F25834">
        <v>-8.5526309372975229E-2</v>
      </c>
      <c r="G25834">
        <v>-7.4569245525267044E-2</v>
      </c>
    </row>
    <row r="25835" spans="1:7">
      <c r="A25835">
        <v>2.5832999999999999</v>
      </c>
      <c r="B25835">
        <v>-8.2235356830016926E-2</v>
      </c>
      <c r="C25835">
        <v>-8.4230698538457105E-2</v>
      </c>
      <c r="D25835">
        <v>-8.3785885980212527E-2</v>
      </c>
      <c r="E25835">
        <v>-6.6219766187132351E-2</v>
      </c>
      <c r="F25835">
        <v>-8.5452810812417762E-2</v>
      </c>
      <c r="G25835">
        <v>-7.4572403217518998E-2</v>
      </c>
    </row>
    <row r="25836" spans="1:7">
      <c r="A25836">
        <v>2.5834000000000001</v>
      </c>
      <c r="B25836">
        <v>-8.2199650374580546E-2</v>
      </c>
      <c r="C25836">
        <v>-8.4178666545767555E-2</v>
      </c>
      <c r="D25836">
        <v>-8.373780186885682E-2</v>
      </c>
      <c r="E25836">
        <v>-6.6272118737723387E-2</v>
      </c>
      <c r="F25836">
        <v>-8.5378944060783973E-2</v>
      </c>
      <c r="G25836">
        <v>-7.4575242244616174E-2</v>
      </c>
    </row>
    <row r="25837" spans="1:7">
      <c r="A25837">
        <v>2.5834999999999999</v>
      </c>
      <c r="B25837">
        <v>-8.2163492733054788E-2</v>
      </c>
      <c r="C25837">
        <v>-8.412616417747909E-2</v>
      </c>
      <c r="D25837">
        <v>-8.3689251727584235E-2</v>
      </c>
      <c r="E25837">
        <v>-6.6324094361896679E-2</v>
      </c>
      <c r="F25837">
        <v>-8.5304623740472499E-2</v>
      </c>
      <c r="G25837">
        <v>-7.4577686801135745E-2</v>
      </c>
    </row>
    <row r="25838" spans="1:7">
      <c r="A25838">
        <v>2.5836000000000001</v>
      </c>
      <c r="B25838">
        <v>-8.2126805201850672E-2</v>
      </c>
      <c r="C25838">
        <v>-8.4073112602232491E-2</v>
      </c>
      <c r="D25838">
        <v>-8.364015613082465E-2</v>
      </c>
      <c r="E25838">
        <v>-6.6375617149014576E-2</v>
      </c>
      <c r="F25838">
        <v>-8.5229766715234898E-2</v>
      </c>
      <c r="G25838">
        <v>-7.4579662786804557E-2</v>
      </c>
    </row>
    <row r="25839" spans="1:7">
      <c r="A25839">
        <v>2.5837000000000003</v>
      </c>
      <c r="B25839">
        <v>-8.2089510941105726E-2</v>
      </c>
      <c r="C25839">
        <v>-8.4019434884594624E-2</v>
      </c>
      <c r="D25839">
        <v>-8.3590437552465424E-2</v>
      </c>
      <c r="E25839">
        <v>-6.6426612894037604E-2</v>
      </c>
      <c r="F25839">
        <v>-8.5154292061313891E-2</v>
      </c>
      <c r="G25839">
        <v>-7.4581097780376582E-2</v>
      </c>
    </row>
    <row r="25840" spans="1:7">
      <c r="A25840">
        <v>2.5838000000000001</v>
      </c>
      <c r="B25840">
        <v>-8.2051534947955584E-2</v>
      </c>
      <c r="C25840">
        <v>-8.3965055958336698E-2</v>
      </c>
      <c r="D25840">
        <v>-8.3540020338939591E-2</v>
      </c>
      <c r="E25840">
        <v>-6.6477009067471421E-2</v>
      </c>
      <c r="F25840">
        <v>-8.5078121039575225E-2</v>
      </c>
      <c r="G25840">
        <v>-7.458192101346936E-2</v>
      </c>
    </row>
    <row r="25841" spans="1:7">
      <c r="A25841">
        <v>2.5839000000000003</v>
      </c>
      <c r="B25841">
        <v>-8.2012804030078712E-2</v>
      </c>
      <c r="C25841">
        <v>-8.3909902600058928E-2</v>
      </c>
      <c r="D25841">
        <v>-8.348883068264179E-2</v>
      </c>
      <c r="E25841">
        <v>-6.6526734784944364E-2</v>
      </c>
      <c r="F25841">
        <v>-8.5001177068574629E-2</v>
      </c>
      <c r="G25841">
        <v>-7.4582063345194988E-2</v>
      </c>
    </row>
    <row r="25842" spans="1:7">
      <c r="A25842">
        <v>2.5840000000000001</v>
      </c>
      <c r="B25842">
        <v>-0.19103527476504212</v>
      </c>
      <c r="C25842">
        <v>-0.1929159313886819</v>
      </c>
      <c r="D25842">
        <v>-0.19249882458119139</v>
      </c>
      <c r="E25842">
        <v>-0.17563774876203442</v>
      </c>
      <c r="F25842">
        <v>-0.19398541368405425</v>
      </c>
      <c r="G25842">
        <v>-0.18364348522630947</v>
      </c>
    </row>
    <row r="25843" spans="1:7">
      <c r="A25843">
        <v>2.5841000000000003</v>
      </c>
      <c r="B25843">
        <v>-0.19099481417160913</v>
      </c>
      <c r="C25843">
        <v>-0.19285899043827825</v>
      </c>
      <c r="D25843">
        <v>-0.19244584164426826</v>
      </c>
      <c r="E25843">
        <v>-0.17568595775421811</v>
      </c>
      <c r="F25843">
        <v>-0.19390663591437723</v>
      </c>
      <c r="G25843">
        <v>-0.18364211148969306</v>
      </c>
    </row>
    <row r="25844" spans="1:7">
      <c r="A25844">
        <v>2.5842000000000001</v>
      </c>
      <c r="B25844">
        <v>-0.19095329070954392</v>
      </c>
      <c r="C25844">
        <v>-0.19280092353336897</v>
      </c>
      <c r="D25844">
        <v>-0.19239171419153411</v>
      </c>
      <c r="E25844">
        <v>-0.17573328627271576</v>
      </c>
      <c r="F25844">
        <v>-0.1938266272809806</v>
      </c>
      <c r="G25844">
        <v>-0.18363988898427552</v>
      </c>
    </row>
    <row r="25845" spans="1:7">
      <c r="A25845">
        <v>2.5843000000000003</v>
      </c>
      <c r="B25845">
        <v>-0.19091051355403277</v>
      </c>
      <c r="C25845">
        <v>-0.19274153139811556</v>
      </c>
      <c r="D25845">
        <v>-0.19233623798178012</v>
      </c>
      <c r="E25845">
        <v>-0.17577956939333089</v>
      </c>
      <c r="F25845">
        <v>-0.19374516077835116</v>
      </c>
      <c r="G25845">
        <v>-0.1836366608573419</v>
      </c>
    </row>
    <row r="25846" spans="1:7">
      <c r="A25846">
        <v>2.5844</v>
      </c>
      <c r="B25846">
        <v>-0.19086629635650887</v>
      </c>
      <c r="C25846">
        <v>-0.19268061951181092</v>
      </c>
      <c r="D25846">
        <v>-0.192279213620135</v>
      </c>
      <c r="E25846">
        <v>-0.17582464576545145</v>
      </c>
      <c r="F25846">
        <v>-0.19366201545154199</v>
      </c>
      <c r="G25846">
        <v>-0.18363227376243843</v>
      </c>
    </row>
    <row r="25847" spans="1:7">
      <c r="A25847">
        <v>2.5845000000000002</v>
      </c>
      <c r="B25847">
        <v>-0.19082045717950225</v>
      </c>
      <c r="C25847">
        <v>-0.1926179980435645</v>
      </c>
      <c r="D25847">
        <v>-0.19222044649052705</v>
      </c>
      <c r="E25847">
        <v>-0.17586835752610305</v>
      </c>
      <c r="F25847">
        <v>-0.19357697634213253</v>
      </c>
      <c r="G25847">
        <v>-0.18362657780328798</v>
      </c>
    </row>
    <row r="25848" spans="1:7">
      <c r="A25848">
        <v>2.5846</v>
      </c>
      <c r="B25848">
        <v>-0.19077281843201765</v>
      </c>
      <c r="C25848">
        <v>-0.19255348178800702</v>
      </c>
      <c r="D25848">
        <v>-0.19215974668907609</v>
      </c>
      <c r="E25848">
        <v>-0.17591055021079588</v>
      </c>
      <c r="F25848">
        <v>-0.19348983443889048</v>
      </c>
      <c r="G25848">
        <v>-0.18361942647749085</v>
      </c>
    </row>
    <row r="25849" spans="1:7">
      <c r="A25849">
        <v>2.5847000000000002</v>
      </c>
      <c r="B25849">
        <v>-0.19072320680544808</v>
      </c>
      <c r="C25849">
        <v>-0.19248689010198561</v>
      </c>
      <c r="D25849">
        <v>-0.19209692895837982</v>
      </c>
      <c r="E25849">
        <v>-0.17595107266151983</v>
      </c>
      <c r="F25849">
        <v>-0.19340038663272258</v>
      </c>
      <c r="G25849">
        <v>-0.18361067662008063</v>
      </c>
    </row>
    <row r="25850" spans="1:7">
      <c r="A25850">
        <v>2.5848</v>
      </c>
      <c r="B25850">
        <v>-0.19067145321004242</v>
      </c>
      <c r="C25850">
        <v>-0.19241804684222341</v>
      </c>
      <c r="D25850">
        <v>-0.19203181262268654</v>
      </c>
      <c r="E25850">
        <v>-0.17598977693222201</v>
      </c>
      <c r="F25850">
        <v>-0.19330843567551748</v>
      </c>
      <c r="G25850">
        <v>-0.18360018834700181</v>
      </c>
    </row>
    <row r="25851" spans="1:7">
      <c r="A25851">
        <v>2.5849000000000002</v>
      </c>
      <c r="B25851">
        <v>-0.1906173927119359</v>
      </c>
      <c r="C25851">
        <v>-0.19234678030390207</v>
      </c>
      <c r="D25851">
        <v>-0.19196422152392678</v>
      </c>
      <c r="E25851">
        <v>-0.1760265181920824</v>
      </c>
      <c r="F25851">
        <v>-0.19321379014250217</v>
      </c>
      <c r="G25851">
        <v>-0.18358782499857237</v>
      </c>
    </row>
    <row r="25852" spans="1:7">
      <c r="A25852">
        <v>2.585</v>
      </c>
      <c r="B25852">
        <v>-0.21278867169135962</v>
      </c>
      <c r="C25852">
        <v>-0.21450073038074979</v>
      </c>
      <c r="D25852">
        <v>-0.2141217911791875</v>
      </c>
      <c r="E25852">
        <v>-0.19828896184748779</v>
      </c>
      <c r="F25852">
        <v>-0.21534407161835054</v>
      </c>
      <c r="G25852">
        <v>-0.20580126030359464</v>
      </c>
    </row>
    <row r="25853" spans="1:7">
      <c r="A25853">
        <v>2.5851000000000002</v>
      </c>
      <c r="B25853">
        <v>-0.21272952824510494</v>
      </c>
      <c r="C25853">
        <v>-0.21442411157044816</v>
      </c>
      <c r="D25853">
        <v>-0.21404872540321573</v>
      </c>
      <c r="E25853">
        <v>-0.19832138128020252</v>
      </c>
      <c r="F25853">
        <v>-0.21524345812604001</v>
      </c>
      <c r="G25853">
        <v>-0.20578478845495815</v>
      </c>
    </row>
    <row r="25854" spans="1:7">
      <c r="A25854">
        <v>2.5851999999999999</v>
      </c>
      <c r="B25854">
        <v>-0.2126676098471707</v>
      </c>
      <c r="C25854">
        <v>-0.2143445457095039</v>
      </c>
      <c r="D25854">
        <v>-0.2139726344215882</v>
      </c>
      <c r="E25854">
        <v>-0.19835146218069055</v>
      </c>
      <c r="F25854">
        <v>-0.21513953204983807</v>
      </c>
      <c r="G25854">
        <v>-0.20576611789156316</v>
      </c>
    </row>
    <row r="25855" spans="1:7">
      <c r="A25855">
        <v>2.5853000000000002</v>
      </c>
      <c r="B25855">
        <v>-0.21260274352059394</v>
      </c>
      <c r="C25855">
        <v>-0.21426185077335802</v>
      </c>
      <c r="D25855">
        <v>-0.21389333056785453</v>
      </c>
      <c r="E25855">
        <v>-0.19837905313379417</v>
      </c>
      <c r="F25855">
        <v>-0.21503209096152298</v>
      </c>
      <c r="G25855">
        <v>-0.2057451087706802</v>
      </c>
    </row>
    <row r="25856" spans="1:7">
      <c r="A25856">
        <v>2.5853999999999999</v>
      </c>
      <c r="B25856">
        <v>-0.21253476066925803</v>
      </c>
      <c r="C25856">
        <v>-0.21417584951291779</v>
      </c>
      <c r="D25856">
        <v>-0.21381063104931286</v>
      </c>
      <c r="E25856">
        <v>-0.19840400565649347</v>
      </c>
      <c r="F25856">
        <v>-0.21492093901287002</v>
      </c>
      <c r="G25856">
        <v>-0.20572162449428086</v>
      </c>
    </row>
    <row r="25857" spans="1:7">
      <c r="A25857">
        <v>2.5855000000000001</v>
      </c>
      <c r="B25857">
        <v>-0.21246349701040623</v>
      </c>
      <c r="C25857">
        <v>-0.21408636939013537</v>
      </c>
      <c r="D25857">
        <v>-0.21372435787902599</v>
      </c>
      <c r="E25857">
        <v>-0.19842617407759083</v>
      </c>
      <c r="F25857">
        <v>-0.21480588691188354</v>
      </c>
      <c r="G25857">
        <v>-0.20569553164649901</v>
      </c>
    </row>
    <row r="25858" spans="1:7">
      <c r="A25858">
        <v>2.5856000000000003</v>
      </c>
      <c r="B25858">
        <v>-0.21238879250783338</v>
      </c>
      <c r="C25858">
        <v>-0.21399324251449059</v>
      </c>
      <c r="D25858">
        <v>-0.21363433780871066</v>
      </c>
      <c r="E25858">
        <v>-0.19844541541622532</v>
      </c>
      <c r="F25858">
        <v>-0.2146867519011251</v>
      </c>
      <c r="G25858">
        <v>-0.20566669993132211</v>
      </c>
    </row>
    <row r="25859" spans="1:7">
      <c r="A25859">
        <v>2.5857000000000001</v>
      </c>
      <c r="B25859">
        <v>-0.21231049130576762</v>
      </c>
      <c r="C25859">
        <v>-0.21389630558034423</v>
      </c>
      <c r="D25859">
        <v>-0.21354040226248117</v>
      </c>
      <c r="E25859">
        <v>-0.19846158925947524</v>
      </c>
      <c r="F25859">
        <v>-0.21456335773776694</v>
      </c>
      <c r="G25859">
        <v>-0.20563500211057287</v>
      </c>
    </row>
    <row r="25860" spans="1:7">
      <c r="A25860">
        <v>2.5858000000000003</v>
      </c>
      <c r="B25860">
        <v>-0.21222844166345212</v>
      </c>
      <c r="C25860">
        <v>-0.21379539980514028</v>
      </c>
      <c r="D25860">
        <v>-0.21344238727142706</v>
      </c>
      <c r="E25860">
        <v>-0.19847455763928806</v>
      </c>
      <c r="F25860">
        <v>-0.21443553467501736</v>
      </c>
      <c r="G25860">
        <v>-0.20560031394223757</v>
      </c>
    </row>
    <row r="25861" spans="1:7">
      <c r="A25861">
        <v>2.5859000000000001</v>
      </c>
      <c r="B25861">
        <v>-0.21214249589043943</v>
      </c>
      <c r="C25861">
        <v>-0.2136903708684228</v>
      </c>
      <c r="D25861">
        <v>-0.21334013340900526</v>
      </c>
      <c r="E25861">
        <v>-0.19848418490895831</v>
      </c>
      <c r="F25861">
        <v>-0.21430311944458044</v>
      </c>
      <c r="G25861">
        <v>-0.20556251411919535</v>
      </c>
    </row>
    <row r="25862" spans="1:7">
      <c r="A25862">
        <v>2.5860000000000003</v>
      </c>
      <c r="B25862">
        <v>-0.1794799502507205</v>
      </c>
      <c r="C25862">
        <v>-0.18100850881976616</v>
      </c>
      <c r="D25862">
        <v>-0.18066092569534842</v>
      </c>
      <c r="E25862">
        <v>-0.16591777758747081</v>
      </c>
      <c r="F25862">
        <v>-0.18159339520794204</v>
      </c>
      <c r="G25862">
        <v>-0.17294892417651259</v>
      </c>
    </row>
    <row r="25863" spans="1:7">
      <c r="A25863">
        <v>2.5861000000000001</v>
      </c>
      <c r="B25863">
        <v>-0.17938576043354582</v>
      </c>
      <c r="C25863">
        <v>-0.18089480239959421</v>
      </c>
      <c r="D25863">
        <v>-0.18054976279270551</v>
      </c>
      <c r="E25863">
        <v>-0.16592025868961002</v>
      </c>
      <c r="F25863">
        <v>-0.18145139238405933</v>
      </c>
      <c r="G25863">
        <v>-0.17290445563038465</v>
      </c>
    </row>
    <row r="25864" spans="1:7">
      <c r="A25864">
        <v>2.5862000000000003</v>
      </c>
      <c r="B25864">
        <v>-0.17928723031892657</v>
      </c>
      <c r="C25864">
        <v>-0.1807765916130526</v>
      </c>
      <c r="D25864">
        <v>-0.1804339958989889</v>
      </c>
      <c r="E25864">
        <v>-0.16591889220811043</v>
      </c>
      <c r="F25864">
        <v>-0.18130450048711114</v>
      </c>
      <c r="G25864">
        <v>-0.17285635975430491</v>
      </c>
    </row>
    <row r="25865" spans="1:7">
      <c r="A25865">
        <v>2.5863</v>
      </c>
      <c r="B25865">
        <v>-0.17918426392830478</v>
      </c>
      <c r="C25865">
        <v>-0.18065377942679461</v>
      </c>
      <c r="D25865">
        <v>-0.18031352493754493</v>
      </c>
      <c r="E25865">
        <v>-0.16591357917488908</v>
      </c>
      <c r="F25865">
        <v>-0.18115263027245915</v>
      </c>
      <c r="G25865">
        <v>-0.17280455173531725</v>
      </c>
    </row>
    <row r="25866" spans="1:7">
      <c r="A25866">
        <v>2.5864000000000003</v>
      </c>
      <c r="B25866">
        <v>-0.17907676823306851</v>
      </c>
      <c r="C25866">
        <v>-0.18052627204996785</v>
      </c>
      <c r="D25866">
        <v>-0.18018825309676245</v>
      </c>
      <c r="E25866">
        <v>-0.16590422251423931</v>
      </c>
      <c r="F25866">
        <v>-0.18099569749933483</v>
      </c>
      <c r="G25866">
        <v>-0.1727489489346658</v>
      </c>
    </row>
    <row r="25867" spans="1:7">
      <c r="A25867">
        <v>2.5865</v>
      </c>
      <c r="B25867">
        <v>-0.17896465310660092</v>
      </c>
      <c r="C25867">
        <v>-0.18039397888891173</v>
      </c>
      <c r="D25867">
        <v>-0.18005808678253477</v>
      </c>
      <c r="E25867">
        <v>-0.16589072706081875</v>
      </c>
      <c r="F25867">
        <v>-0.18083362290818483</v>
      </c>
      <c r="G25867">
        <v>-0.17268947084188258</v>
      </c>
    </row>
    <row r="25868" spans="1:7">
      <c r="A25868">
        <v>2.5866000000000002</v>
      </c>
      <c r="B25868">
        <v>-0.17884783127697235</v>
      </c>
      <c r="C25868">
        <v>-0.18025681250234271</v>
      </c>
      <c r="D25868">
        <v>-0.17992293557125816</v>
      </c>
      <c r="E25868">
        <v>-0.16587299952011475</v>
      </c>
      <c r="F25868">
        <v>-0.18066633219680023</v>
      </c>
      <c r="G25868">
        <v>-0.17262603902955628</v>
      </c>
    </row>
    <row r="25869" spans="1:7">
      <c r="A25869">
        <v>2.5867</v>
      </c>
      <c r="B25869">
        <v>-0.17872621828027357</v>
      </c>
      <c r="C25869">
        <v>-0.1801146885570164</v>
      </c>
      <c r="D25869">
        <v>-0.17978271216336061</v>
      </c>
      <c r="E25869">
        <v>-0.16585094842926362</v>
      </c>
      <c r="F25869">
        <v>-0.18049375599512674</v>
      </c>
      <c r="G25869">
        <v>-0.17255857710879779</v>
      </c>
    </row>
    <row r="25870" spans="1:7">
      <c r="A25870">
        <v>2.5868000000000002</v>
      </c>
      <c r="B25870">
        <v>-0.17859973241459226</v>
      </c>
      <c r="C25870">
        <v>-0.17996752578385422</v>
      </c>
      <c r="D25870">
        <v>-0.17963733233735013</v>
      </c>
      <c r="E25870">
        <v>-0.1658244841192473</v>
      </c>
      <c r="F25870">
        <v>-0.18031582983866226</v>
      </c>
      <c r="G25870">
        <v>-0.17248701068541322</v>
      </c>
    </row>
    <row r="25871" spans="1:7">
      <c r="A25871">
        <v>2.5869</v>
      </c>
      <c r="B25871">
        <v>-0.17846829469462699</v>
      </c>
      <c r="C25871">
        <v>-0.17981524593452658</v>
      </c>
      <c r="D25871">
        <v>-0.17948671490437906</v>
      </c>
      <c r="E25871">
        <v>-0.16579351867849237</v>
      </c>
      <c r="F25871">
        <v>-0.18013249414035634</v>
      </c>
      <c r="G25871">
        <v>-0.17241126731679554</v>
      </c>
    </row>
    <row r="25872" spans="1:7">
      <c r="A25872">
        <v>2.5870000000000002</v>
      </c>
      <c r="B25872">
        <v>0.14870106592224497</v>
      </c>
      <c r="C25872">
        <v>0.14737512099070393</v>
      </c>
      <c r="D25872">
        <v>0.14770211306587555</v>
      </c>
      <c r="E25872">
        <v>0.16127492881129277</v>
      </c>
      <c r="F25872">
        <v>0.14708920056825198</v>
      </c>
      <c r="G25872">
        <v>0.15470161825964321</v>
      </c>
    </row>
    <row r="25873" spans="1:7">
      <c r="A25873">
        <v>2.5871</v>
      </c>
      <c r="B25873">
        <v>0.14884259977326542</v>
      </c>
      <c r="C25873">
        <v>0.14753776042420697</v>
      </c>
      <c r="D25873">
        <v>0.14786335971340669</v>
      </c>
      <c r="E25873">
        <v>0.16131593968424074</v>
      </c>
      <c r="F25873">
        <v>0.14728261918398231</v>
      </c>
      <c r="G25873">
        <v>0.15478673237854157</v>
      </c>
    </row>
    <row r="25874" spans="1:7">
      <c r="A25874">
        <v>2.5872000000000002</v>
      </c>
      <c r="B25874">
        <v>0.1489889774140396</v>
      </c>
      <c r="C25874">
        <v>0.14770527286675694</v>
      </c>
      <c r="D25874">
        <v>0.14802964076614167</v>
      </c>
      <c r="E25874">
        <v>0.16136298289110421</v>
      </c>
      <c r="F25874">
        <v>0.14747957172435716</v>
      </c>
      <c r="G25874">
        <v>0.15487755603987424</v>
      </c>
    </row>
    <row r="25875" spans="1:7">
      <c r="A25875">
        <v>2.5872999999999999</v>
      </c>
      <c r="B25875">
        <v>0.14913988074900075</v>
      </c>
      <c r="C25875">
        <v>0.14787733130348624</v>
      </c>
      <c r="D25875">
        <v>0.14820062097836395</v>
      </c>
      <c r="E25875">
        <v>0.16141570197519237</v>
      </c>
      <c r="F25875">
        <v>0.14767975436240086</v>
      </c>
      <c r="G25875">
        <v>0.15497372808647542</v>
      </c>
    </row>
    <row r="25876" spans="1:7">
      <c r="A25876">
        <v>2.5874000000000001</v>
      </c>
      <c r="B25876">
        <v>0.14929499778948063</v>
      </c>
      <c r="C25876">
        <v>0.14805361504230774</v>
      </c>
      <c r="D25876">
        <v>0.14837597154991045</v>
      </c>
      <c r="E25876">
        <v>0.16147374642302265</v>
      </c>
      <c r="F25876">
        <v>0.14788287007727999</v>
      </c>
      <c r="G25876">
        <v>0.15507489411030642</v>
      </c>
    </row>
    <row r="25877" spans="1:7">
      <c r="A25877">
        <v>2.5874999999999999</v>
      </c>
      <c r="B25877">
        <v>0.14945402256870288</v>
      </c>
      <c r="C25877">
        <v>0.14823380964430566</v>
      </c>
      <c r="D25877">
        <v>0.14855537004690511</v>
      </c>
      <c r="E25877">
        <v>0.16153677159272101</v>
      </c>
      <c r="F25877">
        <v>0.14808862869116435</v>
      </c>
      <c r="G25877">
        <v>0.15518070635231657</v>
      </c>
    </row>
    <row r="25878" spans="1:7">
      <c r="A25878">
        <v>2.5876000000000001</v>
      </c>
      <c r="B25878">
        <v>0.14961665505822364</v>
      </c>
      <c r="C25878">
        <v>0.14841760685362004</v>
      </c>
      <c r="D25878">
        <v>0.14873850032289759</v>
      </c>
      <c r="E25878">
        <v>0.16160443864479632</v>
      </c>
      <c r="F25878">
        <v>0.14829674689138306</v>
      </c>
      <c r="G25878">
        <v>0.15529082360465288</v>
      </c>
    </row>
    <row r="25879" spans="1:7">
      <c r="A25879">
        <v>2.5877000000000003</v>
      </c>
      <c r="B25879">
        <v>0.14978260108578167</v>
      </c>
      <c r="C25879">
        <v>0.1486047045268899</v>
      </c>
      <c r="D25879">
        <v>0.14892505244043175</v>
      </c>
      <c r="E25879">
        <v>0.16167641447511705</v>
      </c>
      <c r="F25879">
        <v>0.14850694823874724</v>
      </c>
      <c r="G25879">
        <v>0.1554049111151366</v>
      </c>
    </row>
    <row r="25880" spans="1:7">
      <c r="A25880">
        <v>2.5878000000000001</v>
      </c>
      <c r="B25880">
        <v>0.14995157225451283</v>
      </c>
      <c r="C25880">
        <v>0.14879480656232413</v>
      </c>
      <c r="D25880">
        <v>0.14911472259305469</v>
      </c>
      <c r="E25880">
        <v>0.16175237164992282</v>
      </c>
      <c r="F25880">
        <v>0.14871896316288422</v>
      </c>
      <c r="G25880">
        <v>0.1555226404939275</v>
      </c>
    </row>
    <row r="25881" spans="1:7">
      <c r="A25881">
        <v>2.5879000000000003</v>
      </c>
      <c r="B25881">
        <v>0.15012328586349444</v>
      </c>
      <c r="C25881">
        <v>0.14898762282844125</v>
      </c>
      <c r="D25881">
        <v>0.14930721302777528</v>
      </c>
      <c r="E25881">
        <v>0.1618319883427112</v>
      </c>
      <c r="F25881">
        <v>0.14893252894540415</v>
      </c>
      <c r="G25881">
        <v>0.15564368962229938</v>
      </c>
    </row>
    <row r="25882" spans="1:7">
      <c r="A25882">
        <v>2.5880000000000001</v>
      </c>
      <c r="B25882">
        <v>9.1499194517306481E-2</v>
      </c>
      <c r="C25882">
        <v>9.0384598780275827E-2</v>
      </c>
      <c r="D25882">
        <v>9.0703961655722587E-2</v>
      </c>
      <c r="E25882">
        <v>0.10311667796057447</v>
      </c>
      <c r="F25882">
        <v>9.0349119379421999E-2</v>
      </c>
      <c r="G25882">
        <v>9.6969472251182132E-2</v>
      </c>
    </row>
    <row r="25883" spans="1:7">
      <c r="A25883">
        <v>2.5881000000000003</v>
      </c>
      <c r="B25883">
        <v>9.1675593223508489E-2</v>
      </c>
      <c r="C25883">
        <v>9.058201232841645E-2</v>
      </c>
      <c r="D25883">
        <v>9.090121923766592E-2</v>
      </c>
      <c r="E25883">
        <v>0.10320262132948745</v>
      </c>
      <c r="F25883">
        <v>9.0565105468799645E-2</v>
      </c>
      <c r="G25883">
        <v>9.7096185731878087E-2</v>
      </c>
    </row>
    <row r="25884" spans="1:7">
      <c r="A25884">
        <v>2.5882000000000001</v>
      </c>
      <c r="B25884">
        <v>9.1854016843702979E-2</v>
      </c>
      <c r="C25884">
        <v>9.0781383542627214E-2</v>
      </c>
      <c r="D25884">
        <v>9.1100482679683736E-2</v>
      </c>
      <c r="E25884">
        <v>0.10329125709715856</v>
      </c>
      <c r="F25884">
        <v>9.0782085202909452E-2</v>
      </c>
      <c r="G25884">
        <v>9.7225282801766399E-2</v>
      </c>
    </row>
    <row r="25885" spans="1:7">
      <c r="A25885">
        <v>2.5883000000000003</v>
      </c>
      <c r="B25885">
        <v>9.2034271725677019E-2</v>
      </c>
      <c r="C25885">
        <v>9.0982515442238121E-2</v>
      </c>
      <c r="D25885">
        <v>9.1301553487464382E-2</v>
      </c>
      <c r="E25885">
        <v>0.10338237910203463</v>
      </c>
      <c r="F25885">
        <v>9.0999868655801272E-2</v>
      </c>
      <c r="G25885">
        <v>9.735655482565797E-2</v>
      </c>
    </row>
    <row r="25886" spans="1:7">
      <c r="A25886">
        <v>2.5884</v>
      </c>
      <c r="B25886">
        <v>9.2216168020976319E-2</v>
      </c>
      <c r="C25886">
        <v>9.1185215026821975E-2</v>
      </c>
      <c r="D25886">
        <v>9.1504237120897614E-2</v>
      </c>
      <c r="E25886">
        <v>0.10347578464773269</v>
      </c>
      <c r="F25886">
        <v>9.1218270904858165E-2</v>
      </c>
      <c r="G25886">
        <v>9.7489797106733056E-2</v>
      </c>
    </row>
    <row r="25887" spans="1:7">
      <c r="A25887">
        <v>2.5885000000000002</v>
      </c>
      <c r="B25887">
        <v>9.2399519633869165E-2</v>
      </c>
      <c r="C25887">
        <v>9.1389293226214807E-2</v>
      </c>
      <c r="D25887">
        <v>9.1708342943108256E-2</v>
      </c>
      <c r="E25887">
        <v>0.10357127446568788</v>
      </c>
      <c r="F25887">
        <v>9.1437111981045163E-2</v>
      </c>
      <c r="G25887">
        <v>9.7624808831960355E-2</v>
      </c>
    </row>
    <row r="25888" spans="1:7">
      <c r="A25888">
        <v>2.5886</v>
      </c>
      <c r="B25888">
        <v>9.2584144171046212E-2</v>
      </c>
      <c r="C25888">
        <v>9.1594564850660642E-2</v>
      </c>
      <c r="D25888">
        <v>9.1913684169879772E-2</v>
      </c>
      <c r="E25888">
        <v>0.10366865267879379</v>
      </c>
      <c r="F25888">
        <v>9.1656216814908376E-2</v>
      </c>
      <c r="G25888">
        <v>9.7761393018668319E-2</v>
      </c>
    </row>
    <row r="25889" spans="1:7">
      <c r="A25889">
        <v>2.5887000000000002</v>
      </c>
      <c r="B25889">
        <v>9.2769862892033483E-2</v>
      </c>
      <c r="C25889">
        <v>9.1800848541108149E-2</v>
      </c>
      <c r="D25889">
        <v>9.2120077819465962E-2</v>
      </c>
      <c r="E25889">
        <v>0.10376772676595739</v>
      </c>
      <c r="F25889">
        <v>9.1875415178662947E-2</v>
      </c>
      <c r="G25889">
        <v>9.7899356462229442E-2</v>
      </c>
    </row>
    <row r="25890" spans="1:7">
      <c r="A25890">
        <v>2.5888</v>
      </c>
      <c r="B25890">
        <v>9.2956500660300367E-2</v>
      </c>
      <c r="C25890">
        <v>9.2007966719663603E-2</v>
      </c>
      <c r="D25890">
        <v>9.2327344662797906E-2</v>
      </c>
      <c r="E25890">
        <v>0.10386830752749425</v>
      </c>
      <c r="F25890">
        <v>9.2094541624693771E-2</v>
      </c>
      <c r="G25890">
        <v>9.8038509684819003E-2</v>
      </c>
    </row>
    <row r="25891" spans="1:7">
      <c r="A25891">
        <v>2.5889000000000002</v>
      </c>
      <c r="B25891">
        <v>9.3143885895047074E-2</v>
      </c>
      <c r="C25891">
        <v>9.2215745540233929E-2</v>
      </c>
      <c r="D25891">
        <v>9.2535309174087033E-2</v>
      </c>
      <c r="E25891">
        <v>0.10397020905129402</v>
      </c>
      <c r="F25891">
        <v>9.2313435420779119E-2</v>
      </c>
      <c r="G25891">
        <v>9.8178666885211693E-2</v>
      </c>
    </row>
    <row r="25892" spans="1:7">
      <c r="A25892">
        <v>2.589</v>
      </c>
      <c r="B25892">
        <v>-0.20007575625428009</v>
      </c>
      <c r="C25892">
        <v>-0.20098359193857007</v>
      </c>
      <c r="D25892">
        <v>-0.20066380729609889</v>
      </c>
      <c r="E25892">
        <v>-0.18933435809824151</v>
      </c>
      <c r="F25892">
        <v>-0.20087566629559758</v>
      </c>
      <c r="G25892">
        <v>-0.1950879608883514</v>
      </c>
    </row>
    <row r="25893" spans="1:7">
      <c r="A25893">
        <v>2.5891000000000002</v>
      </c>
      <c r="B25893">
        <v>-0.19988732390667119</v>
      </c>
      <c r="C25893">
        <v>-0.20077493603012542</v>
      </c>
      <c r="D25893">
        <v>-0.20045489159313412</v>
      </c>
      <c r="E25893">
        <v>-0.18923036288392553</v>
      </c>
      <c r="F25893">
        <v>-0.20065758096698927</v>
      </c>
      <c r="G25893">
        <v>-0.19494634485998108</v>
      </c>
    </row>
    <row r="25894" spans="1:7">
      <c r="A25894">
        <v>2.5891999999999999</v>
      </c>
      <c r="B25894">
        <v>-0.19969829884232482</v>
      </c>
      <c r="C25894">
        <v>-0.20056575335297744</v>
      </c>
      <c r="D25894">
        <v>-0.2002454021128397</v>
      </c>
      <c r="E25894">
        <v>-0.18912536696214807</v>
      </c>
      <c r="F25894">
        <v>-0.2004396914736162</v>
      </c>
      <c r="G25894">
        <v>-0.19480405502996156</v>
      </c>
    </row>
    <row r="25895" spans="1:7">
      <c r="A25895">
        <v>2.5893000000000002</v>
      </c>
      <c r="B25895">
        <v>-0.19950849381838553</v>
      </c>
      <c r="C25895">
        <v>-0.20035584785563643</v>
      </c>
      <c r="D25895">
        <v>-0.20003513744660317</v>
      </c>
      <c r="E25895">
        <v>-0.18901921053111398</v>
      </c>
      <c r="F25895">
        <v>-0.20022177204144681</v>
      </c>
      <c r="G25895">
        <v>-0.19466094008389942</v>
      </c>
    </row>
    <row r="25896" spans="1:7">
      <c r="A25896">
        <v>2.5893999999999999</v>
      </c>
      <c r="B25896">
        <v>-0.19931772593015129</v>
      </c>
      <c r="C25896">
        <v>-0.20014502827806879</v>
      </c>
      <c r="D25896">
        <v>-0.19982390105320569</v>
      </c>
      <c r="E25896">
        <v>-0.18891173668553848</v>
      </c>
      <c r="F25896">
        <v>-0.20000360406152951</v>
      </c>
      <c r="G25896">
        <v>-0.19451685186050502</v>
      </c>
    </row>
    <row r="25897" spans="1:7">
      <c r="A25897">
        <v>2.5895000000000001</v>
      </c>
      <c r="B25897">
        <v>-0.19912581655010175</v>
      </c>
      <c r="C25897">
        <v>-0.19993310808356135</v>
      </c>
      <c r="D25897">
        <v>-0.19961150118942506</v>
      </c>
      <c r="E25897">
        <v>-0.18880279138634429</v>
      </c>
      <c r="F25897">
        <v>-0.19978497597863445</v>
      </c>
      <c r="G25897">
        <v>-0.19437164530688703</v>
      </c>
    </row>
    <row r="25898" spans="1:7">
      <c r="A25898">
        <v>2.5896000000000003</v>
      </c>
      <c r="B25898">
        <v>-0.19893259126737428</v>
      </c>
      <c r="C25898">
        <v>-0.19971990539165141</v>
      </c>
      <c r="D25898">
        <v>-0.19939775084160871</v>
      </c>
      <c r="E25898">
        <v>-0.18869222342912398</v>
      </c>
      <c r="F25898">
        <v>-0.19956568318575238</v>
      </c>
      <c r="G25898">
        <v>-0.19422517843340317</v>
      </c>
    </row>
    <row r="25899" spans="1:7">
      <c r="A25899">
        <v>2.5897000000000001</v>
      </c>
      <c r="B25899">
        <v>-0.19873787982770663</v>
      </c>
      <c r="C25899">
        <v>-0.19950524291210137</v>
      </c>
      <c r="D25899">
        <v>-0.19918246765816505</v>
      </c>
      <c r="E25899">
        <v>-0.1885798844115395</v>
      </c>
      <c r="F25899">
        <v>-0.19934552792398749</v>
      </c>
      <c r="G25899">
        <v>-0.19407731226814226</v>
      </c>
    </row>
    <row r="25900" spans="1:7">
      <c r="A25900">
        <v>2.5898000000000003</v>
      </c>
      <c r="B25900">
        <v>-0.19854151607385973</v>
      </c>
      <c r="C25900">
        <v>-0.19928894787989027</v>
      </c>
      <c r="D25900">
        <v>-0.19896547388298025</v>
      </c>
      <c r="E25900">
        <v>-0.188465628699821</v>
      </c>
      <c r="F25900">
        <v>-0.19912431918740447</v>
      </c>
      <c r="G25900">
        <v>-0.19392791081110844</v>
      </c>
    </row>
    <row r="25901" spans="1:7">
      <c r="A25901">
        <v>2.5899000000000001</v>
      </c>
      <c r="B25901">
        <v>-0.19834333788653558</v>
      </c>
      <c r="C25901">
        <v>-0.19907085199119123</v>
      </c>
      <c r="D25901">
        <v>-0.19874659628972147</v>
      </c>
      <c r="E25901">
        <v>-0.18834931339451819</v>
      </c>
      <c r="F25901">
        <v>-0.19890187263241224</v>
      </c>
      <c r="G25901">
        <v>-0.19377684098817524</v>
      </c>
    </row>
    <row r="25902" spans="1:7">
      <c r="A25902">
        <v>2.5900000000000003</v>
      </c>
      <c r="B25902">
        <v>0.10723634275079919</v>
      </c>
      <c r="C25902">
        <v>0.10652873853631606</v>
      </c>
      <c r="D25902">
        <v>0.10685386375958927</v>
      </c>
      <c r="E25902">
        <v>0.11714873158095876</v>
      </c>
      <c r="F25902">
        <v>0.10670151938532041</v>
      </c>
      <c r="G25902">
        <v>0.11175555727173336</v>
      </c>
    </row>
    <row r="25903" spans="1:7">
      <c r="A25903">
        <v>2.5901000000000001</v>
      </c>
      <c r="B25903">
        <v>0.10743859147948065</v>
      </c>
      <c r="C25903">
        <v>0.10675085025952713</v>
      </c>
      <c r="D25903">
        <v>0.10707692162718008</v>
      </c>
      <c r="E25903">
        <v>0.11726985833625184</v>
      </c>
      <c r="F25903">
        <v>0.10692658776613068</v>
      </c>
      <c r="G25903">
        <v>0.11191065121651579</v>
      </c>
    </row>
    <row r="25904" spans="1:7">
      <c r="A25904">
        <v>2.5902000000000003</v>
      </c>
      <c r="B25904">
        <v>0.1076428159054017</v>
      </c>
      <c r="C25904">
        <v>0.10697484524210932</v>
      </c>
      <c r="D25904">
        <v>0.10730192330246524</v>
      </c>
      <c r="E25904">
        <v>0.11739375923061643</v>
      </c>
      <c r="F25904">
        <v>0.10715239857278852</v>
      </c>
      <c r="G25904">
        <v>0.11206815491242404</v>
      </c>
    </row>
    <row r="25905" spans="1:7">
      <c r="A25905">
        <v>2.5903</v>
      </c>
      <c r="B25905">
        <v>0.10784880190146939</v>
      </c>
      <c r="C25905">
        <v>0.10720050521745783</v>
      </c>
      <c r="D25905">
        <v>0.10752864797594963</v>
      </c>
      <c r="E25905">
        <v>0.11752020054173518</v>
      </c>
      <c r="F25905">
        <v>0.10737874575937183</v>
      </c>
      <c r="G25905">
        <v>0.11222783463446803</v>
      </c>
    </row>
    <row r="25906" spans="1:7">
      <c r="A25906">
        <v>2.5904000000000003</v>
      </c>
      <c r="B25906">
        <v>0.10805633958353988</v>
      </c>
      <c r="C25906">
        <v>0.10742761639758847</v>
      </c>
      <c r="D25906">
        <v>0.10775687929070088</v>
      </c>
      <c r="E25906">
        <v>0.11764895250627448</v>
      </c>
      <c r="F25906">
        <v>0.10760542899736783</v>
      </c>
      <c r="G25906">
        <v>0.11238946107948261</v>
      </c>
    </row>
    <row r="25907" spans="1:7">
      <c r="A25907">
        <v>2.5905</v>
      </c>
      <c r="B25907">
        <v>0.10826522325355326</v>
      </c>
      <c r="C25907">
        <v>0.10765596941641009</v>
      </c>
      <c r="D25907">
        <v>0.10798640528468439</v>
      </c>
      <c r="E25907">
        <v>0.11777978928097051</v>
      </c>
      <c r="F25907">
        <v>0.10783225361160831</v>
      </c>
      <c r="G25907">
        <v>0.11255280930554984</v>
      </c>
    </row>
    <row r="25908" spans="1:7">
      <c r="A25908">
        <v>2.5906000000000002</v>
      </c>
      <c r="B25908">
        <v>0.108475251343497</v>
      </c>
      <c r="C25908">
        <v>0.10788535927310283</v>
      </c>
      <c r="D25908">
        <v>0.1082170183335327</v>
      </c>
      <c r="E25908">
        <v>0.1179124889046088</v>
      </c>
      <c r="F25908">
        <v>0.10805903051128496</v>
      </c>
      <c r="G25908">
        <v>0.11271765867273617</v>
      </c>
    </row>
    <row r="25909" spans="1:7">
      <c r="A25909">
        <v>2.5907</v>
      </c>
      <c r="B25909">
        <v>0.10868622636017289</v>
      </c>
      <c r="C25909">
        <v>0.10811558527562859</v>
      </c>
      <c r="D25909">
        <v>0.10844851509374465</v>
      </c>
      <c r="E25909">
        <v>0.11804683326081086</v>
      </c>
      <c r="F25909">
        <v>0.10828557611646086</v>
      </c>
      <c r="G25909">
        <v>0.1128837927850973</v>
      </c>
    </row>
    <row r="25910" spans="1:7">
      <c r="A25910">
        <v>2.5908000000000002</v>
      </c>
      <c r="B25910">
        <v>0.10889795483074538</v>
      </c>
      <c r="C25910">
        <v>0.10834645098439522</v>
      </c>
      <c r="D25910">
        <v>0.10868069644632339</v>
      </c>
      <c r="E25910">
        <v>0.11818260804154564</v>
      </c>
      <c r="F25910">
        <v>0.10851171228047481</v>
      </c>
      <c r="G25910">
        <v>0.11305099943390513</v>
      </c>
    </row>
    <row r="25911" spans="1:7">
      <c r="A25911">
        <v>2.5909</v>
      </c>
      <c r="B25911">
        <v>0.10911024724905083</v>
      </c>
      <c r="C25911">
        <v>0.10857776415609921</v>
      </c>
      <c r="D25911">
        <v>0.10891336744085223</v>
      </c>
      <c r="E25911">
        <v>0.1183196027112892</v>
      </c>
      <c r="F25911">
        <v>0.10873726620861779</v>
      </c>
      <c r="G25911">
        <v>0.11321907054205253</v>
      </c>
    </row>
    <row r="25912" spans="1:7">
      <c r="A25912">
        <v>2.5910000000000002</v>
      </c>
      <c r="B25912">
        <v>0.1479785769341615</v>
      </c>
      <c r="C25912">
        <v>0.14746499559928106</v>
      </c>
      <c r="D25912">
        <v>0.14780199615153577</v>
      </c>
      <c r="E25912">
        <v>0.15711326938327685</v>
      </c>
      <c r="F25912">
        <v>0.14761772928495887</v>
      </c>
      <c r="G25912">
        <v>0.15204346102110947</v>
      </c>
    </row>
    <row r="25913" spans="1:7">
      <c r="A25913">
        <v>2.5911</v>
      </c>
      <c r="B25913">
        <v>0.14819143597575524</v>
      </c>
      <c r="C25913">
        <v>0.14769663566824009</v>
      </c>
      <c r="D25913">
        <v>0.14803507003496108</v>
      </c>
      <c r="E25913">
        <v>0.15725208075951796</v>
      </c>
      <c r="F25913">
        <v>0.14784161155094203</v>
      </c>
      <c r="G25913">
        <v>0.1522126449226992</v>
      </c>
    </row>
    <row r="25914" spans="1:7">
      <c r="A25914">
        <v>2.5912000000000002</v>
      </c>
      <c r="B25914">
        <v>0.14840426715351063</v>
      </c>
      <c r="C25914">
        <v>0.14792812431618652</v>
      </c>
      <c r="D25914">
        <v>0.14826802368853365</v>
      </c>
      <c r="E25914">
        <v>0.15739144921115478</v>
      </c>
      <c r="F25914">
        <v>0.14806438336583105</v>
      </c>
      <c r="G25914">
        <v>0.15238203808066089</v>
      </c>
    </row>
    <row r="25915" spans="1:7">
      <c r="A25915">
        <v>2.5912999999999999</v>
      </c>
      <c r="B25915">
        <v>0.1486168521502047</v>
      </c>
      <c r="C25915">
        <v>0.14815923945855491</v>
      </c>
      <c r="D25915">
        <v>0.1485006285995274</v>
      </c>
      <c r="E25915">
        <v>0.15753111861803662</v>
      </c>
      <c r="F25915">
        <v>0.14828586090200352</v>
      </c>
      <c r="G25915">
        <v>0.15255139080511579</v>
      </c>
    </row>
    <row r="25916" spans="1:7">
      <c r="A25916">
        <v>2.5914000000000001</v>
      </c>
      <c r="B25916">
        <v>0.14882897735154987</v>
      </c>
      <c r="C25916">
        <v>0.14838976400808424</v>
      </c>
      <c r="D25916">
        <v>0.14873266128268092</v>
      </c>
      <c r="E25916">
        <v>0.15767083768997558</v>
      </c>
      <c r="F25916">
        <v>0.1485058663343212</v>
      </c>
      <c r="G25916">
        <v>0.15272045851595728</v>
      </c>
    </row>
    <row r="25917" spans="1:7">
      <c r="A25917">
        <v>2.5914999999999999</v>
      </c>
      <c r="B25917">
        <v>0.14904043378299825</v>
      </c>
      <c r="C25917">
        <v>0.14861948580440298</v>
      </c>
      <c r="D25917">
        <v>0.14896390321111852</v>
      </c>
      <c r="E25917">
        <v>0.15781035992055478</v>
      </c>
      <c r="F25917">
        <v>0.14872422771780908</v>
      </c>
      <c r="G25917">
        <v>0.1528890016772349</v>
      </c>
    </row>
    <row r="25918" spans="1:7">
      <c r="A25918">
        <v>2.5916000000000001</v>
      </c>
      <c r="B25918">
        <v>0.14925101704737553</v>
      </c>
      <c r="C25918">
        <v>0.1488481975439071</v>
      </c>
      <c r="D25918">
        <v>0.14919414074784143</v>
      </c>
      <c r="E25918">
        <v>0.1579494435410945</v>
      </c>
      <c r="F25918">
        <v>0.14894077886252668</v>
      </c>
      <c r="G25918">
        <v>0.15305678573275389</v>
      </c>
    </row>
    <row r="25919" spans="1:7">
      <c r="A25919">
        <v>2.5917000000000003</v>
      </c>
      <c r="B25919">
        <v>0.14946052726332759</v>
      </c>
      <c r="C25919">
        <v>0.14907569670996201</v>
      </c>
      <c r="D25919">
        <v>0.1494231650777964</v>
      </c>
      <c r="E25919">
        <v>0.15808785147472804</v>
      </c>
      <c r="F25919">
        <v>0.14915535920602491</v>
      </c>
      <c r="G25919">
        <v>0.1532235810428445</v>
      </c>
    </row>
    <row r="25920" spans="1:7">
      <c r="A25920">
        <v>2.5918000000000001</v>
      </c>
      <c r="B25920">
        <v>0.14966876900455039</v>
      </c>
      <c r="C25920">
        <v>0.14930178550345152</v>
      </c>
      <c r="D25920">
        <v>0.1496507721405127</v>
      </c>
      <c r="E25920">
        <v>0.1582253512905441</v>
      </c>
      <c r="F25920">
        <v>0.14936781368375879</v>
      </c>
      <c r="G25920">
        <v>0.15338916282225701</v>
      </c>
    </row>
    <row r="25921" spans="1:7">
      <c r="A25921">
        <v>2.5919000000000003</v>
      </c>
      <c r="B25921">
        <v>0.14987555123979179</v>
      </c>
      <c r="C25921">
        <v>0.14952627077370106</v>
      </c>
      <c r="D25921">
        <v>0.14987676256332971</v>
      </c>
      <c r="E25921">
        <v>0.15836171515775796</v>
      </c>
      <c r="F25921">
        <v>0.14957799259780474</v>
      </c>
      <c r="G25921">
        <v>0.153553311079139</v>
      </c>
    </row>
    <row r="25922" spans="1:7">
      <c r="A25922">
        <v>2.5920000000000001</v>
      </c>
      <c r="B25922">
        <v>-0.15555053210553682</v>
      </c>
      <c r="C25922">
        <v>-0.15588225542933642</v>
      </c>
      <c r="D25922">
        <v>-0.15553027778393158</v>
      </c>
      <c r="E25922">
        <v>-0.14713449957925459</v>
      </c>
      <c r="F25922">
        <v>-0.15584546789492229</v>
      </c>
      <c r="G25922">
        <v>-0.15191540882407836</v>
      </c>
    </row>
    <row r="25923" spans="1:7">
      <c r="A25923">
        <v>2.5921000000000003</v>
      </c>
      <c r="B25923">
        <v>-0.15534715845399738</v>
      </c>
      <c r="C25923">
        <v>-0.155661485348495</v>
      </c>
      <c r="D25923">
        <v>-0.15530803007946492</v>
      </c>
      <c r="E25923">
        <v>-0.14700073127553256</v>
      </c>
      <c r="F25923">
        <v>-0.15564047933244238</v>
      </c>
      <c r="G25923">
        <v>-0.15175441239284243</v>
      </c>
    </row>
    <row r="25924" spans="1:7">
      <c r="A25924">
        <v>2.5922000000000001</v>
      </c>
      <c r="B25924">
        <v>-0.15514541534773052</v>
      </c>
      <c r="C25924">
        <v>-0.15544251540061271</v>
      </c>
      <c r="D25924">
        <v>-0.15508757373383908</v>
      </c>
      <c r="E25924">
        <v>-0.14686782641426632</v>
      </c>
      <c r="F25924">
        <v>-0.15543835674711734</v>
      </c>
      <c r="G25924">
        <v>-0.15159452855956582</v>
      </c>
    </row>
    <row r="25925" spans="1:7">
      <c r="A25925">
        <v>2.5923000000000003</v>
      </c>
      <c r="B25925">
        <v>-0.15494511618085349</v>
      </c>
      <c r="C25925">
        <v>-0.15522515195018372</v>
      </c>
      <c r="D25925">
        <v>-0.15486871234728827</v>
      </c>
      <c r="E25925">
        <v>-0.14673563096731224</v>
      </c>
      <c r="F25925">
        <v>-0.15523886234462425</v>
      </c>
      <c r="G25925">
        <v>-0.15143560329465464</v>
      </c>
    </row>
    <row r="25926" spans="1:7">
      <c r="A25926">
        <v>2.5924</v>
      </c>
      <c r="B25926">
        <v>-0.15474607828526077</v>
      </c>
      <c r="C25926">
        <v>-0.15500920564524456</v>
      </c>
      <c r="D25926">
        <v>-0.15465125382267519</v>
      </c>
      <c r="E25926">
        <v>-0.14660399355640616</v>
      </c>
      <c r="F25926">
        <v>-0.15504176495094499</v>
      </c>
      <c r="G25926">
        <v>-0.15127748555195655</v>
      </c>
    </row>
    <row r="25927" spans="1:7">
      <c r="A25927">
        <v>2.5925000000000002</v>
      </c>
      <c r="B25927">
        <v>-0.15454812287953157</v>
      </c>
      <c r="C25927">
        <v>-0.15479449135452317</v>
      </c>
      <c r="D25927">
        <v>-0.15443501030400508</v>
      </c>
      <c r="E25927">
        <v>-0.14647276544422494</v>
      </c>
      <c r="F25927">
        <v>-0.1548468398570485</v>
      </c>
      <c r="G25927">
        <v>-0.15112002723900225</v>
      </c>
    </row>
    <row r="25928" spans="1:7">
      <c r="A25928">
        <v>2.5926</v>
      </c>
      <c r="B25928">
        <v>-0.15435107501808831</v>
      </c>
      <c r="C25928">
        <v>-0.15458082810566065</v>
      </c>
      <c r="D25928">
        <v>-0.15421979811581288</v>
      </c>
      <c r="E25928">
        <v>-0.14634180052335646</v>
      </c>
      <c r="F25928">
        <v>-0.15465386867162539</v>
      </c>
      <c r="G25928">
        <v>-0.15096308318644597</v>
      </c>
    </row>
    <row r="25929" spans="1:7">
      <c r="A25929">
        <v>2.5927000000000002</v>
      </c>
      <c r="B25929">
        <v>-0.15415476354061974</v>
      </c>
      <c r="C25929">
        <v>-0.15436803902447238</v>
      </c>
      <c r="D25929">
        <v>-0.15400543770340125</v>
      </c>
      <c r="E25929">
        <v>-0.1462109553033468</v>
      </c>
      <c r="F25929">
        <v>-0.1544626391813945</v>
      </c>
      <c r="G25929">
        <v>-0.15080651111677396</v>
      </c>
    </row>
    <row r="25930" spans="1:7">
      <c r="A25930">
        <v>2.5928</v>
      </c>
      <c r="B25930">
        <v>-0.1539590210217896</v>
      </c>
      <c r="C25930">
        <v>-0.15415595127522597</v>
      </c>
      <c r="D25930">
        <v>-0.15379175357391794</v>
      </c>
      <c r="E25930">
        <v>-0.14608008889598265</v>
      </c>
      <c r="F25930">
        <v>-0.15427294521852464</v>
      </c>
      <c r="G25930">
        <v>-0.15065017161234798</v>
      </c>
    </row>
    <row r="25931" spans="1:7">
      <c r="A25931">
        <v>2.5929000000000002</v>
      </c>
      <c r="B25931">
        <v>-0.15376368372124549</v>
      </c>
      <c r="C25931">
        <v>-0.15394439600189447</v>
      </c>
      <c r="D25931">
        <v>-0.15357857423825116</v>
      </c>
      <c r="E25931">
        <v>-0.14594906299895949</v>
      </c>
      <c r="F25931">
        <v>-0.1540845865347393</v>
      </c>
      <c r="G25931">
        <v>-0.15049392808284709</v>
      </c>
    </row>
    <row r="25932" spans="1:7">
      <c r="A25932">
        <v>2.593</v>
      </c>
      <c r="B25932">
        <v>0.1003490956068438</v>
      </c>
      <c r="C25932">
        <v>0.10018447887041138</v>
      </c>
      <c r="D25932">
        <v>0.10055195498706038</v>
      </c>
      <c r="E25932">
        <v>0.1080999452627092</v>
      </c>
      <c r="F25932">
        <v>0.10002031845909264</v>
      </c>
      <c r="G25932">
        <v>0.10358004040861613</v>
      </c>
    </row>
    <row r="25933" spans="1:7">
      <c r="A25933">
        <v>2.5931000000000002</v>
      </c>
      <c r="B25933">
        <v>0.10054404605404832</v>
      </c>
      <c r="C25933">
        <v>0.10039541026823207</v>
      </c>
      <c r="D25933">
        <v>0.1007645677193123</v>
      </c>
      <c r="E25933">
        <v>0.10823163709249248</v>
      </c>
      <c r="F25933">
        <v>0.10020653611310237</v>
      </c>
      <c r="G25933">
        <v>0.10373642309926667</v>
      </c>
    </row>
    <row r="25934" spans="1:7">
      <c r="A25934">
        <v>2.5931999999999999</v>
      </c>
      <c r="B25934">
        <v>0.10073875067218196</v>
      </c>
      <c r="C25934">
        <v>0.10060598516083807</v>
      </c>
      <c r="D25934">
        <v>0.10097684446338206</v>
      </c>
      <c r="E25934">
        <v>0.1083635716553121</v>
      </c>
      <c r="F25934">
        <v>0.10039167744436514</v>
      </c>
      <c r="G25934">
        <v>0.10389277081000041</v>
      </c>
    </row>
    <row r="25935" spans="1:7">
      <c r="A25935">
        <v>2.5933000000000002</v>
      </c>
      <c r="B25935">
        <v>0.10093305729253688</v>
      </c>
      <c r="C25935">
        <v>0.10081605019371542</v>
      </c>
      <c r="D25935">
        <v>0.10118862970367459</v>
      </c>
      <c r="E25935">
        <v>0.10849557927619946</v>
      </c>
      <c r="F25935">
        <v>0.10057560942585032</v>
      </c>
      <c r="G25935">
        <v>0.10404891729635858</v>
      </c>
    </row>
    <row r="25936" spans="1:7">
      <c r="A25936">
        <v>2.5933999999999999</v>
      </c>
      <c r="B25936">
        <v>0.10112681703008031</v>
      </c>
      <c r="C25936">
        <v>0.10102545546281805</v>
      </c>
      <c r="D25936">
        <v>0.10139977135495304</v>
      </c>
      <c r="E25936">
        <v>0.10862749348398423</v>
      </c>
      <c r="F25936">
        <v>0.10075820323657135</v>
      </c>
      <c r="G25936">
        <v>0.10420469970889784</v>
      </c>
    </row>
    <row r="25937" spans="1:7">
      <c r="A25937">
        <v>2.5935000000000001</v>
      </c>
      <c r="B25937">
        <v>0.10131988423942673</v>
      </c>
      <c r="C25937">
        <v>0.10123405446587741</v>
      </c>
      <c r="D25937">
        <v>0.10161012071508413</v>
      </c>
      <c r="E25937">
        <v>0.1087591509800015</v>
      </c>
      <c r="F25937">
        <v>0.10093933417710035</v>
      </c>
      <c r="G25937">
        <v>0.10435995855027573</v>
      </c>
    </row>
    <row r="25938" spans="1:7">
      <c r="A25938">
        <v>2.5935999999999999</v>
      </c>
      <c r="B25938">
        <v>0.10151211647135883</v>
      </c>
      <c r="C25938">
        <v>0.10144170405403319</v>
      </c>
      <c r="D25938">
        <v>0.10181953241820541</v>
      </c>
      <c r="E25938">
        <v>0.10889039160702335</v>
      </c>
      <c r="F25938">
        <v>0.10111888158411236</v>
      </c>
      <c r="G25938">
        <v>0.10451453763308624</v>
      </c>
    </row>
    <row r="25939" spans="1:7">
      <c r="A25939">
        <v>2.5937000000000001</v>
      </c>
      <c r="B25939">
        <v>0.10170337442988009</v>
      </c>
      <c r="C25939">
        <v>0.10164826438379349</v>
      </c>
      <c r="D25939">
        <v>0.10202786438832767</v>
      </c>
      <c r="E25939">
        <v>0.10902105831838675</v>
      </c>
      <c r="F25939">
        <v>0.10129672874414289</v>
      </c>
      <c r="G25939">
        <v>0.10466828403841752</v>
      </c>
    </row>
    <row r="25940" spans="1:7">
      <c r="A25940">
        <v>2.5938000000000003</v>
      </c>
      <c r="B25940">
        <v>0.1018935219297914</v>
      </c>
      <c r="C25940">
        <v>0.10185359886933743</v>
      </c>
      <c r="D25940">
        <v>0.10223497779335933</v>
      </c>
      <c r="E25940">
        <v>0.10915099714729193</v>
      </c>
      <c r="F25940">
        <v>0.10147276280673187</v>
      </c>
      <c r="G25940">
        <v>0.10482104807510537</v>
      </c>
    </row>
    <row r="25941" spans="1:7">
      <c r="A25941">
        <v>2.5939000000000001</v>
      </c>
      <c r="B25941">
        <v>0.10208242585477478</v>
      </c>
      <c r="C25941">
        <v>0.10205757413516814</v>
      </c>
      <c r="D25941">
        <v>0.10244073699956324</v>
      </c>
      <c r="E25941">
        <v>0.10928005717624829</v>
      </c>
      <c r="F25941">
        <v>0.101646874697117</v>
      </c>
      <c r="G25941">
        <v>0.10497268323965643</v>
      </c>
    </row>
    <row r="25942" spans="1:7">
      <c r="A25942">
        <v>2.5940000000000003</v>
      </c>
      <c r="B25942">
        <v>0.12291906697237831</v>
      </c>
      <c r="C25942">
        <v>0.12290917082552255</v>
      </c>
      <c r="D25942">
        <v>0.12329412038284016</v>
      </c>
      <c r="E25942">
        <v>0.13005720136304416</v>
      </c>
      <c r="F25942">
        <v>0.12246806988502631</v>
      </c>
      <c r="G25942">
        <v>0.12577215703321351</v>
      </c>
    </row>
    <row r="25943" spans="1:7">
      <c r="A25943">
        <v>2.5941000000000001</v>
      </c>
      <c r="B25943">
        <v>0.12310509561945837</v>
      </c>
      <c r="C25943">
        <v>0.1231100368227942</v>
      </c>
      <c r="D25943">
        <v>0.12349676835159507</v>
      </c>
      <c r="E25943">
        <v>0.13018404295174602</v>
      </c>
      <c r="F25943">
        <v>0.12263803797156599</v>
      </c>
      <c r="G25943">
        <v>0.12592108977017466</v>
      </c>
    </row>
    <row r="25944" spans="1:7">
      <c r="A25944">
        <v>2.5942000000000003</v>
      </c>
      <c r="B25944">
        <v>0.12328948138039841</v>
      </c>
      <c r="C25944">
        <v>0.12330913889886652</v>
      </c>
      <c r="D25944">
        <v>0.12369763940236478</v>
      </c>
      <c r="E25944">
        <v>0.13030951028618967</v>
      </c>
      <c r="F25944">
        <v>0.12280579165290058</v>
      </c>
      <c r="G25944">
        <v>0.12606841754879392</v>
      </c>
    </row>
    <row r="25945" spans="1:7">
      <c r="A25945">
        <v>2.5943000000000001</v>
      </c>
      <c r="B25945">
        <v>0.12347207894350776</v>
      </c>
      <c r="C25945">
        <v>0.12350633129038924</v>
      </c>
      <c r="D25945">
        <v>0.12389658430203454</v>
      </c>
      <c r="E25945">
        <v>0.13043343409568839</v>
      </c>
      <c r="F25945">
        <v>0.12297121697773983</v>
      </c>
      <c r="G25945">
        <v>0.126213976844262</v>
      </c>
    </row>
    <row r="25946" spans="1:7">
      <c r="A25946">
        <v>2.5944000000000003</v>
      </c>
      <c r="B25946">
        <v>0.12365274640402735</v>
      </c>
      <c r="C25946">
        <v>0.12370147178914337</v>
      </c>
      <c r="D25946">
        <v>0.12409345738748367</v>
      </c>
      <c r="E25946">
        <v>0.13055564863489821</v>
      </c>
      <c r="F25946">
        <v>0.12313420392935567</v>
      </c>
      <c r="G25946">
        <v>0.12635760776608024</v>
      </c>
    </row>
    <row r="25947" spans="1:7">
      <c r="A25947">
        <v>2.5945</v>
      </c>
      <c r="B25947">
        <v>0.1238313452177513</v>
      </c>
      <c r="C25947">
        <v>0.12389442168818876</v>
      </c>
      <c r="D25947">
        <v>0.12428811651413607</v>
      </c>
      <c r="E25947">
        <v>0.13067599164649302</v>
      </c>
      <c r="F25947">
        <v>0.12329464632187326</v>
      </c>
      <c r="G25947">
        <v>0.12649915401346309</v>
      </c>
    </row>
    <row r="25948" spans="1:7">
      <c r="A25948">
        <v>2.5946000000000002</v>
      </c>
      <c r="B25948">
        <v>0.1240077401551849</v>
      </c>
      <c r="C25948">
        <v>0.12408504572845436</v>
      </c>
      <c r="D25948">
        <v>0.12448042300501339</v>
      </c>
      <c r="E25948">
        <v>0.13079430432388744</v>
      </c>
      <c r="F25948">
        <v>0.12345244169672637</v>
      </c>
      <c r="G25948">
        <v>0.12663846283140051</v>
      </c>
    </row>
    <row r="25949" spans="1:7">
      <c r="A25949">
        <v>2.5947</v>
      </c>
      <c r="B25949">
        <v>0.12418179925623107</v>
      </c>
      <c r="C25949">
        <v>0.1242732120457819</v>
      </c>
      <c r="D25949">
        <v>0.1246702416002865</v>
      </c>
      <c r="E25949">
        <v>0.13091043127399879</v>
      </c>
      <c r="F25949">
        <v>0.12360749121942022</v>
      </c>
      <c r="G25949">
        <v>0.12677538496735502</v>
      </c>
    </row>
    <row r="25950" spans="1:7">
      <c r="A25950">
        <v>2.5948000000000002</v>
      </c>
      <c r="B25950">
        <v>0.12435339378539823</v>
      </c>
      <c r="C25950">
        <v>0.12445879211843458</v>
      </c>
      <c r="D25950">
        <v>0.12485744040732705</v>
      </c>
      <c r="E25950">
        <v>0.13102422048004023</v>
      </c>
      <c r="F25950">
        <v>0.12375969957673408</v>
      </c>
      <c r="G25950">
        <v>0.12690977462857006</v>
      </c>
    </row>
    <row r="25951" spans="1:7">
      <c r="A25951">
        <v>2.5949</v>
      </c>
      <c r="B25951">
        <v>0.12452239818751432</v>
      </c>
      <c r="C25951">
        <v>0.1246416607150751</v>
      </c>
      <c r="D25951">
        <v>0.12504189085126161</v>
      </c>
      <c r="E25951">
        <v>0.1311355232643398</v>
      </c>
      <c r="F25951">
        <v>0.12390897487448679</v>
      </c>
      <c r="G25951">
        <v>0.12704148943996624</v>
      </c>
    </row>
    <row r="25952" spans="1:7">
      <c r="A25952">
        <v>2.5950000000000002</v>
      </c>
      <c r="B25952">
        <v>0.30772895037393866</v>
      </c>
      <c r="C25952">
        <v>0.30786195617321921</v>
      </c>
      <c r="D25952">
        <v>0.3082637279560192</v>
      </c>
      <c r="E25952">
        <v>0.31428445458117743</v>
      </c>
      <c r="F25952">
        <v>0.30709548886597487</v>
      </c>
      <c r="G25952">
        <v>0.31021065073260035</v>
      </c>
    </row>
    <row r="25953" spans="1:7">
      <c r="A25953">
        <v>2.5951</v>
      </c>
      <c r="B25953">
        <v>0.30789246966876282</v>
      </c>
      <c r="C25953">
        <v>0.30803904831857754</v>
      </c>
      <c r="D25953">
        <v>0.30844214133423975</v>
      </c>
      <c r="E25953">
        <v>0.3143900497545194</v>
      </c>
      <c r="F25953">
        <v>0.30723890082978517</v>
      </c>
      <c r="G25953">
        <v>0.31033640021860642</v>
      </c>
    </row>
    <row r="25954" spans="1:7">
      <c r="A25954">
        <v>2.5952000000000002</v>
      </c>
      <c r="B25954">
        <v>0.30805302684364921</v>
      </c>
      <c r="C25954">
        <v>0.30821294858590553</v>
      </c>
      <c r="D25954">
        <v>0.30861693366801113</v>
      </c>
      <c r="E25954">
        <v>0.31449192202742676</v>
      </c>
      <c r="F25954">
        <v>0.30737956843437875</v>
      </c>
      <c r="G25954">
        <v>0.3104584762239867</v>
      </c>
    </row>
    <row r="25955" spans="1:7">
      <c r="A25955">
        <v>2.5952999999999999</v>
      </c>
      <c r="B25955">
        <v>0.30821031251456521</v>
      </c>
      <c r="C25955">
        <v>0.30838333368574888</v>
      </c>
      <c r="D25955">
        <v>0.30878773616290367</v>
      </c>
      <c r="E25955">
        <v>0.31458963032455584</v>
      </c>
      <c r="F25955">
        <v>0.30751728638642445</v>
      </c>
      <c r="G25955">
        <v>0.3105764719787435</v>
      </c>
    </row>
    <row r="25956" spans="1:7">
      <c r="A25956">
        <v>2.5954000000000002</v>
      </c>
      <c r="B25956">
        <v>0.30836402466427781</v>
      </c>
      <c r="C25956">
        <v>0.30854988824026286</v>
      </c>
      <c r="D25956">
        <v>0.30895418889420689</v>
      </c>
      <c r="E25956">
        <v>0.31468274318319817</v>
      </c>
      <c r="F25956">
        <v>0.30765185624986263</v>
      </c>
      <c r="G25956">
        <v>0.3106899900529691</v>
      </c>
    </row>
    <row r="25957" spans="1:7">
      <c r="A25957">
        <v>2.5954999999999999</v>
      </c>
      <c r="B25957">
        <v>0.30851386854175988</v>
      </c>
      <c r="C25957">
        <v>0.30871230465373545</v>
      </c>
      <c r="D25957">
        <v>0.30911594067602977</v>
      </c>
      <c r="E25957">
        <v>0.31477083861486788</v>
      </c>
      <c r="F25957">
        <v>0.30778308619711248</v>
      </c>
      <c r="G25957">
        <v>0.31079864223370907</v>
      </c>
    </row>
    <row r="25958" spans="1:7">
      <c r="A25958">
        <v>2.5956000000000001</v>
      </c>
      <c r="B25958">
        <v>0.30865955656288691</v>
      </c>
      <c r="C25958">
        <v>0.30887028298360342</v>
      </c>
      <c r="D25958">
        <v>0.30927264893147566</v>
      </c>
      <c r="E25958">
        <v>0.31485350396564832</v>
      </c>
      <c r="F25958">
        <v>0.30791079075676125</v>
      </c>
      <c r="G25958">
        <v>0.31090204940342359</v>
      </c>
    </row>
    <row r="25959" spans="1:7">
      <c r="A25959">
        <v>2.5957000000000003</v>
      </c>
      <c r="B25959">
        <v>0.30880080821239586</v>
      </c>
      <c r="C25959">
        <v>0.30902353081203904</v>
      </c>
      <c r="D25959">
        <v>0.30942397956392753</v>
      </c>
      <c r="E25959">
        <v>0.31493033577539747</v>
      </c>
      <c r="F25959">
        <v>0.30803479055844041</v>
      </c>
      <c r="G25959">
        <v>0.31099984141999992</v>
      </c>
    </row>
    <row r="25960" spans="1:7">
      <c r="A25960">
        <v>2.5958000000000001</v>
      </c>
      <c r="B25960">
        <v>0.30893734994707645</v>
      </c>
      <c r="C25960">
        <v>0.3091717631181834</v>
      </c>
      <c r="D25960">
        <v>0.30956960682944512</v>
      </c>
      <c r="E25960">
        <v>0.31500093963591036</v>
      </c>
      <c r="F25960">
        <v>0.30815491207554679</v>
      </c>
      <c r="G25960">
        <v>0.31109165699827401</v>
      </c>
    </row>
    <row r="25961" spans="1:7">
      <c r="A25961">
        <v>2.5959000000000003</v>
      </c>
      <c r="B25961">
        <v>0.30906891510016488</v>
      </c>
      <c r="C25961">
        <v>0.3093147021510978</v>
      </c>
      <c r="D25961">
        <v>0.30970921321028655</v>
      </c>
      <c r="E25961">
        <v>0.31506493004813346</v>
      </c>
      <c r="F25961">
        <v>0.30827098736642022</v>
      </c>
      <c r="G25961">
        <v>0.31117714359301618</v>
      </c>
    </row>
    <row r="25962" spans="1:7">
      <c r="A25962">
        <v>2.5960000000000001</v>
      </c>
      <c r="B25962">
        <v>4.0179764661671502E-2</v>
      </c>
      <c r="C25962">
        <v>4.0436598178255512E-2</v>
      </c>
      <c r="D25962">
        <v>4.0827010164336208E-2</v>
      </c>
      <c r="E25962">
        <v>4.6106451153278327E-2</v>
      </c>
      <c r="F25962">
        <v>3.9367374689300752E-2</v>
      </c>
      <c r="G25962">
        <v>4.2240478158095791E-2</v>
      </c>
    </row>
    <row r="25963" spans="1:7">
      <c r="A25963">
        <v>2.5961000000000003</v>
      </c>
      <c r="B25963">
        <v>4.0300421673190367E-2</v>
      </c>
      <c r="C25963">
        <v>4.0568102272755535E-2</v>
      </c>
      <c r="D25963">
        <v>4.0954016349433964E-2</v>
      </c>
      <c r="E25963">
        <v>4.6156933802736194E-2</v>
      </c>
      <c r="F25963">
        <v>3.9474048631390243E-2</v>
      </c>
      <c r="G25963">
        <v>4.2312879682523695E-2</v>
      </c>
    </row>
    <row r="25964" spans="1:7">
      <c r="A25964">
        <v>2.5962000000000001</v>
      </c>
      <c r="B25964">
        <v>4.0415183879420002E-2</v>
      </c>
      <c r="C25964">
        <v>4.0693649165911783E-2</v>
      </c>
      <c r="D25964">
        <v>4.1075058565717804E-2</v>
      </c>
      <c r="E25964">
        <v>4.6201651760766363E-2</v>
      </c>
      <c r="F25964">
        <v>3.9574713929553432E-2</v>
      </c>
      <c r="G25964">
        <v>4.237939409990156E-2</v>
      </c>
    </row>
    <row r="25965" spans="1:7">
      <c r="A25965">
        <v>2.5963000000000003</v>
      </c>
      <c r="B25965">
        <v>4.0524115145469608E-2</v>
      </c>
      <c r="C25965">
        <v>4.0813305605836181E-2</v>
      </c>
      <c r="D25965">
        <v>4.1190202384333574E-2</v>
      </c>
      <c r="E25965">
        <v>4.6240656326545129E-2</v>
      </c>
      <c r="F25965">
        <v>3.9669462317351821E-2</v>
      </c>
      <c r="G25965">
        <v>4.2440081364343511E-2</v>
      </c>
    </row>
    <row r="25966" spans="1:7">
      <c r="A25966">
        <v>2.5964</v>
      </c>
      <c r="B25966">
        <v>4.062727897512497E-2</v>
      </c>
      <c r="C25966">
        <v>4.0927137784487311E-2</v>
      </c>
      <c r="D25966">
        <v>4.1299512905593971E-2</v>
      </c>
      <c r="E25966">
        <v>4.6273998797199928E-2</v>
      </c>
      <c r="F25966">
        <v>3.9758383393615482E-2</v>
      </c>
      <c r="G25966">
        <v>4.2495001294010799E-2</v>
      </c>
    </row>
    <row r="25967" spans="1:7">
      <c r="A25967">
        <v>2.5965000000000003</v>
      </c>
      <c r="B25967">
        <v>4.0724738509819058E-2</v>
      </c>
      <c r="C25967">
        <v>4.1035211342681066E-2</v>
      </c>
      <c r="D25967">
        <v>4.1403054761485869E-2</v>
      </c>
      <c r="E25967">
        <v>4.6301730454027037E-2</v>
      </c>
      <c r="F25967">
        <v>3.9841564680137234E-2</v>
      </c>
      <c r="G25967">
        <v>4.2544213564408954E-2</v>
      </c>
    </row>
    <row r="25968" spans="1:7">
      <c r="A25968">
        <v>2.5966</v>
      </c>
      <c r="B25968">
        <v>4.0816556527700332E-2</v>
      </c>
      <c r="C25968">
        <v>4.1137591375047577E-2</v>
      </c>
      <c r="D25968">
        <v>4.1500892118177646E-2</v>
      </c>
      <c r="E25968">
        <v>4.6323902549317383E-2</v>
      </c>
      <c r="F25968">
        <v>3.9919091677601722E-2</v>
      </c>
      <c r="G25968">
        <v>4.2587777701861861E-2</v>
      </c>
    </row>
    <row r="25969" spans="1:7">
      <c r="A25969">
        <v>2.5967000000000002</v>
      </c>
      <c r="B25969">
        <v>4.0902795442796513E-2</v>
      </c>
      <c r="C25969">
        <v>4.1234342434930848E-2</v>
      </c>
      <c r="D25969">
        <v>4.1593088678525625E-2</v>
      </c>
      <c r="E25969">
        <v>4.6340566293765623E-2</v>
      </c>
      <c r="F25969">
        <v>3.999104791981422E-2</v>
      </c>
      <c r="G25969">
        <v>4.2625753077159961E-2</v>
      </c>
    </row>
    <row r="25970" spans="1:7">
      <c r="A25970">
        <v>2.5968</v>
      </c>
      <c r="B25970">
        <v>4.0983517304266748E-2</v>
      </c>
      <c r="C25970">
        <v>4.1325528539233325E-2</v>
      </c>
      <c r="D25970">
        <v>4.1679707684575185E-2</v>
      </c>
      <c r="E25970">
        <v>4.6351772844438741E-2</v>
      </c>
      <c r="F25970">
        <v>4.005751502629163E-2</v>
      </c>
      <c r="G25970">
        <v>4.265819889937994E-2</v>
      </c>
    </row>
    <row r="25971" spans="1:7">
      <c r="A25971">
        <v>2.5969000000000002</v>
      </c>
      <c r="B25971">
        <v>4.1058783795742126E-2</v>
      </c>
      <c r="C25971">
        <v>4.1411213173204509E-2</v>
      </c>
      <c r="D25971">
        <v>4.1760811920060092E-2</v>
      </c>
      <c r="E25971">
        <v>4.6357573293281093E-2</v>
      </c>
      <c r="F25971">
        <v>4.0118572753274996E-2</v>
      </c>
      <c r="G25971">
        <v>4.268517420987307E-2</v>
      </c>
    </row>
    <row r="25972" spans="1:7">
      <c r="A25972">
        <v>2.597</v>
      </c>
      <c r="B25972">
        <v>-0.15493458844959429</v>
      </c>
      <c r="C25972">
        <v>-0.15457178538916683</v>
      </c>
      <c r="D25972">
        <v>-0.15422678097144349</v>
      </c>
      <c r="E25972">
        <v>-0.14970522602820902</v>
      </c>
      <c r="F25972">
        <v>-0.15588894564112282</v>
      </c>
      <c r="G25972">
        <v>-0.1533565068079239</v>
      </c>
    </row>
    <row r="25973" spans="1:7">
      <c r="A25973">
        <v>2.5971000000000002</v>
      </c>
      <c r="B25973">
        <v>-0.15486994451463065</v>
      </c>
      <c r="C25973">
        <v>-0.15449688986289534</v>
      </c>
      <c r="D25973">
        <v>-0.15415652734963903</v>
      </c>
      <c r="E25973">
        <v>-0.14970954701675218</v>
      </c>
      <c r="F25973">
        <v>-0.15583889614659821</v>
      </c>
      <c r="G25973">
        <v>-0.15333968127069486</v>
      </c>
    </row>
    <row r="25974" spans="1:7">
      <c r="A25974">
        <v>2.5972</v>
      </c>
      <c r="B25974">
        <v>-0.1548102088318779</v>
      </c>
      <c r="C25974">
        <v>-0.15442709648901065</v>
      </c>
      <c r="D25974">
        <v>-0.15409145369222532</v>
      </c>
      <c r="E25974">
        <v>-0.14971791902494172</v>
      </c>
      <c r="F25974">
        <v>-0.15579467870320943</v>
      </c>
      <c r="G25974">
        <v>-0.15332680049626748</v>
      </c>
    </row>
    <row r="25975" spans="1:7">
      <c r="A25975">
        <v>2.5973000000000002</v>
      </c>
      <c r="B25975">
        <v>-0.15475509184351743</v>
      </c>
      <c r="C25975">
        <v>-0.154362105697742</v>
      </c>
      <c r="D25975">
        <v>-0.15403125590290667</v>
      </c>
      <c r="E25975">
        <v>-0.14973010307395637</v>
      </c>
      <c r="F25975">
        <v>-0.15575593710806004</v>
      </c>
      <c r="G25975">
        <v>-0.15331762860378539</v>
      </c>
    </row>
    <row r="25976" spans="1:7">
      <c r="A25976">
        <v>2.5973999999999999</v>
      </c>
      <c r="B25976">
        <v>-0.15470430955524606</v>
      </c>
      <c r="C25976">
        <v>-0.15430162383587476</v>
      </c>
      <c r="D25976">
        <v>-0.1539756358345743</v>
      </c>
      <c r="E25976">
        <v>-0.14974586347173624</v>
      </c>
      <c r="F25976">
        <v>-0.15572232352895599</v>
      </c>
      <c r="G25976">
        <v>-0.15331193390280096</v>
      </c>
    </row>
    <row r="25977" spans="1:7">
      <c r="A25977">
        <v>2.5975000000000001</v>
      </c>
      <c r="B25977">
        <v>-0.15465758347088876</v>
      </c>
      <c r="C25977">
        <v>-0.15424536307611891</v>
      </c>
      <c r="D25977">
        <v>-0.15392430120428724</v>
      </c>
      <c r="E25977">
        <v>-0.14976496793882171</v>
      </c>
      <c r="F25977">
        <v>-0.15569349821600156</v>
      </c>
      <c r="G25977">
        <v>-0.15330948887561327</v>
      </c>
    </row>
    <row r="25978" spans="1:7">
      <c r="A25978">
        <v>2.5975999999999999</v>
      </c>
      <c r="B25978">
        <v>-0.15461464052699236</v>
      </c>
      <c r="C25978">
        <v>-0.15419304132844669</v>
      </c>
      <c r="D25978">
        <v>-0.15387696550966901</v>
      </c>
      <c r="E25978">
        <v>-0.14978718771936023</v>
      </c>
      <c r="F25978">
        <v>-0.15566912923129203</v>
      </c>
      <c r="G25978">
        <v>-0.15331007015671869</v>
      </c>
    </row>
    <row r="25979" spans="1:7">
      <c r="A25979">
        <v>2.5977000000000001</v>
      </c>
      <c r="B25979">
        <v>-0.15457521302743471</v>
      </c>
      <c r="C25979">
        <v>-0.15414438215332549</v>
      </c>
      <c r="D25979">
        <v>-0.15383334794667736</v>
      </c>
      <c r="E25979">
        <v>-0.14981229767833298</v>
      </c>
      <c r="F25979">
        <v>-0.15564889219517278</v>
      </c>
      <c r="G25979">
        <v>-0.15331345848062694</v>
      </c>
    </row>
    <row r="25980" spans="1:7">
      <c r="A25980">
        <v>2.5978000000000003</v>
      </c>
      <c r="B25980">
        <v>-0.15453903857809204</v>
      </c>
      <c r="C25980">
        <v>-0.15409911467678494</v>
      </c>
      <c r="D25980">
        <v>-0.15379317332871878</v>
      </c>
      <c r="E25980">
        <v>-0.14984007638578115</v>
      </c>
      <c r="F25980">
        <v>-0.15563247004798045</v>
      </c>
      <c r="G25980">
        <v>-0.15331943858992064</v>
      </c>
    </row>
    <row r="25981" spans="1:7">
      <c r="A25981">
        <v>2.5979000000000001</v>
      </c>
      <c r="B25981">
        <v>-0.15450586002159916</v>
      </c>
      <c r="C25981">
        <v>-0.15405697350726921</v>
      </c>
      <c r="D25981">
        <v>-0.15375617200707481</v>
      </c>
      <c r="E25981">
        <v>-0.14987030618732189</v>
      </c>
      <c r="F25981">
        <v>-0.15561955282837314</v>
      </c>
      <c r="G25981">
        <v>-0.15332779920978845</v>
      </c>
    </row>
    <row r="25982" spans="1:7">
      <c r="A25982">
        <v>2.5980000000000003</v>
      </c>
      <c r="B25982">
        <v>-0.10947136463452622</v>
      </c>
      <c r="C25982">
        <v>-0.10901363791648855</v>
      </c>
      <c r="D25982">
        <v>-0.10871801905488976</v>
      </c>
      <c r="E25982">
        <v>-0.10489871252448822</v>
      </c>
      <c r="F25982">
        <v>-0.11060577672881172</v>
      </c>
      <c r="G25982">
        <v>-0.10833427230435254</v>
      </c>
    </row>
    <row r="25983" spans="1:7">
      <c r="A25983">
        <v>2.5981000000000001</v>
      </c>
      <c r="B25983">
        <v>-0.10944345259961485</v>
      </c>
      <c r="C25983">
        <v>-0.10897698022072255</v>
      </c>
      <c r="D25983">
        <v>-0.10868657471184751</v>
      </c>
      <c r="E25983">
        <v>-0.10493326736031483</v>
      </c>
      <c r="F25983">
        <v>-0.11059893378844622</v>
      </c>
      <c r="G25983">
        <v>-0.10834685306430161</v>
      </c>
    </row>
    <row r="25984" spans="1:7">
      <c r="A25984">
        <v>2.5982000000000003</v>
      </c>
      <c r="B25984">
        <v>-0.10941788109438466</v>
      </c>
      <c r="C25984">
        <v>-0.10894273302487534</v>
      </c>
      <c r="D25984">
        <v>-0.10865756115472713</v>
      </c>
      <c r="E25984">
        <v>-0.10496978938702343</v>
      </c>
      <c r="F25984">
        <v>-0.11059468734482773</v>
      </c>
      <c r="G25984">
        <v>-0.10836138076501772</v>
      </c>
    </row>
    <row r="25985" spans="1:7">
      <c r="A25985">
        <v>2.5983000000000001</v>
      </c>
      <c r="B25985">
        <v>-0.10939446378488782</v>
      </c>
      <c r="C25985">
        <v>-0.10891070717233919</v>
      </c>
      <c r="D25985">
        <v>-0.10863078756594113</v>
      </c>
      <c r="E25985">
        <v>-0.10500811352392915</v>
      </c>
      <c r="F25985">
        <v>-0.11059282338165409</v>
      </c>
      <c r="G25985">
        <v>-0.1083776929981133</v>
      </c>
    </row>
    <row r="25986" spans="1:7">
      <c r="A25986">
        <v>2.5984000000000003</v>
      </c>
      <c r="B25986">
        <v>-0.10937301809946698</v>
      </c>
      <c r="C25986">
        <v>-0.10888071734992621</v>
      </c>
      <c r="D25986">
        <v>-0.10860606698932695</v>
      </c>
      <c r="E25986">
        <v>-0.10504807778811961</v>
      </c>
      <c r="F25986">
        <v>-0.11059313248955732</v>
      </c>
      <c r="G25986">
        <v>-0.10839563049856514</v>
      </c>
    </row>
    <row r="25987" spans="1:7">
      <c r="A25987">
        <v>2.5985</v>
      </c>
      <c r="B25987">
        <v>-0.10935336518017946</v>
      </c>
      <c r="C25987">
        <v>-0.1088525820325259</v>
      </c>
      <c r="D25987">
        <v>-0.10858321627641132</v>
      </c>
      <c r="E25987">
        <v>-0.10508952330320476</v>
      </c>
      <c r="F25987">
        <v>-0.1105954097329037</v>
      </c>
      <c r="G25987">
        <v>-0.10841503712562758</v>
      </c>
    </row>
    <row r="25988" spans="1:7">
      <c r="A25988">
        <v>2.5986000000000002</v>
      </c>
      <c r="B25988">
        <v>-0.10933532983450922</v>
      </c>
      <c r="C25988">
        <v>-0.10882612342874332</v>
      </c>
      <c r="D25988">
        <v>-0.10856205603344549</v>
      </c>
      <c r="E25988">
        <v>-0.10513229430249005</v>
      </c>
      <c r="F25988">
        <v>-0.11059945448988066</v>
      </c>
      <c r="G25988">
        <v>-0.10843575984212828</v>
      </c>
    </row>
    <row r="25989" spans="1:7">
      <c r="A25989">
        <v>2.5987</v>
      </c>
      <c r="B25989">
        <v>-0.10931874048737589</v>
      </c>
      <c r="C25989">
        <v>-0.10880116742749735</v>
      </c>
      <c r="D25989">
        <v>-0.10854241056919722</v>
      </c>
      <c r="E25989">
        <v>-0.10517623812692044</v>
      </c>
      <c r="F25989">
        <v>-0.11060507035976884</v>
      </c>
      <c r="G25989">
        <v>-0.10845764869054694</v>
      </c>
    </row>
    <row r="25990" spans="1:7">
      <c r="A25990">
        <v>2.5988000000000002</v>
      </c>
      <c r="B25990">
        <v>-0.10930342913345337</v>
      </c>
      <c r="C25990">
        <v>-0.10877754354553737</v>
      </c>
      <c r="D25990">
        <v>-0.10852410784347999</v>
      </c>
      <c r="E25990">
        <v>-0.10522120521809983</v>
      </c>
      <c r="F25990">
        <v>-0.11061206509668343</v>
      </c>
      <c r="G25990">
        <v>-0.10848055676676958</v>
      </c>
    </row>
    <row r="25991" spans="1:7">
      <c r="A25991">
        <v>2.5989</v>
      </c>
      <c r="B25991">
        <v>-0.1092892312898055</v>
      </c>
      <c r="C25991">
        <v>-0.10875508487586227</v>
      </c>
      <c r="D25991">
        <v>-0.10850697941640419</v>
      </c>
      <c r="E25991">
        <v>-0.10526704910668477</v>
      </c>
      <c r="F25991">
        <v>-0.11062025054584211</v>
      </c>
      <c r="G25991">
        <v>-0.10850434019208946</v>
      </c>
    </row>
    <row r="25992" spans="1:7">
      <c r="A25992">
        <v>2.5990000000000002</v>
      </c>
      <c r="B25992">
        <v>7.6279706774919465E-2</v>
      </c>
      <c r="C25992">
        <v>7.6822064686747016E-2</v>
      </c>
      <c r="D25992">
        <v>7.7064832325428156E-2</v>
      </c>
      <c r="E25992">
        <v>8.024206632732038E-2</v>
      </c>
      <c r="F25992">
        <v>7.4926250142371587E-2</v>
      </c>
      <c r="G25992">
        <v>7.7026834640172029E-2</v>
      </c>
    </row>
    <row r="25993" spans="1:7">
      <c r="A25993">
        <v>2.5991</v>
      </c>
      <c r="B25993">
        <v>7.6292115490069534E-2</v>
      </c>
      <c r="C25993">
        <v>7.6842645223000439E-2</v>
      </c>
      <c r="D25993">
        <v>7.7080063526881126E-2</v>
      </c>
      <c r="E25993">
        <v>8.0194795731059573E-2</v>
      </c>
      <c r="F25993">
        <v>7.4916253305443603E-2</v>
      </c>
      <c r="G25993">
        <v>7.700161240850216E-2</v>
      </c>
    </row>
    <row r="25994" spans="1:7">
      <c r="A25994">
        <v>2.5992000000000002</v>
      </c>
      <c r="B25994">
        <v>7.630365004282158E-2</v>
      </c>
      <c r="C25994">
        <v>7.6862319781452637E-2</v>
      </c>
      <c r="D25994">
        <v>7.7094372059202776E-2</v>
      </c>
      <c r="E25994">
        <v>8.0146727091784289E-2</v>
      </c>
      <c r="F25994">
        <v>7.4905489183537954E-2</v>
      </c>
      <c r="G25994">
        <v>7.6975573010874043E-2</v>
      </c>
    </row>
    <row r="25995" spans="1:7">
      <c r="A25995">
        <v>2.5992999999999999</v>
      </c>
      <c r="B25995">
        <v>7.6314239409416729E-2</v>
      </c>
      <c r="C25995">
        <v>7.6881016991933837E-2</v>
      </c>
      <c r="D25995">
        <v>7.7107686185023283E-2</v>
      </c>
      <c r="E25995">
        <v>8.0097785093487001E-2</v>
      </c>
      <c r="F25995">
        <v>7.4893893069857276E-2</v>
      </c>
      <c r="G25995">
        <v>7.6948641468173179E-2</v>
      </c>
    </row>
    <row r="25996" spans="1:7">
      <c r="A25996">
        <v>2.5994000000000002</v>
      </c>
      <c r="B25996">
        <v>7.6323814307008409E-2</v>
      </c>
      <c r="C25996">
        <v>7.6898667234053697E-2</v>
      </c>
      <c r="D25996">
        <v>7.7119935934264916E-2</v>
      </c>
      <c r="E25996">
        <v>8.0047896352173353E-2</v>
      </c>
      <c r="F25996">
        <v>7.4881401923483082E-2</v>
      </c>
      <c r="G25996">
        <v>7.6920744658757964E-2</v>
      </c>
    </row>
    <row r="25997" spans="1:7">
      <c r="A25997">
        <v>2.5994999999999999</v>
      </c>
      <c r="B25997">
        <v>7.6332307169035385E-2</v>
      </c>
      <c r="C25997">
        <v>7.691520261137974E-2</v>
      </c>
      <c r="D25997">
        <v>7.7131053078442591E-2</v>
      </c>
      <c r="E25997">
        <v>7.9996989399005208E-2</v>
      </c>
      <c r="F25997">
        <v>7.4867954341126725E-2</v>
      </c>
      <c r="G25997">
        <v>7.6891811296606105E-2</v>
      </c>
    </row>
    <row r="25998" spans="1:7">
      <c r="A25998">
        <v>2.5996000000000001</v>
      </c>
      <c r="B25998">
        <v>7.6339652120883894E-2</v>
      </c>
      <c r="C25998">
        <v>7.6930556925870697E-2</v>
      </c>
      <c r="D25998">
        <v>7.7140971105245981E-2</v>
      </c>
      <c r="E25998">
        <v>7.9944994664128882E-2</v>
      </c>
      <c r="F25998">
        <v>7.4853490529061262E-2</v>
      </c>
      <c r="G25998">
        <v>7.6861771909922078E-2</v>
      </c>
    </row>
    <row r="25999" spans="1:7">
      <c r="A25999">
        <v>2.5997000000000003</v>
      </c>
      <c r="B25999">
        <v>7.6345784955834439E-2</v>
      </c>
      <c r="C25999">
        <v>7.6944665652570521E-2</v>
      </c>
      <c r="D25999">
        <v>7.7149625193391635E-2</v>
      </c>
      <c r="E25999">
        <v>7.9891844461126918E-2</v>
      </c>
      <c r="F25999">
        <v>7.4837952275246561E-2</v>
      </c>
      <c r="G25999">
        <v>7.6830558820179154E-2</v>
      </c>
    </row>
    <row r="26000" spans="1:7">
      <c r="A26000">
        <v>2.5998000000000001</v>
      </c>
      <c r="B26000">
        <v>7.6350643111288807E-2</v>
      </c>
      <c r="C26000">
        <v>7.6957465914559986E-2</v>
      </c>
      <c r="D26000">
        <v>7.7156952187753092E-2</v>
      </c>
      <c r="E26000">
        <v>7.9837472972034418E-2</v>
      </c>
      <c r="F26000">
        <v>7.4821282921659307E-2</v>
      </c>
      <c r="G26000">
        <v>7.6798106121570398E-2</v>
      </c>
    </row>
    <row r="26001" spans="1:7">
      <c r="A26001">
        <v>2.5999000000000003</v>
      </c>
      <c r="B26001">
        <v>7.6354165645272865E-2</v>
      </c>
      <c r="C26001">
        <v>7.69688964581694E-2</v>
      </c>
      <c r="D26001">
        <v>7.7162890574757448E-2</v>
      </c>
      <c r="E26001">
        <v>7.9781816232863678E-2</v>
      </c>
      <c r="F26001">
        <v>7.480342733683866E-2</v>
      </c>
      <c r="G26001">
        <v>7.6764349660844264E-2</v>
      </c>
    </row>
    <row r="26002" spans="1:7">
      <c r="A26002">
        <v>2.6</v>
      </c>
      <c r="B26002">
        <v>0.18241335082035937</v>
      </c>
      <c r="C26002">
        <v>0.18303595523559579</v>
      </c>
      <c r="D26002">
        <v>0.18322443806520017</v>
      </c>
      <c r="E26002">
        <v>0.18578186972672919</v>
      </c>
      <c r="F26002">
        <v>0.18084138949580367</v>
      </c>
      <c r="G26002">
        <v>0.18278628462464724</v>
      </c>
    </row>
    <row r="26003" spans="1:7">
      <c r="A26003">
        <v>2.6001000000000003</v>
      </c>
      <c r="B26003">
        <v>0.18241402218803104</v>
      </c>
      <c r="C26003">
        <v>0.18304445335470465</v>
      </c>
      <c r="D26003">
        <v>0.18322737549890356</v>
      </c>
      <c r="E26003">
        <v>0.18572336085967384</v>
      </c>
      <c r="F26003">
        <v>0.18082106283796867</v>
      </c>
      <c r="G26003">
        <v>0.18274965365376486</v>
      </c>
    </row>
    <row r="26004" spans="1:7">
      <c r="A26004">
        <v>2.6002000000000001</v>
      </c>
      <c r="B26004">
        <v>0.18241309456204258</v>
      </c>
      <c r="C26004">
        <v>0.1830512903351722</v>
      </c>
      <c r="D26004">
        <v>0.18322856741597704</v>
      </c>
      <c r="E26004">
        <v>0.18566308706926152</v>
      </c>
      <c r="F26004">
        <v>0.18079944814648616</v>
      </c>
      <c r="G26004">
        <v>0.18271127254396013</v>
      </c>
    </row>
    <row r="26005" spans="1:7">
      <c r="A26005">
        <v>2.6003000000000003</v>
      </c>
      <c r="B26005">
        <v>0.18241039033997897</v>
      </c>
      <c r="C26005">
        <v>0.18305628403620844</v>
      </c>
      <c r="D26005">
        <v>0.18322782450674158</v>
      </c>
      <c r="E26005">
        <v>0.18560083713172712</v>
      </c>
      <c r="F26005">
        <v>0.18077639714562238</v>
      </c>
      <c r="G26005">
        <v>0.18267093409574231</v>
      </c>
    </row>
    <row r="26006" spans="1:7">
      <c r="A26006">
        <v>2.6004</v>
      </c>
      <c r="B26006">
        <v>0.18240573621994516</v>
      </c>
      <c r="C26006">
        <v>0.18305925668660228</v>
      </c>
      <c r="D26006">
        <v>0.18322496203550642</v>
      </c>
      <c r="E26006">
        <v>0.18553640539719027</v>
      </c>
      <c r="F26006">
        <v>0.18075176517816069</v>
      </c>
      <c r="G26006">
        <v>0.18262843624442807</v>
      </c>
    </row>
    <row r="26007" spans="1:7">
      <c r="A26007">
        <v>2.6005000000000003</v>
      </c>
      <c r="B26007">
        <v>0.18239896314465032</v>
      </c>
      <c r="C26007">
        <v>0.18306003481864952</v>
      </c>
      <c r="D26007">
        <v>0.18321979978467695</v>
      </c>
      <c r="E26007">
        <v>0.18546959176897304</v>
      </c>
      <c r="F26007">
        <v>0.18072541113350898</v>
      </c>
      <c r="G26007">
        <v>0.18258358201084171</v>
      </c>
    </row>
    <row r="26008" spans="1:7">
      <c r="A26008">
        <v>2.6006</v>
      </c>
      <c r="B26008">
        <v>0.18238990624633233</v>
      </c>
      <c r="C26008">
        <v>0.18305844920410674</v>
      </c>
      <c r="D26008">
        <v>0.18321216199420043</v>
      </c>
      <c r="E26008">
        <v>0.18540020168713622</v>
      </c>
      <c r="F26008">
        <v>0.18069719737542408</v>
      </c>
      <c r="G26008">
        <v>0.18253617945420048</v>
      </c>
    </row>
    <row r="26009" spans="1:7">
      <c r="A26009">
        <v>2.6007000000000002</v>
      </c>
      <c r="B26009">
        <v>0.1823784047928001</v>
      </c>
      <c r="C26009">
        <v>0.18305433480179634</v>
      </c>
      <c r="D26009">
        <v>0.183201877300605</v>
      </c>
      <c r="E26009">
        <v>0.18532804611577236</v>
      </c>
      <c r="F26009">
        <v>0.18066698966946826</v>
      </c>
      <c r="G26009">
        <v>0.18248604162700899</v>
      </c>
    </row>
    <row r="26010" spans="1:7">
      <c r="A26010">
        <v>2.6008</v>
      </c>
      <c r="B26010">
        <v>0.18236430213435773</v>
      </c>
      <c r="C26010">
        <v>0.18304753070473634</v>
      </c>
      <c r="D26010">
        <v>0.18318877867687711</v>
      </c>
      <c r="E26010">
        <v>0.18525294153360997</v>
      </c>
      <c r="F26010">
        <v>0.1806346571103076</v>
      </c>
      <c r="G26010">
        <v>0.18243298653179402</v>
      </c>
    </row>
    <row r="26011" spans="1:7">
      <c r="A26011">
        <v>2.6009000000000002</v>
      </c>
      <c r="B26011">
        <v>0.1823474456514953</v>
      </c>
      <c r="C26011">
        <v>0.18303788008126531</v>
      </c>
      <c r="D26011">
        <v>0.18317270337327329</v>
      </c>
      <c r="E26011">
        <v>0.18517470992750093</v>
      </c>
      <c r="F26011">
        <v>0.18060007204895867</v>
      </c>
      <c r="G26011">
        <v>0.18237683707951768</v>
      </c>
    </row>
    <row r="26012" spans="1:7">
      <c r="A26012">
        <v>2.601</v>
      </c>
      <c r="B26012">
        <v>-2.4776659575195925E-2</v>
      </c>
      <c r="C26012">
        <v>-2.4079116162160297E-2</v>
      </c>
      <c r="D26012">
        <v>-2.3950853419663964E-2</v>
      </c>
      <c r="E26012">
        <v>-2.2011167490216192E-2</v>
      </c>
      <c r="F26012">
        <v>-2.6541236258510639E-2</v>
      </c>
      <c r="G26012">
        <v>-2.4786925229080138E-2</v>
      </c>
    </row>
    <row r="26013" spans="1:7">
      <c r="A26013">
        <v>2.6011000000000002</v>
      </c>
      <c r="B26013">
        <v>-2.479946919175724E-2</v>
      </c>
      <c r="C26013">
        <v>-2.4094884620739165E-2</v>
      </c>
      <c r="D26013">
        <v>-2.397325349639523E-2</v>
      </c>
      <c r="E26013">
        <v>-2.2095809894118548E-2</v>
      </c>
      <c r="F26013">
        <v>-2.6580985891454252E-2</v>
      </c>
      <c r="G26013">
        <v>-2.4849459077558783E-2</v>
      </c>
    </row>
    <row r="26014" spans="1:7">
      <c r="A26014">
        <v>2.6012</v>
      </c>
      <c r="B26014">
        <v>-2.4825307512967854E-2</v>
      </c>
      <c r="C26014">
        <v>-2.4113718105014392E-2</v>
      </c>
      <c r="D26014">
        <v>-2.3998720913892768E-2</v>
      </c>
      <c r="E26014">
        <v>-2.2183188765315602E-2</v>
      </c>
      <c r="F26014">
        <v>-2.6623775610114895E-2</v>
      </c>
      <c r="G26014">
        <v>-2.4914778227137318E-2</v>
      </c>
    </row>
    <row r="26015" spans="1:7">
      <c r="A26015">
        <v>2.6013000000000002</v>
      </c>
      <c r="B26015">
        <v>-2.4854065630830924E-2</v>
      </c>
      <c r="C26015">
        <v>-2.4135508183384502E-2</v>
      </c>
      <c r="D26015">
        <v>-2.4027146842650282E-2</v>
      </c>
      <c r="E26015">
        <v>-2.2273193033772006E-2</v>
      </c>
      <c r="F26015">
        <v>-2.6669491201333832E-2</v>
      </c>
      <c r="G26015">
        <v>-2.4982776083193405E-2</v>
      </c>
    </row>
    <row r="26016" spans="1:7">
      <c r="A26016">
        <v>2.6013999999999999</v>
      </c>
      <c r="B26016">
        <v>-2.4885636463417793E-2</v>
      </c>
      <c r="C26016">
        <v>-2.4160148263279169E-2</v>
      </c>
      <c r="D26016">
        <v>-2.4058424285019697E-2</v>
      </c>
      <c r="E26016">
        <v>-2.2365713287813213E-2</v>
      </c>
      <c r="F26016">
        <v>-2.6718020492825553E-2</v>
      </c>
      <c r="G26016">
        <v>-2.5053347742227079E-2</v>
      </c>
    </row>
    <row r="26017" spans="1:7">
      <c r="A26017">
        <v>2.6015000000000001</v>
      </c>
      <c r="B26017">
        <v>-2.491991473663191E-2</v>
      </c>
      <c r="C26017">
        <v>-2.4187533568762909E-2</v>
      </c>
      <c r="D26017">
        <v>-2.4092448054259918E-2</v>
      </c>
      <c r="E26017">
        <v>-2.2460641792821649E-2</v>
      </c>
      <c r="F26017">
        <v>-2.6769253318335788E-2</v>
      </c>
      <c r="G26017">
        <v>-2.5126389987724519E-2</v>
      </c>
    </row>
    <row r="26018" spans="1:7">
      <c r="A26018">
        <v>2.6015999999999999</v>
      </c>
      <c r="B26018">
        <v>-2.4956796965901251E-2</v>
      </c>
      <c r="C26018">
        <v>-2.4217561118352826E-2</v>
      </c>
      <c r="D26018">
        <v>-2.4129114753704606E-2</v>
      </c>
      <c r="E26018">
        <v>-2.2557872507435749E-2</v>
      </c>
      <c r="F26018">
        <v>-2.6823081483655489E-2</v>
      </c>
      <c r="G26018">
        <v>-2.5201801285110036E-2</v>
      </c>
    </row>
    <row r="26019" spans="1:7">
      <c r="A26019">
        <v>2.6017000000000001</v>
      </c>
      <c r="B26019">
        <v>-2.4996181437816567E-2</v>
      </c>
      <c r="C26019">
        <v>-2.4250129703037082E-2</v>
      </c>
      <c r="D26019">
        <v>-2.4168322756048077E-2</v>
      </c>
      <c r="E26019">
        <v>-2.2657301097353161E-2</v>
      </c>
      <c r="F26019">
        <v>-2.6879398733467327E-2</v>
      </c>
      <c r="G26019">
        <v>-2.527948177582897E-2</v>
      </c>
    </row>
    <row r="26020" spans="1:7">
      <c r="A26020">
        <v>2.6018000000000003</v>
      </c>
      <c r="B26020">
        <v>-2.5037968191718107E-2</v>
      </c>
      <c r="C26020">
        <v>-2.4285139864503869E-2</v>
      </c>
      <c r="D26020">
        <v>-2.4209972182755557E-2</v>
      </c>
      <c r="E26020">
        <v>-2.2758824946837841E-2</v>
      </c>
      <c r="F26020">
        <v>-2.6938100719001708E-2</v>
      </c>
      <c r="G26020">
        <v>-2.5359333270603048E-2</v>
      </c>
    </row>
    <row r="26021" spans="1:7">
      <c r="A26021">
        <v>2.6019000000000001</v>
      </c>
      <c r="B26021">
        <v>-2.5082059001246382E-2</v>
      </c>
      <c r="C26021">
        <v>-2.4322493873570217E-2</v>
      </c>
      <c r="D26021">
        <v>-2.4253964883595103E-2</v>
      </c>
      <c r="E26021">
        <v>-2.2862343168029237E-2</v>
      </c>
      <c r="F26021">
        <v>-2.6999084966479493E-2</v>
      </c>
      <c r="G26021">
        <v>-2.5441259241898891E-2</v>
      </c>
    </row>
    <row r="26022" spans="1:7">
      <c r="A26022">
        <v>2.6020000000000003</v>
      </c>
      <c r="B26022">
        <v>-1.0961921636869487E-2</v>
      </c>
      <c r="C26022">
        <v>-1.0195659989830297E-2</v>
      </c>
      <c r="D26022">
        <v>-1.013376869730731E-2</v>
      </c>
      <c r="E26022">
        <v>-8.8013208891564859E-3</v>
      </c>
      <c r="F26022">
        <v>-1.2895815127325461E-2</v>
      </c>
      <c r="G26022">
        <v>-1.1358729096655572E-2</v>
      </c>
    </row>
    <row r="26023" spans="1:7">
      <c r="A26023">
        <v>2.6021000000000001</v>
      </c>
      <c r="B26023">
        <v>-1.1010336282106348E-2</v>
      </c>
      <c r="C26023">
        <v>-1.0237417994744646E-2</v>
      </c>
      <c r="D26023">
        <v>-1.018216289532603E-2</v>
      </c>
      <c r="E26023">
        <v>-8.9085488119165432E-3</v>
      </c>
      <c r="F26023">
        <v>-1.296105333104307E-2</v>
      </c>
      <c r="G26023">
        <v>-1.1444538651091777E-2</v>
      </c>
    </row>
    <row r="26024" spans="1:7">
      <c r="A26024">
        <v>2.6022000000000003</v>
      </c>
      <c r="B26024">
        <v>-1.1060789180199482E-2</v>
      </c>
      <c r="C26024">
        <v>-1.0281253760017428E-2</v>
      </c>
      <c r="D26024">
        <v>-1.023263286218512E-2</v>
      </c>
      <c r="E26024">
        <v>-9.0175225752315395E-3</v>
      </c>
      <c r="F26024">
        <v>-1.3028269052496993E-2</v>
      </c>
      <c r="G26024">
        <v>-1.1532188528091042E-2</v>
      </c>
    </row>
    <row r="26025" spans="1:7">
      <c r="A26025">
        <v>2.6023000000000001</v>
      </c>
      <c r="B26025">
        <v>-1.1113205916674751E-2</v>
      </c>
      <c r="C26025">
        <v>-1.0327093390311681E-2</v>
      </c>
      <c r="D26025">
        <v>-1.0285104317462768E-2</v>
      </c>
      <c r="E26025">
        <v>-9.1281635174329696E-3</v>
      </c>
      <c r="F26025">
        <v>-1.309738583407475E-2</v>
      </c>
      <c r="G26025">
        <v>-1.1621604013864525E-2</v>
      </c>
    </row>
    <row r="26026" spans="1:7">
      <c r="A26026">
        <v>2.6024000000000003</v>
      </c>
      <c r="B26026">
        <v>-1.1167513325448741E-2</v>
      </c>
      <c r="C26026">
        <v>-1.0374864227304492E-2</v>
      </c>
      <c r="D26026">
        <v>-1.0339504218537243E-2</v>
      </c>
      <c r="E26026">
        <v>-9.2403943002941445E-3</v>
      </c>
      <c r="F26026">
        <v>-1.3168328534148026E-2</v>
      </c>
      <c r="G26026">
        <v>-1.1712711630391283E-2</v>
      </c>
    </row>
    <row r="26027" spans="1:7">
      <c r="A26027">
        <v>2.6025</v>
      </c>
      <c r="B26027">
        <v>-1.1223639475399949E-2</v>
      </c>
      <c r="C26027">
        <v>-1.0424494834679443E-2</v>
      </c>
      <c r="D26027">
        <v>-1.039576074619486E-2</v>
      </c>
      <c r="E26027">
        <v>-9.3541389099196653E-3</v>
      </c>
      <c r="F26027">
        <v>-1.3241023306459669E-2</v>
      </c>
      <c r="G26027">
        <v>-1.1805439127762862E-2</v>
      </c>
    </row>
    <row r="26028" spans="1:7">
      <c r="A26028">
        <v>2.6026000000000002</v>
      </c>
      <c r="B26028">
        <v>-1.1281513656956843E-2</v>
      </c>
      <c r="C26028">
        <v>-1.0475914983262946E-2</v>
      </c>
      <c r="D26028">
        <v>-1.0453803290341845E-2</v>
      </c>
      <c r="E26028">
        <v>-9.469322656518191E-3</v>
      </c>
      <c r="F26028">
        <v>-1.3315397579967352E-2</v>
      </c>
      <c r="G26028">
        <v>-1.1899715476156217E-2</v>
      </c>
    </row>
    <row r="26029" spans="1:7">
      <c r="A26029">
        <v>2.6027</v>
      </c>
      <c r="B26029">
        <v>-1.1341066368713459E-2</v>
      </c>
      <c r="C26029">
        <v>-1.0529055636298246E-2</v>
      </c>
      <c r="D26029">
        <v>-1.0513562435814805E-2</v>
      </c>
      <c r="E26029">
        <v>-9.5858721731105646E-3</v>
      </c>
      <c r="F26029">
        <v>-1.3391380039131276E-2</v>
      </c>
      <c r="G26029">
        <v>-1.1995470857455283E-2</v>
      </c>
    </row>
    <row r="26030" spans="1:7">
      <c r="A26030">
        <v>2.6028000000000002</v>
      </c>
      <c r="B26030">
        <v>-1.1402229304074307E-2</v>
      </c>
      <c r="C26030">
        <v>-1.0583848934873963E-2</v>
      </c>
      <c r="D26030">
        <v>-1.0574969948302204E-2</v>
      </c>
      <c r="E26030">
        <v>-9.7037154132242308E-3</v>
      </c>
      <c r="F26030">
        <v>-1.3468900604633533E-2</v>
      </c>
      <c r="G26030">
        <v>-1.2092636656540907E-2</v>
      </c>
    </row>
    <row r="26031" spans="1:7">
      <c r="A26031">
        <v>2.6029</v>
      </c>
      <c r="B26031">
        <v>-1.1464935337930804E-2</v>
      </c>
      <c r="C26031">
        <v>-1.0640228183482314E-2</v>
      </c>
      <c r="D26031">
        <v>-1.0637958760362665E-2</v>
      </c>
      <c r="E26031">
        <v>-9.822781647623605E-3</v>
      </c>
      <c r="F26031">
        <v>-1.354789041451694E-2</v>
      </c>
      <c r="G26031">
        <v>-1.2191145452268296E-2</v>
      </c>
    </row>
    <row r="26032" spans="1:7">
      <c r="A26032">
        <v>2.6030000000000002</v>
      </c>
      <c r="B26032">
        <v>4.9076643440724599E-2</v>
      </c>
      <c r="C26032">
        <v>4.9907634118371735E-2</v>
      </c>
      <c r="D26032">
        <v>4.9903298996551548E-2</v>
      </c>
      <c r="E26032">
        <v>5.066276049397718E-2</v>
      </c>
      <c r="F26032">
        <v>4.6977480148370464E-2</v>
      </c>
      <c r="G26032">
        <v>4.8314830945951411E-2</v>
      </c>
    </row>
    <row r="26033" spans="1:7">
      <c r="A26033">
        <v>2.6031</v>
      </c>
      <c r="B26033">
        <v>4.9011036737274249E-2</v>
      </c>
      <c r="C26033">
        <v>4.9848266840807565E-2</v>
      </c>
      <c r="D26033">
        <v>4.9837329268388686E-2</v>
      </c>
      <c r="E26033">
        <v>5.0541403646400612E-2</v>
      </c>
      <c r="F26033">
        <v>4.6895780618362151E-2</v>
      </c>
      <c r="G26033">
        <v>4.8213782805128544E-2</v>
      </c>
    </row>
    <row r="26034" spans="1:7">
      <c r="A26034">
        <v>2.6032000000000002</v>
      </c>
      <c r="B26034">
        <v>4.894400949497113E-2</v>
      </c>
      <c r="C26034">
        <v>4.9787434061451918E-2</v>
      </c>
      <c r="D26034">
        <v>4.9769893226979001E-2</v>
      </c>
      <c r="E26034">
        <v>5.0418876590034641E-2</v>
      </c>
      <c r="F26034">
        <v>4.681281487754043E-2</v>
      </c>
      <c r="G26034">
        <v>4.8111436533813424E-2</v>
      </c>
    </row>
    <row r="26035" spans="1:7">
      <c r="A26035">
        <v>2.6032999999999999</v>
      </c>
      <c r="B26035">
        <v>4.8875551083031876E-2</v>
      </c>
      <c r="C26035">
        <v>4.9725124704562251E-2</v>
      </c>
      <c r="D26035">
        <v>4.97009801927355E-2</v>
      </c>
      <c r="E26035">
        <v>5.0295173460956702E-2</v>
      </c>
      <c r="F26035">
        <v>4.6728572590868322E-2</v>
      </c>
      <c r="G26035">
        <v>4.8007783153528688E-2</v>
      </c>
    </row>
    <row r="26036" spans="1:7">
      <c r="A26036">
        <v>2.6034000000000002</v>
      </c>
      <c r="B26036">
        <v>4.8805651444723264E-2</v>
      </c>
      <c r="C26036">
        <v>4.9661328258283621E-2</v>
      </c>
      <c r="D26036">
        <v>4.9630580057849372E-2</v>
      </c>
      <c r="E26036">
        <v>5.0170289098125299E-2</v>
      </c>
      <c r="F26036">
        <v>4.6643043912230439E-2</v>
      </c>
      <c r="G26036">
        <v>4.7902814317541668E-2</v>
      </c>
    </row>
    <row r="26037" spans="1:7">
      <c r="A26037">
        <v>2.6034999999999999</v>
      </c>
      <c r="B26037">
        <v>4.8734301088031451E-2</v>
      </c>
      <c r="C26037">
        <v>4.9596034765304609E-2</v>
      </c>
      <c r="D26037">
        <v>4.9558683276798909E-2</v>
      </c>
      <c r="E26037">
        <v>5.0044219032408833E-2</v>
      </c>
      <c r="F26037">
        <v>4.6556219474944011E-2</v>
      </c>
      <c r="G26037">
        <v>4.779652230104884E-2</v>
      </c>
    </row>
    <row r="26038" spans="1:7">
      <c r="A26038">
        <v>2.6036000000000001</v>
      </c>
      <c r="B26038">
        <v>4.8661491076429808E-2</v>
      </c>
      <c r="C26038">
        <v>4.9529234813623368E-2</v>
      </c>
      <c r="D26038">
        <v>4.9485280856965019E-2</v>
      </c>
      <c r="E26038">
        <v>4.9916959475615849E-2</v>
      </c>
      <c r="F26038">
        <v>4.6468090382428648E-2</v>
      </c>
      <c r="G26038">
        <v>4.7688899991425122E-2</v>
      </c>
    </row>
    <row r="26039" spans="1:7">
      <c r="A26039">
        <v>2.6036999999999999</v>
      </c>
      <c r="B26039">
        <v>4.858721301974489E-2</v>
      </c>
      <c r="C26039">
        <v>4.9460919527425151E-2</v>
      </c>
      <c r="D26039">
        <v>4.9410364349355973E-2</v>
      </c>
      <c r="E26039">
        <v>4.9788507309526539E-2</v>
      </c>
      <c r="F26039">
        <v>4.6378648199033611E-2</v>
      </c>
      <c r="G26039">
        <v>4.7579940878536842E-2</v>
      </c>
    </row>
    <row r="26040" spans="1:7">
      <c r="A26040">
        <v>2.6038000000000001</v>
      </c>
      <c r="B26040">
        <v>4.8511459065120999E-2</v>
      </c>
      <c r="C26040">
        <v>4.9391080558068179E-2</v>
      </c>
      <c r="D26040">
        <v>4.9333925839437853E-2</v>
      </c>
      <c r="E26040">
        <v>4.965886007492544E-2</v>
      </c>
      <c r="F26040">
        <v>4.6287884941021269E-2</v>
      </c>
      <c r="G26040">
        <v>4.7469639045117612E-2</v>
      </c>
    </row>
    <row r="26041" spans="1:7">
      <c r="A26041">
        <v>2.6039000000000003</v>
      </c>
      <c r="B26041">
        <v>4.8434221888078444E-2</v>
      </c>
      <c r="C26041">
        <v>4.9319710075179213E-2</v>
      </c>
      <c r="D26041">
        <v>4.9255957938075134E-2</v>
      </c>
      <c r="E26041">
        <v>4.9528015960635836E-2</v>
      </c>
      <c r="F26041">
        <v>4.6195793067705278E-2</v>
      </c>
      <c r="G26041">
        <v>4.7357989157206161E-2</v>
      </c>
    </row>
    <row r="26042" spans="1:7">
      <c r="A26042">
        <v>2.6040000000000001</v>
      </c>
      <c r="B26042">
        <v>-8.9554356579635286E-2</v>
      </c>
      <c r="C26042">
        <v>-8.8663050505449092E-2</v>
      </c>
      <c r="D26042">
        <v>-8.8733397490734944E-2</v>
      </c>
      <c r="E26042">
        <v>-8.8513877470747709E-2</v>
      </c>
      <c r="F26042">
        <v>-9.1807485790561638E-2</v>
      </c>
      <c r="G26042">
        <v>-9.0664864808658194E-2</v>
      </c>
    </row>
    <row r="26043" spans="1:7">
      <c r="A26043">
        <v>2.6041000000000003</v>
      </c>
      <c r="B26043">
        <v>-8.9634546599269171E-2</v>
      </c>
      <c r="C26043">
        <v>-8.8737479213408577E-2</v>
      </c>
      <c r="D26043">
        <v>-8.8814417963122061E-2</v>
      </c>
      <c r="E26043">
        <v>-8.8646997109261494E-2</v>
      </c>
      <c r="F26043">
        <v>-9.1902317168333622E-2</v>
      </c>
      <c r="G26043">
        <v>-9.0779098622426502E-2</v>
      </c>
    </row>
    <row r="26044" spans="1:7">
      <c r="A26044">
        <v>2.6042000000000001</v>
      </c>
      <c r="B26044">
        <v>-8.9716060035980316E-2</v>
      </c>
      <c r="C26044">
        <v>-8.8813294549660249E-2</v>
      </c>
      <c r="D26044">
        <v>-8.8896820820662192E-2</v>
      </c>
      <c r="E26044">
        <v>-8.8780972007471648E-2</v>
      </c>
      <c r="F26044">
        <v>-9.1998496771935195E-2</v>
      </c>
      <c r="G26044">
        <v>-9.0894340976752974E-2</v>
      </c>
    </row>
    <row r="26045" spans="1:7">
      <c r="A26045">
        <v>2.6043000000000003</v>
      </c>
      <c r="B26045">
        <v>-8.9798737074375801E-2</v>
      </c>
      <c r="C26045">
        <v>-8.8890335493283068E-2</v>
      </c>
      <c r="D26045">
        <v>-8.8980443642853402E-2</v>
      </c>
      <c r="E26045">
        <v>-8.8915652672351631E-2</v>
      </c>
      <c r="F26045">
        <v>-9.2095848141007519E-2</v>
      </c>
      <c r="G26045">
        <v>-9.1010446848297635E-2</v>
      </c>
    </row>
    <row r="26046" spans="1:7">
      <c r="A26046">
        <v>2.6044</v>
      </c>
      <c r="B26046">
        <v>-8.9882421250881972E-2</v>
      </c>
      <c r="C26046">
        <v>-8.8968444325670859E-2</v>
      </c>
      <c r="D26046">
        <v>-8.9065127352976781E-2</v>
      </c>
      <c r="E26046">
        <v>-8.905089331875389E-2</v>
      </c>
      <c r="F26046">
        <v>-9.2194198364680416E-2</v>
      </c>
      <c r="G26046">
        <v>-9.1127274424936788E-2</v>
      </c>
    </row>
    <row r="26047" spans="1:7">
      <c r="A26047">
        <v>2.6045000000000003</v>
      </c>
      <c r="B26047">
        <v>-8.9966959410670011E-2</v>
      </c>
      <c r="C26047">
        <v>-8.9047466586489321E-2</v>
      </c>
      <c r="D26047">
        <v>-8.9150716174088096E-2</v>
      </c>
      <c r="E26047">
        <v>-8.918655183300217E-2</v>
      </c>
      <c r="F26047">
        <v>-9.22933780288476E-2</v>
      </c>
      <c r="G26047">
        <v>-9.1244685069803599E-2</v>
      </c>
    </row>
    <row r="26048" spans="1:7">
      <c r="A26048">
        <v>2.6046</v>
      </c>
      <c r="B26048">
        <v>-9.0052201664570841E-2</v>
      </c>
      <c r="C26048">
        <v>-8.9127251030072685E-2</v>
      </c>
      <c r="D26048">
        <v>-8.9237057585308754E-2</v>
      </c>
      <c r="E26048">
        <v>-8.9322489733050917E-2</v>
      </c>
      <c r="F26048">
        <v>-9.2393221164834075E-2</v>
      </c>
      <c r="G26048">
        <v>-9.136254328408111E-2</v>
      </c>
    </row>
    <row r="26049" spans="1:7">
      <c r="A26049">
        <v>2.6047000000000002</v>
      </c>
      <c r="B26049">
        <v>-9.0138001346012242E-2</v>
      </c>
      <c r="C26049">
        <v>-8.9207649582231596E-2</v>
      </c>
      <c r="D26049">
        <v>-8.9324002278428516E-2</v>
      </c>
      <c r="E26049">
        <v>-8.9458572125484803E-2</v>
      </c>
      <c r="F26049">
        <v>-9.2493565199394834E-2</v>
      </c>
      <c r="G26049">
        <v>-9.1480716668654052E-2</v>
      </c>
    </row>
    <row r="26050" spans="1:7">
      <c r="A26050">
        <v>2.6048</v>
      </c>
      <c r="B26050">
        <v>-9.0224214968000371E-2</v>
      </c>
      <c r="C26050">
        <v>-8.9288517297488212E-2</v>
      </c>
      <c r="D26050">
        <v>-8.9411404114817294E-2</v>
      </c>
      <c r="E26050">
        <v>-8.9594667659620222E-2</v>
      </c>
      <c r="F26050">
        <v>-9.2594250905986386E-2</v>
      </c>
      <c r="G26050">
        <v>-9.1599075884721978E-2</v>
      </c>
    </row>
    <row r="26051" spans="1:7">
      <c r="A26051">
        <v>2.6049000000000002</v>
      </c>
      <c r="B26051">
        <v>-9.031070218017101E-2</v>
      </c>
      <c r="C26051">
        <v>-8.9369712316733185E-2</v>
      </c>
      <c r="D26051">
        <v>-8.9499120082662031E-2</v>
      </c>
      <c r="E26051">
        <v>-8.9730648478958702E-2</v>
      </c>
      <c r="F26051">
        <v>-9.2695122357254481E-2</v>
      </c>
      <c r="G26051">
        <v>-9.1717494613471187E-2</v>
      </c>
    </row>
    <row r="26052" spans="1:7">
      <c r="A26052">
        <v>2.605</v>
      </c>
      <c r="B26052">
        <v>4.2061835214558307E-2</v>
      </c>
      <c r="C26052">
        <v>4.3008065115202498E-2</v>
      </c>
      <c r="D26052">
        <v>4.2872150685970389E-2</v>
      </c>
      <c r="E26052">
        <v>4.2592770770261516E-2</v>
      </c>
      <c r="F26052">
        <v>3.966313406180956E-2</v>
      </c>
      <c r="G26052">
        <v>4.0623311425593736E-2</v>
      </c>
    </row>
    <row r="26053" spans="1:7">
      <c r="A26053">
        <v>2.6051000000000002</v>
      </c>
      <c r="B26053">
        <v>4.1975182198453975E-2</v>
      </c>
      <c r="C26053">
        <v>4.2926602629752786E-2</v>
      </c>
      <c r="D26053">
        <v>4.2784193984459762E-2</v>
      </c>
      <c r="E26053">
        <v>4.2457370180164898E-2</v>
      </c>
      <c r="F26053">
        <v>3.956231014977972E-2</v>
      </c>
      <c r="G26053">
        <v>4.0505124516727095E-2</v>
      </c>
    </row>
    <row r="26054" spans="1:7">
      <c r="A26054">
        <v>2.6052</v>
      </c>
      <c r="B26054">
        <v>4.1888496226704319E-2</v>
      </c>
      <c r="C26054">
        <v>4.28450593772709E-2</v>
      </c>
      <c r="D26054">
        <v>4.2696166517878886E-2</v>
      </c>
      <c r="E26054">
        <v>4.2322309817970367E-2</v>
      </c>
      <c r="F26054">
        <v>3.9461561266728368E-2</v>
      </c>
      <c r="G26054">
        <v>4.038710810408306E-2</v>
      </c>
    </row>
    <row r="26055" spans="1:7">
      <c r="A26055">
        <v>2.6053000000000002</v>
      </c>
      <c r="B26055">
        <v>4.1801746837333287E-2</v>
      </c>
      <c r="C26055">
        <v>4.2763405056289283E-2</v>
      </c>
      <c r="D26055">
        <v>4.260803815507952E-2</v>
      </c>
      <c r="E26055">
        <v>4.2187557437396481E-2</v>
      </c>
      <c r="F26055">
        <v>3.936085881745828E-2</v>
      </c>
      <c r="G26055">
        <v>4.0269230975108913E-2</v>
      </c>
    </row>
    <row r="26056" spans="1:7">
      <c r="A26056">
        <v>2.6053999999999999</v>
      </c>
      <c r="B26056">
        <v>4.1714904328890245E-2</v>
      </c>
      <c r="C26056">
        <v>4.268161011304672E-2</v>
      </c>
      <c r="D26056">
        <v>4.2519779520182155E-2</v>
      </c>
      <c r="E26056">
        <v>4.205308172113615E-2</v>
      </c>
      <c r="F26056">
        <v>3.926017489013648E-2</v>
      </c>
      <c r="G26056">
        <v>4.0151462740380547E-2</v>
      </c>
    </row>
    <row r="26057" spans="1:7">
      <c r="A26057">
        <v>2.6055000000000001</v>
      </c>
      <c r="B26057">
        <v>4.1627939749267817E-2</v>
      </c>
      <c r="C26057">
        <v>4.2599645730646785E-2</v>
      </c>
      <c r="D26057">
        <v>4.2431361981488003E-2</v>
      </c>
      <c r="E26057">
        <v>4.1918852264785138E-2</v>
      </c>
      <c r="F26057">
        <v>3.9159482246135746E-2</v>
      </c>
      <c r="G26057">
        <v>4.0033773820849258E-2</v>
      </c>
    </row>
    <row r="26058" spans="1:7">
      <c r="A26058">
        <v>2.6055999999999999</v>
      </c>
      <c r="B26058">
        <v>4.1540824884662264E-2</v>
      </c>
      <c r="C26058">
        <v>4.251748381834064E-2</v>
      </c>
      <c r="D26058">
        <v>4.234275764052331E-2</v>
      </c>
      <c r="E26058">
        <v>4.1784839561121813E-2</v>
      </c>
      <c r="F26058">
        <v>3.9058754309963223E-2</v>
      </c>
      <c r="G26058">
        <v>3.9916135435296075E-2</v>
      </c>
    </row>
    <row r="26059" spans="1:7">
      <c r="A26059">
        <v>2.6057000000000001</v>
      </c>
      <c r="B26059">
        <v>4.1453532248671987E-2</v>
      </c>
      <c r="C26059">
        <v>4.2435097000931954E-2</v>
      </c>
      <c r="D26059">
        <v>4.2253939321210687E-2</v>
      </c>
      <c r="E26059">
        <v>4.1651014984722949E-2</v>
      </c>
      <c r="F26059">
        <v>3.8957965159277838E-2</v>
      </c>
      <c r="G26059">
        <v>3.979851958798708E-2</v>
      </c>
    </row>
    <row r="26060" spans="1:7">
      <c r="A26060">
        <v>2.6058000000000003</v>
      </c>
      <c r="B26060">
        <v>4.1366035071533691E-2</v>
      </c>
      <c r="C26060">
        <v>4.2352458608301724E-2</v>
      </c>
      <c r="D26060">
        <v>4.2164880559173668E-2</v>
      </c>
      <c r="E26060">
        <v>4.1517350776900962E-2</v>
      </c>
      <c r="F26060">
        <v>3.8857089514998368E-2</v>
      </c>
      <c r="G26060">
        <v>3.9680899056523528E-2</v>
      </c>
    </row>
    <row r="26061" spans="1:7">
      <c r="A26061">
        <v>2.6059000000000001</v>
      </c>
      <c r="B26061">
        <v>4.1278307289490446E-2</v>
      </c>
      <c r="C26061">
        <v>4.2269542665055226E-2</v>
      </c>
      <c r="D26061">
        <v>4.2075555591165603E-2</v>
      </c>
      <c r="E26061">
        <v>4.1383820030948787E-2</v>
      </c>
      <c r="F26061">
        <v>3.8756102731503615E-2</v>
      </c>
      <c r="G26061">
        <v>3.9563247379880734E-2</v>
      </c>
    </row>
    <row r="26062" spans="1:7">
      <c r="A26062">
        <v>2.6060000000000003</v>
      </c>
      <c r="B26062">
        <v>0.1614031001220626</v>
      </c>
      <c r="C26062">
        <v>0.16239910046805361</v>
      </c>
      <c r="D26062">
        <v>0.16219871593239432</v>
      </c>
      <c r="E26062">
        <v>0.1614631732654476</v>
      </c>
      <c r="F26062">
        <v>0.15886775737469475</v>
      </c>
      <c r="G26062">
        <v>0.15965831543439851</v>
      </c>
    </row>
    <row r="26063" spans="1:7">
      <c r="A26063">
        <v>2.6061000000000001</v>
      </c>
      <c r="B26063">
        <v>0.16131481493894473</v>
      </c>
      <c r="C26063">
        <v>0.16231553115476638</v>
      </c>
      <c r="D26063">
        <v>0.16210875310761264</v>
      </c>
      <c r="E26063">
        <v>0.16132979214880866</v>
      </c>
      <c r="F26063">
        <v>0.15876646763272995</v>
      </c>
      <c r="G26063">
        <v>0.15954049026879075</v>
      </c>
    </row>
    <row r="26064" spans="1:7">
      <c r="A26064">
        <v>2.6062000000000003</v>
      </c>
      <c r="B26064">
        <v>0.16122608803124372</v>
      </c>
      <c r="C26064">
        <v>0.16223146648707587</v>
      </c>
      <c r="D26064">
        <v>0.16201828791163297</v>
      </c>
      <c r="E26064">
        <v>0.16119627477102233</v>
      </c>
      <c r="F26064">
        <v>0.1586648974125931</v>
      </c>
      <c r="G26064">
        <v>0.15942237754255051</v>
      </c>
    </row>
    <row r="26065" spans="1:7">
      <c r="A26065">
        <v>2.6063000000000001</v>
      </c>
      <c r="B26065">
        <v>0.16113675483069745</v>
      </c>
      <c r="C26065">
        <v>0.16214673851880512</v>
      </c>
      <c r="D26065">
        <v>0.16192714769356709</v>
      </c>
      <c r="E26065">
        <v>0.16106242921525243</v>
      </c>
      <c r="F26065">
        <v>0.15856290511896964</v>
      </c>
      <c r="G26065">
        <v>0.15930378846459931</v>
      </c>
    </row>
    <row r="26066" spans="1:7">
      <c r="A26066">
        <v>2.6064000000000003</v>
      </c>
      <c r="B26066">
        <v>0.1610466546886431</v>
      </c>
      <c r="C26066">
        <v>0.16206118322036467</v>
      </c>
      <c r="D26066">
        <v>0.16183516388248442</v>
      </c>
      <c r="E26066">
        <v>0.16092806904990492</v>
      </c>
      <c r="F26066">
        <v>0.15846035225902258</v>
      </c>
      <c r="G26066">
        <v>0.1591845390265394</v>
      </c>
    </row>
    <row r="26067" spans="1:7">
      <c r="A26067">
        <v>2.6065</v>
      </c>
      <c r="B26067">
        <v>0.16095563082156517</v>
      </c>
      <c r="C26067">
        <v>0.16197464042360155</v>
      </c>
      <c r="D26067">
        <v>0.1617421719299541</v>
      </c>
      <c r="E26067">
        <v>0.16079301325485901</v>
      </c>
      <c r="F26067">
        <v>0.15835710339345169</v>
      </c>
      <c r="G26067">
        <v>0.15906444993828622</v>
      </c>
    </row>
    <row r="26068" spans="1:7">
      <c r="A26068">
        <v>2.6066000000000003</v>
      </c>
      <c r="B26068">
        <v>0.16086353025762534</v>
      </c>
      <c r="C26068">
        <v>0.16188695376728734</v>
      </c>
      <c r="D26068">
        <v>0.16164801125341643</v>
      </c>
      <c r="E26068">
        <v>0.16065708615269839</v>
      </c>
      <c r="F26068">
        <v>0.15825302608696182</v>
      </c>
      <c r="G26068">
        <v>0.15894334656608486</v>
      </c>
    </row>
    <row r="26069" spans="1:7">
      <c r="A26069">
        <v>2.6067</v>
      </c>
      <c r="B26069">
        <v>0.16077020378413298</v>
      </c>
      <c r="C26069">
        <v>0.1617979706432382</v>
      </c>
      <c r="D26069">
        <v>0.16155252518037244</v>
      </c>
      <c r="E26069">
        <v>0.16052011734453112</v>
      </c>
      <c r="F26069">
        <v>0.15814799085823955</v>
      </c>
      <c r="G26069">
        <v>0.15882105887275497</v>
      </c>
    </row>
    <row r="26070" spans="1:7">
      <c r="A26070">
        <v>2.6068000000000002</v>
      </c>
      <c r="B26070">
        <v>0.16067550589591928</v>
      </c>
      <c r="C26070">
        <v>0.1617075421430596</v>
      </c>
      <c r="D26070">
        <v>0.16145556089336033</v>
      </c>
      <c r="E26070">
        <v>0.16038194165000672</v>
      </c>
      <c r="F26070">
        <v>0.15804187112953322</v>
      </c>
      <c r="G26070">
        <v>0.15869742136001586</v>
      </c>
    </row>
    <row r="26071" spans="1:7">
      <c r="A26071">
        <v>2.6069</v>
      </c>
      <c r="B26071">
        <v>0.16057929474458588</v>
      </c>
      <c r="C26071">
        <v>0.1616155230055103</v>
      </c>
      <c r="D26071">
        <v>0.1613569693757082</v>
      </c>
      <c r="E26071">
        <v>0.16024239905115731</v>
      </c>
      <c r="F26071">
        <v>0.15793454317592687</v>
      </c>
      <c r="G26071">
        <v>0.15857227301275001</v>
      </c>
    </row>
    <row r="26072" spans="1:7">
      <c r="A26072">
        <v>2.6070000000000002</v>
      </c>
      <c r="B26072">
        <v>1.4347348150109074E-2</v>
      </c>
      <c r="C26072">
        <v>1.5387687625999735E-2</v>
      </c>
      <c r="D26072">
        <v>1.5122521419550061E-2</v>
      </c>
      <c r="E26072">
        <v>1.3967250701224936E-2</v>
      </c>
      <c r="F26072">
        <v>1.1691802135912782E-2</v>
      </c>
      <c r="G26072">
        <v>1.2311373306587482E-2</v>
      </c>
    </row>
    <row r="26073" spans="1:7">
      <c r="A26073">
        <v>2.6071</v>
      </c>
      <c r="B26073">
        <v>1.4247707430757206E-2</v>
      </c>
      <c r="C26073">
        <v>1.529209134699272E-2</v>
      </c>
      <c r="D26073">
        <v>1.5020299956174377E-2</v>
      </c>
      <c r="E26073">
        <v>1.3824673682892891E-2</v>
      </c>
      <c r="F26073">
        <v>1.158159053080436E-2</v>
      </c>
      <c r="G26073">
        <v>1.2182873259797417E-2</v>
      </c>
    </row>
    <row r="26074" spans="1:7">
      <c r="A26074">
        <v>2.6072000000000002</v>
      </c>
      <c r="B26074">
        <v>1.4146282898594986E-2</v>
      </c>
      <c r="C26074">
        <v>1.5194660295422491E-2</v>
      </c>
      <c r="D26074">
        <v>1.4916261381570095E-2</v>
      </c>
      <c r="E26074">
        <v>1.368072986277017E-2</v>
      </c>
      <c r="F26074">
        <v>1.1469707191048187E-2</v>
      </c>
      <c r="G26074">
        <v>1.2052806767700437E-2</v>
      </c>
    </row>
    <row r="26075" spans="1:7">
      <c r="A26075">
        <v>2.6073</v>
      </c>
      <c r="B26075">
        <v>1.4043120265638365E-2</v>
      </c>
      <c r="C26075">
        <v>1.5095439440243386E-2</v>
      </c>
      <c r="D26075">
        <v>1.4810451210427011E-2</v>
      </c>
      <c r="E26075">
        <v>1.3535473187575219E-2</v>
      </c>
      <c r="F26075">
        <v>1.1356195411932345E-2</v>
      </c>
      <c r="G26075">
        <v>1.1921222715224215E-2</v>
      </c>
    </row>
    <row r="26076" spans="1:7">
      <c r="A26076">
        <v>2.6074000000000002</v>
      </c>
      <c r="B26076">
        <v>1.3938264636887521E-2</v>
      </c>
      <c r="C26076">
        <v>1.4994473157923682E-2</v>
      </c>
      <c r="D26076">
        <v>1.4702914359215669E-2</v>
      </c>
      <c r="E26076">
        <v>1.3388956829891545E-2</v>
      </c>
      <c r="F26076">
        <v>1.1241097887658327E-2</v>
      </c>
      <c r="G26076">
        <v>1.1788169333487109E-2</v>
      </c>
    </row>
    <row r="26077" spans="1:7">
      <c r="A26077">
        <v>2.6074999999999999</v>
      </c>
      <c r="B26077">
        <v>1.3831760515629288E-2</v>
      </c>
      <c r="C26077">
        <v>1.4891805238487432E-2</v>
      </c>
      <c r="D26077">
        <v>1.4593695151940977E-2</v>
      </c>
      <c r="E26077">
        <v>1.3241233187196312E-2</v>
      </c>
      <c r="F26077">
        <v>1.1124456720203338E-2</v>
      </c>
      <c r="G26077">
        <v>1.1653694202567476E-2</v>
      </c>
    </row>
    <row r="26078" spans="1:7">
      <c r="A26078">
        <v>2.6076000000000001</v>
      </c>
      <c r="B26078">
        <v>1.3723651808733361E-2</v>
      </c>
      <c r="C26078">
        <v>1.4787478891503003E-2</v>
      </c>
      <c r="D26078">
        <v>1.4482837325862974E-2</v>
      </c>
      <c r="E26078">
        <v>1.3092353881367976E-2</v>
      </c>
      <c r="F26078">
        <v>1.1006313427996812E-2</v>
      </c>
      <c r="G26078">
        <v>1.1517844254426202E-2</v>
      </c>
    </row>
    <row r="26079" spans="1:7">
      <c r="A26079">
        <v>2.6076999999999999</v>
      </c>
      <c r="B26079">
        <v>1.3613981831945399E-2</v>
      </c>
      <c r="C26079">
        <v>1.468153675201922E-2</v>
      </c>
      <c r="D26079">
        <v>1.4370384037184714E-2</v>
      </c>
      <c r="E26079">
        <v>1.2942369758654544E-2</v>
      </c>
      <c r="F26079">
        <v>1.0886708954415389E-2</v>
      </c>
      <c r="G26079">
        <v>1.1380665775975962E-2</v>
      </c>
    </row>
    <row r="26080" spans="1:7">
      <c r="A26080">
        <v>2.6078000000000001</v>
      </c>
      <c r="B26080">
        <v>1.3502793315170791E-2</v>
      </c>
      <c r="C26080">
        <v>1.457402088644999E-2</v>
      </c>
      <c r="D26080">
        <v>1.4256377866701087E-2</v>
      </c>
      <c r="E26080">
        <v>1.2791330890084458E-2</v>
      </c>
      <c r="F26080">
        <v>1.076568367610058E-2</v>
      </c>
      <c r="G26080">
        <v>1.1242204412291002E-2</v>
      </c>
    </row>
    <row r="26081" spans="1:7">
      <c r="A26081">
        <v>2.6079000000000003</v>
      </c>
      <c r="B26081">
        <v>1.3390128407751334E-2</v>
      </c>
      <c r="C26081">
        <v>1.4464972798407416E-2</v>
      </c>
      <c r="D26081">
        <v>1.4140860825414769E-2</v>
      </c>
      <c r="E26081">
        <v>1.2639286572302469E-2</v>
      </c>
      <c r="F26081">
        <v>1.0643277411103217E-2</v>
      </c>
      <c r="G26081">
        <v>1.1102505169951274E-2</v>
      </c>
    </row>
    <row r="26082" spans="1:7">
      <c r="A26082">
        <v>2.6080000000000001</v>
      </c>
      <c r="B26082">
        <v>4.5186790483969563E-2</v>
      </c>
      <c r="C26082">
        <v>4.6265195234720835E-2</v>
      </c>
      <c r="D26082">
        <v>4.593463616035276E-2</v>
      </c>
      <c r="E26082">
        <v>4.4397047129050099E-2</v>
      </c>
      <c r="F26082">
        <v>4.2430291227095823E-2</v>
      </c>
      <c r="G26082">
        <v>4.2872374220751963E-2</v>
      </c>
    </row>
    <row r="26083" spans="1:7">
      <c r="A26083">
        <v>2.6081000000000003</v>
      </c>
      <c r="B26083">
        <v>4.507129163491097E-2</v>
      </c>
      <c r="C26083">
        <v>4.6153198530976436E-2</v>
      </c>
      <c r="D26083">
        <v>4.5816213030067665E-2</v>
      </c>
      <c r="E26083">
        <v>4.4243109342329612E-2</v>
      </c>
      <c r="F26083">
        <v>4.2305254836283793E-2</v>
      </c>
      <c r="G26083">
        <v>4.2730306134686889E-2</v>
      </c>
    </row>
    <row r="26084" spans="1:7">
      <c r="A26084">
        <v>2.6082000000000001</v>
      </c>
      <c r="B26084">
        <v>4.4954402730054799E-2</v>
      </c>
      <c r="C26084">
        <v>4.6039751795497796E-2</v>
      </c>
      <c r="D26084">
        <v>4.5696359385645202E-2</v>
      </c>
      <c r="E26084">
        <v>4.4088228695137469E-2</v>
      </c>
      <c r="F26084">
        <v>4.2178956778428159E-2</v>
      </c>
      <c r="G26084">
        <v>4.2587054178195416E-2</v>
      </c>
    </row>
    <row r="26085" spans="1:7">
      <c r="A26085">
        <v>2.6083000000000003</v>
      </c>
      <c r="B26085">
        <v>4.483612512809243E-2</v>
      </c>
      <c r="C26085">
        <v>4.5924855764059025E-2</v>
      </c>
      <c r="D26085">
        <v>4.557507648720982E-2</v>
      </c>
      <c r="E26085">
        <v>4.3932413228795833E-2</v>
      </c>
      <c r="F26085">
        <v>4.2051396165131719E-2</v>
      </c>
      <c r="G26085">
        <v>4.244262234728844E-2</v>
      </c>
    </row>
    <row r="26086" spans="1:7">
      <c r="A26086">
        <v>2.6084000000000001</v>
      </c>
      <c r="B26086">
        <v>4.4716460533113178E-2</v>
      </c>
      <c r="C26086">
        <v>4.5808511512543948E-2</v>
      </c>
      <c r="D26086">
        <v>4.5452365936755612E-2</v>
      </c>
      <c r="E26086">
        <v>4.3775671370855154E-2</v>
      </c>
      <c r="F26086">
        <v>4.1922572392147125E-2</v>
      </c>
      <c r="G26086">
        <v>4.2297015010604955E-2</v>
      </c>
    </row>
    <row r="26087" spans="1:7">
      <c r="A26087">
        <v>2.6085000000000003</v>
      </c>
      <c r="B26087">
        <v>4.4595410987790185E-2</v>
      </c>
      <c r="C26087">
        <v>4.5690720450389577E-2</v>
      </c>
      <c r="D26087">
        <v>4.5328229671416587E-2</v>
      </c>
      <c r="E26087">
        <v>4.3618011925038613E-2</v>
      </c>
      <c r="F26087">
        <v>4.1792485133849984E-2</v>
      </c>
      <c r="G26087">
        <v>4.2150236901430202E-2</v>
      </c>
    </row>
    <row r="26088" spans="1:7">
      <c r="A26088">
        <v>2.6086</v>
      </c>
      <c r="B26088">
        <v>4.4472978866645363E-2</v>
      </c>
      <c r="C26088">
        <v>4.5571484314109068E-2</v>
      </c>
      <c r="D26088">
        <v>4.520266995682487E-2</v>
      </c>
      <c r="E26088">
        <v>4.3459444061245647E-2</v>
      </c>
      <c r="F26088">
        <v>4.1661134337816291E-2</v>
      </c>
      <c r="G26088">
        <v>4.2002293109779078E-2</v>
      </c>
    </row>
    <row r="26089" spans="1:7">
      <c r="A26089">
        <v>2.6087000000000002</v>
      </c>
      <c r="B26089">
        <v>4.4349166869390277E-2</v>
      </c>
      <c r="C26089">
        <v>4.5450805160896834E-2</v>
      </c>
      <c r="D26089">
        <v>4.5075689380542627E-2</v>
      </c>
      <c r="E26089">
        <v>4.3299977305616653E-2</v>
      </c>
      <c r="F26089">
        <v>4.1528520219502436E-2</v>
      </c>
      <c r="G26089">
        <v>4.185318907454489E-2</v>
      </c>
    </row>
    <row r="26090" spans="1:7">
      <c r="A26090">
        <v>2.6088</v>
      </c>
      <c r="B26090">
        <v>4.4223978014342524E-2</v>
      </c>
      <c r="C26090">
        <v>4.5328685362313159E-2</v>
      </c>
      <c r="D26090">
        <v>4.4947290845581911E-2</v>
      </c>
      <c r="E26090">
        <v>4.3139621530660664E-2</v>
      </c>
      <c r="F26090">
        <v>4.1394643257025986E-2</v>
      </c>
      <c r="G26090">
        <v>4.1702930575713622E-2</v>
      </c>
    </row>
    <row r="26091" spans="1:7">
      <c r="A26091">
        <v>2.6089000000000002</v>
      </c>
      <c r="B26091">
        <v>4.4097415631917158E-2</v>
      </c>
      <c r="C26091">
        <v>4.5205127598050066E-2</v>
      </c>
      <c r="D26091">
        <v>4.4817477563997343E-2</v>
      </c>
      <c r="E26091">
        <v>4.2978386945448172E-2</v>
      </c>
      <c r="F26091">
        <v>4.1259504186045591E-2</v>
      </c>
      <c r="G26091">
        <v>4.155152372664396E-2</v>
      </c>
    </row>
    <row r="26092" spans="1:7">
      <c r="A26092">
        <v>2.609</v>
      </c>
      <c r="B26092">
        <v>5.6843544184369765E-2</v>
      </c>
      <c r="C26092">
        <v>5.7954195675951503E-2</v>
      </c>
      <c r="D26092">
        <v>5.756031387674021E-2</v>
      </c>
      <c r="E26092">
        <v>5.5690344912046975E-2</v>
      </c>
      <c r="F26092">
        <v>5.3997164820914378E-2</v>
      </c>
      <c r="G26092">
        <v>5.427303579258945E-2</v>
      </c>
    </row>
    <row r="26093" spans="1:7">
      <c r="A26093">
        <v>2.6091000000000002</v>
      </c>
      <c r="B26093">
        <v>5.6714244190085417E-2</v>
      </c>
      <c r="C26093">
        <v>5.7827768628246012E-2</v>
      </c>
      <c r="D26093">
        <v>5.7427678273383798E-2</v>
      </c>
      <c r="E26093">
        <v>5.552737357025439E-2</v>
      </c>
      <c r="F26093">
        <v>5.3859510796198273E-2</v>
      </c>
      <c r="G26093">
        <v>5.411934196667504E-2</v>
      </c>
    </row>
    <row r="26094" spans="1:7">
      <c r="A26094">
        <v>2.6092</v>
      </c>
      <c r="B26094">
        <v>5.6583568453013378E-2</v>
      </c>
      <c r="C26094">
        <v>5.7699897734078576E-2</v>
      </c>
      <c r="D26094">
        <v>5.7293621474255652E-2</v>
      </c>
      <c r="E26094">
        <v>5.5363522952003662E-2</v>
      </c>
      <c r="F26094">
        <v>5.3720600413605366E-2</v>
      </c>
      <c r="G26094">
        <v>5.3964489292802703E-2</v>
      </c>
    </row>
    <row r="26095" spans="1:7">
      <c r="A26095">
        <v>2.6093000000000002</v>
      </c>
      <c r="B26095">
        <v>5.645150598722859E-2</v>
      </c>
      <c r="C26095">
        <v>5.7570571284382144E-2</v>
      </c>
      <c r="D26095">
        <v>5.7158132283349872E-2</v>
      </c>
      <c r="E26095">
        <v>5.5198788482520786E-2</v>
      </c>
      <c r="F26095">
        <v>5.3580420500629375E-2</v>
      </c>
      <c r="G26095">
        <v>5.380846899722036E-2</v>
      </c>
    </row>
    <row r="26096" spans="1:7">
      <c r="A26096">
        <v>2.6093999999999999</v>
      </c>
      <c r="B26096">
        <v>5.631804645018379E-2</v>
      </c>
      <c r="C26096">
        <v>5.7439778201086256E-2</v>
      </c>
      <c r="D26096">
        <v>5.7021200141496919E-2</v>
      </c>
      <c r="E26096">
        <v>5.5033166366271438E-2</v>
      </c>
      <c r="F26096">
        <v>5.3438958423040729E-2</v>
      </c>
      <c r="G26096">
        <v>5.3651273021173444E-2</v>
      </c>
    </row>
    <row r="26097" spans="1:7">
      <c r="A26097">
        <v>2.6095000000000002</v>
      </c>
      <c r="B26097">
        <v>5.6183180131810673E-2</v>
      </c>
      <c r="C26097">
        <v>5.7307508026467335E-2</v>
      </c>
      <c r="D26097">
        <v>5.6882815115506524E-2</v>
      </c>
      <c r="E26097">
        <v>5.4866653572002398E-2</v>
      </c>
      <c r="F26097">
        <v>5.3296202075417159E-2</v>
      </c>
      <c r="G26097">
        <v>5.349289400852713E-2</v>
      </c>
    </row>
    <row r="26098" spans="1:7">
      <c r="A26098">
        <v>2.6095999999999999</v>
      </c>
      <c r="B26098">
        <v>5.6046897943741403E-2</v>
      </c>
      <c r="C26098">
        <v>5.7173750912626442E-2</v>
      </c>
      <c r="D26098">
        <v>5.6742967887437601E-2</v>
      </c>
      <c r="E26098">
        <v>5.4699247817857878E-2</v>
      </c>
      <c r="F26098">
        <v>5.3152139871836999E-2</v>
      </c>
      <c r="G26098">
        <v>5.3333325293487777E-2</v>
      </c>
    </row>
    <row r="26099" spans="1:7">
      <c r="A26099">
        <v>2.6097000000000001</v>
      </c>
      <c r="B26099">
        <v>5.5909191408645587E-2</v>
      </c>
      <c r="C26099">
        <v>5.703849761109403E-2</v>
      </c>
      <c r="D26099">
        <v>5.6601649743993399E-2</v>
      </c>
      <c r="E26099">
        <v>5.4530947556569953E-2</v>
      </c>
      <c r="F26099">
        <v>5.3006760736733757E-2</v>
      </c>
      <c r="G26099">
        <v>5.3172560888422163E-2</v>
      </c>
    </row>
    <row r="26100" spans="1:7">
      <c r="A26100">
        <v>2.6098000000000003</v>
      </c>
      <c r="B26100">
        <v>5.5770052649687152E-2</v>
      </c>
      <c r="C26100">
        <v>5.6901739462559942E-2</v>
      </c>
      <c r="D26100">
        <v>5.6458852566041884E-2</v>
      </c>
      <c r="E26100">
        <v>5.436175196072264E-2</v>
      </c>
      <c r="F26100">
        <v>5.2860054095910283E-2</v>
      </c>
      <c r="G26100">
        <v>5.3010595471773267E-2</v>
      </c>
    </row>
    <row r="26101" spans="1:7">
      <c r="A26101">
        <v>2.6099000000000001</v>
      </c>
      <c r="B26101">
        <v>5.5629474380094468E-2</v>
      </c>
      <c r="C26101">
        <v>5.6763468386726856E-2</v>
      </c>
      <c r="D26101">
        <v>5.631456881825958E-2</v>
      </c>
      <c r="E26101">
        <v>5.4191660908089433E-2</v>
      </c>
      <c r="F26101">
        <v>5.2712009867710873E-2</v>
      </c>
      <c r="G26101">
        <v>5.2847424376071574E-2</v>
      </c>
    </row>
    <row r="26102" spans="1:7">
      <c r="A26102">
        <v>2.6100000000000003</v>
      </c>
      <c r="B26102">
        <v>4.644506215267219E-2</v>
      </c>
      <c r="C26102">
        <v>4.7581289132114346E-2</v>
      </c>
      <c r="D26102">
        <v>4.7126403798722016E-2</v>
      </c>
      <c r="E26102">
        <v>4.4978287226870126E-2</v>
      </c>
      <c r="F26102">
        <v>4.3520230714175399E-2</v>
      </c>
      <c r="G26102">
        <v>4.3640655835866626E-2</v>
      </c>
    </row>
    <row r="26103" spans="1:7">
      <c r="A26103">
        <v>2.6101000000000001</v>
      </c>
      <c r="B26103">
        <v>4.6301586495709479E-2</v>
      </c>
      <c r="C26103">
        <v>4.7439972064470926E-2</v>
      </c>
      <c r="D26103">
        <v>4.6979129206021319E-2</v>
      </c>
      <c r="E26103">
        <v>4.4806415866100624E-2</v>
      </c>
      <c r="F26103">
        <v>4.3369478266638853E-2</v>
      </c>
      <c r="G26103">
        <v>4.347506926066063E-2</v>
      </c>
    </row>
    <row r="26104" spans="1:7">
      <c r="A26104">
        <v>2.6102000000000003</v>
      </c>
      <c r="B26104">
        <v>4.615666264323659E-2</v>
      </c>
      <c r="C26104">
        <v>4.7297132268500075E-2</v>
      </c>
      <c r="D26104">
        <v>4.6830361470948212E-2</v>
      </c>
      <c r="E26104">
        <v>4.463367685331826E-2</v>
      </c>
      <c r="F26104">
        <v>4.3217358475571996E-2</v>
      </c>
      <c r="G26104">
        <v>4.3308289133138507E-2</v>
      </c>
    </row>
    <row r="26105" spans="1:7">
      <c r="A26105">
        <v>2.6103000000000001</v>
      </c>
      <c r="B26105">
        <v>4.6010296456343802E-2</v>
      </c>
      <c r="C26105">
        <v>4.7152774810331977E-2</v>
      </c>
      <c r="D26105">
        <v>4.6680106232644292E-2</v>
      </c>
      <c r="E26105">
        <v>4.4460083977720222E-2</v>
      </c>
      <c r="F26105">
        <v>4.3063873619789882E-2</v>
      </c>
      <c r="G26105">
        <v>4.314032461008957E-2</v>
      </c>
    </row>
    <row r="26106" spans="1:7">
      <c r="A26106">
        <v>2.6104000000000003</v>
      </c>
      <c r="B26106">
        <v>4.5862494080080918E-2</v>
      </c>
      <c r="C26106">
        <v>4.7006905038182278E-2</v>
      </c>
      <c r="D26106">
        <v>4.6528369411825032E-2</v>
      </c>
      <c r="E26106">
        <v>4.4285651310067717E-2</v>
      </c>
      <c r="F26106">
        <v>4.2909026216974226E-2</v>
      </c>
      <c r="G26106">
        <v>4.2971185146157033E-2</v>
      </c>
    </row>
    <row r="26107" spans="1:7">
      <c r="A26107">
        <v>2.6105</v>
      </c>
      <c r="B26107">
        <v>4.5713261937095684E-2</v>
      </c>
      <c r="C26107">
        <v>4.6859528576344456E-2</v>
      </c>
      <c r="D26107">
        <v>4.6375157204596285E-2</v>
      </c>
      <c r="E26107">
        <v>4.4110393192534736E-2</v>
      </c>
      <c r="F26107">
        <v>4.2752819019153607E-2</v>
      </c>
      <c r="G26107">
        <v>4.2800880486001273E-2</v>
      </c>
    </row>
    <row r="26108" spans="1:7">
      <c r="A26108">
        <v>2.6106000000000003</v>
      </c>
      <c r="B26108">
        <v>4.5562606721346821E-2</v>
      </c>
      <c r="C26108">
        <v>4.6710651319260776E-2</v>
      </c>
      <c r="D26108">
        <v>4.6220476076340944E-2</v>
      </c>
      <c r="E26108">
        <v>4.393432422864936E-2</v>
      </c>
      <c r="F26108">
        <v>4.2595255008271465E-2</v>
      </c>
      <c r="G26108">
        <v>4.2629420656536819E-2</v>
      </c>
    </row>
    <row r="26109" spans="1:7">
      <c r="A26109">
        <v>2.6107</v>
      </c>
      <c r="B26109">
        <v>4.5410535391892104E-2</v>
      </c>
      <c r="C26109">
        <v>4.656027942566876E-2</v>
      </c>
      <c r="D26109">
        <v>4.6064332755689108E-2</v>
      </c>
      <c r="E26109">
        <v>4.375745927332983E-2</v>
      </c>
      <c r="F26109">
        <v>4.2436337391840079E-2</v>
      </c>
      <c r="G26109">
        <v>4.2456815959243277E-2</v>
      </c>
    </row>
    <row r="26110" spans="1:7">
      <c r="A26110">
        <v>2.6108000000000002</v>
      </c>
      <c r="B26110">
        <v>4.5257055166750604E-2</v>
      </c>
      <c r="C26110">
        <v>4.6408419312822691E-2</v>
      </c>
      <c r="D26110">
        <v>4.5906734228561952E-2</v>
      </c>
      <c r="E26110">
        <v>4.3579813423017456E-2</v>
      </c>
      <c r="F26110">
        <v>4.2276069598678703E-2</v>
      </c>
      <c r="G26110">
        <v>4.2283076962550611E-2</v>
      </c>
    </row>
    <row r="26111" spans="1:7">
      <c r="A26111">
        <v>2.6109</v>
      </c>
      <c r="B26111">
        <v>4.5102173516836874E-2</v>
      </c>
      <c r="C26111">
        <v>4.6255077650790621E-2</v>
      </c>
      <c r="D26111">
        <v>4.574768773229021E-2</v>
      </c>
      <c r="E26111">
        <v>4.3401402005908161E-2</v>
      </c>
      <c r="F26111">
        <v>4.2114455274733918E-2</v>
      </c>
      <c r="G26111">
        <v>4.210821449429919E-2</v>
      </c>
    </row>
    <row r="26112" spans="1:7">
      <c r="A26112">
        <v>2.6110000000000002</v>
      </c>
      <c r="B26112">
        <v>1.3429532342771111E-2</v>
      </c>
      <c r="C26112">
        <v>1.458389553962558E-2</v>
      </c>
      <c r="D26112">
        <v>1.4070834932612186E-2</v>
      </c>
      <c r="E26112">
        <v>1.1705874755085461E-2</v>
      </c>
      <c r="F26112">
        <v>1.0435132461781241E-2</v>
      </c>
      <c r="G26112">
        <v>1.0415873817075606E-2</v>
      </c>
    </row>
    <row r="26113" spans="1:7">
      <c r="A26113">
        <v>2.6111</v>
      </c>
      <c r="B26113">
        <v>1.3271876400446025E-2</v>
      </c>
      <c r="C26113">
        <v>1.442761836455464E-2</v>
      </c>
      <c r="D26113">
        <v>1.3908923103329585E-2</v>
      </c>
      <c r="E26113">
        <v>1.1526006639269178E-2</v>
      </c>
      <c r="F26113">
        <v>1.0270821916711071E-2</v>
      </c>
      <c r="G26113">
        <v>1.0238823168405523E-2</v>
      </c>
    </row>
    <row r="26114" spans="1:7">
      <c r="A26114">
        <v>2.6112000000000002</v>
      </c>
      <c r="B26114">
        <v>1.3112878969067765E-2</v>
      </c>
      <c r="C26114">
        <v>1.4269920055054008E-2</v>
      </c>
      <c r="D26114">
        <v>1.3745628022775236E-2</v>
      </c>
      <c r="E26114">
        <v>1.1345500898480888E-2</v>
      </c>
      <c r="F26114">
        <v>1.0105172928706316E-2</v>
      </c>
      <c r="G26114">
        <v>1.0060759281224562E-2</v>
      </c>
    </row>
    <row r="26115" spans="1:7">
      <c r="A26115">
        <v>2.6113</v>
      </c>
      <c r="B26115">
        <v>1.2952586517596121E-2</v>
      </c>
      <c r="C26115">
        <v>1.4110846332592519E-2</v>
      </c>
      <c r="D26115">
        <v>1.3580995908687221E-2</v>
      </c>
      <c r="E26115">
        <v>1.1164411218333527E-2</v>
      </c>
      <c r="F26115">
        <v>9.9382281532101602E-3</v>
      </c>
      <c r="G26115">
        <v>9.8817318773278089E-3</v>
      </c>
    </row>
    <row r="26116" spans="1:7">
      <c r="A26116">
        <v>2.6114000000000002</v>
      </c>
      <c r="B26116">
        <v>1.2791044841020227E-2</v>
      </c>
      <c r="C26116">
        <v>1.3950442278604758E-2</v>
      </c>
      <c r="D26116">
        <v>1.3415072325233091E-2</v>
      </c>
      <c r="E26116">
        <v>1.0982790267097742E-2</v>
      </c>
      <c r="F26116">
        <v>9.7700296699424934E-3</v>
      </c>
      <c r="G26116">
        <v>9.7017898895219237E-3</v>
      </c>
    </row>
    <row r="26117" spans="1:7">
      <c r="A26117">
        <v>2.6114999999999999</v>
      </c>
      <c r="B26117">
        <v>1.2628299066820947E-2</v>
      </c>
      <c r="C26117">
        <v>1.3788752341162613E-2</v>
      </c>
      <c r="D26117">
        <v>1.324790218963301E-2</v>
      </c>
      <c r="E26117">
        <v>1.0800689702216627E-2</v>
      </c>
      <c r="F26117">
        <v>9.6006189909151659E-3</v>
      </c>
      <c r="G26117">
        <v>9.5209814674350191E-3</v>
      </c>
    </row>
    <row r="26118" spans="1:7">
      <c r="A26118">
        <v>2.6116000000000001</v>
      </c>
      <c r="B26118">
        <v>1.2464393661417716E-2</v>
      </c>
      <c r="C26118">
        <v>1.3625820341585548E-2</v>
      </c>
      <c r="D26118">
        <v>1.3079529778733168E-2</v>
      </c>
      <c r="E26118">
        <v>1.0618160177193171E-2</v>
      </c>
      <c r="F26118">
        <v>9.4300370682602382E-3</v>
      </c>
      <c r="G26118">
        <v>9.3393539834474033E-3</v>
      </c>
    </row>
    <row r="26119" spans="1:7">
      <c r="A26119">
        <v>2.6116999999999999</v>
      </c>
      <c r="B26119">
        <v>1.2299372436597178E-2</v>
      </c>
      <c r="C26119">
        <v>1.3461689480992689E-2</v>
      </c>
      <c r="D26119">
        <v>1.2909998735537442E-2</v>
      </c>
      <c r="E26119">
        <v>1.0435251348828918E-2</v>
      </c>
      <c r="F26119">
        <v>9.2583243018765186E-3</v>
      </c>
      <c r="G26119">
        <v>9.156954038736051E-3</v>
      </c>
    </row>
    <row r="26120" spans="1:7">
      <c r="A26120">
        <v>2.6118000000000001</v>
      </c>
      <c r="B26120">
        <v>1.2133278555924498E-2</v>
      </c>
      <c r="C26120">
        <v>1.3296402346799407E-2</v>
      </c>
      <c r="D26120">
        <v>1.273935207569199E-2</v>
      </c>
      <c r="E26120">
        <v>1.0252011884792994E-2</v>
      </c>
      <c r="F26120">
        <v>9.085520546899652E-3</v>
      </c>
      <c r="G26120">
        <v>8.9738274694257936E-3</v>
      </c>
    </row>
    <row r="26121" spans="1:7">
      <c r="A26121">
        <v>2.6119000000000003</v>
      </c>
      <c r="B26121">
        <v>1.1966154541132035E-2</v>
      </c>
      <c r="C26121">
        <v>1.313000091915395E-2</v>
      </c>
      <c r="D26121">
        <v>1.2567632193928091E-2</v>
      </c>
      <c r="E26121">
        <v>1.0068489471501289E-2</v>
      </c>
      <c r="F26121">
        <v>8.9116651210008006E-3</v>
      </c>
      <c r="G26121">
        <v>8.7900193528404925E-3</v>
      </c>
    </row>
    <row r="26122" spans="1:7">
      <c r="A26122">
        <v>2.6120000000000001</v>
      </c>
      <c r="B26122">
        <v>5.9748647263768717E-3</v>
      </c>
      <c r="C26122">
        <v>7.1393490252078529E-3</v>
      </c>
      <c r="D26122">
        <v>6.571703318348554E-3</v>
      </c>
      <c r="E26122">
        <v>4.0615532701755858E-3</v>
      </c>
      <c r="F26122">
        <v>2.91361925940831E-3</v>
      </c>
      <c r="G26122">
        <v>2.7823964617369728E-3</v>
      </c>
    </row>
    <row r="26123" spans="1:7">
      <c r="A26123">
        <v>2.6121000000000003</v>
      </c>
      <c r="B26123">
        <v>5.8058066062613989E-3</v>
      </c>
      <c r="C26123">
        <v>6.9708437942246348E-3</v>
      </c>
      <c r="D26123">
        <v>6.3979629878705424E-3</v>
      </c>
      <c r="E26123">
        <v>3.877607949193583E-3</v>
      </c>
      <c r="F26123">
        <v>2.7377749261309056E-3</v>
      </c>
      <c r="G26123">
        <v>2.5973610124436709E-3</v>
      </c>
    </row>
    <row r="26124" spans="1:7">
      <c r="A26124">
        <v>2.6122000000000001</v>
      </c>
      <c r="B26124">
        <v>5.6358491520880349E-3</v>
      </c>
      <c r="C26124">
        <v>6.801353869928306E-3</v>
      </c>
      <c r="D26124">
        <v>6.2232802355337569E-3</v>
      </c>
      <c r="E26124">
        <v>3.693529131939384E-3</v>
      </c>
      <c r="F26124">
        <v>2.5609958262358874E-3</v>
      </c>
      <c r="G26124">
        <v>2.4117864237692323E-3</v>
      </c>
    </row>
    <row r="26125" spans="1:7">
      <c r="A26125">
        <v>2.6123000000000003</v>
      </c>
      <c r="B26125">
        <v>5.4650394108128886E-3</v>
      </c>
      <c r="C26125">
        <v>6.6309259047070412E-3</v>
      </c>
      <c r="D26125">
        <v>6.0477020626974465E-3</v>
      </c>
      <c r="E26125">
        <v>3.5093673785209392E-3</v>
      </c>
      <c r="F26125">
        <v>2.3833264747477006E-3</v>
      </c>
      <c r="G26125">
        <v>2.2257215852285331E-3</v>
      </c>
    </row>
    <row r="26126" spans="1:7">
      <c r="A26126">
        <v>2.6124000000000001</v>
      </c>
      <c r="B26126">
        <v>5.2934236526889222E-3</v>
      </c>
      <c r="C26126">
        <v>6.4596058149950508E-3</v>
      </c>
      <c r="D26126">
        <v>5.8712747194604731E-3</v>
      </c>
      <c r="E26126">
        <v>3.3251720937321327E-3</v>
      </c>
      <c r="F26126">
        <v>2.2048107349367128E-3</v>
      </c>
      <c r="G26126">
        <v>2.0392144777727711E-3</v>
      </c>
    </row>
    <row r="26127" spans="1:7">
      <c r="A26127">
        <v>2.6125000000000003</v>
      </c>
      <c r="B26127">
        <v>5.1210473798253275E-3</v>
      </c>
      <c r="C26127">
        <v>6.2874387895908157E-3</v>
      </c>
      <c r="D26127">
        <v>5.6940437130839072E-3</v>
      </c>
      <c r="E26127">
        <v>3.1409915398226034E-3</v>
      </c>
      <c r="F26127">
        <v>2.0254918267708891E-3</v>
      </c>
      <c r="G26127">
        <v>1.8523121830826684E-3</v>
      </c>
    </row>
    <row r="26128" spans="1:7">
      <c r="A26128">
        <v>2.6126</v>
      </c>
      <c r="B26128">
        <v>4.9479553347029359E-3</v>
      </c>
      <c r="C26128">
        <v>6.1144692979002713E-3</v>
      </c>
      <c r="D26128">
        <v>5.516053816343458E-3</v>
      </c>
      <c r="E26128">
        <v>2.9568728495045745E-3</v>
      </c>
      <c r="F26128">
        <v>1.845412335180084E-3</v>
      </c>
      <c r="G26128">
        <v>1.6650608929318711E-3</v>
      </c>
    </row>
    <row r="26129" spans="1:7">
      <c r="A26129">
        <v>2.6127000000000002</v>
      </c>
      <c r="B26129">
        <v>4.7741915086496611E-3</v>
      </c>
      <c r="C26129">
        <v>5.9407410981004993E-3</v>
      </c>
      <c r="D26129">
        <v>5.3373490758197306E-3</v>
      </c>
      <c r="E26129">
        <v>2.7728620391747191E-3</v>
      </c>
      <c r="F26129">
        <v>1.6646142181391147E-3</v>
      </c>
      <c r="G26129">
        <v>1.477505918612856E-3</v>
      </c>
    </row>
    <row r="26130" spans="1:7">
      <c r="A26130">
        <v>2.6128</v>
      </c>
      <c r="B26130">
        <v>4.5997991502688684E-3</v>
      </c>
      <c r="C26130">
        <v>5.7662972452301453E-3</v>
      </c>
      <c r="D26130">
        <v>5.1579728201183173E-3</v>
      </c>
      <c r="E26130">
        <v>2.5890040223299506E-3</v>
      </c>
      <c r="F26130">
        <v>1.4831388145755951E-3</v>
      </c>
      <c r="G26130">
        <v>1.2896917004179048E-3</v>
      </c>
    </row>
    <row r="26131" spans="1:7">
      <c r="A26131">
        <v>2.6129000000000002</v>
      </c>
      <c r="B26131">
        <v>4.4248207738242229E-3</v>
      </c>
      <c r="C26131">
        <v>5.5911800992047844E-3</v>
      </c>
      <c r="D26131">
        <v>4.9779676680303808E-3</v>
      </c>
      <c r="E26131">
        <v>2.405342623156918E-3</v>
      </c>
      <c r="F26131">
        <v>1.3010268521083494E-3</v>
      </c>
      <c r="G26131">
        <v>1.1016618171679994E-3</v>
      </c>
    </row>
    <row r="26132" spans="1:7">
      <c r="A26132">
        <v>2.613</v>
      </c>
      <c r="B26132">
        <v>-2.3560000394669434E-2</v>
      </c>
      <c r="C26132">
        <v>-2.2393867229490994E-2</v>
      </c>
      <c r="D26132">
        <v>-2.3011923025626047E-2</v>
      </c>
      <c r="E26132">
        <v>-2.5587377971970669E-2</v>
      </c>
      <c r="F26132">
        <v>-2.6690980107624433E-2</v>
      </c>
      <c r="G26132">
        <v>-2.6895839566463742E-2</v>
      </c>
    </row>
    <row r="26133" spans="1:7">
      <c r="A26133">
        <v>2.6131000000000002</v>
      </c>
      <c r="B26133">
        <v>-2.3736020400666469E-2</v>
      </c>
      <c r="C26133">
        <v>-2.2570200644301153E-2</v>
      </c>
      <c r="D26133">
        <v>-2.3193055284801645E-2</v>
      </c>
      <c r="E26133">
        <v>-2.5770506912164887E-2</v>
      </c>
      <c r="F26133">
        <v>-2.6874245803159062E-2</v>
      </c>
      <c r="G26133">
        <v>-2.7084162553776093E-2</v>
      </c>
    </row>
    <row r="26134" spans="1:7">
      <c r="A26134">
        <v>2.6132</v>
      </c>
      <c r="B26134">
        <v>-2.3912469021323712E-2</v>
      </c>
      <c r="C26134">
        <v>-2.274704968051644E-2</v>
      </c>
      <c r="D26134">
        <v>-2.337465876474365E-2</v>
      </c>
      <c r="E26134">
        <v>-2.5953268872765077E-2</v>
      </c>
      <c r="F26134">
        <v>-2.705800618713318E-2</v>
      </c>
      <c r="G26134">
        <v>-2.7272532473293566E-2</v>
      </c>
    </row>
    <row r="26135" spans="1:7">
      <c r="A26135">
        <v>2.6133000000000002</v>
      </c>
      <c r="B26135">
        <v>-2.4089273100151409E-2</v>
      </c>
      <c r="C26135">
        <v>-2.2924341070974741E-2</v>
      </c>
      <c r="D26135">
        <v>-2.3556659980190631E-2</v>
      </c>
      <c r="E26135">
        <v>-2.6135593073380259E-2</v>
      </c>
      <c r="F26135">
        <v>-2.7242187271292025E-2</v>
      </c>
      <c r="G26135">
        <v>-2.7460877686556608E-2</v>
      </c>
    </row>
    <row r="26136" spans="1:7">
      <c r="A26136">
        <v>2.6133999999999999</v>
      </c>
      <c r="B26136">
        <v>-2.4266360969090073E-2</v>
      </c>
      <c r="C26136">
        <v>-2.310200296937559E-2</v>
      </c>
      <c r="D26136">
        <v>-2.3738986889974889E-2</v>
      </c>
      <c r="E26136">
        <v>-2.6317410767012425E-2</v>
      </c>
      <c r="F26136">
        <v>-2.7426716374630167E-2</v>
      </c>
      <c r="G26136">
        <v>-2.7649128215382322E-2</v>
      </c>
    </row>
    <row r="26137" spans="1:7">
      <c r="A26137">
        <v>2.6135000000000002</v>
      </c>
      <c r="B26137">
        <v>-2.4443662429049606E-2</v>
      </c>
      <c r="C26137">
        <v>-2.3279964932083175E-2</v>
      </c>
      <c r="D26137">
        <v>-2.3921568878402688E-2</v>
      </c>
      <c r="E26137">
        <v>-2.6498655207396048E-2</v>
      </c>
      <c r="F26137">
        <v>-2.7611522106930037E-2</v>
      </c>
      <c r="G26137">
        <v>-2.7837215719131701E-2</v>
      </c>
    </row>
    <row r="26138" spans="1:7">
      <c r="A26138">
        <v>2.6135999999999999</v>
      </c>
      <c r="B26138">
        <v>-2.4621108730568775E-2</v>
      </c>
      <c r="C26138">
        <v>-2.3458157900098087E-2</v>
      </c>
      <c r="D26138">
        <v>-2.4104336736794352E-2</v>
      </c>
      <c r="E26138">
        <v>-2.6679261616045332E-2</v>
      </c>
      <c r="F26138">
        <v>-2.7796534352662671E-2</v>
      </c>
      <c r="G26138">
        <v>-2.8025073471905079E-2</v>
      </c>
    </row>
    <row r="26139" spans="1:7">
      <c r="A26139">
        <v>2.6137000000000001</v>
      </c>
      <c r="B26139">
        <v>-2.4798632554593691E-2</v>
      </c>
      <c r="C26139">
        <v>-2.3636514181211155E-2</v>
      </c>
      <c r="D26139">
        <v>-2.4287222645188677E-2</v>
      </c>
      <c r="E26139">
        <v>-2.6859167149063105E-2</v>
      </c>
      <c r="F26139">
        <v>-2.7981684255234819E-2</v>
      </c>
      <c r="G26139">
        <v>-2.821263633968632E-2</v>
      </c>
    </row>
    <row r="26140" spans="1:7">
      <c r="A26140">
        <v>2.6138000000000003</v>
      </c>
      <c r="B26140">
        <v>-2.4976167993383314E-2</v>
      </c>
      <c r="C26140">
        <v>-2.381496743233491E-2</v>
      </c>
      <c r="D26140">
        <v>-2.4470160154203668E-2</v>
      </c>
      <c r="E26140">
        <v>-2.7038310863762367E-2</v>
      </c>
      <c r="F26140">
        <v>-2.8166904201567148E-2</v>
      </c>
      <c r="G26140">
        <v>-2.8399840757455413E-2</v>
      </c>
    </row>
    <row r="26141" spans="1:7">
      <c r="A26141">
        <v>2.6139000000000001</v>
      </c>
      <c r="B26141">
        <v>-2.5153650531539729E-2</v>
      </c>
      <c r="C26141">
        <v>-2.3993452642004698E-2</v>
      </c>
      <c r="D26141">
        <v>-2.4653084167067796E-2</v>
      </c>
      <c r="E26141">
        <v>-2.7216633685148754E-2</v>
      </c>
      <c r="F26141">
        <v>-2.835212780698898E-2</v>
      </c>
      <c r="G26141">
        <v>-2.8586624706288137E-2</v>
      </c>
    </row>
    <row r="26142" spans="1:7">
      <c r="A26142">
        <v>2.6140000000000003</v>
      </c>
      <c r="B26142">
        <v>-4.810376115332371E-2</v>
      </c>
      <c r="C26142">
        <v>-4.6944650239206354E-2</v>
      </c>
      <c r="D26142">
        <v>-4.7608675047953852E-2</v>
      </c>
      <c r="E26142">
        <v>-5.0166822498458233E-2</v>
      </c>
      <c r="F26142">
        <v>-5.1310034026584246E-2</v>
      </c>
      <c r="G26142">
        <v>-5.1545671816609379E-2</v>
      </c>
    </row>
    <row r="26143" spans="1:7">
      <c r="A26143">
        <v>2.6141000000000001</v>
      </c>
      <c r="B26143">
        <v>-4.8280945400352326E-2</v>
      </c>
      <c r="C26143">
        <v>-4.7123004623069065E-2</v>
      </c>
      <c r="D26143">
        <v>-4.779137724916005E-2</v>
      </c>
      <c r="E26143">
        <v>-5.0343331653236754E-2</v>
      </c>
      <c r="F26143">
        <v>-5.1495063264390302E-2</v>
      </c>
      <c r="G26143">
        <v>-5.1731434206996642E-2</v>
      </c>
    </row>
    <row r="26144" spans="1:7">
      <c r="A26144">
        <v>2.6142000000000003</v>
      </c>
      <c r="B26144">
        <v>-4.8457864069154866E-2</v>
      </c>
      <c r="C26144">
        <v>-4.7301175237510762E-2</v>
      </c>
      <c r="D26144">
        <v>-4.7973850184273914E-2</v>
      </c>
      <c r="E26144">
        <v>-5.0518832975268456E-2</v>
      </c>
      <c r="F26144">
        <v>-5.1679869119882572E-2</v>
      </c>
      <c r="G26144">
        <v>-5.1916581222815068E-2</v>
      </c>
    </row>
    <row r="26145" spans="1:7">
      <c r="A26145">
        <v>2.6143000000000001</v>
      </c>
      <c r="B26145">
        <v>-4.8634430744923129E-2</v>
      </c>
      <c r="C26145">
        <v>-4.7479074699056767E-2</v>
      </c>
      <c r="D26145">
        <v>-4.8156006314868272E-2</v>
      </c>
      <c r="E26145">
        <v>-5.069325002008037E-2</v>
      </c>
      <c r="F26145">
        <v>-5.1864359820628814E-2</v>
      </c>
      <c r="G26145">
        <v>-5.2101032271701854E-2</v>
      </c>
    </row>
    <row r="26146" spans="1:7">
      <c r="A26146">
        <v>2.6144000000000003</v>
      </c>
      <c r="B26146">
        <v>-4.8810560960705018E-2</v>
      </c>
      <c r="C26146">
        <v>-4.7656617497523257E-2</v>
      </c>
      <c r="D26146">
        <v>-4.8337760003874131E-2</v>
      </c>
      <c r="E26146">
        <v>-5.0866508835597651E-2</v>
      </c>
      <c r="F26146">
        <v>-5.2048445380351936E-2</v>
      </c>
      <c r="G26146">
        <v>-5.2284708852822812E-2</v>
      </c>
    </row>
    <row r="26147" spans="1:7">
      <c r="A26147">
        <v>2.6145</v>
      </c>
      <c r="B26147">
        <v>-4.8986172169611208E-2</v>
      </c>
      <c r="C26147">
        <v>-4.7833719970777011E-2</v>
      </c>
      <c r="D26147">
        <v>-4.8519027489536626E-2</v>
      </c>
      <c r="E26147">
        <v>-5.1038537911497435E-2</v>
      </c>
      <c r="F26147">
        <v>-5.2232037577747192E-2</v>
      </c>
      <c r="G26147">
        <v>-5.2467534522825633E-2</v>
      </c>
    </row>
    <row r="26148" spans="1:7">
      <c r="A26148">
        <v>2.6146000000000003</v>
      </c>
      <c r="B26148">
        <v>-4.9161183717219004E-2</v>
      </c>
      <c r="C26148">
        <v>-4.8010300279747398E-2</v>
      </c>
      <c r="D26148">
        <v>-4.8699726859612547E-2</v>
      </c>
      <c r="E26148">
        <v>-5.1209268128505243E-2</v>
      </c>
      <c r="F26148">
        <v>-5.2415049935710667E-2</v>
      </c>
      <c r="G26148">
        <v>-5.2649434861826855E-2</v>
      </c>
    </row>
    <row r="26149" spans="1:7">
      <c r="A26149">
        <v>2.6147</v>
      </c>
      <c r="B26149">
        <v>-4.9335516814179581E-2</v>
      </c>
      <c r="C26149">
        <v>-4.8186278383686165E-2</v>
      </c>
      <c r="D26149">
        <v>-4.8879778025805898E-2</v>
      </c>
      <c r="E26149">
        <v>-5.1378632707703126E-2</v>
      </c>
      <c r="F26149">
        <v>-5.2597397700957838E-2</v>
      </c>
      <c r="G26149">
        <v>-5.2830337439460882E-2</v>
      </c>
    </row>
    <row r="26150" spans="1:7">
      <c r="A26150">
        <v>2.6148000000000002</v>
      </c>
      <c r="B26150">
        <v>-4.9509094509034401E-2</v>
      </c>
      <c r="C26150">
        <v>-4.8361576015677699E-2</v>
      </c>
      <c r="D26150">
        <v>-4.9059102698442381E-2</v>
      </c>
      <c r="E26150">
        <v>-5.154656715991441E-2</v>
      </c>
      <c r="F26150">
        <v>-5.277899782401204E-2</v>
      </c>
      <c r="G26150">
        <v>-5.3010171781017905E-2</v>
      </c>
    </row>
    <row r="26151" spans="1:7">
      <c r="A26151">
        <v>2.6149</v>
      </c>
      <c r="B26151">
        <v>-4.9681841661245674E-2</v>
      </c>
      <c r="C26151">
        <v>-4.8536116658391748E-2</v>
      </c>
      <c r="D26151">
        <v>-4.9237624361385457E-2</v>
      </c>
      <c r="E26151">
        <v>-5.1713009235225496E-2</v>
      </c>
      <c r="F26151">
        <v>-5.2959768939543864E-2</v>
      </c>
      <c r="G26151">
        <v>-5.3188869333695918E-2</v>
      </c>
    </row>
    <row r="26152" spans="1:7">
      <c r="A26152">
        <v>2.6150000000000002</v>
      </c>
      <c r="B26152">
        <v>-1.1202457237379448E-2</v>
      </c>
      <c r="C26152">
        <v>-1.0058597843021211E-2</v>
      </c>
      <c r="D26152">
        <v>-1.0764040570125033E-2</v>
      </c>
      <c r="E26152">
        <v>-1.3226671195635867E-2</v>
      </c>
      <c r="F26152">
        <v>-1.4488403669977955E-2</v>
      </c>
      <c r="G26152">
        <v>-1.471513575592542E-2</v>
      </c>
    </row>
    <row r="26153" spans="1:7">
      <c r="A26153">
        <v>2.6151</v>
      </c>
      <c r="B26153">
        <v>-1.1373331427201094E-2</v>
      </c>
      <c r="C26153">
        <v>-1.0231410344919922E-2</v>
      </c>
      <c r="D26153">
        <v>-1.0940742840249484E-2</v>
      </c>
      <c r="E26153">
        <v>-1.3389938461188321E-2</v>
      </c>
      <c r="F26153">
        <v>-1.4667306656263247E-2</v>
      </c>
      <c r="G26153">
        <v>-1.4891346405248505E-2</v>
      </c>
    </row>
    <row r="26154" spans="1:7">
      <c r="A26154">
        <v>2.6152000000000002</v>
      </c>
      <c r="B26154">
        <v>-1.1543204528049245E-2</v>
      </c>
      <c r="C26154">
        <v>-1.040329517213312E-2</v>
      </c>
      <c r="D26154">
        <v>-1.111647305043828E-2</v>
      </c>
      <c r="E26154">
        <v>-1.3551544832344508E-2</v>
      </c>
      <c r="F26154">
        <v>-1.48452347414143E-2</v>
      </c>
      <c r="G26154">
        <v>-1.5066224719032798E-2</v>
      </c>
    </row>
    <row r="26155" spans="1:7">
      <c r="A26155">
        <v>2.6153</v>
      </c>
      <c r="B26155">
        <v>-1.171205479775983E-2</v>
      </c>
      <c r="C26155">
        <v>-1.0574229278439873E-2</v>
      </c>
      <c r="D26155">
        <v>-1.12912083973713E-2</v>
      </c>
      <c r="E26155">
        <v>-1.3711479647127293E-2</v>
      </c>
      <c r="F26155">
        <v>-1.5022162859991056E-2</v>
      </c>
      <c r="G26155">
        <v>-1.5239752714907342E-2</v>
      </c>
    </row>
    <row r="26156" spans="1:7">
      <c r="A26156">
        <v>2.6154000000000002</v>
      </c>
      <c r="B26156">
        <v>-1.1879861074998832E-2</v>
      </c>
      <c r="C26156">
        <v>-1.0744190186586344E-2</v>
      </c>
      <c r="D26156">
        <v>-1.1464926651919782E-2</v>
      </c>
      <c r="E26156">
        <v>-1.386973288388073E-2</v>
      </c>
      <c r="F26156">
        <v>-1.5198066493712262E-2</v>
      </c>
      <c r="G26156">
        <v>-1.5411913026789136E-2</v>
      </c>
    </row>
    <row r="26157" spans="1:7">
      <c r="A26157">
        <v>2.6154999999999999</v>
      </c>
      <c r="B26157">
        <v>-1.2046602770535486E-2</v>
      </c>
      <c r="C26157">
        <v>-1.0913155980438738E-2</v>
      </c>
      <c r="D26157">
        <v>-1.1637606151031044E-2</v>
      </c>
      <c r="E26157">
        <v>-1.4026295145669502E-2</v>
      </c>
      <c r="F26157">
        <v>-1.5372921665403057E-2</v>
      </c>
      <c r="G26157">
        <v>-1.558268889365564E-2</v>
      </c>
    </row>
    <row r="26158" spans="1:7">
      <c r="A26158">
        <v>2.6156000000000001</v>
      </c>
      <c r="B26158">
        <v>-1.2212259858614072E-2</v>
      </c>
      <c r="C26158">
        <v>-1.1081105297215288E-2</v>
      </c>
      <c r="D26158">
        <v>-1.1809225789704669E-2</v>
      </c>
      <c r="E26158">
        <v>-1.4181157644944462E-2</v>
      </c>
      <c r="F26158">
        <v>-1.5546704932993122E-2</v>
      </c>
      <c r="G26158">
        <v>-1.5752064148459751E-2</v>
      </c>
    </row>
    <row r="26159" spans="1:7">
      <c r="A26159">
        <v>2.6156999999999999</v>
      </c>
      <c r="B26159">
        <v>-1.2376812868420739E-2</v>
      </c>
      <c r="C26159">
        <v>-1.1248017319803516E-2</v>
      </c>
      <c r="D26159">
        <v>-1.197976501305309E-2</v>
      </c>
      <c r="E26159">
        <v>-1.4334312188473079E-2</v>
      </c>
      <c r="F26159">
        <v>-1.571939338356412E-2</v>
      </c>
      <c r="G26159">
        <v>-1.5920023207187314E-2</v>
      </c>
    </row>
    <row r="26160" spans="1:7">
      <c r="A26160">
        <v>2.6158000000000001</v>
      </c>
      <c r="B26160">
        <v>-1.2540242875646257E-2</v>
      </c>
      <c r="C26160">
        <v>-1.1413871769155648E-2</v>
      </c>
      <c r="D26160">
        <v>-1.2149203808448306E-2</v>
      </c>
      <c r="E26160">
        <v>-1.4485751162533429E-2</v>
      </c>
      <c r="F26160">
        <v>-1.5890964627445221E-2</v>
      </c>
      <c r="G26160">
        <v>-1.608655105805715E-2</v>
      </c>
    </row>
    <row r="26161" spans="1:7">
      <c r="A26161">
        <v>2.6159000000000003</v>
      </c>
      <c r="B26161">
        <v>-1.2702531494146463E-2</v>
      </c>
      <c r="C26161">
        <v>-1.1578648896763077E-2</v>
      </c>
      <c r="D26161">
        <v>-1.2317522697752992E-2</v>
      </c>
      <c r="E26161">
        <v>-1.4635467518370169E-2</v>
      </c>
      <c r="F26161">
        <v>-1.6061396792355576E-2</v>
      </c>
      <c r="G26161">
        <v>-1.6251633250863467E-2</v>
      </c>
    </row>
    <row r="26162" spans="1:7">
      <c r="A26162">
        <v>2.6160000000000001</v>
      </c>
      <c r="B26162">
        <v>-3.1379173077746625E-2</v>
      </c>
      <c r="C26162">
        <v>-3.0257841687263642E-2</v>
      </c>
      <c r="D26162">
        <v>-3.1000214939688853E-2</v>
      </c>
      <c r="E26162">
        <v>-3.3298966967962161E-2</v>
      </c>
      <c r="F26162">
        <v>-3.4746180727644092E-2</v>
      </c>
      <c r="G26162">
        <v>-3.4930768096511841E-2</v>
      </c>
    </row>
    <row r="26163" spans="1:7">
      <c r="A26163">
        <v>2.6161000000000003</v>
      </c>
      <c r="B26163">
        <v>-3.153912274495152E-2</v>
      </c>
      <c r="C26163">
        <v>-3.0420402911946809E-2</v>
      </c>
      <c r="D26163">
        <v>-3.1166233331977544E-2</v>
      </c>
      <c r="E26163">
        <v>-3.3445226701016254E-2</v>
      </c>
      <c r="F26163">
        <v>-3.4914256196857243E-2</v>
      </c>
      <c r="G26163">
        <v>-3.5092926846877551E-2</v>
      </c>
    </row>
    <row r="26164" spans="1:7">
      <c r="A26164">
        <v>2.6162000000000001</v>
      </c>
      <c r="B26164">
        <v>-3.1697857677879249E-2</v>
      </c>
      <c r="C26164">
        <v>-3.0581807352022317E-2</v>
      </c>
      <c r="D26164">
        <v>-3.133105266316516E-2</v>
      </c>
      <c r="E26164">
        <v>-3.3589746629989439E-2</v>
      </c>
      <c r="F26164">
        <v>-3.5081084355126226E-2</v>
      </c>
      <c r="G26164">
        <v>-3.5253603476857527E-2</v>
      </c>
    </row>
    <row r="26165" spans="1:7">
      <c r="A26165">
        <v>2.6163000000000003</v>
      </c>
      <c r="B26165">
        <v>-3.1855339271683381E-2</v>
      </c>
      <c r="C26165">
        <v>-3.0742014934340922E-2</v>
      </c>
      <c r="D26165">
        <v>-3.1494633114196979E-2</v>
      </c>
      <c r="E26165">
        <v>-3.3732500587855409E-2</v>
      </c>
      <c r="F26165">
        <v>-3.5246622042065294E-2</v>
      </c>
      <c r="G26165">
        <v>-3.541276437068766E-2</v>
      </c>
    </row>
    <row r="26166" spans="1:7">
      <c r="A26166">
        <v>2.6164000000000001</v>
      </c>
      <c r="B26166">
        <v>-3.2011529944841133E-2</v>
      </c>
      <c r="C26166">
        <v>-3.0900986588884294E-2</v>
      </c>
      <c r="D26166">
        <v>-3.1656935877819592E-2</v>
      </c>
      <c r="E26166">
        <v>-3.3873463549086311E-2</v>
      </c>
      <c r="F26166">
        <v>-3.5410827076258838E-2</v>
      </c>
      <c r="G26166">
        <v>-3.5570376976306661E-2</v>
      </c>
    </row>
    <row r="26167" spans="1:7">
      <c r="A26167">
        <v>2.6165000000000003</v>
      </c>
      <c r="B26167">
        <v>-3.2166393123286507E-2</v>
      </c>
      <c r="C26167">
        <v>-3.1058684234536393E-2</v>
      </c>
      <c r="D26167">
        <v>-3.1817923143867333E-2</v>
      </c>
      <c r="E26167">
        <v>-3.4012611600769974E-2</v>
      </c>
      <c r="F26167">
        <v>-3.5573658244194173E-2</v>
      </c>
      <c r="G26167">
        <v>-3.5726409785102713E-2</v>
      </c>
    </row>
    <row r="26168" spans="1:7">
      <c r="A26168">
        <v>2.6166</v>
      </c>
      <c r="B26168">
        <v>-3.2319893224721064E-2</v>
      </c>
      <c r="C26168">
        <v>-3.1215070765004072E-2</v>
      </c>
      <c r="D26168">
        <v>-3.1977558084701485E-2</v>
      </c>
      <c r="E26168">
        <v>-3.4149921914168116E-2</v>
      </c>
      <c r="F26168">
        <v>-3.5735075289300838E-2</v>
      </c>
      <c r="G26168">
        <v>-3.5880832311900784E-2</v>
      </c>
    </row>
    <row r="26169" spans="1:7">
      <c r="A26169">
        <v>2.6167000000000002</v>
      </c>
      <c r="B26169">
        <v>-3.2471995643095219E-2</v>
      </c>
      <c r="C26169">
        <v>-3.1370110034892207E-2</v>
      </c>
      <c r="D26169">
        <v>-3.2135804840808468E-2</v>
      </c>
      <c r="E26169">
        <v>-3.4285372716719872E-2</v>
      </c>
      <c r="F26169">
        <v>-3.5895038901092566E-2</v>
      </c>
      <c r="G26169">
        <v>-3.6033615075193488E-2</v>
      </c>
    </row>
    <row r="26170" spans="1:7">
      <c r="A26170">
        <v>2.6168</v>
      </c>
      <c r="B26170">
        <v>-3.2622666733267192E-2</v>
      </c>
      <c r="C26170">
        <v>-3.1523766845920953E-2</v>
      </c>
      <c r="D26170">
        <v>-3.2292628506557008E-2</v>
      </c>
      <c r="E26170">
        <v>-3.4418943264494628E-2</v>
      </c>
      <c r="F26170">
        <v>-3.6053510704408404E-2</v>
      </c>
      <c r="G26170">
        <v>-3.6184729577617897E-2</v>
      </c>
    </row>
    <row r="26171" spans="1:7">
      <c r="A26171">
        <v>2.6169000000000002</v>
      </c>
      <c r="B26171">
        <v>-3.2771873795832018E-2</v>
      </c>
      <c r="C26171">
        <v>-3.1676006933298417E-2</v>
      </c>
      <c r="D26171">
        <v>-3.2447995116109851E-2</v>
      </c>
      <c r="E26171">
        <v>-3.4550613815097053E-2</v>
      </c>
      <c r="F26171">
        <v>-3.621045324874933E-2</v>
      </c>
      <c r="G26171">
        <v>-3.6334148286680579E-2</v>
      </c>
    </row>
    <row r="26172" spans="1:7">
      <c r="A26172">
        <v>2.617</v>
      </c>
      <c r="B26172">
        <v>-0.19574968434452167</v>
      </c>
      <c r="C26172">
        <v>-0.19465689623462534</v>
      </c>
      <c r="D26172">
        <v>-0.19543197091188702</v>
      </c>
      <c r="E26172">
        <v>-0.19751046488342069</v>
      </c>
      <c r="F26172">
        <v>-0.19919592928010146</v>
      </c>
      <c r="G26172">
        <v>-0.19931194389812648</v>
      </c>
    </row>
    <row r="26173" spans="1:7">
      <c r="A26173">
        <v>2.6171000000000002</v>
      </c>
      <c r="B26173">
        <v>-0.19589586894261224</v>
      </c>
      <c r="C26173">
        <v>-0.19480616279256147</v>
      </c>
      <c r="D26173">
        <v>-0.19558426595801759</v>
      </c>
      <c r="E26173">
        <v>-0.19763838137277767</v>
      </c>
      <c r="F26173">
        <v>-0.1993495555556685</v>
      </c>
      <c r="G26173">
        <v>-0.19945803190193998</v>
      </c>
    </row>
    <row r="26174" spans="1:7">
      <c r="A26174">
        <v>2.6172</v>
      </c>
      <c r="B26174">
        <v>-0.19604037057990542</v>
      </c>
      <c r="C26174">
        <v>-0.19495369938515594</v>
      </c>
      <c r="D26174">
        <v>-0.1957347506781808</v>
      </c>
      <c r="E26174">
        <v>-0.19776444311174696</v>
      </c>
      <c r="F26174">
        <v>-0.19950108958932355</v>
      </c>
      <c r="G26174">
        <v>-0.19960252786309507</v>
      </c>
    </row>
    <row r="26175" spans="1:7">
      <c r="A26175">
        <v>2.6173000000000002</v>
      </c>
      <c r="B26175">
        <v>-0.1961829734811591</v>
      </c>
      <c r="C26175">
        <v>-0.19509927717461473</v>
      </c>
      <c r="D26175">
        <v>-0.19588319009060307</v>
      </c>
      <c r="E26175">
        <v>-0.19788848129322936</v>
      </c>
      <c r="F26175">
        <v>-0.1996502637286045</v>
      </c>
      <c r="G26175">
        <v>-0.1997452622901465</v>
      </c>
    </row>
    <row r="26176" spans="1:7">
      <c r="A26176">
        <v>2.6173999999999999</v>
      </c>
      <c r="B26176">
        <v>-0.19632346714443649</v>
      </c>
      <c r="C26176">
        <v>-0.19524267270081808</v>
      </c>
      <c r="D26176">
        <v>-0.19602935476907835</v>
      </c>
      <c r="E26176">
        <v>-0.19801033265134022</v>
      </c>
      <c r="F26176">
        <v>-0.19979681625567522</v>
      </c>
      <c r="G26176">
        <v>-0.19988607035466219</v>
      </c>
    </row>
    <row r="26177" spans="1:7">
      <c r="A26177">
        <v>2.6175000000000002</v>
      </c>
      <c r="B26177">
        <v>-0.19646164625547291</v>
      </c>
      <c r="C26177">
        <v>-0.19538366780439098</v>
      </c>
      <c r="D26177">
        <v>-0.19617302076138543</v>
      </c>
      <c r="E26177">
        <v>-0.19812983929854039</v>
      </c>
      <c r="F26177">
        <v>-0.19994049131678299</v>
      </c>
      <c r="G26177">
        <v>-0.20002479179171037</v>
      </c>
    </row>
    <row r="26178" spans="1:7">
      <c r="A26178">
        <v>2.6175999999999999</v>
      </c>
      <c r="B26178">
        <v>-0.19659731060235419</v>
      </c>
      <c r="C26178">
        <v>-0.19552204955049302</v>
      </c>
      <c r="D26178">
        <v>-0.19631396950835001</v>
      </c>
      <c r="E26178">
        <v>-0.19824684856053235</v>
      </c>
      <c r="F26178">
        <v>-0.20008103885311534</v>
      </c>
      <c r="G26178">
        <v>-0.20016127079962762</v>
      </c>
    </row>
    <row r="26179" spans="1:7">
      <c r="A26179">
        <v>2.6177000000000001</v>
      </c>
      <c r="B26179">
        <v>-0.1967302649905629</v>
      </c>
      <c r="C26179">
        <v>-0.19565761015334093</v>
      </c>
      <c r="D26179">
        <v>-0.19645198776357287</v>
      </c>
      <c r="E26179">
        <v>-0.19836121280937463</v>
      </c>
      <c r="F26179">
        <v>-0.20021821453296693</v>
      </c>
      <c r="G26179">
        <v>-0.20029535593924977</v>
      </c>
    </row>
    <row r="26180" spans="1:7">
      <c r="A26180">
        <v>2.6177999999999999</v>
      </c>
      <c r="B26180">
        <v>-0.1968603191584446</v>
      </c>
      <c r="C26180">
        <v>-0.19579014690145513</v>
      </c>
      <c r="D26180">
        <v>-0.19658686751382515</v>
      </c>
      <c r="E26180">
        <v>-0.19847278929523599</v>
      </c>
      <c r="F26180">
        <v>-0.20035177968513276</v>
      </c>
      <c r="G26180">
        <v>-0.20042690003277708</v>
      </c>
    </row>
    <row r="26181" spans="1:7">
      <c r="A26181">
        <v>2.6179000000000001</v>
      </c>
      <c r="B26181">
        <v>-0.19698728769313956</v>
      </c>
      <c r="C26181">
        <v>-0.19591946208363442</v>
      </c>
      <c r="D26181">
        <v>-0.19671840590013279</v>
      </c>
      <c r="E26181">
        <v>-0.19858143997718239</v>
      </c>
      <c r="F26181">
        <v>-0.20048150123345038</v>
      </c>
      <c r="G26181">
        <v>-0.20055576006243483</v>
      </c>
    </row>
    <row r="26182" spans="1:7">
      <c r="A26182">
        <v>2.6180000000000003</v>
      </c>
      <c r="B26182">
        <v>-0.13402302071388927</v>
      </c>
      <c r="C26182">
        <v>-0.13295739368251791</v>
      </c>
      <c r="D26182">
        <v>-0.13375843590641701</v>
      </c>
      <c r="E26182">
        <v>-0.13559906212021894</v>
      </c>
      <c r="F26182">
        <v>-0.13751918239927802</v>
      </c>
      <c r="G26182">
        <v>-0.13759382783593818</v>
      </c>
    </row>
    <row r="26183" spans="1:7">
      <c r="A26183">
        <v>2.6181000000000001</v>
      </c>
      <c r="B26183">
        <v>-0.13414325032225216</v>
      </c>
      <c r="C26183">
        <v>-0.13307971412514608</v>
      </c>
      <c r="D26183">
        <v>-0.1338827487676264</v>
      </c>
      <c r="E26183">
        <v>-0.13570135954909063</v>
      </c>
      <c r="F26183">
        <v>-0.13764064582341148</v>
      </c>
      <c r="G26183">
        <v>-0.13771676077181105</v>
      </c>
    </row>
    <row r="26184" spans="1:7">
      <c r="A26184">
        <v>2.6182000000000003</v>
      </c>
      <c r="B26184">
        <v>-0.13425985315225031</v>
      </c>
      <c r="C26184">
        <v>-0.13319834508173045</v>
      </c>
      <c r="D26184">
        <v>-0.13400328756463775</v>
      </c>
      <c r="E26184">
        <v>-0.13580016992380997</v>
      </c>
      <c r="F26184">
        <v>-0.13775787524456576</v>
      </c>
      <c r="G26184">
        <v>-0.1378363467277447</v>
      </c>
    </row>
    <row r="26185" spans="1:7">
      <c r="A26185">
        <v>2.6183000000000001</v>
      </c>
      <c r="B26185">
        <v>-0.13437273277376027</v>
      </c>
      <c r="C26185">
        <v>-0.13331318525350611</v>
      </c>
      <c r="D26185">
        <v>-0.13411995005527277</v>
      </c>
      <c r="E26185">
        <v>-0.1358954273435104</v>
      </c>
      <c r="F26185">
        <v>-0.13787075313044564</v>
      </c>
      <c r="G26185">
        <v>-0.13795250894179634</v>
      </c>
    </row>
    <row r="26186" spans="1:7">
      <c r="A26186">
        <v>2.6184000000000003</v>
      </c>
      <c r="B26186">
        <v>-0.13448179556007434</v>
      </c>
      <c r="C26186">
        <v>-0.13342413622757032</v>
      </c>
      <c r="D26186">
        <v>-0.13423263691973375</v>
      </c>
      <c r="E26186">
        <v>-0.1359870682054953</v>
      </c>
      <c r="F26186">
        <v>-0.13797916517202438</v>
      </c>
      <c r="G26186">
        <v>-0.13806517305357502</v>
      </c>
    </row>
    <row r="26187" spans="1:7">
      <c r="A26187">
        <v>2.6185</v>
      </c>
      <c r="B26187">
        <v>-0.13458695063704473</v>
      </c>
      <c r="C26187">
        <v>-0.1335311024326975</v>
      </c>
      <c r="D26187">
        <v>-0.13434125171406652</v>
      </c>
      <c r="E26187">
        <v>-0.13607503110508642</v>
      </c>
      <c r="F26187">
        <v>-0.13808300024767717</v>
      </c>
      <c r="G26187">
        <v>-0.13817426703980015</v>
      </c>
    </row>
    <row r="26188" spans="1:7">
      <c r="A26188">
        <v>2.6186000000000003</v>
      </c>
      <c r="B26188">
        <v>-0.13468810983284474</v>
      </c>
      <c r="C26188">
        <v>-0.13363399109564345</v>
      </c>
      <c r="D26188">
        <v>-0.13444570082415463</v>
      </c>
      <c r="E26188">
        <v>-0.13615925673712839</v>
      </c>
      <c r="F26188">
        <v>-0.13818215038761322</v>
      </c>
      <c r="G26188">
        <v>-0.13827972115075166</v>
      </c>
    </row>
    <row r="26189" spans="1:7">
      <c r="A26189">
        <v>2.6187</v>
      </c>
      <c r="B26189">
        <v>-0.13478518762835634</v>
      </c>
      <c r="C26189">
        <v>-0.13373271219793903</v>
      </c>
      <c r="D26189">
        <v>-0.13454589342024281</v>
      </c>
      <c r="E26189">
        <v>-0.13623968779918488</v>
      </c>
      <c r="F26189">
        <v>-0.13827651073859587</v>
      </c>
      <c r="G26189">
        <v>-0.13838146784763219</v>
      </c>
    </row>
    <row r="26190" spans="1:7">
      <c r="A26190">
        <v>2.6188000000000002</v>
      </c>
      <c r="B26190">
        <v>-0.1348781011081841</v>
      </c>
      <c r="C26190">
        <v>-0.13382717843317948</v>
      </c>
      <c r="D26190">
        <v>-0.13464174141198626</v>
      </c>
      <c r="E26190">
        <v>-0.13631626889645523</v>
      </c>
      <c r="F26190">
        <v>-0.13836597952894034</v>
      </c>
      <c r="G26190">
        <v>-0.13847944174085983</v>
      </c>
    </row>
    <row r="26191" spans="1:7">
      <c r="A26191">
        <v>2.6189</v>
      </c>
      <c r="B26191">
        <v>-0.13496676991230183</v>
      </c>
      <c r="C26191">
        <v>-0.13391730516479416</v>
      </c>
      <c r="D26191">
        <v>-0.13473315940403197</v>
      </c>
      <c r="E26191">
        <v>-0.13638894644843538</v>
      </c>
      <c r="F26191">
        <v>-0.13845045803378106</v>
      </c>
      <c r="G26191">
        <v>-0.13857357952930718</v>
      </c>
    </row>
    <row r="26192" spans="1:7">
      <c r="A26192">
        <v>2.6190000000000002</v>
      </c>
      <c r="B26192">
        <v>1.1828779227833319E-2</v>
      </c>
      <c r="C26192">
        <v>1.2876885031857022E-2</v>
      </c>
      <c r="D26192">
        <v>1.205983076404582E-2</v>
      </c>
      <c r="E26192">
        <v>1.0422226818823346E-2</v>
      </c>
      <c r="F26192">
        <v>8.3500448755644222E-3</v>
      </c>
      <c r="G26192">
        <v>8.2160754756645405E-3</v>
      </c>
    </row>
    <row r="26193" spans="1:7">
      <c r="A26193">
        <v>2.6191</v>
      </c>
      <c r="B26193">
        <v>1.1748847371801041E-2</v>
      </c>
      <c r="C26193">
        <v>1.279564309304515E-2</v>
      </c>
      <c r="D26193">
        <v>1.1977448191386131E-2</v>
      </c>
      <c r="E26193">
        <v>1.0357818840323151E-2</v>
      </c>
      <c r="F26193">
        <v>8.2754868747720502E-3</v>
      </c>
      <c r="G26193">
        <v>8.1301461321214297E-3</v>
      </c>
    </row>
    <row r="26194" spans="1:7">
      <c r="A26194">
        <v>2.6192000000000002</v>
      </c>
      <c r="B26194">
        <v>1.1673300532683228E-2</v>
      </c>
      <c r="C26194">
        <v>1.2718783564520386E-2</v>
      </c>
      <c r="D26194">
        <v>1.1899474751228212E-2</v>
      </c>
      <c r="E26194">
        <v>1.0297967213179542E-2</v>
      </c>
      <c r="F26194">
        <v>8.2053847173883289E-3</v>
      </c>
      <c r="G26194">
        <v>8.048825445618529E-3</v>
      </c>
    </row>
    <row r="26195" spans="1:7">
      <c r="A26195">
        <v>2.6193</v>
      </c>
      <c r="B26195">
        <v>1.1602033532039258E-2</v>
      </c>
      <c r="C26195">
        <v>1.2646203207292039E-2</v>
      </c>
      <c r="D26195">
        <v>1.1825806693727792E-2</v>
      </c>
      <c r="E26195">
        <v>1.0242549330178385E-2</v>
      </c>
      <c r="F26195">
        <v>8.1396414767136178E-3</v>
      </c>
      <c r="G26195">
        <v>7.9720001705167551E-3</v>
      </c>
    </row>
    <row r="26196" spans="1:7">
      <c r="A26196">
        <v>2.6194000000000002</v>
      </c>
      <c r="B26196">
        <v>1.1534942888639765E-2</v>
      </c>
      <c r="C26196">
        <v>1.2577800343828827E-2</v>
      </c>
      <c r="D26196">
        <v>1.1756341869355147E-2</v>
      </c>
      <c r="E26196">
        <v>1.0191445474023021E-2</v>
      </c>
      <c r="F26196">
        <v>8.0781614060805168E-3</v>
      </c>
      <c r="G26196">
        <v>7.8995592074908982E-3</v>
      </c>
    </row>
    <row r="26197" spans="1:7">
      <c r="A26197">
        <v>2.6194999999999999</v>
      </c>
      <c r="B26197">
        <v>1.1471926792189002E-2</v>
      </c>
      <c r="C26197">
        <v>1.2513474839185079E-2</v>
      </c>
      <c r="D26197">
        <v>1.1690979707705829E-2</v>
      </c>
      <c r="E26197">
        <v>1.0144538721856144E-2</v>
      </c>
      <c r="F26197">
        <v>8.0208499398573153E-3</v>
      </c>
      <c r="G26197">
        <v>7.8313935535217032E-3</v>
      </c>
    </row>
    <row r="26198" spans="1:7">
      <c r="A26198">
        <v>2.6196000000000002</v>
      </c>
      <c r="B26198">
        <v>1.1412885077570323E-2</v>
      </c>
      <c r="C26198">
        <v>1.2453128082331233E-2</v>
      </c>
      <c r="D26198">
        <v>1.1629621196619588E-2</v>
      </c>
      <c r="E26198">
        <v>1.0101714853705212E-2</v>
      </c>
      <c r="F26198">
        <v>7.9676136937383898E-3</v>
      </c>
      <c r="G26198">
        <v>7.7673962534804478E-3</v>
      </c>
    </row>
    <row r="26199" spans="1:7">
      <c r="A26199">
        <v>2.6196999999999999</v>
      </c>
      <c r="B26199">
        <v>1.1357719199604599E-2</v>
      </c>
      <c r="C26199">
        <v>1.23966629676735E-2</v>
      </c>
      <c r="D26199">
        <v>1.1572168861597731E-2</v>
      </c>
      <c r="E26199">
        <v>1.0062862264673398E-2</v>
      </c>
      <c r="F26199">
        <v>7.9183604643594651E-3</v>
      </c>
      <c r="G26199">
        <v>7.7074623532472682E-3</v>
      </c>
    </row>
    <row r="26200" spans="1:7">
      <c r="A26200">
        <v>2.6198000000000001</v>
      </c>
      <c r="B26200">
        <v>1.1306332208306902E-2</v>
      </c>
      <c r="C26200">
        <v>1.2343983876776932E-2</v>
      </c>
      <c r="D26200">
        <v>1.1518526745515345E-2</v>
      </c>
      <c r="E26200">
        <v>1.0027871880707338E-2</v>
      </c>
      <c r="F26200">
        <v>7.872999228273888E-3</v>
      </c>
      <c r="G26200">
        <v>7.6514888543069114E-3</v>
      </c>
    </row>
    <row r="26201" spans="1:7">
      <c r="A26201">
        <v>2.6199000000000003</v>
      </c>
      <c r="B26201">
        <v>1.125862872462724E-2</v>
      </c>
      <c r="C26201">
        <v>1.229499666027678E-2</v>
      </c>
      <c r="D26201">
        <v>1.1468600388622185E-2</v>
      </c>
      <c r="E26201">
        <v>9.9966370777815859E-3</v>
      </c>
      <c r="F26201">
        <v>7.8314401403243288E-3</v>
      </c>
      <c r="G26201">
        <v>7.5993746697678565E-3</v>
      </c>
    </row>
    <row r="26202" spans="1:7">
      <c r="A26202">
        <v>2.62</v>
      </c>
      <c r="B26202">
        <v>4.9145759837232461E-2</v>
      </c>
      <c r="C26202">
        <v>5.0180853540555681E-2</v>
      </c>
      <c r="D26202">
        <v>4.9353541729395545E-2</v>
      </c>
      <c r="E26202">
        <v>4.7900298524913947E-2</v>
      </c>
      <c r="F26202">
        <v>4.572483945200876E-2</v>
      </c>
      <c r="G26202">
        <v>4.5482265502318965E-2</v>
      </c>
    </row>
    <row r="26203" spans="1:7">
      <c r="A26203">
        <v>2.6201000000000003</v>
      </c>
      <c r="B26203">
        <v>4.9105132551262809E-2</v>
      </c>
      <c r="C26203">
        <v>5.0138964558206212E-2</v>
      </c>
      <c r="D26203">
        <v>4.9310765191941996E-2</v>
      </c>
      <c r="E26203">
        <v>4.7876323920098308E-2</v>
      </c>
      <c r="F26203">
        <v>4.5690542746554132E-2</v>
      </c>
      <c r="G26203">
        <v>4.5437631184072153E-2</v>
      </c>
    </row>
    <row r="26204" spans="1:7">
      <c r="A26204">
        <v>2.6202000000000001</v>
      </c>
      <c r="B26204">
        <v>4.9067859330738539E-2</v>
      </c>
      <c r="C26204">
        <v>5.0100444951971745E-2</v>
      </c>
      <c r="D26204">
        <v>4.9271390238000201E-2</v>
      </c>
      <c r="E26204">
        <v>4.7855882862901399E-2</v>
      </c>
      <c r="F26204">
        <v>4.5659604758906971E-2</v>
      </c>
      <c r="G26204">
        <v>4.5396643294270955E-2</v>
      </c>
    </row>
    <row r="26205" spans="1:7">
      <c r="A26205">
        <v>2.6203000000000003</v>
      </c>
      <c r="B26205">
        <v>4.9033805293897004E-2</v>
      </c>
      <c r="C26205">
        <v>5.0065160454301427E-2</v>
      </c>
      <c r="D26205">
        <v>4.923528211586703E-2</v>
      </c>
      <c r="E26205">
        <v>4.7838825923349718E-2</v>
      </c>
      <c r="F26205">
        <v>4.563190071584608E-2</v>
      </c>
      <c r="G26205">
        <v>4.535915651647604E-2</v>
      </c>
    </row>
    <row r="26206" spans="1:7">
      <c r="A26206">
        <v>2.6204000000000001</v>
      </c>
      <c r="B26206">
        <v>4.9002838052311759E-2</v>
      </c>
      <c r="C26206">
        <v>5.0032979216511286E-2</v>
      </c>
      <c r="D26206">
        <v>4.9202308521091531E-2</v>
      </c>
      <c r="E26206">
        <v>4.7825006970085043E-2</v>
      </c>
      <c r="F26206">
        <v>4.5607307896907999E-2</v>
      </c>
      <c r="G26206">
        <v>4.5325028417274239E-2</v>
      </c>
    </row>
    <row r="26207" spans="1:7">
      <c r="A26207">
        <v>2.6205000000000003</v>
      </c>
      <c r="B26207">
        <v>4.8974827672500609E-2</v>
      </c>
      <c r="C26207">
        <v>5.0003771777099359E-2</v>
      </c>
      <c r="D26207">
        <v>4.9172339562418621E-2</v>
      </c>
      <c r="E26207">
        <v>4.7814283067357972E-2</v>
      </c>
      <c r="F26207">
        <v>4.5585705623422651E-2</v>
      </c>
      <c r="G26207">
        <v>4.5294119383946105E-2</v>
      </c>
    </row>
    <row r="26208" spans="1:7">
      <c r="A26208">
        <v>2.6206</v>
      </c>
      <c r="B26208">
        <v>4.8949646638325017E-2</v>
      </c>
      <c r="C26208">
        <v>4.9977411030432073E-2</v>
      </c>
      <c r="D26208">
        <v>4.9145247728249686E-2</v>
      </c>
      <c r="E26208">
        <v>4.7806514376992938E-2</v>
      </c>
      <c r="F26208">
        <v>4.5566975246675898E-2</v>
      </c>
      <c r="G26208">
        <v>4.5266292564346E-2</v>
      </c>
    </row>
    <row r="26209" spans="1:7">
      <c r="A26209">
        <v>2.6207000000000003</v>
      </c>
      <c r="B26209">
        <v>4.8927169814156457E-2</v>
      </c>
      <c r="C26209">
        <v>4.9953772195794777E-2</v>
      </c>
      <c r="D26209">
        <v>4.9120907853604123E-2</v>
      </c>
      <c r="E26209">
        <v>4.7801564065084637E-2</v>
      </c>
      <c r="F26209">
        <v>4.5551000135255038E-2</v>
      </c>
      <c r="G26209">
        <v>4.5241413808903355E-2</v>
      </c>
    </row>
    <row r="26210" spans="1:7">
      <c r="A26210">
        <v>2.6208</v>
      </c>
      <c r="B26210">
        <v>4.890727440878484E-2</v>
      </c>
      <c r="C26210">
        <v>4.9932732786800216E-2</v>
      </c>
      <c r="D26210">
        <v>4.9099197087580926E-2</v>
      </c>
      <c r="E26210">
        <v>4.7799298213198491E-2</v>
      </c>
      <c r="F26210">
        <v>4.5537665661630325E-2</v>
      </c>
      <c r="G26210">
        <v>4.5219351614657406E-2</v>
      </c>
    </row>
    <row r="26211" spans="1:7">
      <c r="A26211">
        <v>2.6209000000000002</v>
      </c>
      <c r="B26211">
        <v>4.8889839940048585E-2</v>
      </c>
      <c r="C26211">
        <v>4.9914172581154936E-2</v>
      </c>
      <c r="D26211">
        <v>4.9079994861300769E-2</v>
      </c>
      <c r="E26211">
        <v>4.7799585731744407E-2</v>
      </c>
      <c r="F26211">
        <v>4.5526859188023142E-2</v>
      </c>
      <c r="G26211">
        <v>4.5199977071241765E-2</v>
      </c>
    </row>
    <row r="26212" spans="1:7">
      <c r="A26212">
        <v>2.621</v>
      </c>
      <c r="B26212">
        <v>-8.1521423807608961E-3</v>
      </c>
      <c r="C26212">
        <v>-7.1289169901511684E-3</v>
      </c>
      <c r="D26212">
        <v>-7.9637077246053067E-3</v>
      </c>
      <c r="E26212">
        <v>-9.2245923808832835E-3</v>
      </c>
      <c r="F26212">
        <v>-1.1508420529319045E-2</v>
      </c>
      <c r="G26212">
        <v>-1.1843726772189946E-2</v>
      </c>
    </row>
    <row r="26213" spans="1:7">
      <c r="A26213">
        <v>2.6211000000000002</v>
      </c>
      <c r="B26213">
        <v>-8.1649940665449172E-3</v>
      </c>
      <c r="C26213">
        <v>-7.1428573909981807E-3</v>
      </c>
      <c r="D26213">
        <v>-7.9782362071503243E-3</v>
      </c>
      <c r="E26213">
        <v>-9.2196342872871012E-3</v>
      </c>
      <c r="F26213">
        <v>-1.1514422783391633E-2</v>
      </c>
      <c r="G26213">
        <v>-1.1858156431840971E-2</v>
      </c>
    </row>
    <row r="26214" spans="1:7">
      <c r="A26214">
        <v>2.6212</v>
      </c>
      <c r="B26214">
        <v>-8.1756597162594424E-3</v>
      </c>
      <c r="C26214">
        <v>-7.1545930661578439E-3</v>
      </c>
      <c r="D26214">
        <v>-7.9905389575172237E-3</v>
      </c>
      <c r="E26214">
        <v>-9.2125565235101209E-3</v>
      </c>
      <c r="F26214">
        <v>-1.1518024526941562E-2</v>
      </c>
      <c r="G26214">
        <v>-1.1870327012957829E-2</v>
      </c>
    </row>
    <row r="26215" spans="1:7">
      <c r="A26215">
        <v>2.6213000000000002</v>
      </c>
      <c r="B26215">
        <v>-8.1841822196531133E-3</v>
      </c>
      <c r="C26215">
        <v>-7.1641665773265473E-3</v>
      </c>
      <c r="D26215">
        <v>-8.000658631356572E-3</v>
      </c>
      <c r="E26215">
        <v>-9.2034048972270757E-3</v>
      </c>
      <c r="F26215">
        <v>-1.1519268271058838E-2</v>
      </c>
      <c r="G26215">
        <v>-1.1880282551765722E-2</v>
      </c>
    </row>
    <row r="26216" spans="1:7">
      <c r="A26216">
        <v>2.6214</v>
      </c>
      <c r="B26216">
        <v>-8.1906038793273517E-3</v>
      </c>
      <c r="C26216">
        <v>-7.1716199277016557E-3</v>
      </c>
      <c r="D26216">
        <v>-8.0086373200094485E-3</v>
      </c>
      <c r="E26216">
        <v>-9.1922245903273241E-3</v>
      </c>
      <c r="F26216">
        <v>-1.1518196038633837E-2</v>
      </c>
      <c r="G26216">
        <v>-1.1888066417349814E-2</v>
      </c>
    </row>
    <row r="26217" spans="1:7">
      <c r="A26217">
        <v>2.6215000000000002</v>
      </c>
      <c r="B26217">
        <v>-8.1949664182539017E-3</v>
      </c>
      <c r="C26217">
        <v>-7.1769945680886238E-3</v>
      </c>
      <c r="D26217">
        <v>-8.014516556996476E-3</v>
      </c>
      <c r="E26217">
        <v>-9.1790601664912784E-3</v>
      </c>
      <c r="F26217">
        <v>-1.151484943209961E-2</v>
      </c>
      <c r="G26217">
        <v>-1.1893721323967994E-2</v>
      </c>
    </row>
    <row r="26218" spans="1:7">
      <c r="A26218">
        <v>2.6215999999999999</v>
      </c>
      <c r="B26218">
        <v>-8.1973109871773531E-3</v>
      </c>
      <c r="C26218">
        <v>-7.1803314029512677E-3</v>
      </c>
      <c r="D26218">
        <v>-8.0183373244357981E-3</v>
      </c>
      <c r="E26218">
        <v>-9.1639555786735861E-3</v>
      </c>
      <c r="F26218">
        <v>-1.1509269707453893E-2</v>
      </c>
      <c r="G26218">
        <v>-1.1897289343143741E-2</v>
      </c>
    </row>
    <row r="26219" spans="1:7">
      <c r="A26219">
        <v>2.6217000000000001</v>
      </c>
      <c r="B26219">
        <v>-8.1976781719070857E-3</v>
      </c>
      <c r="C26219">
        <v>-7.1816707963971993E-3</v>
      </c>
      <c r="D26219">
        <v>-8.0201400593802319E-3</v>
      </c>
      <c r="E26219">
        <v>-9.1469541764836425E-3</v>
      </c>
      <c r="F26219">
        <v>-1.1501497777794724E-2</v>
      </c>
      <c r="G26219">
        <v>-1.1898811914812586E-2</v>
      </c>
    </row>
    <row r="26220" spans="1:7">
      <c r="A26220">
        <v>2.6217999999999999</v>
      </c>
      <c r="B26220">
        <v>-8.1961080023553734E-3</v>
      </c>
      <c r="C26220">
        <v>-7.1810525783702062E-3</v>
      </c>
      <c r="D26220">
        <v>-8.0199646600833674E-3</v>
      </c>
      <c r="E26220">
        <v>-9.1280987134759739E-3</v>
      </c>
      <c r="F26220">
        <v>-1.1491574208439635E-2</v>
      </c>
      <c r="G26220">
        <v>-1.1898329858520247E-2</v>
      </c>
    </row>
    <row r="26221" spans="1:7">
      <c r="A26221">
        <v>2.6219000000000001</v>
      </c>
      <c r="B26221">
        <v>-8.1926399683935891E-3</v>
      </c>
      <c r="C26221">
        <v>-7.1785160558244243E-3</v>
      </c>
      <c r="D26221">
        <v>-8.0178504956904817E-3</v>
      </c>
      <c r="E26221">
        <v>-9.1074313545523623E-3</v>
      </c>
      <c r="F26221">
        <v>-1.147953921216896E-2</v>
      </c>
      <c r="G26221">
        <v>-1.1895883401623265E-2</v>
      </c>
    </row>
    <row r="26222" spans="1:7">
      <c r="A26222">
        <v>2.6220000000000003</v>
      </c>
      <c r="B26222">
        <v>-0.15386407874808228</v>
      </c>
      <c r="C26222">
        <v>-0.15285086574357454</v>
      </c>
      <c r="D26222">
        <v>-0.15369060213809504</v>
      </c>
      <c r="E26222">
        <v>-0.15476175940115106</v>
      </c>
      <c r="F26222">
        <v>-0.15714219836235163</v>
      </c>
      <c r="G26222">
        <v>-0.15756827793891048</v>
      </c>
    </row>
    <row r="26223" spans="1:7">
      <c r="A26223">
        <v>2.6221000000000001</v>
      </c>
      <c r="B26223">
        <v>-0.15385692700687992</v>
      </c>
      <c r="C26223">
        <v>-0.15284457264177398</v>
      </c>
      <c r="D26223">
        <v>-0.1536846763305002</v>
      </c>
      <c r="E26223">
        <v>-0.15473770422768501</v>
      </c>
      <c r="F26223">
        <v>-0.15712590181791869</v>
      </c>
      <c r="G26223">
        <v>-0.15756216387461219</v>
      </c>
    </row>
    <row r="26224" spans="1:7">
      <c r="A26224">
        <v>2.6222000000000003</v>
      </c>
      <c r="B26224">
        <v>-0.15384786747185331</v>
      </c>
      <c r="C26224">
        <v>-0.15283628510489322</v>
      </c>
      <c r="D26224">
        <v>-0.15367670530795952</v>
      </c>
      <c r="E26224">
        <v>-0.1547120783768936</v>
      </c>
      <c r="F26224">
        <v>-0.15710716525012031</v>
      </c>
      <c r="G26224">
        <v>-0.1575543848537424</v>
      </c>
    </row>
    <row r="26225" spans="1:7">
      <c r="A26225">
        <v>2.6223000000000001</v>
      </c>
      <c r="B26225">
        <v>-0.15383676513145117</v>
      </c>
      <c r="C26225">
        <v>-0.15282586399893106</v>
      </c>
      <c r="D26225">
        <v>-0.15366654723550166</v>
      </c>
      <c r="E26225">
        <v>-0.15468476579064272</v>
      </c>
      <c r="F26225">
        <v>-0.15708583339645882</v>
      </c>
      <c r="G26225">
        <v>-0.15754482600969921</v>
      </c>
    </row>
    <row r="26226" spans="1:7">
      <c r="A26226">
        <v>2.6224000000000003</v>
      </c>
      <c r="B26226">
        <v>-0.15382348835156412</v>
      </c>
      <c r="C26226">
        <v>-0.15281317370579917</v>
      </c>
      <c r="D26226">
        <v>-0.15365406385456826</v>
      </c>
      <c r="E26226">
        <v>-0.15465565333129658</v>
      </c>
      <c r="F26226">
        <v>-0.15706175524680513</v>
      </c>
      <c r="G26226">
        <v>-0.15753337532833861</v>
      </c>
    </row>
    <row r="26227" spans="1:7">
      <c r="A26227">
        <v>2.6225000000000001</v>
      </c>
      <c r="B26227">
        <v>-0.1538079088245552</v>
      </c>
      <c r="C26227">
        <v>-0.15279808207536227</v>
      </c>
      <c r="D26227">
        <v>-0.15363912043289929</v>
      </c>
      <c r="E26227">
        <v>-0.15462463072371235</v>
      </c>
      <c r="F26227">
        <v>-0.15703478402587168</v>
      </c>
      <c r="G26227">
        <v>-0.15751992359879322</v>
      </c>
    </row>
    <row r="26228" spans="1:7">
      <c r="A26228">
        <v>2.6226000000000003</v>
      </c>
      <c r="B26228">
        <v>-0.15378990151880245</v>
      </c>
      <c r="C26228">
        <v>-0.15278046037812398</v>
      </c>
      <c r="D26228">
        <v>-0.15362158571503493</v>
      </c>
      <c r="E26228">
        <v>-0.15459159049744459</v>
      </c>
      <c r="F26228">
        <v>-0.15700477717725661</v>
      </c>
      <c r="G26228">
        <v>-0.15750436436455853</v>
      </c>
    </row>
    <row r="26229" spans="1:7">
      <c r="A26229">
        <v>2.6227</v>
      </c>
      <c r="B26229">
        <v>-0.15376934462876513</v>
      </c>
      <c r="C26229">
        <v>-0.15276018325852903</v>
      </c>
      <c r="D26229">
        <v>-0.15360133187342662</v>
      </c>
      <c r="E26229">
        <v>-0.15455642792921859</v>
      </c>
      <c r="F26229">
        <v>-0.15697159634885713</v>
      </c>
      <c r="G26229">
        <v>-0.1574865938748739</v>
      </c>
    </row>
    <row r="26230" spans="1:7">
      <c r="A26230">
        <v>2.6228000000000002</v>
      </c>
      <c r="B26230">
        <v>-0.15374611952556938</v>
      </c>
      <c r="C26230">
        <v>-0.15273712868887745</v>
      </c>
      <c r="D26230">
        <v>-0.15357823446014951</v>
      </c>
      <c r="E26230">
        <v>-0.15451904098573013</v>
      </c>
      <c r="F26230">
        <v>-0.15693510737945809</v>
      </c>
      <c r="G26230">
        <v>-0.15746651103642439</v>
      </c>
    </row>
    <row r="26231" spans="1:7">
      <c r="A26231">
        <v>2.6229</v>
      </c>
      <c r="B26231">
        <v>-0.15372011070812386</v>
      </c>
      <c r="C26231">
        <v>-0.1527111779238286</v>
      </c>
      <c r="D26231">
        <v>-0.15355217235919572</v>
      </c>
      <c r="E26231">
        <v>-0.15447933026682648</v>
      </c>
      <c r="F26231">
        <v>-0.15689518028630994</v>
      </c>
      <c r="G26231">
        <v>-0.15744401736538785</v>
      </c>
    </row>
    <row r="26232" spans="1:7">
      <c r="A26232">
        <v>2.6230000000000002</v>
      </c>
      <c r="B26232">
        <v>-0.11596565827650851</v>
      </c>
      <c r="C26232">
        <v>-0.11495666797722226</v>
      </c>
      <c r="D26232">
        <v>-0.11579748026109193</v>
      </c>
      <c r="E26232">
        <v>-0.11671165147086744</v>
      </c>
      <c r="F26232">
        <v>-0.11912614177526422</v>
      </c>
      <c r="G26232">
        <v>-0.11969346946159644</v>
      </c>
    </row>
    <row r="26233" spans="1:7">
      <c r="A26233">
        <v>2.6231</v>
      </c>
      <c r="B26233">
        <v>-0.11593373745739122</v>
      </c>
      <c r="C26233">
        <v>-0.11492459270802247</v>
      </c>
      <c r="D26233">
        <v>-0.11576516055865493</v>
      </c>
      <c r="E26233">
        <v>-0.11666695191905878</v>
      </c>
      <c r="F26233">
        <v>-0.11907902378584591</v>
      </c>
      <c r="G26233">
        <v>-0.11966579770798157</v>
      </c>
    </row>
    <row r="26234" spans="1:7">
      <c r="A26234">
        <v>2.6232000000000002</v>
      </c>
      <c r="B26234">
        <v>-0.11589871359017634</v>
      </c>
      <c r="C26234">
        <v>-0.11488933767010412</v>
      </c>
      <c r="D26234">
        <v>-0.11572960830781831</v>
      </c>
      <c r="E26234">
        <v>-0.11661956383390697</v>
      </c>
      <c r="F26234">
        <v>-0.11902825606077364</v>
      </c>
      <c r="G26234">
        <v>-0.11963531628790236</v>
      </c>
    </row>
    <row r="26235" spans="1:7">
      <c r="A26235">
        <v>2.6233</v>
      </c>
      <c r="B26235">
        <v>-0.11586052693815452</v>
      </c>
      <c r="C26235">
        <v>-0.11485084261805234</v>
      </c>
      <c r="D26235">
        <v>-0.11569076243574106</v>
      </c>
      <c r="E26235">
        <v>-0.11656943461296634</v>
      </c>
      <c r="F26235">
        <v>-0.11897377851408582</v>
      </c>
      <c r="G26235">
        <v>-0.11960197186808715</v>
      </c>
    </row>
    <row r="26236" spans="1:7">
      <c r="A26236">
        <v>2.6234000000000002</v>
      </c>
      <c r="B26236">
        <v>-0.11581911968076097</v>
      </c>
      <c r="C26236">
        <v>-0.11480904932412184</v>
      </c>
      <c r="D26236">
        <v>-0.11564856389327094</v>
      </c>
      <c r="E26236">
        <v>-0.11651651324458463</v>
      </c>
      <c r="F26236">
        <v>-0.11891553382945647</v>
      </c>
      <c r="G26236">
        <v>-0.1195657127502549</v>
      </c>
    </row>
    <row r="26237" spans="1:7">
      <c r="A26237">
        <v>2.6234999999999999</v>
      </c>
      <c r="B26237">
        <v>-0.11577443588260961</v>
      </c>
      <c r="C26237">
        <v>-0.11476390154920058</v>
      </c>
      <c r="D26237">
        <v>-0.11560295562482192</v>
      </c>
      <c r="E26237">
        <v>-0.11646075027325381</v>
      </c>
      <c r="F26237">
        <v>-0.11885346744730291</v>
      </c>
      <c r="G26237">
        <v>-0.11952648884014674</v>
      </c>
    </row>
    <row r="26238" spans="1:7">
      <c r="A26238">
        <v>2.6236000000000002</v>
      </c>
      <c r="B26238">
        <v>-0.11572642146292367</v>
      </c>
      <c r="C26238">
        <v>-0.11471534501407898</v>
      </c>
      <c r="D26238">
        <v>-0.11555388253858823</v>
      </c>
      <c r="E26238">
        <v>-0.11640209776556568</v>
      </c>
      <c r="F26238">
        <v>-0.11878752755141578</v>
      </c>
      <c r="G26238">
        <v>-0.1194842516169739</v>
      </c>
    </row>
    <row r="26239" spans="1:7">
      <c r="A26239">
        <v>2.6236999999999999</v>
      </c>
      <c r="B26239">
        <v>-0.11567502416535547</v>
      </c>
      <c r="C26239">
        <v>-0.11466332737102558</v>
      </c>
      <c r="D26239">
        <v>-0.11550129147709143</v>
      </c>
      <c r="E26239">
        <v>-0.11634050927678175</v>
      </c>
      <c r="F26239">
        <v>-0.11871766505507175</v>
      </c>
      <c r="G26239">
        <v>-0.11943895410328467</v>
      </c>
    </row>
    <row r="26240" spans="1:7">
      <c r="A26240">
        <v>2.6238000000000001</v>
      </c>
      <c r="B26240">
        <v>-0.11562019352819819</v>
      </c>
      <c r="C26240">
        <v>-0.11460779817566724</v>
      </c>
      <c r="D26240">
        <v>-0.11544513118805888</v>
      </c>
      <c r="E26240">
        <v>-0.11627593981802603</v>
      </c>
      <c r="F26240">
        <v>-0.11864383358659286</v>
      </c>
      <c r="G26240">
        <v>-0.11939055083525198</v>
      </c>
    </row>
    <row r="26241" spans="1:7">
      <c r="A26241">
        <v>2.6239000000000003</v>
      </c>
      <c r="B26241">
        <v>-0.11556188085498276</v>
      </c>
      <c r="C26241">
        <v>-0.1145487088591608</v>
      </c>
      <c r="D26241">
        <v>-0.11538535229562363</v>
      </c>
      <c r="E26241">
        <v>-0.11620834582410836</v>
      </c>
      <c r="F26241">
        <v>-0.11856598947431851</v>
      </c>
      <c r="G26241">
        <v>-0.11933899783338281</v>
      </c>
    </row>
    <row r="26242" spans="1:7">
      <c r="A26242">
        <v>2.6240000000000001</v>
      </c>
      <c r="B26242">
        <v>-6.5694661114409136E-2</v>
      </c>
      <c r="C26242">
        <v>-6.4680634629607603E-2</v>
      </c>
      <c r="D26242">
        <v>-6.5516529200793094E-2</v>
      </c>
      <c r="E26242">
        <v>-6.6332307050933709E-2</v>
      </c>
      <c r="F26242">
        <v>-6.8678713659907908E-2</v>
      </c>
      <c r="G26242">
        <v>-6.9478874502599125E-2</v>
      </c>
    </row>
    <row r="26243" spans="1:7">
      <c r="A26243">
        <v>2.6241000000000003</v>
      </c>
      <c r="B26243">
        <v>-6.5629236986043615E-2</v>
      </c>
      <c r="C26243">
        <v>-6.4614299937321817E-2</v>
      </c>
      <c r="D26243">
        <v>-6.5449398239069367E-2</v>
      </c>
      <c r="E26243">
        <v>-6.6258455918658046E-2</v>
      </c>
      <c r="F26243">
        <v>-6.8592817457590743E-2</v>
      </c>
      <c r="G26243">
        <v>-6.9420794134875785E-2</v>
      </c>
    </row>
    <row r="26244" spans="1:7">
      <c r="A26244">
        <v>2.6242000000000001</v>
      </c>
      <c r="B26244">
        <v>-6.5560218857052988E-2</v>
      </c>
      <c r="C26244">
        <v>-6.4544337534136353E-2</v>
      </c>
      <c r="D26244">
        <v>-6.5378604445936794E-2</v>
      </c>
      <c r="E26244">
        <v>-6.6181329127153743E-2</v>
      </c>
      <c r="F26244">
        <v>-6.8503024591497097E-2</v>
      </c>
      <c r="G26244">
        <v>-6.9359273826033782E-2</v>
      </c>
    </row>
    <row r="26245" spans="1:7">
      <c r="A26245">
        <v>2.6243000000000003</v>
      </c>
      <c r="B26245">
        <v>-6.5487624333750549E-2</v>
      </c>
      <c r="C26245">
        <v>-6.4470766295653625E-2</v>
      </c>
      <c r="D26245">
        <v>-6.5304166476751746E-2</v>
      </c>
      <c r="E26245">
        <v>-6.6100943533564369E-2</v>
      </c>
      <c r="F26245">
        <v>-6.8409366877889261E-2</v>
      </c>
      <c r="G26245">
        <v>-6.9294329464546597E-2</v>
      </c>
    </row>
    <row r="26246" spans="1:7">
      <c r="A26246">
        <v>2.6244000000000001</v>
      </c>
      <c r="B26246">
        <v>-6.5411471320412584E-2</v>
      </c>
      <c r="C26246">
        <v>-6.4393605457921055E-2</v>
      </c>
      <c r="D26246">
        <v>-6.5226103331612606E-2</v>
      </c>
      <c r="E26246">
        <v>-6.6017316142686383E-2</v>
      </c>
      <c r="F26246">
        <v>-6.8311876974442451E-2</v>
      </c>
      <c r="G26246">
        <v>-6.9225977151765691E-2</v>
      </c>
    </row>
    <row r="26247" spans="1:7">
      <c r="A26247">
        <v>2.6245000000000003</v>
      </c>
      <c r="B26247">
        <v>-6.5331778011877617E-2</v>
      </c>
      <c r="C26247">
        <v>-6.431287460867452E-2</v>
      </c>
      <c r="D26247">
        <v>-6.5144434346917635E-2</v>
      </c>
      <c r="E26247">
        <v>-6.5930464102139569E-2</v>
      </c>
      <c r="F26247">
        <v>-6.8210588358781216E-2</v>
      </c>
      <c r="G26247">
        <v>-6.9154233195652295E-2</v>
      </c>
    </row>
    <row r="26248" spans="1:7">
      <c r="A26248">
        <v>2.6246</v>
      </c>
      <c r="B26248">
        <v>-6.5248562886267791E-2</v>
      </c>
      <c r="C26248">
        <v>-6.4228593678681278E-2</v>
      </c>
      <c r="D26248">
        <v>-6.5059179187032079E-2</v>
      </c>
      <c r="E26248">
        <v>-6.5840404697733459E-2</v>
      </c>
      <c r="F26248">
        <v>-6.8105535306925313E-2</v>
      </c>
      <c r="G26248">
        <v>-6.9079114104643333E-2</v>
      </c>
    </row>
    <row r="26249" spans="1:7">
      <c r="A26249">
        <v>2.6247000000000003</v>
      </c>
      <c r="B26249">
        <v>-6.5161844697826155E-2</v>
      </c>
      <c r="C26249">
        <v>-6.4140782933187701E-2</v>
      </c>
      <c r="D26249">
        <v>-6.49703578360592E-2</v>
      </c>
      <c r="E26249">
        <v>-6.574715534902395E-2</v>
      </c>
      <c r="F26249">
        <v>-6.799675287165971E-2</v>
      </c>
      <c r="G26249">
        <v>-6.900063658164951E-2</v>
      </c>
    </row>
    <row r="26250" spans="1:7">
      <c r="A26250">
        <v>2.6248</v>
      </c>
      <c r="B26250">
        <v>-6.5071642469870294E-2</v>
      </c>
      <c r="C26250">
        <v>-6.4049462963462034E-2</v>
      </c>
      <c r="D26250">
        <v>-6.487799058971877E-2</v>
      </c>
      <c r="E26250">
        <v>-6.5650733605054384E-2</v>
      </c>
      <c r="F26250">
        <v>-6.7884276860842405E-2</v>
      </c>
      <c r="G26250">
        <v>-6.8918817518183267E-2</v>
      </c>
    </row>
    <row r="26251" spans="1:7">
      <c r="A26251">
        <v>2.6249000000000002</v>
      </c>
      <c r="B26251">
        <v>-6.4977975487858775E-2</v>
      </c>
      <c r="C26251">
        <v>-6.3954654678438416E-2</v>
      </c>
      <c r="D26251">
        <v>-6.4782098047328596E-2</v>
      </c>
      <c r="E26251">
        <v>-6.5551157140275318E-2</v>
      </c>
      <c r="F26251">
        <v>-6.7768143815664331E-2</v>
      </c>
      <c r="G26251">
        <v>-6.8833673988614827E-2</v>
      </c>
    </row>
    <row r="26252" spans="1:7">
      <c r="A26252">
        <v>2.625</v>
      </c>
      <c r="B26252">
        <v>-5.8932122901036887E-2</v>
      </c>
      <c r="C26252">
        <v>-5.7907638904921122E-2</v>
      </c>
      <c r="D26252">
        <v>-5.8733960712355149E-2</v>
      </c>
      <c r="E26252">
        <v>-5.9499703359103776E-2</v>
      </c>
      <c r="F26252">
        <v>-6.1699650597341608E-2</v>
      </c>
      <c r="G26252">
        <v>-6.2796482853020461E-2</v>
      </c>
    </row>
    <row r="26253" spans="1:7">
      <c r="A26253">
        <v>2.6251000000000002</v>
      </c>
      <c r="B26253">
        <v>-5.8831585080882487E-2</v>
      </c>
      <c r="C26253">
        <v>-5.7805919391785032E-2</v>
      </c>
      <c r="D26253">
        <v>-5.8631083030324049E-2</v>
      </c>
      <c r="E26253">
        <v>-5.9393861716831538E-2</v>
      </c>
      <c r="F26253">
        <v>-6.1576326891885969E-2</v>
      </c>
      <c r="G26253">
        <v>-6.2704731502872799E-2</v>
      </c>
    </row>
    <row r="26254" spans="1:7">
      <c r="A26254">
        <v>2.6252</v>
      </c>
      <c r="B26254">
        <v>-5.8727646323487814E-2</v>
      </c>
      <c r="C26254">
        <v>-5.7700783865146654E-2</v>
      </c>
      <c r="D26254">
        <v>-5.8524753418008224E-2</v>
      </c>
      <c r="E26254">
        <v>-5.9284905341401573E-2</v>
      </c>
      <c r="F26254">
        <v>-6.1449486858766361E-2</v>
      </c>
      <c r="G26254">
        <v>-6.2609691025282702E-2</v>
      </c>
    </row>
    <row r="26255" spans="1:7">
      <c r="A26255">
        <v>2.6253000000000002</v>
      </c>
      <c r="B26255">
        <v>-5.8620334080876191E-2</v>
      </c>
      <c r="C26255">
        <v>-5.759226160711961E-2</v>
      </c>
      <c r="D26255">
        <v>-5.8415000805966955E-2</v>
      </c>
      <c r="E26255">
        <v>-5.9172859381004181E-2</v>
      </c>
      <c r="F26255">
        <v>-6.1319177092065108E-2</v>
      </c>
      <c r="G26255">
        <v>-6.2511386135488747E-2</v>
      </c>
    </row>
    <row r="26256" spans="1:7">
      <c r="A26256">
        <v>2.6254</v>
      </c>
      <c r="B26256">
        <v>-5.8509675874089062E-2</v>
      </c>
      <c r="C26256">
        <v>-5.7480382011752873E-2</v>
      </c>
      <c r="D26256">
        <v>-5.8301854224930949E-2</v>
      </c>
      <c r="E26256">
        <v>-5.9057748947869679E-2</v>
      </c>
      <c r="F26256">
        <v>-6.1185444597879932E-2</v>
      </c>
      <c r="G26256">
        <v>-6.2409841559440994E-2</v>
      </c>
    </row>
    <row r="26257" spans="1:7">
      <c r="A26257">
        <v>2.6255000000000002</v>
      </c>
      <c r="B26257">
        <v>-5.8395699289238934E-2</v>
      </c>
      <c r="C26257">
        <v>-5.7365174579365963E-2</v>
      </c>
      <c r="D26257">
        <v>-5.8185342800595841E-2</v>
      </c>
      <c r="E26257">
        <v>-5.8939599117724131E-2</v>
      </c>
      <c r="F26257">
        <v>-6.1048336772980702E-2</v>
      </c>
      <c r="G26257">
        <v>-6.2305082031231668E-2</v>
      </c>
    </row>
    <row r="26258" spans="1:7">
      <c r="A26258">
        <v>2.6255999999999999</v>
      </c>
      <c r="B26258">
        <v>-5.8278431973627587E-2</v>
      </c>
      <c r="C26258">
        <v>-5.7246668910959642E-2</v>
      </c>
      <c r="D26258">
        <v>-5.8065495748497398E-2</v>
      </c>
      <c r="E26258">
        <v>-5.8818434929322129E-2</v>
      </c>
      <c r="F26258">
        <v>-6.0907901383635631E-2</v>
      </c>
      <c r="G26258">
        <v>-6.2197132290597437E-2</v>
      </c>
    </row>
    <row r="26259" spans="1:7">
      <c r="A26259">
        <v>2.6257000000000001</v>
      </c>
      <c r="B26259">
        <v>-5.815790163193757E-2</v>
      </c>
      <c r="C26259">
        <v>-5.71248947027021E-2</v>
      </c>
      <c r="D26259">
        <v>-5.7942342368956901E-2</v>
      </c>
      <c r="E26259">
        <v>-5.8694281384051895E-2</v>
      </c>
      <c r="F26259">
        <v>-6.0764186544616697E-2</v>
      </c>
      <c r="G26259">
        <v>-6.2086017080491732E-2</v>
      </c>
    </row>
    <row r="26260" spans="1:7">
      <c r="A26260">
        <v>2.6257999999999999</v>
      </c>
      <c r="B26260">
        <v>-5.8034136022484972E-2</v>
      </c>
      <c r="C26260">
        <v>-5.6999881740495972E-2</v>
      </c>
      <c r="D26260">
        <v>-5.7815912042105566E-2</v>
      </c>
      <c r="E26260">
        <v>-5.8567163445608431E-2</v>
      </c>
      <c r="F26260">
        <v>-6.0617240698393589E-2</v>
      </c>
      <c r="G26260">
        <v>-6.1971761144725898E-2</v>
      </c>
    </row>
    <row r="26261" spans="1:7">
      <c r="A26261">
        <v>2.6259000000000001</v>
      </c>
      <c r="B26261">
        <v>-5.7907162953540148E-2</v>
      </c>
      <c r="C26261">
        <v>-5.6871659894617288E-2</v>
      </c>
      <c r="D26261">
        <v>-5.7686234222979138E-2</v>
      </c>
      <c r="E26261">
        <v>-5.8437106039730138E-2</v>
      </c>
      <c r="F26261">
        <v>-6.0467112594525183E-2</v>
      </c>
      <c r="G26261">
        <v>-6.1854389225677764E-2</v>
      </c>
    </row>
    <row r="26262" spans="1:7">
      <c r="A26262">
        <v>2.6260000000000003</v>
      </c>
      <c r="B26262">
        <v>2.756828362580066E-3</v>
      </c>
      <c r="C26262">
        <v>3.7935795278563056E-3</v>
      </c>
      <c r="D26262">
        <v>2.9805002055995899E-3</v>
      </c>
      <c r="E26262">
        <v>2.2297045882963152E-3</v>
      </c>
      <c r="F26262">
        <v>2.1998737303411536E-4</v>
      </c>
      <c r="G26262">
        <v>-1.20008741977525E-3</v>
      </c>
    </row>
    <row r="26263" spans="1:7">
      <c r="A26263">
        <v>2.6261000000000001</v>
      </c>
      <c r="B26263">
        <v>2.890126598496412E-3</v>
      </c>
      <c r="C26263">
        <v>3.9281152645700423E-3</v>
      </c>
      <c r="D26263">
        <v>3.1165663985861514E-3</v>
      </c>
      <c r="E26263">
        <v>2.365650595434211E-3</v>
      </c>
      <c r="F26263">
        <v>3.7622626701150179E-4</v>
      </c>
      <c r="G26263">
        <v>-1.0764649088263502E-3</v>
      </c>
    </row>
    <row r="26264" spans="1:7">
      <c r="A26264">
        <v>2.6262000000000003</v>
      </c>
      <c r="B26264">
        <v>3.0264867285580976E-3</v>
      </c>
      <c r="C26264">
        <v>4.0656924724777888E-3</v>
      </c>
      <c r="D26264">
        <v>3.2557060333058274E-3</v>
      </c>
      <c r="E26264">
        <v>2.5045785535467852E-3</v>
      </c>
      <c r="F26264">
        <v>5.3523952559036796E-4</v>
      </c>
      <c r="G26264">
        <v>-9.4966627238430787E-4</v>
      </c>
    </row>
    <row r="26265" spans="1:7">
      <c r="A26265">
        <v>2.6263000000000001</v>
      </c>
      <c r="B26265">
        <v>3.1658074313161144E-3</v>
      </c>
      <c r="C26265">
        <v>4.206207898868275E-3</v>
      </c>
      <c r="D26265">
        <v>3.3978164359140806E-3</v>
      </c>
      <c r="E26265">
        <v>2.6463873571382929E-3</v>
      </c>
      <c r="F26265">
        <v>6.9690774409290369E-4</v>
      </c>
      <c r="G26265">
        <v>-8.1979222208555802E-4</v>
      </c>
    </row>
    <row r="26266" spans="1:7">
      <c r="A26266">
        <v>2.6264000000000003</v>
      </c>
      <c r="B26266">
        <v>3.3079889900382575E-3</v>
      </c>
      <c r="C26266">
        <v>4.349559922285362E-3</v>
      </c>
      <c r="D26266">
        <v>3.5427965517209614E-3</v>
      </c>
      <c r="E26266">
        <v>2.7909775194181353E-3</v>
      </c>
      <c r="F26266">
        <v>8.6111343465201766E-4</v>
      </c>
      <c r="G26266">
        <v>-6.8694186485239277E-4</v>
      </c>
    </row>
    <row r="26267" spans="1:7">
      <c r="A26267">
        <v>2.6265000000000001</v>
      </c>
      <c r="B26267">
        <v>3.4529332724413386E-3</v>
      </c>
      <c r="C26267">
        <v>4.4956485355087672E-3</v>
      </c>
      <c r="D26267">
        <v>3.6905469270722691E-3</v>
      </c>
      <c r="E26267">
        <v>2.938251147588034E-3</v>
      </c>
      <c r="F26267">
        <v>1.0277410342057159E-3</v>
      </c>
      <c r="G26267">
        <v>-5.5121272601112506E-4</v>
      </c>
    </row>
    <row r="26268" spans="1:7">
      <c r="A26268">
        <v>2.6266000000000003</v>
      </c>
      <c r="B26268">
        <v>3.6005437107027305E-3</v>
      </c>
      <c r="C26268">
        <v>4.6443753285827505E-3</v>
      </c>
      <c r="D26268">
        <v>3.8409696913568325E-3</v>
      </c>
      <c r="E26268">
        <v>3.0881119187121386E-3</v>
      </c>
      <c r="F26268">
        <v>1.1966769105578087E-3</v>
      </c>
      <c r="G26268">
        <v>-4.1270077197334658E-4</v>
      </c>
    </row>
    <row r="26269" spans="1:7">
      <c r="A26269">
        <v>2.6267</v>
      </c>
      <c r="B26269">
        <v>3.7507252817499115E-3</v>
      </c>
      <c r="C26269">
        <v>4.7956434718954277E-3</v>
      </c>
      <c r="D26269">
        <v>3.9939685391452429E-3</v>
      </c>
      <c r="E26269">
        <v>3.2404650561540203E-3</v>
      </c>
      <c r="F26269">
        <v>1.3678093665875314E-3</v>
      </c>
      <c r="G26269">
        <v>-2.7150043249105776E-4</v>
      </c>
    </row>
    <row r="26270" spans="1:7">
      <c r="A26270">
        <v>2.6268000000000002</v>
      </c>
      <c r="B26270">
        <v>3.9033844878200163E-3</v>
      </c>
      <c r="C26270">
        <v>4.9493576993229205E-3</v>
      </c>
      <c r="D26270">
        <v>4.1494487124591473E-3</v>
      </c>
      <c r="E26270">
        <v>3.3952173065646182E-3</v>
      </c>
      <c r="F26270">
        <v>1.5410286426890693E-3</v>
      </c>
      <c r="G26270">
        <v>-1.2770462249613729E-4</v>
      </c>
    </row>
    <row r="26271" spans="1:7">
      <c r="A26271">
        <v>2.6269</v>
      </c>
      <c r="B26271">
        <v>4.0584293372849523E-3</v>
      </c>
      <c r="C26271">
        <v>5.1054242914232439E-3</v>
      </c>
      <c r="D26271">
        <v>4.3073169831693292E-3</v>
      </c>
      <c r="E26271">
        <v>3.5522769174053306E-3</v>
      </c>
      <c r="F26271">
        <v>1.7162269175202555E-3</v>
      </c>
      <c r="G26271">
        <v>1.8595236465678358E-5</v>
      </c>
    </row>
    <row r="26272" spans="1:7">
      <c r="A26272">
        <v>2.6270000000000002</v>
      </c>
      <c r="B26272">
        <v>7.0843853166572934E-2</v>
      </c>
      <c r="C26272">
        <v>7.1891834899539653E-2</v>
      </c>
      <c r="D26272">
        <v>7.1095565476365863E-2</v>
      </c>
      <c r="E26272">
        <v>7.0339637455825332E-2</v>
      </c>
      <c r="F26272">
        <v>6.8521382147972709E-2</v>
      </c>
      <c r="G26272">
        <v>6.6795393036031145E-2</v>
      </c>
    </row>
    <row r="26273" spans="1:7">
      <c r="A26273">
        <v>2.6271</v>
      </c>
      <c r="B26273">
        <v>7.1003381174469915E-2</v>
      </c>
      <c r="C26273">
        <v>7.2052315598722494E-2</v>
      </c>
      <c r="D26273">
        <v>7.1257927922699693E-2</v>
      </c>
      <c r="E26273">
        <v>7.0501100904081085E-2</v>
      </c>
      <c r="F26273">
        <v>6.8700133915835224E-2</v>
      </c>
      <c r="G26273">
        <v>6.694648966367811E-2</v>
      </c>
    </row>
    <row r="26274" spans="1:7">
      <c r="A26274">
        <v>2.6272000000000002</v>
      </c>
      <c r="B26274">
        <v>7.116493754519837E-2</v>
      </c>
      <c r="C26274">
        <v>7.2214791098653031E-2</v>
      </c>
      <c r="D26274">
        <v>7.1422336153466048E-2</v>
      </c>
      <c r="E26274">
        <v>7.0664659338526031E-2</v>
      </c>
      <c r="F26274">
        <v>6.8880329718704059E-2</v>
      </c>
      <c r="G26274">
        <v>6.7099876903779693E-2</v>
      </c>
    </row>
    <row r="26275" spans="1:7">
      <c r="A26275">
        <v>2.6273</v>
      </c>
      <c r="B26275">
        <v>7.1328356272243987E-2</v>
      </c>
      <c r="C26275">
        <v>7.2379093295034558E-2</v>
      </c>
      <c r="D26275">
        <v>7.1588621698759347E-2</v>
      </c>
      <c r="E26275">
        <v>7.0830133757958297E-2</v>
      </c>
      <c r="F26275">
        <v>6.906180249150326E-2</v>
      </c>
      <c r="G26275">
        <v>6.7255377255034082E-2</v>
      </c>
    </row>
    <row r="26276" spans="1:7">
      <c r="A26276">
        <v>2.6274000000000002</v>
      </c>
      <c r="B26276">
        <v>7.1493474555524905E-2</v>
      </c>
      <c r="C26276">
        <v>7.2545057412960468E-2</v>
      </c>
      <c r="D26276">
        <v>7.175661938336475E-2</v>
      </c>
      <c r="E26276">
        <v>7.0997348560563098E-2</v>
      </c>
      <c r="F26276">
        <v>6.9244389216544674E-2</v>
      </c>
      <c r="G26276">
        <v>6.7412816576709833E-2</v>
      </c>
    </row>
    <row r="26277" spans="1:7">
      <c r="A26277">
        <v>2.6274999999999999</v>
      </c>
      <c r="B26277">
        <v>7.1660132758396777E-2</v>
      </c>
      <c r="C26277">
        <v>7.271252196538569E-2</v>
      </c>
      <c r="D26277">
        <v>7.1926167284505738E-2</v>
      </c>
      <c r="E26277">
        <v>7.116613149711852E-2</v>
      </c>
      <c r="F26277">
        <v>6.9427930891503301E-2</v>
      </c>
      <c r="G26277">
        <v>6.7572024041388026E-2</v>
      </c>
    </row>
    <row r="26278" spans="1:7">
      <c r="A26278">
        <v>2.6276000000000002</v>
      </c>
      <c r="B26278">
        <v>7.1828174365257347E-2</v>
      </c>
      <c r="C26278">
        <v>7.2881328711743798E-2</v>
      </c>
      <c r="D26278">
        <v>7.209710668993452E-2</v>
      </c>
      <c r="E26278">
        <v>7.1336313625116082E-2</v>
      </c>
      <c r="F26278">
        <v>6.9612272493978306E-2</v>
      </c>
      <c r="G26278">
        <v>6.7732832088626238E-2</v>
      </c>
    </row>
    <row r="26279" spans="1:7">
      <c r="A26279">
        <v>2.6276999999999999</v>
      </c>
      <c r="B26279">
        <v>7.1997445939755877E-2</v>
      </c>
      <c r="C26279">
        <v>7.3051322616723091E-2</v>
      </c>
      <c r="D26279">
        <v>7.2269282056348416E-2</v>
      </c>
      <c r="E26279">
        <v>7.1507729263759034E-2</v>
      </c>
      <c r="F26279">
        <v>6.9797262942886268E-2</v>
      </c>
      <c r="G26279">
        <v>6.7895076379517014E-2</v>
      </c>
    </row>
    <row r="26280" spans="1:7">
      <c r="A26280">
        <v>2.6278000000000001</v>
      </c>
      <c r="B26280">
        <v>7.2167797083568352E-2</v>
      </c>
      <c r="C26280">
        <v>7.3222351809218544E-2</v>
      </c>
      <c r="D26280">
        <v>7.2442540968150837E-2</v>
      </c>
      <c r="E26280">
        <v>7.1680215949802617E-2</v>
      </c>
      <c r="F26280">
        <v>6.9982755056923779E-2</v>
      </c>
      <c r="G26280">
        <v>6.8058595752114162E-2</v>
      </c>
    </row>
    <row r="26281" spans="1:7">
      <c r="A26281">
        <v>2.6279000000000003</v>
      </c>
      <c r="B26281">
        <v>7.2339080395747324E-2</v>
      </c>
      <c r="C26281">
        <v>7.3394267541463165E-2</v>
      </c>
      <c r="D26281">
        <v>7.2616734096548008E-2</v>
      </c>
      <c r="E26281">
        <v>7.1853614394201876E-2</v>
      </c>
      <c r="F26281">
        <v>7.0168605510327095E-2</v>
      </c>
      <c r="G26281">
        <v>6.822323217770071E-2</v>
      </c>
    </row>
    <row r="26282" spans="1:7">
      <c r="A26282">
        <v>2.6280000000000001</v>
      </c>
      <c r="B26282">
        <v>-0.10825221756399905</v>
      </c>
      <c r="C26282">
        <v>-0.10719644484825874</v>
      </c>
      <c r="D26282">
        <v>-0.10797165383763119</v>
      </c>
      <c r="E26282">
        <v>-0.10873560055708387</v>
      </c>
      <c r="F26282">
        <v>-0.11040869421047</v>
      </c>
      <c r="G26282">
        <v>-0.11237453827874382</v>
      </c>
    </row>
    <row r="26283" spans="1:7">
      <c r="A26283">
        <v>2.6281000000000003</v>
      </c>
      <c r="B26283">
        <v>-0.10807946672816859</v>
      </c>
      <c r="C26283">
        <v>-0.10702314849594519</v>
      </c>
      <c r="D26283">
        <v>-0.10779599020342534</v>
      </c>
      <c r="E26283">
        <v>-0.10856086585987466</v>
      </c>
      <c r="F26283">
        <v>-0.11022244649473041</v>
      </c>
      <c r="G26283">
        <v>-0.11220816522927402</v>
      </c>
    </row>
    <row r="26284" spans="1:7">
      <c r="A26284">
        <v>2.6282000000000001</v>
      </c>
      <c r="B26284">
        <v>-0.10790599451877414</v>
      </c>
      <c r="C26284">
        <v>-0.10684916289462798</v>
      </c>
      <c r="D26284">
        <v>-0.10761959766344997</v>
      </c>
      <c r="E26284">
        <v>-0.10838557311417751</v>
      </c>
      <c r="F26284">
        <v>-0.110035912215427</v>
      </c>
      <c r="G26284">
        <v>-0.11204105422837263</v>
      </c>
    </row>
    <row r="26285" spans="1:7">
      <c r="A26285">
        <v>2.6283000000000003</v>
      </c>
      <c r="B26285">
        <v>-0.1077317198537302</v>
      </c>
      <c r="C26285">
        <v>-0.10667440644181081</v>
      </c>
      <c r="D26285">
        <v>-0.10744239367157071</v>
      </c>
      <c r="E26285">
        <v>-0.10820964833734786</v>
      </c>
      <c r="F26285">
        <v>-0.10984900666260192</v>
      </c>
      <c r="G26285">
        <v>-0.11187313207193292</v>
      </c>
    </row>
    <row r="26286" spans="1:7">
      <c r="A26286">
        <v>2.6284000000000001</v>
      </c>
      <c r="B26286">
        <v>-0.1075565636900051</v>
      </c>
      <c r="C26286">
        <v>-0.10649879968097231</v>
      </c>
      <c r="D26286">
        <v>-0.10726429783176705</v>
      </c>
      <c r="E26286">
        <v>-0.10803301926733844</v>
      </c>
      <c r="F26286">
        <v>-0.10966164804431586</v>
      </c>
      <c r="G26286">
        <v>-0.11170432729874991</v>
      </c>
    </row>
    <row r="26287" spans="1:7">
      <c r="A26287">
        <v>2.6285000000000003</v>
      </c>
      <c r="B26287">
        <v>-0.10738044899394072</v>
      </c>
      <c r="C26287">
        <v>-0.10632226527015831</v>
      </c>
      <c r="D26287">
        <v>-0.10708523186658159</v>
      </c>
      <c r="E26287">
        <v>-0.10785561533719357</v>
      </c>
      <c r="F26287">
        <v>-0.10947375744122388</v>
      </c>
      <c r="G26287">
        <v>-0.1115345701645494</v>
      </c>
    </row>
    <row r="26288" spans="1:7">
      <c r="A26288">
        <v>2.6286</v>
      </c>
      <c r="B26288">
        <v>-0.10720330071187956</v>
      </c>
      <c r="C26288">
        <v>-0.10614472795097818</v>
      </c>
      <c r="D26288">
        <v>-0.1069051195859565</v>
      </c>
      <c r="E26288">
        <v>-0.1076773676496917</v>
      </c>
      <c r="F26288">
        <v>-0.10928525876232868</v>
      </c>
      <c r="G26288">
        <v>-0.11136379261619467</v>
      </c>
    </row>
    <row r="26289" spans="1:7">
      <c r="A26289">
        <v>2.6287000000000003</v>
      </c>
      <c r="B26289">
        <v>-0.10702504574110172</v>
      </c>
      <c r="C26289">
        <v>-0.10596611451800264</v>
      </c>
      <c r="D26289">
        <v>-0.1067238868564484</v>
      </c>
      <c r="E26289">
        <v>-0.10749820895215451</v>
      </c>
      <c r="F26289">
        <v>-0.1090960787018303</v>
      </c>
      <c r="G26289">
        <v>-0.11119192826607972</v>
      </c>
    </row>
    <row r="26290" spans="1:7">
      <c r="A26290">
        <v>2.6288</v>
      </c>
      <c r="B26290">
        <v>-0.10684561290107064</v>
      </c>
      <c r="C26290">
        <v>-0.10578635378854706</v>
      </c>
      <c r="D26290">
        <v>-0.10654146157081712</v>
      </c>
      <c r="E26290">
        <v>-0.10731807361144016</v>
      </c>
      <c r="F26290">
        <v>-0.10890614669699591</v>
      </c>
      <c r="G26290">
        <v>-0.11101891236671753</v>
      </c>
    </row>
    <row r="26291" spans="1:7">
      <c r="A26291">
        <v>2.6289000000000002</v>
      </c>
      <c r="B26291">
        <v>-0.10666493290499135</v>
      </c>
      <c r="C26291">
        <v>-0.10560537657283575</v>
      </c>
      <c r="D26291">
        <v>-0.1063577736179866</v>
      </c>
      <c r="E26291">
        <v>-0.10713689758913685</v>
      </c>
      <c r="F26291">
        <v>-0.10871539488697722</v>
      </c>
      <c r="G26291">
        <v>-0.11084468178553133</v>
      </c>
    </row>
    <row r="26292" spans="1:7">
      <c r="A26292">
        <v>2.629</v>
      </c>
      <c r="B26292">
        <v>6.5082396357132311E-3</v>
      </c>
      <c r="C26292">
        <v>7.568062322845126E-3</v>
      </c>
      <c r="D26292">
        <v>6.8184231140238083E-3</v>
      </c>
      <c r="E26292">
        <v>6.0365595504150629E-3</v>
      </c>
      <c r="F26292">
        <v>4.4674198948801199E-3</v>
      </c>
      <c r="G26292">
        <v>2.3220029875305106E-3</v>
      </c>
    </row>
    <row r="26293" spans="1:7">
      <c r="A26293">
        <v>2.6291000000000002</v>
      </c>
      <c r="B26293">
        <v>6.6916002293018195E-3</v>
      </c>
      <c r="C26293">
        <v>7.7516460959294875E-3</v>
      </c>
      <c r="D26293">
        <v>7.0048085969833807E-3</v>
      </c>
      <c r="E26293">
        <v>6.220059804676277E-3</v>
      </c>
      <c r="F26293">
        <v>4.6599051636672315E-3</v>
      </c>
      <c r="G26293">
        <v>2.4989178535893873E-3</v>
      </c>
    </row>
    <row r="26294" spans="1:7">
      <c r="A26294">
        <v>2.6292</v>
      </c>
      <c r="B26294">
        <v>6.8762846145671297E-3</v>
      </c>
      <c r="C26294">
        <v>7.9364976380027485E-3</v>
      </c>
      <c r="D26294">
        <v>7.1925020309056009E-3</v>
      </c>
      <c r="E26294">
        <v>6.4048087025454807E-3</v>
      </c>
      <c r="F26294">
        <v>4.8531045789256665E-3</v>
      </c>
      <c r="G26294">
        <v>2.6772829756918082E-3</v>
      </c>
    </row>
    <row r="26295" spans="1:7">
      <c r="A26295">
        <v>2.6293000000000002</v>
      </c>
      <c r="B26295">
        <v>7.062218887943672E-3</v>
      </c>
      <c r="C26295">
        <v>8.1225419990009762E-3</v>
      </c>
      <c r="D26295">
        <v>7.3814286686424424E-3</v>
      </c>
      <c r="E26295">
        <v>6.5907325734346558E-3</v>
      </c>
      <c r="F26295">
        <v>5.0469355559811394E-3</v>
      </c>
      <c r="G26295">
        <v>2.8570248367507309E-3</v>
      </c>
    </row>
    <row r="26296" spans="1:7">
      <c r="A26296">
        <v>2.6294</v>
      </c>
      <c r="B26296">
        <v>7.2493304105685219E-3</v>
      </c>
      <c r="C26296">
        <v>8.3097055540082287E-3</v>
      </c>
      <c r="D26296">
        <v>7.571515064972445E-3</v>
      </c>
      <c r="E26296">
        <v>6.7777589732240717E-3</v>
      </c>
      <c r="F26296">
        <v>5.2413173534547868E-3</v>
      </c>
      <c r="G26296">
        <v>3.0380711453838393E-3</v>
      </c>
    </row>
    <row r="26297" spans="1:7">
      <c r="A26297">
        <v>2.6295000000000002</v>
      </c>
      <c r="B26297">
        <v>7.4375477925605615E-3</v>
      </c>
      <c r="C26297">
        <v>8.4979159875699928E-3</v>
      </c>
      <c r="D26297">
        <v>7.7626890609234778E-3</v>
      </c>
      <c r="E26297">
        <v>6.9658166683469781E-3</v>
      </c>
      <c r="F26297">
        <v>5.4361710554390562E-3</v>
      </c>
      <c r="G26297">
        <v>3.2203508196499593E-3</v>
      </c>
    </row>
    <row r="26298" spans="1:7">
      <c r="A26298">
        <v>2.6295999999999999</v>
      </c>
      <c r="B26298">
        <v>7.6268008774951213E-3</v>
      </c>
      <c r="C26298">
        <v>8.6871022781083163E-3</v>
      </c>
      <c r="D26298">
        <v>7.9548797682287287E-3</v>
      </c>
      <c r="E26298">
        <v>7.1548356201844507E-3</v>
      </c>
      <c r="F26298">
        <v>5.6314195530402719E-3</v>
      </c>
      <c r="G26298">
        <v>3.4037939710604244E-3</v>
      </c>
    </row>
    <row r="26299" spans="1:7">
      <c r="A26299">
        <v>2.6297000000000001</v>
      </c>
      <c r="B26299">
        <v>7.8170207270713554E-3</v>
      </c>
      <c r="C26299">
        <v>8.8771946824399706E-3</v>
      </c>
      <c r="D26299">
        <v>8.1480175539185851E-3</v>
      </c>
      <c r="E26299">
        <v>7.3447469697592556E-3</v>
      </c>
      <c r="F26299">
        <v>5.8269875253356878E-3</v>
      </c>
      <c r="G26299">
        <v>3.5883318888587905E-3</v>
      </c>
    </row>
    <row r="26300" spans="1:7">
      <c r="A26300">
        <v>2.6297999999999999</v>
      </c>
      <c r="B26300">
        <v>8.0081396059661358E-3</v>
      </c>
      <c r="C26300">
        <v>9.0681247204003057E-3</v>
      </c>
      <c r="D26300">
        <v>8.3420340250457414E-3</v>
      </c>
      <c r="E26300">
        <v>7.5354830227179126E-3</v>
      </c>
      <c r="F26300">
        <v>6.02280141979104E-3</v>
      </c>
      <c r="G26300">
        <v>3.7738970245624654E-3</v>
      </c>
    </row>
    <row r="26301" spans="1:7">
      <c r="A26301">
        <v>2.6299000000000001</v>
      </c>
      <c r="B26301">
        <v>8.2000909668740185E-3</v>
      </c>
      <c r="C26301">
        <v>9.2598251595736869E-3</v>
      </c>
      <c r="D26301">
        <v>8.5368620135479745E-3</v>
      </c>
      <c r="E26301">
        <v>7.7269772345905461E-3</v>
      </c>
      <c r="F26301">
        <v>6.2187894321828318E-3</v>
      </c>
      <c r="G26301">
        <v>3.9604229767599818E-3</v>
      </c>
    </row>
    <row r="26302" spans="1:7">
      <c r="A26302">
        <v>2.6300000000000003</v>
      </c>
      <c r="B26302">
        <v>0.10446599033865178</v>
      </c>
      <c r="C26302">
        <v>0.10552541090305434</v>
      </c>
      <c r="D26302">
        <v>0.10480561646416398</v>
      </c>
      <c r="E26302">
        <v>0.10399234509924203</v>
      </c>
      <c r="F26302">
        <v>0.1024880623889915</v>
      </c>
      <c r="G26302">
        <v>0.1002210253790814</v>
      </c>
    </row>
    <row r="26303" spans="1:7">
      <c r="A26303">
        <v>2.6301000000000001</v>
      </c>
      <c r="B26303">
        <v>0.10465938913707173</v>
      </c>
      <c r="C26303">
        <v>0.10571843323972852</v>
      </c>
      <c r="D26303">
        <v>0.10500185511198801</v>
      </c>
      <c r="E26303">
        <v>0.10418517133383626</v>
      </c>
      <c r="F26303">
        <v>0.10268413744274359</v>
      </c>
      <c r="G26303">
        <v>0.10040929124279049</v>
      </c>
    </row>
    <row r="26304" spans="1:7">
      <c r="A26304">
        <v>2.6302000000000003</v>
      </c>
      <c r="B26304">
        <v>0.10485330526927239</v>
      </c>
      <c r="C26304">
        <v>0.10591190903324144</v>
      </c>
      <c r="D26304">
        <v>0.10519859989742031</v>
      </c>
      <c r="E26304">
        <v>0.10437849359310021</v>
      </c>
      <c r="F26304">
        <v>0.10288001103625423</v>
      </c>
      <c r="G26304">
        <v>0.10059826184575914</v>
      </c>
    </row>
    <row r="26305" spans="1:7">
      <c r="A26305">
        <v>2.6303000000000001</v>
      </c>
      <c r="B26305">
        <v>0.10504756236730728</v>
      </c>
      <c r="C26305">
        <v>0.10610566008317468</v>
      </c>
      <c r="D26305">
        <v>0.10539567056566668</v>
      </c>
      <c r="E26305">
        <v>0.10457211532168045</v>
      </c>
      <c r="F26305">
        <v>0.10307552243446297</v>
      </c>
      <c r="G26305">
        <v>0.1007877427136403</v>
      </c>
    </row>
    <row r="26306" spans="1:7">
      <c r="A26306">
        <v>2.6304000000000003</v>
      </c>
      <c r="B26306">
        <v>0.1052419877469708</v>
      </c>
      <c r="C26306">
        <v>0.10629951206147492</v>
      </c>
      <c r="D26306">
        <v>0.10559289070209132</v>
      </c>
      <c r="E26306">
        <v>0.10476584398118881</v>
      </c>
      <c r="F26306">
        <v>0.10327051563377909</v>
      </c>
      <c r="G26306">
        <v>0.10097754331164902</v>
      </c>
    </row>
    <row r="26307" spans="1:7">
      <c r="A26307">
        <v>2.6305000000000001</v>
      </c>
      <c r="B26307">
        <v>0.10543641235830359</v>
      </c>
      <c r="C26307">
        <v>0.10649329445957401</v>
      </c>
      <c r="D26307">
        <v>0.1057900876802913</v>
      </c>
      <c r="E26307">
        <v>0.10495949099762458</v>
      </c>
      <c r="F26307">
        <v>0.10346483928405326</v>
      </c>
      <c r="G26307">
        <v>0.10116747699188174</v>
      </c>
    </row>
    <row r="26308" spans="1:7">
      <c r="A26308">
        <v>2.6306000000000003</v>
      </c>
      <c r="B26308">
        <v>0.10563067073675292</v>
      </c>
      <c r="C26308">
        <v>0.10668684053577993</v>
      </c>
      <c r="D26308">
        <v>0.10598709261061412</v>
      </c>
      <c r="E26308">
        <v>0.10515287170953645</v>
      </c>
      <c r="F26308">
        <v>0.10365834660821135</v>
      </c>
      <c r="G26308">
        <v>0.10135736094160577</v>
      </c>
    </row>
    <row r="26309" spans="1:7">
      <c r="A26309">
        <v>2.6307</v>
      </c>
      <c r="B26309">
        <v>0.10582460095496993</v>
      </c>
      <c r="C26309">
        <v>0.10687998726295778</v>
      </c>
      <c r="D26309">
        <v>0.10618374028912125</v>
      </c>
      <c r="E26309">
        <v>0.10534580531689204</v>
      </c>
      <c r="F26309">
        <v>0.10385089531981725</v>
      </c>
      <c r="G26309">
        <v>0.10154701613248703</v>
      </c>
    </row>
    <row r="26310" spans="1:7">
      <c r="A26310">
        <v>2.6308000000000002</v>
      </c>
      <c r="B26310">
        <v>0.10601804457523079</v>
      </c>
      <c r="C26310">
        <v>0.10707257527651004</v>
      </c>
      <c r="D26310">
        <v>0.10637986914700104</v>
      </c>
      <c r="E26310">
        <v>0.10553811483062506</v>
      </c>
      <c r="F26310">
        <v>0.10404234753881784</v>
      </c>
      <c r="G26310">
        <v>0.10173626727072535</v>
      </c>
    </row>
    <row r="26311" spans="1:7">
      <c r="A26311">
        <v>2.6309</v>
      </c>
      <c r="B26311">
        <v>0.10621084660246627</v>
      </c>
      <c r="C26311">
        <v>0.10726444882267483</v>
      </c>
      <c r="D26311">
        <v>0.10657532120043101</v>
      </c>
      <c r="E26311">
        <v>0.10572962702283156</v>
      </c>
      <c r="F26311">
        <v>0.10423256970571013</v>
      </c>
      <c r="G26311">
        <v>0.10192494274806778</v>
      </c>
    </row>
    <row r="26312" spans="1:7">
      <c r="A26312">
        <v>2.6310000000000002</v>
      </c>
      <c r="B26312">
        <v>-0.16272399772579282</v>
      </c>
      <c r="C26312">
        <v>-0.16167139745652204</v>
      </c>
      <c r="D26312">
        <v>-0.16235691116278339</v>
      </c>
      <c r="E26312">
        <v>-0.16320668078608463</v>
      </c>
      <c r="F26312">
        <v>-0.16470542066931659</v>
      </c>
      <c r="G26312">
        <v>-0.16701397857000325</v>
      </c>
    </row>
    <row r="26313" spans="1:7">
      <c r="A26313">
        <v>2.6311</v>
      </c>
      <c r="B26313">
        <v>-0.16253286681999102</v>
      </c>
      <c r="C26313">
        <v>-0.16148134778780499</v>
      </c>
      <c r="D26313">
        <v>-0.16216322646153714</v>
      </c>
      <c r="E26313">
        <v>-0.1630170879980361</v>
      </c>
      <c r="F26313">
        <v>-0.16451810641212666</v>
      </c>
      <c r="G26313">
        <v>-0.16682678273261206</v>
      </c>
    </row>
    <row r="26314" spans="1:7">
      <c r="A26314">
        <v>2.6312000000000002</v>
      </c>
      <c r="B26314">
        <v>-0.16234248000845897</v>
      </c>
      <c r="C26314">
        <v>-0.1612921223391286</v>
      </c>
      <c r="D26314">
        <v>-0.16197035522701775</v>
      </c>
      <c r="E26314">
        <v>-0.16282822078039724</v>
      </c>
      <c r="F26314">
        <v>-0.16433229906212379</v>
      </c>
      <c r="G26314">
        <v>-0.16664010647550617</v>
      </c>
    </row>
    <row r="26315" spans="1:7">
      <c r="A26315">
        <v>2.6313</v>
      </c>
      <c r="B26315">
        <v>-0.16215266053072774</v>
      </c>
      <c r="C26315">
        <v>-0.16110353754884166</v>
      </c>
      <c r="D26315">
        <v>-0.16177811031109712</v>
      </c>
      <c r="E26315">
        <v>-0.16263992824022477</v>
      </c>
      <c r="F26315">
        <v>-0.16414778204391992</v>
      </c>
      <c r="G26315">
        <v>-0.16645380333066917</v>
      </c>
    </row>
    <row r="26316" spans="1:7">
      <c r="A26316">
        <v>2.6314000000000002</v>
      </c>
      <c r="B26316">
        <v>-0.16196323550864689</v>
      </c>
      <c r="C26316">
        <v>-0.16091541406294585</v>
      </c>
      <c r="D26316">
        <v>-0.16158630882353009</v>
      </c>
      <c r="E26316">
        <v>-0.16245206249013405</v>
      </c>
      <c r="F26316">
        <v>-0.16396434498067078</v>
      </c>
      <c r="G26316">
        <v>-0.16626772986772168</v>
      </c>
    </row>
    <row r="26317" spans="1:7">
      <c r="A26317">
        <v>2.6315</v>
      </c>
      <c r="B26317">
        <v>-0.16177403589399608</v>
      </c>
      <c r="C26317">
        <v>-0.160727576674212</v>
      </c>
      <c r="D26317">
        <v>-0.16139477207103958</v>
      </c>
      <c r="E26317">
        <v>-0.16226447861567722</v>
      </c>
      <c r="F26317">
        <v>-0.16378178357182677</v>
      </c>
      <c r="G26317">
        <v>-0.16608174565625441</v>
      </c>
    </row>
    <row r="26318" spans="1:7">
      <c r="A26318">
        <v>2.6316000000000002</v>
      </c>
      <c r="B26318">
        <v>-0.16158489641643436</v>
      </c>
      <c r="C26318">
        <v>-0.16053985426229378</v>
      </c>
      <c r="D26318">
        <v>-0.16120332549724914</v>
      </c>
      <c r="E26318">
        <v>-0.16207703464152606</v>
      </c>
      <c r="F26318">
        <v>-0.1635998994772348</v>
      </c>
      <c r="G26318">
        <v>-0.16589571322768865</v>
      </c>
    </row>
    <row r="26319" spans="1:7">
      <c r="A26319">
        <v>2.6316999999999999</v>
      </c>
      <c r="B26319">
        <v>-0.16139565553180191</v>
      </c>
      <c r="C26319">
        <v>-0.16035207973480414</v>
      </c>
      <c r="D26319">
        <v>-0.16101179862344939</v>
      </c>
      <c r="E26319">
        <v>-0.16188959149659068</v>
      </c>
      <c r="F26319">
        <v>-0.16341850020717877</v>
      </c>
      <c r="G26319">
        <v>-0.16570949803672236</v>
      </c>
    </row>
    <row r="26320" spans="1:7">
      <c r="A26320">
        <v>2.6318000000000001</v>
      </c>
      <c r="B26320">
        <v>-0.16120615537078686</v>
      </c>
      <c r="C26320">
        <v>-0.16016408996932263</v>
      </c>
      <c r="D26320">
        <v>-0.16082002499017545</v>
      </c>
      <c r="E26320">
        <v>-0.16170201297819711</v>
      </c>
      <c r="F26320">
        <v>-0.16323739901796902</v>
      </c>
      <c r="G26320">
        <v>-0.1655229684224174</v>
      </c>
    </row>
    <row r="26321" spans="1:7">
      <c r="A26321">
        <v>2.6318999999999999</v>
      </c>
      <c r="B26321">
        <v>-0.16101624168797235</v>
      </c>
      <c r="C26321">
        <v>-0.15997572575632013</v>
      </c>
      <c r="D26321">
        <v>-0.16062784209958192</v>
      </c>
      <c r="E26321">
        <v>-0.16151416571544122</v>
      </c>
      <c r="F26321">
        <v>-0.16305641481270863</v>
      </c>
      <c r="G26321">
        <v>-0.16533599556898096</v>
      </c>
    </row>
    <row r="26322" spans="1:7">
      <c r="A26322">
        <v>2.6320000000000001</v>
      </c>
      <c r="B26322">
        <v>-6.7363305352826419E-2</v>
      </c>
      <c r="C26322">
        <v>-6.6324373284511573E-2</v>
      </c>
      <c r="D26322">
        <v>-6.6972632900150764E-2</v>
      </c>
      <c r="E26322">
        <v>-6.7863460673384501E-2</v>
      </c>
      <c r="F26322">
        <v>-6.9412913588438457E-2</v>
      </c>
      <c r="G26322">
        <v>-7.1685995007847086E-2</v>
      </c>
    </row>
    <row r="26323" spans="1:7">
      <c r="A26323">
        <v>2.6321000000000003</v>
      </c>
      <c r="B26323">
        <v>-6.7172126254672282E-2</v>
      </c>
      <c r="C26323">
        <v>-6.6134819950892876E-2</v>
      </c>
      <c r="D26323">
        <v>-6.6779185380211104E-2</v>
      </c>
      <c r="E26323">
        <v>-6.7674668612854802E-2</v>
      </c>
      <c r="F26323">
        <v>-6.9231693806460035E-2</v>
      </c>
      <c r="G26323">
        <v>-7.149772823182185E-2</v>
      </c>
    </row>
    <row r="26324" spans="1:7">
      <c r="A26324">
        <v>2.6322000000000001</v>
      </c>
      <c r="B26324">
        <v>-6.6980186077652881E-2</v>
      </c>
      <c r="C26324">
        <v>-6.5944558203383963E-2</v>
      </c>
      <c r="D26324">
        <v>-6.6584994605158876E-2</v>
      </c>
      <c r="E26324">
        <v>-6.748524988439028E-2</v>
      </c>
      <c r="F26324">
        <v>-6.9050272684335237E-2</v>
      </c>
      <c r="G26324">
        <v>-7.1308643603385402E-2</v>
      </c>
    </row>
    <row r="26325" spans="1:7">
      <c r="A26325">
        <v>2.6323000000000003</v>
      </c>
      <c r="B26325">
        <v>-6.6787453604589597E-2</v>
      </c>
      <c r="C26325">
        <v>-6.5753557292126175E-2</v>
      </c>
      <c r="D26325">
        <v>-6.639002966100005E-2</v>
      </c>
      <c r="E26325">
        <v>-6.7295174310274375E-2</v>
      </c>
      <c r="F26325">
        <v>-6.8868621468546151E-2</v>
      </c>
      <c r="G26325">
        <v>-7.1118711447035049E-2</v>
      </c>
    </row>
    <row r="26326" spans="1:7">
      <c r="A26326">
        <v>2.6324000000000001</v>
      </c>
      <c r="B26326">
        <v>-6.6593898585844524E-2</v>
      </c>
      <c r="C26326">
        <v>-6.5561787469620825E-2</v>
      </c>
      <c r="D26326">
        <v>-6.6194260632480351E-2</v>
      </c>
      <c r="E26326">
        <v>-6.7104412564606114E-2</v>
      </c>
      <c r="F26326">
        <v>-6.868671267672026E-2</v>
      </c>
      <c r="G26326">
        <v>-7.0927902952810401E-2</v>
      </c>
    </row>
    <row r="26327" spans="1:7">
      <c r="A26327">
        <v>2.6325000000000003</v>
      </c>
      <c r="B26327">
        <v>-6.6399491724331128E-2</v>
      </c>
      <c r="C26327">
        <v>-6.5369219974912518E-2</v>
      </c>
      <c r="D26327">
        <v>-6.5997658587345853E-2</v>
      </c>
      <c r="E26327">
        <v>-6.6912936160451783E-2</v>
      </c>
      <c r="F26327">
        <v>-6.8504520074718953E-2</v>
      </c>
      <c r="G26327">
        <v>-7.0736190162920098E-2</v>
      </c>
    </row>
    <row r="26328" spans="1:7">
      <c r="A26328">
        <v>2.6326000000000001</v>
      </c>
      <c r="B26328">
        <v>-6.6204204660698984E-2</v>
      </c>
      <c r="C26328">
        <v>-6.5175827017964316E-2</v>
      </c>
      <c r="D26328">
        <v>-6.5800195560789199E-2</v>
      </c>
      <c r="E26328">
        <v>-6.6720717437147414E-2</v>
      </c>
      <c r="F26328">
        <v>-6.8322018654064967E-2</v>
      </c>
      <c r="G26328">
        <v>-7.0543545958517584E-2</v>
      </c>
    </row>
    <row r="26329" spans="1:7">
      <c r="A26329">
        <v>2.6327000000000003</v>
      </c>
      <c r="B26329">
        <v>-6.6008009958691716E-2</v>
      </c>
      <c r="C26329">
        <v>-6.4981581764217644E-2</v>
      </c>
      <c r="D26329">
        <v>-6.5601844540086773E-2</v>
      </c>
      <c r="E26329">
        <v>-6.6527729547753253E-2</v>
      </c>
      <c r="F26329">
        <v>-6.8139184609694883E-2</v>
      </c>
      <c r="G26329">
        <v>-7.0349944046626228E-2</v>
      </c>
    </row>
    <row r="26330" spans="1:7">
      <c r="A26330">
        <v>2.6328</v>
      </c>
      <c r="B26330">
        <v>-6.5810881090673234E-2</v>
      </c>
      <c r="C26330">
        <v>-6.4786458319338713E-2</v>
      </c>
      <c r="D26330">
        <v>-6.5402579449413523E-2</v>
      </c>
      <c r="E26330">
        <v>-6.6333946446660713E-2</v>
      </c>
      <c r="F26330">
        <v>-6.7955995318023002E-2</v>
      </c>
      <c r="G26330">
        <v>-7.0155358947213947E-2</v>
      </c>
    </row>
    <row r="26331" spans="1:7">
      <c r="A26331">
        <v>2.6329000000000002</v>
      </c>
      <c r="B26331">
        <v>-6.5612792423327182E-2</v>
      </c>
      <c r="C26331">
        <v>-6.4590431714146135E-2</v>
      </c>
      <c r="D26331">
        <v>-6.5202375134842505E-2</v>
      </c>
      <c r="E26331">
        <v>-6.6139342877352542E-2</v>
      </c>
      <c r="F26331">
        <v>-6.7772429315303917E-2</v>
      </c>
      <c r="G26331">
        <v>-6.995976598041781E-2</v>
      </c>
    </row>
    <row r="26332" spans="1:7">
      <c r="A26332">
        <v>2.633</v>
      </c>
      <c r="B26332">
        <v>-3.3665809055692275E-2</v>
      </c>
      <c r="C26332">
        <v>-3.2645567741891313E-2</v>
      </c>
      <c r="D26332">
        <v>-3.3253297201692789E-2</v>
      </c>
      <c r="E26332">
        <v>-3.4195984212486555E-2</v>
      </c>
      <c r="F26332">
        <v>-3.5840556128451856E-2</v>
      </c>
      <c r="G26332">
        <v>-3.8015231106088176E-2</v>
      </c>
    </row>
    <row r="26333" spans="1:7">
      <c r="A26333">
        <v>2.6331000000000002</v>
      </c>
      <c r="B26333">
        <v>-3.3465732220796962E-2</v>
      </c>
      <c r="C26333">
        <v>-3.2447670687449914E-2</v>
      </c>
      <c r="D26333">
        <v>-3.3051150462587664E-2</v>
      </c>
      <c r="E26333">
        <v>-3.399965724727045E-2</v>
      </c>
      <c r="F26333">
        <v>-3.5656198870741125E-2</v>
      </c>
      <c r="G26333">
        <v>-3.7817538147009458E-2</v>
      </c>
    </row>
    <row r="26334" spans="1:7">
      <c r="A26334">
        <v>2.6332</v>
      </c>
      <c r="B26334">
        <v>-3.3264659430350729E-2</v>
      </c>
      <c r="C26334">
        <v>-3.2248841197939804E-2</v>
      </c>
      <c r="D26334">
        <v>-3.2848036180377349E-2</v>
      </c>
      <c r="E26334">
        <v>-3.3802443654758166E-2</v>
      </c>
      <c r="F26334">
        <v>-3.547147846955908E-2</v>
      </c>
      <c r="G26334">
        <v>-3.7618765645023415E-2</v>
      </c>
    </row>
    <row r="26335" spans="1:7">
      <c r="A26335">
        <v>2.6333000000000002</v>
      </c>
      <c r="B26335">
        <v>-3.3062606758908153E-2</v>
      </c>
      <c r="C26335">
        <v>-3.2049096183453862E-2</v>
      </c>
      <c r="D26335">
        <v>-3.2643971209069811E-2</v>
      </c>
      <c r="E26335">
        <v>-3.3604357599314467E-2</v>
      </c>
      <c r="F26335">
        <v>-3.5286417852012607E-2</v>
      </c>
      <c r="G26335">
        <v>-3.7418928123191961E-2</v>
      </c>
    </row>
    <row r="26336" spans="1:7">
      <c r="A26336">
        <v>2.6334</v>
      </c>
      <c r="B26336">
        <v>-3.2859590255595705E-2</v>
      </c>
      <c r="C26336">
        <v>-3.1848452513329129E-2</v>
      </c>
      <c r="D26336">
        <v>-3.2438972366598762E-2</v>
      </c>
      <c r="E26336">
        <v>-3.3405413231536785E-2</v>
      </c>
      <c r="F26336">
        <v>-3.5101039759137476E-2</v>
      </c>
      <c r="G26336">
        <v>-3.7218040092606042E-2</v>
      </c>
    </row>
    <row r="26337" spans="1:7">
      <c r="A26337">
        <v>2.6335000000000002</v>
      </c>
      <c r="B26337">
        <v>-3.26556259426245E-2</v>
      </c>
      <c r="C26337">
        <v>-3.1646927014467252E-2</v>
      </c>
      <c r="D26337">
        <v>-3.2233056433198293E-2</v>
      </c>
      <c r="E26337">
        <v>-3.3205624687232593E-2</v>
      </c>
      <c r="F26337">
        <v>-3.4915366743319E-2</v>
      </c>
      <c r="G26337">
        <v>-3.7016116051287934E-2</v>
      </c>
    </row>
    <row r="26338" spans="1:7">
      <c r="A26338">
        <v>2.6335999999999999</v>
      </c>
      <c r="B26338">
        <v>-3.245072981383057E-2</v>
      </c>
      <c r="C26338">
        <v>-3.1444536469682483E-2</v>
      </c>
      <c r="D26338">
        <v>-3.20262401498006E-2</v>
      </c>
      <c r="E26338">
        <v>-3.3005006086406774E-2</v>
      </c>
      <c r="F26338">
        <v>-3.4729421165811333E-2</v>
      </c>
      <c r="G26338">
        <v>-3.6813170483112972E-2</v>
      </c>
    </row>
    <row r="26339" spans="1:7">
      <c r="A26339">
        <v>2.6337000000000002</v>
      </c>
      <c r="B26339">
        <v>-3.2244917833240905E-2</v>
      </c>
      <c r="C26339">
        <v>-3.1241297616090513E-2</v>
      </c>
      <c r="D26339">
        <v>-3.1818540216471902E-2</v>
      </c>
      <c r="E26339">
        <v>-3.2803571532258893E-2</v>
      </c>
      <c r="F26339">
        <v>-3.4543225194354259E-2</v>
      </c>
      <c r="G26339">
        <v>-3.6609217856750378E-2</v>
      </c>
    </row>
    <row r="26340" spans="1:7">
      <c r="A26340">
        <v>2.6337999999999999</v>
      </c>
      <c r="B26340">
        <v>-3.2038205933662134E-2</v>
      </c>
      <c r="C26340">
        <v>-3.1037227143518642E-2</v>
      </c>
      <c r="D26340">
        <v>-3.1609973290870563E-2</v>
      </c>
      <c r="E26340">
        <v>-3.2601335110190088E-2</v>
      </c>
      <c r="F26340">
        <v>-3.4356800800886295E-2</v>
      </c>
      <c r="G26340">
        <v>-3.6404272624622605E-2</v>
      </c>
    </row>
    <row r="26341" spans="1:7">
      <c r="A26341">
        <v>2.6339000000000001</v>
      </c>
      <c r="B26341">
        <v>-3.1830610015298522E-2</v>
      </c>
      <c r="C26341">
        <v>-3.0832341692959453E-2</v>
      </c>
      <c r="D26341">
        <v>-3.140055598674607E-2</v>
      </c>
      <c r="E26341">
        <v>-3.2398310886819465E-2</v>
      </c>
      <c r="F26341">
        <v>-3.4170169759352831E-2</v>
      </c>
      <c r="G26341">
        <v>-3.6198349221883017E-2</v>
      </c>
    </row>
    <row r="26342" spans="1:7">
      <c r="A26342">
        <v>2.6340000000000003</v>
      </c>
      <c r="B26342">
        <v>6.648878385415502E-2</v>
      </c>
      <c r="C26342">
        <v>6.7484271943496044E-2</v>
      </c>
      <c r="D26342">
        <v>6.6920624926086525E-2</v>
      </c>
      <c r="E26342">
        <v>6.5916416889534854E-2</v>
      </c>
      <c r="F26342">
        <v>6.4127576154936611E-2</v>
      </c>
      <c r="G26342">
        <v>6.2119467733133336E-2</v>
      </c>
    </row>
    <row r="26343" spans="1:7">
      <c r="A26343">
        <v>2.6341000000000001</v>
      </c>
      <c r="B26343">
        <v>6.6698078811693762E-2</v>
      </c>
      <c r="C26343">
        <v>6.7690715777866561E-2</v>
      </c>
      <c r="D26343">
        <v>6.7131675094502796E-2</v>
      </c>
      <c r="E26343">
        <v>6.6120994272996308E-2</v>
      </c>
      <c r="F26343">
        <v>6.4314494786050058E-2</v>
      </c>
      <c r="G26343">
        <v>6.2327328723961226E-2</v>
      </c>
    </row>
    <row r="26344" spans="1:7">
      <c r="A26344">
        <v>2.6342000000000003</v>
      </c>
      <c r="B26344">
        <v>6.6908087556218021E-2</v>
      </c>
      <c r="C26344">
        <v>6.7897801174139349E-2</v>
      </c>
      <c r="D26344">
        <v>6.7343409166213064E-2</v>
      </c>
      <c r="E26344">
        <v>6.6326270596667056E-2</v>
      </c>
      <c r="F26344">
        <v>6.4501359972743172E-2</v>
      </c>
      <c r="G26344">
        <v>6.2536087961701681E-2</v>
      </c>
    </row>
    <row r="26345" spans="1:7">
      <c r="A26345">
        <v>2.6343000000000001</v>
      </c>
      <c r="B26345">
        <v>6.7118676186971094E-2</v>
      </c>
      <c r="C26345">
        <v>6.8105393293798056E-2</v>
      </c>
      <c r="D26345">
        <v>6.7555691765165626E-2</v>
      </c>
      <c r="E26345">
        <v>6.6532104381775051E-2</v>
      </c>
      <c r="F26345">
        <v>6.4688042521451869E-2</v>
      </c>
      <c r="G26345">
        <v>6.27456042559906E-2</v>
      </c>
    </row>
    <row r="26346" spans="1:7">
      <c r="A26346">
        <v>2.6344000000000003</v>
      </c>
      <c r="B26346">
        <v>6.7329713484836518E-2</v>
      </c>
      <c r="C26346">
        <v>6.8313360119346189E-2</v>
      </c>
      <c r="D26346">
        <v>6.7768390291758962E-2</v>
      </c>
      <c r="E26346">
        <v>6.6738356890681041E-2</v>
      </c>
      <c r="F26346">
        <v>6.4874416910954094E-2</v>
      </c>
      <c r="G26346">
        <v>6.2955739135827027E-2</v>
      </c>
    </row>
    <row r="26347" spans="1:7">
      <c r="A26347">
        <v>2.6345000000000001</v>
      </c>
      <c r="B26347">
        <v>6.7541070876987686E-2</v>
      </c>
      <c r="C26347">
        <v>6.8521572416844645E-2</v>
      </c>
      <c r="D26347">
        <v>6.7981374886134205E-2</v>
      </c>
      <c r="E26347">
        <v>6.6944892091982372E-2</v>
      </c>
      <c r="F26347">
        <v>6.5060361236653319E-2</v>
      </c>
      <c r="G26347">
        <v>6.3166356813515595E-2</v>
      </c>
    </row>
    <row r="26348" spans="1:7">
      <c r="A26348">
        <v>2.6346000000000003</v>
      </c>
      <c r="B26348">
        <v>6.7752622401989537E-2</v>
      </c>
      <c r="C26348">
        <v>6.8729903698675709E-2</v>
      </c>
      <c r="D26348">
        <v>6.8194518391789138E-2</v>
      </c>
      <c r="E26348">
        <v>6.715157662618669E-2</v>
      </c>
      <c r="F26348">
        <v>6.5245757153515396E-2</v>
      </c>
      <c r="G26348">
        <v>6.3377324149282238E-2</v>
      </c>
    </row>
    <row r="26349" spans="1:7">
      <c r="A26349">
        <v>2.6347</v>
      </c>
      <c r="B26349">
        <v>6.7964244675343455E-2</v>
      </c>
      <c r="C26349">
        <v>6.893823018654377E-2</v>
      </c>
      <c r="D26349">
        <v>6.8407696319514599E-2</v>
      </c>
      <c r="E26349">
        <v>6.7358279771929153E-2</v>
      </c>
      <c r="F26349">
        <v>6.5430489817812992E-2</v>
      </c>
      <c r="G26349">
        <v>6.3588510616541277E-2</v>
      </c>
    </row>
    <row r="26350" spans="1:7">
      <c r="A26350">
        <v>2.6348000000000003</v>
      </c>
      <c r="B26350">
        <v>6.817581685546692E-2</v>
      </c>
      <c r="C26350">
        <v>6.9146430774715384E-2</v>
      </c>
      <c r="D26350">
        <v>6.8620786811655066E-2</v>
      </c>
      <c r="E26350">
        <v>6.7564873412708434E-2</v>
      </c>
      <c r="F26350">
        <v>6.5614447827823913E-2</v>
      </c>
      <c r="G26350">
        <v>6.3799788267792798E-2</v>
      </c>
    </row>
    <row r="26351" spans="1:7">
      <c r="A26351">
        <v>2.6349</v>
      </c>
      <c r="B26351">
        <v>6.83872206100955E-2</v>
      </c>
      <c r="C26351">
        <v>6.935438699350982E-2</v>
      </c>
      <c r="D26351">
        <v>6.8833670606695208E-2</v>
      </c>
      <c r="E26351">
        <v>6.7771232004117637E-2</v>
      </c>
      <c r="F26351">
        <v>6.5797523163622737E-2</v>
      </c>
      <c r="G26351">
        <v>6.4011031701129539E-2</v>
      </c>
    </row>
    <row r="26352" spans="1:7">
      <c r="A26352">
        <v>2.6350000000000002</v>
      </c>
      <c r="B26352">
        <v>6.7189087722329344E-2</v>
      </c>
      <c r="C26352">
        <v>6.8152730612271561E-2</v>
      </c>
      <c r="D26352">
        <v>6.7636978643392354E-2</v>
      </c>
      <c r="E26352">
        <v>6.6567980180775796E-2</v>
      </c>
      <c r="F26352">
        <v>6.4570358765324937E-2</v>
      </c>
      <c r="G26352">
        <v>6.281286566656126E-2</v>
      </c>
    </row>
    <row r="26353" spans="1:7">
      <c r="A26353">
        <v>2.6351</v>
      </c>
      <c r="B26353">
        <v>6.7399809754043805E-2</v>
      </c>
      <c r="C26353">
        <v>6.8359853357839118E-2</v>
      </c>
      <c r="D26353">
        <v>6.7849101786308985E-2</v>
      </c>
      <c r="E26353">
        <v>6.6773502782083397E-2</v>
      </c>
      <c r="F26353">
        <v>6.475135787378386E-2</v>
      </c>
      <c r="G26353">
        <v>6.3023674973749222E-2</v>
      </c>
    </row>
    <row r="26354" spans="1:7">
      <c r="A26354">
        <v>2.6352000000000002</v>
      </c>
      <c r="B26354">
        <v>6.7610024730057283E-2</v>
      </c>
      <c r="C26354">
        <v>6.8566393552211391E-2</v>
      </c>
      <c r="D26354">
        <v>6.8060677478251286E-2</v>
      </c>
      <c r="E26354">
        <v>6.6978431359435098E-2</v>
      </c>
      <c r="F26354">
        <v>6.4931170813722239E-2</v>
      </c>
      <c r="G26354">
        <v>6.3234091101513124E-2</v>
      </c>
    </row>
    <row r="26355" spans="1:7">
      <c r="A26355">
        <v>2.6353</v>
      </c>
      <c r="B26355">
        <v>6.7819625705316966E-2</v>
      </c>
      <c r="C26355">
        <v>6.8772244609155653E-2</v>
      </c>
      <c r="D26355">
        <v>6.8271598222864327E-2</v>
      </c>
      <c r="E26355">
        <v>6.7182652287963968E-2</v>
      </c>
      <c r="F26355">
        <v>6.5109703901784707E-2</v>
      </c>
      <c r="G26355">
        <v>6.3444000434879105E-2</v>
      </c>
    </row>
    <row r="26356" spans="1:7">
      <c r="A26356">
        <v>2.6354000000000002</v>
      </c>
      <c r="B26356">
        <v>6.8028508044503333E-2</v>
      </c>
      <c r="C26356">
        <v>6.8977302360195836E-2</v>
      </c>
      <c r="D26356">
        <v>6.8481758908220947E-2</v>
      </c>
      <c r="E26356">
        <v>6.7386054314936092E-2</v>
      </c>
      <c r="F26356">
        <v>6.5286866480694705E-2</v>
      </c>
      <c r="G26356">
        <v>6.3653291703581028E-2</v>
      </c>
    </row>
    <row r="26357" spans="1:7">
      <c r="A26357">
        <v>2.6355</v>
      </c>
      <c r="B26357">
        <v>6.8236569391310731E-2</v>
      </c>
      <c r="C26357">
        <v>6.9181465020297317E-2</v>
      </c>
      <c r="D26357">
        <v>6.8691056773903192E-2</v>
      </c>
      <c r="E26357">
        <v>6.7588528530095379E-2</v>
      </c>
      <c r="F26357">
        <v>6.546257085714989E-2</v>
      </c>
      <c r="G26357">
        <v>6.3861855952374702E-2</v>
      </c>
    </row>
    <row r="26358" spans="1:7">
      <c r="A26358">
        <v>2.6356000000000002</v>
      </c>
      <c r="B26358">
        <v>6.8443709638085881E-2</v>
      </c>
      <c r="C26358">
        <v>6.9384633153832809E-2</v>
      </c>
      <c r="D26358">
        <v>6.8899391378406172E-2</v>
      </c>
      <c r="E26358">
        <v>6.7789968336365233E-2</v>
      </c>
      <c r="F26358">
        <v>6.5636732239613998E-2</v>
      </c>
      <c r="G26358">
        <v>6.4069586511824608E-2</v>
      </c>
    </row>
    <row r="26359" spans="1:7">
      <c r="A26359">
        <v>2.6356999999999999</v>
      </c>
      <c r="B26359">
        <v>6.8649830895822106E-2</v>
      </c>
      <c r="C26359">
        <v>6.9586709640836464E-2</v>
      </c>
      <c r="D26359">
        <v>6.9106664566850995E-2</v>
      </c>
      <c r="E26359">
        <v>6.7990269420892577E-2</v>
      </c>
      <c r="F26359">
        <v>6.5809268676090035E-2</v>
      </c>
      <c r="G26359">
        <v>6.4276378969547646E-2</v>
      </c>
    </row>
    <row r="26360" spans="1:7">
      <c r="A26360">
        <v>2.6358000000000001</v>
      </c>
      <c r="B26360">
        <v>6.885483746449772E-2</v>
      </c>
      <c r="C26360">
        <v>6.978759964354575E-2</v>
      </c>
      <c r="D26360">
        <v>6.9312780439020116E-2</v>
      </c>
      <c r="E26360">
        <v>6.8189329726421319E-2</v>
      </c>
      <c r="F26360">
        <v>6.5980100991954532E-2</v>
      </c>
      <c r="G26360">
        <v>6.448213114189931E-2</v>
      </c>
    </row>
    <row r="26361" spans="1:7">
      <c r="A26361">
        <v>2.6358999999999999</v>
      </c>
      <c r="B26361">
        <v>6.905863580375371E-2</v>
      </c>
      <c r="C26361">
        <v>6.9987210573238201E-2</v>
      </c>
      <c r="D26361">
        <v>6.9517645317705323E-2</v>
      </c>
      <c r="E26361">
        <v>6.8387049422982946E-2</v>
      </c>
      <c r="F26361">
        <v>6.6149152727927624E-2</v>
      </c>
      <c r="G26361">
        <v>6.46867430460875E-2</v>
      </c>
    </row>
    <row r="26362" spans="1:7">
      <c r="A26362">
        <v>2.6360000000000001</v>
      </c>
      <c r="B26362">
        <v>-5.7091057344615947E-4</v>
      </c>
      <c r="C26362">
        <v>3.534069800088524E-4</v>
      </c>
      <c r="D26362">
        <v>-1.1087735998316361E-4</v>
      </c>
      <c r="E26362">
        <v>-1.248714197460676E-3</v>
      </c>
      <c r="F26362">
        <v>-3.5156949991048576E-3</v>
      </c>
      <c r="G26362">
        <v>-4.9419282046527912E-3</v>
      </c>
    </row>
    <row r="26363" spans="1:7">
      <c r="A26363">
        <v>2.6361000000000003</v>
      </c>
      <c r="B26363">
        <v>-3.6978916569285758E-4</v>
      </c>
      <c r="C26363">
        <v>5.5020620957879629E-4</v>
      </c>
      <c r="D26363">
        <v>9.1229701401296381E-5</v>
      </c>
      <c r="E26363">
        <v>-1.0539030267005377E-3</v>
      </c>
      <c r="F26363">
        <v>-3.350458906650311E-3</v>
      </c>
      <c r="G26363">
        <v>-4.739831164135587E-3</v>
      </c>
    </row>
    <row r="26364" spans="1:7">
      <c r="A26364">
        <v>2.6362000000000001</v>
      </c>
      <c r="B26364">
        <v>-1.7006381593720477E-4</v>
      </c>
      <c r="C26364">
        <v>7.4554952209382463E-4</v>
      </c>
      <c r="D26364">
        <v>2.9190797703915194E-4</v>
      </c>
      <c r="E26364">
        <v>-8.6053197727294778E-4</v>
      </c>
      <c r="F26364">
        <v>-3.1872349070571453E-3</v>
      </c>
      <c r="G26364">
        <v>-4.5389874933917385E-3</v>
      </c>
    </row>
    <row r="26365" spans="1:7">
      <c r="A26365">
        <v>2.6363000000000003</v>
      </c>
      <c r="B26365">
        <v>2.8264326012994445E-5</v>
      </c>
      <c r="C26365">
        <v>9.3943725824363611E-4</v>
      </c>
      <c r="D26365">
        <v>4.9115707537161768E-4</v>
      </c>
      <c r="E26365">
        <v>-6.6860336071801474E-4</v>
      </c>
      <c r="F26365">
        <v>-3.0260104624319842E-3</v>
      </c>
      <c r="G26365">
        <v>-4.3393998478692859E-3</v>
      </c>
    </row>
    <row r="26366" spans="1:7">
      <c r="A26366">
        <v>2.6364000000000001</v>
      </c>
      <c r="B26366">
        <v>2.251942463664669E-4</v>
      </c>
      <c r="C26366">
        <v>1.1318698843885144E-3</v>
      </c>
      <c r="D26366">
        <v>6.8897673475731835E-4</v>
      </c>
      <c r="E26366">
        <v>-4.7811932978233246E-4</v>
      </c>
      <c r="F26366">
        <v>-2.8667730156353658E-3</v>
      </c>
      <c r="G26366">
        <v>-4.1410707442085214E-3</v>
      </c>
    </row>
    <row r="26367" spans="1:7">
      <c r="A26367">
        <v>2.6365000000000003</v>
      </c>
      <c r="B26367">
        <v>4.2072506536872112E-4</v>
      </c>
      <c r="C26367">
        <v>1.3228479905178503E-3</v>
      </c>
      <c r="D26367">
        <v>8.8536682147477563E-4</v>
      </c>
      <c r="E26367">
        <v>-2.8908188076455163E-4</v>
      </c>
      <c r="F26367">
        <v>-2.7095099919576954E-3</v>
      </c>
      <c r="G26367">
        <v>-3.9440025620324122E-3</v>
      </c>
    </row>
    <row r="26368" spans="1:7">
      <c r="A26368">
        <v>2.6366000000000001</v>
      </c>
      <c r="B26368">
        <v>6.1485603534450206E-4</v>
      </c>
      <c r="C26368">
        <v>1.512372288227315E-3</v>
      </c>
      <c r="D26368">
        <v>1.0803273277462111E-3</v>
      </c>
      <c r="E26368">
        <v>-1.01492855836759E-4</v>
      </c>
      <c r="F26368">
        <v>-2.5542088007649098E-3</v>
      </c>
      <c r="G26368">
        <v>-3.7481975457207602E-3</v>
      </c>
    </row>
    <row r="26369" spans="1:7">
      <c r="A26369">
        <v>2.6367000000000003</v>
      </c>
      <c r="B26369">
        <v>8.0758653875845354E-4</v>
      </c>
      <c r="C26369">
        <v>1.7004436087217911E-3</v>
      </c>
      <c r="D26369">
        <v>1.2738583697853301E-3</v>
      </c>
      <c r="E26369">
        <v>8.4646054658231787E-5</v>
      </c>
      <c r="F26369">
        <v>-2.4008568371142718E-3</v>
      </c>
      <c r="G26369">
        <v>-3.5536578061682363E-3</v>
      </c>
    </row>
    <row r="26370" spans="1:7">
      <c r="A26370">
        <v>2.6368</v>
      </c>
      <c r="B26370">
        <v>9.9891608629620876E-4</v>
      </c>
      <c r="C26370">
        <v>1.8870629008400641E-3</v>
      </c>
      <c r="D26370">
        <v>1.465960185862869E-3</v>
      </c>
      <c r="E26370">
        <v>2.6933330993352683E-4</v>
      </c>
      <c r="F26370">
        <v>-2.2494414833407524E-3</v>
      </c>
      <c r="G26370">
        <v>-3.36038532252644E-3</v>
      </c>
    </row>
    <row r="26371" spans="1:7">
      <c r="A26371">
        <v>2.6369000000000002</v>
      </c>
      <c r="B26371">
        <v>1.1888443149654648E-3</v>
      </c>
      <c r="C26371">
        <v>2.0722312291008294E-3</v>
      </c>
      <c r="D26371">
        <v>1.6566331343952356E-3</v>
      </c>
      <c r="E26371">
        <v>4.5256751650865103E-4</v>
      </c>
      <c r="F26371">
        <v>-2.0999501106144201E-3</v>
      </c>
      <c r="G26371">
        <v>-3.1683819439301333E-3</v>
      </c>
    </row>
    <row r="26372" spans="1:7">
      <c r="A26372">
        <v>2.637</v>
      </c>
      <c r="B26372">
        <v>9.2621641265683063E-2</v>
      </c>
      <c r="C26372">
        <v>9.3500220051239147E-2</v>
      </c>
      <c r="D26372">
        <v>9.3090147971517823E-2</v>
      </c>
      <c r="E26372">
        <v>9.1878617705450055E-2</v>
      </c>
      <c r="F26372">
        <v>8.9291900198997048E-2</v>
      </c>
      <c r="G26372">
        <v>8.8266620888258554E-2</v>
      </c>
    </row>
    <row r="26373" spans="1:7">
      <c r="A26373">
        <v>2.6371000000000002</v>
      </c>
      <c r="B26373">
        <v>9.2808752526067906E-2</v>
      </c>
      <c r="C26373">
        <v>9.3682470251290617E-2</v>
      </c>
      <c r="D26373">
        <v>9.3277941474392279E-2</v>
      </c>
      <c r="E26373">
        <v>9.2058858912544839E-2</v>
      </c>
      <c r="F26373">
        <v>8.9437629173739985E-2</v>
      </c>
      <c r="G26373">
        <v>8.8456008131401809E-2</v>
      </c>
    </row>
    <row r="26374" spans="1:7">
      <c r="A26374">
        <v>2.6372</v>
      </c>
      <c r="B26374">
        <v>9.299436065458222E-2</v>
      </c>
      <c r="C26374">
        <v>9.3863159210680891E-2</v>
      </c>
      <c r="D26374">
        <v>9.3464186265530991E-2</v>
      </c>
      <c r="E26374">
        <v>9.2237397146481007E-2</v>
      </c>
      <c r="F26374">
        <v>8.9581499064185277E-2</v>
      </c>
      <c r="G26374">
        <v>8.864389603281278E-2</v>
      </c>
    </row>
    <row r="26375" spans="1:7">
      <c r="A26375">
        <v>2.6373000000000002</v>
      </c>
      <c r="B26375">
        <v>9.3178356334616463E-2</v>
      </c>
      <c r="C26375">
        <v>9.4042178369929008E-2</v>
      </c>
      <c r="D26375">
        <v>9.3648772100216604E-2</v>
      </c>
      <c r="E26375">
        <v>9.2414113199672895E-2</v>
      </c>
      <c r="F26375">
        <v>8.9723421934355216E-2</v>
      </c>
      <c r="G26375">
        <v>8.8830165356574092E-2</v>
      </c>
    </row>
    <row r="26376" spans="1:7">
      <c r="A26376">
        <v>2.6374</v>
      </c>
      <c r="B26376">
        <v>9.3360632820847833E-2</v>
      </c>
      <c r="C26376">
        <v>9.4219421834068395E-2</v>
      </c>
      <c r="D26376">
        <v>9.3831591384899937E-2</v>
      </c>
      <c r="E26376">
        <v>9.2588890590077744E-2</v>
      </c>
      <c r="F26376">
        <v>8.9863312845823912E-2</v>
      </c>
      <c r="G26376">
        <v>8.9014699564371358E-2</v>
      </c>
    </row>
    <row r="26377" spans="1:7">
      <c r="A26377">
        <v>2.6375000000000002</v>
      </c>
      <c r="B26377">
        <v>9.3541085904196741E-2</v>
      </c>
      <c r="C26377">
        <v>9.4394786332543834E-2</v>
      </c>
      <c r="D26377">
        <v>9.401253913903318E-2</v>
      </c>
      <c r="E26377">
        <v>9.2761615525525712E-2</v>
      </c>
      <c r="F26377">
        <v>9.0001089783334737E-2</v>
      </c>
      <c r="G26377">
        <v>8.9197384781762007E-2</v>
      </c>
    </row>
    <row r="26378" spans="1:7">
      <c r="A26378">
        <v>2.6375999999999999</v>
      </c>
      <c r="B26378">
        <v>9.371961387718386E-2</v>
      </c>
      <c r="C26378">
        <v>9.4568171179478799E-2</v>
      </c>
      <c r="D26378">
        <v>9.4191512957291224E-2</v>
      </c>
      <c r="E26378">
        <v>9.2932176868415886E-2</v>
      </c>
      <c r="F26378">
        <v>9.0136673580764382E-2</v>
      </c>
      <c r="G26378">
        <v>8.9378109764923538E-2</v>
      </c>
    </row>
    <row r="26379" spans="1:7">
      <c r="A26379">
        <v>2.6377000000000002</v>
      </c>
      <c r="B26379">
        <v>9.3896117499677079E-2</v>
      </c>
      <c r="C26379">
        <v>9.4739478234316277E-2</v>
      </c>
      <c r="D26379">
        <v>9.4368412972175797E-2</v>
      </c>
      <c r="E26379">
        <v>9.3100466100768511E-2</v>
      </c>
      <c r="F26379">
        <v>9.0269987847511335E-2</v>
      </c>
      <c r="G26379">
        <v>8.9556765867864846E-2</v>
      </c>
    </row>
    <row r="26380" spans="1:7">
      <c r="A26380">
        <v>2.6377999999999999</v>
      </c>
      <c r="B26380">
        <v>9.4070499965025256E-2</v>
      </c>
      <c r="C26380">
        <v>9.4908611862839276E-2</v>
      </c>
      <c r="D26380">
        <v>9.4543141817005072E-2</v>
      </c>
      <c r="E26380">
        <v>9.3266377289624475E-2</v>
      </c>
      <c r="F26380">
        <v>9.0400958895380745E-2</v>
      </c>
      <c r="G26380">
        <v>8.9733247010085213E-2</v>
      </c>
    </row>
    <row r="26381" spans="1:7">
      <c r="A26381">
        <v>2.6379000000000001</v>
      </c>
      <c r="B26381">
        <v>9.4242666866567681E-2</v>
      </c>
      <c r="C26381">
        <v>9.5075478898572374E-2</v>
      </c>
      <c r="D26381">
        <v>9.4715604589289626E-2</v>
      </c>
      <c r="E26381">
        <v>9.3429807052783753E-2</v>
      </c>
      <c r="F26381">
        <v>9.0529515666032553E-2</v>
      </c>
      <c r="G26381">
        <v>8.9907449644666196E-2</v>
      </c>
    </row>
    <row r="26382" spans="1:7">
      <c r="A26382">
        <v>2.6380000000000003</v>
      </c>
      <c r="B26382">
        <v>-4.8173191187418141E-2</v>
      </c>
      <c r="C26382">
        <v>-4.7345728747371751E-2</v>
      </c>
      <c r="D26382">
        <v>-4.77000085374506E-2</v>
      </c>
      <c r="E26382">
        <v>-4.8995062827062841E-2</v>
      </c>
      <c r="F26382">
        <v>-5.1930127692884007E-2</v>
      </c>
      <c r="G26382">
        <v>-5.2506444625156454E-2</v>
      </c>
    </row>
    <row r="26383" spans="1:7">
      <c r="A26383">
        <v>2.6381000000000001</v>
      </c>
      <c r="B26383">
        <v>-4.800570519601699E-2</v>
      </c>
      <c r="C26383">
        <v>-4.7183634211767966E-2</v>
      </c>
      <c r="D26383">
        <v>-4.7532318949905061E-2</v>
      </c>
      <c r="E26383">
        <v>-4.883669710385237E-2</v>
      </c>
      <c r="F26383">
        <v>-5.1806744753899923E-2</v>
      </c>
      <c r="G26383">
        <v>-5.2336913829781839E-2</v>
      </c>
    </row>
    <row r="26384" spans="1:7">
      <c r="A26384">
        <v>2.6382000000000003</v>
      </c>
      <c r="B26384">
        <v>-4.7840540049919777E-2</v>
      </c>
      <c r="C26384">
        <v>-4.7023893957179652E-2</v>
      </c>
      <c r="D26384">
        <v>-4.7366980614096832E-2</v>
      </c>
      <c r="E26384">
        <v>-4.8680593595060086E-2</v>
      </c>
      <c r="F26384">
        <v>-5.1686143412803691E-2</v>
      </c>
      <c r="G26384">
        <v>-5.2169469366728109E-2</v>
      </c>
    </row>
    <row r="26385" spans="1:7">
      <c r="A26385">
        <v>2.6383000000000001</v>
      </c>
      <c r="B26385">
        <v>-4.7677609502653873E-2</v>
      </c>
      <c r="C26385">
        <v>-4.6866419597920483E-2</v>
      </c>
      <c r="D26385">
        <v>-4.7203905745831776E-2</v>
      </c>
      <c r="E26385">
        <v>-4.8526673351940441E-2</v>
      </c>
      <c r="F26385">
        <v>-5.1568214982634981E-2</v>
      </c>
      <c r="G26385">
        <v>-5.2004032960771038E-2</v>
      </c>
    </row>
    <row r="26386" spans="1:7">
      <c r="A26386">
        <v>2.6384000000000003</v>
      </c>
      <c r="B26386">
        <v>-4.7516828911847053E-2</v>
      </c>
      <c r="C26386">
        <v>-4.6711124449387853E-2</v>
      </c>
      <c r="D26386">
        <v>-4.7043008236421713E-2</v>
      </c>
      <c r="E26386">
        <v>-4.8374858787111237E-2</v>
      </c>
      <c r="F26386">
        <v>-5.1452853296491609E-2</v>
      </c>
      <c r="G26386">
        <v>-5.1840527735224559E-2</v>
      </c>
    </row>
    <row r="26387" spans="1:7">
      <c r="A26387">
        <v>2.6385000000000001</v>
      </c>
      <c r="B26387">
        <v>-4.7358115219180874E-2</v>
      </c>
      <c r="C26387">
        <v>-4.6557923503639742E-2</v>
      </c>
      <c r="D26387">
        <v>-4.688420362955803E-2</v>
      </c>
      <c r="E26387">
        <v>-4.822507366272074E-2</v>
      </c>
      <c r="F26387">
        <v>-5.1339954646061982E-2</v>
      </c>
      <c r="G26387">
        <v>-5.1678878197920948E-2</v>
      </c>
    </row>
    <row r="26388" spans="1:7">
      <c r="A26388">
        <v>2.6386000000000003</v>
      </c>
      <c r="B26388">
        <v>-4.7201386930490585E-2</v>
      </c>
      <c r="C26388">
        <v>-4.6406733405335743E-2</v>
      </c>
      <c r="D26388">
        <v>-4.6727409098489048E-2</v>
      </c>
      <c r="E26388">
        <v>-4.8077243078357132E-2</v>
      </c>
      <c r="F26388">
        <v>-5.1229417722431093E-2</v>
      </c>
      <c r="G26388">
        <v>-5.1519010227101772E-2</v>
      </c>
    </row>
    <row r="26389" spans="1:7">
      <c r="A26389">
        <v>2.6387</v>
      </c>
      <c r="B26389">
        <v>-4.7046564096008936E-2</v>
      </c>
      <c r="C26389">
        <v>-4.6257472428028024E-2</v>
      </c>
      <c r="D26389">
        <v>-4.6572543423470947E-2</v>
      </c>
      <c r="E26389">
        <v>-4.7931293458723857E-2</v>
      </c>
      <c r="F26389">
        <v>-5.1121143559060417E-2</v>
      </c>
      <c r="G26389">
        <v>-5.1360851057230483E-2</v>
      </c>
    </row>
    <row r="26390" spans="1:7">
      <c r="A26390">
        <v>2.6388000000000003</v>
      </c>
      <c r="B26390">
        <v>-4.68935682907623E-2</v>
      </c>
      <c r="C26390">
        <v>-4.6110060450809343E-2</v>
      </c>
      <c r="D26390">
        <v>-4.6419526969506464E-2</v>
      </c>
      <c r="E26390">
        <v>-4.7787152541102981E-2</v>
      </c>
      <c r="F26390">
        <v>-5.1015035476846542E-2</v>
      </c>
      <c r="G26390">
        <v>-5.120432926473658E-2</v>
      </c>
    </row>
    <row r="26391" spans="1:7">
      <c r="A26391">
        <v>2.6389</v>
      </c>
      <c r="B26391">
        <v>-4.6742322595114683E-2</v>
      </c>
      <c r="C26391">
        <v>-4.5964418935291462E-2</v>
      </c>
      <c r="D26391">
        <v>-4.6268281664378463E-2</v>
      </c>
      <c r="E26391">
        <v>-4.7644749362627345E-2</v>
      </c>
      <c r="F26391">
        <v>-5.0910999031167734E-2</v>
      </c>
      <c r="G26391">
        <v>-5.1049374753701339E-2</v>
      </c>
    </row>
    <row r="26392" spans="1:7">
      <c r="A26392">
        <v>2.6390000000000002</v>
      </c>
      <c r="B26392">
        <v>-4.3814824945788367E-2</v>
      </c>
      <c r="C26392">
        <v>-4.3042544273239614E-2</v>
      </c>
      <c r="D26392">
        <v>-4.3340804347256956E-2</v>
      </c>
      <c r="E26392">
        <v>-4.4726087617703608E-2</v>
      </c>
      <c r="F26392">
        <v>-4.8031015331153649E-2</v>
      </c>
      <c r="G26392">
        <v>-4.8117992111816651E-2</v>
      </c>
    </row>
    <row r="26393" spans="1:7">
      <c r="A26393">
        <v>2.6391</v>
      </c>
      <c r="B26393">
        <v>-4.3666855458067033E-2</v>
      </c>
      <c r="C26393">
        <v>-4.290021486389417E-2</v>
      </c>
      <c r="D26393">
        <v>-4.3192873589407377E-2</v>
      </c>
      <c r="E26393">
        <v>-4.4586954847576771E-2</v>
      </c>
      <c r="F26393">
        <v>-4.7930846084566096E-2</v>
      </c>
      <c r="G26393">
        <v>-4.7965969840418669E-2</v>
      </c>
    </row>
    <row r="26394" spans="1:7">
      <c r="A26394">
        <v>2.6392000000000002</v>
      </c>
      <c r="B26394">
        <v>-4.3520418056656851E-2</v>
      </c>
      <c r="C26394">
        <v>-4.2759433002779623E-2</v>
      </c>
      <c r="D26394">
        <v>-4.304649185908449E-2</v>
      </c>
      <c r="E26394">
        <v>-4.4449361957685049E-2</v>
      </c>
      <c r="F26394">
        <v>-4.7832477720209668E-2</v>
      </c>
      <c r="G26394">
        <v>-4.7815319805180459E-2</v>
      </c>
    </row>
    <row r="26395" spans="1:7">
      <c r="A26395">
        <v>2.6393</v>
      </c>
      <c r="B26395">
        <v>-4.3375444980832345E-2</v>
      </c>
      <c r="C26395">
        <v>-4.2620129614101998E-2</v>
      </c>
      <c r="D26395">
        <v>-4.2901590503400477E-2</v>
      </c>
      <c r="E26395">
        <v>-4.4313246003631526E-2</v>
      </c>
      <c r="F26395">
        <v>-4.7735827959722761E-2</v>
      </c>
      <c r="G26395">
        <v>-4.7665979990410064E-2</v>
      </c>
    </row>
    <row r="26396" spans="1:7">
      <c r="A26396">
        <v>2.6394000000000002</v>
      </c>
      <c r="B26396">
        <v>-4.3231869805665291E-2</v>
      </c>
      <c r="C26396">
        <v>-4.248223701693199E-2</v>
      </c>
      <c r="D26396">
        <v>-4.2758102248937391E-2</v>
      </c>
      <c r="E26396">
        <v>-4.4178545212405773E-2</v>
      </c>
      <c r="F26396">
        <v>-4.7640816419925056E-2</v>
      </c>
      <c r="G26396">
        <v>-4.7517889572656895E-2</v>
      </c>
    </row>
    <row r="26397" spans="1:7">
      <c r="A26397">
        <v>2.6395</v>
      </c>
      <c r="B26397">
        <v>-4.3089627424513832E-2</v>
      </c>
      <c r="C26397">
        <v>-4.2345688905225387E-2</v>
      </c>
      <c r="D26397">
        <v>-4.2615961182480788E-2</v>
      </c>
      <c r="E26397">
        <v>-4.4045198969576066E-2</v>
      </c>
      <c r="F26397">
        <v>-4.754736457228264E-2</v>
      </c>
      <c r="G26397">
        <v>-4.7370988906977038E-2</v>
      </c>
    </row>
    <row r="26398" spans="1:7">
      <c r="A26398">
        <v>2.6396000000000002</v>
      </c>
      <c r="B26398">
        <v>-4.2948654031663036E-2</v>
      </c>
      <c r="C26398">
        <v>-4.2210420328121501E-2</v>
      </c>
      <c r="D26398">
        <v>-4.2475102731984293E-2</v>
      </c>
      <c r="E26398">
        <v>-4.3913147806418452E-2</v>
      </c>
      <c r="F26398">
        <v>-4.7455395703728365E-2</v>
      </c>
      <c r="G26398">
        <v>-4.7225219513203805E-2</v>
      </c>
    </row>
    <row r="26399" spans="1:7">
      <c r="A26399">
        <v>2.6396999999999999</v>
      </c>
      <c r="B26399">
        <v>-4.280888710511821E-2</v>
      </c>
      <c r="C26399">
        <v>-4.20763676705187E-2</v>
      </c>
      <c r="D26399">
        <v>-4.2335463647773963E-2</v>
      </c>
      <c r="E26399">
        <v>-4.3782333386994533E-2</v>
      </c>
      <c r="F26399">
        <v>-4.7364834878779266E-2</v>
      </c>
      <c r="G26399">
        <v>-4.7080524062229942E-2</v>
      </c>
    </row>
    <row r="26400" spans="1:7">
      <c r="A26400">
        <v>2.6398000000000001</v>
      </c>
      <c r="B26400">
        <v>-4.267026538955232E-2</v>
      </c>
      <c r="C26400">
        <v>-4.1943468633917291E-2</v>
      </c>
      <c r="D26400">
        <v>-4.2196981983980919E-2</v>
      </c>
      <c r="E26400">
        <v>-4.3652698495189234E-2</v>
      </c>
      <c r="F26400">
        <v>-4.7275608902895228E-2</v>
      </c>
      <c r="G26400">
        <v>-4.6936846362307424E-2</v>
      </c>
    </row>
    <row r="26401" spans="1:7">
      <c r="A26401">
        <v>2.6398999999999999</v>
      </c>
      <c r="B26401">
        <v>-4.2532728879406623E-2</v>
      </c>
      <c r="C26401">
        <v>-4.1811662217517309E-2</v>
      </c>
      <c r="D26401">
        <v>-4.205959708020135E-2</v>
      </c>
      <c r="E26401">
        <v>-4.352418702171925E-2</v>
      </c>
      <c r="F26401">
        <v>-4.718764628702584E-2</v>
      </c>
      <c r="G26401">
        <v>-4.6794131345370707E-2</v>
      </c>
    </row>
    <row r="26402" spans="1:7">
      <c r="A26402">
        <v>2.64</v>
      </c>
      <c r="B26402">
        <v>7.3897493093060262E-3</v>
      </c>
      <c r="C26402">
        <v>8.1050794118628922E-3</v>
      </c>
      <c r="D26402">
        <v>7.8627185680675282E-3</v>
      </c>
      <c r="E26402">
        <v>6.3892241603287769E-3</v>
      </c>
      <c r="F26402">
        <v>2.6850908981568139E-3</v>
      </c>
      <c r="G26402">
        <v>3.1336430580620467E-3</v>
      </c>
    </row>
    <row r="26403" spans="1:7">
      <c r="A26403">
        <v>2.6401000000000003</v>
      </c>
      <c r="B26403">
        <v>7.525278707257943E-3</v>
      </c>
      <c r="C26403">
        <v>8.2348677516512758E-3</v>
      </c>
      <c r="D26403">
        <v>7.9980784063575783E-3</v>
      </c>
      <c r="E26403">
        <v>6.5156194940251717E-3</v>
      </c>
      <c r="F26403">
        <v>2.7707467076500385E-3</v>
      </c>
      <c r="G26403">
        <v>3.2745631665424199E-3</v>
      </c>
    </row>
    <row r="26404" spans="1:7">
      <c r="A26404">
        <v>2.6402000000000001</v>
      </c>
      <c r="B26404">
        <v>7.6598313758533543E-3</v>
      </c>
      <c r="C26404">
        <v>8.3636767298003178E-3</v>
      </c>
      <c r="D26404">
        <v>8.1324582381627764E-3</v>
      </c>
      <c r="E26404">
        <v>6.6409483798953242E-3</v>
      </c>
      <c r="F26404">
        <v>2.8553251067908337E-3</v>
      </c>
      <c r="G26404">
        <v>3.4145804015153301E-3</v>
      </c>
    </row>
    <row r="26405" spans="1:7">
      <c r="A26405">
        <v>2.6403000000000003</v>
      </c>
      <c r="B26405">
        <v>7.793402428424745E-3</v>
      </c>
      <c r="C26405">
        <v>8.4915022195333201E-3</v>
      </c>
      <c r="D26405">
        <v>8.2658535106912012E-3</v>
      </c>
      <c r="E26405">
        <v>6.7652059331764977E-3</v>
      </c>
      <c r="F26405">
        <v>2.9388279453480652E-3</v>
      </c>
      <c r="G26405">
        <v>3.5536890246487991E-3</v>
      </c>
    </row>
    <row r="26406" spans="1:7">
      <c r="A26406">
        <v>2.6404000000000001</v>
      </c>
      <c r="B26406">
        <v>7.9259871587180619E-3</v>
      </c>
      <c r="C26406">
        <v>8.6183402729504976E-3</v>
      </c>
      <c r="D26406">
        <v>8.3982598518774765E-3</v>
      </c>
      <c r="E26406">
        <v>6.8883874478767003E-3</v>
      </c>
      <c r="F26406">
        <v>3.0212572394855888E-3</v>
      </c>
      <c r="G26406">
        <v>3.6918834745110658E-3</v>
      </c>
    </row>
    <row r="26407" spans="1:7">
      <c r="A26407">
        <v>2.6405000000000003</v>
      </c>
      <c r="B26407">
        <v>8.0575810384102553E-3</v>
      </c>
      <c r="C26407">
        <v>8.7441871183382425E-3</v>
      </c>
      <c r="D26407">
        <v>8.5296730677661969E-3</v>
      </c>
      <c r="E26407">
        <v>7.0104883944142847E-3</v>
      </c>
      <c r="F26407">
        <v>3.1026151676216158E-3</v>
      </c>
      <c r="G26407">
        <v>3.8291583643655577E-3</v>
      </c>
    </row>
    <row r="26408" spans="1:7">
      <c r="A26408">
        <v>2.6406000000000001</v>
      </c>
      <c r="B26408">
        <v>8.1881797146521329E-3</v>
      </c>
      <c r="C26408">
        <v>8.8690391575076966E-3</v>
      </c>
      <c r="D26408">
        <v>8.6600891399246649E-3</v>
      </c>
      <c r="E26408">
        <v>7.1315044172789929E-3</v>
      </c>
      <c r="F26408">
        <v>3.1829040663580079E-3</v>
      </c>
      <c r="G26408">
        <v>3.9655084799860157E-3</v>
      </c>
    </row>
    <row r="26409" spans="1:7">
      <c r="A26409">
        <v>2.6407000000000003</v>
      </c>
      <c r="B26409">
        <v>8.3177790076343072E-3</v>
      </c>
      <c r="C26409">
        <v>8.9928929631635235E-3</v>
      </c>
      <c r="D26409">
        <v>8.7895042228804954E-3</v>
      </c>
      <c r="E26409">
        <v>7.2514313327143171E-3</v>
      </c>
      <c r="F26409">
        <v>3.2621264264786447E-3</v>
      </c>
      <c r="G26409">
        <v>4.1009287774915679E-3</v>
      </c>
    </row>
    <row r="26410" spans="1:7">
      <c r="A26410">
        <v>2.6408</v>
      </c>
      <c r="B26410">
        <v>8.4463749081815642E-3</v>
      </c>
      <c r="C26410">
        <v>9.1157452763019897E-3</v>
      </c>
      <c r="D26410">
        <v>8.9179146415894195E-3</v>
      </c>
      <c r="E26410">
        <v>7.370265126421055E-3</v>
      </c>
      <c r="F26410">
        <v>3.3402848890159813E-3</v>
      </c>
      <c r="G26410">
        <v>4.2354143812015493E-3</v>
      </c>
    </row>
    <row r="26411" spans="1:7">
      <c r="A26411">
        <v>2.6409000000000002</v>
      </c>
      <c r="B26411">
        <v>8.5739635753676602E-3</v>
      </c>
      <c r="C26411">
        <v>9.237593003639244E-3</v>
      </c>
      <c r="D26411">
        <v>9.0453168889323976E-3</v>
      </c>
      <c r="E26411">
        <v>7.4880019512819224E-3</v>
      </c>
      <c r="F26411">
        <v>3.4173822413849312E-3</v>
      </c>
      <c r="G26411">
        <v>4.3689605815098974E-3</v>
      </c>
    </row>
    <row r="26412" spans="1:7">
      <c r="A26412">
        <v>2.641</v>
      </c>
      <c r="B26412">
        <v>-8.1731394211487007E-2</v>
      </c>
      <c r="C26412">
        <v>-8.1073502330575309E-2</v>
      </c>
      <c r="D26412">
        <v>-8.1260227922409278E-2</v>
      </c>
      <c r="E26412">
        <v>-8.2827297420536641E-2</v>
      </c>
      <c r="F26412">
        <v>-8.6938514132060565E-2</v>
      </c>
      <c r="G26412">
        <v>-8.5930372712864869E-2</v>
      </c>
    </row>
    <row r="26413" spans="1:7">
      <c r="A26413">
        <v>2.6411000000000002</v>
      </c>
      <c r="B26413">
        <v>-8.1605807450822354E-2</v>
      </c>
      <c r="C26413">
        <v>-8.0953653278888815E-2</v>
      </c>
      <c r="D26413">
        <v>-8.1134838089590211E-2</v>
      </c>
      <c r="E26413">
        <v>-8.27117039116365E-2</v>
      </c>
      <c r="F26413">
        <v>-8.686355233895586E-2</v>
      </c>
      <c r="G26413">
        <v>-8.5798661754495895E-2</v>
      </c>
    </row>
    <row r="26414" spans="1:7">
      <c r="A26414">
        <v>2.6412</v>
      </c>
      <c r="B26414">
        <v>-8.1481118273193154E-2</v>
      </c>
      <c r="C26414">
        <v>-8.0834704954674486E-2</v>
      </c>
      <c r="D26414">
        <v>-8.1010364019457271E-2</v>
      </c>
      <c r="E26414">
        <v>-8.2597028366214242E-2</v>
      </c>
      <c r="F26414">
        <v>-8.6789606375926448E-2</v>
      </c>
      <c r="G26414">
        <v>-8.5667723521395345E-2</v>
      </c>
    </row>
    <row r="26415" spans="1:7">
      <c r="A26415">
        <v>2.6413000000000002</v>
      </c>
      <c r="B26415">
        <v>-8.1357221383165701E-2</v>
      </c>
      <c r="C26415">
        <v>-8.0716550517725416E-2</v>
      </c>
      <c r="D26415">
        <v>-8.0886698603990226E-2</v>
      </c>
      <c r="E26415">
        <v>-8.248317547779245E-2</v>
      </c>
      <c r="F26415">
        <v>-8.671655397859962E-2</v>
      </c>
      <c r="G26415">
        <v>-8.5537464787920833E-2</v>
      </c>
    </row>
    <row r="26416" spans="1:7">
      <c r="A26416">
        <v>2.6414</v>
      </c>
      <c r="B26416">
        <v>-8.1234013763668678E-2</v>
      </c>
      <c r="C26416">
        <v>-8.0599085489644118E-2</v>
      </c>
      <c r="D26416">
        <v>-8.0763737094079247E-2</v>
      </c>
      <c r="E26416">
        <v>-8.2370051893680629E-2</v>
      </c>
      <c r="F26416">
        <v>-8.6644275915001304E-2</v>
      </c>
      <c r="G26416">
        <v>-8.5407794297107958E-2</v>
      </c>
    </row>
    <row r="26417" spans="1:7">
      <c r="A26417">
        <v>2.6415000000000002</v>
      </c>
      <c r="B26417">
        <v>-8.1111394644876711E-2</v>
      </c>
      <c r="C26417">
        <v>-8.0482207719882126E-2</v>
      </c>
      <c r="D26417">
        <v>-8.0641377065994391E-2</v>
      </c>
      <c r="E26417">
        <v>-8.2257566190995918E-2</v>
      </c>
      <c r="F26417">
        <v>-8.6572655929252521E-2</v>
      </c>
      <c r="G26417">
        <v>-8.5278622735768597E-2</v>
      </c>
    </row>
    <row r="26418" spans="1:7">
      <c r="A26418">
        <v>2.6415999999999999</v>
      </c>
      <c r="B26418">
        <v>-8.098926547336438E-2</v>
      </c>
      <c r="C26418">
        <v>-8.0365817352280544E-2</v>
      </c>
      <c r="D26418">
        <v>-8.0519518388282307E-2</v>
      </c>
      <c r="E26418">
        <v>-8.2145628852540509E-2</v>
      </c>
      <c r="F26418">
        <v>-8.650158068757241E-2</v>
      </c>
      <c r="G26418">
        <v>-8.5149862709548829E-2</v>
      </c>
    </row>
    <row r="26419" spans="1:7">
      <c r="A26419">
        <v>2.6417000000000002</v>
      </c>
      <c r="B26419">
        <v>-8.0867529881531564E-2</v>
      </c>
      <c r="C26419">
        <v>-8.0249816792093753E-2</v>
      </c>
      <c r="D26419">
        <v>-8.0398063189084823E-2</v>
      </c>
      <c r="E26419">
        <v>-8.2034152242564579E-2</v>
      </c>
      <c r="F26419">
        <v>-8.64309397264625E-2</v>
      </c>
      <c r="G26419">
        <v>-8.502142871796492E-2</v>
      </c>
    </row>
    <row r="26420" spans="1:7">
      <c r="A26420">
        <v>2.6417999999999999</v>
      </c>
      <c r="B26420">
        <v>-8.0746093657304119E-2</v>
      </c>
      <c r="C26420">
        <v>-8.0134110673482084E-2</v>
      </c>
      <c r="D26420">
        <v>-8.0276915823874084E-2</v>
      </c>
      <c r="E26420">
        <v>-8.1923050582442605E-2</v>
      </c>
      <c r="F26420">
        <v>-8.6360625402952612E-2</v>
      </c>
      <c r="G26420">
        <v>-8.4893237129434418E-2</v>
      </c>
    </row>
    <row r="26421" spans="1:7">
      <c r="A26421">
        <v>2.6419000000000001</v>
      </c>
      <c r="B26421">
        <v>-8.0624864714109012E-2</v>
      </c>
      <c r="C26421">
        <v>-8.0018605827470779E-2</v>
      </c>
      <c r="D26421">
        <v>-8.0155982843593598E-2</v>
      </c>
      <c r="E26421">
        <v>-8.1812239926288707E-2</v>
      </c>
      <c r="F26421">
        <v>-8.6290532846794055E-2</v>
      </c>
      <c r="G26421">
        <v>-8.4765206156319106E-2</v>
      </c>
    </row>
    <row r="26422" spans="1:7">
      <c r="A26422">
        <v>2.6420000000000003</v>
      </c>
      <c r="B26422">
        <v>-0.13002187257536146</v>
      </c>
      <c r="C26422">
        <v>-0.12942133076458617</v>
      </c>
      <c r="D26422">
        <v>-0.12955329247743652</v>
      </c>
      <c r="E26422">
        <v>-0.13121975765076915</v>
      </c>
      <c r="F26422">
        <v>-0.1357386794287247</v>
      </c>
      <c r="G26422">
        <v>-0.13415537534422903</v>
      </c>
    </row>
    <row r="26423" spans="1:7">
      <c r="A26423">
        <v>2.6421000000000001</v>
      </c>
      <c r="B26423">
        <v>-0.12990077970549496</v>
      </c>
      <c r="C26423">
        <v>-0.12930594694419373</v>
      </c>
      <c r="D26423">
        <v>-0.12943250690789032</v>
      </c>
      <c r="E26423">
        <v>-0.13110927573729841</v>
      </c>
      <c r="F26423">
        <v>-0.13566871543212586</v>
      </c>
      <c r="G26423">
        <v>-0.13402742490169067</v>
      </c>
    </row>
    <row r="26424" spans="1:7">
      <c r="A26424">
        <v>2.6422000000000003</v>
      </c>
      <c r="B26424">
        <v>-0.12977957013914132</v>
      </c>
      <c r="C26424">
        <v>-0.12919043577886136</v>
      </c>
      <c r="D26424">
        <v>-0.1293116073139684</v>
      </c>
      <c r="E26424">
        <v>-0.13099879472989068</v>
      </c>
      <c r="F26424">
        <v>-0.13559860404347068</v>
      </c>
      <c r="G26424">
        <v>-0.13389936535186764</v>
      </c>
    </row>
    <row r="26425" spans="1:7">
      <c r="A26425">
        <v>2.6423000000000001</v>
      </c>
      <c r="B26425">
        <v>-0.12965810229181773</v>
      </c>
      <c r="C26425">
        <v>-0.12907465240593474</v>
      </c>
      <c r="D26425">
        <v>-0.12919044713452532</v>
      </c>
      <c r="E26425">
        <v>-0.13088819076682037</v>
      </c>
      <c r="F26425">
        <v>-0.13552817980650286</v>
      </c>
      <c r="G26425">
        <v>-0.13377107763049789</v>
      </c>
    </row>
    <row r="26426" spans="1:7">
      <c r="A26426">
        <v>2.6424000000000003</v>
      </c>
      <c r="B26426">
        <v>-0.12953623784809754</v>
      </c>
      <c r="C26426">
        <v>-0.12895845539005713</v>
      </c>
      <c r="D26426">
        <v>-0.12906888326350785</v>
      </c>
      <c r="E26426">
        <v>-0.13077734266200303</v>
      </c>
      <c r="F26426">
        <v>-0.13545728171219329</v>
      </c>
      <c r="G26426">
        <v>-0.13364244533429298</v>
      </c>
    </row>
    <row r="26427" spans="1:7">
      <c r="A26427">
        <v>2.6425000000000001</v>
      </c>
      <c r="B26427">
        <v>-0.12941384171524817</v>
      </c>
      <c r="C26427">
        <v>-0.12884170667445005</v>
      </c>
      <c r="D26427">
        <v>-0.12894677600054116</v>
      </c>
      <c r="E26427">
        <v>-0.13066613186671966</v>
      </c>
      <c r="F26427">
        <v>-0.13538575313576695</v>
      </c>
      <c r="G26427">
        <v>-0.13351335468273545</v>
      </c>
    </row>
    <row r="26428" spans="1:7">
      <c r="A26428">
        <v>2.6426000000000003</v>
      </c>
      <c r="B26428">
        <v>-0.12929078197725818</v>
      </c>
      <c r="C26428">
        <v>-0.12872427153291888</v>
      </c>
      <c r="D26428">
        <v>-0.12882398900216696</v>
      </c>
      <c r="E26428">
        <v>-0.13055444243108283</v>
      </c>
      <c r="F26428">
        <v>-0.13531344177692392</v>
      </c>
      <c r="G26428">
        <v>-0.13338369447977483</v>
      </c>
    </row>
    <row r="26429" spans="1:7">
      <c r="A26429">
        <v>2.6427</v>
      </c>
      <c r="B26429">
        <v>-0.12916692984928879</v>
      </c>
      <c r="C26429">
        <v>-0.12860601852256437</v>
      </c>
      <c r="D26429">
        <v>-0.12870038923371308</v>
      </c>
      <c r="E26429">
        <v>-0.13044216096530742</v>
      </c>
      <c r="F26429">
        <v>-0.13524019960302833</v>
      </c>
      <c r="G26429">
        <v>-0.13325335607546068</v>
      </c>
    </row>
    <row r="26430" spans="1:7">
      <c r="A26430">
        <v>2.6428000000000003</v>
      </c>
      <c r="B26430">
        <v>-0.12904215963252774</v>
      </c>
      <c r="C26430">
        <v>-0.12848681943718354</v>
      </c>
      <c r="D26430">
        <v>-0.12857584692178747</v>
      </c>
      <c r="E26430">
        <v>-0.13032917660084534</v>
      </c>
      <c r="F26430">
        <v>-0.13516588279504949</v>
      </c>
      <c r="G26430">
        <v>-0.13312223332754947</v>
      </c>
    </row>
    <row r="26431" spans="1:7">
      <c r="A26431">
        <v>2.6429</v>
      </c>
      <c r="B26431">
        <v>-0.12891634866946955</v>
      </c>
      <c r="C26431">
        <v>-0.12836654926133662</v>
      </c>
      <c r="D26431">
        <v>-0.12845023550738155</v>
      </c>
      <c r="E26431">
        <v>-0.13021538095144011</v>
      </c>
      <c r="F26431">
        <v>-0.13509035169604938</v>
      </c>
      <c r="G26431">
        <v>-0.13299022256311929</v>
      </c>
    </row>
    <row r="26432" spans="1:7">
      <c r="A26432">
        <v>2.6430000000000002</v>
      </c>
      <c r="B26432">
        <v>-9.8031970820777747E-2</v>
      </c>
      <c r="C26432">
        <v>-9.7487679646234504E-2</v>
      </c>
      <c r="D26432">
        <v>-9.7566025120738864E-2</v>
      </c>
      <c r="E26432">
        <v>-9.9343261595319199E-2</v>
      </c>
      <c r="F26432">
        <v>-0.10425606428318331</v>
      </c>
      <c r="G26432">
        <v>-0.10209981606138983</v>
      </c>
    </row>
    <row r="26433" spans="1:7">
      <c r="A26433">
        <v>2.6431</v>
      </c>
      <c r="B26433">
        <v>-9.7903723658717023E-2</v>
      </c>
      <c r="C26433">
        <v>-9.7364912388637315E-2</v>
      </c>
      <c r="D26433">
        <v>-9.7437918611632313E-2</v>
      </c>
      <c r="E26433">
        <v>-9.9227513575070744E-2</v>
      </c>
      <c r="F26433">
        <v>-0.10417772582741874</v>
      </c>
      <c r="G26433">
        <v>-0.10196570386755138</v>
      </c>
    </row>
    <row r="26434" spans="1:7">
      <c r="A26434">
        <v>2.6432000000000002</v>
      </c>
      <c r="B26434">
        <v>-9.7774112488662634E-2</v>
      </c>
      <c r="C26434">
        <v>-9.7240758186939225E-2</v>
      </c>
      <c r="D26434">
        <v>-9.7308428306120298E-2</v>
      </c>
      <c r="E26434">
        <v>-9.9110634847162399E-2</v>
      </c>
      <c r="F26434">
        <v>-0.10409785596166975</v>
      </c>
      <c r="G26434">
        <v>-0.10183037781091905</v>
      </c>
    </row>
    <row r="26435" spans="1:7">
      <c r="A26435">
        <v>2.6433</v>
      </c>
      <c r="B26435">
        <v>-9.7643062268466085E-2</v>
      </c>
      <c r="C26435">
        <v>-9.7115141722672327E-2</v>
      </c>
      <c r="D26435">
        <v>-9.7177478245601634E-2</v>
      </c>
      <c r="E26435">
        <v>-9.8992556172367838E-2</v>
      </c>
      <c r="F26435">
        <v>-0.10401637512240941</v>
      </c>
      <c r="G26435">
        <v>-0.10169377164997107</v>
      </c>
    </row>
    <row r="26436" spans="1:7">
      <c r="A26436">
        <v>2.6434000000000002</v>
      </c>
      <c r="B26436">
        <v>-9.751049998177086E-2</v>
      </c>
      <c r="C26436">
        <v>-9.6987989785915829E-2</v>
      </c>
      <c r="D26436">
        <v>-9.7044994580900656E-2</v>
      </c>
      <c r="E26436">
        <v>-9.8873210011545892E-2</v>
      </c>
      <c r="F26436">
        <v>-0.10393320648376506</v>
      </c>
      <c r="G26436">
        <v>-0.1015558208466335</v>
      </c>
    </row>
    <row r="26437" spans="1:7">
      <c r="A26437">
        <v>2.6435</v>
      </c>
      <c r="B26437">
        <v>-9.737635460732319E-2</v>
      </c>
      <c r="C26437">
        <v>-9.6859231244573962E-2</v>
      </c>
      <c r="D26437">
        <v>-9.6910905540954495E-2</v>
      </c>
      <c r="E26437">
        <v>-9.8752530497771968E-2</v>
      </c>
      <c r="F26437">
        <v>-0.10384827592715616</v>
      </c>
      <c r="G26437">
        <v>-0.1014164625382644</v>
      </c>
    </row>
    <row r="26438" spans="1:7">
      <c r="A26438">
        <v>2.6436000000000002</v>
      </c>
      <c r="B26438">
        <v>-9.7240557088625224E-2</v>
      </c>
      <c r="C26438">
        <v>-9.672879701404824E-2</v>
      </c>
      <c r="D26438">
        <v>-9.6775141401879594E-2</v>
      </c>
      <c r="E26438">
        <v>-9.8630453408768221E-2</v>
      </c>
      <c r="F26438">
        <v>-0.10376151201152528</v>
      </c>
      <c r="G26438">
        <v>-0.10127563550988944</v>
      </c>
    </row>
    <row r="26439" spans="1:7">
      <c r="A26439">
        <v>2.6436999999999999</v>
      </c>
      <c r="B26439">
        <v>-9.7103040303932797E-2</v>
      </c>
      <c r="C26439">
        <v>-9.6596620027264102E-2</v>
      </c>
      <c r="D26439">
        <v>-9.6637634456405941E-2</v>
      </c>
      <c r="E26439">
        <v>-9.8506916139644754E-2</v>
      </c>
      <c r="F26439">
        <v>-0.10367284594409827</v>
      </c>
      <c r="G26439">
        <v>-0.10113328016669752</v>
      </c>
    </row>
    <row r="26440" spans="1:7">
      <c r="A26440">
        <v>2.6438000000000001</v>
      </c>
      <c r="B26440">
        <v>-9.6963739036595165E-2</v>
      </c>
      <c r="C26440">
        <v>-9.6462635205078584E-2</v>
      </c>
      <c r="D26440">
        <v>-9.6498318983679887E-2</v>
      </c>
      <c r="E26440">
        <v>-9.8381857675964052E-2</v>
      </c>
      <c r="F26440">
        <v>-0.10358221155161397</v>
      </c>
      <c r="G26440">
        <v>-0.10098933850680447</v>
      </c>
    </row>
    <row r="26441" spans="1:7">
      <c r="A26441">
        <v>2.6438999999999999</v>
      </c>
      <c r="B26441">
        <v>-9.6822589945735782E-2</v>
      </c>
      <c r="C26441">
        <v>-9.6326779427029052E-2</v>
      </c>
      <c r="D26441">
        <v>-9.6357131219422243E-2</v>
      </c>
      <c r="E26441">
        <v>-9.8255218567139549E-2</v>
      </c>
      <c r="F26441">
        <v>-0.10348954525196644</v>
      </c>
      <c r="G26441">
        <v>-0.10084375409429211</v>
      </c>
    </row>
    <row r="26442" spans="1:7">
      <c r="A26442">
        <v>2.6440000000000001</v>
      </c>
      <c r="B26442">
        <v>0.156735618328951</v>
      </c>
      <c r="C26442">
        <v>0.15722615836377818</v>
      </c>
      <c r="D26442">
        <v>0.15720114053978129</v>
      </c>
      <c r="E26442">
        <v>0.15528820896604686</v>
      </c>
      <c r="F26442">
        <v>0.15002036384001893</v>
      </c>
      <c r="G26442">
        <v>0.15271867783369583</v>
      </c>
    </row>
    <row r="26443" spans="1:7">
      <c r="A26443">
        <v>2.6441000000000003</v>
      </c>
      <c r="B26443">
        <v>0.15688058085931544</v>
      </c>
      <c r="C26443">
        <v>0.15736587746971109</v>
      </c>
      <c r="D26443">
        <v>0.15734622201573512</v>
      </c>
      <c r="E26443">
        <v>0.15541837054158353</v>
      </c>
      <c r="F26443">
        <v>0.1501169757848817</v>
      </c>
      <c r="G26443">
        <v>0.15286793391358072</v>
      </c>
    </row>
    <row r="26444" spans="1:7">
      <c r="A26444">
        <v>2.6442000000000001</v>
      </c>
      <c r="B26444">
        <v>0.15702723734113011</v>
      </c>
      <c r="C26444">
        <v>0.15750731838063148</v>
      </c>
      <c r="D26444">
        <v>0.15749307543711755</v>
      </c>
      <c r="E26444">
        <v>0.15555043435627172</v>
      </c>
      <c r="F26444">
        <v>0.15021501130711856</v>
      </c>
      <c r="G26444">
        <v>0.15301921776427707</v>
      </c>
    </row>
    <row r="26445" spans="1:7">
      <c r="A26445">
        <v>2.6443000000000003</v>
      </c>
      <c r="B26445">
        <v>0.15717534336469408</v>
      </c>
      <c r="C26445">
        <v>0.15765023130617628</v>
      </c>
      <c r="D26445">
        <v>0.15764144467729047</v>
      </c>
      <c r="E26445">
        <v>0.15568412000444432</v>
      </c>
      <c r="F26445">
        <v>0.15031424931536255</v>
      </c>
      <c r="G26445">
        <v>0.15317225253026348</v>
      </c>
    </row>
    <row r="26446" spans="1:7">
      <c r="A26446">
        <v>2.6444000000000001</v>
      </c>
      <c r="B26446">
        <v>0.15732465953766495</v>
      </c>
      <c r="C26446">
        <v>0.1577943717127881</v>
      </c>
      <c r="D26446">
        <v>0.15779107892480138</v>
      </c>
      <c r="E26446">
        <v>0.15581915271034208</v>
      </c>
      <c r="F26446">
        <v>0.15041447433254806</v>
      </c>
      <c r="G26446">
        <v>0.15332676691788799</v>
      </c>
    </row>
    <row r="26447" spans="1:7">
      <c r="A26447">
        <v>2.6445000000000003</v>
      </c>
      <c r="B26447">
        <v>0.15747495141641377</v>
      </c>
      <c r="C26447">
        <v>0.15793950025542358</v>
      </c>
      <c r="D26447">
        <v>0.15794173261293221</v>
      </c>
      <c r="E26447">
        <v>0.15595526325328446</v>
      </c>
      <c r="F26447">
        <v>0.15051547644387425</v>
      </c>
      <c r="G26447">
        <v>0.15348249511783452</v>
      </c>
    </row>
    <row r="26448" spans="1:7">
      <c r="A26448">
        <v>2.6446000000000001</v>
      </c>
      <c r="B26448">
        <v>0.1576259894383818</v>
      </c>
      <c r="C26448">
        <v>0.15808538270933026</v>
      </c>
      <c r="D26448">
        <v>0.15809316534977214</v>
      </c>
      <c r="E26448">
        <v>0.15609218789381596</v>
      </c>
      <c r="F26448">
        <v>0.15061705123828711</v>
      </c>
      <c r="G26448">
        <v>0.15363917672924704</v>
      </c>
    </row>
    <row r="26449" spans="1:7">
      <c r="A26449">
        <v>2.6447000000000003</v>
      </c>
      <c r="B26449">
        <v>0.15777754885541428</v>
      </c>
      <c r="C26449">
        <v>0.15823178990193076</v>
      </c>
      <c r="D26449">
        <v>0.15824514184882776</v>
      </c>
      <c r="E26449">
        <v>0.15622966830079427</v>
      </c>
      <c r="F26449">
        <v>0.15071899974397743</v>
      </c>
      <c r="G26449">
        <v>0.15379655668545014</v>
      </c>
    </row>
    <row r="26450" spans="1:7">
      <c r="A26450">
        <v>2.6448</v>
      </c>
      <c r="B26450">
        <v>0.15792940966804281</v>
      </c>
      <c r="C26450">
        <v>0.15837849764484613</v>
      </c>
      <c r="D26450">
        <v>0.15839743186017685</v>
      </c>
      <c r="E26450">
        <v>0.15636745147938727</v>
      </c>
      <c r="F26450">
        <v>0.15082112835837225</v>
      </c>
      <c r="G26450">
        <v>0.1539543851812071</v>
      </c>
    </row>
    <row r="26451" spans="1:7">
      <c r="A26451">
        <v>2.6449000000000003</v>
      </c>
      <c r="B26451">
        <v>0.15808135656069267</v>
      </c>
      <c r="C26451">
        <v>0.15852528666609489</v>
      </c>
      <c r="D26451">
        <v>0.15854981010216829</v>
      </c>
      <c r="E26451">
        <v>0.15650528969994829</v>
      </c>
      <c r="F26451">
        <v>0.15092324877307675</v>
      </c>
      <c r="G26451">
        <v>0.15411241760145802</v>
      </c>
    </row>
    <row r="26452" spans="1:7">
      <c r="A26452">
        <v>2.645</v>
      </c>
      <c r="B26452">
        <v>7.5252414445193594E-2</v>
      </c>
      <c r="C26452">
        <v>7.569117814989923E-2</v>
      </c>
      <c r="D26452">
        <v>7.5721291801077228E-2</v>
      </c>
      <c r="E26452">
        <v>7.3662176035140858E-2</v>
      </c>
      <c r="F26452">
        <v>6.8044413501605033E-2</v>
      </c>
      <c r="G26452">
        <v>7.1289650058884976E-2</v>
      </c>
    </row>
    <row r="26453" spans="1:7">
      <c r="A26453">
        <v>2.6451000000000002</v>
      </c>
      <c r="B26453">
        <v>7.5403920551677217E-2</v>
      </c>
      <c r="C26453">
        <v>7.5837509139549564E-2</v>
      </c>
      <c r="D26453">
        <v>7.587320966827793E-2</v>
      </c>
      <c r="E26453">
        <v>7.3799436730529883E-2</v>
      </c>
      <c r="F26453">
        <v>6.814597286217268E-2</v>
      </c>
      <c r="G26453">
        <v>7.1447396033865185E-2</v>
      </c>
    </row>
    <row r="26454" spans="1:7">
      <c r="A26454">
        <v>2.6452</v>
      </c>
      <c r="B26454">
        <v>7.5554988601056916E-2</v>
      </c>
      <c r="C26454">
        <v>7.5983395557240208E-2</v>
      </c>
      <c r="D26454">
        <v>7.6024678727896422E-2</v>
      </c>
      <c r="E26454">
        <v>7.3936192032483569E-2</v>
      </c>
      <c r="F26454">
        <v>6.8247041073502643E-2</v>
      </c>
      <c r="G26454">
        <v>7.1604760639556619E-2</v>
      </c>
    </row>
    <row r="26455" spans="1:7">
      <c r="A26455">
        <v>2.6453000000000002</v>
      </c>
      <c r="B26455">
        <v>7.5705517777437947E-2</v>
      </c>
      <c r="C26455">
        <v>7.6128736684940357E-2</v>
      </c>
      <c r="D26455">
        <v>7.6175597491292102E-2</v>
      </c>
      <c r="E26455">
        <v>7.4072336069492165E-2</v>
      </c>
      <c r="F26455">
        <v>6.83475268091219E-2</v>
      </c>
      <c r="G26455">
        <v>7.1761637433842534E-2</v>
      </c>
    </row>
    <row r="26456" spans="1:7">
      <c r="A26456">
        <v>2.6454</v>
      </c>
      <c r="B26456">
        <v>7.5855409464824497E-2</v>
      </c>
      <c r="C26456">
        <v>7.627343407751086E-2</v>
      </c>
      <c r="D26456">
        <v>7.632586672592101E-2</v>
      </c>
      <c r="E26456">
        <v>7.4207765205060505E-2</v>
      </c>
      <c r="F26456">
        <v>6.8447341359489197E-2</v>
      </c>
      <c r="G26456">
        <v>7.1917922218933533E-2</v>
      </c>
    </row>
    <row r="26457" spans="1:7">
      <c r="A26457">
        <v>2.6455000000000002</v>
      </c>
      <c r="B26457">
        <v>7.6004567217434538E-2</v>
      </c>
      <c r="C26457">
        <v>7.6417391530545054E-2</v>
      </c>
      <c r="D26457">
        <v>7.6475389424078166E-2</v>
      </c>
      <c r="E26457">
        <v>7.4342378008796117E-2</v>
      </c>
      <c r="F26457">
        <v>6.8546398583377369E-2</v>
      </c>
      <c r="G26457">
        <v>7.2073513012485074E-2</v>
      </c>
    </row>
    <row r="26458" spans="1:7">
      <c r="A26458">
        <v>2.6456</v>
      </c>
      <c r="B26458">
        <v>7.6152896730366848E-2</v>
      </c>
      <c r="C26458">
        <v>7.6560515048475608E-2</v>
      </c>
      <c r="D26458">
        <v>7.6624070771940112E-2</v>
      </c>
      <c r="E26458">
        <v>7.4476075227877636E-2</v>
      </c>
      <c r="F26458">
        <v>6.864461485894241E-2</v>
      </c>
      <c r="G26458">
        <v>7.2228310019169628E-2</v>
      </c>
    </row>
    <row r="26459" spans="1:7">
      <c r="A26459">
        <v>2.6457000000000002</v>
      </c>
      <c r="B26459">
        <v>7.6300305810615754E-2</v>
      </c>
      <c r="C26459">
        <v>7.6702712812952267E-2</v>
      </c>
      <c r="D26459">
        <v>7.677181811891387E-2</v>
      </c>
      <c r="E26459">
        <v>7.4608759758890614E-2</v>
      </c>
      <c r="F26459">
        <v>6.8741909034556237E-2</v>
      </c>
      <c r="G26459">
        <v>7.2382215602688843E-2</v>
      </c>
    </row>
    <row r="26460" spans="1:7">
      <c r="A26460">
        <v>2.6457999999999999</v>
      </c>
      <c r="B26460">
        <v>7.6446704348428263E-2</v>
      </c>
      <c r="C26460">
        <v>7.6843895151495811E-2</v>
      </c>
      <c r="D26460">
        <v>7.6918540947295E-2</v>
      </c>
      <c r="E26460">
        <v>7.4740336620018361E-2</v>
      </c>
      <c r="F26460">
        <v>6.8838202379475993E-2</v>
      </c>
      <c r="G26460">
        <v>7.2535134258211592E-2</v>
      </c>
    </row>
    <row r="26461" spans="1:7">
      <c r="A26461">
        <v>2.6459000000000001</v>
      </c>
      <c r="B26461">
        <v>7.6592004288995597E-2</v>
      </c>
      <c r="C26461">
        <v>7.6983974506428243E-2</v>
      </c>
      <c r="D26461">
        <v>7.706415084222229E-2</v>
      </c>
      <c r="E26461">
        <v>7.487071292357611E-2</v>
      </c>
      <c r="F26461">
        <v>6.8933418534418631E-2</v>
      </c>
      <c r="G26461">
        <v>7.26869725852239E-2</v>
      </c>
    </row>
    <row r="26462" spans="1:7">
      <c r="A26462">
        <v>2.6459999999999999</v>
      </c>
      <c r="B26462">
        <v>-1.7799222712576057E-2</v>
      </c>
      <c r="C26462">
        <v>-1.7412476912967989E-2</v>
      </c>
      <c r="D26462">
        <v>-1.7326780855110968E-2</v>
      </c>
      <c r="E26462">
        <v>-1.9535544468173932E-2</v>
      </c>
      <c r="F26462">
        <v>-2.550785885494632E-2</v>
      </c>
      <c r="G26462">
        <v>-2.1697703056273568E-2</v>
      </c>
    </row>
    <row r="26463" spans="1:7">
      <c r="A26463">
        <v>2.6461000000000001</v>
      </c>
      <c r="B26463">
        <v>-1.765635806193E-2</v>
      </c>
      <c r="C26463">
        <v>-1.7274837540513843E-2</v>
      </c>
      <c r="D26463">
        <v>-1.7183633166495405E-2</v>
      </c>
      <c r="E26463">
        <v>-1.9407760223390604E-2</v>
      </c>
      <c r="F26463">
        <v>-2.541505794441053E-2</v>
      </c>
      <c r="G26463">
        <v>-2.1548233603220945E-2</v>
      </c>
    </row>
    <row r="26464" spans="1:7">
      <c r="A26464">
        <v>2.6462000000000003</v>
      </c>
      <c r="B26464">
        <v>-1.7514731155126917E-2</v>
      </c>
      <c r="C26464">
        <v>-1.7138433558701927E-2</v>
      </c>
      <c r="D26464">
        <v>-1.7041732569118118E-2</v>
      </c>
      <c r="E26464">
        <v>-1.9281205247642281E-2</v>
      </c>
      <c r="F26464">
        <v>-2.5323556326972266E-2</v>
      </c>
      <c r="G26464">
        <v>-2.1399906412040315E-2</v>
      </c>
    </row>
    <row r="26465" spans="1:7">
      <c r="A26465">
        <v>2.6463000000000001</v>
      </c>
      <c r="B26465">
        <v>-1.737430822730035E-2</v>
      </c>
      <c r="C26465">
        <v>-1.7003230259057034E-2</v>
      </c>
      <c r="D26465">
        <v>-1.6901044784305874E-2</v>
      </c>
      <c r="E26465">
        <v>-1.9155847857835702E-2</v>
      </c>
      <c r="F26465">
        <v>-2.5233310359017949E-2</v>
      </c>
      <c r="G26465">
        <v>-2.1252690573585375E-2</v>
      </c>
    </row>
    <row r="26466" spans="1:7">
      <c r="A26466">
        <v>2.6464000000000003</v>
      </c>
      <c r="B26466">
        <v>-1.7235056153477313E-2</v>
      </c>
      <c r="C26466">
        <v>-1.686919360399397E-2</v>
      </c>
      <c r="D26466">
        <v>-1.6761536193184767E-2</v>
      </c>
      <c r="E26466">
        <v>-1.9031656936176766E-2</v>
      </c>
      <c r="F26466">
        <v>-2.5144277324398123E-2</v>
      </c>
      <c r="G26466">
        <v>-2.1106555755189878E-2</v>
      </c>
    </row>
    <row r="26467" spans="1:7">
      <c r="A26467">
        <v>2.6465000000000001</v>
      </c>
      <c r="B26467">
        <v>-1.7096942440069984E-2</v>
      </c>
      <c r="C26467">
        <v>-1.67362902172421E-2</v>
      </c>
      <c r="D26467">
        <v>-1.6623173827452931E-2</v>
      </c>
      <c r="E26467">
        <v>-1.8908601923762706E-2</v>
      </c>
      <c r="F26467">
        <v>-2.5056415416185997E-2</v>
      </c>
      <c r="G26467">
        <v>-2.0961472193746E-2</v>
      </c>
    </row>
    <row r="26468" spans="1:7">
      <c r="A26468">
        <v>2.6466000000000003</v>
      </c>
      <c r="B26468">
        <v>-1.6959935216450006E-2</v>
      </c>
      <c r="C26468">
        <v>-1.6604487374406673E-2</v>
      </c>
      <c r="D26468">
        <v>-1.6485925360263387E-2</v>
      </c>
      <c r="E26468">
        <v>-1.8786652814183454E-2</v>
      </c>
      <c r="F26468">
        <v>-2.4969683718911818E-2</v>
      </c>
      <c r="G26468">
        <v>-2.0817410688815503E-2</v>
      </c>
    </row>
    <row r="26469" spans="1:7">
      <c r="A26469">
        <v>2.6467000000000001</v>
      </c>
      <c r="B26469">
        <v>-1.6824003226603601E-2</v>
      </c>
      <c r="C26469">
        <v>-1.6473752993639401E-2</v>
      </c>
      <c r="D26469">
        <v>-1.6349759097217031E-2</v>
      </c>
      <c r="E26469">
        <v>-1.8665780147134985E-2</v>
      </c>
      <c r="F26469">
        <v>-2.4884042191256613E-2</v>
      </c>
      <c r="G26469">
        <v>-2.067434259577507E-2</v>
      </c>
    </row>
    <row r="26470" spans="1:7">
      <c r="A26470">
        <v>2.6468000000000003</v>
      </c>
      <c r="B26470">
        <v>-1.6689115820869738E-2</v>
      </c>
      <c r="C26470">
        <v>-1.634405562643515E-2</v>
      </c>
      <c r="D26470">
        <v>-1.6214643967462194E-2</v>
      </c>
      <c r="E26470">
        <v>-1.8545955002047355E-2</v>
      </c>
      <c r="F26470">
        <v>-2.4799451649189438E-2</v>
      </c>
      <c r="G26470">
        <v>-2.0532239818997114E-2</v>
      </c>
    </row>
    <row r="26471" spans="1:7">
      <c r="A26471">
        <v>2.6469</v>
      </c>
      <c r="B26471">
        <v>-1.6555242947758675E-2</v>
      </c>
      <c r="C26471">
        <v>-1.6215364448548542E-2</v>
      </c>
      <c r="D26471">
        <v>-1.6080549514900788E-2</v>
      </c>
      <c r="E26471">
        <v>-1.8427148991729942E-2</v>
      </c>
      <c r="F26471">
        <v>-2.4715873749532911E-2</v>
      </c>
      <c r="G26471">
        <v>-2.0391074805067286E-2</v>
      </c>
    </row>
    <row r="26472" spans="1:7">
      <c r="A26472">
        <v>2.6470000000000002</v>
      </c>
      <c r="B26472">
        <v>1.5668435464456287E-2</v>
      </c>
      <c r="C26472">
        <v>1.6003141359284712E-2</v>
      </c>
      <c r="D26472">
        <v>1.6143344720814135E-2</v>
      </c>
      <c r="E26472">
        <v>1.3781456354272819E-2</v>
      </c>
      <c r="F26472">
        <v>7.4575196363667485E-3</v>
      </c>
      <c r="G26472">
        <v>1.183997007426925E-2</v>
      </c>
    </row>
    <row r="26473" spans="1:7">
      <c r="A26473">
        <v>2.6471</v>
      </c>
      <c r="B26473">
        <v>1.5800359760684834E-2</v>
      </c>
      <c r="C26473">
        <v>1.6129903276438817E-2</v>
      </c>
      <c r="D26473">
        <v>1.627548096803455E-2</v>
      </c>
      <c r="E26473">
        <v>1.3898285514437425E-2</v>
      </c>
      <c r="F26473">
        <v>7.5391921876390971E-3</v>
      </c>
      <c r="G26473">
        <v>1.1979323170666653E-2</v>
      </c>
    </row>
    <row r="26474" spans="1:7">
      <c r="A26474">
        <v>2.6472000000000002</v>
      </c>
      <c r="B26474">
        <v>1.5931315319651862E-2</v>
      </c>
      <c r="C26474">
        <v>1.625570780507779E-2</v>
      </c>
      <c r="D26474">
        <v>1.6406646489252275E-2</v>
      </c>
      <c r="E26474">
        <v>1.4014109020385428E-2</v>
      </c>
      <c r="F26474">
        <v>7.6199515563368219E-3</v>
      </c>
      <c r="G26474">
        <v>1.2117758937193806E-2</v>
      </c>
    </row>
    <row r="26475" spans="1:7">
      <c r="A26475">
        <v>2.6473</v>
      </c>
      <c r="B26475">
        <v>1.6061291092834384E-2</v>
      </c>
      <c r="C26475">
        <v>1.6380544606902969E-2</v>
      </c>
      <c r="D26475">
        <v>1.6536830612692732E-2</v>
      </c>
      <c r="E26475">
        <v>1.4128915799395595E-2</v>
      </c>
      <c r="F26475">
        <v>7.6997929607630269E-3</v>
      </c>
      <c r="G26475">
        <v>1.225526552718958E-2</v>
      </c>
    </row>
    <row r="26476" spans="1:7">
      <c r="A26476">
        <v>2.6474000000000002</v>
      </c>
      <c r="B26476">
        <v>1.6190276344333121E-2</v>
      </c>
      <c r="C26476">
        <v>1.6504403656260269E-2</v>
      </c>
      <c r="D26476">
        <v>1.6666022979853423E-2</v>
      </c>
      <c r="E26476">
        <v>1.424269508139117E-2</v>
      </c>
      <c r="F26476">
        <v>7.7787119315069365E-3</v>
      </c>
      <c r="G26476">
        <v>1.2391831400781735E-2</v>
      </c>
    </row>
    <row r="26477" spans="1:7">
      <c r="A26477">
        <v>2.6475</v>
      </c>
      <c r="B26477">
        <v>1.6318260646623006E-2</v>
      </c>
      <c r="C26477">
        <v>1.6627275235564731E-2</v>
      </c>
      <c r="D26477">
        <v>1.6794213541052372E-2</v>
      </c>
      <c r="E26477">
        <v>1.4355436395065311E-2</v>
      </c>
      <c r="F26477">
        <v>7.8567043045129677E-3</v>
      </c>
      <c r="G26477">
        <v>1.2527445321065726E-2</v>
      </c>
    </row>
    <row r="26478" spans="1:7">
      <c r="A26478">
        <v>2.6476000000000002</v>
      </c>
      <c r="B26478">
        <v>1.6445233876347221E-2</v>
      </c>
      <c r="C26478">
        <v>1.6749149930776586E-2</v>
      </c>
      <c r="D26478">
        <v>1.6921392551022763E-2</v>
      </c>
      <c r="E26478">
        <v>1.4467129564041862E-2</v>
      </c>
      <c r="F26478">
        <v>7.9337662142574417E-3</v>
      </c>
      <c r="G26478">
        <v>1.2662096350320165E-2</v>
      </c>
    </row>
    <row r="26479" spans="1:7">
      <c r="A26479">
        <v>2.6476999999999999</v>
      </c>
      <c r="B26479">
        <v>1.6571186210155187E-2</v>
      </c>
      <c r="C26479">
        <v>1.6870018626928385E-2</v>
      </c>
      <c r="D26479">
        <v>1.7047550564559977E-2</v>
      </c>
      <c r="E26479">
        <v>1.4577764703071127E-2</v>
      </c>
      <c r="F26479">
        <v>8.0098940870322374E-3</v>
      </c>
      <c r="G26479">
        <v>1.2795773846258523E-2</v>
      </c>
    </row>
    <row r="26480" spans="1:7">
      <c r="A26480">
        <v>2.6478000000000002</v>
      </c>
      <c r="B26480">
        <v>1.6696108120583197E-2</v>
      </c>
      <c r="C26480">
        <v>1.6989872503701875E-2</v>
      </c>
      <c r="D26480">
        <v>1.7172678432209487E-2</v>
      </c>
      <c r="E26480">
        <v>1.4687332214260376E-2</v>
      </c>
      <c r="F26480">
        <v>8.0850846343346033E-3</v>
      </c>
      <c r="G26480">
        <v>1.2928467458316625E-2</v>
      </c>
    </row>
    <row r="26481" spans="1:7">
      <c r="A26481">
        <v>2.6478999999999999</v>
      </c>
      <c r="B26481">
        <v>1.6819990371978122E-2</v>
      </c>
      <c r="C26481">
        <v>1.710870303105283E-2</v>
      </c>
      <c r="D26481">
        <v>1.729676729600893E-2</v>
      </c>
      <c r="E26481">
        <v>1.4795822783338774E-2</v>
      </c>
      <c r="F26481">
        <v>8.1593348463623334E-3</v>
      </c>
      <c r="G26481">
        <v>1.3060167123975489E-2</v>
      </c>
    </row>
    <row r="26482" spans="1:7">
      <c r="A26482">
        <v>2.6480000000000001</v>
      </c>
      <c r="B26482">
        <v>-8.4588483472741949E-2</v>
      </c>
      <c r="C26482">
        <v>-8.4304805524315185E-2</v>
      </c>
      <c r="D26482">
        <v>-8.4111498903932436E-2</v>
      </c>
      <c r="E26482">
        <v>-8.6628080113247533E-2</v>
      </c>
      <c r="F26482">
        <v>-9.3298665503590505E-2</v>
      </c>
      <c r="G26482">
        <v>-8.834044442408491E-2</v>
      </c>
    </row>
    <row r="26483" spans="1:7">
      <c r="A26483">
        <v>2.6481000000000003</v>
      </c>
      <c r="B26483">
        <v>-8.4466680128634675E-2</v>
      </c>
      <c r="C26483">
        <v>-8.418802501502487E-2</v>
      </c>
      <c r="D26483">
        <v>-8.3989498265913731E-2</v>
      </c>
      <c r="E26483">
        <v>-8.6521698399470895E-2</v>
      </c>
      <c r="F26483">
        <v>-9.3226331866306536E-2</v>
      </c>
      <c r="G26483">
        <v>-8.8210702018399673E-2</v>
      </c>
    </row>
    <row r="26484" spans="1:7">
      <c r="A26484">
        <v>2.6482000000000001</v>
      </c>
      <c r="B26484">
        <v>-8.4345806173494964E-2</v>
      </c>
      <c r="C26484">
        <v>-8.4072166440388507E-2</v>
      </c>
      <c r="D26484">
        <v>-8.3868447625800258E-2</v>
      </c>
      <c r="E26484">
        <v>-8.6416202068008874E-2</v>
      </c>
      <c r="F26484">
        <v>-9.31549108020477E-2</v>
      </c>
      <c r="G26484">
        <v>-8.8081789630713406E-2</v>
      </c>
    </row>
    <row r="26485" spans="1:7">
      <c r="A26485">
        <v>2.6483000000000003</v>
      </c>
      <c r="B26485">
        <v>-8.4225747943935225E-2</v>
      </c>
      <c r="C26485">
        <v>-8.3957114422655188E-2</v>
      </c>
      <c r="D26485">
        <v>-8.3748231315637689E-2</v>
      </c>
      <c r="E26485">
        <v>-8.6311489614489159E-2</v>
      </c>
      <c r="F26485">
        <v>-9.3084269855584753E-2</v>
      </c>
      <c r="G26485">
        <v>-8.7953608112998821E-2</v>
      </c>
    </row>
    <row r="26486" spans="1:7">
      <c r="A26486">
        <v>2.6484000000000001</v>
      </c>
      <c r="B26486">
        <v>-8.410639423790256E-2</v>
      </c>
      <c r="C26486">
        <v>-8.3842756139398844E-2</v>
      </c>
      <c r="D26486">
        <v>-8.3628736217885802E-2</v>
      </c>
      <c r="E26486">
        <v>-8.6207461607995806E-2</v>
      </c>
      <c r="F26486">
        <v>-9.3014279871771868E-2</v>
      </c>
      <c r="G26486">
        <v>-8.782606040497723E-2</v>
      </c>
    </row>
    <row r="26487" spans="1:7">
      <c r="A26487">
        <v>2.6485000000000003</v>
      </c>
      <c r="B26487">
        <v>-8.3987636281047884E-2</v>
      </c>
      <c r="C26487">
        <v>-8.3728981286750326E-2</v>
      </c>
      <c r="D26487">
        <v>-8.3509851729112405E-2</v>
      </c>
      <c r="E26487">
        <v>-8.6104020666257955E-2</v>
      </c>
      <c r="F26487">
        <v>-9.2944814934902364E-2</v>
      </c>
      <c r="G26487">
        <v>-8.7699051507839007E-2</v>
      </c>
    </row>
    <row r="26488" spans="1:7">
      <c r="A26488">
        <v>2.6486000000000001</v>
      </c>
      <c r="B26488">
        <v>-8.3869367693383712E-2</v>
      </c>
      <c r="C26488">
        <v>-8.361568204317571E-2</v>
      </c>
      <c r="D26488">
        <v>-8.339146972415179E-2</v>
      </c>
      <c r="E26488">
        <v>-8.6001071430617554E-2</v>
      </c>
      <c r="F26488">
        <v>-9.2875752310653453E-2</v>
      </c>
      <c r="G26488">
        <v>-8.7572488457871453E-2</v>
      </c>
    </row>
    <row r="26489" spans="1:7">
      <c r="A26489">
        <v>2.6487000000000003</v>
      </c>
      <c r="B26489">
        <v>-8.3751484456227487E-2</v>
      </c>
      <c r="C26489">
        <v>-8.3502753033783961E-2</v>
      </c>
      <c r="D26489">
        <v>-8.3273484520726804E-2</v>
      </c>
      <c r="E26489">
        <v>-8.5898520540811207E-2</v>
      </c>
      <c r="F26489">
        <v>-9.2806972390475861E-2</v>
      </c>
      <c r="G26489">
        <v>-8.7446280300016832E-2</v>
      </c>
    </row>
    <row r="26490" spans="1:7">
      <c r="A26490">
        <v>2.6488</v>
      </c>
      <c r="B26490">
        <v>-8.363388487943979E-2</v>
      </c>
      <c r="C26490">
        <v>-8.3390091295156843E-2</v>
      </c>
      <c r="D26490">
        <v>-8.3155792844523013E-2</v>
      </c>
      <c r="E26490">
        <v>-8.5796276609599917E-2</v>
      </c>
      <c r="F26490">
        <v>-9.2738358638290677E-2</v>
      </c>
      <c r="G26490">
        <v>-8.7320338061382508E-2</v>
      </c>
    </row>
    <row r="26491" spans="1:7">
      <c r="A26491">
        <v>2.6489000000000003</v>
      </c>
      <c r="B26491">
        <v>-8.3516469568953422E-2</v>
      </c>
      <c r="C26491">
        <v>-8.3277596240686869E-2</v>
      </c>
      <c r="D26491">
        <v>-8.3038293794711393E-2</v>
      </c>
      <c r="E26491">
        <v>-8.5694250197278526E-2</v>
      </c>
      <c r="F26491">
        <v>-9.2669797539362192E-2</v>
      </c>
      <c r="G26491">
        <v>-8.7194574724723944E-2</v>
      </c>
    </row>
    <row r="26492" spans="1:7">
      <c r="A26492">
        <v>2.649</v>
      </c>
      <c r="B26492">
        <v>5.8954621533951368E-2</v>
      </c>
      <c r="C26492">
        <v>5.9188593302141435E-2</v>
      </c>
      <c r="D26492">
        <v>5.9432874118646062E-2</v>
      </c>
      <c r="E26492">
        <v>5.6761409142457538E-2</v>
      </c>
      <c r="F26492">
        <v>4.9752584377331044E-2</v>
      </c>
      <c r="G26492">
        <v>5.5284857726631775E-2</v>
      </c>
    </row>
    <row r="26493" spans="1:7">
      <c r="A26493">
        <v>2.6491000000000002</v>
      </c>
      <c r="B26493">
        <v>5.9071925891614807E-2</v>
      </c>
      <c r="C26493">
        <v>5.9301016477787627E-2</v>
      </c>
      <c r="D26493">
        <v>5.9550254887980714E-2</v>
      </c>
      <c r="E26493">
        <v>5.6863232092518881E-2</v>
      </c>
      <c r="F26493">
        <v>4.9821339303530443E-2</v>
      </c>
      <c r="G26493">
        <v>5.5410515750191597E-2</v>
      </c>
    </row>
    <row r="26494" spans="1:7">
      <c r="A26494">
        <v>2.6492</v>
      </c>
      <c r="B26494">
        <v>5.9189151829030617E-2</v>
      </c>
      <c r="C26494">
        <v>5.9413382580458141E-2</v>
      </c>
      <c r="D26494">
        <v>5.9667562236043636E-2</v>
      </c>
      <c r="E26494">
        <v>5.6964925250632348E-2</v>
      </c>
      <c r="F26494">
        <v>4.9890184364837678E-2</v>
      </c>
      <c r="G26494">
        <v>5.5536132759000018E-2</v>
      </c>
    </row>
    <row r="26495" spans="1:7">
      <c r="A26495">
        <v>2.6493000000000002</v>
      </c>
      <c r="B26495">
        <v>5.9306218704961555E-2</v>
      </c>
      <c r="C26495">
        <v>5.952561097551623E-2</v>
      </c>
      <c r="D26495">
        <v>5.9784715212947148E-2</v>
      </c>
      <c r="E26495">
        <v>5.7066406229550795E-2</v>
      </c>
      <c r="F26495">
        <v>4.9959043002256689E-2</v>
      </c>
      <c r="G26495">
        <v>5.5661625505544085E-2</v>
      </c>
    </row>
    <row r="26496" spans="1:7">
      <c r="A26496">
        <v>2.6494</v>
      </c>
      <c r="B26496">
        <v>5.9423047584189703E-2</v>
      </c>
      <c r="C26496">
        <v>5.963762277764717E-2</v>
      </c>
      <c r="D26496">
        <v>5.9901634606626786E-2</v>
      </c>
      <c r="E26496">
        <v>5.7167594333154485E-2</v>
      </c>
      <c r="F26496">
        <v>5.0027840634132625E-2</v>
      </c>
      <c r="G26496">
        <v>5.5786912454056065E-2</v>
      </c>
    </row>
    <row r="26497" spans="1:7">
      <c r="A26497">
        <v>2.6495000000000002</v>
      </c>
      <c r="B26497">
        <v>5.9539561214600578E-2</v>
      </c>
      <c r="C26497">
        <v>5.9749340826810382E-2</v>
      </c>
      <c r="D26497">
        <v>6.0018242919183784E-2</v>
      </c>
      <c r="E26497">
        <v>5.7268410534326679E-2</v>
      </c>
      <c r="F26497">
        <v>5.009650462488599E-2</v>
      </c>
      <c r="G26497">
        <v>5.5911913758138032E-2</v>
      </c>
    </row>
    <row r="26498" spans="1:7">
      <c r="A26498">
        <v>2.6496</v>
      </c>
      <c r="B26498">
        <v>5.9655684004538578E-2</v>
      </c>
      <c r="C26498">
        <v>5.9860689664395395E-2</v>
      </c>
      <c r="D26498">
        <v>6.0134464343460259E-2</v>
      </c>
      <c r="E26498">
        <v>5.7368777453144643E-2</v>
      </c>
      <c r="F26498">
        <v>5.0164964253442579E-2</v>
      </c>
      <c r="G26498">
        <v>5.6036551238733488E-2</v>
      </c>
    </row>
    <row r="26499" spans="1:7">
      <c r="A26499">
        <v>2.6497000000000002</v>
      </c>
      <c r="B26499">
        <v>5.9771342000433769E-2</v>
      </c>
      <c r="C26499">
        <v>5.9971595509582087E-2</v>
      </c>
      <c r="D26499">
        <v>6.0250224739846203E-2</v>
      </c>
      <c r="E26499">
        <v>5.7468619335375823E-2</v>
      </c>
      <c r="F26499">
        <v>5.0233150681409183E-2</v>
      </c>
      <c r="G26499">
        <v>5.6160748362435654E-2</v>
      </c>
    </row>
    <row r="26500" spans="1:7">
      <c r="A26500">
        <v>2.6497999999999999</v>
      </c>
      <c r="B26500">
        <v>5.9886462864691126E-2</v>
      </c>
      <c r="C26500">
        <v>6.0081986235908325E-2</v>
      </c>
      <c r="D26500">
        <v>6.0365451613318299E-2</v>
      </c>
      <c r="E26500">
        <v>5.7567862031269845E-2</v>
      </c>
      <c r="F26500">
        <v>5.0300996921042326E-2</v>
      </c>
      <c r="G26500">
        <v>5.6284430220122542E-2</v>
      </c>
    </row>
    <row r="26501" spans="1:7">
      <c r="A26501">
        <v>2.6499000000000001</v>
      </c>
      <c r="B26501">
        <v>6.0000975853838234E-2</v>
      </c>
      <c r="C26501">
        <v>6.0191791348044976E-2</v>
      </c>
      <c r="D26501">
        <v>6.0480074090706992E-2</v>
      </c>
      <c r="E26501">
        <v>5.7666432974637E-2</v>
      </c>
      <c r="F26501">
        <v>5.0368437803055041E-2</v>
      </c>
      <c r="G26501">
        <v>5.6407523505909232E-2</v>
      </c>
    </row>
    <row r="26502" spans="1:7">
      <c r="A26502">
        <v>2.65</v>
      </c>
      <c r="B26502">
        <v>9.6095915987751024E-2</v>
      </c>
      <c r="C26502">
        <v>9.6282046149603229E-2</v>
      </c>
      <c r="D26502">
        <v>9.6575127089017165E-2</v>
      </c>
      <c r="E26502">
        <v>9.374536535302494E-2</v>
      </c>
      <c r="F26502">
        <v>8.6416514135124717E-2</v>
      </c>
      <c r="G26502">
        <v>9.2511060687228419E-2</v>
      </c>
    </row>
    <row r="26503" spans="1:7">
      <c r="A26503">
        <v>2.6501000000000001</v>
      </c>
      <c r="B26503">
        <v>9.6209001205902478E-2</v>
      </c>
      <c r="C26503">
        <v>9.639046719414468E-2</v>
      </c>
      <c r="D26503">
        <v>9.6688325839339839E-2</v>
      </c>
      <c r="E26503">
        <v>9.3842359528194752E-2</v>
      </c>
      <c r="F26503">
        <v>8.6482963099804952E-2</v>
      </c>
      <c r="G26503">
        <v>9.2632750176141448E-2</v>
      </c>
    </row>
    <row r="26504" spans="1:7">
      <c r="A26504">
        <v>2.6502000000000003</v>
      </c>
      <c r="B26504">
        <v>9.6321234581275839E-2</v>
      </c>
      <c r="C26504">
        <v>9.6498055830759988E-2</v>
      </c>
      <c r="D26504">
        <v>9.680066984216662E-2</v>
      </c>
      <c r="E26504">
        <v>9.3938397208591914E-2</v>
      </c>
      <c r="F26504">
        <v>8.6548810409425525E-2</v>
      </c>
      <c r="G26504">
        <v>9.2753582039224278E-2</v>
      </c>
    </row>
    <row r="26505" spans="1:7">
      <c r="A26505">
        <v>2.6503000000000001</v>
      </c>
      <c r="B26505">
        <v>9.6432508686470797E-2</v>
      </c>
      <c r="C26505">
        <v>9.6604704479027692E-2</v>
      </c>
      <c r="D26505">
        <v>9.6912050333365585E-2</v>
      </c>
      <c r="E26505">
        <v>9.4033363506245971E-2</v>
      </c>
      <c r="F26505">
        <v>8.6613959839671198E-2</v>
      </c>
      <c r="G26505">
        <v>9.2873441159363399E-2</v>
      </c>
    </row>
    <row r="26506" spans="1:7">
      <c r="A26506">
        <v>2.6504000000000003</v>
      </c>
      <c r="B26506">
        <v>9.6542718548140449E-2</v>
      </c>
      <c r="C26506">
        <v>9.671030807509684E-2</v>
      </c>
      <c r="D26506">
        <v>9.7022361065361551E-2</v>
      </c>
      <c r="E26506">
        <v>9.4127146081852617E-2</v>
      </c>
      <c r="F26506">
        <v>8.6678317839926328E-2</v>
      </c>
      <c r="G26506">
        <v>9.299221498764737E-2</v>
      </c>
    </row>
    <row r="26507" spans="1:7">
      <c r="A26507">
        <v>2.6505000000000001</v>
      </c>
      <c r="B26507">
        <v>9.6651761613292031E-2</v>
      </c>
      <c r="C26507">
        <v>9.6814764035078049E-2</v>
      </c>
      <c r="D26507">
        <v>9.7131498271474825E-2</v>
      </c>
      <c r="E26507">
        <v>9.4219635110878747E-2</v>
      </c>
      <c r="F26507">
        <v>8.6741793479841636E-2</v>
      </c>
      <c r="G26507">
        <v>9.3109793510110977E-2</v>
      </c>
    </row>
    <row r="26508" spans="1:7">
      <c r="A26508">
        <v>2.6506000000000003</v>
      </c>
      <c r="B26508">
        <v>9.6759537715992217E-2</v>
      </c>
      <c r="C26508">
        <v>9.691797221874987E-2</v>
      </c>
      <c r="D26508">
        <v>9.7239360630617E-2</v>
      </c>
      <c r="E26508">
        <v>9.4310723250092862E-2</v>
      </c>
      <c r="F26508">
        <v>8.6804298395596488E-2</v>
      </c>
      <c r="G26508">
        <v>9.3226069214987078E-2</v>
      </c>
    </row>
    <row r="26509" spans="1:7">
      <c r="A26509">
        <v>2.6507000000000001</v>
      </c>
      <c r="B26509">
        <v>9.6865949044467659E-2</v>
      </c>
      <c r="C26509">
        <v>9.7019834893584012E-2</v>
      </c>
      <c r="D26509">
        <v>9.7345849232343795E-2</v>
      </c>
      <c r="E26509">
        <v>9.4400305604508766E-2</v>
      </c>
      <c r="F26509">
        <v>8.6865746735942703E-2</v>
      </c>
      <c r="G26509">
        <v>9.3340937060449575E-2</v>
      </c>
    </row>
    <row r="26510" spans="1:7">
      <c r="A26510">
        <v>2.6508000000000003</v>
      </c>
      <c r="B26510">
        <v>9.6970900108596325E-2</v>
      </c>
      <c r="C26510">
        <v>9.7120256699097851E-2</v>
      </c>
      <c r="D26510">
        <v>9.7450867542260511E-2</v>
      </c>
      <c r="E26510">
        <v>9.4488279694730587E-2</v>
      </c>
      <c r="F26510">
        <v>8.6926055108110412E-2</v>
      </c>
      <c r="G26510">
        <v>9.3454294442831182E-2</v>
      </c>
    </row>
    <row r="26511" spans="1:7">
      <c r="A26511">
        <v>2.6509</v>
      </c>
      <c r="B26511">
        <v>9.7074297707781199E-2</v>
      </c>
      <c r="C26511">
        <v>9.7219144611531139E-2</v>
      </c>
      <c r="D26511">
        <v>9.7554321367787189E-2</v>
      </c>
      <c r="E26511">
        <v>9.4574545424688239E-2</v>
      </c>
      <c r="F26511">
        <v>8.6985142523652442E-2</v>
      </c>
      <c r="G26511">
        <v>9.356604116530047E-2</v>
      </c>
    </row>
    <row r="26512" spans="1:7">
      <c r="A26512">
        <v>2.6510000000000002</v>
      </c>
      <c r="B26512">
        <v>5.7334589223690724E-2</v>
      </c>
      <c r="C26512">
        <v>5.7474946233345037E-2</v>
      </c>
      <c r="D26512">
        <v>5.7814657148767878E-2</v>
      </c>
      <c r="E26512">
        <v>5.4817543374243688E-2</v>
      </c>
      <c r="F26512">
        <v>4.7201468668789534E-2</v>
      </c>
      <c r="G26512">
        <v>5.3834617731474174E-2</v>
      </c>
    </row>
    <row r="26513" spans="1:7">
      <c r="A26513">
        <v>2.6511</v>
      </c>
      <c r="B26513">
        <v>5.7434613357730591E-2</v>
      </c>
      <c r="C26513">
        <v>5.7570504759533847E-2</v>
      </c>
      <c r="D26513">
        <v>5.7914721144761039E-2</v>
      </c>
      <c r="E26513">
        <v>5.4900144866122311E-2</v>
      </c>
      <c r="F26513">
        <v>4.7257852158434435E-2</v>
      </c>
      <c r="G26513">
        <v>5.3942883684204447E-2</v>
      </c>
    </row>
    <row r="26514" spans="1:7">
      <c r="A26514">
        <v>2.6512000000000002</v>
      </c>
      <c r="B26514">
        <v>5.753285815558673E-2</v>
      </c>
      <c r="C26514">
        <v>5.7664313087289365E-2</v>
      </c>
      <c r="D26514">
        <v>5.8013009786120229E-2</v>
      </c>
      <c r="E26514">
        <v>5.4980873976836819E-2</v>
      </c>
      <c r="F26514">
        <v>4.7312758165756433E-2</v>
      </c>
      <c r="G26514">
        <v>5.4049351115508834E-2</v>
      </c>
    </row>
    <row r="26515" spans="1:7">
      <c r="A26515">
        <v>2.6513</v>
      </c>
      <c r="B26515">
        <v>5.7629286850736428E-2</v>
      </c>
      <c r="C26515">
        <v>5.7756335243751789E-2</v>
      </c>
      <c r="D26515">
        <v>5.8109486649025932E-2</v>
      </c>
      <c r="E26515">
        <v>5.5059692338422478E-2</v>
      </c>
      <c r="F26515">
        <v>4.7366158087401439E-2</v>
      </c>
      <c r="G26515">
        <v>5.415398130854801E-2</v>
      </c>
    </row>
    <row r="26516" spans="1:7">
      <c r="A26516">
        <v>2.6514000000000002</v>
      </c>
      <c r="B26516">
        <v>5.7723863739264747E-2</v>
      </c>
      <c r="C26516">
        <v>5.7846536318864938E-2</v>
      </c>
      <c r="D26516">
        <v>5.8204116376001203E-2</v>
      </c>
      <c r="E26516">
        <v>5.5136562652569068E-2</v>
      </c>
      <c r="F26516">
        <v>4.7418024338104242E-2</v>
      </c>
      <c r="G26516">
        <v>5.4256736636254049E-2</v>
      </c>
    </row>
    <row r="26517" spans="1:7">
      <c r="A26517">
        <v>2.6515</v>
      </c>
      <c r="B26517">
        <v>5.7816554164540346E-2</v>
      </c>
      <c r="C26517">
        <v>5.793488244868028E-2</v>
      </c>
      <c r="D26517">
        <v>5.829686465973527E-2</v>
      </c>
      <c r="E26517">
        <v>5.5211448676079453E-2</v>
      </c>
      <c r="F26517">
        <v>4.7468330324999114E-2</v>
      </c>
      <c r="G26517">
        <v>5.4357580547098105E-2</v>
      </c>
    </row>
    <row r="26518" spans="1:7">
      <c r="A26518">
        <v>2.6516000000000002</v>
      </c>
      <c r="B26518">
        <v>5.7907324502062707E-2</v>
      </c>
      <c r="C26518">
        <v>5.8021340798853682E-2</v>
      </c>
      <c r="D26518">
        <v>5.8387698227091889E-2</v>
      </c>
      <c r="E26518">
        <v>5.5284315206471327E-2</v>
      </c>
      <c r="F26518">
        <v>4.7517050422323175E-2</v>
      </c>
      <c r="G26518">
        <v>5.4456477551004731E-2</v>
      </c>
    </row>
    <row r="26519" spans="1:7">
      <c r="A26519">
        <v>2.6516999999999999</v>
      </c>
      <c r="B26519">
        <v>5.7996142144472795E-2</v>
      </c>
      <c r="C26519">
        <v>5.8105879548337125E-2</v>
      </c>
      <c r="D26519">
        <v>5.8476584823301536E-2</v>
      </c>
      <c r="E26519">
        <v>5.5355128067720485E-2</v>
      </c>
      <c r="F26519">
        <v>4.7564159946516402E-2</v>
      </c>
      <c r="G26519">
        <v>5.4553393205409847E-2</v>
      </c>
    </row>
    <row r="26520" spans="1:7">
      <c r="A26520">
        <v>2.6518000000000002</v>
      </c>
      <c r="B26520">
        <v>5.8082975486731137E-2</v>
      </c>
      <c r="C26520">
        <v>5.8188467873264482E-2</v>
      </c>
      <c r="D26520">
        <v>5.8563493196335692E-2</v>
      </c>
      <c r="E26520">
        <v>5.5423854096143657E-2</v>
      </c>
      <c r="F26520">
        <v>4.7609635131721395E-2</v>
      </c>
      <c r="G26520">
        <v>5.4648294101459438E-2</v>
      </c>
    </row>
    <row r="26521" spans="1:7">
      <c r="A26521">
        <v>2.6518999999999999</v>
      </c>
      <c r="B26521">
        <v>5.8167793911457544E-2</v>
      </c>
      <c r="C26521">
        <v>5.8269075931028258E-2</v>
      </c>
      <c r="D26521">
        <v>5.8648393081459638E-2</v>
      </c>
      <c r="E26521">
        <v>5.5490461126419685E-2</v>
      </c>
      <c r="F26521">
        <v>4.7653453105685785E-2</v>
      </c>
      <c r="G26521">
        <v>5.474114785034645E-2</v>
      </c>
    </row>
    <row r="26522" spans="1:7">
      <c r="A26522">
        <v>2.6520000000000001</v>
      </c>
      <c r="B26522">
        <v>9.6976400504257043E-2</v>
      </c>
      <c r="C26522">
        <v>9.7073507574370943E-2</v>
      </c>
      <c r="D26522">
        <v>9.7457087915790552E-2</v>
      </c>
      <c r="E26522">
        <v>9.4280750707570971E-2</v>
      </c>
      <c r="F26522">
        <v>8.6421424595892846E-2</v>
      </c>
      <c r="G26522">
        <v>9.3557755799606818E-2</v>
      </c>
    </row>
    <row r="26523" spans="1:7">
      <c r="A26523">
        <v>2.6521000000000003</v>
      </c>
      <c r="B26523">
        <v>9.7057098032202305E-2</v>
      </c>
      <c r="C26523">
        <v>9.7150061456573678E-2</v>
      </c>
      <c r="D26523">
        <v>9.7537870767832047E-2</v>
      </c>
      <c r="E26523">
        <v>9.4342978763821556E-2</v>
      </c>
      <c r="F26523">
        <v>8.6461897173765526E-2</v>
      </c>
      <c r="G26523">
        <v>9.3646385940870241E-2</v>
      </c>
    </row>
    <row r="26524" spans="1:7">
      <c r="A26524">
        <v>2.6522000000000001</v>
      </c>
      <c r="B26524">
        <v>9.7135657083959881E-2</v>
      </c>
      <c r="C26524">
        <v>9.7224503763913894E-2</v>
      </c>
      <c r="D26524">
        <v>9.7616501843464043E-2</v>
      </c>
      <c r="E26524">
        <v>9.4402866149609438E-2</v>
      </c>
      <c r="F26524">
        <v>8.6500688582917235E-2</v>
      </c>
      <c r="G26524">
        <v>9.3732771421797381E-2</v>
      </c>
    </row>
    <row r="26525" spans="1:7">
      <c r="A26525">
        <v>2.6523000000000003</v>
      </c>
      <c r="B26525">
        <v>9.7212004536188612E-2</v>
      </c>
      <c r="C26525">
        <v>9.7296761708581148E-2</v>
      </c>
      <c r="D26525">
        <v>9.7692907361651038E-2</v>
      </c>
      <c r="E26525">
        <v>9.4460333933198609E-2</v>
      </c>
      <c r="F26525">
        <v>8.6537736701191997E-2</v>
      </c>
      <c r="G26525">
        <v>9.3816833490997675E-2</v>
      </c>
    </row>
    <row r="26526" spans="1:7">
      <c r="A26526">
        <v>2.6524000000000001</v>
      </c>
      <c r="B26526">
        <v>9.7286069225873462E-2</v>
      </c>
      <c r="C26526">
        <v>9.7366764475275147E-2</v>
      </c>
      <c r="D26526">
        <v>9.7767015530609847E-2</v>
      </c>
      <c r="E26526">
        <v>9.451530523148724E-2</v>
      </c>
      <c r="F26526">
        <v>8.6572981244839656E-2</v>
      </c>
      <c r="G26526">
        <v>9.3898495483101585E-2</v>
      </c>
    </row>
    <row r="26527" spans="1:7">
      <c r="A26527">
        <v>2.6525000000000003</v>
      </c>
      <c r="B26527">
        <v>9.7357781922405628E-2</v>
      </c>
      <c r="C26527">
        <v>9.743444319021366E-2</v>
      </c>
      <c r="D26527">
        <v>9.7838756517880654E-2</v>
      </c>
      <c r="E26527">
        <v>9.4567705181842598E-2</v>
      </c>
      <c r="F26527">
        <v>8.6606363719506224E-2</v>
      </c>
      <c r="G26527">
        <v>9.3977682791858419E-2</v>
      </c>
    </row>
    <row r="26528" spans="1:7">
      <c r="A26528">
        <v>2.6526000000000001</v>
      </c>
      <c r="B26528">
        <v>9.7427075299977961E-2</v>
      </c>
      <c r="C26528">
        <v>9.7499730890483249E-2</v>
      </c>
      <c r="D26528">
        <v>9.7908062420731135E-2</v>
      </c>
      <c r="E26528">
        <v>9.4617460914239671E-2</v>
      </c>
      <c r="F26528">
        <v>8.6637827371720988E-2</v>
      </c>
      <c r="G26528">
        <v>9.4054322843549698E-2</v>
      </c>
    </row>
    <row r="26529" spans="1:7">
      <c r="A26529">
        <v>2.6527000000000003</v>
      </c>
      <c r="B26529">
        <v>9.7493883910295231E-2</v>
      </c>
      <c r="C26529">
        <v>9.7562562493731964E-2</v>
      </c>
      <c r="D26529">
        <v>9.7974867236893637E-2</v>
      </c>
      <c r="E26529">
        <v>9.4664501523698333E-2</v>
      </c>
      <c r="F26529">
        <v>8.6667317140910527E-2</v>
      </c>
      <c r="G26529">
        <v>9.4128345070709524E-2</v>
      </c>
    </row>
    <row r="26530" spans="1:7">
      <c r="A26530">
        <v>2.6528</v>
      </c>
      <c r="B26530">
        <v>9.7558144155589055E-2</v>
      </c>
      <c r="C26530">
        <v>9.7622874768202639E-2</v>
      </c>
      <c r="D26530">
        <v>9.8039106835627443E-2</v>
      </c>
      <c r="E26530">
        <v>9.4708758043014707E-2</v>
      </c>
      <c r="F26530">
        <v>8.6694779611967143E-2</v>
      </c>
      <c r="G26530">
        <v>9.4199680886143194E-2</v>
      </c>
    </row>
    <row r="26531" spans="1:7">
      <c r="A26531">
        <v>2.6529000000000003</v>
      </c>
      <c r="B26531">
        <v>9.761979426194145E-2</v>
      </c>
      <c r="C26531">
        <v>9.7680606303109041E-2</v>
      </c>
      <c r="D26531">
        <v>9.8100718929113206E-2</v>
      </c>
      <c r="E26531">
        <v>9.4750163415782296E-2</v>
      </c>
      <c r="F26531">
        <v>8.6720162968397102E-2</v>
      </c>
      <c r="G26531">
        <v>9.4268263657236145E-2</v>
      </c>
    </row>
    <row r="26532" spans="1:7">
      <c r="A26532">
        <v>2.653</v>
      </c>
      <c r="B26532">
        <v>2.3617132888436032E-2</v>
      </c>
      <c r="C26532">
        <v>2.3674056114880937E-2</v>
      </c>
      <c r="D26532">
        <v>2.4098001679695891E-2</v>
      </c>
      <c r="E26532">
        <v>2.0727011105227552E-2</v>
      </c>
      <c r="F26532">
        <v>1.2681775581600089E-2</v>
      </c>
      <c r="G26532">
        <v>2.027238731607392E-2</v>
      </c>
    </row>
    <row r="26533" spans="1:7">
      <c r="A26533">
        <v>2.6531000000000002</v>
      </c>
      <c r="B26533">
        <v>2.3673390476915301E-2</v>
      </c>
      <c r="C26533">
        <v>2.3726464213972065E-2</v>
      </c>
      <c r="D26533">
        <v>2.4154204325760986E-2</v>
      </c>
      <c r="E26533">
        <v>2.0762636582914849E-2</v>
      </c>
      <c r="F26533">
        <v>1.2702762358384101E-2</v>
      </c>
      <c r="G26533">
        <v>2.0335365400678797E-2</v>
      </c>
    </row>
    <row r="26534" spans="1:7">
      <c r="A26534">
        <v>2.6532</v>
      </c>
      <c r="B26534">
        <v>2.3726935365424584E-2</v>
      </c>
      <c r="C26534">
        <v>2.3776208712518176E-2</v>
      </c>
      <c r="D26534">
        <v>2.4207714568098559E-2</v>
      </c>
      <c r="E26534">
        <v>2.0795515541598003E-2</v>
      </c>
      <c r="F26534">
        <v>1.2721403900718487E-2</v>
      </c>
      <c r="G26534">
        <v>2.0395651507596778E-2</v>
      </c>
    </row>
    <row r="26535" spans="1:7">
      <c r="A26535">
        <v>2.6533000000000002</v>
      </c>
      <c r="B26535">
        <v>2.3777801918496877E-2</v>
      </c>
      <c r="C26535">
        <v>2.3823324605769969E-2</v>
      </c>
      <c r="D26535">
        <v>2.425856712133001E-2</v>
      </c>
      <c r="E26535">
        <v>2.0825680748761115E-2</v>
      </c>
      <c r="F26535">
        <v>1.2737740527909909E-2</v>
      </c>
      <c r="G26535">
        <v>2.0453278668334664E-2</v>
      </c>
    </row>
    <row r="26536" spans="1:7">
      <c r="A26536">
        <v>2.6534</v>
      </c>
      <c r="B26536">
        <v>2.3826024186206496E-2</v>
      </c>
      <c r="C26536">
        <v>2.38678465324762E-2</v>
      </c>
      <c r="D26536">
        <v>2.4306796360799687E-2</v>
      </c>
      <c r="E26536">
        <v>2.0853164710027877E-2</v>
      </c>
      <c r="F26536">
        <v>1.2751811894394739E-2</v>
      </c>
      <c r="G26536">
        <v>2.050827965370737E-2</v>
      </c>
    </row>
    <row r="26537" spans="1:7">
      <c r="A26537">
        <v>2.6535000000000002</v>
      </c>
      <c r="B26537">
        <v>2.3871635906368649E-2</v>
      </c>
      <c r="C26537">
        <v>2.3909808778473707E-2</v>
      </c>
      <c r="D26537">
        <v>2.4352436325609794E-2</v>
      </c>
      <c r="E26537">
        <v>2.0877999669711912E-2</v>
      </c>
      <c r="F26537">
        <v>1.2763657003844938E-2</v>
      </c>
      <c r="G26537">
        <v>2.056068697441412E-2</v>
      </c>
    </row>
    <row r="26538" spans="1:7">
      <c r="A26538">
        <v>2.6536</v>
      </c>
      <c r="B26538">
        <v>2.391467050673457E-2</v>
      </c>
      <c r="C26538">
        <v>2.3949245280236564E-2</v>
      </c>
      <c r="D26538">
        <v>2.439552072163309E-2</v>
      </c>
      <c r="E26538">
        <v>2.090021761142246E-2</v>
      </c>
      <c r="F26538">
        <v>1.2773314222913444E-2</v>
      </c>
      <c r="G26538">
        <v>2.0610532881649261E-2</v>
      </c>
    </row>
    <row r="26539" spans="1:7">
      <c r="A26539">
        <v>2.6537000000000002</v>
      </c>
      <c r="B26539">
        <v>2.3955161107181322E-2</v>
      </c>
      <c r="C26539">
        <v>2.3986189628380838E-2</v>
      </c>
      <c r="D26539">
        <v>2.4436082924491842E-2</v>
      </c>
      <c r="E26539">
        <v>2.0919850258722728E-2</v>
      </c>
      <c r="F26539">
        <v>1.278082129462957E-2</v>
      </c>
      <c r="G26539">
        <v>2.0657849367746547E-2</v>
      </c>
    </row>
    <row r="26540" spans="1:7">
      <c r="A26540">
        <v>2.6537999999999999</v>
      </c>
      <c r="B26540">
        <v>2.3993140521896716E-2</v>
      </c>
      <c r="C26540">
        <v>2.4020675071128927E-2</v>
      </c>
      <c r="D26540">
        <v>2.4474155982513679E-2</v>
      </c>
      <c r="E26540">
        <v>2.0936929075838336E-2</v>
      </c>
      <c r="F26540">
        <v>1.2786215351454631E-2</v>
      </c>
      <c r="G26540">
        <v>2.070266816685578E-2</v>
      </c>
    </row>
    <row r="26541" spans="1:7">
      <c r="A26541">
        <v>2.6539000000000001</v>
      </c>
      <c r="B26541">
        <v>2.4028641261559791E-2</v>
      </c>
      <c r="C26541">
        <v>2.4052734517734375E-2</v>
      </c>
      <c r="D26541">
        <v>2.4509772619660808E-2</v>
      </c>
      <c r="E26541">
        <v>2.0951485268413401E-2</v>
      </c>
      <c r="F26541">
        <v>1.2789532928007623E-2</v>
      </c>
      <c r="G26541">
        <v>2.0745020755650732E-2</v>
      </c>
    </row>
    <row r="26542" spans="1:7">
      <c r="A26542">
        <v>2.6539999999999999</v>
      </c>
      <c r="B26542">
        <v>0.10918930286972284</v>
      </c>
      <c r="C26542">
        <v>0.1092100078760736</v>
      </c>
      <c r="D26542">
        <v>0.10967057257263768</v>
      </c>
      <c r="E26542">
        <v>0.10609115711852136</v>
      </c>
      <c r="F26542">
        <v>9.7918417307685815E-2</v>
      </c>
      <c r="G26542">
        <v>0.10591254568827654</v>
      </c>
    </row>
    <row r="26543" spans="1:7">
      <c r="A26543">
        <v>2.6541000000000001</v>
      </c>
      <c r="B26543">
        <v>0.10921993541142294</v>
      </c>
      <c r="C26543">
        <v>0.10923729535375859</v>
      </c>
      <c r="D26543">
        <v>0.10970134461030234</v>
      </c>
      <c r="E26543">
        <v>0.10610064076194306</v>
      </c>
      <c r="F26543">
        <v>9.7917777773792403E-2</v>
      </c>
      <c r="G26543">
        <v>0.10594996617770312</v>
      </c>
    </row>
    <row r="26544" spans="1:7">
      <c r="A26544">
        <v>2.6542000000000003</v>
      </c>
      <c r="B26544">
        <v>0.10924810155030862</v>
      </c>
      <c r="C26544">
        <v>0.10926214934886946</v>
      </c>
      <c r="D26544">
        <v>0.10972962914765638</v>
      </c>
      <c r="E26544">
        <v>0.10610738125913483</v>
      </c>
      <c r="F26544">
        <v>9.7915279062990412E-2</v>
      </c>
      <c r="G26544">
        <v>0.10598475473789204</v>
      </c>
    </row>
    <row r="26545" spans="1:7">
      <c r="A26545">
        <v>2.6543000000000001</v>
      </c>
      <c r="B26545">
        <v>0.10927373039411581</v>
      </c>
      <c r="C26545">
        <v>0.1092844986889987</v>
      </c>
      <c r="D26545">
        <v>0.10975535405669223</v>
      </c>
      <c r="E26545">
        <v>0.10611130105557609</v>
      </c>
      <c r="F26545">
        <v>9.7910857942824392E-2</v>
      </c>
      <c r="G26545">
        <v>0.10601683468540572</v>
      </c>
    </row>
    <row r="26546" spans="1:7">
      <c r="A26546">
        <v>2.6544000000000003</v>
      </c>
      <c r="B26546">
        <v>0.10929675306610154</v>
      </c>
      <c r="C26546">
        <v>0.109304274209161</v>
      </c>
      <c r="D26546">
        <v>0.10977844925050739</v>
      </c>
      <c r="E26546">
        <v>0.10611232473237631</v>
      </c>
      <c r="F26546">
        <v>9.7904452967589067E-2</v>
      </c>
      <c r="G26546">
        <v>0.10604613152480505</v>
      </c>
    </row>
    <row r="26547" spans="1:7">
      <c r="A26547">
        <v>2.6545000000000001</v>
      </c>
      <c r="B26547">
        <v>0.10931710267584283</v>
      </c>
      <c r="C26547">
        <v>0.10932140871962792</v>
      </c>
      <c r="D26547">
        <v>0.10979884665202899</v>
      </c>
      <c r="E26547">
        <v>0.10611037898803422</v>
      </c>
      <c r="F26547">
        <v>9.7896004439302298E-2</v>
      </c>
      <c r="G26547">
        <v>0.10607257291942665</v>
      </c>
    </row>
    <row r="26548" spans="1:7">
      <c r="A26548">
        <v>2.6546000000000003</v>
      </c>
      <c r="B26548">
        <v>0.10933471429037045</v>
      </c>
      <c r="C26548">
        <v>0.1093358369741293</v>
      </c>
      <c r="D26548">
        <v>0.10981648016309897</v>
      </c>
      <c r="E26548">
        <v>0.10610539278443673</v>
      </c>
      <c r="F26548">
        <v>9.7885454369167568E-2</v>
      </c>
      <c r="G26548">
        <v>0.10609608866249191</v>
      </c>
    </row>
    <row r="26549" spans="1:7">
      <c r="A26549">
        <v>2.6547000000000001</v>
      </c>
      <c r="B26549">
        <v>0.10934952490563221</v>
      </c>
      <c r="C26549">
        <v>0.10934749563842372</v>
      </c>
      <c r="D26549">
        <v>0.1098312856339092</v>
      </c>
      <c r="E26549">
        <v>0.10609729753937816</v>
      </c>
      <c r="F26549">
        <v>9.7872746439542108E-2</v>
      </c>
      <c r="G26549">
        <v>0.1061166106485415</v>
      </c>
    </row>
    <row r="26550" spans="1:7">
      <c r="A26550">
        <v>2.6548000000000003</v>
      </c>
      <c r="B26550">
        <v>0.10936147341828439</v>
      </c>
      <c r="C26550">
        <v>0.10935632325923761</v>
      </c>
      <c r="D26550">
        <v>0.10984320083279275</v>
      </c>
      <c r="E26550">
        <v>0.10608602714813492</v>
      </c>
      <c r="F26550">
        <v>9.7857825966417705E-2</v>
      </c>
      <c r="G26550">
        <v>0.10613407284518767</v>
      </c>
    </row>
    <row r="26551" spans="1:7">
      <c r="A26551">
        <v>2.6549</v>
      </c>
      <c r="B26551">
        <v>0.10937050059780207</v>
      </c>
      <c r="C26551">
        <v>0.10936226023357598</v>
      </c>
      <c r="D26551">
        <v>0.109852165416366</v>
      </c>
      <c r="E26551">
        <v>0.10607151798262611</v>
      </c>
      <c r="F26551">
        <v>9.7840639862424542E-2</v>
      </c>
      <c r="G26551">
        <v>0.10614841126517824</v>
      </c>
    </row>
    <row r="26552" spans="1:7">
      <c r="A26552">
        <v>2.6550000000000002</v>
      </c>
      <c r="B26552">
        <v>-3.0596268498131352E-2</v>
      </c>
      <c r="C26552">
        <v>-3.0607568778639127E-2</v>
      </c>
      <c r="D26552">
        <v>-3.0114696657022044E-2</v>
      </c>
      <c r="E26552">
        <v>-3.3919108666920661E-2</v>
      </c>
      <c r="F26552">
        <v>-4.2151680956673911E-2</v>
      </c>
      <c r="G26552">
        <v>-3.381325361827657E-2</v>
      </c>
    </row>
    <row r="26553" spans="1:7">
      <c r="A26553">
        <v>2.6551</v>
      </c>
      <c r="B26553">
        <v>-3.0593236143058089E-2</v>
      </c>
      <c r="C26553">
        <v>-3.0607556638513778E-2</v>
      </c>
      <c r="D26553">
        <v>-3.0111765668294765E-2</v>
      </c>
      <c r="E26553">
        <v>-3.3940037083216898E-2</v>
      </c>
      <c r="F26553">
        <v>-4.2173736747440842E-2</v>
      </c>
      <c r="G26553">
        <v>-3.3805143048697327E-2</v>
      </c>
    </row>
    <row r="26554" spans="1:7">
      <c r="A26554">
        <v>2.6552000000000002</v>
      </c>
      <c r="B26554">
        <v>-3.0593141512746946E-2</v>
      </c>
      <c r="C26554">
        <v>-3.06104327508816E-2</v>
      </c>
      <c r="D26554">
        <v>-3.0111758034265357E-2</v>
      </c>
      <c r="E26554">
        <v>-3.3963790101185436E-2</v>
      </c>
      <c r="F26554">
        <v>-4.2198462198258443E-2</v>
      </c>
      <c r="G26554">
        <v>-3.379981777553797E-2</v>
      </c>
    </row>
    <row r="26555" spans="1:7">
      <c r="A26555">
        <v>2.6553</v>
      </c>
      <c r="B26555">
        <v>-3.0595868042628371E-2</v>
      </c>
      <c r="C26555">
        <v>-3.0616080444859861E-2</v>
      </c>
      <c r="D26555">
        <v>-3.01145571451924E-2</v>
      </c>
      <c r="E26555">
        <v>-3.3990256539800791E-2</v>
      </c>
      <c r="F26555">
        <v>-4.2225731654561519E-2</v>
      </c>
      <c r="G26555">
        <v>-3.3797169456242504E-2</v>
      </c>
    </row>
    <row r="26556" spans="1:7">
      <c r="A26556">
        <v>2.6554000000000002</v>
      </c>
      <c r="B26556">
        <v>-3.0601301220819277E-2</v>
      </c>
      <c r="C26556">
        <v>-3.0624385134453647E-2</v>
      </c>
      <c r="D26556">
        <v>-3.0120048468139871E-2</v>
      </c>
      <c r="E26556">
        <v>-3.4019326842260104E-2</v>
      </c>
      <c r="F26556">
        <v>-4.2255421870522225E-2</v>
      </c>
      <c r="G26556">
        <v>-3.3797091632688653E-2</v>
      </c>
    </row>
    <row r="26557" spans="1:7">
      <c r="A26557">
        <v>2.6555</v>
      </c>
      <c r="B26557">
        <v>-3.0609328559267457E-2</v>
      </c>
      <c r="C26557">
        <v>-3.0635234292135216E-2</v>
      </c>
      <c r="D26557">
        <v>-3.0128119516447782E-2</v>
      </c>
      <c r="E26557">
        <v>-3.4050893097903975E-2</v>
      </c>
      <c r="F26557">
        <v>-4.2287411965732623E-2</v>
      </c>
      <c r="G26557">
        <v>-3.3799479675150415E-2</v>
      </c>
    </row>
    <row r="26558" spans="1:7">
      <c r="A26558">
        <v>2.6556000000000002</v>
      </c>
      <c r="B26558">
        <v>-3.0619839571954799E-2</v>
      </c>
      <c r="C26558">
        <v>-3.0648517422863897E-2</v>
      </c>
      <c r="D26558">
        <v>-3.0138659824979541E-2</v>
      </c>
      <c r="E26558">
        <v>-3.4084849061655639E-2</v>
      </c>
      <c r="F26558">
        <v>-4.2321583382621999E-2</v>
      </c>
      <c r="G26558">
        <v>-3.3804230717322255E-2</v>
      </c>
    </row>
    <row r="26559" spans="1:7">
      <c r="A26559">
        <v>2.6556999999999999</v>
      </c>
      <c r="B26559">
        <v>-3.0632725753341195E-2</v>
      </c>
      <c r="C26559">
        <v>-3.066412603834312E-2</v>
      </c>
      <c r="D26559">
        <v>-3.0151560925716581E-2</v>
      </c>
      <c r="E26559">
        <v>-3.4121090169648913E-2</v>
      </c>
      <c r="F26559">
        <v>-4.235781984650927E-2</v>
      </c>
      <c r="G26559">
        <v>-3.3811243641605419E-2</v>
      </c>
    </row>
    <row r="26560" spans="1:7">
      <c r="A26560">
        <v>2.6558000000000002</v>
      </c>
      <c r="B26560">
        <v>-3.0647880556763596E-2</v>
      </c>
      <c r="C26560">
        <v>-3.0681953631534142E-2</v>
      </c>
      <c r="D26560">
        <v>-3.0166716323511089E-2</v>
      </c>
      <c r="E26560">
        <v>-3.4159513552208191E-2</v>
      </c>
      <c r="F26560">
        <v>-4.2396007326853037E-2</v>
      </c>
      <c r="G26560">
        <v>-3.3820419071526407E-2</v>
      </c>
    </row>
    <row r="26561" spans="1:7">
      <c r="A26561">
        <v>2.6558999999999999</v>
      </c>
      <c r="B26561">
        <v>-3.0665199372805763E-2</v>
      </c>
      <c r="C26561">
        <v>-3.0701895651403355E-2</v>
      </c>
      <c r="D26561">
        <v>-3.0184021471991507E-2</v>
      </c>
      <c r="E26561">
        <v>-3.4200018044481098E-2</v>
      </c>
      <c r="F26561">
        <v>-4.2436033999413106E-2</v>
      </c>
      <c r="G26561">
        <v>-3.383165936335459E-2</v>
      </c>
    </row>
    <row r="26562" spans="1:7">
      <c r="A26562">
        <v>2.6560000000000001</v>
      </c>
      <c r="B26562">
        <v>1.8364715147505262E-2</v>
      </c>
      <c r="C26562">
        <v>1.8325445177226563E-2</v>
      </c>
      <c r="D26562">
        <v>1.8845920905520508E-2</v>
      </c>
      <c r="E26562">
        <v>1.4806790460320917E-2</v>
      </c>
      <c r="F26562">
        <v>6.571504445854779E-3</v>
      </c>
      <c r="G26562">
        <v>1.5204426058258353E-2</v>
      </c>
    </row>
    <row r="26563" spans="1:7">
      <c r="A26563">
        <v>2.6560999999999999</v>
      </c>
      <c r="B26563">
        <v>1.8343362109703776E-2</v>
      </c>
      <c r="C26563">
        <v>1.8301570106130871E-2</v>
      </c>
      <c r="D26563">
        <v>1.8824614102460835E-2</v>
      </c>
      <c r="E26563">
        <v>1.476236347654562E-2</v>
      </c>
      <c r="F26563">
        <v>6.5281620234522615E-3</v>
      </c>
      <c r="G26563">
        <v>1.5189293222284631E-2</v>
      </c>
    </row>
    <row r="26564" spans="1:7">
      <c r="A26564">
        <v>2.6562000000000001</v>
      </c>
      <c r="B26564">
        <v>1.8320082702207863E-2</v>
      </c>
      <c r="C26564">
        <v>1.8275822358284177E-2</v>
      </c>
      <c r="D26564">
        <v>1.8801403409757E-2</v>
      </c>
      <c r="E26564">
        <v>1.4715998609787551E-2</v>
      </c>
      <c r="F26564">
        <v>6.4833307513348544E-3</v>
      </c>
      <c r="G26564">
        <v>1.5172244478168156E-2</v>
      </c>
    </row>
    <row r="26565" spans="1:7">
      <c r="A26565">
        <v>2.6563000000000003</v>
      </c>
      <c r="B26565">
        <v>1.829491483531509E-2</v>
      </c>
      <c r="C26565">
        <v>1.8248239583555925E-2</v>
      </c>
      <c r="D26565">
        <v>1.8776326526372955E-2</v>
      </c>
      <c r="E26565">
        <v>1.4667736765568883E-2</v>
      </c>
      <c r="F26565">
        <v>6.437049103418406E-3</v>
      </c>
      <c r="G26565">
        <v>1.5153317515203029E-2</v>
      </c>
    </row>
    <row r="26566" spans="1:7">
      <c r="A26566">
        <v>2.6564000000000001</v>
      </c>
      <c r="B26566">
        <v>1.8267895941836532E-2</v>
      </c>
      <c r="C26566">
        <v>1.8218858941263516E-2</v>
      </c>
      <c r="D26566">
        <v>1.874942066671359E-2</v>
      </c>
      <c r="E26566">
        <v>1.4617618479717095E-2</v>
      </c>
      <c r="F26566">
        <v>6.3893549692337591E-3</v>
      </c>
      <c r="G26566">
        <v>1.5132549603857483E-2</v>
      </c>
    </row>
    <row r="26567" spans="1:7">
      <c r="A26567">
        <v>2.6565000000000003</v>
      </c>
      <c r="B26567">
        <v>1.8239062981292964E-2</v>
      </c>
      <c r="C26567">
        <v>1.8187717105332624E-2</v>
      </c>
      <c r="D26567">
        <v>1.8720722565426229E-2</v>
      </c>
      <c r="E26567">
        <v>1.4565683913179282E-2</v>
      </c>
      <c r="F26567">
        <v>6.3402856625313746E-3</v>
      </c>
      <c r="G26567">
        <v>1.5109977596520479E-2</v>
      </c>
    </row>
    <row r="26568" spans="1:7">
      <c r="A26568">
        <v>2.6566000000000001</v>
      </c>
      <c r="B26568">
        <v>1.8208452444105738E-2</v>
      </c>
      <c r="C26568">
        <v>1.8154850269413991E-2</v>
      </c>
      <c r="D26568">
        <v>1.8690268482179029E-2</v>
      </c>
      <c r="E26568">
        <v>1.4511972847176018E-2</v>
      </c>
      <c r="F26568">
        <v>6.2898779297388616E-3</v>
      </c>
      <c r="G26568">
        <v>1.5085637928363104E-2</v>
      </c>
    </row>
    <row r="26569" spans="1:7">
      <c r="A26569">
        <v>2.6567000000000003</v>
      </c>
      <c r="B26569">
        <v>1.8176100355777436E-2</v>
      </c>
      <c r="C26569">
        <v>1.8120294151954042E-2</v>
      </c>
      <c r="D26569">
        <v>1.8658094206398523E-2</v>
      </c>
      <c r="E26569">
        <v>1.4456524678686269E-2</v>
      </c>
      <c r="F26569">
        <v>6.2381679582739977E-3</v>
      </c>
      <c r="G26569">
        <v>1.5059566618310791E-2</v>
      </c>
    </row>
    <row r="26570" spans="1:7">
      <c r="A26570">
        <v>2.6568000000000001</v>
      </c>
      <c r="B26570">
        <v>1.8142042281061865E-2</v>
      </c>
      <c r="C26570">
        <v>1.8084084001218859E-2</v>
      </c>
      <c r="D26570">
        <v>1.8624235061979633E-2</v>
      </c>
      <c r="E26570">
        <v>1.4399378416254788E-2</v>
      </c>
      <c r="F26570">
        <v>6.1851913847157242E-3</v>
      </c>
      <c r="G26570">
        <v>1.5031799270122524E-2</v>
      </c>
    </row>
    <row r="26571" spans="1:7">
      <c r="A26571">
        <v>2.6569000000000003</v>
      </c>
      <c r="B26571">
        <v>1.8106313328126511E-2</v>
      </c>
      <c r="C26571">
        <v>1.8046254600276423E-2</v>
      </c>
      <c r="D26571">
        <v>1.8588725911962811E-2</v>
      </c>
      <c r="E26571">
        <v>1.4340572676113588E-2</v>
      </c>
      <c r="F26571">
        <v>6.1309833028356693E-3</v>
      </c>
      <c r="G26571">
        <v>1.5002371073573193E-2</v>
      </c>
    </row>
    <row r="26572" spans="1:7">
      <c r="A26572">
        <v>2.657</v>
      </c>
      <c r="B26572">
        <v>0.1106752502543622</v>
      </c>
      <c r="C26572">
        <v>0.11061314237359277</v>
      </c>
      <c r="D26572">
        <v>0.11115790326483754</v>
      </c>
      <c r="E26572">
        <v>0.10688644778026998</v>
      </c>
      <c r="F26572">
        <v>9.8681880373153563E-2</v>
      </c>
      <c r="G26572">
        <v>0.10757761890739634</v>
      </c>
    </row>
    <row r="26573" spans="1:7">
      <c r="A26573">
        <v>2.6571000000000002</v>
      </c>
      <c r="B26573">
        <v>0.11063627053465908</v>
      </c>
      <c r="C26573">
        <v>0.11057215760878147</v>
      </c>
      <c r="D26573">
        <v>0.11111917080334521</v>
      </c>
      <c r="E26573">
        <v>0.10682434315381642</v>
      </c>
      <c r="F26573">
        <v>9.8625370490655145E-2</v>
      </c>
      <c r="G26573">
        <v>0.10754490625413533</v>
      </c>
    </row>
    <row r="26574" spans="1:7">
      <c r="A26574">
        <v>2.6572</v>
      </c>
      <c r="B26574">
        <v>0.11059562234731857</v>
      </c>
      <c r="C26574">
        <v>0.11052954085434052</v>
      </c>
      <c r="D26574">
        <v>0.11107876186000798</v>
      </c>
      <c r="E26574">
        <v>0.10676042523632398</v>
      </c>
      <c r="F26574">
        <v>9.8567775344305969E-2</v>
      </c>
      <c r="G26574">
        <v>0.10751042368263605</v>
      </c>
    </row>
    <row r="26575" spans="1:7">
      <c r="A26575">
        <v>2.6573000000000002</v>
      </c>
      <c r="B26575">
        <v>0.11055322787582611</v>
      </c>
      <c r="C26575">
        <v>0.11048521328277472</v>
      </c>
      <c r="D26575">
        <v>0.11103659680134292</v>
      </c>
      <c r="E26575">
        <v>0.10669461460381788</v>
      </c>
      <c r="F26575">
        <v>9.8509021414217426E-2</v>
      </c>
      <c r="G26575">
        <v>0.1074740882686424</v>
      </c>
    </row>
    <row r="26576" spans="1:7">
      <c r="A26576">
        <v>2.6574</v>
      </c>
      <c r="B26576">
        <v>0.11050901141004665</v>
      </c>
      <c r="C26576">
        <v>0.11043909815759667</v>
      </c>
      <c r="D26576">
        <v>0.11099259812346673</v>
      </c>
      <c r="E26576">
        <v>0.10662683445396504</v>
      </c>
      <c r="F26576">
        <v>9.8449037004229425E-2</v>
      </c>
      <c r="G26576">
        <v>0.10743581945987687</v>
      </c>
    </row>
    <row r="26577" spans="1:7">
      <c r="A26577">
        <v>2.6575000000000002</v>
      </c>
      <c r="B26577">
        <v>0.11046289931746056</v>
      </c>
      <c r="C26577">
        <v>0.11039112080280011</v>
      </c>
      <c r="D26577">
        <v>0.11094669042181593</v>
      </c>
      <c r="E26577">
        <v>0.10655701058862084</v>
      </c>
      <c r="F26577">
        <v>9.838775220711371E-2</v>
      </c>
      <c r="G26577">
        <v>0.10739553905076245</v>
      </c>
    </row>
    <row r="26578" spans="1:7">
      <c r="A26578">
        <v>2.6576</v>
      </c>
      <c r="B26578">
        <v>0.11041482001476499</v>
      </c>
      <c r="C26578">
        <v>0.11034120857268626</v>
      </c>
      <c r="D26578">
        <v>0.11089880036122768</v>
      </c>
      <c r="E26578">
        <v>0.10648507139679129</v>
      </c>
      <c r="F26578">
        <v>9.8325098870129329E-2</v>
      </c>
      <c r="G26578">
        <v>0.10735317115757076</v>
      </c>
    </row>
    <row r="26579" spans="1:7">
      <c r="A26579">
        <v>2.6577000000000002</v>
      </c>
      <c r="B26579">
        <v>0.11036470393983233</v>
      </c>
      <c r="C26579">
        <v>0.11028929082204142</v>
      </c>
      <c r="D26579">
        <v>0.110848856646383</v>
      </c>
      <c r="E26579">
        <v>0.10641094783792931</v>
      </c>
      <c r="F26579">
        <v>9.8261010560946313E-2</v>
      </c>
      <c r="G26579">
        <v>0.10730864219396222</v>
      </c>
    </row>
    <row r="26580" spans="1:7">
      <c r="A26580">
        <v>2.6577999999999999</v>
      </c>
      <c r="B26580">
        <v>0.11031248352401013</v>
      </c>
      <c r="C26580">
        <v>0.11023529887666195</v>
      </c>
      <c r="D26580">
        <v>0.11079678999259279</v>
      </c>
      <c r="E26580">
        <v>0.1063345734254878</v>
      </c>
      <c r="F26580">
        <v>9.8195422533952456E-2</v>
      </c>
      <c r="G26580">
        <v>0.10726188084688486</v>
      </c>
    </row>
    <row r="26581" spans="1:7">
      <c r="A26581">
        <v>2.6579000000000002</v>
      </c>
      <c r="B26581">
        <v>0.11025809316475987</v>
      </c>
      <c r="C26581">
        <v>0.11017916600422151</v>
      </c>
      <c r="D26581">
        <v>0.11074253309693471</v>
      </c>
      <c r="E26581">
        <v>0.10625588421065618</v>
      </c>
      <c r="F26581">
        <v>9.812827169695762E-2</v>
      </c>
      <c r="G26581">
        <v>0.10721281805280035</v>
      </c>
    </row>
    <row r="26582" spans="1:7">
      <c r="A26582">
        <v>2.6579999999999999</v>
      </c>
      <c r="B26582">
        <v>-0.16857102385994693</v>
      </c>
      <c r="C26582">
        <v>-0.16865166567308698</v>
      </c>
      <c r="D26582">
        <v>-0.16808647244884067</v>
      </c>
      <c r="E26582">
        <v>-0.17259767429235603</v>
      </c>
      <c r="F26582">
        <v>-0.18071299648025865</v>
      </c>
      <c r="G26582">
        <v>-0.17161110608435959</v>
      </c>
    </row>
    <row r="26583" spans="1:7">
      <c r="A26583">
        <v>2.6581000000000001</v>
      </c>
      <c r="B26583">
        <v>-0.16862985492565219</v>
      </c>
      <c r="C26583">
        <v>-0.16871222314448442</v>
      </c>
      <c r="D26583">
        <v>-0.16814526680279496</v>
      </c>
      <c r="E26583">
        <v>-0.17268080679668318</v>
      </c>
      <c r="F26583">
        <v>-0.18078369418091469</v>
      </c>
      <c r="G26583">
        <v>-0.17166463138882662</v>
      </c>
    </row>
    <row r="26584" spans="1:7">
      <c r="A26584">
        <v>2.6582000000000003</v>
      </c>
      <c r="B26584">
        <v>-0.16869064351721441</v>
      </c>
      <c r="C26584">
        <v>-0.16877478147405522</v>
      </c>
      <c r="D26584">
        <v>-0.16820613481856217</v>
      </c>
      <c r="E26584">
        <v>-0.17276550237554286</v>
      </c>
      <c r="F26584">
        <v>-0.1808563526834048</v>
      </c>
      <c r="G26584">
        <v>-0.17171978935167093</v>
      </c>
    </row>
    <row r="26585" spans="1:7">
      <c r="A26585">
        <v>2.6583000000000001</v>
      </c>
      <c r="B26585">
        <v>-0.16875312061811965</v>
      </c>
      <c r="C26585">
        <v>-0.16883906087082057</v>
      </c>
      <c r="D26585">
        <v>-0.16826879219676627</v>
      </c>
      <c r="E26585">
        <v>-0.17285153146895046</v>
      </c>
      <c r="F26585">
        <v>-0.18093064623262489</v>
      </c>
      <c r="G26585">
        <v>-0.17177636656109868</v>
      </c>
    </row>
    <row r="26586" spans="1:7">
      <c r="A26586">
        <v>2.6584000000000003</v>
      </c>
      <c r="B26586">
        <v>-0.16881702293693746</v>
      </c>
      <c r="C26586">
        <v>-0.1689047874208871</v>
      </c>
      <c r="D26586">
        <v>-0.16833296062564518</v>
      </c>
      <c r="E26586">
        <v>-0.17293867000166363</v>
      </c>
      <c r="F26586">
        <v>-0.18100625588803243</v>
      </c>
      <c r="G26586">
        <v>-0.17183415430700921</v>
      </c>
    </row>
    <row r="26587" spans="1:7">
      <c r="A26587">
        <v>2.6585000000000001</v>
      </c>
      <c r="B26587">
        <v>-0.16888209283567823</v>
      </c>
      <c r="C26587">
        <v>-0.16897169300819304</v>
      </c>
      <c r="D26587">
        <v>-0.16839836770191852</v>
      </c>
      <c r="E26587">
        <v>-0.1730266993559797</v>
      </c>
      <c r="F26587">
        <v>-0.18108286941727664</v>
      </c>
      <c r="G26587">
        <v>-0.17189294853846984</v>
      </c>
    </row>
    <row r="26588" spans="1:7">
      <c r="A26588">
        <v>2.6586000000000003</v>
      </c>
      <c r="B26588">
        <v>-0.16894807825750124</v>
      </c>
      <c r="C26588">
        <v>-0.16903951523597183</v>
      </c>
      <c r="D26588">
        <v>-0.16846474685199198</v>
      </c>
      <c r="E26588">
        <v>-0.17311540633402528</v>
      </c>
      <c r="F26588">
        <v>-0.1811601811928352</v>
      </c>
      <c r="G26588">
        <v>-0.17195254981713809</v>
      </c>
    </row>
    <row r="26589" spans="1:7">
      <c r="A26589">
        <v>2.6587000000000001</v>
      </c>
      <c r="B26589">
        <v>-0.16901473265386757</v>
      </c>
      <c r="C26589">
        <v>-0.16910799734893889</v>
      </c>
      <c r="D26589">
        <v>-0.16853183725352672</v>
      </c>
      <c r="E26589">
        <v>-0.17320458311029407</v>
      </c>
      <c r="F26589">
        <v>-0.1812378920915243</v>
      </c>
      <c r="G26589">
        <v>-0.17201276326693057</v>
      </c>
    </row>
    <row r="26590" spans="1:7">
      <c r="A26590">
        <v>2.6588000000000003</v>
      </c>
      <c r="B26590">
        <v>-0.1690818149112201</v>
      </c>
      <c r="C26590">
        <v>-0.1691768881561968</v>
      </c>
      <c r="D26590">
        <v>-0.16859938375739514</v>
      </c>
      <c r="E26590">
        <v>-0.17329402717516088</v>
      </c>
      <c r="F26590">
        <v>-0.18131570939675096</v>
      </c>
      <c r="G26590">
        <v>-0.17207339852022713</v>
      </c>
    </row>
    <row r="26591" spans="1:7">
      <c r="A26591">
        <v>2.6589</v>
      </c>
      <c r="B26591">
        <v>-0.16914908927727179</v>
      </c>
      <c r="C26591">
        <v>-0.1692459419548582</v>
      </c>
      <c r="D26591">
        <v>-0.1686671368100523</v>
      </c>
      <c r="E26591">
        <v>-0.17338354127006958</v>
      </c>
      <c r="F26591">
        <v>-0.18139334670338264</v>
      </c>
      <c r="G26591">
        <v>-0.17213426966088696</v>
      </c>
    </row>
    <row r="26592" spans="1:7">
      <c r="A26592">
        <v>2.6590000000000003</v>
      </c>
      <c r="B26592">
        <v>-4.7687700790959298E-3</v>
      </c>
      <c r="C26592">
        <v>-4.8673632465074945E-3</v>
      </c>
      <c r="D26592">
        <v>-4.2872971684539962E-3</v>
      </c>
      <c r="E26592">
        <v>-9.0253781071785964E-3</v>
      </c>
      <c r="F26592">
        <v>-1.7022968617226707E-2</v>
      </c>
      <c r="G26592">
        <v>-7.747639956455353E-3</v>
      </c>
    </row>
    <row r="26593" spans="1:7">
      <c r="A26593">
        <v>2.6591</v>
      </c>
      <c r="B26593">
        <v>-4.8357738436783926E-3</v>
      </c>
      <c r="C26593">
        <v>-4.9360640135196476E-3</v>
      </c>
      <c r="D26593">
        <v>-4.3547710933857786E-3</v>
      </c>
      <c r="E26593">
        <v>-9.1144704477970247E-3</v>
      </c>
      <c r="F26593">
        <v>-1.7099463751758869E-2</v>
      </c>
      <c r="G26593">
        <v>-7.8084049297709179E-3</v>
      </c>
    </row>
    <row r="26594" spans="1:7">
      <c r="A26594">
        <v>2.6592000000000002</v>
      </c>
      <c r="B26594">
        <v>-4.9024859061499448E-3</v>
      </c>
      <c r="C26594">
        <v>-5.0044314617130325E-3</v>
      </c>
      <c r="D26594">
        <v>-4.4219425261520229E-3</v>
      </c>
      <c r="E26594">
        <v>-9.2031953040772052E-3</v>
      </c>
      <c r="F26594">
        <v>-1.7175221757708258E-2</v>
      </c>
      <c r="G26594">
        <v>-7.8688976754335699E-3</v>
      </c>
    </row>
    <row r="26595" spans="1:7">
      <c r="A26595">
        <v>2.6593</v>
      </c>
      <c r="B26595">
        <v>-4.9688823821467665E-3</v>
      </c>
      <c r="C26595">
        <v>-5.0724416097143177E-3</v>
      </c>
      <c r="D26595">
        <v>-4.4887875198318383E-3</v>
      </c>
      <c r="E26595">
        <v>-9.2915302789453348E-3</v>
      </c>
      <c r="F26595">
        <v>-1.7250218182368757E-2</v>
      </c>
      <c r="G26595">
        <v>-7.9290956217496836E-3</v>
      </c>
    </row>
    <row r="26596" spans="1:7">
      <c r="A26596">
        <v>2.6594000000000002</v>
      </c>
      <c r="B26596">
        <v>-5.0349399658964344E-3</v>
      </c>
      <c r="C26596">
        <v>-5.1400710482623069E-3</v>
      </c>
      <c r="D26596">
        <v>-4.5552826994930129E-3</v>
      </c>
      <c r="E26596">
        <v>-9.3794536091598886E-3</v>
      </c>
      <c r="F26596">
        <v>-1.7324429163245003E-2</v>
      </c>
      <c r="G26596">
        <v>-7.9889767727633065E-3</v>
      </c>
    </row>
    <row r="26597" spans="1:7">
      <c r="A26597">
        <v>2.6595</v>
      </c>
      <c r="B26597">
        <v>-5.1006359217287134E-3</v>
      </c>
      <c r="C26597">
        <v>-5.2072969320873241E-3</v>
      </c>
      <c r="D26597">
        <v>-4.6214052539816919E-3</v>
      </c>
      <c r="E26597">
        <v>-9.4669441540235627E-3</v>
      </c>
      <c r="F26597">
        <v>-1.7397831419795579E-2</v>
      </c>
      <c r="G26597">
        <v>-8.0485196991806236E-3</v>
      </c>
    </row>
    <row r="26598" spans="1:7">
      <c r="A26598">
        <v>2.6596000000000002</v>
      </c>
      <c r="B26598">
        <v>-5.1659480756733878E-3</v>
      </c>
      <c r="C26598">
        <v>-5.2740969718776398E-3</v>
      </c>
      <c r="D26598">
        <v>-4.6871329277973217E-3</v>
      </c>
      <c r="E26598">
        <v>-9.5539813841839204E-3</v>
      </c>
      <c r="F26598">
        <v>-1.7470402245286589E-2</v>
      </c>
      <c r="G26598">
        <v>-8.1077035293755026E-3</v>
      </c>
    </row>
    <row r="26599" spans="1:7">
      <c r="A26599">
        <v>2.6597</v>
      </c>
      <c r="B26599">
        <v>-5.2308548071495764E-3</v>
      </c>
      <c r="C26599">
        <v>-5.3404494263391555E-3</v>
      </c>
      <c r="D26599">
        <v>-4.7524440130617407E-3</v>
      </c>
      <c r="E26599">
        <v>-9.6405453705271892E-3</v>
      </c>
      <c r="F26599">
        <v>-1.7542119498753266E-2</v>
      </c>
      <c r="G26599">
        <v>-8.1665079404776436E-3</v>
      </c>
    </row>
    <row r="26600" spans="1:7">
      <c r="A26600">
        <v>2.6598000000000002</v>
      </c>
      <c r="B26600">
        <v>-5.2953350407451971E-3</v>
      </c>
      <c r="C26600">
        <v>-5.4063330943368015E-3</v>
      </c>
      <c r="D26600">
        <v>-4.8173173415717585E-3</v>
      </c>
      <c r="E26600">
        <v>-9.7266167731693901E-3</v>
      </c>
      <c r="F26600">
        <v>-1.7612961597067277E-2</v>
      </c>
      <c r="G26600">
        <v>-8.2249131495447415E-3</v>
      </c>
    </row>
    <row r="26601" spans="1:7">
      <c r="A26601">
        <v>2.6598999999999999</v>
      </c>
      <c r="B26601">
        <v>-5.359368238084361E-3</v>
      </c>
      <c r="C26601">
        <v>-5.4717273071283046E-3</v>
      </c>
      <c r="D26601">
        <v>-4.8817322769432181E-3</v>
      </c>
      <c r="E26601">
        <v>-9.8121768305485975E-3</v>
      </c>
      <c r="F26601">
        <v>-1.7682907507107531E-2</v>
      </c>
      <c r="G26601">
        <v>-8.2828999048198786E-3</v>
      </c>
    </row>
    <row r="26602" spans="1:7">
      <c r="A26602">
        <v>2.66</v>
      </c>
      <c r="B26602">
        <v>1.5626399744307129E-2</v>
      </c>
      <c r="C26602">
        <v>1.5512722213409713E-2</v>
      </c>
      <c r="D26602">
        <v>1.6103665427251279E-2</v>
      </c>
      <c r="E26602">
        <v>1.1152126785469337E-2</v>
      </c>
      <c r="F26602">
        <v>3.2973973960589813E-3</v>
      </c>
      <c r="G26602">
        <v>1.2708884657015949E-2</v>
      </c>
    </row>
    <row r="26603" spans="1:7">
      <c r="A26603">
        <v>2.6600999999999999</v>
      </c>
      <c r="B26603">
        <v>1.5563315414172774E-2</v>
      </c>
      <c r="C26603">
        <v>1.5448362180474184E-2</v>
      </c>
      <c r="D26603">
        <v>1.604022331453514E-2</v>
      </c>
      <c r="E26603">
        <v>1.10676437381628E-2</v>
      </c>
      <c r="F26603">
        <v>3.229295804819076E-3</v>
      </c>
      <c r="G26603">
        <v>1.2651796298627019E-2</v>
      </c>
    </row>
    <row r="26604" spans="1:7">
      <c r="A26604">
        <v>2.6602000000000001</v>
      </c>
      <c r="B26604">
        <v>1.5500709968431892E-2</v>
      </c>
      <c r="C26604">
        <v>1.5384523998120514E-2</v>
      </c>
      <c r="D26604">
        <v>1.5977273641722078E-2</v>
      </c>
      <c r="E26604">
        <v>1.098370896124784E-2</v>
      </c>
      <c r="F26604">
        <v>3.1621145159862162E-3</v>
      </c>
      <c r="G26604">
        <v>1.2595176079816951E-2</v>
      </c>
    </row>
    <row r="26605" spans="1:7">
      <c r="A26605">
        <v>2.6603000000000003</v>
      </c>
      <c r="B26605">
        <v>1.5438576444577468E-2</v>
      </c>
      <c r="C26605">
        <v>1.5321200841187377E-2</v>
      </c>
      <c r="D26605">
        <v>1.5914809587908252E-2</v>
      </c>
      <c r="E26605">
        <v>1.0900314536652446E-2</v>
      </c>
      <c r="F26605">
        <v>3.0958461470393002E-3</v>
      </c>
      <c r="G26605">
        <v>1.2539016682112884E-2</v>
      </c>
    </row>
    <row r="26606" spans="1:7">
      <c r="A26606">
        <v>2.6604000000000001</v>
      </c>
      <c r="B26606">
        <v>1.5376907967114661E-2</v>
      </c>
      <c r="C26606">
        <v>1.5258385966196553E-2</v>
      </c>
      <c r="D26606">
        <v>1.5852824416767497E-2</v>
      </c>
      <c r="E26606">
        <v>1.0817452664224292E-2</v>
      </c>
      <c r="F26606">
        <v>3.0304833822405453E-3</v>
      </c>
      <c r="G26606">
        <v>1.248331088409977E-2</v>
      </c>
    </row>
    <row r="26607" spans="1:7">
      <c r="A26607">
        <v>2.6605000000000003</v>
      </c>
      <c r="B26607">
        <v>1.5315697746637991E-2</v>
      </c>
      <c r="C26607">
        <v>1.5196072710514041E-2</v>
      </c>
      <c r="D26607">
        <v>1.5791311475660486E-2</v>
      </c>
      <c r="E26607">
        <v>1.0735115659918512E-2</v>
      </c>
      <c r="F26607">
        <v>2.9660189719273797E-3</v>
      </c>
      <c r="G26607">
        <v>1.2428051560256653E-2</v>
      </c>
    </row>
    <row r="26608" spans="1:7">
      <c r="A26608">
        <v>2.6606000000000001</v>
      </c>
      <c r="B26608">
        <v>1.5254939078915175E-2</v>
      </c>
      <c r="C26608">
        <v>1.5134254491521393E-2</v>
      </c>
      <c r="D26608">
        <v>1.5730264194750987E-2</v>
      </c>
      <c r="E26608">
        <v>1.065329595401928E-2</v>
      </c>
      <c r="F26608">
        <v>2.9024457318106295E-3</v>
      </c>
      <c r="G26608">
        <v>1.2373231679808833E-2</v>
      </c>
    </row>
    <row r="26609" spans="1:7">
      <c r="A26609">
        <v>2.6607000000000003</v>
      </c>
      <c r="B26609">
        <v>1.5194625343981638E-2</v>
      </c>
      <c r="C26609">
        <v>1.5072924805793697E-2</v>
      </c>
      <c r="D26609">
        <v>1.5669676086134565E-2</v>
      </c>
      <c r="E26609">
        <v>1.057198608939439E-2</v>
      </c>
      <c r="F26609">
        <v>2.8397565422789914E-3</v>
      </c>
      <c r="G26609">
        <v>1.2318844305595676E-2</v>
      </c>
    </row>
    <row r="26610" spans="1:7">
      <c r="A26610">
        <v>2.6608000000000001</v>
      </c>
      <c r="B26610">
        <v>1.5134750005245223E-2</v>
      </c>
      <c r="C26610">
        <v>1.5012077228284237E-2</v>
      </c>
      <c r="D26610">
        <v>1.5609540742970829E-2</v>
      </c>
      <c r="E26610">
        <v>1.0491178719782102E-2</v>
      </c>
      <c r="F26610">
        <v>2.7779443477098063E-3</v>
      </c>
      <c r="G26610">
        <v>1.2264882592953729E-2</v>
      </c>
    </row>
    <row r="26611" spans="1:7">
      <c r="A26611">
        <v>2.6609000000000003</v>
      </c>
      <c r="B26611">
        <v>1.5075306608597572E-2</v>
      </c>
      <c r="C26611">
        <v>1.4951705411517136E-2</v>
      </c>
      <c r="D26611">
        <v>1.554985183862545E-2</v>
      </c>
      <c r="E26611">
        <v>1.0410866608109519E-2</v>
      </c>
      <c r="F26611">
        <v>2.7170021557860954E-3</v>
      </c>
      <c r="G26611">
        <v>1.2211339788614922E-2</v>
      </c>
    </row>
    <row r="26612" spans="1:7">
      <c r="A26612">
        <v>2.661</v>
      </c>
      <c r="B26612">
        <v>-0.10086365200822911</v>
      </c>
      <c r="C26612">
        <v>-0.10098813770497728</v>
      </c>
      <c r="D26612">
        <v>-0.10038933766394464</v>
      </c>
      <c r="E26612">
        <v>-0.10554889816492521</v>
      </c>
      <c r="F26612">
        <v>-0.11322301775294713</v>
      </c>
      <c r="G26612">
        <v>-0.10372173156014741</v>
      </c>
    </row>
    <row r="26613" spans="1:7">
      <c r="A26613">
        <v>2.6611000000000002</v>
      </c>
      <c r="B26613">
        <v>-0.1009222273746011</v>
      </c>
      <c r="C26613">
        <v>-0.10104755104463248</v>
      </c>
      <c r="D26613">
        <v>-0.1004481290108421</v>
      </c>
      <c r="E26613">
        <v>-0.10562824116106949</v>
      </c>
      <c r="F26613">
        <v>-0.11328219533572663</v>
      </c>
      <c r="G26613">
        <v>-0.10377448889177723</v>
      </c>
    </row>
    <row r="26614" spans="1:7">
      <c r="A26614">
        <v>2.6612</v>
      </c>
      <c r="B26614">
        <v>-0.1009802497359904</v>
      </c>
      <c r="C26614">
        <v>-0.10110636088676017</v>
      </c>
      <c r="D26614">
        <v>-0.1005063503081729</v>
      </c>
      <c r="E26614">
        <v>-0.10570702768792681</v>
      </c>
      <c r="F26614">
        <v>-0.1133403268482943</v>
      </c>
      <c r="G26614">
        <v>-0.10382683084604075</v>
      </c>
    </row>
    <row r="26615" spans="1:7">
      <c r="A26615">
        <v>2.6613000000000002</v>
      </c>
      <c r="B26615">
        <v>-0.10103758686443687</v>
      </c>
      <c r="C26615">
        <v>-0.10116443286932153</v>
      </c>
      <c r="D26615">
        <v>-0.10056386643976101</v>
      </c>
      <c r="E26615">
        <v>-0.10578514279585713</v>
      </c>
      <c r="F26615">
        <v>-0.1133972622025802</v>
      </c>
      <c r="G26615">
        <v>-0.1038786440005352</v>
      </c>
    </row>
    <row r="26616" spans="1:7">
      <c r="A26616">
        <v>2.6614</v>
      </c>
      <c r="B26616">
        <v>-0.10109410963268939</v>
      </c>
      <c r="C26616">
        <v>-0.10122163573840304</v>
      </c>
      <c r="D26616">
        <v>-0.10062054542360688</v>
      </c>
      <c r="E26616">
        <v>-0.10586247462731624</v>
      </c>
      <c r="F26616">
        <v>-0.11345285471817057</v>
      </c>
      <c r="G26616">
        <v>-0.10392981770726845</v>
      </c>
    </row>
    <row r="26617" spans="1:7">
      <c r="A26617">
        <v>2.6615000000000002</v>
      </c>
      <c r="B26617">
        <v>-0.10114969196804324</v>
      </c>
      <c r="C26617">
        <v>-0.10127784130421613</v>
      </c>
      <c r="D26617">
        <v>-0.10067625836683636</v>
      </c>
      <c r="E26617">
        <v>-0.10593891435402085</v>
      </c>
      <c r="F26617">
        <v>-0.11350696107523917</v>
      </c>
      <c r="G26617">
        <v>-0.10398024404593237</v>
      </c>
    </row>
    <row r="26618" spans="1:7">
      <c r="A26618">
        <v>2.6616</v>
      </c>
      <c r="B26618">
        <v>-0.10120421080644526</v>
      </c>
      <c r="C26618">
        <v>-0.10133292439756136</v>
      </c>
      <c r="D26618">
        <v>-0.10073087942105463</v>
      </c>
      <c r="E26618">
        <v>-0.10601435611293115</v>
      </c>
      <c r="F26618">
        <v>-0.11355944126843147</v>
      </c>
      <c r="G26618">
        <v>-0.10402981777683838</v>
      </c>
    </row>
    <row r="26619" spans="1:7">
      <c r="A26619">
        <v>2.6617000000000002</v>
      </c>
      <c r="B26619">
        <v>-0.10125754604687742</v>
      </c>
      <c r="C26619">
        <v>-0.10138676282674464</v>
      </c>
      <c r="D26619">
        <v>-0.10078428573811671</v>
      </c>
      <c r="E26619">
        <v>-0.10608869694122308</v>
      </c>
      <c r="F26619">
        <v>-0.11361015856166091</v>
      </c>
      <c r="G26619">
        <v>-0.10407843629358554</v>
      </c>
    </row>
    <row r="26620" spans="1:7">
      <c r="A26620">
        <v>2.6617999999999999</v>
      </c>
      <c r="B26620">
        <v>-0.10130958050604022</v>
      </c>
      <c r="C26620">
        <v>-0.10143923733494375</v>
      </c>
      <c r="D26620">
        <v>-0.10083635742630559</v>
      </c>
      <c r="E26620">
        <v>-0.10616183671041295</v>
      </c>
      <c r="F26620">
        <v>-0.11365897944377744</v>
      </c>
      <c r="G26620">
        <v>-0.10412599957552887</v>
      </c>
    </row>
    <row r="26621" spans="1:7">
      <c r="A26621">
        <v>2.6619000000000002</v>
      </c>
      <c r="B26621">
        <v>-0.10136019987334688</v>
      </c>
      <c r="C26621">
        <v>-0.10149023155803505</v>
      </c>
      <c r="D26621">
        <v>-0.10088697750692788</v>
      </c>
      <c r="E26621">
        <v>-0.10623367805978748</v>
      </c>
      <c r="F26621">
        <v>-0.11370577358507128</v>
      </c>
      <c r="G26621">
        <v>-0.10417241014011121</v>
      </c>
    </row>
    <row r="26622" spans="1:7">
      <c r="A26622">
        <v>2.6619999999999999</v>
      </c>
      <c r="B26622">
        <v>7.4562914256750545E-2</v>
      </c>
      <c r="C26622">
        <v>7.4432574940137552E-2</v>
      </c>
      <c r="D26622">
        <v>7.5036175051668152E-2</v>
      </c>
      <c r="E26622">
        <v>6.9668080593712989E-2</v>
      </c>
      <c r="F26622">
        <v>6.2221793128420633E-2</v>
      </c>
      <c r="G26622">
        <v>7.1754633927878175E-2</v>
      </c>
    </row>
    <row r="26623" spans="1:7">
      <c r="A26623">
        <v>2.6621000000000001</v>
      </c>
      <c r="B26623">
        <v>7.4515424287166621E-2</v>
      </c>
      <c r="C26623">
        <v>7.4384837792369041E-2</v>
      </c>
      <c r="D26623">
        <v>7.4988761857882835E-2</v>
      </c>
      <c r="E26623">
        <v>6.9599220823379188E-2</v>
      </c>
      <c r="F26623">
        <v>6.2179259757866361E-2</v>
      </c>
      <c r="G26623">
        <v>7.1710971057448294E-2</v>
      </c>
    </row>
    <row r="26624" spans="1:7">
      <c r="A26624">
        <v>2.6622000000000003</v>
      </c>
      <c r="B26624">
        <v>7.4469468060637478E-2</v>
      </c>
      <c r="C26624">
        <v>7.4338686697586365E-2</v>
      </c>
      <c r="D26624">
        <v>7.4942917808836995E-2</v>
      </c>
      <c r="E26624">
        <v>6.953200505616898E-2</v>
      </c>
      <c r="F26624">
        <v>6.213863360620428E-2</v>
      </c>
      <c r="G26624">
        <v>7.166892197636833E-2</v>
      </c>
    </row>
    <row r="26625" spans="1:7">
      <c r="A26625">
        <v>2.6623000000000001</v>
      </c>
      <c r="B26625">
        <v>7.4424937985959172E-2</v>
      </c>
      <c r="C26625">
        <v>7.42940139921342E-2</v>
      </c>
      <c r="D26625">
        <v>7.4898534668866645E-2</v>
      </c>
      <c r="E26625">
        <v>6.9466317438084277E-2</v>
      </c>
      <c r="F26625">
        <v>6.2099811580332745E-2</v>
      </c>
      <c r="G26625">
        <v>7.1628373320939673E-2</v>
      </c>
    </row>
    <row r="26626" spans="1:7">
      <c r="A26626">
        <v>2.6624000000000003</v>
      </c>
      <c r="B26626">
        <v>7.4381728635531719E-2</v>
      </c>
      <c r="C26626">
        <v>7.425071414561879E-2</v>
      </c>
      <c r="D26626">
        <v>7.4855506360500534E-2</v>
      </c>
      <c r="E26626">
        <v>6.9402044754671641E-2</v>
      </c>
      <c r="F26626">
        <v>6.2062692534280609E-2</v>
      </c>
      <c r="G26626">
        <v>7.1589214096722267E-2</v>
      </c>
    </row>
    <row r="26627" spans="1:7">
      <c r="A26627">
        <v>2.6625000000000001</v>
      </c>
      <c r="B26627">
        <v>7.4339736713983751E-2</v>
      </c>
      <c r="C26627">
        <v>7.42086837322673E-2</v>
      </c>
      <c r="D26627">
        <v>7.481372893455962E-2</v>
      </c>
      <c r="E26627">
        <v>6.9339076370901268E-2</v>
      </c>
      <c r="F26627">
        <v>6.2027177247686638E-2</v>
      </c>
      <c r="G26627">
        <v>7.1551335636849234E-2</v>
      </c>
    </row>
    <row r="26628" spans="1:7">
      <c r="A26628">
        <v>2.6626000000000003</v>
      </c>
      <c r="B26628">
        <v>7.4298861027360719E-2</v>
      </c>
      <c r="C26628">
        <v>7.4167821402614464E-2</v>
      </c>
      <c r="D26628">
        <v>7.4773100540673099E-2</v>
      </c>
      <c r="E26628">
        <v>6.9277304173935447E-2</v>
      </c>
      <c r="F26628">
        <v>6.1993168403993312E-2</v>
      </c>
      <c r="G26628">
        <v>7.1514631561706787E-2</v>
      </c>
    </row>
    <row r="26629" spans="1:7">
      <c r="A26629">
        <v>2.6627000000000001</v>
      </c>
      <c r="B26629">
        <v>7.4259002452854883E-2</v>
      </c>
      <c r="C26629">
        <v>7.4128027855507206E-2</v>
      </c>
      <c r="D26629">
        <v>7.4733521398209213E-2</v>
      </c>
      <c r="E26629">
        <v>6.9216622518638027E-2</v>
      </c>
      <c r="F26629">
        <v>6.1960570568386115E-2</v>
      </c>
      <c r="G26629">
        <v>7.1478997739919947E-2</v>
      </c>
    </row>
    <row r="26630" spans="1:7">
      <c r="A26630">
        <v>2.6628000000000003</v>
      </c>
      <c r="B26630">
        <v>7.4220063909066436E-2</v>
      </c>
      <c r="C26630">
        <v>7.4089205810430769E-2</v>
      </c>
      <c r="D26630">
        <v>7.4694893767604853E-2</v>
      </c>
      <c r="E26630">
        <v>6.9156928175683544E-2</v>
      </c>
      <c r="F26630">
        <v>6.1929290165507841E-2</v>
      </c>
      <c r="G26630">
        <v>7.1444332250586662E-2</v>
      </c>
    </row>
    <row r="26631" spans="1:7">
      <c r="A26631">
        <v>2.6629</v>
      </c>
      <c r="B26631">
        <v>7.4181950326776214E-2</v>
      </c>
      <c r="C26631">
        <v>7.4051259980148387E-2</v>
      </c>
      <c r="D26631">
        <v>7.4657121922090397E-2</v>
      </c>
      <c r="E26631">
        <v>6.9098120282131026E-2</v>
      </c>
      <c r="F26631">
        <v>6.1899235456976245E-2</v>
      </c>
      <c r="G26631">
        <v>7.1410535346705398E-2</v>
      </c>
    </row>
    <row r="26632" spans="1:7">
      <c r="A26632">
        <v>2.6630000000000003</v>
      </c>
      <c r="B26632">
        <v>-2.4222833817771239E-2</v>
      </c>
      <c r="C26632">
        <v>-2.4353305394339664E-2</v>
      </c>
      <c r="D26632">
        <v>-2.3747290318185676E-2</v>
      </c>
      <c r="E26632">
        <v>-2.9327302143656107E-2</v>
      </c>
      <c r="F26632">
        <v>-3.6497085919258168E-2</v>
      </c>
      <c r="G26632">
        <v>-2.6989893018246374E-2</v>
      </c>
    </row>
    <row r="26633" spans="1:7">
      <c r="A26633">
        <v>2.6631</v>
      </c>
      <c r="B26633">
        <v>-2.4259551765606346E-2</v>
      </c>
      <c r="C26633">
        <v>-2.4389754852942147E-2</v>
      </c>
      <c r="D26633">
        <v>-2.3783613402866166E-2</v>
      </c>
      <c r="E26633">
        <v>-2.9384638974528046E-2</v>
      </c>
      <c r="F26633">
        <v>-3.6524907132089314E-2</v>
      </c>
      <c r="G26633">
        <v>-2.7022275934899597E-2</v>
      </c>
    </row>
    <row r="26634" spans="1:7">
      <c r="A26634">
        <v>2.6632000000000002</v>
      </c>
      <c r="B26634">
        <v>-2.4295592031844837E-2</v>
      </c>
      <c r="C26634">
        <v>-2.4425477990663857E-2</v>
      </c>
      <c r="D26634">
        <v>-2.3819242547528319E-2</v>
      </c>
      <c r="E26634">
        <v>-2.9441313666462188E-2</v>
      </c>
      <c r="F26634">
        <v>-3.6551587859434201E-2</v>
      </c>
      <c r="G26634">
        <v>-2.7054060268728319E-2</v>
      </c>
    </row>
    <row r="26635" spans="1:7">
      <c r="A26635">
        <v>2.6633</v>
      </c>
      <c r="B26635">
        <v>-2.4330923450174513E-2</v>
      </c>
      <c r="C26635">
        <v>-2.4460443561877376E-2</v>
      </c>
      <c r="D26635">
        <v>-2.3854146476387506E-2</v>
      </c>
      <c r="E26635">
        <v>-2.9497297693269454E-2</v>
      </c>
      <c r="F26635">
        <v>-3.6577095792949682E-2</v>
      </c>
      <c r="G26635">
        <v>-2.7085216970063102E-2</v>
      </c>
    </row>
    <row r="26636" spans="1:7">
      <c r="A26636">
        <v>2.6634000000000002</v>
      </c>
      <c r="B26636">
        <v>-2.4365515684048766E-2</v>
      </c>
      <c r="C26636">
        <v>-2.4494621150702223E-2</v>
      </c>
      <c r="D26636">
        <v>-2.3888294742254068E-2</v>
      </c>
      <c r="E26636">
        <v>-2.9552563355378463E-2</v>
      </c>
      <c r="F26636">
        <v>-3.6601399491179215E-2</v>
      </c>
      <c r="G26636">
        <v>-2.7115717777448048E-2</v>
      </c>
    </row>
    <row r="26637" spans="1:7">
      <c r="A26637">
        <v>2.6635</v>
      </c>
      <c r="B26637">
        <v>-2.4399339213917681E-2</v>
      </c>
      <c r="C26637">
        <v>-2.4527981158752432E-2</v>
      </c>
      <c r="D26637">
        <v>-2.3921657714126354E-2</v>
      </c>
      <c r="E26637">
        <v>-2.9607083763143326E-2</v>
      </c>
      <c r="F26637">
        <v>-3.6624468367229407E-2</v>
      </c>
      <c r="G26637">
        <v>-2.7145535204153734E-2</v>
      </c>
    </row>
    <row r="26638" spans="1:7">
      <c r="A26638">
        <v>2.6636000000000002</v>
      </c>
      <c r="B26638">
        <v>-2.443236532460169E-2</v>
      </c>
      <c r="C26638">
        <v>-2.4560494793015586E-2</v>
      </c>
      <c r="D26638">
        <v>-2.395420656492675E-2</v>
      </c>
      <c r="E26638">
        <v>-2.9660832820308746E-2</v>
      </c>
      <c r="F26638">
        <v>-3.6646272676610914E-2</v>
      </c>
      <c r="G26638">
        <v>-2.7174642524823555E-2</v>
      </c>
    </row>
    <row r="26639" spans="1:7">
      <c r="A26639">
        <v>2.6637</v>
      </c>
      <c r="B26639">
        <v>-2.4464566092803786E-2</v>
      </c>
      <c r="C26639">
        <v>-2.4592134053873949E-2</v>
      </c>
      <c r="D26639">
        <v>-2.3985913259373604E-2</v>
      </c>
      <c r="E26639">
        <v>-2.971378520763987E-2</v>
      </c>
      <c r="F26639">
        <v>-3.6666783505239803E-2</v>
      </c>
      <c r="G26639">
        <v>-2.7203013762256194E-2</v>
      </c>
    </row>
    <row r="26640" spans="1:7">
      <c r="A26640">
        <v>2.6638000000000002</v>
      </c>
      <c r="B26640">
        <v>-2.4495914374765171E-2</v>
      </c>
      <c r="C26640">
        <v>-2.4622871723258832E-2</v>
      </c>
      <c r="D26640">
        <v>-2.4016750541993481E-2</v>
      </c>
      <c r="E26640">
        <v>-2.9765916366723797E-2</v>
      </c>
      <c r="F26640">
        <v>-3.6685972757595497E-2</v>
      </c>
      <c r="G26640">
        <v>-2.7230623674326673E-2</v>
      </c>
    </row>
    <row r="26641" spans="1:7">
      <c r="A26641">
        <v>2.6638999999999999</v>
      </c>
      <c r="B26641">
        <v>-2.4526383794059026E-2</v>
      </c>
      <c r="C26641">
        <v>-2.4652681352941741E-2</v>
      </c>
      <c r="D26641">
        <v>-2.4046691925265762E-2</v>
      </c>
      <c r="E26641">
        <v>-2.9817202483949045E-2</v>
      </c>
      <c r="F26641">
        <v>-3.6703813145032085E-2</v>
      </c>
      <c r="G26641">
        <v>-2.7257447741048303E-2</v>
      </c>
    </row>
    <row r="26642" spans="1:7">
      <c r="A26642">
        <v>2.6640000000000001</v>
      </c>
      <c r="B26642">
        <v>-8.9764220134975314E-2</v>
      </c>
      <c r="C26642">
        <v>-8.9889808658407233E-2</v>
      </c>
      <c r="D26642">
        <v>-8.9283983083357832E-2</v>
      </c>
      <c r="E26642">
        <v>-9.5075891880118946E-2</v>
      </c>
      <c r="F26642">
        <v>-0.10192854957968928</v>
      </c>
      <c r="G26642">
        <v>-9.2491733557227659E-2</v>
      </c>
    </row>
    <row r="26643" spans="1:7">
      <c r="A26643">
        <v>2.6640999999999999</v>
      </c>
      <c r="B26643">
        <v>-8.9792845463231963E-2</v>
      </c>
      <c r="C26643">
        <v>-8.9917670943086669E-2</v>
      </c>
      <c r="D26643">
        <v>-8.9312040862182585E-2</v>
      </c>
      <c r="E26643">
        <v>-9.5125436059820961E-2</v>
      </c>
      <c r="F26643">
        <v>-0.10194357306649343</v>
      </c>
      <c r="G26643">
        <v>-9.2516952578179379E-2</v>
      </c>
    </row>
    <row r="26644" spans="1:7">
      <c r="A26644">
        <v>2.6642000000000001</v>
      </c>
      <c r="B26644">
        <v>-8.9820444168324354E-2</v>
      </c>
      <c r="C26644">
        <v>-8.9944447034379316E-2</v>
      </c>
      <c r="D26644">
        <v>-8.9339043321384537E-2</v>
      </c>
      <c r="E26644">
        <v>-9.5174055564428678E-2</v>
      </c>
      <c r="F26644">
        <v>-0.1019570293213299</v>
      </c>
      <c r="G26644">
        <v>-9.2541346183631051E-2</v>
      </c>
    </row>
    <row r="26645" spans="1:7">
      <c r="A26645">
        <v>2.6643000000000003</v>
      </c>
      <c r="B26645">
        <v>-8.98469150007144E-2</v>
      </c>
      <c r="C26645">
        <v>-8.9970034432046653E-2</v>
      </c>
      <c r="D26645">
        <v>-8.9364887458290632E-2</v>
      </c>
      <c r="E26645">
        <v>-9.522166162539164E-2</v>
      </c>
      <c r="F26645">
        <v>-0.10196880500080861</v>
      </c>
      <c r="G26645">
        <v>-9.2564826112064208E-2</v>
      </c>
    </row>
    <row r="26646" spans="1:7">
      <c r="A26646">
        <v>2.6644000000000001</v>
      </c>
      <c r="B26646">
        <v>-8.9872159188733924E-2</v>
      </c>
      <c r="C26646">
        <v>-8.9994333138499805E-2</v>
      </c>
      <c r="D26646">
        <v>-8.9389472783413915E-2</v>
      </c>
      <c r="E26646">
        <v>-9.5268167785981128E-2</v>
      </c>
      <c r="F26646">
        <v>-0.10197878949951722</v>
      </c>
      <c r="G26646">
        <v>-9.2587306287419166E-2</v>
      </c>
    </row>
    <row r="26647" spans="1:7">
      <c r="A26647">
        <v>2.6645000000000003</v>
      </c>
      <c r="B26647">
        <v>-8.9896080400489797E-2</v>
      </c>
      <c r="C26647">
        <v>-9.0017245622608932E-2</v>
      </c>
      <c r="D26647">
        <v>-8.941270128341916E-2</v>
      </c>
      <c r="E26647">
        <v>-9.5313489848605173E-2</v>
      </c>
      <c r="F26647">
        <v>-0.10198687491268221</v>
      </c>
      <c r="G26647">
        <v>-9.2608702779560848E-2</v>
      </c>
    </row>
    <row r="26648" spans="1:7">
      <c r="A26648">
        <v>2.6646000000000001</v>
      </c>
      <c r="B26648">
        <v>-8.9918584706077276E-2</v>
      </c>
      <c r="C26648">
        <v>-9.003867678390165E-2</v>
      </c>
      <c r="D26648">
        <v>-8.9434477384464195E-2</v>
      </c>
      <c r="E26648">
        <v>-9.5357545821798118E-2</v>
      </c>
      <c r="F26648">
        <v>-0.10199295599948398</v>
      </c>
      <c r="G26648">
        <v>-9.2628933764763596E-2</v>
      </c>
    </row>
    <row r="26649" spans="1:7">
      <c r="A26649">
        <v>2.6647000000000003</v>
      </c>
      <c r="B26649">
        <v>-8.9939580540111308E-2</v>
      </c>
      <c r="C26649">
        <v>-9.0058533917159345E-2</v>
      </c>
      <c r="D26649">
        <v>-8.945470791590715E-2</v>
      </c>
      <c r="E26649">
        <v>-9.5400255866979755E-2</v>
      </c>
      <c r="F26649">
        <v>-0.10199693014700058</v>
      </c>
      <c r="G26649">
        <v>-9.2647919486254532E-2</v>
      </c>
    </row>
    <row r="26650" spans="1:7">
      <c r="A26650">
        <v>2.6648000000000001</v>
      </c>
      <c r="B26650">
        <v>-8.9958978664582023E-2</v>
      </c>
      <c r="C26650">
        <v>-9.0076726677391861E-2</v>
      </c>
      <c r="D26650">
        <v>-8.947330207439208E-2</v>
      </c>
      <c r="E26650">
        <v>-9.544154224507273E-2</v>
      </c>
      <c r="F26650">
        <v>-0.10199869733475611</v>
      </c>
      <c r="G26650">
        <v>-9.2665582214852743E-2</v>
      </c>
    </row>
    <row r="26651" spans="1:7">
      <c r="A26651">
        <v>2.6649000000000003</v>
      </c>
      <c r="B26651">
        <v>-8.9976692132044622E-2</v>
      </c>
      <c r="C26651">
        <v>-9.0093167045201206E-2</v>
      </c>
      <c r="D26651">
        <v>-8.9490171388303175E-2</v>
      </c>
      <c r="E26651">
        <v>-9.5481329263063977E-2</v>
      </c>
      <c r="F26651">
        <v>-0.10199816010418203</v>
      </c>
      <c r="G26651">
        <v>-9.2681846209626065E-2</v>
      </c>
    </row>
    <row r="26652" spans="1:7">
      <c r="A26652">
        <v>2.665</v>
      </c>
      <c r="B26652">
        <v>-3.65760980072527E-2</v>
      </c>
      <c r="C26652">
        <v>-3.66912310506331E-2</v>
      </c>
      <c r="D26652">
        <v>-3.608869144069704E-2</v>
      </c>
      <c r="E26652">
        <v>-4.2103004978723428E-2</v>
      </c>
      <c r="F26652">
        <v>-4.8578685348480879E-2</v>
      </c>
      <c r="G26652">
        <v>-3.9280099435198446E-2</v>
      </c>
    </row>
    <row r="26653" spans="1:7">
      <c r="A26653">
        <v>2.6651000000000002</v>
      </c>
      <c r="B26653">
        <v>-3.6590194597865722E-2</v>
      </c>
      <c r="C26653">
        <v>-3.6703924732432114E-2</v>
      </c>
      <c r="D26653">
        <v>-3.6101870570020012E-2</v>
      </c>
      <c r="E26653">
        <v>-4.2139536085404564E-2</v>
      </c>
      <c r="F26653">
        <v>-4.857331253741376E-2</v>
      </c>
      <c r="G26653">
        <v>-3.9293286778775346E-2</v>
      </c>
    </row>
    <row r="26654" spans="1:7">
      <c r="A26654">
        <v>2.6652</v>
      </c>
      <c r="B26654">
        <v>-3.6602410816367392E-2</v>
      </c>
      <c r="C26654">
        <v>-3.6714685384997559E-2</v>
      </c>
      <c r="D26654">
        <v>-3.6113148608317935E-2</v>
      </c>
      <c r="E26654">
        <v>-4.2174314380738057E-2</v>
      </c>
      <c r="F26654">
        <v>-4.8565518127040866E-2</v>
      </c>
      <c r="G26654">
        <v>-3.9304777498332152E-2</v>
      </c>
    </row>
    <row r="26655" spans="1:7">
      <c r="A26655">
        <v>2.6653000000000002</v>
      </c>
      <c r="B26655">
        <v>-3.6612732332042874E-2</v>
      </c>
      <c r="C26655">
        <v>-3.6723498667646126E-2</v>
      </c>
      <c r="D26655">
        <v>-3.612251112460374E-2</v>
      </c>
      <c r="E26655">
        <v>-4.220732791805306E-2</v>
      </c>
      <c r="F26655">
        <v>-4.8555287722715224E-2</v>
      </c>
      <c r="G26655">
        <v>-3.9314558471864859E-2</v>
      </c>
    </row>
    <row r="26656" spans="1:7">
      <c r="A26656">
        <v>2.6654</v>
      </c>
      <c r="B26656">
        <v>-3.662114548491413E-2</v>
      </c>
      <c r="C26656">
        <v>-3.6730350932860922E-2</v>
      </c>
      <c r="D26656">
        <v>-3.612994437352679E-2</v>
      </c>
      <c r="E26656">
        <v>-4.2238565236969144E-2</v>
      </c>
      <c r="F26656">
        <v>-4.8542607860386749E-2</v>
      </c>
      <c r="G26656">
        <v>-3.9322617139943894E-2</v>
      </c>
    </row>
    <row r="26657" spans="1:7">
      <c r="A26657">
        <v>2.6655000000000002</v>
      </c>
      <c r="B26657">
        <v>-3.6627637273743296E-2</v>
      </c>
      <c r="C26657">
        <v>-3.6735229214706955E-2</v>
      </c>
      <c r="D26657">
        <v>-3.6135435283661366E-2</v>
      </c>
      <c r="E26657">
        <v>-4.2268015348340029E-2</v>
      </c>
      <c r="F26657">
        <v>-4.8527465997751498E-2</v>
      </c>
      <c r="G26657">
        <v>-3.9328941493123201E-2</v>
      </c>
    </row>
    <row r="26658" spans="1:7">
      <c r="A26658">
        <v>2.6656</v>
      </c>
      <c r="B26658">
        <v>-3.6632195344203922E-2</v>
      </c>
      <c r="C26658">
        <v>-3.6738121217378072E-2</v>
      </c>
      <c r="D26658">
        <v>-3.6138971445946133E-2</v>
      </c>
      <c r="E26658">
        <v>-4.22956677195407E-2</v>
      </c>
      <c r="F26658">
        <v>-4.8509850505304181E-2</v>
      </c>
      <c r="G26658">
        <v>-3.9333520059576382E-2</v>
      </c>
    </row>
    <row r="26659" spans="1:7">
      <c r="A26659">
        <v>2.6657000000000002</v>
      </c>
      <c r="B26659">
        <v>-3.6634807977216521E-2</v>
      </c>
      <c r="C26659">
        <v>-3.6739015303894895E-2</v>
      </c>
      <c r="D26659">
        <v>-3.6140541102265722E-2</v>
      </c>
      <c r="E26659">
        <v>-4.2321512260093792E-2</v>
      </c>
      <c r="F26659">
        <v>-4.8489750657292552E-2</v>
      </c>
      <c r="G26659">
        <v>-3.9336341892958065E-2</v>
      </c>
    </row>
    <row r="26660" spans="1:7">
      <c r="A26660">
        <v>2.6657999999999999</v>
      </c>
      <c r="B26660">
        <v>-3.663546407747198E-2</v>
      </c>
      <c r="C26660">
        <v>-3.6737900485706909E-2</v>
      </c>
      <c r="D26660">
        <v>-3.6140133134290764E-2</v>
      </c>
      <c r="E26660">
        <v>-4.2345539307631581E-2</v>
      </c>
      <c r="F26660">
        <v>-4.8467156622572893E-2</v>
      </c>
      <c r="G26660">
        <v>-3.9337396560488236E-2</v>
      </c>
    </row>
    <row r="26661" spans="1:7">
      <c r="A26661">
        <v>2.6659000000000002</v>
      </c>
      <c r="B26661">
        <v>-3.6634153163353833E-2</v>
      </c>
      <c r="C26661">
        <v>-3.6734766419370679E-2</v>
      </c>
      <c r="D26661">
        <v>-3.613773705691159E-2</v>
      </c>
      <c r="E26661">
        <v>-4.2367739614089545E-2</v>
      </c>
      <c r="F26661">
        <v>-4.8442059455496053E-2</v>
      </c>
      <c r="G26661">
        <v>-3.9336674136284597E-2</v>
      </c>
    </row>
    <row r="26662" spans="1:7">
      <c r="A26662">
        <v>2.6659999999999999</v>
      </c>
      <c r="B26662">
        <v>6.114531226355302E-2</v>
      </c>
      <c r="C26662">
        <v>6.1046574224844274E-2</v>
      </c>
      <c r="D26662">
        <v>6.1642834611935982E-2</v>
      </c>
      <c r="E26662">
        <v>5.5388073295899232E-2</v>
      </c>
      <c r="F26662">
        <v>4.9361726540318826E-2</v>
      </c>
      <c r="G26662">
        <v>5.8442012408354962E-2</v>
      </c>
    </row>
    <row r="26663" spans="1:7">
      <c r="A26663">
        <v>2.6661000000000001</v>
      </c>
      <c r="B26663">
        <v>6.1150563640596456E-2</v>
      </c>
      <c r="C26663">
        <v>6.1053752791305538E-2</v>
      </c>
      <c r="D26663">
        <v>6.1649220077325317E-2</v>
      </c>
      <c r="E26663">
        <v>5.5369625458708611E-2</v>
      </c>
      <c r="F26663">
        <v>4.9391739798080946E-2</v>
      </c>
      <c r="G26663">
        <v>5.8446414808833461E-2</v>
      </c>
    </row>
    <row r="26664" spans="1:7">
      <c r="A26664">
        <v>2.6662000000000003</v>
      </c>
      <c r="B26664">
        <v>6.1157684988744521E-2</v>
      </c>
      <c r="C26664">
        <v>6.106285302767045E-2</v>
      </c>
      <c r="D26664">
        <v>6.1657509726377846E-2</v>
      </c>
      <c r="E26664">
        <v>5.5353093729219517E-2</v>
      </c>
      <c r="F26664">
        <v>4.942397283903284E-2</v>
      </c>
      <c r="G26664">
        <v>5.8452735482922999E-2</v>
      </c>
    </row>
    <row r="26665" spans="1:7">
      <c r="A26665">
        <v>2.6663000000000001</v>
      </c>
      <c r="B26665">
        <v>6.1166566510567844E-2</v>
      </c>
      <c r="C26665">
        <v>6.1073764668369002E-2</v>
      </c>
      <c r="D26665">
        <v>6.1667593128389875E-2</v>
      </c>
      <c r="E26665">
        <v>5.5338364993742041E-2</v>
      </c>
      <c r="F26665">
        <v>4.9458315994162512E-2</v>
      </c>
      <c r="G26665">
        <v>5.846086142537274E-2</v>
      </c>
    </row>
    <row r="26666" spans="1:7">
      <c r="A26666">
        <v>2.6664000000000003</v>
      </c>
      <c r="B26666">
        <v>6.1177100495856784E-2</v>
      </c>
      <c r="C26666">
        <v>6.1086379526497314E-2</v>
      </c>
      <c r="D26666">
        <v>6.1679361942199584E-2</v>
      </c>
      <c r="E26666">
        <v>5.53253284664054E-2</v>
      </c>
      <c r="F26666">
        <v>4.9494661538600354E-2</v>
      </c>
      <c r="G26666">
        <v>5.8470681795907892E-2</v>
      </c>
    </row>
    <row r="26667" spans="1:7">
      <c r="A26667">
        <v>2.6665000000000001</v>
      </c>
      <c r="B26667">
        <v>6.1189181293520356E-2</v>
      </c>
      <c r="C26667">
        <v>6.1100591468465026E-2</v>
      </c>
      <c r="D26667">
        <v>6.1692709889592301E-2</v>
      </c>
      <c r="E26667">
        <v>5.5313875631639302E-2</v>
      </c>
      <c r="F26667">
        <v>4.9532903687791563E-2</v>
      </c>
      <c r="G26667">
        <v>5.848208788772695E-2</v>
      </c>
    </row>
    <row r="26668" spans="1:7">
      <c r="A26668">
        <v>2.6666000000000003</v>
      </c>
      <c r="B26668">
        <v>6.1202705283852854E-2</v>
      </c>
      <c r="C26668">
        <v>6.1116296388771474E-2</v>
      </c>
      <c r="D26668">
        <v>6.1707532728934034E-2</v>
      </c>
      <c r="E26668">
        <v>5.5303900189511424E-2</v>
      </c>
      <c r="F26668">
        <v>4.9572938592012485E-2</v>
      </c>
      <c r="G26668">
        <v>5.8494973096595099E-2</v>
      </c>
    </row>
    <row r="26669" spans="1:7">
      <c r="A26669">
        <v>2.6667000000000001</v>
      </c>
      <c r="B26669">
        <v>6.1217570851159309E-2</v>
      </c>
      <c r="C26669">
        <v>6.1133392184912871E-2</v>
      </c>
      <c r="D26669">
        <v>6.1723728229035935E-2</v>
      </c>
      <c r="E26669">
        <v>5.529529800378355E-2</v>
      </c>
      <c r="F26669">
        <v>4.9614664329319769E-2</v>
      </c>
      <c r="G26669">
        <v>5.8509232890516842E-2</v>
      </c>
    </row>
    <row r="26670" spans="1:7">
      <c r="A26670">
        <v>2.6668000000000003</v>
      </c>
      <c r="B26670">
        <v>6.1233678356737098E-2</v>
      </c>
      <c r="C26670">
        <v>6.115177873242672E-2</v>
      </c>
      <c r="D26670">
        <v>6.1741196143239918E-2</v>
      </c>
      <c r="E26670">
        <v>5.5287967052555023E-2</v>
      </c>
      <c r="F26670">
        <v>4.9657980897018908E-2</v>
      </c>
      <c r="G26670">
        <v>5.8524764779970845E-2</v>
      </c>
    </row>
    <row r="26671" spans="1:7">
      <c r="A26671">
        <v>2.6669</v>
      </c>
      <c r="B26671">
        <v>6.1250930112203505E-2</v>
      </c>
      <c r="C26671">
        <v>6.1171357860078768E-2</v>
      </c>
      <c r="D26671">
        <v>6.175983818373787E-2</v>
      </c>
      <c r="E26671">
        <v>5.5281807381368162E-2</v>
      </c>
      <c r="F26671">
        <v>4.9702790201735951E-2</v>
      </c>
      <c r="G26671">
        <v>5.8541468288690959E-2</v>
      </c>
    </row>
    <row r="26672" spans="1:7">
      <c r="A26672">
        <v>2.6670000000000003</v>
      </c>
      <c r="B26672">
        <v>9.5676030907241749E-2</v>
      </c>
      <c r="C26672">
        <v>9.5598833879270817E-2</v>
      </c>
      <c r="D26672">
        <v>9.6186358550191642E-2</v>
      </c>
      <c r="E26672">
        <v>8.9683521612730216E-2</v>
      </c>
      <c r="F26672">
        <v>8.4155796602248062E-2</v>
      </c>
      <c r="G26672">
        <v>9.296604547905192E-2</v>
      </c>
    </row>
    <row r="26673" spans="1:7">
      <c r="A26673">
        <v>2.6671</v>
      </c>
      <c r="B26673">
        <v>9.5695276019053921E-2</v>
      </c>
      <c r="C26673">
        <v>9.5620503402903623E-2</v>
      </c>
      <c r="D26673">
        <v>9.6207057840112853E-2</v>
      </c>
      <c r="E26673">
        <v>8.9679420177629615E-2</v>
      </c>
      <c r="F26673">
        <v>8.4203281464050345E-2</v>
      </c>
      <c r="G26673">
        <v>9.2984812035822068E-2</v>
      </c>
    </row>
    <row r="26674" spans="1:7">
      <c r="A26674">
        <v>2.6672000000000002</v>
      </c>
      <c r="B26674">
        <v>9.5715336636478021E-2</v>
      </c>
      <c r="C26674">
        <v>9.5643038544537706E-2</v>
      </c>
      <c r="D26674">
        <v>9.6228611522715113E-2</v>
      </c>
      <c r="E26674">
        <v>8.9676185170748976E-2</v>
      </c>
      <c r="F26674">
        <v>8.4251905649490838E-2</v>
      </c>
      <c r="G26674">
        <v>9.3004455573523631E-2</v>
      </c>
    </row>
    <row r="26675" spans="1:7">
      <c r="A26675">
        <v>2.6673</v>
      </c>
      <c r="B26675">
        <v>9.5736081758840186E-2</v>
      </c>
      <c r="C26675">
        <v>9.5666307230718672E-2</v>
      </c>
      <c r="D26675">
        <v>9.6250886484823717E-2</v>
      </c>
      <c r="E26675">
        <v>8.9673677227235321E-2</v>
      </c>
      <c r="F26675">
        <v>8.4301543066245807E-2</v>
      </c>
      <c r="G26675">
        <v>9.3024836552204115E-2</v>
      </c>
    </row>
    <row r="26676" spans="1:7">
      <c r="A26676">
        <v>2.6674000000000002</v>
      </c>
      <c r="B26676">
        <v>9.5757383131028995E-2</v>
      </c>
      <c r="C26676">
        <v>9.5690180161210669E-2</v>
      </c>
      <c r="D26676">
        <v>9.6273752405694246E-2</v>
      </c>
      <c r="E26676">
        <v>8.9671759882583219E-2</v>
      </c>
      <c r="F26676">
        <v>8.4352070330368623E-2</v>
      </c>
      <c r="G26676">
        <v>9.3045818351938064E-2</v>
      </c>
    </row>
    <row r="26677" spans="1:7">
      <c r="A26677">
        <v>2.6675</v>
      </c>
      <c r="B26677">
        <v>9.5779115205760323E-2</v>
      </c>
      <c r="C26677">
        <v>9.5714530772113449E-2</v>
      </c>
      <c r="D26677">
        <v>9.6297081719334265E-2</v>
      </c>
      <c r="E26677">
        <v>8.9670299520793084E-2</v>
      </c>
      <c r="F26677">
        <v>8.4403366739275981E-2</v>
      </c>
      <c r="G26677">
        <v>9.3067267231839043E-2</v>
      </c>
    </row>
    <row r="26678" spans="1:7">
      <c r="A26678">
        <v>2.6676000000000002</v>
      </c>
      <c r="B26678">
        <v>9.580115510633691E-2</v>
      </c>
      <c r="C26678">
        <v>9.5739235199200579E-2</v>
      </c>
      <c r="D26678">
        <v>9.6320749577170517E-2</v>
      </c>
      <c r="E26678">
        <v>8.9669165325940242E-2</v>
      </c>
      <c r="F26678">
        <v>8.4455314242956367E-2</v>
      </c>
      <c r="G26678">
        <v>9.3089052289814955E-2</v>
      </c>
    </row>
    <row r="26679" spans="1:7">
      <c r="A26679">
        <v>2.6677</v>
      </c>
      <c r="B26679">
        <v>9.5823382589884876E-2</v>
      </c>
      <c r="C26679">
        <v>9.5764172241485479E-2</v>
      </c>
      <c r="D26679">
        <v>9.6344633811059843E-2</v>
      </c>
      <c r="E26679">
        <v>8.966822923696105E-2</v>
      </c>
      <c r="F26679">
        <v>8.4507797413536617E-2</v>
      </c>
      <c r="G26679">
        <v>9.3111045423043118E-2</v>
      </c>
    </row>
    <row r="26680" spans="1:7">
      <c r="A26680">
        <v>2.6678000000000002</v>
      </c>
      <c r="B26680">
        <v>9.5845680011067635E-2</v>
      </c>
      <c r="C26680">
        <v>9.5789223325024153E-2</v>
      </c>
      <c r="D26680">
        <v>9.6368614896644722E-2</v>
      </c>
      <c r="E26680">
        <v>8.9667365905470336E-2</v>
      </c>
      <c r="F26680">
        <v>8.4560703413336824E-2</v>
      </c>
      <c r="G26680">
        <v>9.3133121289142112E-2</v>
      </c>
    </row>
    <row r="26681" spans="1:7">
      <c r="A26681">
        <v>2.6678999999999999</v>
      </c>
      <c r="B26681">
        <v>9.5867932286261226E-2</v>
      </c>
      <c r="C26681">
        <v>9.5814272466960837E-2</v>
      </c>
      <c r="D26681">
        <v>9.6392575917047196E-2</v>
      </c>
      <c r="E26681">
        <v>8.9666452656432402E-2</v>
      </c>
      <c r="F26681">
        <v>8.4613921961538913E-2</v>
      </c>
      <c r="G26681">
        <v>9.315515726801861E-2</v>
      </c>
    </row>
    <row r="26682" spans="1:7">
      <c r="A26682">
        <v>2.6680000000000001</v>
      </c>
      <c r="B26682">
        <v>2.3354341267166845E-2</v>
      </c>
      <c r="C26682">
        <v>2.3303520648805698E-2</v>
      </c>
      <c r="D26682">
        <v>2.3880716935893886E-2</v>
      </c>
      <c r="E26682">
        <v>1.7129683860496035E-2</v>
      </c>
      <c r="F26682">
        <v>1.2131659708569713E-2</v>
      </c>
      <c r="G26682">
        <v>2.0641347833348735E-2</v>
      </c>
    </row>
    <row r="26683" spans="1:7">
      <c r="A26683">
        <v>2.6680999999999999</v>
      </c>
      <c r="B26683">
        <v>2.3376182934715217E-2</v>
      </c>
      <c r="C26683">
        <v>2.3328244029192202E-2</v>
      </c>
      <c r="D26683">
        <v>2.3904312027055674E-2</v>
      </c>
      <c r="E26683">
        <v>1.7128340089103279E-2</v>
      </c>
      <c r="F26683">
        <v>1.2185186139850326E-2</v>
      </c>
      <c r="G26683">
        <v>2.0662958365331184E-2</v>
      </c>
    </row>
    <row r="26684" spans="1:7">
      <c r="A26684">
        <v>2.6682000000000001</v>
      </c>
      <c r="B26684">
        <v>2.3397737698903409E-2</v>
      </c>
      <c r="C26684">
        <v>2.3352723666379305E-2</v>
      </c>
      <c r="D26684">
        <v>2.3927640853050214E-2</v>
      </c>
      <c r="E26684">
        <v>1.7126711582343544E-2</v>
      </c>
      <c r="F26684">
        <v>1.2238770818870322E-2</v>
      </c>
      <c r="G26684">
        <v>2.0684263727526464E-2</v>
      </c>
    </row>
    <row r="26685" spans="1:7">
      <c r="A26685">
        <v>2.6683000000000003</v>
      </c>
      <c r="B26685">
        <v>2.3418987258196911E-2</v>
      </c>
      <c r="C26685">
        <v>2.3376941120354822E-2</v>
      </c>
      <c r="D26685">
        <v>2.3950685103802272E-2</v>
      </c>
      <c r="E26685">
        <v>1.7124780507679925E-2</v>
      </c>
      <c r="F26685">
        <v>1.2292393723928541E-2</v>
      </c>
      <c r="G26685">
        <v>2.0705245957595812E-2</v>
      </c>
    </row>
    <row r="26686" spans="1:7">
      <c r="A26686">
        <v>2.6684000000000001</v>
      </c>
      <c r="B26686">
        <v>2.3439913738739104E-2</v>
      </c>
      <c r="C26686">
        <v>2.3400878379599366E-2</v>
      </c>
      <c r="D26686">
        <v>2.3973426896743533E-2</v>
      </c>
      <c r="E26686">
        <v>1.7122529450575453E-2</v>
      </c>
      <c r="F26686">
        <v>1.2346035278590912E-2</v>
      </c>
      <c r="G26686">
        <v>2.0725887517955035E-2</v>
      </c>
    </row>
    <row r="26687" spans="1:7">
      <c r="A26687">
        <v>2.6685000000000003</v>
      </c>
      <c r="B26687">
        <v>2.3460499688458203E-2</v>
      </c>
      <c r="C26687">
        <v>2.3424517855090699E-2</v>
      </c>
      <c r="D26687">
        <v>2.3995848770859141E-2</v>
      </c>
      <c r="E26687">
        <v>1.7119941409678648E-2</v>
      </c>
      <c r="F26687">
        <v>1.2399676344928518E-2</v>
      </c>
      <c r="G26687">
        <v>2.0746171289988583E-2</v>
      </c>
    </row>
    <row r="26688" spans="1:7">
      <c r="A26688">
        <v>2.6686000000000001</v>
      </c>
      <c r="B26688">
        <v>2.3480728071239909E-2</v>
      </c>
      <c r="C26688">
        <v>2.344784237437203E-2</v>
      </c>
      <c r="D26688">
        <v>2.4017933680793746E-2</v>
      </c>
      <c r="E26688">
        <v>1.7116999792090082E-2</v>
      </c>
      <c r="F26688">
        <v>1.2453298216801186E-2</v>
      </c>
      <c r="G26688">
        <v>2.0766080568331256E-2</v>
      </c>
    </row>
    <row r="26689" spans="1:7">
      <c r="A26689">
        <v>2.6687000000000003</v>
      </c>
      <c r="B26689">
        <v>2.3500582261164471E-2</v>
      </c>
      <c r="C26689">
        <v>2.3470835175682936E-2</v>
      </c>
      <c r="D26689">
        <v>2.4039664991024168E-2</v>
      </c>
      <c r="E26689">
        <v>1.7113688408706109E-2</v>
      </c>
      <c r="F26689">
        <v>1.2506882613188736E-2</v>
      </c>
      <c r="G26689">
        <v>2.0785599055216514E-2</v>
      </c>
    </row>
    <row r="26690" spans="1:7">
      <c r="A26690">
        <v>2.6688000000000001</v>
      </c>
      <c r="B26690">
        <v>2.3520046036809017E-2</v>
      </c>
      <c r="C26690">
        <v>2.3493479902152448E-2</v>
      </c>
      <c r="D26690">
        <v>2.4061026470096891E-2</v>
      </c>
      <c r="E26690">
        <v>1.7109991469636134E-2</v>
      </c>
      <c r="F26690">
        <v>1.2560411671571858E-2</v>
      </c>
      <c r="G26690">
        <v>2.0804710854890333E-2</v>
      </c>
    </row>
    <row r="26691" spans="1:7">
      <c r="A26691">
        <v>2.6689000000000003</v>
      </c>
      <c r="B26691">
        <v>2.3539103575613396E-2</v>
      </c>
      <c r="C26691">
        <v>2.3515760596055646E-2</v>
      </c>
      <c r="D26691">
        <v>2.4082002284926851E-2</v>
      </c>
      <c r="E26691">
        <v>1.7105893579689953E-2</v>
      </c>
      <c r="F26691">
        <v>1.2613867941364491E-2</v>
      </c>
      <c r="G26691">
        <v>2.0823400468089667E-2</v>
      </c>
    </row>
    <row r="26692" spans="1:7">
      <c r="A26692">
        <v>2.669</v>
      </c>
      <c r="B26692">
        <v>-5.1077757941270008E-2</v>
      </c>
      <c r="C26692">
        <v>-5.1097835696444882E-2</v>
      </c>
      <c r="D26692">
        <v>-5.0532920394418035E-2</v>
      </c>
      <c r="E26692">
        <v>-5.7534117655645145E-2</v>
      </c>
      <c r="F26692">
        <v>-6.1968263012177525E-2</v>
      </c>
      <c r="G26692">
        <v>-5.3793844602992413E-2</v>
      </c>
    </row>
    <row r="26693" spans="1:7">
      <c r="A26693">
        <v>2.6691000000000003</v>
      </c>
      <c r="B26693">
        <v>-5.1059541710614553E-2</v>
      </c>
      <c r="C26693">
        <v>-5.1076313324991851E-2</v>
      </c>
      <c r="D26693">
        <v>-5.0512748291454024E-2</v>
      </c>
      <c r="E26693">
        <v>-5.7539030736806218E-2</v>
      </c>
      <c r="F26693">
        <v>-6.1915003222439098E-2</v>
      </c>
      <c r="G26693">
        <v>-5.3776025843587844E-2</v>
      </c>
    </row>
    <row r="26694" spans="1:7">
      <c r="A26694">
        <v>2.6692</v>
      </c>
      <c r="B26694">
        <v>-5.1041681883257084E-2</v>
      </c>
      <c r="C26694">
        <v>-5.1055107403029432E-2</v>
      </c>
      <c r="D26694">
        <v>-5.0492918858796365E-2</v>
      </c>
      <c r="E26694">
        <v>-5.7544269221804861E-2</v>
      </c>
      <c r="F26694">
        <v>-6.1861801395515559E-2</v>
      </c>
      <c r="G26694">
        <v>-5.3758580071989609E-2</v>
      </c>
    </row>
    <row r="26695" spans="1:7">
      <c r="A26695">
        <v>2.6693000000000002</v>
      </c>
      <c r="B26695">
        <v>-5.1024102768952417E-2</v>
      </c>
      <c r="C26695">
        <v>-5.1034142101495483E-2</v>
      </c>
      <c r="D26695">
        <v>-5.0473356089083765E-2</v>
      </c>
      <c r="E26695">
        <v>-5.7549763050602068E-2</v>
      </c>
      <c r="F26695">
        <v>-6.1808577183544114E-2</v>
      </c>
      <c r="G26695">
        <v>-5.3741437750916894E-2</v>
      </c>
    </row>
    <row r="26696" spans="1:7">
      <c r="A26696">
        <v>2.6694</v>
      </c>
      <c r="B26696">
        <v>-5.1006730335806161E-2</v>
      </c>
      <c r="C26696">
        <v>-5.1013343268007993E-2</v>
      </c>
      <c r="D26696">
        <v>-5.0453985648424293E-2</v>
      </c>
      <c r="E26696">
        <v>-5.7555443659708855E-2</v>
      </c>
      <c r="F26696">
        <v>-6.175525214810286E-2</v>
      </c>
      <c r="G26696">
        <v>-5.3724530849037833E-2</v>
      </c>
    </row>
    <row r="26697" spans="1:7">
      <c r="A26697">
        <v>2.6695000000000002</v>
      </c>
      <c r="B26697">
        <v>-5.0989492187230923E-2</v>
      </c>
      <c r="C26697">
        <v>-5.0992638403288382E-2</v>
      </c>
      <c r="D26697">
        <v>-5.0434734852934149E-2</v>
      </c>
      <c r="E26697">
        <v>-5.7561243964069739E-2</v>
      </c>
      <c r="F26697">
        <v>-6.1701749731462634E-2</v>
      </c>
      <c r="G26697">
        <v>-5.3707792820413075E-2</v>
      </c>
    </row>
    <row r="26698" spans="1:7">
      <c r="A26698">
        <v>2.6696</v>
      </c>
      <c r="B26698">
        <v>-5.0972317539134337E-2</v>
      </c>
      <c r="C26698">
        <v>-5.0971956637907212E-2</v>
      </c>
      <c r="D26698">
        <v>-5.0415532645558869E-2</v>
      </c>
      <c r="E26698">
        <v>-5.7567098338327724E-2</v>
      </c>
      <c r="F26698">
        <v>-6.1647995228858846E-2</v>
      </c>
      <c r="G26698">
        <v>-5.3691158584025851E-2</v>
      </c>
    </row>
    <row r="26699" spans="1:7">
      <c r="A26699">
        <v>2.6697000000000002</v>
      </c>
      <c r="B26699">
        <v>-5.095513719733713E-2</v>
      </c>
      <c r="C26699">
        <v>-5.0951228709330998E-2</v>
      </c>
      <c r="D26699">
        <v>-5.0396309573184972E-2</v>
      </c>
      <c r="E26699">
        <v>-5.7572942597526329E-2</v>
      </c>
      <c r="F26699">
        <v>-6.1593915761727791E-2</v>
      </c>
      <c r="G26699">
        <v>-5.3674564503406325E-2</v>
      </c>
    </row>
    <row r="26700" spans="1:7">
      <c r="A26700">
        <v>2.6698</v>
      </c>
      <c r="B26700">
        <v>-5.0937883535205231E-2</v>
      </c>
      <c r="C26700">
        <v>-5.0930386939280758E-2</v>
      </c>
      <c r="D26700">
        <v>-5.0376997764026044E-2</v>
      </c>
      <c r="E26700">
        <v>-5.7578713977301674E-2</v>
      </c>
      <c r="F26700">
        <v>-6.1539440251854434E-2</v>
      </c>
      <c r="G26700">
        <v>-5.3657948366357566E-2</v>
      </c>
    </row>
    <row r="26701" spans="1:7">
      <c r="A26701">
        <v>2.6699000000000002</v>
      </c>
      <c r="B26701">
        <v>-5.0920490471519031E-2</v>
      </c>
      <c r="C26701">
        <v>-5.0909365211387225E-2</v>
      </c>
      <c r="D26701">
        <v>-5.03575309052815E-2</v>
      </c>
      <c r="E26701">
        <v>-5.7584351113615664E-2</v>
      </c>
      <c r="F26701">
        <v>-6.148449939638076E-2</v>
      </c>
      <c r="G26701">
        <v>-5.3641249364790256E-2</v>
      </c>
    </row>
    <row r="26702" spans="1:7">
      <c r="A26702">
        <v>2.67</v>
      </c>
      <c r="B26702">
        <v>3.3113344471977779E-2</v>
      </c>
      <c r="C26702">
        <v>3.3128138971400212E-2</v>
      </c>
      <c r="D26702">
        <v>3.3678393699469567E-2</v>
      </c>
      <c r="E26702">
        <v>2.6426443898460928E-2</v>
      </c>
      <c r="F26702">
        <v>2.2587212276913616E-2</v>
      </c>
      <c r="G26702">
        <v>3.0391829845866952E-2</v>
      </c>
    </row>
    <row r="26703" spans="1:7">
      <c r="A26703">
        <v>2.6701000000000001</v>
      </c>
      <c r="B26703">
        <v>3.3131190480282235E-2</v>
      </c>
      <c r="C26703">
        <v>3.3149694419948084E-2</v>
      </c>
      <c r="D26703">
        <v>3.3698347481315949E-2</v>
      </c>
      <c r="E26703">
        <v>2.6421247110619349E-2</v>
      </c>
      <c r="F26703">
        <v>2.2643257004651526E-2</v>
      </c>
      <c r="G26703">
        <v>3.0408881000238374E-2</v>
      </c>
    </row>
    <row r="26704" spans="1:7">
      <c r="A26704">
        <v>2.6701999999999999</v>
      </c>
      <c r="B26704">
        <v>3.3149260493853472E-2</v>
      </c>
      <c r="C26704">
        <v>3.3171513538301056E-2</v>
      </c>
      <c r="D26704">
        <v>3.3718545428837565E-2</v>
      </c>
      <c r="E26704">
        <v>2.6416281634655973E-2</v>
      </c>
      <c r="F26704">
        <v>2.2699837291338277E-2</v>
      </c>
      <c r="G26704">
        <v>3.0426143069536445E-2</v>
      </c>
    </row>
    <row r="26705" spans="1:7">
      <c r="A26705">
        <v>2.6703000000000001</v>
      </c>
      <c r="B26705">
        <v>3.3167513277431393E-2</v>
      </c>
      <c r="C26705">
        <v>3.319355485463138E-2</v>
      </c>
      <c r="D26705">
        <v>3.373894621638307E-2</v>
      </c>
      <c r="E26705">
        <v>2.6411506736169293E-2</v>
      </c>
      <c r="F26705">
        <v>2.2756909494530259E-2</v>
      </c>
      <c r="G26705">
        <v>3.0443575025711142E-2</v>
      </c>
    </row>
    <row r="26706" spans="1:7">
      <c r="A26706">
        <v>2.6704000000000003</v>
      </c>
      <c r="B26706">
        <v>3.3185908443348566E-2</v>
      </c>
      <c r="C26706">
        <v>3.3215777748670572E-2</v>
      </c>
      <c r="D26706">
        <v>3.3759509367889962E-2</v>
      </c>
      <c r="E26706">
        <v>2.6406882514138759E-2</v>
      </c>
      <c r="F26706">
        <v>2.2814430865818285E-2</v>
      </c>
      <c r="G26706">
        <v>3.0461136686834273E-2</v>
      </c>
    </row>
    <row r="26707" spans="1:7">
      <c r="A26707">
        <v>2.6705000000000001</v>
      </c>
      <c r="B26707">
        <v>3.3204406440140666E-2</v>
      </c>
      <c r="C26707">
        <v>3.3238142440375373E-2</v>
      </c>
      <c r="D26707">
        <v>3.3780195245522115E-2</v>
      </c>
      <c r="E26707">
        <v>2.6402369888833366E-2</v>
      </c>
      <c r="F26707">
        <v>2.2872359539875008E-2</v>
      </c>
      <c r="G26707">
        <v>3.0478788705615951E-2</v>
      </c>
    </row>
    <row r="26708" spans="1:7">
      <c r="A26708">
        <v>2.6706000000000003</v>
      </c>
      <c r="B26708">
        <v>3.322296854129192E-2</v>
      </c>
      <c r="C26708">
        <v>3.3260609978699396E-2</v>
      </c>
      <c r="D26708">
        <v>3.380096503842811E-2</v>
      </c>
      <c r="E26708">
        <v>2.6397930590107709E-2</v>
      </c>
      <c r="F26708">
        <v>2.2930654523402899E-2</v>
      </c>
      <c r="G26708">
        <v>3.0496492558079531E-2</v>
      </c>
    </row>
    <row r="26709" spans="1:7">
      <c r="A26709">
        <v>2.6707000000000001</v>
      </c>
      <c r="B26709">
        <v>3.3241556834108454E-2</v>
      </c>
      <c r="C26709">
        <v>3.328314223047002E-2</v>
      </c>
      <c r="D26709">
        <v>3.3821780751609687E-2</v>
      </c>
      <c r="E26709">
        <v>2.6393527146067321E-2</v>
      </c>
      <c r="F26709">
        <v>2.298927568399585E-2</v>
      </c>
      <c r="G26709">
        <v>3.051421053239162E-2</v>
      </c>
    </row>
    <row r="26710" spans="1:7">
      <c r="A26710">
        <v>2.6708000000000003</v>
      </c>
      <c r="B26710">
        <v>3.3260134208720871E-2</v>
      </c>
      <c r="C26710">
        <v>3.3305701869369209E-2</v>
      </c>
      <c r="D26710">
        <v>3.3842605194910114E-2</v>
      </c>
      <c r="E26710">
        <v>2.6389122872085936E-2</v>
      </c>
      <c r="F26710">
        <v>2.3048183738926902E-2</v>
      </c>
      <c r="G26710">
        <v>3.0531905717843828E-2</v>
      </c>
    </row>
    <row r="26711" spans="1:7">
      <c r="A26711">
        <v>2.6709000000000001</v>
      </c>
      <c r="B26711">
        <v>3.3278664347214271E-2</v>
      </c>
      <c r="C26711">
        <v>3.3328252365019573E-2</v>
      </c>
      <c r="D26711">
        <v>3.3863401972110907E-2</v>
      </c>
      <c r="E26711">
        <v>2.6384681860157883E-2</v>
      </c>
      <c r="F26711">
        <v>2.3107340243874085E-2</v>
      </c>
      <c r="G26711">
        <v>3.0549541993983107E-2</v>
      </c>
    </row>
    <row r="26712" spans="1:7">
      <c r="A26712">
        <v>2.6710000000000003</v>
      </c>
      <c r="B26712">
        <v>0.15438192502713788</v>
      </c>
      <c r="C26712">
        <v>0.15443557128643315</v>
      </c>
      <c r="D26712">
        <v>0.15496894878440237</v>
      </c>
      <c r="E26712">
        <v>0.14746498228282576</v>
      </c>
      <c r="F26712">
        <v>0.144251520895852</v>
      </c>
      <c r="G26712">
        <v>0.15165189733414375</v>
      </c>
    </row>
    <row r="26713" spans="1:7">
      <c r="A26713">
        <v>2.6711</v>
      </c>
      <c r="B26713">
        <v>0.15440023021103411</v>
      </c>
      <c r="C26713">
        <v>0.15445797051667176</v>
      </c>
      <c r="D26713">
        <v>0.15498955939256298</v>
      </c>
      <c r="E26713">
        <v>0.14746032599217326</v>
      </c>
      <c r="F26713">
        <v>0.14431104808563272</v>
      </c>
      <c r="G26713">
        <v>0.15166929556051306</v>
      </c>
    </row>
    <row r="26714" spans="1:7">
      <c r="A26714">
        <v>2.6712000000000002</v>
      </c>
      <c r="B26714">
        <v>0.15441823806783406</v>
      </c>
      <c r="C26714">
        <v>0.1544801041386501</v>
      </c>
      <c r="D26714">
        <v>0.15500988648604697</v>
      </c>
      <c r="E26714">
        <v>0.1474553421558053</v>
      </c>
      <c r="F26714">
        <v>0.1443706015985049</v>
      </c>
      <c r="G26714">
        <v>0.15168638948092067</v>
      </c>
    </row>
    <row r="26715" spans="1:7">
      <c r="A26715">
        <v>2.6713</v>
      </c>
      <c r="B26715">
        <v>0.15443577262341357</v>
      </c>
      <c r="C26715">
        <v>0.15450179301594824</v>
      </c>
      <c r="D26715">
        <v>0.15502974621171628</v>
      </c>
      <c r="E26715">
        <v>0.14744983016219973</v>
      </c>
      <c r="F26715">
        <v>0.14443002306651212</v>
      </c>
      <c r="G26715">
        <v>0.15170298079267047</v>
      </c>
    </row>
    <row r="26716" spans="1:7">
      <c r="A26716">
        <v>2.6714000000000002</v>
      </c>
      <c r="B26716">
        <v>0.15445266186625428</v>
      </c>
      <c r="C26716">
        <v>0.15452286205969079</v>
      </c>
      <c r="D26716">
        <v>0.15504895886177472</v>
      </c>
      <c r="E26716">
        <v>0.14744359387395839</v>
      </c>
      <c r="F26716">
        <v>0.14448915786614186</v>
      </c>
      <c r="G26716">
        <v>0.15171887564838149</v>
      </c>
    </row>
    <row r="26717" spans="1:7">
      <c r="A26717">
        <v>2.6715</v>
      </c>
      <c r="B26717">
        <v>0.15446873769242275</v>
      </c>
      <c r="C26717">
        <v>0.15454314017095294</v>
      </c>
      <c r="D26717">
        <v>0.15506734881549988</v>
      </c>
      <c r="E26717">
        <v>0.14743644158300984</v>
      </c>
      <c r="F26717">
        <v>0.14454785505507023</v>
      </c>
      <c r="G26717">
        <v>0.15173388459534659</v>
      </c>
    </row>
    <row r="26718" spans="1:7">
      <c r="A26718">
        <v>2.6716000000000002</v>
      </c>
      <c r="B26718">
        <v>0.1544838358512699</v>
      </c>
      <c r="C26718">
        <v>0.15456246018350628</v>
      </c>
      <c r="D26718">
        <v>0.15508474448151777</v>
      </c>
      <c r="E26718">
        <v>0.14742818597113058</v>
      </c>
      <c r="F26718">
        <v>0.14460596730652578</v>
      </c>
      <c r="G26718">
        <v>0.1517478225159489</v>
      </c>
    </row>
    <row r="26719" spans="1:7">
      <c r="A26719">
        <v>2.6717</v>
      </c>
      <c r="B26719">
        <v>0.15449779589183921</v>
      </c>
      <c r="C26719">
        <v>0.15458065880691541</v>
      </c>
      <c r="D26719">
        <v>0.15510097824061386</v>
      </c>
      <c r="E26719">
        <v>0.14741864407539576</v>
      </c>
      <c r="F26719">
        <v>0.1446633508415156</v>
      </c>
      <c r="G26719">
        <v>0.1517605085690989</v>
      </c>
    </row>
    <row r="26720" spans="1:7">
      <c r="A26720">
        <v>2.6718000000000002</v>
      </c>
      <c r="B26720">
        <v>0.15451046110996502</v>
      </c>
      <c r="C26720">
        <v>0.15459757657001028</v>
      </c>
      <c r="D26720">
        <v>0.1551158863890878</v>
      </c>
      <c r="E26720">
        <v>0.14740763725818612</v>
      </c>
      <c r="F26720">
        <v>0.14471986535914422</v>
      </c>
      <c r="G26720">
        <v>0.15177176613265797</v>
      </c>
    </row>
    <row r="26721" spans="1:7">
      <c r="A26721">
        <v>2.6718999999999999</v>
      </c>
      <c r="B26721">
        <v>0.15452167849604992</v>
      </c>
      <c r="C26721">
        <v>0.15461305776474177</v>
      </c>
      <c r="D26721">
        <v>0.15512930908265332</v>
      </c>
      <c r="E26721">
        <v>0.14739499118139074</v>
      </c>
      <c r="F26721">
        <v>0.14477537396524473</v>
      </c>
      <c r="G26721">
        <v>0.1517814227468145</v>
      </c>
    </row>
    <row r="26722" spans="1:7">
      <c r="A26722">
        <v>2.6720000000000002</v>
      </c>
      <c r="B26722">
        <v>0.11597504331682051</v>
      </c>
      <c r="C26722">
        <v>0.116070695023752</v>
      </c>
      <c r="D26722">
        <v>0.11658483491419069</v>
      </c>
      <c r="E26722">
        <v>0.10882428041777095</v>
      </c>
      <c r="F26722">
        <v>0.10627348773284166</v>
      </c>
      <c r="G26722">
        <v>0.1132330546916915</v>
      </c>
    </row>
    <row r="26723" spans="1:7">
      <c r="A26723">
        <v>2.6720999999999999</v>
      </c>
      <c r="B26723">
        <v>0.11598292049655035</v>
      </c>
      <c r="C26723">
        <v>0.11608285758297221</v>
      </c>
      <c r="D26723">
        <v>0.1165948395754226</v>
      </c>
      <c r="E26723">
        <v>0.10880789321705236</v>
      </c>
      <c r="F26723">
        <v>0.1063265569596684</v>
      </c>
      <c r="G26723">
        <v>0.11323903823683054</v>
      </c>
    </row>
    <row r="26724" spans="1:7">
      <c r="A26724">
        <v>2.6722000000000001</v>
      </c>
      <c r="B26724">
        <v>0.11598894267903725</v>
      </c>
      <c r="C26724">
        <v>0.11609318344838426</v>
      </c>
      <c r="D26724">
        <v>0.11660296929465197</v>
      </c>
      <c r="E26724">
        <v>0.10878949360053766</v>
      </c>
      <c r="F26724">
        <v>0.10637819385446604</v>
      </c>
      <c r="G26724">
        <v>0.11324302427974589</v>
      </c>
    </row>
    <row r="26725" spans="1:7">
      <c r="A26725">
        <v>2.6723000000000003</v>
      </c>
      <c r="B26725">
        <v>0.11599301590568123</v>
      </c>
      <c r="C26725">
        <v>0.11610157766371643</v>
      </c>
      <c r="D26725">
        <v>0.11660912783515531</v>
      </c>
      <c r="E26725">
        <v>0.10876897985920153</v>
      </c>
      <c r="F26725">
        <v>0.10642831111639391</v>
      </c>
      <c r="G26725">
        <v>0.11324491078171034</v>
      </c>
    </row>
    <row r="26726" spans="1:7">
      <c r="A26726">
        <v>2.6724000000000001</v>
      </c>
      <c r="B26726">
        <v>0.11599504865159371</v>
      </c>
      <c r="C26726">
        <v>0.11610794771677657</v>
      </c>
      <c r="D26726">
        <v>0.11661322144336062</v>
      </c>
      <c r="E26726">
        <v>0.10874625318500505</v>
      </c>
      <c r="F26726">
        <v>0.10647682363467693</v>
      </c>
      <c r="G26726">
        <v>0.1132445983620943</v>
      </c>
    </row>
    <row r="26727" spans="1:7">
      <c r="A26727">
        <v>2.6725000000000003</v>
      </c>
      <c r="B26727">
        <v>0.11599495179098618</v>
      </c>
      <c r="C26727">
        <v>0.11611220350175522</v>
      </c>
      <c r="D26727">
        <v>0.1166151588118991</v>
      </c>
      <c r="E26727">
        <v>0.1087212176618578</v>
      </c>
      <c r="F26727">
        <v>0.10652364843416504</v>
      </c>
      <c r="G26727">
        <v>0.11324199026802641</v>
      </c>
    </row>
    <row r="26728" spans="1:7">
      <c r="A26728">
        <v>2.6726000000000001</v>
      </c>
      <c r="B26728">
        <v>0.11599263856775321</v>
      </c>
      <c r="C26728">
        <v>0.11611425728177016</v>
      </c>
      <c r="D26728">
        <v>0.11661485104320146</v>
      </c>
      <c r="E26728">
        <v>0.10869378025631478</v>
      </c>
      <c r="F26728">
        <v>0.10656870462206287</v>
      </c>
      <c r="G26728">
        <v>0.11323699238417975</v>
      </c>
    </row>
    <row r="26729" spans="1:7">
      <c r="A26729">
        <v>2.6727000000000003</v>
      </c>
      <c r="B26729">
        <v>0.11598802457415447</v>
      </c>
      <c r="C26729">
        <v>0.11611402365175127</v>
      </c>
      <c r="D26729">
        <v>0.11661221161859725</v>
      </c>
      <c r="E26729">
        <v>0.10866385080886509</v>
      </c>
      <c r="F26729">
        <v>0.10661191333481099</v>
      </c>
      <c r="G26729">
        <v>0.11322951324043964</v>
      </c>
    </row>
    <row r="26730" spans="1:7">
      <c r="A26730">
        <v>2.6728000000000001</v>
      </c>
      <c r="B26730">
        <v>0.11598102772240093</v>
      </c>
      <c r="C26730">
        <v>0.1161114195080013</v>
      </c>
      <c r="D26730">
        <v>0.11660715637532348</v>
      </c>
      <c r="E26730">
        <v>0.10863134202632897</v>
      </c>
      <c r="F26730">
        <v>0.10665319768449297</v>
      </c>
      <c r="G26730">
        <v>0.1132194639905348</v>
      </c>
    </row>
    <row r="26731" spans="1:7">
      <c r="A26731">
        <v>2.6729000000000003</v>
      </c>
      <c r="B26731">
        <v>0.11597156821432009</v>
      </c>
      <c r="C26731">
        <v>0.11610636402590524</v>
      </c>
      <c r="D26731">
        <v>0.11659960347594822</v>
      </c>
      <c r="E26731">
        <v>0.10859616947462174</v>
      </c>
      <c r="F26731">
        <v>0.1066924827055189</v>
      </c>
      <c r="G26731">
        <v>0.11320675838888444</v>
      </c>
    </row>
    <row r="26732" spans="1:7">
      <c r="A26732">
        <v>2.673</v>
      </c>
      <c r="B26732">
        <v>6.5183399890378801E-2</v>
      </c>
      <c r="C26732">
        <v>6.5322610008529125E-2</v>
      </c>
      <c r="D26732">
        <v>6.5813304754909652E-2</v>
      </c>
      <c r="E26732">
        <v>5.7782082950998598E-2</v>
      </c>
      <c r="F26732">
        <v>5.5953526680960243E-2</v>
      </c>
      <c r="G26732">
        <v>6.2415144147083143E-2</v>
      </c>
    </row>
    <row r="26733" spans="1:7">
      <c r="A26733">
        <v>2.6731000000000003</v>
      </c>
      <c r="B26733">
        <v>6.5168784746339359E-2</v>
      </c>
      <c r="C26733">
        <v>6.5312428047173299E-2</v>
      </c>
      <c r="D26733">
        <v>6.5800542362142167E-2</v>
      </c>
      <c r="E26733">
        <v>5.77414183647674E-2</v>
      </c>
      <c r="F26733">
        <v>5.5988535054811606E-2</v>
      </c>
      <c r="G26733">
        <v>6.2396939338281998E-2</v>
      </c>
    </row>
    <row r="26734" spans="1:7">
      <c r="A26734">
        <v>2.6732</v>
      </c>
      <c r="B26734">
        <v>6.5151522078965574E-2</v>
      </c>
      <c r="C26734">
        <v>6.5299626475348038E-2</v>
      </c>
      <c r="D26734">
        <v>6.578513689385268E-2</v>
      </c>
      <c r="E26734">
        <v>5.7698053659902937E-2</v>
      </c>
      <c r="F26734">
        <v>5.6021246740242392E-2</v>
      </c>
      <c r="G26734">
        <v>6.2376003634885692E-2</v>
      </c>
    </row>
    <row r="26735" spans="1:7">
      <c r="A26735">
        <v>2.6733000000000002</v>
      </c>
      <c r="B26735">
        <v>6.5131601531471794E-2</v>
      </c>
      <c r="C26735">
        <v>6.5284194527848172E-2</v>
      </c>
      <c r="D26735">
        <v>6.5767077722025391E-2</v>
      </c>
      <c r="E26735">
        <v>5.7651982300992416E-2</v>
      </c>
      <c r="F26735">
        <v>5.6051649514919491E-2</v>
      </c>
      <c r="G26735">
        <v>6.2352327380104836E-2</v>
      </c>
    </row>
    <row r="26736" spans="1:7">
      <c r="A26736">
        <v>2.6734</v>
      </c>
      <c r="B26736">
        <v>6.5109013515121994E-2</v>
      </c>
      <c r="C26736">
        <v>6.5266122173532448E-2</v>
      </c>
      <c r="D26736">
        <v>6.5746354968253762E-2</v>
      </c>
      <c r="E26736">
        <v>5.7603198885314844E-2</v>
      </c>
      <c r="F26736">
        <v>5.6079731604980032E-2</v>
      </c>
      <c r="G26736">
        <v>6.232590183872605E-2</v>
      </c>
    </row>
    <row r="26737" spans="1:7">
      <c r="A26737">
        <v>2.6735000000000002</v>
      </c>
      <c r="B26737">
        <v>6.5083749197165641E-2</v>
      </c>
      <c r="C26737">
        <v>6.5245400102926343E-2</v>
      </c>
      <c r="D26737">
        <v>6.5722959491404609E-2</v>
      </c>
      <c r="E26737">
        <v>5.7551699131559192E-2</v>
      </c>
      <c r="F26737">
        <v>5.6105481669988071E-2</v>
      </c>
      <c r="G26737">
        <v>6.229671918557645E-2</v>
      </c>
    </row>
    <row r="26738" spans="1:7">
      <c r="A26738">
        <v>2.6736</v>
      </c>
      <c r="B26738">
        <v>6.5055800488883708E-2</v>
      </c>
      <c r="C26738">
        <v>6.5222019715974522E-2</v>
      </c>
      <c r="D26738">
        <v>6.5696882875418972E-2</v>
      </c>
      <c r="E26738">
        <v>5.749747986822086E-2</v>
      </c>
      <c r="F26738">
        <v>5.6128888788273247E-2</v>
      </c>
      <c r="G26738">
        <v>6.2264772493955067E-2</v>
      </c>
    </row>
    <row r="26739" spans="1:7">
      <c r="A26739">
        <v>2.6737000000000002</v>
      </c>
      <c r="B26739">
        <v>6.5025160033746587E-2</v>
      </c>
      <c r="C26739">
        <v>6.5195973109942074E-2</v>
      </c>
      <c r="D26739">
        <v>6.5668117417247096E-2</v>
      </c>
      <c r="E26739">
        <v>5.7440539021679962E-2</v>
      </c>
      <c r="F26739">
        <v>5.6149942442645817E-2</v>
      </c>
      <c r="G26739">
        <v>6.2230055724031286E-2</v>
      </c>
    </row>
    <row r="26740" spans="1:7">
      <c r="A26740">
        <v>2.6738</v>
      </c>
      <c r="B26740">
        <v>6.4991821195679034E-2</v>
      </c>
      <c r="C26740">
        <v>6.5167253067462294E-2</v>
      </c>
      <c r="D26740">
        <v>6.5636656114917535E-2</v>
      </c>
      <c r="E26740">
        <v>5.73808756039655E-2</v>
      </c>
      <c r="F26740">
        <v>5.6168632506482713E-2</v>
      </c>
      <c r="G26740">
        <v>6.2192563711210874E-2</v>
      </c>
    </row>
    <row r="26741" spans="1:7">
      <c r="A26741">
        <v>2.6739000000000002</v>
      </c>
      <c r="B26741">
        <v>6.4955778047433466E-2</v>
      </c>
      <c r="C26741">
        <v>6.5135853044731018E-2</v>
      </c>
      <c r="D26741">
        <v>6.5602492655735922E-2</v>
      </c>
      <c r="E26741">
        <v>5.7318489700210126E-2</v>
      </c>
      <c r="F26741">
        <v>5.6184949230179068E-2</v>
      </c>
      <c r="G26741">
        <v>6.2152292154470046E-2</v>
      </c>
    </row>
    <row r="26742" spans="1:7">
      <c r="A26742">
        <v>2.6739999999999999</v>
      </c>
      <c r="B26742">
        <v>1.7872584239809086E-2</v>
      </c>
      <c r="C26742">
        <v>1.8057326040583188E-2</v>
      </c>
      <c r="D26742">
        <v>1.8521180285357097E-2</v>
      </c>
      <c r="E26742">
        <v>1.0208941336538744E-2</v>
      </c>
      <c r="F26742">
        <v>9.1544421086977856E-3</v>
      </c>
      <c r="G26742">
        <v>1.5064796485396475E-2</v>
      </c>
    </row>
    <row r="26743" spans="1:7">
      <c r="A26743">
        <v>2.6741000000000001</v>
      </c>
      <c r="B26743">
        <v>1.7831123118773107E-2</v>
      </c>
      <c r="C26743">
        <v>1.8020558876244763E-2</v>
      </c>
      <c r="D26743">
        <v>1.8481610538616522E-2</v>
      </c>
      <c r="E26743">
        <v>1.0141187451719491E-2</v>
      </c>
      <c r="F26743">
        <v>9.1659296187149297E-3</v>
      </c>
      <c r="G26743">
        <v>1.5019021266892672E-2</v>
      </c>
    </row>
    <row r="26744" spans="1:7">
      <c r="A26744">
        <v>2.6741999999999999</v>
      </c>
      <c r="B26744">
        <v>1.778699378816917E-2</v>
      </c>
      <c r="C26744">
        <v>1.7981154095302543E-2</v>
      </c>
      <c r="D26744">
        <v>1.8439390666032729E-2</v>
      </c>
      <c r="E26744">
        <v>1.0070900428073116E-2</v>
      </c>
      <c r="F26744">
        <v>9.1749461235478419E-3</v>
      </c>
      <c r="G26744">
        <v>1.4970626542311193E-2</v>
      </c>
    </row>
    <row r="26745" spans="1:7">
      <c r="A26745">
        <v>2.6743000000000001</v>
      </c>
      <c r="B26745">
        <v>1.7740249887119752E-2</v>
      </c>
      <c r="C26745">
        <v>1.7939164586008083E-2</v>
      </c>
      <c r="D26745">
        <v>1.8394573813012904E-2</v>
      </c>
      <c r="E26745">
        <v>9.9981402247926732E-3</v>
      </c>
      <c r="F26745">
        <v>9.1815408464826428E-3</v>
      </c>
      <c r="G26745">
        <v>1.4919667505240711E-2</v>
      </c>
    </row>
    <row r="26746" spans="1:7">
      <c r="A26746">
        <v>2.6744000000000003</v>
      </c>
      <c r="B26746">
        <v>1.7690944407475762E-2</v>
      </c>
      <c r="C26746">
        <v>1.7894642566539609E-2</v>
      </c>
      <c r="D26746">
        <v>1.8347212463680762E-2</v>
      </c>
      <c r="E26746">
        <v>9.9229663056742273E-3</v>
      </c>
      <c r="F26746">
        <v>9.1857621194215318E-3</v>
      </c>
      <c r="G26746">
        <v>1.4866198784793672E-2</v>
      </c>
    </row>
    <row r="26747" spans="1:7">
      <c r="A26747">
        <v>2.6745000000000001</v>
      </c>
      <c r="B26747">
        <v>1.763912969866599E-2</v>
      </c>
      <c r="C26747">
        <v>1.784763959180502E-2</v>
      </c>
      <c r="D26747">
        <v>1.829735844699254E-2</v>
      </c>
      <c r="E26747">
        <v>9.8454376260609308E-3</v>
      </c>
      <c r="F26747">
        <v>9.1876574047438549E-3</v>
      </c>
      <c r="G26747">
        <v>1.4810274443637719E-2</v>
      </c>
    </row>
    <row r="26748" spans="1:7">
      <c r="A26748">
        <v>2.6746000000000003</v>
      </c>
      <c r="B26748">
        <v>1.7584857472565218E-2</v>
      </c>
      <c r="C26748">
        <v>1.7798206560187158E-2</v>
      </c>
      <c r="D26748">
        <v>1.8245062942822798E-2</v>
      </c>
      <c r="E26748">
        <v>9.7656126205040092E-3</v>
      </c>
      <c r="F26748">
        <v>9.187273316516649E-3</v>
      </c>
      <c r="G26748">
        <v>1.4751947976296503E-2</v>
      </c>
    </row>
    <row r="26749" spans="1:7">
      <c r="A26749">
        <v>2.6747000000000001</v>
      </c>
      <c r="B26749">
        <v>1.7528178808381423E-2</v>
      </c>
      <c r="C26749">
        <v>1.7746393720231346E-2</v>
      </c>
      <c r="D26749">
        <v>1.8190376488021798E-2</v>
      </c>
      <c r="E26749">
        <v>9.6835491911285189E-3</v>
      </c>
      <c r="F26749">
        <v>9.1846556474716179E-3</v>
      </c>
      <c r="G26749">
        <v>1.4691272307556874E-2</v>
      </c>
    </row>
    <row r="26750" spans="1:7">
      <c r="A26750">
        <v>2.6748000000000003</v>
      </c>
      <c r="B26750">
        <v>1.7469144157552297E-2</v>
      </c>
      <c r="C26750">
        <v>1.7692250677278754E-2</v>
      </c>
      <c r="D26750">
        <v>1.81333489824409E-2</v>
      </c>
      <c r="E26750">
        <v>9.5993046967193484E-3</v>
      </c>
      <c r="F26750">
        <v>9.1798494519093957E-3</v>
      </c>
      <c r="G26750">
        <v>1.4628299789762798E-2</v>
      </c>
    </row>
    <row r="26751" spans="1:7">
      <c r="A26751">
        <v>2.6749000000000001</v>
      </c>
      <c r="B26751">
        <v>1.7407803348653772E-2</v>
      </c>
      <c r="C26751">
        <v>1.7635826400042021E-2</v>
      </c>
      <c r="D26751">
        <v>1.8074029694916227E-2</v>
      </c>
      <c r="E26751">
        <v>9.5129359424786265E-3</v>
      </c>
      <c r="F26751">
        <v>9.1728991199024612E-3</v>
      </c>
      <c r="G26751">
        <v>1.4563082200572959E-2</v>
      </c>
    </row>
    <row r="26752" spans="1:7">
      <c r="A26752">
        <v>2.6750000000000003</v>
      </c>
      <c r="B26752">
        <v>-4.5139087132032518E-2</v>
      </c>
      <c r="C26752">
        <v>-4.4906123497223227E-2</v>
      </c>
      <c r="D26752">
        <v>-4.4470825455119822E-2</v>
      </c>
      <c r="E26752">
        <v>-5.3058793553943787E-2</v>
      </c>
      <c r="F26752">
        <v>-5.3319444330754237E-2</v>
      </c>
      <c r="G26752">
        <v>-4.7987621981988207E-2</v>
      </c>
    </row>
    <row r="26753" spans="1:7">
      <c r="A26753">
        <v>2.6751</v>
      </c>
      <c r="B26753">
        <v>-4.5204877041796099E-2</v>
      </c>
      <c r="C26753">
        <v>-4.4966952969400786E-2</v>
      </c>
      <c r="D26753">
        <v>-4.4534572696615982E-2</v>
      </c>
      <c r="E26753">
        <v>-5.3149163461541547E-2</v>
      </c>
      <c r="F26753">
        <v>-5.3330604170514564E-2</v>
      </c>
      <c r="G26753">
        <v>-4.8057098911840665E-2</v>
      </c>
    </row>
    <row r="26754" spans="1:7">
      <c r="A26754">
        <v>2.6752000000000002</v>
      </c>
      <c r="B26754">
        <v>-4.5272744061516601E-2</v>
      </c>
      <c r="C26754">
        <v>-4.5029843659815327E-2</v>
      </c>
      <c r="D26754">
        <v>-4.4600395900641132E-2</v>
      </c>
      <c r="E26754">
        <v>-5.3241287269195844E-2</v>
      </c>
      <c r="F26754">
        <v>-5.3343825694719738E-2</v>
      </c>
      <c r="G26754">
        <v>-4.812846870099137E-2</v>
      </c>
    </row>
    <row r="26755" spans="1:7">
      <c r="A26755">
        <v>2.6753</v>
      </c>
      <c r="B26755">
        <v>-4.5342565608142316E-2</v>
      </c>
      <c r="C26755">
        <v>-4.5094673505602145E-2</v>
      </c>
      <c r="D26755">
        <v>-4.4668172626589175E-2</v>
      </c>
      <c r="E26755">
        <v>-5.3335044240286525E-2</v>
      </c>
      <c r="F26755">
        <v>-5.3358982974632145E-2</v>
      </c>
      <c r="G26755">
        <v>-4.8201615724396268E-2</v>
      </c>
    </row>
    <row r="26756" spans="1:7">
      <c r="A26756">
        <v>2.6754000000000002</v>
      </c>
      <c r="B26756">
        <v>-4.5414221430432722E-2</v>
      </c>
      <c r="C26756">
        <v>-4.5161322761488876E-2</v>
      </c>
      <c r="D26756">
        <v>-4.4737782755762012E-2</v>
      </c>
      <c r="E26756">
        <v>-5.3430316093895452E-2</v>
      </c>
      <c r="F26756">
        <v>-5.3375952428928689E-2</v>
      </c>
      <c r="G26756">
        <v>-4.8276426586357085E-2</v>
      </c>
    </row>
    <row r="26757" spans="1:7">
      <c r="A26757">
        <v>2.6755</v>
      </c>
      <c r="B26757">
        <v>-4.5487593581829966E-2</v>
      </c>
      <c r="C26757">
        <v>-4.5229673969831019E-2</v>
      </c>
      <c r="D26757">
        <v>-4.4809108462319891E-2</v>
      </c>
      <c r="E26757">
        <v>-5.3526986999502264E-2</v>
      </c>
      <c r="F26757">
        <v>-5.3394612786198253E-2</v>
      </c>
      <c r="G26757">
        <v>-4.8352790103746726E-2</v>
      </c>
    </row>
    <row r="26758" spans="1:7">
      <c r="A26758">
        <v>2.6756000000000002</v>
      </c>
      <c r="B26758">
        <v>-4.5562566393323234E-2</v>
      </c>
      <c r="C26758">
        <v>-4.5299611930953887E-2</v>
      </c>
      <c r="D26758">
        <v>-4.4882034184438702E-2</v>
      </c>
      <c r="E26758">
        <v>-5.3624943569088465E-2</v>
      </c>
      <c r="F26758">
        <v>-5.3414845048449358E-2</v>
      </c>
      <c r="G26758">
        <v>-4.8430597288297281E-2</v>
      </c>
    </row>
    <row r="26759" spans="1:7">
      <c r="A26759">
        <v>2.6757</v>
      </c>
      <c r="B26759">
        <v>-4.5639026446314457E-2</v>
      </c>
      <c r="C26759">
        <v>-4.5371023673784094E-2</v>
      </c>
      <c r="D26759">
        <v>-4.4956446595666222E-2</v>
      </c>
      <c r="E26759">
        <v>-5.3724074846801584E-2</v>
      </c>
      <c r="F26759">
        <v>-5.3436532455590761E-2</v>
      </c>
      <c r="G26759">
        <v>-4.8509741328011072E-2</v>
      </c>
    </row>
    <row r="26760" spans="1:7">
      <c r="A26760">
        <v>2.6758000000000002</v>
      </c>
      <c r="B26760">
        <v>-4.571686254550178E-2</v>
      </c>
      <c r="C26760">
        <v>-4.5443798426767046E-2</v>
      </c>
      <c r="D26760">
        <v>-4.5032234576487085E-2</v>
      </c>
      <c r="E26760">
        <v>-5.3824272296326414E-2</v>
      </c>
      <c r="F26760">
        <v>-5.3459560450848806E-2</v>
      </c>
      <c r="G26760">
        <v>-4.8590117567752944E-2</v>
      </c>
    </row>
    <row r="26761" spans="1:7">
      <c r="A26761">
        <v>2.6758999999999999</v>
      </c>
      <c r="B26761">
        <v>-4.5795965691793672E-2</v>
      </c>
      <c r="C26761">
        <v>-4.5517827589080184E-2</v>
      </c>
      <c r="D26761">
        <v>-4.5109289186092916E-2</v>
      </c>
      <c r="E26761">
        <v>-5.392542978610592E-2</v>
      </c>
      <c r="F26761">
        <v>-5.3483816647086402E-2</v>
      </c>
      <c r="G26761">
        <v>-4.8671623489080371E-2</v>
      </c>
    </row>
    <row r="26762" spans="1:7">
      <c r="A26762">
        <v>2.6760000000000002</v>
      </c>
      <c r="B26762">
        <v>-2.3308757938851343E-2</v>
      </c>
      <c r="C26762">
        <v>-2.3025533585719238E-2</v>
      </c>
      <c r="D26762">
        <v>-2.2620032517957078E-2</v>
      </c>
      <c r="E26762">
        <v>-3.1459972456137797E-2</v>
      </c>
      <c r="F26762">
        <v>-3.0941719677577691E-2</v>
      </c>
      <c r="G26762">
        <v>-2.6186687572953938E-2</v>
      </c>
    </row>
    <row r="26763" spans="1:7">
      <c r="A26763">
        <v>2.6760999999999999</v>
      </c>
      <c r="B26763">
        <v>-2.339008264880027E-2</v>
      </c>
      <c r="C26763">
        <v>-2.3101759006353362E-2</v>
      </c>
      <c r="D26763">
        <v>-2.2699305770887079E-2</v>
      </c>
      <c r="E26763">
        <v>-3.1562757061004941E-2</v>
      </c>
      <c r="F26763">
        <v>-3.0968097546554992E-2</v>
      </c>
      <c r="G26763">
        <v>-2.6270168665720753E-2</v>
      </c>
    </row>
    <row r="26764" spans="1:7">
      <c r="A26764">
        <v>2.6762000000000001</v>
      </c>
      <c r="B26764">
        <v>-2.3472390250594444E-2</v>
      </c>
      <c r="C26764">
        <v>-2.3178953639804156E-2</v>
      </c>
      <c r="D26764">
        <v>-2.2779557417592855E-2</v>
      </c>
      <c r="E26764">
        <v>-3.1666245213718219E-2</v>
      </c>
      <c r="F26764">
        <v>-3.0995387853113801E-2</v>
      </c>
      <c r="G26764">
        <v>-2.6354530041766189E-2</v>
      </c>
    </row>
    <row r="26765" spans="1:7">
      <c r="A26765">
        <v>2.6763000000000003</v>
      </c>
      <c r="B26765">
        <v>-2.3555607317824467E-2</v>
      </c>
      <c r="C26765">
        <v>-2.3257044590147657E-2</v>
      </c>
      <c r="D26765">
        <v>-2.2860714354515643E-2</v>
      </c>
      <c r="E26765">
        <v>-3.1770363589458145E-2</v>
      </c>
      <c r="F26765">
        <v>-3.1023517468681459E-2</v>
      </c>
      <c r="G26765">
        <v>-2.6439700707997334E-2</v>
      </c>
    </row>
    <row r="26766" spans="1:7">
      <c r="A26766">
        <v>2.6764000000000001</v>
      </c>
      <c r="B26766">
        <v>-2.3639661859968797E-2</v>
      </c>
      <c r="C26766">
        <v>-2.3335960373207065E-2</v>
      </c>
      <c r="D26766">
        <v>-2.2942704895460686E-2</v>
      </c>
      <c r="E26766">
        <v>-3.1875040506703804E-2</v>
      </c>
      <c r="F26766">
        <v>-3.1052414633350504E-2</v>
      </c>
      <c r="G26766">
        <v>-2.6525611117364092E-2</v>
      </c>
    </row>
    <row r="26767" spans="1:7">
      <c r="A26767">
        <v>2.6765000000000003</v>
      </c>
      <c r="B26767">
        <v>-2.3724483304309985E-2</v>
      </c>
      <c r="C26767">
        <v>-2.3415630898094619E-2</v>
      </c>
      <c r="D26767">
        <v>-2.3025458753306971E-2</v>
      </c>
      <c r="E26767">
        <v>-3.1980205911014449E-2</v>
      </c>
      <c r="F26767">
        <v>-3.1082008936068689E-2</v>
      </c>
      <c r="G26767">
        <v>-2.6612193152822549E-2</v>
      </c>
    </row>
    <row r="26768" spans="1:7">
      <c r="A26768">
        <v>2.6766000000000001</v>
      </c>
      <c r="B26768">
        <v>-2.3810002477947734E-2</v>
      </c>
      <c r="C26768">
        <v>-2.3495987448946209E-2</v>
      </c>
      <c r="D26768">
        <v>-2.3108907021874181E-2</v>
      </c>
      <c r="E26768">
        <v>-3.2085791358089755E-2</v>
      </c>
      <c r="F26768">
        <v>-3.1112231295264386E-2</v>
      </c>
      <c r="G26768">
        <v>-2.669938011108455E-2</v>
      </c>
    </row>
    <row r="26769" spans="1:7">
      <c r="A26769">
        <v>2.6767000000000003</v>
      </c>
      <c r="B26769">
        <v>-2.3896151589905212E-2</v>
      </c>
      <c r="C26769">
        <v>-2.3576962666840728E-2</v>
      </c>
      <c r="D26769">
        <v>-2.3192982157951292E-2</v>
      </c>
      <c r="E26769">
        <v>-3.2191729996164861E-2</v>
      </c>
      <c r="F26769">
        <v>-3.1143013939892134E-2</v>
      </c>
      <c r="G26769">
        <v>-2.6787106686174934E-2</v>
      </c>
    </row>
    <row r="26770" spans="1:7">
      <c r="A26770">
        <v>2.6768000000000001</v>
      </c>
      <c r="B26770">
        <v>-2.3982864213340616E-2</v>
      </c>
      <c r="C26770">
        <v>-2.3658490531900611E-2</v>
      </c>
      <c r="D26770">
        <v>-2.3277617963480601E-2</v>
      </c>
      <c r="E26770">
        <v>-3.2297956547793771E-2</v>
      </c>
      <c r="F26770">
        <v>-3.11742903908835E-2</v>
      </c>
      <c r="G26770">
        <v>-2.6875308952817093E-2</v>
      </c>
    </row>
    <row r="26771" spans="1:7">
      <c r="A26771">
        <v>2.6769000000000003</v>
      </c>
      <c r="B26771">
        <v>-2.4070075267860425E-2</v>
      </c>
      <c r="C26771">
        <v>-2.3740506345588663E-2</v>
      </c>
      <c r="D26771">
        <v>-2.3362749567900742E-2</v>
      </c>
      <c r="E26771">
        <v>-3.2404407291072801E-2</v>
      </c>
      <c r="F26771">
        <v>-3.1205995442988993E-2</v>
      </c>
      <c r="G26771">
        <v>-2.6963924349666695E-2</v>
      </c>
    </row>
    <row r="26772" spans="1:7">
      <c r="A26772">
        <v>2.677</v>
      </c>
      <c r="B26772">
        <v>-4.187807955487699E-2</v>
      </c>
      <c r="C26772">
        <v>-4.1543305266107389E-2</v>
      </c>
      <c r="D26772">
        <v>-4.1168671963584202E-2</v>
      </c>
      <c r="E26772">
        <v>-5.0231378593287149E-2</v>
      </c>
      <c r="F26772">
        <v>-4.8958423699930739E-2</v>
      </c>
      <c r="G26772">
        <v>-4.4773250215346158E-2</v>
      </c>
    </row>
    <row r="26773" spans="1:7">
      <c r="A26773">
        <v>2.6771000000000003</v>
      </c>
      <c r="B26773">
        <v>-4.1966093482781908E-2</v>
      </c>
      <c r="C26773">
        <v>-4.1626104311294654E-2</v>
      </c>
      <c r="D26773">
        <v>-4.1254602509348537E-2</v>
      </c>
      <c r="E26773">
        <v>-5.0338086051636838E-2</v>
      </c>
      <c r="F26773">
        <v>-4.8990794527560139E-2</v>
      </c>
      <c r="G26773">
        <v>-4.4862504296493577E-2</v>
      </c>
    </row>
    <row r="26774" spans="1:7">
      <c r="A26774">
        <v>2.6772</v>
      </c>
      <c r="B26774">
        <v>-4.2054396022096707E-2</v>
      </c>
      <c r="C26774">
        <v>-4.1709182935551148E-2</v>
      </c>
      <c r="D26774">
        <v>-4.1340820965831249E-2</v>
      </c>
      <c r="E26774">
        <v>-5.0444809729874633E-2</v>
      </c>
      <c r="F26774">
        <v>-4.9023387994229499E-2</v>
      </c>
      <c r="G26774">
        <v>-4.4951968719081213E-2</v>
      </c>
    </row>
    <row r="26775" spans="1:7">
      <c r="A26775">
        <v>2.6773000000000002</v>
      </c>
      <c r="B26775">
        <v>-4.2142906027128557E-2</v>
      </c>
      <c r="C26775">
        <v>-4.1792460120568364E-2</v>
      </c>
      <c r="D26775">
        <v>-4.1427246107575755E-2</v>
      </c>
      <c r="E26775">
        <v>-5.0551473228882815E-2</v>
      </c>
      <c r="F26775">
        <v>-4.905611986386417E-2</v>
      </c>
      <c r="G26775">
        <v>-4.5041567609688568E-2</v>
      </c>
    </row>
    <row r="26776" spans="1:7">
      <c r="A26776">
        <v>2.6774</v>
      </c>
      <c r="B26776">
        <v>-4.2231544104119667E-2</v>
      </c>
      <c r="C26776">
        <v>-4.1875856569747683E-2</v>
      </c>
      <c r="D26776">
        <v>-4.1513798440038663E-2</v>
      </c>
      <c r="E26776">
        <v>-5.0658002130336895E-2</v>
      </c>
      <c r="F26776">
        <v>-4.9088907589557647E-2</v>
      </c>
      <c r="G26776">
        <v>-4.5131226836447977E-2</v>
      </c>
    </row>
    <row r="26777" spans="1:7">
      <c r="A26777">
        <v>2.6775000000000002</v>
      </c>
      <c r="B26777">
        <v>-4.2320232587271356E-2</v>
      </c>
      <c r="C26777">
        <v>-4.1959294684760451E-2</v>
      </c>
      <c r="D26777">
        <v>-4.1600400176024621E-2</v>
      </c>
      <c r="E26777">
        <v>-5.0764323966772752E-2</v>
      </c>
      <c r="F26777">
        <v>-4.9121670290754274E-2</v>
      </c>
      <c r="G26777">
        <v>-4.522087398485114E-2</v>
      </c>
    </row>
    <row r="26778" spans="1:7">
      <c r="A26778">
        <v>2.6776</v>
      </c>
      <c r="B26778">
        <v>-4.240889551492355E-2</v>
      </c>
      <c r="C26778">
        <v>-4.2042698542354984E-2</v>
      </c>
      <c r="D26778">
        <v>-4.1686975212337884E-2</v>
      </c>
      <c r="E26778">
        <v>-5.0870368191119557E-2</v>
      </c>
      <c r="F26778">
        <v>-4.9154328730896292E-2</v>
      </c>
      <c r="G26778">
        <v>-4.5310438333426156E-2</v>
      </c>
    </row>
    <row r="26779" spans="1:7">
      <c r="A26779">
        <v>2.6777000000000002</v>
      </c>
      <c r="B26779">
        <v>-4.249745860589238E-2</v>
      </c>
      <c r="C26779">
        <v>-4.2125993871405143E-2</v>
      </c>
      <c r="D26779">
        <v>-4.1773449106648819E-2</v>
      </c>
      <c r="E26779">
        <v>-5.0976066145765803E-2</v>
      </c>
      <c r="F26779">
        <v>-4.9186805295516611E-2</v>
      </c>
      <c r="G26779">
        <v>-4.5399850829311562E-2</v>
      </c>
    </row>
    <row r="26780" spans="1:7">
      <c r="A26780">
        <v>2.6778</v>
      </c>
      <c r="B26780">
        <v>-4.2585849235974305E-2</v>
      </c>
      <c r="C26780">
        <v>-4.2209108030197839E-2</v>
      </c>
      <c r="D26780">
        <v>-4.1859749054578899E-2</v>
      </c>
      <c r="E26780">
        <v>-5.1081351031222424E-2</v>
      </c>
      <c r="F26780">
        <v>-4.9219023970759411E-2</v>
      </c>
      <c r="G26780">
        <v>-4.5489044063752773E-2</v>
      </c>
    </row>
    <row r="26781" spans="1:7">
      <c r="A26781">
        <v>2.6779000000000002</v>
      </c>
      <c r="B26781">
        <v>-4.2673996414619442E-2</v>
      </c>
      <c r="C26781">
        <v>-4.2291969983962119E-2</v>
      </c>
      <c r="D26781">
        <v>-4.1945803867003306E-2</v>
      </c>
      <c r="E26781">
        <v>-5.1186157874443604E-2</v>
      </c>
      <c r="F26781">
        <v>-4.9250910322311318E-2</v>
      </c>
      <c r="G26781">
        <v>-4.5577952247544962E-2</v>
      </c>
    </row>
    <row r="26782" spans="1:7">
      <c r="A26782">
        <v>2.6779999999999999</v>
      </c>
      <c r="B26782">
        <v>0.13280403141165742</v>
      </c>
      <c r="C26782">
        <v>0.13319135189080233</v>
      </c>
      <c r="D26782">
        <v>0.13353431822586526</v>
      </c>
      <c r="E26782">
        <v>0.12427543867657199</v>
      </c>
      <c r="F26782">
        <v>0.12628347069870835</v>
      </c>
      <c r="G26782">
        <v>0.12989935098698971</v>
      </c>
    </row>
    <row r="26783" spans="1:7">
      <c r="A26783">
        <v>2.6781000000000001</v>
      </c>
      <c r="B26783">
        <v>0.13271653821278795</v>
      </c>
      <c r="C26783">
        <v>0.13310916277876883</v>
      </c>
      <c r="D26783">
        <v>0.13344892902476158</v>
      </c>
      <c r="E26783">
        <v>0.12417176863992703</v>
      </c>
      <c r="F26783">
        <v>0.12625239850368497</v>
      </c>
      <c r="G26783">
        <v>0.12981121156504771</v>
      </c>
    </row>
    <row r="26784" spans="1:7">
      <c r="A26784">
        <v>2.6781999999999999</v>
      </c>
      <c r="B26784">
        <v>0.13262927112183176</v>
      </c>
      <c r="C26784">
        <v>0.13302720959566905</v>
      </c>
      <c r="D26784">
        <v>0.13336378010782912</v>
      </c>
      <c r="E26784">
        <v>0.12406859699323391</v>
      </c>
      <c r="F26784">
        <v>0.12622160148355582</v>
      </c>
      <c r="G26784">
        <v>0.12972341127347717</v>
      </c>
    </row>
    <row r="26785" spans="1:7">
      <c r="A26785">
        <v>2.6783000000000001</v>
      </c>
      <c r="B26785">
        <v>0.13254208517715904</v>
      </c>
      <c r="C26785">
        <v>0.1329453453134275</v>
      </c>
      <c r="D26785">
        <v>0.13327872171019006</v>
      </c>
      <c r="E26785">
        <v>0.12396576077379848</v>
      </c>
      <c r="F26785">
        <v>0.1261909465455649</v>
      </c>
      <c r="G26785">
        <v>0.12963578938134665</v>
      </c>
    </row>
    <row r="26786" spans="1:7">
      <c r="A26786">
        <v>2.6784000000000003</v>
      </c>
      <c r="B26786">
        <v>0.13245483873365638</v>
      </c>
      <c r="C26786">
        <v>0.13286342620656599</v>
      </c>
      <c r="D26786">
        <v>0.13319360745876185</v>
      </c>
      <c r="E26786">
        <v>0.12386310138287024</v>
      </c>
      <c r="F26786">
        <v>0.12616030328505212</v>
      </c>
      <c r="G26786">
        <v>0.12954818904245891</v>
      </c>
    </row>
    <row r="26787" spans="1:7">
      <c r="A26787">
        <v>2.6785000000000001</v>
      </c>
      <c r="B26787">
        <v>0.13236739341574832</v>
      </c>
      <c r="C26787">
        <v>0.13278131180609565</v>
      </c>
      <c r="D26787">
        <v>0.13310829432449101</v>
      </c>
      <c r="E26787">
        <v>0.12376046451345692</v>
      </c>
      <c r="F26787">
        <v>0.12612954395012954</v>
      </c>
      <c r="G26787">
        <v>0.12946045723774546</v>
      </c>
    </row>
    <row r="26788" spans="1:7">
      <c r="A26788">
        <v>2.6786000000000003</v>
      </c>
      <c r="B26788">
        <v>0.13227961407126099</v>
      </c>
      <c r="C26788">
        <v>0.13269886485393956</v>
      </c>
      <c r="D26788">
        <v>0.13302264257526986</v>
      </c>
      <c r="E26788">
        <v>0.12365770008245103</v>
      </c>
      <c r="F26788">
        <v>0.12609854340585888</v>
      </c>
      <c r="G26788">
        <v>0.12937244471971845</v>
      </c>
    </row>
    <row r="26789" spans="1:7">
      <c r="A26789">
        <v>2.6787000000000001</v>
      </c>
      <c r="B26789">
        <v>0.13219136872610315</v>
      </c>
      <c r="C26789">
        <v>0.13261595125788395</v>
      </c>
      <c r="D26789">
        <v>0.13293651572952658</v>
      </c>
      <c r="E26789">
        <v>0.12355466216676947</v>
      </c>
      <c r="F26789">
        <v>0.12606717909800016</v>
      </c>
      <c r="G26789">
        <v>0.12928400595886189</v>
      </c>
    </row>
    <row r="26790" spans="1:7">
      <c r="A26790">
        <v>2.6788000000000003</v>
      </c>
      <c r="B26790">
        <v>0.13210252853973259</v>
      </c>
      <c r="C26790">
        <v>0.13253244004704756</v>
      </c>
      <c r="D26790">
        <v>0.13284978051046714</v>
      </c>
      <c r="E26790">
        <v>0.12345120894322079</v>
      </c>
      <c r="F26790">
        <v>0.12603533101639686</v>
      </c>
      <c r="G26790">
        <v>0.12919499909185023</v>
      </c>
    </row>
    <row r="26791" spans="1:7">
      <c r="A26791">
        <v>2.6789000000000001</v>
      </c>
      <c r="B26791">
        <v>0.13201296776138305</v>
      </c>
      <c r="C26791">
        <v>0.13244820332786666</v>
      </c>
      <c r="D26791">
        <v>0.13276230680095757</v>
      </c>
      <c r="E26791">
        <v>0.12334720263182855</v>
      </c>
      <c r="F26791">
        <v>0.12600288165806073</v>
      </c>
      <c r="G26791">
        <v>0.1291052858714869</v>
      </c>
    </row>
    <row r="26792" spans="1:7">
      <c r="A26792">
        <v>2.6790000000000003</v>
      </c>
      <c r="B26792">
        <v>-2.0529912745743673E-3</v>
      </c>
      <c r="C26792">
        <v>-1.6124387210094682E-3</v>
      </c>
      <c r="D26792">
        <v>-1.301587362572576E-3</v>
      </c>
      <c r="E26792">
        <v>-1.073304551924726E-2</v>
      </c>
      <c r="F26792">
        <v>-8.0058389715827773E-3</v>
      </c>
      <c r="G26792">
        <v>-4.9608233433391796E-3</v>
      </c>
    </row>
    <row r="26793" spans="1:7">
      <c r="A26793">
        <v>2.6791</v>
      </c>
      <c r="B26793">
        <v>-2.1443378426861948E-3</v>
      </c>
      <c r="C26793">
        <v>-1.6984700376472261E-3</v>
      </c>
      <c r="D26793">
        <v>-1.3908803768583056E-3</v>
      </c>
      <c r="E26793">
        <v>-1.083846092851359E-2</v>
      </c>
      <c r="F26793">
        <v>-8.0398752529030997E-3</v>
      </c>
      <c r="G26793">
        <v>-5.0522704762292099E-3</v>
      </c>
    </row>
    <row r="26794" spans="1:7">
      <c r="A26794">
        <v>2.6792000000000002</v>
      </c>
      <c r="B26794">
        <v>-2.2366148773755867E-3</v>
      </c>
      <c r="C26794">
        <v>-1.785427180734267E-3</v>
      </c>
      <c r="D26794">
        <v>-1.4811017330629284E-3</v>
      </c>
      <c r="E26794">
        <v>-1.0944514282821772E-2</v>
      </c>
      <c r="F26794">
        <v>-8.074831900424146E-3</v>
      </c>
      <c r="G26794">
        <v>-5.1445433223100481E-3</v>
      </c>
    </row>
    <row r="26795" spans="1:7">
      <c r="A26795">
        <v>2.6793</v>
      </c>
      <c r="B26795">
        <v>-2.3297761241209969E-3</v>
      </c>
      <c r="C26795">
        <v>-1.8732644929704279E-3</v>
      </c>
      <c r="D26795">
        <v>-1.5722055576663507E-3</v>
      </c>
      <c r="E26795">
        <v>-1.1051157110429699E-2</v>
      </c>
      <c r="F26795">
        <v>-8.1106654545525063E-3</v>
      </c>
      <c r="G26795">
        <v>-5.2375954875117786E-3</v>
      </c>
    </row>
    <row r="26796" spans="1:7">
      <c r="A26796">
        <v>2.6794000000000002</v>
      </c>
      <c r="B26796">
        <v>-2.4237761440191186E-3</v>
      </c>
      <c r="C26796">
        <v>-1.9619371153849485E-3</v>
      </c>
      <c r="D26796">
        <v>-1.6641467799081155E-3</v>
      </c>
      <c r="E26796">
        <v>-1.1158341924903017E-2</v>
      </c>
      <c r="F26796">
        <v>-8.1473331938723623E-3</v>
      </c>
      <c r="G26796">
        <v>-5.331381431504887E-3</v>
      </c>
    </row>
    <row r="26797" spans="1:7">
      <c r="A26797">
        <v>2.6795</v>
      </c>
      <c r="B26797">
        <v>-2.5185703041028518E-3</v>
      </c>
      <c r="C26797">
        <v>-2.0514009774377229E-3</v>
      </c>
      <c r="D26797">
        <v>-1.7568811219863534E-3</v>
      </c>
      <c r="E26797">
        <v>-1.1266022216271213E-2</v>
      </c>
      <c r="F26797">
        <v>-8.1847931247368E-3</v>
      </c>
      <c r="G26797">
        <v>-5.4258564589266187E-3</v>
      </c>
    </row>
    <row r="26798" spans="1:7">
      <c r="A26798">
        <v>2.6796000000000002</v>
      </c>
      <c r="B26798">
        <v>-2.6141147677209986E-3</v>
      </c>
      <c r="C26798">
        <v>-2.14161278721825E-3</v>
      </c>
      <c r="D26798">
        <v>-1.8503650893428869E-3</v>
      </c>
      <c r="E26798">
        <v>-1.1374152441886894E-2</v>
      </c>
      <c r="F26798">
        <v>-8.2230039710684127E-3</v>
      </c>
      <c r="G26798">
        <v>-5.5209767105338925E-3</v>
      </c>
    </row>
    <row r="26799" spans="1:7">
      <c r="A26799">
        <v>2.6797</v>
      </c>
      <c r="B26799">
        <v>-2.7103664849770226E-3</v>
      </c>
      <c r="C26799">
        <v>-2.232530021742285E-3</v>
      </c>
      <c r="D26799">
        <v>-1.9445559610327123E-3</v>
      </c>
      <c r="E26799">
        <v>-1.1482688017009444E-2</v>
      </c>
      <c r="F26799">
        <v>-8.2619251643629259E-3</v>
      </c>
      <c r="G26799">
        <v>-5.6166991542905796E-3</v>
      </c>
    </row>
    <row r="26800" spans="1:7">
      <c r="A26800">
        <v>2.6798000000000002</v>
      </c>
      <c r="B26800">
        <v>-2.8072831832290923E-3</v>
      </c>
      <c r="C26800">
        <v>-2.3241109173532948E-3</v>
      </c>
      <c r="D26800">
        <v>-2.0394117801814104E-3</v>
      </c>
      <c r="E26800">
        <v>-1.1591585305133476E-2</v>
      </c>
      <c r="F26800">
        <v>-8.3015168338898583E-3</v>
      </c>
      <c r="G26800">
        <v>-5.7129815763966273E-3</v>
      </c>
    </row>
    <row r="26801" spans="1:7">
      <c r="A26801">
        <v>2.6798999999999999</v>
      </c>
      <c r="B26801">
        <v>-2.9048233576545179E-3</v>
      </c>
      <c r="C26801">
        <v>-2.4163144602109554E-3</v>
      </c>
      <c r="D26801">
        <v>-2.1348913445278228E-3</v>
      </c>
      <c r="E26801">
        <v>-1.1700801608081717E-2</v>
      </c>
      <c r="F26801">
        <v>-8.3417397970843229E-3</v>
      </c>
      <c r="G26801">
        <v>-5.8097825722663136E-3</v>
      </c>
    </row>
    <row r="26802" spans="1:7">
      <c r="A26802">
        <v>2.68</v>
      </c>
      <c r="B26802">
        <v>-6.8650216644998707E-3</v>
      </c>
      <c r="C26802">
        <v>-6.3711757795088531E-3</v>
      </c>
      <c r="D26802">
        <v>-6.0930295996746153E-3</v>
      </c>
      <c r="E26802">
        <v>-1.5672370558505636E-2</v>
      </c>
      <c r="F26802">
        <v>-1.2244630952748539E-2</v>
      </c>
      <c r="G26802">
        <v>-9.769136940086829E-3</v>
      </c>
    </row>
    <row r="26803" spans="1:7">
      <c r="A26803">
        <v>2.6800999999999999</v>
      </c>
      <c r="B26803">
        <v>-6.9636864629112338E-3</v>
      </c>
      <c r="C26803">
        <v>-6.4645037027544205E-3</v>
      </c>
      <c r="D26803">
        <v>-6.1896352633041829E-3</v>
      </c>
      <c r="E26803">
        <v>-1.5782098695574405E-2</v>
      </c>
      <c r="F26803">
        <v>-1.2286001848047456E-2</v>
      </c>
      <c r="G26803">
        <v>-9.8668524402595083E-3</v>
      </c>
    </row>
    <row r="26804" spans="1:7">
      <c r="A26804">
        <v>2.6802000000000001</v>
      </c>
      <c r="B26804">
        <v>-7.0628499065215067E-3</v>
      </c>
      <c r="C26804">
        <v>-6.5583308315115829E-3</v>
      </c>
      <c r="D26804">
        <v>-6.2867408339410957E-3</v>
      </c>
      <c r="E26804">
        <v>-1.5892016740291236E-2</v>
      </c>
      <c r="F26804">
        <v>-1.2327887533341946E-2</v>
      </c>
      <c r="G26804">
        <v>-9.9649608835262679E-3</v>
      </c>
    </row>
    <row r="26805" spans="1:7">
      <c r="A26805">
        <v>2.6803000000000003</v>
      </c>
      <c r="B26805">
        <v>-7.1624688067482012E-3</v>
      </c>
      <c r="C26805">
        <v>-6.6526143910889957E-3</v>
      </c>
      <c r="D26805">
        <v>-6.3843033710391239E-3</v>
      </c>
      <c r="E26805">
        <v>-1.6002081321824218E-2</v>
      </c>
      <c r="F26805">
        <v>-1.2370246503242855E-2</v>
      </c>
      <c r="G26805">
        <v>-1.0063419670398775E-2</v>
      </c>
    </row>
    <row r="26806" spans="1:7">
      <c r="A26806">
        <v>2.6804000000000001</v>
      </c>
      <c r="B26806">
        <v>-7.2625008046882655E-3</v>
      </c>
      <c r="C26806">
        <v>-6.7473124164072473E-3</v>
      </c>
      <c r="D26806">
        <v>-6.4822807490534373E-3</v>
      </c>
      <c r="E26806">
        <v>-1.6112250078234098E-2</v>
      </c>
      <c r="F26806">
        <v>-1.2413037997906603E-2</v>
      </c>
      <c r="G26806">
        <v>-1.0162187073928072E-2</v>
      </c>
    </row>
    <row r="26807" spans="1:7">
      <c r="A26807">
        <v>2.6805000000000003</v>
      </c>
      <c r="B26807">
        <v>-7.3629043605683009E-3</v>
      </c>
      <c r="C26807">
        <v>-6.8423837415760858E-3</v>
      </c>
      <c r="D26807">
        <v>-6.5806316470071735E-3</v>
      </c>
      <c r="E26807">
        <v>-1.622248164367051E-2</v>
      </c>
      <c r="F26807">
        <v>-1.2456221993060304E-2</v>
      </c>
      <c r="G26807">
        <v>-1.026122222897901E-2</v>
      </c>
    </row>
    <row r="26808" spans="1:7">
      <c r="A26808">
        <v>2.6806000000000001</v>
      </c>
      <c r="B26808">
        <v>-7.4636387432716056E-3</v>
      </c>
      <c r="C26808">
        <v>-6.9377879895871075E-3</v>
      </c>
      <c r="D26808">
        <v>-6.6793155381539293E-3</v>
      </c>
      <c r="E26808">
        <v>-1.6332735635418594E-2</v>
      </c>
      <c r="F26808">
        <v>-1.2499759190210458E-2</v>
      </c>
      <c r="G26808">
        <v>-1.0360485121490192E-2</v>
      </c>
    </row>
    <row r="26809" spans="1:7">
      <c r="A26809">
        <v>2.6807000000000003</v>
      </c>
      <c r="B26809">
        <v>-7.564664019948264E-3</v>
      </c>
      <c r="C26809">
        <v>-7.0334855621050352E-3</v>
      </c>
      <c r="D26809">
        <v>-6.7782926797423926E-3</v>
      </c>
      <c r="E26809">
        <v>-1.6442972640814273E-2</v>
      </c>
      <c r="F26809">
        <v>-1.2543611007029495E-2</v>
      </c>
      <c r="G26809">
        <v>-1.0459936577726217E-2</v>
      </c>
    </row>
    <row r="26810" spans="1:7">
      <c r="A26810">
        <v>2.6808000000000001</v>
      </c>
      <c r="B26810">
        <v>-7.6659410457025068E-3</v>
      </c>
      <c r="C26810">
        <v>-7.1294376293664641E-3</v>
      </c>
      <c r="D26810">
        <v>-6.8775241028742329E-3</v>
      </c>
      <c r="E26810">
        <v>-1.6553154204045666E-2</v>
      </c>
      <c r="F26810">
        <v>-1.2587739567914567E-2</v>
      </c>
      <c r="G26810">
        <v>-1.0559538253528681E-2</v>
      </c>
    </row>
    <row r="26811" spans="1:7">
      <c r="A26811">
        <v>2.6809000000000003</v>
      </c>
      <c r="B26811">
        <v>-7.7674314533635602E-3</v>
      </c>
      <c r="C26811">
        <v>-7.2256061201887434E-3</v>
      </c>
      <c r="D26811">
        <v>-6.9769716024570272E-3</v>
      </c>
      <c r="E26811">
        <v>-1.6663242812857276E-2</v>
      </c>
      <c r="F26811">
        <v>-1.2632107694713249E-2</v>
      </c>
      <c r="G26811">
        <v>-1.0659252623572184E-2</v>
      </c>
    </row>
    <row r="26812" spans="1:7">
      <c r="A26812">
        <v>2.681</v>
      </c>
      <c r="B26812">
        <v>-0.16745047901610555</v>
      </c>
      <c r="C26812">
        <v>-0.16690333508484034</v>
      </c>
      <c r="D26812">
        <v>-0.16665797910002755</v>
      </c>
      <c r="E26812">
        <v>-0.17635458325794054</v>
      </c>
      <c r="F26812">
        <v>-0.17225806027037849</v>
      </c>
      <c r="G26812">
        <v>-0.17034042434339886</v>
      </c>
    </row>
    <row r="26813" spans="1:7">
      <c r="A26813">
        <v>2.6811000000000003</v>
      </c>
      <c r="B26813">
        <v>-0.16755224912622291</v>
      </c>
      <c r="C26813">
        <v>-0.1669997914671475</v>
      </c>
      <c r="D26813">
        <v>-0.166757716247802</v>
      </c>
      <c r="E26813">
        <v>-0.17646433921125121</v>
      </c>
      <c r="F26813">
        <v>-0.17230277032699626</v>
      </c>
      <c r="G26813">
        <v>-0.17044022418591009</v>
      </c>
    </row>
    <row r="26814" spans="1:7">
      <c r="A26814">
        <v>2.6812</v>
      </c>
      <c r="B26814">
        <v>-0.16765392656649825</v>
      </c>
      <c r="C26814">
        <v>-0.16709615577324755</v>
      </c>
      <c r="D26814">
        <v>-0.16685736356514358</v>
      </c>
      <c r="E26814">
        <v>-0.17657371782846321</v>
      </c>
      <c r="F26814">
        <v>-0.17234739945036834</v>
      </c>
      <c r="G26814">
        <v>-0.17053987151028371</v>
      </c>
    </row>
    <row r="26815" spans="1:7">
      <c r="A26815">
        <v>2.6813000000000002</v>
      </c>
      <c r="B26815">
        <v>-0.1677552904823516</v>
      </c>
      <c r="C26815">
        <v>-0.16719219871293056</v>
      </c>
      <c r="D26815">
        <v>-0.16695668765616567</v>
      </c>
      <c r="E26815">
        <v>-0.17668253566116143</v>
      </c>
      <c r="F26815">
        <v>-0.17239168185765436</v>
      </c>
      <c r="G26815">
        <v>-0.17063918975444711</v>
      </c>
    </row>
    <row r="26816" spans="1:7">
      <c r="A26816">
        <v>2.6814</v>
      </c>
      <c r="B26816">
        <v>-0.16785612506095982</v>
      </c>
      <c r="C26816">
        <v>-0.16728769611595062</v>
      </c>
      <c r="D26816">
        <v>-0.16705546034979779</v>
      </c>
      <c r="E26816">
        <v>-0.17679061447075745</v>
      </c>
      <c r="F26816">
        <v>-0.17243535726804232</v>
      </c>
      <c r="G26816">
        <v>-0.17073800673889092</v>
      </c>
    </row>
    <row r="26817" spans="1:7">
      <c r="A26817">
        <v>2.6815000000000002</v>
      </c>
      <c r="B26817">
        <v>-0.16795621945817185</v>
      </c>
      <c r="C26817">
        <v>-0.16738242886065002</v>
      </c>
      <c r="D26817">
        <v>-0.16715345862651709</v>
      </c>
      <c r="E26817">
        <v>-0.17689778112767496</v>
      </c>
      <c r="F26817">
        <v>-0.17247817083237993</v>
      </c>
      <c r="G26817">
        <v>-0.17083615459565474</v>
      </c>
    </row>
    <row r="26818" spans="1:7">
      <c r="A26818">
        <v>2.6816</v>
      </c>
      <c r="B26818">
        <v>-0.16805536772541174</v>
      </c>
      <c r="C26818">
        <v>-0.16747618280326471</v>
      </c>
      <c r="D26818">
        <v>-0.16725046454557013</v>
      </c>
      <c r="E26818">
        <v>-0.17700386750584349</v>
      </c>
      <c r="F26818">
        <v>-0.17251987306453509</v>
      </c>
      <c r="G26818">
        <v>-0.1709334696955353</v>
      </c>
    </row>
    <row r="26819" spans="1:7">
      <c r="A26819">
        <v>2.6817000000000002</v>
      </c>
      <c r="B26819">
        <v>-0.16815336873662234</v>
      </c>
      <c r="C26819">
        <v>-0.16756874870791627</v>
      </c>
      <c r="D26819">
        <v>-0.16734626517271156</v>
      </c>
      <c r="E26819">
        <v>-0.17710871037300865</v>
      </c>
      <c r="F26819">
        <v>-0.17256021977438393</v>
      </c>
      <c r="G26819">
        <v>-0.17102979257371975</v>
      </c>
    </row>
    <row r="26820" spans="1:7">
      <c r="A26820">
        <v>2.6818</v>
      </c>
      <c r="B26820">
        <v>-0.16825002611530904</v>
      </c>
      <c r="C26820">
        <v>-0.16765992217729053</v>
      </c>
      <c r="D26820">
        <v>-0.16744065250846774</v>
      </c>
      <c r="E26820">
        <v>-0.17721215127733864</v>
      </c>
      <c r="F26820">
        <v>-0.1725989720023299</v>
      </c>
      <c r="G26820">
        <v>-0.17112496785403739</v>
      </c>
    </row>
    <row r="26821" spans="1:7">
      <c r="A26821">
        <v>2.6819000000000002</v>
      </c>
      <c r="B26821">
        <v>-0.16834514816172907</v>
      </c>
      <c r="C26821">
        <v>-0.16774950358398666</v>
      </c>
      <c r="D26821">
        <v>-0.16753342341693944</v>
      </c>
      <c r="E26821">
        <v>-0.17731403643078028</v>
      </c>
      <c r="F26821">
        <v>-0.17263589595526294</v>
      </c>
      <c r="G26821">
        <v>-0.17121884417201219</v>
      </c>
    </row>
    <row r="26822" spans="1:7">
      <c r="A26822">
        <v>2.6819999999999999</v>
      </c>
      <c r="B26822">
        <v>-5.0127298065128834E-2</v>
      </c>
      <c r="C26822">
        <v>-4.9526048287400926E-2</v>
      </c>
      <c r="D26822">
        <v>-4.9313129840001579E-2</v>
      </c>
      <c r="E26822">
        <v>-5.9102966874438265E-2</v>
      </c>
      <c r="F26822">
        <v>-5.4359513228718452E-2</v>
      </c>
      <c r="G26822">
        <v>-5.3000024381736413E-2</v>
      </c>
    </row>
    <row r="26823" spans="1:7">
      <c r="A26823">
        <v>2.6821000000000002</v>
      </c>
      <c r="B26823">
        <v>-5.021878833629545E-2</v>
      </c>
      <c r="C26823">
        <v>-4.9611896145560053E-2</v>
      </c>
      <c r="D26823">
        <v>-4.9402123488611949E-2</v>
      </c>
      <c r="E26823">
        <v>-5.9201204629650374E-2</v>
      </c>
      <c r="F26823">
        <v>-5.4392224913235816E-2</v>
      </c>
      <c r="G26823">
        <v>-5.3090734106959317E-2</v>
      </c>
    </row>
    <row r="26824" spans="1:7">
      <c r="A26824">
        <v>2.6821999999999999</v>
      </c>
      <c r="B26824">
        <v>-5.0308279609734718E-2</v>
      </c>
      <c r="C26824">
        <v>-4.969573978456765E-2</v>
      </c>
      <c r="D26824">
        <v>-4.9489111100499805E-2</v>
      </c>
      <c r="E26824">
        <v>-5.929734231624556E-2</v>
      </c>
      <c r="F26824">
        <v>-5.442280379775348E-2</v>
      </c>
      <c r="G26824">
        <v>-5.3179524820330698E-2</v>
      </c>
    </row>
    <row r="26825" spans="1:7">
      <c r="A26825">
        <v>2.6823000000000001</v>
      </c>
      <c r="B26825">
        <v>-5.0395735392296359E-2</v>
      </c>
      <c r="C26825">
        <v>-4.977754194611439E-2</v>
      </c>
      <c r="D26825">
        <v>-4.9574055467974887E-2</v>
      </c>
      <c r="E26825">
        <v>-5.939135482540378E-2</v>
      </c>
      <c r="F26825">
        <v>-5.4451207644651028E-2</v>
      </c>
      <c r="G26825">
        <v>-5.3266365628760012E-2</v>
      </c>
    </row>
    <row r="26826" spans="1:7">
      <c r="A26826">
        <v>2.6824000000000003</v>
      </c>
      <c r="B26826">
        <v>-5.048112034702168E-2</v>
      </c>
      <c r="C26826">
        <v>-4.9857266538663403E-2</v>
      </c>
      <c r="D26826">
        <v>-4.9656920548841299E-2</v>
      </c>
      <c r="E26826">
        <v>-5.9483218059589546E-2</v>
      </c>
      <c r="F26826">
        <v>-5.4477395435802073E-2</v>
      </c>
      <c r="G26826">
        <v>-5.335122669234587E-2</v>
      </c>
    </row>
    <row r="26827" spans="1:7">
      <c r="A26827">
        <v>2.6825000000000001</v>
      </c>
      <c r="B26827">
        <v>-5.0564400273636068E-2</v>
      </c>
      <c r="C26827">
        <v>-4.9934878619482426E-2</v>
      </c>
      <c r="D26827">
        <v>-4.9737671447984688E-2</v>
      </c>
      <c r="E26827">
        <v>-5.9572908901304823E-2</v>
      </c>
      <c r="F26827">
        <v>-5.4501327357777324E-2</v>
      </c>
      <c r="G26827">
        <v>-5.3434079201362686E-2</v>
      </c>
    </row>
    <row r="26828" spans="1:7">
      <c r="A26828">
        <v>2.6826000000000003</v>
      </c>
      <c r="B26828">
        <v>-5.0645542089287066E-2</v>
      </c>
      <c r="C26828">
        <v>-5.0010344376881122E-2</v>
      </c>
      <c r="D26828">
        <v>-4.9816274399177018E-2</v>
      </c>
      <c r="E26828">
        <v>-5.9660405182444809E-2</v>
      </c>
      <c r="F26828">
        <v>-5.4522964787168005E-2</v>
      </c>
      <c r="G26828">
        <v>-5.3514895353594452E-2</v>
      </c>
    </row>
    <row r="26829" spans="1:7">
      <c r="A26829">
        <v>2.6827000000000001</v>
      </c>
      <c r="B26829">
        <v>-5.0724513809528915E-2</v>
      </c>
      <c r="C26829">
        <v>-5.0083631112655347E-2</v>
      </c>
      <c r="D26829">
        <v>-4.9892696747099841E-2</v>
      </c>
      <c r="E26829">
        <v>-5.9745685654256739E-2</v>
      </c>
      <c r="F26829">
        <v>-5.4542270276026657E-2</v>
      </c>
      <c r="G26829">
        <v>-5.3593648332016491E-2</v>
      </c>
    </row>
    <row r="26830" spans="1:7">
      <c r="A26830">
        <v>2.6828000000000003</v>
      </c>
      <c r="B26830">
        <v>-5.0801284529547797E-2</v>
      </c>
      <c r="C26830">
        <v>-5.0154707224732142E-2</v>
      </c>
      <c r="D26830">
        <v>-4.9966906929579835E-2</v>
      </c>
      <c r="E26830">
        <v>-5.9828729957901373E-2</v>
      </c>
      <c r="F26830">
        <v>-5.4559207537422827E-2</v>
      </c>
      <c r="G26830">
        <v>-5.3670312282826108E-2</v>
      </c>
    </row>
    <row r="26831" spans="1:7">
      <c r="A26831">
        <v>2.6829000000000001</v>
      </c>
      <c r="B26831">
        <v>-5.087582440563132E-2</v>
      </c>
      <c r="C26831">
        <v>-5.022354219001901E-2</v>
      </c>
      <c r="D26831">
        <v>-5.0038874460035743E-2</v>
      </c>
      <c r="E26831">
        <v>-5.9909518595615774E-2</v>
      </c>
      <c r="F26831">
        <v>-5.4573741431111211E-2</v>
      </c>
      <c r="G26831">
        <v>-5.3744862293822179E-2</v>
      </c>
    </row>
    <row r="26832" spans="1:7">
      <c r="A26832">
        <v>2.6830000000000003</v>
      </c>
      <c r="B26832">
        <v>0.10878412540055882</v>
      </c>
      <c r="C26832">
        <v>0.10944212348998628</v>
      </c>
      <c r="D26832">
        <v>0.10962366012729863</v>
      </c>
      <c r="E26832">
        <v>9.9744197134962229E-2</v>
      </c>
      <c r="F26832">
        <v>0.10514639208812786</v>
      </c>
      <c r="G26832">
        <v>0.10591495566430395</v>
      </c>
    </row>
    <row r="26833" spans="1:7">
      <c r="A26833">
        <v>2.6831</v>
      </c>
      <c r="B26833">
        <v>0.10871409059563852</v>
      </c>
      <c r="C26833">
        <v>0.10937782263500706</v>
      </c>
      <c r="D26833">
        <v>0.10955624376965378</v>
      </c>
      <c r="E26833">
        <v>9.9668118851823778E-2</v>
      </c>
      <c r="F26833">
        <v>0.10513655142683181</v>
      </c>
      <c r="G26833">
        <v>0.10584485293349824</v>
      </c>
    </row>
    <row r="26834" spans="1:7">
      <c r="A26834">
        <v>2.6832000000000003</v>
      </c>
      <c r="B26834">
        <v>0.10864615675885814</v>
      </c>
      <c r="C26834">
        <v>0.10931564677715411</v>
      </c>
      <c r="D26834">
        <v>0.10949098063966911</v>
      </c>
      <c r="E26834">
        <v>9.959449912306248E-2</v>
      </c>
      <c r="F26834">
        <v>0.10512866175134764</v>
      </c>
      <c r="G26834">
        <v>0.10577709247521014</v>
      </c>
    </row>
    <row r="26835" spans="1:7">
      <c r="A26835">
        <v>2.6833</v>
      </c>
      <c r="B26835">
        <v>0.10858015857696479</v>
      </c>
      <c r="C26835">
        <v>0.10925542947880729</v>
      </c>
      <c r="D26835">
        <v>0.10942770209784758</v>
      </c>
      <c r="E26835">
        <v>9.9523149999637572E-2</v>
      </c>
      <c r="F26835">
        <v>0.10512257279109449</v>
      </c>
      <c r="G26835">
        <v>0.10571149224651251</v>
      </c>
    </row>
    <row r="26836" spans="1:7">
      <c r="A26836">
        <v>2.6834000000000002</v>
      </c>
      <c r="B26836">
        <v>0.10851593414358085</v>
      </c>
      <c r="C26836">
        <v>0.1091970076730453</v>
      </c>
      <c r="D26836">
        <v>0.10936624294457253</v>
      </c>
      <c r="E26836">
        <v>9.9453888006646327E-2</v>
      </c>
      <c r="F26836">
        <v>0.10511813703900685</v>
      </c>
      <c r="G26836">
        <v>0.1056478741605867</v>
      </c>
    </row>
    <row r="26837" spans="1:7">
      <c r="A26837">
        <v>2.6835</v>
      </c>
      <c r="B26837">
        <v>0.10845332490828286</v>
      </c>
      <c r="C26837">
        <v>0.10914022161796533</v>
      </c>
      <c r="D26837">
        <v>0.10930644137147105</v>
      </c>
      <c r="E26837">
        <v>9.9386534027520318E-2</v>
      </c>
      <c r="F26837">
        <v>0.10511520972877249</v>
      </c>
      <c r="G26837">
        <v>0.10558606401136757</v>
      </c>
    </row>
    <row r="26838" spans="1:7">
      <c r="A26838">
        <v>2.6836000000000002</v>
      </c>
      <c r="B26838">
        <v>0.10839217562673964</v>
      </c>
      <c r="C26838">
        <v>0.10908491485152805</v>
      </c>
      <c r="D26838">
        <v>0.10924813891353491</v>
      </c>
      <c r="E26838">
        <v>9.9320913195016208E-2</v>
      </c>
      <c r="F26838">
        <v>0.10511364881092315</v>
      </c>
      <c r="G26838">
        <v>0.10552589140120239</v>
      </c>
    </row>
    <row r="26839" spans="1:7">
      <c r="A26839">
        <v>2.6837</v>
      </c>
      <c r="B26839">
        <v>0.10833233431186784</v>
      </c>
      <c r="C26839">
        <v>0.109030934146924</v>
      </c>
      <c r="D26839">
        <v>0.10919118040198139</v>
      </c>
      <c r="E26839">
        <v>9.9256854788619259E-2</v>
      </c>
      <c r="F26839">
        <v>0.10511331492621021</v>
      </c>
      <c r="G26839">
        <v>0.10546718967140255</v>
      </c>
    </row>
    <row r="26840" spans="1:7">
      <c r="A26840">
        <v>2.6838000000000002</v>
      </c>
      <c r="B26840">
        <v>0.10827365218597729</v>
      </c>
      <c r="C26840">
        <v>0.10897812946845375</v>
      </c>
      <c r="D26840">
        <v>0.10913541391783266</v>
      </c>
      <c r="E26840">
        <v>9.9194192137993339E-2</v>
      </c>
      <c r="F26840">
        <v>0.10511407136396732</v>
      </c>
      <c r="G26840">
        <v>0.10540979583573627</v>
      </c>
    </row>
    <row r="26841" spans="1:7">
      <c r="A26841">
        <v>2.6839</v>
      </c>
      <c r="B26841">
        <v>0.10821598363386586</v>
      </c>
      <c r="C26841">
        <v>0.10892635392791794</v>
      </c>
      <c r="D26841">
        <v>0.10908069074619675</v>
      </c>
      <c r="E26841">
        <v>9.9132762532139165E-2</v>
      </c>
      <c r="F26841">
        <v>0.10511578402575114</v>
      </c>
      <c r="G26841">
        <v>0.1053535505164177</v>
      </c>
    </row>
    <row r="26842" spans="1:7">
      <c r="A26842">
        <v>2.6840000000000002</v>
      </c>
      <c r="B26842">
        <v>6.4995694225871592E-2</v>
      </c>
      <c r="C26842">
        <v>6.5711971810545666E-2</v>
      </c>
      <c r="D26842">
        <v>6.5863373400273595E-2</v>
      </c>
      <c r="E26842">
        <v>5.5908915202974994E-2</v>
      </c>
      <c r="F26842">
        <v>6.195482947599381E-2</v>
      </c>
      <c r="G26842">
        <v>6.2134805951308915E-2</v>
      </c>
    </row>
    <row r="26843" spans="1:7">
      <c r="A26843">
        <v>2.6840999999999999</v>
      </c>
      <c r="B26843">
        <v>6.493963975935868E-2</v>
      </c>
      <c r="C26843">
        <v>6.5661835758464182E-2</v>
      </c>
      <c r="D26843">
        <v>6.5810309398376177E-2</v>
      </c>
      <c r="E26843">
        <v>5.5849473564033185E-2</v>
      </c>
      <c r="F26843">
        <v>6.1958087228715764E-2</v>
      </c>
      <c r="G26843">
        <v>6.2080388970135084E-2</v>
      </c>
    </row>
    <row r="26844" spans="1:7">
      <c r="A26844">
        <v>2.6842000000000001</v>
      </c>
      <c r="B26844">
        <v>6.488423777637875E-2</v>
      </c>
      <c r="C26844">
        <v>6.5612360830917371E-2</v>
      </c>
      <c r="D26844">
        <v>6.5757909638625378E-2</v>
      </c>
      <c r="E26844">
        <v>5.5790829405971284E-2</v>
      </c>
      <c r="F26844">
        <v>6.1961993266698205E-2</v>
      </c>
      <c r="G26844">
        <v>6.2026694019284727E-2</v>
      </c>
    </row>
    <row r="26845" spans="1:7">
      <c r="A26845">
        <v>2.6842999999999999</v>
      </c>
      <c r="B26845">
        <v>6.4829405891866365E-2</v>
      </c>
      <c r="C26845">
        <v>6.5563464348834533E-2</v>
      </c>
      <c r="D26845">
        <v>6.5706091168930669E-2</v>
      </c>
      <c r="E26845">
        <v>5.5732894781961535E-2</v>
      </c>
      <c r="F26845">
        <v>6.1966467719792015E-2</v>
      </c>
      <c r="G26845">
        <v>6.1973634652082658E-2</v>
      </c>
    </row>
    <row r="26846" spans="1:7">
      <c r="A26846">
        <v>2.6844000000000001</v>
      </c>
      <c r="B26846">
        <v>6.4775063494161067E-2</v>
      </c>
      <c r="C26846">
        <v>6.5515065391994032E-2</v>
      </c>
      <c r="D26846">
        <v>6.5654772809251583E-2</v>
      </c>
      <c r="E26846">
        <v>5.567558382248957E-2</v>
      </c>
      <c r="F26846">
        <v>6.1971432289433769E-2</v>
      </c>
      <c r="G26846">
        <v>6.1921126348829812E-2</v>
      </c>
    </row>
    <row r="26847" spans="1:7">
      <c r="A26847">
        <v>2.6845000000000003</v>
      </c>
      <c r="B26847">
        <v>6.4721131719796876E-2</v>
      </c>
      <c r="C26847">
        <v>6.5467084774825324E-2</v>
      </c>
      <c r="D26847">
        <v>6.56038751269028E-2</v>
      </c>
      <c r="E26847">
        <v>5.5618812697497445E-2</v>
      </c>
      <c r="F26847">
        <v>6.1976810232891436E-2</v>
      </c>
      <c r="G26847">
        <v>6.1869086486596128E-2</v>
      </c>
    </row>
    <row r="26848" spans="1:7">
      <c r="A26848">
        <v>2.6846000000000001</v>
      </c>
      <c r="B26848">
        <v>6.4667533428687474E-2</v>
      </c>
      <c r="C26848">
        <v>6.5419445022486311E-2</v>
      </c>
      <c r="D26848">
        <v>6.5553320412184313E-2</v>
      </c>
      <c r="E26848">
        <v>5.5562499580133776E-2</v>
      </c>
      <c r="F26848">
        <v>6.1982526346848435E-2</v>
      </c>
      <c r="G26848">
        <v>6.1817434309844738E-2</v>
      </c>
    </row>
    <row r="26849" spans="1:7">
      <c r="A26849">
        <v>2.6847000000000003</v>
      </c>
      <c r="B26849">
        <v>6.4614193179698187E-2</v>
      </c>
      <c r="C26849">
        <v>6.5372070347214262E-2</v>
      </c>
      <c r="D26849">
        <v>6.5503032654323334E-2</v>
      </c>
      <c r="E26849">
        <v>5.5506564612024245E-2</v>
      </c>
      <c r="F26849">
        <v>6.198850695037797E-2</v>
      </c>
      <c r="G26849">
        <v>6.1766090901850618E-2</v>
      </c>
    </row>
    <row r="26850" spans="1:7">
      <c r="A26850">
        <v>2.6848000000000001</v>
      </c>
      <c r="B26850">
        <v>6.4561037206592786E-2</v>
      </c>
      <c r="C26850">
        <v>6.5324886624944956E-2</v>
      </c>
      <c r="D26850">
        <v>6.5452937517733289E-2</v>
      </c>
      <c r="E26850">
        <v>5.5450929869979862E-2</v>
      </c>
      <c r="F26850">
        <v>6.1994679867357301E-2</v>
      </c>
      <c r="G26850">
        <v>6.171497915687827E-2</v>
      </c>
    </row>
    <row r="26851" spans="1:7">
      <c r="A26851">
        <v>2.6849000000000003</v>
      </c>
      <c r="B26851">
        <v>6.4507993394348428E-2</v>
      </c>
      <c r="C26851">
        <v>6.5277821372200506E-2</v>
      </c>
      <c r="D26851">
        <v>6.540296231857301E-2</v>
      </c>
      <c r="E26851">
        <v>5.5395519334063746E-2</v>
      </c>
      <c r="F26851">
        <v>6.2000974408369672E-2</v>
      </c>
      <c r="G26851">
        <v>6.1664023753084496E-2</v>
      </c>
    </row>
    <row r="26852" spans="1:7">
      <c r="A26852">
        <v>2.6850000000000001</v>
      </c>
      <c r="B26852">
        <v>-3.5011662155022272E-3</v>
      </c>
      <c r="C26852">
        <v>-2.7253537480875778E-3</v>
      </c>
      <c r="D26852">
        <v>-2.6031214697219696E-3</v>
      </c>
      <c r="E26852">
        <v>-1.261589861438578E-2</v>
      </c>
      <c r="F26852">
        <v>-5.9488361191868191E-3</v>
      </c>
      <c r="G26852">
        <v>-6.3430063452129502E-3</v>
      </c>
    </row>
    <row r="26853" spans="1:7">
      <c r="A26853">
        <v>2.6851000000000003</v>
      </c>
      <c r="B26853">
        <v>-3.5541814634552082E-3</v>
      </c>
      <c r="C26853">
        <v>-2.7723785652451483E-3</v>
      </c>
      <c r="D26853">
        <v>-2.6530544533303058E-3</v>
      </c>
      <c r="E26853">
        <v>-1.2671066153905083E-2</v>
      </c>
      <c r="F26853">
        <v>-5.9424914125394829E-3</v>
      </c>
      <c r="G26853">
        <v>-6.3938541499301317E-3</v>
      </c>
    </row>
    <row r="26854" spans="1:7">
      <c r="A26854">
        <v>2.6852</v>
      </c>
      <c r="B26854">
        <v>-3.607207661462386E-3</v>
      </c>
      <c r="C26854">
        <v>-2.8194082388202091E-3</v>
      </c>
      <c r="D26854">
        <v>-2.7029923895627306E-3</v>
      </c>
      <c r="E26854">
        <v>-1.2726139183452582E-2</v>
      </c>
      <c r="F26854">
        <v>-5.9361481366109956E-3</v>
      </c>
      <c r="G26854">
        <v>-6.4446764346633642E-3</v>
      </c>
    </row>
    <row r="26855" spans="1:7">
      <c r="A26855">
        <v>2.6853000000000002</v>
      </c>
      <c r="B26855">
        <v>-3.6602286867348788E-3</v>
      </c>
      <c r="C26855">
        <v>-2.8664268182332364E-3</v>
      </c>
      <c r="D26855">
        <v>-2.752919239802587E-3</v>
      </c>
      <c r="E26855">
        <v>-1.2781102426247248E-2</v>
      </c>
      <c r="F26855">
        <v>-5.9297912692909856E-3</v>
      </c>
      <c r="G26855">
        <v>-6.4954574814931436E-3</v>
      </c>
    </row>
    <row r="26856" spans="1:7">
      <c r="A26856">
        <v>2.6854</v>
      </c>
      <c r="B26856">
        <v>-3.7132287512706696E-3</v>
      </c>
      <c r="C26856">
        <v>-2.9134186837245224E-3</v>
      </c>
      <c r="D26856">
        <v>-2.8028192978997168E-3</v>
      </c>
      <c r="E26856">
        <v>-1.2835940975141612E-2</v>
      </c>
      <c r="F26856">
        <v>-5.9234061002001633E-3</v>
      </c>
      <c r="G26856">
        <v>-6.5461819148941516E-3</v>
      </c>
    </row>
    <row r="26857" spans="1:7">
      <c r="A26857">
        <v>2.6855000000000002</v>
      </c>
      <c r="B26857">
        <v>-3.7661923973355549E-3</v>
      </c>
      <c r="C26857">
        <v>-2.9603685419195003E-3</v>
      </c>
      <c r="D26857">
        <v>-2.8526771857064759E-3</v>
      </c>
      <c r="E26857">
        <v>-1.2890640287102326E-2</v>
      </c>
      <c r="F26857">
        <v>-5.9169782265903227E-3</v>
      </c>
      <c r="G26857">
        <v>-6.5968346970009493E-3</v>
      </c>
    </row>
    <row r="26858" spans="1:7">
      <c r="A26858">
        <v>2.6856</v>
      </c>
      <c r="B26858">
        <v>-3.8191044929933859E-3</v>
      </c>
      <c r="C26858">
        <v>-3.0072614214349258E-3</v>
      </c>
      <c r="D26858">
        <v>-2.9024778486590463E-3</v>
      </c>
      <c r="E26858">
        <v>-1.2945186177721646E-2</v>
      </c>
      <c r="F26858">
        <v>-5.9104935493155923E-3</v>
      </c>
      <c r="G26858">
        <v>-6.6474011229101203E-3</v>
      </c>
    </row>
    <row r="26859" spans="1:7">
      <c r="A26859">
        <v>2.6857000000000002</v>
      </c>
      <c r="B26859">
        <v>-3.8719502276776119E-3</v>
      </c>
      <c r="C26859">
        <v>-3.0540826685392375E-3</v>
      </c>
      <c r="D26859">
        <v>-2.952206551407599E-3</v>
      </c>
      <c r="E26859">
        <v>-1.2999564815761722E-2</v>
      </c>
      <c r="F26859">
        <v>-5.9039382688726126E-3</v>
      </c>
      <c r="G26859">
        <v>-6.6978668160194328E-3</v>
      </c>
    </row>
    <row r="26860" spans="1:7">
      <c r="A26860">
        <v>2.6858</v>
      </c>
      <c r="B26860">
        <v>-3.9247151078103393E-3</v>
      </c>
      <c r="C26860">
        <v>-3.100817942853773E-3</v>
      </c>
      <c r="D26860">
        <v>-3.001848873489088E-3</v>
      </c>
      <c r="E26860">
        <v>-1.3053762717733534E-2</v>
      </c>
      <c r="F26860">
        <v>-5.8972988815074422E-3</v>
      </c>
      <c r="G26860">
        <v>-6.7482177234046252E-3</v>
      </c>
    </row>
    <row r="26861" spans="1:7">
      <c r="A26861">
        <v>2.6859000000000002</v>
      </c>
      <c r="B26861">
        <v>-3.9773849524640248E-3</v>
      </c>
      <c r="C26861">
        <v>-3.1474532131063881E-3</v>
      </c>
      <c r="D26861">
        <v>-3.0513907050480071E-3</v>
      </c>
      <c r="E26861">
        <v>-1.3107766742512123E-2</v>
      </c>
      <c r="F26861">
        <v>-5.8905621753870367E-3</v>
      </c>
      <c r="G26861">
        <v>-6.798440111234344E-3</v>
      </c>
    </row>
    <row r="26862" spans="1:7">
      <c r="A26862">
        <v>2.6859999999999999</v>
      </c>
      <c r="B26862">
        <v>-5.3596391847890335E-2</v>
      </c>
      <c r="C26862">
        <v>-5.2760420711742917E-2</v>
      </c>
      <c r="D26862">
        <v>-5.2667264201421204E-2</v>
      </c>
      <c r="E26862">
        <v>-6.2728010044810656E-2</v>
      </c>
      <c r="F26862">
        <v>-5.5450161185654115E-2</v>
      </c>
      <c r="G26862">
        <v>-5.641496651904461E-2</v>
      </c>
    </row>
    <row r="26863" spans="1:7">
      <c r="A26863">
        <v>2.6861000000000002</v>
      </c>
      <c r="B26863">
        <v>-5.3648820202218062E-2</v>
      </c>
      <c r="C26863">
        <v>-5.2806804549640596E-2</v>
      </c>
      <c r="D26863">
        <v>-5.2716553655566045E-2</v>
      </c>
      <c r="E26863">
        <v>-6.2781581958212207E-2</v>
      </c>
      <c r="F26863">
        <v>-5.5443177117211445E-2</v>
      </c>
      <c r="G26863">
        <v>-5.6464886610402623E-2</v>
      </c>
    </row>
    <row r="26864" spans="1:7">
      <c r="A26864">
        <v>2.6861999999999999</v>
      </c>
      <c r="B26864">
        <v>-5.3701052257896897E-2</v>
      </c>
      <c r="C26864">
        <v>-5.2852986509347666E-2</v>
      </c>
      <c r="D26864">
        <v>-5.2765640927296076E-2</v>
      </c>
      <c r="E26864">
        <v>-6.283487306921165E-2</v>
      </c>
      <c r="F26864">
        <v>-5.543598540124646E-2</v>
      </c>
      <c r="G26864">
        <v>-5.6514591470303049E-2</v>
      </c>
    </row>
    <row r="26865" spans="1:7">
      <c r="A26865">
        <v>2.6863000000000001</v>
      </c>
      <c r="B26865">
        <v>-5.3753015387354441E-2</v>
      </c>
      <c r="C26865">
        <v>-5.2898893855738649E-2</v>
      </c>
      <c r="D26865">
        <v>-5.2814453052090649E-2</v>
      </c>
      <c r="E26865">
        <v>-6.2887816999359039E-2</v>
      </c>
      <c r="F26865">
        <v>-5.5428508939512761E-2</v>
      </c>
      <c r="G26865">
        <v>-5.6564014267379538E-2</v>
      </c>
    </row>
    <row r="26866" spans="1:7">
      <c r="A26866">
        <v>2.6864000000000003</v>
      </c>
      <c r="B26866">
        <v>-5.3804638619255218E-2</v>
      </c>
      <c r="C26866">
        <v>-5.2944455500009369E-2</v>
      </c>
      <c r="D26866">
        <v>-5.2862918718668439E-2</v>
      </c>
      <c r="E26866">
        <v>-6.2940349070248439E-2</v>
      </c>
      <c r="F26866">
        <v>-5.5420672307667604E-2</v>
      </c>
      <c r="G26866">
        <v>-5.6613089758996649E-2</v>
      </c>
    </row>
    <row r="26867" spans="1:7">
      <c r="A26867">
        <v>2.6865000000000001</v>
      </c>
      <c r="B26867">
        <v>-5.3855852614832056E-2</v>
      </c>
      <c r="C26867">
        <v>-5.2989601976627831E-2</v>
      </c>
      <c r="D26867">
        <v>-5.2910968245735823E-2</v>
      </c>
      <c r="E26867">
        <v>-6.2992406274309548E-2</v>
      </c>
      <c r="F26867">
        <v>-5.5412401735347595E-2</v>
      </c>
      <c r="G26867">
        <v>-5.6661754266908886E-2</v>
      </c>
    </row>
    <row r="26868" spans="1:7">
      <c r="A26868">
        <v>2.6866000000000003</v>
      </c>
      <c r="B26868">
        <v>-5.390658964439865E-2</v>
      </c>
      <c r="C26868">
        <v>-5.3034265420535576E-2</v>
      </c>
      <c r="D26868">
        <v>-5.2958533558953746E-2</v>
      </c>
      <c r="E26868">
        <v>-6.3043927245327799E-2</v>
      </c>
      <c r="F26868">
        <v>-5.5403625087031755E-2</v>
      </c>
      <c r="G26868">
        <v>-5.6709945652910543E-2</v>
      </c>
    </row>
    <row r="26869" spans="1:7">
      <c r="A26869">
        <v>2.6867000000000001</v>
      </c>
      <c r="B26869">
        <v>-5.3956783564053534E-2</v>
      </c>
      <c r="C26869">
        <v>-5.3078379544589716E-2</v>
      </c>
      <c r="D26869">
        <v>-5.300554816813996E-2</v>
      </c>
      <c r="E26869">
        <v>-6.3094852228743198E-2</v>
      </c>
      <c r="F26869">
        <v>-5.5394271843644524E-2</v>
      </c>
      <c r="G26869">
        <v>-5.675760329449709E-2</v>
      </c>
    </row>
    <row r="26870" spans="1:7">
      <c r="A26870">
        <v>2.6868000000000003</v>
      </c>
      <c r="B26870">
        <v>-5.4006369792577669E-2</v>
      </c>
      <c r="C26870">
        <v>-5.3121879617252787E-2</v>
      </c>
      <c r="D26870">
        <v>-5.3051947144695077E-2</v>
      </c>
      <c r="E26870">
        <v>-6.3145123051775776E-2</v>
      </c>
      <c r="F26870">
        <v>-5.5384273084853247E-2</v>
      </c>
      <c r="G26870">
        <v>-5.6804668060558144E-2</v>
      </c>
    </row>
    <row r="26871" spans="1:7">
      <c r="A26871">
        <v>2.6869000000000001</v>
      </c>
      <c r="B26871">
        <v>-5.40552852885261E-2</v>
      </c>
      <c r="C26871">
        <v>-5.3164702440513523E-2</v>
      </c>
      <c r="D26871">
        <v>-5.3097667099256007E-2</v>
      </c>
      <c r="E26871">
        <v>-6.3194683093422896E-2</v>
      </c>
      <c r="F26871">
        <v>-5.5373561472016525E-2</v>
      </c>
      <c r="G26871">
        <v>-5.6851082287120797E-2</v>
      </c>
    </row>
    <row r="26872" spans="1:7">
      <c r="A26872">
        <v>2.6870000000000003</v>
      </c>
      <c r="B26872">
        <v>0.25105444151590905</v>
      </c>
      <c r="C26872">
        <v>0.25195112371537176</v>
      </c>
      <c r="D26872">
        <v>0.25201526388385354</v>
      </c>
      <c r="E26872">
        <v>0.2419144327890585</v>
      </c>
      <c r="F26872">
        <v>0.24979583881168804</v>
      </c>
      <c r="G26872">
        <v>0.24826112029026859</v>
      </c>
    </row>
    <row r="26873" spans="1:7">
      <c r="A26873">
        <v>2.6871</v>
      </c>
      <c r="B26873">
        <v>0.25100696978123604</v>
      </c>
      <c r="C26873">
        <v>0.2519097689871348</v>
      </c>
      <c r="D26873">
        <v>0.25197104529199077</v>
      </c>
      <c r="E26873">
        <v>0.24186650282960787</v>
      </c>
      <c r="F26873">
        <v>0.24980799236203621</v>
      </c>
      <c r="G26873">
        <v>0.24821620479382026</v>
      </c>
    </row>
    <row r="26874" spans="1:7">
      <c r="A26874">
        <v>2.6872000000000003</v>
      </c>
      <c r="B26874">
        <v>0.25095994956696277</v>
      </c>
      <c r="C26874">
        <v>0.25186888590793899</v>
      </c>
      <c r="D26874">
        <v>0.25192734193814381</v>
      </c>
      <c r="E26874">
        <v>0.2418192411359624</v>
      </c>
      <c r="F26874">
        <v>0.24982049167113579</v>
      </c>
      <c r="G26874">
        <v>0.24817188294295114</v>
      </c>
    </row>
    <row r="26875" spans="1:7">
      <c r="A26875">
        <v>2.6873</v>
      </c>
      <c r="B26875">
        <v>0.25091308639194887</v>
      </c>
      <c r="C26875">
        <v>0.25182816753872794</v>
      </c>
      <c r="D26875">
        <v>0.25188382183195479</v>
      </c>
      <c r="E26875">
        <v>0.24177226594286327</v>
      </c>
      <c r="F26875">
        <v>0.24983310088830019</v>
      </c>
      <c r="G26875">
        <v>0.24812778970446833</v>
      </c>
    </row>
    <row r="26876" spans="1:7">
      <c r="A26876">
        <v>2.6874000000000002</v>
      </c>
      <c r="B26876">
        <v>0.25086609237694857</v>
      </c>
      <c r="C26876">
        <v>0.25178731375536501</v>
      </c>
      <c r="D26876">
        <v>0.25184016039284174</v>
      </c>
      <c r="E26876">
        <v>0.24172520474648329</v>
      </c>
      <c r="F26876">
        <v>0.24984558906995188</v>
      </c>
      <c r="G26876">
        <v>0.2480835684612491</v>
      </c>
    </row>
    <row r="26877" spans="1:7">
      <c r="A26877">
        <v>2.6875</v>
      </c>
      <c r="B26877">
        <v>0.25081868615217218</v>
      </c>
      <c r="C26877">
        <v>0.25174603115398231</v>
      </c>
      <c r="D26877">
        <v>0.25179604034640946</v>
      </c>
      <c r="E26877">
        <v>0.24167769416478183</v>
      </c>
      <c r="F26877">
        <v>0.24985773011441162</v>
      </c>
      <c r="G26877">
        <v>0.24803887089164417</v>
      </c>
    </row>
    <row r="26878" spans="1:7">
      <c r="A26878">
        <v>2.6876000000000002</v>
      </c>
      <c r="B26878">
        <v>0.25077059276716795</v>
      </c>
      <c r="C26878">
        <v>0.25170403295736588</v>
      </c>
      <c r="D26878">
        <v>0.25175115162279837</v>
      </c>
      <c r="E26878">
        <v>0.24162937981659452</v>
      </c>
      <c r="F26878">
        <v>0.24986930268825758</v>
      </c>
      <c r="G26878">
        <v>0.24799335685662402</v>
      </c>
    </row>
    <row r="26879" spans="1:7">
      <c r="A26879">
        <v>2.6877</v>
      </c>
      <c r="B26879">
        <v>0.25072154360291599</v>
      </c>
      <c r="C26879">
        <v>0.25166103892236569</v>
      </c>
      <c r="D26879">
        <v>0.25170519125689417</v>
      </c>
      <c r="E26879">
        <v>0.24157991621807928</v>
      </c>
      <c r="F26879">
        <v>0.24988009014491508</v>
      </c>
      <c r="G26879">
        <v>0.24794669429416458</v>
      </c>
    </row>
    <row r="26880" spans="1:7">
      <c r="A26880">
        <v>2.6878000000000002</v>
      </c>
      <c r="B26880">
        <v>0.25067127628603636</v>
      </c>
      <c r="C26880">
        <v>0.25161677524832715</v>
      </c>
      <c r="D26880">
        <v>0.25165786329033768</v>
      </c>
      <c r="E26880">
        <v>0.24152896669519847</v>
      </c>
      <c r="F26880">
        <v>0.24988988043610802</v>
      </c>
      <c r="G26880">
        <v>0.24789855912039072</v>
      </c>
    </row>
    <row r="26881" spans="1:7">
      <c r="A26881">
        <v>2.6879</v>
      </c>
      <c r="B26881">
        <v>0.25061953460500996</v>
      </c>
      <c r="C26881">
        <v>0.2515709744865342</v>
      </c>
      <c r="D26881">
        <v>0.25160887867527038</v>
      </c>
      <c r="E26881">
        <v>0.24147620331097094</v>
      </c>
      <c r="F26881">
        <v>0.24989846601677473</v>
      </c>
      <c r="G26881">
        <v>0.24784863513701474</v>
      </c>
    </row>
    <row r="26882" spans="1:7">
      <c r="A26882">
        <v>2.6880000000000002</v>
      </c>
      <c r="B26882">
        <v>-2.2721095000720393E-2</v>
      </c>
      <c r="C26882">
        <v>-2.1763787978384741E-2</v>
      </c>
      <c r="D26882">
        <v>-2.1729208249294807E-2</v>
      </c>
      <c r="E26882">
        <v>-3.1865856622765087E-2</v>
      </c>
      <c r="F26882">
        <v>-2.3381519685021675E-2</v>
      </c>
      <c r="G26882">
        <v>-2.5490549484416737E-2</v>
      </c>
    </row>
    <row r="26883" spans="1:7">
      <c r="A26883">
        <v>2.6880999999999999</v>
      </c>
      <c r="B26883">
        <v>-2.277653155120829E-2</v>
      </c>
      <c r="C26883">
        <v>-2.1813397524083733E-2</v>
      </c>
      <c r="D26883">
        <v>-2.178221828681437E-2</v>
      </c>
      <c r="E26883">
        <v>-3.192285531437785E-2</v>
      </c>
      <c r="F26883">
        <v>-2.3376201582437375E-2</v>
      </c>
      <c r="G26883">
        <v>-2.554467995981655E-2</v>
      </c>
    </row>
    <row r="26884" spans="1:7">
      <c r="A26884">
        <v>2.6882000000000001</v>
      </c>
      <c r="B26884">
        <v>-2.2833964201226298E-2</v>
      </c>
      <c r="C26884">
        <v>-2.1865002801161104E-2</v>
      </c>
      <c r="D26884">
        <v>-2.1837221662684314E-2</v>
      </c>
      <c r="E26884">
        <v>-3.198166002500008E-2</v>
      </c>
      <c r="F26884">
        <v>-2.3373005592785823E-2</v>
      </c>
      <c r="G26884">
        <v>-2.5600675164414562E-2</v>
      </c>
    </row>
    <row r="26885" spans="1:7">
      <c r="A26885">
        <v>2.6882999999999999</v>
      </c>
      <c r="B26885">
        <v>-2.2893308519537303E-2</v>
      </c>
      <c r="C26885">
        <v>-2.1918519984082785E-2</v>
      </c>
      <c r="D26885">
        <v>-2.189413433761711E-2</v>
      </c>
      <c r="E26885">
        <v>-3.2042185529001281E-2</v>
      </c>
      <c r="F26885">
        <v>-2.3371848163458234E-2</v>
      </c>
      <c r="G26885">
        <v>-2.5658452683883521E-2</v>
      </c>
    </row>
    <row r="26886" spans="1:7">
      <c r="A26886">
        <v>2.6884000000000001</v>
      </c>
      <c r="B26886">
        <v>-2.2954481547651007E-2</v>
      </c>
      <c r="C26886">
        <v>-2.1973866717525325E-2</v>
      </c>
      <c r="D26886">
        <v>-2.1952873741998502E-2</v>
      </c>
      <c r="E26886">
        <v>-3.2104348085327604E-2</v>
      </c>
      <c r="F26886">
        <v>-2.3372647305952333E-2</v>
      </c>
      <c r="G26886">
        <v>-2.5717931533741099E-2</v>
      </c>
    </row>
    <row r="26887" spans="1:7">
      <c r="A26887">
        <v>2.6885000000000003</v>
      </c>
      <c r="B26887">
        <v>-2.3017401783560487E-2</v>
      </c>
      <c r="C26887">
        <v>-2.2030962098095408E-2</v>
      </c>
      <c r="D26887">
        <v>-2.2013358758268708E-2</v>
      </c>
      <c r="E26887">
        <v>-3.2168065437993026E-2</v>
      </c>
      <c r="F26887">
        <v>-2.3375322537884484E-2</v>
      </c>
      <c r="G26887">
        <v>-2.5779032150262223E-2</v>
      </c>
    </row>
    <row r="26888" spans="1:7">
      <c r="A26888">
        <v>2.6886000000000001</v>
      </c>
      <c r="B26888">
        <v>-2.3081989165505412E-2</v>
      </c>
      <c r="C26888">
        <v>-2.2089726656224329E-2</v>
      </c>
      <c r="D26888">
        <v>-2.2075509703438634E-2</v>
      </c>
      <c r="E26888">
        <v>-3.2233256815219408E-2</v>
      </c>
      <c r="F26888">
        <v>-2.3379794791956909E-2</v>
      </c>
      <c r="G26888">
        <v>-2.5841676381347128E-2</v>
      </c>
    </row>
    <row r="26889" spans="1:7">
      <c r="A26889">
        <v>2.6887000000000003</v>
      </c>
      <c r="B26889">
        <v>-2.3148165055764114E-2</v>
      </c>
      <c r="C26889">
        <v>-2.2150082338243671E-2</v>
      </c>
      <c r="D26889">
        <v>-2.2139248311732196E-2</v>
      </c>
      <c r="E26889">
        <v>-3.2299842927315137E-2</v>
      </c>
      <c r="F26889">
        <v>-2.3385986375079399E-2</v>
      </c>
      <c r="G26889">
        <v>-2.5905787476311698E-2</v>
      </c>
    </row>
    <row r="26890" spans="1:7">
      <c r="A26890">
        <v>2.6888000000000001</v>
      </c>
      <c r="B26890">
        <v>-2.3215852224478528E-2</v>
      </c>
      <c r="C26890">
        <v>-2.2211952488627951E-2</v>
      </c>
      <c r="D26890">
        <v>-2.2204497717365435E-2</v>
      </c>
      <c r="E26890">
        <v>-3.2367745963349751E-2</v>
      </c>
      <c r="F26890">
        <v>-2.3393820946819854E-2</v>
      </c>
      <c r="G26890">
        <v>-2.5971290075027513E-2</v>
      </c>
    </row>
    <row r="26891" spans="1:7">
      <c r="A26891">
        <v>2.6889000000000003</v>
      </c>
      <c r="B26891">
        <v>-2.3284974833519101E-2</v>
      </c>
      <c r="C26891">
        <v>-2.2275261832422011E-2</v>
      </c>
      <c r="D26891">
        <v>-2.227118243745263E-2</v>
      </c>
      <c r="E26891">
        <v>-3.2436889586681811E-2</v>
      </c>
      <c r="F26891">
        <v>-2.340322349902535E-2</v>
      </c>
      <c r="G26891">
        <v>-2.6038110196669413E-2</v>
      </c>
    </row>
    <row r="26892" spans="1:7">
      <c r="A26892">
        <v>2.6890000000000001</v>
      </c>
      <c r="B26892">
        <v>0.10266663631460471</v>
      </c>
      <c r="C26892">
        <v>0.10368215827716254</v>
      </c>
      <c r="D26892">
        <v>0.10368286637994739</v>
      </c>
      <c r="E26892">
        <v>9.3514895805595855E-2</v>
      </c>
      <c r="F26892">
        <v>0.10260797439907081</v>
      </c>
      <c r="G26892">
        <v>9.9915919506893075E-2</v>
      </c>
    </row>
    <row r="26893" spans="1:7">
      <c r="A26893">
        <v>2.6891000000000003</v>
      </c>
      <c r="B26893">
        <v>0.10259484488174841</v>
      </c>
      <c r="C26893">
        <v>0.10361616452814149</v>
      </c>
      <c r="D26893">
        <v>0.10361349915915063</v>
      </c>
      <c r="E26893">
        <v>9.3443388102579711E-2</v>
      </c>
      <c r="F26893">
        <v>0.10259571224402184</v>
      </c>
      <c r="G26893">
        <v>9.9846576723309655E-2</v>
      </c>
    </row>
    <row r="26894" spans="1:7">
      <c r="A26894">
        <v>2.6892</v>
      </c>
      <c r="B26894">
        <v>0.10252169499787511</v>
      </c>
      <c r="C26894">
        <v>0.10354879355659108</v>
      </c>
      <c r="D26894">
        <v>0.10354274566761834</v>
      </c>
      <c r="E26894">
        <v>9.3370543148484988E-2</v>
      </c>
      <c r="F26894">
        <v>0.10258211195747786</v>
      </c>
      <c r="G26894">
        <v>9.977581724172907E-2</v>
      </c>
    </row>
    <row r="26895" spans="1:7">
      <c r="A26895">
        <v>2.6893000000000002</v>
      </c>
      <c r="B26895">
        <v>0.10244710569361137</v>
      </c>
      <c r="C26895">
        <v>0.10347996306347174</v>
      </c>
      <c r="D26895">
        <v>0.10347052292401226</v>
      </c>
      <c r="E26895">
        <v>9.3296276865763264E-2</v>
      </c>
      <c r="F26895">
        <v>0.10256709457360985</v>
      </c>
      <c r="G26895">
        <v>9.9703554889161564E-2</v>
      </c>
    </row>
    <row r="26896" spans="1:7">
      <c r="A26896">
        <v>2.6894</v>
      </c>
      <c r="B26896">
        <v>0.10237099817049966</v>
      </c>
      <c r="C26896">
        <v>0.10340959290446472</v>
      </c>
      <c r="D26896">
        <v>0.10339675013995731</v>
      </c>
      <c r="E26896">
        <v>9.3220507906209893E-2</v>
      </c>
      <c r="F26896">
        <v>0.10255058293935687</v>
      </c>
      <c r="G26896">
        <v>9.9629705975895419E-2</v>
      </c>
    </row>
    <row r="26897" spans="1:7">
      <c r="A26897">
        <v>2.6895000000000002</v>
      </c>
      <c r="B26897">
        <v>0.10229329577091884</v>
      </c>
      <c r="C26897">
        <v>0.10333760505858658</v>
      </c>
      <c r="D26897">
        <v>0.10332134868867193</v>
      </c>
      <c r="E26897">
        <v>9.3143157626114415E-2</v>
      </c>
      <c r="F26897">
        <v>0.10253250168454645</v>
      </c>
      <c r="G26897">
        <v>9.9554189265974896E-2</v>
      </c>
    </row>
    <row r="26898" spans="1:7">
      <c r="A26898">
        <v>2.6896</v>
      </c>
      <c r="B26898">
        <v>0.10221392394839945</v>
      </c>
      <c r="C26898">
        <v>0.1032639235971673</v>
      </c>
      <c r="D26898">
        <v>0.10324424207398675</v>
      </c>
      <c r="E26898">
        <v>9.3064150062124595E-2</v>
      </c>
      <c r="F26898">
        <v>0.10251277719224103</v>
      </c>
      <c r="G26898">
        <v>9.9476925948222494E-2</v>
      </c>
    </row>
    <row r="26899" spans="1:7">
      <c r="A26899">
        <v>2.6897000000000002</v>
      </c>
      <c r="B26899">
        <v>0.10213281023832321</v>
      </c>
      <c r="C26899">
        <v>0.10318847465318948</v>
      </c>
      <c r="D26899">
        <v>0.10316535589973164</v>
      </c>
      <c r="E26899">
        <v>9.2983411907733862E-2</v>
      </c>
      <c r="F26899">
        <v>0.10249133756932975</v>
      </c>
      <c r="G26899">
        <v>9.9397839607767255E-2</v>
      </c>
    </row>
    <row r="26900" spans="1:7">
      <c r="A26900">
        <v>2.6898</v>
      </c>
      <c r="B26900">
        <v>0.10204988422899719</v>
      </c>
      <c r="C26900">
        <v>0.10311118639098638</v>
      </c>
      <c r="D26900">
        <v>0.1030846178395004</v>
      </c>
      <c r="E26900">
        <v>9.2900872490306804E-2</v>
      </c>
      <c r="F26900">
        <v>0.10246811261738317</v>
      </c>
      <c r="G26900">
        <v>9.9316856198042924E-2</v>
      </c>
    </row>
    <row r="26901" spans="1:7">
      <c r="A26901">
        <v>2.6899000000000002</v>
      </c>
      <c r="B26901">
        <v>0.10196507753309092</v>
      </c>
      <c r="C26901">
        <v>0.10303198897629073</v>
      </c>
      <c r="D26901">
        <v>0.10300195760677155</v>
      </c>
      <c r="E26901">
        <v>9.2816463748561506E-2</v>
      </c>
      <c r="F26901">
        <v>0.10244303380378811</v>
      </c>
      <c r="G26901">
        <v>9.9233904013221491E-2</v>
      </c>
    </row>
    <row r="26902" spans="1:7">
      <c r="A26902">
        <v>2.69</v>
      </c>
      <c r="B26902">
        <v>2.5059318450399548E-2</v>
      </c>
      <c r="C26902">
        <v>2.6131809237606163E-2</v>
      </c>
      <c r="D26902">
        <v>2.6098301616363173E-2</v>
      </c>
      <c r="E26902">
        <v>1.5911114901403883E-2</v>
      </c>
      <c r="F26902">
        <v>2.5597028924150174E-2</v>
      </c>
      <c r="G26902">
        <v>2.2329908352021255E-2</v>
      </c>
    </row>
    <row r="26903" spans="1:7">
      <c r="A26903">
        <v>2.6901000000000002</v>
      </c>
      <c r="B26903">
        <v>2.4970559529829739E-2</v>
      </c>
      <c r="C26903">
        <v>2.6048607629493237E-2</v>
      </c>
      <c r="D26903">
        <v>2.6011620527921941E-2</v>
      </c>
      <c r="E26903">
        <v>1.5822867006978866E-2</v>
      </c>
      <c r="F26903">
        <v>2.5567977322699179E-2</v>
      </c>
      <c r="G26903">
        <v>2.2242900421432777E-2</v>
      </c>
    </row>
    <row r="26904" spans="1:7">
      <c r="A26904">
        <v>2.6901999999999999</v>
      </c>
      <c r="B26904">
        <v>2.4879801680770974E-2</v>
      </c>
      <c r="C26904">
        <v>2.5963393341486452E-2</v>
      </c>
      <c r="D26904">
        <v>2.5922934207930126E-2</v>
      </c>
      <c r="E26904">
        <v>1.5732813455687809E-2</v>
      </c>
      <c r="F26904">
        <v>2.5536803264070151E-2</v>
      </c>
      <c r="G26904">
        <v>2.2153963576833118E-2</v>
      </c>
    </row>
    <row r="26905" spans="1:7">
      <c r="A26905">
        <v>2.6903000000000001</v>
      </c>
      <c r="B26905">
        <v>2.4787076517942097E-2</v>
      </c>
      <c r="C26905">
        <v>2.5876197053406713E-2</v>
      </c>
      <c r="D26905">
        <v>2.5832273666127392E-2</v>
      </c>
      <c r="E26905">
        <v>1.5640993273400235E-2</v>
      </c>
      <c r="F26905">
        <v>2.550353239620225E-2</v>
      </c>
      <c r="G26905">
        <v>2.2063132400556837E-2</v>
      </c>
    </row>
    <row r="26906" spans="1:7">
      <c r="A26906">
        <v>2.6904000000000003</v>
      </c>
      <c r="B26906">
        <v>2.4692415414852231E-2</v>
      </c>
      <c r="C26906">
        <v>2.5787049198664924E-2</v>
      </c>
      <c r="D26906">
        <v>2.5739669667909304E-2</v>
      </c>
      <c r="E26906">
        <v>1.5547445256065547E-2</v>
      </c>
      <c r="F26906">
        <v>2.5468190146879389E-2</v>
      </c>
      <c r="G26906">
        <v>2.1970441242398268E-2</v>
      </c>
    </row>
    <row r="26907" spans="1:7">
      <c r="A26907">
        <v>2.6905000000000001</v>
      </c>
      <c r="B26907">
        <v>2.4595849504141842E-2</v>
      </c>
      <c r="C26907">
        <v>2.5695979965450366E-2</v>
      </c>
      <c r="D26907">
        <v>2.564515273521728E-2</v>
      </c>
      <c r="E26907">
        <v>1.5452207962321208E-2</v>
      </c>
      <c r="F26907">
        <v>2.5430801727106534E-2</v>
      </c>
      <c r="G26907">
        <v>2.1875924217216201E-2</v>
      </c>
    </row>
    <row r="26908" spans="1:7">
      <c r="A26908">
        <v>2.6906000000000003</v>
      </c>
      <c r="B26908">
        <v>2.4497409677945114E-2</v>
      </c>
      <c r="C26908">
        <v>2.5603019297917751E-2</v>
      </c>
      <c r="D26908">
        <v>2.5548753147437431E-2</v>
      </c>
      <c r="E26908">
        <v>1.5355319706377178E-2</v>
      </c>
      <c r="F26908">
        <v>2.5391392134417587E-2</v>
      </c>
      <c r="G26908">
        <v>2.1779615202643703E-2</v>
      </c>
    </row>
    <row r="26909" spans="1:7">
      <c r="A26909">
        <v>2.6907000000000001</v>
      </c>
      <c r="B26909">
        <v>2.4397126588277196E-2</v>
      </c>
      <c r="C26909">
        <v>2.5508196897374269E-2</v>
      </c>
      <c r="D26909">
        <v>2.5450500942302945E-2</v>
      </c>
      <c r="E26909">
        <v>1.5256818551173005E-2</v>
      </c>
      <c r="F26909">
        <v>2.5349986156115608E-2</v>
      </c>
      <c r="G26909">
        <v>2.1681547836901436E-2</v>
      </c>
    </row>
    <row r="26910" spans="1:7">
      <c r="A26910">
        <v>2.6908000000000003</v>
      </c>
      <c r="B26910">
        <v>2.4295030647444094E-2</v>
      </c>
      <c r="C26910">
        <v>2.5411542223467976E-2</v>
      </c>
      <c r="D26910">
        <v>2.5350425916810693E-2</v>
      </c>
      <c r="E26910">
        <v>1.515674230180385E-2</v>
      </c>
      <c r="F26910">
        <v>2.5306608372446183E-2</v>
      </c>
      <c r="G26910">
        <v>2.1581755516712795E-2</v>
      </c>
    </row>
    <row r="26911" spans="1:7">
      <c r="A26911">
        <v>2.6909000000000001</v>
      </c>
      <c r="B26911">
        <v>2.4191152028475216E-2</v>
      </c>
      <c r="C26911">
        <v>2.5313084495374394E-2</v>
      </c>
      <c r="D26911">
        <v>2.5248557628140489E-2</v>
      </c>
      <c r="E26911">
        <v>1.5055128499211725E-2</v>
      </c>
      <c r="F26911">
        <v>2.5261283159704669E-2</v>
      </c>
      <c r="G26911">
        <v>2.1480271395319182E-2</v>
      </c>
    </row>
    <row r="26912" spans="1:7">
      <c r="A26912">
        <v>2.6910000000000003</v>
      </c>
      <c r="B26912">
        <v>1.6191092944410013E-2</v>
      </c>
      <c r="C26912">
        <v>1.7318424971816349E-2</v>
      </c>
      <c r="D26912">
        <v>1.7250497673419574E-2</v>
      </c>
      <c r="E26912">
        <v>7.0575866929716569E-3</v>
      </c>
      <c r="F26912">
        <v>1.7319606972111785E-2</v>
      </c>
      <c r="G26912">
        <v>1.3482700659427388E-2</v>
      </c>
    </row>
    <row r="26913" spans="1:7">
      <c r="A26913">
        <v>2.6911</v>
      </c>
      <c r="B26913">
        <v>1.6083739898501648E-2</v>
      </c>
      <c r="C26913">
        <v>1.7216449530180089E-2</v>
      </c>
      <c r="D26913">
        <v>1.7145132495509863E-2</v>
      </c>
      <c r="E26913">
        <v>6.9530176324261311E-3</v>
      </c>
      <c r="F26913">
        <v>1.7270454057123689E-2</v>
      </c>
      <c r="G26913">
        <v>1.3377939880836437E-2</v>
      </c>
    </row>
    <row r="26914" spans="1:7">
      <c r="A26914">
        <v>2.6912000000000003</v>
      </c>
      <c r="B26914">
        <v>1.5974702446829525E-2</v>
      </c>
      <c r="C26914">
        <v>1.711276709686782E-2</v>
      </c>
      <c r="D26914">
        <v>1.7038071577643699E-2</v>
      </c>
      <c r="E26914">
        <v>6.8470448502809846E-3</v>
      </c>
      <c r="F26914">
        <v>1.7219421942552993E-2</v>
      </c>
      <c r="G26914">
        <v>1.3271608485619885E-2</v>
      </c>
    </row>
    <row r="26915" spans="1:7">
      <c r="A26915">
        <v>2.6913</v>
      </c>
      <c r="B26915">
        <v>1.5864019351982783E-2</v>
      </c>
      <c r="C26915">
        <v>1.7007415479112886E-2</v>
      </c>
      <c r="D26915">
        <v>1.6929353051561513E-2</v>
      </c>
      <c r="E26915">
        <v>6.7397139479695046E-3</v>
      </c>
      <c r="F26915">
        <v>1.7166544052788963E-2</v>
      </c>
      <c r="G26915">
        <v>1.3163747886588518E-2</v>
      </c>
    </row>
    <row r="26916" spans="1:7">
      <c r="A26916">
        <v>2.6914000000000002</v>
      </c>
      <c r="B26916">
        <v>1.5751728918042662E-2</v>
      </c>
      <c r="C26916">
        <v>1.6900432033095658E-2</v>
      </c>
      <c r="D26916">
        <v>1.6819014595943926E-2</v>
      </c>
      <c r="E26916">
        <v>6.6310699676444367E-3</v>
      </c>
      <c r="F26916">
        <v>1.7111853425474784E-2</v>
      </c>
      <c r="G26916">
        <v>1.3054399007666362E-2</v>
      </c>
    </row>
    <row r="26917" spans="1:7">
      <c r="A26917">
        <v>2.6915</v>
      </c>
      <c r="B26917">
        <v>1.563786899403441E-2</v>
      </c>
      <c r="C26917">
        <v>1.6791853668122858E-2</v>
      </c>
      <c r="D26917">
        <v>1.6707093440340159E-2</v>
      </c>
      <c r="E26917">
        <v>6.521157389739558E-3</v>
      </c>
      <c r="F26917">
        <v>1.7055382717229457E-2</v>
      </c>
      <c r="G26917">
        <v>1.2943602285098214E-2</v>
      </c>
    </row>
    <row r="26918" spans="1:7">
      <c r="A26918">
        <v>2.6916000000000002</v>
      </c>
      <c r="B26918">
        <v>1.552247697738407E-2</v>
      </c>
      <c r="C26918">
        <v>1.668171685077624E-2</v>
      </c>
      <c r="D26918">
        <v>1.6593626369069803E-2</v>
      </c>
      <c r="E26918">
        <v>6.4100201308876382E-3</v>
      </c>
      <c r="F26918">
        <v>1.6997164209239975E-2</v>
      </c>
      <c r="G26918">
        <v>1.2831397668776775E-2</v>
      </c>
    </row>
    <row r="26919" spans="1:7">
      <c r="A26919">
        <v>2.6917</v>
      </c>
      <c r="B26919">
        <v>1.5405589817372611E-2</v>
      </c>
      <c r="C26919">
        <v>1.6570057609026634E-2</v>
      </c>
      <c r="D26919">
        <v>1.6478649725109484E-2</v>
      </c>
      <c r="E26919">
        <v>6.2977015421835491E-3</v>
      </c>
      <c r="F26919">
        <v>1.6937229812726641E-2</v>
      </c>
      <c r="G26919">
        <v>1.271782462368529E-2</v>
      </c>
    </row>
    <row r="26920" spans="1:7">
      <c r="A26920">
        <v>2.6918000000000002</v>
      </c>
      <c r="B26920">
        <v>1.5287244018594937E-2</v>
      </c>
      <c r="C26920">
        <v>1.645691153631601E-2</v>
      </c>
      <c r="D26920">
        <v>1.6362199413952006E-2</v>
      </c>
      <c r="E26920">
        <v>6.1842444077814078E-3</v>
      </c>
      <c r="F26920">
        <v>1.6875611074284379E-2</v>
      </c>
      <c r="G26920">
        <v>1.2602922131451599E-2</v>
      </c>
    </row>
    <row r="26921" spans="1:7">
      <c r="A26921">
        <v>2.6919</v>
      </c>
      <c r="B26921">
        <v>1.516747564441534E-2</v>
      </c>
      <c r="C26921">
        <v>1.6342313795605357E-2</v>
      </c>
      <c r="D26921">
        <v>1.62443109074486E-2</v>
      </c>
      <c r="E26921">
        <v>6.0696909438147859E-3</v>
      </c>
      <c r="F26921">
        <v>1.6812339181102805E-2</v>
      </c>
      <c r="G26921">
        <v>1.2486728692009636E-2</v>
      </c>
    </row>
    <row r="26922" spans="1:7">
      <c r="A26922">
        <v>2.6920000000000002</v>
      </c>
      <c r="B26922">
        <v>-3.6741989485422621E-4</v>
      </c>
      <c r="C26922">
        <v>8.1255890811382514E-4</v>
      </c>
      <c r="D26922">
        <v>7.1127903234913248E-4</v>
      </c>
      <c r="E26922">
        <v>-9.459657417649224E-3</v>
      </c>
      <c r="F26922">
        <v>1.3337047507894391E-3</v>
      </c>
      <c r="G26922">
        <v>-3.0444578899139207E-3</v>
      </c>
    </row>
    <row r="26923" spans="1:7">
      <c r="A26923">
        <v>2.6920999999999999</v>
      </c>
      <c r="B26923">
        <v>-4.8992394373170711E-4</v>
      </c>
      <c r="C26923">
        <v>6.951649149384842E-4</v>
      </c>
      <c r="D26923">
        <v>5.9062220621353134E-4</v>
      </c>
      <c r="E26923">
        <v>-9.5762657299367435E-3</v>
      </c>
      <c r="F26923">
        <v>1.2672115767718706E-3</v>
      </c>
      <c r="G26923">
        <v>-3.163105572550496E-3</v>
      </c>
    </row>
    <row r="26924" spans="1:7">
      <c r="A26924">
        <v>2.6922000000000001</v>
      </c>
      <c r="B26924">
        <v>-6.1372632698963869E-4</v>
      </c>
      <c r="C26924">
        <v>5.7644138339663087E-4</v>
      </c>
      <c r="D26924">
        <v>4.6865035780463415E-4</v>
      </c>
      <c r="E26924">
        <v>-9.6938083449524814E-3</v>
      </c>
      <c r="F26924">
        <v>1.1991556692968822E-3</v>
      </c>
      <c r="G26924">
        <v>-3.2828914600187172E-3</v>
      </c>
    </row>
    <row r="26925" spans="1:7">
      <c r="A26925">
        <v>2.6922999999999999</v>
      </c>
      <c r="B26925">
        <v>-7.3877409012812478E-4</v>
      </c>
      <c r="C26925">
        <v>4.5644041444470318E-4</v>
      </c>
      <c r="D26925">
        <v>3.4541586388314727E-4</v>
      </c>
      <c r="E26925">
        <v>-9.8122277755957922E-3</v>
      </c>
      <c r="F26925">
        <v>1.1295863911796947E-3</v>
      </c>
      <c r="G26925">
        <v>-3.4037612834957615E-3</v>
      </c>
    </row>
    <row r="26926" spans="1:7">
      <c r="A26926">
        <v>2.6924000000000001</v>
      </c>
      <c r="B26926">
        <v>-8.6501513712411437E-4</v>
      </c>
      <c r="C26926">
        <v>3.3521327535712686E-4</v>
      </c>
      <c r="D26926">
        <v>2.2097026052581015E-4</v>
      </c>
      <c r="E26926">
        <v>-9.931467625485876E-3</v>
      </c>
      <c r="F26926">
        <v>1.0585523771428317E-3</v>
      </c>
      <c r="G26926">
        <v>-3.5256617036979101E-3</v>
      </c>
    </row>
    <row r="26927" spans="1:7">
      <c r="A26927">
        <v>2.6925000000000003</v>
      </c>
      <c r="B26927">
        <v>-9.9239822116858889E-4</v>
      </c>
      <c r="C26927">
        <v>2.1281040945364538E-4</v>
      </c>
      <c r="D26927">
        <v>9.5364252681306994E-5</v>
      </c>
      <c r="E26927">
        <v>-1.005147258231247E-2</v>
      </c>
      <c r="F26927">
        <v>9.8610154393713803E-4</v>
      </c>
      <c r="G26927">
        <v>-3.6485403030065318E-3</v>
      </c>
    </row>
    <row r="26928" spans="1:7">
      <c r="A26928">
        <v>2.6926000000000001</v>
      </c>
      <c r="B26928">
        <v>-1.1208729354379443E-3</v>
      </c>
      <c r="C26928">
        <v>8.9281445731614895E-5</v>
      </c>
      <c r="D26928">
        <v>-3.1352276351093167E-5</v>
      </c>
      <c r="E26928">
        <v>-1.0172188410711176E-2</v>
      </c>
      <c r="F26928">
        <v>9.1228110022763959E-4</v>
      </c>
      <c r="G26928">
        <v>-3.7723455774500963E-3</v>
      </c>
    </row>
    <row r="26929" spans="1:7">
      <c r="A26929">
        <v>2.6927000000000003</v>
      </c>
      <c r="B26929">
        <v>-1.2503897039031209E-3</v>
      </c>
      <c r="C26929">
        <v>-3.5324791592294957E-5</v>
      </c>
      <c r="D26929">
        <v>-1.5913025551839155E-4</v>
      </c>
      <c r="E26929">
        <v>-1.0293561944690789E-2</v>
      </c>
      <c r="F26929">
        <v>8.3713755625162284E-4</v>
      </c>
      <c r="G26929">
        <v>-3.8970269285521515E-3</v>
      </c>
    </row>
    <row r="26930" spans="1:7">
      <c r="A26930">
        <v>2.6928000000000001</v>
      </c>
      <c r="B26930">
        <v>-1.3808997721822536E-3</v>
      </c>
      <c r="C26930">
        <v>-1.6096027363232679E-4</v>
      </c>
      <c r="D26930">
        <v>-2.8792141668265714E-4</v>
      </c>
      <c r="E26930">
        <v>-1.0415541079639139E-2</v>
      </c>
      <c r="F26930">
        <v>7.6071673325618996E-4</v>
      </c>
      <c r="G26930">
        <v>-4.022534655054916E-3</v>
      </c>
    </row>
    <row r="26931" spans="1:7">
      <c r="A26931">
        <v>2.6929000000000003</v>
      </c>
      <c r="B26931">
        <v>-1.512355198430626E-3</v>
      </c>
      <c r="C26931">
        <v>-2.875777574766758E-4</v>
      </c>
      <c r="D26931">
        <v>-4.1767828536443119E-4</v>
      </c>
      <c r="E26931">
        <v>-1.0538074763933135E-2</v>
      </c>
      <c r="F26931">
        <v>6.8306377272230739E-4</v>
      </c>
      <c r="G26931">
        <v>-4.1488199445278151E-3</v>
      </c>
    </row>
    <row r="26932" spans="1:7">
      <c r="A26932">
        <v>2.6930000000000001</v>
      </c>
      <c r="B26932">
        <v>-0.10402914144514641</v>
      </c>
      <c r="C26932">
        <v>-0.10279956337778806</v>
      </c>
      <c r="D26932">
        <v>-0.10293278677243389</v>
      </c>
      <c r="E26932">
        <v>-0.11304554559104781</v>
      </c>
      <c r="F26932">
        <v>-0.10178020945548774</v>
      </c>
      <c r="G26932">
        <v>-0.10666026746573991</v>
      </c>
    </row>
    <row r="26933" spans="1:7">
      <c r="A26933">
        <v>2.6931000000000003</v>
      </c>
      <c r="B26933">
        <v>-0.10416232106636958</v>
      </c>
      <c r="C26933">
        <v>-0.10292798506168399</v>
      </c>
      <c r="D26933">
        <v>-0.10306431855334708</v>
      </c>
      <c r="E26933">
        <v>-0.11316897723220809</v>
      </c>
      <c r="F26933">
        <v>-0.10186021095689107</v>
      </c>
      <c r="G26933">
        <v>-0.10678789379274201</v>
      </c>
    </row>
    <row r="26934" spans="1:7">
      <c r="A26934">
        <v>2.6932</v>
      </c>
      <c r="B26934">
        <v>-0.10429617288776249</v>
      </c>
      <c r="C26934">
        <v>-0.10305712555925162</v>
      </c>
      <c r="D26934">
        <v>-0.10319655915279835</v>
      </c>
      <c r="E26934">
        <v>-0.11329262202750587</v>
      </c>
      <c r="F26934">
        <v>-0.10194125106774676</v>
      </c>
      <c r="G26934">
        <v>-0.1069159452860132</v>
      </c>
    </row>
    <row r="26935" spans="1:7">
      <c r="A26935">
        <v>2.6933000000000002</v>
      </c>
      <c r="B26935">
        <v>-0.10443053044923767</v>
      </c>
      <c r="C26935">
        <v>-0.10318681684230846</v>
      </c>
      <c r="D26935">
        <v>-0.10332933889666673</v>
      </c>
      <c r="E26935">
        <v>-0.11341632978657827</v>
      </c>
      <c r="F26935">
        <v>-0.10202314492219698</v>
      </c>
      <c r="G26935">
        <v>-0.10704427496416774</v>
      </c>
    </row>
    <row r="26936" spans="1:7">
      <c r="A26936">
        <v>2.6934</v>
      </c>
      <c r="B26936">
        <v>-0.10456523091386627</v>
      </c>
      <c r="C26936">
        <v>-0.10331689443902725</v>
      </c>
      <c r="D26936">
        <v>-0.10346249172117084</v>
      </c>
      <c r="E26936">
        <v>-0.11353995447402324</v>
      </c>
      <c r="F26936">
        <v>-0.10210571120605956</v>
      </c>
      <c r="G26936">
        <v>-0.10717273936793725</v>
      </c>
    </row>
    <row r="26937" spans="1:7">
      <c r="A26937">
        <v>2.6935000000000002</v>
      </c>
      <c r="B26937">
        <v>-0.10470011501890664</v>
      </c>
      <c r="C26937">
        <v>-0.10344719738580732</v>
      </c>
      <c r="D26937">
        <v>-0.10359585512424463</v>
      </c>
      <c r="E26937">
        <v>-0.11366335414861921</v>
      </c>
      <c r="F26937">
        <v>-0.1021887721116156</v>
      </c>
      <c r="G26937">
        <v>-0.10730119851209065</v>
      </c>
    </row>
    <row r="26938" spans="1:7">
      <c r="A26938">
        <v>2.6936</v>
      </c>
      <c r="B26938">
        <v>-0.10483502702688341</v>
      </c>
      <c r="C26938">
        <v>-0.10357756817961583</v>
      </c>
      <c r="D26938">
        <v>-0.10372927011726318</v>
      </c>
      <c r="E26938">
        <v>-0.11378639089955742</v>
      </c>
      <c r="F26938">
        <v>-0.10227215329361873</v>
      </c>
      <c r="G26938">
        <v>-0.1074295158362582</v>
      </c>
    </row>
    <row r="26939" spans="1:7">
      <c r="A26939">
        <v>2.6937000000000002</v>
      </c>
      <c r="B26939">
        <v>-0.10496981467674971</v>
      </c>
      <c r="C26939">
        <v>-0.1037078527307882</v>
      </c>
      <c r="D26939">
        <v>-0.10386258117712721</v>
      </c>
      <c r="E26939">
        <v>-0.11390893077997995</v>
      </c>
      <c r="F26939">
        <v>-0.10235568382645745</v>
      </c>
      <c r="G26939">
        <v>-0.10755755815477633</v>
      </c>
    </row>
    <row r="26940" spans="1:7">
      <c r="A26940">
        <v>2.6938</v>
      </c>
      <c r="B26940">
        <v>-0.10510432913515322</v>
      </c>
      <c r="C26940">
        <v>-0.10383790031629569</v>
      </c>
      <c r="D26940">
        <v>-0.10399563619870822</v>
      </c>
      <c r="E26940">
        <v>-0.11403084373810347</v>
      </c>
      <c r="F26940">
        <v>-0.10243919616240539</v>
      </c>
      <c r="G26940">
        <v>-0.10768519560566386</v>
      </c>
    </row>
    <row r="26941" spans="1:7">
      <c r="A26941">
        <v>2.6939000000000002</v>
      </c>
      <c r="B26941">
        <v>-0.10523842494783997</v>
      </c>
      <c r="C26941">
        <v>-0.10396756353346781</v>
      </c>
      <c r="D26941">
        <v>-0.10412828644766314</v>
      </c>
      <c r="E26941">
        <v>-0.11415200354619323</v>
      </c>
      <c r="F26941">
        <v>-0.10252252609089695</v>
      </c>
      <c r="G26941">
        <v>-0.10781230159883594</v>
      </c>
    </row>
    <row r="26942" spans="1:7">
      <c r="A26942">
        <v>2.694</v>
      </c>
      <c r="B26942">
        <v>-7.8292700745491661E-2</v>
      </c>
      <c r="C26942">
        <v>-7.7017439008452371E-2</v>
      </c>
      <c r="D26942">
        <v>-7.7181127267900607E-2</v>
      </c>
      <c r="E26942">
        <v>-8.7193028481914917E-2</v>
      </c>
      <c r="F26942">
        <v>-7.5526253453044631E-2</v>
      </c>
      <c r="G26942">
        <v>-8.0859493517931688E-2</v>
      </c>
    </row>
    <row r="26943" spans="1:7">
      <c r="A26943">
        <v>2.6941000000000002</v>
      </c>
      <c r="B26943">
        <v>-7.8425539813514966E-2</v>
      </c>
      <c r="C26943">
        <v>-7.7145910256636974E-2</v>
      </c>
      <c r="D26943">
        <v>-7.7312542279702079E-2</v>
      </c>
      <c r="E26943">
        <v>-8.7312313853601053E-2</v>
      </c>
      <c r="F26943">
        <v>-7.560875383613036E-2</v>
      </c>
      <c r="G26943">
        <v>-8.0985164006619967E-2</v>
      </c>
    </row>
    <row r="26944" spans="1:7">
      <c r="A26944">
        <v>2.6941999999999999</v>
      </c>
      <c r="B26944">
        <v>-7.8557572418686661E-2</v>
      </c>
      <c r="C26944">
        <v>-7.7273608420951767E-2</v>
      </c>
      <c r="D26944">
        <v>-7.7443163243797741E-2</v>
      </c>
      <c r="E26944">
        <v>-8.7430498427787065E-2</v>
      </c>
      <c r="F26944">
        <v>-7.5690654593424306E-2</v>
      </c>
      <c r="G26944">
        <v>-8.1109948013355318E-2</v>
      </c>
    </row>
    <row r="26945" spans="1:7">
      <c r="A26945">
        <v>2.6943000000000001</v>
      </c>
      <c r="B26945">
        <v>-7.8688697898743332E-2</v>
      </c>
      <c r="C26945">
        <v>-7.7400431728259278E-2</v>
      </c>
      <c r="D26945">
        <v>-7.7572887933927248E-2</v>
      </c>
      <c r="E26945">
        <v>-8.7547496431892732E-2</v>
      </c>
      <c r="F26945">
        <v>-7.577184338717656E-2</v>
      </c>
      <c r="G26945">
        <v>-8.1233756492295167E-2</v>
      </c>
    </row>
    <row r="26946" spans="1:7">
      <c r="A26946">
        <v>2.6944000000000004</v>
      </c>
      <c r="B26946">
        <v>-7.881881798678414E-2</v>
      </c>
      <c r="C26946">
        <v>-7.7526280755175314E-2</v>
      </c>
      <c r="D26946">
        <v>-7.7701616499849635E-2</v>
      </c>
      <c r="E26946">
        <v>-8.7663224764950684E-2</v>
      </c>
      <c r="F26946">
        <v>-7.5852210213199045E-2</v>
      </c>
      <c r="G26946">
        <v>-8.1356502755553506E-2</v>
      </c>
    </row>
    <row r="26947" spans="1:7">
      <c r="A26947">
        <v>2.6945000000000001</v>
      </c>
      <c r="B26947">
        <v>-7.8947836775387081E-2</v>
      </c>
      <c r="C26947">
        <v>-7.765105839504205E-2</v>
      </c>
      <c r="D26947">
        <v>-7.7829251433437108E-2</v>
      </c>
      <c r="E26947">
        <v>-8.7777602937568519E-2</v>
      </c>
      <c r="F26947">
        <v>-7.5931647374503836E-2</v>
      </c>
      <c r="G26947">
        <v>-8.1478102431167487E-2</v>
      </c>
    </row>
    <row r="26948" spans="1:7">
      <c r="A26948">
        <v>2.6946000000000003</v>
      </c>
      <c r="B26948">
        <v>-7.9075660680991255E-2</v>
      </c>
      <c r="C26948">
        <v>-7.7774669825248388E-2</v>
      </c>
      <c r="D26948">
        <v>-7.7955697535094792E-2</v>
      </c>
      <c r="E26948">
        <v>-8.7890553011772315E-2</v>
      </c>
      <c r="F26948">
        <v>-7.6010049455382742E-2</v>
      </c>
      <c r="G26948">
        <v>-8.1598473421119422E-2</v>
      </c>
    </row>
    <row r="26949" spans="1:7">
      <c r="A26949">
        <v>2.6947000000000001</v>
      </c>
      <c r="B26949">
        <v>-7.9202198408558022E-2</v>
      </c>
      <c r="C26949">
        <v>-7.7897022474892275E-2</v>
      </c>
      <c r="D26949">
        <v>-7.8080861880497565E-2</v>
      </c>
      <c r="E26949">
        <v>-8.8001999540823814E-2</v>
      </c>
      <c r="F26949">
        <v>-7.6087313295903333E-2</v>
      </c>
      <c r="G26949">
        <v>-8.1717535859452767E-2</v>
      </c>
    </row>
    <row r="26950" spans="1:7">
      <c r="A26950">
        <v>2.6948000000000003</v>
      </c>
      <c r="B26950">
        <v>-7.9327360916517264E-2</v>
      </c>
      <c r="C26950">
        <v>-7.8018025992777851E-2</v>
      </c>
      <c r="D26950">
        <v>-7.8204653787651068E-2</v>
      </c>
      <c r="E26950">
        <v>-8.8111869509097135E-2</v>
      </c>
      <c r="F26950">
        <v>-7.6163337966798084E-2</v>
      </c>
      <c r="G26950">
        <v>-8.183521207051872E-2</v>
      </c>
    </row>
    <row r="26951" spans="1:7">
      <c r="A26951">
        <v>2.6949000000000001</v>
      </c>
      <c r="B26951">
        <v>-7.9451061382006749E-2</v>
      </c>
      <c r="C26951">
        <v>-7.8137592215745677E-2</v>
      </c>
      <c r="D26951">
        <v>-7.8326984784279574E-2</v>
      </c>
      <c r="E26951">
        <v>-8.8220092272095887E-2</v>
      </c>
      <c r="F26951">
        <v>-7.6238024744724339E-2</v>
      </c>
      <c r="G26951">
        <v>-8.1951426527387974E-2</v>
      </c>
    </row>
    <row r="26952" spans="1:7">
      <c r="A26952">
        <v>2.6950000000000003</v>
      </c>
      <c r="B26952">
        <v>8.3458126651341669E-2</v>
      </c>
      <c r="C26952">
        <v>8.4775706680405349E-2</v>
      </c>
      <c r="D26952">
        <v>8.4583573242221988E-2</v>
      </c>
      <c r="E26952">
        <v>7.4704742321066941E-2</v>
      </c>
      <c r="F26952">
        <v>8.6720064729877311E-2</v>
      </c>
      <c r="G26952">
        <v>8.0965236007291969E-2</v>
      </c>
    </row>
    <row r="26953" spans="1:7">
      <c r="A26953">
        <v>2.6951000000000001</v>
      </c>
      <c r="B26953">
        <v>8.333756859975594E-2</v>
      </c>
      <c r="C26953">
        <v>8.4659236594938125E-2</v>
      </c>
      <c r="D26953">
        <v>8.4464387509611605E-2</v>
      </c>
      <c r="E26953">
        <v>7.4600111540502875E-2</v>
      </c>
      <c r="F26953">
        <v>8.6648178263691894E-2</v>
      </c>
      <c r="G26953">
        <v>8.0852255792633082E-2</v>
      </c>
    </row>
    <row r="26954" spans="1:7">
      <c r="A26954">
        <v>2.6952000000000003</v>
      </c>
      <c r="B26954">
        <v>8.3218520995682166E-2</v>
      </c>
      <c r="C26954">
        <v>8.4544253617819809E-2</v>
      </c>
      <c r="D26954">
        <v>8.4346714519457855E-2</v>
      </c>
      <c r="E26954">
        <v>7.449738263182179E-2</v>
      </c>
      <c r="F26954">
        <v>8.6577454468052303E-2</v>
      </c>
      <c r="G26954">
        <v>8.0741003925713817E-2</v>
      </c>
    </row>
    <row r="26955" spans="1:7">
      <c r="A26955">
        <v>2.6953</v>
      </c>
      <c r="B26955">
        <v>8.3100866655082317E-2</v>
      </c>
      <c r="C26955">
        <v>8.4430640528947443E-2</v>
      </c>
      <c r="D26955">
        <v>8.4230435990162889E-2</v>
      </c>
      <c r="E26955">
        <v>7.4396420883617059E-2</v>
      </c>
      <c r="F26955">
        <v>8.6507787263182201E-2</v>
      </c>
      <c r="G26955">
        <v>8.0631351930126841E-2</v>
      </c>
    </row>
    <row r="26956" spans="1:7">
      <c r="A26956">
        <v>2.6954000000000002</v>
      </c>
      <c r="B26956">
        <v>8.2984490885920525E-2</v>
      </c>
      <c r="C26956">
        <v>8.4318282545147394E-2</v>
      </c>
      <c r="D26956">
        <v>8.4115436121890319E-2</v>
      </c>
      <c r="E26956">
        <v>7.4297094982697279E-2</v>
      </c>
      <c r="F26956">
        <v>8.6439072548928658E-2</v>
      </c>
      <c r="G26956">
        <v>8.0523174251892871E-2</v>
      </c>
    </row>
    <row r="26957" spans="1:7">
      <c r="A26957">
        <v>2.6955</v>
      </c>
      <c r="B26957">
        <v>8.2869281451270815E-2</v>
      </c>
      <c r="C26957">
        <v>8.4207067286756754E-2</v>
      </c>
      <c r="D26957">
        <v>8.4001601561423556E-2</v>
      </c>
      <c r="E26957">
        <v>7.419927693483315E-2</v>
      </c>
      <c r="F26957">
        <v>8.6371208187044662E-2</v>
      </c>
      <c r="G26957">
        <v>8.041634820675353E-2</v>
      </c>
    </row>
    <row r="26958" spans="1:7">
      <c r="A26958">
        <v>2.6956000000000002</v>
      </c>
      <c r="B26958">
        <v>8.2755128533086975E-2</v>
      </c>
      <c r="C26958">
        <v>8.4096884744582656E-2</v>
      </c>
      <c r="D26958">
        <v>8.3888821367513522E-2</v>
      </c>
      <c r="E26958">
        <v>7.4102841989273527E-2</v>
      </c>
      <c r="F26958">
        <v>8.6304093982935481E-2</v>
      </c>
      <c r="G26958">
        <v>8.0310753929168088E-2</v>
      </c>
    </row>
    <row r="26959" spans="1:7">
      <c r="A26959">
        <v>2.6957</v>
      </c>
      <c r="B26959">
        <v>8.2641924696615465E-2</v>
      </c>
      <c r="C26959">
        <v>8.398762724724218E-2</v>
      </c>
      <c r="D26959">
        <v>8.3776986976717538E-2</v>
      </c>
      <c r="E26959">
        <v>7.4007668566824752E-2</v>
      </c>
      <c r="F26959">
        <v>8.6237631666914644E-2</v>
      </c>
      <c r="G26959">
        <v>8.0206274322935839E-2</v>
      </c>
    </row>
    <row r="26960" spans="1:7">
      <c r="A26960">
        <v>2.6958000000000002</v>
      </c>
      <c r="B26960">
        <v>8.2529564855432724E-2</v>
      </c>
      <c r="C26960">
        <v>8.3879189428872181E-2</v>
      </c>
      <c r="D26960">
        <v>8.3665992169710712E-2</v>
      </c>
      <c r="E26960">
        <v>7.3913638191297371E-2</v>
      </c>
      <c r="F26960">
        <v>8.6171724875013456E-2</v>
      </c>
      <c r="G26960">
        <v>8.0102795013369518E-2</v>
      </c>
    </row>
    <row r="26961" spans="1:7">
      <c r="A26961">
        <v>2.6959</v>
      </c>
      <c r="B26961">
        <v>8.2417946237087758E-2</v>
      </c>
      <c r="C26961">
        <v>8.3771468197209042E-2</v>
      </c>
      <c r="D26961">
        <v>8.3555733038064517E-2</v>
      </c>
      <c r="E26961">
        <v>7.3820635424134057E-2</v>
      </c>
      <c r="F26961">
        <v>8.6106279129385385E-2</v>
      </c>
      <c r="G26961">
        <v>8.0000204300948119E-2</v>
      </c>
    </row>
    <row r="26962" spans="1:7">
      <c r="A26962">
        <v>2.6960000000000002</v>
      </c>
      <c r="B26962">
        <v>-6.5921008598395225E-2</v>
      </c>
      <c r="C26962">
        <v>-6.4563614245691348E-2</v>
      </c>
      <c r="D26962">
        <v>-6.4781868996245606E-2</v>
      </c>
      <c r="E26962">
        <v>-7.4499429145684998E-2</v>
      </c>
      <c r="F26962">
        <v>-6.2186775129381602E-2</v>
      </c>
      <c r="G26962">
        <v>-6.832958383134613E-2</v>
      </c>
    </row>
    <row r="26963" spans="1:7">
      <c r="A26963">
        <v>2.6960999999999999</v>
      </c>
      <c r="B26963">
        <v>-6.6031413193304633E-2</v>
      </c>
      <c r="C26963">
        <v>-6.467017155102539E-2</v>
      </c>
      <c r="D26963">
        <v>-6.4890928911442103E-2</v>
      </c>
      <c r="E26963">
        <v>-7.4590718334995865E-2</v>
      </c>
      <c r="F26963">
        <v>-6.2251505625276822E-2</v>
      </c>
      <c r="G26963">
        <v>-6.8430724015197064E-2</v>
      </c>
    </row>
    <row r="26964" spans="1:7">
      <c r="A26964">
        <v>2.6962000000000002</v>
      </c>
      <c r="B26964">
        <v>-6.6141189347264984E-2</v>
      </c>
      <c r="C26964">
        <v>-6.477612495283136E-2</v>
      </c>
      <c r="D26964">
        <v>-6.4999368569968574E-2</v>
      </c>
      <c r="E26964">
        <v>-7.4681202432631988E-2</v>
      </c>
      <c r="F26964">
        <v>-6.2315788000300409E-2</v>
      </c>
      <c r="G26964">
        <v>-6.853117907276518E-2</v>
      </c>
    </row>
    <row r="26965" spans="1:7">
      <c r="A26965">
        <v>2.6962999999999999</v>
      </c>
      <c r="B26965">
        <v>-6.6250252949301203E-2</v>
      </c>
      <c r="C26965">
        <v>-6.4881389695510272E-2</v>
      </c>
      <c r="D26965">
        <v>-6.5107102928688931E-2</v>
      </c>
      <c r="E26965">
        <v>-7.4770807654510829E-2</v>
      </c>
      <c r="F26965">
        <v>-6.2379530072515496E-2</v>
      </c>
      <c r="G26965">
        <v>-6.8630873054992825E-2</v>
      </c>
    </row>
    <row r="26966" spans="1:7">
      <c r="A26966">
        <v>2.6964000000000001</v>
      </c>
      <c r="B26966">
        <v>-6.6358521868225218E-2</v>
      </c>
      <c r="C26966">
        <v>-6.4985882969902597E-2</v>
      </c>
      <c r="D26966">
        <v>-6.5214048908945443E-2</v>
      </c>
      <c r="E26966">
        <v>-7.4859462385755207E-2</v>
      </c>
      <c r="F26966">
        <v>-6.2442641587483708E-2</v>
      </c>
      <c r="G26966">
        <v>-6.8729731968493787E-2</v>
      </c>
    </row>
    <row r="26967" spans="1:7">
      <c r="A26967">
        <v>2.6965000000000003</v>
      </c>
      <c r="B26967">
        <v>-6.64659159234402E-2</v>
      </c>
      <c r="C26967">
        <v>-6.5089523885999867E-2</v>
      </c>
      <c r="D26967">
        <v>-6.5320125368681481E-2</v>
      </c>
      <c r="E26967">
        <v>-7.494709713573533E-2</v>
      </c>
      <c r="F26967">
        <v>-6.2505034195700554E-2</v>
      </c>
      <c r="G26967">
        <v>-6.8827683742241685E-2</v>
      </c>
    </row>
    <row r="26968" spans="1:7">
      <c r="A26968">
        <v>2.6966000000000001</v>
      </c>
      <c r="B26968">
        <v>-6.6572356855977954E-2</v>
      </c>
      <c r="C26968">
        <v>-6.5192233445941383E-2</v>
      </c>
      <c r="D26968">
        <v>-6.5425253074828049E-2</v>
      </c>
      <c r="E26968">
        <v>-7.5033644493002608E-2</v>
      </c>
      <c r="F26968">
        <v>-6.2566621430398844E-2</v>
      </c>
      <c r="G26968">
        <v>-6.8924658194327304E-2</v>
      </c>
    </row>
    <row r="26969" spans="1:7">
      <c r="A26969">
        <v>2.6967000000000003</v>
      </c>
      <c r="B26969">
        <v>-6.667776829977301E-2</v>
      </c>
      <c r="C26969">
        <v>-6.5293934517301366E-2</v>
      </c>
      <c r="D26969">
        <v>-6.552935467596388E-2</v>
      </c>
      <c r="E26969">
        <v>-7.5119039080179834E-2</v>
      </c>
      <c r="F26969">
        <v>-6.2627318685702066E-2</v>
      </c>
      <c r="G26969">
        <v>-6.9020586998811806E-2</v>
      </c>
    </row>
    <row r="26970" spans="1:7">
      <c r="A26970">
        <v>2.6968000000000001</v>
      </c>
      <c r="B26970">
        <v>-6.6782075753179626E-2</v>
      </c>
      <c r="C26970">
        <v>-6.5394551806647883E-2</v>
      </c>
      <c r="D26970">
        <v>-6.5632354675246418E-2</v>
      </c>
      <c r="E26970">
        <v>-7.5203217508868811E-2</v>
      </c>
      <c r="F26970">
        <v>-6.2687043195110634E-2</v>
      </c>
      <c r="G26970">
        <v>-6.9115403652700982E-2</v>
      </c>
    </row>
    <row r="26971" spans="1:7">
      <c r="A26971">
        <v>2.6969000000000003</v>
      </c>
      <c r="B26971">
        <v>-6.6885206550735266E-2</v>
      </c>
      <c r="C26971">
        <v>-6.549401183339576E-2</v>
      </c>
      <c r="D26971">
        <v>-6.5734179403611925E-2</v>
      </c>
      <c r="E26971">
        <v>-7.5286118334632293E-2</v>
      </c>
      <c r="F26971">
        <v>-6.2745714010304793E-2</v>
      </c>
      <c r="G26971">
        <v>-6.9209043443064236E-2</v>
      </c>
    </row>
    <row r="26972" spans="1:7">
      <c r="A26972">
        <v>2.6970000000000001</v>
      </c>
      <c r="B26972">
        <v>4.6124253221614175E-2</v>
      </c>
      <c r="C26972">
        <v>4.7519100152863647E-2</v>
      </c>
      <c r="D26972">
        <v>4.7276586063540904E-2</v>
      </c>
      <c r="E26972">
        <v>3.7743661044686516E-2</v>
      </c>
      <c r="F26972">
        <v>5.0308091076541377E-2</v>
      </c>
      <c r="G26972">
        <v>4.3809899642469619E-2</v>
      </c>
    </row>
    <row r="26973" spans="1:7">
      <c r="A26973">
        <v>2.6971000000000003</v>
      </c>
      <c r="B26973">
        <v>4.6023664962507649E-2</v>
      </c>
      <c r="C26973">
        <v>4.7422144415207867E-2</v>
      </c>
      <c r="D26973">
        <v>4.7177300594624327E-2</v>
      </c>
      <c r="E26973">
        <v>3.7663541495735281E-2</v>
      </c>
      <c r="F26973">
        <v>5.0251667460603486E-2</v>
      </c>
      <c r="G26973">
        <v>4.3718848987398369E-2</v>
      </c>
    </row>
    <row r="26974" spans="1:7">
      <c r="A26974">
        <v>2.6972</v>
      </c>
      <c r="B26974">
        <v>4.5924325427344481E-2</v>
      </c>
      <c r="C26974">
        <v>4.7326416253650638E-2</v>
      </c>
      <c r="D26974">
        <v>4.7079257793710916E-2</v>
      </c>
      <c r="E26974">
        <v>3.7584880971920649E-2</v>
      </c>
      <c r="F26974">
        <v>5.0196243660371571E-2</v>
      </c>
      <c r="G26974">
        <v>4.3629165406893156E-2</v>
      </c>
    </row>
    <row r="26975" spans="1:7">
      <c r="A26975">
        <v>2.6973000000000003</v>
      </c>
      <c r="B26975">
        <v>4.582616410383844E-2</v>
      </c>
      <c r="C26975">
        <v>4.7231845506680692E-2</v>
      </c>
      <c r="D26975">
        <v>4.6982387218809762E-2</v>
      </c>
      <c r="E26975">
        <v>3.750760044065049E-2</v>
      </c>
      <c r="F26975">
        <v>5.0141753964786526E-2</v>
      </c>
      <c r="G26975">
        <v>4.3540773761148746E-2</v>
      </c>
    </row>
    <row r="26976" spans="1:7">
      <c r="A26976">
        <v>2.6974</v>
      </c>
      <c r="B26976">
        <v>4.5729111929027066E-2</v>
      </c>
      <c r="C26976">
        <v>4.7138363428459229E-2</v>
      </c>
      <c r="D26976">
        <v>4.6886619858740097E-2</v>
      </c>
      <c r="E26976">
        <v>3.7431622729177272E-2</v>
      </c>
      <c r="F26976">
        <v>5.0088133882601069E-2</v>
      </c>
      <c r="G26976">
        <v>4.3453600540355054E-2</v>
      </c>
    </row>
    <row r="26977" spans="1:7">
      <c r="A26977">
        <v>2.6975000000000002</v>
      </c>
      <c r="B26977">
        <v>4.5633101268197862E-2</v>
      </c>
      <c r="C26977">
        <v>4.7045902669538009E-2</v>
      </c>
      <c r="D26977">
        <v>4.6791888113157931E-2</v>
      </c>
      <c r="E26977">
        <v>3.7356872484289795E-2</v>
      </c>
      <c r="F26977">
        <v>5.0035320130252067E-2</v>
      </c>
      <c r="G26977">
        <v>4.3367573836505205E-2</v>
      </c>
    </row>
    <row r="26978" spans="1:7">
      <c r="A26978">
        <v>2.6976</v>
      </c>
      <c r="B26978">
        <v>4.5538065894146218E-2</v>
      </c>
      <c r="C26978">
        <v>4.6954397257796376E-2</v>
      </c>
      <c r="D26978">
        <v>4.6698125772846488E-2</v>
      </c>
      <c r="E26978">
        <v>3.7283276133522655E-2</v>
      </c>
      <c r="F26978">
        <v>4.9983250619595972E-2</v>
      </c>
      <c r="G26978">
        <v>4.328262331593672E-2</v>
      </c>
    </row>
    <row r="26979" spans="1:7">
      <c r="A26979">
        <v>2.6977000000000002</v>
      </c>
      <c r="B26979">
        <v>4.5443940966757523E-2</v>
      </c>
      <c r="C26979">
        <v>4.6863782579591451E-2</v>
      </c>
      <c r="D26979">
        <v>4.6605268000258882E-2</v>
      </c>
      <c r="E26979">
        <v>3.7210761847811781E-2</v>
      </c>
      <c r="F26979">
        <v>4.9931864445522681E-2</v>
      </c>
      <c r="G26979">
        <v>4.3198680192577651E-2</v>
      </c>
    </row>
    <row r="26980" spans="1:7">
      <c r="A26980">
        <v>2.6978</v>
      </c>
      <c r="B26980">
        <v>4.535066301290458E-2</v>
      </c>
      <c r="C26980">
        <v>4.6773995361123699E-2</v>
      </c>
      <c r="D26980">
        <v>4.6513251310310366E-2</v>
      </c>
      <c r="E26980">
        <v>3.7139259505527808E-2</v>
      </c>
      <c r="F26980">
        <v>4.9881101873461758E-2</v>
      </c>
      <c r="G26980">
        <v>4.3115677201870414E-2</v>
      </c>
    </row>
    <row r="26981" spans="1:7">
      <c r="A26981">
        <v>2.6979000000000002</v>
      </c>
      <c r="B26981">
        <v>4.5258169906653656E-2</v>
      </c>
      <c r="C26981">
        <v>4.6684973650012118E-2</v>
      </c>
      <c r="D26981">
        <v>4.6422013551419283E-2</v>
      </c>
      <c r="E26981">
        <v>3.7068700657821994E-2</v>
      </c>
      <c r="F26981">
        <v>4.9830904326794712E-2</v>
      </c>
      <c r="G26981">
        <v>4.3033548575347191E-2</v>
      </c>
    </row>
    <row r="26982" spans="1:7">
      <c r="A26982">
        <v>2.698</v>
      </c>
      <c r="B26982">
        <v>8.80910187889139E-2</v>
      </c>
      <c r="C26982">
        <v>8.9521274736220846E-2</v>
      </c>
      <c r="D26982">
        <v>8.9256111825929629E-2</v>
      </c>
      <c r="E26982">
        <v>7.992363643436548E-2</v>
      </c>
      <c r="F26982">
        <v>9.2705832313329323E-2</v>
      </c>
      <c r="G26982">
        <v>8.5876847954974911E-2</v>
      </c>
    </row>
    <row r="26983" spans="1:7">
      <c r="A26983">
        <v>2.6981000000000002</v>
      </c>
      <c r="B26983">
        <v>8.7999903823142045E-2</v>
      </c>
      <c r="C26983">
        <v>8.9433594313021558E-2</v>
      </c>
      <c r="D26983">
        <v>8.9166243473036921E-2</v>
      </c>
      <c r="E26983">
        <v>7.98547693859913E-2</v>
      </c>
      <c r="F26983">
        <v>9.2656571436597626E-2</v>
      </c>
      <c r="G26983">
        <v>8.579627706676167E-2</v>
      </c>
    </row>
    <row r="26984" spans="1:7">
      <c r="A26984">
        <v>2.6981999999999999</v>
      </c>
      <c r="B26984">
        <v>8.7909339705895206E-2</v>
      </c>
      <c r="C26984">
        <v>8.9346448102215703E-2</v>
      </c>
      <c r="D26984">
        <v>8.9076925353460013E-2</v>
      </c>
      <c r="E26984">
        <v>7.9786618218926339E-2</v>
      </c>
      <c r="F26984">
        <v>9.2607631633268322E-2</v>
      </c>
      <c r="G26984">
        <v>8.5716353980498303E-2</v>
      </c>
    </row>
    <row r="26985" spans="1:7">
      <c r="A26985">
        <v>2.6983000000000001</v>
      </c>
      <c r="B26985">
        <v>8.7819218388706766E-2</v>
      </c>
      <c r="C26985">
        <v>8.9259727411445056E-2</v>
      </c>
      <c r="D26985">
        <v>8.8988047859433372E-2</v>
      </c>
      <c r="E26985">
        <v>7.971906295623403E-2</v>
      </c>
      <c r="F26985">
        <v>9.2558913514147342E-2</v>
      </c>
      <c r="G26985">
        <v>8.5636961202793876E-2</v>
      </c>
    </row>
    <row r="26986" spans="1:7">
      <c r="A26986">
        <v>2.6983999999999999</v>
      </c>
      <c r="B26986">
        <v>8.7729434255471972E-2</v>
      </c>
      <c r="C26986">
        <v>8.9173325956632077E-2</v>
      </c>
      <c r="D26986">
        <v>8.8899503827343906E-2</v>
      </c>
      <c r="E26986">
        <v>7.9651986663963364E-2</v>
      </c>
      <c r="F26986">
        <v>9.2510319721425885E-2</v>
      </c>
      <c r="G26986">
        <v>8.5557984015617095E-2</v>
      </c>
    </row>
    <row r="26987" spans="1:7">
      <c r="A26987">
        <v>2.6985000000000001</v>
      </c>
      <c r="B26987">
        <v>8.763988408747192E-2</v>
      </c>
      <c r="C26987">
        <v>8.9087139828310402E-2</v>
      </c>
      <c r="D26987">
        <v>8.8811188503131078E-2</v>
      </c>
      <c r="E26987">
        <v>7.9585275396834243E-2</v>
      </c>
      <c r="F26987">
        <v>9.246175490449654E-2</v>
      </c>
      <c r="G26987">
        <v>8.5479310432795344E-2</v>
      </c>
    </row>
    <row r="26988" spans="1:7">
      <c r="A26988">
        <v>2.6986000000000003</v>
      </c>
      <c r="B26988">
        <v>8.7550467028978396E-2</v>
      </c>
      <c r="C26988">
        <v>8.9001067458346128E-2</v>
      </c>
      <c r="D26988">
        <v>8.8722999508156875E-2</v>
      </c>
      <c r="E26988">
        <v>7.951881814654875E-2</v>
      </c>
      <c r="F26988">
        <v>9.2413125695504111E-2</v>
      </c>
      <c r="G26988">
        <v>8.5400831157818755E-2</v>
      </c>
    </row>
    <row r="26989" spans="1:7">
      <c r="A26989">
        <v>2.6987000000000001</v>
      </c>
      <c r="B26989">
        <v>8.7461084553424495E-2</v>
      </c>
      <c r="C26989">
        <v>8.8915009587040572E-2</v>
      </c>
      <c r="D26989">
        <v>8.8634836805535855E-2</v>
      </c>
      <c r="E26989">
        <v>7.9452506792568933E-2</v>
      </c>
      <c r="F26989">
        <v>9.2364340684667839E-2</v>
      </c>
      <c r="G26989">
        <v>8.5322439542884793E-2</v>
      </c>
    </row>
    <row r="26990" spans="1:7">
      <c r="A26990">
        <v>2.6988000000000003</v>
      </c>
      <c r="B26990">
        <v>8.7371640430120134E-2</v>
      </c>
      <c r="C26990">
        <v>8.8828869230616281E-2</v>
      </c>
      <c r="D26990">
        <v>8.8546602666914609E-2</v>
      </c>
      <c r="E26990">
        <v>7.9386236055209766E-2</v>
      </c>
      <c r="F26990">
        <v>9.2315310395409869E-2</v>
      </c>
      <c r="G26990">
        <v>8.5244031549121385E-2</v>
      </c>
    </row>
    <row r="26991" spans="1:7">
      <c r="A26991">
        <v>2.6989000000000001</v>
      </c>
      <c r="B26991">
        <v>8.7282040691500473E-2</v>
      </c>
      <c r="C26991">
        <v>8.8742551649079182E-2</v>
      </c>
      <c r="D26991">
        <v>8.8458201639695311E-2</v>
      </c>
      <c r="E26991">
        <v>7.9319903450902451E-2</v>
      </c>
      <c r="F26991">
        <v>9.226594725932355E-2</v>
      </c>
      <c r="G26991">
        <v>8.516550570792944E-2</v>
      </c>
    </row>
    <row r="26992" spans="1:7">
      <c r="A26992">
        <v>2.6990000000000003</v>
      </c>
      <c r="B26992">
        <v>-0.10008378152291231</v>
      </c>
      <c r="C26992">
        <v>-9.862001080935201E-2</v>
      </c>
      <c r="D26992">
        <v>-9.8906434609111749E-2</v>
      </c>
      <c r="E26992">
        <v>-0.10802256587431082</v>
      </c>
      <c r="F26992">
        <v>-9.5059809532788087E-2</v>
      </c>
      <c r="G26992">
        <v>-0.10218921204041297</v>
      </c>
    </row>
    <row r="26993" spans="1:7">
      <c r="A26993">
        <v>2.6991000000000001</v>
      </c>
      <c r="B26993">
        <v>-0.1001739270412223</v>
      </c>
      <c r="C26993">
        <v>-9.8706918979995173E-2</v>
      </c>
      <c r="D26993">
        <v>-9.8995407333015706E-2</v>
      </c>
      <c r="E26993">
        <v>-0.10808924800755171</v>
      </c>
      <c r="F26993">
        <v>-9.5110086190885942E-2</v>
      </c>
      <c r="G26993">
        <v>-0.10226818881482783</v>
      </c>
    </row>
    <row r="26994" spans="1:7">
      <c r="A26994">
        <v>2.6992000000000003</v>
      </c>
      <c r="B26994">
        <v>-0.10026426834588476</v>
      </c>
      <c r="C26994">
        <v>-9.8794043891574645E-2</v>
      </c>
      <c r="D26994">
        <v>-9.9084586686395859E-2</v>
      </c>
      <c r="E26994">
        <v>-0.10815599519521239</v>
      </c>
      <c r="F26994">
        <v>-9.5160774025516537E-2</v>
      </c>
      <c r="G26994">
        <v>-0.10234726929885254</v>
      </c>
    </row>
    <row r="26995" spans="1:7">
      <c r="A26995">
        <v>2.6993</v>
      </c>
      <c r="B26995">
        <v>-0.10035466660421877</v>
      </c>
      <c r="C26995">
        <v>-9.8881245308933607E-2</v>
      </c>
      <c r="D26995">
        <v>-9.9173831173672511E-2</v>
      </c>
      <c r="E26995">
        <v>-0.10822268301164011</v>
      </c>
      <c r="F26995">
        <v>-9.5211718650689281E-2</v>
      </c>
      <c r="G26995">
        <v>-0.10242633036485203</v>
      </c>
    </row>
    <row r="26996" spans="1:7">
      <c r="A26996">
        <v>2.6994000000000002</v>
      </c>
      <c r="B26996">
        <v>-0.10044498605972496</v>
      </c>
      <c r="C26996">
        <v>-9.896838604608682E-2</v>
      </c>
      <c r="D26996">
        <v>-9.9263002388004118E-2</v>
      </c>
      <c r="E26996">
        <v>-0.10828919027928369</v>
      </c>
      <c r="F26996">
        <v>-9.5262768803382289E-2</v>
      </c>
      <c r="G26996">
        <v>-0.10250525180802413</v>
      </c>
    </row>
    <row r="26997" spans="1:7">
      <c r="A26997">
        <v>2.6995</v>
      </c>
      <c r="B26997">
        <v>-0.1005350939892522</v>
      </c>
      <c r="C26997">
        <v>-9.9055331924303047E-2</v>
      </c>
      <c r="D26997">
        <v>-9.9351964968793283E-2</v>
      </c>
      <c r="E26997">
        <v>-0.1083553990177874</v>
      </c>
      <c r="F26997">
        <v>-9.5313776303787873E-2</v>
      </c>
      <c r="G26997">
        <v>-0.10258391630375141</v>
      </c>
    </row>
    <row r="26998" spans="1:7">
      <c r="A26998">
        <v>2.6996000000000002</v>
      </c>
      <c r="B26998">
        <v>-0.10062486066031706</v>
      </c>
      <c r="C26998">
        <v>-9.9141951730614686E-2</v>
      </c>
      <c r="D26998">
        <v>-9.9440586559547128E-2</v>
      </c>
      <c r="E26998">
        <v>-0.10842119439120979</v>
      </c>
      <c r="F26998">
        <v>-9.5364596016466935E-2</v>
      </c>
      <c r="G26998">
        <v>-0.10266220936435107</v>
      </c>
    </row>
    <row r="26999" spans="1:7">
      <c r="A26999">
        <v>2.6997</v>
      </c>
      <c r="B26999">
        <v>-0.10071415928859251</v>
      </c>
      <c r="C26999">
        <v>-9.9228117176734187E-2</v>
      </c>
      <c r="D26999">
        <v>-9.9528737766080511E-2</v>
      </c>
      <c r="E26999">
        <v>-0.10848646465356118</v>
      </c>
      <c r="F26999">
        <v>-9.5415085812365949E-2</v>
      </c>
      <c r="G26999">
        <v>-0.10274001929530119</v>
      </c>
    </row>
    <row r="27000" spans="1:7">
      <c r="A27000">
        <v>2.6998000000000002</v>
      </c>
      <c r="B27000">
        <v>-0.10080286599558441</v>
      </c>
      <c r="C27000">
        <v>-9.9313702858396802E-2</v>
      </c>
      <c r="D27000">
        <v>-9.9616292115078053E-2</v>
      </c>
      <c r="E27000">
        <v>-0.10855110109284447</v>
      </c>
      <c r="F27000">
        <v>-9.5465106531652286E-2</v>
      </c>
      <c r="G27000">
        <v>-0.10281723715101813</v>
      </c>
    </row>
    <row r="27001" spans="1:7">
      <c r="A27001">
        <v>2.6999</v>
      </c>
      <c r="B27001">
        <v>-0.10089085976651502</v>
      </c>
      <c r="C27001">
        <v>-9.9398586215107443E-2</v>
      </c>
      <c r="D27001">
        <v>-9.9703126013013232E-2</v>
      </c>
      <c r="E27001">
        <v>-0.10861499797377387</v>
      </c>
      <c r="F27001">
        <v>-9.5514521947325834E-2</v>
      </c>
      <c r="G27001">
        <v>-0.10289375669025648</v>
      </c>
    </row>
    <row r="27002" spans="1:7">
      <c r="A27002">
        <v>2.7</v>
      </c>
      <c r="B27002">
        <v>0.18279673343753178</v>
      </c>
      <c r="C27002">
        <v>0.18429210835565613</v>
      </c>
      <c r="D27002">
        <v>0.18398563714053395</v>
      </c>
      <c r="E27002">
        <v>0.17509670336662084</v>
      </c>
      <c r="F27002">
        <v>0.18821155711639209</v>
      </c>
      <c r="G27002">
        <v>0.18080528151476025</v>
      </c>
    </row>
    <row r="27003" spans="1:7">
      <c r="A27003">
        <v>2.7000999999999999</v>
      </c>
      <c r="B27003">
        <v>0.1827104510207076</v>
      </c>
      <c r="C27003">
        <v>0.18420892445347858</v>
      </c>
      <c r="D27003">
        <v>0.18390055456375975</v>
      </c>
      <c r="E27003">
        <v>0.17503465756668279</v>
      </c>
      <c r="F27003">
        <v>0.18816356158167749</v>
      </c>
      <c r="G27003">
        <v>0.18073051507844584</v>
      </c>
    </row>
    <row r="27004" spans="1:7">
      <c r="A27004">
        <v>2.7002000000000002</v>
      </c>
      <c r="B27004">
        <v>0.18262486905704201</v>
      </c>
      <c r="C27004">
        <v>0.18412643939625184</v>
      </c>
      <c r="D27004">
        <v>0.1838162101853813</v>
      </c>
      <c r="E27004">
        <v>0.17497353429990201</v>
      </c>
      <c r="F27004">
        <v>0.18811597602088345</v>
      </c>
      <c r="G27004">
        <v>0.18065660226297636</v>
      </c>
    </row>
    <row r="27005" spans="1:7">
      <c r="A27005">
        <v>2.7002999999999999</v>
      </c>
      <c r="B27005">
        <v>0.1825397631762482</v>
      </c>
      <c r="C27005">
        <v>0.18404442299400214</v>
      </c>
      <c r="D27005">
        <v>0.18373236443005148</v>
      </c>
      <c r="E27005">
        <v>0.17491305948209618</v>
      </c>
      <c r="F27005">
        <v>0.18806861280576379</v>
      </c>
      <c r="G27005">
        <v>0.18058327795231977</v>
      </c>
    </row>
    <row r="27006" spans="1:7">
      <c r="A27006">
        <v>2.7004000000000001</v>
      </c>
      <c r="B27006">
        <v>0.18245491406036551</v>
      </c>
      <c r="C27006">
        <v>0.18396265016052649</v>
      </c>
      <c r="D27006">
        <v>0.18364878307564769</v>
      </c>
      <c r="E27006">
        <v>0.17485296595366345</v>
      </c>
      <c r="F27006">
        <v>0.18802128810032026</v>
      </c>
      <c r="G27006">
        <v>0.18051028328170018</v>
      </c>
    </row>
    <row r="27007" spans="1:7">
      <c r="A27007">
        <v>2.7005000000000003</v>
      </c>
      <c r="B27007">
        <v>0.1823701073715025</v>
      </c>
      <c r="C27007">
        <v>0.18388090084231745</v>
      </c>
      <c r="D27007">
        <v>0.18356523717754047</v>
      </c>
      <c r="E27007">
        <v>0.17479299335791154</v>
      </c>
      <c r="F27007">
        <v>0.18797382181701017</v>
      </c>
      <c r="G27007">
        <v>0.18043736554076611</v>
      </c>
    </row>
    <row r="27008" spans="1:7">
      <c r="A27008">
        <v>2.7006000000000001</v>
      </c>
      <c r="B27008">
        <v>0.18228513368116017</v>
      </c>
      <c r="C27008">
        <v>0.1837989599483083</v>
      </c>
      <c r="D27008">
        <v>0.1834815029941117</v>
      </c>
      <c r="E27008">
        <v>0.17473288803009199</v>
      </c>
      <c r="F27008">
        <v>0.18792603757081419</v>
      </c>
      <c r="G27008">
        <v>0.1803642780814381</v>
      </c>
    </row>
    <row r="27009" spans="1:7">
      <c r="A27009">
        <v>2.7007000000000003</v>
      </c>
      <c r="B27009">
        <v>0.18219978840107265</v>
      </c>
      <c r="C27009">
        <v>0.18371661728042765</v>
      </c>
      <c r="D27009">
        <v>0.18339736191348699</v>
      </c>
      <c r="E27009">
        <v>0.17467240289638852</v>
      </c>
      <c r="F27009">
        <v>0.18787776263136041</v>
      </c>
      <c r="G27009">
        <v>0.18029078023015199</v>
      </c>
    </row>
    <row r="27010" spans="1:7">
      <c r="A27010">
        <v>2.7008000000000001</v>
      </c>
      <c r="B27010">
        <v>0.18211387171550308</v>
      </c>
      <c r="C27010">
        <v>0.18363366746495746</v>
      </c>
      <c r="D27010">
        <v>0.18331260038144492</v>
      </c>
      <c r="E27010">
        <v>0.17461129738214248</v>
      </c>
      <c r="F27010">
        <v>0.18782882787329033</v>
      </c>
      <c r="G27010">
        <v>0.18021663720422745</v>
      </c>
    </row>
    <row r="27011" spans="1:7">
      <c r="A27011">
        <v>2.7009000000000003</v>
      </c>
      <c r="B27011">
        <v>0.1820271885149336</v>
      </c>
      <c r="C27011">
        <v>0.18354990988468689</v>
      </c>
      <c r="D27011">
        <v>0.1832270098304738</v>
      </c>
      <c r="E27011">
        <v>0.17454933732863054</v>
      </c>
      <c r="F27011">
        <v>0.18777906772504566</v>
      </c>
      <c r="G27011">
        <v>0.18014162003210182</v>
      </c>
    </row>
    <row r="27012" spans="1:7">
      <c r="A27012">
        <v>2.7010000000000001</v>
      </c>
      <c r="B27012">
        <v>-0.12142185678385076</v>
      </c>
      <c r="C27012">
        <v>-0.11989625650309232</v>
      </c>
      <c r="D27012">
        <v>-0.12022101850500988</v>
      </c>
      <c r="E27012">
        <v>-0.1288751101972016</v>
      </c>
      <c r="F27012">
        <v>-0.11563308499869826</v>
      </c>
      <c r="G27012">
        <v>-0.1232958996377615</v>
      </c>
    </row>
    <row r="27013" spans="1:7">
      <c r="A27013">
        <v>2.7011000000000003</v>
      </c>
      <c r="B27013">
        <v>-0.12151058855731423</v>
      </c>
      <c r="C27013">
        <v>-0.11998215260076606</v>
      </c>
      <c r="D27013">
        <v>-0.12030879461385524</v>
      </c>
      <c r="E27013">
        <v>-0.12893921215923676</v>
      </c>
      <c r="F27013">
        <v>-0.11568510194502141</v>
      </c>
      <c r="G27013">
        <v>-0.12337308225941454</v>
      </c>
    </row>
    <row r="27014" spans="1:7">
      <c r="A27014">
        <v>2.7012</v>
      </c>
      <c r="B27014">
        <v>-0.12160029990567489</v>
      </c>
      <c r="C27014">
        <v>-0.12006906271742057</v>
      </c>
      <c r="D27014">
        <v>-0.12039758526447031</v>
      </c>
      <c r="E27014">
        <v>-0.12900409275708521</v>
      </c>
      <c r="F27014">
        <v>-0.1157384263129585</v>
      </c>
      <c r="G27014">
        <v>-0.12345105128370504</v>
      </c>
    </row>
    <row r="27015" spans="1:7">
      <c r="A27015">
        <v>2.7013000000000003</v>
      </c>
      <c r="B27015">
        <v>-0.12169080979311664</v>
      </c>
      <c r="C27015">
        <v>-0.1201568032518967</v>
      </c>
      <c r="D27015">
        <v>-0.12048720448000605</v>
      </c>
      <c r="E27015">
        <v>-0.12906958967369322</v>
      </c>
      <c r="F27015">
        <v>-0.11579285399822545</v>
      </c>
      <c r="G27015">
        <v>-0.12352964872326597</v>
      </c>
    </row>
    <row r="27016" spans="1:7">
      <c r="A27016">
        <v>2.7014</v>
      </c>
      <c r="B27016">
        <v>-0.12178194106781337</v>
      </c>
      <c r="C27016">
        <v>-0.12024519447449133</v>
      </c>
      <c r="D27016">
        <v>-0.12057747021754839</v>
      </c>
      <c r="E27016">
        <v>-0.1291355446242991</v>
      </c>
      <c r="F27016">
        <v>-0.11584818493090648</v>
      </c>
      <c r="G27016">
        <v>-0.12360872019890717</v>
      </c>
    </row>
    <row r="27017" spans="1:7">
      <c r="A27017">
        <v>2.7015000000000002</v>
      </c>
      <c r="B27017">
        <v>-0.12187352041070021</v>
      </c>
      <c r="C27017">
        <v>-0.12033406047456108</v>
      </c>
      <c r="D27017">
        <v>-0.12066820431540748</v>
      </c>
      <c r="E27017">
        <v>-0.12920180331191897</v>
      </c>
      <c r="F27017">
        <v>-0.11590422302105471</v>
      </c>
      <c r="G27017">
        <v>-0.12368811489515633</v>
      </c>
    </row>
    <row r="27018" spans="1:7">
      <c r="A27018">
        <v>2.7016</v>
      </c>
      <c r="B27018">
        <v>-0.12196537828420784</v>
      </c>
      <c r="C27018">
        <v>-0.12042322910862957</v>
      </c>
      <c r="D27018">
        <v>-0.12075923244076581</v>
      </c>
      <c r="E27018">
        <v>-0.12926821537871588</v>
      </c>
      <c r="F27018">
        <v>-0.11596077610576111</v>
      </c>
      <c r="G27018">
        <v>-0.12376768551431273</v>
      </c>
    </row>
    <row r="27019" spans="1:7">
      <c r="A27019">
        <v>2.7017000000000002</v>
      </c>
      <c r="B27019">
        <v>-0.12205734888099373</v>
      </c>
      <c r="C27019">
        <v>-0.12051253194898681</v>
      </c>
      <c r="D27019">
        <v>-0.12085038403769222</v>
      </c>
      <c r="E27019">
        <v>-0.12933463435358808</v>
      </c>
      <c r="F27019">
        <v>-0.11601765589761616</v>
      </c>
      <c r="G27019">
        <v>-0.12384728822914898</v>
      </c>
    </row>
    <row r="27020" spans="1:7">
      <c r="A27020">
        <v>2.7018</v>
      </c>
      <c r="B27020">
        <v>-0.12214927007270715</v>
      </c>
      <c r="C27020">
        <v>-0.12060180423278943</v>
      </c>
      <c r="D27020">
        <v>-0.12094149227552986</v>
      </c>
      <c r="E27020">
        <v>-0.12940091759629582</v>
      </c>
      <c r="F27020">
        <v>-0.1160746779344928</v>
      </c>
      <c r="G27020">
        <v>-0.12392678263438937</v>
      </c>
    </row>
    <row r="27021" spans="1:7">
      <c r="A27021">
        <v>2.7019000000000002</v>
      </c>
      <c r="B27021">
        <v>-0.12224098335881672</v>
      </c>
      <c r="C27021">
        <v>-0.12069088481166013</v>
      </c>
      <c r="D27021">
        <v>-0.12103239399766963</v>
      </c>
      <c r="E27021">
        <v>-0.12946692623843412</v>
      </c>
      <c r="F27021">
        <v>-0.11613166153058103</v>
      </c>
      <c r="G27021">
        <v>-0.1240060316970889</v>
      </c>
    </row>
    <row r="27022" spans="1:7">
      <c r="A27022">
        <v>2.702</v>
      </c>
      <c r="B27022">
        <v>0.21403094344857942</v>
      </c>
      <c r="C27022">
        <v>0.21558366116234273</v>
      </c>
      <c r="D27022">
        <v>0.21524034759340349</v>
      </c>
      <c r="E27022">
        <v>0.20683075214257349</v>
      </c>
      <c r="F27022">
        <v>0.22017484753550765</v>
      </c>
      <c r="G27022">
        <v>0.21227837555808615</v>
      </c>
    </row>
    <row r="27023" spans="1:7">
      <c r="A27023">
        <v>2.7021000000000002</v>
      </c>
      <c r="B27023">
        <v>0.2139400340161397</v>
      </c>
      <c r="C27023">
        <v>0.21549536071559539</v>
      </c>
      <c r="D27023">
        <v>0.21515026947227334</v>
      </c>
      <c r="E27023">
        <v>0.20676569968997052</v>
      </c>
      <c r="F27023">
        <v>0.22011832155632274</v>
      </c>
      <c r="G27023">
        <v>0.2122000039852191</v>
      </c>
    </row>
    <row r="27024" spans="1:7">
      <c r="A27024">
        <v>2.7021999999999999</v>
      </c>
      <c r="B27024">
        <v>0.21384937444467367</v>
      </c>
      <c r="C27024">
        <v>0.21540729581506879</v>
      </c>
      <c r="D27024">
        <v>0.21506045218357706</v>
      </c>
      <c r="E27024">
        <v>0.2067010300107312</v>
      </c>
      <c r="F27024">
        <v>0.22006181267005823</v>
      </c>
      <c r="G27024">
        <v>0.21212195900024156</v>
      </c>
    </row>
    <row r="27025" spans="1:7">
      <c r="A27025">
        <v>2.7023000000000001</v>
      </c>
      <c r="B27025">
        <v>0.2137587161153518</v>
      </c>
      <c r="C27025">
        <v>0.21531920933076432</v>
      </c>
      <c r="D27025">
        <v>0.21497062368865638</v>
      </c>
      <c r="E27025">
        <v>0.20663642968530965</v>
      </c>
      <c r="F27025">
        <v>0.22000511926997851</v>
      </c>
      <c r="G27025">
        <v>0.21204393916329331</v>
      </c>
    </row>
    <row r="27026" spans="1:7">
      <c r="A27026">
        <v>2.7023999999999999</v>
      </c>
      <c r="B27026">
        <v>0.21366781611474739</v>
      </c>
      <c r="C27026">
        <v>0.21523084993521069</v>
      </c>
      <c r="D27026">
        <v>0.21488051814274023</v>
      </c>
      <c r="E27026">
        <v>0.20657159342809328</v>
      </c>
      <c r="F27026">
        <v>0.21994804385678168</v>
      </c>
      <c r="G27026">
        <v>0.21196565029744527</v>
      </c>
    </row>
    <row r="27027" spans="1:7">
      <c r="A27027">
        <v>2.7025000000000001</v>
      </c>
      <c r="B27027">
        <v>0.21357643715466335</v>
      </c>
      <c r="C27027">
        <v>0.21514197202228535</v>
      </c>
      <c r="D27027">
        <v>0.21478987580775577</v>
      </c>
      <c r="E27027">
        <v>0.20650622396682833</v>
      </c>
      <c r="F27027">
        <v>0.21989039298513777</v>
      </c>
      <c r="G27027">
        <v>0.21188680538439483</v>
      </c>
    </row>
    <row r="27028" spans="1:7">
      <c r="A27028">
        <v>2.7026000000000003</v>
      </c>
      <c r="B27028">
        <v>0.21348434749376866</v>
      </c>
      <c r="C27028">
        <v>0.21505233562695958</v>
      </c>
      <c r="D27028">
        <v>0.21469844296662988</v>
      </c>
      <c r="E27028">
        <v>0.20644003193483318</v>
      </c>
      <c r="F27028">
        <v>0.21983197720753953</v>
      </c>
      <c r="G27028">
        <v>0.21180712446564076</v>
      </c>
    </row>
    <row r="27029" spans="1:7">
      <c r="A27029">
        <v>2.7027000000000001</v>
      </c>
      <c r="B27029">
        <v>0.21339132086095924</v>
      </c>
      <c r="C27029">
        <v>0.21496170634595968</v>
      </c>
      <c r="D27029">
        <v>0.21460597183902319</v>
      </c>
      <c r="E27029">
        <v>0.20637273577502327</v>
      </c>
      <c r="F27029">
        <v>0.21977261101572437</v>
      </c>
      <c r="G27029">
        <v>0.21172633454878026</v>
      </c>
    </row>
    <row r="27030" spans="1:7">
      <c r="A27030">
        <v>2.7028000000000003</v>
      </c>
      <c r="B27030">
        <v>0.21329713638037484</v>
      </c>
      <c r="C27030">
        <v>0.21486985525933644</v>
      </c>
      <c r="D27030">
        <v>0.21451222049846308</v>
      </c>
      <c r="E27030">
        <v>0.2063040616548143</v>
      </c>
      <c r="F27030">
        <v>0.21971211277991456</v>
      </c>
      <c r="G27030">
        <v>0.21164416951858658</v>
      </c>
    </row>
    <row r="27031" spans="1:7">
      <c r="A27031">
        <v>2.7029000000000001</v>
      </c>
      <c r="B27031">
        <v>0.21320157849799237</v>
      </c>
      <c r="C27031">
        <v>0.21477655885293512</v>
      </c>
      <c r="D27031">
        <v>0.21441695279081774</v>
      </c>
      <c r="E27031">
        <v>0.20623374339101108</v>
      </c>
      <c r="F27031">
        <v>0.21965030468611133</v>
      </c>
      <c r="G27031">
        <v>0.21156037005254061</v>
      </c>
    </row>
    <row r="27032" spans="1:7">
      <c r="A27032">
        <v>2.7030000000000003</v>
      </c>
      <c r="B27032">
        <v>3.0471564339695778E-2</v>
      </c>
      <c r="C27032">
        <v>3.2048726371721958E-2</v>
      </c>
      <c r="D27032">
        <v>3.1687065684039339E-2</v>
      </c>
      <c r="E27032">
        <v>2.3528649813791012E-2</v>
      </c>
      <c r="F27032">
        <v>3.6954140101631644E-2</v>
      </c>
      <c r="G27032">
        <v>2.8841810970466047E-2</v>
      </c>
    </row>
    <row r="27033" spans="1:7">
      <c r="A27033">
        <v>2.7031000000000001</v>
      </c>
      <c r="B27033">
        <v>3.0372631753403212E-2</v>
      </c>
      <c r="C27033">
        <v>3.1951919884262381E-2</v>
      </c>
      <c r="D27033">
        <v>3.1588164899603477E-2</v>
      </c>
      <c r="E27033">
        <v>2.3454490956665006E-2</v>
      </c>
      <c r="F27033">
        <v>3.6889035073879341E-2</v>
      </c>
      <c r="G27033">
        <v>2.8754172685326207E-2</v>
      </c>
    </row>
    <row r="27034" spans="1:7">
      <c r="A27034">
        <v>2.7032000000000003</v>
      </c>
      <c r="B27034">
        <v>3.0271849457220945E-2</v>
      </c>
      <c r="C27034">
        <v>3.1853237004176194E-2</v>
      </c>
      <c r="D27034">
        <v>3.1487399867935473E-2</v>
      </c>
      <c r="E27034">
        <v>2.3378543001885264E-2</v>
      </c>
      <c r="F27034">
        <v>3.6821910369916215E-2</v>
      </c>
      <c r="G27034">
        <v>2.866469571133418E-2</v>
      </c>
    </row>
    <row r="27035" spans="1:7">
      <c r="A27035">
        <v>2.7033</v>
      </c>
      <c r="B27035">
        <v>3.0169234610111673E-2</v>
      </c>
      <c r="C27035">
        <v>3.1752694081410571E-2</v>
      </c>
      <c r="D27035">
        <v>3.1384787222809685E-2</v>
      </c>
      <c r="E27035">
        <v>2.3300829830230567E-2</v>
      </c>
      <c r="F27035">
        <v>3.6752778848257013E-2</v>
      </c>
      <c r="G27035">
        <v>2.8573400042107285E-2</v>
      </c>
    </row>
    <row r="27036" spans="1:7">
      <c r="A27036">
        <v>2.7034000000000002</v>
      </c>
      <c r="B27036">
        <v>3.0064804449968729E-2</v>
      </c>
      <c r="C27036">
        <v>3.1650307536969624E-2</v>
      </c>
      <c r="D27036">
        <v>3.1280343672023925E-2</v>
      </c>
      <c r="E27036">
        <v>2.3221375470656315E-2</v>
      </c>
      <c r="F27036">
        <v>3.6681653439956864E-2</v>
      </c>
      <c r="G27036">
        <v>2.8480305775589791E-2</v>
      </c>
    </row>
    <row r="27037" spans="1:7">
      <c r="A27037">
        <v>2.7035</v>
      </c>
      <c r="B27037">
        <v>2.9958576289825345E-2</v>
      </c>
      <c r="C27037">
        <v>3.1546093859653457E-2</v>
      </c>
      <c r="D27037">
        <v>3.1174085993940004E-2</v>
      </c>
      <c r="E27037">
        <v>2.3140204091187448E-2</v>
      </c>
      <c r="F27037">
        <v>3.6608547146857184E-2</v>
      </c>
      <c r="G27037">
        <v>2.8385433108470005E-2</v>
      </c>
    </row>
    <row r="27038" spans="1:7">
      <c r="A27038">
        <v>2.7036000000000002</v>
      </c>
      <c r="B27038">
        <v>2.9850567514119408E-2</v>
      </c>
      <c r="C27038">
        <v>3.1440069602842957E-2</v>
      </c>
      <c r="D27038">
        <v>3.1066031034074904E-2</v>
      </c>
      <c r="E27038">
        <v>2.3057339989904058E-2</v>
      </c>
      <c r="F27038">
        <v>3.653347303986744E-2</v>
      </c>
      <c r="G27038">
        <v>2.8288802330660633E-2</v>
      </c>
    </row>
    <row r="27039" spans="1:7">
      <c r="A27039">
        <v>2.7037</v>
      </c>
      <c r="B27039">
        <v>2.9740795575007084E-2</v>
      </c>
      <c r="C27039">
        <v>3.1332251381333887E-2</v>
      </c>
      <c r="D27039">
        <v>3.0956195701746125E-2</v>
      </c>
      <c r="E27039">
        <v>2.2972807586022527E-2</v>
      </c>
      <c r="F27039">
        <v>3.6456444257281534E-2</v>
      </c>
      <c r="G27039">
        <v>2.819043381984301E-2</v>
      </c>
    </row>
    <row r="27040" spans="1:7">
      <c r="A27040">
        <v>2.7038000000000002</v>
      </c>
      <c r="B27040">
        <v>2.9629277988727054E-2</v>
      </c>
      <c r="C27040">
        <v>3.1222655868219373E-2</v>
      </c>
      <c r="D27040">
        <v>3.0844596966759674E-2</v>
      </c>
      <c r="E27040">
        <v>2.2886631411075081E-2</v>
      </c>
      <c r="F27040">
        <v>3.6377474003127533E-2</v>
      </c>
      <c r="G27040">
        <v>2.809034803607573E-2</v>
      </c>
    </row>
    <row r="27041" spans="1:7">
      <c r="A27041">
        <v>2.7039</v>
      </c>
      <c r="B27041">
        <v>2.9516032332017161E-2</v>
      </c>
      <c r="C27041">
        <v>3.1111299791818592E-2</v>
      </c>
      <c r="D27041">
        <v>3.0731251856150443E-2</v>
      </c>
      <c r="E27041">
        <v>2.2798836100190401E-2</v>
      </c>
      <c r="F27041">
        <v>3.6296575545549464E-2</v>
      </c>
      <c r="G27041">
        <v>2.7988565516468129E-2</v>
      </c>
    </row>
    <row r="27042" spans="1:7">
      <c r="A27042">
        <v>2.7040000000000002</v>
      </c>
      <c r="B27042">
        <v>0.18361540881295291</v>
      </c>
      <c r="C27042">
        <v>0.18521253250702552</v>
      </c>
      <c r="D27042">
        <v>0.18483051002534268</v>
      </c>
      <c r="E27042">
        <v>0.17692377895784966</v>
      </c>
      <c r="F27042">
        <v>0.19042809478959186</v>
      </c>
      <c r="G27042">
        <v>0.18209943944429094</v>
      </c>
    </row>
    <row r="27043" spans="1:7">
      <c r="A27043">
        <v>2.7040999999999999</v>
      </c>
      <c r="B27043">
        <v>0.18349875562900086</v>
      </c>
      <c r="C27043">
        <v>0.18509767791620657</v>
      </c>
      <c r="D27043">
        <v>0.18471365946617357</v>
      </c>
      <c r="E27043">
        <v>0.17683264997799453</v>
      </c>
      <c r="F27043">
        <v>0.19034349871121831</v>
      </c>
      <c r="G27043">
        <v>0.18199417849189664</v>
      </c>
    </row>
    <row r="27044" spans="1:7">
      <c r="A27044">
        <v>2.7042000000000002</v>
      </c>
      <c r="B27044">
        <v>0.18338029639831976</v>
      </c>
      <c r="C27044">
        <v>0.18498093224230905</v>
      </c>
      <c r="D27044">
        <v>0.18459485586474678</v>
      </c>
      <c r="E27044">
        <v>0.17673949167168215</v>
      </c>
      <c r="F27044">
        <v>0.19025714765708213</v>
      </c>
      <c r="G27044">
        <v>0.18188684678356382</v>
      </c>
    </row>
    <row r="27045" spans="1:7">
      <c r="A27045">
        <v>2.7042999999999999</v>
      </c>
      <c r="B27045">
        <v>0.18325986801032723</v>
      </c>
      <c r="C27045">
        <v>0.18486212687475767</v>
      </c>
      <c r="D27045">
        <v>0.18447392411858754</v>
      </c>
      <c r="E27045">
        <v>0.1766441149122629</v>
      </c>
      <c r="F27045">
        <v>0.19016890040160495</v>
      </c>
      <c r="G27045">
        <v>0.18177725495293603</v>
      </c>
    </row>
    <row r="27046" spans="1:7">
      <c r="A27046">
        <v>2.7044000000000001</v>
      </c>
      <c r="B27046">
        <v>0.18313731159370095</v>
      </c>
      <c r="C27046">
        <v>0.18474109745060163</v>
      </c>
      <c r="D27046">
        <v>0.18435069360231537</v>
      </c>
      <c r="E27046">
        <v>0.17654633676746478</v>
      </c>
      <c r="F27046">
        <v>0.19007861876272708</v>
      </c>
      <c r="G27046">
        <v>0.18166521901366647</v>
      </c>
    </row>
    <row r="27047" spans="1:7">
      <c r="A27047">
        <v>2.7045000000000003</v>
      </c>
      <c r="B27047">
        <v>0.18301247245956009</v>
      </c>
      <c r="C27047">
        <v>0.18461768379330357</v>
      </c>
      <c r="D27047">
        <v>0.18422499810497506</v>
      </c>
      <c r="E27047">
        <v>0.17644598045786183</v>
      </c>
      <c r="F27047">
        <v>0.18998616754547346</v>
      </c>
      <c r="G27047">
        <v>0.18155056030099315</v>
      </c>
    </row>
    <row r="27048" spans="1:7">
      <c r="A27048">
        <v>2.7046000000000001</v>
      </c>
      <c r="B27048">
        <v>0.18288520004556297</v>
      </c>
      <c r="C27048">
        <v>0.18449172985225415</v>
      </c>
      <c r="D27048">
        <v>0.18409667576823097</v>
      </c>
      <c r="E27048">
        <v>0.17634287531851739</v>
      </c>
      <c r="F27048">
        <v>0.18989141448531432</v>
      </c>
      <c r="G27048">
        <v>0.18143310541515106</v>
      </c>
    </row>
    <row r="27049" spans="1:7">
      <c r="A27049">
        <v>2.7047000000000003</v>
      </c>
      <c r="B27049">
        <v>0.18275534786088832</v>
      </c>
      <c r="C27049">
        <v>0.18436308364300347</v>
      </c>
      <c r="D27049">
        <v>0.18396556902540429</v>
      </c>
      <c r="E27049">
        <v>0.17623685676337345</v>
      </c>
      <c r="F27049">
        <v>0.18979423019142963</v>
      </c>
      <c r="G27049">
        <v>0.1813126861664616</v>
      </c>
    </row>
    <row r="27050" spans="1:7">
      <c r="A27050">
        <v>2.7048000000000001</v>
      </c>
      <c r="B27050">
        <v>0.18262277343206179</v>
      </c>
      <c r="C27050">
        <v>0.18423159718820203</v>
      </c>
      <c r="D27050">
        <v>0.18383152454132823</v>
      </c>
      <c r="E27050">
        <v>0.17612776625197782</v>
      </c>
      <c r="F27050">
        <v>0.18969448808998035</v>
      </c>
      <c r="G27050">
        <v>0.18118913952194554</v>
      </c>
    </row>
    <row r="27051" spans="1:7">
      <c r="A27051">
        <v>2.7049000000000003</v>
      </c>
      <c r="B27051">
        <v>0.18248733824958974</v>
      </c>
      <c r="C27051">
        <v>0.18409712645925014</v>
      </c>
      <c r="D27051">
        <v>0.18369439315299907</v>
      </c>
      <c r="E27051">
        <v>0.17601545125815937</v>
      </c>
      <c r="F27051">
        <v>0.18959206436748582</v>
      </c>
      <c r="G27051">
        <v>0.18106230755331434</v>
      </c>
    </row>
    <row r="27052" spans="1:7">
      <c r="A27052">
        <v>2.7050000000000001</v>
      </c>
      <c r="B27052">
        <v>8.8777686907075548E-2</v>
      </c>
      <c r="C27052">
        <v>9.0388310510343572E-2</v>
      </c>
      <c r="D27052">
        <v>8.9982809002707498E-2</v>
      </c>
      <c r="E27052">
        <v>8.2328544431983411E-2</v>
      </c>
      <c r="F27052">
        <v>9.5915617106103579E-2</v>
      </c>
      <c r="G27052">
        <v>8.736081657790408E-2</v>
      </c>
    </row>
    <row r="27053" spans="1:7">
      <c r="A27053">
        <v>2.7051000000000003</v>
      </c>
      <c r="B27053">
        <v>8.8636110991350936E-2</v>
      </c>
      <c r="C27053">
        <v>9.0247466189133707E-2</v>
      </c>
      <c r="D27053">
        <v>8.9839138023870113E-2</v>
      </c>
      <c r="E27053">
        <v>8.2209521474489428E-2</v>
      </c>
      <c r="F27053">
        <v>9.5807315841512572E-2</v>
      </c>
      <c r="G27053">
        <v>8.7227097112070689E-2</v>
      </c>
    </row>
    <row r="27054" spans="1:7">
      <c r="A27054">
        <v>2.7052</v>
      </c>
      <c r="B27054">
        <v>8.8491317294998595E-2</v>
      </c>
      <c r="C27054">
        <v>9.0103327753683349E-2</v>
      </c>
      <c r="D27054">
        <v>8.9692167134090006E-2</v>
      </c>
      <c r="E27054">
        <v>8.2087291327291298E-2</v>
      </c>
      <c r="F27054">
        <v>9.569573156607375E-2</v>
      </c>
      <c r="G27054">
        <v>8.7090010098479484E-2</v>
      </c>
    </row>
    <row r="27055" spans="1:7">
      <c r="A27055">
        <v>2.7053000000000003</v>
      </c>
      <c r="B27055">
        <v>8.834329178724154E-2</v>
      </c>
      <c r="C27055">
        <v>8.9955878887175711E-2</v>
      </c>
      <c r="D27055">
        <v>8.9541880678368102E-2</v>
      </c>
      <c r="E27055">
        <v>8.1961857290062223E-2</v>
      </c>
      <c r="F27055">
        <v>9.5580841859883803E-2</v>
      </c>
      <c r="G27055">
        <v>8.6949547248405007E-2</v>
      </c>
    </row>
    <row r="27056" spans="1:7">
      <c r="A27056">
        <v>2.7054</v>
      </c>
      <c r="B27056">
        <v>8.8192021607746085E-2</v>
      </c>
      <c r="C27056">
        <v>8.9805104393632096E-2</v>
      </c>
      <c r="D27056">
        <v>8.9388264154897534E-2</v>
      </c>
      <c r="E27056">
        <v>8.183322445252357E-2</v>
      </c>
      <c r="F27056">
        <v>9.5462625167568829E-2</v>
      </c>
      <c r="G27056">
        <v>8.6805701736780483E-2</v>
      </c>
    </row>
    <row r="27057" spans="1:7">
      <c r="A27057">
        <v>2.7055000000000002</v>
      </c>
      <c r="B27057">
        <v>8.803749504734526E-2</v>
      </c>
      <c r="C27057">
        <v>8.9650990178822276E-2</v>
      </c>
      <c r="D27057">
        <v>8.9231304195605432E-2</v>
      </c>
      <c r="E27057">
        <v>8.1701399666650604E-2</v>
      </c>
      <c r="F27057">
        <v>9.5341060783002349E-2</v>
      </c>
      <c r="G27057">
        <v>8.665846817981869E-2</v>
      </c>
    </row>
    <row r="27058" spans="1:7">
      <c r="A27058">
        <v>2.7056</v>
      </c>
      <c r="B27058">
        <v>8.7879701528929655E-2</v>
      </c>
      <c r="C27058">
        <v>8.9493523231408911E-2</v>
      </c>
      <c r="D27058">
        <v>8.9070988546906094E-2</v>
      </c>
      <c r="E27058">
        <v>8.156639151837515E-2</v>
      </c>
      <c r="F27058">
        <v>9.521612883443123E-2</v>
      </c>
      <c r="G27058">
        <v>8.6507842612592784E-2</v>
      </c>
    </row>
    <row r="27059" spans="1:7">
      <c r="A27059">
        <v>2.7057000000000002</v>
      </c>
      <c r="B27059">
        <v>8.7718631588504348E-2</v>
      </c>
      <c r="C27059">
        <v>8.9332691604322445E-2</v>
      </c>
      <c r="D27059">
        <v>8.8907306050662882E-2</v>
      </c>
      <c r="E27059">
        <v>8.1428210298801054E-2</v>
      </c>
      <c r="F27059">
        <v>9.5087810270004069E-2</v>
      </c>
      <c r="G27059">
        <v>8.6353822466578925E-2</v>
      </c>
    </row>
    <row r="27060" spans="1:7">
      <c r="A27060">
        <v>2.7058</v>
      </c>
      <c r="B27060">
        <v>8.7554276856409263E-2</v>
      </c>
      <c r="C27060">
        <v>8.916848439636782E-2</v>
      </c>
      <c r="D27060">
        <v>8.8740246625357067E-2</v>
      </c>
      <c r="E27060">
        <v>8.1286867974948843E-2</v>
      </c>
      <c r="F27060">
        <v>9.4956086843696941E-2</v>
      </c>
      <c r="G27060">
        <v>8.6196406547162902E-2</v>
      </c>
    </row>
    <row r="27061" spans="1:7">
      <c r="A27061">
        <v>2.7059000000000002</v>
      </c>
      <c r="B27061">
        <v>8.7386630038701618E-2</v>
      </c>
      <c r="C27061">
        <v>8.9000891734055898E-2</v>
      </c>
      <c r="D27061">
        <v>8.8569801247464497E-2</v>
      </c>
      <c r="E27061">
        <v>8.114237816004792E-2</v>
      </c>
      <c r="F27061">
        <v>9.4820941101630571E-2</v>
      </c>
      <c r="G27061">
        <v>8.603559501111345E-2</v>
      </c>
    </row>
    <row r="27062" spans="1:7">
      <c r="A27062">
        <v>2.706</v>
      </c>
      <c r="B27062">
        <v>6.5540154681154927E-2</v>
      </c>
      <c r="C27062">
        <v>6.7154374536116723E-2</v>
      </c>
      <c r="D27062">
        <v>6.6720431715487472E-2</v>
      </c>
      <c r="E27062">
        <v>5.9319225865852074E-2</v>
      </c>
      <c r="F27062">
        <v>7.3006826151230539E-2</v>
      </c>
      <c r="G27062">
        <v>6.4195859126482346E-2</v>
      </c>
    </row>
    <row r="27063" spans="1:7">
      <c r="A27063">
        <v>2.7061000000000002</v>
      </c>
      <c r="B27063">
        <v>6.5365904891750759E-2</v>
      </c>
      <c r="C27063">
        <v>6.6979989583652255E-2</v>
      </c>
      <c r="D27063">
        <v>6.6543202077794739E-2</v>
      </c>
      <c r="E27063">
        <v>5.916852990908824E-2</v>
      </c>
      <c r="F27063">
        <v>7.2864751170709799E-2</v>
      </c>
      <c r="G27063">
        <v>6.4028298835262662E-2</v>
      </c>
    </row>
    <row r="27064" spans="1:7">
      <c r="A27064">
        <v>2.7061999999999999</v>
      </c>
      <c r="B27064">
        <v>6.518836276224782E-2</v>
      </c>
      <c r="C27064">
        <v>6.6802221700125841E-2</v>
      </c>
      <c r="D27064">
        <v>6.6362604518565682E-2</v>
      </c>
      <c r="E27064">
        <v>5.9014838593488432E-2</v>
      </c>
      <c r="F27064">
        <v>7.2719152044356999E-2</v>
      </c>
      <c r="G27064">
        <v>6.3857443428312552E-2</v>
      </c>
    </row>
    <row r="27065" spans="1:7">
      <c r="A27065">
        <v>2.7063000000000001</v>
      </c>
      <c r="B27065">
        <v>6.5007551157150623E-2</v>
      </c>
      <c r="C27065">
        <v>6.6621091152138767E-2</v>
      </c>
      <c r="D27065">
        <v>6.6178660357662622E-2</v>
      </c>
      <c r="E27065">
        <v>5.8858199125131044E-2</v>
      </c>
      <c r="F27065">
        <v>7.2570038982513491E-2</v>
      </c>
      <c r="G27065">
        <v>6.3683325847480307E-2</v>
      </c>
    </row>
    <row r="27066" spans="1:7">
      <c r="A27066">
        <v>2.7063999999999999</v>
      </c>
      <c r="B27066">
        <v>6.482349331293058E-2</v>
      </c>
      <c r="C27066">
        <v>6.6436618550818949E-2</v>
      </c>
      <c r="D27066">
        <v>6.5991391271509769E-2</v>
      </c>
      <c r="E27066">
        <v>5.8698659299550635E-2</v>
      </c>
      <c r="F27066">
        <v>7.2417422475317114E-2</v>
      </c>
      <c r="G27066">
        <v>6.3505979519867861E-2</v>
      </c>
    </row>
    <row r="27067" spans="1:7">
      <c r="A27067">
        <v>2.7065000000000001</v>
      </c>
      <c r="B27067">
        <v>6.4636212827708484E-2</v>
      </c>
      <c r="C27067">
        <v>6.6248824843100351E-2</v>
      </c>
      <c r="D27067">
        <v>6.5800819283696299E-2</v>
      </c>
      <c r="E27067">
        <v>5.8536267473005624E-2</v>
      </c>
      <c r="F27067">
        <v>7.2261313289812792E-2</v>
      </c>
      <c r="G27067">
        <v>6.3325438341335291E-2</v>
      </c>
    </row>
    <row r="27068" spans="1:7">
      <c r="A27068">
        <v>2.7066000000000003</v>
      </c>
      <c r="B27068">
        <v>6.4445733651046222E-2</v>
      </c>
      <c r="C27068">
        <v>6.6057731303118317E-2</v>
      </c>
      <c r="D27068">
        <v>6.5606966755696661E-2</v>
      </c>
      <c r="E27068">
        <v>5.8371072533929841E-2</v>
      </c>
      <c r="F27068">
        <v>7.2101722467182522E-2</v>
      </c>
      <c r="G27068">
        <v>6.3141736660108638E-2</v>
      </c>
    </row>
    <row r="27069" spans="1:7">
      <c r="A27069">
        <v>2.7067000000000001</v>
      </c>
      <c r="B27069">
        <v>6.425208007384775E-2</v>
      </c>
      <c r="C27069">
        <v>6.5863359523719467E-2</v>
      </c>
      <c r="D27069">
        <v>6.5409856377701026E-2</v>
      </c>
      <c r="E27069">
        <v>5.8203123874587252E-2</v>
      </c>
      <c r="F27069">
        <v>7.1938661320088526E-2</v>
      </c>
      <c r="G27069">
        <v>6.2954909260496114E-2</v>
      </c>
    </row>
    <row r="27070" spans="1:7">
      <c r="A27070">
        <v>2.7068000000000003</v>
      </c>
      <c r="B27070">
        <v>6.4055276718368415E-2</v>
      </c>
      <c r="C27070">
        <v>6.5665731408084849E-2</v>
      </c>
      <c r="D27070">
        <v>6.5209511159562972E-2</v>
      </c>
      <c r="E27070">
        <v>5.8032471362948354E-2</v>
      </c>
      <c r="F27070">
        <v>7.1772141430123976E-2</v>
      </c>
      <c r="G27070">
        <v>6.2764991346717453E-2</v>
      </c>
    </row>
    <row r="27071" spans="1:7">
      <c r="A27071">
        <v>2.7069000000000001</v>
      </c>
      <c r="B27071">
        <v>6.3855348528331302E-2</v>
      </c>
      <c r="C27071">
        <v>6.5464869161464989E-2</v>
      </c>
      <c r="D27071">
        <v>6.5005954421860856E-2</v>
      </c>
      <c r="E27071">
        <v>5.7859165314806088E-2</v>
      </c>
      <c r="F27071">
        <v>7.1602174645365183E-2</v>
      </c>
      <c r="G27071">
        <v>6.2572018526851333E-2</v>
      </c>
    </row>
    <row r="27072" spans="1:7">
      <c r="A27072">
        <v>2.7070000000000003</v>
      </c>
      <c r="B27072">
        <v>5.2702769133388117E-2</v>
      </c>
      <c r="C27072">
        <v>5.431124365725859E-2</v>
      </c>
      <c r="D27072">
        <v>5.3849658161302827E-2</v>
      </c>
      <c r="E27072">
        <v>4.6733704840383167E-2</v>
      </c>
      <c r="F27072">
        <v>6.0479221452254178E-2</v>
      </c>
      <c r="G27072">
        <v>5.1426475171139782E-2</v>
      </c>
    </row>
    <row r="27073" spans="1:7">
      <c r="A27073">
        <v>2.7071000000000001</v>
      </c>
      <c r="B27073">
        <v>5.249666751942561E-2</v>
      </c>
      <c r="C27073">
        <v>5.4103983213338314E-2</v>
      </c>
      <c r="D27073">
        <v>5.3639754001091333E-2</v>
      </c>
      <c r="E27073">
        <v>4.6555264167588067E-2</v>
      </c>
      <c r="F27073">
        <v>6.0302381109350114E-2</v>
      </c>
      <c r="G27073">
        <v>5.1227519025177602E-2</v>
      </c>
    </row>
    <row r="27074" spans="1:7">
      <c r="A27074">
        <v>2.7072000000000003</v>
      </c>
      <c r="B27074">
        <v>5.2287527025710823E-2</v>
      </c>
      <c r="C27074">
        <v>5.3893570500900712E-2</v>
      </c>
      <c r="D27074">
        <v>5.3426727912100347E-2</v>
      </c>
      <c r="E27074">
        <v>4.6374372073353265E-2</v>
      </c>
      <c r="F27074">
        <v>6.0122106985723851E-2</v>
      </c>
      <c r="G27074">
        <v>5.1025662487576798E-2</v>
      </c>
    </row>
    <row r="27075" spans="1:7">
      <c r="A27075">
        <v>2.7073</v>
      </c>
      <c r="B27075">
        <v>5.2075386995359629E-2</v>
      </c>
      <c r="C27075">
        <v>5.3680042092640878E-2</v>
      </c>
      <c r="D27075">
        <v>5.3210617587929221E-2</v>
      </c>
      <c r="E27075">
        <v>4.6191093694204668E-2</v>
      </c>
      <c r="F27075">
        <v>5.9938424916623365E-2</v>
      </c>
      <c r="G27075">
        <v>5.0820956147177937E-2</v>
      </c>
    </row>
    <row r="27076" spans="1:7">
      <c r="A27076">
        <v>2.7074000000000003</v>
      </c>
      <c r="B27076">
        <v>5.1860286731205019E-2</v>
      </c>
      <c r="C27076">
        <v>5.3463434522109221E-2</v>
      </c>
      <c r="D27076">
        <v>5.299146068217464E-2</v>
      </c>
      <c r="E27076">
        <v>4.6005494019258783E-2</v>
      </c>
      <c r="F27076">
        <v>5.9751360757256997E-2</v>
      </c>
      <c r="G27076">
        <v>5.0613450539146801E-2</v>
      </c>
    </row>
    <row r="27077" spans="1:7">
      <c r="A27077">
        <v>2.7075</v>
      </c>
      <c r="B27077">
        <v>5.1642265490427608E-2</v>
      </c>
      <c r="C27077">
        <v>5.324378428019827E-2</v>
      </c>
      <c r="D27077">
        <v>5.2769294804233979E-2</v>
      </c>
      <c r="E27077">
        <v>4.5817637867273976E-2</v>
      </c>
      <c r="F27077">
        <v>5.9560940384836454E-2</v>
      </c>
      <c r="G27077">
        <v>5.040319613331911E-2</v>
      </c>
    </row>
    <row r="27078" spans="1:7">
      <c r="A27078">
        <v>2.7076000000000002</v>
      </c>
      <c r="B27078">
        <v>5.1421362479278532E-2</v>
      </c>
      <c r="C27078">
        <v>5.3021127811685442E-2</v>
      </c>
      <c r="D27078">
        <v>5.2544157515179712E-2</v>
      </c>
      <c r="E27078">
        <v>4.5627589864323193E-2</v>
      </c>
      <c r="F27078">
        <v>5.9367189700557738E-2</v>
      </c>
      <c r="G27078">
        <v>5.0190243322770195E-2</v>
      </c>
    </row>
    <row r="27079" spans="1:7">
      <c r="A27079">
        <v>2.7077</v>
      </c>
      <c r="B27079">
        <v>5.1197616847891592E-2</v>
      </c>
      <c r="C27079">
        <v>5.2795501511833542E-2</v>
      </c>
      <c r="D27079">
        <v>5.2316086323701327E-2</v>
      </c>
      <c r="E27079">
        <v>4.5435414422089176E-2</v>
      </c>
      <c r="F27079">
        <v>5.9170134631517934E-2</v>
      </c>
      <c r="G27079">
        <v>4.9974642412610182E-2</v>
      </c>
    </row>
    <row r="27080" spans="1:7">
      <c r="A27080">
        <v>2.7078000000000002</v>
      </c>
      <c r="B27080">
        <v>5.0971067685186888E-2</v>
      </c>
      <c r="C27080">
        <v>5.2566941723044103E-2</v>
      </c>
      <c r="D27080">
        <v>5.2085118682122733E-2</v>
      </c>
      <c r="E27080">
        <v>4.5241175716782156E-2</v>
      </c>
      <c r="F27080">
        <v>5.8969801132565718E-2</v>
      </c>
      <c r="G27080">
        <v>4.9756443609005052E-2</v>
      </c>
    </row>
    <row r="27081" spans="1:7">
      <c r="A27081">
        <v>2.7079</v>
      </c>
      <c r="B27081">
        <v>5.0741754013865048E-2</v>
      </c>
      <c r="C27081">
        <v>5.2335484731565796E-2</v>
      </c>
      <c r="D27081">
        <v>5.1851291982483616E-2</v>
      </c>
      <c r="E27081">
        <v>4.5044937668679598E-2</v>
      </c>
      <c r="F27081">
        <v>5.8766215188083649E-2</v>
      </c>
      <c r="G27081">
        <v>4.9535697008423821E-2</v>
      </c>
    </row>
    <row r="27082" spans="1:7">
      <c r="A27082">
        <v>2.7080000000000002</v>
      </c>
      <c r="B27082">
        <v>3.4634510363544813E-2</v>
      </c>
      <c r="C27082">
        <v>3.6225962342312457E-2</v>
      </c>
      <c r="D27082">
        <v>3.5739439130744621E-2</v>
      </c>
      <c r="E27082">
        <v>2.8971559500341325E-2</v>
      </c>
      <c r="F27082">
        <v>4.2684198391755274E-2</v>
      </c>
      <c r="G27082">
        <v>3.3437248165166779E-2</v>
      </c>
    </row>
    <row r="27083" spans="1:7">
      <c r="A27083">
        <v>2.7081</v>
      </c>
      <c r="B27083">
        <v>3.4399785694463336E-2</v>
      </c>
      <c r="C27083">
        <v>3.5988822993659575E-2</v>
      </c>
      <c r="D27083">
        <v>3.5500011579282287E-2</v>
      </c>
      <c r="E27083">
        <v>2.8771539362171673E-2</v>
      </c>
      <c r="F27083">
        <v>4.2474165195237529E-2</v>
      </c>
      <c r="G27083">
        <v>3.3211580138308605E-2</v>
      </c>
    </row>
    <row r="27084" spans="1:7">
      <c r="A27084">
        <v>2.7082000000000002</v>
      </c>
      <c r="B27084">
        <v>3.4162428603342399E-2</v>
      </c>
      <c r="C27084">
        <v>3.5748914769943241E-2</v>
      </c>
      <c r="D27084">
        <v>3.5257860378756334E-2</v>
      </c>
      <c r="E27084">
        <v>2.8569774615001681E-2</v>
      </c>
      <c r="F27084">
        <v>4.2260929831693328E-2</v>
      </c>
      <c r="G27084">
        <v>3.298357555711115E-2</v>
      </c>
    </row>
    <row r="27085" spans="1:7">
      <c r="A27085">
        <v>2.7082999999999999</v>
      </c>
      <c r="B27085">
        <v>3.3922496985419492E-2</v>
      </c>
      <c r="C27085">
        <v>3.5506292892177882E-2</v>
      </c>
      <c r="D27085">
        <v>3.5013041765947328E-2</v>
      </c>
      <c r="E27085">
        <v>2.836634672716323E-2</v>
      </c>
      <c r="F27085">
        <v>4.2044537717997883E-2</v>
      </c>
      <c r="G27085">
        <v>3.2753303097812519E-2</v>
      </c>
    </row>
    <row r="27086" spans="1:7">
      <c r="A27086">
        <v>2.7084000000000001</v>
      </c>
      <c r="B27086">
        <v>3.3680048186128353E-2</v>
      </c>
      <c r="C27086">
        <v>3.5261012071718945E-2</v>
      </c>
      <c r="D27086">
        <v>3.4765611453189571E-2</v>
      </c>
      <c r="E27086">
        <v>2.8161336146341871E-2</v>
      </c>
      <c r="F27086">
        <v>4.1825033956526654E-2</v>
      </c>
      <c r="G27086">
        <v>3.2520830728506187E-2</v>
      </c>
    </row>
    <row r="27087" spans="1:7">
      <c r="A27087">
        <v>2.7085000000000004</v>
      </c>
      <c r="B27087">
        <v>3.343513900246764E-2</v>
      </c>
      <c r="C27087">
        <v>3.5013126513256054E-2</v>
      </c>
      <c r="D27087">
        <v>3.4515624630836683E-2</v>
      </c>
      <c r="E27087">
        <v>2.7954822289588576E-2</v>
      </c>
      <c r="F27087">
        <v>4.1602463341787105E-2</v>
      </c>
      <c r="G27087">
        <v>3.2286225705751875E-2</v>
      </c>
    </row>
    <row r="27088" spans="1:7">
      <c r="A27088">
        <v>2.7086000000000001</v>
      </c>
      <c r="B27088">
        <v>3.3187825684436678E-2</v>
      </c>
      <c r="C27088">
        <v>3.476268991778575E-2</v>
      </c>
      <c r="D27088">
        <v>3.4263135969738734E-2</v>
      </c>
      <c r="E27088">
        <v>2.7746883534313368E-2</v>
      </c>
      <c r="F27088">
        <v>4.1376870366792079E-2</v>
      </c>
      <c r="G27088">
        <v>3.2049554571529214E-2</v>
      </c>
    </row>
    <row r="27089" spans="1:7">
      <c r="A27089">
        <v>2.7087000000000003</v>
      </c>
      <c r="B27089">
        <v>3.2938163936536036E-2</v>
      </c>
      <c r="C27089">
        <v>3.4509755485577109E-2</v>
      </c>
      <c r="D27089">
        <v>3.4008199623735358E-2</v>
      </c>
      <c r="E27089">
        <v>2.7537597210230955E-2</v>
      </c>
      <c r="F27089">
        <v>4.1148299229180146E-2</v>
      </c>
      <c r="G27089">
        <v>3.1810883150525805E-2</v>
      </c>
    </row>
    <row r="27090" spans="1:7">
      <c r="A27090">
        <v>2.7088000000000001</v>
      </c>
      <c r="B27090">
        <v>3.2686208919333826E-2</v>
      </c>
      <c r="C27090">
        <v>3.4254375919115176E-2</v>
      </c>
      <c r="D27090">
        <v>3.3750869232163083E-2</v>
      </c>
      <c r="E27090">
        <v>2.7327039592228524E-2</v>
      </c>
      <c r="F27090">
        <v>4.0916793837088239E-2</v>
      </c>
      <c r="G27090">
        <v>3.1570276547751096E-2</v>
      </c>
    </row>
    <row r="27091" spans="1:7">
      <c r="A27091">
        <v>2.7089000000000003</v>
      </c>
      <c r="B27091">
        <v>3.2432015251090629E-2</v>
      </c>
      <c r="C27091">
        <v>3.3996603426038163E-2</v>
      </c>
      <c r="D27091">
        <v>3.3491197922373317E-2</v>
      </c>
      <c r="E27091">
        <v>2.711528589412604E-2</v>
      </c>
      <c r="F27091">
        <v>4.0682397814781883E-2</v>
      </c>
      <c r="G27091">
        <v>3.1327799146467779E-2</v>
      </c>
    </row>
    <row r="27092" spans="1:7">
      <c r="A27092">
        <v>2.7090000000000001</v>
      </c>
      <c r="B27092">
        <v>-4.4638998788525619E-2</v>
      </c>
      <c r="C27092">
        <v>-4.3078146075916202E-2</v>
      </c>
      <c r="D27092">
        <v>-4.3585397485706778E-2</v>
      </c>
      <c r="E27092">
        <v>-4.9912225534673005E-2</v>
      </c>
      <c r="F27092">
        <v>-3.6369481289924177E-2</v>
      </c>
      <c r="G27092">
        <v>-4.5731121191540228E-2</v>
      </c>
    </row>
    <row r="27093" spans="1:7">
      <c r="A27093">
        <v>2.7091000000000003</v>
      </c>
      <c r="B27093">
        <v>-4.4897491846132453E-2</v>
      </c>
      <c r="C27093">
        <v>-4.3340532757686567E-2</v>
      </c>
      <c r="D27093">
        <v>-4.3849578133898781E-2</v>
      </c>
      <c r="E27093">
        <v>-5.0126045556085796E-2</v>
      </c>
      <c r="F27093">
        <v>-3.6609601439783368E-2</v>
      </c>
      <c r="G27093">
        <v>-4.5977043255623518E-2</v>
      </c>
    </row>
    <row r="27094" spans="1:7">
      <c r="A27094">
        <v>2.7092000000000001</v>
      </c>
      <c r="B27094">
        <v>-4.5157967898338924E-2</v>
      </c>
      <c r="C27094">
        <v>-4.3605061937163292E-2</v>
      </c>
      <c r="D27094">
        <v>-4.4115850238593879E-2</v>
      </c>
      <c r="E27094">
        <v>-5.0340577033297973E-2</v>
      </c>
      <c r="F27094">
        <v>-3.6852559886903662E-2</v>
      </c>
      <c r="G27094">
        <v>-4.6224376936655223E-2</v>
      </c>
    </row>
    <row r="27095" spans="1:7">
      <c r="A27095">
        <v>2.7093000000000003</v>
      </c>
      <c r="B27095">
        <v>-4.5420281987180733E-2</v>
      </c>
      <c r="C27095">
        <v>-4.3871590589698251E-2</v>
      </c>
      <c r="D27095">
        <v>-4.4384069813112603E-2</v>
      </c>
      <c r="E27095">
        <v>-5.0555666275546238E-2</v>
      </c>
      <c r="F27095">
        <v>-3.7098212734137395E-2</v>
      </c>
      <c r="G27095">
        <v>-4.6472976779957147E-2</v>
      </c>
    </row>
    <row r="27096" spans="1:7">
      <c r="A27096">
        <v>2.7094</v>
      </c>
      <c r="B27096">
        <v>-4.5684291930805365E-2</v>
      </c>
      <c r="C27096">
        <v>-4.4139978292073501E-2</v>
      </c>
      <c r="D27096">
        <v>-4.4654095525922699E-2</v>
      </c>
      <c r="E27096">
        <v>-5.0771163754602985E-2</v>
      </c>
      <c r="F27096">
        <v>-3.7346418256906322E-2</v>
      </c>
      <c r="G27096">
        <v>-4.6722700537756283E-2</v>
      </c>
    </row>
    <row r="27097" spans="1:7">
      <c r="A27097">
        <v>2.7095000000000002</v>
      </c>
      <c r="B27097">
        <v>-4.5949858291509216E-2</v>
      </c>
      <c r="C27097">
        <v>-4.4410087190613901E-2</v>
      </c>
      <c r="D27097">
        <v>-4.4925788668723321E-2</v>
      </c>
      <c r="E27097">
        <v>-5.0986924062032098E-2</v>
      </c>
      <c r="F27097">
        <v>-3.7597036875030444E-2</v>
      </c>
      <c r="G27097">
        <v>-4.6973409136914668E-2</v>
      </c>
    </row>
    <row r="27098" spans="1:7">
      <c r="A27098">
        <v>2.7096</v>
      </c>
      <c r="B27098">
        <v>-4.621684434370632E-2</v>
      </c>
      <c r="C27098">
        <v>-4.4681781969593715E-2</v>
      </c>
      <c r="D27098">
        <v>-4.5199013124713083E-2</v>
      </c>
      <c r="E27098">
        <v>-5.1202805863479181E-2</v>
      </c>
      <c r="F27098">
        <v>-3.7849931125689455E-2</v>
      </c>
      <c r="G27098">
        <v>-4.7224966645528596E-2</v>
      </c>
    </row>
    <row r="27099" spans="1:7">
      <c r="A27099">
        <v>2.7097000000000002</v>
      </c>
      <c r="B27099">
        <v>-4.6485116041847352E-2</v>
      </c>
      <c r="C27099">
        <v>-4.4954929819938982E-2</v>
      </c>
      <c r="D27099">
        <v>-4.5473635337053508E-2</v>
      </c>
      <c r="E27099">
        <v>-5.1418671850246067E-2</v>
      </c>
      <c r="F27099">
        <v>-3.8104965637454906E-2</v>
      </c>
      <c r="G27099">
        <v>-4.7477240238486478E-2</v>
      </c>
    </row>
    <row r="27100" spans="1:7">
      <c r="A27100">
        <v>2.7098</v>
      </c>
      <c r="B27100">
        <v>-4.675454198830975E-2</v>
      </c>
      <c r="C27100">
        <v>-4.5229400408214104E-2</v>
      </c>
      <c r="D27100">
        <v>-4.5749524277528764E-2</v>
      </c>
      <c r="E27100">
        <v>-5.1634388688388953E-2</v>
      </c>
      <c r="F27100">
        <v>-3.836200710533362E-2</v>
      </c>
      <c r="G27100">
        <v>-4.7730100162071319E-2</v>
      </c>
    </row>
    <row r="27101" spans="1:7">
      <c r="A27101">
        <v>2.7099000000000002</v>
      </c>
      <c r="B27101">
        <v>-4.7024993401272752E-2</v>
      </c>
      <c r="C27101">
        <v>-4.5505065845895309E-2</v>
      </c>
      <c r="D27101">
        <v>-4.6026551415398131E-2</v>
      </c>
      <c r="E27101">
        <v>-5.1849826965568308E-2</v>
      </c>
      <c r="F27101">
        <v>-3.8620924266764903E-2</v>
      </c>
      <c r="G27101">
        <v>-4.798341969769019E-2</v>
      </c>
    </row>
    <row r="27102" spans="1:7">
      <c r="A27102">
        <v>2.71</v>
      </c>
      <c r="B27102">
        <v>1.3605477771048591E-2</v>
      </c>
      <c r="C27102">
        <v>1.5120021194719335E-2</v>
      </c>
      <c r="D27102">
        <v>1.4597231167189584E-2</v>
      </c>
      <c r="E27102">
        <v>8.8369607177803088E-3</v>
      </c>
      <c r="F27102">
        <v>2.2020233975132766E-2</v>
      </c>
      <c r="G27102">
        <v>1.2664746728838766E-2</v>
      </c>
    </row>
    <row r="27103" spans="1:7">
      <c r="A27103">
        <v>2.7101000000000002</v>
      </c>
      <c r="B27103">
        <v>1.3333338251206861E-2</v>
      </c>
      <c r="C27103">
        <v>1.4842326875984746E-2</v>
      </c>
      <c r="D27103">
        <v>1.431829166133447E-2</v>
      </c>
      <c r="E27103">
        <v>8.622409740696009E-3</v>
      </c>
      <c r="F27103">
        <v>2.1757968168339328E-2</v>
      </c>
      <c r="G27103">
        <v>1.2410831714764925E-2</v>
      </c>
    </row>
    <row r="27104" spans="1:7">
      <c r="A27104">
        <v>2.7101999999999999</v>
      </c>
      <c r="B27104">
        <v>1.3060468244836088E-2</v>
      </c>
      <c r="C27104">
        <v>1.4563730837032551E-2</v>
      </c>
      <c r="D27104">
        <v>1.4038511542856291E-2</v>
      </c>
      <c r="E27104">
        <v>8.4083720942447933E-3</v>
      </c>
      <c r="F27104">
        <v>2.1494188619529946E-2</v>
      </c>
      <c r="G27104">
        <v>1.2156685050254648E-2</v>
      </c>
    </row>
    <row r="27105" spans="1:7">
      <c r="A27105">
        <v>2.7103000000000002</v>
      </c>
      <c r="B27105">
        <v>1.2786913173520986E-2</v>
      </c>
      <c r="C27105">
        <v>1.4284277950780577E-2</v>
      </c>
      <c r="D27105">
        <v>1.3757935929129772E-2</v>
      </c>
      <c r="E27105">
        <v>8.1948958103749345E-3</v>
      </c>
      <c r="F27105">
        <v>2.1228938868737363E-2</v>
      </c>
      <c r="G27105">
        <v>1.1902354753310076E-2</v>
      </c>
    </row>
    <row r="27106" spans="1:7">
      <c r="A27106">
        <v>2.7103999999999999</v>
      </c>
      <c r="B27106">
        <v>1.2512717783499383E-2</v>
      </c>
      <c r="C27106">
        <v>1.4004012477416339E-2</v>
      </c>
      <c r="D27106">
        <v>1.347660930483574E-2</v>
      </c>
      <c r="E27106">
        <v>7.9820277310608465E-3</v>
      </c>
      <c r="F27106">
        <v>2.0962262055209971E-2</v>
      </c>
      <c r="G27106">
        <v>1.1647887960080892E-2</v>
      </c>
    </row>
    <row r="27107" spans="1:7">
      <c r="A27107">
        <v>2.7105000000000001</v>
      </c>
      <c r="B27107">
        <v>1.223792615197894E-2</v>
      </c>
      <c r="C27107">
        <v>1.3722978070197733E-2</v>
      </c>
      <c r="D27107">
        <v>1.3194575527945673E-2</v>
      </c>
      <c r="E27107">
        <v>7.769813523001318E-3</v>
      </c>
      <c r="F27107">
        <v>2.0694200920444078E-2</v>
      </c>
      <c r="G27107">
        <v>1.1393330933307353E-2</v>
      </c>
    </row>
    <row r="27108" spans="1:7">
      <c r="A27108">
        <v>2.7106000000000003</v>
      </c>
      <c r="B27108">
        <v>1.1962581693444108E-2</v>
      </c>
      <c r="C27108">
        <v>1.3441217781205772E-2</v>
      </c>
      <c r="D27108">
        <v>1.2911877835670715E-2</v>
      </c>
      <c r="E27108">
        <v>7.5582976924521584E-3</v>
      </c>
      <c r="F27108">
        <v>2.042479781109786E-2</v>
      </c>
      <c r="G27108">
        <v>1.1138729070835036E-2</v>
      </c>
    </row>
    <row r="27109" spans="1:7">
      <c r="A27109">
        <v>2.7107000000000001</v>
      </c>
      <c r="B27109">
        <v>1.1686727165951538E-2</v>
      </c>
      <c r="C27109">
        <v>1.315877406705912E-2</v>
      </c>
      <c r="D27109">
        <v>1.2628558850376059E-2</v>
      </c>
      <c r="E27109">
        <v>7.3475236001748004E-3</v>
      </c>
      <c r="F27109">
        <v>2.0154094681792679E-2</v>
      </c>
      <c r="G27109">
        <v>1.088412691419448E-2</v>
      </c>
    </row>
    <row r="27110" spans="1:7">
      <c r="A27110">
        <v>2.7108000000000003</v>
      </c>
      <c r="B27110">
        <v>1.1410404677400621E-2</v>
      </c>
      <c r="C27110">
        <v>1.2875688794578899E-2</v>
      </c>
      <c r="D27110">
        <v>1.234466058546424E-2</v>
      </c>
      <c r="E27110">
        <v>7.1375334764832848E-3</v>
      </c>
      <c r="F27110">
        <v>1.9882133097807127E-2</v>
      </c>
      <c r="G27110">
        <v>1.0629568157239129E-2</v>
      </c>
    </row>
    <row r="27111" spans="1:7">
      <c r="A27111">
        <v>2.7109000000000001</v>
      </c>
      <c r="B27111">
        <v>1.1133655691796918E-2</v>
      </c>
      <c r="C27111">
        <v>1.259200324641796E-2</v>
      </c>
      <c r="D27111">
        <v>1.2060224451216683E-2</v>
      </c>
      <c r="E27111">
        <v>6.9283684363728483E-3</v>
      </c>
      <c r="F27111">
        <v>1.9608954237669226E-2</v>
      </c>
      <c r="G27111">
        <v>1.0375095654835204E-2</v>
      </c>
    </row>
    <row r="27112" spans="1:7">
      <c r="A27112">
        <v>2.7110000000000003</v>
      </c>
      <c r="B27112">
        <v>7.0557241503745871E-2</v>
      </c>
      <c r="C27112">
        <v>7.2008478594894676E-2</v>
      </c>
      <c r="D27112">
        <v>7.1476011728856648E-2</v>
      </c>
      <c r="E27112">
        <v>6.6420788962965743E-2</v>
      </c>
      <c r="F27112">
        <v>7.9035319363903442E-2</v>
      </c>
      <c r="G27112">
        <v>6.9821471899848997E-2</v>
      </c>
    </row>
    <row r="27113" spans="1:7">
      <c r="A27113">
        <v>2.7111000000000001</v>
      </c>
      <c r="B27113">
        <v>7.0279750641915939E-2</v>
      </c>
      <c r="C27113">
        <v>7.1723701201992895E-2</v>
      </c>
      <c r="D27113">
        <v>7.1190607872162026E-2</v>
      </c>
      <c r="E27113">
        <v>6.6213362095034756E-2</v>
      </c>
      <c r="F27113">
        <v>7.8759834908802187E-2</v>
      </c>
      <c r="G27113">
        <v>6.9567267116618411E-2</v>
      </c>
    </row>
    <row r="27114" spans="1:7">
      <c r="A27114">
        <v>2.7112000000000003</v>
      </c>
      <c r="B27114">
        <v>7.0001883820869359E-2</v>
      </c>
      <c r="C27114">
        <v>7.1438369477046848E-2</v>
      </c>
      <c r="D27114">
        <v>7.0904710302508889E-2</v>
      </c>
      <c r="E27114">
        <v>6.6006764751589134E-2</v>
      </c>
      <c r="F27114">
        <v>7.8483221717932289E-2</v>
      </c>
      <c r="G27114">
        <v>6.9313161478436192E-2</v>
      </c>
    </row>
    <row r="27115" spans="1:7">
      <c r="A27115">
        <v>2.7113</v>
      </c>
      <c r="B27115">
        <v>6.9723608191572861E-2</v>
      </c>
      <c r="C27115">
        <v>7.1152450273308965E-2</v>
      </c>
      <c r="D27115">
        <v>7.0618285860787999E-2</v>
      </c>
      <c r="E27115">
        <v>6.5800959706740089E-2</v>
      </c>
      <c r="F27115">
        <v>7.8205450330110393E-2</v>
      </c>
      <c r="G27115">
        <v>6.9059119947506784E-2</v>
      </c>
    </row>
    <row r="27116" spans="1:7">
      <c r="A27116">
        <v>2.7114000000000003</v>
      </c>
      <c r="B27116">
        <v>6.9444892028686311E-2</v>
      </c>
      <c r="C27116">
        <v>7.0865911537751458E-2</v>
      </c>
      <c r="D27116">
        <v>7.0331302501962512E-2</v>
      </c>
      <c r="E27116">
        <v>6.5595911320971492E-2</v>
      </c>
      <c r="F27116">
        <v>7.7926492182687546E-2</v>
      </c>
      <c r="G27116">
        <v>6.8805108825533284E-2</v>
      </c>
    </row>
    <row r="27117" spans="1:7">
      <c r="A27117">
        <v>2.7115</v>
      </c>
      <c r="B27117">
        <v>6.9165704711869669E-2</v>
      </c>
      <c r="C27117">
        <v>7.0578722293646479E-2</v>
      </c>
      <c r="D27117">
        <v>7.0043729276925148E-2</v>
      </c>
      <c r="E27117">
        <v>6.5391585505627334E-2</v>
      </c>
      <c r="F27117">
        <v>7.7646319600580882E-2</v>
      </c>
      <c r="G27117">
        <v>6.8551095728533781E-2</v>
      </c>
    </row>
    <row r="27118" spans="1:7">
      <c r="A27118">
        <v>2.7116000000000002</v>
      </c>
      <c r="B27118">
        <v>6.8886016707326636E-2</v>
      </c>
      <c r="C27118">
        <v>7.0290852623345224E-2</v>
      </c>
      <c r="D27118">
        <v>6.9755536314578315E-2</v>
      </c>
      <c r="E27118">
        <v>6.5187949688155028E-2</v>
      </c>
      <c r="F27118">
        <v>7.7364905785353141E-2</v>
      </c>
      <c r="G27118">
        <v>6.8297049562048184E-2</v>
      </c>
    </row>
    <row r="27119" spans="1:7">
      <c r="A27119">
        <v>2.7117</v>
      </c>
      <c r="B27119">
        <v>6.8605799549581015E-2</v>
      </c>
      <c r="C27119">
        <v>7.0002273651264879E-2</v>
      </c>
      <c r="D27119">
        <v>6.9466694804130036E-2</v>
      </c>
      <c r="E27119">
        <v>6.4984972778073163E-2</v>
      </c>
      <c r="F27119">
        <v>7.7082224804344818E-2</v>
      </c>
      <c r="G27119">
        <v>6.8042940496724685E-2</v>
      </c>
    </row>
    <row r="27120" spans="1:7">
      <c r="A27120">
        <v>2.7118000000000002</v>
      </c>
      <c r="B27120">
        <v>6.8325025823482211E-2</v>
      </c>
      <c r="C27120">
        <v>6.9712957527068298E-2</v>
      </c>
      <c r="D27120">
        <v>6.9177176977609278E-2</v>
      </c>
      <c r="E27120">
        <v>6.4782625133634489E-2</v>
      </c>
      <c r="F27120">
        <v>7.6798251579863266E-2</v>
      </c>
      <c r="G27120">
        <v>6.7788739944274132E-2</v>
      </c>
    </row>
    <row r="27121" spans="1:7">
      <c r="A27121">
        <v>2.7119</v>
      </c>
      <c r="B27121">
        <v>6.804366914643456E-2</v>
      </c>
      <c r="C27121">
        <v>6.9422877409048844E-2</v>
      </c>
      <c r="D27121">
        <v>6.8886956092590879E-2</v>
      </c>
      <c r="E27121">
        <v>6.4580878529156532E-2</v>
      </c>
      <c r="F27121">
        <v>7.6512961878432789E-2</v>
      </c>
      <c r="G27121">
        <v>6.7534420533782502E-2</v>
      </c>
    </row>
    <row r="27122" spans="1:7">
      <c r="A27122">
        <v>2.7120000000000002</v>
      </c>
      <c r="B27122">
        <v>-6.0528958575855274E-2</v>
      </c>
      <c r="C27122">
        <v>-5.9158655278998218E-2</v>
      </c>
      <c r="D27122">
        <v>-5.9694656311574334E-2</v>
      </c>
      <c r="E27122">
        <v>-6.3910956603711808E-2</v>
      </c>
      <c r="F27122">
        <v>-5.206433042659589E-2</v>
      </c>
      <c r="G27122">
        <v>-6.10107066383343E-2</v>
      </c>
    </row>
    <row r="27123" spans="1:7">
      <c r="A27123">
        <v>2.7121</v>
      </c>
      <c r="B27123">
        <v>-6.0811530861222263E-2</v>
      </c>
      <c r="C27123">
        <v>-5.9450312043230369E-2</v>
      </c>
      <c r="D27123">
        <v>-5.9986332490963079E-2</v>
      </c>
      <c r="E27123">
        <v>-6.4111496094594975E-2</v>
      </c>
      <c r="F27123">
        <v>-5.2352353844260298E-2</v>
      </c>
      <c r="G27123">
        <v>-6.126525751745826E-2</v>
      </c>
    </row>
    <row r="27124" spans="1:7">
      <c r="A27124">
        <v>2.7122000000000002</v>
      </c>
      <c r="B27124">
        <v>-6.1094604092382099E-2</v>
      </c>
      <c r="C27124">
        <v>-5.9742646809586297E-2</v>
      </c>
      <c r="D27124">
        <v>-6.02786268266291E-2</v>
      </c>
      <c r="E27124">
        <v>-6.4311242316848205E-2</v>
      </c>
      <c r="F27124">
        <v>-5.2641715978036227E-2</v>
      </c>
      <c r="G27124">
        <v>-6.1519734361283135E-2</v>
      </c>
    </row>
    <row r="27125" spans="1:7">
      <c r="A27125">
        <v>2.7122999999999999</v>
      </c>
      <c r="B27125">
        <v>-6.137804654945711E-2</v>
      </c>
      <c r="C27125">
        <v>-6.003552757612507E-2</v>
      </c>
      <c r="D27125">
        <v>-6.0571406784684534E-2</v>
      </c>
      <c r="E27125">
        <v>-6.4510071035354305E-2</v>
      </c>
      <c r="F27125">
        <v>-5.293227729512006E-2</v>
      </c>
      <c r="G27125">
        <v>-6.1774011538413179E-2</v>
      </c>
    </row>
    <row r="27126" spans="1:7">
      <c r="A27126">
        <v>2.7124000000000001</v>
      </c>
      <c r="B27126">
        <v>-6.1661729314946623E-2</v>
      </c>
      <c r="C27126">
        <v>-6.032882496171954E-2</v>
      </c>
      <c r="D27126">
        <v>-6.0864542511044561E-2</v>
      </c>
      <c r="E27126">
        <v>-6.4707862099658564E-2</v>
      </c>
      <c r="F27126">
        <v>-5.3223900516295698E-2</v>
      </c>
      <c r="G27126">
        <v>-6.2027966638830152E-2</v>
      </c>
    </row>
    <row r="27127" spans="1:7">
      <c r="A27127">
        <v>2.7124999999999999</v>
      </c>
      <c r="B27127">
        <v>-6.1945526236411919E-2</v>
      </c>
      <c r="C27127">
        <v>-6.0622412172460116E-2</v>
      </c>
      <c r="D27127">
        <v>-6.1157906796725392E-2</v>
      </c>
      <c r="E27127">
        <v>-6.4904499370164778E-2</v>
      </c>
      <c r="F27127">
        <v>-5.3516450594149327E-2</v>
      </c>
      <c r="G27127">
        <v>-6.228148042623894E-2</v>
      </c>
    </row>
    <row r="27128" spans="1:7">
      <c r="A27128">
        <v>2.7126000000000001</v>
      </c>
      <c r="B27128">
        <v>-6.2229313889268667E-2</v>
      </c>
      <c r="C27128">
        <v>-6.0916164968364939E-2</v>
      </c>
      <c r="D27128">
        <v>-6.1451375043400702E-2</v>
      </c>
      <c r="E27128">
        <v>-6.5099870643242214E-2</v>
      </c>
      <c r="F27128">
        <v>-5.3809794691961427E-2</v>
      </c>
      <c r="G27128">
        <v>-6.2534436789979247E-2</v>
      </c>
    </row>
    <row r="27129" spans="1:7">
      <c r="A27129">
        <v>2.7127000000000003</v>
      </c>
      <c r="B27129">
        <v>-6.2512971539699702E-2</v>
      </c>
      <c r="C27129">
        <v>-6.1209961630394716E-2</v>
      </c>
      <c r="D27129">
        <v>-6.1744825229207656E-2</v>
      </c>
      <c r="E27129">
        <v>-6.5293867575426198E-2</v>
      </c>
      <c r="F27129">
        <v>-5.4103802163225911E-2</v>
      </c>
      <c r="G27129">
        <v>-6.2786722696574954E-2</v>
      </c>
    </row>
    <row r="27130" spans="1:7">
      <c r="A27130">
        <v>2.7128000000000001</v>
      </c>
      <c r="B27130">
        <v>-6.2796381107708132E-2</v>
      </c>
      <c r="C27130">
        <v>-6.1503682927773085E-2</v>
      </c>
      <c r="D27130">
        <v>-6.2038137874818489E-2</v>
      </c>
      <c r="E27130">
        <v>-6.5486385606884454E-2</v>
      </c>
      <c r="F27130">
        <v>-5.4398344531748868E-2</v>
      </c>
      <c r="G27130">
        <v>-6.3038228140989028E-2</v>
      </c>
    </row>
    <row r="27131" spans="1:7">
      <c r="A27131">
        <v>2.7129000000000003</v>
      </c>
      <c r="B27131">
        <v>-6.3079427130322774E-2</v>
      </c>
      <c r="C27131">
        <v>-6.1797212085601849E-2</v>
      </c>
      <c r="D27131">
        <v>-6.2331196009771439E-2</v>
      </c>
      <c r="E27131">
        <v>-6.5677323884309885E-2</v>
      </c>
      <c r="F27131">
        <v>-5.469329547228173E-2</v>
      </c>
      <c r="G27131">
        <v>-6.3288846097648815E-2</v>
      </c>
    </row>
    <row r="27132" spans="1:7">
      <c r="A27132">
        <v>2.7130000000000001</v>
      </c>
      <c r="B27132">
        <v>-4.0890925707501413E-2</v>
      </c>
      <c r="C27132">
        <v>-3.9619363735310387E-2</v>
      </c>
      <c r="D27132">
        <v>-4.015281412160121E-2</v>
      </c>
      <c r="E27132">
        <v>-4.3395514165922446E-2</v>
      </c>
      <c r="F27132">
        <v>-3.2517459774177082E-2</v>
      </c>
      <c r="G27132">
        <v>-4.1067401453833779E-2</v>
      </c>
    </row>
    <row r="27133" spans="1:7">
      <c r="A27133">
        <v>2.7131000000000003</v>
      </c>
      <c r="B27133">
        <v>-4.1172912679167784E-2</v>
      </c>
      <c r="C27133">
        <v>-3.9912172803947321E-2</v>
      </c>
      <c r="D27133">
        <v>-4.0445027209086604E-2</v>
      </c>
      <c r="E27133">
        <v>-4.3583005430746925E-2</v>
      </c>
      <c r="F27133">
        <v>-3.2812865954107838E-2</v>
      </c>
      <c r="G27133">
        <v>-4.1315935396566555E-2</v>
      </c>
    </row>
    <row r="27134" spans="1:7">
      <c r="A27134">
        <v>2.7132000000000001</v>
      </c>
      <c r="B27134">
        <v>-4.1454231485899662E-2</v>
      </c>
      <c r="C27134">
        <v>-4.0204481874625664E-2</v>
      </c>
      <c r="D27134">
        <v>-4.0736678161328754E-2</v>
      </c>
      <c r="E27134">
        <v>-4.3768653147166284E-2</v>
      </c>
      <c r="F27134">
        <v>-3.310835198338475E-2</v>
      </c>
      <c r="G27134">
        <v>-4.1563294900800955E-2</v>
      </c>
    </row>
    <row r="27135" spans="1:7">
      <c r="A27135">
        <v>2.7133000000000003</v>
      </c>
      <c r="B27135">
        <v>-4.1734803574721813E-2</v>
      </c>
      <c r="C27135">
        <v>-4.0496210809548572E-2</v>
      </c>
      <c r="D27135">
        <v>-4.1027687112234368E-2</v>
      </c>
      <c r="E27135">
        <v>-4.3952394071878342E-2</v>
      </c>
      <c r="F27135">
        <v>-3.3403830193844727E-2</v>
      </c>
      <c r="G27135">
        <v>-4.1809407945896424E-2</v>
      </c>
    </row>
    <row r="27136" spans="1:7">
      <c r="A27136">
        <v>2.7134</v>
      </c>
      <c r="B27136">
        <v>-4.2014552174192588E-2</v>
      </c>
      <c r="C27136">
        <v>-4.07872811476091E-2</v>
      </c>
      <c r="D27136">
        <v>-4.1317975904375359E-2</v>
      </c>
      <c r="E27136">
        <v>-4.4134167420882608E-2</v>
      </c>
      <c r="F27136">
        <v>-3.3699214374033205E-2</v>
      </c>
      <c r="G27136">
        <v>-4.2054204555517852E-2</v>
      </c>
    </row>
    <row r="27137" spans="1:7">
      <c r="A27137">
        <v>2.7135000000000002</v>
      </c>
      <c r="B27137">
        <v>-4.2293402268922531E-2</v>
      </c>
      <c r="C27137">
        <v>-4.1077616082479729E-2</v>
      </c>
      <c r="D27137">
        <v>-4.1607468066041875E-2</v>
      </c>
      <c r="E27137">
        <v>-4.4313914813237709E-2</v>
      </c>
      <c r="F27137">
        <v>-3.3994419757857983E-2</v>
      </c>
      <c r="G27137">
        <v>-4.2297616761774029E-2</v>
      </c>
    </row>
    <row r="27138" spans="1:7">
      <c r="A27138">
        <v>2.7136</v>
      </c>
      <c r="B27138">
        <v>-4.2571280574285275E-2</v>
      </c>
      <c r="C27138">
        <v>-4.1367140440911498E-2</v>
      </c>
      <c r="D27138">
        <v>-4.1896088788512031E-2</v>
      </c>
      <c r="E27138">
        <v>-4.4491580215244145E-2</v>
      </c>
      <c r="F27138">
        <v>-3.4289363013395184E-2</v>
      </c>
      <c r="G27138">
        <v>-4.2539578569544344E-2</v>
      </c>
    </row>
    <row r="27139" spans="1:7">
      <c r="A27139">
        <v>2.7137000000000002</v>
      </c>
      <c r="B27139">
        <v>-4.2848115511326945E-2</v>
      </c>
      <c r="C27139">
        <v>-4.1655780661234765E-2</v>
      </c>
      <c r="D27139">
        <v>-4.218376490351794E-2</v>
      </c>
      <c r="E27139">
        <v>-4.4667109885096493E-2</v>
      </c>
      <c r="F27139">
        <v>-3.4583962231831772E-2</v>
      </c>
      <c r="G27139">
        <v>-4.2780025921015E-2</v>
      </c>
    </row>
    <row r="27140" spans="1:7">
      <c r="A27140">
        <v>2.7138</v>
      </c>
      <c r="B27140">
        <v>-4.3123837181878066E-2</v>
      </c>
      <c r="C27140">
        <v>-4.1943464772068673E-2</v>
      </c>
      <c r="D27140">
        <v>-4.2470424860924005E-2</v>
      </c>
      <c r="E27140">
        <v>-4.4840452318045239E-2</v>
      </c>
      <c r="F27140">
        <v>-3.487813691653005E-2</v>
      </c>
      <c r="G27140">
        <v>-4.3018896660444006E-2</v>
      </c>
    </row>
    <row r="27141" spans="1:7">
      <c r="A27141">
        <v>2.7139000000000002</v>
      </c>
      <c r="B27141">
        <v>-4.3398377343870642E-2</v>
      </c>
      <c r="C27141">
        <v>-4.2230122371226919E-2</v>
      </c>
      <c r="D27141">
        <v>-4.275599870660507E-2</v>
      </c>
      <c r="E27141">
        <v>-4.5011558192105228E-2</v>
      </c>
      <c r="F27141">
        <v>-3.5171807972200375E-2</v>
      </c>
      <c r="G27141">
        <v>-4.3256130499173574E-2</v>
      </c>
    </row>
    <row r="27142" spans="1:7">
      <c r="A27142">
        <v>2.714</v>
      </c>
      <c r="B27142">
        <v>-3.1353218337017097E-2</v>
      </c>
      <c r="C27142">
        <v>-3.019723355498094E-2</v>
      </c>
      <c r="D27142">
        <v>-3.0721967010689077E-2</v>
      </c>
      <c r="E27142">
        <v>-3.2861929264496943E-2</v>
      </c>
      <c r="F27142">
        <v>-2.3146446644322097E-2</v>
      </c>
      <c r="G27142">
        <v>-3.1173217931059441E-2</v>
      </c>
    </row>
    <row r="27143" spans="1:7">
      <c r="A27143">
        <v>2.7141000000000002</v>
      </c>
      <c r="B27143">
        <v>-3.1625199306866136E-2</v>
      </c>
      <c r="C27143">
        <v>-3.0481635742130031E-2</v>
      </c>
      <c r="D27143">
        <v>-3.10051680276624E-2</v>
      </c>
      <c r="E27143">
        <v>-3.302841841671908E-2</v>
      </c>
      <c r="F27143">
        <v>-2.3438887735286941E-2</v>
      </c>
      <c r="G27143">
        <v>-3.1406999941183025E-2</v>
      </c>
    </row>
    <row r="27144" spans="1:7">
      <c r="A27144">
        <v>2.7141999999999999</v>
      </c>
      <c r="B27144">
        <v>-3.1895817836850693E-2</v>
      </c>
      <c r="C27144">
        <v>-3.0764824767715027E-2</v>
      </c>
      <c r="D27144">
        <v>-3.128709849683986E-2</v>
      </c>
      <c r="E27144">
        <v>-3.3192536715362431E-2</v>
      </c>
      <c r="F27144">
        <v>-2.3730624980080234E-2</v>
      </c>
      <c r="G27144">
        <v>-3.1638975443194099E-2</v>
      </c>
    </row>
    <row r="27145" spans="1:7">
      <c r="A27145">
        <v>2.7143000000000002</v>
      </c>
      <c r="B27145">
        <v>-3.2165026847267963E-2</v>
      </c>
      <c r="C27145">
        <v>-3.1046751173418485E-2</v>
      </c>
      <c r="D27145">
        <v>-3.1567709567992708E-2</v>
      </c>
      <c r="E27145">
        <v>-3.3354256704802909E-2</v>
      </c>
      <c r="F27145">
        <v>-2.4021600651766006E-2</v>
      </c>
      <c r="G27145">
        <v>-3.1869104998057042E-2</v>
      </c>
    </row>
    <row r="27146" spans="1:7">
      <c r="A27146">
        <v>2.7143999999999999</v>
      </c>
      <c r="B27146">
        <v>-3.2432780435676989E-2</v>
      </c>
      <c r="C27146">
        <v>-3.1327366626919151E-2</v>
      </c>
      <c r="D27146">
        <v>-3.1846953532319588E-2</v>
      </c>
      <c r="E27146">
        <v>-3.3513552374338791E-2</v>
      </c>
      <c r="F27146">
        <v>-2.431175805383979E-2</v>
      </c>
      <c r="G27146">
        <v>-3.2097350472791344E-2</v>
      </c>
    </row>
    <row r="27147" spans="1:7">
      <c r="A27147">
        <v>2.7145000000000001</v>
      </c>
      <c r="B27147">
        <v>-3.2699033859184379E-2</v>
      </c>
      <c r="C27147">
        <v>-3.1606623906790254E-2</v>
      </c>
      <c r="D27147">
        <v>-3.2124783806603219E-2</v>
      </c>
      <c r="E27147">
        <v>-3.3670399120495784E-2</v>
      </c>
      <c r="F27147">
        <v>-2.460104151254619E-2</v>
      </c>
      <c r="G27147">
        <v>-3.232367501519233E-2</v>
      </c>
    </row>
    <row r="27148" spans="1:7">
      <c r="A27148">
        <v>2.7146000000000003</v>
      </c>
      <c r="B27148">
        <v>-3.2963743516907673E-2</v>
      </c>
      <c r="C27148">
        <v>-3.1884476887547919E-2</v>
      </c>
      <c r="D27148">
        <v>-3.2401154917518049E-2</v>
      </c>
      <c r="E27148">
        <v>-3.382477370994573E-2</v>
      </c>
      <c r="F27148">
        <v>-2.4889396369202128E-2</v>
      </c>
      <c r="G27148">
        <v>-3.2548043028845682E-2</v>
      </c>
    </row>
    <row r="27149" spans="1:7">
      <c r="A27149">
        <v>2.7147000000000001</v>
      </c>
      <c r="B27149">
        <v>-3.322686693261856E-2</v>
      </c>
      <c r="C27149">
        <v>-3.2160880524843449E-2</v>
      </c>
      <c r="D27149">
        <v>-3.2676022486104905E-2</v>
      </c>
      <c r="E27149">
        <v>-3.3976654243042692E-2</v>
      </c>
      <c r="F27149">
        <v>-2.5176768972522228E-2</v>
      </c>
      <c r="G27149">
        <v>-3.2770420148439984E-2</v>
      </c>
    </row>
    <row r="27150" spans="1:7">
      <c r="A27150">
        <v>2.7148000000000003</v>
      </c>
      <c r="B27150">
        <v>-3.3488362737567723E-2</v>
      </c>
      <c r="C27150">
        <v>-3.2435790840803058E-2</v>
      </c>
      <c r="D27150">
        <v>-3.2949343212395732E-2</v>
      </c>
      <c r="E27150">
        <v>-3.4126020117979008E-2</v>
      </c>
      <c r="F27150">
        <v>-2.5463106670942943E-2</v>
      </c>
      <c r="G27150">
        <v>-3.2990773215381061E-2</v>
      </c>
    </row>
    <row r="27151" spans="1:7">
      <c r="A27151">
        <v>2.7149000000000001</v>
      </c>
      <c r="B27151">
        <v>-3.3748190653489107E-2</v>
      </c>
      <c r="C27151">
        <v>-3.2709164909510591E-2</v>
      </c>
      <c r="D27151">
        <v>-3.3221074860195543E-2</v>
      </c>
      <c r="E27151">
        <v>-3.4272851995563056E-2</v>
      </c>
      <c r="F27151">
        <v>-2.5748357804942609E-2</v>
      </c>
      <c r="G27151">
        <v>-3.3209070253711448E-2</v>
      </c>
    </row>
    <row r="27152" spans="1:7">
      <c r="A27152">
        <v>2.7150000000000003</v>
      </c>
      <c r="B27152">
        <v>-6.6179515869236205E-2</v>
      </c>
      <c r="C27152">
        <v>-6.5154165236084971E-2</v>
      </c>
      <c r="D27152">
        <v>-6.5664380635474195E-2</v>
      </c>
      <c r="E27152">
        <v>-6.6590336158070418E-2</v>
      </c>
      <c r="F27152">
        <v>-5.8205676092805761E-2</v>
      </c>
      <c r="G27152">
        <v>-6.5598484839788807E-2</v>
      </c>
    </row>
    <row r="27153" spans="1:7">
      <c r="A27153">
        <v>2.7151000000000001</v>
      </c>
      <c r="B27153">
        <v>-6.6435887256191872E-2</v>
      </c>
      <c r="C27153">
        <v>-6.5424335189804061E-2</v>
      </c>
      <c r="D27153">
        <v>-6.5932802737015628E-2</v>
      </c>
      <c r="E27153">
        <v>-6.6732064985284945E-2</v>
      </c>
      <c r="F27153">
        <v>-5.8488572693511015E-2</v>
      </c>
      <c r="G27153">
        <v>-6.5812598644082856E-2</v>
      </c>
    </row>
    <row r="27154" spans="1:7">
      <c r="A27154">
        <v>2.7152000000000003</v>
      </c>
      <c r="B27154">
        <v>-6.6690441844751369E-2</v>
      </c>
      <c r="C27154">
        <v>-6.5692806055563935E-2</v>
      </c>
      <c r="D27154">
        <v>-6.6199471109640307E-2</v>
      </c>
      <c r="E27154">
        <v>-6.6871221151947741E-2</v>
      </c>
      <c r="F27154">
        <v>-5.8770144709779079E-2</v>
      </c>
      <c r="G27154">
        <v>-6.6024583634011536E-2</v>
      </c>
    </row>
    <row r="27155" spans="1:7">
      <c r="A27155">
        <v>2.7153</v>
      </c>
      <c r="B27155">
        <v>-6.6943105044830364E-2</v>
      </c>
      <c r="C27155">
        <v>-6.5959500120697179E-2</v>
      </c>
      <c r="D27155">
        <v>-6.6464308513928927E-2</v>
      </c>
      <c r="E27155">
        <v>-6.7007754714952045E-2</v>
      </c>
      <c r="F27155">
        <v>-5.9050302600018652E-2</v>
      </c>
      <c r="G27155">
        <v>-6.6234376959939667E-2</v>
      </c>
    </row>
    <row r="27156" spans="1:7">
      <c r="A27156">
        <v>2.7154000000000003</v>
      </c>
      <c r="B27156">
        <v>-6.7193804205069263E-2</v>
      </c>
      <c r="C27156">
        <v>-6.6224341543719589E-2</v>
      </c>
      <c r="D27156">
        <v>-6.6727239607891953E-2</v>
      </c>
      <c r="E27156">
        <v>-6.7141618019631685E-2</v>
      </c>
      <c r="F27156">
        <v>-5.9328958628923428E-2</v>
      </c>
      <c r="G27156">
        <v>-6.6441917828763242E-2</v>
      </c>
    </row>
    <row r="27157" spans="1:7">
      <c r="A27157">
        <v>2.7155</v>
      </c>
      <c r="B27157">
        <v>-6.7442468581934367E-2</v>
      </c>
      <c r="C27157">
        <v>-6.6487256328052524E-2</v>
      </c>
      <c r="D27157">
        <v>-6.6988190919400559E-2</v>
      </c>
      <c r="E27157">
        <v>-6.7272765634581247E-2</v>
      </c>
      <c r="F27157">
        <v>-5.9606026852361826E-2</v>
      </c>
      <c r="G27157">
        <v>-6.6647147460802858E-2</v>
      </c>
    </row>
    <row r="27158" spans="1:7">
      <c r="A27158">
        <v>2.7156000000000002</v>
      </c>
      <c r="B27158">
        <v>-6.768902930913212E-2</v>
      </c>
      <c r="C27158">
        <v>-6.6748172296009933E-2</v>
      </c>
      <c r="D27158">
        <v>-6.7247090818898236E-2</v>
      </c>
      <c r="E27158">
        <v>-6.7401154287398041E-2</v>
      </c>
      <c r="F27158">
        <v>-5.9881423102319316E-2</v>
      </c>
      <c r="G27158">
        <v>-6.6850009047166051E-2</v>
      </c>
    </row>
    <row r="27159" spans="1:7">
      <c r="A27159">
        <v>2.7157</v>
      </c>
      <c r="B27159">
        <v>-6.7933419367334658E-2</v>
      </c>
      <c r="C27159">
        <v>-6.7007019063047402E-2</v>
      </c>
      <c r="D27159">
        <v>-6.7503869492385071E-2</v>
      </c>
      <c r="E27159">
        <v>-6.7526742801370859E-2</v>
      </c>
      <c r="F27159">
        <v>-6.0155064971883832E-2</v>
      </c>
      <c r="G27159">
        <v>-6.7050447707592761E-2</v>
      </c>
    </row>
    <row r="27160" spans="1:7">
      <c r="A27160">
        <v>2.7158000000000002</v>
      </c>
      <c r="B27160">
        <v>-6.81755735542251E-2</v>
      </c>
      <c r="C27160">
        <v>-6.72637280122661E-2</v>
      </c>
      <c r="D27160">
        <v>-6.7758458914685349E-2</v>
      </c>
      <c r="E27160">
        <v>-6.7649492033137623E-2</v>
      </c>
      <c r="F27160">
        <v>-6.0426871800265632E-2</v>
      </c>
      <c r="G27160">
        <v>-6.7248410448797286E-2</v>
      </c>
    </row>
    <row r="27161" spans="1:7">
      <c r="A27161">
        <v>2.7159</v>
      </c>
      <c r="B27161">
        <v>-6.8415428454860816E-2</v>
      </c>
      <c r="C27161">
        <v>-6.7518232269183187E-2</v>
      </c>
      <c r="D27161">
        <v>-6.8010792822986943E-2</v>
      </c>
      <c r="E27161">
        <v>-6.7769364811330862E-2</v>
      </c>
      <c r="F27161">
        <v>-6.0696764657843828E-2</v>
      </c>
      <c r="G27161">
        <v>-6.7443846123318954E-2</v>
      </c>
    </row>
    <row r="27162" spans="1:7">
      <c r="A27162">
        <v>2.7160000000000002</v>
      </c>
      <c r="B27162">
        <v>-2.556858720469668E-2</v>
      </c>
      <c r="C27162">
        <v>-2.4686131469090711E-2</v>
      </c>
      <c r="D27162">
        <v>-2.5176471483001173E-2</v>
      </c>
      <c r="E27162">
        <v>-2.4801990668565092E-2</v>
      </c>
      <c r="F27162">
        <v>-1.7880331123570518E-2</v>
      </c>
      <c r="G27162">
        <v>-2.4552370181229879E-2</v>
      </c>
    </row>
    <row r="27163" spans="1:7">
      <c r="A27163">
        <v>2.7161</v>
      </c>
      <c r="B27163">
        <v>-2.5803664820777339E-2</v>
      </c>
      <c r="C27163">
        <v>-2.493604193161314E-2</v>
      </c>
      <c r="D27163">
        <v>-2.5424115436905481E-2</v>
      </c>
      <c r="E27163">
        <v>-2.4915967171018474E-2</v>
      </c>
      <c r="F27163">
        <v>-1.8146221413165395E-2</v>
      </c>
      <c r="G27163">
        <v>-2.4742562328300233E-2</v>
      </c>
    </row>
    <row r="27164" spans="1:7">
      <c r="A27164">
        <v>2.7162000000000002</v>
      </c>
      <c r="B27164">
        <v>-2.6036307373618062E-2</v>
      </c>
      <c r="C27164">
        <v>-2.5183611211128998E-2</v>
      </c>
      <c r="D27164">
        <v>-2.5669376637993402E-2</v>
      </c>
      <c r="E27164">
        <v>-2.5026921198632347E-2</v>
      </c>
      <c r="F27164">
        <v>-1.841011864575481E-2</v>
      </c>
      <c r="G27164">
        <v>-2.4930031479578049E-2</v>
      </c>
    </row>
    <row r="27165" spans="1:7">
      <c r="A27165">
        <v>2.7162999999999999</v>
      </c>
      <c r="B27165">
        <v>-2.6266509992165954E-2</v>
      </c>
      <c r="C27165">
        <v>-2.5428831192122026E-2</v>
      </c>
      <c r="D27165">
        <v>-2.5912247875622185E-2</v>
      </c>
      <c r="E27165">
        <v>-2.5134871598864645E-2</v>
      </c>
      <c r="F27165">
        <v>-1.8672005220285736E-2</v>
      </c>
      <c r="G27165">
        <v>-2.5114782292758087E-2</v>
      </c>
    </row>
    <row r="27166" spans="1:7">
      <c r="A27166">
        <v>2.7164000000000001</v>
      </c>
      <c r="B27166">
        <v>-2.6494268210021321E-2</v>
      </c>
      <c r="C27166">
        <v>-2.5671694188558192E-2</v>
      </c>
      <c r="D27166">
        <v>-2.6152722361815428E-2</v>
      </c>
      <c r="E27166">
        <v>-2.5239837337834584E-2</v>
      </c>
      <c r="F27166">
        <v>-1.8931864064528413E-2</v>
      </c>
      <c r="G27166">
        <v>-2.5296819746868805E-2</v>
      </c>
    </row>
    <row r="27167" spans="1:7">
      <c r="A27167">
        <v>2.7164999999999999</v>
      </c>
      <c r="B27167">
        <v>-2.6719577958149721E-2</v>
      </c>
      <c r="C27167">
        <v>-2.5912192937160405E-2</v>
      </c>
      <c r="D27167">
        <v>-2.6390793724403672E-2</v>
      </c>
      <c r="E27167">
        <v>-2.534183749257507E-2</v>
      </c>
      <c r="F27167">
        <v>-1.9189678629268143E-2</v>
      </c>
      <c r="G27167">
        <v>-2.5476149133761561E-2</v>
      </c>
    </row>
    <row r="27168" spans="1:7">
      <c r="A27168">
        <v>2.7166000000000001</v>
      </c>
      <c r="B27168">
        <v>-2.6942435557693933E-2</v>
      </c>
      <c r="C27168">
        <v>-2.6150320590754284E-2</v>
      </c>
      <c r="D27168">
        <v>-2.6626456000244048E-2</v>
      </c>
      <c r="E27168">
        <v>-2.5440891243494468E-2</v>
      </c>
      <c r="F27168">
        <v>-1.9445432882500731E-2</v>
      </c>
      <c r="G27168">
        <v>-2.5652776049764865E-2</v>
      </c>
    </row>
    <row r="27169" spans="1:7">
      <c r="A27169">
        <v>2.7167000000000003</v>
      </c>
      <c r="B27169">
        <v>-2.7162837712884524E-2</v>
      </c>
      <c r="C27169">
        <v>-2.6386070711692078E-2</v>
      </c>
      <c r="D27169">
        <v>-2.6859703628524301E-2</v>
      </c>
      <c r="E27169">
        <v>-2.5537017867043089E-2</v>
      </c>
      <c r="F27169">
        <v>-1.9699111303633134E-2</v>
      </c>
      <c r="G27169">
        <v>-2.5826706387501099E-2</v>
      </c>
    </row>
    <row r="27170" spans="1:7">
      <c r="A27170">
        <v>2.7168000000000001</v>
      </c>
      <c r="B27170">
        <v>-2.7380781504048102E-2</v>
      </c>
      <c r="C27170">
        <v>-2.6619437265353874E-2</v>
      </c>
      <c r="D27170">
        <v>-2.7090531444143195E-2</v>
      </c>
      <c r="E27170">
        <v>-2.5630236728579666E-2</v>
      </c>
      <c r="F27170">
        <v>-1.9950698877690711E-2</v>
      </c>
      <c r="G27170">
        <v>-2.5997946327863113E-2</v>
      </c>
    </row>
    <row r="27171" spans="1:7">
      <c r="A27171">
        <v>2.7169000000000003</v>
      </c>
      <c r="B27171">
        <v>-2.7596264380712832E-2</v>
      </c>
      <c r="C27171">
        <v>-2.6850414613714513E-2</v>
      </c>
      <c r="D27171">
        <v>-2.7318934671174411E-2</v>
      </c>
      <c r="E27171">
        <v>-2.5720567275433384E-2</v>
      </c>
      <c r="F27171">
        <v>-2.0200181089532487E-2</v>
      </c>
      <c r="G27171">
        <v>-2.6166502332148171E-2</v>
      </c>
    </row>
    <row r="27172" spans="1:7">
      <c r="A27172">
        <v>2.7170000000000001</v>
      </c>
      <c r="B27172">
        <v>-9.497707274845979E-2</v>
      </c>
      <c r="C27172">
        <v>-9.4246786102644364E-2</v>
      </c>
      <c r="D27172">
        <v>-9.4712697510062505E-2</v>
      </c>
      <c r="E27172">
        <v>-9.2975817623809451E-2</v>
      </c>
      <c r="F27172">
        <v>-8.7615332511728275E-2</v>
      </c>
      <c r="G27172">
        <v>-9.3500169727999169E-2</v>
      </c>
    </row>
    <row r="27173" spans="1:7">
      <c r="A27173">
        <v>2.7171000000000003</v>
      </c>
      <c r="B27173">
        <v>-9.5187623119260767E-2</v>
      </c>
      <c r="C27173">
        <v>-9.4472954657748964E-2</v>
      </c>
      <c r="D27173">
        <v>-9.4936216429908349E-2</v>
      </c>
      <c r="E27173">
        <v>-9.3060494033562591E-2</v>
      </c>
      <c r="F27173">
        <v>-8.7860475306333702E-2</v>
      </c>
      <c r="G27173">
        <v>-9.3663450824212305E-2</v>
      </c>
    </row>
    <row r="27174" spans="1:7">
      <c r="A27174">
        <v>2.7172000000000001</v>
      </c>
      <c r="B27174">
        <v>-9.5395643813754649E-2</v>
      </c>
      <c r="C27174">
        <v>-9.4696634489285891E-2</v>
      </c>
      <c r="D27174">
        <v>-9.5157198737434001E-2</v>
      </c>
      <c r="E27174">
        <v>-9.3142418105143884E-2</v>
      </c>
      <c r="F27174">
        <v>-8.810323941937083E-2</v>
      </c>
      <c r="G27174">
        <v>-9.3824163659612714E-2</v>
      </c>
    </row>
    <row r="27175" spans="1:7">
      <c r="A27175">
        <v>2.7173000000000003</v>
      </c>
      <c r="B27175">
        <v>-9.560105341337799E-2</v>
      </c>
      <c r="C27175">
        <v>-9.4917740336764034E-2</v>
      </c>
      <c r="D27175">
        <v>-9.5375559369821339E-2</v>
      </c>
      <c r="E27175">
        <v>-9.3221535247345028E-2</v>
      </c>
      <c r="F27175">
        <v>-8.8343525701324227E-2</v>
      </c>
      <c r="G27175">
        <v>-9.398224152784683E-2</v>
      </c>
    </row>
    <row r="27176" spans="1:7">
      <c r="A27176">
        <v>2.7174</v>
      </c>
      <c r="B27176">
        <v>-9.5803772749504468E-2</v>
      </c>
      <c r="C27176">
        <v>-9.5136189160442086E-2</v>
      </c>
      <c r="D27176">
        <v>-9.5591215513389116E-2</v>
      </c>
      <c r="E27176">
        <v>-9.3297793210969315E-2</v>
      </c>
      <c r="F27176">
        <v>-8.8581237297784859E-2</v>
      </c>
      <c r="G27176">
        <v>-9.4137619944715423E-2</v>
      </c>
    </row>
    <row r="27177" spans="1:7">
      <c r="A27177">
        <v>2.7175000000000002</v>
      </c>
      <c r="B27177">
        <v>-9.6003724865505458E-2</v>
      </c>
      <c r="C27177">
        <v>-9.5351900108790133E-2</v>
      </c>
      <c r="D27177">
        <v>-9.5804086569477143E-2</v>
      </c>
      <c r="E27177">
        <v>-9.3371142012874483E-2</v>
      </c>
      <c r="F27177">
        <v>-8.881627962771349E-2</v>
      </c>
      <c r="G27177">
        <v>-9.4290236597119242E-2</v>
      </c>
    </row>
    <row r="27178" spans="1:7">
      <c r="A27178">
        <v>2.7176</v>
      </c>
      <c r="B27178">
        <v>-9.6200834979227601E-2</v>
      </c>
      <c r="C27178">
        <v>-9.5564794486292293E-2</v>
      </c>
      <c r="D27178">
        <v>-9.6014094120691951E-2</v>
      </c>
      <c r="E27178">
        <v>-9.3441533861124443E-2</v>
      </c>
      <c r="F27178">
        <v>-8.9048560361793441E-2</v>
      </c>
      <c r="G27178">
        <v>-9.4440031292636936E-2</v>
      </c>
    </row>
    <row r="27179" spans="1:7">
      <c r="A27179">
        <v>2.7177000000000002</v>
      </c>
      <c r="B27179">
        <v>-9.6395030445893148E-2</v>
      </c>
      <c r="C27179">
        <v>-9.5774795721590422E-2</v>
      </c>
      <c r="D27179">
        <v>-9.6221161897521057E-2</v>
      </c>
      <c r="E27179">
        <v>-9.3508923081279977E-2</v>
      </c>
      <c r="F27179">
        <v>-8.9277989400863386E-2</v>
      </c>
      <c r="G27179">
        <v>-9.4586945909751086E-2</v>
      </c>
    </row>
    <row r="27180" spans="1:7">
      <c r="A27180">
        <v>2.7178</v>
      </c>
      <c r="B27180">
        <v>-9.6586240721427519E-2</v>
      </c>
      <c r="C27180">
        <v>-9.5981829335963553E-2</v>
      </c>
      <c r="D27180">
        <v>-9.6425215745304271E-2</v>
      </c>
      <c r="E27180">
        <v>-9.3573266043855186E-2</v>
      </c>
      <c r="F27180">
        <v>-8.9504478854422545E-2</v>
      </c>
      <c r="G27180">
        <v>-9.473092434873695E-2</v>
      </c>
    </row>
    <row r="27181" spans="1:7">
      <c r="A27181">
        <v>2.7179000000000002</v>
      </c>
      <c r="B27181">
        <v>-9.6774397326213624E-2</v>
      </c>
      <c r="C27181">
        <v>-9.6185822912148389E-2</v>
      </c>
      <c r="D27181">
        <v>-9.6626183591572712E-2</v>
      </c>
      <c r="E27181">
        <v>-9.3634521092962553E-2</v>
      </c>
      <c r="F27181">
        <v>-8.9727943019201117E-2</v>
      </c>
      <c r="G27181">
        <v>-9.4871912483226295E-2</v>
      </c>
    </row>
    <row r="27182" spans="1:7">
      <c r="A27182">
        <v>2.718</v>
      </c>
      <c r="B27182">
        <v>-4.237833700740401E-2</v>
      </c>
      <c r="C27182">
        <v>-4.1805609261618137E-2</v>
      </c>
      <c r="D27182">
        <v>-4.224289861187458E-2</v>
      </c>
      <c r="E27182">
        <v>-3.9111551674292311E-2</v>
      </c>
      <c r="F27182">
        <v>-3.5367201555916494E-2</v>
      </c>
      <c r="G27182">
        <v>-4.0428761310584441E-2</v>
      </c>
    </row>
    <row r="27183" spans="1:7">
      <c r="A27183">
        <v>2.7181000000000002</v>
      </c>
      <c r="B27183">
        <v>-4.2560188613046002E-2</v>
      </c>
      <c r="C27183">
        <v>-4.2003326099674609E-2</v>
      </c>
      <c r="D27183">
        <v>-4.2437508193620133E-2</v>
      </c>
      <c r="E27183">
        <v>-3.9166440182858378E-2</v>
      </c>
      <c r="F27183">
        <v>-3.5584456729413544E-2</v>
      </c>
      <c r="G27183">
        <v>-4.056353041106172E-2</v>
      </c>
    </row>
    <row r="27184" spans="1:7">
      <c r="A27184">
        <v>2.7181999999999999</v>
      </c>
      <c r="B27184">
        <v>-4.2738836701627037E-2</v>
      </c>
      <c r="C27184">
        <v>-4.2197867301197789E-2</v>
      </c>
      <c r="D27184">
        <v>-4.2628916244614068E-2</v>
      </c>
      <c r="E27184">
        <v>-3.9218021623534327E-2</v>
      </c>
      <c r="F27184">
        <v>-3.5798669787830667E-2</v>
      </c>
      <c r="G27184">
        <v>-4.0695031910771506E-2</v>
      </c>
    </row>
    <row r="27185" spans="1:7">
      <c r="A27185">
        <v>2.7183000000000002</v>
      </c>
      <c r="B27185">
        <v>-4.2914285964263055E-2</v>
      </c>
      <c r="C27185">
        <v>-4.2389234336907222E-2</v>
      </c>
      <c r="D27185">
        <v>-4.2817125145900192E-2</v>
      </c>
      <c r="E27185">
        <v>-3.926632229646318E-2</v>
      </c>
      <c r="F27185">
        <v>-3.600983352295118E-2</v>
      </c>
      <c r="G27185">
        <v>-4.082327979510262E-2</v>
      </c>
    </row>
    <row r="27186" spans="1:7">
      <c r="A27186">
        <v>2.7183999999999999</v>
      </c>
      <c r="B27186">
        <v>-4.3086541440799042E-2</v>
      </c>
      <c r="C27186">
        <v>-4.2577429082259144E-2</v>
      </c>
      <c r="D27186">
        <v>-4.3002137668992191E-2</v>
      </c>
      <c r="E27186">
        <v>-3.931136837235541E-2</v>
      </c>
      <c r="F27186">
        <v>-3.6217941307091869E-2</v>
      </c>
      <c r="G27186">
        <v>-4.0948288225387118E-2</v>
      </c>
    </row>
    <row r="27187" spans="1:7">
      <c r="A27187">
        <v>2.7185000000000001</v>
      </c>
      <c r="B27187">
        <v>-4.3255608512321242E-2</v>
      </c>
      <c r="C27187">
        <v>-4.2762453809952916E-2</v>
      </c>
      <c r="D27187">
        <v>-4.3183956968396942E-2</v>
      </c>
      <c r="E27187">
        <v>-3.9353185888551467E-2</v>
      </c>
      <c r="F27187">
        <v>-3.6422987084563832E-2</v>
      </c>
      <c r="G27187">
        <v>-4.107007153191447E-2</v>
      </c>
    </row>
    <row r="27188" spans="1:7">
      <c r="A27188">
        <v>2.7186000000000003</v>
      </c>
      <c r="B27188">
        <v>-4.3421492893789715E-2</v>
      </c>
      <c r="C27188">
        <v>-4.2944311182530726E-2</v>
      </c>
      <c r="D27188">
        <v>-4.3362586574231976E-2</v>
      </c>
      <c r="E27188">
        <v>-3.9391800745247521E-2</v>
      </c>
      <c r="F27188">
        <v>-3.6624965363185671E-2</v>
      </c>
      <c r="G27188">
        <v>-4.1188644207115391E-2</v>
      </c>
    </row>
    <row r="27189" spans="1:7">
      <c r="A27189">
        <v>2.7187000000000001</v>
      </c>
      <c r="B27189">
        <v>-4.3584200626786807E-2</v>
      </c>
      <c r="C27189">
        <v>-4.3123004245075869E-2</v>
      </c>
      <c r="D27189">
        <v>-4.353803038495041E-2</v>
      </c>
      <c r="E27189">
        <v>-3.9427238701880196E-2</v>
      </c>
      <c r="F27189">
        <v>-3.682387120585022E-2</v>
      </c>
      <c r="G27189">
        <v>-4.1304020898911817E-2</v>
      </c>
    </row>
    <row r="27190" spans="1:7">
      <c r="A27190">
        <v>2.7188000000000003</v>
      </c>
      <c r="B27190">
        <v>-4.3743738072381078E-2</v>
      </c>
      <c r="C27190">
        <v>-4.3298536417999856E-2</v>
      </c>
      <c r="D27190">
        <v>-4.3710292660157357E-2</v>
      </c>
      <c r="E27190">
        <v>-3.9459525373666766E-2</v>
      </c>
      <c r="F27190">
        <v>-3.7019700222146165E-2</v>
      </c>
      <c r="G27190">
        <v>-4.141621640422978E-2</v>
      </c>
    </row>
    <row r="27191" spans="1:7">
      <c r="A27191">
        <v>2.7189000000000001</v>
      </c>
      <c r="B27191">
        <v>-4.3900111904103589E-2</v>
      </c>
      <c r="C27191">
        <v>-4.3470911489926323E-2</v>
      </c>
      <c r="D27191">
        <v>-4.3879378013531145E-2</v>
      </c>
      <c r="E27191">
        <v>-3.9488686228296807E-2</v>
      </c>
      <c r="F27191">
        <v>-3.7212448560035513E-2</v>
      </c>
      <c r="G27191">
        <v>-4.1525245662671767E-2</v>
      </c>
    </row>
    <row r="27192" spans="1:7">
      <c r="A27192">
        <v>2.7190000000000003</v>
      </c>
      <c r="B27192">
        <v>-7.5839990103156119E-2</v>
      </c>
      <c r="C27192">
        <v>-7.5426794612786452E-2</v>
      </c>
      <c r="D27192">
        <v>-7.5831952407950709E-2</v>
      </c>
      <c r="E27192">
        <v>-7.1301407584888871E-2</v>
      </c>
      <c r="F27192">
        <v>-6.9188773899705236E-2</v>
      </c>
      <c r="G27192">
        <v>-7.3417784752462467E-2</v>
      </c>
    </row>
    <row r="27193" spans="1:7">
      <c r="A27193">
        <v>2.7191000000000001</v>
      </c>
      <c r="B27193">
        <v>-7.5990056967456088E-2</v>
      </c>
      <c r="C27193">
        <v>-7.5592861052997229E-2</v>
      </c>
      <c r="D27193">
        <v>-7.5994687482698886E-2</v>
      </c>
      <c r="E27193">
        <v>-7.1324434571379047E-2</v>
      </c>
      <c r="F27193">
        <v>-6.9375299127859696E-2</v>
      </c>
      <c r="G27193">
        <v>-7.3520574304576508E-2</v>
      </c>
    </row>
    <row r="27194" spans="1:7">
      <c r="A27194">
        <v>2.7192000000000003</v>
      </c>
      <c r="B27194">
        <v>-7.6136954264391932E-2</v>
      </c>
      <c r="C27194">
        <v>-7.5755743460465652E-2</v>
      </c>
      <c r="D27194">
        <v>-7.6154212146493983E-2</v>
      </c>
      <c r="E27194">
        <v>-7.1344470455423858E-2</v>
      </c>
      <c r="F27194">
        <v>-6.9558603738169009E-2</v>
      </c>
      <c r="G27194">
        <v>-7.3620313383766942E-2</v>
      </c>
    </row>
    <row r="27195" spans="1:7">
      <c r="A27195">
        <v>2.7193000000000001</v>
      </c>
      <c r="B27195">
        <v>-7.6280651668212851E-2</v>
      </c>
      <c r="C27195">
        <v>-7.5915408622028835E-2</v>
      </c>
      <c r="D27195">
        <v>-7.6310493813741331E-2</v>
      </c>
      <c r="E27195">
        <v>-7.13615036498364E-2</v>
      </c>
      <c r="F27195">
        <v>-6.9738646121423165E-2</v>
      </c>
      <c r="G27195">
        <v>-7.3716980971498064E-2</v>
      </c>
    </row>
    <row r="27196" spans="1:7">
      <c r="A27196">
        <v>2.7194000000000003</v>
      </c>
      <c r="B27196">
        <v>-7.6421120025818023E-2</v>
      </c>
      <c r="C27196">
        <v>-7.6071824534466259E-2</v>
      </c>
      <c r="D27196">
        <v>-7.6463501106666776E-2</v>
      </c>
      <c r="E27196">
        <v>-7.1375523397363305E-2</v>
      </c>
      <c r="F27196">
        <v>-6.991538603074049E-2</v>
      </c>
      <c r="G27196">
        <v>-7.3810557075393649E-2</v>
      </c>
    </row>
    <row r="27197" spans="1:7">
      <c r="A27197">
        <v>2.7195</v>
      </c>
      <c r="B27197">
        <v>-7.6558331335398577E-2</v>
      </c>
      <c r="C27197">
        <v>-7.6224960385302687E-2</v>
      </c>
      <c r="D27197">
        <v>-7.6613203835478316E-2</v>
      </c>
      <c r="E27197">
        <v>-7.1386519735269979E-2</v>
      </c>
      <c r="F27197">
        <v>-7.0088784566165296E-2</v>
      </c>
      <c r="G27197">
        <v>-7.3901022702639013E-2</v>
      </c>
    </row>
    <row r="27198" spans="1:7">
      <c r="A27198">
        <v>2.7196000000000002</v>
      </c>
      <c r="B27198">
        <v>-7.6692258725383766E-2</v>
      </c>
      <c r="C27198">
        <v>-7.6374786533834005E-2</v>
      </c>
      <c r="D27198">
        <v>-7.6759572978779111E-2</v>
      </c>
      <c r="E27198">
        <v>-7.139448346076839E-2</v>
      </c>
      <c r="F27198">
        <v>-7.0258804159303079E-2</v>
      </c>
      <c r="G27198">
        <v>-7.3988359833892792E-2</v>
      </c>
    </row>
    <row r="27199" spans="1:7">
      <c r="A27199">
        <v>2.7197</v>
      </c>
      <c r="B27199">
        <v>-7.6822876433686904E-2</v>
      </c>
      <c r="C27199">
        <v>-7.6521274492379554E-2</v>
      </c>
      <c r="D27199">
        <v>-7.6902580664217624E-2</v>
      </c>
      <c r="E27199">
        <v>-7.1399406097277074E-2</v>
      </c>
      <c r="F27199">
        <v>-7.0425408557994493E-2</v>
      </c>
      <c r="G27199">
        <v>-7.4072551397704023E-2</v>
      </c>
    </row>
    <row r="27200" spans="1:7">
      <c r="A27200">
        <v>2.7198000000000002</v>
      </c>
      <c r="B27200">
        <v>-7.6950159787251948E-2</v>
      </c>
      <c r="C27200">
        <v>-7.6664396907757393E-2</v>
      </c>
      <c r="D27200">
        <v>-7.7042200149385565E-2</v>
      </c>
      <c r="E27200">
        <v>-7.1401279861502673E-2</v>
      </c>
      <c r="F27200">
        <v>-7.058856281103032E-2</v>
      </c>
      <c r="G27200">
        <v>-7.4153581245430339E-2</v>
      </c>
    </row>
    <row r="27201" spans="1:7">
      <c r="A27201">
        <v>2.7199</v>
      </c>
      <c r="B27201">
        <v>-7.7074085181893626E-2</v>
      </c>
      <c r="C27201">
        <v>-7.6804127542975387E-2</v>
      </c>
      <c r="D27201">
        <v>-7.7178405802948546E-2</v>
      </c>
      <c r="E27201">
        <v>-7.1400097709289595E-2</v>
      </c>
      <c r="F27201">
        <v>-7.0748233252908466E-2</v>
      </c>
      <c r="G27201">
        <v>-7.4231434126652632E-2</v>
      </c>
    </row>
    <row r="27202" spans="1:7">
      <c r="A27202">
        <v>2.72</v>
      </c>
      <c r="B27202">
        <v>6.2066634739200932E-2</v>
      </c>
      <c r="C27202">
        <v>6.2320823542476145E-2</v>
      </c>
      <c r="D27202">
        <v>6.1950091715601729E-2</v>
      </c>
      <c r="E27202">
        <v>6.7865411259615871E-2</v>
      </c>
      <c r="F27202">
        <v>6.8356877313008629E-2</v>
      </c>
      <c r="G27202">
        <v>6.4955169136539259E-2</v>
      </c>
    </row>
    <row r="27203" spans="1:7">
      <c r="A27203">
        <v>2.7201</v>
      </c>
      <c r="B27203">
        <v>6.1949465127081993E-2</v>
      </c>
      <c r="C27203">
        <v>6.2187918253725716E-2</v>
      </c>
      <c r="D27203">
        <v>6.1820757901032586E-2</v>
      </c>
      <c r="E27203">
        <v>6.7872922731870233E-2</v>
      </c>
      <c r="F27203">
        <v>6.8204013237364941E-2</v>
      </c>
      <c r="G27203">
        <v>6.4883916389019622E-2</v>
      </c>
    </row>
    <row r="27204" spans="1:7">
      <c r="A27204">
        <v>2.7202000000000002</v>
      </c>
      <c r="B27204">
        <v>6.1835551293058622E-2</v>
      </c>
      <c r="C27204">
        <v>6.205829805871188E-2</v>
      </c>
      <c r="D27204">
        <v>6.1694737448897641E-2</v>
      </c>
      <c r="E27204">
        <v>6.788378382689006E-2</v>
      </c>
      <c r="F27204">
        <v>6.8054107647928908E-2</v>
      </c>
      <c r="G27204">
        <v>6.4816167963763466E-2</v>
      </c>
    </row>
    <row r="27205" spans="1:7">
      <c r="A27205">
        <v>2.7202999999999999</v>
      </c>
      <c r="B27205">
        <v>6.1724745351059873E-2</v>
      </c>
      <c r="C27205">
        <v>6.1931816646944693E-2</v>
      </c>
      <c r="D27205">
        <v>6.1571882948666001E-2</v>
      </c>
      <c r="E27205">
        <v>6.7897817622246975E-2</v>
      </c>
      <c r="F27205">
        <v>6.7907034742160366E-2</v>
      </c>
      <c r="G27205">
        <v>6.4751756847119257E-2</v>
      </c>
    </row>
    <row r="27206" spans="1:7">
      <c r="A27206">
        <v>2.7204000000000002</v>
      </c>
      <c r="B27206">
        <v>6.1616902324869383E-2</v>
      </c>
      <c r="C27206">
        <v>6.1808330513593912E-2</v>
      </c>
      <c r="D27206">
        <v>6.1452049845051704E-2</v>
      </c>
      <c r="E27206">
        <v>6.7914850883088226E-2</v>
      </c>
      <c r="F27206">
        <v>6.7762670876665473E-2</v>
      </c>
      <c r="G27206">
        <v>6.4690519557602189E-2</v>
      </c>
    </row>
    <row r="27207" spans="1:7">
      <c r="A27207">
        <v>2.7204999999999999</v>
      </c>
      <c r="B27207">
        <v>6.1511880102598226E-2</v>
      </c>
      <c r="C27207">
        <v>6.1687698921475853E-2</v>
      </c>
      <c r="D27207">
        <v>6.1335096397071354E-2</v>
      </c>
      <c r="E27207">
        <v>6.7934714007260477E-2</v>
      </c>
      <c r="F27207">
        <v>6.7620894558452688E-2</v>
      </c>
      <c r="G27207">
        <v>6.4632296070889217E-2</v>
      </c>
    </row>
    <row r="27208" spans="1:7">
      <c r="A27208">
        <v>2.7206000000000001</v>
      </c>
      <c r="B27208">
        <v>6.1409539392105028E-2</v>
      </c>
      <c r="C27208">
        <v>6.1569783863485217E-2</v>
      </c>
      <c r="D27208">
        <v>6.1220883637730594E-2</v>
      </c>
      <c r="E27208">
        <v>6.7957240970918764E-2</v>
      </c>
      <c r="F27208">
        <v>6.7481586434912519E-2</v>
      </c>
      <c r="G27208">
        <v>6.4576929747521022E-2</v>
      </c>
    </row>
    <row r="27209" spans="1:7">
      <c r="A27209">
        <v>2.7207000000000003</v>
      </c>
      <c r="B27209">
        <v>6.1309743677325557E-2</v>
      </c>
      <c r="C27209">
        <v>6.1454450025472784E-2</v>
      </c>
      <c r="D27209">
        <v>6.1109275334324309E-2</v>
      </c>
      <c r="E27209">
        <v>6.7982269274637838E-2</v>
      </c>
      <c r="F27209">
        <v>6.7344629282603541E-2</v>
      </c>
      <c r="G27209">
        <v>6.4524267263191937E-2</v>
      </c>
    </row>
    <row r="27210" spans="1:7">
      <c r="A27210">
        <v>2.7208000000000001</v>
      </c>
      <c r="B27210">
        <v>6.1212359175492725E-2</v>
      </c>
      <c r="C27210">
        <v>6.1341564749558319E-2</v>
      </c>
      <c r="D27210">
        <v>6.1000137949340782E-2</v>
      </c>
      <c r="E27210">
        <v>6.8009639890042259E-2</v>
      </c>
      <c r="F27210">
        <v>6.7209907994923268E-2</v>
      </c>
      <c r="G27210">
        <v>6.4474158541514462E-2</v>
      </c>
    </row>
    <row r="27211" spans="1:7">
      <c r="A27211">
        <v>2.7209000000000003</v>
      </c>
      <c r="B27211">
        <v>6.111725479521235E-2</v>
      </c>
      <c r="C27211">
        <v>6.123099799787779E-2</v>
      </c>
      <c r="D27211">
        <v>6.0893340601954726E-2</v>
      </c>
      <c r="E27211">
        <v>6.8039197206969007E-2</v>
      </c>
      <c r="F27211">
        <v>6.7077309568738031E-2</v>
      </c>
      <c r="G27211">
        <v>6.442645668914998E-2</v>
      </c>
    </row>
    <row r="27212" spans="1:7">
      <c r="A27212">
        <v>2.7210000000000001</v>
      </c>
      <c r="B27212">
        <v>-6.5132619493504684E-2</v>
      </c>
      <c r="C27212">
        <v>-6.5034299272120677E-2</v>
      </c>
      <c r="D27212">
        <v>-6.5368166558780416E-2</v>
      </c>
      <c r="E27212">
        <v>-5.808613260769984E-2</v>
      </c>
      <c r="F27212">
        <v>-5.9210198498832634E-2</v>
      </c>
      <c r="G27212">
        <v>-6.1775903655673689E-2</v>
      </c>
    </row>
    <row r="27213" spans="1:7">
      <c r="A27213">
        <v>2.7211000000000003</v>
      </c>
      <c r="B27213">
        <v>-6.5223519851926426E-2</v>
      </c>
      <c r="C27213">
        <v>-6.5140578998463816E-2</v>
      </c>
      <c r="D27213">
        <v>-6.5470642973797233E-2</v>
      </c>
      <c r="E27213">
        <v>-5.8052747830910384E-2</v>
      </c>
      <c r="F27213">
        <v>-5.9338736569844591E-2</v>
      </c>
      <c r="G27213">
        <v>-6.1819320441583808E-2</v>
      </c>
    </row>
    <row r="27214" spans="1:7">
      <c r="A27214">
        <v>2.7212000000000001</v>
      </c>
      <c r="B27214">
        <v>-6.5312361971396449E-2</v>
      </c>
      <c r="C27214">
        <v>-6.5244752298191599E-2</v>
      </c>
      <c r="D27214">
        <v>-6.5571006954898259E-2</v>
      </c>
      <c r="E27214">
        <v>-5.8017698486919442E-2</v>
      </c>
      <c r="F27214">
        <v>-5.9465091988772069E-2</v>
      </c>
      <c r="G27214">
        <v>-6.1860844496298917E-2</v>
      </c>
    </row>
    <row r="27215" spans="1:7">
      <c r="A27215">
        <v>2.7213000000000003</v>
      </c>
      <c r="B27215">
        <v>-6.5399114784802759E-2</v>
      </c>
      <c r="C27215">
        <v>-6.534678665328375E-2</v>
      </c>
      <c r="D27215">
        <v>-6.5669226307587536E-2</v>
      </c>
      <c r="E27215">
        <v>-5.7980965022326608E-2</v>
      </c>
      <c r="F27215">
        <v>-5.9589227860585632E-2</v>
      </c>
      <c r="G27215">
        <v>-6.1900449677634459E-2</v>
      </c>
    </row>
    <row r="27216" spans="1:7">
      <c r="A27216">
        <v>2.7214</v>
      </c>
      <c r="B27216">
        <v>-6.5483748236981221E-2</v>
      </c>
      <c r="C27216">
        <v>-6.5446650572672738E-2</v>
      </c>
      <c r="D27216">
        <v>-6.5765269865440956E-2</v>
      </c>
      <c r="E27216">
        <v>-5.79425289016125E-2</v>
      </c>
      <c r="F27216">
        <v>-5.9711108385131821E-2</v>
      </c>
      <c r="G27216">
        <v>-6.1938110791766726E-2</v>
      </c>
    </row>
    <row r="27217" spans="1:7">
      <c r="A27217">
        <v>2.7215000000000003</v>
      </c>
      <c r="B27217">
        <v>-6.5566233267653651E-2</v>
      </c>
      <c r="C27217">
        <v>-6.5544313576541668E-2</v>
      </c>
      <c r="D27217">
        <v>-6.5859107473960954E-2</v>
      </c>
      <c r="E27217">
        <v>-5.7902372583501824E-2</v>
      </c>
      <c r="F27217">
        <v>-5.9830698844130892E-2</v>
      </c>
      <c r="G27217">
        <v>-6.1973803572673181E-2</v>
      </c>
    </row>
    <row r="27218" spans="1:7">
      <c r="A27218">
        <v>2.7216</v>
      </c>
      <c r="B27218">
        <v>-6.5646541794583513E-2</v>
      </c>
      <c r="C27218">
        <v>-6.5639746180793601E-2</v>
      </c>
      <c r="D27218">
        <v>-6.5950709974622157E-2</v>
      </c>
      <c r="E27218">
        <v>-5.7860479497614123E-2</v>
      </c>
      <c r="F27218">
        <v>-5.9947965588263888E-2</v>
      </c>
      <c r="G27218">
        <v>-6.2007504661889569E-2</v>
      </c>
    </row>
    <row r="27219" spans="1:7">
      <c r="A27219">
        <v>2.7217000000000002</v>
      </c>
      <c r="B27219">
        <v>-6.5724646696947886E-2</v>
      </c>
      <c r="C27219">
        <v>-6.5732919881702934E-2</v>
      </c>
      <c r="D27219">
        <v>-6.604004918910622E-2</v>
      </c>
      <c r="E27219">
        <v>-5.7816834021404681E-2</v>
      </c>
      <c r="F27219">
        <v>-6.0062876024347595E-2</v>
      </c>
      <c r="G27219">
        <v>-6.2039191588583772E-2</v>
      </c>
    </row>
    <row r="27220" spans="1:7">
      <c r="A27220">
        <v>2.7218</v>
      </c>
      <c r="B27220">
        <v>-6.5800521798924372E-2</v>
      </c>
      <c r="C27220">
        <v>-6.5823807140745316E-2</v>
      </c>
      <c r="D27220">
        <v>-6.6127097903721399E-2</v>
      </c>
      <c r="E27220">
        <v>-5.7771421457398373E-2</v>
      </c>
      <c r="F27220">
        <v>-6.017539860259602E-2</v>
      </c>
      <c r="G27220">
        <v>-6.2068842749945716E-2</v>
      </c>
    </row>
    <row r="27221" spans="1:7">
      <c r="A27221">
        <v>2.7219000000000002</v>
      </c>
      <c r="B27221">
        <v>-6.587414185349294E-2</v>
      </c>
      <c r="C27221">
        <v>-6.5912381369601647E-2</v>
      </c>
      <c r="D27221">
        <v>-6.6211829854013082E-2</v>
      </c>
      <c r="E27221">
        <v>-5.7724228010718748E-2</v>
      </c>
      <c r="F27221">
        <v>-6.0285502803967252E-2</v>
      </c>
      <c r="G27221">
        <v>-6.2096437391892648E-2</v>
      </c>
    </row>
    <row r="27222" spans="1:7">
      <c r="A27222">
        <v>2.722</v>
      </c>
      <c r="B27222">
        <v>-3.7031944624734692E-3</v>
      </c>
      <c r="C27222">
        <v>-3.756328851357793E-3</v>
      </c>
      <c r="D27222">
        <v>-4.0519316455798204E-3</v>
      </c>
      <c r="E27222">
        <v>4.567047297060825E-3</v>
      </c>
      <c r="F27222">
        <v>1.8491289363810059E-3</v>
      </c>
      <c r="G27222">
        <v>1.203324738868472E-4</v>
      </c>
    </row>
    <row r="27223" spans="1:7">
      <c r="A27223">
        <v>2.7221000000000002</v>
      </c>
      <c r="B27223">
        <v>-3.7722409453686545E-3</v>
      </c>
      <c r="C27223">
        <v>-3.8402155209054101E-3</v>
      </c>
      <c r="D27223">
        <v>-4.1319709415521544E-3</v>
      </c>
      <c r="E27223">
        <v>4.6178957073657913E-3</v>
      </c>
      <c r="F27223">
        <v>1.7438700429695635E-3</v>
      </c>
      <c r="G27223">
        <v>9.6973755893622199E-5</v>
      </c>
    </row>
    <row r="27224" spans="1:7">
      <c r="A27224">
        <v>2.7222</v>
      </c>
      <c r="B27224">
        <v>-3.8390301182600339E-3</v>
      </c>
      <c r="C27224">
        <v>-3.921794893277486E-3</v>
      </c>
      <c r="D27224">
        <v>-4.2097029620009607E-3</v>
      </c>
      <c r="E27224">
        <v>4.6706205307997725E-3</v>
      </c>
      <c r="F27224">
        <v>1.640906930017845E-3</v>
      </c>
      <c r="G27224">
        <v>7.5805632313706572E-5</v>
      </c>
    </row>
    <row r="27225" spans="1:7">
      <c r="A27225">
        <v>2.7223000000000002</v>
      </c>
      <c r="B27225">
        <v>-3.9036154181144589E-3</v>
      </c>
      <c r="C27225">
        <v>-4.0011192583371269E-3</v>
      </c>
      <c r="D27225">
        <v>-4.2851802743575362E-3</v>
      </c>
      <c r="E27225">
        <v>4.7251564559919398E-3</v>
      </c>
      <c r="F27225">
        <v>1.5401918490581812E-3</v>
      </c>
      <c r="G27225">
        <v>5.6770070481472479E-5</v>
      </c>
    </row>
    <row r="27226" spans="1:7">
      <c r="A27226">
        <v>2.7223999999999999</v>
      </c>
      <c r="B27226">
        <v>-3.9660494086799503E-3</v>
      </c>
      <c r="C27226">
        <v>-4.0782400724648227E-3</v>
      </c>
      <c r="D27226">
        <v>-4.3584546026957938E-3</v>
      </c>
      <c r="E27226">
        <v>4.7814393078740094E-3</v>
      </c>
      <c r="F27226">
        <v>1.4416777500030203E-3</v>
      </c>
      <c r="G27226">
        <v>3.9810048389970348E-5</v>
      </c>
    </row>
    <row r="27227" spans="1:7">
      <c r="A27227">
        <v>2.7225000000000001</v>
      </c>
      <c r="B27227">
        <v>-4.0263837928264934E-3</v>
      </c>
      <c r="C27227">
        <v>-4.1532079690780321E-3</v>
      </c>
      <c r="D27227">
        <v>-4.4295768387767609E-3</v>
      </c>
      <c r="E27227">
        <v>4.8394060320849502E-3</v>
      </c>
      <c r="F27227">
        <v>1.3453182762824395E-3</v>
      </c>
      <c r="G27227">
        <v>2.4869536411363524E-5</v>
      </c>
    </row>
    <row r="27228" spans="1:7">
      <c r="A27228">
        <v>2.7225999999999999</v>
      </c>
      <c r="B27228">
        <v>-4.0846694246923221E-3</v>
      </c>
      <c r="C27228">
        <v>-4.2260727690335287E-3</v>
      </c>
      <c r="D27228">
        <v>-4.4985970529536345E-3</v>
      </c>
      <c r="E27228">
        <v>4.8989946795251448E-3</v>
      </c>
      <c r="F27228">
        <v>1.2510677598525262E-3</v>
      </c>
      <c r="G27228">
        <v>1.1893479472290663E-5</v>
      </c>
    </row>
    <row r="27229" spans="1:7">
      <c r="A27229">
        <v>2.7227000000000001</v>
      </c>
      <c r="B27229">
        <v>-4.1409563216374679E-3</v>
      </c>
      <c r="C27229">
        <v>-4.2968834909142828E-3</v>
      </c>
      <c r="D27229">
        <v>-4.5655645049338389E-3</v>
      </c>
      <c r="E27229">
        <v>4.9601443910615509E-3</v>
      </c>
      <c r="F27229">
        <v>1.1588812160832351E-3</v>
      </c>
      <c r="G27229">
        <v>8.2777966979238893E-7</v>
      </c>
    </row>
    <row r="27230" spans="1:7">
      <c r="A27230">
        <v>2.7228000000000003</v>
      </c>
      <c r="B27230">
        <v>-4.1952936760076831E-3</v>
      </c>
      <c r="C27230">
        <v>-4.3656883612026576E-3</v>
      </c>
      <c r="D27230">
        <v>-4.630527654409633E-3</v>
      </c>
      <c r="E27230">
        <v>5.0227953823851999E-3</v>
      </c>
      <c r="F27230">
        <v>1.0687143385339701E-3</v>
      </c>
      <c r="G27230">
        <v>-8.3807206860443684E-6</v>
      </c>
    </row>
    <row r="27231" spans="1:7">
      <c r="A27231">
        <v>2.7229000000000001</v>
      </c>
      <c r="B27231">
        <v>-4.2477298667136232E-3</v>
      </c>
      <c r="C27231">
        <v>-4.4325348243408058E-3</v>
      </c>
      <c r="D27231">
        <v>-4.6935341715537149E-3</v>
      </c>
      <c r="E27231">
        <v>5.0868889290221764E-3</v>
      </c>
      <c r="F27231">
        <v>9.8052349362476657E-4</v>
      </c>
      <c r="G27231">
        <v>-1.5784255616130283E-5</v>
      </c>
    </row>
    <row r="27232" spans="1:7">
      <c r="A27232">
        <v>2.7230000000000003</v>
      </c>
      <c r="B27232">
        <v>6.9187723601359608E-2</v>
      </c>
      <c r="C27232">
        <v>6.89885665193124E-2</v>
      </c>
      <c r="D27232">
        <v>6.8731405124610845E-2</v>
      </c>
      <c r="E27232">
        <v>7.8638403423489253E-2</v>
      </c>
      <c r="F27232">
        <v>7.4380301787200745E-2</v>
      </c>
      <c r="G27232">
        <v>7.3464601920374156E-2</v>
      </c>
    </row>
    <row r="27233" spans="1:7">
      <c r="A27233">
        <v>2.7231000000000001</v>
      </c>
      <c r="B27233">
        <v>6.9138927941579276E-2</v>
      </c>
      <c r="C27233">
        <v>6.8925479370862242E-2</v>
      </c>
      <c r="D27233">
        <v>6.8672163611503301E-2</v>
      </c>
      <c r="E27233">
        <v>7.8705253912335391E-2</v>
      </c>
      <c r="F27233">
        <v>7.4295857846553098E-2</v>
      </c>
      <c r="G27233">
        <v>7.3460702566133462E-2</v>
      </c>
    </row>
    <row r="27234" spans="1:7">
      <c r="A27234">
        <v>2.7232000000000003</v>
      </c>
      <c r="B27234">
        <v>6.9091793757316999E-2</v>
      </c>
      <c r="C27234">
        <v>6.8864116397407749E-2</v>
      </c>
      <c r="D27234">
        <v>6.8614663209305427E-2</v>
      </c>
      <c r="E27234">
        <v>7.8773396152117175E-2</v>
      </c>
      <c r="F27234">
        <v>7.4213057978078839E-2</v>
      </c>
      <c r="G27234">
        <v>7.3458484051309572E-2</v>
      </c>
    </row>
    <row r="27235" spans="1:7">
      <c r="A27235">
        <v>2.7233000000000001</v>
      </c>
      <c r="B27235">
        <v>6.9046187669095538E-2</v>
      </c>
      <c r="C27235">
        <v>6.8804344448853527E-2</v>
      </c>
      <c r="D27235">
        <v>6.8558769938100284E-2</v>
      </c>
      <c r="E27235">
        <v>7.8842674334184862E-2</v>
      </c>
      <c r="F27235">
        <v>7.4131785460018834E-2</v>
      </c>
      <c r="G27235">
        <v>7.3457797900466637E-2</v>
      </c>
    </row>
    <row r="27236" spans="1:7">
      <c r="A27236">
        <v>2.7234000000000003</v>
      </c>
      <c r="B27236">
        <v>6.9001979071408037E-2</v>
      </c>
      <c r="C27236">
        <v>6.8746033127466077E-2</v>
      </c>
      <c r="D27236">
        <v>6.8504352593893536E-2</v>
      </c>
      <c r="E27236">
        <v>7.8912936191504524E-2</v>
      </c>
      <c r="F27236">
        <v>7.4051925916798308E-2</v>
      </c>
      <c r="G27236">
        <v>7.3458498761675844E-2</v>
      </c>
    </row>
    <row r="27237" spans="1:7">
      <c r="A27237">
        <v>2.7235</v>
      </c>
      <c r="B27237">
        <v>6.8959040091806756E-2</v>
      </c>
      <c r="C27237">
        <v>6.868905474980469E-2</v>
      </c>
      <c r="D27237">
        <v>6.8451282709227179E-2</v>
      </c>
      <c r="E27237">
        <v>7.8984032940844787E-2</v>
      </c>
      <c r="F27237">
        <v>7.3973367295315479E-2</v>
      </c>
      <c r="G27237">
        <v>7.3460444348778381E-2</v>
      </c>
    </row>
    <row r="27238" spans="1:7">
      <c r="A27238">
        <v>2.7236000000000002</v>
      </c>
      <c r="B27238">
        <v>6.8917245550759176E-2</v>
      </c>
      <c r="C27238">
        <v>6.8633284309106202E-2</v>
      </c>
      <c r="D27238">
        <v>6.8399434514364366E-2</v>
      </c>
      <c r="E27238">
        <v>7.9055819226059157E-2</v>
      </c>
      <c r="F27238">
        <v>7.3895999840333876E-2</v>
      </c>
      <c r="G27238">
        <v>7.3463495395944184E-2</v>
      </c>
    </row>
    <row r="27239" spans="1:7">
      <c r="A27239">
        <v>2.7237</v>
      </c>
      <c r="B27239">
        <v>6.8876472922262622E-2</v>
      </c>
      <c r="C27239">
        <v>6.8578599438114729E-2</v>
      </c>
      <c r="D27239">
        <v>6.8348684899032008E-2</v>
      </c>
      <c r="E27239">
        <v>7.9128153062169693E-2</v>
      </c>
      <c r="F27239">
        <v>7.3819716069282101E-2</v>
      </c>
      <c r="G27239">
        <v>7.3467515613525408E-2</v>
      </c>
    </row>
    <row r="27240" spans="1:7">
      <c r="A27240">
        <v>2.7238000000000002</v>
      </c>
      <c r="B27240">
        <v>6.8836602295174742E-2</v>
      </c>
      <c r="C27240">
        <v>6.8524880372354602E-2</v>
      </c>
      <c r="D27240">
        <v>6.8298913374714054E-2</v>
      </c>
      <c r="E27240">
        <v>7.9200895780236952E-2</v>
      </c>
      <c r="F27240">
        <v>7.374441074652506E-2</v>
      </c>
      <c r="G27240">
        <v>7.3472371644630941E-2</v>
      </c>
    </row>
    <row r="27241" spans="1:7">
      <c r="A27241">
        <v>2.7239</v>
      </c>
      <c r="B27241">
        <v>6.8797516335253661E-2</v>
      </c>
      <c r="C27241">
        <v>6.8472009913837617E-2</v>
      </c>
      <c r="D27241">
        <v>6.8250002037481217E-2</v>
      </c>
      <c r="E27241">
        <v>7.9273911973015115E-2</v>
      </c>
      <c r="F27241">
        <v>7.3669980857156731E-2</v>
      </c>
      <c r="G27241">
        <v>7.3477933022403311E-2</v>
      </c>
    </row>
    <row r="27242" spans="1:7">
      <c r="A27242">
        <v>2.7240000000000002</v>
      </c>
      <c r="B27242">
        <v>-2.821844173517718E-2</v>
      </c>
      <c r="C27242">
        <v>-2.855766858785902E-2</v>
      </c>
      <c r="D27242">
        <v>-2.8775706451715344E-2</v>
      </c>
      <c r="E27242">
        <v>-1.7630472541666744E-2</v>
      </c>
      <c r="F27242">
        <v>-2.3381216402695904E-2</v>
      </c>
      <c r="G27242">
        <v>-2.3493469855077029E-2</v>
      </c>
    </row>
    <row r="27243" spans="1:7">
      <c r="A27243">
        <v>2.7241</v>
      </c>
      <c r="B27243">
        <v>-2.8256278722396999E-2</v>
      </c>
      <c r="C27243">
        <v>-2.8609159678901541E-2</v>
      </c>
      <c r="D27243">
        <v>-2.8823225209507974E-2</v>
      </c>
      <c r="E27243">
        <v>-1.7557299398111081E-2</v>
      </c>
      <c r="F27243">
        <v>-2.3454157969832332E-2</v>
      </c>
      <c r="G27243">
        <v>-2.3486888569540565E-2</v>
      </c>
    </row>
    <row r="27244" spans="1:7">
      <c r="A27244">
        <v>2.7242000000000002</v>
      </c>
      <c r="B27244">
        <v>-2.8293546004876546E-2</v>
      </c>
      <c r="C27244">
        <v>-2.8660012193850726E-2</v>
      </c>
      <c r="D27244">
        <v>-2.8870111321555036E-2</v>
      </c>
      <c r="E27244">
        <v>-1.748414636306226E-2</v>
      </c>
      <c r="F27244">
        <v>-2.3526373196832769E-2</v>
      </c>
      <c r="G27244">
        <v>-2.3479911979286804E-2</v>
      </c>
    </row>
    <row r="27245" spans="1:7">
      <c r="A27245">
        <v>2.7242999999999999</v>
      </c>
      <c r="B27245">
        <v>-2.8330234284447364E-2</v>
      </c>
      <c r="C27245">
        <v>-2.8710216291750079E-2</v>
      </c>
      <c r="D27245">
        <v>-2.8916355145022443E-2</v>
      </c>
      <c r="E27245">
        <v>-1.741100830108876E-2</v>
      </c>
      <c r="F27245">
        <v>-2.3597850879959709E-2</v>
      </c>
      <c r="G27245">
        <v>-2.3472532400554663E-2</v>
      </c>
    </row>
    <row r="27246" spans="1:7">
      <c r="A27246">
        <v>2.7244000000000002</v>
      </c>
      <c r="B27246">
        <v>-2.8366334531014559E-2</v>
      </c>
      <c r="C27246">
        <v>-2.8759762404320099E-2</v>
      </c>
      <c r="D27246">
        <v>-2.896194730939694E-2</v>
      </c>
      <c r="E27246">
        <v>-1.7337880328448661E-2</v>
      </c>
      <c r="F27246">
        <v>-2.366858009690222E-2</v>
      </c>
      <c r="G27246">
        <v>-2.3464742413924801E-2</v>
      </c>
    </row>
    <row r="27247" spans="1:7">
      <c r="A27247">
        <v>2.7244999999999999</v>
      </c>
      <c r="B27247">
        <v>-2.8401837978567546E-2</v>
      </c>
      <c r="C27247">
        <v>-2.880864123212401E-2</v>
      </c>
      <c r="D27247">
        <v>-2.9006878712587891E-2</v>
      </c>
      <c r="E27247">
        <v>-1.7264757807382344E-2</v>
      </c>
      <c r="F27247">
        <v>-2.3738550203372302E-2</v>
      </c>
      <c r="G27247">
        <v>-2.3456534859883998E-2</v>
      </c>
    </row>
    <row r="27248" spans="1:7">
      <c r="A27248">
        <v>2.7246000000000001</v>
      </c>
      <c r="B27248">
        <v>-2.8436736121235207E-2</v>
      </c>
      <c r="C27248">
        <v>-2.8856843740770799E-2</v>
      </c>
      <c r="D27248">
        <v>-2.905114051706903E-2</v>
      </c>
      <c r="E27248">
        <v>-1.7191636340489546E-2</v>
      </c>
      <c r="F27248">
        <v>-2.3807750829731099E-2</v>
      </c>
      <c r="G27248">
        <v>-2.3447902834443465E-2</v>
      </c>
    </row>
    <row r="27249" spans="1:7">
      <c r="A27249">
        <v>2.7247000000000003</v>
      </c>
      <c r="B27249">
        <v>-2.8471020709386341E-2</v>
      </c>
      <c r="C27249">
        <v>-2.8904361157166214E-2</v>
      </c>
      <c r="D27249">
        <v>-2.9094724146065509E-2</v>
      </c>
      <c r="E27249">
        <v>-1.7118511765190077E-2</v>
      </c>
      <c r="F27249">
        <v>-2.3876171877644591E-2</v>
      </c>
      <c r="G27249">
        <v>-2.3438839684810676E-2</v>
      </c>
    </row>
    <row r="27250" spans="1:7">
      <c r="A27250">
        <v>2.7248000000000001</v>
      </c>
      <c r="B27250">
        <v>-2.8504683745774972E-2</v>
      </c>
      <c r="C27250">
        <v>-2.8951184965797516E-2</v>
      </c>
      <c r="D27250">
        <v>-2.9137621279780035E-2</v>
      </c>
      <c r="E27250">
        <v>-1.7045380148267564E-2</v>
      </c>
      <c r="F27250">
        <v>-2.3943803516768426E-2</v>
      </c>
      <c r="G27250">
        <v>-2.3429339005114312E-2</v>
      </c>
    </row>
    <row r="27251" spans="1:7">
      <c r="A27251">
        <v>2.7249000000000003</v>
      </c>
      <c r="B27251">
        <v>-2.8537717481730507E-2</v>
      </c>
      <c r="C27251">
        <v>-2.8997306905062636E-2</v>
      </c>
      <c r="D27251">
        <v>-2.9179823851665176E-2</v>
      </c>
      <c r="E27251">
        <v>-1.6972237780495513E-2</v>
      </c>
      <c r="F27251">
        <v>-2.4010636181461591E-2</v>
      </c>
      <c r="G27251">
        <v>-2.3419394632181879E-2</v>
      </c>
    </row>
    <row r="27252" spans="1:7">
      <c r="A27252">
        <v>2.7250000000000001</v>
      </c>
      <c r="B27252">
        <v>2.7589149707280658E-2</v>
      </c>
      <c r="C27252">
        <v>2.7116545157031435E-2</v>
      </c>
      <c r="D27252">
        <v>2.6937940075938194E-2</v>
      </c>
      <c r="E27252">
        <v>3.9260182949324915E-2</v>
      </c>
      <c r="F27252">
        <v>3.2082603553141395E-2</v>
      </c>
      <c r="G27252">
        <v>3.2750263479300365E-2</v>
      </c>
    </row>
    <row r="27253" spans="1:7">
      <c r="A27253">
        <v>2.7251000000000003</v>
      </c>
      <c r="B27253">
        <v>2.7557384871840007E-2</v>
      </c>
      <c r="C27253">
        <v>2.7071837096120266E-2</v>
      </c>
      <c r="D27253">
        <v>2.6897140209948489E-2</v>
      </c>
      <c r="E27253">
        <v>3.9333357675923282E-2</v>
      </c>
      <c r="F27253">
        <v>3.2017372402202232E-2</v>
      </c>
      <c r="G27253">
        <v>3.2761122658404453E-2</v>
      </c>
    </row>
    <row r="27254" spans="1:7">
      <c r="A27254">
        <v>2.7252000000000001</v>
      </c>
      <c r="B27254">
        <v>2.7526201316919963E-2</v>
      </c>
      <c r="C27254">
        <v>2.702778102119785E-2</v>
      </c>
      <c r="D27254">
        <v>2.6856992519343592E-2</v>
      </c>
      <c r="E27254">
        <v>3.9406505777515019E-2</v>
      </c>
      <c r="F27254">
        <v>3.1952875945421101E-2</v>
      </c>
      <c r="G27254">
        <v>3.2772414146062939E-2</v>
      </c>
    </row>
    <row r="27255" spans="1:7">
      <c r="A27255">
        <v>2.7253000000000003</v>
      </c>
      <c r="B27255">
        <v>2.7495538000404718E-2</v>
      </c>
      <c r="C27255">
        <v>2.6984316354862425E-2</v>
      </c>
      <c r="D27255">
        <v>2.6817436279221063E-2</v>
      </c>
      <c r="E27255">
        <v>3.9479558639517659E-2</v>
      </c>
      <c r="F27255">
        <v>3.1889058763494266E-2</v>
      </c>
      <c r="G27255">
        <v>3.2784071885452126E-2</v>
      </c>
    </row>
    <row r="27256" spans="1:7">
      <c r="A27256">
        <v>2.7254</v>
      </c>
      <c r="B27256">
        <v>2.7465335196669383E-2</v>
      </c>
      <c r="C27256">
        <v>2.6941383826101895E-2</v>
      </c>
      <c r="D27256">
        <v>2.677841207304521E-2</v>
      </c>
      <c r="E27256">
        <v>3.9552449253488831E-2</v>
      </c>
      <c r="F27256">
        <v>3.1825866630754207E-2</v>
      </c>
      <c r="G27256">
        <v>3.2796031249615831E-2</v>
      </c>
    </row>
    <row r="27257" spans="1:7">
      <c r="A27257">
        <v>2.7255000000000003</v>
      </c>
      <c r="B27257">
        <v>2.7435534477774137E-2</v>
      </c>
      <c r="C27257">
        <v>2.6898925451918299E-2</v>
      </c>
      <c r="D27257">
        <v>2.6739861774122353E-2</v>
      </c>
      <c r="E27257">
        <v>3.9625112190818712E-2</v>
      </c>
      <c r="F27257">
        <v>3.1763246499341424E-2</v>
      </c>
      <c r="G27257">
        <v>3.2808229020841836E-2</v>
      </c>
    </row>
    <row r="27258" spans="1:7">
      <c r="A27258">
        <v>2.7256</v>
      </c>
      <c r="B27258">
        <v>2.7406078694931502E-2</v>
      </c>
      <c r="C27258">
        <v>2.6856884519161905E-2</v>
      </c>
      <c r="D27258">
        <v>2.6701728527307012E-2</v>
      </c>
      <c r="E27258">
        <v>3.9697483576813339E-2</v>
      </c>
      <c r="F27258">
        <v>3.1701146483388003E-2</v>
      </c>
      <c r="G27258">
        <v>3.282060337033034E-2</v>
      </c>
    </row>
    <row r="27259" spans="1:7">
      <c r="A27259">
        <v>2.7257000000000002</v>
      </c>
      <c r="B27259">
        <v>2.7376911960243611E-2</v>
      </c>
      <c r="C27259">
        <v>2.6815205566579348E-2</v>
      </c>
      <c r="D27259">
        <v>2.6663956730938132E-2</v>
      </c>
      <c r="E27259">
        <v>3.9769501065164276E-2</v>
      </c>
      <c r="F27259">
        <v>3.163951584322227E-2</v>
      </c>
      <c r="G27259">
        <v>3.2833093838148517E-2</v>
      </c>
    </row>
    <row r="27260" spans="1:7">
      <c r="A27260">
        <v>2.7258</v>
      </c>
      <c r="B27260">
        <v>2.7347979628702834E-2</v>
      </c>
      <c r="C27260">
        <v>2.6773834367070481E-2</v>
      </c>
      <c r="D27260">
        <v>2.6626492019000914E-2</v>
      </c>
      <c r="E27260">
        <v>3.9841103812799858E-2</v>
      </c>
      <c r="F27260">
        <v>3.1578304969603253E-2</v>
      </c>
      <c r="G27260">
        <v>3.2845641313465332E-2</v>
      </c>
    </row>
    <row r="27261" spans="1:7">
      <c r="A27261">
        <v>2.7259000000000002</v>
      </c>
      <c r="B27261">
        <v>2.7319228280448193E-2</v>
      </c>
      <c r="C27261">
        <v>2.673271791014864E-2</v>
      </c>
      <c r="D27261">
        <v>2.6589281243515117E-2</v>
      </c>
      <c r="E27261">
        <v>3.9912232455113238E-2</v>
      </c>
      <c r="F27261">
        <v>3.1517465367993408E-2</v>
      </c>
      <c r="G27261">
        <v>3.285818801506081E-2</v>
      </c>
    </row>
    <row r="27262" spans="1:7">
      <c r="A27262">
        <v>2.726</v>
      </c>
      <c r="B27262">
        <v>-0.15156008917415109</v>
      </c>
      <c r="C27262">
        <v>-0.15215889049281639</v>
      </c>
      <c r="D27262">
        <v>-0.15229842242028457</v>
      </c>
      <c r="E27262">
        <v>-0.13886786579586125</v>
      </c>
      <c r="F27262">
        <v>-0.14739374523454615</v>
      </c>
      <c r="G27262">
        <v>-0.14598001740531927</v>
      </c>
    </row>
    <row r="27263" spans="1:7">
      <c r="A27263">
        <v>2.7261000000000002</v>
      </c>
      <c r="B27263">
        <v>-0.15158859769073763</v>
      </c>
      <c r="C27263">
        <v>-0.15219960876588079</v>
      </c>
      <c r="D27263">
        <v>-0.15233524802043608</v>
      </c>
      <c r="E27263">
        <v>-0.13879781169476288</v>
      </c>
      <c r="F27263">
        <v>-0.14745395642347955</v>
      </c>
      <c r="G27263">
        <v>-0.14596762850214284</v>
      </c>
    </row>
    <row r="27264" spans="1:7">
      <c r="A27264">
        <v>2.7262</v>
      </c>
      <c r="B27264">
        <v>-0.15161686203752556</v>
      </c>
      <c r="C27264">
        <v>-0.1522399919451134</v>
      </c>
      <c r="D27264">
        <v>-0.15237175972894423</v>
      </c>
      <c r="E27264">
        <v>-0.1387281750618026</v>
      </c>
      <c r="F27264">
        <v>-0.14751372497791934</v>
      </c>
      <c r="G27264">
        <v>-0.14595524972729904</v>
      </c>
    </row>
    <row r="27265" spans="1:7">
      <c r="A27265">
        <v>2.7263000000000002</v>
      </c>
      <c r="B27265">
        <v>-0.15164471848082783</v>
      </c>
      <c r="C27265">
        <v>-0.15227987190078007</v>
      </c>
      <c r="D27265">
        <v>-0.15240778662026599</v>
      </c>
      <c r="E27265">
        <v>-0.13865881151116238</v>
      </c>
      <c r="F27265">
        <v>-0.14757286381506429</v>
      </c>
      <c r="G27265">
        <v>-0.14594273791488743</v>
      </c>
    </row>
    <row r="27266" spans="1:7">
      <c r="A27266">
        <v>2.7263999999999999</v>
      </c>
      <c r="B27266">
        <v>-0.15167200699222771</v>
      </c>
      <c r="C27266">
        <v>-0.15231908428692797</v>
      </c>
      <c r="D27266">
        <v>-0.15244316162494531</v>
      </c>
      <c r="E27266">
        <v>-0.13858958032340482</v>
      </c>
      <c r="F27266">
        <v>-0.14763119003984904</v>
      </c>
      <c r="G27266">
        <v>-0.14592995323115782</v>
      </c>
    </row>
    <row r="27267" spans="1:7">
      <c r="A27267">
        <v>2.7265000000000001</v>
      </c>
      <c r="B27267">
        <v>-0.15169857119521568</v>
      </c>
      <c r="C27267">
        <v>-0.15235746848832488</v>
      </c>
      <c r="D27267">
        <v>-0.15247772147512162</v>
      </c>
      <c r="E27267">
        <v>-0.13852034437908803</v>
      </c>
      <c r="F27267">
        <v>-0.1476885248884757</v>
      </c>
      <c r="G27267">
        <v>-0.14591675912366139</v>
      </c>
    </row>
    <row r="27268" spans="1:7">
      <c r="A27268">
        <v>2.7265999999999999</v>
      </c>
      <c r="B27268">
        <v>-0.15172425831198044</v>
      </c>
      <c r="C27268">
        <v>-0.15239486756791809</v>
      </c>
      <c r="D27268">
        <v>-0.15251130665049573</v>
      </c>
      <c r="E27268">
        <v>-0.13845097009223006</v>
      </c>
      <c r="F27268">
        <v>-0.14774469367321758</v>
      </c>
      <c r="G27268">
        <v>-0.14590302227040045</v>
      </c>
    </row>
    <row r="27269" spans="1:7">
      <c r="A27269">
        <v>2.7267000000000001</v>
      </c>
      <c r="B27269">
        <v>-0.15174891911038957</v>
      </c>
      <c r="C27269">
        <v>-0.1524311282148112</v>
      </c>
      <c r="D27269">
        <v>-0.15254376132475045</v>
      </c>
      <c r="E27269">
        <v>-0.13838132734368522</v>
      </c>
      <c r="F27269">
        <v>-0.14779952572843827</v>
      </c>
      <c r="G27269">
        <v>-0.14588861252901689</v>
      </c>
    </row>
    <row r="27270" spans="1:7">
      <c r="A27270">
        <v>2.7268000000000003</v>
      </c>
      <c r="B27270">
        <v>-0.15177240785118018</v>
      </c>
      <c r="C27270">
        <v>-0.15246610069276922</v>
      </c>
      <c r="D27270">
        <v>-0.15257493331243843</v>
      </c>
      <c r="E27270">
        <v>-0.13831128941449175</v>
      </c>
      <c r="F27270">
        <v>-0.14785285435777226</v>
      </c>
      <c r="G27270">
        <v>-0.14587340288605799</v>
      </c>
    </row>
    <row r="27271" spans="1:7">
      <c r="A27271">
        <v>2.7269000000000001</v>
      </c>
      <c r="B27271">
        <v>-0.15179458223539122</v>
      </c>
      <c r="C27271">
        <v>-0.15249963878923811</v>
      </c>
      <c r="D27271">
        <v>-0.15260467401633537</v>
      </c>
      <c r="E27271">
        <v>-0.13824073291924929</v>
      </c>
      <c r="F27271">
        <v>-0.14790451678241523</v>
      </c>
      <c r="G27271">
        <v>-0.14585726940635529</v>
      </c>
    </row>
    <row r="27272" spans="1:7">
      <c r="A27272">
        <v>2.7270000000000003</v>
      </c>
      <c r="B27272">
        <v>-0.11999475106291912</v>
      </c>
      <c r="C27272">
        <v>-0.12071104747574246</v>
      </c>
      <c r="D27272">
        <v>-0.12081228608612893</v>
      </c>
      <c r="E27272">
        <v>-0.10634898545044155</v>
      </c>
      <c r="F27272">
        <v>-0.11613380180133456</v>
      </c>
      <c r="G27272">
        <v>-0.11401953889341117</v>
      </c>
    </row>
    <row r="27273" spans="1:7">
      <c r="A27273">
        <v>2.7271000000000001</v>
      </c>
      <c r="B27273">
        <v>-0.12001388252888168</v>
      </c>
      <c r="C27273">
        <v>-0.12074130044120501</v>
      </c>
      <c r="D27273">
        <v>-0.1208387445128718</v>
      </c>
      <c r="E27273">
        <v>-0.10627701693102876</v>
      </c>
      <c r="F27273">
        <v>-0.11618168535281564</v>
      </c>
      <c r="G27273">
        <v>-0.11400116911206003</v>
      </c>
    </row>
    <row r="27274" spans="1:7">
      <c r="A27274">
        <v>2.7272000000000003</v>
      </c>
      <c r="B27274">
        <v>-0.12003131610909623</v>
      </c>
      <c r="C27274">
        <v>-0.12076974400705431</v>
      </c>
      <c r="D27274">
        <v>-0.12086339785937206</v>
      </c>
      <c r="E27274">
        <v>-0.10620416431600979</v>
      </c>
      <c r="F27274">
        <v>-0.11622752083608966</v>
      </c>
      <c r="G27274">
        <v>-0.11398148385148237</v>
      </c>
    </row>
    <row r="27275" spans="1:7">
      <c r="A27275">
        <v>2.7273000000000001</v>
      </c>
      <c r="B27275">
        <v>-0.12004695951818301</v>
      </c>
      <c r="C27275">
        <v>-0.12079628419472588</v>
      </c>
      <c r="D27275">
        <v>-0.12088615130165081</v>
      </c>
      <c r="E27275">
        <v>-0.10613034756199602</v>
      </c>
      <c r="F27275">
        <v>-0.11627120583516924</v>
      </c>
      <c r="G27275">
        <v>-0.11396040050990747</v>
      </c>
    </row>
    <row r="27276" spans="1:7">
      <c r="A27276">
        <v>2.7274000000000003</v>
      </c>
      <c r="B27276">
        <v>-0.12006072282041869</v>
      </c>
      <c r="C27276">
        <v>-0.12082082942581085</v>
      </c>
      <c r="D27276">
        <v>-0.12090691243931229</v>
      </c>
      <c r="E27276">
        <v>-0.10605548887380553</v>
      </c>
      <c r="F27276">
        <v>-0.11631264057141334</v>
      </c>
      <c r="G27276">
        <v>-0.11393783864184383</v>
      </c>
    </row>
    <row r="27277" spans="1:7">
      <c r="A27277">
        <v>2.7275</v>
      </c>
      <c r="B27277">
        <v>-0.12007251839229127</v>
      </c>
      <c r="C27277">
        <v>-0.12084329048672604</v>
      </c>
      <c r="D27277">
        <v>-0.12092559125912494</v>
      </c>
      <c r="E27277">
        <v>-0.10597951265640246</v>
      </c>
      <c r="F27277">
        <v>-0.11635172787051851</v>
      </c>
      <c r="G27277">
        <v>-0.11391371992093009</v>
      </c>
    </row>
    <row r="27278" spans="1:7">
      <c r="A27278">
        <v>2.7276000000000002</v>
      </c>
      <c r="B27278">
        <v>-0.12008226088540797</v>
      </c>
      <c r="C27278">
        <v>-0.12086358049376766</v>
      </c>
      <c r="D27278">
        <v>-0.12094210009898276</v>
      </c>
      <c r="E27278">
        <v>-0.105902345467302</v>
      </c>
      <c r="F27278">
        <v>-0.11638837313001427</v>
      </c>
      <c r="G27278">
        <v>-0.11388796810312719</v>
      </c>
    </row>
    <row r="27279" spans="1:7">
      <c r="A27279">
        <v>2.7277</v>
      </c>
      <c r="B27279">
        <v>-0.12008986718975967</v>
      </c>
      <c r="C27279">
        <v>-0.12088161485855498</v>
      </c>
      <c r="D27279">
        <v>-0.12095635361225376</v>
      </c>
      <c r="E27279">
        <v>-0.10582391596945948</v>
      </c>
      <c r="F27279">
        <v>-0.11642248428724351</v>
      </c>
      <c r="G27279">
        <v>-0.11386050899026107</v>
      </c>
    </row>
    <row r="27280" spans="1:7">
      <c r="A27280">
        <v>2.7278000000000002</v>
      </c>
      <c r="B27280">
        <v>-0.12009525639735275</v>
      </c>
      <c r="C27280">
        <v>-0.12089731125385228</v>
      </c>
      <c r="D27280">
        <v>-0.12096826873251398</v>
      </c>
      <c r="E27280">
        <v>-0.10574415488466075</v>
      </c>
      <c r="F27280">
        <v>-0.11645397178781031</v>
      </c>
      <c r="G27280">
        <v>-0.11383127039392468</v>
      </c>
    </row>
    <row r="27281" spans="1:7">
      <c r="A27281">
        <v>2.7279</v>
      </c>
      <c r="B27281">
        <v>-0.12009834976620759</v>
      </c>
      <c r="C27281">
        <v>-0.12091058957977818</v>
      </c>
      <c r="D27281">
        <v>-0.12097776463866161</v>
      </c>
      <c r="E27281">
        <v>-0.10566299494743091</v>
      </c>
      <c r="F27281">
        <v>-0.11648274855447839</v>
      </c>
      <c r="G27281">
        <v>-0.11380018209974757</v>
      </c>
    </row>
    <row r="27282" spans="1:7">
      <c r="A27282">
        <v>2.7280000000000002</v>
      </c>
      <c r="B27282">
        <v>-8.7420624682367887E-2</v>
      </c>
      <c r="C27282">
        <v>-8.8242925928023297E-2</v>
      </c>
      <c r="D27282">
        <v>-8.8306316718052003E-2</v>
      </c>
      <c r="E27282">
        <v>-7.2901924857110667E-2</v>
      </c>
      <c r="F27282">
        <v>-8.3830283954137844E-2</v>
      </c>
      <c r="G27282">
        <v>-8.1088729829673745E-2</v>
      </c>
    </row>
    <row r="27283" spans="1:7">
      <c r="A27283">
        <v>2.7281</v>
      </c>
      <c r="B27283">
        <v>-8.7418897048934685E-2</v>
      </c>
      <c r="C27283">
        <v>-8.8251145156438504E-2</v>
      </c>
      <c r="D27283">
        <v>-8.8310753938132258E-2</v>
      </c>
      <c r="E27283">
        <v>-7.2817741315368265E-2</v>
      </c>
      <c r="F27283">
        <v>-8.3853428332889002E-2</v>
      </c>
      <c r="G27283">
        <v>-8.1053695095854125E-2</v>
      </c>
    </row>
    <row r="27284" spans="1:7">
      <c r="A27284">
        <v>2.7282000000000002</v>
      </c>
      <c r="B27284">
        <v>-8.7414673048549218E-2</v>
      </c>
      <c r="C27284">
        <v>-8.8256762987956705E-2</v>
      </c>
      <c r="D27284">
        <v>-8.8312596560244039E-2</v>
      </c>
      <c r="E27284">
        <v>-7.2731928542914034E-2</v>
      </c>
      <c r="F27284">
        <v>-8.3873725908270066E-2</v>
      </c>
      <c r="G27284">
        <v>-8.1016546551891264E-2</v>
      </c>
    </row>
    <row r="27285" spans="1:7">
      <c r="A27285">
        <v>2.7282999999999999</v>
      </c>
      <c r="B27285">
        <v>-8.7407921062385263E-2</v>
      </c>
      <c r="C27285">
        <v>-8.8259747455114557E-2</v>
      </c>
      <c r="D27285">
        <v>-8.8311812566369774E-2</v>
      </c>
      <c r="E27285">
        <v>-7.2644461826535181E-2</v>
      </c>
      <c r="F27285">
        <v>-8.3891142813984187E-2</v>
      </c>
      <c r="G27285">
        <v>-8.09772559661288E-2</v>
      </c>
    </row>
    <row r="27286" spans="1:7">
      <c r="A27286">
        <v>2.7284000000000002</v>
      </c>
      <c r="B27286">
        <v>-8.7398610620008643E-2</v>
      </c>
      <c r="C27286">
        <v>-8.8260067758658245E-2</v>
      </c>
      <c r="D27286">
        <v>-8.8308371113378747E-2</v>
      </c>
      <c r="E27286">
        <v>-7.2555317416450507E-2</v>
      </c>
      <c r="F27286">
        <v>-8.3905646500824049E-2</v>
      </c>
      <c r="G27286">
        <v>-8.0935796141560906E-2</v>
      </c>
    </row>
    <row r="27287" spans="1:7">
      <c r="A27287">
        <v>2.7284999999999999</v>
      </c>
      <c r="B27287">
        <v>-8.7386712381035903E-2</v>
      </c>
      <c r="C27287">
        <v>-8.8257694251961283E-2</v>
      </c>
      <c r="D27287">
        <v>-8.8302242527951158E-2</v>
      </c>
      <c r="E27287">
        <v>-7.2464472502212621E-2</v>
      </c>
      <c r="F27287">
        <v>-8.3917205719535232E-2</v>
      </c>
      <c r="G27287">
        <v>-8.0892140896138318E-2</v>
      </c>
    </row>
    <row r="27288" spans="1:7">
      <c r="A27288">
        <v>2.7286000000000001</v>
      </c>
      <c r="B27288">
        <v>-8.7372198116320021E-2</v>
      </c>
      <c r="C27288">
        <v>-8.8252598439244601E-2</v>
      </c>
      <c r="D27288">
        <v>-8.8293398290545611E-2</v>
      </c>
      <c r="E27288">
        <v>-7.2371905189051983E-2</v>
      </c>
      <c r="F27288">
        <v>-8.3925790503833156E-2</v>
      </c>
      <c r="G27288">
        <v>-8.0846265043363064E-2</v>
      </c>
    </row>
    <row r="27289" spans="1:7">
      <c r="A27289">
        <v>2.7287000000000003</v>
      </c>
      <c r="B27289">
        <v>-8.7355040689533592E-2</v>
      </c>
      <c r="C27289">
        <v>-8.8244752965950468E-2</v>
      </c>
      <c r="D27289">
        <v>-8.8281811017798084E-2</v>
      </c>
      <c r="E27289">
        <v>-7.2277594474666515E-2</v>
      </c>
      <c r="F27289">
        <v>-8.3931372153570188E-2</v>
      </c>
      <c r="G27289">
        <v>-8.0798144373172259E-2</v>
      </c>
    </row>
    <row r="27290" spans="1:7">
      <c r="A27290">
        <v>2.7288000000000001</v>
      </c>
      <c r="B27290">
        <v>-8.7335214039173881E-2</v>
      </c>
      <c r="C27290">
        <v>-8.8234131601956811E-2</v>
      </c>
      <c r="D27290">
        <v>-8.8267454444967974E-2</v>
      </c>
      <c r="E27290">
        <v>-7.2181520226457602E-2</v>
      </c>
      <c r="F27290">
        <v>-8.3933923218050321E-2</v>
      </c>
      <c r="G27290">
        <v>-8.0747755633109236E-2</v>
      </c>
    </row>
    <row r="27291" spans="1:7">
      <c r="A27291">
        <v>2.7289000000000003</v>
      </c>
      <c r="B27291">
        <v>-8.7312693160804145E-2</v>
      </c>
      <c r="C27291">
        <v>-8.8220709224610339E-2</v>
      </c>
      <c r="D27291">
        <v>-8.8250303408575093E-2</v>
      </c>
      <c r="E27291">
        <v>-7.2083663159218186E-2</v>
      </c>
      <c r="F27291">
        <v>-8.3933417489786069E-2</v>
      </c>
      <c r="G27291">
        <v>-8.0695076509968516E-2</v>
      </c>
    </row>
    <row r="27292" spans="1:7">
      <c r="A27292">
        <v>2.7290000000000001</v>
      </c>
      <c r="B27292">
        <v>-0.12528149677875744</v>
      </c>
      <c r="C27292">
        <v>-0.12619850449117109</v>
      </c>
      <c r="D27292">
        <v>-0.12622437651846141</v>
      </c>
      <c r="E27292">
        <v>-0.10997804750256272</v>
      </c>
      <c r="F27292">
        <v>-0.12192387280188716</v>
      </c>
      <c r="G27292">
        <v>-0.11863412830303306</v>
      </c>
    </row>
    <row r="27293" spans="1:7">
      <c r="A27293">
        <v>2.7291000000000003</v>
      </c>
      <c r="B27293">
        <v>-0.125253519781376</v>
      </c>
      <c r="C27293">
        <v>-0.12617939885853513</v>
      </c>
      <c r="D27293">
        <v>-0.12620154863070354</v>
      </c>
      <c r="E27293">
        <v>-0.10987661259687323</v>
      </c>
      <c r="F27293">
        <v>-0.12191712879146029</v>
      </c>
      <c r="G27293">
        <v>-0.11857686301919312</v>
      </c>
    </row>
    <row r="27294" spans="1:7">
      <c r="A27294">
        <v>2.7292000000000001</v>
      </c>
      <c r="B27294">
        <v>-0.12522275563545548</v>
      </c>
      <c r="C27294">
        <v>-0.12615737181505615</v>
      </c>
      <c r="D27294">
        <v>-0.12617579216145458</v>
      </c>
      <c r="E27294">
        <v>-0.10977339896666138</v>
      </c>
      <c r="F27294">
        <v>-0.12190712046448088</v>
      </c>
      <c r="G27294">
        <v>-0.11851733440628796</v>
      </c>
    </row>
    <row r="27295" spans="1:7">
      <c r="A27295">
        <v>2.7293000000000003</v>
      </c>
      <c r="B27295">
        <v>-0.12518913828581768</v>
      </c>
      <c r="C27295">
        <v>-0.12613235651838206</v>
      </c>
      <c r="D27295">
        <v>-0.12614703951542161</v>
      </c>
      <c r="E27295">
        <v>-0.10966834959345602</v>
      </c>
      <c r="F27295">
        <v>-0.12189377688592604</v>
      </c>
      <c r="G27295">
        <v>-0.11845548347515648</v>
      </c>
    </row>
    <row r="27296" spans="1:7">
      <c r="A27296">
        <v>2.7294</v>
      </c>
      <c r="B27296">
        <v>-0.12515260366039405</v>
      </c>
      <c r="C27296">
        <v>-0.12610428819878905</v>
      </c>
      <c r="D27296">
        <v>-0.12611522517994533</v>
      </c>
      <c r="E27296">
        <v>-0.10956140913945431</v>
      </c>
      <c r="F27296">
        <v>-0.12187702981182372</v>
      </c>
      <c r="G27296">
        <v>-0.11839125297416862</v>
      </c>
    </row>
    <row r="27297" spans="1:7">
      <c r="A27297">
        <v>2.7295000000000003</v>
      </c>
      <c r="B27297">
        <v>-0.12511308963884549</v>
      </c>
      <c r="C27297">
        <v>-0.12607310412976691</v>
      </c>
      <c r="D27297">
        <v>-0.1260802856944867</v>
      </c>
      <c r="E27297">
        <v>-0.10945252390633206</v>
      </c>
      <c r="F27297">
        <v>-0.12185681367963408</v>
      </c>
      <c r="G27297">
        <v>-0.11832458735666133</v>
      </c>
    </row>
    <row r="27298" spans="1:7">
      <c r="A27298">
        <v>2.7296</v>
      </c>
      <c r="B27298">
        <v>-0.12507053602156359</v>
      </c>
      <c r="C27298">
        <v>-0.1260387435989303</v>
      </c>
      <c r="D27298">
        <v>-0.12604215962046705</v>
      </c>
      <c r="E27298">
        <v>-0.1093416417947547</v>
      </c>
      <c r="F27298">
        <v>-0.12183306559836383</v>
      </c>
      <c r="G27298">
        <v>-0.11825543274878922</v>
      </c>
    </row>
    <row r="27299" spans="1:7">
      <c r="A27299">
        <v>2.7297000000000002</v>
      </c>
      <c r="B27299">
        <v>-0.12502488449905069</v>
      </c>
      <c r="C27299">
        <v>-0.12600114787924976</v>
      </c>
      <c r="D27299">
        <v>-0.12600078751144217</v>
      </c>
      <c r="E27299">
        <v>-0.1092287122645989</v>
      </c>
      <c r="F27299">
        <v>-0.12180572533836355</v>
      </c>
      <c r="G27299">
        <v>-0.11818373691779251</v>
      </c>
    </row>
    <row r="27300" spans="1:7">
      <c r="A27300">
        <v>2.7298</v>
      </c>
      <c r="B27300">
        <v>-0.12497607862167603</v>
      </c>
      <c r="C27300">
        <v>-0.12596026020059448</v>
      </c>
      <c r="D27300">
        <v>-0.12595611188361744</v>
      </c>
      <c r="E27300">
        <v>-0.10911368629589493</v>
      </c>
      <c r="F27300">
        <v>-0.12177473532076083</v>
      </c>
      <c r="G27300">
        <v>-0.1181094492406843</v>
      </c>
    </row>
    <row r="27301" spans="1:7">
      <c r="A27301">
        <v>2.7299000000000002</v>
      </c>
      <c r="B27301">
        <v>-0.12492406376980947</v>
      </c>
      <c r="C27301">
        <v>-0.12591602572158411</v>
      </c>
      <c r="D27301">
        <v>-0.12590807718668895</v>
      </c>
      <c r="E27301">
        <v>-0.10899651635049792</v>
      </c>
      <c r="F27301">
        <v>-0.12174004060648548</v>
      </c>
      <c r="G27301">
        <v>-0.118032520673359</v>
      </c>
    </row>
    <row r="27302" spans="1:7">
      <c r="A27302">
        <v>2.73</v>
      </c>
      <c r="B27302">
        <v>-8.9288891027677231E-2</v>
      </c>
      <c r="C27302">
        <v>-9.0288495405087765E-2</v>
      </c>
      <c r="D27302">
        <v>-9.0276733678362753E-2</v>
      </c>
      <c r="E27302">
        <v>-7.3297260237842443E-2</v>
      </c>
      <c r="F27302">
        <v>-8.612169278819147E-2</v>
      </c>
      <c r="G27302">
        <v>-8.2373007623469316E-2</v>
      </c>
    </row>
    <row r="27303" spans="1:7">
      <c r="A27303">
        <v>2.7301000000000002</v>
      </c>
      <c r="B27303">
        <v>-8.9230296201952886E-2</v>
      </c>
      <c r="C27303">
        <v>-9.0237420230300458E-2</v>
      </c>
      <c r="D27303">
        <v>-9.0221839577816709E-2</v>
      </c>
      <c r="E27303">
        <v>-7.3175615048113235E-2</v>
      </c>
      <c r="F27303">
        <v>-8.6079492086139769E-2</v>
      </c>
      <c r="G27303">
        <v>-8.2290589474216774E-2</v>
      </c>
    </row>
    <row r="27304" spans="1:7">
      <c r="A27304">
        <v>2.7302</v>
      </c>
      <c r="B27304">
        <v>-8.9168357201032222E-2</v>
      </c>
      <c r="C27304">
        <v>-9.01828938416811E-2</v>
      </c>
      <c r="D27304">
        <v>-9.0163496132753984E-2</v>
      </c>
      <c r="E27304">
        <v>-7.3051617346062817E-2</v>
      </c>
      <c r="F27304">
        <v>-8.603358461440791E-2</v>
      </c>
      <c r="G27304">
        <v>-8.220528478235789E-2</v>
      </c>
    </row>
    <row r="27305" spans="1:7">
      <c r="A27305">
        <v>2.7303000000000002</v>
      </c>
      <c r="B27305">
        <v>-8.9103068813217057E-2</v>
      </c>
      <c r="C27305">
        <v>-9.0124911882771386E-2</v>
      </c>
      <c r="D27305">
        <v>-9.0101698819678333E-2</v>
      </c>
      <c r="E27305">
        <v>-7.2925264201879086E-2</v>
      </c>
      <c r="F27305">
        <v>-8.5983972481763496E-2</v>
      </c>
      <c r="G27305">
        <v>-8.2117088962735646E-2</v>
      </c>
    </row>
    <row r="27306" spans="1:7">
      <c r="A27306">
        <v>2.7303999999999999</v>
      </c>
      <c r="B27306">
        <v>-8.9034426567311531E-2</v>
      </c>
      <c r="C27306">
        <v>-9.0063470804484957E-2</v>
      </c>
      <c r="D27306">
        <v>-9.0036443908981134E-2</v>
      </c>
      <c r="E27306">
        <v>-7.2796553129213182E-2</v>
      </c>
      <c r="F27306">
        <v>-8.5930659152728128E-2</v>
      </c>
      <c r="G27306">
        <v>-8.2025998038246464E-2</v>
      </c>
    </row>
    <row r="27307" spans="1:7">
      <c r="A27307">
        <v>2.7305000000000001</v>
      </c>
      <c r="B27307">
        <v>-8.8962426719027654E-2</v>
      </c>
      <c r="C27307">
        <v>-8.9998567851228728E-2</v>
      </c>
      <c r="D27307">
        <v>-8.9967728450983664E-2</v>
      </c>
      <c r="E27307">
        <v>-7.2665482071573528E-2</v>
      </c>
      <c r="F27307">
        <v>-8.5873649431099347E-2</v>
      </c>
      <c r="G27307">
        <v>-8.1932008626450878E-2</v>
      </c>
    </row>
    <row r="27308" spans="1:7">
      <c r="A27308">
        <v>2.7305999999999999</v>
      </c>
      <c r="B27308">
        <v>-8.888706623758047E-2</v>
      </c>
      <c r="C27308">
        <v>-8.9930201047160097E-2</v>
      </c>
      <c r="D27308">
        <v>-8.9895550262143686E-2</v>
      </c>
      <c r="E27308">
        <v>-7.253204938913857E-2</v>
      </c>
      <c r="F27308">
        <v>-8.5812949443096267E-2</v>
      </c>
      <c r="G27308">
        <v>-8.1835117926423243E-2</v>
      </c>
    </row>
    <row r="27309" spans="1:7">
      <c r="A27309">
        <v>2.7307000000000001</v>
      </c>
      <c r="B27309">
        <v>-8.8808342792479955E-2</v>
      </c>
      <c r="C27309">
        <v>-8.9858369182593378E-2</v>
      </c>
      <c r="D27309">
        <v>-8.981990791141925E-2</v>
      </c>
      <c r="E27309">
        <v>-7.2396253845982333E-2</v>
      </c>
      <c r="F27309">
        <v>-8.5748566620137814E-2</v>
      </c>
      <c r="G27309">
        <v>-8.1735323705837859E-2</v>
      </c>
    </row>
    <row r="27310" spans="1:7">
      <c r="A27310">
        <v>2.7308000000000003</v>
      </c>
      <c r="B27310">
        <v>-8.8726254740509436E-2</v>
      </c>
      <c r="C27310">
        <v>-8.9783071800542125E-2</v>
      </c>
      <c r="D27310">
        <v>-8.9740800706786139E-2</v>
      </c>
      <c r="E27310">
        <v>-7.2258094597707379E-2</v>
      </c>
      <c r="F27310">
        <v>-8.5680509681263339E-2</v>
      </c>
      <c r="G27310">
        <v>-8.1632624288288921E-2</v>
      </c>
    </row>
    <row r="27311" spans="1:7">
      <c r="A27311">
        <v>2.7309000000000001</v>
      </c>
      <c r="B27311">
        <v>-8.8640801112894518E-2</v>
      </c>
      <c r="C27311">
        <v>-8.9704309183403552E-2</v>
      </c>
      <c r="D27311">
        <v>-8.9658228681911645E-2</v>
      </c>
      <c r="E27311">
        <v>-7.2117571179478729E-2</v>
      </c>
      <c r="F27311">
        <v>-8.5608788615205739E-2</v>
      </c>
      <c r="G27311">
        <v>-8.1527018540841656E-2</v>
      </c>
    </row>
    <row r="27312" spans="1:7">
      <c r="A27312">
        <v>2.7310000000000003</v>
      </c>
      <c r="B27312">
        <v>-0.2524540387068348</v>
      </c>
      <c r="C27312">
        <v>-0.25352413944396268</v>
      </c>
      <c r="D27312">
        <v>-0.25347424968716137</v>
      </c>
      <c r="E27312">
        <v>-0.23587674059863217</v>
      </c>
      <c r="F27312">
        <v>-0.24943547176630679</v>
      </c>
      <c r="G27312">
        <v>-0.24532056296599125</v>
      </c>
    </row>
    <row r="27313" spans="1:7">
      <c r="A27313">
        <v>2.7311000000000001</v>
      </c>
      <c r="B27313">
        <v>-0.2523619215913957</v>
      </c>
      <c r="C27313">
        <v>-0.25343839368174947</v>
      </c>
      <c r="D27313">
        <v>-0.25338464214071266</v>
      </c>
      <c r="E27313">
        <v>-0.23573172509067336</v>
      </c>
      <c r="F27313">
        <v>-0.24935621470089231</v>
      </c>
      <c r="G27313">
        <v>-0.24520948842165829</v>
      </c>
    </row>
    <row r="27314" spans="1:7">
      <c r="A27314">
        <v>2.7312000000000003</v>
      </c>
      <c r="B27314">
        <v>-0.25226645050248964</v>
      </c>
      <c r="C27314">
        <v>-0.25334893965436667</v>
      </c>
      <c r="D27314">
        <v>-0.25329121555685319</v>
      </c>
      <c r="E27314">
        <v>-0.23558471328266276</v>
      </c>
      <c r="F27314">
        <v>-0.24927268751097065</v>
      </c>
      <c r="G27314">
        <v>-0.24509609951084999</v>
      </c>
    </row>
    <row r="27315" spans="1:7">
      <c r="A27315">
        <v>2.7313000000000001</v>
      </c>
      <c r="B27315">
        <v>-0.25216744168779037</v>
      </c>
      <c r="C27315">
        <v>-0.25325558032812712</v>
      </c>
      <c r="D27315">
        <v>-0.25319376440977681</v>
      </c>
      <c r="E27315">
        <v>-0.2354355502086638</v>
      </c>
      <c r="F27315">
        <v>-0.24918467205081571</v>
      </c>
      <c r="G27315">
        <v>-0.2449802519134828</v>
      </c>
    </row>
    <row r="27316" spans="1:7">
      <c r="A27316">
        <v>2.7314000000000003</v>
      </c>
      <c r="B27316">
        <v>-0.25206471609445513</v>
      </c>
      <c r="C27316">
        <v>-0.25315812394779602</v>
      </c>
      <c r="D27316">
        <v>-0.2530920886408321</v>
      </c>
      <c r="E27316">
        <v>-0.23528408438494455</v>
      </c>
      <c r="F27316">
        <v>-0.24909195772551992</v>
      </c>
      <c r="G27316">
        <v>-0.24486180475906927</v>
      </c>
    </row>
    <row r="27317" spans="1:7">
      <c r="A27317">
        <v>2.7315</v>
      </c>
      <c r="B27317">
        <v>-0.25195809929552082</v>
      </c>
      <c r="C27317">
        <v>-0.2530563839660509</v>
      </c>
      <c r="D27317">
        <v>-0.25298599358244278</v>
      </c>
      <c r="E27317">
        <v>-0.23513016770597556</v>
      </c>
      <c r="F27317">
        <v>-0.2489943414815696</v>
      </c>
      <c r="G27317">
        <v>-0.24474062055380785</v>
      </c>
    </row>
    <row r="27318" spans="1:7">
      <c r="A27318">
        <v>2.7316000000000003</v>
      </c>
      <c r="B27318">
        <v>-0.25184742141705918</v>
      </c>
      <c r="C27318">
        <v>-0.25295017897391059</v>
      </c>
      <c r="D27318">
        <v>-0.25287528988300956</v>
      </c>
      <c r="E27318">
        <v>-0.23497365534131098</v>
      </c>
      <c r="F27318">
        <v>-0.24889162779909102</v>
      </c>
      <c r="G27318">
        <v>-0.24461656510802987</v>
      </c>
    </row>
    <row r="27319" spans="1:7">
      <c r="A27319">
        <v>2.7317</v>
      </c>
      <c r="B27319">
        <v>-0.25173251706610378</v>
      </c>
      <c r="C27319">
        <v>-0.25283933263209502</v>
      </c>
      <c r="D27319">
        <v>-0.25275979343277477</v>
      </c>
      <c r="E27319">
        <v>-0.23481440563352804</v>
      </c>
      <c r="F27319">
        <v>-0.24878362868531589</v>
      </c>
      <c r="G27319">
        <v>-0.24448950746406645</v>
      </c>
    </row>
    <row r="27320" spans="1:7">
      <c r="A27320">
        <v>2.7318000000000002</v>
      </c>
      <c r="B27320">
        <v>-0.2516132252593688</v>
      </c>
      <c r="C27320">
        <v>-0.25272367360329095</v>
      </c>
      <c r="D27320">
        <v>-0.25263932529061606</v>
      </c>
      <c r="E27320">
        <v>-0.2346522799973928</v>
      </c>
      <c r="F27320">
        <v>-0.24867016366883571</v>
      </c>
      <c r="G27320">
        <v>-0.24435931982459361</v>
      </c>
    </row>
    <row r="27321" spans="1:7">
      <c r="A27321">
        <v>2.7319</v>
      </c>
      <c r="B27321">
        <v>-0.25148938935276943</v>
      </c>
      <c r="C27321">
        <v>-0.25260303548529084</v>
      </c>
      <c r="D27321">
        <v>-0.25251371161176106</v>
      </c>
      <c r="E27321">
        <v>-0.23448714282041205</v>
      </c>
      <c r="F27321">
        <v>-0.24855105979423392</v>
      </c>
      <c r="G27321">
        <v>-0.24422587748151206</v>
      </c>
    </row>
    <row r="27322" spans="1:7">
      <c r="A27322">
        <v>2.7320000000000002</v>
      </c>
      <c r="B27322">
        <v>-0.13619584210635205</v>
      </c>
      <c r="C27322">
        <v>-0.13731224187957114</v>
      </c>
      <c r="D27322">
        <v>-0.13721776871097635</v>
      </c>
      <c r="E27322">
        <v>-0.11915384649951521</v>
      </c>
      <c r="F27322">
        <v>-0.1332611367512955</v>
      </c>
      <c r="G27322">
        <v>-0.12892404388000406</v>
      </c>
    </row>
    <row r="27323" spans="1:7">
      <c r="A27323">
        <v>2.7321</v>
      </c>
      <c r="B27323">
        <v>-0.1360623636240863</v>
      </c>
      <c r="C27323">
        <v>-0.13718121660713045</v>
      </c>
      <c r="D27323">
        <v>-0.13708147814067573</v>
      </c>
      <c r="E27323">
        <v>-0.11898202091622238</v>
      </c>
      <c r="F27323">
        <v>-0.13313050899681472</v>
      </c>
      <c r="G27323">
        <v>-0.12878334251214302</v>
      </c>
    </row>
    <row r="27324" spans="1:7">
      <c r="A27324">
        <v>2.7322000000000002</v>
      </c>
      <c r="B27324">
        <v>-0.13592378135823946</v>
      </c>
      <c r="C27324">
        <v>-0.13704493880716662</v>
      </c>
      <c r="D27324">
        <v>-0.13693988092761433</v>
      </c>
      <c r="E27324">
        <v>-0.11880632813071634</v>
      </c>
      <c r="F27324">
        <v>-0.13299436513943202</v>
      </c>
      <c r="G27324">
        <v>-0.12863832322075214</v>
      </c>
    </row>
    <row r="27325" spans="1:7">
      <c r="A27325">
        <v>2.7323</v>
      </c>
      <c r="B27325">
        <v>-0.13578008528247354</v>
      </c>
      <c r="C27325">
        <v>-0.13690340188091632</v>
      </c>
      <c r="D27325">
        <v>-0.13679296953637987</v>
      </c>
      <c r="E27325">
        <v>-0.11862675339909756</v>
      </c>
      <c r="F27325">
        <v>-0.13285272604516093</v>
      </c>
      <c r="G27325">
        <v>-0.12848897386079791</v>
      </c>
    </row>
    <row r="27326" spans="1:7">
      <c r="A27326">
        <v>2.7324000000000002</v>
      </c>
      <c r="B27326">
        <v>-0.13563126655559588</v>
      </c>
      <c r="C27326">
        <v>-0.1367566005785843</v>
      </c>
      <c r="D27326">
        <v>-0.13664073776119512</v>
      </c>
      <c r="E27326">
        <v>-0.11844328257472395</v>
      </c>
      <c r="F27326">
        <v>-0.13270561515016996</v>
      </c>
      <c r="G27326">
        <v>-0.128335283135775</v>
      </c>
    </row>
    <row r="27327" spans="1:7">
      <c r="A27327">
        <v>2.7324999999999999</v>
      </c>
      <c r="B27327">
        <v>-0.13547731750010739</v>
      </c>
      <c r="C27327">
        <v>-0.13660453097640968</v>
      </c>
      <c r="D27327">
        <v>-0.13648318070279863</v>
      </c>
      <c r="E27327">
        <v>-0.11825590209257085</v>
      </c>
      <c r="F27327">
        <v>-0.1325530584221179</v>
      </c>
      <c r="G27327">
        <v>-0.12817724057757451</v>
      </c>
    </row>
    <row r="27328" spans="1:7">
      <c r="A27328">
        <v>2.7326000000000001</v>
      </c>
      <c r="B27328">
        <v>-0.1353182315810928</v>
      </c>
      <c r="C27328">
        <v>-0.13644719045394194</v>
      </c>
      <c r="D27328">
        <v>-0.13632029474557594</v>
      </c>
      <c r="E27328">
        <v>-0.11806459895447469</v>
      </c>
      <c r="F27328">
        <v>-0.13239508432042035</v>
      </c>
      <c r="G27328">
        <v>-0.12801483652680923</v>
      </c>
    </row>
    <row r="27329" spans="1:7">
      <c r="A27329">
        <v>2.7327000000000004</v>
      </c>
      <c r="B27329">
        <v>-0.13515400338545192</v>
      </c>
      <c r="C27329">
        <v>-0.13628457767153801</v>
      </c>
      <c r="D27329">
        <v>-0.13615207753494296</v>
      </c>
      <c r="E27329">
        <v>-0.11786936071524318</v>
      </c>
      <c r="F27329">
        <v>-0.13223172375548467</v>
      </c>
      <c r="G27329">
        <v>-0.1278480621135909</v>
      </c>
    </row>
    <row r="27330" spans="1:7">
      <c r="A27330">
        <v>2.7328000000000001</v>
      </c>
      <c r="B27330">
        <v>-0.13498462860146265</v>
      </c>
      <c r="C27330">
        <v>-0.13611669254806991</v>
      </c>
      <c r="D27330">
        <v>-0.13597852795498255</v>
      </c>
      <c r="E27330">
        <v>-0.11767017546961429</v>
      </c>
      <c r="F27330">
        <v>-0.13206301004695178</v>
      </c>
      <c r="G27330">
        <v>-0.12767690923875563</v>
      </c>
    </row>
    <row r="27331" spans="1:7">
      <c r="A27331">
        <v>2.7329000000000003</v>
      </c>
      <c r="B27331">
        <v>-0.13481010399867621</v>
      </c>
      <c r="C27331">
        <v>-0.13594353623884281</v>
      </c>
      <c r="D27331">
        <v>-0.13579964610632356</v>
      </c>
      <c r="E27331">
        <v>-0.1174670318400456</v>
      </c>
      <c r="F27331">
        <v>-0.13188897888098594</v>
      </c>
      <c r="G27331">
        <v>-0.12750137055553254</v>
      </c>
    </row>
    <row r="27332" spans="1:7">
      <c r="A27332">
        <v>2.7330000000000001</v>
      </c>
      <c r="B27332">
        <v>0.12361349213402306</v>
      </c>
      <c r="C27332">
        <v>0.12247880842843362</v>
      </c>
      <c r="D27332">
        <v>0.12262848625788791</v>
      </c>
      <c r="E27332">
        <v>0.14098400057684446</v>
      </c>
      <c r="F27332">
        <v>0.12653425127550685</v>
      </c>
      <c r="G27332">
        <v>0.13092248009050828</v>
      </c>
    </row>
    <row r="27333" spans="1:7">
      <c r="A27333">
        <v>2.7331000000000003</v>
      </c>
      <c r="B27333">
        <v>0.12379827318432479</v>
      </c>
      <c r="C27333">
        <v>0.12266242159371288</v>
      </c>
      <c r="D27333">
        <v>0.12281798507398278</v>
      </c>
      <c r="E27333">
        <v>0.14119568600948268</v>
      </c>
      <c r="F27333">
        <v>0.12671810736642411</v>
      </c>
      <c r="G27333">
        <v>0.13110743684873483</v>
      </c>
    </row>
    <row r="27334" spans="1:7">
      <c r="A27334">
        <v>2.7332000000000001</v>
      </c>
      <c r="B27334">
        <v>0.12398790181737596</v>
      </c>
      <c r="C27334">
        <v>0.12285093065529917</v>
      </c>
      <c r="D27334">
        <v>0.12301250958424248</v>
      </c>
      <c r="E27334">
        <v>0.14141229827202145</v>
      </c>
      <c r="F27334">
        <v>0.12690560045026958</v>
      </c>
      <c r="G27334">
        <v>0.13129781069067228</v>
      </c>
    </row>
    <row r="27335" spans="1:7">
      <c r="A27335">
        <v>2.7333000000000003</v>
      </c>
      <c r="B27335">
        <v>0.12418206897241379</v>
      </c>
      <c r="C27335">
        <v>0.12304401898668438</v>
      </c>
      <c r="D27335">
        <v>0.12321173833909516</v>
      </c>
      <c r="E27335">
        <v>0.14163347865558951</v>
      </c>
      <c r="F27335">
        <v>0.1270964329432557</v>
      </c>
      <c r="G27335">
        <v>0.13149324910875904</v>
      </c>
    </row>
    <row r="27336" spans="1:7">
      <c r="A27336">
        <v>2.7334000000000001</v>
      </c>
      <c r="B27336">
        <v>0.12438047147696452</v>
      </c>
      <c r="C27336">
        <v>0.1232413760870239</v>
      </c>
      <c r="D27336">
        <v>0.12341535603972176</v>
      </c>
      <c r="E27336">
        <v>0.14185887553185864</v>
      </c>
      <c r="F27336">
        <v>0.12729031398737717</v>
      </c>
      <c r="G27336">
        <v>0.13169340630503884</v>
      </c>
    </row>
    <row r="27337" spans="1:7">
      <c r="A27337">
        <v>2.7335000000000003</v>
      </c>
      <c r="B27337">
        <v>0.12458281196500653</v>
      </c>
      <c r="C27337">
        <v>0.12344269751265902</v>
      </c>
      <c r="D27337">
        <v>0.12362305346253777</v>
      </c>
      <c r="E27337">
        <v>0.14208814423766677</v>
      </c>
      <c r="F27337">
        <v>0.1274869594873807</v>
      </c>
      <c r="G27337">
        <v>0.13189794309045669</v>
      </c>
    </row>
    <row r="27338" spans="1:7">
      <c r="A27338">
        <v>2.7336</v>
      </c>
      <c r="B27338">
        <v>0.12478879879653615</v>
      </c>
      <c r="C27338">
        <v>0.12364768480823773</v>
      </c>
      <c r="D27338">
        <v>0.12383452738405509</v>
      </c>
      <c r="E27338">
        <v>0.14232094696215256</v>
      </c>
      <c r="F27338">
        <v>0.12768609213349291</v>
      </c>
      <c r="G27338">
        <v>0.13210652678620918</v>
      </c>
    </row>
    <row r="27339" spans="1:7">
      <c r="A27339">
        <v>2.7337000000000002</v>
      </c>
      <c r="B27339">
        <v>0.12499814597850634</v>
      </c>
      <c r="C27339">
        <v>0.12385604543749551</v>
      </c>
      <c r="D27339">
        <v>0.12404948050614539</v>
      </c>
      <c r="E27339">
        <v>0.14255695263633522</v>
      </c>
      <c r="F27339">
        <v>0.12788744141074507</v>
      </c>
      <c r="G27339">
        <v>0.13231883112709536</v>
      </c>
    </row>
    <row r="27340" spans="1:7">
      <c r="A27340">
        <v>2.7338</v>
      </c>
      <c r="B27340">
        <v>0.12521057308708805</v>
      </c>
      <c r="C27340">
        <v>0.12406749271374817</v>
      </c>
      <c r="D27340">
        <v>0.12426762138171821</v>
      </c>
      <c r="E27340">
        <v>0.14279583682507085</v>
      </c>
      <c r="F27340">
        <v>0.12809074359571077</v>
      </c>
      <c r="G27340">
        <v>0.13253453616681468</v>
      </c>
    </row>
    <row r="27341" spans="1:7">
      <c r="A27341">
        <v>2.7339000000000002</v>
      </c>
      <c r="B27341">
        <v>0.12542580519122382</v>
      </c>
      <c r="C27341">
        <v>0.12428174573014861</v>
      </c>
      <c r="D27341">
        <v>0.12448866434082539</v>
      </c>
      <c r="E27341">
        <v>0.14303728162131527</v>
      </c>
      <c r="F27341">
        <v>0.12829574174144742</v>
      </c>
      <c r="G27341">
        <v>0.13275332818516</v>
      </c>
    </row>
    <row r="27342" spans="1:7">
      <c r="A27342">
        <v>2.734</v>
      </c>
      <c r="B27342">
        <v>-0.10378799598479471</v>
      </c>
      <c r="C27342">
        <v>-0.10493303947246879</v>
      </c>
      <c r="D27342">
        <v>-0.10471923934501248</v>
      </c>
      <c r="E27342">
        <v>-8.6150593219603139E-2</v>
      </c>
      <c r="F27342">
        <v>-0.10092938311081805</v>
      </c>
      <c r="G27342">
        <v>-9.6456669165170178E-2</v>
      </c>
    </row>
    <row r="27343" spans="1:7">
      <c r="A27343">
        <v>2.7341000000000002</v>
      </c>
      <c r="B27343">
        <v>-0.10356790175152852</v>
      </c>
      <c r="C27343">
        <v>-0.10471393353210345</v>
      </c>
      <c r="D27343">
        <v>-0.10449319652868994</v>
      </c>
      <c r="E27343">
        <v>-8.5905137756098579E-2</v>
      </c>
      <c r="F27343">
        <v>-0.10072145661238971</v>
      </c>
      <c r="G27343">
        <v>-9.6232841470276706E-2</v>
      </c>
    </row>
    <row r="27344" spans="1:7">
      <c r="A27344">
        <v>2.7342</v>
      </c>
      <c r="B27344">
        <v>-0.10334549953719563</v>
      </c>
      <c r="C27344">
        <v>-0.10449252108771034</v>
      </c>
      <c r="D27344">
        <v>-0.10426482441866902</v>
      </c>
      <c r="E27344">
        <v>-8.5658186775131415E-2</v>
      </c>
      <c r="F27344">
        <v>-0.10051184644853055</v>
      </c>
      <c r="G27344">
        <v>-9.6007064218118998E-2</v>
      </c>
    </row>
    <row r="27345" spans="1:7">
      <c r="A27345">
        <v>2.7343000000000002</v>
      </c>
      <c r="B27345">
        <v>-0.10312076954039684</v>
      </c>
      <c r="C27345">
        <v>-0.10426878461684375</v>
      </c>
      <c r="D27345">
        <v>-0.10403410479747599</v>
      </c>
      <c r="E27345">
        <v>-8.5409714386731853E-2</v>
      </c>
      <c r="F27345">
        <v>-0.10030055140867764</v>
      </c>
      <c r="G27345">
        <v>-9.5779315646030247E-2</v>
      </c>
    </row>
    <row r="27346" spans="1:7">
      <c r="A27346">
        <v>2.7343999999999999</v>
      </c>
      <c r="B27346">
        <v>-0.1028936929432227</v>
      </c>
      <c r="C27346">
        <v>-0.10404270763680756</v>
      </c>
      <c r="D27346">
        <v>-0.1038010204855393</v>
      </c>
      <c r="E27346">
        <v>-8.5159695498265436E-2</v>
      </c>
      <c r="F27346">
        <v>-0.10008757165888318</v>
      </c>
      <c r="G27346">
        <v>-9.5549574821113495E-2</v>
      </c>
    </row>
    <row r="27347" spans="1:7">
      <c r="A27347">
        <v>2.7345000000000002</v>
      </c>
      <c r="B27347">
        <v>-0.10266425189492079</v>
      </c>
      <c r="C27347">
        <v>-0.10381427468714755</v>
      </c>
      <c r="D27347">
        <v>-0.10356555532365519</v>
      </c>
      <c r="E27347">
        <v>-8.4908105800885522E-2</v>
      </c>
      <c r="F27347">
        <v>-9.9872908715325212E-2</v>
      </c>
      <c r="G27347">
        <v>-9.5317821625480859E-2</v>
      </c>
    </row>
    <row r="27348" spans="1:7">
      <c r="A27348">
        <v>2.7345999999999999</v>
      </c>
      <c r="B27348">
        <v>-0.10243242949577436</v>
      </c>
      <c r="C27348">
        <v>-0.10358347131235313</v>
      </c>
      <c r="D27348">
        <v>-0.10332769415565046</v>
      </c>
      <c r="E27348">
        <v>-8.465492175633002E-2</v>
      </c>
      <c r="F27348">
        <v>-9.9656565417860318E-2</v>
      </c>
      <c r="G27348">
        <v>-9.5084036741735017E-2</v>
      </c>
    </row>
    <row r="27349" spans="1:7">
      <c r="A27349">
        <v>2.7347000000000001</v>
      </c>
      <c r="B27349">
        <v>-0.10219820978118843</v>
      </c>
      <c r="C27349">
        <v>-0.10335028404474755</v>
      </c>
      <c r="D27349">
        <v>-0.10308742281125838</v>
      </c>
      <c r="E27349">
        <v>-8.4400120584056521E-2</v>
      </c>
      <c r="F27349">
        <v>-9.9438545903619766E-2</v>
      </c>
      <c r="G27349">
        <v>-9.4848201638691065E-2</v>
      </c>
    </row>
    <row r="27350" spans="1:7">
      <c r="A27350">
        <v>2.7348000000000003</v>
      </c>
      <c r="B27350">
        <v>-0.10196157770598102</v>
      </c>
      <c r="C27350">
        <v>-0.10311470038755566</v>
      </c>
      <c r="D27350">
        <v>-0.10284472808919176</v>
      </c>
      <c r="E27350">
        <v>-8.4143680248709857E-2</v>
      </c>
      <c r="F27350">
        <v>-9.9218855580650051E-2</v>
      </c>
      <c r="G27350">
        <v>-9.4610298557336686E-2</v>
      </c>
    </row>
    <row r="27351" spans="1:7">
      <c r="A27351">
        <v>2.7349000000000001</v>
      </c>
      <c r="B27351">
        <v>-0.10172251912887909</v>
      </c>
      <c r="C27351">
        <v>-0.102876708798183</v>
      </c>
      <c r="D27351">
        <v>-0.10259959774040794</v>
      </c>
      <c r="E27351">
        <v>-8.3885579447916025E-2</v>
      </c>
      <c r="F27351">
        <v>-9.8997501101600299E-2</v>
      </c>
      <c r="G27351">
        <v>-9.4370310497028764E-2</v>
      </c>
    </row>
    <row r="27352" spans="1:7">
      <c r="A27352">
        <v>2.7350000000000003</v>
      </c>
      <c r="B27352">
        <v>-0.16203604737506883</v>
      </c>
      <c r="C27352">
        <v>-0.16319132524950941</v>
      </c>
      <c r="D27352">
        <v>-0.16290704702943515</v>
      </c>
      <c r="E27352">
        <v>-0.14418082417824885</v>
      </c>
      <c r="F27352">
        <v>-0.15932951691531119</v>
      </c>
      <c r="G27352">
        <v>-0.15468324777977691</v>
      </c>
    </row>
    <row r="27353" spans="1:7">
      <c r="A27353">
        <v>2.7351000000000001</v>
      </c>
      <c r="B27353">
        <v>-0.1617921041485455</v>
      </c>
      <c r="C27353">
        <v>-0.1629484697976169</v>
      </c>
      <c r="D27353">
        <v>-0.16265698467657685</v>
      </c>
      <c r="E27353">
        <v>-0.14391939806126769</v>
      </c>
      <c r="F27353">
        <v>-0.15910478919125054</v>
      </c>
      <c r="G27353">
        <v>-0.15443912685475061</v>
      </c>
    </row>
    <row r="27354" spans="1:7">
      <c r="A27354">
        <v>2.7352000000000003</v>
      </c>
      <c r="B27354">
        <v>-0.16154566357537803</v>
      </c>
      <c r="C27354">
        <v>-0.16270309351306622</v>
      </c>
      <c r="D27354">
        <v>-0.16240434937255799</v>
      </c>
      <c r="E27354">
        <v>-0.14365632229657066</v>
      </c>
      <c r="F27354">
        <v>-0.15887822964344039</v>
      </c>
      <c r="G27354">
        <v>-0.15419300318899543</v>
      </c>
    </row>
    <row r="27355" spans="1:7">
      <c r="A27355">
        <v>2.7353000000000001</v>
      </c>
      <c r="B27355">
        <v>-0.16129664370202468</v>
      </c>
      <c r="C27355">
        <v>-0.16245511515093192</v>
      </c>
      <c r="D27355">
        <v>-0.16214905761305243</v>
      </c>
      <c r="E27355">
        <v>-0.14339151485009324</v>
      </c>
      <c r="F27355">
        <v>-0.15864976829635069</v>
      </c>
      <c r="G27355">
        <v>-0.15394480128702065</v>
      </c>
    </row>
    <row r="27356" spans="1:7">
      <c r="A27356">
        <v>2.7354000000000003</v>
      </c>
      <c r="B27356">
        <v>-0.16104496496278609</v>
      </c>
      <c r="C27356">
        <v>-0.16220445606079004</v>
      </c>
      <c r="D27356">
        <v>-0.16189102851137172</v>
      </c>
      <c r="E27356">
        <v>-0.14312489552689905</v>
      </c>
      <c r="F27356">
        <v>-0.15841933898505187</v>
      </c>
      <c r="G27356">
        <v>-0.15369444754427147</v>
      </c>
    </row>
    <row r="27357" spans="1:7">
      <c r="A27357">
        <v>2.7355</v>
      </c>
      <c r="B27357">
        <v>-0.16079055014346721</v>
      </c>
      <c r="C27357">
        <v>-0.16195104014826267</v>
      </c>
      <c r="D27357">
        <v>-0.16163018375906102</v>
      </c>
      <c r="E27357">
        <v>-0.14285638593818842</v>
      </c>
      <c r="F27357">
        <v>-0.15818687930399677</v>
      </c>
      <c r="G27357">
        <v>-0.15344187021402267</v>
      </c>
    </row>
    <row r="27358" spans="1:7">
      <c r="A27358">
        <v>2.7356000000000003</v>
      </c>
      <c r="B27358">
        <v>-0.16053332434546874</v>
      </c>
      <c r="C27358">
        <v>-0.16169479383701901</v>
      </c>
      <c r="D27358">
        <v>-0.16136644758696406</v>
      </c>
      <c r="E27358">
        <v>-0.14258590946899297</v>
      </c>
      <c r="F27358">
        <v>-0.15795233055624858</v>
      </c>
      <c r="G27358">
        <v>-0.15318699937467892</v>
      </c>
    </row>
    <row r="27359" spans="1:7">
      <c r="A27359">
        <v>2.7357</v>
      </c>
      <c r="B27359">
        <v>-0.16027321495030966</v>
      </c>
      <c r="C27359">
        <v>-0.16143564603122673</v>
      </c>
      <c r="D27359">
        <v>-0.16109974672675431</v>
      </c>
      <c r="E27359">
        <v>-0.14231339124657114</v>
      </c>
      <c r="F27359">
        <v>-0.15771563770307953</v>
      </c>
      <c r="G27359">
        <v>-0.15292976689748899</v>
      </c>
    </row>
    <row r="27360" spans="1:7">
      <c r="A27360">
        <v>2.7358000000000002</v>
      </c>
      <c r="B27360">
        <v>-0.16001015158457621</v>
      </c>
      <c r="C27360">
        <v>-0.16117352807843766</v>
      </c>
      <c r="D27360">
        <v>-0.16083001037291922</v>
      </c>
      <c r="E27360">
        <v>-0.14203875810951838</v>
      </c>
      <c r="F27360">
        <v>-0.15747674931387043</v>
      </c>
      <c r="G27360">
        <v>-0.15267010641468282</v>
      </c>
    </row>
    <row r="27361" spans="1:7">
      <c r="A27361">
        <v>2.7359</v>
      </c>
      <c r="B27361">
        <v>-0.15974406608530023</v>
      </c>
      <c r="C27361">
        <v>-0.16090837373290512</v>
      </c>
      <c r="D27361">
        <v>-0.16055717014519555</v>
      </c>
      <c r="E27361">
        <v>-0.14176193857760314</v>
      </c>
      <c r="F27361">
        <v>-0.15723561751624693</v>
      </c>
      <c r="G27361">
        <v>-0.152407953288038</v>
      </c>
    </row>
    <row r="27362" spans="1:7">
      <c r="A27362">
        <v>2.7360000000000002</v>
      </c>
      <c r="B27362">
        <v>0.23495051764406094</v>
      </c>
      <c r="C27362">
        <v>0.23378529099049938</v>
      </c>
      <c r="D27362">
        <v>0.23414425005837636</v>
      </c>
      <c r="E27362">
        <v>0.25294254728748627</v>
      </c>
      <c r="F27362">
        <v>0.2374332121634315</v>
      </c>
      <c r="G27362">
        <v>0.24228216553194204</v>
      </c>
    </row>
    <row r="27363" spans="1:7">
      <c r="A27363">
        <v>2.7361</v>
      </c>
      <c r="B27363">
        <v>0.23522272365482877</v>
      </c>
      <c r="C27363">
        <v>0.23405657859454276</v>
      </c>
      <c r="D27363">
        <v>0.23442348325439433</v>
      </c>
      <c r="E27363">
        <v>0.25322443341957823</v>
      </c>
      <c r="F27363">
        <v>0.23767829687034905</v>
      </c>
      <c r="G27363">
        <v>0.24255000688282727</v>
      </c>
    </row>
    <row r="27364" spans="1:7">
      <c r="A27364">
        <v>2.7362000000000002</v>
      </c>
      <c r="B27364">
        <v>0.23549759611203047</v>
      </c>
      <c r="C27364">
        <v>0.2343305124139281</v>
      </c>
      <c r="D27364">
        <v>0.23470565065597082</v>
      </c>
      <c r="E27364">
        <v>0.25350928814918905</v>
      </c>
      <c r="F27364">
        <v>0.23792417807210683</v>
      </c>
      <c r="G27364">
        <v>0.24282118318757859</v>
      </c>
    </row>
    <row r="27365" spans="1:7">
      <c r="A27365">
        <v>2.7363</v>
      </c>
      <c r="B27365">
        <v>0.23577473893274092</v>
      </c>
      <c r="C27365">
        <v>0.23460668060654211</v>
      </c>
      <c r="D27365">
        <v>0.23499030880198468</v>
      </c>
      <c r="E27365">
        <v>0.25379659270718963</v>
      </c>
      <c r="F27365">
        <v>0.2381705345234946</v>
      </c>
      <c r="G27365">
        <v>0.24309520009617158</v>
      </c>
    </row>
    <row r="27366" spans="1:7">
      <c r="A27366">
        <v>2.7364000000000002</v>
      </c>
      <c r="B27366">
        <v>0.23605376417961166</v>
      </c>
      <c r="C27366">
        <v>0.23488468020909004</v>
      </c>
      <c r="D27366">
        <v>0.23527702349920165</v>
      </c>
      <c r="E27366">
        <v>0.2540858390134873</v>
      </c>
      <c r="F27366">
        <v>0.23841705527147788</v>
      </c>
      <c r="G27366">
        <v>0.24337157324588451</v>
      </c>
    </row>
    <row r="27367" spans="1:7">
      <c r="A27367">
        <v>2.7364999999999999</v>
      </c>
      <c r="B27367">
        <v>0.23633429194943911</v>
      </c>
      <c r="C27367">
        <v>0.23516411702375972</v>
      </c>
      <c r="D27367">
        <v>0.23556536970116237</v>
      </c>
      <c r="E27367">
        <v>0.25437652952929934</v>
      </c>
      <c r="F27367">
        <v>0.23866343954401339</v>
      </c>
      <c r="G27367">
        <v>0.24364982812210681</v>
      </c>
    </row>
    <row r="27368" spans="1:7">
      <c r="A27368">
        <v>2.7366000000000001</v>
      </c>
      <c r="B27368">
        <v>0.23661595026359894</v>
      </c>
      <c r="C27368">
        <v>0.23544460550416169</v>
      </c>
      <c r="D27368">
        <v>0.23585493138770897</v>
      </c>
      <c r="E27368">
        <v>0.25466817711022272</v>
      </c>
      <c r="F27368">
        <v>0.238909396622006</v>
      </c>
      <c r="G27368">
        <v>0.2439294999214561</v>
      </c>
    </row>
    <row r="27369" spans="1:7">
      <c r="A27369">
        <v>2.7366999999999999</v>
      </c>
      <c r="B27369">
        <v>0.23689837496027266</v>
      </c>
      <c r="C27369">
        <v>0.23572576864065908</v>
      </c>
      <c r="D27369">
        <v>0.23614530144517598</v>
      </c>
      <c r="E27369">
        <v>0.25496030486009619</v>
      </c>
      <c r="F27369">
        <v>0.23915464569584693</v>
      </c>
      <c r="G27369">
        <v>0.24421013341715733</v>
      </c>
    </row>
    <row r="27370" spans="1:7">
      <c r="A27370">
        <v>2.7368000000000001</v>
      </c>
      <c r="B27370">
        <v>0.23718120958839783</v>
      </c>
      <c r="C27370">
        <v>0.23600723784520028</v>
      </c>
      <c r="D27370">
        <v>0.23643608154726881</v>
      </c>
      <c r="E27370">
        <v>0.25525244598565167</v>
      </c>
      <c r="F27370">
        <v>0.23939891570790478</v>
      </c>
      <c r="G27370">
        <v>0.24449128282663746</v>
      </c>
    </row>
    <row r="27371" spans="1:7">
      <c r="A27371">
        <v>2.7369000000000003</v>
      </c>
      <c r="B27371">
        <v>0.23746410530327688</v>
      </c>
      <c r="C27371">
        <v>0.23628865283575262</v>
      </c>
      <c r="D27371">
        <v>0.23672688203665437</v>
      </c>
      <c r="E27371">
        <v>0.25554414365195433</v>
      </c>
      <c r="F27371">
        <v>0.2396419451822735</v>
      </c>
      <c r="G27371">
        <v>0.2447725116812888</v>
      </c>
    </row>
    <row r="27372" spans="1:7">
      <c r="A27372">
        <v>2.7370000000000001</v>
      </c>
      <c r="B27372">
        <v>-0.18376078224391001</v>
      </c>
      <c r="C27372">
        <v>-0.18493784148724757</v>
      </c>
      <c r="D27372">
        <v>-0.18449018120040517</v>
      </c>
      <c r="E27372">
        <v>-0.16567255216906154</v>
      </c>
      <c r="F27372">
        <v>-0.18162402096467523</v>
      </c>
      <c r="G27372">
        <v>-0.17645411030933644</v>
      </c>
    </row>
    <row r="27373" spans="1:7">
      <c r="A27373">
        <v>2.7371000000000003</v>
      </c>
      <c r="B27373">
        <v>-0.1834786978038192</v>
      </c>
      <c r="C27373">
        <v>-0.18465749035581247</v>
      </c>
      <c r="D27373">
        <v>-0.18420038866547195</v>
      </c>
      <c r="E27373">
        <v>-0.16538277874509183</v>
      </c>
      <c r="F27373">
        <v>-0.18138433828737818</v>
      </c>
      <c r="G27373">
        <v>-0.17617381986498762</v>
      </c>
    </row>
    <row r="27374" spans="1:7">
      <c r="A27374">
        <v>2.7372000000000001</v>
      </c>
      <c r="B27374">
        <v>-0.18319705871733749</v>
      </c>
      <c r="C27374">
        <v>-0.18437769964726058</v>
      </c>
      <c r="D27374">
        <v>-0.18391115976561778</v>
      </c>
      <c r="E27374">
        <v>-0.16509379069686275</v>
      </c>
      <c r="F27374">
        <v>-0.18114656627819206</v>
      </c>
      <c r="G27374">
        <v>-0.17589398789755453</v>
      </c>
    </row>
    <row r="27375" spans="1:7">
      <c r="A27375">
        <v>2.7373000000000003</v>
      </c>
      <c r="B27375">
        <v>-0.18291569754432535</v>
      </c>
      <c r="C27375">
        <v>-0.18409829442355541</v>
      </c>
      <c r="D27375">
        <v>-0.18362231568189991</v>
      </c>
      <c r="E27375">
        <v>-0.16480544080262793</v>
      </c>
      <c r="F27375">
        <v>-0.18091049546364107</v>
      </c>
      <c r="G27375">
        <v>-0.1756144733297679</v>
      </c>
    </row>
    <row r="27376" spans="1:7">
      <c r="A27376">
        <v>2.7374000000000001</v>
      </c>
      <c r="B27376">
        <v>-0.18263445058786854</v>
      </c>
      <c r="C27376">
        <v>-0.18381910390719103</v>
      </c>
      <c r="D27376">
        <v>-0.18333368181338816</v>
      </c>
      <c r="E27376">
        <v>-0.16451758458778404</v>
      </c>
      <c r="F27376">
        <v>-0.1806759229931312</v>
      </c>
      <c r="G27376">
        <v>-0.17533513796250413</v>
      </c>
    </row>
    <row r="27377" spans="1:7">
      <c r="A27377">
        <v>2.7375000000000003</v>
      </c>
      <c r="B27377">
        <v>-0.18235315784424477</v>
      </c>
      <c r="C27377">
        <v>-0.18353996142036255</v>
      </c>
      <c r="D27377">
        <v>-0.18304508771598194</v>
      </c>
      <c r="E27377">
        <v>-0.16423008029629083</v>
      </c>
      <c r="F27377">
        <v>-0.18044265250120589</v>
      </c>
      <c r="G27377">
        <v>-0.17505584643778158</v>
      </c>
    </row>
    <row r="27378" spans="1:7">
      <c r="A27378">
        <v>2.7376</v>
      </c>
      <c r="B27378">
        <v>-0.18207166295319555</v>
      </c>
      <c r="C27378">
        <v>-0.183260704325094</v>
      </c>
      <c r="D27378">
        <v>-0.18275636704207887</v>
      </c>
      <c r="E27378">
        <v>-0.16394278886097505</v>
      </c>
      <c r="F27378">
        <v>-0.18021049397618147</v>
      </c>
      <c r="G27378">
        <v>-0.17477646620146237</v>
      </c>
    </row>
    <row r="27379" spans="1:7">
      <c r="A27379">
        <v>2.7377000000000002</v>
      </c>
      <c r="B27379">
        <v>-0.18178981314852072</v>
      </c>
      <c r="C27379">
        <v>-0.18298117396430236</v>
      </c>
      <c r="D27379">
        <v>-0.18246735748107756</v>
      </c>
      <c r="E27379">
        <v>-0.16365557387285529</v>
      </c>
      <c r="F27379">
        <v>-0.17997926363474601</v>
      </c>
      <c r="G27379">
        <v>-0.17449686746570786</v>
      </c>
    </row>
    <row r="27380" spans="1:7">
      <c r="A27380">
        <v>2.7378</v>
      </c>
      <c r="B27380">
        <v>-0.18150745920900713</v>
      </c>
      <c r="C27380">
        <v>-0.18270121560376573</v>
      </c>
      <c r="D27380">
        <v>-0.18217790070069384</v>
      </c>
      <c r="E27380">
        <v>-0.16336830154961754</v>
      </c>
      <c r="F27380">
        <v>-0.17974878380212686</v>
      </c>
      <c r="G27380">
        <v>-0.17421692317123352</v>
      </c>
    </row>
    <row r="27381" spans="1:7">
      <c r="A27381">
        <v>2.7379000000000002</v>
      </c>
      <c r="B27381">
        <v>-0.18122445540970844</v>
      </c>
      <c r="C27381">
        <v>-0.18242067837497355</v>
      </c>
      <c r="D27381">
        <v>-0.18188784228907906</v>
      </c>
      <c r="E27381">
        <v>-0.16308084070336321</v>
      </c>
      <c r="F27381">
        <v>-0.17951888279745323</v>
      </c>
      <c r="G27381">
        <v>-0.17393650894940776</v>
      </c>
    </row>
    <row r="27382" spans="1:7">
      <c r="A27382">
        <v>2.738</v>
      </c>
      <c r="B27382">
        <v>-6.150389525704858E-2</v>
      </c>
      <c r="C27382">
        <v>-6.2702651002296328E-2</v>
      </c>
      <c r="D27382">
        <v>-6.2160267481179865E-2</v>
      </c>
      <c r="E27382">
        <v>-4.3356298491204766E-2</v>
      </c>
      <c r="F27382">
        <v>-5.9852630607419806E-2</v>
      </c>
      <c r="G27382">
        <v>-5.4218738867697222E-2</v>
      </c>
    </row>
    <row r="27383" spans="1:7">
      <c r="A27383">
        <v>2.7381000000000002</v>
      </c>
      <c r="B27383">
        <v>-6.1219180298917042E-2</v>
      </c>
      <c r="C27383">
        <v>-6.2420548085502681E-2</v>
      </c>
      <c r="D27383">
        <v>-6.1868590744562191E-2</v>
      </c>
      <c r="E27383">
        <v>-4.3068056757702054E-2</v>
      </c>
      <c r="F27383">
        <v>-5.9623456458845078E-2</v>
      </c>
      <c r="G27383">
        <v>-5.3936965700250944E-2</v>
      </c>
    </row>
    <row r="27384" spans="1:7">
      <c r="A27384">
        <v>2.7382</v>
      </c>
      <c r="B27384">
        <v>-6.0933517379190061E-2</v>
      </c>
      <c r="C27384">
        <v>-6.2137593248017708E-2</v>
      </c>
      <c r="D27384">
        <v>-6.1576037844037756E-2</v>
      </c>
      <c r="E27384">
        <v>-4.2779289859620297E-2</v>
      </c>
      <c r="F27384">
        <v>-5.9394612938375668E-2</v>
      </c>
      <c r="G27384">
        <v>-5.3654332055413631E-2</v>
      </c>
    </row>
    <row r="27385" spans="1:7">
      <c r="A27385">
        <v>2.7383000000000002</v>
      </c>
      <c r="B27385">
        <v>-6.0646914245038541E-2</v>
      </c>
      <c r="C27385">
        <v>-6.1853795347490248E-2</v>
      </c>
      <c r="D27385">
        <v>-6.1282617603066747E-2</v>
      </c>
      <c r="E27385">
        <v>-4.2489999258674561E-2</v>
      </c>
      <c r="F27385">
        <v>-5.9166113381750082E-2</v>
      </c>
      <c r="G27385">
        <v>-5.3370842348636219E-2</v>
      </c>
    </row>
    <row r="27386" spans="1:7">
      <c r="A27386">
        <v>2.7383999999999999</v>
      </c>
      <c r="B27386">
        <v>-6.0359378835234789E-2</v>
      </c>
      <c r="C27386">
        <v>-6.1569163422676709E-2</v>
      </c>
      <c r="D27386">
        <v>-6.0988339031606387E-2</v>
      </c>
      <c r="E27386">
        <v>-4.220018662585738E-2</v>
      </c>
      <c r="F27386">
        <v>-5.8937971191410088E-2</v>
      </c>
      <c r="G27386">
        <v>-5.3086501183540802E-2</v>
      </c>
    </row>
    <row r="27387" spans="1:7">
      <c r="A27387">
        <v>2.7385000000000002</v>
      </c>
      <c r="B27387">
        <v>-6.007091927551711E-2</v>
      </c>
      <c r="C27387">
        <v>-6.1283706688313622E-2</v>
      </c>
      <c r="D27387">
        <v>-6.0693211321022567E-2</v>
      </c>
      <c r="E27387">
        <v>-4.1909853838222599E-2</v>
      </c>
      <c r="F27387">
        <v>-5.8710199828858597E-2</v>
      </c>
      <c r="G27387">
        <v>-5.2801313348331033E-2</v>
      </c>
    </row>
    <row r="27388" spans="1:7">
      <c r="A27388">
        <v>2.7385999999999999</v>
      </c>
      <c r="B27388">
        <v>-5.9781543874014353E-2</v>
      </c>
      <c r="C27388">
        <v>-6.0997434530063011E-2</v>
      </c>
      <c r="D27388">
        <v>-6.039724383906897E-2</v>
      </c>
      <c r="E27388">
        <v>-4.1619002975707954E-2</v>
      </c>
      <c r="F27388">
        <v>-5.848281280716558E-2</v>
      </c>
      <c r="G27388">
        <v>-5.2515283812255092E-2</v>
      </c>
    </row>
    <row r="27389" spans="1:7">
      <c r="A27389">
        <v>2.7387000000000001</v>
      </c>
      <c r="B27389">
        <v>-5.9491261116734417E-2</v>
      </c>
      <c r="C27389">
        <v>-6.0710356499524387E-2</v>
      </c>
      <c r="D27389">
        <v>-6.0100446124939921E-2</v>
      </c>
      <c r="E27389">
        <v>-4.1327636317995138E-2</v>
      </c>
      <c r="F27389">
        <v>-5.8255823683621019E-2</v>
      </c>
      <c r="G27389">
        <v>-5.222841772212005E-2</v>
      </c>
    </row>
    <row r="27390" spans="1:7">
      <c r="A27390">
        <v>2.7388000000000003</v>
      </c>
      <c r="B27390">
        <v>-5.9200079663108696E-2</v>
      </c>
      <c r="C27390">
        <v>-6.0422482309317793E-2</v>
      </c>
      <c r="D27390">
        <v>-5.9802827884389842E-2</v>
      </c>
      <c r="E27390">
        <v>-4.103575634140632E-2</v>
      </c>
      <c r="F27390">
        <v>-5.8029246052533831E-2</v>
      </c>
      <c r="G27390">
        <v>-5.1940720398856957E-2</v>
      </c>
    </row>
    <row r="27391" spans="1:7">
      <c r="A27391">
        <v>2.7389000000000001</v>
      </c>
      <c r="B27391">
        <v>-5.8908008341598261E-2</v>
      </c>
      <c r="C27391">
        <v>-6.0133821828238787E-2</v>
      </c>
      <c r="D27391">
        <v>-5.9504398984921991E-2</v>
      </c>
      <c r="E27391">
        <v>-4.0743365715835901E-2</v>
      </c>
      <c r="F27391">
        <v>-5.7803093538175865E-2</v>
      </c>
      <c r="G27391">
        <v>-5.1652197334135515E-2</v>
      </c>
    </row>
    <row r="27392" spans="1:7">
      <c r="A27392">
        <v>2.7390000000000003</v>
      </c>
      <c r="B27392">
        <v>-0.18429196868526576</v>
      </c>
      <c r="C27392">
        <v>-0.18552129761638625</v>
      </c>
      <c r="D27392">
        <v>-0.18488208199095091</v>
      </c>
      <c r="E27392">
        <v>-0.1661273798416249</v>
      </c>
      <c r="F27392">
        <v>-0.18325429232777826</v>
      </c>
      <c r="G27392">
        <v>-0.17703976672693605</v>
      </c>
    </row>
    <row r="27393" spans="1:7">
      <c r="A27393">
        <v>2.7391000000000001</v>
      </c>
      <c r="B27393">
        <v>-0.1839981307638423</v>
      </c>
      <c r="C27393">
        <v>-0.18523106413045554</v>
      </c>
      <c r="D27393">
        <v>-0.18458202847613503</v>
      </c>
      <c r="E27393">
        <v>-0.16583399349208322</v>
      </c>
      <c r="F27393">
        <v>-0.18302897117910366</v>
      </c>
      <c r="G27393">
        <v>-0.17674966319955546</v>
      </c>
    </row>
    <row r="27394" spans="1:7">
      <c r="A27394">
        <v>2.7392000000000003</v>
      </c>
      <c r="B27394">
        <v>-0.18370330301349869</v>
      </c>
      <c r="C27394">
        <v>-0.18493991044839486</v>
      </c>
      <c r="D27394">
        <v>-0.18428102227974108</v>
      </c>
      <c r="E27394">
        <v>-0.16554005274792605</v>
      </c>
      <c r="F27394">
        <v>-0.18280387999346409</v>
      </c>
      <c r="G27394">
        <v>-0.17645877574448762</v>
      </c>
    </row>
    <row r="27395" spans="1:7">
      <c r="A27395">
        <v>2.7393000000000001</v>
      </c>
      <c r="B27395">
        <v>-0.18340734780174417</v>
      </c>
      <c r="C27395">
        <v>-0.18464769456388552</v>
      </c>
      <c r="D27395">
        <v>-0.18397891791088661</v>
      </c>
      <c r="E27395">
        <v>-0.16524543272249373</v>
      </c>
      <c r="F27395">
        <v>-0.1825788613192533</v>
      </c>
      <c r="G27395">
        <v>-0.17616698690152427</v>
      </c>
    </row>
    <row r="27396" spans="1:7">
      <c r="A27396">
        <v>2.7394000000000003</v>
      </c>
      <c r="B27396">
        <v>-0.18311013086596217</v>
      </c>
      <c r="C27396">
        <v>-0.18435427819805827</v>
      </c>
      <c r="D27396">
        <v>-0.1836755736599347</v>
      </c>
      <c r="E27396">
        <v>-0.16495001100246817</v>
      </c>
      <c r="F27396">
        <v>-0.18235376343714965</v>
      </c>
      <c r="G27396">
        <v>-0.17587418176366088</v>
      </c>
    </row>
    <row r="27397" spans="1:7">
      <c r="A27397">
        <v>2.7395</v>
      </c>
      <c r="B27397">
        <v>-0.18281152126561739</v>
      </c>
      <c r="C27397">
        <v>-0.18405952674519011</v>
      </c>
      <c r="D27397">
        <v>-0.18337085154304678</v>
      </c>
      <c r="E27397">
        <v>-0.16465366761416464</v>
      </c>
      <c r="F27397">
        <v>-0.18212844026440531</v>
      </c>
      <c r="G27397">
        <v>-0.17558024793876104</v>
      </c>
    </row>
    <row r="27398" spans="1:7">
      <c r="A27398">
        <v>2.7396000000000003</v>
      </c>
      <c r="B27398">
        <v>-0.18251139133488614</v>
      </c>
      <c r="C27398">
        <v>-0.1837633092191675</v>
      </c>
      <c r="D27398">
        <v>-0.18306461724746459</v>
      </c>
      <c r="E27398">
        <v>-0.16435628498965141</v>
      </c>
      <c r="F27398">
        <v>-0.18190275126254624</v>
      </c>
      <c r="G27398">
        <v>-0.17528507551127448</v>
      </c>
    </row>
    <row r="27399" spans="1:7">
      <c r="A27399">
        <v>2.7397</v>
      </c>
      <c r="B27399">
        <v>-0.18220961663571167</v>
      </c>
      <c r="C27399">
        <v>-0.1834654982007029</v>
      </c>
      <c r="D27399">
        <v>-0.18275674007750187</v>
      </c>
      <c r="E27399">
        <v>-0.16405774793278161</v>
      </c>
      <c r="F27399">
        <v>-0.18167656134821977</v>
      </c>
      <c r="G27399">
        <v>-0.17498855700404337</v>
      </c>
    </row>
    <row r="27400" spans="1:7">
      <c r="A27400">
        <v>2.7398000000000002</v>
      </c>
      <c r="B27400">
        <v>-0.1819060759112987</v>
      </c>
      <c r="C27400">
        <v>-0.18316596978527588</v>
      </c>
      <c r="D27400">
        <v>-0.18244709290123406</v>
      </c>
      <c r="E27400">
        <v>-0.16375794358521548</v>
      </c>
      <c r="F27400">
        <v>-0.18144974080693904</v>
      </c>
      <c r="G27400">
        <v>-0.17469058734022985</v>
      </c>
    </row>
    <row r="27401" spans="1:7">
      <c r="A27401">
        <v>2.7399</v>
      </c>
      <c r="B27401">
        <v>-0.18160065104004897</v>
      </c>
      <c r="C27401">
        <v>-0.18286460353179201</v>
      </c>
      <c r="D27401">
        <v>-0.1821355520978738</v>
      </c>
      <c r="E27401">
        <v>-0.16345676139250678</v>
      </c>
      <c r="F27401">
        <v>-0.18122216520948936</v>
      </c>
      <c r="G27401">
        <v>-0.17439106380539643</v>
      </c>
    </row>
    <row r="27402" spans="1:7">
      <c r="A27402">
        <v>2.74</v>
      </c>
      <c r="B27402">
        <v>5.9918136422334456E-2</v>
      </c>
      <c r="C27402">
        <v>5.8650081000353183E-2</v>
      </c>
      <c r="D27402">
        <v>5.9389365906467262E-2</v>
      </c>
      <c r="E27402">
        <v>7.8057270341960736E-2</v>
      </c>
      <c r="F27402">
        <v>6.0217648081508882E-2</v>
      </c>
      <c r="G27402">
        <v>6.7121477402513854E-2</v>
      </c>
    </row>
    <row r="27403" spans="1:7">
      <c r="A27403">
        <v>2.7401</v>
      </c>
      <c r="B27403">
        <v>6.0227650137887778E-2</v>
      </c>
      <c r="C27403">
        <v>5.8955408794694186E-2</v>
      </c>
      <c r="D27403">
        <v>5.9704982235065707E-2</v>
      </c>
      <c r="E27403">
        <v>7.8361714955242023E-2</v>
      </c>
      <c r="F27403">
        <v>6.0446821999565498E-2</v>
      </c>
      <c r="G27403">
        <v>6.7424669764929682E-2</v>
      </c>
    </row>
    <row r="27404" spans="1:7">
      <c r="A27404">
        <v>2.7402000000000002</v>
      </c>
      <c r="B27404">
        <v>6.0539146604674077E-2</v>
      </c>
      <c r="C27404">
        <v>5.9262594509477573E-2</v>
      </c>
      <c r="D27404">
        <v>6.0022505430635142E-2</v>
      </c>
      <c r="E27404">
        <v>7.8668027935278786E-2</v>
      </c>
      <c r="F27404">
        <v>6.0676368330904631E-2</v>
      </c>
      <c r="G27404">
        <v>6.7730043109501231E-2</v>
      </c>
    </row>
    <row r="27405" spans="1:7">
      <c r="A27405">
        <v>2.7403</v>
      </c>
      <c r="B27405">
        <v>6.0852444236284331E-2</v>
      </c>
      <c r="C27405">
        <v>5.957145369685346E-2</v>
      </c>
      <c r="D27405">
        <v>6.034175070685599E-2</v>
      </c>
      <c r="E27405">
        <v>7.8976020602037136E-2</v>
      </c>
      <c r="F27405">
        <v>6.0906103075377749E-2</v>
      </c>
      <c r="G27405">
        <v>6.8037407167657271E-2</v>
      </c>
    </row>
    <row r="27406" spans="1:7">
      <c r="A27406">
        <v>2.7404000000000002</v>
      </c>
      <c r="B27406">
        <v>6.116736487735519E-2</v>
      </c>
      <c r="C27406">
        <v>5.988180559752454E-2</v>
      </c>
      <c r="D27406">
        <v>6.0662536880886186E-2</v>
      </c>
      <c r="E27406">
        <v>7.928550765101508E-2</v>
      </c>
      <c r="F27406">
        <v>6.1135847584016967E-2</v>
      </c>
      <c r="G27406">
        <v>6.8346575128136272E-2</v>
      </c>
    </row>
    <row r="27407" spans="1:7">
      <c r="A27407">
        <v>2.7404999999999999</v>
      </c>
      <c r="B27407">
        <v>6.1483733759091663E-2</v>
      </c>
      <c r="C27407">
        <v>6.0193473094601657E-2</v>
      </c>
      <c r="D27407">
        <v>6.0984686327730131E-2</v>
      </c>
      <c r="E27407">
        <v>7.9596307108454653E-2</v>
      </c>
      <c r="F27407">
        <v>6.1365428493230054E-2</v>
      </c>
      <c r="G27407">
        <v>6.8657363588617362E-2</v>
      </c>
    </row>
    <row r="27408" spans="1:7">
      <c r="A27408">
        <v>2.7406000000000001</v>
      </c>
      <c r="B27408">
        <v>6.1801379455429739E-2</v>
      </c>
      <c r="C27408">
        <v>6.0506282667608602E-2</v>
      </c>
      <c r="D27408">
        <v>6.1308024934951355E-2</v>
      </c>
      <c r="E27408">
        <v>7.9908240287746082E-2</v>
      </c>
      <c r="F27408">
        <v>6.1594677655584948E-2</v>
      </c>
      <c r="G27408">
        <v>6.8969592508424479E-2</v>
      </c>
    </row>
    <row r="27409" spans="1:7">
      <c r="A27409">
        <v>2.7406999999999999</v>
      </c>
      <c r="B27409">
        <v>6.2120133839818514E-2</v>
      </c>
      <c r="C27409">
        <v>6.0820064346645886E-2</v>
      </c>
      <c r="D27409">
        <v>6.1632382057734247E-2</v>
      </c>
      <c r="E27409">
        <v>8.0221131746954402E-2</v>
      </c>
      <c r="F27409">
        <v>6.1823432067494452E-2</v>
      </c>
      <c r="G27409">
        <v>6.9283085162268887E-2</v>
      </c>
    </row>
    <row r="27410" spans="1:7">
      <c r="A27410">
        <v>2.7408000000000001</v>
      </c>
      <c r="B27410">
        <v>6.2439832042602728E-2</v>
      </c>
      <c r="C27410">
        <v>6.1134651666736595E-2</v>
      </c>
      <c r="D27410">
        <v>6.1957590474289503E-2</v>
      </c>
      <c r="E27410">
        <v>8.0534809247401806E-2</v>
      </c>
      <c r="F27410">
        <v>6.20515337940978E-2</v>
      </c>
      <c r="G27410">
        <v>6.9597668094996096E-2</v>
      </c>
    </row>
    <row r="27411" spans="1:7">
      <c r="A27411">
        <v>2.7409000000000003</v>
      </c>
      <c r="B27411">
        <v>6.2760312408991492E-2</v>
      </c>
      <c r="C27411">
        <v>6.1449881622356095E-2</v>
      </c>
      <c r="D27411">
        <v>6.2283486341614847E-2</v>
      </c>
      <c r="E27411">
        <v>8.0849103713242443E-2</v>
      </c>
      <c r="F27411">
        <v>6.2278829891621097E-2</v>
      </c>
      <c r="G27411">
        <v>6.9913171077304367E-2</v>
      </c>
    </row>
    <row r="27412" spans="1:7">
      <c r="A27412">
        <v>2.7410000000000001</v>
      </c>
      <c r="B27412">
        <v>0.11540465620630824</v>
      </c>
      <c r="C27412">
        <v>0.11408883437088457</v>
      </c>
      <c r="D27412">
        <v>0.11493314890031936</v>
      </c>
      <c r="E27412">
        <v>0.13348708894068387</v>
      </c>
      <c r="F27412">
        <v>0.11482841207620056</v>
      </c>
      <c r="G27412">
        <v>0.12255266681111719</v>
      </c>
    </row>
    <row r="27413" spans="1:7">
      <c r="A27413">
        <v>2.7411000000000003</v>
      </c>
      <c r="B27413">
        <v>0.11572621527339644</v>
      </c>
      <c r="C27413">
        <v>0.11440486157322338</v>
      </c>
      <c r="D27413">
        <v>0.1152599343109344</v>
      </c>
      <c r="E27413">
        <v>0.13380211493373678</v>
      </c>
      <c r="F27413">
        <v>0.11505364211765572</v>
      </c>
      <c r="G27413">
        <v>0.12286951550526862</v>
      </c>
    </row>
    <row r="27414" spans="1:7">
      <c r="A27414">
        <v>2.7412000000000001</v>
      </c>
      <c r="B27414">
        <v>0.11604802248488699</v>
      </c>
      <c r="C27414">
        <v>0.11472099507388878</v>
      </c>
      <c r="D27414">
        <v>0.1155868768669075</v>
      </c>
      <c r="E27414">
        <v>0.1341172005928431</v>
      </c>
      <c r="F27414">
        <v>0.11527757468718403</v>
      </c>
      <c r="G27414">
        <v>0.12318674796282188</v>
      </c>
    </row>
    <row r="27415" spans="1:7">
      <c r="A27415">
        <v>2.7413000000000003</v>
      </c>
      <c r="B27415">
        <v>0.11636986754685186</v>
      </c>
      <c r="C27415">
        <v>0.11503702261320958</v>
      </c>
      <c r="D27415">
        <v>0.11591376020503485</v>
      </c>
      <c r="E27415">
        <v>0.13443211009051184</v>
      </c>
      <c r="F27415">
        <v>0.11550003044681177</v>
      </c>
      <c r="G27415">
        <v>0.12350412984272768</v>
      </c>
    </row>
    <row r="27416" spans="1:7">
      <c r="A27416">
        <v>2.7414000000000001</v>
      </c>
      <c r="B27416">
        <v>0.11669154455138919</v>
      </c>
      <c r="C27416">
        <v>0.11535273665958767</v>
      </c>
      <c r="D27416">
        <v>0.11624037262709308</v>
      </c>
      <c r="E27416">
        <v>0.13474661228417059</v>
      </c>
      <c r="F27416">
        <v>0.11572083637349095</v>
      </c>
      <c r="G27416">
        <v>0.12382143146450254</v>
      </c>
    </row>
    <row r="27417" spans="1:7">
      <c r="A27417">
        <v>2.7415000000000003</v>
      </c>
      <c r="B27417">
        <v>0.11701285191903876</v>
      </c>
      <c r="C27417">
        <v>0.11566793434362976</v>
      </c>
      <c r="D27417">
        <v>0.11656650703675719</v>
      </c>
      <c r="E27417">
        <v>0.13506048065775209</v>
      </c>
      <c r="F27417">
        <v>0.11593982563219757</v>
      </c>
      <c r="G27417">
        <v>0.1241384277472616</v>
      </c>
    </row>
    <row r="27418" spans="1:7">
      <c r="A27418">
        <v>2.7416</v>
      </c>
      <c r="B27418">
        <v>0.11733359234194962</v>
      </c>
      <c r="C27418">
        <v>0.11598241739256787</v>
      </c>
      <c r="D27418">
        <v>0.11689196087702758</v>
      </c>
      <c r="E27418">
        <v>0.13537349326413595</v>
      </c>
      <c r="F27418">
        <v>0.11615683744665593</v>
      </c>
      <c r="G27418">
        <v>0.12445489814995997</v>
      </c>
    </row>
    <row r="27419" spans="1:7">
      <c r="A27419">
        <v>2.7417000000000002</v>
      </c>
      <c r="B27419">
        <v>0.11765357272777388</v>
      </c>
      <c r="C27419">
        <v>0.1162959920649933</v>
      </c>
      <c r="D27419">
        <v>0.1172165360681614</v>
      </c>
      <c r="E27419">
        <v>0.13568543266838878</v>
      </c>
      <c r="F27419">
        <v>0.11637171696805784</v>
      </c>
      <c r="G27419">
        <v>0.12477062661279843</v>
      </c>
    </row>
    <row r="27420" spans="1:7">
      <c r="A27420">
        <v>2.7418</v>
      </c>
      <c r="B27420">
        <v>0.11797260414427013</v>
      </c>
      <c r="C27420">
        <v>0.11660846908592903</v>
      </c>
      <c r="D27420">
        <v>0.11754003894612808</v>
      </c>
      <c r="E27420">
        <v>0.13599608589175002</v>
      </c>
      <c r="F27420">
        <v>0.11658431514212401</v>
      </c>
      <c r="G27420">
        <v>0.12508540149975059</v>
      </c>
    </row>
    <row r="27421" spans="1:7">
      <c r="A27421">
        <v>2.7419000000000002</v>
      </c>
      <c r="B27421">
        <v>0.1182905017645921</v>
      </c>
      <c r="C27421">
        <v>0.11691966358226002</v>
      </c>
      <c r="D27421">
        <v>0.1178622802015763</v>
      </c>
      <c r="E27421">
        <v>0.13630524435631466</v>
      </c>
      <c r="F27421">
        <v>0.11679448857483338</v>
      </c>
      <c r="G27421">
        <v>0.12539901554217017</v>
      </c>
    </row>
    <row r="27422" spans="1:7">
      <c r="A27422">
        <v>2.742</v>
      </c>
      <c r="B27422">
        <v>-1.8100725325891354E-3</v>
      </c>
      <c r="C27422">
        <v>-3.1877623272977829E-3</v>
      </c>
      <c r="D27422">
        <v>-2.2340825265141362E-3</v>
      </c>
      <c r="E27422">
        <v>1.6195546484531476E-2</v>
      </c>
      <c r="F27422">
        <v>-3.4150579487104986E-3</v>
      </c>
      <c r="G27422">
        <v>5.2941084376017002E-3</v>
      </c>
    </row>
    <row r="27423" spans="1:7">
      <c r="A27423">
        <v>2.7421000000000002</v>
      </c>
      <c r="B27423">
        <v>-1.494964573309332E-3</v>
      </c>
      <c r="C27423">
        <v>-2.8796448328414215E-3</v>
      </c>
      <c r="D27423">
        <v>-1.9148826692001464E-3</v>
      </c>
      <c r="E27423">
        <v>1.6501240422157965E-2</v>
      </c>
      <c r="F27423">
        <v>-3.2102293413093217E-3</v>
      </c>
      <c r="G27423">
        <v>5.6048879312155164E-3</v>
      </c>
    </row>
    <row r="27424" spans="1:7">
      <c r="A27424">
        <v>2.7422</v>
      </c>
      <c r="B27424">
        <v>-1.1813915065843617E-3</v>
      </c>
      <c r="C27424">
        <v>-2.573190074859788E-3</v>
      </c>
      <c r="D27424">
        <v>-1.5973213897240157E-3</v>
      </c>
      <c r="E27424">
        <v>1.6805218316991822E-2</v>
      </c>
      <c r="F27424">
        <v>-3.0083142008048001E-3</v>
      </c>
      <c r="G27424">
        <v>5.9142044980605851E-3</v>
      </c>
    </row>
    <row r="27425" spans="1:7">
      <c r="A27425">
        <v>2.7423000000000002</v>
      </c>
      <c r="B27425">
        <v>-8.693791304783538E-4</v>
      </c>
      <c r="C27425">
        <v>-2.2684212997807762E-3</v>
      </c>
      <c r="D27425">
        <v>-1.2814231231814688E-3</v>
      </c>
      <c r="E27425">
        <v>1.7107454136661284E-2</v>
      </c>
      <c r="F27425">
        <v>-2.8093126998187472E-3</v>
      </c>
      <c r="G27425">
        <v>6.2220314317493744E-3</v>
      </c>
    </row>
    <row r="27426" spans="1:7">
      <c r="A27426">
        <v>2.7423999999999999</v>
      </c>
      <c r="B27426">
        <v>-5.5895260384142276E-4</v>
      </c>
      <c r="C27426">
        <v>-1.9653610992298454E-3</v>
      </c>
      <c r="D27426">
        <v>-9.6721165532542841E-4</v>
      </c>
      <c r="E27426">
        <v>1.7407922456210222E-2</v>
      </c>
      <c r="F27426">
        <v>-2.6132243230964944E-3</v>
      </c>
      <c r="G27426">
        <v>6.5283426195242213E-3</v>
      </c>
    </row>
    <row r="27427" spans="1:7">
      <c r="A27427">
        <v>2.7425000000000002</v>
      </c>
      <c r="B27427">
        <v>-2.5013645457327982E-4</v>
      </c>
      <c r="C27427">
        <v>-1.6640314196649797E-3</v>
      </c>
      <c r="D27427">
        <v>-6.5471013163609371E-4</v>
      </c>
      <c r="E27427">
        <v>1.7706598451157345E-2</v>
      </c>
      <c r="F27427">
        <v>-2.4200478863731817E-3</v>
      </c>
      <c r="G27427">
        <v>6.8331125354331272E-3</v>
      </c>
    </row>
    <row r="27428" spans="1:7">
      <c r="A27428">
        <v>2.7425999999999999</v>
      </c>
      <c r="B27428">
        <v>5.7045412192202605E-5</v>
      </c>
      <c r="C27428">
        <v>-1.3644535719103956E-3</v>
      </c>
      <c r="D27428">
        <v>-3.4394106629598298E-4</v>
      </c>
      <c r="E27428">
        <v>1.8003457890590477E-2</v>
      </c>
      <c r="F27428">
        <v>-2.2297815548722806E-3</v>
      </c>
      <c r="G27428">
        <v>7.1363162335756607E-3</v>
      </c>
    </row>
    <row r="27429" spans="1:7">
      <c r="A27429">
        <v>2.7427000000000001</v>
      </c>
      <c r="B27429">
        <v>3.6256970597925431E-4</v>
      </c>
      <c r="C27429">
        <v>-1.0666482405810029E-3</v>
      </c>
      <c r="D27429">
        <v>-3.4926351068165218E-5</v>
      </c>
      <c r="E27429">
        <v>1.8298477130296042E-2</v>
      </c>
      <c r="F27429">
        <v>-2.0424228614406461E-3</v>
      </c>
      <c r="G27429">
        <v>7.4379293414173174E-3</v>
      </c>
    </row>
    <row r="27430" spans="1:7">
      <c r="A27430">
        <v>2.7428000000000003</v>
      </c>
      <c r="B27430">
        <v>6.6641374293752165E-4</v>
      </c>
      <c r="C27430">
        <v>-7.7063549340916637E-4</v>
      </c>
      <c r="D27430">
        <v>2.7231273591432625E-4</v>
      </c>
      <c r="E27430">
        <v>1.8591633105923926E-2</v>
      </c>
      <c r="F27430">
        <v>-1.857968724324519E-3</v>
      </c>
      <c r="G27430">
        <v>7.7379280531707905E-3</v>
      </c>
    </row>
    <row r="27431" spans="1:7">
      <c r="A27431">
        <v>2.7429000000000001</v>
      </c>
      <c r="B27431">
        <v>9.6855543788576526E-4</v>
      </c>
      <c r="C27431">
        <v>-4.7643479046577397E-4</v>
      </c>
      <c r="D27431">
        <v>5.7775552145233888E-4</v>
      </c>
      <c r="E27431">
        <v>1.8882903326187951E-2</v>
      </c>
      <c r="F27431">
        <v>-1.6764154645909552E-3</v>
      </c>
      <c r="G27431">
        <v>8.0362891232426317E-3</v>
      </c>
    </row>
    <row r="27432" spans="1:7">
      <c r="A27432">
        <v>2.7430000000000003</v>
      </c>
      <c r="B27432">
        <v>0.11925766543178584</v>
      </c>
      <c r="C27432">
        <v>0.11780462714207474</v>
      </c>
      <c r="D27432">
        <v>0.11887007406403249</v>
      </c>
      <c r="E27432">
        <v>0.13716095800145645</v>
      </c>
      <c r="F27432">
        <v>0.11649093331215503</v>
      </c>
      <c r="G27432">
        <v>0.12632168199509813</v>
      </c>
    </row>
    <row r="27433" spans="1:7">
      <c r="A27433">
        <v>2.7431000000000001</v>
      </c>
      <c r="B27433">
        <v>0.11955632421042317</v>
      </c>
      <c r="C27433">
        <v>0.11809512355292195</v>
      </c>
      <c r="D27433">
        <v>0.11917183054519409</v>
      </c>
      <c r="E27433">
        <v>0.13744824834742858</v>
      </c>
      <c r="F27433">
        <v>0.11666679661831945</v>
      </c>
      <c r="G27433">
        <v>0.12661660017940737</v>
      </c>
    </row>
    <row r="27434" spans="1:7">
      <c r="A27434">
        <v>2.7432000000000003</v>
      </c>
      <c r="B27434">
        <v>0.11985309438194314</v>
      </c>
      <c r="C27434">
        <v>0.11838360876599641</v>
      </c>
      <c r="D27434">
        <v>0.11947156606159925</v>
      </c>
      <c r="E27434">
        <v>0.13773319376218307</v>
      </c>
      <c r="F27434">
        <v>0.11683988818838872</v>
      </c>
      <c r="G27434">
        <v>0.1269095064843509</v>
      </c>
    </row>
    <row r="27435" spans="1:7">
      <c r="A27435">
        <v>2.7433000000000001</v>
      </c>
      <c r="B27435">
        <v>0.12014781586327583</v>
      </c>
      <c r="C27435">
        <v>0.11866992390350894</v>
      </c>
      <c r="D27435">
        <v>0.11976911726572048</v>
      </c>
      <c r="E27435">
        <v>0.13801561297283604</v>
      </c>
      <c r="F27435">
        <v>0.11701009317454185</v>
      </c>
      <c r="G27435">
        <v>0.12720022052356197</v>
      </c>
    </row>
    <row r="27436" spans="1:7">
      <c r="A27436">
        <v>2.7434000000000003</v>
      </c>
      <c r="B27436">
        <v>0.1204403322728469</v>
      </c>
      <c r="C27436">
        <v>0.11895391400310107</v>
      </c>
      <c r="D27436">
        <v>0.12006432471000839</v>
      </c>
      <c r="E27436">
        <v>0.13829532867827204</v>
      </c>
      <c r="F27436">
        <v>0.11717730135545154</v>
      </c>
      <c r="G27436">
        <v>0.12748856586546276</v>
      </c>
    </row>
    <row r="27437" spans="1:7">
      <c r="A27437">
        <v>2.7435</v>
      </c>
      <c r="B27437">
        <v>0.12073049088113219</v>
      </c>
      <c r="C27437">
        <v>0.119235427957749</v>
      </c>
      <c r="D27437">
        <v>0.1203570327907828</v>
      </c>
      <c r="E27437">
        <v>0.13857216749849297</v>
      </c>
      <c r="F27437">
        <v>0.11734140700714205</v>
      </c>
      <c r="G27437">
        <v>0.12777436998458538</v>
      </c>
    </row>
    <row r="27438" spans="1:7">
      <c r="A27438">
        <v>2.7436000000000003</v>
      </c>
      <c r="B27438">
        <v>0.12101814256176402</v>
      </c>
      <c r="C27438">
        <v>0.11951431845615534</v>
      </c>
      <c r="D27438">
        <v>0.1206470896926497</v>
      </c>
      <c r="E27438">
        <v>0.13884595992441437</v>
      </c>
      <c r="F27438">
        <v>0.11750230877439223</v>
      </c>
      <c r="G27438">
        <v>0.12805746421364833</v>
      </c>
    </row>
    <row r="27439" spans="1:7">
      <c r="A27439">
        <v>2.7437</v>
      </c>
      <c r="B27439">
        <v>0.12130314174317469</v>
      </c>
      <c r="C27439">
        <v>0.11979044192363908</v>
      </c>
      <c r="D27439">
        <v>0.12093434733345099</v>
      </c>
      <c r="E27439">
        <v>0.13911654026808998</v>
      </c>
      <c r="F27439">
        <v>0.11765990954284535</v>
      </c>
      <c r="G27439">
        <v>0.12833768369635837</v>
      </c>
    </row>
    <row r="27440" spans="1:7">
      <c r="A27440">
        <v>2.7438000000000002</v>
      </c>
      <c r="B27440">
        <v>0.12158534636077123</v>
      </c>
      <c r="C27440">
        <v>0.12006365846354061</v>
      </c>
      <c r="D27440">
        <v>0.1212186613097419</v>
      </c>
      <c r="E27440">
        <v>0.13938374661334571</v>
      </c>
      <c r="F27440">
        <v>0.11781411631197389</v>
      </c>
      <c r="G27440">
        <v>0.12861486734091071</v>
      </c>
    </row>
    <row r="27441" spans="1:7">
      <c r="A27441">
        <v>2.7439</v>
      </c>
      <c r="B27441">
        <v>0.12186461780962521</v>
      </c>
      <c r="C27441">
        <v>0.12033383179913937</v>
      </c>
      <c r="D27441">
        <v>0.12149989084279778</v>
      </c>
      <c r="E27441">
        <v>0.13964742076680814</v>
      </c>
      <c r="F27441">
        <v>0.11796484006903642</v>
      </c>
      <c r="G27441">
        <v>0.12888885777415987</v>
      </c>
    </row>
    <row r="27442" spans="1:7">
      <c r="A27442">
        <v>2.7440000000000002</v>
      </c>
      <c r="B27442">
        <v>0.27101122867387684</v>
      </c>
      <c r="C27442">
        <v>0.26947123699231401</v>
      </c>
      <c r="D27442">
        <v>0.27064830650136162</v>
      </c>
      <c r="E27442">
        <v>0.28877781598551699</v>
      </c>
      <c r="F27442">
        <v>0.26698240344035556</v>
      </c>
      <c r="G27442">
        <v>0.27802990907263975</v>
      </c>
    </row>
    <row r="27443" spans="1:7">
      <c r="A27443">
        <v>2.7441</v>
      </c>
      <c r="B27443">
        <v>0.27128428016980077</v>
      </c>
      <c r="C27443">
        <v>0.2697349296138194</v>
      </c>
      <c r="D27443">
        <v>0.27092282734226369</v>
      </c>
      <c r="E27443">
        <v>0.28903367286605075</v>
      </c>
      <c r="F27443">
        <v>0.26712616875867912</v>
      </c>
      <c r="G27443">
        <v>0.27829689985058664</v>
      </c>
    </row>
    <row r="27444" spans="1:7">
      <c r="A27444">
        <v>2.7442000000000002</v>
      </c>
      <c r="B27444">
        <v>0.27155399043744044</v>
      </c>
      <c r="C27444">
        <v>0.26999507540189338</v>
      </c>
      <c r="D27444">
        <v>0.27119346261888566</v>
      </c>
      <c r="E27444">
        <v>0.28928479375130234</v>
      </c>
      <c r="F27444">
        <v>0.26726665354290574</v>
      </c>
      <c r="G27444">
        <v>0.27855978328994352</v>
      </c>
    </row>
    <row r="27445" spans="1:7">
      <c r="A27445">
        <v>2.7443</v>
      </c>
      <c r="B27445">
        <v>0.27182007195374158</v>
      </c>
      <c r="C27445">
        <v>0.27025137964188151</v>
      </c>
      <c r="D27445">
        <v>0.27145988353015582</v>
      </c>
      <c r="E27445">
        <v>0.2895307905240278</v>
      </c>
      <c r="F27445">
        <v>0.26740367824600181</v>
      </c>
      <c r="G27445">
        <v>0.27881819107209271</v>
      </c>
    </row>
    <row r="27446" spans="1:7">
      <c r="A27446">
        <v>2.7444000000000002</v>
      </c>
      <c r="B27446">
        <v>0.27208224407144588</v>
      </c>
      <c r="C27446">
        <v>0.27050355503121715</v>
      </c>
      <c r="D27446">
        <v>0.27172176927071412</v>
      </c>
      <c r="E27446">
        <v>0.28977128396566842</v>
      </c>
      <c r="F27446">
        <v>0.26753707045476793</v>
      </c>
      <c r="G27446">
        <v>0.279071763375078</v>
      </c>
    </row>
    <row r="27447" spans="1:7">
      <c r="A27447">
        <v>2.7444999999999999</v>
      </c>
      <c r="B27447">
        <v>0.27234023292583664</v>
      </c>
      <c r="C27447">
        <v>0.27075132155609172</v>
      </c>
      <c r="D27447">
        <v>0.27197880691264942</v>
      </c>
      <c r="E27447">
        <v>0.29000590361406042</v>
      </c>
      <c r="F27447">
        <v>0.26766666462886357</v>
      </c>
      <c r="G27447">
        <v>0.27932014876222316</v>
      </c>
    </row>
    <row r="27448" spans="1:7">
      <c r="A27448">
        <v>2.7446000000000002</v>
      </c>
      <c r="B27448">
        <v>0.27259377134259122</v>
      </c>
      <c r="C27448">
        <v>0.27099440636879102</v>
      </c>
      <c r="D27448">
        <v>0.27223069128823241</v>
      </c>
      <c r="E27448">
        <v>0.29023428762159176</v>
      </c>
      <c r="F27448">
        <v>0.26779230183856884</v>
      </c>
      <c r="G27448">
        <v>0.27956300407226659</v>
      </c>
    </row>
    <row r="27449" spans="1:7">
      <c r="A27449">
        <v>2.7446999999999999</v>
      </c>
      <c r="B27449">
        <v>0.2728425987467018</v>
      </c>
      <c r="C27449">
        <v>0.2712325436657741</v>
      </c>
      <c r="D27449">
        <v>0.27247712487366282</v>
      </c>
      <c r="E27449">
        <v>0.29045608261384576</v>
      </c>
      <c r="F27449">
        <v>0.2679138295018475</v>
      </c>
      <c r="G27449">
        <v>0.27979999431096542</v>
      </c>
    </row>
    <row r="27450" spans="1:7">
      <c r="A27450">
        <v>2.7448000000000001</v>
      </c>
      <c r="B27450">
        <v>0.27308646107244972</v>
      </c>
      <c r="C27450">
        <v>0.27146547456653636</v>
      </c>
      <c r="D27450">
        <v>0.27271781767384251</v>
      </c>
      <c r="E27450">
        <v>0.2906709435487671</v>
      </c>
      <c r="F27450">
        <v>0.26803110112123019</v>
      </c>
      <c r="G27450">
        <v>0.28003079254412377</v>
      </c>
    </row>
    <row r="27451" spans="1:7">
      <c r="A27451">
        <v>2.7449000000000003</v>
      </c>
      <c r="B27451">
        <v>0.27332511067440013</v>
      </c>
      <c r="C27451">
        <v>0.27169294699332092</v>
      </c>
      <c r="D27451">
        <v>0.27295248710818143</v>
      </c>
      <c r="E27451">
        <v>0.29087853357638604</v>
      </c>
      <c r="F27451">
        <v>0.26814397602099954</v>
      </c>
      <c r="G27451">
        <v>0.28025507979200254</v>
      </c>
    </row>
    <row r="27452" spans="1:7">
      <c r="A27452">
        <v>2.7450000000000001</v>
      </c>
      <c r="B27452">
        <v>-1.4450309230141123E-2</v>
      </c>
      <c r="C27452">
        <v>-1.6093899917812848E-2</v>
      </c>
      <c r="D27452">
        <v>-1.4827757572094313E-2</v>
      </c>
      <c r="E27452">
        <v>3.0699084295896795E-3</v>
      </c>
      <c r="F27452">
        <v>-1.9756296384423951E-2</v>
      </c>
      <c r="G27452">
        <v>-7.5360705444763258E-3</v>
      </c>
    </row>
    <row r="27453" spans="1:7">
      <c r="A27453">
        <v>2.7451000000000003</v>
      </c>
      <c r="B27453">
        <v>-1.4222932775084907E-2</v>
      </c>
      <c r="C27453">
        <v>-1.5878084809668458E-2</v>
      </c>
      <c r="D27453">
        <v>-1.4605658240114394E-2</v>
      </c>
      <c r="E27453">
        <v>3.2629361992596133E-3</v>
      </c>
      <c r="F27453">
        <v>-1.9653526387391439E-2</v>
      </c>
      <c r="G27453">
        <v>-7.3250718245252804E-3</v>
      </c>
    </row>
    <row r="27454" spans="1:7">
      <c r="A27454">
        <v>2.7452000000000001</v>
      </c>
      <c r="B27454">
        <v>-1.4001509559888881E-2</v>
      </c>
      <c r="C27454">
        <v>-1.5668235467809488E-2</v>
      </c>
      <c r="D27454">
        <v>-1.4389547819395609E-2</v>
      </c>
      <c r="E27454">
        <v>3.4499193621610538E-3</v>
      </c>
      <c r="F27454">
        <v>-1.9557175461863349E-2</v>
      </c>
      <c r="G27454">
        <v>-7.1199130226721388E-3</v>
      </c>
    </row>
    <row r="27455" spans="1:7">
      <c r="A27455">
        <v>2.7453000000000003</v>
      </c>
      <c r="B27455">
        <v>-1.3785929907685901E-2</v>
      </c>
      <c r="C27455">
        <v>-1.5464236705529544E-2</v>
      </c>
      <c r="D27455">
        <v>-1.4179313246282632E-2</v>
      </c>
      <c r="E27455">
        <v>3.6309567004423476E-3</v>
      </c>
      <c r="F27455">
        <v>-1.9467083709729358E-2</v>
      </c>
      <c r="G27455">
        <v>-6.9204929688230967E-3</v>
      </c>
    </row>
    <row r="27456" spans="1:7">
      <c r="A27456">
        <v>2.7454000000000001</v>
      </c>
      <c r="B27456">
        <v>-1.3576085574530161E-2</v>
      </c>
      <c r="C27456">
        <v>-1.5265975040884783E-2</v>
      </c>
      <c r="D27456">
        <v>-1.3974843060558406E-2</v>
      </c>
      <c r="E27456">
        <v>3.8061460262872431E-3</v>
      </c>
      <c r="F27456">
        <v>-1.9383095083199419E-2</v>
      </c>
      <c r="G27456">
        <v>-6.7267116037730817E-3</v>
      </c>
    </row>
    <row r="27457" spans="1:7">
      <c r="A27457">
        <v>2.7455000000000003</v>
      </c>
      <c r="B27457">
        <v>-1.3371869737065722E-2</v>
      </c>
      <c r="C27457">
        <v>-1.507333867259586E-2</v>
      </c>
      <c r="D27457">
        <v>-1.3776027385458356E-2</v>
      </c>
      <c r="E27457">
        <v>3.9755841732595568E-3</v>
      </c>
      <c r="F27457">
        <v>-1.9305057261039663E-2</v>
      </c>
      <c r="G27457">
        <v>-6.5384699777861887E-3</v>
      </c>
    </row>
    <row r="27458" spans="1:7">
      <c r="A27458">
        <v>2.7456</v>
      </c>
      <c r="B27458">
        <v>-1.3173176980136869E-2</v>
      </c>
      <c r="C27458">
        <v>-1.4886217456350437E-2</v>
      </c>
      <c r="D27458">
        <v>-1.3582757907929732E-2</v>
      </c>
      <c r="E27458">
        <v>4.1393669887631913E-3</v>
      </c>
      <c r="F27458">
        <v>-1.9232821529596197E-2</v>
      </c>
      <c r="G27458">
        <v>-6.3556702488158125E-3</v>
      </c>
    </row>
    <row r="27459" spans="1:7">
      <c r="A27459">
        <v>2.7457000000000003</v>
      </c>
      <c r="B27459">
        <v>-1.2979903284350502E-2</v>
      </c>
      <c r="C27459">
        <v>-1.4704502881495607E-2</v>
      </c>
      <c r="D27459">
        <v>-1.3394927859141426E-2</v>
      </c>
      <c r="E27459">
        <v>4.2975893275522918E-3</v>
      </c>
      <c r="F27459">
        <v>-1.9166242668397695E-2</v>
      </c>
      <c r="G27459">
        <v>-6.178215680377467E-3</v>
      </c>
    </row>
    <row r="27460" spans="1:7">
      <c r="A27460">
        <v>2.7458</v>
      </c>
      <c r="B27460">
        <v>-1.2791946013600786E-2</v>
      </c>
      <c r="C27460">
        <v>-1.4528088048111343E-2</v>
      </c>
      <c r="D27460">
        <v>-1.3212431995236251E-2</v>
      </c>
      <c r="E27460">
        <v>4.4503450462299483E-3</v>
      </c>
      <c r="F27460">
        <v>-1.9105178840138376E-2</v>
      </c>
      <c r="G27460">
        <v>-6.0060106390871157E-3</v>
      </c>
    </row>
    <row r="27461" spans="1:7">
      <c r="A27461">
        <v>2.7459000000000002</v>
      </c>
      <c r="B27461">
        <v>-1.2609203902560928E-2</v>
      </c>
      <c r="C27461">
        <v>-1.435686764445343E-2</v>
      </c>
      <c r="D27461">
        <v>-1.3035166578325708E-2</v>
      </c>
      <c r="E27461">
        <v>4.5977269986773282E-3</v>
      </c>
      <c r="F27461">
        <v>-1.9049491484852698E-2</v>
      </c>
      <c r="G27461">
        <v>-5.8389605918776136E-3</v>
      </c>
    </row>
    <row r="27462" spans="1:7">
      <c r="A27462">
        <v>2.746</v>
      </c>
      <c r="B27462">
        <v>-0.14043757522468647</v>
      </c>
      <c r="C27462">
        <v>-0.1421967361053067</v>
      </c>
      <c r="D27462">
        <v>-0.14086902753825559</v>
      </c>
      <c r="E27462">
        <v>-0.12326617114817541</v>
      </c>
      <c r="F27462">
        <v>-0.14700504339863629</v>
      </c>
      <c r="G27462">
        <v>-0.13368297028343937</v>
      </c>
    </row>
    <row r="27463" spans="1:7">
      <c r="A27463">
        <v>2.7461000000000002</v>
      </c>
      <c r="B27463">
        <v>-0.14026488374286128</v>
      </c>
      <c r="C27463">
        <v>-0.14203557862517169</v>
      </c>
      <c r="D27463">
        <v>-0.14070193793250052</v>
      </c>
      <c r="E27463">
        <v>-0.12312891241157919</v>
      </c>
      <c r="F27463">
        <v>-0.14695997472380193</v>
      </c>
      <c r="G27463">
        <v>-0.13352558401526862</v>
      </c>
    </row>
    <row r="27464" spans="1:7">
      <c r="A27464">
        <v>2.7462</v>
      </c>
      <c r="B27464">
        <v>-0.14009684814295786</v>
      </c>
      <c r="C27464">
        <v>-0.14187917122305382</v>
      </c>
      <c r="D27464">
        <v>-0.1405397092223355</v>
      </c>
      <c r="E27464">
        <v>-0.12299597555810263</v>
      </c>
      <c r="F27464">
        <v>-0.14692029725625722</v>
      </c>
      <c r="G27464">
        <v>-0.13337226492743665</v>
      </c>
    </row>
    <row r="27465" spans="1:7">
      <c r="A27465">
        <v>2.7463000000000002</v>
      </c>
      <c r="B27465">
        <v>-0.13993322319742729</v>
      </c>
      <c r="C27465">
        <v>-0.14172725911138251</v>
      </c>
      <c r="D27465">
        <v>-0.14038208442301681</v>
      </c>
      <c r="E27465">
        <v>-0.12286715348993979</v>
      </c>
      <c r="F27465">
        <v>-0.14688569884947292</v>
      </c>
      <c r="G27465">
        <v>-0.13322280921622057</v>
      </c>
    </row>
    <row r="27466" spans="1:7">
      <c r="A27466">
        <v>2.7464</v>
      </c>
      <c r="B27466">
        <v>-0.13977376834945021</v>
      </c>
      <c r="C27466">
        <v>-0.14157959256081032</v>
      </c>
      <c r="D27466">
        <v>-0.14022881161026479</v>
      </c>
      <c r="E27466">
        <v>-0.1227422424363155</v>
      </c>
      <c r="F27466">
        <v>-0.14685587500790695</v>
      </c>
      <c r="G27466">
        <v>-0.13307701664451854</v>
      </c>
    </row>
    <row r="27467" spans="1:7">
      <c r="A27467">
        <v>2.7465000000000002</v>
      </c>
      <c r="B27467">
        <v>-0.13961824765830544</v>
      </c>
      <c r="C27467">
        <v>-0.14143592682311557</v>
      </c>
      <c r="D27467">
        <v>-0.14007964384743676</v>
      </c>
      <c r="E27467">
        <v>-0.12262104195611688</v>
      </c>
      <c r="F27467">
        <v>-0.14683052863854232</v>
      </c>
      <c r="G27467">
        <v>-0.13293469052279142</v>
      </c>
    </row>
    <row r="27468" spans="1:7">
      <c r="A27468">
        <v>2.7465999999999999</v>
      </c>
      <c r="B27468">
        <v>-0.13946642974474299</v>
      </c>
      <c r="C27468">
        <v>-0.14129602205565472</v>
      </c>
      <c r="D27468">
        <v>-0.13993433911385811</v>
      </c>
      <c r="E27468">
        <v>-0.12250335493662096</v>
      </c>
      <c r="F27468">
        <v>-0.14680936981660425</v>
      </c>
      <c r="G27468">
        <v>-0.13279563768811747</v>
      </c>
    </row>
    <row r="27469" spans="1:7">
      <c r="A27469">
        <v>2.7467000000000001</v>
      </c>
      <c r="B27469">
        <v>-0.1393180877364002</v>
      </c>
      <c r="C27469">
        <v>-0.14115964324731767</v>
      </c>
      <c r="D27469">
        <v>-0.13979266023428227</v>
      </c>
      <c r="E27469">
        <v>-0.12238898758859228</v>
      </c>
      <c r="F27469">
        <v>-0.14679211556469185</v>
      </c>
      <c r="G27469">
        <v>-0.13265966848147509</v>
      </c>
    </row>
    <row r="27470" spans="1:7">
      <c r="A27470">
        <v>2.7468000000000004</v>
      </c>
      <c r="B27470">
        <v>-0.13917299921328752</v>
      </c>
      <c r="C27470">
        <v>-0.14102656014594217</v>
      </c>
      <c r="D27470">
        <v>-0.13965437480945386</v>
      </c>
      <c r="E27470">
        <v>-0.12227774943800758</v>
      </c>
      <c r="F27470">
        <v>-0.14677848964460002</v>
      </c>
      <c r="G27470">
        <v>-0.13252659672336478</v>
      </c>
    </row>
    <row r="27471" spans="1:7">
      <c r="A27471">
        <v>2.7469000000000001</v>
      </c>
      <c r="B27471">
        <v>-0.13903094615337519</v>
      </c>
      <c r="C27471">
        <v>-0.1408965471871424</v>
      </c>
      <c r="D27471">
        <v>-0.13951925514774999</v>
      </c>
      <c r="E27471">
        <v>-0.12216945331464842</v>
      </c>
      <c r="F27471">
        <v>-0.14676822236114681</v>
      </c>
      <c r="G27471">
        <v>-0.13239623968787756</v>
      </c>
    </row>
    <row r="27472" spans="1:7">
      <c r="A27472">
        <v>2.7470000000000003</v>
      </c>
      <c r="B27472">
        <v>0.15649605578545112</v>
      </c>
      <c r="C27472">
        <v>0.15461838723924837</v>
      </c>
      <c r="D27472">
        <v>0.15600069246587811</v>
      </c>
      <c r="E27472">
        <v>0.17332385532596958</v>
      </c>
      <c r="F27472">
        <v>0.1486267202864005</v>
      </c>
      <c r="G27472">
        <v>0.16311935258844604</v>
      </c>
    </row>
    <row r="27473" spans="1:7">
      <c r="A27473">
        <v>2.7471000000000001</v>
      </c>
      <c r="B27473">
        <v>0.15663260893335451</v>
      </c>
      <c r="C27473">
        <v>0.15474286744387422</v>
      </c>
      <c r="D27473">
        <v>0.15613008136912221</v>
      </c>
      <c r="E27473">
        <v>0.17342634241204707</v>
      </c>
      <c r="F27473">
        <v>0.14863140115949261</v>
      </c>
      <c r="G27473">
        <v>0.16324443139664743</v>
      </c>
    </row>
    <row r="27474" spans="1:7">
      <c r="A27474">
        <v>2.7472000000000003</v>
      </c>
      <c r="B27474">
        <v>0.15676638725686853</v>
      </c>
      <c r="C27474">
        <v>0.15486458400898595</v>
      </c>
      <c r="D27474">
        <v>0.15625658603445292</v>
      </c>
      <c r="E27474">
        <v>0.17352524719131165</v>
      </c>
      <c r="F27474">
        <v>0.1486339460151381</v>
      </c>
      <c r="G27474">
        <v>0.16336632646384955</v>
      </c>
    </row>
    <row r="27475" spans="1:7">
      <c r="A27475">
        <v>2.7473000000000001</v>
      </c>
      <c r="B27475">
        <v>0.15689724249226877</v>
      </c>
      <c r="C27475">
        <v>0.15498338773196929</v>
      </c>
      <c r="D27475">
        <v>0.15638005170769986</v>
      </c>
      <c r="E27475">
        <v>0.1736203952643332</v>
      </c>
      <c r="F27475">
        <v>0.14863424135266498</v>
      </c>
      <c r="G27475">
        <v>0.16348486643583413</v>
      </c>
    </row>
    <row r="27476" spans="1:7">
      <c r="A27476">
        <v>2.7474000000000003</v>
      </c>
      <c r="B27476">
        <v>0.15702503012603053</v>
      </c>
      <c r="C27476">
        <v>0.15509913325453484</v>
      </c>
      <c r="D27476">
        <v>0.15650032758706534</v>
      </c>
      <c r="E27476">
        <v>0.1737116163804919</v>
      </c>
      <c r="F27476">
        <v>0.14863217724472341</v>
      </c>
      <c r="G27476">
        <v>0.1635998841843895</v>
      </c>
    </row>
    <row r="27477" spans="1:7">
      <c r="A27477">
        <v>2.7475000000000001</v>
      </c>
      <c r="B27477">
        <v>0.1571496093424356</v>
      </c>
      <c r="C27477">
        <v>0.15521167900110777</v>
      </c>
      <c r="D27477">
        <v>0.15661726676383125</v>
      </c>
      <c r="E27477">
        <v>0.17379874437691767</v>
      </c>
      <c r="F27477">
        <v>0.14862764726473862</v>
      </c>
      <c r="G27477">
        <v>0.16371121675191011</v>
      </c>
    </row>
    <row r="27478" spans="1:7">
      <c r="A27478">
        <v>2.7476000000000003</v>
      </c>
      <c r="B27478">
        <v>0.15727084297179639</v>
      </c>
      <c r="C27478">
        <v>0.1553208871177989</v>
      </c>
      <c r="D27478">
        <v>0.15673072616367278</v>
      </c>
      <c r="E27478">
        <v>0.17388161711812167</v>
      </c>
      <c r="F27478">
        <v>0.14862054840085451</v>
      </c>
      <c r="G27478">
        <v>0.1638187052970492</v>
      </c>
    </row>
    <row r="27479" spans="1:7">
      <c r="A27479">
        <v>2.7477</v>
      </c>
      <c r="B27479">
        <v>0.15738859743928169</v>
      </c>
      <c r="C27479">
        <v>0.15542662341197122</v>
      </c>
      <c r="D27479">
        <v>0.15684056648858835</v>
      </c>
      <c r="E27479">
        <v>0.17396007643630537</v>
      </c>
      <c r="F27479">
        <v>0.14861078096992328</v>
      </c>
      <c r="G27479">
        <v>0.1639221950410783</v>
      </c>
    </row>
    <row r="27480" spans="1:7">
      <c r="A27480">
        <v>2.7478000000000002</v>
      </c>
      <c r="B27480">
        <v>0.15750274271434073</v>
      </c>
      <c r="C27480">
        <v>0.15552875729240467</v>
      </c>
      <c r="D27480">
        <v>0.15694665215943449</v>
      </c>
      <c r="E27480">
        <v>0.17403396807233368</v>
      </c>
      <c r="F27480">
        <v>0.14859824853195056</v>
      </c>
      <c r="G27480">
        <v>0.16402153521492507</v>
      </c>
    </row>
    <row r="27481" spans="1:7">
      <c r="A27481">
        <v>2.7479</v>
      </c>
      <c r="B27481">
        <v>0.15761315226071027</v>
      </c>
      <c r="C27481">
        <v>0.15562716171007418</v>
      </c>
      <c r="D27481">
        <v>0.15704885125907975</v>
      </c>
      <c r="E27481">
        <v>0.17410314161735879</v>
      </c>
      <c r="F27481">
        <v>0.14858285780506997</v>
      </c>
      <c r="G27481">
        <v>0.16411657900686974</v>
      </c>
    </row>
    <row r="27482" spans="1:7">
      <c r="A27482">
        <v>2.7480000000000002</v>
      </c>
      <c r="B27482">
        <v>7.2086924258015994E-2</v>
      </c>
      <c r="C27482">
        <v>7.008893437056285E-2</v>
      </c>
      <c r="D27482">
        <v>7.1514256747175153E-2</v>
      </c>
      <c r="E27482">
        <v>8.8534671726101563E-2</v>
      </c>
      <c r="F27482">
        <v>6.2931739852136154E-2</v>
      </c>
      <c r="G27482">
        <v>7.8574404781900836E-2</v>
      </c>
    </row>
    <row r="27483" spans="1:7">
      <c r="A27483">
        <v>2.7481</v>
      </c>
      <c r="B27483">
        <v>7.2189480222171643E-2</v>
      </c>
      <c r="C27483">
        <v>7.0179522547491047E-2</v>
      </c>
      <c r="D27483">
        <v>7.16083584258973E-2</v>
      </c>
      <c r="E27483">
        <v>8.8594171782623396E-2</v>
      </c>
      <c r="F27483">
        <v>6.2910188657074081E-2</v>
      </c>
      <c r="G27483">
        <v>7.8660564823872778E-2</v>
      </c>
    </row>
    <row r="27484" spans="1:7">
      <c r="A27484">
        <v>2.7482000000000002</v>
      </c>
      <c r="B27484">
        <v>7.2287977057016839E-2</v>
      </c>
      <c r="C27484">
        <v>7.0266110150882799E-2</v>
      </c>
      <c r="D27484">
        <v>7.169838538403539E-2</v>
      </c>
      <c r="E27484">
        <v>8.8649003598943871E-2</v>
      </c>
      <c r="F27484">
        <v>6.2885223030282253E-2</v>
      </c>
      <c r="G27484">
        <v>7.8742358130489548E-2</v>
      </c>
    </row>
    <row r="27485" spans="1:7">
      <c r="A27485">
        <v>2.7483</v>
      </c>
      <c r="B27485">
        <v>7.2382402629004972E-2</v>
      </c>
      <c r="C27485">
        <v>7.0348686426658702E-2</v>
      </c>
      <c r="D27485">
        <v>7.1784326233848006E-2</v>
      </c>
      <c r="E27485">
        <v>8.8699151398633408E-2</v>
      </c>
      <c r="F27485">
        <v>6.2856847317074985E-2</v>
      </c>
      <c r="G27485">
        <v>7.8819770208109666E-2</v>
      </c>
    </row>
    <row r="27486" spans="1:7">
      <c r="A27486">
        <v>2.7484000000000002</v>
      </c>
      <c r="B27486">
        <v>7.2472745784996739E-2</v>
      </c>
      <c r="C27486">
        <v>7.0427241530755413E-2</v>
      </c>
      <c r="D27486">
        <v>7.1866170540230812E-2</v>
      </c>
      <c r="E27486">
        <v>8.8744600412733118E-2</v>
      </c>
      <c r="F27486">
        <v>6.2825066500685756E-2</v>
      </c>
      <c r="G27486">
        <v>7.8892787644794377E-2</v>
      </c>
    </row>
    <row r="27487" spans="1:7">
      <c r="A27487">
        <v>2.7484999999999999</v>
      </c>
      <c r="B27487">
        <v>7.2558996335877257E-2</v>
      </c>
      <c r="C27487">
        <v>7.0501766511779529E-2</v>
      </c>
      <c r="D27487">
        <v>7.1943908803511647E-2</v>
      </c>
      <c r="E27487">
        <v>8.8785336863065098E-2</v>
      </c>
      <c r="F27487">
        <v>6.2789886178755847E-2</v>
      </c>
      <c r="G27487">
        <v>7.8961398094159641E-2</v>
      </c>
    </row>
    <row r="27488" spans="1:7">
      <c r="A27488">
        <v>2.7486000000000002</v>
      </c>
      <c r="B27488">
        <v>7.2641145040352129E-2</v>
      </c>
      <c r="C27488">
        <v>7.0572253293919029E-2</v>
      </c>
      <c r="D27488">
        <v>7.2017532442468557E-2</v>
      </c>
      <c r="E27488">
        <v>8.8821347945723023E-2</v>
      </c>
      <c r="F27488">
        <v>6.2751312540374193E-2</v>
      </c>
      <c r="G27488">
        <v>7.9025590259367229E-2</v>
      </c>
    </row>
    <row r="27489" spans="1:7">
      <c r="A27489">
        <v>2.7486999999999999</v>
      </c>
      <c r="B27489">
        <v>7.2719183588923819E-2</v>
      </c>
      <c r="C27489">
        <v>7.0638694660107415E-2</v>
      </c>
      <c r="D27489">
        <v>7.2087033777573417E-2</v>
      </c>
      <c r="E27489">
        <v>8.8852621814743099E-2</v>
      </c>
      <c r="F27489">
        <v>6.2709352343665731E-2</v>
      </c>
      <c r="G27489">
        <v>7.9085353877254044E-2</v>
      </c>
    </row>
    <row r="27490" spans="1:7">
      <c r="A27490">
        <v>2.7488000000000001</v>
      </c>
      <c r="B27490">
        <v>7.2793104588048774E-2</v>
      </c>
      <c r="C27490">
        <v>7.0701084235437417E-2</v>
      </c>
      <c r="D27490">
        <v>7.2152406014452275E-2</v>
      </c>
      <c r="E27490">
        <v>8.8879147565954622E-2</v>
      </c>
      <c r="F27490">
        <v>6.2664012893924731E-2</v>
      </c>
      <c r="G27490">
        <v>7.9140679702598443E-2</v>
      </c>
    </row>
    <row r="27491" spans="1:7">
      <c r="A27491">
        <v>2.7489000000000003</v>
      </c>
      <c r="B27491">
        <v>7.2862901544470393E-2</v>
      </c>
      <c r="C27491">
        <v>7.0759416470826952E-2</v>
      </c>
      <c r="D27491">
        <v>7.2213643227566848E-2</v>
      </c>
      <c r="E27491">
        <v>8.8900915221009694E-2</v>
      </c>
      <c r="F27491">
        <v>6.2615302022289973E-2</v>
      </c>
      <c r="G27491">
        <v>7.9191559492523114E-2</v>
      </c>
    </row>
    <row r="27492" spans="1:7">
      <c r="A27492">
        <v>2.7490000000000001</v>
      </c>
      <c r="B27492">
        <v>0.14752309959669452</v>
      </c>
      <c r="C27492">
        <v>0.14540821737389331</v>
      </c>
      <c r="D27492">
        <v>0.14686527109108027</v>
      </c>
      <c r="E27492">
        <v>0.16351244645855936</v>
      </c>
      <c r="F27492">
        <v>0.13715775881192521</v>
      </c>
      <c r="G27492">
        <v>0.15383251673800083</v>
      </c>
    </row>
    <row r="27493" spans="1:7">
      <c r="A27493">
        <v>2.7491000000000003</v>
      </c>
      <c r="B27493">
        <v>0.14758464589671094</v>
      </c>
      <c r="C27493">
        <v>0.14545841246775693</v>
      </c>
      <c r="D27493">
        <v>0.14691817511806704</v>
      </c>
      <c r="E27493">
        <v>0.16352449553708298</v>
      </c>
      <c r="F27493">
        <v>0.13710248658767618</v>
      </c>
      <c r="G27493">
        <v>0.15387436422647383</v>
      </c>
    </row>
    <row r="27494" spans="1:7">
      <c r="A27494">
        <v>2.7492000000000001</v>
      </c>
      <c r="B27494">
        <v>0.14764202097780865</v>
      </c>
      <c r="C27494">
        <v>0.14550445970004233</v>
      </c>
      <c r="D27494">
        <v>0.14696677150585291</v>
      </c>
      <c r="E27494">
        <v>0.16353134025002047</v>
      </c>
      <c r="F27494">
        <v>0.13704412940002525</v>
      </c>
      <c r="G27494">
        <v>0.15391143980580993</v>
      </c>
    </row>
    <row r="27495" spans="1:7">
      <c r="A27495">
        <v>2.7493000000000003</v>
      </c>
      <c r="B27495">
        <v>0.14769513347418783</v>
      </c>
      <c r="C27495">
        <v>0.14554626705381946</v>
      </c>
      <c r="D27495">
        <v>0.14701096540246184</v>
      </c>
      <c r="E27495">
        <v>0.16353287116033138</v>
      </c>
      <c r="F27495">
        <v>0.13698262015283699</v>
      </c>
      <c r="G27495">
        <v>0.15394363830877339</v>
      </c>
    </row>
    <row r="27496" spans="1:7">
      <c r="A27496">
        <v>2.7494000000000001</v>
      </c>
      <c r="B27496">
        <v>0.14774389483655614</v>
      </c>
      <c r="C27496">
        <v>0.14558374529208651</v>
      </c>
      <c r="D27496">
        <v>0.14705066485230756</v>
      </c>
      <c r="E27496">
        <v>0.16352898199050228</v>
      </c>
      <c r="F27496">
        <v>0.13691789398768042</v>
      </c>
      <c r="G27496">
        <v>0.15397085776693017</v>
      </c>
    </row>
    <row r="27497" spans="1:7">
      <c r="A27497">
        <v>2.7495000000000003</v>
      </c>
      <c r="B27497">
        <v>0.14778821929096164</v>
      </c>
      <c r="C27497">
        <v>0.14561680790999398</v>
      </c>
      <c r="D27497">
        <v>0.14708578074991685</v>
      </c>
      <c r="E27497">
        <v>0.16351957030977568</v>
      </c>
      <c r="F27497">
        <v>0.1368498882170559</v>
      </c>
      <c r="G27497">
        <v>0.15399299936788002</v>
      </c>
    </row>
    <row r="27498" spans="1:7">
      <c r="A27498">
        <v>2.7496</v>
      </c>
      <c r="B27498">
        <v>0.14782802379809068</v>
      </c>
      <c r="C27498">
        <v>0.14564537108765752</v>
      </c>
      <c r="D27498">
        <v>0.14711622679419012</v>
      </c>
      <c r="E27498">
        <v>0.16350453797569428</v>
      </c>
      <c r="F27498">
        <v>0.13677854225867414</v>
      </c>
      <c r="G27498">
        <v>0.15400996741297091</v>
      </c>
    </row>
    <row r="27499" spans="1:7">
      <c r="A27499">
        <v>2.7497000000000003</v>
      </c>
      <c r="B27499">
        <v>0.14786322801302765</v>
      </c>
      <c r="C27499">
        <v>0.14566935364357292</v>
      </c>
      <c r="D27499">
        <v>0.1471419194432011</v>
      </c>
      <c r="E27499">
        <v>0.16348379117982728</v>
      </c>
      <c r="F27499">
        <v>0.13670379757079903</v>
      </c>
      <c r="G27499">
        <v>0.15402166927547487</v>
      </c>
    </row>
    <row r="27500" spans="1:7">
      <c r="A27500">
        <v>2.7498</v>
      </c>
      <c r="B27500">
        <v>0.14789375424546591</v>
      </c>
      <c r="C27500">
        <v>0.14568867698863563</v>
      </c>
      <c r="D27500">
        <v>0.14716277786954013</v>
      </c>
      <c r="E27500">
        <v>0.16345724047035678</v>
      </c>
      <c r="F27500">
        <v>0.13662559758867968</v>
      </c>
      <c r="G27500">
        <v>0.15402801535921479</v>
      </c>
    </row>
    <row r="27501" spans="1:7">
      <c r="A27501">
        <v>2.7499000000000002</v>
      </c>
      <c r="B27501">
        <v>0.14791952742036951</v>
      </c>
      <c r="C27501">
        <v>0.14570326508076592</v>
      </c>
      <c r="D27501">
        <v>0.1471787239161948</v>
      </c>
      <c r="E27501">
        <v>0.16342480077264671</v>
      </c>
      <c r="F27501">
        <v>0.13654388766218012</v>
      </c>
      <c r="G27501">
        <v>0.15402891906095387</v>
      </c>
    </row>
    <row r="27502" spans="1:7">
      <c r="A27502">
        <v>2.75</v>
      </c>
      <c r="B27502">
        <v>8.8973508857179251E-2</v>
      </c>
      <c r="C27502">
        <v>8.6746078198243204E-2</v>
      </c>
      <c r="D27502">
        <v>8.8222715871069113E-2</v>
      </c>
      <c r="E27502">
        <v>0.10441942522600098</v>
      </c>
      <c r="F27502">
        <v>7.749164881628598E-2</v>
      </c>
      <c r="G27502">
        <v>9.5057330695691097E-2</v>
      </c>
    </row>
    <row r="27503" spans="1:7">
      <c r="A27503">
        <v>2.7501000000000002</v>
      </c>
      <c r="B27503">
        <v>8.898954367529166E-2</v>
      </c>
      <c r="C27503">
        <v>8.6750982771454765E-2</v>
      </c>
      <c r="D27503">
        <v>8.8228659940269516E-2</v>
      </c>
      <c r="E27503">
        <v>0.10437513329404188</v>
      </c>
      <c r="F27503">
        <v>7.740261232948599E-2</v>
      </c>
      <c r="G27503">
        <v>9.5047213078278903E-2</v>
      </c>
    </row>
    <row r="27504" spans="1:7">
      <c r="A27504">
        <v>2.7502</v>
      </c>
      <c r="B27504">
        <v>8.9000628230224255E-2</v>
      </c>
      <c r="C27504">
        <v>8.675099702689737E-2</v>
      </c>
      <c r="D27504">
        <v>8.8229615561377095E-2</v>
      </c>
      <c r="E27504">
        <v>0.104325104718899</v>
      </c>
      <c r="F27504">
        <v>7.730965425569554E-2</v>
      </c>
      <c r="G27504">
        <v>9.503168749850828E-2</v>
      </c>
    </row>
    <row r="27505" spans="1:7">
      <c r="A27505">
        <v>2.7503000000000002</v>
      </c>
      <c r="B27505">
        <v>8.9006767456516034E-2</v>
      </c>
      <c r="C27505">
        <v>8.6746125574496347E-2</v>
      </c>
      <c r="D27505">
        <v>8.8225587649219506E-2</v>
      </c>
      <c r="E27505">
        <v>0.10426935236296432</v>
      </c>
      <c r="F27505">
        <v>7.7212788544810423E-2</v>
      </c>
      <c r="G27505">
        <v>9.5010759814725246E-2</v>
      </c>
    </row>
    <row r="27506" spans="1:7">
      <c r="A27506">
        <v>2.7504</v>
      </c>
      <c r="B27506">
        <v>8.9007967137811672E-2</v>
      </c>
      <c r="C27506">
        <v>8.6736373835221592E-2</v>
      </c>
      <c r="D27506">
        <v>8.8216581981590991E-2</v>
      </c>
      <c r="E27506">
        <v>0.1042078913954447</v>
      </c>
      <c r="F27506">
        <v>7.7112029419894909E-2</v>
      </c>
      <c r="G27506">
        <v>9.4984437333211408E-2</v>
      </c>
    </row>
    <row r="27507" spans="1:7">
      <c r="A27507">
        <v>2.7505000000000002</v>
      </c>
      <c r="B27507">
        <v>8.9004233899876439E-2</v>
      </c>
      <c r="C27507">
        <v>8.6721748044346292E-2</v>
      </c>
      <c r="D27507">
        <v>8.8202605209827034E-2</v>
      </c>
      <c r="E27507">
        <v>0.10414073926479571</v>
      </c>
      <c r="F27507">
        <v>7.700739136118448E-2</v>
      </c>
      <c r="G27507">
        <v>9.4952728789110236E-2</v>
      </c>
    </row>
    <row r="27508" spans="1:7">
      <c r="A27508">
        <v>2.7505999999999999</v>
      </c>
      <c r="B27508">
        <v>8.8995575248186576E-2</v>
      </c>
      <c r="C27508">
        <v>8.6702255235749703E-2</v>
      </c>
      <c r="D27508">
        <v>8.8183664843743514E-2</v>
      </c>
      <c r="E27508">
        <v>0.10406791566977031</v>
      </c>
      <c r="F27508">
        <v>7.6898889090684763E-2</v>
      </c>
      <c r="G27508">
        <v>9.4915644327080204E-2</v>
      </c>
    </row>
    <row r="27509" spans="1:7">
      <c r="A27509">
        <v>2.7507000000000001</v>
      </c>
      <c r="B27509">
        <v>8.8981999584482718E-2</v>
      </c>
      <c r="C27509">
        <v>8.6677903226011654E-2</v>
      </c>
      <c r="D27509">
        <v>8.8159769235501173E-2</v>
      </c>
      <c r="E27509">
        <v>0.103989442529118</v>
      </c>
      <c r="F27509">
        <v>7.6786537557375523E-2</v>
      </c>
      <c r="G27509">
        <v>9.487319548167375E-2</v>
      </c>
    </row>
    <row r="27510" spans="1:7">
      <c r="A27510">
        <v>2.7507999999999999</v>
      </c>
      <c r="B27510">
        <v>8.8963516192433367E-2</v>
      </c>
      <c r="C27510">
        <v>8.6648700599203377E-2</v>
      </c>
      <c r="D27510">
        <v>8.8130927563701E-2</v>
      </c>
      <c r="E27510">
        <v>0.1039053439499748</v>
      </c>
      <c r="F27510">
        <v>7.6670351923012053E-2</v>
      </c>
      <c r="G27510">
        <v>9.4825395157450559E-2</v>
      </c>
    </row>
    <row r="27511" spans="1:7">
      <c r="A27511">
        <v>2.7509000000000001</v>
      </c>
      <c r="B27511">
        <v>8.8940135221737382E-2</v>
      </c>
      <c r="C27511">
        <v>8.6614656691914149E-2</v>
      </c>
      <c r="D27511">
        <v>8.8097149817649267E-2</v>
      </c>
      <c r="E27511">
        <v>0.10381564619498615</v>
      </c>
      <c r="F27511">
        <v>7.6550347548514613E-2</v>
      </c>
      <c r="G27511">
        <v>9.4772257608834246E-2</v>
      </c>
    </row>
    <row r="27512" spans="1:7">
      <c r="A27512">
        <v>2.7510000000000003</v>
      </c>
      <c r="B27512">
        <v>5.2979011625251538E-2</v>
      </c>
      <c r="C27512">
        <v>5.0642925531394045E-2</v>
      </c>
      <c r="D27512">
        <v>5.2125590734702243E-2</v>
      </c>
      <c r="E27512">
        <v>6.7787521601117617E-2</v>
      </c>
      <c r="F27512">
        <v>4.0493683933846378E-2</v>
      </c>
      <c r="G27512">
        <v>5.878094237263335E-2</v>
      </c>
    </row>
    <row r="27513" spans="1:7">
      <c r="A27513">
        <v>2.7511000000000001</v>
      </c>
      <c r="B27513">
        <v>5.2945866473682379E-2</v>
      </c>
      <c r="C27513">
        <v>5.0599235511166629E-2</v>
      </c>
      <c r="D27513">
        <v>5.2081992923938891E-2</v>
      </c>
      <c r="E27513">
        <v>6.7686810485675944E-2</v>
      </c>
      <c r="F27513">
        <v>4.0366002068275897E-2</v>
      </c>
      <c r="G27513">
        <v>5.8717252417807099E-2</v>
      </c>
    </row>
    <row r="27514" spans="1:7">
      <c r="A27514">
        <v>2.7512000000000003</v>
      </c>
      <c r="B27514">
        <v>5.2907882852647248E-2</v>
      </c>
      <c r="C27514">
        <v>5.0550776938485864E-2</v>
      </c>
      <c r="D27514">
        <v>5.2033560997781336E-2</v>
      </c>
      <c r="E27514">
        <v>6.7580817041267463E-2</v>
      </c>
      <c r="F27514">
        <v>4.0234403545061262E-2</v>
      </c>
      <c r="G27514">
        <v>5.8648454056654108E-2</v>
      </c>
    </row>
    <row r="27515" spans="1:7">
      <c r="A27515">
        <v>2.7513000000000001</v>
      </c>
      <c r="B27515">
        <v>5.2865117601430978E-2</v>
      </c>
      <c r="C27515">
        <v>5.0497605417672453E-2</v>
      </c>
      <c r="D27515">
        <v>5.1980351477918241E-2</v>
      </c>
      <c r="E27515">
        <v>6.7469619939719006E-2</v>
      </c>
      <c r="F27515">
        <v>4.0098946697342736E-2</v>
      </c>
      <c r="G27515">
        <v>5.8574611333137225E-2</v>
      </c>
    </row>
    <row r="27516" spans="1:7">
      <c r="A27516">
        <v>2.7514000000000003</v>
      </c>
      <c r="B27516">
        <v>5.2817627352948371E-2</v>
      </c>
      <c r="C27516">
        <v>5.0439776253773605E-2</v>
      </c>
      <c r="D27516">
        <v>5.1922420622552146E-2</v>
      </c>
      <c r="E27516">
        <v>6.735329852758154E-2</v>
      </c>
      <c r="F27516">
        <v>3.9959689085983519E-2</v>
      </c>
      <c r="G27516">
        <v>5.8495788418798017E-2</v>
      </c>
    </row>
    <row r="27517" spans="1:7">
      <c r="A27517">
        <v>2.7515000000000001</v>
      </c>
      <c r="B27517">
        <v>5.2765468529256676E-2</v>
      </c>
      <c r="C27517">
        <v>5.0377344452211759E-2</v>
      </c>
      <c r="D27517">
        <v>5.1859824424304257E-2</v>
      </c>
      <c r="E27517">
        <v>6.7231932774828251E-2</v>
      </c>
      <c r="F27517">
        <v>3.9816687511753095E-2</v>
      </c>
      <c r="G27517">
        <v>5.8412049594009689E-2</v>
      </c>
    </row>
    <row r="27518" spans="1:7">
      <c r="A27518">
        <v>2.7516000000000003</v>
      </c>
      <c r="B27518">
        <v>5.2708697337181309E-2</v>
      </c>
      <c r="C27518">
        <v>5.031036471847683E-2</v>
      </c>
      <c r="D27518">
        <v>5.1792618608186736E-2</v>
      </c>
      <c r="E27518">
        <v>6.710560322422994E-2</v>
      </c>
      <c r="F27518">
        <v>3.9669998027441825E-2</v>
      </c>
      <c r="G27518">
        <v>5.8323459229526128E-2</v>
      </c>
    </row>
    <row r="27519" spans="1:7">
      <c r="A27519">
        <v>2.7517</v>
      </c>
      <c r="B27519">
        <v>5.2647369764045493E-2</v>
      </c>
      <c r="C27519">
        <v>5.0238891457856205E-2</v>
      </c>
      <c r="D27519">
        <v>5.1720858629644262E-2</v>
      </c>
      <c r="E27519">
        <v>6.6974390941441558E-2</v>
      </c>
      <c r="F27519">
        <v>3.9519675949900759E-2</v>
      </c>
      <c r="G27519">
        <v>5.8230081768330298E-2</v>
      </c>
    </row>
    <row r="27520" spans="1:7">
      <c r="A27520">
        <v>2.7518000000000002</v>
      </c>
      <c r="B27520">
        <v>5.2581541573509583E-2</v>
      </c>
      <c r="C27520">
        <v>5.016297877520115E-2</v>
      </c>
      <c r="D27520">
        <v>5.164459967266577E-2</v>
      </c>
      <c r="E27520">
        <v>6.6838377465831822E-2</v>
      </c>
      <c r="F27520">
        <v>3.9365775872001102E-2</v>
      </c>
      <c r="G27520">
        <v>5.8131981707785031E-2</v>
      </c>
    </row>
    <row r="27521" spans="1:7">
      <c r="A27521">
        <v>2.7519</v>
      </c>
      <c r="B27521">
        <v>5.2511268301514313E-2</v>
      </c>
      <c r="C27521">
        <v>5.00826804747323E-2</v>
      </c>
      <c r="D27521">
        <v>5.1563896647960128E-2</v>
      </c>
      <c r="E27521">
        <v>6.6697644762085784E-2</v>
      </c>
      <c r="F27521">
        <v>3.9208351674507994E-2</v>
      </c>
      <c r="G27521">
        <v>5.802922358208866E-2</v>
      </c>
    </row>
    <row r="27522" spans="1:7">
      <c r="A27522">
        <v>2.7520000000000002</v>
      </c>
      <c r="B27522">
        <v>-0.18603565918532938</v>
      </c>
      <c r="C27522">
        <v>-0.18847421437778156</v>
      </c>
      <c r="D27522">
        <v>-0.18699346024646069</v>
      </c>
      <c r="E27522">
        <v>-0.17191998926505014</v>
      </c>
      <c r="F27522">
        <v>-0.1994248078997955</v>
      </c>
      <c r="G27522">
        <v>-0.18055039249262081</v>
      </c>
    </row>
    <row r="27523" spans="1:7">
      <c r="A27523">
        <v>2.7521</v>
      </c>
      <c r="B27523">
        <v>-0.18611452302208509</v>
      </c>
      <c r="C27523">
        <v>-0.18856309464214416</v>
      </c>
      <c r="D27523">
        <v>-0.18708290407428141</v>
      </c>
      <c r="E27523">
        <v>-0.17206934482569211</v>
      </c>
      <c r="F27523">
        <v>-0.19958954762343467</v>
      </c>
      <c r="G27523">
        <v>-0.18066171454289257</v>
      </c>
    </row>
    <row r="27524" spans="1:7">
      <c r="A27524">
        <v>2.7522000000000002</v>
      </c>
      <c r="B27524">
        <v>-0.1861972128780498</v>
      </c>
      <c r="C27524">
        <v>-0.18865594556165455</v>
      </c>
      <c r="D27524">
        <v>-0.18717646015898382</v>
      </c>
      <c r="E27524">
        <v>-0.17222188973282485</v>
      </c>
      <c r="F27524">
        <v>-0.19975826901775698</v>
      </c>
      <c r="G27524">
        <v>-0.1807762453546225</v>
      </c>
    </row>
    <row r="27525" spans="1:7">
      <c r="A27525">
        <v>2.7523</v>
      </c>
      <c r="B27525">
        <v>-0.18628339921541537</v>
      </c>
      <c r="C27525">
        <v>-0.18875242283234162</v>
      </c>
      <c r="D27525">
        <v>-0.18727377695584924</v>
      </c>
      <c r="E27525">
        <v>-0.17237732704215539</v>
      </c>
      <c r="F27525">
        <v>-0.1999305699340361</v>
      </c>
      <c r="G27525">
        <v>-0.1808937160595139</v>
      </c>
    </row>
    <row r="27526" spans="1:7">
      <c r="A27526">
        <v>2.7524000000000002</v>
      </c>
      <c r="B27526">
        <v>-0.186372759230232</v>
      </c>
      <c r="C27526">
        <v>-0.18885218904393142</v>
      </c>
      <c r="D27526">
        <v>-0.18737450998029281</v>
      </c>
      <c r="E27526">
        <v>-0.17253536663361763</v>
      </c>
      <c r="F27526">
        <v>-0.20010605660974823</v>
      </c>
      <c r="G27526">
        <v>-0.18101386341582074</v>
      </c>
    </row>
    <row r="27527" spans="1:7">
      <c r="A27527">
        <v>2.7524999999999999</v>
      </c>
      <c r="B27527">
        <v>-0.18646497677977036</v>
      </c>
      <c r="C27527">
        <v>-0.18895491359019978</v>
      </c>
      <c r="D27527">
        <v>-0.18747832172022694</v>
      </c>
      <c r="E27527">
        <v>-0.17269572525493543</v>
      </c>
      <c r="F27527">
        <v>-0.20028434352087116</v>
      </c>
      <c r="G27527">
        <v>-0.18113642978981834</v>
      </c>
    </row>
    <row r="27528" spans="1:7">
      <c r="A27528">
        <v>2.7526000000000002</v>
      </c>
      <c r="B27528">
        <v>-0.18655974230834538</v>
      </c>
      <c r="C27528">
        <v>-0.18906027258006297</v>
      </c>
      <c r="D27528">
        <v>-0.1875848815485277</v>
      </c>
      <c r="E27528">
        <v>-0.17285812654634192</v>
      </c>
      <c r="F27528">
        <v>-0.2004650532388412</v>
      </c>
      <c r="G27528">
        <v>-0.18126116313029256</v>
      </c>
    </row>
    <row r="27529" spans="1:7">
      <c r="A27529">
        <v>2.7526999999999999</v>
      </c>
      <c r="B27529">
        <v>-0.18665675277173577</v>
      </c>
      <c r="C27529">
        <v>-0.18916794874940113</v>
      </c>
      <c r="D27529">
        <v>-0.18769386563565948</v>
      </c>
      <c r="E27529">
        <v>-0.17302230104764216</v>
      </c>
      <c r="F27529">
        <v>-0.20064781629198455</v>
      </c>
      <c r="G27529">
        <v>-0.18138781693648878</v>
      </c>
    </row>
    <row r="27530" spans="1:7">
      <c r="A27530">
        <v>2.7528000000000001</v>
      </c>
      <c r="B27530">
        <v>-0.18675571156033355</v>
      </c>
      <c r="C27530">
        <v>-0.1892776313736233</v>
      </c>
      <c r="D27530">
        <v>-0.18780495686248688</v>
      </c>
      <c r="E27530">
        <v>-0.17318798618877174</v>
      </c>
      <c r="F27530">
        <v>-0.20083227103124168</v>
      </c>
      <c r="G27530">
        <v>-0.1815161502199488</v>
      </c>
    </row>
    <row r="27531" spans="1:7">
      <c r="A27531">
        <v>2.7529000000000003</v>
      </c>
      <c r="B27531">
        <v>-0.18685632842115041</v>
      </c>
      <c r="C27531">
        <v>-0.18938901618097059</v>
      </c>
      <c r="D27531">
        <v>-0.18791784473332562</v>
      </c>
      <c r="E27531">
        <v>-0.1733549262649676</v>
      </c>
      <c r="F27531">
        <v>-0.20101806350000562</v>
      </c>
      <c r="G27531">
        <v>-0.18164592746064781</v>
      </c>
    </row>
    <row r="27532" spans="1:7">
      <c r="A27532">
        <v>2.7530000000000001</v>
      </c>
      <c r="B27532">
        <v>-6.2163636987208282E-2</v>
      </c>
      <c r="C27532">
        <v>-6.4707122874963829E-2</v>
      </c>
      <c r="D27532">
        <v>-6.3237542897662813E-2</v>
      </c>
      <c r="E27532">
        <v>-4.8728190006034053E-2</v>
      </c>
      <c r="F27532">
        <v>-7.6410164916304132E-2</v>
      </c>
      <c r="G27532">
        <v>-5.6982236166235253E-2</v>
      </c>
    </row>
    <row r="27533" spans="1:7">
      <c r="A27533">
        <v>2.7531000000000003</v>
      </c>
      <c r="B27533">
        <v>-6.2266772598587483E-2</v>
      </c>
      <c r="C27533">
        <v>-6.4821047078146066E-2</v>
      </c>
      <c r="D27533">
        <v>-6.3353125487645379E-2</v>
      </c>
      <c r="E27533">
        <v>-4.889699725400487E-2</v>
      </c>
      <c r="F27533">
        <v>-7.6597561745342102E-2</v>
      </c>
      <c r="G27533">
        <v>-5.7114286207244222E-2</v>
      </c>
    </row>
    <row r="27534" spans="1:7">
      <c r="A27534">
        <v>2.7532000000000001</v>
      </c>
      <c r="B27534">
        <v>-6.2370924449430376E-2</v>
      </c>
      <c r="C27534">
        <v>-6.4935947177864328E-2</v>
      </c>
      <c r="D27534">
        <v>-6.3469732980451887E-2</v>
      </c>
      <c r="E27534">
        <v>-4.9066597943724477E-2</v>
      </c>
      <c r="F27534">
        <v>-7.678532902703851E-2</v>
      </c>
      <c r="G27534">
        <v>-5.7247310020654141E-2</v>
      </c>
    </row>
    <row r="27535" spans="1:7">
      <c r="A27535">
        <v>2.7533000000000003</v>
      </c>
      <c r="B27535">
        <v>-6.2475967190171566E-2</v>
      </c>
      <c r="C27535">
        <v>-6.505169729161242E-2</v>
      </c>
      <c r="D27535">
        <v>-6.3587238977541816E-2</v>
      </c>
      <c r="E27535">
        <v>-4.9236867046014002E-2</v>
      </c>
      <c r="F27535">
        <v>-7.6973332266220509E-2</v>
      </c>
      <c r="G27535">
        <v>-5.7381188479696775E-2</v>
      </c>
    </row>
    <row r="27536" spans="1:7">
      <c r="A27536">
        <v>2.7534000000000001</v>
      </c>
      <c r="B27536">
        <v>-6.2581778100390562E-2</v>
      </c>
      <c r="C27536">
        <v>-6.5168174093407139E-2</v>
      </c>
      <c r="D27536">
        <v>-6.3705519663899146E-2</v>
      </c>
      <c r="E27536">
        <v>-4.9407682733939286E-2</v>
      </c>
      <c r="F27536">
        <v>-7.7161439744237156E-2</v>
      </c>
      <c r="G27536">
        <v>-5.7515805096758972E-2</v>
      </c>
    </row>
    <row r="27537" spans="1:7">
      <c r="A27537">
        <v>2.7535000000000003</v>
      </c>
      <c r="B27537">
        <v>-6.2688237054300711E-2</v>
      </c>
      <c r="C27537">
        <v>-6.5285256779876732E-2</v>
      </c>
      <c r="D27537">
        <v>-6.382445377384105E-2</v>
      </c>
      <c r="E27537">
        <v>-4.9578926345296398E-2</v>
      </c>
      <c r="F27537">
        <v>-7.7349522475636451E-2</v>
      </c>
      <c r="G27537">
        <v>-5.765104599178951E-2</v>
      </c>
    </row>
    <row r="27538" spans="1:7">
      <c r="A27538">
        <v>2.7536</v>
      </c>
      <c r="B27538">
        <v>-6.279522648633229E-2</v>
      </c>
      <c r="C27538">
        <v>-6.5402827036682432E-2</v>
      </c>
      <c r="D27538">
        <v>-6.3943922557101018E-2</v>
      </c>
      <c r="E27538">
        <v>-4.975048234305883E-2</v>
      </c>
      <c r="F27538">
        <v>-7.7537454165908876E-2</v>
      </c>
      <c r="G27538">
        <v>-5.7786799860030602E-2</v>
      </c>
    </row>
    <row r="27539" spans="1:7">
      <c r="A27539">
        <v>2.7537000000000003</v>
      </c>
      <c r="B27539">
        <v>-6.290263135682217E-2</v>
      </c>
      <c r="C27539">
        <v>-6.552076900527215E-2</v>
      </c>
      <c r="D27539">
        <v>-6.4063809745175782E-2</v>
      </c>
      <c r="E27539">
        <v>-4.9922238273964165E-2</v>
      </c>
      <c r="F27539">
        <v>-7.7725111170255323E-2</v>
      </c>
      <c r="G27539">
        <v>-5.7922957939139777E-2</v>
      </c>
    </row>
    <row r="27540" spans="1:7">
      <c r="A27540">
        <v>2.7538</v>
      </c>
      <c r="B27540">
        <v>-6.301033911783005E-2</v>
      </c>
      <c r="C27540">
        <v>-6.5638969249977031E-2</v>
      </c>
      <c r="D27540">
        <v>-6.4184001517947564E-2</v>
      </c>
      <c r="E27540">
        <v>-5.0094084725410312E-2</v>
      </c>
      <c r="F27540">
        <v>-7.7912372453339068E-2</v>
      </c>
      <c r="G27540">
        <v>-5.8059413975765382E-2</v>
      </c>
    </row>
    <row r="27541" spans="1:7">
      <c r="A27541">
        <v>2.7539000000000002</v>
      </c>
      <c r="B27541">
        <v>-6.3118239679088362E-2</v>
      </c>
      <c r="C27541">
        <v>-6.5757316725427728E-2</v>
      </c>
      <c r="D27541">
        <v>-6.4304386470580788E-2</v>
      </c>
      <c r="E27541">
        <v>-5.0265915280823643E-2</v>
      </c>
      <c r="F27541">
        <v>-7.8099119549982415E-2</v>
      </c>
      <c r="G27541">
        <v>-5.8196064191636004E-2</v>
      </c>
    </row>
    <row r="27542" spans="1:7">
      <c r="A27542">
        <v>2.754</v>
      </c>
      <c r="B27542">
        <v>-6.7047112383126439E-2</v>
      </c>
      <c r="C27542">
        <v>-6.9696589753330151E-2</v>
      </c>
      <c r="D27542">
        <v>-6.8245742589721381E-2</v>
      </c>
      <c r="E27542">
        <v>-5.4258513482678156E-2</v>
      </c>
      <c r="F27542">
        <v>-8.2106123535794523E-2</v>
      </c>
      <c r="G27542">
        <v>-6.2153694258245781E-2</v>
      </c>
    </row>
    <row r="27543" spans="1:7">
      <c r="A27543">
        <v>2.7541000000000002</v>
      </c>
      <c r="B27543">
        <v>-6.7155077046917366E-2</v>
      </c>
      <c r="C27543">
        <v>-6.9814907098781909E-2</v>
      </c>
      <c r="D27543">
        <v>-6.8366188551744145E-2</v>
      </c>
      <c r="E27543">
        <v>-5.4430003907574166E-2</v>
      </c>
      <c r="F27543">
        <v>-8.2291496313331672E-2</v>
      </c>
      <c r="G27543">
        <v>-6.2290431824738035E-2</v>
      </c>
    </row>
    <row r="27544" spans="1:7">
      <c r="A27544">
        <v>2.7542</v>
      </c>
      <c r="B27544">
        <v>-6.7262913806900748E-2</v>
      </c>
      <c r="C27544">
        <v>-6.9933047711247198E-2</v>
      </c>
      <c r="D27544">
        <v>-6.8486503213542882E-2</v>
      </c>
      <c r="E27544">
        <v>-5.4601172411052765E-2</v>
      </c>
      <c r="F27544">
        <v>-8.2476009682918017E-2</v>
      </c>
      <c r="G27544">
        <v>-6.2427065378775112E-2</v>
      </c>
    </row>
    <row r="27545" spans="1:7">
      <c r="A27545">
        <v>2.7543000000000002</v>
      </c>
      <c r="B27545">
        <v>-6.7370517537018504E-2</v>
      </c>
      <c r="C27545">
        <v>-7.0050905147561515E-2</v>
      </c>
      <c r="D27545">
        <v>-6.8606579826848701E-2</v>
      </c>
      <c r="E27545">
        <v>-5.4771920259079468E-2</v>
      </c>
      <c r="F27545">
        <v>-8.2659549779616967E-2</v>
      </c>
      <c r="G27545">
        <v>-6.2563496917097575E-2</v>
      </c>
    </row>
    <row r="27546" spans="1:7">
      <c r="A27546">
        <v>2.7544</v>
      </c>
      <c r="B27546">
        <v>-6.7477785507558785E-2</v>
      </c>
      <c r="C27546">
        <v>-7.0168375301997266E-2</v>
      </c>
      <c r="D27546">
        <v>-6.872631400431306E-2</v>
      </c>
      <c r="E27546">
        <v>-5.4942151590146988E-2</v>
      </c>
      <c r="F27546">
        <v>-8.2842005244667644E-2</v>
      </c>
      <c r="G27546">
        <v>-6.2699630833496195E-2</v>
      </c>
    </row>
    <row r="27547" spans="1:7">
      <c r="A27547">
        <v>2.7545000000000002</v>
      </c>
      <c r="B27547">
        <v>-6.7584617350593845E-2</v>
      </c>
      <c r="C27547">
        <v>-7.0285356374147234E-2</v>
      </c>
      <c r="D27547">
        <v>-6.8845603686580326E-2</v>
      </c>
      <c r="E27547">
        <v>-5.5111773362053085E-2</v>
      </c>
      <c r="F27547">
        <v>-8.3023267189351144E-2</v>
      </c>
      <c r="G27547">
        <v>-6.2835373881488438E-2</v>
      </c>
    </row>
    <row r="27548" spans="1:7">
      <c r="A27548">
        <v>2.7545999999999999</v>
      </c>
      <c r="B27548">
        <v>-6.7690915025637288E-2</v>
      </c>
      <c r="C27548">
        <v>-7.0401748837133127E-2</v>
      </c>
      <c r="D27548">
        <v>-6.896434910965521E-2</v>
      </c>
      <c r="E27548">
        <v>-5.5280695298005528E-2</v>
      </c>
      <c r="F27548">
        <v>-8.320322915961112E-2</v>
      </c>
      <c r="G27548">
        <v>-6.2970635136831113E-2</v>
      </c>
    </row>
    <row r="27549" spans="1:7">
      <c r="A27549">
        <v>2.7547000000000001</v>
      </c>
      <c r="B27549">
        <v>-6.7796582785528692E-2</v>
      </c>
      <c r="C27549">
        <v>-7.051745540614629E-2</v>
      </c>
      <c r="D27549">
        <v>-6.9082452772573966E-2</v>
      </c>
      <c r="E27549">
        <v>-5.5448829832171267E-2</v>
      </c>
      <c r="F27549">
        <v>-8.3381787101398125E-2</v>
      </c>
      <c r="G27549">
        <v>-6.3105325959914443E-2</v>
      </c>
    </row>
    <row r="27550" spans="1:7">
      <c r="A27550">
        <v>2.7547999999999999</v>
      </c>
      <c r="B27550">
        <v>-6.790152714255715E-2</v>
      </c>
      <c r="C27550">
        <v>-7.0632381007302847E-2</v>
      </c>
      <c r="D27550">
        <v>-6.9199819405380225E-2</v>
      </c>
      <c r="E27550">
        <v>-5.5616092054780394E-2</v>
      </c>
      <c r="F27550">
        <v>-8.3558839326707879E-2</v>
      </c>
      <c r="G27550">
        <v>-6.3239359958080082E-2</v>
      </c>
    </row>
    <row r="27551" spans="1:7">
      <c r="A27551">
        <v>2.7549000000000001</v>
      </c>
      <c r="B27551">
        <v>-6.8005656834828176E-2</v>
      </c>
      <c r="C27551">
        <v>-7.0746432746830124E-2</v>
      </c>
      <c r="D27551">
        <v>-6.9316355937400154E-2</v>
      </c>
      <c r="E27551">
        <v>-5.5782399656889137E-2</v>
      </c>
      <c r="F27551">
        <v>-8.373428648028533E-2</v>
      </c>
      <c r="G27551">
        <v>-6.3372652947903535E-2</v>
      </c>
    </row>
    <row r="27552" spans="1:7">
      <c r="A27552">
        <v>2.7550000000000003</v>
      </c>
      <c r="B27552">
        <v>-1.9340950087861852E-2</v>
      </c>
      <c r="C27552">
        <v>-2.2091587175544269E-2</v>
      </c>
      <c r="D27552">
        <v>-2.0664038760803471E-2</v>
      </c>
      <c r="E27552">
        <v>-7.1797401698753711E-3</v>
      </c>
      <c r="F27552">
        <v>-3.5140098801942757E-2</v>
      </c>
      <c r="G27552">
        <v>-1.4737190212454721E-2</v>
      </c>
    </row>
    <row r="27553" spans="1:7">
      <c r="A27553">
        <v>2.7551000000000001</v>
      </c>
      <c r="B27553">
        <v>-1.9443194332376734E-2</v>
      </c>
      <c r="C27553">
        <v>-2.2203632847977772E-2</v>
      </c>
      <c r="D27553">
        <v>-2.0778654351941483E-2</v>
      </c>
      <c r="E27553">
        <v>-7.3438887082299953E-3</v>
      </c>
      <c r="F27553">
        <v>-3.531207766113878E-2</v>
      </c>
      <c r="G27553">
        <v>-1.4868723269802644E-2</v>
      </c>
    </row>
    <row r="27554" spans="1:7">
      <c r="A27554">
        <v>2.7552000000000003</v>
      </c>
      <c r="B27554">
        <v>-1.9544420506344196E-2</v>
      </c>
      <c r="C27554">
        <v>-2.2314602246217063E-2</v>
      </c>
      <c r="D27554">
        <v>-2.0892233245311864E-2</v>
      </c>
      <c r="E27554">
        <v>-7.506860545415734E-3</v>
      </c>
      <c r="F27554">
        <v>-3.5482271990695549E-2</v>
      </c>
      <c r="G27554">
        <v>-1.4999243250530406E-2</v>
      </c>
    </row>
    <row r="27555" spans="1:7">
      <c r="A27555">
        <v>2.7553000000000001</v>
      </c>
      <c r="B27555">
        <v>-1.9644604305705471E-2</v>
      </c>
      <c r="C27555">
        <v>-2.2424469982763817E-2</v>
      </c>
      <c r="D27555">
        <v>-2.1004750105883652E-2</v>
      </c>
      <c r="E27555">
        <v>-7.6686359984641725E-3</v>
      </c>
      <c r="F27555">
        <v>-3.565065569726128E-2</v>
      </c>
      <c r="G27555">
        <v>-1.5128727050626647E-2</v>
      </c>
    </row>
    <row r="27556" spans="1:7">
      <c r="A27556">
        <v>2.7554000000000003</v>
      </c>
      <c r="B27556">
        <v>-1.9743722123914065E-2</v>
      </c>
      <c r="C27556">
        <v>-2.2533211361650984E-2</v>
      </c>
      <c r="D27556">
        <v>-2.1116180289194375E-2</v>
      </c>
      <c r="E27556">
        <v>-7.8291961521463095E-3</v>
      </c>
      <c r="F27556">
        <v>-3.5817203414179162E-2</v>
      </c>
      <c r="G27556">
        <v>-1.5257152271473735E-2</v>
      </c>
    </row>
    <row r="27557" spans="1:7">
      <c r="A27557">
        <v>2.7555000000000001</v>
      </c>
      <c r="B27557">
        <v>-1.9841751040920119E-2</v>
      </c>
      <c r="C27557">
        <v>-2.2640802368385948E-2</v>
      </c>
      <c r="D27557">
        <v>-2.1226499831078272E-2</v>
      </c>
      <c r="E27557">
        <v>-7.9885228409551784E-3</v>
      </c>
      <c r="F27557">
        <v>-3.5981890491495624E-2</v>
      </c>
      <c r="G27557">
        <v>-1.5384497206954825E-2</v>
      </c>
    </row>
    <row r="27558" spans="1:7">
      <c r="A27558">
        <v>2.7556000000000003</v>
      </c>
      <c r="B27558">
        <v>-1.9938668812282234E-2</v>
      </c>
      <c r="C27558">
        <v>-2.2747219660002038E-2</v>
      </c>
      <c r="D27558">
        <v>-2.1335685437515295E-2</v>
      </c>
      <c r="E27558">
        <v>-8.1465986313657007E-3</v>
      </c>
      <c r="F27558">
        <v>-3.6144692986084401E-2</v>
      </c>
      <c r="G27558">
        <v>-1.5510740830722448E-2</v>
      </c>
    </row>
    <row r="27559" spans="1:7">
      <c r="A27559">
        <v>2.7557</v>
      </c>
      <c r="B27559">
        <v>-2.0034453858408074E-2</v>
      </c>
      <c r="C27559">
        <v>-2.2852440555221953E-2</v>
      </c>
      <c r="D27559">
        <v>-2.1443714474592923E-2</v>
      </c>
      <c r="E27559">
        <v>-8.3034068043732062E-3</v>
      </c>
      <c r="F27559">
        <v>-3.6305587651884005E-2</v>
      </c>
      <c r="G27559">
        <v>-1.5635862783629273E-2</v>
      </c>
    </row>
    <row r="27560" spans="1:7">
      <c r="A27560">
        <v>2.7558000000000002</v>
      </c>
      <c r="B27560">
        <v>-2.0129085253922874E-2</v>
      </c>
      <c r="C27560">
        <v>-2.2956443024734874E-2</v>
      </c>
      <c r="D27560">
        <v>-2.1550564958582541E-2</v>
      </c>
      <c r="E27560">
        <v>-8.4589313383117461E-3</v>
      </c>
      <c r="F27560">
        <v>-3.6464551930246371E-2</v>
      </c>
      <c r="G27560">
        <v>-1.5759843361321552E-2</v>
      </c>
    </row>
    <row r="27561" spans="1:7">
      <c r="A27561">
        <v>2.7559</v>
      </c>
      <c r="B27561">
        <v>-2.0222542717164504E-2</v>
      </c>
      <c r="C27561">
        <v>-2.3059205681572159E-2</v>
      </c>
      <c r="D27561">
        <v>-2.1656215546129509E-2</v>
      </c>
      <c r="E27561">
        <v>-8.6131568919529562E-3</v>
      </c>
      <c r="F27561">
        <v>-3.6621563940394571E-2</v>
      </c>
      <c r="G27561">
        <v>-1.5882663501995541E-2</v>
      </c>
    </row>
    <row r="27562" spans="1:7">
      <c r="A27562">
        <v>2.7560000000000002</v>
      </c>
      <c r="B27562">
        <v>5.8039319229626685E-2</v>
      </c>
      <c r="C27562">
        <v>5.5193418057833732E-2</v>
      </c>
      <c r="D27562">
        <v>5.6593480304872656E-2</v>
      </c>
      <c r="E27562">
        <v>6.958805704154554E-2</v>
      </c>
      <c r="F27562">
        <v>4.1577523359444049E-2</v>
      </c>
      <c r="G27562">
        <v>6.2349821055114232E-2</v>
      </c>
    </row>
    <row r="27563" spans="1:7">
      <c r="A27563">
        <v>2.7561</v>
      </c>
      <c r="B27563">
        <v>5.7948248700147698E-2</v>
      </c>
      <c r="C27563">
        <v>5.5093177112161218E-2</v>
      </c>
      <c r="D27563">
        <v>5.6490280480914201E-2</v>
      </c>
      <c r="E27563">
        <v>6.9436501153541663E-2</v>
      </c>
      <c r="F27563">
        <v>4.1424417746136109E-2</v>
      </c>
      <c r="G27563">
        <v>6.2229433910362932E-2</v>
      </c>
    </row>
    <row r="27564" spans="1:7">
      <c r="A27564">
        <v>2.7562000000000002</v>
      </c>
      <c r="B27564">
        <v>5.7858306874248644E-2</v>
      </c>
      <c r="C27564">
        <v>5.4994133295081404E-2</v>
      </c>
      <c r="D27564">
        <v>5.638825556495064E-2</v>
      </c>
      <c r="E27564">
        <v>6.9286276796639318E-2</v>
      </c>
      <c r="F27564">
        <v>4.1273142322896826E-2</v>
      </c>
      <c r="G27564">
        <v>6.2110309378159041E-2</v>
      </c>
    </row>
    <row r="27565" spans="1:7">
      <c r="A27565">
        <v>2.7563</v>
      </c>
      <c r="B27565">
        <v>5.7769417224512676E-2</v>
      </c>
      <c r="C27565">
        <v>5.4896210897504627E-2</v>
      </c>
      <c r="D27565">
        <v>5.628732952879556E-2</v>
      </c>
      <c r="E27565">
        <v>6.9137299201557798E-2</v>
      </c>
      <c r="F27565">
        <v>4.1123625362613499E-2</v>
      </c>
      <c r="G27565">
        <v>6.1992366324680109E-2</v>
      </c>
    </row>
    <row r="27566" spans="1:7">
      <c r="A27566">
        <v>2.7564000000000002</v>
      </c>
      <c r="B27566">
        <v>5.768150482119383E-2</v>
      </c>
      <c r="C27566">
        <v>5.4799335758622725E-2</v>
      </c>
      <c r="D27566">
        <v>5.6187427921452482E-2</v>
      </c>
      <c r="E27566">
        <v>6.8989485759746352E-2</v>
      </c>
      <c r="F27566">
        <v>4.0975796539177295E-2</v>
      </c>
      <c r="G27566">
        <v>6.1875525427436212E-2</v>
      </c>
    </row>
    <row r="27567" spans="1:7">
      <c r="A27567">
        <v>2.7565</v>
      </c>
      <c r="B27567">
        <v>5.759449630889657E-2</v>
      </c>
      <c r="C27567">
        <v>5.4703435244718435E-2</v>
      </c>
      <c r="D27567">
        <v>5.6088477846825135E-2</v>
      </c>
      <c r="E27567">
        <v>6.8842755976562517E-2</v>
      </c>
      <c r="F27567">
        <v>4.0829586909640808E-2</v>
      </c>
      <c r="G27567">
        <v>6.1759709144205782E-2</v>
      </c>
    </row>
    <row r="27568" spans="1:7">
      <c r="A27568">
        <v>2.7566000000000002</v>
      </c>
      <c r="B27568">
        <v>5.7508319883627035E-2</v>
      </c>
      <c r="C27568">
        <v>5.4608438228216372E-2</v>
      </c>
      <c r="D27568">
        <v>5.5990407941727049E-2</v>
      </c>
      <c r="E27568">
        <v>6.8697031426217567E-2</v>
      </c>
      <c r="F27568">
        <v>4.0684928896315135E-2</v>
      </c>
      <c r="G27568">
        <v>6.1644841682790524E-2</v>
      </c>
    </row>
    <row r="27569" spans="1:7">
      <c r="A27569">
        <v>2.7566999999999999</v>
      </c>
      <c r="B27569">
        <v>5.7422905270207547E-2</v>
      </c>
      <c r="C27569">
        <v>5.4514275066966711E-2</v>
      </c>
      <c r="D27569">
        <v>5.5893148354181577E-2</v>
      </c>
      <c r="E27569">
        <v>6.8552235708401424E-2</v>
      </c>
      <c r="F27569">
        <v>4.0541756268822622E-2</v>
      </c>
      <c r="G27569">
        <v>6.1530848971556314E-2</v>
      </c>
    </row>
    <row r="27570" spans="1:7">
      <c r="A27570">
        <v>2.7568000000000001</v>
      </c>
      <c r="B27570">
        <v>5.7338183700046397E-2</v>
      </c>
      <c r="C27570">
        <v>5.4420877583767346E-2</v>
      </c>
      <c r="D27570">
        <v>5.5796630722005247E-2</v>
      </c>
      <c r="E27570">
        <v>6.8408294406504047E-2</v>
      </c>
      <c r="F27570">
        <v>4.0400004126120687E-2</v>
      </c>
      <c r="G27570">
        <v>6.1417658630728733E-2</v>
      </c>
    </row>
    <row r="27571" spans="1:7">
      <c r="A27571">
        <v>2.7569000000000004</v>
      </c>
      <c r="B27571">
        <v>5.7254087889249572E-2</v>
      </c>
      <c r="C27571">
        <v>5.4328179046115643E-2</v>
      </c>
      <c r="D27571">
        <v>5.5700788151672675E-2</v>
      </c>
      <c r="E27571">
        <v>6.8265135047353792E-2</v>
      </c>
      <c r="F27571">
        <v>4.0259608878511335E-2</v>
      </c>
      <c r="G27571">
        <v>6.1305199944412622E-2</v>
      </c>
    </row>
    <row r="27572" spans="1:7">
      <c r="A27572">
        <v>2.7570000000000001</v>
      </c>
      <c r="B27572">
        <v>2.2911835253788482E-2</v>
      </c>
      <c r="C27572">
        <v>1.9977397382908268E-2</v>
      </c>
      <c r="D27572">
        <v>2.1346838434173065E-2</v>
      </c>
      <c r="E27572">
        <v>3.3863970299114379E-2</v>
      </c>
      <c r="F27572">
        <v>5.8617914663674844E-3</v>
      </c>
      <c r="G27572">
        <v>2.6934687070024103E-2</v>
      </c>
    </row>
    <row r="27573" spans="1:7">
      <c r="A27573">
        <v>2.7571000000000003</v>
      </c>
      <c r="B27573">
        <v>2.2828803326741198E-2</v>
      </c>
      <c r="C27573">
        <v>1.9885910673807849E-2</v>
      </c>
      <c r="D27573">
        <v>2.1252155769041714E-2</v>
      </c>
      <c r="E27573">
        <v>3.3722164865036583E-2</v>
      </c>
      <c r="F27573">
        <v>5.7239392599655482E-3</v>
      </c>
      <c r="G27573">
        <v>2.6823473220579538E-2</v>
      </c>
    </row>
    <row r="27574" spans="1:7">
      <c r="A27574">
        <v>2.7572000000000001</v>
      </c>
      <c r="B27574">
        <v>2.2746248640767242E-2</v>
      </c>
      <c r="C27574">
        <v>1.9794976046310975E-2</v>
      </c>
      <c r="D27574">
        <v>2.1157993585280366E-2</v>
      </c>
      <c r="E27574">
        <v>3.3580964802900626E-2</v>
      </c>
      <c r="F27574">
        <v>5.5873166056890338E-3</v>
      </c>
      <c r="G27574">
        <v>2.6712792700072895E-2</v>
      </c>
    </row>
    <row r="27575" spans="1:7">
      <c r="A27575">
        <v>2.7573000000000003</v>
      </c>
      <c r="B27575">
        <v>2.2664150841237962E-2</v>
      </c>
      <c r="C27575">
        <v>1.9704573688472671E-2</v>
      </c>
      <c r="D27575">
        <v>2.1064332229135729E-2</v>
      </c>
      <c r="E27575">
        <v>3.3440348982390164E-2</v>
      </c>
      <c r="F27575">
        <v>5.4519034563817476E-3</v>
      </c>
      <c r="G27575">
        <v>2.6602625200668792E-2</v>
      </c>
    </row>
    <row r="27576" spans="1:7">
      <c r="A27576">
        <v>2.7574000000000001</v>
      </c>
      <c r="B27576">
        <v>2.2582489998896893E-2</v>
      </c>
      <c r="C27576">
        <v>1.961468419858603E-2</v>
      </c>
      <c r="D27576">
        <v>2.097115246333825E-2</v>
      </c>
      <c r="E27576">
        <v>3.3300296801843529E-2</v>
      </c>
      <c r="F27576">
        <v>5.3176801352671169E-3</v>
      </c>
      <c r="G27576">
        <v>2.6492950871795966E-2</v>
      </c>
    </row>
    <row r="27577" spans="1:7">
      <c r="A27577">
        <v>2.7575000000000003</v>
      </c>
      <c r="B27577">
        <v>2.2501246603725988E-2</v>
      </c>
      <c r="C27577">
        <v>1.9525288579407718E-2</v>
      </c>
      <c r="D27577">
        <v>2.0878435461106903E-2</v>
      </c>
      <c r="E27577">
        <v>3.3160788178109725E-2</v>
      </c>
      <c r="F27577">
        <v>5.1846273304471079E-3</v>
      </c>
      <c r="G27577">
        <v>2.638375031278296E-2</v>
      </c>
    </row>
    <row r="27578" spans="1:7">
      <c r="A27578">
        <v>2.7576000000000001</v>
      </c>
      <c r="B27578">
        <v>2.2420401558892689E-2</v>
      </c>
      <c r="C27578">
        <v>1.9436368232450096E-2</v>
      </c>
      <c r="D27578">
        <v>2.0786162800224162E-2</v>
      </c>
      <c r="E27578">
        <v>3.3021803536629396E-2</v>
      </c>
      <c r="F27578">
        <v>5.0527260894555458E-3</v>
      </c>
      <c r="G27578">
        <v>2.6275004565617197E-2</v>
      </c>
    </row>
    <row r="27579" spans="1:7">
      <c r="A27579">
        <v>2.7577000000000003</v>
      </c>
      <c r="B27579">
        <v>2.2339936174772479E-2</v>
      </c>
      <c r="C27579">
        <v>1.934790495233818E-2</v>
      </c>
      <c r="D27579">
        <v>2.0694316457182893E-2</v>
      </c>
      <c r="E27579">
        <v>3.2883323801733463E-2</v>
      </c>
      <c r="F27579">
        <v>4.9219578138662221E-3</v>
      </c>
      <c r="G27579">
        <v>2.6166695107824316E-2</v>
      </c>
    </row>
    <row r="27580" spans="1:7">
      <c r="A27580">
        <v>2.7578</v>
      </c>
      <c r="B27580">
        <v>2.2259832163048721E-2</v>
      </c>
      <c r="C27580">
        <v>1.9259880921230987E-2</v>
      </c>
      <c r="D27580">
        <v>2.0602878801402547E-2</v>
      </c>
      <c r="E27580">
        <v>3.2745330387152424E-2</v>
      </c>
      <c r="F27580">
        <v>4.7923042539561051E-3</v>
      </c>
      <c r="G27580">
        <v>2.605880384546495E-2</v>
      </c>
    </row>
    <row r="27581" spans="1:7">
      <c r="A27581">
        <v>2.7579000000000002</v>
      </c>
      <c r="B27581">
        <v>2.2180071630887976E-2</v>
      </c>
      <c r="C27581">
        <v>1.9172278703305956E-2</v>
      </c>
      <c r="D27581">
        <v>2.0511832589516388E-2</v>
      </c>
      <c r="E27581">
        <v>3.2607805186729608E-2</v>
      </c>
      <c r="F27581">
        <v>4.6637475034239564E-3</v>
      </c>
      <c r="G27581">
        <v>2.5951313106245991E-2</v>
      </c>
    </row>
    <row r="27582" spans="1:7">
      <c r="A27582">
        <v>2.758</v>
      </c>
      <c r="B27582">
        <v>0.10992732720667364</v>
      </c>
      <c r="C27582">
        <v>0.10691177137079055</v>
      </c>
      <c r="D27582">
        <v>0.10824785109121304</v>
      </c>
      <c r="E27582">
        <v>0.12029742069681611</v>
      </c>
      <c r="F27582">
        <v>9.236296012564868E-2</v>
      </c>
      <c r="G27582">
        <v>0.1136708957642278</v>
      </c>
    </row>
    <row r="27583" spans="1:7">
      <c r="A27583">
        <v>2.7581000000000002</v>
      </c>
      <c r="B27583">
        <v>0.10984818026811105</v>
      </c>
      <c r="C27583">
        <v>0.10682493991917719</v>
      </c>
      <c r="D27583">
        <v>0.10815752551005442</v>
      </c>
      <c r="E27583">
        <v>0.12016077107556862</v>
      </c>
      <c r="F27583">
        <v>9.2236514348327067E-2</v>
      </c>
      <c r="G27583">
        <v>0.11356417879049981</v>
      </c>
    </row>
    <row r="27584" spans="1:7">
      <c r="A27584">
        <v>2.7582</v>
      </c>
      <c r="B27584">
        <v>0.10976921207776114</v>
      </c>
      <c r="C27584">
        <v>0.10673836461003461</v>
      </c>
      <c r="D27584">
        <v>0.1080674450502972</v>
      </c>
      <c r="E27584">
        <v>0.12002444126533324</v>
      </c>
      <c r="F27584">
        <v>9.2110990313742799E-2</v>
      </c>
      <c r="G27584">
        <v>0.11345778052869386</v>
      </c>
    </row>
    <row r="27585" spans="1:7">
      <c r="A27585">
        <v>2.7583000000000002</v>
      </c>
      <c r="B27585">
        <v>0.10969030145840852</v>
      </c>
      <c r="C27585">
        <v>0.10665192374617494</v>
      </c>
      <c r="D27585">
        <v>0.10797748636246851</v>
      </c>
      <c r="E27585">
        <v>0.11988829696043846</v>
      </c>
      <c r="F27585">
        <v>9.1986278507576819E-2</v>
      </c>
      <c r="G27585">
        <v>0.11335156758637252</v>
      </c>
    </row>
    <row r="27586" spans="1:7">
      <c r="A27586">
        <v>2.7584</v>
      </c>
      <c r="B27586">
        <v>0.1096113300243009</v>
      </c>
      <c r="C27586">
        <v>0.1065654983808848</v>
      </c>
      <c r="D27586">
        <v>0.10788752891756914</v>
      </c>
      <c r="E27586">
        <v>0.11975220757685932</v>
      </c>
      <c r="F27586">
        <v>9.1862271768175949E-2</v>
      </c>
      <c r="G27586">
        <v>0.11324540981867585</v>
      </c>
    </row>
    <row r="27587" spans="1:7">
      <c r="A27587">
        <v>2.7585000000000002</v>
      </c>
      <c r="B27587">
        <v>0.10953218214122007</v>
      </c>
      <c r="C27587">
        <v>0.10647897227925984</v>
      </c>
      <c r="D27587">
        <v>0.10779745496688253</v>
      </c>
      <c r="E27587">
        <v>0.11961604619028134</v>
      </c>
      <c r="F27587">
        <v>9.1738865250997517E-2</v>
      </c>
      <c r="G27587">
        <v>0.11313918027979994</v>
      </c>
    </row>
    <row r="27588" spans="1:7">
      <c r="A27588">
        <v>2.7585999999999999</v>
      </c>
      <c r="B27588">
        <v>0.10945274488723022</v>
      </c>
      <c r="C27588">
        <v>0.10639223187998681</v>
      </c>
      <c r="D27588">
        <v>0.10770714950234517</v>
      </c>
      <c r="E27588">
        <v>0.11947968947722951</v>
      </c>
      <c r="F27588">
        <v>9.1615956392880393E-2</v>
      </c>
      <c r="G27588">
        <v>0.11303275517597276</v>
      </c>
    </row>
    <row r="27589" spans="1:7">
      <c r="A27589">
        <v>2.7587000000000002</v>
      </c>
      <c r="B27589">
        <v>0.10937290801407373</v>
      </c>
      <c r="C27589">
        <v>0.10630516625756581</v>
      </c>
      <c r="D27589">
        <v>0.10761650021745606</v>
      </c>
      <c r="E27589">
        <v>0.11934301765905479</v>
      </c>
      <c r="F27589">
        <v>9.1493444876188476E-2</v>
      </c>
      <c r="G27589">
        <v>0.11292601381984668</v>
      </c>
    </row>
    <row r="27590" spans="1:7">
      <c r="A27590">
        <v>2.7587999999999999</v>
      </c>
      <c r="B27590">
        <v>0.10929256390919928</v>
      </c>
      <c r="C27590">
        <v>0.10621766708497749</v>
      </c>
      <c r="D27590">
        <v>0.10752539746872536</v>
      </c>
      <c r="E27590">
        <v>0.11920591444857982</v>
      </c>
      <c r="F27590">
        <v>9.1371232592870652E-2</v>
      </c>
      <c r="G27590">
        <v>0.1128188385862304</v>
      </c>
    </row>
    <row r="27591" spans="1:7">
      <c r="A27591">
        <v>2.7589000000000001</v>
      </c>
      <c r="B27591">
        <v>0.10921160755840154</v>
      </c>
      <c r="C27591">
        <v>0.10612962859677921</v>
      </c>
      <c r="D27591">
        <v>0.10743373423764258</v>
      </c>
      <c r="E27591">
        <v>0.11906826699921556</v>
      </c>
      <c r="F27591">
        <v>9.1249223608478744E-2</v>
      </c>
      <c r="G27591">
        <v>0.11271111486908647</v>
      </c>
    </row>
    <row r="27592" spans="1:7">
      <c r="A27592">
        <v>2.7590000000000003</v>
      </c>
      <c r="B27592">
        <v>0.10290531343540277</v>
      </c>
      <c r="C27592">
        <v>9.9816324478985141E-2</v>
      </c>
      <c r="D27592">
        <v>0.10111678301950811</v>
      </c>
      <c r="E27592">
        <v>0.11270534278272173</v>
      </c>
      <c r="F27592">
        <v>8.4902701052535612E-2</v>
      </c>
      <c r="G27592">
        <v>0.10637810796607584</v>
      </c>
    </row>
    <row r="27593" spans="1:7">
      <c r="A27593">
        <v>2.7591000000000001</v>
      </c>
      <c r="B27593">
        <v>0.10282282867022552</v>
      </c>
      <c r="C27593">
        <v>9.9726901556278502E-2</v>
      </c>
      <c r="D27593">
        <v>0.10102368965126107</v>
      </c>
      <c r="E27593">
        <v>0.11256628602333882</v>
      </c>
      <c r="F27593">
        <v>8.4780817778600803E-2</v>
      </c>
      <c r="G27593">
        <v>0.10626895658552353</v>
      </c>
    </row>
    <row r="27594" spans="1:7">
      <c r="A27594">
        <v>2.7592000000000003</v>
      </c>
      <c r="B27594">
        <v>0.10273943862881696</v>
      </c>
      <c r="C27594">
        <v>9.9636644935010121E-2</v>
      </c>
      <c r="D27594">
        <v>0.10092973849233555</v>
      </c>
      <c r="E27594">
        <v>0.11242638099363099</v>
      </c>
      <c r="F27594">
        <v>8.4658863610318977E-2</v>
      </c>
      <c r="G27594">
        <v>0.10615893898195133</v>
      </c>
    </row>
    <row r="27595" spans="1:7">
      <c r="A27595">
        <v>2.7593000000000001</v>
      </c>
      <c r="B27595">
        <v>0.1026550556724759</v>
      </c>
      <c r="C27595">
        <v>9.9545466203039279E-2</v>
      </c>
      <c r="D27595">
        <v>0.10083484038660639</v>
      </c>
      <c r="E27595">
        <v>0.11228553693970633</v>
      </c>
      <c r="F27595">
        <v>8.4536757054691103E-2</v>
      </c>
      <c r="G27595">
        <v>0.10604796089012455</v>
      </c>
    </row>
    <row r="27596" spans="1:7">
      <c r="A27596">
        <v>2.7594000000000003</v>
      </c>
      <c r="B27596">
        <v>0.10256959441284907</v>
      </c>
      <c r="C27596">
        <v>9.9453279162596164E-2</v>
      </c>
      <c r="D27596">
        <v>0.1007389084427599</v>
      </c>
      <c r="E27596">
        <v>0.11214366607501913</v>
      </c>
      <c r="F27596">
        <v>8.4414418484003037E-2</v>
      </c>
      <c r="G27596">
        <v>0.10593593065211081</v>
      </c>
    </row>
    <row r="27597" spans="1:7">
      <c r="A27597">
        <v>2.7595000000000001</v>
      </c>
      <c r="B27597">
        <v>0.10248297168012632</v>
      </c>
      <c r="C27597">
        <v>9.9359999798241727E-2</v>
      </c>
      <c r="D27597">
        <v>0.10064185800161596</v>
      </c>
      <c r="E27597">
        <v>0.11200068354334455</v>
      </c>
      <c r="F27597">
        <v>8.4291770102735281E-2</v>
      </c>
      <c r="G27597">
        <v>0.10582275918302339</v>
      </c>
    </row>
    <row r="27598" spans="1:7">
      <c r="A27598">
        <v>2.7596000000000003</v>
      </c>
      <c r="B27598">
        <v>0.10239510649168837</v>
      </c>
      <c r="C27598">
        <v>9.9265546245205893E-2</v>
      </c>
      <c r="D27598">
        <v>0.10054360660386674</v>
      </c>
      <c r="E27598">
        <v>0.11185650738293582</v>
      </c>
      <c r="F27598">
        <v>8.4168735914690207E-2</v>
      </c>
      <c r="G27598">
        <v>0.10570835993749531</v>
      </c>
    </row>
    <row r="27599" spans="1:7">
      <c r="A27599">
        <v>2.7597</v>
      </c>
      <c r="B27599">
        <v>0.10230592002118577</v>
      </c>
      <c r="C27599">
        <v>9.9169838758094375E-2</v>
      </c>
      <c r="D27599">
        <v>0.10044407395822219</v>
      </c>
      <c r="E27599">
        <v>0.11171105849175664</v>
      </c>
      <c r="F27599">
        <v>8.4045241690359124E-2</v>
      </c>
      <c r="G27599">
        <v>0.10559264887683983</v>
      </c>
    </row>
    <row r="27600" spans="1:7">
      <c r="A27600">
        <v>2.7598000000000003</v>
      </c>
      <c r="B27600">
        <v>0.10221533556804552</v>
      </c>
      <c r="C27600">
        <v>9.9072799679964074E-2</v>
      </c>
      <c r="D27600">
        <v>0.10034318190995428</v>
      </c>
      <c r="E27600">
        <v>0.11156426059368726</v>
      </c>
      <c r="F27600">
        <v>8.392121493455057E-2</v>
      </c>
      <c r="G27600">
        <v>0.10547554443685593</v>
      </c>
    </row>
    <row r="27601" spans="1:7">
      <c r="A27601">
        <v>2.7599</v>
      </c>
      <c r="B27601">
        <v>0.10212327852738579</v>
      </c>
      <c r="C27601">
        <v>9.8974353411756422E-2</v>
      </c>
      <c r="D27601">
        <v>0.1002408544098321</v>
      </c>
      <c r="E27601">
        <v>0.11141604020560793</v>
      </c>
      <c r="F27601">
        <v>8.3796584854299722E-2</v>
      </c>
      <c r="G27601">
        <v>0.1053569674962383</v>
      </c>
    </row>
    <row r="27602" spans="1:7">
      <c r="A27602">
        <v>2.7600000000000002</v>
      </c>
      <c r="B27602">
        <v>-3.022086035822058E-2</v>
      </c>
      <c r="C27602">
        <v>-3.337611033645782E-2</v>
      </c>
      <c r="D27602">
        <v>-3.2113519235110743E-2</v>
      </c>
      <c r="E27602">
        <v>-2.0984210113286286E-2</v>
      </c>
      <c r="F27602">
        <v>-4.8579254391476839E-2</v>
      </c>
      <c r="G27602">
        <v>-2.7013695373000326E-2</v>
      </c>
    </row>
    <row r="27603" spans="1:7">
      <c r="A27603">
        <v>2.7601</v>
      </c>
      <c r="B27603">
        <v>-3.0316054153711303E-2</v>
      </c>
      <c r="C27603">
        <v>-3.3477560085658276E-2</v>
      </c>
      <c r="D27603">
        <v>-3.2218908939412039E-2</v>
      </c>
      <c r="E27603">
        <v>-2.1135346062997419E-2</v>
      </c>
      <c r="F27603">
        <v>-4.8705381482502988E-2</v>
      </c>
      <c r="G27603">
        <v>-2.7135363265865603E-2</v>
      </c>
    </row>
    <row r="27604" spans="1:7">
      <c r="A27604">
        <v>2.7602000000000002</v>
      </c>
      <c r="B27604">
        <v>-3.0412776535569286E-2</v>
      </c>
      <c r="C27604">
        <v>-3.3580464555597267E-2</v>
      </c>
      <c r="D27604">
        <v>-3.23257842141631E-2</v>
      </c>
      <c r="E27604">
        <v>-2.1287721240051204E-2</v>
      </c>
      <c r="F27604">
        <v>-4.8832378091020673E-2</v>
      </c>
      <c r="G27604">
        <v>-2.7258453111154421E-2</v>
      </c>
    </row>
    <row r="27605" spans="1:7">
      <c r="A27605">
        <v>2.7603</v>
      </c>
      <c r="B27605">
        <v>-3.0510935037724174E-2</v>
      </c>
      <c r="C27605">
        <v>-3.3684731704286541E-2</v>
      </c>
      <c r="D27605">
        <v>-3.243405248418707E-2</v>
      </c>
      <c r="E27605">
        <v>-2.1441236945106232E-2</v>
      </c>
      <c r="F27605">
        <v>-4.8960152268224005E-2</v>
      </c>
      <c r="G27605">
        <v>-2.738287218443208E-2</v>
      </c>
    </row>
    <row r="27606" spans="1:7">
      <c r="A27606">
        <v>2.7604000000000002</v>
      </c>
      <c r="B27606">
        <v>-3.061043894218729E-2</v>
      </c>
      <c r="C27606">
        <v>-3.3790271198137489E-2</v>
      </c>
      <c r="D27606">
        <v>-3.2543622897594382E-2</v>
      </c>
      <c r="E27606">
        <v>-2.1595796655013468E-2</v>
      </c>
      <c r="F27606">
        <v>-4.9088613825293961E-2</v>
      </c>
      <c r="G27606">
        <v>-2.7508529579935607E-2</v>
      </c>
    </row>
    <row r="27607" spans="1:7">
      <c r="A27607">
        <v>2.7605</v>
      </c>
      <c r="B27607">
        <v>-3.0711199258026234E-2</v>
      </c>
      <c r="C27607">
        <v>-3.3896994390270052E-2</v>
      </c>
      <c r="D27607">
        <v>-3.2654406304254202E-2</v>
      </c>
      <c r="E27607">
        <v>-2.1751306006941362E-2</v>
      </c>
      <c r="F27607">
        <v>-4.9217674304804643E-2</v>
      </c>
      <c r="G27607">
        <v>-2.7635336193139001E-2</v>
      </c>
    </row>
    <row r="27608" spans="1:7">
      <c r="A27608">
        <v>2.7606000000000002</v>
      </c>
      <c r="B27608">
        <v>-3.0813128700394987E-2</v>
      </c>
      <c r="C27608">
        <v>-3.400481429904012E-2</v>
      </c>
      <c r="D27608">
        <v>-3.2766315234435517E-2</v>
      </c>
      <c r="E27608">
        <v>-2.190767278110254E-2</v>
      </c>
      <c r="F27608">
        <v>-4.9347246952837057E-2</v>
      </c>
      <c r="G27608">
        <v>-2.7763204702879858E-2</v>
      </c>
    </row>
    <row r="27609" spans="1:7">
      <c r="A27609">
        <v>2.7606999999999999</v>
      </c>
      <c r="B27609">
        <v>-3.0916141669632857E-2</v>
      </c>
      <c r="C27609">
        <v>-3.411364558677743E-2</v>
      </c>
      <c r="D27609">
        <v>-3.2879263877618747E-2</v>
      </c>
      <c r="E27609">
        <v>-2.2064806882176533E-2</v>
      </c>
      <c r="F27609">
        <v>-4.9477246691776541E-2</v>
      </c>
      <c r="G27609">
        <v>-2.7892049553081132E-2</v>
      </c>
    </row>
    <row r="27610" spans="1:7">
      <c r="A27610">
        <v>2.7608000000000001</v>
      </c>
      <c r="B27610">
        <v>-3.1020154230433583E-2</v>
      </c>
      <c r="C27610">
        <v>-3.4223404538734847E-2</v>
      </c>
      <c r="D27610">
        <v>-3.2993168061471678E-2</v>
      </c>
      <c r="E27610">
        <v>-2.2222620319519736E-2</v>
      </c>
      <c r="F27610">
        <v>-4.960759009377029E-2</v>
      </c>
      <c r="G27610">
        <v>-2.8021786934100637E-2</v>
      </c>
    </row>
    <row r="27611" spans="1:7">
      <c r="A27611">
        <v>2.7609000000000004</v>
      </c>
      <c r="B27611">
        <v>-3.1125084091095268E-2</v>
      </c>
      <c r="C27611">
        <v>-3.4334009042246372E-2</v>
      </c>
      <c r="D27611">
        <v>-3.3107945231000357E-2</v>
      </c>
      <c r="E27611">
        <v>-2.2381027186250471E-2</v>
      </c>
      <c r="F27611">
        <v>-4.9738195354822434E-2</v>
      </c>
      <c r="G27611">
        <v>-2.8152334763739628E-2</v>
      </c>
    </row>
    <row r="27612" spans="1:7">
      <c r="A27612">
        <v>2.7610000000000001</v>
      </c>
      <c r="B27612">
        <v>0.17633608577327653</v>
      </c>
      <c r="C27612">
        <v>0.17312155779003469</v>
      </c>
      <c r="D27612">
        <v>0.17434342192826335</v>
      </c>
      <c r="E27612">
        <v>0.1850269927188378</v>
      </c>
      <c r="F27612">
        <v>0.15769795408662685</v>
      </c>
      <c r="G27612">
        <v>0.17928332368819075</v>
      </c>
    </row>
    <row r="27613" spans="1:7">
      <c r="A27613">
        <v>2.7611000000000003</v>
      </c>
      <c r="B27613">
        <v>0.17622952557259897</v>
      </c>
      <c r="C27613">
        <v>0.17300945357906716</v>
      </c>
      <c r="D27613">
        <v>0.17422709481026022</v>
      </c>
      <c r="E27613">
        <v>0.18486751827578515</v>
      </c>
      <c r="F27613">
        <v>0.15756710772054791</v>
      </c>
      <c r="G27613">
        <v>0.17915135288904807</v>
      </c>
    </row>
    <row r="27614" spans="1:7">
      <c r="A27614">
        <v>2.7612000000000001</v>
      </c>
      <c r="B27614">
        <v>0.17612204657704122</v>
      </c>
      <c r="C27614">
        <v>0.17289647491417259</v>
      </c>
      <c r="D27614">
        <v>0.17410986889317392</v>
      </c>
      <c r="E27614">
        <v>0.1847072480435735</v>
      </c>
      <c r="F27614">
        <v>0.15743617316602804</v>
      </c>
      <c r="G27614">
        <v>0.17901853964304498</v>
      </c>
    </row>
    <row r="27615" spans="1:7">
      <c r="A27615">
        <v>2.7613000000000003</v>
      </c>
      <c r="B27615">
        <v>0.17601347866441763</v>
      </c>
      <c r="C27615">
        <v>0.17278244841544943</v>
      </c>
      <c r="D27615">
        <v>0.17399156402767701</v>
      </c>
      <c r="E27615">
        <v>0.1845459838809661</v>
      </c>
      <c r="F27615">
        <v>0.15730500479947757</v>
      </c>
      <c r="G27615">
        <v>0.17888468603470692</v>
      </c>
    </row>
    <row r="27616" spans="1:7">
      <c r="A27616">
        <v>2.7614000000000001</v>
      </c>
      <c r="B27616">
        <v>0.17590365589492762</v>
      </c>
      <c r="C27616">
        <v>0.1726672048497635</v>
      </c>
      <c r="D27616">
        <v>0.17387200443918527</v>
      </c>
      <c r="E27616">
        <v>0.18438353384685102</v>
      </c>
      <c r="F27616">
        <v>0.15717346009879707</v>
      </c>
      <c r="G27616">
        <v>0.17874959939380755</v>
      </c>
    </row>
    <row r="27617" spans="1:7">
      <c r="A27617">
        <v>2.7615000000000003</v>
      </c>
      <c r="B27617">
        <v>0.17579241645331845</v>
      </c>
      <c r="C27617">
        <v>0.1725505790717472</v>
      </c>
      <c r="D27617">
        <v>0.17375101866593123</v>
      </c>
      <c r="E27617">
        <v>0.18421971212580118</v>
      </c>
      <c r="F27617">
        <v>0.1570413995875076</v>
      </c>
      <c r="G27617">
        <v>0.17861309222830532</v>
      </c>
    </row>
    <row r="27618" spans="1:7">
      <c r="A27618">
        <v>2.7616000000000001</v>
      </c>
      <c r="B27618">
        <v>0.17567960259206128</v>
      </c>
      <c r="C27618">
        <v>0.17243240996548703</v>
      </c>
      <c r="D27618">
        <v>0.17362843949793749</v>
      </c>
      <c r="E27618">
        <v>0.18405433895846349</v>
      </c>
      <c r="F27618">
        <v>0.15690868677843034</v>
      </c>
      <c r="G27618">
        <v>0.17847498215964985</v>
      </c>
    </row>
    <row r="27619" spans="1:7">
      <c r="A27619">
        <v>2.7617000000000003</v>
      </c>
      <c r="B27619">
        <v>0.17556506057552035</v>
      </c>
      <c r="C27619">
        <v>0.17231254038689769</v>
      </c>
      <c r="D27619">
        <v>0.17350410391686744</v>
      </c>
      <c r="E27619">
        <v>0.18388724057632058</v>
      </c>
      <c r="F27619">
        <v>0.15677518811702709</v>
      </c>
      <c r="G27619">
        <v>0.17833509186029065</v>
      </c>
    </row>
    <row r="27620" spans="1:7">
      <c r="A27620">
        <v>2.7618</v>
      </c>
      <c r="B27620">
        <v>0.1754486406250555</v>
      </c>
      <c r="C27620">
        <v>0.17219081710676676</v>
      </c>
      <c r="D27620">
        <v>0.17337785303673225</v>
      </c>
      <c r="E27620">
        <v>0.18371824914039142</v>
      </c>
      <c r="F27620">
        <v>0.15664077292450881</v>
      </c>
      <c r="G27620">
        <v>0.17819324899322747</v>
      </c>
    </row>
    <row r="27621" spans="1:7">
      <c r="A27621">
        <v>2.7619000000000002</v>
      </c>
      <c r="B27621">
        <v>0.17533019686503959</v>
      </c>
      <c r="C27621">
        <v>0.17206709075447879</v>
      </c>
      <c r="D27621">
        <v>0.17324953204542304</v>
      </c>
      <c r="E27621">
        <v>0.18354720268345712</v>
      </c>
      <c r="F27621">
        <v>0.15650531334081327</v>
      </c>
      <c r="G27621">
        <v>0.17804928615344973</v>
      </c>
    </row>
    <row r="27622" spans="1:7">
      <c r="A27622">
        <v>2.762</v>
      </c>
      <c r="B27622">
        <v>-1.1680748124702767E-2</v>
      </c>
      <c r="C27622">
        <v>-1.4949119632049701E-2</v>
      </c>
      <c r="D27622">
        <v>-1.3771345247385547E-2</v>
      </c>
      <c r="E27622">
        <v>-3.5163903390252379E-3</v>
      </c>
      <c r="F27622">
        <v>-3.0521651126896567E-2</v>
      </c>
      <c r="G27622">
        <v>-8.9872945833268623E-3</v>
      </c>
    </row>
    <row r="27623" spans="1:7">
      <c r="A27623">
        <v>2.7621000000000002</v>
      </c>
      <c r="B27623">
        <v>-1.1803650272940835E-2</v>
      </c>
      <c r="C27623">
        <v>-1.5077248584532299E-2</v>
      </c>
      <c r="D27623">
        <v>-1.3904187130828305E-2</v>
      </c>
      <c r="E27623">
        <v>-3.6917412656787196E-3</v>
      </c>
      <c r="F27623">
        <v>-3.065977037244242E-2</v>
      </c>
      <c r="G27623">
        <v>-9.1358156009042814E-3</v>
      </c>
    </row>
    <row r="27624" spans="1:7">
      <c r="A27624">
        <v>2.7622</v>
      </c>
      <c r="B27624">
        <v>-1.19288175802712E-2</v>
      </c>
      <c r="C27624">
        <v>-1.5207581209013554E-2</v>
      </c>
      <c r="D27624">
        <v>-1.4039248621489975E-2</v>
      </c>
      <c r="E27624">
        <v>-3.8688959084373035E-3</v>
      </c>
      <c r="F27624">
        <v>-3.0799560921085899E-2</v>
      </c>
      <c r="G27624">
        <v>-9.2864355038775152E-3</v>
      </c>
    </row>
    <row r="27625" spans="1:7">
      <c r="A27625">
        <v>2.7623000000000002</v>
      </c>
      <c r="B27625">
        <v>-1.2056158541424278E-2</v>
      </c>
      <c r="C27625">
        <v>-1.5340027316207205E-2</v>
      </c>
      <c r="D27625">
        <v>-1.4176438811567493E-2</v>
      </c>
      <c r="E27625">
        <v>-4.0477490734938297E-3</v>
      </c>
      <c r="F27625">
        <v>-3.0940937118910952E-2</v>
      </c>
      <c r="G27625">
        <v>-9.4390586843042419E-3</v>
      </c>
    </row>
    <row r="27626" spans="1:7">
      <c r="A27626">
        <v>2.7624</v>
      </c>
      <c r="B27626">
        <v>-1.2185583193530913E-2</v>
      </c>
      <c r="C27626">
        <v>-1.5474498217293409E-2</v>
      </c>
      <c r="D27626">
        <v>-1.431566830927089E-2</v>
      </c>
      <c r="E27626">
        <v>-4.2281976131536732E-3</v>
      </c>
      <c r="F27626">
        <v>-3.1083814809611865E-2</v>
      </c>
      <c r="G27626">
        <v>-9.5935911915531399E-3</v>
      </c>
    </row>
    <row r="27627" spans="1:7">
      <c r="A27627">
        <v>2.7625000000000002</v>
      </c>
      <c r="B27627">
        <v>-1.2317003099814983E-2</v>
      </c>
      <c r="C27627">
        <v>-1.5610906706048588E-2</v>
      </c>
      <c r="D27627">
        <v>-1.4456849221404333E-2</v>
      </c>
      <c r="E27627">
        <v>-4.4101404216725874E-3</v>
      </c>
      <c r="F27627">
        <v>-3.1228111308379491E-2</v>
      </c>
      <c r="G27627">
        <v>-9.7499407217055047E-3</v>
      </c>
    </row>
    <row r="27628" spans="1:7">
      <c r="A27628">
        <v>2.7625999999999999</v>
      </c>
      <c r="B27628">
        <v>-1.2450331333282438E-2</v>
      </c>
      <c r="C27628">
        <v>-1.5749167041145817E-2</v>
      </c>
      <c r="D27628">
        <v>-1.4599895136056418E-2</v>
      </c>
      <c r="E27628">
        <v>-4.5934784293824868E-3</v>
      </c>
      <c r="F27628">
        <v>-3.137374537649705E-2</v>
      </c>
      <c r="G27628">
        <v>-9.9080166063990702E-3</v>
      </c>
    </row>
    <row r="27629" spans="1:7">
      <c r="A27629">
        <v>2.7627000000000002</v>
      </c>
      <c r="B27629">
        <v>-1.2585482460417019E-2</v>
      </c>
      <c r="C27629">
        <v>-1.5889194928631056E-2</v>
      </c>
      <c r="D27629">
        <v>-1.4744721105414804E-2</v>
      </c>
      <c r="E27629">
        <v>-4.7781145951971251E-3</v>
      </c>
      <c r="F27629">
        <v>-3.1520637196623201E-2</v>
      </c>
      <c r="G27629">
        <v>-1.0067729801145507E-2</v>
      </c>
    </row>
    <row r="27630" spans="1:7">
      <c r="A27630">
        <v>2.7627999999999999</v>
      </c>
      <c r="B27630">
        <v>-1.2722372524885284E-2</v>
      </c>
      <c r="C27630">
        <v>-1.6030907504560155E-2</v>
      </c>
      <c r="D27630">
        <v>-1.4891243628694539E-2</v>
      </c>
      <c r="E27630">
        <v>-4.9639538975871341E-3</v>
      </c>
      <c r="F27630">
        <v>-3.1668708348740568E-2</v>
      </c>
      <c r="G27630">
        <v>-1.0228992873152168E-2</v>
      </c>
    </row>
    <row r="27631" spans="1:7">
      <c r="A27631">
        <v>2.7629000000000001</v>
      </c>
      <c r="B27631">
        <v>-1.2860919031260298E-2</v>
      </c>
      <c r="C27631">
        <v>-1.6174223317809933E-2</v>
      </c>
      <c r="D27631">
        <v>-1.5039380635188948E-2</v>
      </c>
      <c r="E27631">
        <v>-5.1509033241113906E-3</v>
      </c>
      <c r="F27631">
        <v>-3.1817881786748409E-2</v>
      </c>
      <c r="G27631">
        <v>-1.0391719988677731E-2</v>
      </c>
    </row>
    <row r="27632" spans="1:7">
      <c r="A27632">
        <v>2.7630000000000003</v>
      </c>
      <c r="B27632">
        <v>-0.15856304231067853</v>
      </c>
      <c r="C27632">
        <v>-0.16188106369495969</v>
      </c>
      <c r="D27632">
        <v>-0.16075105284934743</v>
      </c>
      <c r="E27632">
        <v>-0.15090087324149898</v>
      </c>
      <c r="F27632">
        <v>-0.17753008319758834</v>
      </c>
      <c r="G27632">
        <v>-0.15611782828186035</v>
      </c>
    </row>
    <row r="27633" spans="1:7">
      <c r="A27633">
        <v>2.7631000000000001</v>
      </c>
      <c r="B27633">
        <v>-0.15870460663241337</v>
      </c>
      <c r="C27633">
        <v>-0.16202731687235961</v>
      </c>
      <c r="D27633">
        <v>-0.1609021720236834</v>
      </c>
      <c r="E27633">
        <v>-0.15108963519825566</v>
      </c>
      <c r="F27633">
        <v>-0.17768130392920878</v>
      </c>
      <c r="G27633">
        <v>-0.15628312906484659</v>
      </c>
    </row>
    <row r="27634" spans="1:7">
      <c r="A27634">
        <v>2.7632000000000003</v>
      </c>
      <c r="B27634">
        <v>-0.15884736794671017</v>
      </c>
      <c r="C27634">
        <v>-0.16217475648802449</v>
      </c>
      <c r="D27634">
        <v>-0.16105453273628889</v>
      </c>
      <c r="E27634">
        <v>-0.1512788758834383</v>
      </c>
      <c r="F27634">
        <v>-0.17783339789379646</v>
      </c>
      <c r="G27634">
        <v>-0.15644935142556268</v>
      </c>
    </row>
    <row r="27635" spans="1:7">
      <c r="A27635">
        <v>2.7633000000000001</v>
      </c>
      <c r="B27635">
        <v>-0.15899108114208449</v>
      </c>
      <c r="C27635">
        <v>-0.16232312895121392</v>
      </c>
      <c r="D27635">
        <v>-0.16120787701750405</v>
      </c>
      <c r="E27635">
        <v>-0.1514683765510052</v>
      </c>
      <c r="F27635">
        <v>-0.1779860818054691</v>
      </c>
      <c r="G27635">
        <v>-0.15661628611382597</v>
      </c>
    </row>
    <row r="27636" spans="1:7">
      <c r="A27636">
        <v>2.7634000000000003</v>
      </c>
      <c r="B27636">
        <v>-0.15913550648835129</v>
      </c>
      <c r="C27636">
        <v>-0.16247218603640068</v>
      </c>
      <c r="D27636">
        <v>-0.16136195238563289</v>
      </c>
      <c r="E27636">
        <v>-0.1516579248853456</v>
      </c>
      <c r="F27636">
        <v>-0.17813907812366581</v>
      </c>
      <c r="G27636">
        <v>-0.15678372894019654</v>
      </c>
    </row>
    <row r="27637" spans="1:7">
      <c r="A27637">
        <v>2.7635000000000001</v>
      </c>
      <c r="B27637">
        <v>-0.15928040956449729</v>
      </c>
      <c r="C27637">
        <v>-0.16262168481104577</v>
      </c>
      <c r="D27637">
        <v>-0.16151651177328663</v>
      </c>
      <c r="E27637">
        <v>-0.15184731491200856</v>
      </c>
      <c r="F27637">
        <v>-0.17829211496725375</v>
      </c>
      <c r="G27637">
        <v>-0.15695148071114701</v>
      </c>
    </row>
    <row r="27638" spans="1:7">
      <c r="A27638">
        <v>2.7636000000000003</v>
      </c>
      <c r="B27638">
        <v>-0.15942556118623763</v>
      </c>
      <c r="C27638">
        <v>-0.16277138756401399</v>
      </c>
      <c r="D27638">
        <v>-0.16167131345414187</v>
      </c>
      <c r="E27638">
        <v>-0.15203634690103884</v>
      </c>
      <c r="F27638">
        <v>-0.17844492603131229</v>
      </c>
      <c r="G27638">
        <v>-0.15711934716147175</v>
      </c>
    </row>
    <row r="27639" spans="1:7">
      <c r="A27639">
        <v>2.7637</v>
      </c>
      <c r="B27639">
        <v>-0.15957073733332772</v>
      </c>
      <c r="C27639">
        <v>-0.16292106173463061</v>
      </c>
      <c r="D27639">
        <v>-0.16182612097012949</v>
      </c>
      <c r="E27639">
        <v>-0.15222482726360759</v>
      </c>
      <c r="F27639">
        <v>-0.17859725050645109</v>
      </c>
      <c r="G27639">
        <v>-0.15728713888418794</v>
      </c>
    </row>
    <row r="27640" spans="1:7">
      <c r="A27640">
        <v>2.7638000000000003</v>
      </c>
      <c r="B27640">
        <v>-0.15971571907669935</v>
      </c>
      <c r="C27640">
        <v>-0.16307047984237411</v>
      </c>
      <c r="D27640">
        <v>-0.1619807030590712</v>
      </c>
      <c r="E27640">
        <v>-0.15241256844259157</v>
      </c>
      <c r="F27640">
        <v>-0.17874883300052302</v>
      </c>
      <c r="G27640">
        <v>-0.15745467125816878</v>
      </c>
    </row>
    <row r="27641" spans="1:7">
      <c r="A27641">
        <v>2.7639</v>
      </c>
      <c r="B27641">
        <v>-0.1598602925054835</v>
      </c>
      <c r="C27641">
        <v>-0.16321941941720564</v>
      </c>
      <c r="D27641">
        <v>-0.16213483358278857</v>
      </c>
      <c r="E27641">
        <v>-0.15259938879772225</v>
      </c>
      <c r="F27641">
        <v>-0.17889942346259988</v>
      </c>
      <c r="G27641">
        <v>-0.15762176437373973</v>
      </c>
    </row>
    <row r="27642" spans="1:7">
      <c r="A27642">
        <v>2.7640000000000002</v>
      </c>
      <c r="B27642">
        <v>-1.0527186173831637E-2</v>
      </c>
      <c r="C27642">
        <v>-1.3890600450379154E-2</v>
      </c>
      <c r="D27642">
        <v>-1.2811228975528444E-2</v>
      </c>
      <c r="E27642">
        <v>-3.3080500057363522E-3</v>
      </c>
      <c r="F27642">
        <v>-2.9571714628928731E-2</v>
      </c>
      <c r="G27642">
        <v>-8.3111804763003026E-3</v>
      </c>
    </row>
    <row r="27643" spans="1:7">
      <c r="A27643">
        <v>2.7641</v>
      </c>
      <c r="B27643">
        <v>-1.0670341055221577E-2</v>
      </c>
      <c r="C27643">
        <v>-1.4037974447782098E-2</v>
      </c>
      <c r="D27643">
        <v>-1.2963831115306412E-2</v>
      </c>
      <c r="E27643">
        <v>-3.4924704166487512E-3</v>
      </c>
      <c r="F27643">
        <v>-2.9719677210711674E-2</v>
      </c>
      <c r="G27643">
        <v>-8.4767761022384557E-3</v>
      </c>
    </row>
    <row r="27644" spans="1:7">
      <c r="A27644">
        <v>2.7642000000000002</v>
      </c>
      <c r="B27644">
        <v>-1.0812633395331339E-2</v>
      </c>
      <c r="C27644">
        <v>-1.4184433335112878E-2</v>
      </c>
      <c r="D27644">
        <v>-1.3115524601177597E-2</v>
      </c>
      <c r="E27644">
        <v>-3.6754862549438416E-3</v>
      </c>
      <c r="F27644">
        <v>-2.9866241003823232E-2</v>
      </c>
      <c r="G27644">
        <v>-8.6413219664160778E-3</v>
      </c>
    </row>
    <row r="27645" spans="1:7">
      <c r="A27645">
        <v>2.7643</v>
      </c>
      <c r="B27645">
        <v>-1.0954042906271333E-2</v>
      </c>
      <c r="C27645">
        <v>-1.4329955981732034E-2</v>
      </c>
      <c r="D27645">
        <v>-1.3266288298622086E-2</v>
      </c>
      <c r="E27645">
        <v>-3.8570850188972329E-3</v>
      </c>
      <c r="F27645">
        <v>-3.0011385885342506E-2</v>
      </c>
      <c r="G27645">
        <v>-8.8047995850792631E-3</v>
      </c>
    </row>
    <row r="27646" spans="1:7">
      <c r="A27646">
        <v>2.7644000000000002</v>
      </c>
      <c r="B27646">
        <v>-1.1094549840779067E-2</v>
      </c>
      <c r="C27646">
        <v>-1.4474521791560058E-2</v>
      </c>
      <c r="D27646">
        <v>-1.3416101610330244E-2</v>
      </c>
      <c r="E27646">
        <v>-4.0372548262552028E-3</v>
      </c>
      <c r="F27646">
        <v>-3.0155092244425728E-2</v>
      </c>
      <c r="G27646">
        <v>-8.9671910497543614E-3</v>
      </c>
    </row>
    <row r="27647" spans="1:7">
      <c r="A27647">
        <v>2.7645</v>
      </c>
      <c r="B27647">
        <v>-1.1234134984067889E-2</v>
      </c>
      <c r="C27647">
        <v>-1.4618110695634456E-2</v>
      </c>
      <c r="D27647">
        <v>-1.3564944468573259E-2</v>
      </c>
      <c r="E27647">
        <v>-4.2159843997277542E-3</v>
      </c>
      <c r="F27647">
        <v>-3.0297340975729663E-2</v>
      </c>
      <c r="G27647">
        <v>-9.1284790171340946E-3</v>
      </c>
    </row>
    <row r="27648" spans="1:7">
      <c r="A27648">
        <v>2.7646000000000002</v>
      </c>
      <c r="B27648">
        <v>-1.1372779645764108E-2</v>
      </c>
      <c r="C27648">
        <v>-1.4760703144749421E-2</v>
      </c>
      <c r="D27648">
        <v>-1.3712797327650073E-2</v>
      </c>
      <c r="E27648">
        <v>-4.3932630527168184E-3</v>
      </c>
      <c r="F27648">
        <v>-3.0438113472910189E-2</v>
      </c>
      <c r="G27648">
        <v>-9.2886466990870931E-3</v>
      </c>
    </row>
    <row r="27649" spans="1:7">
      <c r="A27649">
        <v>2.7646999999999999</v>
      </c>
      <c r="B27649">
        <v>-1.1510465651938251E-2</v>
      </c>
      <c r="C27649">
        <v>-1.490228010217276E-2</v>
      </c>
      <c r="D27649">
        <v>-1.385964115642313E-2</v>
      </c>
      <c r="E27649">
        <v>-4.5690806752791101E-3</v>
      </c>
      <c r="F27649">
        <v>-3.0577391622194403E-2</v>
      </c>
      <c r="G27649">
        <v>-9.44767785279098E-3</v>
      </c>
    </row>
    <row r="27650" spans="1:7">
      <c r="A27650">
        <v>2.7648000000000001</v>
      </c>
      <c r="B27650">
        <v>-1.164717533722559E-2</v>
      </c>
      <c r="C27650">
        <v>-1.5042823036437447E-2</v>
      </c>
      <c r="D27650">
        <v>-1.4005457430934953E-2</v>
      </c>
      <c r="E27650">
        <v>-4.7434277203229364E-3</v>
      </c>
      <c r="F27650">
        <v>-3.0715157796024604E-2</v>
      </c>
      <c r="G27650">
        <v>-9.6055567709891314E-3</v>
      </c>
    </row>
    <row r="27651" spans="1:7">
      <c r="A27651">
        <v>2.7648999999999999</v>
      </c>
      <c r="B27651">
        <v>-1.1782891537037266E-2</v>
      </c>
      <c r="C27651">
        <v>-1.5182313914213097E-2</v>
      </c>
      <c r="D27651">
        <v>-1.4150228127101094E-2</v>
      </c>
      <c r="E27651">
        <v>-4.9162951900381044E-3</v>
      </c>
      <c r="F27651">
        <v>-3.0851394846772656E-2</v>
      </c>
      <c r="G27651">
        <v>-9.7622682723710989E-3</v>
      </c>
    </row>
    <row r="27652" spans="1:7">
      <c r="A27652">
        <v>2.7650000000000001</v>
      </c>
      <c r="B27652">
        <v>-0.15515082890477361</v>
      </c>
      <c r="C27652">
        <v>-0.15855396651816811</v>
      </c>
      <c r="D27652">
        <v>-0.15752716703840441</v>
      </c>
      <c r="E27652">
        <v>-0.14832090594747083</v>
      </c>
      <c r="F27652">
        <v>-0.1742193174254362</v>
      </c>
      <c r="G27652">
        <v>-0.15315102901698957</v>
      </c>
    </row>
    <row r="27653" spans="1:7">
      <c r="A27653">
        <v>2.7651000000000003</v>
      </c>
      <c r="B27653">
        <v>-0.15528449194931815</v>
      </c>
      <c r="C27653">
        <v>-0.15869126287174851</v>
      </c>
      <c r="D27653">
        <v>-0.15766976092504681</v>
      </c>
      <c r="E27653">
        <v>-0.14849083864350426</v>
      </c>
      <c r="F27653">
        <v>-0.17435235184920042</v>
      </c>
      <c r="G27653">
        <v>-0.1533054703606635</v>
      </c>
    </row>
    <row r="27654" spans="1:7">
      <c r="A27654">
        <v>2.7652000000000001</v>
      </c>
      <c r="B27654">
        <v>-0.15541696633101143</v>
      </c>
      <c r="C27654">
        <v>-0.15882726162575711</v>
      </c>
      <c r="D27654">
        <v>-0.15781107119465076</v>
      </c>
      <c r="E27654">
        <v>-0.14865926950791702</v>
      </c>
      <c r="F27654">
        <v>-0.17448348441064682</v>
      </c>
      <c r="G27654">
        <v>-0.15345882348923021</v>
      </c>
    </row>
    <row r="27655" spans="1:7">
      <c r="A27655">
        <v>2.7653000000000003</v>
      </c>
      <c r="B27655">
        <v>-0.15554806933930498</v>
      </c>
      <c r="C27655">
        <v>-0.15896177242270326</v>
      </c>
      <c r="D27655">
        <v>-0.15795090458458727</v>
      </c>
      <c r="E27655">
        <v>-0.14882604903697455</v>
      </c>
      <c r="F27655">
        <v>-0.17461250080924659</v>
      </c>
      <c r="G27655">
        <v>-0.15361093553010333</v>
      </c>
    </row>
    <row r="27656" spans="1:7">
      <c r="A27656">
        <v>2.7654000000000001</v>
      </c>
      <c r="B27656">
        <v>-0.15567762266343577</v>
      </c>
      <c r="C27656">
        <v>-0.15909460932922581</v>
      </c>
      <c r="D27656">
        <v>-0.15808907234541625</v>
      </c>
      <c r="E27656">
        <v>-0.1489910326193199</v>
      </c>
      <c r="F27656">
        <v>-0.17473919145610564</v>
      </c>
      <c r="G27656">
        <v>-0.1537616576850753</v>
      </c>
    </row>
    <row r="27657" spans="1:7">
      <c r="A27657">
        <v>2.7655000000000003</v>
      </c>
      <c r="B27657">
        <v>-0.1558054523233503</v>
      </c>
      <c r="C27657">
        <v>-0.15922559077335929</v>
      </c>
      <c r="D27657">
        <v>-0.15822539017540826</v>
      </c>
      <c r="E27657">
        <v>-0.14915408040676612</v>
      </c>
      <c r="F27657">
        <v>-0.17486335141323958</v>
      </c>
      <c r="G27657">
        <v>-0.1539108451511155</v>
      </c>
    </row>
    <row r="27658" spans="1:7">
      <c r="A27658">
        <v>2.7656000000000001</v>
      </c>
      <c r="B27658">
        <v>-0.15593138860093747</v>
      </c>
      <c r="C27658">
        <v>-0.15935453948240408</v>
      </c>
      <c r="D27658">
        <v>-0.15835967815561958</v>
      </c>
      <c r="E27658">
        <v>-0.14931505718361379</v>
      </c>
      <c r="F27658">
        <v>-0.17498478033419151</v>
      </c>
      <c r="G27658">
        <v>-0.1540583570406705</v>
      </c>
    </row>
    <row r="27659" spans="1:7">
      <c r="A27659">
        <v>2.7657000000000003</v>
      </c>
      <c r="B27659">
        <v>-0.15605526597161035</v>
      </c>
      <c r="C27659">
        <v>-0.15948128242140314</v>
      </c>
      <c r="D27659">
        <v>-0.1584917606855285</v>
      </c>
      <c r="E27659">
        <v>-0.14947383223482374</v>
      </c>
      <c r="F27659">
        <v>-0.17510328240591527</v>
      </c>
      <c r="G27659">
        <v>-0.1542040563015975</v>
      </c>
    </row>
    <row r="27660" spans="1:7">
      <c r="A27660">
        <v>2.7658</v>
      </c>
      <c r="B27660">
        <v>-0.1561769230362704</v>
      </c>
      <c r="C27660">
        <v>-0.15960565073222721</v>
      </c>
      <c r="D27660">
        <v>-0.15862146641923669</v>
      </c>
      <c r="E27660">
        <v>-0.14963027921335439</v>
      </c>
      <c r="F27660">
        <v>-0.17521866629185115</v>
      </c>
      <c r="G27660">
        <v>-0.15434780963685452</v>
      </c>
    </row>
    <row r="27661" spans="1:7">
      <c r="A27661">
        <v>2.7659000000000002</v>
      </c>
      <c r="B27661">
        <v>-0.15629620245368336</v>
      </c>
      <c r="C27661">
        <v>-0.15972747967325862</v>
      </c>
      <c r="D27661">
        <v>-0.158748628202245</v>
      </c>
      <c r="E27661">
        <v>-0.14978427600695063</v>
      </c>
      <c r="F27661">
        <v>-0.17533074507612559</v>
      </c>
      <c r="G27661">
        <v>-0.15448948742406382</v>
      </c>
    </row>
    <row r="27662" spans="1:7">
      <c r="A27662">
        <v>2.766</v>
      </c>
      <c r="B27662">
        <v>-0.15291002965420386</v>
      </c>
      <c r="C27662">
        <v>-0.15634368734058146</v>
      </c>
      <c r="D27662">
        <v>-0.15537016178971452</v>
      </c>
      <c r="E27662">
        <v>-0.1464327833855549</v>
      </c>
      <c r="F27662">
        <v>-0.17193641498971396</v>
      </c>
      <c r="G27662">
        <v>-0.15112604241596042</v>
      </c>
    </row>
    <row r="27663" spans="1:7">
      <c r="A27663">
        <v>2.7661000000000002</v>
      </c>
      <c r="B27663">
        <v>-0.1530240966639087</v>
      </c>
      <c r="C27663">
        <v>-0.15645996071346513</v>
      </c>
      <c r="D27663">
        <v>-0.15549175250692038</v>
      </c>
      <c r="E27663">
        <v>-0.14658152535539892</v>
      </c>
      <c r="F27663">
        <v>-0.17204134480859706</v>
      </c>
      <c r="G27663">
        <v>-0.15126318761121726</v>
      </c>
    </row>
    <row r="27664" spans="1:7">
      <c r="A27664">
        <v>2.7662</v>
      </c>
      <c r="B27664">
        <v>-0.15313533836536974</v>
      </c>
      <c r="C27664">
        <v>-0.15657322995944956</v>
      </c>
      <c r="D27664">
        <v>-0.15561032904293004</v>
      </c>
      <c r="E27664">
        <v>-0.14672746817264121</v>
      </c>
      <c r="F27664">
        <v>-0.17214244743367887</v>
      </c>
      <c r="G27664">
        <v>-0.15139787770567351</v>
      </c>
    </row>
    <row r="27665" spans="1:7">
      <c r="A27665">
        <v>2.7663000000000002</v>
      </c>
      <c r="B27665">
        <v>-0.15324361690829891</v>
      </c>
      <c r="C27665">
        <v>-0.15668335050997406</v>
      </c>
      <c r="D27665">
        <v>-0.15572574484819945</v>
      </c>
      <c r="E27665">
        <v>-0.14687050838187649</v>
      </c>
      <c r="F27665">
        <v>-0.17223955830715915</v>
      </c>
      <c r="G27665">
        <v>-0.15152999980901352</v>
      </c>
    </row>
    <row r="27666" spans="1:7">
      <c r="A27666">
        <v>2.7664</v>
      </c>
      <c r="B27666">
        <v>-0.15334879807804658</v>
      </c>
      <c r="C27666">
        <v>-0.15679018152267865</v>
      </c>
      <c r="D27666">
        <v>-0.15583785715551457</v>
      </c>
      <c r="E27666">
        <v>-0.14701054600698135</v>
      </c>
      <c r="F27666">
        <v>-0.17233251691427204</v>
      </c>
      <c r="G27666">
        <v>-0.15165944423458955</v>
      </c>
    </row>
    <row r="27667" spans="1:7">
      <c r="A27667">
        <v>2.7665000000000002</v>
      </c>
      <c r="B27667">
        <v>-0.15345075123263063</v>
      </c>
      <c r="C27667">
        <v>-0.1568935858260998</v>
      </c>
      <c r="D27667">
        <v>-0.1559465269218494</v>
      </c>
      <c r="E27667">
        <v>-0.14714748442309067</v>
      </c>
      <c r="F27667">
        <v>-0.17242116673445806</v>
      </c>
      <c r="G27667">
        <v>-0.15178610442209212</v>
      </c>
    </row>
    <row r="27668" spans="1:7">
      <c r="A27668">
        <v>2.7665999999999999</v>
      </c>
      <c r="B27668">
        <v>-0.15354934924035257</v>
      </c>
      <c r="C27668">
        <v>-0.15699342986494003</v>
      </c>
      <c r="D27668">
        <v>-0.15605161877081919</v>
      </c>
      <c r="E27668">
        <v>-0.14728123022957393</v>
      </c>
      <c r="F27668">
        <v>-0.17250535519325905</v>
      </c>
      <c r="G27668">
        <v>-0.15190987686074603</v>
      </c>
    </row>
    <row r="27669" spans="1:7">
      <c r="A27669">
        <v>2.7667000000000002</v>
      </c>
      <c r="B27669">
        <v>-0.15364446841801627</v>
      </c>
      <c r="C27669">
        <v>-0.15708958364592274</v>
      </c>
      <c r="D27669">
        <v>-0.15615300093573659</v>
      </c>
      <c r="E27669">
        <v>-0.14741169312415103</v>
      </c>
      <c r="F27669">
        <v>-0.17258493361490013</v>
      </c>
      <c r="G27669">
        <v>-0.15203066101309495</v>
      </c>
    </row>
    <row r="27670" spans="1:7">
      <c r="A27670">
        <v>2.7667999999999999</v>
      </c>
      <c r="B27670">
        <v>-0.15373598846976799</v>
      </c>
      <c r="C27670">
        <v>-0.15718192068422443</v>
      </c>
      <c r="D27670">
        <v>-0.1562505452032612</v>
      </c>
      <c r="E27670">
        <v>-0.14753878577827437</v>
      </c>
      <c r="F27670">
        <v>-0.17265975717552395</v>
      </c>
      <c r="G27670">
        <v>-0.15214835923943199</v>
      </c>
    </row>
    <row r="27671" spans="1:7">
      <c r="A27671">
        <v>2.7669000000000001</v>
      </c>
      <c r="B27671">
        <v>-0.15382379242656796</v>
      </c>
      <c r="C27671">
        <v>-0.15727031795048241</v>
      </c>
      <c r="D27671">
        <v>-0.15634412685765753</v>
      </c>
      <c r="E27671">
        <v>-0.14766242371389238</v>
      </c>
      <c r="F27671">
        <v>-0.17272968485704671</v>
      </c>
      <c r="G27671">
        <v>-0.15226287672293046</v>
      </c>
    </row>
    <row r="27672" spans="1:7">
      <c r="A27672">
        <v>2.7670000000000003</v>
      </c>
      <c r="B27672">
        <v>6.8664600522161834E-2</v>
      </c>
      <c r="C27672">
        <v>6.5217711290089575E-2</v>
      </c>
      <c r="D27672">
        <v>6.6138742482817925E-2</v>
      </c>
      <c r="E27672">
        <v>7.4789841926774583E-2</v>
      </c>
      <c r="F27672">
        <v>4.9777787706865868E-2</v>
      </c>
      <c r="G27672">
        <v>7.0198245712948623E-2</v>
      </c>
    </row>
    <row r="27673" spans="1:7">
      <c r="A27673">
        <v>2.7671000000000001</v>
      </c>
      <c r="B27673">
        <v>6.8584568828363501E-2</v>
      </c>
      <c r="C27673">
        <v>6.5137477240794439E-2</v>
      </c>
      <c r="D27673">
        <v>6.605337716569526E-2</v>
      </c>
      <c r="E27673">
        <v>7.4673775044695065E-2</v>
      </c>
      <c r="F27673">
        <v>4.9717585460449E-2</v>
      </c>
      <c r="G27673">
        <v>7.0090882629958662E-2</v>
      </c>
    </row>
    <row r="27674" spans="1:7">
      <c r="A27674">
        <v>2.7672000000000003</v>
      </c>
      <c r="B27674">
        <v>6.8508409857553687E-2</v>
      </c>
      <c r="C27674">
        <v>6.5061206099114699E-2</v>
      </c>
      <c r="D27674">
        <v>6.5972005513681431E-2</v>
      </c>
      <c r="E27674">
        <v>7.4562058845048435E-2</v>
      </c>
      <c r="F27674">
        <v>4.9661547786334012E-2</v>
      </c>
      <c r="G27674">
        <v>6.9987829888536676E-2</v>
      </c>
    </row>
    <row r="27675" spans="1:7">
      <c r="A27675">
        <v>2.7673000000000001</v>
      </c>
      <c r="B27675">
        <v>6.8435962798025329E-2</v>
      </c>
      <c r="C27675">
        <v>6.4988738378847444E-2</v>
      </c>
      <c r="D27675">
        <v>6.5894466668082075E-2</v>
      </c>
      <c r="E27675">
        <v>7.4454502746993695E-2</v>
      </c>
      <c r="F27675">
        <v>4.9609529788479205E-2</v>
      </c>
      <c r="G27675">
        <v>6.988890951706947E-2</v>
      </c>
    </row>
    <row r="27676" spans="1:7">
      <c r="A27676">
        <v>2.7674000000000003</v>
      </c>
      <c r="B27676">
        <v>6.8367069879378128E-2</v>
      </c>
      <c r="C27676">
        <v>6.4919917495795509E-2</v>
      </c>
      <c r="D27676">
        <v>6.582060274133994E-2</v>
      </c>
      <c r="E27676">
        <v>7.4350920853486629E-2</v>
      </c>
      <c r="F27676">
        <v>4.9561388879529308E-2</v>
      </c>
      <c r="G27676">
        <v>6.9793947252927035E-2</v>
      </c>
    </row>
    <row r="27677" spans="1:7">
      <c r="A27677">
        <v>2.7675000000000001</v>
      </c>
      <c r="B27677">
        <v>6.8301576324176771E-2</v>
      </c>
      <c r="C27677">
        <v>6.4854589729630874E-2</v>
      </c>
      <c r="D27677">
        <v>6.5750258774762038E-2</v>
      </c>
      <c r="E27677">
        <v>7.4251131795007558E-2</v>
      </c>
      <c r="F27677">
        <v>4.9516984772560599E-2</v>
      </c>
      <c r="G27677">
        <v>6.9702772457636952E-2</v>
      </c>
    </row>
    <row r="27678" spans="1:7">
      <c r="A27678">
        <v>2.7676000000000003</v>
      </c>
      <c r="B27678">
        <v>6.8239330300667866E-2</v>
      </c>
      <c r="C27678">
        <v>6.4792604186194147E-2</v>
      </c>
      <c r="D27678">
        <v>6.5683282696918255E-2</v>
      </c>
      <c r="E27678">
        <v>7.4154958581220731E-2</v>
      </c>
      <c r="F27678">
        <v>4.9476179471431403E-2</v>
      </c>
      <c r="G27678">
        <v>6.9615218035254611E-2</v>
      </c>
    </row>
    <row r="27679" spans="1:7">
      <c r="A27679">
        <v>2.7677</v>
      </c>
      <c r="B27679">
        <v>6.8180182876520057E-2</v>
      </c>
      <c r="C27679">
        <v>6.4733812760216836E-2</v>
      </c>
      <c r="D27679">
        <v>6.5619525282697211E-2</v>
      </c>
      <c r="E27679">
        <v>7.4062228460153923E-2</v>
      </c>
      <c r="F27679">
        <v>4.9438837259826576E-2</v>
      </c>
      <c r="G27679">
        <v>6.9531120353790637E-2</v>
      </c>
    </row>
    <row r="27680" spans="1:7">
      <c r="A27680">
        <v>2.7678000000000003</v>
      </c>
      <c r="B27680">
        <v>6.8123987973548239E-2</v>
      </c>
      <c r="C27680">
        <v>6.4678070098469931E-2</v>
      </c>
      <c r="D27680">
        <v>6.5558840113008721E-2</v>
      </c>
      <c r="E27680">
        <v>7.3972772784509852E-2</v>
      </c>
      <c r="F27680">
        <v>4.9404824689080057E-2</v>
      </c>
      <c r="G27680">
        <v>6.9450319169562263E-2</v>
      </c>
    </row>
    <row r="27681" spans="1:7">
      <c r="A27681">
        <v>2.7679</v>
      </c>
      <c r="B27681">
        <v>6.807060232340767E-2</v>
      </c>
      <c r="C27681">
        <v>6.4625233563330831E-2</v>
      </c>
      <c r="D27681">
        <v>6.5501083535112414E-2</v>
      </c>
      <c r="E27681">
        <v>7.3886426884742049E-2</v>
      </c>
      <c r="F27681">
        <v>4.9374010564855221E-2</v>
      </c>
      <c r="G27681">
        <v>6.9372657554342132E-2</v>
      </c>
    </row>
    <row r="27682" spans="1:7">
      <c r="A27682">
        <v>2.7680000000000002</v>
      </c>
      <c r="B27682">
        <v>1.2805091247365841E-2</v>
      </c>
      <c r="C27682">
        <v>9.3603690199253187E-3</v>
      </c>
      <c r="D27682">
        <v>1.023132044672348E-2</v>
      </c>
      <c r="E27682">
        <v>1.8588235771706277E-2</v>
      </c>
      <c r="F27682">
        <v>-5.8685282440829531E-3</v>
      </c>
      <c r="G27682">
        <v>1.4083187648341208E-2</v>
      </c>
    </row>
    <row r="27683" spans="1:7">
      <c r="A27683">
        <v>2.7681</v>
      </c>
      <c r="B27683">
        <v>1.275692117314442E-2</v>
      </c>
      <c r="C27683">
        <v>9.3129437169374718E-3</v>
      </c>
      <c r="D27683">
        <v>1.0179003933026287E-2</v>
      </c>
      <c r="E27683">
        <v>1.8507570735199878E-2</v>
      </c>
      <c r="F27683">
        <v>-5.8932452495571233E-3</v>
      </c>
      <c r="G27683">
        <v>1.4011277666577126E-2</v>
      </c>
    </row>
    <row r="27684" spans="1:7">
      <c r="A27684">
        <v>2.7682000000000002</v>
      </c>
      <c r="B27684">
        <v>1.271122348226017E-2</v>
      </c>
      <c r="C27684">
        <v>9.2680899385935156E-3</v>
      </c>
      <c r="D27684">
        <v>1.0129252720362025E-2</v>
      </c>
      <c r="E27684">
        <v>1.8429475283861161E-2</v>
      </c>
      <c r="F27684">
        <v>-5.9149352221681967E-3</v>
      </c>
      <c r="G27684">
        <v>1.3941967110704508E-2</v>
      </c>
    </row>
    <row r="27685" spans="1:7">
      <c r="A27685">
        <v>2.7683</v>
      </c>
      <c r="B27685">
        <v>1.2667931971592772E-2</v>
      </c>
      <c r="C27685">
        <v>9.2257420440229332E-3</v>
      </c>
      <c r="D27685">
        <v>1.0082001157682541E-2</v>
      </c>
      <c r="E27685">
        <v>1.8353874997052957E-2</v>
      </c>
      <c r="F27685">
        <v>-5.9336626911267107E-3</v>
      </c>
      <c r="G27685">
        <v>1.3875186599168952E-2</v>
      </c>
    </row>
    <row r="27686" spans="1:7">
      <c r="A27686">
        <v>2.7684000000000002</v>
      </c>
      <c r="B27686">
        <v>1.2626981526592029E-2</v>
      </c>
      <c r="C27686">
        <v>9.1858354274623188E-3</v>
      </c>
      <c r="D27686">
        <v>1.0037184643278962E-2</v>
      </c>
      <c r="E27686">
        <v>1.8280697012428057E-2</v>
      </c>
      <c r="F27686">
        <v>-5.9494912799907054E-3</v>
      </c>
      <c r="G27686">
        <v>1.3810868002372717E-2</v>
      </c>
    </row>
    <row r="27687" spans="1:7">
      <c r="A27687">
        <v>2.7685</v>
      </c>
      <c r="B27687">
        <v>1.2588308105766277E-2</v>
      </c>
      <c r="C27687">
        <v>9.1483065055233403E-3</v>
      </c>
      <c r="D27687">
        <v>9.9947396111623732E-3</v>
      </c>
      <c r="E27687">
        <v>1.820986998455331E-2</v>
      </c>
      <c r="F27687">
        <v>-5.9624837132101864E-3</v>
      </c>
      <c r="G27687">
        <v>1.3748944418631781E-2</v>
      </c>
    </row>
    <row r="27688" spans="1:7">
      <c r="A27688">
        <v>2.7686000000000002</v>
      </c>
      <c r="B27688">
        <v>1.2551848725432802E-2</v>
      </c>
      <c r="C27688">
        <v>9.1130927046010335E-3</v>
      </c>
      <c r="D27688">
        <v>9.9546035176203418E-3</v>
      </c>
      <c r="E27688">
        <v>1.8141324045042574E-2</v>
      </c>
      <c r="F27688">
        <v>-5.9727018228370003E-3</v>
      </c>
      <c r="G27688">
        <v>1.368935015078218E-2</v>
      </c>
    </row>
    <row r="27689" spans="1:7">
      <c r="A27689">
        <v>2.7686999999999999</v>
      </c>
      <c r="B27689">
        <v>1.25175414447245E-2</v>
      </c>
      <c r="C27689">
        <v>9.0801324484126589E-3</v>
      </c>
      <c r="D27689">
        <v>9.916714827947537E-3</v>
      </c>
      <c r="E27689">
        <v>1.8074990764137405E-2</v>
      </c>
      <c r="F27689">
        <v>-5.9802065553884037E-3</v>
      </c>
      <c r="G27689">
        <v>1.3632020683413999E-2</v>
      </c>
    </row>
    <row r="27690" spans="1:7">
      <c r="A27690">
        <v>2.7688000000000001</v>
      </c>
      <c r="B27690">
        <v>1.2485325350845233E-2</v>
      </c>
      <c r="C27690">
        <v>9.0493651456777791E-3</v>
      </c>
      <c r="D27690">
        <v>9.8810130033557542E-3</v>
      </c>
      <c r="E27690">
        <v>1.8010803113677108E-2</v>
      </c>
      <c r="F27690">
        <v>-5.985057978853181E-3</v>
      </c>
      <c r="G27690">
        <v>1.3576892660712103E-2</v>
      </c>
    </row>
    <row r="27691" spans="1:7">
      <c r="A27691">
        <v>2.7688999999999999</v>
      </c>
      <c r="B27691">
        <v>1.2455140544567644E-2</v>
      </c>
      <c r="C27691">
        <v>9.020731177924457E-3</v>
      </c>
      <c r="D27691">
        <v>9.8474384880464783E-3</v>
      </c>
      <c r="E27691">
        <v>1.7948695431402338E-2</v>
      </c>
      <c r="F27691">
        <v>-5.9873152898296533E-3</v>
      </c>
      <c r="G27691">
        <v>1.3523903864883445E-2</v>
      </c>
    </row>
    <row r="27692" spans="1:7">
      <c r="A27692">
        <v>2.7690000000000001</v>
      </c>
      <c r="B27692">
        <v>-0.25931014921411366</v>
      </c>
      <c r="C27692">
        <v>-0.26274290545265</v>
      </c>
      <c r="D27692">
        <v>-0.26192114464363225</v>
      </c>
      <c r="E27692">
        <v>-0.25384847395354654</v>
      </c>
      <c r="F27692">
        <v>-0.27772411416101012</v>
      </c>
      <c r="G27692">
        <v>-0.25826408414493413</v>
      </c>
    </row>
    <row r="27693" spans="1:7">
      <c r="A27693">
        <v>2.7691000000000003</v>
      </c>
      <c r="B27693">
        <v>-0.259336468360579</v>
      </c>
      <c r="C27693">
        <v>-0.26276736241231369</v>
      </c>
      <c r="D27693">
        <v>-0.26195054024690467</v>
      </c>
      <c r="E27693">
        <v>-0.25390684100706656</v>
      </c>
      <c r="F27693">
        <v>-0.2777210773331128</v>
      </c>
      <c r="G27693">
        <v>-0.2583133415727249</v>
      </c>
    </row>
    <row r="27694" spans="1:7">
      <c r="A27694">
        <v>2.7692000000000001</v>
      </c>
      <c r="B27694">
        <v>-0.25936076481803916</v>
      </c>
      <c r="C27694">
        <v>-0.26278946309652707</v>
      </c>
      <c r="D27694">
        <v>-0.26197755087436736</v>
      </c>
      <c r="E27694">
        <v>-0.25396359689518427</v>
      </c>
      <c r="F27694">
        <v>-0.27771479906523672</v>
      </c>
      <c r="G27694">
        <v>-0.25836120475687768</v>
      </c>
    </row>
    <row r="27695" spans="1:7">
      <c r="A27695">
        <v>2.7693000000000003</v>
      </c>
      <c r="B27695">
        <v>-0.25938278760835676</v>
      </c>
      <c r="C27695">
        <v>-0.26280893006924178</v>
      </c>
      <c r="D27695">
        <v>-0.26200188860228923</v>
      </c>
      <c r="E27695">
        <v>-0.25401854275372426</v>
      </c>
      <c r="F27695">
        <v>-0.27770495128169981</v>
      </c>
      <c r="G27695">
        <v>-0.25840748783926282</v>
      </c>
    </row>
    <row r="27696" spans="1:7">
      <c r="A27696">
        <v>2.7694000000000001</v>
      </c>
      <c r="B27696">
        <v>-0.25940229176048124</v>
      </c>
      <c r="C27696">
        <v>-0.26282549253296494</v>
      </c>
      <c r="D27696">
        <v>-0.26202327237563772</v>
      </c>
      <c r="E27696">
        <v>-0.25407148470879931</v>
      </c>
      <c r="F27696">
        <v>-0.27769121401119695</v>
      </c>
      <c r="G27696">
        <v>-0.2584520094468129</v>
      </c>
    </row>
    <row r="27697" spans="1:7">
      <c r="A27697">
        <v>2.7695000000000003</v>
      </c>
      <c r="B27697">
        <v>-0.25941903821072021</v>
      </c>
      <c r="C27697">
        <v>-0.26283888623206408</v>
      </c>
      <c r="D27697">
        <v>-0.26204142790520368</v>
      </c>
      <c r="E27697">
        <v>-0.25412223370416881</v>
      </c>
      <c r="F27697">
        <v>-0.27767327538465292</v>
      </c>
      <c r="G27697">
        <v>-0.25849459259025642</v>
      </c>
    </row>
    <row r="27698" spans="1:7">
      <c r="A27698">
        <v>2.7696000000000001</v>
      </c>
      <c r="B27698">
        <v>-0.25943279370318217</v>
      </c>
      <c r="C27698">
        <v>-0.2628488533570037</v>
      </c>
      <c r="D27698">
        <v>-0.26205608756551868</v>
      </c>
      <c r="E27698">
        <v>-0.25417060532374447</v>
      </c>
      <c r="F27698">
        <v>-0.27765083164045551</v>
      </c>
      <c r="G27698">
        <v>-0.25853506456135794</v>
      </c>
    </row>
    <row r="27699" spans="1:7">
      <c r="A27699">
        <v>2.7697000000000003</v>
      </c>
      <c r="B27699">
        <v>-0.25944333069047554</v>
      </c>
      <c r="C27699">
        <v>-0.26285514244951891</v>
      </c>
      <c r="D27699">
        <v>-0.26206699029359104</v>
      </c>
      <c r="E27699">
        <v>-0.25421641960988506</v>
      </c>
      <c r="F27699">
        <v>-0.27762358713628954</v>
      </c>
      <c r="G27699">
        <v>-0.25857325682889964</v>
      </c>
    </row>
    <row r="27700" spans="1:7">
      <c r="A27700">
        <v>2.7698</v>
      </c>
      <c r="B27700">
        <v>-0.25945042723474154</v>
      </c>
      <c r="C27700">
        <v>-0.26285750830872789</v>
      </c>
      <c r="D27700">
        <v>-0.26207388148847954</v>
      </c>
      <c r="E27700">
        <v>-0.25425950087807925</v>
      </c>
      <c r="F27700">
        <v>-0.27759125436681731</v>
      </c>
      <c r="G27700">
        <v>-0.2586090049336266</v>
      </c>
    </row>
    <row r="27701" spans="1:7">
      <c r="A27701">
        <v>2.7699000000000003</v>
      </c>
      <c r="B27701">
        <v>-0.25945386690908689</v>
      </c>
      <c r="C27701">
        <v>-0.26285571190024193</v>
      </c>
      <c r="D27701">
        <v>-0.26207651291173217</v>
      </c>
      <c r="E27701">
        <v>-0.25429967752857741</v>
      </c>
      <c r="F27701">
        <v>-0.27755355398647896</v>
      </c>
      <c r="G27701">
        <v>-0.25864214838236355</v>
      </c>
    </row>
    <row r="27702" spans="1:7">
      <c r="A27702">
        <v>2.77</v>
      </c>
      <c r="B27702">
        <v>-0.13768995294744357</v>
      </c>
      <c r="C27702">
        <v>-0.14108603454315372</v>
      </c>
      <c r="D27702">
        <v>-0.14031115683883488</v>
      </c>
      <c r="E27702">
        <v>-0.13257329610348548</v>
      </c>
      <c r="F27702">
        <v>-0.15574672908470144</v>
      </c>
      <c r="G27702">
        <v>-0.13690904478948823</v>
      </c>
    </row>
    <row r="27703" spans="1:7">
      <c r="A27703">
        <v>2.7701000000000002</v>
      </c>
      <c r="B27703">
        <v>-0.1376853503951434</v>
      </c>
      <c r="C27703">
        <v>-0.14107528069894926</v>
      </c>
      <c r="D27703">
        <v>-0.14030465536478332</v>
      </c>
      <c r="E27703">
        <v>-0.1326069059987327</v>
      </c>
      <c r="F27703">
        <v>-0.15569771089864873</v>
      </c>
      <c r="G27703">
        <v>-0.13693612172710412</v>
      </c>
    </row>
    <row r="27704" spans="1:7">
      <c r="A27704">
        <v>2.7702</v>
      </c>
      <c r="B27704">
        <v>-0.13767636157901952</v>
      </c>
      <c r="C27704">
        <v>-0.14105990541663882</v>
      </c>
      <c r="D27704">
        <v>-0.14029350626668702</v>
      </c>
      <c r="E27704">
        <v>-0.13263667176007191</v>
      </c>
      <c r="F27704">
        <v>-0.15564310550326987</v>
      </c>
      <c r="G27704">
        <v>-0.136959414055667</v>
      </c>
    </row>
    <row r="27705" spans="1:7">
      <c r="A27705">
        <v>2.7703000000000002</v>
      </c>
      <c r="B27705">
        <v>-0.13766292334722241</v>
      </c>
      <c r="C27705">
        <v>-0.14103984434258443</v>
      </c>
      <c r="D27705">
        <v>-0.14027764391536213</v>
      </c>
      <c r="E27705">
        <v>-0.1326625382009432</v>
      </c>
      <c r="F27705">
        <v>-0.15558284938536376</v>
      </c>
      <c r="G27705">
        <v>-0.13697886623195865</v>
      </c>
    </row>
    <row r="27706" spans="1:7">
      <c r="A27706">
        <v>2.7704</v>
      </c>
      <c r="B27706">
        <v>-0.13764497474551662</v>
      </c>
      <c r="C27706">
        <v>-0.14101503551113304</v>
      </c>
      <c r="D27706">
        <v>-0.14025700506551431</v>
      </c>
      <c r="E27706">
        <v>-0.13268445116503572</v>
      </c>
      <c r="F27706">
        <v>-0.155516882732991</v>
      </c>
      <c r="G27706">
        <v>-0.13699442426976444</v>
      </c>
    </row>
    <row r="27707" spans="1:7">
      <c r="A27707">
        <v>2.7705000000000002</v>
      </c>
      <c r="B27707">
        <v>-0.13762245698013942</v>
      </c>
      <c r="C27707">
        <v>-0.14098541931075914</v>
      </c>
      <c r="D27707">
        <v>-0.14023152882043455</v>
      </c>
      <c r="E27707">
        <v>-0.13270235745544504</v>
      </c>
      <c r="F27707">
        <v>-0.15544514942893792</v>
      </c>
      <c r="G27707">
        <v>-0.13700603569270764</v>
      </c>
    </row>
    <row r="27708" spans="1:7">
      <c r="A27708">
        <v>2.7706</v>
      </c>
      <c r="B27708">
        <v>-0.13759531338117137</v>
      </c>
      <c r="C27708">
        <v>-0.14095093845055295</v>
      </c>
      <c r="D27708">
        <v>-0.14020115659707599</v>
      </c>
      <c r="E27708">
        <v>-0.13271620476534199</v>
      </c>
      <c r="F27708">
        <v>-0.15536759704273229</v>
      </c>
      <c r="G27708">
        <v>-0.1370136494879288</v>
      </c>
    </row>
    <row r="27709" spans="1:7">
      <c r="A27709">
        <v>2.7707000000000002</v>
      </c>
      <c r="B27709">
        <v>-0.13756348936641727</v>
      </c>
      <c r="C27709">
        <v>-0.14091153792703626</v>
      </c>
      <c r="D27709">
        <v>-0.14016583209150824</v>
      </c>
      <c r="E27709">
        <v>-0.13272594161014736</v>
      </c>
      <c r="F27709">
        <v>-0.15528417682116172</v>
      </c>
      <c r="G27709">
        <v>-0.13701721606061021</v>
      </c>
    </row>
    <row r="27710" spans="1:7">
      <c r="A27710">
        <v>2.7707999999999999</v>
      </c>
      <c r="B27710">
        <v>-0.13752693240579461</v>
      </c>
      <c r="C27710">
        <v>-0.14086716499130869</v>
      </c>
      <c r="D27710">
        <v>-0.1401255012447491</v>
      </c>
      <c r="E27710">
        <v>-0.13273151726120883</v>
      </c>
      <c r="F27710">
        <v>-0.15519484367725078</v>
      </c>
      <c r="G27710">
        <v>-0.13701668718950802</v>
      </c>
    </row>
    <row r="27711" spans="1:7">
      <c r="A27711">
        <v>2.7709000000000001</v>
      </c>
      <c r="B27711">
        <v>-0.13748559198622701</v>
      </c>
      <c r="C27711">
        <v>-0.14081776911651644</v>
      </c>
      <c r="D27711">
        <v>-0.14008011220896321</v>
      </c>
      <c r="E27711">
        <v>-0.13273288168249711</v>
      </c>
      <c r="F27711">
        <v>-0.15509955617747753</v>
      </c>
      <c r="G27711">
        <v>-0.13701201604370206</v>
      </c>
    </row>
    <row r="27712" spans="1:7">
      <c r="A27712">
        <v>2.7710000000000004</v>
      </c>
      <c r="B27712">
        <v>8.793986666550957E-3</v>
      </c>
      <c r="C27712">
        <v>5.470104277962573E-3</v>
      </c>
      <c r="D27712">
        <v>6.2037909295744598E-3</v>
      </c>
      <c r="E27712">
        <v>1.3503420719466414E-2</v>
      </c>
      <c r="F27712">
        <v>-8.7648702834849622E-3</v>
      </c>
      <c r="G27712">
        <v>9.2302489464942718E-3</v>
      </c>
    </row>
    <row r="27713" spans="1:7">
      <c r="A27713">
        <v>2.7711000000000001</v>
      </c>
      <c r="B27713">
        <v>8.8450626507587948E-3</v>
      </c>
      <c r="C27713">
        <v>5.5296405093456791E-3</v>
      </c>
      <c r="D27713">
        <v>6.2593755500461867E-3</v>
      </c>
      <c r="E27713">
        <v>1.351097368452632E-2</v>
      </c>
      <c r="F27713">
        <v>-8.6579352773258865E-3</v>
      </c>
      <c r="G27713">
        <v>9.2437644574641029E-3</v>
      </c>
    </row>
    <row r="27714" spans="1:7">
      <c r="A27714">
        <v>2.7712000000000003</v>
      </c>
      <c r="B27714">
        <v>8.9009929737646765E-3</v>
      </c>
      <c r="C27714">
        <v>5.5941219787931651E-3</v>
      </c>
      <c r="D27714">
        <v>6.3199056456708647E-3</v>
      </c>
      <c r="E27714">
        <v>1.3523460852901478E-2</v>
      </c>
      <c r="F27714">
        <v>-8.5458058151210055E-3</v>
      </c>
      <c r="G27714">
        <v>9.2622873619115764E-3</v>
      </c>
    </row>
    <row r="27715" spans="1:7">
      <c r="A27715">
        <v>2.7713000000000001</v>
      </c>
      <c r="B27715">
        <v>8.9616445281475166E-3</v>
      </c>
      <c r="C27715">
        <v>5.6634139041400466E-3</v>
      </c>
      <c r="D27715">
        <v>6.3852470857330701E-3</v>
      </c>
      <c r="E27715">
        <v>1.354075373221209E-2</v>
      </c>
      <c r="F27715">
        <v>-8.4286325142535444E-3</v>
      </c>
      <c r="G27715">
        <v>9.2856851831670546E-3</v>
      </c>
    </row>
    <row r="27716" spans="1:7">
      <c r="A27716">
        <v>2.7714000000000003</v>
      </c>
      <c r="B27716">
        <v>9.0268862753828394E-3</v>
      </c>
      <c r="C27716">
        <v>5.7373834874279162E-3</v>
      </c>
      <c r="D27716">
        <v>6.4552677453786345E-3</v>
      </c>
      <c r="E27716">
        <v>1.3562725885899634E-2</v>
      </c>
      <c r="F27716">
        <v>-8.3065645088152111E-3</v>
      </c>
      <c r="G27716">
        <v>9.3138275627456177E-3</v>
      </c>
    </row>
    <row r="27717" spans="1:7">
      <c r="A27717">
        <v>2.7715000000000001</v>
      </c>
      <c r="B27717">
        <v>9.0965892186223307E-3</v>
      </c>
      <c r="C27717">
        <v>5.8158998967514641E-3</v>
      </c>
      <c r="D27717">
        <v>6.5298374845506046E-3</v>
      </c>
      <c r="E27717">
        <v>1.3589252894593548E-2</v>
      </c>
      <c r="F27717">
        <v>-8.1797493964014603E-3</v>
      </c>
      <c r="G27717">
        <v>9.3465862273204338E-3</v>
      </c>
    </row>
    <row r="27718" spans="1:7">
      <c r="A27718">
        <v>2.7716000000000003</v>
      </c>
      <c r="B27718">
        <v>9.1706263758690731E-3</v>
      </c>
      <c r="C27718">
        <v>5.8988342480597034E-3</v>
      </c>
      <c r="D27718">
        <v>6.6088281270255678E-3</v>
      </c>
      <c r="E27718">
        <v>1.3620212318527841E-2</v>
      </c>
      <c r="F27718">
        <v>-8.0483331884671737E-3</v>
      </c>
      <c r="G27718">
        <v>9.3838349563898048E-3</v>
      </c>
    </row>
    <row r="27719" spans="1:7">
      <c r="A27719">
        <v>2.7717000000000001</v>
      </c>
      <c r="B27719">
        <v>9.24887275354358E-3</v>
      </c>
      <c r="C27719">
        <v>5.9860595869287714E-3</v>
      </c>
      <c r="D27719">
        <v>6.692113439564551E-3</v>
      </c>
      <c r="E27719">
        <v>1.3655483660987289E-2</v>
      </c>
      <c r="F27719">
        <v>-7.9124602641421869E-3</v>
      </c>
      <c r="G27719">
        <v>9.4254495506186121E-3</v>
      </c>
    </row>
    <row r="27720" spans="1:7">
      <c r="A27720">
        <v>2.7718000000000003</v>
      </c>
      <c r="B27720">
        <v>9.3312053204321899E-3</v>
      </c>
      <c r="C27720">
        <v>6.0774508703107522E-3</v>
      </c>
      <c r="D27720">
        <v>6.7795691111651735E-3</v>
      </c>
      <c r="E27720">
        <v>1.3694948332762124E-2</v>
      </c>
      <c r="F27720">
        <v>-7.772273327405807E-3</v>
      </c>
      <c r="G27720">
        <v>9.4713078008355697E-3</v>
      </c>
    </row>
    <row r="27721" spans="1:7">
      <c r="A27721">
        <v>2.7719</v>
      </c>
      <c r="B27721">
        <v>9.4175029820164902E-3</v>
      </c>
      <c r="C27721">
        <v>6.1728849482602932E-3</v>
      </c>
      <c r="D27721">
        <v>6.8710727324328147E-3</v>
      </c>
      <c r="E27721">
        <v>1.3738489617589628E-2</v>
      </c>
      <c r="F27721">
        <v>-7.6279133675194385E-3</v>
      </c>
      <c r="G27721">
        <v>9.5212894576682389E-3</v>
      </c>
    </row>
    <row r="27722" spans="1:7">
      <c r="A27722">
        <v>2.7720000000000002</v>
      </c>
      <c r="B27722">
        <v>-0.14673225130621637</v>
      </c>
      <c r="C27722">
        <v>-0.14996765731573358</v>
      </c>
      <c r="D27722">
        <v>-0.149273394086328</v>
      </c>
      <c r="E27722">
        <v>-0.14245390522283122</v>
      </c>
      <c r="F27722">
        <v>-0.1637194174840082</v>
      </c>
      <c r="G27722">
        <v>-0.14666462165959329</v>
      </c>
    </row>
    <row r="27723" spans="1:7">
      <c r="A27723">
        <v>2.7721</v>
      </c>
      <c r="B27723">
        <v>-0.14663839374467402</v>
      </c>
      <c r="C27723">
        <v>-0.14986445088239631</v>
      </c>
      <c r="D27723">
        <v>-0.14917409151284922</v>
      </c>
      <c r="E27723">
        <v>-0.14240282432741047</v>
      </c>
      <c r="F27723">
        <v>-0.1635668240915063</v>
      </c>
      <c r="G27723">
        <v>-0.14660708919683402</v>
      </c>
    </row>
    <row r="27724" spans="1:7">
      <c r="A27724">
        <v>2.7722000000000002</v>
      </c>
      <c r="B27724">
        <v>-0.14654082576237437</v>
      </c>
      <c r="C27724">
        <v>-0.1497573346479868</v>
      </c>
      <c r="D27724">
        <v>-0.14907084280395555</v>
      </c>
      <c r="E27724">
        <v>-0.14234842504895434</v>
      </c>
      <c r="F27724">
        <v>-0.1634097318339873</v>
      </c>
      <c r="G27724">
        <v>-0.14654634709125977</v>
      </c>
    </row>
    <row r="27725" spans="1:7">
      <c r="A27725">
        <v>2.7723</v>
      </c>
      <c r="B27725">
        <v>-0.14643947383389033</v>
      </c>
      <c r="C27725">
        <v>-0.14964623539024302</v>
      </c>
      <c r="D27725">
        <v>-0.14896357271705263</v>
      </c>
      <c r="E27725">
        <v>-0.14229063520710367</v>
      </c>
      <c r="F27725">
        <v>-0.16324808076045719</v>
      </c>
      <c r="G27725">
        <v>-0.14648232822276896</v>
      </c>
    </row>
    <row r="27726" spans="1:7">
      <c r="A27726">
        <v>2.7724000000000002</v>
      </c>
      <c r="B27726">
        <v>-0.14633426677958905</v>
      </c>
      <c r="C27726">
        <v>-0.14953108243741919</v>
      </c>
      <c r="D27726">
        <v>-0.14885220856362924</v>
      </c>
      <c r="E27726">
        <v>-0.14222938435180826</v>
      </c>
      <c r="F27726">
        <v>-0.163081814754275</v>
      </c>
      <c r="G27726">
        <v>-0.14641496732721529</v>
      </c>
    </row>
    <row r="27727" spans="1:7">
      <c r="A27727">
        <v>2.7725</v>
      </c>
      <c r="B27727">
        <v>-0.14622513572754947</v>
      </c>
      <c r="C27727">
        <v>-0.14941180763163953</v>
      </c>
      <c r="D27727">
        <v>-0.14873668017135078</v>
      </c>
      <c r="E27727">
        <v>-0.14216460372649412</v>
      </c>
      <c r="F27727">
        <v>-0.16291088150763861</v>
      </c>
      <c r="G27727">
        <v>-0.14634420095985312</v>
      </c>
    </row>
    <row r="27728" spans="1:7">
      <c r="A27728">
        <v>2.7726000000000002</v>
      </c>
      <c r="B27728">
        <v>-0.14611201407599061</v>
      </c>
      <c r="C27728">
        <v>-0.14928834529264101</v>
      </c>
      <c r="D27728">
        <v>-0.14861691984658076</v>
      </c>
      <c r="E27728">
        <v>-0.142096226232169</v>
      </c>
      <c r="F27728">
        <v>-0.16273523249517946</v>
      </c>
      <c r="G27728">
        <v>-0.14626996745931503</v>
      </c>
    </row>
    <row r="27729" spans="1:7">
      <c r="A27729">
        <v>2.7726999999999999</v>
      </c>
      <c r="B27729">
        <v>-0.14599483745620878</v>
      </c>
      <c r="C27729">
        <v>-0.14916063218189901</v>
      </c>
      <c r="D27729">
        <v>-0.14849286233731807</v>
      </c>
      <c r="E27729">
        <v>-0.14202418639248202</v>
      </c>
      <c r="F27729">
        <v>-0.16255482294661555</v>
      </c>
      <c r="G27729">
        <v>-0.14619220691212581</v>
      </c>
    </row>
    <row r="27730" spans="1:7">
      <c r="A27730">
        <v>2.7728000000000002</v>
      </c>
      <c r="B27730">
        <v>-0.14587354369602279</v>
      </c>
      <c r="C27730">
        <v>-0.14902860746712943</v>
      </c>
      <c r="D27730">
        <v>-0.14836444479655331</v>
      </c>
      <c r="E27730">
        <v>-0.14194842031974972</v>
      </c>
      <c r="F27730">
        <v>-0.16236961181841708</v>
      </c>
      <c r="G27730">
        <v>-0.14611086111775823</v>
      </c>
    </row>
    <row r="27731" spans="1:7">
      <c r="A27731">
        <v>2.7728999999999999</v>
      </c>
      <c r="B27731">
        <v>-0.14574807278372459</v>
      </c>
      <c r="C27731">
        <v>-0.14889221268715769</v>
      </c>
      <c r="D27731">
        <v>-0.14823160674602853</v>
      </c>
      <c r="E27731">
        <v>-0.14186886568196047</v>
      </c>
      <c r="F27731">
        <v>-0.1621795617644442</v>
      </c>
      <c r="G27731">
        <v>-0.14602587355423371</v>
      </c>
    </row>
    <row r="27732" spans="1:7">
      <c r="A27732">
        <v>2.7730000000000001</v>
      </c>
      <c r="B27732">
        <v>4.0999345190785519E-2</v>
      </c>
      <c r="C27732">
        <v>3.786632030616488E-2</v>
      </c>
      <c r="D27732">
        <v>3.8523421982911366E-2</v>
      </c>
      <c r="E27732">
        <v>4.4832250352549195E-2</v>
      </c>
      <c r="F27732">
        <v>2.4633072917793743E-2</v>
      </c>
      <c r="G27732">
        <v>4.0680522679043644E-2</v>
      </c>
    </row>
    <row r="27733" spans="1:7">
      <c r="A27733">
        <v>2.7731000000000003</v>
      </c>
      <c r="B27733">
        <v>4.1133355550977857E-2</v>
      </c>
      <c r="C27733">
        <v>3.80115623540771E-2</v>
      </c>
      <c r="D27733">
        <v>3.8665202231875639E-2</v>
      </c>
      <c r="E27733">
        <v>4.4919947167088657E-2</v>
      </c>
      <c r="F27733">
        <v>2.4832472277077831E-2</v>
      </c>
      <c r="G27733">
        <v>4.0773418932951944E-2</v>
      </c>
    </row>
    <row r="27734" spans="1:7">
      <c r="A27734">
        <v>2.7732000000000001</v>
      </c>
      <c r="B27734">
        <v>4.1271585942826761E-2</v>
      </c>
      <c r="C27734">
        <v>3.8161065664209737E-2</v>
      </c>
      <c r="D27734">
        <v>3.8811275355361552E-2</v>
      </c>
      <c r="E27734">
        <v>4.5012223956704324E-2</v>
      </c>
      <c r="F27734">
        <v>2.5035799820971219E-2</v>
      </c>
      <c r="G27734">
        <v>4.0870887781328955E-2</v>
      </c>
    </row>
    <row r="27735" spans="1:7">
      <c r="A27735">
        <v>2.7733000000000003</v>
      </c>
      <c r="B27735">
        <v>4.1413863680225926E-2</v>
      </c>
      <c r="C27735">
        <v>3.8314654181813346E-2</v>
      </c>
      <c r="D27735">
        <v>3.8961466031975256E-2</v>
      </c>
      <c r="E27735">
        <v>4.5108907592221317E-2</v>
      </c>
      <c r="F27735">
        <v>2.5242859286137252E-2</v>
      </c>
      <c r="G27735">
        <v>4.0972752325432758E-2</v>
      </c>
    </row>
    <row r="27736" spans="1:7">
      <c r="A27736">
        <v>2.7734000000000001</v>
      </c>
      <c r="B27736">
        <v>4.1560019063360265E-2</v>
      </c>
      <c r="C27736">
        <v>3.8472154872732922E-2</v>
      </c>
      <c r="D27736">
        <v>3.9115601948437551E-2</v>
      </c>
      <c r="E27736">
        <v>4.5209827763178938E-2</v>
      </c>
      <c r="F27736">
        <v>2.5453457876557568E-2</v>
      </c>
      <c r="G27736">
        <v>4.1078838707270721E-2</v>
      </c>
    </row>
    <row r="27737" spans="1:7">
      <c r="A27737">
        <v>2.7735000000000003</v>
      </c>
      <c r="B27737">
        <v>4.1709885338411468E-2</v>
      </c>
      <c r="C27737">
        <v>3.8633397691518745E-2</v>
      </c>
      <c r="D27737">
        <v>3.9273513764739754E-2</v>
      </c>
      <c r="E27737">
        <v>4.5314816931791298E-2</v>
      </c>
      <c r="F27737">
        <v>2.5667406291946741E-2</v>
      </c>
      <c r="G27737">
        <v>4.1188976063398205E-2</v>
      </c>
    </row>
    <row r="27738" spans="1:7">
      <c r="A27738">
        <v>2.7736000000000001</v>
      </c>
      <c r="B27738">
        <v>4.1863298657898174E-2</v>
      </c>
      <c r="C27738">
        <v>3.8798215549509685E-2</v>
      </c>
      <c r="D27738">
        <v>3.9435035079504743E-2</v>
      </c>
      <c r="E27738">
        <v>4.5423710288450839E-2</v>
      </c>
      <c r="F27738">
        <v>2.5884518750727722E-2</v>
      </c>
      <c r="G27738">
        <v>4.1302996479717559E-2</v>
      </c>
    </row>
    <row r="27739" spans="1:7">
      <c r="A27739">
        <v>2.7737000000000003</v>
      </c>
      <c r="B27739">
        <v>4.2020098041637421E-2</v>
      </c>
      <c r="C27739">
        <v>3.8966444282912072E-2</v>
      </c>
      <c r="D27739">
        <v>3.9600002395558498E-2</v>
      </c>
      <c r="E27739">
        <v>4.5536345708715266E-2</v>
      </c>
      <c r="F27739">
        <v>2.6104613007820552E-2</v>
      </c>
      <c r="G27739">
        <v>4.1420734947248364E-2</v>
      </c>
    </row>
    <row r="27740" spans="1:7">
      <c r="A27740">
        <v>2.7738</v>
      </c>
      <c r="B27740">
        <v>4.2180125338315388E-2</v>
      </c>
      <c r="C27740">
        <v>3.9137922620885668E-2</v>
      </c>
      <c r="D27740">
        <v>3.9768255085720128E-2</v>
      </c>
      <c r="E27740">
        <v>4.5652563711718962E-2</v>
      </c>
      <c r="F27740">
        <v>2.632751036749199E-2</v>
      </c>
      <c r="G27740">
        <v>4.1542029318840656E-2</v>
      </c>
    </row>
    <row r="27741" spans="1:7">
      <c r="A27741">
        <v>2.7739000000000003</v>
      </c>
      <c r="B27741">
        <v>4.234322518765099E-2</v>
      </c>
      <c r="C27741">
        <v>3.9312492153643852E-2</v>
      </c>
      <c r="D27741">
        <v>3.9939635358812176E-2</v>
      </c>
      <c r="E27741">
        <v>4.5772207419951041E-2</v>
      </c>
      <c r="F27741">
        <v>2.6553035691508485E-2</v>
      </c>
      <c r="G27741">
        <v>4.1666720266803937E-2</v>
      </c>
    </row>
    <row r="27742" spans="1:7">
      <c r="A27742">
        <v>2.774</v>
      </c>
      <c r="B27742">
        <v>-6.9288838274359055E-2</v>
      </c>
      <c r="C27742">
        <v>-7.2308085956906076E-2</v>
      </c>
      <c r="D27742">
        <v>-7.1684095031607775E-2</v>
      </c>
      <c r="E27742">
        <v>-6.5902960737157151E-2</v>
      </c>
      <c r="F27742">
        <v>-8.5017065854670379E-2</v>
      </c>
      <c r="G27742">
        <v>-7.0003432016074466E-2</v>
      </c>
    </row>
    <row r="27743" spans="1:7">
      <c r="A27743">
        <v>2.7741000000000002</v>
      </c>
      <c r="B27743">
        <v>-6.9120031935842707E-2</v>
      </c>
      <c r="C27743">
        <v>-7.2127767141494381E-2</v>
      </c>
      <c r="D27743">
        <v>-7.1506898819769127E-2</v>
      </c>
      <c r="E27743">
        <v>-6.5777061653207805E-2</v>
      </c>
      <c r="F27743">
        <v>-8.4786619192265017E-2</v>
      </c>
      <c r="G27743">
        <v>-6.987257515067824E-2</v>
      </c>
    </row>
    <row r="27744" spans="1:7">
      <c r="A27744">
        <v>2.7742</v>
      </c>
      <c r="B27744">
        <v>-6.8948478401630098E-2</v>
      </c>
      <c r="C27744">
        <v>-7.1944662654094493E-2</v>
      </c>
      <c r="D27744">
        <v>-7.1326894335247637E-2</v>
      </c>
      <c r="E27744">
        <v>-6.5648366179641843E-2</v>
      </c>
      <c r="F27744">
        <v>-8.4553610541820104E-2</v>
      </c>
      <c r="G27744">
        <v>-6.9739006878170112E-2</v>
      </c>
    </row>
    <row r="27745" spans="1:7">
      <c r="A27745">
        <v>2.7743000000000002</v>
      </c>
      <c r="B27745">
        <v>-6.8774187067720316E-2</v>
      </c>
      <c r="C27745">
        <v>-7.1758784971180489E-2</v>
      </c>
      <c r="D27745">
        <v>-7.1144093140567577E-2</v>
      </c>
      <c r="E27745">
        <v>-6.5516876931957749E-2</v>
      </c>
      <c r="F27745">
        <v>-8.4318075997214761E-2</v>
      </c>
      <c r="G27745">
        <v>-6.9602732085552829E-2</v>
      </c>
    </row>
    <row r="27746" spans="1:7">
      <c r="A27746">
        <v>2.7744</v>
      </c>
      <c r="B27746">
        <v>-6.8597167730281239E-2</v>
      </c>
      <c r="C27746">
        <v>-7.1570147000760365E-2</v>
      </c>
      <c r="D27746">
        <v>-7.0958507225062029E-2</v>
      </c>
      <c r="E27746">
        <v>-6.5382596907702997E-2</v>
      </c>
      <c r="F27746">
        <v>-8.40800521983886E-2</v>
      </c>
      <c r="G27746">
        <v>-6.9463756000581911E-2</v>
      </c>
    </row>
    <row r="27747" spans="1:7">
      <c r="A27747">
        <v>2.7745000000000002</v>
      </c>
      <c r="B27747">
        <v>-6.8417430577245142E-2</v>
      </c>
      <c r="C27747">
        <v>-7.1378762072681567E-2</v>
      </c>
      <c r="D27747">
        <v>-7.0770148995431548E-2</v>
      </c>
      <c r="E27747">
        <v>-6.5245529482071615E-2</v>
      </c>
      <c r="F27747">
        <v>-8.3839576310346275E-2</v>
      </c>
      <c r="G27747">
        <v>-6.9322084184920627E-2</v>
      </c>
    </row>
    <row r="27748" spans="1:7">
      <c r="A27748">
        <v>2.7746</v>
      </c>
      <c r="B27748">
        <v>-6.8234986180023771E-2</v>
      </c>
      <c r="C27748">
        <v>-7.1184643929045777E-2</v>
      </c>
      <c r="D27748">
        <v>-7.0579031266420955E-2</v>
      </c>
      <c r="E27748">
        <v>-6.5105678403609674E-2</v>
      </c>
      <c r="F27748">
        <v>-8.3596686002272699E-2</v>
      </c>
      <c r="G27748">
        <v>-6.9177722527429417E-2</v>
      </c>
    </row>
    <row r="27749" spans="1:7">
      <c r="A27749">
        <v>2.7747000000000002</v>
      </c>
      <c r="B27749">
        <v>-6.8049845485343763E-2</v>
      </c>
      <c r="C27749">
        <v>-7.0987806714737367E-2</v>
      </c>
      <c r="D27749">
        <v>-7.0385167251609815E-2</v>
      </c>
      <c r="E27749">
        <v>-6.4963047790023529E-2</v>
      </c>
      <c r="F27749">
        <v>-8.33514194267682E-2</v>
      </c>
      <c r="G27749">
        <v>-6.903067723758774E-2</v>
      </c>
    </row>
    <row r="27750" spans="1:7">
      <c r="A27750">
        <v>2.7747999999999999</v>
      </c>
      <c r="B27750">
        <v>-6.7862019807197971E-2</v>
      </c>
      <c r="C27750">
        <v>-7.0788264968055792E-2</v>
      </c>
      <c r="D27750">
        <v>-7.0188570554321927E-2</v>
      </c>
      <c r="E27750">
        <v>-6.4817642124085556E-2</v>
      </c>
      <c r="F27750">
        <v>-8.3103815199212699E-2</v>
      </c>
      <c r="G27750">
        <v>-6.8880954839046049E-2</v>
      </c>
    </row>
    <row r="27751" spans="1:7">
      <c r="A27751">
        <v>2.7749000000000001</v>
      </c>
      <c r="B27751">
        <v>-6.7671520818910924E-2</v>
      </c>
      <c r="C27751">
        <v>-7.0586033611466092E-2</v>
      </c>
      <c r="D27751">
        <v>-6.998925515864407E-2</v>
      </c>
      <c r="E27751">
        <v>-6.4669466249632448E-2</v>
      </c>
      <c r="F27751">
        <v>-8.2853912377267455E-2</v>
      </c>
      <c r="G27751">
        <v>-6.8728562163305709E-2</v>
      </c>
    </row>
    <row r="27752" spans="1:7">
      <c r="A27752">
        <v>2.7749999999999999</v>
      </c>
      <c r="B27752">
        <v>5.2929357055588877E-2</v>
      </c>
      <c r="C27752">
        <v>5.0026589658457521E-2</v>
      </c>
      <c r="D27752">
        <v>5.0620482180349313E-2</v>
      </c>
      <c r="E27752">
        <v>5.5889192233258077E-2</v>
      </c>
      <c r="F27752">
        <v>3.7805967160385756E-2</v>
      </c>
      <c r="G27752">
        <v>5.1834211257384112E-2</v>
      </c>
    </row>
    <row r="27753" spans="1:7">
      <c r="A27753">
        <v>2.7751000000000001</v>
      </c>
      <c r="B27753">
        <v>5.3125146275109003E-2</v>
      </c>
      <c r="C27753">
        <v>5.0234121205062987E-2</v>
      </c>
      <c r="D27753">
        <v>5.0825168526660747E-2</v>
      </c>
      <c r="E27753">
        <v>5.6043031018168821E-2</v>
      </c>
      <c r="F27753">
        <v>3.8060164212694855E-2</v>
      </c>
      <c r="G27753">
        <v>5.1992083992884172E-2</v>
      </c>
    </row>
    <row r="27754" spans="1:7">
      <c r="A27754">
        <v>2.7752000000000003</v>
      </c>
      <c r="B27754">
        <v>5.3323433425151112E-2</v>
      </c>
      <c r="C27754">
        <v>5.0444131658888391E-2</v>
      </c>
      <c r="D27754">
        <v>5.1032384816386056E-2</v>
      </c>
      <c r="E27754">
        <v>5.6199794175640888E-2</v>
      </c>
      <c r="F27754">
        <v>3.8316081868052375E-2</v>
      </c>
      <c r="G27754">
        <v>5.2152821591924386E-2</v>
      </c>
    </row>
    <row r="27755" spans="1:7">
      <c r="A27755">
        <v>2.7753000000000001</v>
      </c>
      <c r="B27755">
        <v>5.3524060000523122E-2</v>
      </c>
      <c r="C27755">
        <v>5.0656459510747265E-2</v>
      </c>
      <c r="D27755">
        <v>5.1241969862287462E-2</v>
      </c>
      <c r="E27755">
        <v>5.6359318258770642E-2</v>
      </c>
      <c r="F27755">
        <v>3.8573547114644634E-2</v>
      </c>
      <c r="G27755">
        <v>5.231625977118709E-2</v>
      </c>
    </row>
    <row r="27756" spans="1:7">
      <c r="A27756">
        <v>2.7754000000000003</v>
      </c>
      <c r="B27756">
        <v>5.3726870412050154E-2</v>
      </c>
      <c r="C27756">
        <v>5.087094629893274E-2</v>
      </c>
      <c r="D27756">
        <v>5.1453765481384472E-2</v>
      </c>
      <c r="E27756">
        <v>5.6521442529351443E-2</v>
      </c>
      <c r="F27756">
        <v>3.8832391083113343E-2</v>
      </c>
      <c r="G27756">
        <v>5.2482237179811632E-2</v>
      </c>
    </row>
    <row r="27757" spans="1:7">
      <c r="A27757">
        <v>2.7755000000000001</v>
      </c>
      <c r="B27757">
        <v>5.3931711947987626E-2</v>
      </c>
      <c r="C27757">
        <v>5.1087436572969214E-2</v>
      </c>
      <c r="D27757">
        <v>5.1667616457788945E-2</v>
      </c>
      <c r="E27757">
        <v>5.6686008923192199E-2</v>
      </c>
      <c r="F27757">
        <v>3.909244901872945E-2</v>
      </c>
      <c r="G27757">
        <v>5.2650595357861249E-2</v>
      </c>
    </row>
    <row r="27758" spans="1:7">
      <c r="A27758">
        <v>2.7756000000000003</v>
      </c>
      <c r="B27758">
        <v>5.413843473600366E-2</v>
      </c>
      <c r="C27758">
        <v>5.1305777857467927E-2</v>
      </c>
      <c r="D27758">
        <v>5.1883370505811044E-2</v>
      </c>
      <c r="E27758">
        <v>5.6852862016475443E-2</v>
      </c>
      <c r="F27758">
        <v>3.9353560250079259E-2</v>
      </c>
      <c r="G27758">
        <v>5.2821178695642242E-2</v>
      </c>
    </row>
    <row r="27759" spans="1:7">
      <c r="A27759">
        <v>2.7757000000000001</v>
      </c>
      <c r="B27759">
        <v>5.434689170571172E-2</v>
      </c>
      <c r="C27759">
        <v>5.152582061610067E-2</v>
      </c>
      <c r="D27759">
        <v>5.2100878233344083E-2</v>
      </c>
      <c r="E27759">
        <v>5.702184899309666E-2</v>
      </c>
      <c r="F27759">
        <v>3.9615568154502859E-2</v>
      </c>
      <c r="G27759">
        <v>5.2993834393850497E-2</v>
      </c>
    </row>
    <row r="27760" spans="1:7">
      <c r="A27760">
        <v>2.7758000000000003</v>
      </c>
      <c r="B27760">
        <v>5.4556938551747258E-2</v>
      </c>
      <c r="C27760">
        <v>5.1747418215696062E-2</v>
      </c>
      <c r="D27760">
        <v>5.2319993105526486E-2</v>
      </c>
      <c r="E27760">
        <v>5.7192819612928839E-2</v>
      </c>
      <c r="F27760">
        <v>3.9878320120515814E-2</v>
      </c>
      <c r="G27760">
        <v>5.3168412424521021E-2</v>
      </c>
    </row>
    <row r="27761" spans="1:7">
      <c r="A27761">
        <v>2.7759</v>
      </c>
      <c r="B27761">
        <v>5.4768433697367502E-2</v>
      </c>
      <c r="C27761">
        <v>5.1970426890474375E-2</v>
      </c>
      <c r="D27761">
        <v>5.25405714086844E-2</v>
      </c>
      <c r="E27761">
        <v>5.7365626180958369E-2</v>
      </c>
      <c r="F27761">
        <v>4.0141667507436793E-2</v>
      </c>
      <c r="G27761">
        <v>5.3344765492756942E-2</v>
      </c>
    </row>
    <row r="27762" spans="1:7">
      <c r="A27762">
        <v>2.7760000000000002</v>
      </c>
      <c r="B27762">
        <v>-0.1200822995785602</v>
      </c>
      <c r="C27762">
        <v>-0.12286883213069544</v>
      </c>
      <c r="D27762">
        <v>-0.12230106562256804</v>
      </c>
      <c r="E27762">
        <v>-0.1175234143198861</v>
      </c>
      <c r="F27762">
        <v>-0.13465807223469167</v>
      </c>
      <c r="G27762">
        <v>-0.12154078883791154</v>
      </c>
    </row>
    <row r="27763" spans="1:7">
      <c r="A27763">
        <v>2.7761</v>
      </c>
      <c r="B27763">
        <v>-0.11986829410523336</v>
      </c>
      <c r="C27763">
        <v>-0.12264337608990417</v>
      </c>
      <c r="D27763">
        <v>-0.12207794424538942</v>
      </c>
      <c r="E27763">
        <v>-0.11734744027988449</v>
      </c>
      <c r="F27763">
        <v>-0.13439382708405728</v>
      </c>
      <c r="G27763">
        <v>-0.1213614223769625</v>
      </c>
    </row>
    <row r="27764" spans="1:7">
      <c r="A27764">
        <v>2.7762000000000002</v>
      </c>
      <c r="B27764">
        <v>-0.11965305157850592</v>
      </c>
      <c r="C27764">
        <v>-0.12241668999352662</v>
      </c>
      <c r="D27764">
        <v>-0.12185355749085147</v>
      </c>
      <c r="E27764">
        <v>-0.11717005875637969</v>
      </c>
      <c r="F27764">
        <v>-0.13412899235142325</v>
      </c>
      <c r="G27764">
        <v>-0.1211807765357216</v>
      </c>
    </row>
    <row r="27765" spans="1:7">
      <c r="A27765">
        <v>2.7763</v>
      </c>
      <c r="B27765">
        <v>-0.11943649291194935</v>
      </c>
      <c r="C27765">
        <v>-0.12218869511884733</v>
      </c>
      <c r="D27765">
        <v>-0.12162782518300208</v>
      </c>
      <c r="E27765">
        <v>-0.11699119654193757</v>
      </c>
      <c r="F27765">
        <v>-0.13386349208343232</v>
      </c>
      <c r="G27765">
        <v>-0.12099877881670815</v>
      </c>
    </row>
    <row r="27766" spans="1:7">
      <c r="A27766">
        <v>2.7764000000000002</v>
      </c>
      <c r="B27766">
        <v>-0.11921854112487695</v>
      </c>
      <c r="C27766">
        <v>-0.12195931499446644</v>
      </c>
      <c r="D27766">
        <v>-0.12140066939672778</v>
      </c>
      <c r="E27766">
        <v>-0.11681078210398332</v>
      </c>
      <c r="F27766">
        <v>-0.1335972535257309</v>
      </c>
      <c r="G27766">
        <v>-0.12081535846195822</v>
      </c>
    </row>
    <row r="27767" spans="1:7">
      <c r="A27767">
        <v>2.7765</v>
      </c>
      <c r="B27767">
        <v>-0.11899912131119139</v>
      </c>
      <c r="C27767">
        <v>-0.12172847536686593</v>
      </c>
      <c r="D27767">
        <v>-0.12117201442420544</v>
      </c>
      <c r="E27767">
        <v>-0.1166287455630316</v>
      </c>
      <c r="F27767">
        <v>-0.13333020707095589</v>
      </c>
      <c r="G27767">
        <v>-0.12063044642667112</v>
      </c>
    </row>
    <row r="27768" spans="1:7">
      <c r="A27768">
        <v>2.7766000000000002</v>
      </c>
      <c r="B27768">
        <v>-0.11877816060856938</v>
      </c>
      <c r="C27768">
        <v>-0.12149610416739609</v>
      </c>
      <c r="D27768">
        <v>-0.12094178674176881</v>
      </c>
      <c r="E27768">
        <v>-0.1164450186710525</v>
      </c>
      <c r="F27768">
        <v>-0.13306228620777813</v>
      </c>
      <c r="G27768">
        <v>-0.12044397535307409</v>
      </c>
    </row>
    <row r="27769" spans="1:7">
      <c r="A27769">
        <v>2.7766999999999999</v>
      </c>
      <c r="B27769">
        <v>-0.1185555881679865</v>
      </c>
      <c r="C27769">
        <v>-0.12126213147967224</v>
      </c>
      <c r="D27769">
        <v>-0.12070991497717287</v>
      </c>
      <c r="E27769">
        <v>-0.11625953478999415</v>
      </c>
      <c r="F27769">
        <v>-0.13279342747092454</v>
      </c>
      <c r="G27769">
        <v>-0.12025587954451435</v>
      </c>
    </row>
    <row r="27770" spans="1:7">
      <c r="A27770">
        <v>2.7768000000000002</v>
      </c>
      <c r="B27770">
        <v>-0.11833133512357952</v>
      </c>
      <c r="C27770">
        <v>-0.12102648950737027</v>
      </c>
      <c r="D27770">
        <v>-0.12047632987725265</v>
      </c>
      <c r="E27770">
        <v>-0.11607222887048113</v>
      </c>
      <c r="F27770">
        <v>-0.13252357039210599</v>
      </c>
      <c r="G27770">
        <v>-0.12006609493978646</v>
      </c>
    </row>
    <row r="27771" spans="1:7">
      <c r="A27771">
        <v>2.7768999999999999</v>
      </c>
      <c r="B27771">
        <v>-0.11810533456284755</v>
      </c>
      <c r="C27771">
        <v>-0.12078911254242364</v>
      </c>
      <c r="D27771">
        <v>-0.12024096427597186</v>
      </c>
      <c r="E27771">
        <v>-0.11588303743070662</v>
      </c>
      <c r="F27771">
        <v>-0.13225265745178189</v>
      </c>
      <c r="G27771">
        <v>-0.11987455908770282</v>
      </c>
    </row>
    <row r="27772" spans="1:7">
      <c r="A27772">
        <v>2.7770000000000001</v>
      </c>
      <c r="B27772">
        <v>0.11442701099887476</v>
      </c>
      <c r="C27772">
        <v>0.11175459556246459</v>
      </c>
      <c r="D27772">
        <v>0.11230077943320893</v>
      </c>
      <c r="E27772">
        <v>0.11661263396053093</v>
      </c>
      <c r="F27772">
        <v>0.10032389846436805</v>
      </c>
      <c r="G27772">
        <v>0.11262332137415068</v>
      </c>
    </row>
    <row r="27773" spans="1:7">
      <c r="A27773">
        <v>2.7771000000000003</v>
      </c>
      <c r="B27773">
        <v>0.11465665736110431</v>
      </c>
      <c r="C27773">
        <v>0.11199556916649112</v>
      </c>
      <c r="D27773">
        <v>0.11253985801229938</v>
      </c>
      <c r="E27773">
        <v>0.1168059571127103</v>
      </c>
      <c r="F27773">
        <v>0.10059681680865983</v>
      </c>
      <c r="G27773">
        <v>0.11281875117474578</v>
      </c>
    </row>
    <row r="27774" spans="1:7">
      <c r="A27774">
        <v>2.7772000000000001</v>
      </c>
      <c r="B27774">
        <v>0.11488796820176628</v>
      </c>
      <c r="C27774">
        <v>0.11223814881121719</v>
      </c>
      <c r="D27774">
        <v>0.11278063150446815</v>
      </c>
      <c r="E27774">
        <v>0.11700149616370191</v>
      </c>
      <c r="F27774">
        <v>0.10087023784467562</v>
      </c>
      <c r="G27774">
        <v>0.11301633020745852</v>
      </c>
    </row>
    <row r="27775" spans="1:7">
      <c r="A27775">
        <v>2.7773000000000003</v>
      </c>
      <c r="B27775">
        <v>0.11512072518074934</v>
      </c>
      <c r="C27775">
        <v>0.11248211231909178</v>
      </c>
      <c r="D27775">
        <v>0.11302287481506035</v>
      </c>
      <c r="E27775">
        <v>0.1171990067661752</v>
      </c>
      <c r="F27775">
        <v>0.10114395251218759</v>
      </c>
      <c r="G27775">
        <v>0.11321581739574793</v>
      </c>
    </row>
    <row r="27776" spans="1:7">
      <c r="A27776">
        <v>2.7774000000000001</v>
      </c>
      <c r="B27776">
        <v>0.11535471432169597</v>
      </c>
      <c r="C27776">
        <v>0.11272724214067775</v>
      </c>
      <c r="D27776">
        <v>0.11326636744330187</v>
      </c>
      <c r="E27776">
        <v>0.11739824901529257</v>
      </c>
      <c r="F27776">
        <v>0.10141775788037206</v>
      </c>
      <c r="G27776">
        <v>0.11341697628491054</v>
      </c>
    </row>
    <row r="27777" spans="1:7">
      <c r="A27777">
        <v>2.7775000000000003</v>
      </c>
      <c r="B27777">
        <v>0.11558972595359052</v>
      </c>
      <c r="C27777">
        <v>0.11297332529501602</v>
      </c>
      <c r="D27777">
        <v>0.11351089342229503</v>
      </c>
      <c r="E27777">
        <v>0.11759898739948564</v>
      </c>
      <c r="F27777">
        <v>0.10169145706728026</v>
      </c>
      <c r="G27777">
        <v>0.11361957497939569</v>
      </c>
    </row>
    <row r="27778" spans="1:7">
      <c r="A27778">
        <v>2.7776000000000001</v>
      </c>
      <c r="B27778">
        <v>0.11582555465319544</v>
      </c>
      <c r="C27778">
        <v>0.11322015331012114</v>
      </c>
      <c r="D27778">
        <v>0.11375624125945549</v>
      </c>
      <c r="E27778">
        <v>0.11780099075218664</v>
      </c>
      <c r="F27778">
        <v>0.10196485915455679</v>
      </c>
      <c r="G27778">
        <v>0.11382338608140058</v>
      </c>
    </row>
    <row r="27779" spans="1:7">
      <c r="A27779">
        <v>2.7777000000000003</v>
      </c>
      <c r="B27779">
        <v>0.11606199918832782</v>
      </c>
      <c r="C27779">
        <v>0.11346752216363409</v>
      </c>
      <c r="D27779">
        <v>0.11400220387739513</v>
      </c>
      <c r="E27779">
        <v>0.11800403220443566</v>
      </c>
      <c r="F27779">
        <v>0.10223777909784722</v>
      </c>
      <c r="G27779">
        <v>0.11402818663070288</v>
      </c>
    </row>
    <row r="27780" spans="1:7">
      <c r="A27780">
        <v>2.7778</v>
      </c>
      <c r="B27780">
        <v>0.11629886246192367</v>
      </c>
      <c r="C27780">
        <v>0.11371523222365454</v>
      </c>
      <c r="D27780">
        <v>0.11424857855526138</v>
      </c>
      <c r="E27780">
        <v>0.11820788913828952</v>
      </c>
      <c r="F27780">
        <v>0.10251003763331562</v>
      </c>
      <c r="G27780">
        <v>0.11423375804568994</v>
      </c>
    </row>
    <row r="27781" spans="1:7">
      <c r="A27781">
        <v>2.7779000000000003</v>
      </c>
      <c r="B27781">
        <v>0.1165359514568971</v>
      </c>
      <c r="C27781">
        <v>0.11396308818977907</v>
      </c>
      <c r="D27781">
        <v>0.11449516687053229</v>
      </c>
      <c r="E27781">
        <v>0.11841234314096269</v>
      </c>
      <c r="F27781">
        <v>0.10278146118067202</v>
      </c>
      <c r="G27781">
        <v>0.11443988606554477</v>
      </c>
    </row>
    <row r="27782" spans="1:7">
      <c r="A27782">
        <v>2.778</v>
      </c>
      <c r="B27782">
        <v>7.6418026877219436E-2</v>
      </c>
      <c r="C27782">
        <v>7.3855848729829088E-2</v>
      </c>
      <c r="D27782">
        <v>7.4386724336743981E-2</v>
      </c>
      <c r="E27782">
        <v>7.8262129655105844E-2</v>
      </c>
      <c r="F27782">
        <v>6.2696831438560308E-2</v>
      </c>
      <c r="G27782">
        <v>7.4291310389020551E-2</v>
      </c>
    </row>
    <row r="27783" spans="1:7">
      <c r="A27783">
        <v>2.7781000000000002</v>
      </c>
      <c r="B27783">
        <v>7.6655011824905639E-2</v>
      </c>
      <c r="C27783">
        <v>7.4103437470075306E-2</v>
      </c>
      <c r="D27783">
        <v>7.4633169671640687E-2</v>
      </c>
      <c r="E27783">
        <v>7.8467151610540867E-2</v>
      </c>
      <c r="F27783">
        <v>6.2966090996326898E-2</v>
      </c>
      <c r="G27783">
        <v>7.4497932805431766E-2</v>
      </c>
    </row>
    <row r="27784" spans="1:7">
      <c r="A27784">
        <v>2.7782</v>
      </c>
      <c r="B27784">
        <v>7.6891714440849412E-2</v>
      </c>
      <c r="C27784">
        <v>7.4350663980195186E-2</v>
      </c>
      <c r="D27784">
        <v>7.4879308907530806E-2</v>
      </c>
      <c r="E27784">
        <v>7.8672205400921805E-2</v>
      </c>
      <c r="F27784">
        <v>6.3234061909104869E-2</v>
      </c>
      <c r="G27784">
        <v>7.4704547671161275E-2</v>
      </c>
    </row>
    <row r="27785" spans="1:7">
      <c r="A27785">
        <v>2.7783000000000002</v>
      </c>
      <c r="B27785">
        <v>7.7128004871843459E-2</v>
      </c>
      <c r="C27785">
        <v>7.459739803957266E-2</v>
      </c>
      <c r="D27785">
        <v>7.5125010672905113E-2</v>
      </c>
      <c r="E27785">
        <v>7.8877148651229967E-2</v>
      </c>
      <c r="F27785">
        <v>6.3500628997373063E-2</v>
      </c>
      <c r="G27785">
        <v>7.4911015653636892E-2</v>
      </c>
    </row>
    <row r="27786" spans="1:7">
      <c r="A27786">
        <v>2.7784</v>
      </c>
      <c r="B27786">
        <v>7.7363756017162721E-2</v>
      </c>
      <c r="C27786">
        <v>7.4843512333944151E-2</v>
      </c>
      <c r="D27786">
        <v>7.5370146459208698E-2</v>
      </c>
      <c r="E27786">
        <v>7.9081841707867487E-2</v>
      </c>
      <c r="F27786">
        <v>6.3765680950353537E-2</v>
      </c>
      <c r="G27786">
        <v>7.5117200215421218E-2</v>
      </c>
    </row>
    <row r="27787" spans="1:7">
      <c r="A27787">
        <v>2.7785000000000002</v>
      </c>
      <c r="B27787">
        <v>7.7598843492199698E-2</v>
      </c>
      <c r="C27787">
        <v>7.5088882414695579E-2</v>
      </c>
      <c r="D27787">
        <v>7.5614590581686514E-2</v>
      </c>
      <c r="E27787">
        <v>7.9286147610660107E-2</v>
      </c>
      <c r="F27787">
        <v>6.4029110245866355E-2</v>
      </c>
      <c r="G27787">
        <v>7.5322967578868333E-2</v>
      </c>
    </row>
    <row r="27788" spans="1:7">
      <c r="A27788">
        <v>2.7786</v>
      </c>
      <c r="B27788">
        <v>7.783314559253629E-2</v>
      </c>
      <c r="C27788">
        <v>7.5333386658454682E-2</v>
      </c>
      <c r="D27788">
        <v>7.5858220140585075E-2</v>
      </c>
      <c r="E27788">
        <v>7.948993206513863E-2</v>
      </c>
      <c r="F27788">
        <v>6.4290813069833155E-2</v>
      </c>
      <c r="G27788">
        <v>7.5528186691378688E-2</v>
      </c>
    </row>
    <row r="27789" spans="1:7">
      <c r="A27789">
        <v>2.7787000000000002</v>
      </c>
      <c r="B27789">
        <v>7.8066543258448196E-2</v>
      </c>
      <c r="C27789">
        <v>7.5576906226983986E-2</v>
      </c>
      <c r="D27789">
        <v>7.6100914982710322E-2</v>
      </c>
      <c r="E27789">
        <v>7.9693063415074233E-2</v>
      </c>
      <c r="F27789">
        <v>6.4550689235562481E-2</v>
      </c>
      <c r="G27789">
        <v>7.573272919123282E-2</v>
      </c>
    </row>
    <row r="27790" spans="1:7">
      <c r="A27790">
        <v>2.7787999999999999</v>
      </c>
      <c r="B27790">
        <v>7.8298920039828079E-2</v>
      </c>
      <c r="C27790">
        <v>7.581932502737887E-2</v>
      </c>
      <c r="D27790">
        <v>7.6342557663348742E-2</v>
      </c>
      <c r="E27790">
        <v>7.9895412615244604E-2</v>
      </c>
      <c r="F27790">
        <v>6.4808642102941419E-2</v>
      </c>
      <c r="G27790">
        <v>7.5936469373984475E-2</v>
      </c>
    </row>
    <row r="27791" spans="1:7">
      <c r="A27791">
        <v>2.7789000000000001</v>
      </c>
      <c r="B27791">
        <v>7.8530162061521303E-2</v>
      </c>
      <c r="C27791">
        <v>7.6060529672580923E-2</v>
      </c>
      <c r="D27791">
        <v>7.6583033408544665E-2</v>
      </c>
      <c r="E27791">
        <v>8.0096853204410165E-2</v>
      </c>
      <c r="F27791">
        <v>6.5064578497650211E-2</v>
      </c>
      <c r="G27791">
        <v>7.6139284159394457E-2</v>
      </c>
    </row>
    <row r="27792" spans="1:7">
      <c r="A27792">
        <v>2.7789999999999999</v>
      </c>
      <c r="B27792">
        <v>2.3217377895127456E-2</v>
      </c>
      <c r="C27792">
        <v>2.0757629348273188E-2</v>
      </c>
      <c r="D27792">
        <v>2.1279449983799381E-2</v>
      </c>
      <c r="E27792">
        <v>2.4754481184546366E-2</v>
      </c>
      <c r="F27792">
        <v>9.7756285365743108E-3</v>
      </c>
      <c r="G27792">
        <v>2.079827296495268E-2</v>
      </c>
    </row>
    <row r="27793" spans="1:7">
      <c r="A27793">
        <v>2.7791000000000001</v>
      </c>
      <c r="B27793">
        <v>2.3446027206892595E-2</v>
      </c>
      <c r="C27793">
        <v>2.0996088896846121E-2</v>
      </c>
      <c r="D27793">
        <v>2.1517271671218197E-2</v>
      </c>
      <c r="E27793">
        <v>2.4953784633355118E-2</v>
      </c>
      <c r="F27793">
        <v>1.0027238711657154E-2</v>
      </c>
      <c r="G27793">
        <v>2.099891819270298E-2</v>
      </c>
    </row>
    <row r="27794" spans="1:7">
      <c r="A27794">
        <v>2.7792000000000003</v>
      </c>
      <c r="B27794">
        <v>2.3673276893570794E-2</v>
      </c>
      <c r="C27794">
        <v>2.1233080710211905E-2</v>
      </c>
      <c r="D27794">
        <v>2.1753670815322756E-2</v>
      </c>
      <c r="E27794">
        <v>2.5151963780004935E-2</v>
      </c>
      <c r="F27794">
        <v>1.027655884932718E-2</v>
      </c>
      <c r="G27794">
        <v>2.1198414262530649E-2</v>
      </c>
    </row>
    <row r="27795" spans="1:7">
      <c r="A27795">
        <v>2.7793000000000001</v>
      </c>
      <c r="B27795">
        <v>2.3899089663154793E-2</v>
      </c>
      <c r="C27795">
        <v>2.1468568715699909E-2</v>
      </c>
      <c r="D27795">
        <v>2.1988610658139507E-2</v>
      </c>
      <c r="E27795">
        <v>2.5348976154994936E-2</v>
      </c>
      <c r="F27795">
        <v>1.052356818936806E-2</v>
      </c>
      <c r="G27795">
        <v>2.1396721934542173E-2</v>
      </c>
    </row>
    <row r="27796" spans="1:7">
      <c r="A27796">
        <v>2.7794000000000003</v>
      </c>
      <c r="B27796">
        <v>2.4123429142894448E-2</v>
      </c>
      <c r="C27796">
        <v>2.1702517789489839E-2</v>
      </c>
      <c r="D27796">
        <v>2.2222055378166239E-2</v>
      </c>
      <c r="E27796">
        <v>2.5544780196144208E-2</v>
      </c>
      <c r="F27796">
        <v>1.0768247085145965E-2</v>
      </c>
      <c r="G27796">
        <v>2.1593802856455027E-2</v>
      </c>
    </row>
    <row r="27797" spans="1:7">
      <c r="A27797">
        <v>2.7795000000000001</v>
      </c>
      <c r="B27797">
        <v>2.4346259866949271E-2</v>
      </c>
      <c r="C27797">
        <v>2.1934893742542982E-2</v>
      </c>
      <c r="D27797">
        <v>2.2453970076995233E-2</v>
      </c>
      <c r="E27797">
        <v>2.5739335239274519E-2</v>
      </c>
      <c r="F27797">
        <v>1.101057697538255E-2</v>
      </c>
      <c r="G27797">
        <v>2.1789619552859411E-2</v>
      </c>
    </row>
    <row r="27798" spans="1:7">
      <c r="A27798">
        <v>2.7796000000000003</v>
      </c>
      <c r="B27798">
        <v>2.4567547264168876E-2</v>
      </c>
      <c r="C27798">
        <v>2.2165663306686678E-2</v>
      </c>
      <c r="D27798">
        <v>2.2684320766079402E-2</v>
      </c>
      <c r="E27798">
        <v>2.5932601508908734E-2</v>
      </c>
      <c r="F27798">
        <v>1.1250540356397814E-2</v>
      </c>
      <c r="G27798">
        <v>2.1984135414599905E-2</v>
      </c>
    </row>
    <row r="27799" spans="1:7">
      <c r="A27799">
        <v>2.7797000000000001</v>
      </c>
      <c r="B27799">
        <v>2.4787257645997762E-2</v>
      </c>
      <c r="C27799">
        <v>2.2394794120848438E-2</v>
      </c>
      <c r="D27799">
        <v>2.2913074353641427E-2</v>
      </c>
      <c r="E27799">
        <v>2.6124540108985284E-2</v>
      </c>
      <c r="F27799">
        <v>1.1488120754823255E-2</v>
      </c>
      <c r="G27799">
        <v>2.2177314688274295E-2</v>
      </c>
    </row>
    <row r="27800" spans="1:7">
      <c r="A27800">
        <v>2.7798000000000003</v>
      </c>
      <c r="B27800">
        <v>2.500535819450489E-2</v>
      </c>
      <c r="C27800">
        <v>2.2622254717440615E-2</v>
      </c>
      <c r="D27800">
        <v>2.3140198631724118E-2</v>
      </c>
      <c r="E27800">
        <v>2.6315113013589065E-2</v>
      </c>
      <c r="F27800">
        <v>1.1723302700785112E-2</v>
      </c>
      <c r="G27800">
        <v>2.2369122465846832E-2</v>
      </c>
    </row>
    <row r="27801" spans="1:7">
      <c r="A27801">
        <v>2.7799</v>
      </c>
      <c r="B27801">
        <v>2.5221816950532716E-2</v>
      </c>
      <c r="C27801">
        <v>2.2848014508895176E-2</v>
      </c>
      <c r="D27801">
        <v>2.3365662263381104E-2</v>
      </c>
      <c r="E27801">
        <v>2.6504283057699269E-2</v>
      </c>
      <c r="F27801">
        <v>1.1956071701557099E-2</v>
      </c>
      <c r="G27801">
        <v>2.2559524674373305E-2</v>
      </c>
    </row>
    <row r="27802" spans="1:7">
      <c r="A27802">
        <v>2.7800000000000002</v>
      </c>
      <c r="B27802">
        <v>-1.9420543132793622E-2</v>
      </c>
      <c r="C27802">
        <v>-2.1785102160415626E-2</v>
      </c>
      <c r="D27802">
        <v>-2.1267711164760783E-2</v>
      </c>
      <c r="E27802">
        <v>-1.8165132006809782E-2</v>
      </c>
      <c r="F27802">
        <v>-3.2670731719083045E-2</v>
      </c>
      <c r="G27802">
        <v>-2.2108657868929141E-2</v>
      </c>
    </row>
    <row r="27803" spans="1:7">
      <c r="A27803">
        <v>2.7801</v>
      </c>
      <c r="B27803">
        <v>-1.9207450677503068E-2</v>
      </c>
      <c r="C27803">
        <v>-2.1562822110023028E-2</v>
      </c>
      <c r="D27803">
        <v>-2.104565151108595E-2</v>
      </c>
      <c r="E27803">
        <v>-1.7978829616892324E-2</v>
      </c>
      <c r="F27803">
        <v>-3.2442855444855277E-2</v>
      </c>
      <c r="G27803">
        <v>-2.1921123299745635E-2</v>
      </c>
    </row>
    <row r="27804" spans="1:7">
      <c r="A27804">
        <v>2.7802000000000002</v>
      </c>
      <c r="B27804">
        <v>-1.8996034665640593E-2</v>
      </c>
      <c r="C27804">
        <v>-2.1342272516128524E-2</v>
      </c>
      <c r="D27804">
        <v>-2.0825288923439267E-2</v>
      </c>
      <c r="E27804">
        <v>-1.7793907857157454E-2</v>
      </c>
      <c r="F27804">
        <v>-3.2217447552115364E-2</v>
      </c>
      <c r="G27804">
        <v>-2.1734970276198466E-2</v>
      </c>
    </row>
    <row r="27805" spans="1:7">
      <c r="A27805">
        <v>2.7803</v>
      </c>
      <c r="B27805">
        <v>-1.8786269565839842E-2</v>
      </c>
      <c r="C27805">
        <v>-2.1123426460990302E-2</v>
      </c>
      <c r="D27805">
        <v>-2.0606597139899208E-2</v>
      </c>
      <c r="E27805">
        <v>-1.7610346747468891E-2</v>
      </c>
      <c r="F27805">
        <v>-3.1994464880695378E-2</v>
      </c>
      <c r="G27805">
        <v>-2.1550175638342661E-2</v>
      </c>
    </row>
    <row r="27806" spans="1:7">
      <c r="A27806">
        <v>2.7804000000000002</v>
      </c>
      <c r="B27806">
        <v>-1.8578130252997038E-2</v>
      </c>
      <c r="C27806">
        <v>-2.090625747435304E-2</v>
      </c>
      <c r="D27806">
        <v>-2.0389550333978157E-2</v>
      </c>
      <c r="E27806">
        <v>-1.7428126593638994E-2</v>
      </c>
      <c r="F27806">
        <v>-3.1773865108175273E-2</v>
      </c>
      <c r="G27806">
        <v>-2.1366716589666573E-2</v>
      </c>
    </row>
    <row r="27807" spans="1:7">
      <c r="A27807">
        <v>2.7805</v>
      </c>
      <c r="B27807">
        <v>-1.8371592003290971E-2</v>
      </c>
      <c r="C27807">
        <v>-2.0690739527157831E-2</v>
      </c>
      <c r="D27807">
        <v>-2.0174123108686715E-2</v>
      </c>
      <c r="E27807">
        <v>-1.7247227986011041E-2</v>
      </c>
      <c r="F27807">
        <v>-3.1555606731005464E-2</v>
      </c>
      <c r="G27807">
        <v>-2.118457069332862E-2</v>
      </c>
    </row>
    <row r="27808" spans="1:7">
      <c r="A27808">
        <v>2.7806000000000002</v>
      </c>
      <c r="B27808">
        <v>-1.8166630489241609E-2</v>
      </c>
      <c r="C27808">
        <v>-2.0476847025336475E-2</v>
      </c>
      <c r="D27808">
        <v>-1.9960290490670829E-2</v>
      </c>
      <c r="E27808">
        <v>-1.7067631797964548E-2</v>
      </c>
      <c r="F27808">
        <v>-3.1339649046138042E-2</v>
      </c>
      <c r="G27808">
        <v>-2.1003715868406898E-2</v>
      </c>
    </row>
    <row r="27809" spans="1:7">
      <c r="A27809">
        <v>2.7806999999999999</v>
      </c>
      <c r="B27809">
        <v>-1.7963221774812688E-2</v>
      </c>
      <c r="C27809">
        <v>-2.0264554803689272E-2</v>
      </c>
      <c r="D27809">
        <v>-1.9748027924414657E-2</v>
      </c>
      <c r="E27809">
        <v>-1.6889319184347822E-2</v>
      </c>
      <c r="F27809">
        <v>-3.1125952133150434E-2</v>
      </c>
      <c r="G27809">
        <v>-2.0824130386162321E-2</v>
      </c>
    </row>
    <row r="27810" spans="1:7">
      <c r="A27810">
        <v>2.7808000000000002</v>
      </c>
      <c r="B27810">
        <v>-1.7761342310552042E-2</v>
      </c>
      <c r="C27810">
        <v>-2.0053838119832967E-2</v>
      </c>
      <c r="D27810">
        <v>-1.9537311266515367E-2</v>
      </c>
      <c r="E27810">
        <v>-1.67122715798418E-2</v>
      </c>
      <c r="F27810">
        <v>-3.0914476836846019E-2</v>
      </c>
      <c r="G27810">
        <v>-2.064579286631571E-2</v>
      </c>
    </row>
    <row r="27811" spans="1:7">
      <c r="A27811">
        <v>2.7808999999999999</v>
      </c>
      <c r="B27811">
        <v>-1.7560968928776344E-2</v>
      </c>
      <c r="C27811">
        <v>-1.9844672648237527E-2</v>
      </c>
      <c r="D27811">
        <v>-1.9328116780022775E-2</v>
      </c>
      <c r="E27811">
        <v>-1.6536470697259088E-2</v>
      </c>
      <c r="F27811">
        <v>-3.0705184750316722E-2</v>
      </c>
      <c r="G27811">
        <v>-2.0468682273339433E-2</v>
      </c>
    </row>
    <row r="27812" spans="1:7">
      <c r="A27812">
        <v>2.7810000000000001</v>
      </c>
      <c r="B27812">
        <v>-6.2445826236041668E-3</v>
      </c>
      <c r="C27812">
        <v>-8.519538259142756E-3</v>
      </c>
      <c r="D27812">
        <v>-8.0029249136588376E-3</v>
      </c>
      <c r="E27812">
        <v>-5.2444023105902883E-3</v>
      </c>
      <c r="F27812">
        <v>-1.9380541983261411E-2</v>
      </c>
      <c r="G27812">
        <v>-9.1752816975723718E-3</v>
      </c>
    </row>
    <row r="27813" spans="1:7">
      <c r="A27813">
        <v>2.7811000000000003</v>
      </c>
      <c r="B27813">
        <v>-6.0471560715731343E-3</v>
      </c>
      <c r="C27813">
        <v>-8.3134063701040262E-3</v>
      </c>
      <c r="D27813">
        <v>-7.7967069006286138E-3</v>
      </c>
      <c r="E27813">
        <v>-5.0710510600953523E-3</v>
      </c>
      <c r="F27813">
        <v>-1.9175498864980406E-2</v>
      </c>
      <c r="G27813">
        <v>-9.0005725747647897E-3</v>
      </c>
    </row>
    <row r="27814" spans="1:7">
      <c r="A27814">
        <v>2.7812000000000001</v>
      </c>
      <c r="B27814">
        <v>-5.8511827446130482E-3</v>
      </c>
      <c r="C27814">
        <v>-8.1087692291799129E-3</v>
      </c>
      <c r="D27814">
        <v>-7.5919548108203116E-3</v>
      </c>
      <c r="E27814">
        <v>-4.8989219487481587E-3</v>
      </c>
      <c r="F27814">
        <v>-1.8972527145339608E-2</v>
      </c>
      <c r="G27814">
        <v>-8.8270567868998177E-3</v>
      </c>
    </row>
    <row r="27815" spans="1:7">
      <c r="A27815">
        <v>2.7813000000000003</v>
      </c>
      <c r="B27815">
        <v>-5.6566543768163946E-3</v>
      </c>
      <c r="C27815">
        <v>-7.9056175386940097E-3</v>
      </c>
      <c r="D27815">
        <v>-7.3886599225669869E-3</v>
      </c>
      <c r="E27815">
        <v>-4.7280107211949869E-3</v>
      </c>
      <c r="F27815">
        <v>-1.8771605033778543E-2</v>
      </c>
      <c r="G27815">
        <v>-8.6547276045305984E-3</v>
      </c>
    </row>
    <row r="27816" spans="1:7">
      <c r="A27816">
        <v>2.7814000000000001</v>
      </c>
      <c r="B27816">
        <v>-5.4635627612786841E-3</v>
      </c>
      <c r="C27816">
        <v>-7.7039420767395228E-3</v>
      </c>
      <c r="D27816">
        <v>-7.1868135849504355E-3</v>
      </c>
      <c r="E27816">
        <v>-4.5583131266226165E-3</v>
      </c>
      <c r="F27816">
        <v>-1.8572710989528837E-2</v>
      </c>
      <c r="G27816">
        <v>-8.4835783490559199E-3</v>
      </c>
    </row>
    <row r="27817" spans="1:7">
      <c r="A27817">
        <v>2.7815000000000003</v>
      </c>
      <c r="B27817">
        <v>-5.2718997495460052E-3</v>
      </c>
      <c r="C27817">
        <v>-7.5037336962733292E-3</v>
      </c>
      <c r="D27817">
        <v>-6.9864072169618652E-3</v>
      </c>
      <c r="E27817">
        <v>-4.3898249193296442E-3</v>
      </c>
      <c r="F27817">
        <v>-1.8375823717011325E-2</v>
      </c>
      <c r="G27817">
        <v>-8.3136023923614435E-3</v>
      </c>
    </row>
    <row r="27818" spans="1:7">
      <c r="A27818">
        <v>2.7816000000000001</v>
      </c>
      <c r="B27818">
        <v>-5.08165725106835E-3</v>
      </c>
      <c r="C27818">
        <v>-7.3049833242349038E-3</v>
      </c>
      <c r="D27818">
        <v>-6.7874323066776654E-3</v>
      </c>
      <c r="E27818">
        <v>-4.2225418592723631E-3</v>
      </c>
      <c r="F27818">
        <v>-1.8180922161346546E-2</v>
      </c>
      <c r="G27818">
        <v>-8.1447931564597661E-3</v>
      </c>
    </row>
    <row r="27819" spans="1:7">
      <c r="A27819">
        <v>2.7817000000000003</v>
      </c>
      <c r="B27819">
        <v>-4.8928272326551614E-3</v>
      </c>
      <c r="C27819">
        <v>-7.1076819606643582E-3</v>
      </c>
      <c r="D27819">
        <v>-6.58988041044406E-3</v>
      </c>
      <c r="E27819">
        <v>-4.0564597125860007E-3</v>
      </c>
      <c r="F27819">
        <v>-1.7987985503975751E-2</v>
      </c>
      <c r="G27819">
        <v>-7.9771441131294054E-3</v>
      </c>
    </row>
    <row r="27820" spans="1:7">
      <c r="A27820">
        <v>2.7818000000000001</v>
      </c>
      <c r="B27820">
        <v>-4.7054017179362084E-3</v>
      </c>
      <c r="C27820">
        <v>-6.9118206778444602E-3</v>
      </c>
      <c r="D27820">
        <v>-6.3937431520724175E-3</v>
      </c>
      <c r="E27820">
        <v>-3.8915742520820966E-3</v>
      </c>
      <c r="F27820">
        <v>-1.7796993158389472E-2</v>
      </c>
      <c r="G27820">
        <v>-7.8106487835528024E-3</v>
      </c>
    </row>
    <row r="27821" spans="1:7">
      <c r="A27821">
        <v>2.7819000000000003</v>
      </c>
      <c r="B27821">
        <v>-4.5193727868233502E-3</v>
      </c>
      <c r="C27821">
        <v>-6.7173906194470945E-3</v>
      </c>
      <c r="D27821">
        <v>-6.1990122220443311E-3</v>
      </c>
      <c r="E27821">
        <v>-3.7278812577227569E-3</v>
      </c>
      <c r="F27821">
        <v>-1.7607924765960889E-2</v>
      </c>
      <c r="G27821">
        <v>-7.6453007379534369E-3</v>
      </c>
    </row>
    <row r="27822" spans="1:7">
      <c r="A27822">
        <v>2.782</v>
      </c>
      <c r="B27822">
        <v>5.6943407200742868E-2</v>
      </c>
      <c r="C27822">
        <v>5.4753756776031004E-2</v>
      </c>
      <c r="D27822">
        <v>5.527246039899758E-2</v>
      </c>
      <c r="E27822">
        <v>5.7712763258650226E-2</v>
      </c>
      <c r="F27822">
        <v>4.3857379583841449E-2</v>
      </c>
      <c r="G27822">
        <v>5.3797046180490624E-2</v>
      </c>
    </row>
    <row r="27823" spans="1:7">
      <c r="A27823">
        <v>2.7821000000000002</v>
      </c>
      <c r="B27823">
        <v>5.7126655168013407E-2</v>
      </c>
      <c r="C27823">
        <v>5.494533692824044E-2</v>
      </c>
      <c r="D27823">
        <v>5.5464390241181327E-2</v>
      </c>
      <c r="E27823">
        <v>5.7874030998735129E-2</v>
      </c>
      <c r="F27823">
        <v>4.404268812480449E-2</v>
      </c>
      <c r="G27823">
        <v>5.3960071658540394E-2</v>
      </c>
    </row>
    <row r="27824" spans="1:7">
      <c r="A27824">
        <v>2.7822</v>
      </c>
      <c r="B27824">
        <v>5.7308457354185549E-2</v>
      </c>
      <c r="C27824">
        <v>5.5135434526687011E-2</v>
      </c>
      <c r="D27824">
        <v>5.565486189996971E-2</v>
      </c>
      <c r="E27824">
        <v>5.8033961148126464E-2</v>
      </c>
      <c r="F27824">
        <v>4.4226140230755273E-2</v>
      </c>
      <c r="G27824">
        <v>5.4121822786128149E-2</v>
      </c>
    </row>
    <row r="27825" spans="1:7">
      <c r="A27825">
        <v>2.7823000000000002</v>
      </c>
      <c r="B27825">
        <v>5.7488747563747555E-2</v>
      </c>
      <c r="C27825">
        <v>5.5323984247577229E-2</v>
      </c>
      <c r="D27825">
        <v>5.5843809197259731E-2</v>
      </c>
      <c r="E27825">
        <v>5.8192481153795279E-2</v>
      </c>
      <c r="F27825">
        <v>4.4407684776167466E-2</v>
      </c>
      <c r="G27825">
        <v>5.428222902714501E-2</v>
      </c>
    </row>
    <row r="27826" spans="1:7">
      <c r="A27826">
        <v>2.7824</v>
      </c>
      <c r="B27826">
        <v>5.766746120040267E-2</v>
      </c>
      <c r="C27826">
        <v>5.5510922417187025E-2</v>
      </c>
      <c r="D27826">
        <v>5.6031167591219955E-2</v>
      </c>
      <c r="E27826">
        <v>5.8349520063797192E-2</v>
      </c>
      <c r="F27826">
        <v>4.4587272557151732E-2</v>
      </c>
      <c r="G27826">
        <v>5.4441221453266186E-2</v>
      </c>
    </row>
    <row r="27827" spans="1:7">
      <c r="A27827">
        <v>2.7825000000000002</v>
      </c>
      <c r="B27827">
        <v>5.7844535245236806E-2</v>
      </c>
      <c r="C27827">
        <v>5.5696186987131746E-2</v>
      </c>
      <c r="D27827">
        <v>5.621687415266674E-2</v>
      </c>
      <c r="E27827">
        <v>5.8505008509002601E-2</v>
      </c>
      <c r="F27827">
        <v>4.4764856244287721E-2</v>
      </c>
      <c r="G27827">
        <v>5.4598732724149876E-2</v>
      </c>
    </row>
    <row r="27828" spans="1:7">
      <c r="A27828">
        <v>2.7826</v>
      </c>
      <c r="B27828">
        <v>5.8019908235122042E-2</v>
      </c>
      <c r="C27828">
        <v>5.5879717509891513E-2</v>
      </c>
      <c r="D27828">
        <v>5.6400867541688271E-2</v>
      </c>
      <c r="E27828">
        <v>5.8658878684941941E-2</v>
      </c>
      <c r="F27828">
        <v>4.4940390335990107E-2</v>
      </c>
      <c r="G27828">
        <v>5.4754697067879055E-2</v>
      </c>
    </row>
    <row r="27829" spans="1:7">
      <c r="A27829">
        <v>2.7827000000000002</v>
      </c>
      <c r="B27829">
        <v>5.8193520241356378E-2</v>
      </c>
      <c r="C27829">
        <v>5.6061455114591929E-2</v>
      </c>
      <c r="D27829">
        <v>5.6583087984519054E-2</v>
      </c>
      <c r="E27829">
        <v>5.8811064333762417E-2</v>
      </c>
      <c r="F27829">
        <v>4.5113831112430773E-2</v>
      </c>
      <c r="G27829">
        <v>5.4909050261639503E-2</v>
      </c>
    </row>
    <row r="27830" spans="1:7">
      <c r="A27830">
        <v>2.7827999999999999</v>
      </c>
      <c r="B27830">
        <v>5.8365312848533968E-2</v>
      </c>
      <c r="C27830">
        <v>5.6241342483037915E-2</v>
      </c>
      <c r="D27830">
        <v>5.6763477250661332E-2</v>
      </c>
      <c r="E27830">
        <v>5.8961500726292956E-2</v>
      </c>
      <c r="F27830">
        <v>4.5285136590037064E-2</v>
      </c>
      <c r="G27830">
        <v>5.50617296126273E-2</v>
      </c>
    </row>
    <row r="27831" spans="1:7">
      <c r="A27831">
        <v>2.7829000000000002</v>
      </c>
      <c r="B27831">
        <v>5.8535229133645394E-2</v>
      </c>
      <c r="C27831">
        <v>5.6419323826003343E-2</v>
      </c>
      <c r="D27831">
        <v>5.6941978630249857E-2</v>
      </c>
      <c r="E27831">
        <v>5.9110124644214668E-2</v>
      </c>
      <c r="F27831">
        <v>4.5454266476584425E-2</v>
      </c>
      <c r="G27831">
        <v>5.5212673939179599E-2</v>
      </c>
    </row>
    <row r="27832" spans="1:7">
      <c r="A27832">
        <v>2.7829999999999999</v>
      </c>
      <c r="B27832">
        <v>0.1030115525049653</v>
      </c>
      <c r="C27832">
        <v>0.10090368371933911</v>
      </c>
      <c r="D27832">
        <v>0.10142687577122977</v>
      </c>
      <c r="E27832">
        <v>0.10356521322189927</v>
      </c>
      <c r="F27832">
        <v>8.9929520986464243E-2</v>
      </c>
      <c r="G27832">
        <v>9.967016241168726E-2</v>
      </c>
    </row>
    <row r="27833" spans="1:7">
      <c r="A27833">
        <v>2.7831000000000001</v>
      </c>
      <c r="B27833">
        <v>0.10317754815543623</v>
      </c>
      <c r="C27833">
        <v>0.10107768247252436</v>
      </c>
      <c r="D27833">
        <v>0.10160142190001942</v>
      </c>
      <c r="E27833">
        <v>0.10370997616702309</v>
      </c>
      <c r="F27833">
        <v>9.0094221606165731E-2</v>
      </c>
      <c r="G27833">
        <v>9.9817415757655445E-2</v>
      </c>
    </row>
    <row r="27834" spans="1:7">
      <c r="A27834">
        <v>2.7832000000000003</v>
      </c>
      <c r="B27834">
        <v>0.10334146361311802</v>
      </c>
      <c r="C27834">
        <v>0.10124956236968963</v>
      </c>
      <c r="D27834">
        <v>0.10177385147450568</v>
      </c>
      <c r="E27834">
        <v>0.10385260042092462</v>
      </c>
      <c r="F27834">
        <v>9.0256676761171079E-2</v>
      </c>
      <c r="G27834">
        <v>9.9962632334722051E-2</v>
      </c>
    </row>
    <row r="27835" spans="1:7">
      <c r="A27835">
        <v>2.7833000000000001</v>
      </c>
      <c r="B27835">
        <v>0.10350319495234883</v>
      </c>
      <c r="C27835">
        <v>0.10141922018726257</v>
      </c>
      <c r="D27835">
        <v>0.10194405922464878</v>
      </c>
      <c r="E27835">
        <v>0.10399296824476521</v>
      </c>
      <c r="F27835">
        <v>9.0416806547953477E-2</v>
      </c>
      <c r="G27835">
        <v>0.10010569703874872</v>
      </c>
    </row>
    <row r="27836" spans="1:7">
      <c r="A27836">
        <v>2.7834000000000003</v>
      </c>
      <c r="B27836">
        <v>0.10366264082197407</v>
      </c>
      <c r="C27836">
        <v>0.10158655535132999</v>
      </c>
      <c r="D27836">
        <v>0.10211194253493883</v>
      </c>
      <c r="E27836">
        <v>0.10413096462237244</v>
      </c>
      <c r="F27836">
        <v>9.0574533898767545E-2</v>
      </c>
      <c r="G27836">
        <v>0.10024649749622894</v>
      </c>
    </row>
    <row r="27837" spans="1:7">
      <c r="A27837">
        <v>2.7835000000000001</v>
      </c>
      <c r="B27837">
        <v>0.10381970240977445</v>
      </c>
      <c r="C27837">
        <v>0.10175146989660044</v>
      </c>
      <c r="D27837">
        <v>0.10227740140527875</v>
      </c>
      <c r="E27837">
        <v>0.10426647722688841</v>
      </c>
      <c r="F27837">
        <v>9.0729784503273486E-2</v>
      </c>
      <c r="G27837">
        <v>0.10038492403049311</v>
      </c>
    </row>
    <row r="27838" spans="1:7">
      <c r="A27838">
        <v>2.7836000000000003</v>
      </c>
      <c r="B27838">
        <v>0.10397428340729409</v>
      </c>
      <c r="C27838">
        <v>0.10191386842577055</v>
      </c>
      <c r="D27838">
        <v>0.10244033841227562</v>
      </c>
      <c r="E27838">
        <v>0.10439939638764284</v>
      </c>
      <c r="F27838">
        <v>9.0882486730855611E-2</v>
      </c>
      <c r="G27838">
        <v>0.10052086962834698</v>
      </c>
    </row>
    <row r="27839" spans="1:7">
      <c r="A27839">
        <v>2.7837000000000001</v>
      </c>
      <c r="B27839">
        <v>0.10412628997505857</v>
      </c>
      <c r="C27839">
        <v>0.10207365806930513</v>
      </c>
      <c r="D27839">
        <v>0.10260065867093981</v>
      </c>
      <c r="E27839">
        <v>0.10452961505724498</v>
      </c>
      <c r="F27839">
        <v>9.1032571553697997E-2</v>
      </c>
      <c r="G27839">
        <v>0.10065422990712941</v>
      </c>
    </row>
    <row r="27840" spans="1:7">
      <c r="A27840">
        <v>2.7838000000000003</v>
      </c>
      <c r="B27840">
        <v>0.10427563070818202</v>
      </c>
      <c r="C27840">
        <v>0.1022307484456273</v>
      </c>
      <c r="D27840">
        <v>0.10275826979679259</v>
      </c>
      <c r="E27840">
        <v>0.10465702877888973</v>
      </c>
      <c r="F27840">
        <v>9.1179972470674317E-2</v>
      </c>
      <c r="G27840">
        <v>0.10078490308217589</v>
      </c>
    </row>
    <row r="27841" spans="1:7">
      <c r="A27841">
        <v>2.7839</v>
      </c>
      <c r="B27841">
        <v>0.10442221660235207</v>
      </c>
      <c r="C27841">
        <v>0.1023850516217264</v>
      </c>
      <c r="D27841">
        <v>0.10291308186837789</v>
      </c>
      <c r="E27841">
        <v>0.10478153565387345</v>
      </c>
      <c r="F27841">
        <v>9.1324625432104525E-2</v>
      </c>
      <c r="G27841">
        <v>0.1009127899346749</v>
      </c>
    </row>
    <row r="27842" spans="1:7">
      <c r="A27842">
        <v>2.7840000000000003</v>
      </c>
      <c r="B27842">
        <v>0.13457880788459065</v>
      </c>
      <c r="C27842">
        <v>0.13254932893858173</v>
      </c>
      <c r="D27842">
        <v>0.13307785425458185</v>
      </c>
      <c r="E27842">
        <v>0.13491588317371617</v>
      </c>
      <c r="F27842">
        <v>0.12147931562982568</v>
      </c>
      <c r="G27842">
        <v>0.13105064064430436</v>
      </c>
    </row>
    <row r="27843" spans="1:7">
      <c r="A27843">
        <v>2.7841</v>
      </c>
      <c r="B27843">
        <v>0.13471962942901516</v>
      </c>
      <c r="C27843">
        <v>0.1326977986349327</v>
      </c>
      <c r="D27843">
        <v>0.13322679163777984</v>
      </c>
      <c r="E27843">
        <v>0.13503423088960823</v>
      </c>
      <c r="F27843">
        <v>0.12161833096198739</v>
      </c>
      <c r="G27843">
        <v>0.13117262864816201</v>
      </c>
    </row>
    <row r="27844" spans="1:7">
      <c r="A27844">
        <v>2.7842000000000002</v>
      </c>
      <c r="B27844">
        <v>0.13485742518686772</v>
      </c>
      <c r="C27844">
        <v>0.13284319752931806</v>
      </c>
      <c r="D27844">
        <v>0.13337261630864372</v>
      </c>
      <c r="E27844">
        <v>0.13514925247541856</v>
      </c>
      <c r="F27844">
        <v>0.1217544824287026</v>
      </c>
      <c r="G27844">
        <v>0.13129144214555297</v>
      </c>
    </row>
    <row r="27845" spans="1:7">
      <c r="A27845">
        <v>2.7843</v>
      </c>
      <c r="B27845">
        <v>0.13499208019525</v>
      </c>
      <c r="C27845">
        <v>0.13298541109991202</v>
      </c>
      <c r="D27845">
        <v>0.13351521036170144</v>
      </c>
      <c r="E27845">
        <v>0.13526081312983573</v>
      </c>
      <c r="F27845">
        <v>0.12188768599179128</v>
      </c>
      <c r="G27845">
        <v>0.13140694999632591</v>
      </c>
    </row>
    <row r="27846" spans="1:7">
      <c r="A27846">
        <v>2.7844000000000002</v>
      </c>
      <c r="B27846">
        <v>0.13512348251750028</v>
      </c>
      <c r="C27846">
        <v>0.13312432791249895</v>
      </c>
      <c r="D27846">
        <v>0.13365445902918083</v>
      </c>
      <c r="E27846">
        <v>0.13536878138052061</v>
      </c>
      <c r="F27846">
        <v>0.12201786052658029</v>
      </c>
      <c r="G27846">
        <v>0.13151902439932778</v>
      </c>
    </row>
    <row r="27847" spans="1:7">
      <c r="A27847">
        <v>2.7845</v>
      </c>
      <c r="B27847">
        <v>0.13525152320074474</v>
      </c>
      <c r="C27847">
        <v>0.13325983957050624</v>
      </c>
      <c r="D27847">
        <v>0.13379025063345029</v>
      </c>
      <c r="E27847">
        <v>0.13547302904018291</v>
      </c>
      <c r="F27847">
        <v>0.12214492772600405</v>
      </c>
      <c r="G27847">
        <v>0.13162754085087669</v>
      </c>
    </row>
    <row r="27848" spans="1:7">
      <c r="A27848">
        <v>2.7846000000000002</v>
      </c>
      <c r="B27848">
        <v>0.13537609623392433</v>
      </c>
      <c r="C27848">
        <v>0.13339184066556564</v>
      </c>
      <c r="D27848">
        <v>0.13392247653998179</v>
      </c>
      <c r="E27848">
        <v>0.13557343116294843</v>
      </c>
      <c r="F27848">
        <v>0.12226881200578674</v>
      </c>
      <c r="G27848">
        <v>0.13173237810372912</v>
      </c>
    </row>
    <row r="27849" spans="1:7">
      <c r="A27849">
        <v>2.7847</v>
      </c>
      <c r="B27849">
        <v>0.13549709850628711</v>
      </c>
      <c r="C27849">
        <v>0.13352022872860392</v>
      </c>
      <c r="D27849">
        <v>0.1340510311108174</v>
      </c>
      <c r="E27849">
        <v>0.13566986600101541</v>
      </c>
      <c r="F27849">
        <v>0.12238944041077328</v>
      </c>
      <c r="G27849">
        <v>0.13183341812652524</v>
      </c>
    </row>
    <row r="27850" spans="1:7">
      <c r="A27850">
        <v>2.7848000000000002</v>
      </c>
      <c r="B27850">
        <v>0.13561442976634286</v>
      </c>
      <c r="C27850">
        <v>0.13364490418146868</v>
      </c>
      <c r="D27850">
        <v>0.13417581165855008</v>
      </c>
      <c r="E27850">
        <v>0.13576221496159924</v>
      </c>
      <c r="F27850">
        <v>0.12250674252247065</v>
      </c>
      <c r="G27850">
        <v>0.13193054606369745</v>
      </c>
    </row>
    <row r="27851" spans="1:7">
      <c r="A27851">
        <v>2.7848999999999999</v>
      </c>
      <c r="B27851">
        <v>0.13572799258126977</v>
      </c>
      <c r="C27851">
        <v>0.13376577028908976</v>
      </c>
      <c r="D27851">
        <v>0.13429671840081259</v>
      </c>
      <c r="E27851">
        <v>0.13585036256416516</v>
      </c>
      <c r="F27851">
        <v>0.12262065036785461</v>
      </c>
      <c r="G27851">
        <v>0.1320236501958271</v>
      </c>
    </row>
    <row r="27852" spans="1:7">
      <c r="A27852">
        <v>2.7850000000000001</v>
      </c>
      <c r="B27852">
        <v>-9.3852444014624226E-2</v>
      </c>
      <c r="C27852">
        <v>-9.5807403199211549E-2</v>
      </c>
      <c r="D27852">
        <v>-9.527648189612492E-2</v>
      </c>
      <c r="E27852">
        <v>-9.3755939913446398E-2</v>
      </c>
      <c r="F27852">
        <v>-0.10695903798190465</v>
      </c>
      <c r="G27852">
        <v>-9.7577514410959937E-2</v>
      </c>
    </row>
    <row r="27853" spans="1:7">
      <c r="A27853">
        <v>2.7851000000000004</v>
      </c>
      <c r="B27853">
        <v>-9.3746659791603903E-2</v>
      </c>
      <c r="C27853">
        <v>-9.569439351354081E-2</v>
      </c>
      <c r="D27853">
        <v>-9.5163550036177824E-2</v>
      </c>
      <c r="E27853">
        <v>-9.3676037311276661E-2</v>
      </c>
      <c r="F27853">
        <v>-0.10685251021742458</v>
      </c>
      <c r="G27853">
        <v>-9.7492309931504595E-2</v>
      </c>
    </row>
    <row r="27854" spans="1:7">
      <c r="A27854">
        <v>2.7852000000000001</v>
      </c>
      <c r="B27854">
        <v>-9.3644655464753868E-2</v>
      </c>
      <c r="C27854">
        <v>-9.5585196495498792E-2</v>
      </c>
      <c r="D27854">
        <v>-9.5054463074401241E-2</v>
      </c>
      <c r="E27854">
        <v>-9.3599500710563222E-2</v>
      </c>
      <c r="F27854">
        <v>-0.10675016695229617</v>
      </c>
      <c r="G27854">
        <v>-9.741032674120971E-2</v>
      </c>
    </row>
    <row r="27855" spans="1:7">
      <c r="A27855">
        <v>2.7853000000000003</v>
      </c>
      <c r="B27855">
        <v>-9.3546243521496208E-2</v>
      </c>
      <c r="C27855">
        <v>-9.5479620541538246E-2</v>
      </c>
      <c r="D27855">
        <v>-9.4949028773947397E-2</v>
      </c>
      <c r="E27855">
        <v>-9.3526167524621229E-2</v>
      </c>
      <c r="F27855">
        <v>-0.1066517812382284</v>
      </c>
      <c r="G27855">
        <v>-9.7331401498258835E-2</v>
      </c>
    </row>
    <row r="27856" spans="1:7">
      <c r="A27856">
        <v>2.7854000000000001</v>
      </c>
      <c r="B27856">
        <v>-9.345123998118865E-2</v>
      </c>
      <c r="C27856">
        <v>-9.5377477788579412E-2</v>
      </c>
      <c r="D27856">
        <v>-9.4847058614794477E-2</v>
      </c>
      <c r="E27856">
        <v>-9.3455877907029347E-2</v>
      </c>
      <c r="F27856">
        <v>-0.10655713153504029</v>
      </c>
      <c r="G27856">
        <v>-9.7255373768818917E-2</v>
      </c>
    </row>
    <row r="27857" spans="1:7">
      <c r="A27857">
        <v>2.7855000000000003</v>
      </c>
      <c r="B27857">
        <v>-9.3359464352508859E-2</v>
      </c>
      <c r="C27857">
        <v>-9.5278584058555715E-2</v>
      </c>
      <c r="D27857">
        <v>-9.4748367741543937E-2</v>
      </c>
      <c r="E27857">
        <v>-9.3388474741539593E-2</v>
      </c>
      <c r="F27857">
        <v>-0.1064660015513187</v>
      </c>
      <c r="G27857">
        <v>-9.7182086005234147E-2</v>
      </c>
    </row>
    <row r="27858" spans="1:7">
      <c r="A27858">
        <v>2.7856000000000001</v>
      </c>
      <c r="B27858">
        <v>-9.3270739590995966E-2</v>
      </c>
      <c r="C27858">
        <v>-9.518275880397109E-2</v>
      </c>
      <c r="D27858">
        <v>-9.4652774911990534E-2</v>
      </c>
      <c r="E27858">
        <v>-9.3323803630134816E-2</v>
      </c>
      <c r="F27858">
        <v>-0.10637818009327468</v>
      </c>
      <c r="G27858">
        <v>-9.7111383523328099E-2</v>
      </c>
    </row>
    <row r="27859" spans="1:7">
      <c r="A27859">
        <v>2.7857000000000003</v>
      </c>
      <c r="B27859">
        <v>-9.3184892056762614E-2</v>
      </c>
      <c r="C27859">
        <v>-9.5089825054442301E-2</v>
      </c>
      <c r="D27859">
        <v>-9.4560102446438421E-2</v>
      </c>
      <c r="E27859">
        <v>-9.3261712879365147E-2</v>
      </c>
      <c r="F27859">
        <v>-0.10629346092137812</v>
      </c>
      <c r="G27859">
        <v>-9.7043114478872816E-2</v>
      </c>
    </row>
    <row r="27860" spans="1:7">
      <c r="A27860">
        <v>2.7858000000000001</v>
      </c>
      <c r="B27860">
        <v>-9.3101751472388194E-2</v>
      </c>
      <c r="C27860">
        <v>-9.4999609364204929E-2</v>
      </c>
      <c r="D27860">
        <v>-9.4470176177756215E-2</v>
      </c>
      <c r="E27860">
        <v>-9.3202053485086617E-2</v>
      </c>
      <c r="F27860">
        <v>-0.10621164261437262</v>
      </c>
      <c r="G27860">
        <v>-9.6977129843281551E-2</v>
      </c>
    </row>
    <row r="27861" spans="1:7">
      <c r="A27861">
        <v>2.7859000000000003</v>
      </c>
      <c r="B27861">
        <v>-9.3021150881011927E-2</v>
      </c>
      <c r="C27861">
        <v>-9.4911941760550178E-2</v>
      </c>
      <c r="D27861">
        <v>-9.4382825402155035E-2</v>
      </c>
      <c r="E27861">
        <v>-9.3144679115717943E-2</v>
      </c>
      <c r="F27861">
        <v>-0.10613252844029161</v>
      </c>
      <c r="G27861">
        <v>-9.6913283378579212E-2</v>
      </c>
    </row>
    <row r="27862" spans="1:7">
      <c r="A27862">
        <v>2.786</v>
      </c>
      <c r="B27862">
        <v>5.2114759092850349E-2</v>
      </c>
      <c r="C27862">
        <v>5.0231030004317834E-2</v>
      </c>
      <c r="D27862">
        <v>5.0759802866814141E-2</v>
      </c>
      <c r="E27862">
        <v>5.196823960336143E-2</v>
      </c>
      <c r="F27862">
        <v>3.900175946337045E-2</v>
      </c>
      <c r="G27862">
        <v>4.8206254085783683E-2</v>
      </c>
    </row>
    <row r="27863" spans="1:7">
      <c r="A27863">
        <v>2.7861000000000002</v>
      </c>
      <c r="B27863">
        <v>5.2190726888356131E-2</v>
      </c>
      <c r="C27863">
        <v>5.0314068278106472E-2</v>
      </c>
      <c r="D27863">
        <v>5.0842481162869824E-2</v>
      </c>
      <c r="E27863">
        <v>5.2021291559105294E-2</v>
      </c>
      <c r="F27863">
        <v>3.9076152460110015E-2</v>
      </c>
      <c r="G27863">
        <v>4.8266070885527514E-2</v>
      </c>
    </row>
    <row r="27864" spans="1:7">
      <c r="A27864">
        <v>2.7862</v>
      </c>
      <c r="B27864">
        <v>5.2264437487012927E-2</v>
      </c>
      <c r="C27864">
        <v>5.0394870502909139E-2</v>
      </c>
      <c r="D27864">
        <v>5.0922916298388188E-2</v>
      </c>
      <c r="E27864">
        <v>5.207201288605004E-2</v>
      </c>
      <c r="F27864">
        <v>3.9148505780821359E-2</v>
      </c>
      <c r="G27864">
        <v>4.832370379058102E-2</v>
      </c>
    </row>
    <row r="27865" spans="1:7">
      <c r="A27865">
        <v>2.7863000000000002</v>
      </c>
      <c r="B27865">
        <v>5.2335871402626744E-2</v>
      </c>
      <c r="C27865">
        <v>5.0473417766817352E-2</v>
      </c>
      <c r="D27865">
        <v>5.1001088887250745E-2</v>
      </c>
      <c r="E27865">
        <v>5.2120380700341168E-2</v>
      </c>
      <c r="F27865">
        <v>3.9218808253159196E-2</v>
      </c>
      <c r="G27865">
        <v>4.8379131408871588E-2</v>
      </c>
    </row>
    <row r="27866" spans="1:7">
      <c r="A27866">
        <v>2.7864</v>
      </c>
      <c r="B27866">
        <v>5.240500994287034E-2</v>
      </c>
      <c r="C27866">
        <v>5.0549691939200336E-2</v>
      </c>
      <c r="D27866">
        <v>5.1076980334390676E-2</v>
      </c>
      <c r="E27866">
        <v>5.2166372943249641E-2</v>
      </c>
      <c r="F27866">
        <v>3.9287049339550878E-2</v>
      </c>
      <c r="G27866">
        <v>4.8432333180528191E-2</v>
      </c>
    </row>
    <row r="27867" spans="1:7">
      <c r="A27867">
        <v>2.7865000000000002</v>
      </c>
      <c r="B27867">
        <v>5.2471835197010819E-2</v>
      </c>
      <c r="C27867">
        <v>5.062367565750181E-2</v>
      </c>
      <c r="D27867">
        <v>5.1150572822902696E-2</v>
      </c>
      <c r="E27867">
        <v>5.2209968369454282E-2</v>
      </c>
      <c r="F27867">
        <v>3.9353219117881061E-2</v>
      </c>
      <c r="G27867">
        <v>4.848328936631835E-2</v>
      </c>
    </row>
    <row r="27868" spans="1:7">
      <c r="A27868">
        <v>2.7866</v>
      </c>
      <c r="B27868">
        <v>5.2536330023773115E-2</v>
      </c>
      <c r="C27868">
        <v>5.069535231420641E-2</v>
      </c>
      <c r="D27868">
        <v>5.1221849301305689E-2</v>
      </c>
      <c r="E27868">
        <v>5.2251146535422427E-2</v>
      </c>
      <c r="F27868">
        <v>3.9417308262595749E-2</v>
      </c>
      <c r="G27868">
        <v>4.8531981036189949E-2</v>
      </c>
    </row>
    <row r="27869" spans="1:7">
      <c r="A27869">
        <v>2.7867000000000002</v>
      </c>
      <c r="B27869">
        <v>5.2598478039338481E-2</v>
      </c>
      <c r="C27869">
        <v>5.0764706043974872E-2</v>
      </c>
      <c r="D27869">
        <v>5.1290793470963436E-2</v>
      </c>
      <c r="E27869">
        <v>5.2289887787888518E-2</v>
      </c>
      <c r="F27869">
        <v>3.9479308026221412E-2</v>
      </c>
      <c r="G27869">
        <v>4.8578390057916435E-2</v>
      </c>
    </row>
    <row r="27870" spans="1:7">
      <c r="A27870">
        <v>2.7867999999999999</v>
      </c>
      <c r="B27870">
        <v>5.2658263605476652E-2</v>
      </c>
      <c r="C27870">
        <v>5.0831721710946631E-2</v>
      </c>
      <c r="D27870">
        <v>5.1357389773661666E-2</v>
      </c>
      <c r="E27870">
        <v>5.2326173252430795E-2</v>
      </c>
      <c r="F27870">
        <v>3.9539210221294897E-2</v>
      </c>
      <c r="G27870">
        <v>4.8622499085844303E-2</v>
      </c>
    </row>
    <row r="27871" spans="1:7">
      <c r="A27871">
        <v>2.7869000000000002</v>
      </c>
      <c r="B27871">
        <v>5.2715671817809895E-2</v>
      </c>
      <c r="C27871">
        <v>5.089638489620496E-2</v>
      </c>
      <c r="D27871">
        <v>5.1421623379331649E-2</v>
      </c>
      <c r="E27871">
        <v>5.2359984822145988E-2</v>
      </c>
      <c r="F27871">
        <v>3.959700720269968E-2</v>
      </c>
      <c r="G27871">
        <v>4.8664291549741501E-2</v>
      </c>
    </row>
    <row r="27872" spans="1:7">
      <c r="A27872">
        <v>2.7869999999999999</v>
      </c>
      <c r="B27872">
        <v>2.6579566281955458E-2</v>
      </c>
      <c r="C27872">
        <v>2.4767559673155581E-2</v>
      </c>
      <c r="D27872">
        <v>2.5292357961676615E-2</v>
      </c>
      <c r="E27872">
        <v>2.6200182934167357E-2</v>
      </c>
      <c r="F27872">
        <v>1.3461569638149182E-2</v>
      </c>
      <c r="G27872">
        <v>2.2512629431491057E-2</v>
      </c>
    </row>
    <row r="27873" spans="1:7">
      <c r="A27873">
        <v>2.7871000000000001</v>
      </c>
      <c r="B27873">
        <v>2.6632181605441563E-2</v>
      </c>
      <c r="C27873">
        <v>2.4827482938234446E-2</v>
      </c>
      <c r="D27873">
        <v>2.535183165639765E-2</v>
      </c>
      <c r="E27873">
        <v>2.6229030863673612E-2</v>
      </c>
      <c r="F27873">
        <v>1.351511008972053E-2</v>
      </c>
      <c r="G27873">
        <v>2.2549774141682494E-2</v>
      </c>
    </row>
    <row r="27874" spans="1:7">
      <c r="A27874">
        <v>2.7872000000000003</v>
      </c>
      <c r="B27874">
        <v>2.6682407838314326E-2</v>
      </c>
      <c r="C27874">
        <v>2.4885047016575346E-2</v>
      </c>
      <c r="D27874">
        <v>2.5408938075702991E-2</v>
      </c>
      <c r="E27874">
        <v>2.6255447761516656E-2</v>
      </c>
      <c r="F27874">
        <v>1.3566495973294446E-2</v>
      </c>
      <c r="G27874">
        <v>2.2584642947573126E-2</v>
      </c>
    </row>
    <row r="27875" spans="1:7">
      <c r="A27875">
        <v>2.7873000000000001</v>
      </c>
      <c r="B27875">
        <v>2.6730264518660896E-2</v>
      </c>
      <c r="C27875">
        <v>2.4940271859966945E-2</v>
      </c>
      <c r="D27875">
        <v>2.546369686166372E-2</v>
      </c>
      <c r="E27875">
        <v>2.6279450707381545E-2</v>
      </c>
      <c r="F27875">
        <v>1.3615752667033066E-2</v>
      </c>
      <c r="G27875">
        <v>2.2617254443235511E-2</v>
      </c>
    </row>
    <row r="27876" spans="1:7">
      <c r="A27876">
        <v>2.7874000000000003</v>
      </c>
      <c r="B27876">
        <v>2.6775771148884964E-2</v>
      </c>
      <c r="C27876">
        <v>2.4993177357035101E-2</v>
      </c>
      <c r="D27876">
        <v>2.5516127605624384E-2</v>
      </c>
      <c r="E27876">
        <v>2.6301056792164185E-2</v>
      </c>
      <c r="F27876">
        <v>1.3662905258009372E-2</v>
      </c>
      <c r="G27876">
        <v>2.2647627220229977E-2</v>
      </c>
    </row>
    <row r="27877" spans="1:7">
      <c r="A27877">
        <v>2.7875000000000001</v>
      </c>
      <c r="B27877">
        <v>2.6818947194389597E-2</v>
      </c>
      <c r="C27877">
        <v>2.5043783332538982E-2</v>
      </c>
      <c r="D27877">
        <v>2.556624984724909E-2</v>
      </c>
      <c r="E27877">
        <v>2.6320283115637125E-2</v>
      </c>
      <c r="F27877">
        <v>1.370797854663414E-2</v>
      </c>
      <c r="G27877">
        <v>2.2675779865645354E-2</v>
      </c>
    </row>
    <row r="27878" spans="1:7">
      <c r="A27878">
        <v>2.7876000000000003</v>
      </c>
      <c r="B27878">
        <v>2.6859812082286272E-2</v>
      </c>
      <c r="C27878">
        <v>2.5092109546680508E-2</v>
      </c>
      <c r="D27878">
        <v>2.5614083073581817E-2</v>
      </c>
      <c r="E27878">
        <v>2.6337146784169582E-2</v>
      </c>
      <c r="F27878">
        <v>1.3750997051003595E-2</v>
      </c>
      <c r="G27878">
        <v>2.2701730960171231E-2</v>
      </c>
    </row>
    <row r="27879" spans="1:7">
      <c r="A27879">
        <v>2.7877000000000001</v>
      </c>
      <c r="B27879">
        <v>2.6898385200128772E-2</v>
      </c>
      <c r="C27879">
        <v>2.5138175694434661E-2</v>
      </c>
      <c r="D27879">
        <v>2.5659646718128926E-2</v>
      </c>
      <c r="E27879">
        <v>2.6351664908500383E-2</v>
      </c>
      <c r="F27879">
        <v>1.3791985011169555E-2</v>
      </c>
      <c r="G27879">
        <v>2.2725499076201406E-2</v>
      </c>
    </row>
    <row r="27880" spans="1:7">
      <c r="A27880">
        <v>2.7878000000000003</v>
      </c>
      <c r="B27880">
        <v>2.6934685894673738E-2</v>
      </c>
      <c r="C27880">
        <v>2.5182001404892684E-2</v>
      </c>
      <c r="D27880">
        <v>2.5702960159961208E-2</v>
      </c>
      <c r="E27880">
        <v>2.6363854601562806E-2</v>
      </c>
      <c r="F27880">
        <v>1.3830966393333815E-2</v>
      </c>
      <c r="G27880">
        <v>2.2747102775968295E-2</v>
      </c>
    </row>
    <row r="27881" spans="1:7">
      <c r="A27881">
        <v>2.7879</v>
      </c>
      <c r="B27881">
        <v>2.6968733470666084E-2</v>
      </c>
      <c r="C27881">
        <v>2.5223606240625696E-2</v>
      </c>
      <c r="D27881">
        <v>2.5744042722838145E-2</v>
      </c>
      <c r="E27881">
        <v>2.637373297636024E-2</v>
      </c>
      <c r="F27881">
        <v>1.3867964893968406E-2</v>
      </c>
      <c r="G27881">
        <v>2.2766560609707952E-2</v>
      </c>
    </row>
    <row r="27882" spans="1:7">
      <c r="A27882">
        <v>2.7880000000000003</v>
      </c>
      <c r="B27882">
        <v>8.4869555960977561E-2</v>
      </c>
      <c r="C27882">
        <v>8.3132018468389024E-2</v>
      </c>
      <c r="D27882">
        <v>8.3651922445675986E-2</v>
      </c>
      <c r="E27882">
        <v>8.4250325915221358E-2</v>
      </c>
      <c r="F27882">
        <v>7.1772012715193165E-2</v>
      </c>
      <c r="G27882">
        <v>8.0652899885185314E-2</v>
      </c>
    </row>
    <row r="27883" spans="1:7">
      <c r="A27883">
        <v>2.7881</v>
      </c>
      <c r="B27883">
        <v>8.4899148575319217E-2</v>
      </c>
      <c r="C27883">
        <v>8.3169228065371748E-2</v>
      </c>
      <c r="D27883">
        <v>8.368858340295926E-2</v>
      </c>
      <c r="E27883">
        <v>8.4255559892074519E-2</v>
      </c>
      <c r="F27883">
        <v>7.1805166672258253E-2</v>
      </c>
      <c r="G27883">
        <v>8.0668058052447367E-2</v>
      </c>
    </row>
    <row r="27884" spans="1:7">
      <c r="A27884">
        <v>2.7882000000000002</v>
      </c>
      <c r="B27884">
        <v>8.49264857045684E-2</v>
      </c>
      <c r="C27884">
        <v>8.3204204022262029E-2</v>
      </c>
      <c r="D27884">
        <v>8.3722988426867317E-2</v>
      </c>
      <c r="E27884">
        <v>8.4258338020382309E-2</v>
      </c>
      <c r="F27884">
        <v>7.1836464808379227E-2</v>
      </c>
      <c r="G27884">
        <v>8.0680949413730399E-2</v>
      </c>
    </row>
    <row r="27885" spans="1:7">
      <c r="A27885">
        <v>2.7883</v>
      </c>
      <c r="B27885">
        <v>8.4951516830536811E-2</v>
      </c>
      <c r="C27885">
        <v>8.3236895777789588E-2</v>
      </c>
      <c r="D27885">
        <v>8.3755086365584042E-2</v>
      </c>
      <c r="E27885">
        <v>8.4258603899131923E-2</v>
      </c>
      <c r="F27885">
        <v>7.1865863518136383E-2</v>
      </c>
      <c r="G27885">
        <v>8.0691519324570762E-2</v>
      </c>
    </row>
    <row r="27886" spans="1:7">
      <c r="A27886">
        <v>2.7884000000000002</v>
      </c>
      <c r="B27886">
        <v>8.4974192958882089E-2</v>
      </c>
      <c r="C27886">
        <v>8.3267254285857017E-2</v>
      </c>
      <c r="D27886">
        <v>8.3784827602102929E-2</v>
      </c>
      <c r="E27886">
        <v>8.4256302766042498E-2</v>
      </c>
      <c r="F27886">
        <v>7.1893320492880428E-2</v>
      </c>
      <c r="G27886">
        <v>8.069971477319704E-2</v>
      </c>
    </row>
    <row r="27887" spans="1:7">
      <c r="A27887">
        <v>2.7885</v>
      </c>
      <c r="B27887">
        <v>8.4994466596671536E-2</v>
      </c>
      <c r="C27887">
        <v>8.3295231991149521E-2</v>
      </c>
      <c r="D27887">
        <v>8.3812164030421243E-2</v>
      </c>
      <c r="E27887">
        <v>8.4251381655389757E-2</v>
      </c>
      <c r="F27887">
        <v>7.1918794684321247E-2</v>
      </c>
      <c r="G27887">
        <v>8.0705484358618795E-2</v>
      </c>
    </row>
    <row r="27888" spans="1:7">
      <c r="A27888">
        <v>2.7886000000000002</v>
      </c>
      <c r="B27888">
        <v>8.5012291730200751E-2</v>
      </c>
      <c r="C27888">
        <v>8.3320782805035964E-2</v>
      </c>
      <c r="D27888">
        <v>8.3837049032002398E-2</v>
      </c>
      <c r="E27888">
        <v>8.424378946358449E-2</v>
      </c>
      <c r="F27888">
        <v>7.1942246268653878E-2</v>
      </c>
      <c r="G27888">
        <v>8.0708778268944542E-2</v>
      </c>
    </row>
    <row r="27889" spans="1:7">
      <c r="A27889">
        <v>2.7887</v>
      </c>
      <c r="B27889">
        <v>8.5027623803063168E-2</v>
      </c>
      <c r="C27889">
        <v>8.3343862081758147E-2</v>
      </c>
      <c r="D27889">
        <v>8.3859437452525221E-2</v>
      </c>
      <c r="E27889">
        <v>8.4233476948225888E-2</v>
      </c>
      <c r="F27889">
        <v>7.1963636611231036E-2</v>
      </c>
      <c r="G27889">
        <v>8.070954825992567E-2</v>
      </c>
    </row>
    <row r="27890" spans="1:7">
      <c r="A27890">
        <v>2.7888000000000002</v>
      </c>
      <c r="B27890">
        <v>8.5040419694470071E-2</v>
      </c>
      <c r="C27890">
        <v>8.3364426594910501E-2</v>
      </c>
      <c r="D27890">
        <v>8.3879285578896123E-2</v>
      </c>
      <c r="E27890">
        <v>8.4220396723755003E-2</v>
      </c>
      <c r="F27890">
        <v>7.1982928231888163E-2</v>
      </c>
      <c r="G27890">
        <v>8.070774763897208E-2</v>
      </c>
    </row>
    <row r="27891" spans="1:7">
      <c r="A27891">
        <v>2.7888999999999999</v>
      </c>
      <c r="B27891">
        <v>8.5050637697814402E-2</v>
      </c>
      <c r="C27891">
        <v>8.3382434514208459E-2</v>
      </c>
      <c r="D27891">
        <v>8.3896551116542817E-2</v>
      </c>
      <c r="E27891">
        <v>8.4204503256538249E-2</v>
      </c>
      <c r="F27891">
        <v>7.2000084771684125E-2</v>
      </c>
      <c r="G27891">
        <v>8.0703331295515573E-2</v>
      </c>
    </row>
    <row r="27892" spans="1:7">
      <c r="A27892">
        <v>2.7890000000000001</v>
      </c>
      <c r="B27892">
        <v>1.6828802241618757E-2</v>
      </c>
      <c r="C27892">
        <v>1.5168410124679177E-2</v>
      </c>
      <c r="D27892">
        <v>1.5681757909110416E-2</v>
      </c>
      <c r="E27892">
        <v>1.595631760178727E-2</v>
      </c>
      <c r="F27892">
        <v>3.7856357023032779E-3</v>
      </c>
      <c r="G27892">
        <v>1.2466820471410518E-2</v>
      </c>
    </row>
    <row r="27893" spans="1:7">
      <c r="A27893">
        <v>2.7890999999999999</v>
      </c>
      <c r="B27893">
        <v>1.6833752031470972E-2</v>
      </c>
      <c r="C27893">
        <v>1.5181198656711192E-2</v>
      </c>
      <c r="D27893">
        <v>1.5693758337997465E-2</v>
      </c>
      <c r="E27893">
        <v>1.5934769758759997E-2</v>
      </c>
      <c r="F27893">
        <v>3.7983415677582018E-3</v>
      </c>
      <c r="G27893">
        <v>1.2457133258443501E-2</v>
      </c>
    </row>
    <row r="27894" spans="1:7">
      <c r="A27894">
        <v>2.7892000000000001</v>
      </c>
      <c r="B27894">
        <v>1.6836076962012836E-2</v>
      </c>
      <c r="C27894">
        <v>1.5191396608147834E-2</v>
      </c>
      <c r="D27894">
        <v>1.5703156260367557E-2</v>
      </c>
      <c r="E27894">
        <v>1.5910543008743012E-2</v>
      </c>
      <c r="F27894">
        <v>3.808712293682852E-3</v>
      </c>
      <c r="G27894">
        <v>1.2444940684234008E-2</v>
      </c>
    </row>
    <row r="27895" spans="1:7">
      <c r="A27895">
        <v>2.7893000000000003</v>
      </c>
      <c r="B27895">
        <v>1.6835823022924412E-2</v>
      </c>
      <c r="C27895">
        <v>1.5199049905292306E-2</v>
      </c>
      <c r="D27895">
        <v>1.5709997502896478E-2</v>
      </c>
      <c r="E27895">
        <v>1.5883683725436422E-2</v>
      </c>
      <c r="F27895">
        <v>3.8167957473436076E-3</v>
      </c>
      <c r="G27895">
        <v>1.2430288453394708E-2</v>
      </c>
    </row>
    <row r="27896" spans="1:7">
      <c r="A27896">
        <v>2.7894000000000001</v>
      </c>
      <c r="B27896">
        <v>1.6833035663233353E-2</v>
      </c>
      <c r="C27896">
        <v>1.5204203897232205E-2</v>
      </c>
      <c r="D27896">
        <v>1.5714327327901678E-2</v>
      </c>
      <c r="E27896">
        <v>1.5854238061089026E-2</v>
      </c>
      <c r="F27896">
        <v>3.822638974451632E-3</v>
      </c>
      <c r="G27896">
        <v>1.2413221852416976E-2</v>
      </c>
    </row>
    <row r="27897" spans="1:7">
      <c r="A27897">
        <v>2.7895000000000003</v>
      </c>
      <c r="B27897">
        <v>1.6827759811135934E-2</v>
      </c>
      <c r="C27897">
        <v>1.5206903362317004E-2</v>
      </c>
      <c r="D27897">
        <v>1.5716190439518662E-2</v>
      </c>
      <c r="E27897">
        <v>1.5822251934291449E-2</v>
      </c>
      <c r="F27897">
        <v>3.8262882180029462E-3</v>
      </c>
      <c r="G27897">
        <v>1.2393785747789411E-2</v>
      </c>
    </row>
    <row r="27898" spans="1:7">
      <c r="A27898">
        <v>2.7896000000000001</v>
      </c>
      <c r="B27898">
        <v>1.6820039881443538E-2</v>
      </c>
      <c r="C27898">
        <v>1.520719251474123E-2</v>
      </c>
      <c r="D27898">
        <v>1.5715630989894258E-2</v>
      </c>
      <c r="E27898">
        <v>1.5787771018251403E-2</v>
      </c>
      <c r="F27898">
        <v>3.8277889365741476E-3</v>
      </c>
      <c r="G27898">
        <v>1.2372024584308569E-2</v>
      </c>
    </row>
    <row r="27899" spans="1:7">
      <c r="A27899">
        <v>2.7897000000000003</v>
      </c>
      <c r="B27899">
        <v>1.6809919779430693E-2</v>
      </c>
      <c r="C27899">
        <v>1.5205115014790493E-2</v>
      </c>
      <c r="D27899">
        <v>1.5712692591774768E-2</v>
      </c>
      <c r="E27899">
        <v>1.5750840729542595E-2</v>
      </c>
      <c r="F27899">
        <v>3.827185822233738E-3</v>
      </c>
      <c r="G27899">
        <v>1.2347982383573458E-2</v>
      </c>
    </row>
    <row r="27900" spans="1:7">
      <c r="A27900">
        <v>2.7898000000000001</v>
      </c>
      <c r="B27900">
        <v>1.6797442904700866E-2</v>
      </c>
      <c r="C27900">
        <v>1.520071398832501E-2</v>
      </c>
      <c r="D27900">
        <v>1.5707418335926704E-2</v>
      </c>
      <c r="E27900">
        <v>1.5711506217320575E-2</v>
      </c>
      <c r="F27900">
        <v>3.8245228467572818E-3</v>
      </c>
      <c r="G27900">
        <v>1.232170274213543E-2</v>
      </c>
    </row>
    <row r="27901" spans="1:7">
      <c r="A27901">
        <v>2.7899000000000003</v>
      </c>
      <c r="B27901">
        <v>1.6782652154988753E-2</v>
      </c>
      <c r="C27901">
        <v>1.5194032037018967E-2</v>
      </c>
      <c r="D27901">
        <v>1.5699850798228887E-2</v>
      </c>
      <c r="E27901">
        <v>1.566981235299747E-2</v>
      </c>
      <c r="F27901">
        <v>3.819843346023556E-3</v>
      </c>
      <c r="G27901">
        <v>1.2293228829123395E-2</v>
      </c>
    </row>
    <row r="27902" spans="1:7">
      <c r="A27902">
        <v>2.79</v>
      </c>
      <c r="B27902">
        <v>-0.13986505452686693</v>
      </c>
      <c r="C27902">
        <v>-0.14144553321307107</v>
      </c>
      <c r="D27902">
        <v>-0.14094061241240219</v>
      </c>
      <c r="E27902">
        <v>-0.14100484073642941</v>
      </c>
      <c r="F27902">
        <v>-0.15281745440853059</v>
      </c>
      <c r="G27902">
        <v>-0.14436804107172085</v>
      </c>
    </row>
    <row r="27903" spans="1:7">
      <c r="A27903">
        <v>2.7901000000000002</v>
      </c>
      <c r="B27903">
        <v>-0.13988428734166458</v>
      </c>
      <c r="C27903">
        <v>-0.14145662251707147</v>
      </c>
      <c r="D27903">
        <v>-0.14095263094300137</v>
      </c>
      <c r="E27903">
        <v>-0.14105092926060889</v>
      </c>
      <c r="F27903">
        <v>-0.15282615219982881</v>
      </c>
      <c r="G27903">
        <v>-0.14440057466358158</v>
      </c>
    </row>
    <row r="27904" spans="1:7">
      <c r="A27904">
        <v>2.7902</v>
      </c>
      <c r="B27904">
        <v>-0.13990546603489395</v>
      </c>
      <c r="C27904">
        <v>-0.14146968181228203</v>
      </c>
      <c r="D27904">
        <v>-0.14096666741803876</v>
      </c>
      <c r="E27904">
        <v>-0.14109875985912312</v>
      </c>
      <c r="F27904">
        <v>-0.15283681549498362</v>
      </c>
      <c r="G27904">
        <v>-0.14443467397007656</v>
      </c>
    </row>
    <row r="27905" spans="1:7">
      <c r="A27905">
        <v>2.7903000000000002</v>
      </c>
      <c r="B27905">
        <v>-0.13992836584527168</v>
      </c>
      <c r="C27905">
        <v>-0.14148448020270088</v>
      </c>
      <c r="D27905">
        <v>-0.14098248768320776</v>
      </c>
      <c r="E27905">
        <v>-0.14114813640892923</v>
      </c>
      <c r="F27905">
        <v>-0.15284918099501119</v>
      </c>
      <c r="G27905">
        <v>-0.14447015053448731</v>
      </c>
    </row>
    <row r="27906" spans="1:7">
      <c r="A27906">
        <v>2.7904</v>
      </c>
      <c r="B27906">
        <v>-0.13995276669757839</v>
      </c>
      <c r="C27906">
        <v>-0.14150079159648321</v>
      </c>
      <c r="D27906">
        <v>-0.14099986245457163</v>
      </c>
      <c r="E27906">
        <v>-0.14119886696603051</v>
      </c>
      <c r="F27906">
        <v>-0.15286299086121302</v>
      </c>
      <c r="G27906">
        <v>-0.14450681986220226</v>
      </c>
    </row>
    <row r="27907" spans="1:7">
      <c r="A27907">
        <v>2.7905000000000002</v>
      </c>
      <c r="B27907">
        <v>-0.13997845314483559</v>
      </c>
      <c r="C27907">
        <v>-0.14151839464136629</v>
      </c>
      <c r="D27907">
        <v>-0.14101856725460404</v>
      </c>
      <c r="E27907">
        <v>-0.14125076375557985</v>
      </c>
      <c r="F27907">
        <v>-0.15287799262983254</v>
      </c>
      <c r="G27907">
        <v>-0.14454450138616665</v>
      </c>
    </row>
    <row r="27908" spans="1:7">
      <c r="A27908">
        <v>2.7906</v>
      </c>
      <c r="B27908">
        <v>-0.14000521431012736</v>
      </c>
      <c r="C27908">
        <v>-0.14153707266069215</v>
      </c>
      <c r="D27908">
        <v>-0.14103838234856703</v>
      </c>
      <c r="E27908">
        <v>-0.14130364315443658</v>
      </c>
      <c r="F27908">
        <v>-0.1528939391290724</v>
      </c>
      <c r="G27908">
        <v>-0.14458301842951535</v>
      </c>
    </row>
    <row r="27909" spans="1:7">
      <c r="A27909">
        <v>2.7907000000000002</v>
      </c>
      <c r="B27909">
        <v>-0.14003284382809866</v>
      </c>
      <c r="C27909">
        <v>-0.14155661359001748</v>
      </c>
      <c r="D27909">
        <v>-0.14105909268124339</v>
      </c>
      <c r="E27909">
        <v>-0.14135732566667536</v>
      </c>
      <c r="F27909">
        <v>-0.15291058839837438</v>
      </c>
      <c r="G27909">
        <v>-0.14462219816559163</v>
      </c>
    </row>
    <row r="27910" spans="1:7">
      <c r="A27910">
        <v>2.7907999999999999</v>
      </c>
      <c r="B27910">
        <v>-0.14006113978622281</v>
      </c>
      <c r="C27910">
        <v>-0.14157680991431842</v>
      </c>
      <c r="D27910">
        <v>-0.14108048781403681</v>
      </c>
      <c r="E27910">
        <v>-0.14141163589252881</v>
      </c>
      <c r="F27910">
        <v>-0.15292770360986527</v>
      </c>
      <c r="G27910">
        <v>-0.14466187157554616</v>
      </c>
    </row>
    <row r="27911" spans="1:7">
      <c r="A27911">
        <v>2.7909000000000002</v>
      </c>
      <c r="B27911">
        <v>-0.14008990466585658</v>
      </c>
      <c r="C27911">
        <v>-0.14159745860578443</v>
      </c>
      <c r="D27911">
        <v>-0.1411023618624565</v>
      </c>
      <c r="E27911">
        <v>-0.14146640249122713</v>
      </c>
      <c r="F27911">
        <v>-0.15294505299187713</v>
      </c>
      <c r="G27911">
        <v>-0.14470187340370483</v>
      </c>
    </row>
    <row r="27912" spans="1:7">
      <c r="A27912">
        <v>2.7909999999999999</v>
      </c>
      <c r="B27912">
        <v>-3.8650285188494671E-2</v>
      </c>
      <c r="C27912">
        <v>-4.0149700967540447E-2</v>
      </c>
      <c r="D27912">
        <v>-3.965585333933408E-2</v>
      </c>
      <c r="E27912">
        <v>-4.0052798043518037E-2</v>
      </c>
      <c r="F27912">
        <v>-5.1493749659786675E-2</v>
      </c>
      <c r="G27912">
        <v>-4.3273382016220274E-2</v>
      </c>
    </row>
    <row r="27913" spans="1:7">
      <c r="A27913">
        <v>2.7911000000000001</v>
      </c>
      <c r="B27913">
        <v>-3.8679434710069849E-2</v>
      </c>
      <c r="C27913">
        <v>-4.0170684686525959E-2</v>
      </c>
      <c r="D27913">
        <v>-3.9678104926884394E-2</v>
      </c>
      <c r="E27913">
        <v>-4.0107995370055313E-2</v>
      </c>
      <c r="F27913">
        <v>-5.1510916643208685E-2</v>
      </c>
      <c r="G27913">
        <v>-4.3313564399293028E-2</v>
      </c>
    </row>
    <row r="27914" spans="1:7">
      <c r="A27914">
        <v>2.7912000000000003</v>
      </c>
      <c r="B27914">
        <v>-3.8708610551341227E-2</v>
      </c>
      <c r="C27914">
        <v>-4.0191664926140014E-2</v>
      </c>
      <c r="D27914">
        <v>-3.9700368587612722E-2</v>
      </c>
      <c r="E27914">
        <v>-4.0163256454802967E-2</v>
      </c>
      <c r="F27914">
        <v>-5.1527800080032354E-2</v>
      </c>
      <c r="G27914">
        <v>-4.335367340673809E-2</v>
      </c>
    </row>
    <row r="27915" spans="1:7">
      <c r="A27915">
        <v>2.7913000000000001</v>
      </c>
      <c r="B27915">
        <v>-3.8737750528336612E-2</v>
      </c>
      <c r="C27915">
        <v>-4.0212579425378259E-2</v>
      </c>
      <c r="D27915">
        <v>-3.9722582036824328E-2</v>
      </c>
      <c r="E27915">
        <v>-4.0218522512271419E-2</v>
      </c>
      <c r="F27915">
        <v>-5.1544333485165232E-2</v>
      </c>
      <c r="G27915">
        <v>-4.3393650791404961E-2</v>
      </c>
    </row>
    <row r="27916" spans="1:7">
      <c r="A27916">
        <v>2.7914000000000003</v>
      </c>
      <c r="B27916">
        <v>-3.8766793855357751E-2</v>
      </c>
      <c r="C27916">
        <v>-4.0233367314515434E-2</v>
      </c>
      <c r="D27916">
        <v>-3.9744684383892448E-2</v>
      </c>
      <c r="E27916">
        <v>-4.0273736170815408E-2</v>
      </c>
      <c r="F27916">
        <v>-5.1560451826395799E-2</v>
      </c>
      <c r="G27916">
        <v>-4.3433439654843108E-2</v>
      </c>
    </row>
    <row r="27917" spans="1:7">
      <c r="A27917">
        <v>2.7915000000000001</v>
      </c>
      <c r="B27917">
        <v>-3.879568112520948E-2</v>
      </c>
      <c r="C27917">
        <v>-4.0253969095702224E-2</v>
      </c>
      <c r="D27917">
        <v>-3.9766616112733466E-2</v>
      </c>
      <c r="E27917">
        <v>-4.0328841451290134E-2</v>
      </c>
      <c r="F27917">
        <v>-5.1576091504052554E-2</v>
      </c>
      <c r="G27917">
        <v>-4.3472984427659483E-2</v>
      </c>
    </row>
    <row r="27918" spans="1:7">
      <c r="A27918">
        <v>2.7916000000000003</v>
      </c>
      <c r="B27918">
        <v>-3.8824354289590968E-2</v>
      </c>
      <c r="C27918">
        <v>-4.0274326623773504E-2</v>
      </c>
      <c r="D27918">
        <v>-3.978831906247482E-2</v>
      </c>
      <c r="E27918">
        <v>-4.0383783745445434E-2</v>
      </c>
      <c r="F27918">
        <v>-5.1591190331009597E-2</v>
      </c>
      <c r="G27918">
        <v>-4.3512230849880214E-2</v>
      </c>
    </row>
    <row r="27919" spans="1:7">
      <c r="A27919">
        <v>2.7917000000000001</v>
      </c>
      <c r="B27919">
        <v>-3.8852756639645936E-2</v>
      </c>
      <c r="C27919">
        <v>-4.0294383087255525E-2</v>
      </c>
      <c r="D27919">
        <v>-3.9809736408318308E-2</v>
      </c>
      <c r="E27919">
        <v>-4.0438509794096258E-2</v>
      </c>
      <c r="F27919">
        <v>-5.1605687513027278E-2</v>
      </c>
      <c r="G27919">
        <v>-4.3551125951331413E-2</v>
      </c>
    </row>
    <row r="27920" spans="1:7">
      <c r="A27920">
        <v>2.7918000000000003</v>
      </c>
      <c r="B27920">
        <v>-3.8880832786681641E-2</v>
      </c>
      <c r="C27920">
        <v>-4.0314082989588051E-2</v>
      </c>
      <c r="D27920">
        <v>-3.983081264259436E-2</v>
      </c>
      <c r="E27920">
        <v>-4.0492967665105364E-2</v>
      </c>
      <c r="F27920">
        <v>-5.1619523629417262E-2</v>
      </c>
      <c r="G27920">
        <v>-4.3589618032052947E-2</v>
      </c>
    </row>
    <row r="27921" spans="1:7">
      <c r="A27921">
        <v>2.7919</v>
      </c>
      <c r="B27921">
        <v>-3.8908528643054385E-2</v>
      </c>
      <c r="C27921">
        <v>-4.0333372130540113E-2</v>
      </c>
      <c r="D27921">
        <v>-3.9851493556011697E-2</v>
      </c>
      <c r="E27921">
        <v>-4.054710673121277E-2</v>
      </c>
      <c r="F27921">
        <v>-5.1632640614021556E-2</v>
      </c>
      <c r="G27921">
        <v>-4.3627656642758646E-2</v>
      </c>
    </row>
    <row r="27922" spans="1:7">
      <c r="A27922">
        <v>2.7920000000000003</v>
      </c>
      <c r="B27922">
        <v>3.7760546812033891E-2</v>
      </c>
      <c r="C27922">
        <v>3.6344140627427191E-2</v>
      </c>
      <c r="D27922">
        <v>3.6824611996164158E-2</v>
      </c>
      <c r="E27922">
        <v>3.6095460567513532E-2</v>
      </c>
      <c r="F27922">
        <v>2.505135647876254E-2</v>
      </c>
      <c r="G27922">
        <v>3.3031145649902588E-2</v>
      </c>
    </row>
    <row r="27923" spans="1:7">
      <c r="A27923">
        <v>2.7921</v>
      </c>
      <c r="B27923">
        <v>3.7733752546194488E-2</v>
      </c>
      <c r="C27923">
        <v>3.6325813725352152E-2</v>
      </c>
      <c r="D27923">
        <v>3.6804864207570454E-2</v>
      </c>
      <c r="E27923">
        <v>3.6042112672667048E-2</v>
      </c>
      <c r="F27923">
        <v>2.5039808324887447E-2</v>
      </c>
      <c r="G27923">
        <v>3.2994176377933795E-2</v>
      </c>
    </row>
    <row r="27924" spans="1:7">
      <c r="A27924">
        <v>2.7922000000000002</v>
      </c>
      <c r="B27924">
        <v>3.7707398369944745E-2</v>
      </c>
      <c r="C27924">
        <v>3.6307956339838743E-2</v>
      </c>
      <c r="D27924">
        <v>3.6785573925788739E-2</v>
      </c>
      <c r="E27924">
        <v>3.598918017228793E-2</v>
      </c>
      <c r="F27924">
        <v>2.5029004978243764E-2</v>
      </c>
      <c r="G27924">
        <v>3.2957775396884208E-2</v>
      </c>
    </row>
    <row r="27925" spans="1:7">
      <c r="A27925">
        <v>2.7923</v>
      </c>
      <c r="B27925">
        <v>3.7681440840859448E-2</v>
      </c>
      <c r="C27925">
        <v>3.6290524982999894E-2</v>
      </c>
      <c r="D27925">
        <v>3.6766697548620719E-2</v>
      </c>
      <c r="E27925">
        <v>3.5936618182611568E-2</v>
      </c>
      <c r="F27925">
        <v>2.5018904644143632E-2</v>
      </c>
      <c r="G27925">
        <v>3.2921897965593958E-2</v>
      </c>
    </row>
    <row r="27926" spans="1:7">
      <c r="A27926">
        <v>2.7924000000000002</v>
      </c>
      <c r="B27926">
        <v>3.7655837413380855E-2</v>
      </c>
      <c r="C27926">
        <v>3.6273477057335413E-2</v>
      </c>
      <c r="D27926">
        <v>3.6748192369236321E-2</v>
      </c>
      <c r="E27926">
        <v>3.5884382814095644E-2</v>
      </c>
      <c r="F27926">
        <v>2.5009466373252742E-2</v>
      </c>
      <c r="G27926">
        <v>3.2886500276748928E-2</v>
      </c>
    </row>
    <row r="27927" spans="1:7">
      <c r="A27927">
        <v>2.7925</v>
      </c>
      <c r="B27927">
        <v>3.7630546426397071E-2</v>
      </c>
      <c r="C27927">
        <v>3.6256770843682506E-2</v>
      </c>
      <c r="D27927">
        <v>3.6730016563946144E-2</v>
      </c>
      <c r="E27927">
        <v>3.5832431155182386E-2</v>
      </c>
      <c r="F27927">
        <v>2.500065005007697E-2</v>
      </c>
      <c r="G27927">
        <v>3.2851539442979465E-2</v>
      </c>
    </row>
    <row r="27928" spans="1:7">
      <c r="A27928">
        <v>2.7926000000000002</v>
      </c>
      <c r="B27928">
        <v>3.7605527090989632E-2</v>
      </c>
      <c r="C27928">
        <v>3.6240365489298654E-2</v>
      </c>
      <c r="D27928">
        <v>3.6712129180126674E-2</v>
      </c>
      <c r="E27928">
        <v>3.5780721256560552E-2</v>
      </c>
      <c r="F27928">
        <v>2.4992416381503971E-2</v>
      </c>
      <c r="G27928">
        <v>3.2816973483248801E-2</v>
      </c>
    </row>
    <row r="27929" spans="1:7">
      <c r="A27929">
        <v>2.7927</v>
      </c>
      <c r="B27929">
        <v>3.7580739478348946E-2</v>
      </c>
      <c r="C27929">
        <v>3.6224220996079914E-2</v>
      </c>
      <c r="D27929">
        <v>3.6694490124288492E-2</v>
      </c>
      <c r="E27929">
        <v>3.5729212115904532E-2</v>
      </c>
      <c r="F27929">
        <v>2.498472688540351E-2</v>
      </c>
      <c r="G27929">
        <v>3.2782761309521097E-2</v>
      </c>
    </row>
    <row r="27930" spans="1:7">
      <c r="A27930">
        <v>2.7928000000000002</v>
      </c>
      <c r="B27930">
        <v>3.7556144507852274E-2</v>
      </c>
      <c r="C27930">
        <v>3.6208298208908474E-2</v>
      </c>
      <c r="D27930">
        <v>3.66770601502866E-2</v>
      </c>
      <c r="E27930">
        <v>3.5677863663068639E-2</v>
      </c>
      <c r="F27930">
        <v>2.4977543879290055E-2</v>
      </c>
      <c r="G27930">
        <v>3.2748862713699298E-2</v>
      </c>
    </row>
    <row r="27931" spans="1:7">
      <c r="A27931">
        <v>2.7928999999999999</v>
      </c>
      <c r="B27931">
        <v>3.7531703935301586E-2</v>
      </c>
      <c r="C27931">
        <v>3.6192558804132524E-2</v>
      </c>
      <c r="D27931">
        <v>3.6659800847677282E-2</v>
      </c>
      <c r="E27931">
        <v>3.5626636745715486E-2</v>
      </c>
      <c r="F27931">
        <v>2.4970830469051155E-2</v>
      </c>
      <c r="G27931">
        <v>3.2715238354823567E-2</v>
      </c>
    </row>
    <row r="27932" spans="1:7">
      <c r="A27932">
        <v>2.7930000000000001</v>
      </c>
      <c r="B27932">
        <v>0.1778261034841826</v>
      </c>
      <c r="C27932">
        <v>0.17649568842103669</v>
      </c>
      <c r="D27932">
        <v>0.17696139777307263</v>
      </c>
      <c r="E27932">
        <v>0.17589421625822288</v>
      </c>
      <c r="F27932">
        <v>0.16528327368060905</v>
      </c>
      <c r="G27932">
        <v>0.17300057288938553</v>
      </c>
    </row>
    <row r="27933" spans="1:7">
      <c r="A27933">
        <v>2.7930999999999999</v>
      </c>
      <c r="B27933">
        <v>0.17780182993906113</v>
      </c>
      <c r="C27933">
        <v>0.17648017327183485</v>
      </c>
      <c r="D27933">
        <v>0.17694434101778178</v>
      </c>
      <c r="E27933">
        <v>0.17584309651092384</v>
      </c>
      <c r="F27933">
        <v>0.16527735335241861</v>
      </c>
      <c r="G27933">
        <v>0.17296737459439285</v>
      </c>
    </row>
    <row r="27934" spans="1:7">
      <c r="A27934">
        <v>2.7932000000000001</v>
      </c>
      <c r="B27934">
        <v>0.17777742928101059</v>
      </c>
      <c r="C27934">
        <v>0.17646455597335908</v>
      </c>
      <c r="D27934">
        <v>0.17692717203443387</v>
      </c>
      <c r="E27934">
        <v>0.1757918062363702</v>
      </c>
      <c r="F27934">
        <v>0.16527162779030993</v>
      </c>
      <c r="G27934">
        <v>0.17293418957047782</v>
      </c>
    </row>
    <row r="27935" spans="1:7">
      <c r="A27935">
        <v>2.7933000000000003</v>
      </c>
      <c r="B27935">
        <v>0.17775270229288065</v>
      </c>
      <c r="C27935">
        <v>0.17644863307476566</v>
      </c>
      <c r="D27935">
        <v>0.17690967984267303</v>
      </c>
      <c r="E27935">
        <v>0.17574010904517956</v>
      </c>
      <c r="F27935">
        <v>0.16526592745108115</v>
      </c>
      <c r="G27935">
        <v>0.17290078601397954</v>
      </c>
    </row>
    <row r="27936" spans="1:7">
      <c r="A27936">
        <v>2.7934000000000001</v>
      </c>
      <c r="B27936">
        <v>0.17772745427198888</v>
      </c>
      <c r="C27936">
        <v>0.17643220570683482</v>
      </c>
      <c r="D27936">
        <v>0.17689165822754305</v>
      </c>
      <c r="E27936">
        <v>0.17568777426324075</v>
      </c>
      <c r="F27936">
        <v>0.16526008651607466</v>
      </c>
      <c r="G27936">
        <v>0.17286693745769452</v>
      </c>
    </row>
    <row r="27937" spans="1:7">
      <c r="A27937">
        <v>2.7935000000000003</v>
      </c>
      <c r="B27937">
        <v>0.17770149496797139</v>
      </c>
      <c r="C27937">
        <v>0.17641507951803437</v>
      </c>
      <c r="D27937">
        <v>0.17687290567328517</v>
      </c>
      <c r="E27937">
        <v>0.17563457686389489</v>
      </c>
      <c r="F27937">
        <v>0.16525394283318312</v>
      </c>
      <c r="G27937">
        <v>0.1728324227003849</v>
      </c>
    </row>
    <row r="27938" spans="1:7">
      <c r="A27938">
        <v>2.7936000000000001</v>
      </c>
      <c r="B27938">
        <v>0.17767463852188836</v>
      </c>
      <c r="C27938">
        <v>0.17639706461132043</v>
      </c>
      <c r="D27938">
        <v>0.17685322529816894</v>
      </c>
      <c r="E27938">
        <v>0.17558029740735354</v>
      </c>
      <c r="F27938">
        <v>0.16524733785768439</v>
      </c>
      <c r="G27938">
        <v>0.17279702573966418</v>
      </c>
    </row>
    <row r="27939" spans="1:7">
      <c r="A27939">
        <v>2.7937000000000003</v>
      </c>
      <c r="B27939">
        <v>0.17764670340653943</v>
      </c>
      <c r="C27939">
        <v>0.17637797548166745</v>
      </c>
      <c r="D27939">
        <v>0.17683242479033101</v>
      </c>
      <c r="E27939">
        <v>0.17552472198680744</v>
      </c>
      <c r="F27939">
        <v>0.16524011659204546</v>
      </c>
      <c r="G27939">
        <v>0.17276053570804767</v>
      </c>
    </row>
    <row r="27940" spans="1:7">
      <c r="A27940">
        <v>2.7938000000000001</v>
      </c>
      <c r="B27940">
        <v>0.17761751236794332</v>
      </c>
      <c r="C27940">
        <v>0.17635763095431578</v>
      </c>
      <c r="D27940">
        <v>0.17681031634458755</v>
      </c>
      <c r="E27940">
        <v>0.17546764218070238</v>
      </c>
      <c r="F27940">
        <v>0.16523212752482905</v>
      </c>
      <c r="G27940">
        <v>0.1727227468119634</v>
      </c>
    </row>
    <row r="27941" spans="1:7">
      <c r="A27941">
        <v>2.7939000000000003</v>
      </c>
      <c r="B27941">
        <v>0.17758689236792335</v>
      </c>
      <c r="C27941">
        <v>0.17633585412372987</v>
      </c>
      <c r="D27941">
        <v>0.17678671660019241</v>
      </c>
      <c r="E27941">
        <v>0.17540885501067854</v>
      </c>
      <c r="F27941">
        <v>0.16522322256883107</v>
      </c>
      <c r="G27941">
        <v>0.17268345827352788</v>
      </c>
    </row>
    <row r="27942" spans="1:7">
      <c r="A27942">
        <v>2.794</v>
      </c>
      <c r="B27942">
        <v>-7.4632493222812624E-2</v>
      </c>
      <c r="C27942">
        <v>-7.5874695457316399E-2</v>
      </c>
      <c r="D27942">
        <v>-7.5425721171059834E-2</v>
      </c>
      <c r="E27942">
        <v>-7.6839004845886794E-2</v>
      </c>
      <c r="F27942">
        <v>-8.6973910752006223E-2</v>
      </c>
      <c r="G27942">
        <v>-7.9544693475678677E-2</v>
      </c>
    </row>
    <row r="27943" spans="1:7">
      <c r="A27943">
        <v>2.7941000000000003</v>
      </c>
      <c r="B27943">
        <v>-7.4666437332327806E-2</v>
      </c>
      <c r="C27943">
        <v>-7.5899802723659704E-2</v>
      </c>
      <c r="D27943">
        <v>-7.5452764105561343E-2</v>
      </c>
      <c r="E27943">
        <v>-7.6901525739213869E-2</v>
      </c>
      <c r="F27943">
        <v>-8.6985247229856746E-2</v>
      </c>
      <c r="G27943">
        <v>-7.9587339629203044E-2</v>
      </c>
    </row>
    <row r="27944" spans="1:7">
      <c r="A27944">
        <v>2.7942</v>
      </c>
      <c r="B27944">
        <v>-7.47020296004961E-2</v>
      </c>
      <c r="C27944">
        <v>-7.5926546239906578E-2</v>
      </c>
      <c r="D27944">
        <v>-7.5481468381438432E-2</v>
      </c>
      <c r="E27944">
        <v>-7.6965580365548153E-2</v>
      </c>
      <c r="F27944">
        <v>-8.6998065478055497E-2</v>
      </c>
      <c r="G27944">
        <v>-7.9631399302460479E-2</v>
      </c>
    </row>
    <row r="27945" spans="1:7">
      <c r="A27945">
        <v>2.7943000000000002</v>
      </c>
      <c r="B27945">
        <v>-7.4739127314169984E-2</v>
      </c>
      <c r="C27945">
        <v>-7.5954782453803382E-2</v>
      </c>
      <c r="D27945">
        <v>-7.5511689699553131E-2</v>
      </c>
      <c r="E27945">
        <v>-7.7031034991889027E-2</v>
      </c>
      <c r="F27945">
        <v>-8.7012210143412469E-2</v>
      </c>
      <c r="G27945">
        <v>-7.9676742686689395E-2</v>
      </c>
    </row>
    <row r="27946" spans="1:7">
      <c r="A27946">
        <v>2.7944</v>
      </c>
      <c r="B27946">
        <v>-7.4777590650925152E-2</v>
      </c>
      <c r="C27946">
        <v>-7.5984370712106397E-2</v>
      </c>
      <c r="D27946">
        <v>-7.5543286674648158E-2</v>
      </c>
      <c r="E27946">
        <v>-7.7097758702823704E-2</v>
      </c>
      <c r="F27946">
        <v>-8.7027528986382607E-2</v>
      </c>
      <c r="G27946">
        <v>-7.9723242639781935E-2</v>
      </c>
    </row>
    <row r="27947" spans="1:7">
      <c r="A27947">
        <v>2.7945000000000002</v>
      </c>
      <c r="B27947">
        <v>-7.4817282643256267E-2</v>
      </c>
      <c r="C27947">
        <v>-7.6015173222027776E-2</v>
      </c>
      <c r="D27947">
        <v>-7.5576120797379076E-2</v>
      </c>
      <c r="E27947">
        <v>-7.7165623388085525E-2</v>
      </c>
      <c r="F27947">
        <v>-8.7043872832402946E-2</v>
      </c>
      <c r="G27947">
        <v>-7.9770774661164154E-2</v>
      </c>
    </row>
    <row r="27948" spans="1:7">
      <c r="A27948">
        <v>2.7946</v>
      </c>
      <c r="B27948">
        <v>-7.485806914276516E-2</v>
      </c>
      <c r="C27948">
        <v>-7.6047055013047427E-2</v>
      </c>
      <c r="D27948">
        <v>-7.5610056396618219E-2</v>
      </c>
      <c r="E27948">
        <v>-7.7234503726977946E-2</v>
      </c>
      <c r="F27948">
        <v>-8.7061095524473914E-2</v>
      </c>
      <c r="G27948">
        <v>-7.981921686557833E-2</v>
      </c>
    </row>
    <row r="27949" spans="1:7">
      <c r="A27949">
        <v>2.7947000000000002</v>
      </c>
      <c r="B27949">
        <v>-7.4899818784367689E-2</v>
      </c>
      <c r="C27949">
        <v>-7.6079883899110357E-2</v>
      </c>
      <c r="D27949">
        <v>-7.5644960602016198E-2</v>
      </c>
      <c r="E27949">
        <v>-7.7304277169866611E-2</v>
      </c>
      <c r="F27949">
        <v>-8.7079053876937304E-2</v>
      </c>
      <c r="G27949">
        <v>-7.9868449955849186E-2</v>
      </c>
    </row>
    <row r="27950" spans="1:7">
      <c r="A27950">
        <v>2.7948</v>
      </c>
      <c r="B27950">
        <v>-7.4942402950530784E-2</v>
      </c>
      <c r="C27950">
        <v>-7.6113530441181076E-2</v>
      </c>
      <c r="D27950">
        <v>-7.56807033068565E-2</v>
      </c>
      <c r="E27950">
        <v>-7.7374823916935065E-2</v>
      </c>
      <c r="F27950">
        <v>-8.7097607630404347E-2</v>
      </c>
      <c r="G27950">
        <v>-7.9918357194712672E-2</v>
      </c>
    </row>
    <row r="27951" spans="1:7">
      <c r="A27951">
        <v>2.7949000000000002</v>
      </c>
      <c r="B27951">
        <v>-7.4985695735568569E-2</v>
      </c>
      <c r="C27951">
        <v>-7.6147867910187905E-2</v>
      </c>
      <c r="D27951">
        <v>-7.5717157131180102E-2</v>
      </c>
      <c r="E27951">
        <v>-7.7446026894392977E-2</v>
      </c>
      <c r="F27951">
        <v>-8.71166194077891E-2</v>
      </c>
      <c r="G27951">
        <v>-7.9968824375782913E-2</v>
      </c>
    </row>
    <row r="27952" spans="1:7">
      <c r="A27952">
        <v>2.7949999999999999</v>
      </c>
      <c r="B27952">
        <v>-0.10658143704672263</v>
      </c>
      <c r="C27952">
        <v>-0.10773463538703609</v>
      </c>
      <c r="D27952">
        <v>-0.10730606052192115</v>
      </c>
      <c r="E27952">
        <v>-0.1090696348650346</v>
      </c>
      <c r="F27952">
        <v>-0.11868781780811959</v>
      </c>
      <c r="G27952">
        <v>-0.11157160293044603</v>
      </c>
    </row>
    <row r="27953" spans="1:7">
      <c r="A27953">
        <v>2.7951000000000001</v>
      </c>
      <c r="B27953">
        <v>-0.10662577185684752</v>
      </c>
      <c r="C27953">
        <v>-0.10776997871635086</v>
      </c>
      <c r="D27953">
        <v>-0.10734356010355661</v>
      </c>
      <c r="E27953">
        <v>-0.10914179883994518</v>
      </c>
      <c r="F27953">
        <v>-0.11870734249254654</v>
      </c>
      <c r="G27953">
        <v>-0.11162284901422292</v>
      </c>
    </row>
    <row r="27954" spans="1:7">
      <c r="A27954">
        <v>2.7952000000000004</v>
      </c>
      <c r="B27954">
        <v>-0.10667041226765717</v>
      </c>
      <c r="C27954">
        <v>-0.10780560981808218</v>
      </c>
      <c r="D27954">
        <v>-0.10738136802346165</v>
      </c>
      <c r="E27954">
        <v>-0.1092142417876599</v>
      </c>
      <c r="F27954">
        <v>-0.11872689436984174</v>
      </c>
      <c r="G27954">
        <v>-0.11167429143868259</v>
      </c>
    </row>
    <row r="27955" spans="1:7">
      <c r="A27955">
        <v>2.7953000000000001</v>
      </c>
      <c r="B27955">
        <v>-0.10671520606619689</v>
      </c>
      <c r="C27955">
        <v>-0.10784137408215688</v>
      </c>
      <c r="D27955">
        <v>-0.1074193282459861</v>
      </c>
      <c r="E27955">
        <v>-0.10928682759664747</v>
      </c>
      <c r="F27955">
        <v>-0.11874630142474256</v>
      </c>
      <c r="G27955">
        <v>-0.11172579745210826</v>
      </c>
    </row>
    <row r="27956" spans="1:7">
      <c r="A27956">
        <v>2.7954000000000003</v>
      </c>
      <c r="B27956">
        <v>-0.10676000441769329</v>
      </c>
      <c r="C27956">
        <v>-0.10787712029734831</v>
      </c>
      <c r="D27956">
        <v>-0.10745728817063682</v>
      </c>
      <c r="E27956">
        <v>-0.10935942349592918</v>
      </c>
      <c r="F27956">
        <v>-0.11876539532198531</v>
      </c>
      <c r="G27956">
        <v>-0.11177723735673949</v>
      </c>
    </row>
    <row r="27957" spans="1:7">
      <c r="A27957">
        <v>2.7955000000000001</v>
      </c>
      <c r="B27957">
        <v>-0.10680466181842752</v>
      </c>
      <c r="C27957">
        <v>-0.10791270060421354</v>
      </c>
      <c r="D27957">
        <v>-0.1074950985844616</v>
      </c>
      <c r="E27957">
        <v>-0.10943190000681863</v>
      </c>
      <c r="F27957">
        <v>-0.11878401135397869</v>
      </c>
      <c r="G27957">
        <v>-0.11182848446562309</v>
      </c>
    </row>
    <row r="27958" spans="1:7">
      <c r="A27958">
        <v>2.7956000000000003</v>
      </c>
      <c r="B27958">
        <v>-0.10684903604873552</v>
      </c>
      <c r="C27958">
        <v>-0.10794797044850846</v>
      </c>
      <c r="D27958">
        <v>-0.10753261361481847</v>
      </c>
      <c r="E27958">
        <v>-0.10950413089213518</v>
      </c>
      <c r="F27958">
        <v>-0.1188019883896988</v>
      </c>
      <c r="G27958">
        <v>-0.11187941505863477</v>
      </c>
    </row>
    <row r="27959" spans="1:7">
      <c r="A27959">
        <v>2.7957000000000001</v>
      </c>
      <c r="B27959">
        <v>-0.10689298812616421</v>
      </c>
      <c r="C27959">
        <v>-0.10798278853506282</v>
      </c>
      <c r="D27959">
        <v>-0.10756969068252609</v>
      </c>
      <c r="E27959">
        <v>-0.10957599310312713</v>
      </c>
      <c r="F27959">
        <v>-0.11881916882475148</v>
      </c>
      <c r="G27959">
        <v>-0.11192990833776573</v>
      </c>
    </row>
    <row r="27960" spans="1:7">
      <c r="A27960">
        <v>2.7958000000000003</v>
      </c>
      <c r="B27960">
        <v>-0.10693638225880253</v>
      </c>
      <c r="C27960">
        <v>-0.10801701678213327</v>
      </c>
      <c r="D27960">
        <v>-0.10760619045541198</v>
      </c>
      <c r="E27960">
        <v>-0.10964736672432866</v>
      </c>
      <c r="F27960">
        <v>-0.11883539853255022</v>
      </c>
      <c r="G27960">
        <v>-0.11197984638176342</v>
      </c>
    </row>
    <row r="27961" spans="1:7">
      <c r="A27961">
        <v>2.7959000000000001</v>
      </c>
      <c r="B27961">
        <v>-0.10697908579881243</v>
      </c>
      <c r="C27961">
        <v>-0.10805052027621631</v>
      </c>
      <c r="D27961">
        <v>-0.10764197680225074</v>
      </c>
      <c r="E27961">
        <v>-0.10971813491656469</v>
      </c>
      <c r="F27961">
        <v>-0.11885052681655985</v>
      </c>
      <c r="G27961">
        <v>-0.11202911410021262</v>
      </c>
    </row>
    <row r="27962" spans="1:7">
      <c r="A27962">
        <v>2.7960000000000003</v>
      </c>
      <c r="B27962">
        <v>-3.069030383121607E-2</v>
      </c>
      <c r="C27962">
        <v>-3.1752501862365889E-2</v>
      </c>
      <c r="D27962">
        <v>-3.1346251382147194E-2</v>
      </c>
      <c r="E27962">
        <v>-3.3457518493344642E-2</v>
      </c>
      <c r="F27962">
        <v>-4.2533740998596553E-2</v>
      </c>
      <c r="G27962">
        <v>-3.5746933822175579E-2</v>
      </c>
    </row>
    <row r="27963" spans="1:7">
      <c r="A27963">
        <v>2.7961</v>
      </c>
      <c r="B27963">
        <v>-3.0731250773989416E-2</v>
      </c>
      <c r="C27963">
        <v>-3.1784180844878662E-2</v>
      </c>
      <c r="D27963">
        <v>-3.1380235234828469E-2</v>
      </c>
      <c r="E27963">
        <v>-3.3526711275971864E-2</v>
      </c>
      <c r="F27963">
        <v>-4.2546281152832398E-2</v>
      </c>
      <c r="G27963">
        <v>-3.5794484260284337E-2</v>
      </c>
    </row>
    <row r="27964" spans="1:7">
      <c r="A27964">
        <v>2.7962000000000002</v>
      </c>
      <c r="B27964">
        <v>-3.0771209173348968E-2</v>
      </c>
      <c r="C27964">
        <v>-3.1814846022160559E-2</v>
      </c>
      <c r="D27964">
        <v>-3.1413219675088477E-2</v>
      </c>
      <c r="E27964">
        <v>-3.3594966977145119E-2</v>
      </c>
      <c r="F27964">
        <v>-4.2557465546710471E-2</v>
      </c>
      <c r="G27964">
        <v>-3.584100259463794E-2</v>
      </c>
    </row>
    <row r="27965" spans="1:7">
      <c r="A27965">
        <v>2.7963</v>
      </c>
      <c r="B27965">
        <v>-3.0810149024959266E-2</v>
      </c>
      <c r="C27965">
        <v>-3.1844467224385831E-2</v>
      </c>
      <c r="D27965">
        <v>-3.1445174546294474E-2</v>
      </c>
      <c r="E27965">
        <v>-3.3662258868691258E-2</v>
      </c>
      <c r="F27965">
        <v>-4.2567261783891405E-2</v>
      </c>
      <c r="G27965">
        <v>-3.5886461275336443E-2</v>
      </c>
    </row>
    <row r="27966" spans="1:7">
      <c r="A27966">
        <v>2.7964000000000002</v>
      </c>
      <c r="B27966">
        <v>-3.0848041176437135E-2</v>
      </c>
      <c r="C27966">
        <v>-3.1873015136196337E-2</v>
      </c>
      <c r="D27966">
        <v>-3.1476070545123136E-2</v>
      </c>
      <c r="E27966">
        <v>-3.3728561046929319E-2</v>
      </c>
      <c r="F27966">
        <v>-4.2575638357653503E-2</v>
      </c>
      <c r="G27966">
        <v>-3.5930833564255485E-2</v>
      </c>
    </row>
    <row r="27967" spans="1:7">
      <c r="A27967">
        <v>2.7965</v>
      </c>
      <c r="B27967">
        <v>-3.0884857313873137E-2</v>
      </c>
      <c r="C27967">
        <v>-3.1900461283881576E-2</v>
      </c>
      <c r="D27967">
        <v>-3.1505879208550525E-2</v>
      </c>
      <c r="E27967">
        <v>-3.3793848414300741E-2</v>
      </c>
      <c r="F27967">
        <v>-4.2582564638768645E-2</v>
      </c>
      <c r="G27967">
        <v>-3.5974093520229108E-2</v>
      </c>
    </row>
    <row r="27968" spans="1:7">
      <c r="A27968">
        <v>2.7966000000000002</v>
      </c>
      <c r="B27968">
        <v>-3.0920569948505339E-2</v>
      </c>
      <c r="C27968">
        <v>-3.192677802270083E-2</v>
      </c>
      <c r="D27968">
        <v>-3.1534572900987712E-2</v>
      </c>
      <c r="E27968">
        <v>-3.385809666123113E-2</v>
      </c>
      <c r="F27968">
        <v>-4.2588010863521097E-2</v>
      </c>
      <c r="G27968">
        <v>-3.6016215984407456E-2</v>
      </c>
    </row>
    <row r="27969" spans="1:7">
      <c r="A27969">
        <v>2.7967</v>
      </c>
      <c r="B27969">
        <v>-3.0955152403550734E-2</v>
      </c>
      <c r="C27969">
        <v>-3.1951938524353629E-2</v>
      </c>
      <c r="D27969">
        <v>-3.1562124801566505E-2</v>
      </c>
      <c r="E27969">
        <v>-3.3921282248228893E-2</v>
      </c>
      <c r="F27969">
        <v>-4.2591948121866209E-2</v>
      </c>
      <c r="G27969">
        <v>-3.6057176565791237E-2</v>
      </c>
    </row>
    <row r="27970" spans="1:7">
      <c r="A27970">
        <v>2.7968000000000002</v>
      </c>
      <c r="B27970">
        <v>-3.0988578801191213E-2</v>
      </c>
      <c r="C27970">
        <v>-3.1975916764591439E-2</v>
      </c>
      <c r="D27970">
        <v>-3.1588508891572609E-2</v>
      </c>
      <c r="E27970">
        <v>-3.3983382388225875E-2</v>
      </c>
      <c r="F27970">
        <v>-4.2594348345725626E-2</v>
      </c>
      <c r="G27970">
        <v>-3.6096951626944512E-2</v>
      </c>
    </row>
    <row r="27971" spans="1:7">
      <c r="A27971">
        <v>2.7968999999999999</v>
      </c>
      <c r="B27971">
        <v>-3.1020824049714513E-2</v>
      </c>
      <c r="C27971">
        <v>-3.1998687510974122E-2</v>
      </c>
      <c r="D27971">
        <v>-3.1613699942022677E-2</v>
      </c>
      <c r="E27971">
        <v>-3.4044375029164263E-2</v>
      </c>
      <c r="F27971">
        <v>-4.259518429741626E-2</v>
      </c>
      <c r="G27971">
        <v>-3.6135518269887208E-2</v>
      </c>
    </row>
    <row r="27972" spans="1:7">
      <c r="A27972">
        <v>2.7970000000000002</v>
      </c>
      <c r="B27972">
        <v>8.5341269007164211E-2</v>
      </c>
      <c r="C27972">
        <v>8.4372906527206748E-2</v>
      </c>
      <c r="D27972">
        <v>8.4755459336584238E-2</v>
      </c>
      <c r="E27972">
        <v>8.2288894001137231E-2</v>
      </c>
      <c r="F27972">
        <v>7.3798703271331076E-2</v>
      </c>
      <c r="G27972">
        <v>8.022027851592084E-2</v>
      </c>
    </row>
    <row r="27973" spans="1:7">
      <c r="A27973">
        <v>2.7970999999999999</v>
      </c>
      <c r="B27973">
        <v>8.5311430729166027E-2</v>
      </c>
      <c r="C27973">
        <v>8.4352597635240834E-2</v>
      </c>
      <c r="D27973">
        <v>8.4732707260470441E-2</v>
      </c>
      <c r="E27973">
        <v>8.2230230457776401E-2</v>
      </c>
      <c r="F27973">
        <v>7.3800973699159098E-2</v>
      </c>
      <c r="G27973">
        <v>8.0184258103382075E-2</v>
      </c>
    </row>
    <row r="27974" spans="1:7">
      <c r="A27974">
        <v>2.7972000000000001</v>
      </c>
      <c r="B27974">
        <v>8.5282694640632872E-2</v>
      </c>
      <c r="C27974">
        <v>8.4333420833057282E-2</v>
      </c>
      <c r="D27974">
        <v>8.4711084284879057E-2</v>
      </c>
      <c r="E27974">
        <v>8.2172738129060771E-2</v>
      </c>
      <c r="F27974">
        <v>7.3804593772065191E-2</v>
      </c>
      <c r="G27974">
        <v>8.0149538300268053E-2</v>
      </c>
    </row>
    <row r="27975" spans="1:7">
      <c r="A27975">
        <v>2.7973000000000003</v>
      </c>
      <c r="B27975">
        <v>8.5254942913606691E-2</v>
      </c>
      <c r="C27975">
        <v>8.4315257768447172E-2</v>
      </c>
      <c r="D27975">
        <v>8.4690471180875804E-2</v>
      </c>
      <c r="E27975">
        <v>8.2116288843672128E-2</v>
      </c>
      <c r="F27975">
        <v>7.3809453895927052E-2</v>
      </c>
      <c r="G27975">
        <v>8.0115992235371095E-2</v>
      </c>
    </row>
    <row r="27976" spans="1:7">
      <c r="A27976">
        <v>2.7974000000000001</v>
      </c>
      <c r="B27976">
        <v>8.5228060176442355E-2</v>
      </c>
      <c r="C27976">
        <v>8.4297992534972277E-2</v>
      </c>
      <c r="D27976">
        <v>8.4670751192320814E-2</v>
      </c>
      <c r="E27976">
        <v>8.2060757330851969E-2</v>
      </c>
      <c r="F27976">
        <v>7.3815446623875805E-2</v>
      </c>
      <c r="G27976">
        <v>8.0083495736844326E-2</v>
      </c>
    </row>
    <row r="27977" spans="1:7">
      <c r="A27977">
        <v>2.7975000000000003</v>
      </c>
      <c r="B27977">
        <v>8.520193347859939E-2</v>
      </c>
      <c r="C27977">
        <v>8.4281511638671258E-2</v>
      </c>
      <c r="D27977">
        <v>8.4651810001484584E-2</v>
      </c>
      <c r="E27977">
        <v>8.2006021162429429E-2</v>
      </c>
      <c r="F27977">
        <v>7.3822466640702966E-2</v>
      </c>
      <c r="G27977">
        <v>8.0051927287563371E-2</v>
      </c>
    </row>
    <row r="27978" spans="1:7">
      <c r="A27978">
        <v>2.7976000000000001</v>
      </c>
      <c r="B27978">
        <v>8.5176452256067403E-2</v>
      </c>
      <c r="C27978">
        <v>8.4265703965146432E-2</v>
      </c>
      <c r="D27978">
        <v>8.4633535695145312E-2</v>
      </c>
      <c r="E27978">
        <v>8.1951960697957418E-2</v>
      </c>
      <c r="F27978">
        <v>7.383041074571714E-2</v>
      </c>
      <c r="G27978">
        <v>8.002116798201471E-2</v>
      </c>
    </row>
    <row r="27979" spans="1:7">
      <c r="A27979">
        <v>2.7977000000000003</v>
      </c>
      <c r="B27979">
        <v>8.5151508297398593E-2</v>
      </c>
      <c r="C27979">
        <v>8.4250460747032463E-2</v>
      </c>
      <c r="D27979">
        <v>8.4615818731164971E-2</v>
      </c>
      <c r="E27979">
        <v>8.1898459032784476E-2</v>
      </c>
      <c r="F27979">
        <v>7.3839177834154543E-2</v>
      </c>
      <c r="G27979">
        <v>7.9991101484639213E-2</v>
      </c>
    </row>
    <row r="27980" spans="1:7">
      <c r="A27980">
        <v>2.7978000000000001</v>
      </c>
      <c r="B27980">
        <v>8.5126995710335773E-2</v>
      </c>
      <c r="C27980">
        <v>8.4235675531838528E-2</v>
      </c>
      <c r="D27980">
        <v>8.4598551905524566E-2</v>
      </c>
      <c r="E27980">
        <v>8.1845401948898278E-2</v>
      </c>
      <c r="F27980">
        <v>7.3848668877243687E-2</v>
      </c>
      <c r="G27980">
        <v>7.9961613989561753E-2</v>
      </c>
    </row>
    <row r="27981" spans="1:7">
      <c r="A27981">
        <v>2.7979000000000003</v>
      </c>
      <c r="B27981">
        <v>8.5102810889013725E-2</v>
      </c>
      <c r="C27981">
        <v>8.4221244150159968E-2</v>
      </c>
      <c r="D27981">
        <v>8.4581630319815027E-2</v>
      </c>
      <c r="E27981">
        <v>8.1792677868383679E-2</v>
      </c>
      <c r="F27981">
        <v>7.3858786901020518E-2</v>
      </c>
      <c r="G27981">
        <v>7.9932594181641295E-2</v>
      </c>
    </row>
    <row r="27982" spans="1:7">
      <c r="A27982">
        <v>2.798</v>
      </c>
      <c r="B27982">
        <v>0.14107101267398559</v>
      </c>
      <c r="C27982">
        <v>0.14019922487652714</v>
      </c>
      <c r="D27982">
        <v>0.14055711154144213</v>
      </c>
      <c r="E27982">
        <v>0.13773233800161597</v>
      </c>
      <c r="F27982">
        <v>0.12986159715625789</v>
      </c>
      <c r="G27982">
        <v>0.13589609339104816</v>
      </c>
    </row>
    <row r="27983" spans="1:7">
      <c r="A27983">
        <v>2.7981000000000003</v>
      </c>
      <c r="B27983">
        <v>0.14104716917995397</v>
      </c>
      <c r="C27983">
        <v>0.1401851854194609</v>
      </c>
      <c r="D27983">
        <v>0.14054056429104467</v>
      </c>
      <c r="E27983">
        <v>0.13767994746781695</v>
      </c>
      <c r="F27983">
        <v>0.12987267001329095</v>
      </c>
      <c r="G27983">
        <v>0.13586768275485298</v>
      </c>
    </row>
    <row r="27984" spans="1:7">
      <c r="A27984">
        <v>2.7982</v>
      </c>
      <c r="B27984">
        <v>0.14102328699902955</v>
      </c>
      <c r="C27984">
        <v>0.14017113078525067</v>
      </c>
      <c r="D27984">
        <v>0.1405239926552051</v>
      </c>
      <c r="E27984">
        <v>0.13762749956852155</v>
      </c>
      <c r="F27984">
        <v>0.12988402251933787</v>
      </c>
      <c r="G27984">
        <v>0.1358393628114295</v>
      </c>
    </row>
    <row r="27985" spans="1:7">
      <c r="A27985">
        <v>2.7983000000000002</v>
      </c>
      <c r="B27985">
        <v>0.14099920585364778</v>
      </c>
      <c r="C27985">
        <v>0.14015689837813117</v>
      </c>
      <c r="D27985">
        <v>0.14050723050736647</v>
      </c>
      <c r="E27985">
        <v>0.13757481173876332</v>
      </c>
      <c r="F27985">
        <v>0.12989551260019327</v>
      </c>
      <c r="G27985">
        <v>0.13581095265550414</v>
      </c>
    </row>
    <row r="27986" spans="1:7">
      <c r="A27986">
        <v>2.7984</v>
      </c>
      <c r="B27986">
        <v>0.14097476908542728</v>
      </c>
      <c r="C27986">
        <v>0.14014232925184711</v>
      </c>
      <c r="D27986">
        <v>0.14049011545947465</v>
      </c>
      <c r="E27986">
        <v>0.13752170582153275</v>
      </c>
      <c r="F27986">
        <v>0.12990700129195978</v>
      </c>
      <c r="G27986">
        <v>0.13578227552218158</v>
      </c>
    </row>
    <row r="27987" spans="1:7">
      <c r="A27987">
        <v>2.7985000000000002</v>
      </c>
      <c r="B27987">
        <v>0.14094982360504549</v>
      </c>
      <c r="C27987">
        <v>0.14012726805877485</v>
      </c>
      <c r="D27987">
        <v>0.14047248880994179</v>
      </c>
      <c r="E27987">
        <v>0.13746800801121534</v>
      </c>
      <c r="F27987">
        <v>0.12991835269486407</v>
      </c>
      <c r="G27987">
        <v>0.13575315873088498</v>
      </c>
    </row>
    <row r="27988" spans="1:7">
      <c r="A27988">
        <v>2.7986</v>
      </c>
      <c r="B27988">
        <v>0.14092421984304693</v>
      </c>
      <c r="C27988">
        <v>0.14011156299963634</v>
      </c>
      <c r="D27988">
        <v>0.14045419549236815</v>
      </c>
      <c r="E27988">
        <v>0.13741354880166581</v>
      </c>
      <c r="F27988">
        <v>0.12992943392493045</v>
      </c>
      <c r="G27988">
        <v>0.13572343363158582</v>
      </c>
    </row>
    <row r="27989" spans="1:7">
      <c r="A27989">
        <v>2.7987000000000002</v>
      </c>
      <c r="B27989">
        <v>0.14089781170154758</v>
      </c>
      <c r="C27989">
        <v>0.14009506577379494</v>
      </c>
      <c r="D27989">
        <v>0.14043508402500837</v>
      </c>
      <c r="E27989">
        <v>0.13735816293858444</v>
      </c>
      <c r="F27989">
        <v>0.12994011506370762</v>
      </c>
      <c r="G27989">
        <v>0.13569293555318671</v>
      </c>
    </row>
    <row r="27990" spans="1:7">
      <c r="A27990">
        <v>2.7988</v>
      </c>
      <c r="B27990">
        <v>0.14087045650680619</v>
      </c>
      <c r="C27990">
        <v>0.14007763153012487</v>
      </c>
      <c r="D27990">
        <v>0.14041500646095617</v>
      </c>
      <c r="E27990">
        <v>0.13730168937587336</v>
      </c>
      <c r="F27990">
        <v>0.12995026910623597</v>
      </c>
      <c r="G27990">
        <v>0.13566150375392622</v>
      </c>
    </row>
    <row r="27991" spans="1:7">
      <c r="A27991">
        <v>2.7989000000000002</v>
      </c>
      <c r="B27991">
        <v>0.14084201496263127</v>
      </c>
      <c r="C27991">
        <v>0.14005911881845368</v>
      </c>
      <c r="D27991">
        <v>0.14039381833904052</v>
      </c>
      <c r="E27991">
        <v>0.13724397123566631</v>
      </c>
      <c r="F27991">
        <v>0.12995977190743307</v>
      </c>
      <c r="G27991">
        <v>0.13562898137368073</v>
      </c>
    </row>
    <row r="27992" spans="1:7">
      <c r="A27992">
        <v>2.7989999999999999</v>
      </c>
      <c r="B27992">
        <v>0.206940888158889</v>
      </c>
      <c r="C27992">
        <v>0.20616792659586469</v>
      </c>
      <c r="D27992">
        <v>0.20649991568970361</v>
      </c>
      <c r="E27992">
        <v>0.20331339282603728</v>
      </c>
      <c r="F27992">
        <v>0.19609703918136906</v>
      </c>
      <c r="G27992">
        <v>0.20172375244234456</v>
      </c>
    </row>
    <row r="27993" spans="1:7">
      <c r="A27993">
        <v>2.7991000000000001</v>
      </c>
      <c r="B27993">
        <v>0.20690986911073939</v>
      </c>
      <c r="C27993">
        <v>0.20614683595102967</v>
      </c>
      <c r="D27993">
        <v>0.20647605646862033</v>
      </c>
      <c r="E27993">
        <v>0.20325267153018445</v>
      </c>
      <c r="F27993">
        <v>0.19610491487196313</v>
      </c>
      <c r="G27993">
        <v>0.2016885559337849</v>
      </c>
    </row>
    <row r="27994" spans="1:7">
      <c r="A27994">
        <v>2.7992000000000004</v>
      </c>
      <c r="B27994">
        <v>0.20687731478322036</v>
      </c>
      <c r="C27994">
        <v>0.20612418937479848</v>
      </c>
      <c r="D27994">
        <v>0.20645055475399943</v>
      </c>
      <c r="E27994">
        <v>0.20319007029345892</v>
      </c>
      <c r="F27994">
        <v>0.19611182009947528</v>
      </c>
      <c r="G27994">
        <v>0.20165167962249855</v>
      </c>
    </row>
    <row r="27995" spans="1:7">
      <c r="A27995">
        <v>2.7993000000000001</v>
      </c>
      <c r="B27995">
        <v>0.20684302432188417</v>
      </c>
      <c r="C27995">
        <v>0.20609978012934427</v>
      </c>
      <c r="D27995">
        <v>0.20642319321117508</v>
      </c>
      <c r="E27995">
        <v>0.20312534570000554</v>
      </c>
      <c r="F27995">
        <v>0.19611758730128911</v>
      </c>
      <c r="G27995">
        <v>0.20161288400451025</v>
      </c>
    </row>
    <row r="27996" spans="1:7">
      <c r="A27996">
        <v>2.7994000000000003</v>
      </c>
      <c r="B27996">
        <v>0.206806801723876</v>
      </c>
      <c r="C27996">
        <v>0.20607340641258887</v>
      </c>
      <c r="D27996">
        <v>0.20639375972290619</v>
      </c>
      <c r="E27996">
        <v>0.20305826095316273</v>
      </c>
      <c r="F27996">
        <v>0.19612205262646823</v>
      </c>
      <c r="G27996">
        <v>0.20157193554025254</v>
      </c>
    </row>
    <row r="27997" spans="1:7">
      <c r="A27997">
        <v>2.7995000000000001</v>
      </c>
      <c r="B27997">
        <v>0.20676845577433234</v>
      </c>
      <c r="C27997">
        <v>0.2060448712881513</v>
      </c>
      <c r="D27997">
        <v>0.20636204731802277</v>
      </c>
      <c r="E27997">
        <v>0.2029885858472692</v>
      </c>
      <c r="F27997">
        <v>0.19612505584393508</v>
      </c>
      <c r="G27997">
        <v>0.2015286065952808</v>
      </c>
    </row>
    <row r="27998" spans="1:7">
      <c r="A27998">
        <v>2.7996000000000003</v>
      </c>
      <c r="B27998">
        <v>0.20672779998397939</v>
      </c>
      <c r="C27998">
        <v>0.20601398261610537</v>
      </c>
      <c r="D27998">
        <v>0.20632785410114085</v>
      </c>
      <c r="E27998">
        <v>0.20291609674517821</v>
      </c>
      <c r="F27998">
        <v>0.19612644024821663</v>
      </c>
      <c r="G27998">
        <v>0.20148267538387568</v>
      </c>
    </row>
    <row r="27999" spans="1:7">
      <c r="A27999">
        <v>2.7997000000000001</v>
      </c>
      <c r="B27999">
        <v>0.20668465252787449</v>
      </c>
      <c r="C27999">
        <v>0.20598055298453755</v>
      </c>
      <c r="D27999">
        <v>0.20629098318341388</v>
      </c>
      <c r="E27999">
        <v>0.20284057656086285</v>
      </c>
      <c r="F27999">
        <v>0.19612605256305371</v>
      </c>
      <c r="G27999">
        <v>0.2014339259153026</v>
      </c>
    </row>
    <row r="28000" spans="1:7">
      <c r="A28000">
        <v>2.7998000000000003</v>
      </c>
      <c r="B28000">
        <v>0.20663883618524892</v>
      </c>
      <c r="C28000">
        <v>0.20594439964189792</v>
      </c>
      <c r="D28000">
        <v>0.20625124261428507</v>
      </c>
      <c r="E28000">
        <v>0.20276181474651903</v>
      </c>
      <c r="F28000">
        <v>0.19612374285780243</v>
      </c>
      <c r="G28000">
        <v>0.2013821479423252</v>
      </c>
    </row>
    <row r="28001" spans="1:7">
      <c r="A28001">
        <v>2.7999000000000001</v>
      </c>
      <c r="B28001">
        <v>0.20659017828039072</v>
      </c>
      <c r="C28001">
        <v>0.20590534443012842</v>
      </c>
      <c r="D28001">
        <v>0.20620844531421767</v>
      </c>
      <c r="E28001">
        <v>0.20267960728360065</v>
      </c>
      <c r="F28001">
        <v>0.19611936451675555</v>
      </c>
      <c r="G28001">
        <v>0.20132713691127563</v>
      </c>
    </row>
    <row r="28002" spans="1:7">
      <c r="A28002">
        <v>2.8000000000000003</v>
      </c>
      <c r="B28002">
        <v>2.3075469199026699E-2</v>
      </c>
      <c r="C28002">
        <v>2.2400172293080889E-2</v>
      </c>
      <c r="D28002">
        <v>2.2699367582858621E-2</v>
      </c>
      <c r="E28002">
        <v>1.913071525172888E-2</v>
      </c>
      <c r="F28002">
        <v>1.2649732758425387E-2</v>
      </c>
      <c r="G28002">
        <v>1.7805652488946652E-2</v>
      </c>
    </row>
    <row r="28003" spans="1:7">
      <c r="A28003">
        <v>2.8001</v>
      </c>
      <c r="B28003">
        <v>2.3020608475536442E-2</v>
      </c>
      <c r="C28003">
        <v>2.2354821812907044E-2</v>
      </c>
      <c r="D28003">
        <v>2.2650021311992674E-2</v>
      </c>
      <c r="E28003">
        <v>1.9041365362367731E-2</v>
      </c>
      <c r="F28003">
        <v>1.2640508862073475E-2</v>
      </c>
      <c r="G28003">
        <v>1.7743838550381315E-2</v>
      </c>
    </row>
    <row r="28004" spans="1:7">
      <c r="A28004">
        <v>2.8002000000000002</v>
      </c>
      <c r="B28004">
        <v>2.2962521751100695E-2</v>
      </c>
      <c r="C28004">
        <v>2.2306260643646603E-2</v>
      </c>
      <c r="D28004">
        <v>2.2597453300353898E-2</v>
      </c>
      <c r="E28004">
        <v>1.894883604231035E-2</v>
      </c>
      <c r="F28004">
        <v>1.26283603770635E-2</v>
      </c>
      <c r="G28004">
        <v>1.7678886917354118E-2</v>
      </c>
    </row>
    <row r="28005" spans="1:7">
      <c r="A28005">
        <v>2.8003</v>
      </c>
      <c r="B28005">
        <v>2.2901269875579278E-2</v>
      </c>
      <c r="C28005">
        <v>2.2254548649792039E-2</v>
      </c>
      <c r="D28005">
        <v>2.2541723773981559E-2</v>
      </c>
      <c r="E28005">
        <v>1.8853199217954697E-2</v>
      </c>
      <c r="F28005">
        <v>1.2613342061682164E-2</v>
      </c>
      <c r="G28005">
        <v>1.7610861568930141E-2</v>
      </c>
    </row>
    <row r="28006" spans="1:7">
      <c r="A28006">
        <v>2.8004000000000002</v>
      </c>
      <c r="B28006">
        <v>2.2836913029113948E-2</v>
      </c>
      <c r="C28006">
        <v>2.2199744994925386E-2</v>
      </c>
      <c r="D28006">
        <v>2.2482892269787946E-2</v>
      </c>
      <c r="E28006">
        <v>1.875452637046586E-2</v>
      </c>
      <c r="F28006">
        <v>1.2595507880668603E-2</v>
      </c>
      <c r="G28006">
        <v>1.7539825907457784E-2</v>
      </c>
    </row>
    <row r="28007" spans="1:7">
      <c r="A28007">
        <v>2.8005</v>
      </c>
      <c r="B28007">
        <v>2.2769510726039499E-2</v>
      </c>
      <c r="C28007">
        <v>2.2141908148265887E-2</v>
      </c>
      <c r="D28007">
        <v>2.2421017641181429E-2</v>
      </c>
      <c r="E28007">
        <v>1.865288851388465E-2</v>
      </c>
      <c r="F28007">
        <v>1.2574911019596425E-2</v>
      </c>
      <c r="G28007">
        <v>1.7465842753931222E-2</v>
      </c>
    </row>
    <row r="28008" spans="1:7">
      <c r="A28008">
        <v>2.8006000000000002</v>
      </c>
      <c r="B28008">
        <v>2.2699121818841039E-2</v>
      </c>
      <c r="C28008">
        <v>2.2081095891167024E-2</v>
      </c>
      <c r="D28008">
        <v>2.2356158063670861E-2</v>
      </c>
      <c r="E28008">
        <v>1.8548356174209628E-2</v>
      </c>
      <c r="F28008">
        <v>1.2551603898954419E-2</v>
      </c>
      <c r="G28008">
        <v>1.7388974343697437E-2</v>
      </c>
    </row>
    <row r="28009" spans="1:7">
      <c r="A28009">
        <v>2.8007</v>
      </c>
      <c r="B28009">
        <v>2.2625804502153901E-2</v>
      </c>
      <c r="C28009">
        <v>2.2017365323566018E-2</v>
      </c>
      <c r="D28009">
        <v>2.2288371040453114E-2</v>
      </c>
      <c r="E28009">
        <v>1.8440999369436703E-2</v>
      </c>
      <c r="F28009">
        <v>1.2525638187930555E-2</v>
      </c>
      <c r="G28009">
        <v>1.7309282322499439E-2</v>
      </c>
    </row>
    <row r="28010" spans="1:7">
      <c r="A28010">
        <v>2.8008000000000002</v>
      </c>
      <c r="B28010">
        <v>2.2549616316804411E-2</v>
      </c>
      <c r="C28010">
        <v>2.195077287038627E-2</v>
      </c>
      <c r="D28010">
        <v>2.221771340798373E-2</v>
      </c>
      <c r="E28010">
        <v>1.8330887590539635E-2</v>
      </c>
      <c r="F28010">
        <v>1.2497064817903945E-2</v>
      </c>
      <c r="G28010">
        <v>1.7226827742847367E-2</v>
      </c>
    </row>
    <row r="28011" spans="1:7">
      <c r="A28011">
        <v>2.8008999999999999</v>
      </c>
      <c r="B28011">
        <v>2.2470614153888402E-2</v>
      </c>
      <c r="C28011">
        <v>2.188137428788739E-2</v>
      </c>
      <c r="D28011">
        <v>2.2144241341529813E-2</v>
      </c>
      <c r="E28011">
        <v>1.8218089783374688E-2</v>
      </c>
      <c r="F28011">
        <v>1.2465933995649488E-2</v>
      </c>
      <c r="G28011">
        <v>1.7141671060709258E-2</v>
      </c>
    </row>
    <row r="28012" spans="1:7">
      <c r="A28012">
        <v>2.8010000000000002</v>
      </c>
      <c r="B28012">
        <v>0.17473511277115117</v>
      </c>
      <c r="C28012">
        <v>0.17415548318223628</v>
      </c>
      <c r="D28012">
        <v>0.17441426887296707</v>
      </c>
      <c r="E28012">
        <v>0.1704489328437569</v>
      </c>
      <c r="F28012">
        <v>0.16477855372852473</v>
      </c>
      <c r="G28012">
        <v>0.16940013064477813</v>
      </c>
    </row>
    <row r="28013" spans="1:7">
      <c r="A28013">
        <v>2.8010999999999999</v>
      </c>
      <c r="B28013">
        <v>0.17465065311261974</v>
      </c>
      <c r="C28013">
        <v>0.17408061148082776</v>
      </c>
      <c r="D28013">
        <v>0.17433526287625867</v>
      </c>
      <c r="E28013">
        <v>0.17033073305235158</v>
      </c>
      <c r="F28013">
        <v>0.16474264048935131</v>
      </c>
      <c r="G28013">
        <v>0.1693095658505987</v>
      </c>
    </row>
    <row r="28014" spans="1:7">
      <c r="A28014">
        <v>2.8012000000000001</v>
      </c>
      <c r="B28014">
        <v>0.17456342883017273</v>
      </c>
      <c r="C28014">
        <v>0.17400292197792933</v>
      </c>
      <c r="D28014">
        <v>0.17425333803523735</v>
      </c>
      <c r="E28014">
        <v>0.17020944423430567</v>
      </c>
      <c r="F28014">
        <v>0.16470457611700595</v>
      </c>
      <c r="G28014">
        <v>0.16921597471703637</v>
      </c>
    </row>
    <row r="28015" spans="1:7">
      <c r="A28015">
        <v>2.8013000000000003</v>
      </c>
      <c r="B28015">
        <v>0.17447331358274099</v>
      </c>
      <c r="C28015">
        <v>0.17392228439365542</v>
      </c>
      <c r="D28015">
        <v>0.17416836002008207</v>
      </c>
      <c r="E28015">
        <v>0.17008493055808785</v>
      </c>
      <c r="F28015">
        <v>0.16466424583331801</v>
      </c>
      <c r="G28015">
        <v>0.16911921406990724</v>
      </c>
    </row>
    <row r="28016" spans="1:7">
      <c r="A28016">
        <v>2.8014000000000001</v>
      </c>
      <c r="B28016">
        <v>0.17438018456093429</v>
      </c>
      <c r="C28016">
        <v>0.17383857195696706</v>
      </c>
      <c r="D28016">
        <v>0.1740801981805582</v>
      </c>
      <c r="E28016">
        <v>0.16995706143315301</v>
      </c>
      <c r="F28016">
        <v>0.1646215373869015</v>
      </c>
      <c r="G28016">
        <v>0.16901914516892028</v>
      </c>
    </row>
    <row r="28017" spans="1:7">
      <c r="A28017">
        <v>2.8015000000000003</v>
      </c>
      <c r="B28017">
        <v>0.17428392244068114</v>
      </c>
      <c r="C28017">
        <v>0.17375166135444076</v>
      </c>
      <c r="D28017">
        <v>0.17398872549463373</v>
      </c>
      <c r="E28017">
        <v>0.16982571148883341</v>
      </c>
      <c r="F28017">
        <v>0.16457634099701687</v>
      </c>
      <c r="G28017">
        <v>0.16891563366685083</v>
      </c>
    </row>
    <row r="28018" spans="1:7">
      <c r="A28018">
        <v>2.8016000000000001</v>
      </c>
      <c r="B28018">
        <v>0.17418441133749152</v>
      </c>
      <c r="C28018">
        <v>0.17366143267965128</v>
      </c>
      <c r="D28018">
        <v>0.17389381851773589</v>
      </c>
      <c r="E28018">
        <v>0.16969076055371629</v>
      </c>
      <c r="F28018">
        <v>0.1645285492979365</v>
      </c>
      <c r="G28018">
        <v>0.16880854956948232</v>
      </c>
    </row>
    <row r="28019" spans="1:7">
      <c r="A28019">
        <v>2.8017000000000003</v>
      </c>
      <c r="B28019">
        <v>0.17408153876131793</v>
      </c>
      <c r="C28019">
        <v>0.1735677693831561</v>
      </c>
      <c r="D28019">
        <v>0.17379535733264095</v>
      </c>
      <c r="E28019">
        <v>0.16955209363525661</v>
      </c>
      <c r="F28019">
        <v>0.16447805728387591</v>
      </c>
      <c r="G28019">
        <v>0.16869776719621957</v>
      </c>
    </row>
    <row r="28020" spans="1:7">
      <c r="A28020">
        <v>2.8018000000000001</v>
      </c>
      <c r="B28020">
        <v>0.17397519557199148</v>
      </c>
      <c r="C28020">
        <v>0.17347055822308111</v>
      </c>
      <c r="D28020">
        <v>0.17369322549996991</v>
      </c>
      <c r="E28020">
        <v>0.16940960089938761</v>
      </c>
      <c r="F28020">
        <v>0.16442476225454872</v>
      </c>
      <c r="G28020">
        <v>0.16858316514128152</v>
      </c>
    </row>
    <row r="28021" spans="1:7">
      <c r="A28021">
        <v>2.8019000000000003</v>
      </c>
      <c r="B28021">
        <v>0.17386527593521262</v>
      </c>
      <c r="C28021">
        <v>0.17336968921630014</v>
      </c>
      <c r="D28021">
        <v>0.17358731000928529</v>
      </c>
      <c r="E28021">
        <v>0.16926317764990431</v>
      </c>
      <c r="F28021">
        <v>0.1643685637614011</v>
      </c>
      <c r="G28021">
        <v>0.1684646262353863</v>
      </c>
    </row>
    <row r="28022" spans="1:7">
      <c r="A28022">
        <v>2.802</v>
      </c>
      <c r="B28022">
        <v>6.3353880610838686E-2</v>
      </c>
      <c r="C28022">
        <v>6.2867258921969427E-2</v>
      </c>
      <c r="D28022">
        <v>6.3079704562537309E-2</v>
      </c>
      <c r="E28022">
        <v>5.8714927639174803E-2</v>
      </c>
      <c r="F28022">
        <v>5.3911566886343784E-2</v>
      </c>
      <c r="G28022">
        <v>5.7944240839611874E-2</v>
      </c>
    </row>
    <row r="28023" spans="1:7">
      <c r="A28023">
        <v>2.8021000000000003</v>
      </c>
      <c r="B28023">
        <v>6.3236483257166132E-2</v>
      </c>
      <c r="C28023">
        <v>6.2758771256565371E-2</v>
      </c>
      <c r="D28023">
        <v>6.2965969831897617E-2</v>
      </c>
      <c r="E28023">
        <v>5.8560584853167355E-2</v>
      </c>
      <c r="F28023">
        <v>5.3849061737807319E-2</v>
      </c>
      <c r="G28023">
        <v>5.7817672060126689E-2</v>
      </c>
    </row>
    <row r="28024" spans="1:7">
      <c r="A28024">
        <v>2.8022</v>
      </c>
      <c r="B28024">
        <v>6.3115259166763416E-2</v>
      </c>
      <c r="C28024">
        <v>6.264643313322571E-2</v>
      </c>
      <c r="D28024">
        <v>6.2848371945142034E-2</v>
      </c>
      <c r="E28024">
        <v>5.8402598556394958E-2</v>
      </c>
      <c r="F28024">
        <v>5.3783028673394954E-2</v>
      </c>
      <c r="G28024">
        <v>5.7687296963474508E-2</v>
      </c>
    </row>
    <row r="28025" spans="1:7">
      <c r="A28025">
        <v>2.8023000000000002</v>
      </c>
      <c r="B28025">
        <v>6.2990246091704893E-2</v>
      </c>
      <c r="C28025">
        <v>6.2530280068946453E-2</v>
      </c>
      <c r="D28025">
        <v>6.2726947411665179E-2</v>
      </c>
      <c r="E28025">
        <v>5.8241031793888537E-2</v>
      </c>
      <c r="F28025">
        <v>5.3713491625671579E-2</v>
      </c>
      <c r="G28025">
        <v>5.7553162312599243E-2</v>
      </c>
    </row>
    <row r="28026" spans="1:7">
      <c r="A28026">
        <v>2.8024</v>
      </c>
      <c r="B28026">
        <v>6.2861481849830092E-2</v>
      </c>
      <c r="C28026">
        <v>6.24103476017277E-2</v>
      </c>
      <c r="D28026">
        <v>6.260173277876202E-2</v>
      </c>
      <c r="E28026">
        <v>5.8075947979314375E-2</v>
      </c>
      <c r="F28026">
        <v>5.3640474397662008E-2</v>
      </c>
      <c r="G28026">
        <v>5.7415315082004981E-2</v>
      </c>
    </row>
    <row r="28027" spans="1:7">
      <c r="A28027">
        <v>2.8025000000000002</v>
      </c>
      <c r="B28027">
        <v>6.272900431830486E-2</v>
      </c>
      <c r="C28027">
        <v>6.2286671286417405E-2</v>
      </c>
      <c r="D28027">
        <v>6.2472764626559041E-2</v>
      </c>
      <c r="E28027">
        <v>5.7907410861996605E-2</v>
      </c>
      <c r="F28027">
        <v>5.3564000666858402E-2</v>
      </c>
      <c r="G28027">
        <v>5.7273802443081431E-2</v>
      </c>
    </row>
    <row r="28028" spans="1:7">
      <c r="A28028">
        <v>2.8026</v>
      </c>
      <c r="B28028">
        <v>6.2592851427270002E-2</v>
      </c>
      <c r="C28028">
        <v>6.2159286690623983E-2</v>
      </c>
      <c r="D28028">
        <v>6.2340079563025341E-2</v>
      </c>
      <c r="E28028">
        <v>5.7735484494394633E-2</v>
      </c>
      <c r="F28028">
        <v>5.3484093989246119E-2</v>
      </c>
      <c r="G28028">
        <v>5.7128671749593268E-2</v>
      </c>
    </row>
    <row r="28029" spans="1:7">
      <c r="A28029">
        <v>2.8027000000000002</v>
      </c>
      <c r="B28029">
        <v>6.2453061153576073E-2</v>
      </c>
      <c r="C28029">
        <v>6.2028229390694634E-2</v>
      </c>
      <c r="D28029">
        <v>6.2203714219058348E-2</v>
      </c>
      <c r="E28029">
        <v>5.756023320005299E-2</v>
      </c>
      <c r="F28029">
        <v>5.3400777803343194E-2</v>
      </c>
      <c r="G28029">
        <v>5.6979970523336976E-2</v>
      </c>
    </row>
    <row r="28030" spans="1:7">
      <c r="A28030">
        <v>2.8028</v>
      </c>
      <c r="B28030">
        <v>6.2309671514606091E-2</v>
      </c>
      <c r="C28030">
        <v>6.1893534967759845E-2</v>
      </c>
      <c r="D28030">
        <v>6.206370524364857E-2</v>
      </c>
      <c r="E28030">
        <v>5.7381721542040472E-2</v>
      </c>
      <c r="F28030">
        <v>5.3314075434248653E-2</v>
      </c>
      <c r="G28030">
        <v>5.6827746439968588E-2</v>
      </c>
    </row>
    <row r="28031" spans="1:7">
      <c r="A28031">
        <v>2.8029000000000002</v>
      </c>
      <c r="B28031">
        <v>6.2162720562185747E-2</v>
      </c>
      <c r="C28031">
        <v>6.1755239003840501E-2</v>
      </c>
      <c r="D28031">
        <v>6.1920089299113634E-2</v>
      </c>
      <c r="E28031">
        <v>5.7200014291894065E-2</v>
      </c>
      <c r="F28031">
        <v>5.322401009769516E-2</v>
      </c>
      <c r="G28031">
        <v>5.6672047315005782E-2</v>
      </c>
    </row>
    <row r="28032" spans="1:7">
      <c r="A28032">
        <v>2.8029999999999999</v>
      </c>
      <c r="B28032">
        <v>-1.8146880698724832E-2</v>
      </c>
      <c r="C28032">
        <v>-1.8545749997284311E-2</v>
      </c>
      <c r="D28032">
        <v>-1.8386224018891006E-2</v>
      </c>
      <c r="E28032">
        <v>-2.3143950676222547E-2</v>
      </c>
      <c r="F28032">
        <v>-2.7028522171203453E-2</v>
      </c>
      <c r="G28032">
        <v>-2.3646205985297486E-2</v>
      </c>
    </row>
    <row r="28033" spans="1:7">
      <c r="A28033">
        <v>2.8031000000000001</v>
      </c>
      <c r="B28033">
        <v>-1.83008269574092E-2</v>
      </c>
      <c r="C28033">
        <v>-1.8691125972196687E-2</v>
      </c>
      <c r="D28033">
        <v>-1.8536923247611803E-2</v>
      </c>
      <c r="E28033">
        <v>-2.33316997267424E-2</v>
      </c>
      <c r="F28033">
        <v>-2.7125366901388857E-2</v>
      </c>
      <c r="G28033">
        <v>-2.3808567998290141E-2</v>
      </c>
    </row>
    <row r="28034" spans="1:7">
      <c r="A28034">
        <v>2.8031999999999999</v>
      </c>
      <c r="B28034">
        <v>-1.8458128613371816E-2</v>
      </c>
      <c r="C28034">
        <v>-1.8839898558761448E-2</v>
      </c>
      <c r="D28034">
        <v>-1.8691012739791901E-2</v>
      </c>
      <c r="E28034">
        <v>-2.3522080018383559E-2</v>
      </c>
      <c r="F28034">
        <v>-2.7225681173106267E-2</v>
      </c>
      <c r="G28034">
        <v>-2.3973913170477146E-2</v>
      </c>
    </row>
    <row r="28035" spans="1:7">
      <c r="A28035">
        <v>2.8033000000000001</v>
      </c>
      <c r="B28035">
        <v>-1.8618650721094365E-2</v>
      </c>
      <c r="C28035">
        <v>-1.899193528942078E-2</v>
      </c>
      <c r="D28035">
        <v>-1.8848359104953083E-2</v>
      </c>
      <c r="E28035">
        <v>-2.3714937653952856E-2</v>
      </c>
      <c r="F28035">
        <v>-2.7329338752074665E-2</v>
      </c>
      <c r="G28035">
        <v>-2.4142102984757427E-2</v>
      </c>
    </row>
    <row r="28036" spans="1:7">
      <c r="A28036">
        <v>2.8034000000000003</v>
      </c>
      <c r="B28036">
        <v>-1.8782260610835433E-2</v>
      </c>
      <c r="C28036">
        <v>-1.9147105914712803E-2</v>
      </c>
      <c r="D28036">
        <v>-1.9008831186647868E-2</v>
      </c>
      <c r="E28036">
        <v>-2.3910121674667908E-2</v>
      </c>
      <c r="F28036">
        <v>-2.7436215466575771E-2</v>
      </c>
      <c r="G28036">
        <v>-2.431300132489414E-2</v>
      </c>
    </row>
    <row r="28037" spans="1:7">
      <c r="A28037">
        <v>2.8035000000000001</v>
      </c>
      <c r="B28037">
        <v>-1.8948827866623663E-2</v>
      </c>
      <c r="C28037">
        <v>-1.9305282376813615E-2</v>
      </c>
      <c r="D28037">
        <v>-1.9172300037427092E-2</v>
      </c>
      <c r="E28037">
        <v>-2.4107484071942874E-2</v>
      </c>
      <c r="F28037">
        <v>-2.754618916902446E-2</v>
      </c>
      <c r="G28037">
        <v>-2.4486474467659034E-2</v>
      </c>
    </row>
    <row r="28038" spans="1:7">
      <c r="A28038">
        <v>2.8036000000000003</v>
      </c>
      <c r="B28038">
        <v>-1.9118224304101261E-2</v>
      </c>
      <c r="C28038">
        <v>-1.9466338783324488E-2</v>
      </c>
      <c r="D28038">
        <v>-1.9338638893930948E-2</v>
      </c>
      <c r="E28038">
        <v>-2.4306879795200024E-2</v>
      </c>
      <c r="F28038">
        <v>-2.7659139698847989E-2</v>
      </c>
      <c r="G28038">
        <v>-2.4662391073585727E-2</v>
      </c>
    </row>
    <row r="28039" spans="1:7">
      <c r="A28039">
        <v>2.8037000000000001</v>
      </c>
      <c r="B28039">
        <v>-1.9290323948235155E-2</v>
      </c>
      <c r="C28039">
        <v>-1.9630151381309524E-2</v>
      </c>
      <c r="D28039">
        <v>-1.9507723152100809E-2</v>
      </c>
      <c r="E28039">
        <v>-2.4508166755907178E-2</v>
      </c>
      <c r="F28039">
        <v>-2.7774948846628289E-2</v>
      </c>
      <c r="G28039">
        <v>-2.4840622176402108E-2</v>
      </c>
    </row>
    <row r="28040" spans="1:7">
      <c r="A28040">
        <v>2.8038000000000003</v>
      </c>
      <c r="B28040">
        <v>-1.9465003010912252E-2</v>
      </c>
      <c r="C28040">
        <v>-1.9796598531582887E-2</v>
      </c>
      <c r="D28040">
        <v>-1.9679430342528725E-2</v>
      </c>
      <c r="E28040">
        <v>-2.4711205828036778E-2</v>
      </c>
      <c r="F28040">
        <v>-2.789350031946242E-2</v>
      </c>
      <c r="G28040">
        <v>-2.502104117121029E-2</v>
      </c>
    </row>
    <row r="28041" spans="1:7">
      <c r="A28041">
        <v>2.8039000000000001</v>
      </c>
      <c r="B28041">
        <v>-1.9642139868431219E-2</v>
      </c>
      <c r="C28041">
        <v>-1.9965560683234074E-2</v>
      </c>
      <c r="D28041">
        <v>-1.9853640105937487E-2</v>
      </c>
      <c r="E28041">
        <v>-2.491586084513777E-2</v>
      </c>
      <c r="F28041">
        <v>-2.8014679707497086E-2</v>
      </c>
      <c r="G28041">
        <v>-2.5203523801480616E-2</v>
      </c>
    </row>
    <row r="28042" spans="1:7">
      <c r="A28042">
        <v>2.8040000000000003</v>
      </c>
      <c r="B28042">
        <v>-6.5854360799648681E-2</v>
      </c>
      <c r="C28042">
        <v>-6.6169666109141545E-2</v>
      </c>
      <c r="D28042">
        <v>-6.6062979929538912E-2</v>
      </c>
      <c r="E28042">
        <v>-7.115474435494748E-2</v>
      </c>
      <c r="F28042">
        <v>-7.4171120212334726E-2</v>
      </c>
      <c r="G28042">
        <v>-7.1420693905665147E-2</v>
      </c>
    </row>
    <row r="28043" spans="1:7">
      <c r="A28043">
        <v>2.8041</v>
      </c>
      <c r="B28043">
        <v>-6.6036041780742405E-2</v>
      </c>
      <c r="C28043">
        <v>-6.634329864162769E-2</v>
      </c>
      <c r="D28043">
        <v>-6.6241837645305779E-2</v>
      </c>
      <c r="E28043">
        <v>-7.1362175473292683E-2</v>
      </c>
      <c r="F28043">
        <v>-7.4297257009628262E-2</v>
      </c>
      <c r="G28043">
        <v>-7.1606880557196634E-2</v>
      </c>
    </row>
    <row r="28044" spans="1:7">
      <c r="A28044">
        <v>2.8042000000000002</v>
      </c>
      <c r="B28044">
        <v>-6.6219761141259159E-2</v>
      </c>
      <c r="C28044">
        <v>-6.6519043729600824E-2</v>
      </c>
      <c r="D28044">
        <v>-6.6422802317829266E-2</v>
      </c>
      <c r="E28044">
        <v>-7.1570682831824647E-2</v>
      </c>
      <c r="F28044">
        <v>-7.4425720521366298E-2</v>
      </c>
      <c r="G28044">
        <v>-7.1794621912644477E-2</v>
      </c>
    </row>
    <row r="28045" spans="1:7">
      <c r="A28045">
        <v>2.8043</v>
      </c>
      <c r="B28045">
        <v>-6.6405350971808996E-2</v>
      </c>
      <c r="C28045">
        <v>-6.6696734204086283E-2</v>
      </c>
      <c r="D28045">
        <v>-6.6605705464630738E-2</v>
      </c>
      <c r="E28045">
        <v>-7.1780096955635031E-2</v>
      </c>
      <c r="F28045">
        <v>-7.4556338623915253E-2</v>
      </c>
      <c r="G28045">
        <v>-7.1983757997679407E-2</v>
      </c>
    </row>
    <row r="28046" spans="1:7">
      <c r="A28046">
        <v>2.8044000000000002</v>
      </c>
      <c r="B28046">
        <v>-6.6592646719046744E-2</v>
      </c>
      <c r="C28046">
        <v>-6.6876206128751114E-2</v>
      </c>
      <c r="D28046">
        <v>-6.6790381883291339E-2</v>
      </c>
      <c r="E28046">
        <v>-7.1990252850733627E-2</v>
      </c>
      <c r="F28046">
        <v>-7.4688942204418587E-2</v>
      </c>
      <c r="G28046">
        <v>-7.2174132371264452E-2</v>
      </c>
    </row>
    <row r="28047" spans="1:7">
      <c r="A28047">
        <v>2.8045</v>
      </c>
      <c r="B28047">
        <v>-6.6781487145469942E-2</v>
      </c>
      <c r="C28047">
        <v>-6.7057298758414596E-2</v>
      </c>
      <c r="D28047">
        <v>-6.6976669610267159E-2</v>
      </c>
      <c r="E28047">
        <v>-7.2200989963725995E-2</v>
      </c>
      <c r="F28047">
        <v>-7.4823365115834845E-2</v>
      </c>
      <c r="G28047">
        <v>-7.236559209105721E-2</v>
      </c>
    </row>
    <row r="28048" spans="1:7">
      <c r="A28048">
        <v>2.8046000000000002</v>
      </c>
      <c r="B28048">
        <v>-6.6971714289109308E-2</v>
      </c>
      <c r="C28048">
        <v>-6.7239854497945117E-2</v>
      </c>
      <c r="D28048">
        <v>-6.7164409879947762E-2</v>
      </c>
      <c r="E28048">
        <v>-7.2412152137333291E-2</v>
      </c>
      <c r="F28048">
        <v>-7.495944413355636E-2</v>
      </c>
      <c r="G28048">
        <v>-7.2557987677258948E-2</v>
      </c>
    </row>
    <row r="28049" spans="1:7">
      <c r="A28049">
        <v>2.8047</v>
      </c>
      <c r="B28049">
        <v>-6.7163173423141487E-2</v>
      </c>
      <c r="C28049">
        <v>-6.7423718861544302E-2</v>
      </c>
      <c r="D28049">
        <v>-6.7353447083972284E-2</v>
      </c>
      <c r="E28049">
        <v>-7.262358756208491E-2</v>
      </c>
      <c r="F28049">
        <v>-7.5097018913530128E-2</v>
      </c>
      <c r="G28049">
        <v>-7.2751173075030068E-2</v>
      </c>
    </row>
    <row r="28050" spans="1:7">
      <c r="A28050">
        <v>2.8048000000000002</v>
      </c>
      <c r="B28050">
        <v>-6.7355713015449403E-2</v>
      </c>
      <c r="C28050">
        <v>-6.7608740432421044E-2</v>
      </c>
      <c r="D28050">
        <v>-6.7543628730802219E-2</v>
      </c>
      <c r="E28050">
        <v>-7.2835148724500851E-2</v>
      </c>
      <c r="F28050">
        <v>-7.5235931951804849E-2</v>
      </c>
      <c r="G28050">
        <v>-7.2945005615587269E-2</v>
      </c>
    </row>
    <row r="28051" spans="1:7">
      <c r="A28051">
        <v>2.8048999999999999</v>
      </c>
      <c r="B28051">
        <v>-6.7549184688154185E-2</v>
      </c>
      <c r="C28051">
        <v>-6.779477082284302E-2</v>
      </c>
      <c r="D28051">
        <v>-6.7734805405564202E-2</v>
      </c>
      <c r="E28051">
        <v>-7.3046692352067011E-2</v>
      </c>
      <c r="F28051">
        <v>-7.5376028545430879E-2</v>
      </c>
      <c r="G28051">
        <v>-7.3139345976092618E-2</v>
      </c>
    </row>
    <row r="28052" spans="1:7">
      <c r="A28052">
        <v>2.8050000000000002</v>
      </c>
      <c r="B28052">
        <v>7.2486926138307428E-2</v>
      </c>
      <c r="C28052">
        <v>7.2248704680883957E-2</v>
      </c>
      <c r="D28052">
        <v>7.2303538585299698E-2</v>
      </c>
      <c r="E28052">
        <v>6.6972289960164133E-2</v>
      </c>
      <c r="F28052">
        <v>6.4713212560814706E-2</v>
      </c>
      <c r="G28052">
        <v>6.6896311177016082E-2</v>
      </c>
    </row>
    <row r="28053" spans="1:7">
      <c r="A28053">
        <v>2.8050999999999999</v>
      </c>
      <c r="B28053">
        <v>7.2291992897556057E-2</v>
      </c>
      <c r="C28053">
        <v>7.2061060340577132E-2</v>
      </c>
      <c r="D28053">
        <v>7.2110780028230792E-2</v>
      </c>
      <c r="E28053">
        <v>6.6761119546331321E-2</v>
      </c>
      <c r="F28053">
        <v>6.4571218349052412E-2</v>
      </c>
      <c r="G28053">
        <v>6.6701297968634374E-2</v>
      </c>
    </row>
    <row r="28054" spans="1:7">
      <c r="A28054">
        <v>2.8052000000000001</v>
      </c>
      <c r="B28054">
        <v>7.2096380089984091E-2</v>
      </c>
      <c r="C28054">
        <v>7.1872660835776259E-2</v>
      </c>
      <c r="D28054">
        <v>7.19172856052257E-2</v>
      </c>
      <c r="E28054">
        <v>6.6550114030100763E-2</v>
      </c>
      <c r="F28054">
        <v>6.4428400717405576E-2</v>
      </c>
      <c r="G28054">
        <v>6.6505943352652669E-2</v>
      </c>
    </row>
    <row r="28055" spans="1:7">
      <c r="A28055">
        <v>2.8053000000000003</v>
      </c>
      <c r="B28055">
        <v>7.1900055626337611E-2</v>
      </c>
      <c r="C28055">
        <v>7.1683473328312708E-2</v>
      </c>
      <c r="D28055">
        <v>7.1723022641822176E-2</v>
      </c>
      <c r="E28055">
        <v>6.6339242276184207E-2</v>
      </c>
      <c r="F28055">
        <v>6.4284725207993068E-2</v>
      </c>
      <c r="G28055">
        <v>6.6310214567008377E-2</v>
      </c>
    </row>
    <row r="28056" spans="1:7">
      <c r="A28056">
        <v>2.8054000000000001</v>
      </c>
      <c r="B28056">
        <v>7.1702988464383388E-2</v>
      </c>
      <c r="C28056">
        <v>7.1493466001786299E-2</v>
      </c>
      <c r="D28056">
        <v>7.1527959502916794E-2</v>
      </c>
      <c r="E28056">
        <v>6.6128474545103663E-2</v>
      </c>
      <c r="F28056">
        <v>6.4140158211997811E-2</v>
      </c>
      <c r="G28056">
        <v>6.6114080059491612E-2</v>
      </c>
    </row>
    <row r="28057" spans="1:7">
      <c r="A28057">
        <v>2.8055000000000003</v>
      </c>
      <c r="B28057">
        <v>7.1505148592416745E-2</v>
      </c>
      <c r="C28057">
        <v>7.1302608045775262E-2</v>
      </c>
      <c r="D28057">
        <v>7.1332065576506842E-2</v>
      </c>
      <c r="E28057">
        <v>6.5917782465478553E-2</v>
      </c>
      <c r="F28057">
        <v>6.3994666958116328E-2</v>
      </c>
      <c r="G28057">
        <v>6.5917509467363161E-2</v>
      </c>
    </row>
    <row r="28058" spans="1:7">
      <c r="A28058">
        <v>2.8056000000000001</v>
      </c>
      <c r="B28058">
        <v>7.1306507012972808E-2</v>
      </c>
      <c r="C28058">
        <v>7.1110869640228724E-2</v>
      </c>
      <c r="D28058">
        <v>7.1135311257622291E-2</v>
      </c>
      <c r="E28058">
        <v>6.5707139006804249E-2</v>
      </c>
      <c r="F28058">
        <v>6.3848219501132411E-2</v>
      </c>
      <c r="G28058">
        <v>6.5720473597253568E-2</v>
      </c>
    </row>
    <row r="28059" spans="1:7">
      <c r="A28059">
        <v>2.8057000000000003</v>
      </c>
      <c r="B28059">
        <v>7.1107035726732271E-2</v>
      </c>
      <c r="C28059">
        <v>7.0918221940043047E-2</v>
      </c>
      <c r="D28059">
        <v>7.0937667932453152E-2</v>
      </c>
      <c r="E28059">
        <v>6.5496518452700103E-2</v>
      </c>
      <c r="F28059">
        <v>6.370078471061727E-2</v>
      </c>
      <c r="G28059">
        <v>6.5522944405334613E-2</v>
      </c>
    </row>
    <row r="28060" spans="1:7">
      <c r="A28060">
        <v>2.8058000000000001</v>
      </c>
      <c r="B28060">
        <v>7.0906707716623441E-2</v>
      </c>
      <c r="C28060">
        <v>7.072463705981713E-2</v>
      </c>
      <c r="D28060">
        <v>7.0739107962662473E-2</v>
      </c>
      <c r="E28060">
        <v>6.5285896374606897E-2</v>
      </c>
      <c r="F28060">
        <v>6.355233225975844E-2</v>
      </c>
      <c r="G28060">
        <v>6.5324894977754622E-2</v>
      </c>
    </row>
    <row r="28061" spans="1:7">
      <c r="A28061">
        <v>2.8059000000000003</v>
      </c>
      <c r="B28061">
        <v>7.0705496932113476E-2</v>
      </c>
      <c r="C28061">
        <v>7.0530088058787133E-2</v>
      </c>
      <c r="D28061">
        <v>7.0539604669891176E-2</v>
      </c>
      <c r="E28061">
        <v>6.5075249605914307E-2</v>
      </c>
      <c r="F28061">
        <v>6.3402832614319421E-2</v>
      </c>
      <c r="G28061">
        <v>6.5126299511329366E-2</v>
      </c>
    </row>
    <row r="28062" spans="1:7">
      <c r="A28062">
        <v>2.806</v>
      </c>
      <c r="B28062">
        <v>-0.1359702952910018</v>
      </c>
      <c r="C28062">
        <v>-0.13613912463875355</v>
      </c>
      <c r="D28062">
        <v>-0.13613454124425051</v>
      </c>
      <c r="E28062">
        <v>-0.14160911734819107</v>
      </c>
      <c r="F28062">
        <v>-0.14322141654296006</v>
      </c>
      <c r="G28062">
        <v>-0.14154654027021063</v>
      </c>
    </row>
    <row r="28063" spans="1:7">
      <c r="A28063">
        <v>2.8061000000000003</v>
      </c>
      <c r="B28063">
        <v>-0.13617329411390244</v>
      </c>
      <c r="C28063">
        <v>-0.13633563657123471</v>
      </c>
      <c r="D28063">
        <v>-0.13633597258215868</v>
      </c>
      <c r="E28063">
        <v>-0.14181974031277966</v>
      </c>
      <c r="F28063">
        <v>-0.14337314430318468</v>
      </c>
      <c r="G28063">
        <v>-0.14174617437575376</v>
      </c>
    </row>
    <row r="28064" spans="1:7">
      <c r="A28064">
        <v>2.8062</v>
      </c>
      <c r="B28064">
        <v>-0.1363769792870575</v>
      </c>
      <c r="C28064">
        <v>-0.13653293392958332</v>
      </c>
      <c r="D28064">
        <v>-0.13653818046657928</v>
      </c>
      <c r="E28064">
        <v>-0.14203002875997039</v>
      </c>
      <c r="F28064">
        <v>-0.14352591132980685</v>
      </c>
      <c r="G28064">
        <v>-0.14194602835399883</v>
      </c>
    </row>
    <row r="28065" spans="1:7">
      <c r="A28065">
        <v>2.8063000000000002</v>
      </c>
      <c r="B28065">
        <v>-0.13658112904443254</v>
      </c>
      <c r="C28065">
        <v>-0.1367307898927228</v>
      </c>
      <c r="D28065">
        <v>-0.13674093435685375</v>
      </c>
      <c r="E28065">
        <v>-0.14223978694462569</v>
      </c>
      <c r="F28065">
        <v>-0.14367946500290207</v>
      </c>
      <c r="G28065">
        <v>-0.14214591132230742</v>
      </c>
    </row>
    <row r="28066" spans="1:7">
      <c r="A28066">
        <v>2.8064</v>
      </c>
      <c r="B28066">
        <v>-0.13678552656564591</v>
      </c>
      <c r="C28066">
        <v>-0.13692898246503216</v>
      </c>
      <c r="D28066">
        <v>-0.13694400865670797</v>
      </c>
      <c r="E28066">
        <v>-0.14244882541797188</v>
      </c>
      <c r="F28066">
        <v>-0.14383355744786075</v>
      </c>
      <c r="G28066">
        <v>-0.14234563730601979</v>
      </c>
    </row>
    <row r="28067" spans="1:7">
      <c r="A28067">
        <v>2.8065000000000002</v>
      </c>
      <c r="B28067">
        <v>-0.13698995990778018</v>
      </c>
      <c r="C28067">
        <v>-0.13712729441133575</v>
      </c>
      <c r="D28067">
        <v>-0.13714718264760162</v>
      </c>
      <c r="E28067">
        <v>-0.14265696091624072</v>
      </c>
      <c r="F28067">
        <v>-0.14398794547694857</v>
      </c>
      <c r="G28067">
        <v>-0.14254502516629566</v>
      </c>
    </row>
    <row r="28068" spans="1:7">
      <c r="A28068">
        <v>2.8066</v>
      </c>
      <c r="B28068">
        <v>-0.13719422193707675</v>
      </c>
      <c r="C28068">
        <v>-0.13732551319247932</v>
      </c>
      <c r="D28068">
        <v>-0.13735024042248245</v>
      </c>
      <c r="E28068">
        <v>-0.14286401624449641</v>
      </c>
      <c r="F28068">
        <v>-0.14414239053274541</v>
      </c>
      <c r="G28068">
        <v>-0.14274389852603175</v>
      </c>
    </row>
    <row r="28069" spans="1:7">
      <c r="A28069">
        <v>2.8067000000000002</v>
      </c>
      <c r="B28069">
        <v>-0.13739811026057103</v>
      </c>
      <c r="C28069">
        <v>-0.13752343090149566</v>
      </c>
      <c r="D28069">
        <v>-0.13755297081996432</v>
      </c>
      <c r="E28069">
        <v>-0.14306982015619846</v>
      </c>
      <c r="F28069">
        <v>-0.14429665863333549</v>
      </c>
      <c r="G28069">
        <v>-0.14294208569406647</v>
      </c>
    </row>
    <row r="28070" spans="1:7">
      <c r="A28070">
        <v>2.8068</v>
      </c>
      <c r="B28070">
        <v>-0.13760142715772128</v>
      </c>
      <c r="C28070">
        <v>-0.13772084420034503</v>
      </c>
      <c r="D28070">
        <v>-0.13775516735893678</v>
      </c>
      <c r="E28070">
        <v>-0.14327420722902184</v>
      </c>
      <c r="F28070">
        <v>-0.14445052031912731</v>
      </c>
      <c r="G28070">
        <v>-0.14313941958787074</v>
      </c>
    </row>
    <row r="28071" spans="1:7">
      <c r="A28071">
        <v>2.8069000000000002</v>
      </c>
      <c r="B28071">
        <v>-0.13780397951208245</v>
      </c>
      <c r="C28071">
        <v>-0.13791755425724617</v>
      </c>
      <c r="D28071">
        <v>-0.1379566281736242</v>
      </c>
      <c r="E28071">
        <v>-0.14347701773742369</v>
      </c>
      <c r="F28071">
        <v>-0.1446037506011886</v>
      </c>
      <c r="G28071">
        <v>-0.1433357376549155</v>
      </c>
    </row>
    <row r="28072" spans="1:7">
      <c r="A28072">
        <v>2.8069999999999999</v>
      </c>
      <c r="B28072">
        <v>7.0413453603727305E-2</v>
      </c>
      <c r="C28072">
        <v>7.0305665662230066E-2</v>
      </c>
      <c r="D28072">
        <v>7.026187639770054E-2</v>
      </c>
      <c r="E28072">
        <v>6.4740934824382299E-2</v>
      </c>
      <c r="F28072">
        <v>6.3662903435813462E-2</v>
      </c>
      <c r="G28072">
        <v>6.4888150553905094E-2</v>
      </c>
    </row>
    <row r="28073" spans="1:7">
      <c r="A28073">
        <v>2.8071000000000002</v>
      </c>
      <c r="B28073">
        <v>7.0212958124524771E-2</v>
      </c>
      <c r="C28073">
        <v>7.0110894527557477E-2</v>
      </c>
      <c r="D28073">
        <v>7.0062424393858791E-2</v>
      </c>
      <c r="E28073">
        <v>6.454181141775707E-2</v>
      </c>
      <c r="F28073">
        <v>6.3511436200178795E-2</v>
      </c>
      <c r="G28073">
        <v>6.4694438334323839E-2</v>
      </c>
    </row>
    <row r="28074" spans="1:7">
      <c r="A28074">
        <v>2.8071999999999999</v>
      </c>
      <c r="B28074">
        <v>7.0013545474755023E-2</v>
      </c>
      <c r="C28074">
        <v>6.9917133447572333E-2</v>
      </c>
      <c r="D28074">
        <v>6.9864013714132867E-2</v>
      </c>
      <c r="E28074">
        <v>6.4344709704212313E-2</v>
      </c>
      <c r="F28074">
        <v>6.3360751540938093E-2</v>
      </c>
      <c r="G28074">
        <v>6.4502258715803687E-2</v>
      </c>
    </row>
    <row r="28075" spans="1:7">
      <c r="A28075">
        <v>2.8073000000000001</v>
      </c>
      <c r="B28075">
        <v>6.9815144006966978E-2</v>
      </c>
      <c r="C28075">
        <v>6.9724311586453425E-2</v>
      </c>
      <c r="D28075">
        <v>6.9666572958438699E-2</v>
      </c>
      <c r="E28075">
        <v>6.4149540135534561E-2</v>
      </c>
      <c r="F28075">
        <v>6.3210785549034587E-2</v>
      </c>
      <c r="G28075">
        <v>6.4311531234815644E-2</v>
      </c>
    </row>
    <row r="28076" spans="1:7">
      <c r="A28076">
        <v>2.8074000000000003</v>
      </c>
      <c r="B28076">
        <v>6.9617683683080411E-2</v>
      </c>
      <c r="C28076">
        <v>6.9532359651967912E-2</v>
      </c>
      <c r="D28076">
        <v>6.9470032305612328E-2</v>
      </c>
      <c r="E28076">
        <v>6.3956215652647544E-2</v>
      </c>
      <c r="F28076">
        <v>6.3061475508168013E-2</v>
      </c>
      <c r="G28076">
        <v>6.4122177383397636E-2</v>
      </c>
    </row>
    <row r="28077" spans="1:7">
      <c r="A28077">
        <v>2.8075000000000001</v>
      </c>
      <c r="B28077">
        <v>6.9421096050108932E-2</v>
      </c>
      <c r="C28077">
        <v>6.934120987386061E-2</v>
      </c>
      <c r="D28077">
        <v>6.9274323490533973E-2</v>
      </c>
      <c r="E28077">
        <v>6.3764651626560392E-2</v>
      </c>
      <c r="F28077">
        <v>6.2912759883807373E-2</v>
      </c>
      <c r="G28077">
        <v>6.3934120573607575E-2</v>
      </c>
    </row>
    <row r="28078" spans="1:7">
      <c r="A28078">
        <v>2.8076000000000003</v>
      </c>
      <c r="B28078">
        <v>6.9225314216263101E-2</v>
      </c>
      <c r="C28078">
        <v>6.9150795982479973E-2</v>
      </c>
      <c r="D28078">
        <v>6.9079379781552319E-2</v>
      </c>
      <c r="E28078">
        <v>6.357476580143083E-2</v>
      </c>
      <c r="F28078">
        <v>6.2764578312012417E-2</v>
      </c>
      <c r="G28078">
        <v>6.3747286102860706E-2</v>
      </c>
    </row>
    <row r="28079" spans="1:7">
      <c r="A28079">
        <v>2.8077000000000001</v>
      </c>
      <c r="B28079">
        <v>6.9030272827418582E-2</v>
      </c>
      <c r="C28079">
        <v>6.8961053187645227E-2</v>
      </c>
      <c r="D28079">
        <v>6.8885135958197452E-2</v>
      </c>
      <c r="E28079">
        <v>6.3386478239639346E-2</v>
      </c>
      <c r="F28079">
        <v>6.2616871588083128E-2</v>
      </c>
      <c r="G28079">
        <v>6.3561601120116468E-2</v>
      </c>
    </row>
    <row r="28080" spans="1:7">
      <c r="A28080">
        <v>2.8078000000000003</v>
      </c>
      <c r="B28080">
        <v>6.8835908043943572E-2</v>
      </c>
      <c r="C28080">
        <v>6.8771918157749745E-2</v>
      </c>
      <c r="D28080">
        <v>6.869152828918601E-2</v>
      </c>
      <c r="E28080">
        <v>6.3199711268775743E-2</v>
      </c>
      <c r="F28080">
        <v>6.2469581655055638E-2</v>
      </c>
      <c r="G28080">
        <v>6.3376994592881486E-2</v>
      </c>
    </row>
    <row r="28081" spans="1:7">
      <c r="A28081">
        <v>2.8079000000000001</v>
      </c>
      <c r="B28081">
        <v>6.86421575178775E-2</v>
      </c>
      <c r="C28081">
        <v>6.8583328999097581E-2</v>
      </c>
      <c r="D28081">
        <v>6.8498494510706109E-2</v>
      </c>
      <c r="E28081">
        <v>6.3014389430444157E-2</v>
      </c>
      <c r="F28081">
        <v>6.2322651592062142E-2</v>
      </c>
      <c r="G28081">
        <v>6.3193397274996996E-2</v>
      </c>
    </row>
    <row r="28082" spans="1:7">
      <c r="A28082">
        <v>2.8080000000000003</v>
      </c>
      <c r="B28082">
        <v>5.4367185082907721E-2</v>
      </c>
      <c r="C28082">
        <v>5.4313449947929193E-2</v>
      </c>
      <c r="D28082">
        <v>5.4224198517440314E-2</v>
      </c>
      <c r="E28082">
        <v>4.8748664143255377E-2</v>
      </c>
      <c r="F28082">
        <v>4.8094250315029285E-2</v>
      </c>
      <c r="G28082">
        <v>4.8928966387637704E-2</v>
      </c>
    </row>
    <row r="28083" spans="1:7">
      <c r="A28083">
        <v>2.8081</v>
      </c>
      <c r="B28083">
        <v>5.4174485106984083E-2</v>
      </c>
      <c r="C28083">
        <v>5.412577556864262E-2</v>
      </c>
      <c r="D28083">
        <v>5.4032134011850808E-2</v>
      </c>
      <c r="E28083">
        <v>4.856601476603753E-2</v>
      </c>
      <c r="F28083">
        <v>4.7947879839221774E-2</v>
      </c>
      <c r="G28083">
        <v>4.8747185946788549E-2</v>
      </c>
    </row>
    <row r="28084" spans="1:7">
      <c r="A28084">
        <v>2.8082000000000003</v>
      </c>
      <c r="B28084">
        <v>5.3982238929628501E-2</v>
      </c>
      <c r="C28084">
        <v>5.3938487436347327E-2</v>
      </c>
      <c r="D28084">
        <v>5.3840481829758424E-2</v>
      </c>
      <c r="E28084">
        <v>4.8384609415465886E-2</v>
      </c>
      <c r="F28084">
        <v>4.7801727778102834E-2</v>
      </c>
      <c r="G28084">
        <v>4.8566228313892512E-2</v>
      </c>
    </row>
    <row r="28085" spans="1:7">
      <c r="A28085">
        <v>2.8083</v>
      </c>
      <c r="B28085">
        <v>5.3790406811074387E-2</v>
      </c>
      <c r="C28085">
        <v>5.3751546208055778E-2</v>
      </c>
      <c r="D28085">
        <v>5.3649202504549187E-2</v>
      </c>
      <c r="E28085">
        <v>4.8204399467805484E-2</v>
      </c>
      <c r="F28085">
        <v>4.7655756992940876E-2</v>
      </c>
      <c r="G28085">
        <v>4.8386049545325945E-2</v>
      </c>
    </row>
    <row r="28086" spans="1:7">
      <c r="A28086">
        <v>2.8084000000000002</v>
      </c>
      <c r="B28086">
        <v>5.3598949995580902E-2</v>
      </c>
      <c r="C28086">
        <v>5.356491349218695E-2</v>
      </c>
      <c r="D28086">
        <v>5.3458257536489029E-2</v>
      </c>
      <c r="E28086">
        <v>4.8025337697616279E-2</v>
      </c>
      <c r="F28086">
        <v>4.7509931128725272E-2</v>
      </c>
      <c r="G28086">
        <v>4.8206606846014896E-2</v>
      </c>
    </row>
    <row r="28087" spans="1:7">
      <c r="A28087">
        <v>2.8085</v>
      </c>
      <c r="B28087">
        <v>5.3407830696337921E-2</v>
      </c>
      <c r="C28087">
        <v>5.337855183464546E-2</v>
      </c>
      <c r="D28087">
        <v>5.3267609378259806E-2</v>
      </c>
      <c r="E28087">
        <v>4.7847378247579141E-2</v>
      </c>
      <c r="F28087">
        <v>4.7364214605231249E-2</v>
      </c>
      <c r="G28087">
        <v>4.8027858549323101E-2</v>
      </c>
    </row>
    <row r="28088" spans="1:7">
      <c r="A28088">
        <v>2.8086000000000002</v>
      </c>
      <c r="B28088">
        <v>5.3217012080576165E-2</v>
      </c>
      <c r="C28088">
        <v>5.3192424705060137E-2</v>
      </c>
      <c r="D28088">
        <v>5.3077221420668508E-2</v>
      </c>
      <c r="E28088">
        <v>4.7670476599144689E-2</v>
      </c>
      <c r="F28088">
        <v>4.7218572608088601E-2</v>
      </c>
      <c r="G28088">
        <v>4.7849764097327586E-2</v>
      </c>
    </row>
    <row r="28089" spans="1:7">
      <c r="A28089">
        <v>2.8087</v>
      </c>
      <c r="B28089">
        <v>5.3026458254881614E-2</v>
      </c>
      <c r="C28089">
        <v>5.3006496483178012E-2</v>
      </c>
      <c r="D28089">
        <v>5.2887057978538543E-2</v>
      </c>
      <c r="E28089">
        <v>4.7494589543970234E-2</v>
      </c>
      <c r="F28089">
        <v>4.707297107985968E-2</v>
      </c>
      <c r="G28089">
        <v>4.7672284021469537E-2</v>
      </c>
    </row>
    <row r="28090" spans="1:7">
      <c r="A28090">
        <v>2.8088000000000002</v>
      </c>
      <c r="B28090">
        <v>5.2836134250706213E-2</v>
      </c>
      <c r="C28090">
        <v>5.2820732445415519E-2</v>
      </c>
      <c r="D28090">
        <v>5.2697084276767114E-2</v>
      </c>
      <c r="E28090">
        <v>4.7319675156111567E-2</v>
      </c>
      <c r="F28090">
        <v>4.692737671113198E-2</v>
      </c>
      <c r="G28090">
        <v>4.7495379923568205E-2</v>
      </c>
    </row>
    <row r="28091" spans="1:7">
      <c r="A28091">
        <v>2.8089</v>
      </c>
      <c r="B28091">
        <v>5.2646006010076629E-2</v>
      </c>
      <c r="C28091">
        <v>5.2635098751562914E-2</v>
      </c>
      <c r="D28091">
        <v>5.2507266436561117E-2</v>
      </c>
      <c r="E28091">
        <v>4.7145692764937963E-2</v>
      </c>
      <c r="F28091">
        <v>4.6781756931630281E-2</v>
      </c>
      <c r="G28091">
        <v>4.7319014457186392E-2</v>
      </c>
    </row>
    <row r="28092" spans="1:7">
      <c r="A28092">
        <v>2.8090000000000002</v>
      </c>
      <c r="B28092">
        <v>-0.1517366217653322</v>
      </c>
      <c r="C28092">
        <v>-0.15174309970518163</v>
      </c>
      <c r="D28092">
        <v>-0.15187509067498439</v>
      </c>
      <c r="E28092">
        <v>-0.15722005920808299</v>
      </c>
      <c r="F28092">
        <v>-0.1575565822354702</v>
      </c>
      <c r="G28092">
        <v>-0.1570495108274868</v>
      </c>
    </row>
    <row r="28093" spans="1:7">
      <c r="A28093">
        <v>2.8090999999999999</v>
      </c>
      <c r="B28093">
        <v>-0.15192641594794676</v>
      </c>
      <c r="C28093">
        <v>-0.15192852669092183</v>
      </c>
      <c r="D28093">
        <v>-0.15206465268248515</v>
      </c>
      <c r="E28093">
        <v>-0.15739226755221869</v>
      </c>
      <c r="F28093">
        <v>-0.15770229174577916</v>
      </c>
      <c r="G28093">
        <v>-0.15722489669726661</v>
      </c>
    </row>
    <row r="28094" spans="1:7">
      <c r="A28094">
        <v>2.8092000000000001</v>
      </c>
      <c r="B28094">
        <v>-0.15211586620280793</v>
      </c>
      <c r="C28094">
        <v>-0.15211366422385453</v>
      </c>
      <c r="D28094">
        <v>-0.15225390068757161</v>
      </c>
      <c r="E28094">
        <v>-0.15756346001762198</v>
      </c>
      <c r="F28094">
        <v>-0.15784782185361765</v>
      </c>
      <c r="G28094">
        <v>-0.15739968765473411</v>
      </c>
    </row>
    <row r="28095" spans="1:7">
      <c r="A28095">
        <v>2.8093000000000004</v>
      </c>
      <c r="B28095">
        <v>-0.15230476256226089</v>
      </c>
      <c r="C28095">
        <v>-0.15229829531311267</v>
      </c>
      <c r="D28095">
        <v>-0.15244261362906375</v>
      </c>
      <c r="E28095">
        <v>-0.15773346050036652</v>
      </c>
      <c r="F28095">
        <v>-0.15799292615467309</v>
      </c>
      <c r="G28095">
        <v>-0.1575737080663572</v>
      </c>
    </row>
    <row r="28096" spans="1:7">
      <c r="A28096">
        <v>2.8094000000000001</v>
      </c>
      <c r="B28096">
        <v>-0.15249289993832438</v>
      </c>
      <c r="C28096">
        <v>-0.1524822077864707</v>
      </c>
      <c r="D28096">
        <v>-0.15263057539256231</v>
      </c>
      <c r="E28096">
        <v>-0.15790209874151684</v>
      </c>
      <c r="F28096">
        <v>-0.15813736310414425</v>
      </c>
      <c r="G28096">
        <v>-0.15774678700298267</v>
      </c>
    </row>
    <row r="28097" spans="1:7">
      <c r="A28097">
        <v>2.8095000000000003</v>
      </c>
      <c r="B28097">
        <v>-0.15268007805043204</v>
      </c>
      <c r="C28097">
        <v>-0.15266519422372937</v>
      </c>
      <c r="D28097">
        <v>-0.1528175747412277</v>
      </c>
      <c r="E28097">
        <v>-0.15806921019774536</v>
      </c>
      <c r="F28097">
        <v>-0.158280895961003</v>
      </c>
      <c r="G28097">
        <v>-0.15791875815771805</v>
      </c>
    </row>
    <row r="28098" spans="1:7">
      <c r="A28098">
        <v>2.8096000000000001</v>
      </c>
      <c r="B28098">
        <v>-0.15286610135326528</v>
      </c>
      <c r="C28098">
        <v>-0.15284705189070635</v>
      </c>
      <c r="D28098">
        <v>-0.15300340524704925</v>
      </c>
      <c r="E28098">
        <v>-0.15823463590876474</v>
      </c>
      <c r="F28098">
        <v>-0.15842329273370956</v>
      </c>
      <c r="G28098">
        <v>-0.15808945976260061</v>
      </c>
    </row>
    <row r="28099" spans="1:7">
      <c r="A28099">
        <v>2.8097000000000003</v>
      </c>
      <c r="B28099">
        <v>-0.15305077896472952</v>
      </c>
      <c r="C28099">
        <v>-0.15302758267384409</v>
      </c>
      <c r="D28099">
        <v>-0.15318786522261973</v>
      </c>
      <c r="E28099">
        <v>-0.15839822236203846</v>
      </c>
      <c r="F28099">
        <v>-0.15856432612727503</v>
      </c>
      <c r="G28099">
        <v>-0.15825873450423522</v>
      </c>
    </row>
    <row r="28100" spans="1:7">
      <c r="A28100">
        <v>2.8098000000000001</v>
      </c>
      <c r="B28100">
        <v>-0.15323392459411966</v>
      </c>
      <c r="C28100">
        <v>-0.15320659301542872</v>
      </c>
      <c r="D28100">
        <v>-0.1533707576534189</v>
      </c>
      <c r="E28100">
        <v>-0.15855982135520386</v>
      </c>
      <c r="F28100">
        <v>-0.15870377349157139</v>
      </c>
      <c r="G28100">
        <v>-0.15842642943857324</v>
      </c>
    </row>
    <row r="28101" spans="1:7">
      <c r="A28101">
        <v>2.8099000000000003</v>
      </c>
      <c r="B28101">
        <v>-0.15341535647052451</v>
      </c>
      <c r="C28101">
        <v>-0.1533838938494112</v>
      </c>
      <c r="D28101">
        <v>-0.15355189013062542</v>
      </c>
      <c r="E28101">
        <v>-0.15871928985661427</v>
      </c>
      <c r="F28101">
        <v>-0.15884141677079422</v>
      </c>
      <c r="G28101">
        <v>-0.15859239590499502</v>
      </c>
    </row>
    <row r="28102" spans="1:7">
      <c r="A28102">
        <v>2.81</v>
      </c>
      <c r="B28102">
        <v>2.3517449684401281E-2</v>
      </c>
      <c r="C28102">
        <v>2.3553046418058443E-2</v>
      </c>
      <c r="D28102">
        <v>2.3381272171445033E-2</v>
      </c>
      <c r="E28102">
        <v>1.8235857091526662E-2</v>
      </c>
      <c r="F28102">
        <v>1.8135304501917048E-2</v>
      </c>
      <c r="G28102">
        <v>1.835585751605804E-2</v>
      </c>
    </row>
    <row r="28103" spans="1:7">
      <c r="A28103">
        <v>2.8101000000000003</v>
      </c>
      <c r="B28103">
        <v>2.3339963989027712E-2</v>
      </c>
      <c r="C28103">
        <v>2.3379672419337361E-2</v>
      </c>
      <c r="D28103">
        <v>2.3204159566819982E-2</v>
      </c>
      <c r="E28103">
        <v>1.8081211760501807E-2</v>
      </c>
      <c r="F28103">
        <v>1.8001694909583331E-2</v>
      </c>
      <c r="G28103">
        <v>1.8193967276538103E-2</v>
      </c>
    </row>
    <row r="28104" spans="1:7">
      <c r="A28104">
        <v>2.8102</v>
      </c>
      <c r="B28104">
        <v>2.3164551743217299E-2</v>
      </c>
      <c r="C28104">
        <v>2.3208320294461515E-2</v>
      </c>
      <c r="D28104">
        <v>2.3029091483611985E-2</v>
      </c>
      <c r="E28104">
        <v>1.7929275261566013E-2</v>
      </c>
      <c r="F28104">
        <v>1.7869935433703538E-2</v>
      </c>
      <c r="G28104">
        <v>1.8034481757694586E-2</v>
      </c>
    </row>
    <row r="28105" spans="1:7">
      <c r="A28105">
        <v>2.8103000000000002</v>
      </c>
      <c r="B28105">
        <v>2.2991168384662419E-2</v>
      </c>
      <c r="C28105">
        <v>2.30389472573167E-2</v>
      </c>
      <c r="D28105">
        <v>2.2856024691478183E-2</v>
      </c>
      <c r="E28105">
        <v>1.777998413487249E-2</v>
      </c>
      <c r="F28105">
        <v>1.7739989258995049E-2</v>
      </c>
      <c r="G28105">
        <v>1.7877349019168119E-2</v>
      </c>
    </row>
    <row r="28106" spans="1:7">
      <c r="A28106">
        <v>2.8104</v>
      </c>
      <c r="B28106">
        <v>2.2819770114304028E-2</v>
      </c>
      <c r="C28106">
        <v>2.2871511227587682E-2</v>
      </c>
      <c r="D28106">
        <v>2.2684916684459822E-2</v>
      </c>
      <c r="E28106">
        <v>1.7633276290298212E-2</v>
      </c>
      <c r="F28106">
        <v>1.7611820076866621E-2</v>
      </c>
      <c r="G28106">
        <v>1.7722518089125207E-2</v>
      </c>
    </row>
    <row r="28107" spans="1:7">
      <c r="A28107">
        <v>2.8105000000000002</v>
      </c>
      <c r="B28107">
        <v>2.2650313885261841E-2</v>
      </c>
      <c r="C28107">
        <v>2.2705970821766286E-2</v>
      </c>
      <c r="D28107">
        <v>2.2515725671257592E-2</v>
      </c>
      <c r="E28107">
        <v>1.7489090972713804E-2</v>
      </c>
      <c r="F28107">
        <v>1.7485392083036323E-2</v>
      </c>
      <c r="G28107">
        <v>1.7569938945927982E-2</v>
      </c>
    </row>
    <row r="28108" spans="1:7">
      <c r="A28108">
        <v>2.8106</v>
      </c>
      <c r="B28108">
        <v>2.2482757391932839E-2</v>
      </c>
      <c r="C28108">
        <v>2.2542285344246515E-2</v>
      </c>
      <c r="D28108">
        <v>2.2348410565627752E-2</v>
      </c>
      <c r="E28108">
        <v>1.7347368728398913E-2</v>
      </c>
      <c r="F28108">
        <v>1.7360669975010672E-2</v>
      </c>
      <c r="G28108">
        <v>1.7419562500244137E-2</v>
      </c>
    </row>
    <row r="28109" spans="1:7">
      <c r="A28109">
        <v>2.8107000000000002</v>
      </c>
      <c r="B28109">
        <v>2.2317059059258071E-2</v>
      </c>
      <c r="C28109">
        <v>2.23804147785156E-2</v>
      </c>
      <c r="D28109">
        <v>2.2182930976893722E-2</v>
      </c>
      <c r="E28109">
        <v>1.7208051372558091E-2</v>
      </c>
      <c r="F28109">
        <v>1.7237618949432661E-2</v>
      </c>
      <c r="G28109">
        <v>1.7271340577583557E-2</v>
      </c>
    </row>
    <row r="28110" spans="1:7">
      <c r="A28110">
        <v>2.8108</v>
      </c>
      <c r="B28110">
        <v>2.2153178032153331E-2</v>
      </c>
      <c r="C28110">
        <v>2.2220319778436526E-2</v>
      </c>
      <c r="D28110">
        <v>2.2019247200582015E-2</v>
      </c>
      <c r="E28110">
        <v>1.7071081957894148E-2</v>
      </c>
      <c r="F28110">
        <v>1.7116204699306099E-2</v>
      </c>
      <c r="G28110">
        <v>1.7125225901248708E-2</v>
      </c>
    </row>
    <row r="28111" spans="1:7">
      <c r="A28111">
        <v>2.8109000000000002</v>
      </c>
      <c r="B28111">
        <v>2.1991074165100599E-2</v>
      </c>
      <c r="C28111">
        <v>2.2061961659622931E-2</v>
      </c>
      <c r="D28111">
        <v>2.1857320209169195E-2</v>
      </c>
      <c r="E28111">
        <v>1.6936404744197962E-2</v>
      </c>
      <c r="F28111">
        <v>1.6996393411103358E-2</v>
      </c>
      <c r="G28111">
        <v>1.6981172075686165E-2</v>
      </c>
    </row>
    <row r="28112" spans="1:7">
      <c r="A28112">
        <v>2.8109999999999999</v>
      </c>
      <c r="B28112">
        <v>-0.1295320553318815</v>
      </c>
      <c r="C28112">
        <v>-0.12945746095287447</v>
      </c>
      <c r="D28112">
        <v>-0.12966565170083033</v>
      </c>
      <c r="E28112">
        <v>-0.13455879817486277</v>
      </c>
      <c r="F28112">
        <v>-0.13448461158201477</v>
      </c>
      <c r="G28112">
        <v>-0.13452362977355095</v>
      </c>
    </row>
    <row r="28113" spans="1:7">
      <c r="A28113">
        <v>2.8111000000000002</v>
      </c>
      <c r="B28113">
        <v>-0.12969070703647656</v>
      </c>
      <c r="C28113">
        <v>-0.12961242431553011</v>
      </c>
      <c r="D28113">
        <v>-0.12982413531067838</v>
      </c>
      <c r="E28113">
        <v>-0.13468915302567833</v>
      </c>
      <c r="F28113">
        <v>-0.13460116318266363</v>
      </c>
      <c r="G28113">
        <v>-0.13466382098180155</v>
      </c>
    </row>
    <row r="28114" spans="1:7">
      <c r="A28114">
        <v>2.8111999999999999</v>
      </c>
      <c r="B28114">
        <v>-0.12984754525361586</v>
      </c>
      <c r="C28114">
        <v>-0.12976557023934632</v>
      </c>
      <c r="D28114">
        <v>-0.12998076146998461</v>
      </c>
      <c r="E28114">
        <v>-0.13481746374670095</v>
      </c>
      <c r="F28114">
        <v>-0.13471576907759442</v>
      </c>
      <c r="G28114">
        <v>-0.13480222220988894</v>
      </c>
    </row>
    <row r="28115" spans="1:7">
      <c r="A28115">
        <v>2.8113000000000001</v>
      </c>
      <c r="B28115">
        <v>-0.13000242761213654</v>
      </c>
      <c r="C28115">
        <v>-0.12991675170550465</v>
      </c>
      <c r="D28115">
        <v>-0.1301353812887287</v>
      </c>
      <c r="E28115">
        <v>-0.13494361784744877</v>
      </c>
      <c r="F28115">
        <v>-0.13482826157625716</v>
      </c>
      <c r="G28115">
        <v>-0.13493871430824531</v>
      </c>
    </row>
    <row r="28116" spans="1:7">
      <c r="A28116">
        <v>2.8114000000000003</v>
      </c>
      <c r="B28116">
        <v>-0.13015521530281227</v>
      </c>
      <c r="C28116">
        <v>-0.13006582524379251</v>
      </c>
      <c r="D28116">
        <v>-0.13028784949395433</v>
      </c>
      <c r="E28116">
        <v>-0.13506750667916287</v>
      </c>
      <c r="F28116">
        <v>-0.13493847662581698</v>
      </c>
      <c r="G28116">
        <v>-0.13507318149579595</v>
      </c>
    </row>
    <row r="28117" spans="1:7">
      <c r="A28117">
        <v>2.8115000000000001</v>
      </c>
      <c r="B28117">
        <v>-0.13030577302077706</v>
      </c>
      <c r="C28117">
        <v>-0.13021265088151424</v>
      </c>
      <c r="D28117">
        <v>-0.13043802437633101</v>
      </c>
      <c r="E28117">
        <v>-0.1351890253232656</v>
      </c>
      <c r="F28117">
        <v>-0.13504625377211268</v>
      </c>
      <c r="G28117">
        <v>-0.13520551128884495</v>
      </c>
    </row>
    <row r="28118" spans="1:7">
      <c r="A28118">
        <v>2.8116000000000003</v>
      </c>
      <c r="B28118">
        <v>-0.13045396890837369</v>
      </c>
      <c r="C28118">
        <v>-0.13035709209292179</v>
      </c>
      <c r="D28118">
        <v>-0.13058576773721597</v>
      </c>
      <c r="E28118">
        <v>-0.13530807247991758</v>
      </c>
      <c r="F28118">
        <v>-0.13515143612122468</v>
      </c>
      <c r="G28118">
        <v>-0.1353355944301336</v>
      </c>
    </row>
    <row r="28119" spans="1:7">
      <c r="A28119">
        <v>2.8117000000000001</v>
      </c>
      <c r="B28119">
        <v>-0.1305996744984439</v>
      </c>
      <c r="C28119">
        <v>-0.13049901574915612</v>
      </c>
      <c r="D28119">
        <v>-0.13073094483621439</v>
      </c>
      <c r="E28119">
        <v>-0.1354245503568465</v>
      </c>
      <c r="F28119">
        <v>-0.13525387030160885</v>
      </c>
      <c r="G28119">
        <v>-0.13546332481814533</v>
      </c>
    </row>
    <row r="28120" spans="1:7">
      <c r="A28120">
        <v>2.8118000000000003</v>
      </c>
      <c r="B28120">
        <v>-0.13074276465808143</v>
      </c>
      <c r="C28120">
        <v>-0.1306382920687037</v>
      </c>
      <c r="D28120">
        <v>-0.13087342433925198</v>
      </c>
      <c r="E28120">
        <v>-0.13553836455860827</v>
      </c>
      <c r="F28120">
        <v>-0.13535340642675581</v>
      </c>
      <c r="G28120">
        <v>-0.13558859943672708</v>
      </c>
    </row>
    <row r="28121" spans="1:7">
      <c r="A28121">
        <v>2.8119000000000001</v>
      </c>
      <c r="B28121">
        <v>-0.13088311753286419</v>
      </c>
      <c r="C28121">
        <v>-0.13077479456836461</v>
      </c>
      <c r="D28121">
        <v>-0.13101307826715303</v>
      </c>
      <c r="E28121">
        <v>-0.1356494239764281</v>
      </c>
      <c r="F28121">
        <v>-0.13544989805833868</v>
      </c>
      <c r="G28121">
        <v>-0.1357113182850912</v>
      </c>
    </row>
    <row r="28122" spans="1:7">
      <c r="A28122">
        <v>2.8120000000000003</v>
      </c>
      <c r="B28122">
        <v>-0.16023455775375028</v>
      </c>
      <c r="C28122">
        <v>-0.16012234327690056</v>
      </c>
      <c r="D28122">
        <v>-0.16036372520689923</v>
      </c>
      <c r="E28122">
        <v>-0.16497158394092784</v>
      </c>
      <c r="F28122">
        <v>-0.16475714543198436</v>
      </c>
      <c r="G28122">
        <v>-0.16504532757042892</v>
      </c>
    </row>
    <row r="28123" spans="1:7">
      <c r="A28123">
        <v>2.8121</v>
      </c>
      <c r="B28123">
        <v>-0.16036909197563798</v>
      </c>
      <c r="C28123">
        <v>-0.16025292288454285</v>
      </c>
      <c r="D28123">
        <v>-0.16049733974447733</v>
      </c>
      <c r="E28123">
        <v>-0.16507691263686614</v>
      </c>
      <c r="F28123">
        <v>-0.1648470792088714</v>
      </c>
      <c r="G28123">
        <v>-0.16516270073816763</v>
      </c>
    </row>
    <row r="28124" spans="1:7">
      <c r="A28124">
        <v>2.8122000000000003</v>
      </c>
      <c r="B28124">
        <v>-0.16050053734069847</v>
      </c>
      <c r="C28124">
        <v>-0.16038032695221549</v>
      </c>
      <c r="D28124">
        <v>-0.16062770441621677</v>
      </c>
      <c r="E28124">
        <v>-0.16517929315797408</v>
      </c>
      <c r="F28124">
        <v>-0.16493343411504754</v>
      </c>
      <c r="G28124">
        <v>-0.16527732713199422</v>
      </c>
    </row>
    <row r="28125" spans="1:7">
      <c r="A28125">
        <v>2.8123</v>
      </c>
      <c r="B28125">
        <v>-0.16062875142642996</v>
      </c>
      <c r="C28125">
        <v>-0.16050440611418271</v>
      </c>
      <c r="D28125">
        <v>-0.16075466713079312</v>
      </c>
      <c r="E28125">
        <v>-0.16527862018437808</v>
      </c>
      <c r="F28125">
        <v>-0.16501603412380872</v>
      </c>
      <c r="G28125">
        <v>-0.16538909346876918</v>
      </c>
    </row>
    <row r="28126" spans="1:7">
      <c r="A28126">
        <v>2.8124000000000002</v>
      </c>
      <c r="B28126">
        <v>-0.16075359558790048</v>
      </c>
      <c r="C28126">
        <v>-0.16062501487603686</v>
      </c>
      <c r="D28126">
        <v>-0.16087807974963653</v>
      </c>
      <c r="E28126">
        <v>-0.16537479190607005</v>
      </c>
      <c r="F28126">
        <v>-0.16509470739009721</v>
      </c>
      <c r="G28126">
        <v>-0.16549788975654103</v>
      </c>
    </row>
    <row r="28127" spans="1:7">
      <c r="A28127">
        <v>2.8125</v>
      </c>
      <c r="B28127">
        <v>-0.16087493489170512</v>
      </c>
      <c r="C28127">
        <v>-0.16074201155698731</v>
      </c>
      <c r="D28127">
        <v>-0.1609977980258952</v>
      </c>
      <c r="E28127">
        <v>-0.16546770988908285</v>
      </c>
      <c r="F28127">
        <v>-0.16516928620594368</v>
      </c>
      <c r="G28127">
        <v>-0.16560360921186976</v>
      </c>
    </row>
    <row r="28128" spans="1:7">
      <c r="A28128">
        <v>2.8126000000000002</v>
      </c>
      <c r="B28128">
        <v>-0.1609926380505402</v>
      </c>
      <c r="C28128">
        <v>-0.16085525823275759</v>
      </c>
      <c r="D28128">
        <v>-0.16111368154401795</v>
      </c>
      <c r="E28128">
        <v>-0.1655572789426844</v>
      </c>
      <c r="F28128">
        <v>-0.16523960695639547</v>
      </c>
      <c r="G28128">
        <v>-0.16570614817775503</v>
      </c>
    </row>
    <row r="28129" spans="1:7">
      <c r="A28129">
        <v>2.8127</v>
      </c>
      <c r="B28129">
        <v>-0.16110657735841194</v>
      </c>
      <c r="C28129">
        <v>-0.16096462067909467</v>
      </c>
      <c r="D28129">
        <v>-0.16122559365995581</v>
      </c>
      <c r="E28129">
        <v>-0.16564340698773339</v>
      </c>
      <c r="F28129">
        <v>-0.16530551007589928</v>
      </c>
      <c r="G28129">
        <v>-0.16580540604223529</v>
      </c>
    </row>
    <row r="28130" spans="1:7">
      <c r="A28130">
        <v>2.8128000000000002</v>
      </c>
      <c r="B28130">
        <v>-0.16121662862649622</v>
      </c>
      <c r="C28130">
        <v>-0.16106996831588205</v>
      </c>
      <c r="D28130">
        <v>-0.16133340144199515</v>
      </c>
      <c r="E28130">
        <v>-0.16572600492632741</v>
      </c>
      <c r="F28130">
        <v>-0.16536684000510965</v>
      </c>
      <c r="G28130">
        <v>-0.16590128515771829</v>
      </c>
    </row>
    <row r="28131" spans="1:7">
      <c r="A28131">
        <v>2.8129</v>
      </c>
      <c r="B28131">
        <v>-0.16132267111966669</v>
      </c>
      <c r="C28131">
        <v>-0.16117117415185866</v>
      </c>
      <c r="D28131">
        <v>-0.16143697561221337</v>
      </c>
      <c r="E28131">
        <v>-0.16580498651286135</v>
      </c>
      <c r="F28131">
        <v>-0.1654234451480977</v>
      </c>
      <c r="G28131">
        <v>-0.16599369076109871</v>
      </c>
    </row>
    <row r="28132" spans="1:7">
      <c r="A28132">
        <v>2.8130000000000002</v>
      </c>
      <c r="B28132">
        <v>-0.11262211914014264</v>
      </c>
      <c r="C28132">
        <v>-0.11246564637638201</v>
      </c>
      <c r="D28132">
        <v>-0.11273372213500643</v>
      </c>
      <c r="E28132">
        <v>-0.11707779987304129</v>
      </c>
      <c r="F28132">
        <v>-0.11667270947637637</v>
      </c>
      <c r="G28132">
        <v>-0.11728006254115401</v>
      </c>
    </row>
    <row r="28133" spans="1:7">
      <c r="A28133">
        <v>2.8130999999999999</v>
      </c>
      <c r="B28133">
        <v>-0.11271977240411912</v>
      </c>
      <c r="C28133">
        <v>-0.11255821747459116</v>
      </c>
      <c r="D28133">
        <v>-0.11282849194745026</v>
      </c>
      <c r="E28133">
        <v>-0.11714920198084391</v>
      </c>
      <c r="F28133">
        <v>-0.11671952616036305</v>
      </c>
      <c r="G28133">
        <v>-0.11736511779795385</v>
      </c>
    </row>
    <row r="28134" spans="1:7">
      <c r="A28134">
        <v>2.8132000000000001</v>
      </c>
      <c r="B28134">
        <v>-0.11281306695795079</v>
      </c>
      <c r="C28134">
        <v>-0.11264635838424475</v>
      </c>
      <c r="D28134">
        <v>-0.11291877572300812</v>
      </c>
      <c r="E28134">
        <v>-0.11721657903981203</v>
      </c>
      <c r="F28134">
        <v>-0.11676143414126297</v>
      </c>
      <c r="G28134">
        <v>-0.11744620187371452</v>
      </c>
    </row>
    <row r="28135" spans="1:7">
      <c r="A28135">
        <v>2.8133000000000004</v>
      </c>
      <c r="B28135">
        <v>-0.11290195163311934</v>
      </c>
      <c r="C28135">
        <v>-0.11273001521174653</v>
      </c>
      <c r="D28135">
        <v>-0.11300451932166844</v>
      </c>
      <c r="E28135">
        <v>-0.11727990189541566</v>
      </c>
      <c r="F28135">
        <v>-0.11679836681900653</v>
      </c>
      <c r="G28135">
        <v>-0.11752327576513595</v>
      </c>
    </row>
    <row r="28136" spans="1:7">
      <c r="A28136">
        <v>2.8134000000000001</v>
      </c>
      <c r="B28136">
        <v>-0.11298637712011539</v>
      </c>
      <c r="C28136">
        <v>-0.11280913603731868</v>
      </c>
      <c r="D28136">
        <v>-0.11308567057757024</v>
      </c>
      <c r="E28136">
        <v>-0.11733914240490696</v>
      </c>
      <c r="F28136">
        <v>-0.11683025986391717</v>
      </c>
      <c r="G28136">
        <v>-0.11759630190335876</v>
      </c>
    </row>
    <row r="28137" spans="1:7">
      <c r="A28137">
        <v>2.8135000000000003</v>
      </c>
      <c r="B28137">
        <v>-0.11306629593267514</v>
      </c>
      <c r="C28137">
        <v>-0.11288367088296614</v>
      </c>
      <c r="D28137">
        <v>-0.11316217926566097</v>
      </c>
      <c r="E28137">
        <v>-0.11739427337479078</v>
      </c>
      <c r="F28137">
        <v>-0.11685705119075156</v>
      </c>
      <c r="G28137">
        <v>-0.11766524411035276</v>
      </c>
    </row>
    <row r="28138" spans="1:7">
      <c r="A28138">
        <v>2.8136000000000001</v>
      </c>
      <c r="B28138">
        <v>-0.11314166237254941</v>
      </c>
      <c r="C28138">
        <v>-0.11295357168083253</v>
      </c>
      <c r="D28138">
        <v>-0.11323399706877879</v>
      </c>
      <c r="E28138">
        <v>-0.11744526849985344</v>
      </c>
      <c r="F28138">
        <v>-0.11687868093284624</v>
      </c>
      <c r="G28138">
        <v>-0.11773006755618246</v>
      </c>
    </row>
    <row r="28139" spans="1:7">
      <c r="A28139">
        <v>2.8137000000000003</v>
      </c>
      <c r="B28139">
        <v>-0.11321243249480428</v>
      </c>
      <c r="C28139">
        <v>-0.113018792241947</v>
      </c>
      <c r="D28139">
        <v>-0.11330107754516039</v>
      </c>
      <c r="E28139">
        <v>-0.11749210230373026</v>
      </c>
      <c r="F28139">
        <v>-0.11689509141637322</v>
      </c>
      <c r="G28139">
        <v>-0.117790738717145</v>
      </c>
    </row>
    <row r="28140" spans="1:7">
      <c r="A28140">
        <v>2.8138000000000001</v>
      </c>
      <c r="B28140">
        <v>-0.11327856407364978</v>
      </c>
      <c r="C28140">
        <v>-0.1130792882253564</v>
      </c>
      <c r="D28140">
        <v>-0.11336337609636615</v>
      </c>
      <c r="E28140">
        <v>-0.11753475008099097</v>
      </c>
      <c r="F28140">
        <v>-0.11690622713470743</v>
      </c>
      <c r="G28140">
        <v>-0.11784722533477444</v>
      </c>
    </row>
    <row r="28141" spans="1:7">
      <c r="A28141">
        <v>2.8139000000000003</v>
      </c>
      <c r="B28141">
        <v>-0.113340016568793</v>
      </c>
      <c r="C28141">
        <v>-0.11313501710763951</v>
      </c>
      <c r="D28141">
        <v>-0.11342084993562196</v>
      </c>
      <c r="E28141">
        <v>-0.11757318784072135</v>
      </c>
      <c r="F28141">
        <v>-0.11691203472290929</v>
      </c>
      <c r="G28141">
        <v>-0.11789949637570632</v>
      </c>
    </row>
    <row r="28142" spans="1:7">
      <c r="A28142">
        <v>2.8140000000000001</v>
      </c>
      <c r="B28142">
        <v>-0.18775854714754692</v>
      </c>
      <c r="C28142">
        <v>-0.18754773420804138</v>
      </c>
      <c r="D28142">
        <v>-0.18783525411180957</v>
      </c>
      <c r="E28142">
        <v>-0.19196918830681184</v>
      </c>
      <c r="F28142">
        <v>-0.19127425898755915</v>
      </c>
      <c r="G28142">
        <v>-0.19230931804762916</v>
      </c>
    </row>
    <row r="28143" spans="1:7">
      <c r="A28143">
        <v>2.8141000000000003</v>
      </c>
      <c r="B28143">
        <v>-0.18781057258831435</v>
      </c>
      <c r="C28143">
        <v>-0.18759378191045162</v>
      </c>
      <c r="D28143">
        <v>-0.18788289412268178</v>
      </c>
      <c r="E28143">
        <v>-0.19199930449139002</v>
      </c>
      <c r="F28143">
        <v>-0.19126909519191707</v>
      </c>
      <c r="G28143">
        <v>-0.19235329405962823</v>
      </c>
    </row>
    <row r="28144" spans="1:7">
      <c r="A28144">
        <v>2.8142</v>
      </c>
      <c r="B28144">
        <v>-0.1878578417005814</v>
      </c>
      <c r="C28144">
        <v>-0.18763483132275383</v>
      </c>
      <c r="D28144">
        <v>-0.18792540211532671</v>
      </c>
      <c r="E28144">
        <v>-0.19202543027771299</v>
      </c>
      <c r="F28144">
        <v>-0.19125805741383287</v>
      </c>
      <c r="G28144">
        <v>-0.1923933719690627</v>
      </c>
    </row>
    <row r="28145" spans="1:7">
      <c r="A28145">
        <v>2.8143000000000002</v>
      </c>
      <c r="B28145">
        <v>-0.18790023498580632</v>
      </c>
      <c r="C28145">
        <v>-0.18767075642998687</v>
      </c>
      <c r="D28145">
        <v>-0.18796264872720947</v>
      </c>
      <c r="E28145">
        <v>-0.19204747328091662</v>
      </c>
      <c r="F28145">
        <v>-0.19124099571388595</v>
      </c>
      <c r="G28145">
        <v>-0.1924294580819019</v>
      </c>
    </row>
    <row r="28146" spans="1:7">
      <c r="A28146">
        <v>2.8144</v>
      </c>
      <c r="B28146">
        <v>-0.1879376363870473</v>
      </c>
      <c r="C28146">
        <v>-0.18770143494159441</v>
      </c>
      <c r="D28146">
        <v>-0.18799450838699716</v>
      </c>
      <c r="E28146">
        <v>-0.19206534320792598</v>
      </c>
      <c r="F28146">
        <v>-0.19121776559295373</v>
      </c>
      <c r="G28146">
        <v>-0.19246146125420449</v>
      </c>
    </row>
    <row r="28147" spans="1:7">
      <c r="A28147">
        <v>2.8145000000000002</v>
      </c>
      <c r="B28147">
        <v>-0.18796993322286459</v>
      </c>
      <c r="C28147">
        <v>-0.18772674823313462</v>
      </c>
      <c r="D28147">
        <v>-0.18802085925235712</v>
      </c>
      <c r="E28147">
        <v>-0.19207895172466463</v>
      </c>
      <c r="F28147">
        <v>-0.1911882280197677</v>
      </c>
      <c r="G28147">
        <v>-0.19248929281191535</v>
      </c>
    </row>
    <row r="28148" spans="1:7">
      <c r="A28148">
        <v>2.8146</v>
      </c>
      <c r="B28148">
        <v>-0.18799701612207365</v>
      </c>
      <c r="C28148">
        <v>-0.18774658128867916</v>
      </c>
      <c r="D28148">
        <v>-0.18804158314848696</v>
      </c>
      <c r="E28148">
        <v>-0.19208821232508358</v>
      </c>
      <c r="F28148">
        <v>-0.19115224945719975</v>
      </c>
      <c r="G28148">
        <v>-0.1925128664717041</v>
      </c>
    </row>
    <row r="28149" spans="1:7">
      <c r="A28149">
        <v>2.8147000000000002</v>
      </c>
      <c r="B28149">
        <v>-0.1880187789593597</v>
      </c>
      <c r="C28149">
        <v>-0.18776082264389427</v>
      </c>
      <c r="D28149">
        <v>-0.18805656550739069</v>
      </c>
      <c r="E28149">
        <v>-0.19209304020206211</v>
      </c>
      <c r="F28149">
        <v>-0.19110970188707319</v>
      </c>
      <c r="G28149">
        <v>-0.19253209826287074</v>
      </c>
    </row>
    <row r="28150" spans="1:7">
      <c r="A28150">
        <v>2.8148</v>
      </c>
      <c r="B28150">
        <v>-0.18803511879176549</v>
      </c>
      <c r="C28150">
        <v>-0.18776936432980751</v>
      </c>
      <c r="D28150">
        <v>-0.18806569530788764</v>
      </c>
      <c r="E28150">
        <v>-0.19209335212022285</v>
      </c>
      <c r="F28150">
        <v>-0.19106046283330397</v>
      </c>
      <c r="G28150">
        <v>-0.1925469064503392</v>
      </c>
    </row>
    <row r="28151" spans="1:7">
      <c r="A28151">
        <v>2.8149000000000002</v>
      </c>
      <c r="B28151">
        <v>-0.18804593579606088</v>
      </c>
      <c r="C28151">
        <v>-0.18777210181725223</v>
      </c>
      <c r="D28151">
        <v>-0.1880688650163691</v>
      </c>
      <c r="E28151">
        <v>-0.1920890664538881</v>
      </c>
      <c r="F28151">
        <v>-0.19100441538318708</v>
      </c>
      <c r="G28151">
        <v>-0.19255721145875643</v>
      </c>
    </row>
    <row r="28152" spans="1:7">
      <c r="A28152">
        <v>2.8149999999999999</v>
      </c>
      <c r="B28152">
        <v>-0.17861867491219341</v>
      </c>
      <c r="C28152">
        <v>-0.17833647567399691</v>
      </c>
      <c r="D28152">
        <v>-0.17863351223842905</v>
      </c>
      <c r="E28152">
        <v>-0.18264764533435157</v>
      </c>
      <c r="F28152">
        <v>-0.1815089899118702</v>
      </c>
      <c r="G28152">
        <v>-0.18313047750291897</v>
      </c>
    </row>
    <row r="28153" spans="1:7">
      <c r="A28153">
        <v>2.8151000000000002</v>
      </c>
      <c r="B28153">
        <v>-0.17861814910396223</v>
      </c>
      <c r="C28153">
        <v>-0.1783273091013351</v>
      </c>
      <c r="D28153">
        <v>-0.17862446355774519</v>
      </c>
      <c r="E28153">
        <v>-0.18263390142732977</v>
      </c>
      <c r="F28153">
        <v>-0.1814390208763102</v>
      </c>
      <c r="G28153">
        <v>-0.18313150874422462</v>
      </c>
    </row>
    <row r="28154" spans="1:7">
      <c r="A28154">
        <v>2.8151999999999999</v>
      </c>
      <c r="B28154">
        <v>-0.17861180661522535</v>
      </c>
      <c r="C28154">
        <v>-0.17831206161769853</v>
      </c>
      <c r="D28154">
        <v>-0.17860918224328248</v>
      </c>
      <c r="E28154">
        <v>-0.18261528042655092</v>
      </c>
      <c r="F28154">
        <v>-0.18136198275993412</v>
      </c>
      <c r="G28154">
        <v>-0.18312774179009697</v>
      </c>
    </row>
    <row r="28155" spans="1:7">
      <c r="A28155">
        <v>2.8153000000000001</v>
      </c>
      <c r="B28155">
        <v>-0.1785995702889962</v>
      </c>
      <c r="C28155">
        <v>-0.17829065379351317</v>
      </c>
      <c r="D28155">
        <v>-0.17858758649678474</v>
      </c>
      <c r="E28155">
        <v>-0.18259171766352708</v>
      </c>
      <c r="F28155">
        <v>-0.18127779479116279</v>
      </c>
      <c r="G28155">
        <v>-0.18311911314244345</v>
      </c>
    </row>
    <row r="28156" spans="1:7">
      <c r="A28156">
        <v>2.8154000000000003</v>
      </c>
      <c r="B28156">
        <v>-0.17858136570084149</v>
      </c>
      <c r="C28156">
        <v>-0.1782630092642723</v>
      </c>
      <c r="D28156">
        <v>-0.17855959760236395</v>
      </c>
      <c r="E28156">
        <v>-0.182563150268929</v>
      </c>
      <c r="F28156">
        <v>-0.18118638146913432</v>
      </c>
      <c r="G28156">
        <v>-0.18310556128260605</v>
      </c>
    </row>
    <row r="28157" spans="1:7">
      <c r="A28157">
        <v>2.8155000000000001</v>
      </c>
      <c r="B28157">
        <v>-0.17855712111227051</v>
      </c>
      <c r="C28157">
        <v>-0.17822905468814287</v>
      </c>
      <c r="D28157">
        <v>-0.1785251398812937</v>
      </c>
      <c r="E28157">
        <v>-0.18252951711270682</v>
      </c>
      <c r="F28157">
        <v>-0.18108767256498118</v>
      </c>
      <c r="G28157">
        <v>-0.1830870266294693</v>
      </c>
    </row>
    <row r="28158" spans="1:7">
      <c r="A28158">
        <v>2.8156000000000003</v>
      </c>
      <c r="B28158">
        <v>-0.17852676742420526</v>
      </c>
      <c r="C28158">
        <v>-0.17818871970395733</v>
      </c>
      <c r="D28158">
        <v>-0.17848414064727969</v>
      </c>
      <c r="E28158">
        <v>-0.18249075874590726</v>
      </c>
      <c r="F28158">
        <v>-0.18098160312031761</v>
      </c>
      <c r="G28158">
        <v>-0.18306345149054729</v>
      </c>
    </row>
    <row r="28159" spans="1:7">
      <c r="A28159">
        <v>2.8157000000000001</v>
      </c>
      <c r="B28159">
        <v>-0.17849023813115439</v>
      </c>
      <c r="C28159">
        <v>-0.17814193688957847</v>
      </c>
      <c r="D28159">
        <v>-0.17843653016219996</v>
      </c>
      <c r="E28159">
        <v>-0.18244681734428794</v>
      </c>
      <c r="F28159">
        <v>-0.18086811344278042</v>
      </c>
      <c r="G28159">
        <v>-0.18303478001395304</v>
      </c>
    </row>
    <row r="28160" spans="1:7">
      <c r="A28160">
        <v>2.8158000000000003</v>
      </c>
      <c r="B28160">
        <v>-0.17844746927609423</v>
      </c>
      <c r="C28160">
        <v>-0.17808864172063821</v>
      </c>
      <c r="D28160">
        <v>-0.17838224159230087</v>
      </c>
      <c r="E28160">
        <v>-0.1823976366537583</v>
      </c>
      <c r="F28160">
        <v>-0.18074714909855266</v>
      </c>
      <c r="G28160">
        <v>-0.18300095814125339</v>
      </c>
    </row>
    <row r="28161" spans="1:7">
      <c r="A28161">
        <v>2.8159000000000001</v>
      </c>
      <c r="B28161">
        <v>-0.17839839940604874</v>
      </c>
      <c r="C28161">
        <v>-0.17802877252963967</v>
      </c>
      <c r="D28161">
        <v>-0.17832121096485221</v>
      </c>
      <c r="E28161">
        <v>-0.18234316193767272</v>
      </c>
      <c r="F28161">
        <v>-0.18061866090180789</v>
      </c>
      <c r="G28161">
        <v>-0.18296193356121176</v>
      </c>
    </row>
    <row r="28162" spans="1:7">
      <c r="A28162">
        <v>2.8160000000000003</v>
      </c>
      <c r="B28162">
        <v>0.12966841204045565</v>
      </c>
      <c r="C28162">
        <v>0.13004911110340744</v>
      </c>
      <c r="D28162">
        <v>0.1297580044435751</v>
      </c>
      <c r="E28162">
        <v>0.12572804164282836</v>
      </c>
      <c r="F28162">
        <v>0.12752877666780466</v>
      </c>
      <c r="G28162">
        <v>0.12509372590440648</v>
      </c>
    </row>
    <row r="28163" spans="1:7">
      <c r="A28163">
        <v>2.8161</v>
      </c>
      <c r="B28163">
        <v>0.12973026511803942</v>
      </c>
      <c r="C28163">
        <v>0.13012221308419081</v>
      </c>
      <c r="D28163">
        <v>0.12983259209332676</v>
      </c>
      <c r="E28163">
        <v>0.12579422144351729</v>
      </c>
      <c r="F28163">
        <v>0.12767139352676288</v>
      </c>
      <c r="G28163">
        <v>0.12514432274932324</v>
      </c>
    </row>
    <row r="28164" spans="1:7">
      <c r="A28164">
        <v>2.8162000000000003</v>
      </c>
      <c r="B28164">
        <v>0.12979835468307144</v>
      </c>
      <c r="C28164">
        <v>0.13020162804830937</v>
      </c>
      <c r="D28164">
        <v>0.12991362524206806</v>
      </c>
      <c r="E28164">
        <v>0.12586749062484751</v>
      </c>
      <c r="F28164">
        <v>0.12781933655432703</v>
      </c>
      <c r="G28164">
        <v>0.12520203165371008</v>
      </c>
    </row>
    <row r="28165" spans="1:7">
      <c r="A28165">
        <v>2.8163</v>
      </c>
      <c r="B28165">
        <v>0.12987236644103239</v>
      </c>
      <c r="C28165">
        <v>0.13028703512739304</v>
      </c>
      <c r="D28165">
        <v>0.13000077800074816</v>
      </c>
      <c r="E28165">
        <v>0.1259474870032562</v>
      </c>
      <c r="F28165">
        <v>0.12797230666658194</v>
      </c>
      <c r="G28165">
        <v>0.12526649715832497</v>
      </c>
    </row>
    <row r="28166" spans="1:7">
      <c r="A28166">
        <v>2.8164000000000002</v>
      </c>
      <c r="B28166">
        <v>0.12995199195152818</v>
      </c>
      <c r="C28166">
        <v>0.13037811932683097</v>
      </c>
      <c r="D28166">
        <v>0.13009373047619466</v>
      </c>
      <c r="E28166">
        <v>0.1260338550941453</v>
      </c>
      <c r="F28166">
        <v>0.12813000982879102</v>
      </c>
      <c r="G28166">
        <v>0.12533737045881946</v>
      </c>
    </row>
    <row r="28167" spans="1:7">
      <c r="A28167">
        <v>2.8165</v>
      </c>
      <c r="B28167">
        <v>0.13003692854556315</v>
      </c>
      <c r="C28167">
        <v>0.13047457146671926</v>
      </c>
      <c r="D28167">
        <v>0.13019216870005934</v>
      </c>
      <c r="E28167">
        <v>0.12612624601694408</v>
      </c>
      <c r="F28167">
        <v>0.12829215717641937</v>
      </c>
      <c r="G28167">
        <v>0.12541430930210942</v>
      </c>
    </row>
    <row r="28168" spans="1:7">
      <c r="A28168">
        <v>2.8166000000000002</v>
      </c>
      <c r="B28168">
        <v>0.13012687924421851</v>
      </c>
      <c r="C28168">
        <v>0.13057608812218868</v>
      </c>
      <c r="D28168">
        <v>0.13029578455806323</v>
      </c>
      <c r="E28168">
        <v>0.1262243174019001</v>
      </c>
      <c r="F28168">
        <v>0.12845846512029932</v>
      </c>
      <c r="G28168">
        <v>0.12549697788507699</v>
      </c>
    </row>
    <row r="28169" spans="1:7">
      <c r="A28169">
        <v>2.8167</v>
      </c>
      <c r="B28169">
        <v>0.13022155267870739</v>
      </c>
      <c r="C28169">
        <v>0.13068237156316398</v>
      </c>
      <c r="D28169">
        <v>0.13040427571954361</v>
      </c>
      <c r="E28169">
        <v>0.12632773329855956</v>
      </c>
      <c r="F28169">
        <v>0.12862865543667662</v>
      </c>
      <c r="G28169">
        <v>0.12558504675552926</v>
      </c>
    </row>
    <row r="28170" spans="1:7">
      <c r="A28170">
        <v>2.8168000000000002</v>
      </c>
      <c r="B28170">
        <v>0.13032066301177103</v>
      </c>
      <c r="C28170">
        <v>0.13079312969362578</v>
      </c>
      <c r="D28170">
        <v>0.13051734556733319</v>
      </c>
      <c r="E28170">
        <v>0.12643616408589536</v>
      </c>
      <c r="F28170">
        <v>0.12880245534286469</v>
      </c>
      <c r="G28170">
        <v>0.12567819271534361</v>
      </c>
    </row>
    <row r="28171" spans="1:7">
      <c r="A28171">
        <v>2.8169</v>
      </c>
      <c r="B28171">
        <v>0.13042392986038731</v>
      </c>
      <c r="C28171">
        <v>0.13090807599042131</v>
      </c>
      <c r="D28171">
        <v>0.13063470312798575</v>
      </c>
      <c r="E28171">
        <v>0.12654928638403931</v>
      </c>
      <c r="F28171">
        <v>0.12897959755922175</v>
      </c>
      <c r="G28171">
        <v>0.12577609872573176</v>
      </c>
    </row>
    <row r="28172" spans="1:7">
      <c r="A28172">
        <v>2.8170000000000002</v>
      </c>
      <c r="B28172">
        <v>-3.761975603148171E-2</v>
      </c>
      <c r="C28172">
        <v>-3.7123904809555519E-2</v>
      </c>
      <c r="D28172">
        <v>-3.7394771248882464E-2</v>
      </c>
      <c r="E28172">
        <v>-4.148405128366639E-2</v>
      </c>
      <c r="F28172">
        <v>-3.8991013893086866E-2</v>
      </c>
      <c r="G28172">
        <v>-4.2272380436684076E-2</v>
      </c>
    </row>
    <row r="28173" spans="1:7">
      <c r="A28173">
        <v>2.8170999999999999</v>
      </c>
      <c r="B28173">
        <v>-3.7508937456571356E-2</v>
      </c>
      <c r="C28173">
        <v>-3.7001379400818379E-2</v>
      </c>
      <c r="D28173">
        <v>-3.7269681765200957E-2</v>
      </c>
      <c r="E28173">
        <v>-4.1362758325997007E-2</v>
      </c>
      <c r="F28173">
        <v>-3.8807617926652792E-2</v>
      </c>
      <c r="G28173">
        <v>-4.2166127008169532E-2</v>
      </c>
    </row>
    <row r="28174" spans="1:7">
      <c r="A28174">
        <v>2.8172000000000001</v>
      </c>
      <c r="B28174">
        <v>-3.7394519818171545E-2</v>
      </c>
      <c r="C28174">
        <v>-3.6875274873235497E-2</v>
      </c>
      <c r="D28174">
        <v>-3.7140989720672479E-2</v>
      </c>
      <c r="E28174">
        <v>-4.1238076844956208E-2</v>
      </c>
      <c r="F28174">
        <v>-3.8620841856790662E-2</v>
      </c>
      <c r="G28174">
        <v>-4.2056359751994156E-2</v>
      </c>
    </row>
    <row r="28175" spans="1:7">
      <c r="A28175">
        <v>2.8172999999999999</v>
      </c>
      <c r="B28175">
        <v>-3.7276562883041375E-2</v>
      </c>
      <c r="C28175">
        <v>-3.6745653555664504E-2</v>
      </c>
      <c r="D28175">
        <v>-3.7008756830030798E-2</v>
      </c>
      <c r="E28175">
        <v>-4.1110063248320394E-2</v>
      </c>
      <c r="F28175">
        <v>-3.843077064828674E-2</v>
      </c>
      <c r="G28175">
        <v>-4.1943134661788228E-2</v>
      </c>
    </row>
    <row r="28176" spans="1:7">
      <c r="A28176">
        <v>2.8174000000000001</v>
      </c>
      <c r="B28176">
        <v>-3.7155125812924794E-2</v>
      </c>
      <c r="C28176">
        <v>-3.6612577190486384E-2</v>
      </c>
      <c r="D28176">
        <v>-3.6873044218117101E-2</v>
      </c>
      <c r="E28176">
        <v>-4.0978773305891537E-2</v>
      </c>
      <c r="F28176">
        <v>-3.8237488704732404E-2</v>
      </c>
      <c r="G28176">
        <v>-4.1826507096190638E-2</v>
      </c>
    </row>
    <row r="28177" spans="1:7">
      <c r="A28177">
        <v>2.8175000000000003</v>
      </c>
      <c r="B28177">
        <v>-3.7030267170339304E-2</v>
      </c>
      <c r="C28177">
        <v>-3.6476106936415675E-2</v>
      </c>
      <c r="D28177">
        <v>-3.6733912423557946E-2</v>
      </c>
      <c r="E28177">
        <v>-4.0844262159950656E-2</v>
      </c>
      <c r="F28177">
        <v>-3.8041079847047556E-2</v>
      </c>
      <c r="G28177">
        <v>-4.1706531787162618E-2</v>
      </c>
    </row>
    <row r="28178" spans="1:7">
      <c r="A28178">
        <v>2.8176000000000001</v>
      </c>
      <c r="B28178">
        <v>-3.6902044924293609E-2</v>
      </c>
      <c r="C28178">
        <v>-3.633630337134619E-2</v>
      </c>
      <c r="D28178">
        <v>-3.6591421402446755E-2</v>
      </c>
      <c r="E28178">
        <v>-4.0706584335488766E-2</v>
      </c>
      <c r="F28178">
        <v>-3.7841627292940216E-2</v>
      </c>
      <c r="G28178">
        <v>-4.1583262848174866E-2</v>
      </c>
    </row>
    <row r="28179" spans="1:7">
      <c r="A28179">
        <v>2.8177000000000003</v>
      </c>
      <c r="B28179">
        <v>-3.6770516455932878E-2</v>
      </c>
      <c r="C28179">
        <v>-3.6193226495214503E-2</v>
      </c>
      <c r="D28179">
        <v>-3.6445630532017326E-2</v>
      </c>
      <c r="E28179">
        <v>-4.0565793750216926E-2</v>
      </c>
      <c r="F28179">
        <v>-3.7639213637286645E-2</v>
      </c>
      <c r="G28179">
        <v>-4.1456753782270178E-2</v>
      </c>
    </row>
    <row r="28180" spans="1:7">
      <c r="A28180">
        <v>2.8178000000000001</v>
      </c>
      <c r="B28180">
        <v>-3.6635738564115172E-2</v>
      </c>
      <c r="C28180">
        <v>-3.604693573289719E-2</v>
      </c>
      <c r="D28180">
        <v>-3.629659861432355E-2</v>
      </c>
      <c r="E28180">
        <v>-4.0421943724356937E-2</v>
      </c>
      <c r="F28180">
        <v>-3.7433920833416193E-2</v>
      </c>
      <c r="G28180">
        <v>-4.1327057490003899E-2</v>
      </c>
    </row>
    <row r="28181" spans="1:7">
      <c r="A28181">
        <v>2.8179000000000003</v>
      </c>
      <c r="B28181">
        <v>-3.649776747091904E-2</v>
      </c>
      <c r="C28181">
        <v>-3.5897489937125826E-2</v>
      </c>
      <c r="D28181">
        <v>-3.6144383879908482E-2</v>
      </c>
      <c r="E28181">
        <v>-4.0275086990214669E-2</v>
      </c>
      <c r="F28181">
        <v>-3.7225830175284559E-2</v>
      </c>
      <c r="G28181">
        <v>-4.1194226277263962E-2</v>
      </c>
    </row>
    <row r="28182" spans="1:7">
      <c r="A28182">
        <v>2.8180000000000001</v>
      </c>
      <c r="B28182">
        <v>5.1802084654203995E-2</v>
      </c>
      <c r="C28182">
        <v>5.2413796089855413E-2</v>
      </c>
      <c r="D28182">
        <v>5.216969948980843E-2</v>
      </c>
      <c r="E28182">
        <v>4.803346777974718E-2</v>
      </c>
      <c r="F28182">
        <v>5.1143721200766178E-2</v>
      </c>
      <c r="G28182">
        <v>4.7100431618312316E-2</v>
      </c>
    </row>
    <row r="28183" spans="1:7">
      <c r="A28183">
        <v>2.8181000000000003</v>
      </c>
      <c r="B28183">
        <v>5.1946256352727982E-2</v>
      </c>
      <c r="C28183">
        <v>5.256935867689938E-2</v>
      </c>
      <c r="D28183">
        <v>5.2328090590139986E-2</v>
      </c>
      <c r="E28183">
        <v>4.8186297485337579E-2</v>
      </c>
      <c r="F28183">
        <v>5.1357013397052759E-2</v>
      </c>
      <c r="G28183">
        <v>4.7239494901090813E-2</v>
      </c>
    </row>
    <row r="28184" spans="1:7">
      <c r="A28184">
        <v>2.8182</v>
      </c>
      <c r="B28184">
        <v>5.2093345256368995E-2</v>
      </c>
      <c r="C28184">
        <v>5.2727793165033621E-2</v>
      </c>
      <c r="D28184">
        <v>5.2489387350100891E-2</v>
      </c>
      <c r="E28184">
        <v>4.8342130051674356E-2</v>
      </c>
      <c r="F28184">
        <v>5.1572494040403621E-2</v>
      </c>
      <c r="G28184">
        <v>4.7381693933215792E-2</v>
      </c>
    </row>
    <row r="28185" spans="1:7">
      <c r="A28185">
        <v>2.8183000000000002</v>
      </c>
      <c r="B28185">
        <v>5.2243191020926449E-2</v>
      </c>
      <c r="C28185">
        <v>5.2888936517617058E-2</v>
      </c>
      <c r="D28185">
        <v>5.2653427061678748E-2</v>
      </c>
      <c r="E28185">
        <v>4.8500796601763034E-2</v>
      </c>
      <c r="F28185">
        <v>5.1789991081801164E-2</v>
      </c>
      <c r="G28185">
        <v>4.7526861236900031E-2</v>
      </c>
    </row>
    <row r="28186" spans="1:7">
      <c r="A28186">
        <v>2.8184</v>
      </c>
      <c r="B28186">
        <v>5.2395636228592668E-2</v>
      </c>
      <c r="C28186">
        <v>5.3052628723003981E-2</v>
      </c>
      <c r="D28186">
        <v>5.2820050006979535E-2</v>
      </c>
      <c r="E28186">
        <v>4.8662131290474434E-2</v>
      </c>
      <c r="F28186">
        <v>5.2009336221734558E-2</v>
      </c>
      <c r="G28186">
        <v>4.7674832374399775E-2</v>
      </c>
    </row>
    <row r="28187" spans="1:7">
      <c r="A28187">
        <v>2.8185000000000002</v>
      </c>
      <c r="B28187">
        <v>5.2550526349018689E-2</v>
      </c>
      <c r="C28187">
        <v>5.3218712759209641E-2</v>
      </c>
      <c r="D28187">
        <v>5.2989099421483665E-2</v>
      </c>
      <c r="E28187">
        <v>4.8825971261443529E-2</v>
      </c>
      <c r="F28187">
        <v>5.2230364898843515E-2</v>
      </c>
      <c r="G28187">
        <v>4.782544590341907E-2</v>
      </c>
    </row>
    <row r="28188" spans="1:7">
      <c r="A28188">
        <v>2.8186</v>
      </c>
      <c r="B28188">
        <v>5.2707709700950733E-2</v>
      </c>
      <c r="C28188">
        <v>5.3387034558661117E-2</v>
      </c>
      <c r="D28188">
        <v>5.3160421457568496E-2</v>
      </c>
      <c r="E28188">
        <v>4.8992156604951653E-2</v>
      </c>
      <c r="F28188">
        <v>5.2452916274706524E-2</v>
      </c>
      <c r="G28188">
        <v>4.797854333342471E-2</v>
      </c>
    </row>
    <row r="28189" spans="1:7">
      <c r="A28189">
        <v>2.8187000000000002</v>
      </c>
      <c r="B28189">
        <v>5.2867037414420448E-2</v>
      </c>
      <c r="C28189">
        <v>5.3557442973033442E-2</v>
      </c>
      <c r="D28189">
        <v>5.333386514830174E-2</v>
      </c>
      <c r="E28189">
        <v>4.9160530316753694E-2</v>
      </c>
      <c r="F28189">
        <v>5.2676833215006935E-2</v>
      </c>
      <c r="G28189">
        <v>4.8133969082846263E-2</v>
      </c>
    </row>
    <row r="28190" spans="1:7">
      <c r="A28190">
        <v>2.8188</v>
      </c>
      <c r="B28190">
        <v>5.3028363393480937E-2</v>
      </c>
      <c r="C28190">
        <v>5.3729789738196754E-2</v>
      </c>
      <c r="D28190">
        <v>5.3509282371512867E-2</v>
      </c>
      <c r="E28190">
        <v>4.9330938257812817E-2</v>
      </c>
      <c r="F28190">
        <v>5.2901962267302878E-2</v>
      </c>
      <c r="G28190">
        <v>4.8291570437136382E-2</v>
      </c>
    </row>
    <row r="28191" spans="1:7">
      <c r="A28191">
        <v>2.8189000000000002</v>
      </c>
      <c r="B28191">
        <v>5.3191544279471703E-2</v>
      </c>
      <c r="C28191">
        <v>5.3903929439271803E-2</v>
      </c>
      <c r="D28191">
        <v>5.3686527814139851E-2</v>
      </c>
      <c r="E28191">
        <v>4.950322911490624E-2</v>
      </c>
      <c r="F28191">
        <v>5.3128153635619506E-2</v>
      </c>
      <c r="G28191">
        <v>4.8451197507667097E-2</v>
      </c>
    </row>
    <row r="28192" spans="1:7">
      <c r="A28192">
        <v>2.819</v>
      </c>
      <c r="B28192">
        <v>3.034818599129796E-3</v>
      </c>
      <c r="C28192">
        <v>3.7580986601453148E-3</v>
      </c>
      <c r="D28192">
        <v>3.543838121178311E-3</v>
      </c>
      <c r="E28192">
        <v>-6.4436645360584858E-4</v>
      </c>
      <c r="F28192">
        <v>3.0336403364020969E-3</v>
      </c>
      <c r="G28192">
        <v>-1.7089176242336326E-3</v>
      </c>
    </row>
    <row r="28193" spans="1:7">
      <c r="A28193">
        <v>2.8191000000000002</v>
      </c>
      <c r="B28193">
        <v>3.2013023333816726E-3</v>
      </c>
      <c r="C28193">
        <v>3.9354100692454708E-3</v>
      </c>
      <c r="D28193">
        <v>3.7243234447288387E-3</v>
      </c>
      <c r="E28193">
        <v>-4.6878007163786775E-4</v>
      </c>
      <c r="F28193">
        <v>3.2615709509125458E-3</v>
      </c>
      <c r="G28193">
        <v>-1.5457048993834802E-3</v>
      </c>
    </row>
    <row r="28194" spans="1:7">
      <c r="A28194">
        <v>2.8191999999999999</v>
      </c>
      <c r="B28194">
        <v>3.3692925653334704E-3</v>
      </c>
      <c r="C28194">
        <v>4.1141577252910011E-3</v>
      </c>
      <c r="D28194">
        <v>3.906275508186674E-3</v>
      </c>
      <c r="E28194">
        <v>-2.9175701981163597E-4</v>
      </c>
      <c r="F28194">
        <v>3.4902709714623647E-3</v>
      </c>
      <c r="G28194">
        <v>-1.3809082620633529E-3</v>
      </c>
    </row>
    <row r="28195" spans="1:7">
      <c r="A28195">
        <v>2.8193000000000001</v>
      </c>
      <c r="B28195">
        <v>3.5387170547314106E-3</v>
      </c>
      <c r="C28195">
        <v>4.2942680147692869E-3</v>
      </c>
      <c r="D28195">
        <v>4.0896209805509898E-3</v>
      </c>
      <c r="E28195">
        <v>-1.1336949465792171E-4</v>
      </c>
      <c r="F28195">
        <v>3.719657544497343E-3</v>
      </c>
      <c r="G28195">
        <v>-1.2145990019128911E-3</v>
      </c>
    </row>
    <row r="28196" spans="1:7">
      <c r="A28196">
        <v>2.8194000000000004</v>
      </c>
      <c r="B28196">
        <v>3.709504768627081E-3</v>
      </c>
      <c r="C28196">
        <v>4.4756685887614722E-3</v>
      </c>
      <c r="D28196">
        <v>4.274287771496077E-3</v>
      </c>
      <c r="E28196">
        <v>6.6311477929704814E-5</v>
      </c>
      <c r="F28196">
        <v>3.9496496073818379E-3</v>
      </c>
      <c r="G28196">
        <v>-1.0468472279240382E-3</v>
      </c>
    </row>
    <row r="28197" spans="1:7">
      <c r="A28197">
        <v>2.8195000000000001</v>
      </c>
      <c r="B28197">
        <v>3.881585866477355E-3</v>
      </c>
      <c r="C28197">
        <v>4.6582883483026194E-3</v>
      </c>
      <c r="D28197">
        <v>4.4602050167057428E-3</v>
      </c>
      <c r="E28197">
        <v>2.4721602755783511E-4</v>
      </c>
      <c r="F28197">
        <v>4.1801678725519233E-3</v>
      </c>
      <c r="G28197">
        <v>-8.7772188443208631E-4</v>
      </c>
    </row>
    <row r="28198" spans="1:7">
      <c r="A28198">
        <v>2.8196000000000003</v>
      </c>
      <c r="B28198">
        <v>4.054891685425055E-3</v>
      </c>
      <c r="C28198">
        <v>4.8420574298284613E-3</v>
      </c>
      <c r="D28198">
        <v>4.6473030633347179E-3</v>
      </c>
      <c r="E28198">
        <v>4.2927542449675699E-4</v>
      </c>
      <c r="F28198">
        <v>4.4111348110092213E-3</v>
      </c>
      <c r="G28198">
        <v>-7.072907668358424E-4</v>
      </c>
    </row>
    <row r="28199" spans="1:7">
      <c r="A28199">
        <v>2.8197000000000001</v>
      </c>
      <c r="B28199">
        <v>4.2293547257665765E-3</v>
      </c>
      <c r="C28199">
        <v>5.0269071907185214E-3</v>
      </c>
      <c r="D28199">
        <v>4.8355134555917445E-3</v>
      </c>
      <c r="E28199">
        <v>6.1242206513388488E-4</v>
      </c>
      <c r="F28199">
        <v>4.6424746352019897E-3</v>
      </c>
      <c r="G28199">
        <v>-5.3562053705301198E-4</v>
      </c>
    </row>
    <row r="28200" spans="1:7">
      <c r="A28200">
        <v>2.8198000000000003</v>
      </c>
      <c r="B28200">
        <v>4.404908636596705E-3</v>
      </c>
      <c r="C28200">
        <v>5.2127701949302718E-3</v>
      </c>
      <c r="D28200">
        <v>5.024768920446121E-3</v>
      </c>
      <c r="E28200">
        <v>7.9658945770673482E-4</v>
      </c>
      <c r="F28200">
        <v>4.8741132813383652E-3</v>
      </c>
      <c r="G28200">
        <v>-3.6277673871677393E-4</v>
      </c>
    </row>
    <row r="28201" spans="1:7">
      <c r="A28201">
        <v>2.8199000000000001</v>
      </c>
      <c r="B28201">
        <v>4.5814882016301794E-3</v>
      </c>
      <c r="C28201">
        <v>5.3995801987314351E-3</v>
      </c>
      <c r="D28201">
        <v>5.2150033534585916E-3</v>
      </c>
      <c r="E28201">
        <v>9.8171220830541375E-4</v>
      </c>
      <c r="F28201">
        <v>5.1059783911749966E-3</v>
      </c>
      <c r="G28201">
        <v>-1.8882381211937551E-4</v>
      </c>
    </row>
    <row r="28202" spans="1:7">
      <c r="A28202">
        <v>2.8200000000000003</v>
      </c>
      <c r="B28202">
        <v>9.9051180730331811E-2</v>
      </c>
      <c r="C28202">
        <v>9.9879423541663126E-2</v>
      </c>
      <c r="D28202">
        <v>9.9698303209871497E-2</v>
      </c>
      <c r="E28202">
        <v>9.5459877412271479E-2</v>
      </c>
      <c r="F28202">
        <v>9.9630150698459263E-2</v>
      </c>
      <c r="G28202">
        <v>9.4278326296228107E-2</v>
      </c>
    </row>
    <row r="28203" spans="1:7">
      <c r="A28203">
        <v>2.8201000000000001</v>
      </c>
      <c r="B28203">
        <v>9.9229597200514608E-2</v>
      </c>
      <c r="C28203">
        <v>0.10006791300517515</v>
      </c>
      <c r="D28203">
        <v>9.9890286521272742E-2</v>
      </c>
      <c r="E28203">
        <v>9.5646737510054217E-2</v>
      </c>
      <c r="F28203">
        <v>9.9862198640527006E-2</v>
      </c>
      <c r="G28203">
        <v>9.4454326006283687E-2</v>
      </c>
    </row>
    <row r="28204" spans="1:7">
      <c r="A28204">
        <v>2.8202000000000003</v>
      </c>
      <c r="B28204">
        <v>9.9408727869353175E-2</v>
      </c>
      <c r="C28204">
        <v>0.10025703981439538</v>
      </c>
      <c r="D28204">
        <v>0.10008294855354638</v>
      </c>
      <c r="E28204">
        <v>9.5834311441539408E-2</v>
      </c>
      <c r="F28204">
        <v>0.10009408222072841</v>
      </c>
      <c r="G28204">
        <v>9.4631195412019253E-2</v>
      </c>
    </row>
    <row r="28205" spans="1:7">
      <c r="A28205">
        <v>2.8203</v>
      </c>
      <c r="B28205">
        <v>9.958839946280662E-2</v>
      </c>
      <c r="C28205">
        <v>0.10044662863473341</v>
      </c>
      <c r="D28205">
        <v>0.10027611222860511</v>
      </c>
      <c r="E28205">
        <v>9.6022406717816339E-2</v>
      </c>
      <c r="F28205">
        <v>0.10032564119799722</v>
      </c>
      <c r="G28205">
        <v>9.480874470464018E-2</v>
      </c>
    </row>
    <row r="28206" spans="1:7">
      <c r="A28206">
        <v>2.8204000000000002</v>
      </c>
      <c r="B28206">
        <v>9.9768442292230919E-2</v>
      </c>
      <c r="C28206">
        <v>0.10063650790137757</v>
      </c>
      <c r="D28206">
        <v>0.10046960420204609</v>
      </c>
      <c r="E28206">
        <v>9.6210834752728763E-2</v>
      </c>
      <c r="F28206">
        <v>0.10055672001556903</v>
      </c>
      <c r="G28206">
        <v>9.4986787910506326E-2</v>
      </c>
    </row>
    <row r="28207" spans="1:7">
      <c r="A28207">
        <v>2.8205</v>
      </c>
      <c r="B28207">
        <v>9.9948690206316471E-2</v>
      </c>
      <c r="C28207">
        <v>0.10082650976835206</v>
      </c>
      <c r="D28207">
        <v>0.10066325481297511</v>
      </c>
      <c r="E28207">
        <v>9.6399410812089456E-2</v>
      </c>
      <c r="F28207">
        <v>0.10078716772607486</v>
      </c>
      <c r="G28207">
        <v>9.5165142839026232E-2</v>
      </c>
    </row>
    <row r="28208" spans="1:7">
      <c r="A28208">
        <v>2.8206000000000002</v>
      </c>
      <c r="B28208">
        <v>0.10012898054366381</v>
      </c>
      <c r="C28208">
        <v>0.10101647005783088</v>
      </c>
      <c r="D28208">
        <v>0.10085689803426323</v>
      </c>
      <c r="E28208">
        <v>9.6587953963614928E-2</v>
      </c>
      <c r="F28208">
        <v>0.10101683791428524</v>
      </c>
      <c r="G28208">
        <v>9.5343631031526072E-2</v>
      </c>
    </row>
    <row r="28209" spans="1:7">
      <c r="A28209">
        <v>2.8207</v>
      </c>
      <c r="B28209">
        <v>0.10030915408597796</v>
      </c>
      <c r="C28209">
        <v>0.10120622820972081</v>
      </c>
      <c r="D28209">
        <v>0.10105037142322892</v>
      </c>
      <c r="E28209">
        <v>9.6776287027548091E-2</v>
      </c>
      <c r="F28209">
        <v>0.10124558861776699</v>
      </c>
      <c r="G28209">
        <v>9.5522077711062484E-2</v>
      </c>
    </row>
    <row r="28210" spans="1:7">
      <c r="A28210">
        <v>2.8208000000000002</v>
      </c>
      <c r="B28210">
        <v>0.100489055011872</v>
      </c>
      <c r="C28210">
        <v>0.10139562723152995</v>
      </c>
      <c r="D28210">
        <v>0.10124351607275361</v>
      </c>
      <c r="E28210">
        <v>9.6964236527939063E-2</v>
      </c>
      <c r="F28210">
        <v>0.10147328224570137</v>
      </c>
      <c r="G28210">
        <v>9.5700311733149745E-2</v>
      </c>
    </row>
    <row r="28211" spans="1:7">
      <c r="A28211">
        <v>2.8209</v>
      </c>
      <c r="B28211">
        <v>0.10066853085126004</v>
      </c>
      <c r="C28211">
        <v>0.10158451364853249</v>
      </c>
      <c r="D28211">
        <v>0.101436176562828</v>
      </c>
      <c r="E28211">
        <v>9.7151632644555633E-2</v>
      </c>
      <c r="F28211">
        <v>0.10169978549609957</v>
      </c>
      <c r="G28211">
        <v>9.5878165537372315E-2</v>
      </c>
    </row>
    <row r="28212" spans="1:7">
      <c r="A28212">
        <v>2.8210000000000002</v>
      </c>
      <c r="B28212">
        <v>9.0476309850108461E-2</v>
      </c>
      <c r="C28212">
        <v>9.1401614864023983E-2</v>
      </c>
      <c r="D28212">
        <v>9.1257078322313667E-2</v>
      </c>
      <c r="E28212">
        <v>8.696718657517552E-2</v>
      </c>
      <c r="F28212">
        <v>9.155384668141682E-2</v>
      </c>
      <c r="G28212">
        <v>8.5684352509632855E-2</v>
      </c>
    </row>
    <row r="28213" spans="1:7">
      <c r="A28213">
        <v>2.8210999999999999</v>
      </c>
      <c r="B28213">
        <v>9.065449270615078E-2</v>
      </c>
      <c r="C28213">
        <v>9.1589031599935034E-2</v>
      </c>
      <c r="D28213">
        <v>9.1448320866522437E-2</v>
      </c>
      <c r="E28213">
        <v>8.7152987300910992E-2</v>
      </c>
      <c r="F28213">
        <v>9.177758354851534E-2</v>
      </c>
      <c r="G28213">
        <v>8.5860962712820982E-2</v>
      </c>
    </row>
    <row r="28214" spans="1:7">
      <c r="A28214">
        <v>2.8212000000000002</v>
      </c>
      <c r="B28214">
        <v>9.0831823803410483E-2</v>
      </c>
      <c r="C28214">
        <v>9.1775508620145274E-2</v>
      </c>
      <c r="D28214">
        <v>9.1638648010106571E-2</v>
      </c>
      <c r="E28214">
        <v>8.733776972903072E-2</v>
      </c>
      <c r="F28214">
        <v>9.1999756704510008E-2</v>
      </c>
      <c r="G28214">
        <v>8.603673183841079E-2</v>
      </c>
    </row>
    <row r="28215" spans="1:7">
      <c r="A28215">
        <v>2.8212999999999999</v>
      </c>
      <c r="B28215">
        <v>9.1008175818714676E-2</v>
      </c>
      <c r="C28215">
        <v>9.1960918510220591E-2</v>
      </c>
      <c r="D28215">
        <v>9.1827930709617256E-2</v>
      </c>
      <c r="E28215">
        <v>8.7521393253656127E-2</v>
      </c>
      <c r="F28215">
        <v>9.222025885167888E-2</v>
      </c>
      <c r="G28215">
        <v>8.6211520924073248E-2</v>
      </c>
    </row>
    <row r="28216" spans="1:7">
      <c r="A28216">
        <v>2.8214000000000001</v>
      </c>
      <c r="B28216">
        <v>9.1183424287133885E-2</v>
      </c>
      <c r="C28216">
        <v>9.2145136838919672E-2</v>
      </c>
      <c r="D28216">
        <v>9.2016042878941384E-2</v>
      </c>
      <c r="E28216">
        <v>8.770372035614106E-2</v>
      </c>
      <c r="F28216">
        <v>9.2438986240491669E-2</v>
      </c>
      <c r="G28216">
        <v>8.6385194037817054E-2</v>
      </c>
    </row>
    <row r="28217" spans="1:7">
      <c r="A28217">
        <v>2.8215000000000003</v>
      </c>
      <c r="B28217">
        <v>9.1357447563381822E-2</v>
      </c>
      <c r="C28217">
        <v>9.2328042114700803E-2</v>
      </c>
      <c r="D28217">
        <v>9.2202861347637999E-2</v>
      </c>
      <c r="E28217">
        <v>8.7884616564949905E-2</v>
      </c>
      <c r="F28217">
        <v>9.2655838589133926E-2</v>
      </c>
      <c r="G28217">
        <v>8.6557618238647396E-2</v>
      </c>
    </row>
    <row r="28218" spans="1:7">
      <c r="A28218">
        <v>2.8216000000000001</v>
      </c>
      <c r="B28218">
        <v>9.1530126783669896E-2</v>
      </c>
      <c r="C28218">
        <v>9.2509515742581261E-2</v>
      </c>
      <c r="D28218">
        <v>9.2388265819683291E-2</v>
      </c>
      <c r="E28218">
        <v>8.806395041596958E-2</v>
      </c>
      <c r="F28218">
        <v>9.287071900292132E-2</v>
      </c>
      <c r="G28218">
        <v>8.672866353784961E-2</v>
      </c>
    </row>
    <row r="28219" spans="1:7">
      <c r="A28219">
        <v>2.8217000000000003</v>
      </c>
      <c r="B28219">
        <v>9.1701345828008041E-2</v>
      </c>
      <c r="C28219">
        <v>9.26894419813582E-2</v>
      </c>
      <c r="D28219">
        <v>9.2572138832614392E-2</v>
      </c>
      <c r="E28219">
        <v>8.8241593413240768E-2</v>
      </c>
      <c r="F28219">
        <v>9.308353389372391E-2</v>
      </c>
      <c r="G28219">
        <v>8.6898202860877738E-2</v>
      </c>
    </row>
    <row r="28220" spans="1:7">
      <c r="A28220">
        <v>2.8218000000000001</v>
      </c>
      <c r="B28220">
        <v>9.1870991282944292E-2</v>
      </c>
      <c r="C28220">
        <v>9.2867707901193253E-2</v>
      </c>
      <c r="D28220">
        <v>9.2754365717077292E-2</v>
      </c>
      <c r="E28220">
        <v>8.8417419990094948E-2</v>
      </c>
      <c r="F28220">
        <v>9.3294192899512796E-2</v>
      </c>
      <c r="G28220">
        <v>8.7066112009828944E-2</v>
      </c>
    </row>
    <row r="28221" spans="1:7">
      <c r="A28221">
        <v>2.8219000000000003</v>
      </c>
      <c r="B28221">
        <v>9.2038952404731589E-2</v>
      </c>
      <c r="C28221">
        <v>9.3044203341571041E-2</v>
      </c>
      <c r="D28221">
        <v>9.2934834556779755E-2</v>
      </c>
      <c r="E28221">
        <v>8.859130747068486E-2</v>
      </c>
      <c r="F28221">
        <v>9.3502608804133414E-2</v>
      </c>
      <c r="G28221">
        <v>8.723226962648517E-2</v>
      </c>
    </row>
    <row r="28222" spans="1:7">
      <c r="A28222">
        <v>2.8220000000000001</v>
      </c>
      <c r="B28222">
        <v>3.564155989659934E-2</v>
      </c>
      <c r="C28222">
        <v>3.6655259683312291E-2</v>
      </c>
      <c r="D28222">
        <v>3.654987496252371E-2</v>
      </c>
      <c r="E28222">
        <v>3.2199574845578699E-2</v>
      </c>
      <c r="F28222">
        <v>3.7145136271084768E-2</v>
      </c>
      <c r="G28222">
        <v>3.08329959695859E-2</v>
      </c>
    </row>
    <row r="28223" spans="1:7">
      <c r="A28223">
        <v>2.8221000000000003</v>
      </c>
      <c r="B28223">
        <v>3.5805835845109435E-2</v>
      </c>
      <c r="C28223">
        <v>3.6827906191497117E-2</v>
      </c>
      <c r="D28223">
        <v>3.6726521143298108E-2</v>
      </c>
      <c r="E28223">
        <v>3.2369294675783027E-2</v>
      </c>
      <c r="F28223">
        <v>3.7348769684696019E-2</v>
      </c>
      <c r="G28223">
        <v>3.0995357153049807E-2</v>
      </c>
    </row>
    <row r="28224" spans="1:7">
      <c r="A28224">
        <v>2.8222</v>
      </c>
      <c r="B28224">
        <v>3.5968167036291465E-2</v>
      </c>
      <c r="C28224">
        <v>3.6998537370039664E-2</v>
      </c>
      <c r="D28224">
        <v>3.6901173118446984E-2</v>
      </c>
      <c r="E28224">
        <v>3.2536910018489427E-2</v>
      </c>
      <c r="F28224">
        <v>3.754986339008029E-2</v>
      </c>
      <c r="G28224">
        <v>3.1155789434976006E-2</v>
      </c>
    </row>
    <row r="28225" spans="1:7">
      <c r="A28225">
        <v>2.8223000000000003</v>
      </c>
      <c r="B28225">
        <v>3.6128520638323725E-2</v>
      </c>
      <c r="C28225">
        <v>3.7167121957077498E-2</v>
      </c>
      <c r="D28225">
        <v>3.7073798701811711E-2</v>
      </c>
      <c r="E28225">
        <v>3.2702385241789096E-2</v>
      </c>
      <c r="F28225">
        <v>3.7748401740206119E-2</v>
      </c>
      <c r="G28225">
        <v>3.1314257868131475E-2</v>
      </c>
    </row>
    <row r="28226" spans="1:7">
      <c r="A28226">
        <v>2.8224</v>
      </c>
      <c r="B28226">
        <v>3.6286864797875129E-2</v>
      </c>
      <c r="C28226">
        <v>3.7333629674275226E-2</v>
      </c>
      <c r="D28226">
        <v>3.7244366688435449E-2</v>
      </c>
      <c r="E28226">
        <v>3.2865685735336575E-2</v>
      </c>
      <c r="F28226">
        <v>3.7944370039857275E-2</v>
      </c>
      <c r="G28226">
        <v>3.1470728505491631E-2</v>
      </c>
    </row>
    <row r="28227" spans="1:7">
      <c r="A28227">
        <v>2.8225000000000002</v>
      </c>
      <c r="B28227">
        <v>3.6443168626049793E-2</v>
      </c>
      <c r="C28227">
        <v>3.7498031211144589E-2</v>
      </c>
      <c r="D28227">
        <v>3.7412846839606217E-2</v>
      </c>
      <c r="E28227">
        <v>3.3026777896510727E-2</v>
      </c>
      <c r="F28227">
        <v>3.8137754518081442E-2</v>
      </c>
      <c r="G28227">
        <v>3.1625168387196756E-2</v>
      </c>
    </row>
    <row r="28228" spans="1:7">
      <c r="A28228">
        <v>2.8226</v>
      </c>
      <c r="B28228">
        <v>3.6597402184482153E-2</v>
      </c>
      <c r="C28228">
        <v>3.7660298209554188E-2</v>
      </c>
      <c r="D28228">
        <v>3.75792098680785E-2</v>
      </c>
      <c r="E28228">
        <v>3.3185629116686134E-2</v>
      </c>
      <c r="F28228">
        <v>3.8328542301181961E-2</v>
      </c>
      <c r="G28228">
        <v>3.177754552764353E-2</v>
      </c>
    </row>
    <row r="28229" spans="1:7">
      <c r="A28229">
        <v>2.8227000000000002</v>
      </c>
      <c r="B28229">
        <v>3.6749536471575528E-2</v>
      </c>
      <c r="C28229">
        <v>3.7820403248422174E-2</v>
      </c>
      <c r="D28229">
        <v>3.7743427423457376E-2</v>
      </c>
      <c r="E28229">
        <v>3.3342207767614832E-2</v>
      </c>
      <c r="F28229">
        <v>3.8516721386249661E-2</v>
      </c>
      <c r="G28229">
        <v>3.1927828902709156E-2</v>
      </c>
    </row>
    <row r="28230" spans="1:7">
      <c r="A28230">
        <v>2.8228</v>
      </c>
      <c r="B28230">
        <v>3.6899543408889013E-2</v>
      </c>
      <c r="C28230">
        <v>3.7978319828595453E-2</v>
      </c>
      <c r="D28230">
        <v>3.7905472077756741E-2</v>
      </c>
      <c r="E28230">
        <v>3.3496483187918071E-2</v>
      </c>
      <c r="F28230">
        <v>3.8702280615231149E-2</v>
      </c>
      <c r="G28230">
        <v>3.2075988437105303E-2</v>
      </c>
    </row>
    <row r="28231" spans="1:7">
      <c r="A28231">
        <v>2.8229000000000002</v>
      </c>
      <c r="B28231">
        <v>3.7047395827666474E-2</v>
      </c>
      <c r="C28231">
        <v>3.8134022357909192E-2</v>
      </c>
      <c r="D28231">
        <v>3.8065317311119173E-2</v>
      </c>
      <c r="E28231">
        <v>3.3648425669688072E-2</v>
      </c>
      <c r="F28231">
        <v>3.8885209649529746E-2</v>
      </c>
      <c r="G28231">
        <v>3.2221994991859515E-2</v>
      </c>
    </row>
    <row r="28232" spans="1:7">
      <c r="A28232">
        <v>2.823</v>
      </c>
      <c r="B28232">
        <v>7.5391300850066401E-2</v>
      </c>
      <c r="C28232">
        <v>7.6485719530986707E-2</v>
      </c>
      <c r="D28232">
        <v>7.6421170892261969E-2</v>
      </c>
      <c r="E28232">
        <v>7.1996239839756213E-2</v>
      </c>
      <c r="F28232">
        <v>7.7263732339691388E-2</v>
      </c>
      <c r="G28232">
        <v>7.0564053746478117E-2</v>
      </c>
    </row>
    <row r="28233" spans="1:7">
      <c r="A28233">
        <v>2.8231000000000002</v>
      </c>
      <c r="B28233">
        <v>7.5534762789004617E-2</v>
      </c>
      <c r="C28233">
        <v>7.6636912825926107E-2</v>
      </c>
      <c r="D28233">
        <v>7.6576528921996179E-2</v>
      </c>
      <c r="E28233">
        <v>7.2143380516916863E-2</v>
      </c>
      <c r="F28233">
        <v>7.7441410000161207E-2</v>
      </c>
      <c r="G28233">
        <v>7.0705624896643018E-2</v>
      </c>
    </row>
    <row r="28234" spans="1:7">
      <c r="A28234">
        <v>2.8231999999999999</v>
      </c>
      <c r="B28234">
        <v>7.5675956035833547E-2</v>
      </c>
      <c r="C28234">
        <v>7.6785773586099282E-2</v>
      </c>
      <c r="D28234">
        <v>7.6729557116067326E-2</v>
      </c>
      <c r="E28234">
        <v>7.2287969797122556E-2</v>
      </c>
      <c r="F28234">
        <v>7.7616476563972289E-2</v>
      </c>
      <c r="G28234">
        <v>7.0844835985766297E-2</v>
      </c>
    </row>
    <row r="28235" spans="1:7">
      <c r="A28235">
        <v>2.8233000000000001</v>
      </c>
      <c r="B28235">
        <v>7.5814811111069691E-2</v>
      </c>
      <c r="C28235">
        <v>7.6932233598574928E-2</v>
      </c>
      <c r="D28235">
        <v>7.6880185961285541E-2</v>
      </c>
      <c r="E28235">
        <v>7.2429931620765192E-2</v>
      </c>
      <c r="F28235">
        <v>7.7788883021592606E-2</v>
      </c>
      <c r="G28235">
        <v>7.0981611588852064E-2</v>
      </c>
    </row>
    <row r="28236" spans="1:7">
      <c r="A28236">
        <v>2.8234000000000004</v>
      </c>
      <c r="B28236">
        <v>7.5951260405985987E-2</v>
      </c>
      <c r="C28236">
        <v>7.7076226550171878E-2</v>
      </c>
      <c r="D28236">
        <v>7.7028347844300349E-2</v>
      </c>
      <c r="E28236">
        <v>7.2569191925117363E-2</v>
      </c>
      <c r="F28236">
        <v>7.7958582267392204E-2</v>
      </c>
      <c r="G28236">
        <v>7.1115878261552551E-2</v>
      </c>
    </row>
    <row r="28237" spans="1:7">
      <c r="A28237">
        <v>2.8235000000000001</v>
      </c>
      <c r="B28237">
        <v>7.6085238156197832E-2</v>
      </c>
      <c r="C28237">
        <v>7.7217687997346296E-2</v>
      </c>
      <c r="D28237">
        <v>7.7173977022979123E-2</v>
      </c>
      <c r="E28237">
        <v>7.2705678616979255E-2</v>
      </c>
      <c r="F28237">
        <v>7.8125529043692687E-2</v>
      </c>
      <c r="G28237">
        <v>7.1247564514757736E-2</v>
      </c>
    </row>
    <row r="28238" spans="1:7">
      <c r="A28238">
        <v>2.8236000000000003</v>
      </c>
      <c r="B28238">
        <v>7.6216680415532867E-2</v>
      </c>
      <c r="C28238">
        <v>7.735655533641328E-2</v>
      </c>
      <c r="D28238">
        <v>7.7317009598104391E-2</v>
      </c>
      <c r="E28238">
        <v>7.2839321545574862E-2</v>
      </c>
      <c r="F28238">
        <v>7.8289679885665986E-2</v>
      </c>
      <c r="G28238">
        <v>7.1376600789481506E-2</v>
      </c>
    </row>
    <row r="28239" spans="1:7">
      <c r="A28239">
        <v>2.8237000000000001</v>
      </c>
      <c r="B28239">
        <v>7.6345525030185879E-2</v>
      </c>
      <c r="C28239">
        <v>7.749276777410774E-2</v>
      </c>
      <c r="D28239">
        <v>7.7457383485389109E-2</v>
      </c>
      <c r="E28239">
        <v>7.2970052475695185E-2</v>
      </c>
      <c r="F28239">
        <v>7.8450993067100294E-2</v>
      </c>
      <c r="G28239">
        <v>7.1502919432036752E-2</v>
      </c>
    </row>
    <row r="28240" spans="1:7">
      <c r="A28240">
        <v>2.8238000000000003</v>
      </c>
      <c r="B28240">
        <v>7.6471711613151694E-2</v>
      </c>
      <c r="C28240">
        <v>7.7626266298482793E-2</v>
      </c>
      <c r="D28240">
        <v>7.7595038387802795E-2</v>
      </c>
      <c r="E28240">
        <v>7.3097805061085819E-2</v>
      </c>
      <c r="F28240">
        <v>7.860942854704811E-2</v>
      </c>
      <c r="G28240">
        <v>7.1626454669491371E-2</v>
      </c>
    </row>
    <row r="28241" spans="1:7">
      <c r="A28241">
        <v>2.8239000000000001</v>
      </c>
      <c r="B28241">
        <v>7.6595181518933408E-2</v>
      </c>
      <c r="C28241">
        <v>7.7756993650142991E-2</v>
      </c>
      <c r="D28241">
        <v>7.77299157682112E-2</v>
      </c>
      <c r="E28241">
        <v>7.3222514818076762E-2</v>
      </c>
      <c r="F28241">
        <v>7.8764947917369807E-2</v>
      </c>
      <c r="G28241">
        <v>7.1747142585398091E-2</v>
      </c>
    </row>
    <row r="28242" spans="1:7">
      <c r="A28242">
        <v>2.8240000000000003</v>
      </c>
      <c r="B28242">
        <v>-5.1635298303456256E-2</v>
      </c>
      <c r="C28242">
        <v>-5.0466281828164483E-2</v>
      </c>
      <c r="D28242">
        <v>-5.0489217299655387E-2</v>
      </c>
      <c r="E28242">
        <v>-5.5007057022528338E-2</v>
      </c>
      <c r="F28242">
        <v>-4.9433661770797242E-2</v>
      </c>
      <c r="G28242">
        <v>-5.6486255026190132E-2</v>
      </c>
    </row>
    <row r="28243" spans="1:7">
      <c r="A28243">
        <v>2.8241000000000001</v>
      </c>
      <c r="B28243">
        <v>-5.1517407388950165E-2</v>
      </c>
      <c r="C28243">
        <v>-5.0341234706724691E-2</v>
      </c>
      <c r="D28243">
        <v>-5.0360034241819562E-2</v>
      </c>
      <c r="E28243">
        <v>-5.4888412383809267E-2</v>
      </c>
      <c r="F28243">
        <v>-4.9284239073173169E-2</v>
      </c>
      <c r="G28243">
        <v>-5.6371242858650646E-2</v>
      </c>
    </row>
    <row r="28244" spans="1:7">
      <c r="A28244">
        <v>2.8242000000000003</v>
      </c>
      <c r="B28244">
        <v>-5.1402247523180122E-2</v>
      </c>
      <c r="C28244">
        <v>-5.0218961484491231E-2</v>
      </c>
      <c r="D28244">
        <v>-5.0233629874314012E-2</v>
      </c>
      <c r="E28244">
        <v>-5.4772477063417424E-2</v>
      </c>
      <c r="F28244">
        <v>-4.9138043107587605E-2</v>
      </c>
      <c r="G28244">
        <v>-5.6258749439651756E-2</v>
      </c>
    </row>
    <row r="28245" spans="1:7">
      <c r="A28245">
        <v>2.8243</v>
      </c>
      <c r="B28245">
        <v>-5.1289716136707408E-2</v>
      </c>
      <c r="C28245">
        <v>-5.0099357778217168E-2</v>
      </c>
      <c r="D28245">
        <v>-5.0109900248260786E-2</v>
      </c>
      <c r="E28245">
        <v>-5.4659156381820562E-2</v>
      </c>
      <c r="F28245">
        <v>-4.8994949479195846E-2</v>
      </c>
      <c r="G28245">
        <v>-5.6148679498636805E-2</v>
      </c>
    </row>
    <row r="28246" spans="1:7">
      <c r="A28246">
        <v>2.8244000000000002</v>
      </c>
      <c r="B28246">
        <v>-5.1179712502713137E-2</v>
      </c>
      <c r="C28246">
        <v>-4.9982321153049014E-2</v>
      </c>
      <c r="D28246">
        <v>-4.9988743336621511E-2</v>
      </c>
      <c r="E28246">
        <v>-5.4548357256768043E-2</v>
      </c>
      <c r="F28246">
        <v>-4.8854836677131801E-2</v>
      </c>
      <c r="G28246">
        <v>-5.6040939405044329E-2</v>
      </c>
    </row>
    <row r="28247" spans="1:7">
      <c r="A28247">
        <v>2.8245</v>
      </c>
      <c r="B28247">
        <v>-5.1072137714705867E-2</v>
      </c>
      <c r="C28247">
        <v>-4.9867751094731183E-2</v>
      </c>
      <c r="D28247">
        <v>-4.9870059008034318E-2</v>
      </c>
      <c r="E28247">
        <v>-5.443998819004793E-2</v>
      </c>
      <c r="F28247">
        <v>-4.8717585999383278E-2</v>
      </c>
      <c r="G28247">
        <v>-5.5935437152683766E-2</v>
      </c>
    </row>
    <row r="28248" spans="1:7">
      <c r="A28248">
        <v>2.8246000000000002</v>
      </c>
      <c r="B28248">
        <v>-5.0966894664371321E-2</v>
      </c>
      <c r="C28248">
        <v>-4.975554898225365E-2</v>
      </c>
      <c r="D28248">
        <v>-4.9753749000991832E-2</v>
      </c>
      <c r="E28248">
        <v>-5.4333959253892679E-2</v>
      </c>
      <c r="F28248">
        <v>-4.8583081480653871E-2</v>
      </c>
      <c r="G28248">
        <v>-5.5832082343977962E-2</v>
      </c>
    </row>
    <row r="28249" spans="1:7">
      <c r="A28249">
        <v>2.8247</v>
      </c>
      <c r="B28249">
        <v>-5.0863888019565984E-2</v>
      </c>
      <c r="C28249">
        <v>-4.964561806090817E-2</v>
      </c>
      <c r="D28249">
        <v>-4.963971689835045E-2</v>
      </c>
      <c r="E28249">
        <v>-5.4230182077063815E-2</v>
      </c>
      <c r="F28249">
        <v>-4.8451209823077809E-2</v>
      </c>
      <c r="G28249">
        <v>-5.5730786174085403E-2</v>
      </c>
    </row>
    <row r="28250" spans="1:7">
      <c r="A28250">
        <v>2.8248000000000002</v>
      </c>
      <c r="B28250">
        <v>-5.076302420246126E-2</v>
      </c>
      <c r="C28250">
        <v>-4.9537863415762828E-2</v>
      </c>
      <c r="D28250">
        <v>-4.9527868102169137E-2</v>
      </c>
      <c r="E28250">
        <v>-5.4128569830644242E-2</v>
      </c>
      <c r="F28250">
        <v>-4.8321860329659738E-2</v>
      </c>
      <c r="G28250">
        <v>-5.5631461414914624E-2</v>
      </c>
    </row>
    <row r="28251" spans="1:7">
      <c r="A28251">
        <v>2.8249</v>
      </c>
      <c r="B28251">
        <v>-5.0664211367839052E-2</v>
      </c>
      <c r="C28251">
        <v>-4.9432191945532722E-2</v>
      </c>
      <c r="D28251">
        <v>-4.9418109808870625E-2</v>
      </c>
      <c r="E28251">
        <v>-5.4029037213565195E-2</v>
      </c>
      <c r="F28251">
        <v>-4.819492484031776E-2</v>
      </c>
      <c r="G28251">
        <v>-5.5534022399042864E-2</v>
      </c>
    </row>
    <row r="28252" spans="1:7">
      <c r="A28252">
        <v>2.8250000000000002</v>
      </c>
      <c r="B28252">
        <v>-1.9593472456981953E-2</v>
      </c>
      <c r="C28252">
        <v>-1.8354625412289494E-2</v>
      </c>
      <c r="D28252">
        <v>-1.8336464060160651E-2</v>
      </c>
      <c r="E28252">
        <v>-2.2957613513333343E-2</v>
      </c>
      <c r="F28252">
        <v>-1.7096410745853226E-2</v>
      </c>
      <c r="G28252">
        <v>-2.4464498078990614E-2</v>
      </c>
    </row>
    <row r="28253" spans="1:7">
      <c r="A28253">
        <v>2.8250999999999999</v>
      </c>
      <c r="B28253">
        <v>-1.9498501673494761E-2</v>
      </c>
      <c r="C28253">
        <v>-1.8252854502479821E-2</v>
      </c>
      <c r="D28253">
        <v>-1.8230619561864003E-2</v>
      </c>
      <c r="E28253">
        <v>-2.2862024648356852E-2</v>
      </c>
      <c r="F28253">
        <v>-1.697396813483755E-2</v>
      </c>
      <c r="G28253">
        <v>-2.4370616329934071E-2</v>
      </c>
    </row>
    <row r="28254" spans="1:7">
      <c r="A28254">
        <v>2.8252000000000002</v>
      </c>
      <c r="B28254">
        <v>-1.9405359276600809E-2</v>
      </c>
      <c r="C28254">
        <v>-1.8152936147854071E-2</v>
      </c>
      <c r="D28254">
        <v>-1.8126631434832063E-2</v>
      </c>
      <c r="E28254">
        <v>-2.2768360029081378E-2</v>
      </c>
      <c r="F28254">
        <v>-1.6853616343799522E-2</v>
      </c>
      <c r="G28254">
        <v>-2.4278468437616066E-2</v>
      </c>
    </row>
    <row r="28255" spans="1:7">
      <c r="A28255">
        <v>2.8252999999999999</v>
      </c>
      <c r="B28255">
        <v>-1.9313997354451384E-2</v>
      </c>
      <c r="C28255">
        <v>-1.8054821631070084E-2</v>
      </c>
      <c r="D28255">
        <v>-1.8024451472214764E-2</v>
      </c>
      <c r="E28255">
        <v>-2.267657403007392E-2</v>
      </c>
      <c r="F28255">
        <v>-1.673529758225651E-2</v>
      </c>
      <c r="G28255">
        <v>-2.4188008356365587E-2</v>
      </c>
    </row>
    <row r="28256" spans="1:7">
      <c r="A28256">
        <v>2.8254000000000001</v>
      </c>
      <c r="B28256">
        <v>-1.9224368786862733E-2</v>
      </c>
      <c r="C28256">
        <v>-1.7958463065948393E-2</v>
      </c>
      <c r="D28256">
        <v>-1.7924032284441616E-2</v>
      </c>
      <c r="E28256">
        <v>-2.2586621744019125E-2</v>
      </c>
      <c r="F28256">
        <v>-1.6618955235846035E-2</v>
      </c>
      <c r="G28256">
        <v>-2.4099190776097172E-2</v>
      </c>
    </row>
    <row r="28257" spans="1:7">
      <c r="A28257">
        <v>2.8255000000000003</v>
      </c>
      <c r="B28257">
        <v>-1.9136427235824094E-2</v>
      </c>
      <c r="C28257">
        <v>-1.7863813386258975E-2</v>
      </c>
      <c r="D28257">
        <v>-1.7825327288552018E-2</v>
      </c>
      <c r="E28257">
        <v>-2.2498458974480561E-2</v>
      </c>
      <c r="F28257">
        <v>-1.650453384044203E-2</v>
      </c>
      <c r="G28257">
        <v>-2.4011971114695978E-2</v>
      </c>
    </row>
    <row r="28258" spans="1:7">
      <c r="A28258">
        <v>2.8256000000000001</v>
      </c>
      <c r="B28258">
        <v>-1.9050127136081674E-2</v>
      </c>
      <c r="C28258">
        <v>-1.7770826334651879E-2</v>
      </c>
      <c r="D28258">
        <v>-1.7728290697656135E-2</v>
      </c>
      <c r="E28258">
        <v>-2.2412042228638712E-2</v>
      </c>
      <c r="F28258">
        <v>-1.6391979057057228E-2</v>
      </c>
      <c r="G28258">
        <v>-2.3926305510416624E-2</v>
      </c>
    </row>
    <row r="28259" spans="1:7">
      <c r="A28259">
        <v>2.8257000000000003</v>
      </c>
      <c r="B28259">
        <v>-1.8965423685802119E-2</v>
      </c>
      <c r="C28259">
        <v>-1.7679456451737963E-2</v>
      </c>
      <c r="D28259">
        <v>-1.7632877510518341E-2</v>
      </c>
      <c r="E28259">
        <v>-2.2327328710010693E-2</v>
      </c>
      <c r="F28259">
        <v>-1.628123764750302E-2</v>
      </c>
      <c r="G28259">
        <v>-2.3842150814297837E-2</v>
      </c>
    </row>
    <row r="28260" spans="1:7">
      <c r="A28260">
        <v>2.8258000000000001</v>
      </c>
      <c r="B28260">
        <v>-1.8882272837313252E-2</v>
      </c>
      <c r="C28260">
        <v>-1.75896590653144E-2</v>
      </c>
      <c r="D28260">
        <v>-1.7539043501264118E-2</v>
      </c>
      <c r="E28260">
        <v>-2.2244276311156459E-2</v>
      </c>
      <c r="F28260">
        <v>-1.6172257450779465E-2</v>
      </c>
      <c r="G28260">
        <v>-2.3759464582594994E-2</v>
      </c>
    </row>
    <row r="28261" spans="1:7">
      <c r="A28261">
        <v>2.8259000000000003</v>
      </c>
      <c r="B28261">
        <v>-1.8800631287924308E-2</v>
      </c>
      <c r="C28261">
        <v>-1.7501390279733187E-2</v>
      </c>
      <c r="D28261">
        <v>-1.7446745209205972E-2</v>
      </c>
      <c r="E28261">
        <v>-2.2162843606376E-2</v>
      </c>
      <c r="F28261">
        <v>-1.6064987360168807E-2</v>
      </c>
      <c r="G28261">
        <v>-2.3678205069232482E-2</v>
      </c>
    </row>
    <row r="28262" spans="1:7">
      <c r="A28262">
        <v>2.8260000000000001</v>
      </c>
      <c r="B28262">
        <v>2.7450123212212851E-2</v>
      </c>
      <c r="C28262">
        <v>2.8755972717630307E-2</v>
      </c>
      <c r="D28262">
        <v>2.8814639754244809E-2</v>
      </c>
      <c r="E28262">
        <v>2.4087589838635244E-2</v>
      </c>
      <c r="F28262">
        <v>3.0211202382029692E-2</v>
      </c>
      <c r="G28262">
        <v>2.2572248464759248E-2</v>
      </c>
    </row>
    <row r="28263" spans="1:7">
      <c r="A28263">
        <v>2.8261000000000003</v>
      </c>
      <c r="B28263">
        <v>2.752886341935401E-2</v>
      </c>
      <c r="C28263">
        <v>2.8841303338138946E-2</v>
      </c>
      <c r="D28263">
        <v>2.890398449136633E-2</v>
      </c>
      <c r="E28263">
        <v>2.4165863169644218E-2</v>
      </c>
      <c r="F28263">
        <v>3.0315224033740092E-2</v>
      </c>
      <c r="G28263">
        <v>2.2650735375612123E-2</v>
      </c>
    </row>
    <row r="28264" spans="1:7">
      <c r="A28264">
        <v>2.8262</v>
      </c>
      <c r="B28264">
        <v>2.7606162711446558E-2</v>
      </c>
      <c r="C28264">
        <v>2.8925175600590602E-2</v>
      </c>
      <c r="D28264">
        <v>2.899186267251519E-2</v>
      </c>
      <c r="E28264">
        <v>2.4242516801092667E-2</v>
      </c>
      <c r="F28264">
        <v>3.0417689707699369E-2</v>
      </c>
      <c r="G28264">
        <v>2.2727796247725154E-2</v>
      </c>
    </row>
    <row r="28265" spans="1:7">
      <c r="A28265">
        <v>2.8263000000000003</v>
      </c>
      <c r="B28265">
        <v>2.7682005725014669E-2</v>
      </c>
      <c r="C28265">
        <v>2.9007574655941948E-2</v>
      </c>
      <c r="D28265">
        <v>2.9078258976359628E-2</v>
      </c>
      <c r="E28265">
        <v>2.4317534585276114E-2</v>
      </c>
      <c r="F28265">
        <v>3.0518590125103752E-2</v>
      </c>
      <c r="G28265">
        <v>2.2803415163016302E-2</v>
      </c>
    </row>
    <row r="28266" spans="1:7">
      <c r="A28266">
        <v>2.8264</v>
      </c>
      <c r="B28266">
        <v>2.7756377649794217E-2</v>
      </c>
      <c r="C28266">
        <v>2.9088486205725683E-2</v>
      </c>
      <c r="D28266">
        <v>2.9163158635085118E-2</v>
      </c>
      <c r="E28266">
        <v>2.4390900941241925E-2</v>
      </c>
      <c r="F28266">
        <v>3.0617916520066908E-2</v>
      </c>
      <c r="G28266">
        <v>2.2877576768874884E-2</v>
      </c>
    </row>
    <row r="28267" spans="1:7">
      <c r="A28267">
        <v>2.8265000000000002</v>
      </c>
      <c r="B28267">
        <v>2.7829264220361694E-2</v>
      </c>
      <c r="C28267">
        <v>2.9167896493128787E-2</v>
      </c>
      <c r="D28267">
        <v>2.9246547425708869E-2</v>
      </c>
      <c r="E28267">
        <v>2.4462600846482559E-2</v>
      </c>
      <c r="F28267">
        <v>3.0715660626602109E-2</v>
      </c>
      <c r="G28267">
        <v>2.2950266270131848E-2</v>
      </c>
    </row>
    <row r="28268" spans="1:7">
      <c r="A28268">
        <v>2.8266</v>
      </c>
      <c r="B28268">
        <v>2.7900651707853719E-2</v>
      </c>
      <c r="C28268">
        <v>2.9245792294179562E-2</v>
      </c>
      <c r="D28268">
        <v>2.9328411661492026E-2</v>
      </c>
      <c r="E28268">
        <v>2.4532619828714273E-2</v>
      </c>
      <c r="F28268">
        <v>3.0811814665848924E-2</v>
      </c>
      <c r="G28268">
        <v>2.3021469421112516E-2</v>
      </c>
    </row>
    <row r="28269" spans="1:7">
      <c r="A28269">
        <v>2.8267000000000002</v>
      </c>
      <c r="B28269">
        <v>2.7970526911781146E-2</v>
      </c>
      <c r="C28269">
        <v>2.9322160909041717E-2</v>
      </c>
      <c r="D28269">
        <v>2.9408738183460237E-2</v>
      </c>
      <c r="E28269">
        <v>2.4600943957740627E-2</v>
      </c>
      <c r="F28269">
        <v>3.0906371333542439E-2</v>
      </c>
      <c r="G28269">
        <v>2.3091172517770622E-2</v>
      </c>
    </row>
    <row r="28270" spans="1:7">
      <c r="A28270">
        <v>2.8268</v>
      </c>
      <c r="B28270">
        <v>2.8038877151932429E-2</v>
      </c>
      <c r="C28270">
        <v>2.9396990153415903E-2</v>
      </c>
      <c r="D28270">
        <v>2.9487514352017463E-2</v>
      </c>
      <c r="E28270">
        <v>2.4667559837400006E-2</v>
      </c>
      <c r="F28270">
        <v>3.0999323787722979E-2</v>
      </c>
      <c r="G28270">
        <v>2.3159362389902665E-2</v>
      </c>
    </row>
    <row r="28271" spans="1:7">
      <c r="A28271">
        <v>2.8269000000000002</v>
      </c>
      <c r="B28271">
        <v>2.8105690260367577E-2</v>
      </c>
      <c r="C28271">
        <v>2.9470268350050066E-2</v>
      </c>
      <c r="D28271">
        <v>2.9564728038663723E-2</v>
      </c>
      <c r="E28271">
        <v>2.4732454597596543E-2</v>
      </c>
      <c r="F28271">
        <v>3.1090665636684167E-2</v>
      </c>
      <c r="G28271">
        <v>2.3226026393441446E-2</v>
      </c>
    </row>
    <row r="28272" spans="1:7">
      <c r="A28272">
        <v>2.827</v>
      </c>
      <c r="B28272">
        <v>3.0816933618408537E-2</v>
      </c>
      <c r="C28272">
        <v>3.2187963365258643E-2</v>
      </c>
      <c r="D28272">
        <v>3.2286346662717236E-2</v>
      </c>
      <c r="E28272">
        <v>2.7441594931320701E-2</v>
      </c>
      <c r="F28272">
        <v>3.3826369972064028E-2</v>
      </c>
      <c r="G28272">
        <v>2.593713144773481E-2</v>
      </c>
    </row>
    <row r="28273" spans="1:7">
      <c r="A28273">
        <v>2.8271000000000002</v>
      </c>
      <c r="B28273">
        <v>3.0880637515156462E-2</v>
      </c>
      <c r="C28273">
        <v>3.225810587521627E-2</v>
      </c>
      <c r="D28273">
        <v>3.2360400353945273E-2</v>
      </c>
      <c r="E28273">
        <v>2.7503008331314423E-2</v>
      </c>
      <c r="F28273">
        <v>3.3914474714188902E-2</v>
      </c>
      <c r="G28273">
        <v>2.600070536513626E-2</v>
      </c>
    </row>
    <row r="28274" spans="1:7">
      <c r="A28274">
        <v>2.8271999999999999</v>
      </c>
      <c r="B28274">
        <v>3.0942767704040364E-2</v>
      </c>
      <c r="C28274">
        <v>3.2326662011863849E-2</v>
      </c>
      <c r="D28274">
        <v>3.2432854699506741E-2</v>
      </c>
      <c r="E28274">
        <v>2.7562657704514409E-2</v>
      </c>
      <c r="F28274">
        <v>3.4000953239558193E-2</v>
      </c>
      <c r="G28274">
        <v>2.606271137293744E-2</v>
      </c>
    </row>
    <row r="28275" spans="1:7">
      <c r="A28275">
        <v>2.8273000000000001</v>
      </c>
      <c r="B28275">
        <v>3.1003310794318395E-2</v>
      </c>
      <c r="C28275">
        <v>3.2393618847464722E-2</v>
      </c>
      <c r="D28275">
        <v>3.2503696333857413E-2</v>
      </c>
      <c r="E28275">
        <v>2.7620528918172172E-2</v>
      </c>
      <c r="F28275">
        <v>3.4085797749970871E-2</v>
      </c>
      <c r="G28275">
        <v>2.6123135567597031E-2</v>
      </c>
    </row>
    <row r="28276" spans="1:7">
      <c r="A28276">
        <v>2.8274000000000004</v>
      </c>
      <c r="B28276">
        <v>3.1062253940674189E-2</v>
      </c>
      <c r="C28276">
        <v>3.2458963993410972E-2</v>
      </c>
      <c r="D28276">
        <v>3.2572912435313128E-2</v>
      </c>
      <c r="E28276">
        <v>2.7676608400041311E-2</v>
      </c>
      <c r="F28276">
        <v>3.4169000918932393E-2</v>
      </c>
      <c r="G28276">
        <v>2.6181964608179519E-2</v>
      </c>
    </row>
    <row r="28277" spans="1:7">
      <c r="A28277">
        <v>2.8275000000000001</v>
      </c>
      <c r="B28277">
        <v>3.1119584834752967E-2</v>
      </c>
      <c r="C28277">
        <v>3.2522685591271028E-2</v>
      </c>
      <c r="D28277">
        <v>3.2640490717303017E-2</v>
      </c>
      <c r="E28277">
        <v>2.7730883129927164E-2</v>
      </c>
      <c r="F28277">
        <v>3.4250555879170003E-2</v>
      </c>
      <c r="G28277">
        <v>2.6239185708170892E-2</v>
      </c>
    </row>
    <row r="28278" spans="1:7">
      <c r="A28278">
        <v>2.8276000000000003</v>
      </c>
      <c r="B28278">
        <v>3.1175291696794449E-2</v>
      </c>
      <c r="C28278">
        <v>3.2584772303949627E-2</v>
      </c>
      <c r="D28278">
        <v>3.2706419419726629E-2</v>
      </c>
      <c r="E28278">
        <v>2.7783340631325294E-2</v>
      </c>
      <c r="F28278">
        <v>3.4330456210397028E-2</v>
      </c>
      <c r="G28278">
        <v>2.6294786627376963E-2</v>
      </c>
    </row>
    <row r="28279" spans="1:7">
      <c r="A28279">
        <v>2.8277000000000001</v>
      </c>
      <c r="B28279">
        <v>3.122936326735859E-2</v>
      </c>
      <c r="C28279">
        <v>3.2645213306958798E-2</v>
      </c>
      <c r="D28279">
        <v>3.2770687300413215E-2</v>
      </c>
      <c r="E28279">
        <v>2.7833968963148173E-2</v>
      </c>
      <c r="F28279">
        <v>3.4408695927323887E-2</v>
      </c>
      <c r="G28279">
        <v>2.6348755663903319E-2</v>
      </c>
    </row>
    <row r="28280" spans="1:7">
      <c r="A28280">
        <v>2.8278000000000003</v>
      </c>
      <c r="B28280">
        <v>3.1281788799143673E-2</v>
      </c>
      <c r="C28280">
        <v>3.2703998279798085E-2</v>
      </c>
      <c r="D28280">
        <v>3.283328362668847E-2</v>
      </c>
      <c r="E28280">
        <v>2.7882756711539322E-2</v>
      </c>
      <c r="F28280">
        <v>3.4485269467913103E-2</v>
      </c>
      <c r="G28280">
        <v>2.6401081646215858E-2</v>
      </c>
    </row>
    <row r="28281" spans="1:7">
      <c r="A28281">
        <v>2.8279000000000001</v>
      </c>
      <c r="B28281">
        <v>3.1332558048898562E-2</v>
      </c>
      <c r="C28281">
        <v>3.2761117397444917E-2</v>
      </c>
      <c r="D28281">
        <v>3.2894198167035427E-2</v>
      </c>
      <c r="E28281">
        <v>2.7929692981774248E-2</v>
      </c>
      <c r="F28281">
        <v>3.4560171681875793E-2</v>
      </c>
      <c r="G28281">
        <v>2.6451753925281013E-2</v>
      </c>
    </row>
    <row r="28282" spans="1:7">
      <c r="A28282">
        <v>2.8280000000000003</v>
      </c>
      <c r="B28282">
        <v>-0.10513631899552456</v>
      </c>
      <c r="C28282">
        <v>-0.10370141894299501</v>
      </c>
      <c r="D28282">
        <v>-0.1035645590820824</v>
      </c>
      <c r="E28282">
        <v>-0.10854321287470091</v>
      </c>
      <c r="F28282">
        <v>-0.10188458244554154</v>
      </c>
      <c r="G28282">
        <v>-0.11001721789816371</v>
      </c>
    </row>
    <row r="28283" spans="1:7">
      <c r="A28283">
        <v>2.8281000000000001</v>
      </c>
      <c r="B28283">
        <v>-0.10508885245559529</v>
      </c>
      <c r="C28283">
        <v>-0.1036476320639057</v>
      </c>
      <c r="D28283">
        <v>-0.10350701708806653</v>
      </c>
      <c r="E28283">
        <v>-0.10849987401885672</v>
      </c>
      <c r="F28283">
        <v>-0.10181311200366645</v>
      </c>
      <c r="G28283">
        <v>-0.10996973708698297</v>
      </c>
    </row>
    <row r="28284" spans="1:7">
      <c r="A28284">
        <v>2.8282000000000003</v>
      </c>
      <c r="B28284">
        <v>-0.10504288248379012</v>
      </c>
      <c r="C28284">
        <v>-0.10359537207205438</v>
      </c>
      <c r="D28284">
        <v>-0.10345103237353825</v>
      </c>
      <c r="E28284">
        <v>-0.10845804433506846</v>
      </c>
      <c r="F28284">
        <v>-0.10174335379828446</v>
      </c>
      <c r="G28284">
        <v>-0.10992354896968409</v>
      </c>
    </row>
    <row r="28285" spans="1:7">
      <c r="A28285">
        <v>2.8283</v>
      </c>
      <c r="B28285">
        <v>-0.10499825426942211</v>
      </c>
      <c r="C28285">
        <v>-0.10354448194642085</v>
      </c>
      <c r="D28285">
        <v>-0.1033964464808772</v>
      </c>
      <c r="E28285">
        <v>-0.10841758539649636</v>
      </c>
      <c r="F28285">
        <v>-0.10167513019517167</v>
      </c>
      <c r="G28285">
        <v>-0.10987851689285154</v>
      </c>
    </row>
    <row r="28286" spans="1:7">
      <c r="A28286">
        <v>2.8284000000000002</v>
      </c>
      <c r="B28286">
        <v>-0.1049548162106575</v>
      </c>
      <c r="C28286">
        <v>-0.10349480796933808</v>
      </c>
      <c r="D28286">
        <v>-0.10334310427576643</v>
      </c>
      <c r="E28286">
        <v>-0.10837836154775507</v>
      </c>
      <c r="F28286">
        <v>-0.10160826764090571</v>
      </c>
      <c r="G28286">
        <v>-0.10983450699203919</v>
      </c>
    </row>
    <row r="28287" spans="1:7">
      <c r="A28287">
        <v>2.8285</v>
      </c>
      <c r="B28287">
        <v>-0.10491241987207411</v>
      </c>
      <c r="C28287">
        <v>-0.10344619967940716</v>
      </c>
      <c r="D28287">
        <v>-0.10329085390078152</v>
      </c>
      <c r="E28287">
        <v>-0.10834023987330868</v>
      </c>
      <c r="F28287">
        <v>-0.1015425965785712</v>
      </c>
      <c r="G28287">
        <v>-0.10979138815901263</v>
      </c>
    </row>
    <row r="28288" spans="1:7">
      <c r="A28288">
        <v>2.8286000000000002</v>
      </c>
      <c r="B28288">
        <v>-0.10487091994252129</v>
      </c>
      <c r="C28288">
        <v>-0.10339850982517618</v>
      </c>
      <c r="D28288">
        <v>-0.10323954672960944</v>
      </c>
      <c r="E28288">
        <v>-0.10830309016530888</v>
      </c>
      <c r="F28288">
        <v>-0.10147795136802372</v>
      </c>
      <c r="G28288">
        <v>-0.10974903200868502</v>
      </c>
    </row>
    <row r="28289" spans="1:7">
      <c r="A28289">
        <v>2.8287</v>
      </c>
      <c r="B28289">
        <v>-0.10483017419329288</v>
      </c>
      <c r="C28289">
        <v>-0.1033515943195713</v>
      </c>
      <c r="D28289">
        <v>-0.10318903732189</v>
      </c>
      <c r="E28289">
        <v>-0.10826678489093737</v>
      </c>
      <c r="F28289">
        <v>-0.10141417021046016</v>
      </c>
      <c r="G28289">
        <v>-0.10970731284578411</v>
      </c>
    </row>
    <row r="28290" spans="1:7">
      <c r="A28290">
        <v>2.8288000000000002</v>
      </c>
      <c r="B28290">
        <v>-0.10479004343661469</v>
      </c>
      <c r="C28290">
        <v>-0.10330531219504735</v>
      </c>
      <c r="D28290">
        <v>-0.10313918337866301</v>
      </c>
      <c r="E28290">
        <v>-0.10823119915931001</v>
      </c>
      <c r="F28290">
        <v>-0.10135109507705478</v>
      </c>
      <c r="G28290">
        <v>-0.10966610763128752</v>
      </c>
    </row>
    <row r="28291" spans="1:7">
      <c r="A28291">
        <v>2.8289</v>
      </c>
      <c r="B28291">
        <v>-0.10475039148445653</v>
      </c>
      <c r="C28291">
        <v>-0.1032595255594515</v>
      </c>
      <c r="D28291">
        <v>-0.10308984569841328</v>
      </c>
      <c r="E28291">
        <v>-0.10819621068799747</v>
      </c>
      <c r="F28291">
        <v>-0.10128857164143093</v>
      </c>
      <c r="G28291">
        <v>-0.1096252959486609</v>
      </c>
    </row>
    <row r="28292" spans="1:7">
      <c r="A28292">
        <v>2.8290000000000002</v>
      </c>
      <c r="B28292">
        <v>-2.921437702187113E-3</v>
      </c>
      <c r="C28292">
        <v>-1.424452147080757E-3</v>
      </c>
      <c r="D28292">
        <v>-1.2512407282159188E-3</v>
      </c>
      <c r="E28292">
        <v>-6.372052363730331E-3</v>
      </c>
      <c r="F28292">
        <v>5.6319818973497686E-4</v>
      </c>
      <c r="G28292">
        <v>-7.795112564448938E-3</v>
      </c>
    </row>
    <row r="28293" spans="1:7">
      <c r="A28293">
        <v>2.8290999999999999</v>
      </c>
      <c r="B28293">
        <v>-2.8823698741433645E-3</v>
      </c>
      <c r="C28293">
        <v>-1.3792750178067692E-3</v>
      </c>
      <c r="D28293">
        <v>-1.2025504816008947E-3</v>
      </c>
      <c r="E28293">
        <v>-6.3379300500455383E-3</v>
      </c>
      <c r="F28293">
        <v>6.2505213628562782E-4</v>
      </c>
      <c r="G28293">
        <v>-7.7547656984846948E-3</v>
      </c>
    </row>
    <row r="28294" spans="1:7">
      <c r="A28294">
        <v>2.8292000000000002</v>
      </c>
      <c r="B28294">
        <v>-2.8435186256987599E-3</v>
      </c>
      <c r="C28294">
        <v>-1.3343211318952442E-3</v>
      </c>
      <c r="D28294">
        <v>-1.1541018559739769E-3</v>
      </c>
      <c r="E28294">
        <v>-6.304183491488622E-3</v>
      </c>
      <c r="F28294">
        <v>6.8667446985631701E-4</v>
      </c>
      <c r="G28294">
        <v>-7.714596304852642E-3</v>
      </c>
    </row>
    <row r="28295" spans="1:7">
      <c r="A28295">
        <v>2.8292999999999999</v>
      </c>
      <c r="B28295">
        <v>-2.804880912250507E-3</v>
      </c>
      <c r="C28295">
        <v>-1.2895874643810146E-3</v>
      </c>
      <c r="D28295">
        <v>-1.1058920328128607E-3</v>
      </c>
      <c r="E28295">
        <v>-6.2708093875994322E-3</v>
      </c>
      <c r="F28295">
        <v>7.4806920202963138E-4</v>
      </c>
      <c r="G28295">
        <v>-7.6746012616521735E-3</v>
      </c>
    </row>
    <row r="28296" spans="1:7">
      <c r="A28296">
        <v>2.8294000000000001</v>
      </c>
      <c r="B28296">
        <v>-2.76645375225959E-3</v>
      </c>
      <c r="C28296">
        <v>-1.2450710529829934E-3</v>
      </c>
      <c r="D28296">
        <v>-1.0579182542853616E-3</v>
      </c>
      <c r="E28296">
        <v>-6.2378044926434898E-3</v>
      </c>
      <c r="F28296">
        <v>8.0924027866207011E-4</v>
      </c>
      <c r="G28296">
        <v>-7.6347775119387897E-3</v>
      </c>
    </row>
    <row r="28297" spans="1:7">
      <c r="A28297">
        <v>2.8295000000000003</v>
      </c>
      <c r="B28297">
        <v>-2.7282342262839876E-3</v>
      </c>
      <c r="C28297">
        <v>-1.2007689971449409E-3</v>
      </c>
      <c r="D28297">
        <v>-1.0101778222795232E-3</v>
      </c>
      <c r="E28297">
        <v>-6.2051656147167804E-3</v>
      </c>
      <c r="F28297">
        <v>8.7019158073046825E-4</v>
      </c>
      <c r="G28297">
        <v>-7.5951220627798023E-3</v>
      </c>
    </row>
    <row r="28298" spans="1:7">
      <c r="A28298">
        <v>2.8296000000000001</v>
      </c>
      <c r="B28298">
        <v>-2.6902194760243248E-3</v>
      </c>
      <c r="C28298">
        <v>-1.1566784570877786E-3</v>
      </c>
      <c r="D28298">
        <v>-9.6266809744349757E-4</v>
      </c>
      <c r="E28298">
        <v>-6.1728896148622852E-3</v>
      </c>
      <c r="F28298">
        <v>9.3092692516694164E-4</v>
      </c>
      <c r="G28298">
        <v>-7.5556319843205193E-3</v>
      </c>
    </row>
    <row r="28299" spans="1:7">
      <c r="A28299">
        <v>2.8297000000000003</v>
      </c>
      <c r="B28299">
        <v>-2.6524067033784071E-3</v>
      </c>
      <c r="C28299">
        <v>-1.1127966528681199E-3</v>
      </c>
      <c r="D28299">
        <v>-9.1538649824141061E-4</v>
      </c>
      <c r="E28299">
        <v>-6.1409734061981308E-3</v>
      </c>
      <c r="F28299">
        <v>9.9145006568259787E-4</v>
      </c>
      <c r="G28299">
        <v>-7.5163044088607991E-3</v>
      </c>
    </row>
    <row r="28300" spans="1:7">
      <c r="A28300">
        <v>2.8298000000000001</v>
      </c>
      <c r="B28300">
        <v>-2.6147931695108539E-3</v>
      </c>
      <c r="C28300">
        <v>-1.0691208634563409E-3</v>
      </c>
      <c r="D28300">
        <v>-8.683305000198871E-4</v>
      </c>
      <c r="E28300">
        <v>-6.1094139530572401E-3</v>
      </c>
      <c r="F28300">
        <v>1.0517646935802004E-3</v>
      </c>
      <c r="G28300">
        <v>-7.4771365299419069E-3</v>
      </c>
    </row>
    <row r="28301" spans="1:7">
      <c r="A28301">
        <v>2.8299000000000003</v>
      </c>
      <c r="B28301">
        <v>-2.5773761939298367E-3</v>
      </c>
      <c r="C28301">
        <v>-1.025648425817316E-3</v>
      </c>
      <c r="D28301">
        <v>-8.2149763408168042E-4</v>
      </c>
      <c r="E28301">
        <v>-6.078208270138356E-3</v>
      </c>
      <c r="F28301">
        <v>1.1118744385559785E-3</v>
      </c>
      <c r="G28301">
        <v>-7.438125601443568E-3</v>
      </c>
    </row>
    <row r="28302" spans="1:7">
      <c r="A28302">
        <v>2.83</v>
      </c>
      <c r="B28302">
        <v>5.6483973334979787E-3</v>
      </c>
      <c r="C28302">
        <v>7.2061737530630943E-3</v>
      </c>
      <c r="D28302">
        <v>7.4136650002971649E-3</v>
      </c>
      <c r="E28302">
        <v>2.1411970654081052E-3</v>
      </c>
      <c r="F28302">
        <v>9.3603333565672395E-3</v>
      </c>
      <c r="G28302">
        <v>7.8928155038528788E-4</v>
      </c>
    </row>
    <row r="28303" spans="1:7">
      <c r="A28303">
        <v>2.8301000000000003</v>
      </c>
      <c r="B28303">
        <v>5.685427210928129E-3</v>
      </c>
      <c r="C28303">
        <v>7.2492456306796349E-3</v>
      </c>
      <c r="D28303">
        <v>7.4600570835396951E-3</v>
      </c>
      <c r="E28303">
        <v>2.171701630161821E-3</v>
      </c>
      <c r="F28303">
        <v>9.4200429098450153E-3</v>
      </c>
      <c r="G28303">
        <v>8.2798428347102132E-4</v>
      </c>
    </row>
    <row r="28304" spans="1:7">
      <c r="A28304">
        <v>2.8302</v>
      </c>
      <c r="B28304">
        <v>5.7222579501998716E-3</v>
      </c>
      <c r="C28304">
        <v>7.2921118829176734E-3</v>
      </c>
      <c r="D28304">
        <v>7.5062230140723329E-3</v>
      </c>
      <c r="E28304">
        <v>2.2018497671746125E-3</v>
      </c>
      <c r="F28304">
        <v>9.4795492374293369E-3</v>
      </c>
      <c r="G28304">
        <v>8.6652671615202684E-4</v>
      </c>
    </row>
    <row r="28305" spans="1:7">
      <c r="A28305">
        <v>2.8303000000000003</v>
      </c>
      <c r="B28305">
        <v>5.7588821097782628E-3</v>
      </c>
      <c r="C28305">
        <v>7.3347650600101844E-3</v>
      </c>
      <c r="D28305">
        <v>7.5521551518562546E-3</v>
      </c>
      <c r="E28305">
        <v>2.2316344346207774E-3</v>
      </c>
      <c r="F28305">
        <v>9.5388457963265748E-3</v>
      </c>
      <c r="G28305">
        <v>9.049015355948424E-4</v>
      </c>
    </row>
    <row r="28306" spans="1:7">
      <c r="A28306">
        <v>2.8304</v>
      </c>
      <c r="B28306">
        <v>5.7952924172863796E-3</v>
      </c>
      <c r="C28306">
        <v>7.3771978837755547E-3</v>
      </c>
      <c r="D28306">
        <v>7.5978460298262718E-3</v>
      </c>
      <c r="E28306">
        <v>2.2610487612604339E-3</v>
      </c>
      <c r="F28306">
        <v>9.5979262301340088E-3</v>
      </c>
      <c r="G28306">
        <v>9.4310159296186104E-4</v>
      </c>
    </row>
    <row r="28307" spans="1:7">
      <c r="A28307">
        <v>2.8305000000000002</v>
      </c>
      <c r="B28307">
        <v>5.83148176725512E-3</v>
      </c>
      <c r="C28307">
        <v>7.4194032452816749E-3</v>
      </c>
      <c r="D28307">
        <v>7.6432883515860084E-3</v>
      </c>
      <c r="E28307">
        <v>2.2900860441936385E-3</v>
      </c>
      <c r="F28307">
        <v>9.6567843659163093E-3</v>
      </c>
      <c r="G28307">
        <v>9.8111990124214853E-4</v>
      </c>
    </row>
    <row r="28308" spans="1:7">
      <c r="A28308">
        <v>2.8306</v>
      </c>
      <c r="B28308">
        <v>5.8674432188992043E-3</v>
      </c>
      <c r="C28308">
        <v>7.4613742025309016E-3</v>
      </c>
      <c r="D28308">
        <v>7.6884749891279469E-3</v>
      </c>
      <c r="E28308">
        <v>2.3187397466391431E-3</v>
      </c>
      <c r="F28308">
        <v>9.7154142111172785E-3</v>
      </c>
      <c r="G28308">
        <v>1.0189496331059764E-3</v>
      </c>
    </row>
    <row r="28309" spans="1:7">
      <c r="A28309">
        <v>2.8307000000000002</v>
      </c>
      <c r="B28309">
        <v>5.9031699939171567E-3</v>
      </c>
      <c r="C28309">
        <v>7.5031039781743303E-3</v>
      </c>
      <c r="D28309">
        <v>7.7333989805747905E-3</v>
      </c>
      <c r="E28309">
        <v>2.3470034957374904E-3</v>
      </c>
      <c r="F28309">
        <v>9.7738099505068933E-3</v>
      </c>
      <c r="G28309">
        <v>1.0565841187827798E-3</v>
      </c>
    </row>
    <row r="28310" spans="1:7">
      <c r="A28310">
        <v>2.8308</v>
      </c>
      <c r="B28310">
        <v>5.93865547431216E-3</v>
      </c>
      <c r="C28310">
        <v>7.5445859572469409E-3</v>
      </c>
      <c r="D28310">
        <v>7.7780535279483587E-3</v>
      </c>
      <c r="E28310">
        <v>2.3748710803781752E-3</v>
      </c>
      <c r="F28310">
        <v>9.8319659431636112E-3</v>
      </c>
      <c r="G28310">
        <v>1.0940168439622679E-3</v>
      </c>
    </row>
    <row r="28311" spans="1:7">
      <c r="A28311">
        <v>2.8309000000000002</v>
      </c>
      <c r="B28311">
        <v>5.9738932002395551E-3</v>
      </c>
      <c r="C28311">
        <v>7.5858136849293878E-3</v>
      </c>
      <c r="D28311">
        <v>7.8224319949597998E-3</v>
      </c>
      <c r="E28311">
        <v>2.4023364490505803E-3</v>
      </c>
      <c r="F28311">
        <v>9.8898767194919093E-3</v>
      </c>
      <c r="G28311">
        <v>1.1312414477184143E-3</v>
      </c>
    </row>
    <row r="28312" spans="1:7">
      <c r="A28312">
        <v>2.831</v>
      </c>
      <c r="B28312">
        <v>-0.10988248786269139</v>
      </c>
      <c r="C28312">
        <v>-0.10826458386623372</v>
      </c>
      <c r="D28312">
        <v>-0.10802483682574149</v>
      </c>
      <c r="E28312">
        <v>-0.11346197102284653</v>
      </c>
      <c r="F28312">
        <v>-0.10594382775228996</v>
      </c>
      <c r="G28312">
        <v>-0.1147231130101089</v>
      </c>
    </row>
    <row r="28313" spans="1:7">
      <c r="A28313">
        <v>2.8311000000000002</v>
      </c>
      <c r="B28313">
        <v>-0.10984773749163113</v>
      </c>
      <c r="C28313">
        <v>-0.10822386074330304</v>
      </c>
      <c r="D28313">
        <v>-0.10798100673463562</v>
      </c>
      <c r="E28313">
        <v>-0.11343529333829086</v>
      </c>
      <c r="F28313">
        <v>-0.1058864086259237</v>
      </c>
      <c r="G28313">
        <v>-0.11468628850313453</v>
      </c>
    </row>
    <row r="28314" spans="1:7">
      <c r="A28314">
        <v>2.8311999999999999</v>
      </c>
      <c r="B28314">
        <v>-0.10981310597307647</v>
      </c>
      <c r="C28314">
        <v>-0.10818327032693098</v>
      </c>
      <c r="D28314">
        <v>-0.10793732976360815</v>
      </c>
      <c r="E28314">
        <v>-0.11340888259444433</v>
      </c>
      <c r="F28314">
        <v>-0.10582911632798325</v>
      </c>
      <c r="G28314">
        <v>-0.11464953848780293</v>
      </c>
    </row>
    <row r="28315" spans="1:7">
      <c r="A28315">
        <v>2.8313000000000001</v>
      </c>
      <c r="B28315">
        <v>-0.10977846081731002</v>
      </c>
      <c r="C28315">
        <v>-0.1081426784004984</v>
      </c>
      <c r="D28315">
        <v>-0.10789367023730367</v>
      </c>
      <c r="E28315">
        <v>-0.11338262001781318</v>
      </c>
      <c r="F28315">
        <v>-0.10577180091232152</v>
      </c>
      <c r="G28315">
        <v>-0.11461274660352697</v>
      </c>
    </row>
    <row r="28316" spans="1:7">
      <c r="A28316">
        <v>2.8313999999999999</v>
      </c>
      <c r="B28316">
        <v>-0.10974367250206507</v>
      </c>
      <c r="C28316">
        <v>-0.10810195378624776</v>
      </c>
      <c r="D28316">
        <v>-0.10784989554554425</v>
      </c>
      <c r="E28316">
        <v>-0.11335638940330026</v>
      </c>
      <c r="F28316">
        <v>-0.1057143160543083</v>
      </c>
      <c r="G28316">
        <v>-0.11457579907340674</v>
      </c>
    </row>
    <row r="28317" spans="1:7">
      <c r="A28317">
        <v>2.8315000000000001</v>
      </c>
      <c r="B28317">
        <v>-0.10970861443106106</v>
      </c>
      <c r="C28317">
        <v>-0.10806096830261414</v>
      </c>
      <c r="D28317">
        <v>-0.10780587610026071</v>
      </c>
      <c r="E28317">
        <v>-0.11333007707777844</v>
      </c>
      <c r="F28317">
        <v>-0.10565651899913761</v>
      </c>
      <c r="G28317">
        <v>-0.11453858466816784</v>
      </c>
    </row>
    <row r="28318" spans="1:7">
      <c r="A28318">
        <v>2.8316000000000003</v>
      </c>
      <c r="B28318">
        <v>-0.10967316289290352</v>
      </c>
      <c r="C28318">
        <v>-0.1080195967221842</v>
      </c>
      <c r="D28318">
        <v>-0.10776148529297647</v>
      </c>
      <c r="E28318">
        <v>-0.11330357186353313</v>
      </c>
      <c r="F28318">
        <v>-0.1055982705129267</v>
      </c>
      <c r="G28318">
        <v>-0.11450099467006962</v>
      </c>
    </row>
    <row r="28319" spans="1:7">
      <c r="A28319">
        <v>2.8317000000000001</v>
      </c>
      <c r="B28319">
        <v>-0.10963719702035268</v>
      </c>
      <c r="C28319">
        <v>-0.10797771673027245</v>
      </c>
      <c r="D28319">
        <v>-0.10771659945284195</v>
      </c>
      <c r="E28319">
        <v>-0.11327676504161543</v>
      </c>
      <c r="F28319">
        <v>-0.10553943483642492</v>
      </c>
      <c r="G28319">
        <v>-0.11446292283681195</v>
      </c>
    </row>
    <row r="28320" spans="1:7">
      <c r="A28320">
        <v>2.8318000000000003</v>
      </c>
      <c r="B28320">
        <v>-0.10960059874995842</v>
      </c>
      <c r="C28320">
        <v>-0.1079352088840988</v>
      </c>
      <c r="D28320">
        <v>-0.10767109780520201</v>
      </c>
      <c r="E28320">
        <v>-0.11324955031514583</v>
      </c>
      <c r="F28320">
        <v>-0.10547987964115949</v>
      </c>
      <c r="G28320">
        <v>-0.1144242653654671</v>
      </c>
    </row>
    <row r="28321" spans="1:7">
      <c r="A28321">
        <v>2.8319000000000001</v>
      </c>
      <c r="B28321">
        <v>-0.10956325278207313</v>
      </c>
      <c r="C28321">
        <v>-0.10789195657255046</v>
      </c>
      <c r="D28321">
        <v>-0.10762486243069347</v>
      </c>
      <c r="E28321">
        <v>-0.11322182377260638</v>
      </c>
      <c r="F28321">
        <v>-0.10541947598785162</v>
      </c>
      <c r="G28321">
        <v>-0.11438492085646228</v>
      </c>
    </row>
    <row r="28322" spans="1:7">
      <c r="A28322">
        <v>2.8320000000000003</v>
      </c>
      <c r="B28322">
        <v>2.9824482312891476E-2</v>
      </c>
      <c r="C28322">
        <v>3.1501682877618897E-2</v>
      </c>
      <c r="D28322">
        <v>3.1771750629268958E-2</v>
      </c>
      <c r="E28322">
        <v>2.615604500297132E-2</v>
      </c>
      <c r="F28322">
        <v>3.39914305671844E-2</v>
      </c>
      <c r="G28322">
        <v>2.500473857649162E-2</v>
      </c>
    </row>
    <row r="28323" spans="1:7">
      <c r="A28323">
        <v>2.8321000000000001</v>
      </c>
      <c r="B28323">
        <v>2.9863634066828126E-2</v>
      </c>
      <c r="C28323">
        <v>3.1546735495403766E-2</v>
      </c>
      <c r="D28323">
        <v>3.1819760708154732E-2</v>
      </c>
      <c r="E28323">
        <v>2.618513987226901E-2</v>
      </c>
      <c r="F28323">
        <v>3.4053807199654909E-2</v>
      </c>
      <c r="G28323">
        <v>2.504580322956361E-2</v>
      </c>
    </row>
    <row r="28324" spans="1:7">
      <c r="A28324">
        <v>2.8322000000000003</v>
      </c>
      <c r="B28324">
        <v>2.9903700994564186E-2</v>
      </c>
      <c r="C28324">
        <v>3.1592697297853523E-2</v>
      </c>
      <c r="D28324">
        <v>3.1868656223912772E-2</v>
      </c>
      <c r="E28324">
        <v>2.6215022705709908E-2</v>
      </c>
      <c r="F28324">
        <v>3.4117083560796457E-2</v>
      </c>
      <c r="G28324">
        <v>2.5087842571156028E-2</v>
      </c>
    </row>
    <row r="28325" spans="1:7">
      <c r="A28325">
        <v>2.8323</v>
      </c>
      <c r="B28325">
        <v>2.9944620694035695E-2</v>
      </c>
      <c r="C28325">
        <v>3.1639505582746974E-2</v>
      </c>
      <c r="D28325">
        <v>3.1918374383256953E-2</v>
      </c>
      <c r="E28325">
        <v>2.6245630957455593E-2</v>
      </c>
      <c r="F28325">
        <v>3.4181197002453471E-2</v>
      </c>
      <c r="G28325">
        <v>2.5130793257216583E-2</v>
      </c>
    </row>
    <row r="28326" spans="1:7">
      <c r="A28326">
        <v>2.8324000000000003</v>
      </c>
      <c r="B28326">
        <v>2.998633194989786E-2</v>
      </c>
      <c r="C28326">
        <v>3.1687098847581918E-2</v>
      </c>
      <c r="D28326">
        <v>3.1968853591182622E-2</v>
      </c>
      <c r="E28326">
        <v>2.6276903270287817E-2</v>
      </c>
      <c r="F28326">
        <v>3.4246086147602786E-2</v>
      </c>
      <c r="G28326">
        <v>2.517459314208274E-2</v>
      </c>
    </row>
    <row r="28327" spans="1:7">
      <c r="A28327">
        <v>2.8325</v>
      </c>
      <c r="B28327">
        <v>3.002877471789045E-2</v>
      </c>
      <c r="C28327">
        <v>3.1735416774341108E-2</v>
      </c>
      <c r="D28327">
        <v>3.2020033435536277E-2</v>
      </c>
      <c r="E28327">
        <v>2.630877945925E-2</v>
      </c>
      <c r="F28327">
        <v>3.4311690878413958E-2</v>
      </c>
      <c r="G28327">
        <v>2.5219181262111205E-2</v>
      </c>
    </row>
    <row r="28328" spans="1:7">
      <c r="A28328">
        <v>2.8326000000000002</v>
      </c>
      <c r="B28328">
        <v>3.0071890109391042E-2</v>
      </c>
      <c r="C28328">
        <v>3.1784400214378117E-2</v>
      </c>
      <c r="D28328">
        <v>3.2071854671730904E-2</v>
      </c>
      <c r="E28328">
        <v>2.6341200495543032E-2</v>
      </c>
      <c r="F28328">
        <v>3.4377952323900215E-2</v>
      </c>
      <c r="G28328">
        <v>2.5264497819561395E-2</v>
      </c>
    </row>
    <row r="28329" spans="1:7">
      <c r="A28329">
        <v>2.8327</v>
      </c>
      <c r="B28329">
        <v>3.0115620376152119E-2</v>
      </c>
      <c r="C28329">
        <v>3.1833991173423115E-2</v>
      </c>
      <c r="D28329">
        <v>3.2124259207610528E-2</v>
      </c>
      <c r="E28329">
        <v>2.6374108490669304E-2</v>
      </c>
      <c r="F28329">
        <v>3.4444812847190094E-2</v>
      </c>
      <c r="G28329">
        <v>2.5310484166726776E-2</v>
      </c>
    </row>
    <row r="28330" spans="1:7">
      <c r="A28330">
        <v>2.8328000000000002</v>
      </c>
      <c r="B28330">
        <v>3.0159908895218024E-2</v>
      </c>
      <c r="C28330">
        <v>3.1884132796709874E-2</v>
      </c>
      <c r="D28330">
        <v>3.2177190088456875E-2</v>
      </c>
      <c r="E28330">
        <v>2.6407446680818843E-2</v>
      </c>
      <c r="F28330">
        <v>3.4512216032449014E-2</v>
      </c>
      <c r="G28330">
        <v>2.5357082790308138E-2</v>
      </c>
    </row>
    <row r="28331" spans="1:7">
      <c r="A28331">
        <v>2.8329</v>
      </c>
      <c r="B28331">
        <v>3.0204700154022657E-2</v>
      </c>
      <c r="C28331">
        <v>3.1934769354225789E-2</v>
      </c>
      <c r="D28331">
        <v>3.2230591482143467E-2</v>
      </c>
      <c r="E28331">
        <v>2.6441159411491617E-2</v>
      </c>
      <c r="F28331">
        <v>3.4580106671478622E-2</v>
      </c>
      <c r="G28331">
        <v>2.5404237296023029E-2</v>
      </c>
    </row>
    <row r="28332" spans="1:7">
      <c r="A28332">
        <v>2.8330000000000002</v>
      </c>
      <c r="B28332">
        <v>2.3747792485910857E-3</v>
      </c>
      <c r="C28332">
        <v>4.1106857390116325E-3</v>
      </c>
      <c r="D28332">
        <v>4.4092481773603254E-3</v>
      </c>
      <c r="E28332">
        <v>-1.399968364721514E-3</v>
      </c>
      <c r="F28332">
        <v>6.773270262949176E-3</v>
      </c>
      <c r="G28332">
        <v>-2.4232680936260428E-3</v>
      </c>
    </row>
    <row r="28333" spans="1:7">
      <c r="A28333">
        <v>2.8331</v>
      </c>
      <c r="B28333">
        <v>2.4204201601207842E-3</v>
      </c>
      <c r="C28333">
        <v>4.1621547556114358E-3</v>
      </c>
      <c r="D28333">
        <v>4.4634332375474983E-3</v>
      </c>
      <c r="E28333">
        <v>-1.365669055605076E-3</v>
      </c>
      <c r="F28333">
        <v>6.841986585053186E-3</v>
      </c>
      <c r="G28333">
        <v>-2.3751668123286624E-3</v>
      </c>
    </row>
    <row r="28334" spans="1:7">
      <c r="A28334">
        <v>2.8332000000000002</v>
      </c>
      <c r="B28334">
        <v>2.4664392259112766E-3</v>
      </c>
      <c r="C28334">
        <v>4.2139916031422864E-3</v>
      </c>
      <c r="D28334">
        <v>4.5179621371396195E-3</v>
      </c>
      <c r="E28334">
        <v>-1.3311319290055506E-3</v>
      </c>
      <c r="F28334">
        <v>6.9110770790457941E-3</v>
      </c>
      <c r="G28334">
        <v>-2.3266491738421213E-3</v>
      </c>
    </row>
    <row r="28335" spans="1:7">
      <c r="A28335">
        <v>2.8332999999999999</v>
      </c>
      <c r="B28335">
        <v>2.5128188786873729E-3</v>
      </c>
      <c r="C28335">
        <v>4.2661785847046829E-3</v>
      </c>
      <c r="D28335">
        <v>4.5728170981220728E-3</v>
      </c>
      <c r="E28335">
        <v>-1.2963735254896917E-3</v>
      </c>
      <c r="F28335">
        <v>6.9805236514677346E-3</v>
      </c>
      <c r="G28335">
        <v>-2.2777324716249485E-3</v>
      </c>
    </row>
    <row r="28336" spans="1:7">
      <c r="A28336">
        <v>2.8334000000000001</v>
      </c>
      <c r="B28336">
        <v>2.5595418314932061E-3</v>
      </c>
      <c r="C28336">
        <v>4.3186982882943425E-3</v>
      </c>
      <c r="D28336">
        <v>4.6279806279843072E-3</v>
      </c>
      <c r="E28336">
        <v>-1.2614101113959074E-3</v>
      </c>
      <c r="F28336">
        <v>7.0503085271981843E-3</v>
      </c>
      <c r="G28336">
        <v>-2.2284337271934315E-3</v>
      </c>
    </row>
    <row r="28337" spans="1:7">
      <c r="A28337">
        <v>2.8335000000000004</v>
      </c>
      <c r="B28337">
        <v>2.6065910744241805E-3</v>
      </c>
      <c r="C28337">
        <v>4.3715335835292635E-3</v>
      </c>
      <c r="D28337">
        <v>4.6834355164362407E-3</v>
      </c>
      <c r="E28337">
        <v>-1.2262576821764851E-3</v>
      </c>
      <c r="F28337">
        <v>7.1204142460497052E-3</v>
      </c>
      <c r="G28337">
        <v>-2.1787696933669E-3</v>
      </c>
    </row>
    <row r="28338" spans="1:7">
      <c r="A28338">
        <v>2.8336000000000001</v>
      </c>
      <c r="B28338">
        <v>2.6539498713917808E-3</v>
      </c>
      <c r="C28338">
        <v>4.4246676184060973E-3</v>
      </c>
      <c r="D28338">
        <v>4.7391648321557511E-3</v>
      </c>
      <c r="E28338">
        <v>-1.1909319656983434E-3</v>
      </c>
      <c r="F28338">
        <v>7.190823659354811E-3</v>
      </c>
      <c r="G28338">
        <v>-2.1287568574744776E-3</v>
      </c>
    </row>
    <row r="28339" spans="1:7">
      <c r="A28339">
        <v>2.8337000000000003</v>
      </c>
      <c r="B28339">
        <v>2.7016017569234663E-3</v>
      </c>
      <c r="C28339">
        <v>4.4780838160831671E-3</v>
      </c>
      <c r="D28339">
        <v>4.7951519195699177E-3</v>
      </c>
      <c r="E28339">
        <v>-1.1554484255029904E-3</v>
      </c>
      <c r="F28339">
        <v>7.2615199265459781E-3</v>
      </c>
      <c r="G28339">
        <v>-2.0784114445239034E-3</v>
      </c>
    </row>
    <row r="28340" spans="1:7">
      <c r="A28340">
        <v>2.8338000000000001</v>
      </c>
      <c r="B28340">
        <v>2.7495305329936492E-3</v>
      </c>
      <c r="C28340">
        <v>4.5317658716945708E-3</v>
      </c>
      <c r="D28340">
        <v>4.8513803956629076E-3</v>
      </c>
      <c r="E28340">
        <v>-1.1198222640263697E-3</v>
      </c>
      <c r="F28340">
        <v>7.3324865117308704E-3</v>
      </c>
      <c r="G28340">
        <v>-2.0277494203330059E-3</v>
      </c>
    </row>
    <row r="28341" spans="1:7">
      <c r="A28341">
        <v>2.8339000000000003</v>
      </c>
      <c r="B28341">
        <v>2.7977202658884259E-3</v>
      </c>
      <c r="C28341">
        <v>4.5856977491909312E-3</v>
      </c>
      <c r="D28341">
        <v>4.9078341468140607E-3</v>
      </c>
      <c r="E28341">
        <v>-1.0840684257792579E-3</v>
      </c>
      <c r="F28341">
        <v>7.4037071802644881E-3</v>
      </c>
      <c r="G28341">
        <v>-1.9767864946243965E-3</v>
      </c>
    </row>
    <row r="28342" spans="1:7">
      <c r="A28342">
        <v>2.8340000000000001</v>
      </c>
      <c r="B28342">
        <v>-3.0457942700963692E-2</v>
      </c>
      <c r="C28342">
        <v>-2.8664234305855629E-2</v>
      </c>
      <c r="D28342">
        <v>-2.8339600658398467E-2</v>
      </c>
      <c r="E28342">
        <v>-3.4352299584553755E-2</v>
      </c>
      <c r="F28342">
        <v>-2.5828931988745023E-2</v>
      </c>
      <c r="G28342">
        <v>-3.5229636108148853E-2</v>
      </c>
    </row>
    <row r="28343" spans="1:7">
      <c r="A28343">
        <v>2.8341000000000003</v>
      </c>
      <c r="B28343">
        <v>-3.0409270531503552E-2</v>
      </c>
      <c r="C28343">
        <v>-2.8609843430976944E-2</v>
      </c>
      <c r="D28343">
        <v>-2.8282736484156246E-2</v>
      </c>
      <c r="E28343">
        <v>-3.4316331795384743E-2</v>
      </c>
      <c r="F28343">
        <v>-2.5757239254423074E-2</v>
      </c>
      <c r="G28343">
        <v>-3.5178115829436592E-2</v>
      </c>
    </row>
    <row r="28344" spans="1:7">
      <c r="A28344">
        <v>2.8342000000000001</v>
      </c>
      <c r="B28344">
        <v>-3.0360341884856368E-2</v>
      </c>
      <c r="C28344">
        <v>-2.8555209260813896E-2</v>
      </c>
      <c r="D28344">
        <v>-2.8225652258698553E-2</v>
      </c>
      <c r="E28344">
        <v>-3.4280248392201992E-2</v>
      </c>
      <c r="F28344">
        <v>-2.5685288589178033E-2</v>
      </c>
      <c r="G28344">
        <v>-3.5126310561558689E-2</v>
      </c>
    </row>
    <row r="28345" spans="1:7">
      <c r="A28345">
        <v>2.8343000000000003</v>
      </c>
      <c r="B28345">
        <v>-3.0311131434521688E-2</v>
      </c>
      <c r="C28345">
        <v>-2.8500306570447442E-2</v>
      </c>
      <c r="D28345">
        <v>-2.816832278166892E-2</v>
      </c>
      <c r="E28345">
        <v>-3.4244024216650112E-2</v>
      </c>
      <c r="F28345">
        <v>-2.5613053788784628E-2</v>
      </c>
      <c r="G28345">
        <v>-3.5074196008287428E-2</v>
      </c>
    </row>
    <row r="28346" spans="1:7">
      <c r="A28346">
        <v>2.8344</v>
      </c>
      <c r="B28346">
        <v>-3.0261614510437962E-2</v>
      </c>
      <c r="C28346">
        <v>-2.8445110798898554E-2</v>
      </c>
      <c r="D28346">
        <v>-2.8110723513291802E-2</v>
      </c>
      <c r="E28346">
        <v>-3.4207634718116886E-2</v>
      </c>
      <c r="F28346">
        <v>-2.5540509405689683E-2</v>
      </c>
      <c r="G28346">
        <v>-3.5021748497739771E-2</v>
      </c>
    </row>
    <row r="28347" spans="1:7">
      <c r="A28347">
        <v>2.8345000000000002</v>
      </c>
      <c r="B28347">
        <v>-3.0211767089257879E-2</v>
      </c>
      <c r="C28347">
        <v>-2.8389598039312069E-2</v>
      </c>
      <c r="D28347">
        <v>-2.8052830564552877E-2</v>
      </c>
      <c r="E28347">
        <v>-3.4171055944672964E-2</v>
      </c>
      <c r="F28347">
        <v>-2.5467630738066394E-2</v>
      </c>
      <c r="G28347">
        <v>-3.4968944973085683E-2</v>
      </c>
    </row>
    <row r="28348" spans="1:7">
      <c r="A28348">
        <v>2.8346</v>
      </c>
      <c r="B28348">
        <v>-3.016156578472895E-2</v>
      </c>
      <c r="C28348">
        <v>-2.8333745029240021E-2</v>
      </c>
      <c r="D28348">
        <v>-2.7994620687495697E-2</v>
      </c>
      <c r="E28348">
        <v>-3.4134264534112058E-2</v>
      </c>
      <c r="F28348">
        <v>-2.5394393819048705E-2</v>
      </c>
      <c r="G28348">
        <v>-3.4915762983351958E-2</v>
      </c>
    </row>
    <row r="28349" spans="1:7">
      <c r="A28349">
        <v>2.8347000000000002</v>
      </c>
      <c r="B28349">
        <v>-3.0110987838185999E-2</v>
      </c>
      <c r="C28349">
        <v>-2.8277529141055524E-2</v>
      </c>
      <c r="D28349">
        <v>-2.7936071265630247E-2</v>
      </c>
      <c r="E28349">
        <v>-3.4097237705091751E-2</v>
      </c>
      <c r="F28349">
        <v>-2.5320775406138103E-2</v>
      </c>
      <c r="G28349">
        <v>-3.4862180674321536E-2</v>
      </c>
    </row>
    <row r="28350" spans="1:7">
      <c r="A28350">
        <v>2.8348</v>
      </c>
      <c r="B28350">
        <v>-3.006001110914891E-2</v>
      </c>
      <c r="C28350">
        <v>-2.82209283724697E-2</v>
      </c>
      <c r="D28350">
        <v>-2.787716030445786E-2</v>
      </c>
      <c r="E28350">
        <v>-3.4059953248374811E-2</v>
      </c>
      <c r="F28350">
        <v>-2.524675297077553E-2</v>
      </c>
      <c r="G28350">
        <v>-3.4808176779528334E-2</v>
      </c>
    </row>
    <row r="28351" spans="1:7">
      <c r="A28351">
        <v>2.8349000000000002</v>
      </c>
      <c r="B28351">
        <v>-3.0008614066028727E-2</v>
      </c>
      <c r="C28351">
        <v>-2.8163921337167608E-2</v>
      </c>
      <c r="D28351">
        <v>-2.7817866422101822E-2</v>
      </c>
      <c r="E28351">
        <v>-3.4022389518170958E-2</v>
      </c>
      <c r="F28351">
        <v>-2.5172304688071412E-2</v>
      </c>
      <c r="G28351">
        <v>-3.4753730611347539E-2</v>
      </c>
    </row>
    <row r="28352" spans="1:7">
      <c r="A28352">
        <v>2.835</v>
      </c>
      <c r="B28352">
        <v>-6.1256714522771372E-2</v>
      </c>
      <c r="C28352">
        <v>-5.940642600138446E-2</v>
      </c>
      <c r="D28352">
        <v>-5.905810758588359E-2</v>
      </c>
      <c r="E28352">
        <v>-6.528446416941211E-2</v>
      </c>
      <c r="F28352">
        <v>-5.6397348172520248E-2</v>
      </c>
      <c r="G28352">
        <v>-6.5998760798014464E-2</v>
      </c>
    </row>
    <row r="28353" spans="1:7">
      <c r="A28353">
        <v>2.8351000000000002</v>
      </c>
      <c r="B28353">
        <v>-6.1204408405623134E-2</v>
      </c>
      <c r="C28353">
        <v>-5.9348538666031736E-2</v>
      </c>
      <c r="D28353">
        <v>-5.8997978771867743E-2</v>
      </c>
      <c r="E28353">
        <v>-6.5246280806314422E-2</v>
      </c>
      <c r="F28353">
        <v>-5.6321971174322874E-2</v>
      </c>
      <c r="G28353">
        <v>-6.5943373435446373E-2</v>
      </c>
    </row>
    <row r="28354" spans="1:7">
      <c r="A28354">
        <v>2.8351999999999999</v>
      </c>
      <c r="B28354">
        <v>-6.1151583018025146E-2</v>
      </c>
      <c r="C28354">
        <v>-5.9290146901937568E-2</v>
      </c>
      <c r="D28354">
        <v>-5.8937366062755459E-2</v>
      </c>
      <c r="E28354">
        <v>-6.5207736457063917E-2</v>
      </c>
      <c r="F28354">
        <v>-5.6246050662432823E-2</v>
      </c>
      <c r="G28354">
        <v>-6.5887468270394392E-2</v>
      </c>
    </row>
    <row r="28355" spans="1:7">
      <c r="A28355">
        <v>2.8353000000000002</v>
      </c>
      <c r="B28355">
        <v>-6.1098181541675789E-2</v>
      </c>
      <c r="C28355">
        <v>-5.9231193903311663E-2</v>
      </c>
      <c r="D28355">
        <v>-5.8876212405071904E-2</v>
      </c>
      <c r="E28355">
        <v>-6.5168777085033935E-2</v>
      </c>
      <c r="F28355">
        <v>-5.6169526639779074E-2</v>
      </c>
      <c r="G28355">
        <v>-6.5830992608252731E-2</v>
      </c>
    </row>
    <row r="28356" spans="1:7">
      <c r="A28356">
        <v>2.8353999999999999</v>
      </c>
      <c r="B28356">
        <v>-6.1044148567912071E-2</v>
      </c>
      <c r="C28356">
        <v>-5.9171624297888137E-2</v>
      </c>
      <c r="D28356">
        <v>-5.881446217762587E-2</v>
      </c>
      <c r="E28356">
        <v>-6.5129349918197008E-2</v>
      </c>
      <c r="F28356">
        <v>-5.6092340802105414E-2</v>
      </c>
      <c r="G28356">
        <v>-6.5773895043703276E-2</v>
      </c>
    </row>
    <row r="28357" spans="1:7">
      <c r="A28357">
        <v>2.8355000000000001</v>
      </c>
      <c r="B28357">
        <v>-6.0989430077139417E-2</v>
      </c>
      <c r="C28357">
        <v>-5.9111384126293132E-2</v>
      </c>
      <c r="D28357">
        <v>-5.8752061170732617E-2</v>
      </c>
      <c r="E28357">
        <v>-6.5089403430173942E-2</v>
      </c>
      <c r="F28357">
        <v>-5.6014436516044125E-2</v>
      </c>
      <c r="G28357">
        <v>-6.5716125441409506E-2</v>
      </c>
    </row>
    <row r="28358" spans="1:7">
      <c r="A28358">
        <v>2.8356000000000003</v>
      </c>
      <c r="B28358">
        <v>-6.0933973418479059E-2</v>
      </c>
      <c r="C28358">
        <v>-5.9050420821655791E-2</v>
      </c>
      <c r="D28358">
        <v>-5.8688956565680961E-2</v>
      </c>
      <c r="E28358">
        <v>-6.5048887321454474E-2</v>
      </c>
      <c r="F28358">
        <v>-5.5935758797721447E-2</v>
      </c>
      <c r="G28358">
        <v>-6.5657634916872126E-2</v>
      </c>
    </row>
    <row r="28359" spans="1:7">
      <c r="A28359">
        <v>2.8357000000000001</v>
      </c>
      <c r="B28359">
        <v>-6.0877727289639694E-2</v>
      </c>
      <c r="C28359">
        <v>-5.8988683189478586E-2</v>
      </c>
      <c r="D28359">
        <v>-5.8625096914448172E-2</v>
      </c>
      <c r="E28359">
        <v>-6.5007752500794019E-2</v>
      </c>
      <c r="F28359">
        <v>-5.5856254291860412E-2</v>
      </c>
      <c r="G28359">
        <v>-6.55983758174494E-2</v>
      </c>
    </row>
    <row r="28360" spans="1:7">
      <c r="A28360">
        <v>2.8358000000000003</v>
      </c>
      <c r="B28360">
        <v>-6.082064171700674E-2</v>
      </c>
      <c r="C28360">
        <v>-5.8926121387752772E-2</v>
      </c>
      <c r="D28360">
        <v>-5.8560432119648453E-2</v>
      </c>
      <c r="E28360">
        <v>-6.4965951066791094E-2</v>
      </c>
      <c r="F28360">
        <v>-5.5775871251348114E-2</v>
      </c>
      <c r="G28360">
        <v>-6.5538301703545909E-2</v>
      </c>
    </row>
    <row r="28361" spans="1:7">
      <c r="A28361">
        <v>2.8359000000000001</v>
      </c>
      <c r="B28361">
        <v>-6.0762668035951428E-2</v>
      </c>
      <c r="C28361">
        <v>-5.8862686907316331E-2</v>
      </c>
      <c r="D28361">
        <v>-5.8494913414723904E-2</v>
      </c>
      <c r="E28361">
        <v>-6.492343628964907E-2</v>
      </c>
      <c r="F28361">
        <v>-5.5694559517235891E-2</v>
      </c>
      <c r="G28361">
        <v>-6.5477367329972336E-2</v>
      </c>
    </row>
    <row r="28362" spans="1:7">
      <c r="A28362">
        <v>2.8360000000000003</v>
      </c>
      <c r="B28362">
        <v>0.20072652143915803</v>
      </c>
      <c r="C28362">
        <v>0.20263194775806204</v>
      </c>
      <c r="D28362">
        <v>0.2030017869661469</v>
      </c>
      <c r="E28362">
        <v>0.19655011771738906</v>
      </c>
      <c r="F28362">
        <v>0.20581800981137249</v>
      </c>
      <c r="G28362">
        <v>0.19601475168303592</v>
      </c>
    </row>
    <row r="28363" spans="1:7">
      <c r="A28363">
        <v>2.8361000000000001</v>
      </c>
      <c r="B28363">
        <v>0.20078633960602321</v>
      </c>
      <c r="C28363">
        <v>0.20269721537163621</v>
      </c>
      <c r="D28363">
        <v>0.20306911604509725</v>
      </c>
      <c r="E28363">
        <v>0.1965942622046182</v>
      </c>
      <c r="F28363">
        <v>0.20590113949859054</v>
      </c>
      <c r="G28363">
        <v>0.19607759683041467</v>
      </c>
    </row>
    <row r="28364" spans="1:7">
      <c r="A28364">
        <v>2.8362000000000003</v>
      </c>
      <c r="B28364">
        <v>0.20084683224072242</v>
      </c>
      <c r="C28364">
        <v>0.20276317587162263</v>
      </c>
      <c r="D28364">
        <v>0.20313713934343092</v>
      </c>
      <c r="E28364">
        <v>0.19663914273146202</v>
      </c>
      <c r="F28364">
        <v>0.20598479360046759</v>
      </c>
      <c r="G28364">
        <v>0.1961413107069977</v>
      </c>
    </row>
    <row r="28365" spans="1:7">
      <c r="A28365">
        <v>2.8363</v>
      </c>
      <c r="B28365">
        <v>0.20090773710034826</v>
      </c>
      <c r="C28365">
        <v>0.20282955842107553</v>
      </c>
      <c r="D28365">
        <v>0.20320557341344969</v>
      </c>
      <c r="E28365">
        <v>0.19668443824511614</v>
      </c>
      <c r="F28365">
        <v>0.20606875330642641</v>
      </c>
      <c r="G28365">
        <v>0.19620558084787024</v>
      </c>
    </row>
    <row r="28366" spans="1:7">
      <c r="A28366">
        <v>2.8364000000000003</v>
      </c>
      <c r="B28366">
        <v>0.20096879762710262</v>
      </c>
      <c r="C28366">
        <v>0.20289609812939213</v>
      </c>
      <c r="D28366">
        <v>0.20327414098479668</v>
      </c>
      <c r="E28366">
        <v>0.19672983453062862</v>
      </c>
      <c r="F28366">
        <v>0.20615280524876758</v>
      </c>
      <c r="G28366">
        <v>0.19627010151348917</v>
      </c>
    </row>
    <row r="28367" spans="1:7">
      <c r="A28367">
        <v>2.8365</v>
      </c>
      <c r="B28367">
        <v>0.20102976286972263</v>
      </c>
      <c r="C28367">
        <v>0.20296253597072189</v>
      </c>
      <c r="D28367">
        <v>0.20334257087956331</v>
      </c>
      <c r="E28367">
        <v>0.19677502411745076</v>
      </c>
      <c r="F28367">
        <v>0.20623674142846188</v>
      </c>
      <c r="G28367">
        <v>0.19633457359699352</v>
      </c>
    </row>
    <row r="28368" spans="1:7">
      <c r="A28368">
        <v>2.8366000000000002</v>
      </c>
      <c r="B28368">
        <v>0.20109038740601815</v>
      </c>
      <c r="C28368">
        <v>0.20302861870250233</v>
      </c>
      <c r="D28368">
        <v>0.20341059792808114</v>
      </c>
      <c r="E28368">
        <v>0.19681970618658581</v>
      </c>
      <c r="F28368">
        <v>0.20632035913438912</v>
      </c>
      <c r="G28368">
        <v>0.19639870453322586</v>
      </c>
    </row>
    <row r="28369" spans="1:7">
      <c r="A28369">
        <v>2.8367</v>
      </c>
      <c r="B28369">
        <v>0.20115043126649024</v>
      </c>
      <c r="C28369">
        <v>0.20309409878417295</v>
      </c>
      <c r="D28369">
        <v>0.20347796288539666</v>
      </c>
      <c r="E28369">
        <v>0.19686358647834337</v>
      </c>
      <c r="F28369">
        <v>0.20640346085657996</v>
      </c>
      <c r="G28369">
        <v>0.19646220820940571</v>
      </c>
    </row>
    <row r="28370" spans="1:7">
      <c r="A28370">
        <v>2.8368000000000002</v>
      </c>
      <c r="B28370">
        <v>0.20120965985900519</v>
      </c>
      <c r="C28370">
        <v>0.20315873429610853</v>
      </c>
      <c r="D28370">
        <v>0.20354441234844245</v>
      </c>
      <c r="E28370">
        <v>0.19690637720070617</v>
      </c>
      <c r="F28370">
        <v>0.2064858541939911</v>
      </c>
      <c r="G28370">
        <v>0.19652480487740026</v>
      </c>
    </row>
    <row r="28371" spans="1:7">
      <c r="A28371">
        <v>2.8369</v>
      </c>
      <c r="B28371">
        <v>0.20126784389449925</v>
      </c>
      <c r="C28371">
        <v>0.20322228885881533</v>
      </c>
      <c r="D28371">
        <v>0.20360969867391354</v>
      </c>
      <c r="E28371">
        <v>0.19694779693831596</v>
      </c>
      <c r="F28371">
        <v>0.20656735175732024</v>
      </c>
      <c r="G28371">
        <v>0.19658622106753765</v>
      </c>
    </row>
    <row r="28372" spans="1:7">
      <c r="A28372">
        <v>2.8370000000000002</v>
      </c>
      <c r="B28372">
        <v>0.15803980392042849</v>
      </c>
      <c r="C28372">
        <v>0.15999957615916971</v>
      </c>
      <c r="D28372">
        <v>0.16038862450359392</v>
      </c>
      <c r="E28372">
        <v>0.15370261516882633</v>
      </c>
      <c r="F28372">
        <v>0.16336281567408306</v>
      </c>
      <c r="G28372">
        <v>0.15336123411065217</v>
      </c>
    </row>
    <row r="28373" spans="1:7">
      <c r="A28373">
        <v>2.8371</v>
      </c>
      <c r="B28373">
        <v>0.15809523029767547</v>
      </c>
      <c r="C28373">
        <v>0.16006028674362716</v>
      </c>
      <c r="D28373">
        <v>0.16045088652284711</v>
      </c>
      <c r="E28373">
        <v>0.15374051724218121</v>
      </c>
      <c r="F28373">
        <v>0.16344194911258422</v>
      </c>
      <c r="G28373">
        <v>0.15341952479791221</v>
      </c>
    </row>
    <row r="28374" spans="1:7">
      <c r="A28374">
        <v>2.8372000000000002</v>
      </c>
      <c r="B28374">
        <v>0.15814898484748463</v>
      </c>
      <c r="C28374">
        <v>0.16011928502186423</v>
      </c>
      <c r="D28374">
        <v>0.16051135937427041</v>
      </c>
      <c r="E28374">
        <v>0.15377637494957466</v>
      </c>
      <c r="F28374">
        <v>0.16351961671554563</v>
      </c>
      <c r="G28374">
        <v>0.15347595744219253</v>
      </c>
    </row>
    <row r="28375" spans="1:7">
      <c r="A28375">
        <v>2.8372999999999999</v>
      </c>
      <c r="B28375">
        <v>0.15820090691861743</v>
      </c>
      <c r="C28375">
        <v>0.16017640735235306</v>
      </c>
      <c r="D28375">
        <v>0.16056987476160778</v>
      </c>
      <c r="E28375">
        <v>0.15381000029360828</v>
      </c>
      <c r="F28375">
        <v>0.16359568398016397</v>
      </c>
      <c r="G28375">
        <v>0.15353034744674152</v>
      </c>
    </row>
    <row r="28376" spans="1:7">
      <c r="A28376">
        <v>2.8374000000000001</v>
      </c>
      <c r="B28376">
        <v>0.15825083972150367</v>
      </c>
      <c r="C28376">
        <v>0.16023149406471493</v>
      </c>
      <c r="D28376">
        <v>0.16062626845201766</v>
      </c>
      <c r="E28376">
        <v>0.15384120968016896</v>
      </c>
      <c r="F28376">
        <v>0.16367002001189238</v>
      </c>
      <c r="G28376">
        <v>0.15358251462419306</v>
      </c>
    </row>
    <row r="28377" spans="1:7">
      <c r="A28377">
        <v>2.8375000000000004</v>
      </c>
      <c r="B28377">
        <v>0.15829863027445956</v>
      </c>
      <c r="C28377">
        <v>0.16028438939927803</v>
      </c>
      <c r="D28377">
        <v>0.16068038021689013</v>
      </c>
      <c r="E28377">
        <v>0.15386982385534223</v>
      </c>
      <c r="F28377">
        <v>0.16374249743253064</v>
      </c>
      <c r="G28377">
        <v>0.15363228313840854</v>
      </c>
    </row>
    <row r="28378" spans="1:7">
      <c r="A28378">
        <v>2.8376000000000001</v>
      </c>
      <c r="B28378">
        <v>0.1583441293505703</v>
      </c>
      <c r="C28378">
        <v>0.16033494144711646</v>
      </c>
      <c r="D28378">
        <v>0.16073205377325461</v>
      </c>
      <c r="E28378">
        <v>0.15389566784294928</v>
      </c>
      <c r="F28378">
        <v>0.16381299228752288</v>
      </c>
      <c r="G28378">
        <v>0.15367948144719604</v>
      </c>
    </row>
    <row r="28379" spans="1:7">
      <c r="A28379">
        <v>2.8377000000000003</v>
      </c>
      <c r="B28379">
        <v>0.15838719142522129</v>
      </c>
      <c r="C28379">
        <v>0.16038300209058631</v>
      </c>
      <c r="D28379">
        <v>0.16078113672577476</v>
      </c>
      <c r="E28379">
        <v>0.15391857088270253</v>
      </c>
      <c r="F28379">
        <v>0.16388138395265203</v>
      </c>
      <c r="G28379">
        <v>0.15372394224587754</v>
      </c>
    </row>
    <row r="28380" spans="1:7">
      <c r="A28380">
        <v>2.8378000000000001</v>
      </c>
      <c r="B28380">
        <v>0.15842767462426632</v>
      </c>
      <c r="C28380">
        <v>0.16042842694437098</v>
      </c>
      <c r="D28380">
        <v>0.16082748050933926</v>
      </c>
      <c r="E28380">
        <v>0.15393836636897304</v>
      </c>
      <c r="F28380">
        <v>0.16394755504030872</v>
      </c>
      <c r="G28380">
        <v>0.15376550241167652</v>
      </c>
    </row>
    <row r="28381" spans="1:7">
      <c r="A28381">
        <v>2.8379000000000003</v>
      </c>
      <c r="B28381">
        <v>0.15846544067282453</v>
      </c>
      <c r="C28381">
        <v>0.16047107529704752</v>
      </c>
      <c r="D28381">
        <v>0.1608709403322397</v>
      </c>
      <c r="E28381">
        <v>0.15395489179016553</v>
      </c>
      <c r="F28381">
        <v>0.16401139130550088</v>
      </c>
      <c r="G28381">
        <v>0.15380400294889907</v>
      </c>
    </row>
    <row r="28382" spans="1:7">
      <c r="A28382">
        <v>2.8380000000000001</v>
      </c>
      <c r="B28382">
        <v>5.0215885420373141E-2</v>
      </c>
      <c r="C28382">
        <v>5.222634062886522E-2</v>
      </c>
      <c r="D28382">
        <v>5.2626905695624338E-2</v>
      </c>
      <c r="E28382">
        <v>4.5683519244376657E-2</v>
      </c>
      <c r="F28382">
        <v>5.5788312127441328E-2</v>
      </c>
      <c r="G28382">
        <v>4.5554819510564032E-2</v>
      </c>
    </row>
    <row r="28383" spans="1:7">
      <c r="A28383">
        <v>2.8381000000000003</v>
      </c>
      <c r="B28383">
        <v>5.024780793524819E-2</v>
      </c>
      <c r="C28383">
        <v>5.2263045426048649E-2</v>
      </c>
      <c r="D28383">
        <v>5.2664235833549178E-2</v>
      </c>
      <c r="E28383">
        <v>4.5693218389150969E-2</v>
      </c>
      <c r="F28383">
        <v>5.5846993229052531E-2</v>
      </c>
      <c r="G28383">
        <v>4.5586892917790327E-2</v>
      </c>
    </row>
    <row r="28384" spans="1:7">
      <c r="A28384">
        <v>2.8382000000000001</v>
      </c>
      <c r="B28384">
        <v>5.027668889584902E-2</v>
      </c>
      <c r="C28384">
        <v>5.2296695691782524E-2</v>
      </c>
      <c r="D28384">
        <v>5.2698475931787669E-2</v>
      </c>
      <c r="E28384">
        <v>4.5699655282759981E-2</v>
      </c>
      <c r="F28384">
        <v>5.5902780249578808E-2</v>
      </c>
      <c r="G28384">
        <v>4.5615858535967523E-2</v>
      </c>
    </row>
    <row r="28385" spans="1:7">
      <c r="A28385">
        <v>2.8383000000000003</v>
      </c>
      <c r="B28385">
        <v>5.0302531766813097E-2</v>
      </c>
      <c r="C28385">
        <v>5.2327295408034491E-2</v>
      </c>
      <c r="D28385">
        <v>5.2729629751049778E-2</v>
      </c>
      <c r="E28385">
        <v>4.5702832269928106E-2</v>
      </c>
      <c r="F28385">
        <v>5.5955681904684043E-2</v>
      </c>
      <c r="G28385">
        <v>4.5641719532688932E-2</v>
      </c>
    </row>
    <row r="28386" spans="1:7">
      <c r="A28386">
        <v>2.8384</v>
      </c>
      <c r="B28386">
        <v>5.0325340488879711E-2</v>
      </c>
      <c r="C28386">
        <v>5.2354848988892755E-2</v>
      </c>
      <c r="D28386">
        <v>5.2757701505854904E-2</v>
      </c>
      <c r="E28386">
        <v>4.5702752208472572E-2</v>
      </c>
      <c r="F28386">
        <v>5.600570697064583E-2</v>
      </c>
      <c r="G28386">
        <v>4.5664479613533808E-2</v>
      </c>
    </row>
    <row r="28387" spans="1:7">
      <c r="A28387">
        <v>2.8385000000000002</v>
      </c>
      <c r="B28387">
        <v>5.0345119469878519E-2</v>
      </c>
      <c r="C28387">
        <v>5.2379361271677194E-2</v>
      </c>
      <c r="D28387">
        <v>5.2782695855554174E-2</v>
      </c>
      <c r="E28387">
        <v>4.5699418530839676E-2</v>
      </c>
      <c r="F28387">
        <v>5.6052864277376366E-2</v>
      </c>
      <c r="G28387">
        <v>4.5684143012711009E-2</v>
      </c>
    </row>
    <row r="28388" spans="1:7">
      <c r="A28388">
        <v>2.8386</v>
      </c>
      <c r="B28388">
        <v>5.0361873575827332E-2</v>
      </c>
      <c r="C28388">
        <v>5.2400837508182363E-2</v>
      </c>
      <c r="D28388">
        <v>5.2804617895472639E-2</v>
      </c>
      <c r="E28388">
        <v>4.5692835523212072E-2</v>
      </c>
      <c r="F28388">
        <v>5.6097162701708447E-2</v>
      </c>
      <c r="G28388">
        <v>4.5700714483780942E-2</v>
      </c>
    </row>
    <row r="28389" spans="1:7">
      <c r="A28389">
        <v>2.8387000000000002</v>
      </c>
      <c r="B28389">
        <v>5.0375608122140036E-2</v>
      </c>
      <c r="C28389">
        <v>5.241928335604884E-2</v>
      </c>
      <c r="D28389">
        <v>5.2823473148171374E-2</v>
      </c>
      <c r="E28389">
        <v>4.5683008429740497E-2</v>
      </c>
      <c r="F28389">
        <v>5.6138611160937935E-2</v>
      </c>
      <c r="G28389">
        <v>4.5714199290456725E-2</v>
      </c>
    </row>
    <row r="28390" spans="1:7">
      <c r="A28390">
        <v>2.8388</v>
      </c>
      <c r="B28390">
        <v>5.038632886493799E-2</v>
      </c>
      <c r="C28390">
        <v>5.2434704870266913E-2</v>
      </c>
      <c r="D28390">
        <v>5.2839267554833036E-2</v>
      </c>
      <c r="E28390">
        <v>4.5669943446194669E-2</v>
      </c>
      <c r="F28390">
        <v>5.6177218606612345E-2</v>
      </c>
      <c r="G28390">
        <v>4.5724603197488667E-2</v>
      </c>
    </row>
    <row r="28391" spans="1:7">
      <c r="A28391">
        <v>2.8389000000000002</v>
      </c>
      <c r="B28391">
        <v>5.0394041992471994E-2</v>
      </c>
      <c r="C28391">
        <v>5.2447108494808603E-2</v>
      </c>
      <c r="D28391">
        <v>5.2852007466762885E-2</v>
      </c>
      <c r="E28391">
        <v>4.565364770828996E-2</v>
      </c>
      <c r="F28391">
        <v>5.6212994018558782E-2</v>
      </c>
      <c r="G28391">
        <v>4.5731932461632444E-2</v>
      </c>
    </row>
    <row r="28392" spans="1:7">
      <c r="A28392">
        <v>2.839</v>
      </c>
      <c r="B28392">
        <v>0.11324167835167476</v>
      </c>
      <c r="C28392">
        <v>0.11529942528941506</v>
      </c>
      <c r="D28392">
        <v>0.11570462387204028</v>
      </c>
      <c r="E28392">
        <v>0.10847705351473695</v>
      </c>
      <c r="F28392">
        <v>0.11908887063417345</v>
      </c>
      <c r="G28392">
        <v>0.10857911805772875</v>
      </c>
    </row>
    <row r="28393" spans="1:7">
      <c r="A28393">
        <v>2.8391000000000002</v>
      </c>
      <c r="B28393">
        <v>0.11324339742855027</v>
      </c>
      <c r="C28393">
        <v>0.11530580258021894</v>
      </c>
      <c r="D28393">
        <v>0.11571124700646163</v>
      </c>
      <c r="E28393">
        <v>0.10845421595912613</v>
      </c>
      <c r="F28393">
        <v>0.11911909523306485</v>
      </c>
      <c r="G28393">
        <v>0.1085802275629945</v>
      </c>
    </row>
    <row r="28394" spans="1:7">
      <c r="A28394">
        <v>2.8391999999999999</v>
      </c>
      <c r="B28394">
        <v>0.11324208105898625</v>
      </c>
      <c r="C28394">
        <v>0.11530910941952</v>
      </c>
      <c r="D28394">
        <v>0.11571472827796558</v>
      </c>
      <c r="E28394">
        <v>0.10842790784442315</v>
      </c>
      <c r="F28394">
        <v>0.11914664088089363</v>
      </c>
      <c r="G28394">
        <v>0.10857804620626613</v>
      </c>
    </row>
    <row r="28395" spans="1:7">
      <c r="A28395">
        <v>2.8393000000000002</v>
      </c>
      <c r="B28395">
        <v>0.11323766201377738</v>
      </c>
      <c r="C28395">
        <v>0.11530927778812439</v>
      </c>
      <c r="D28395">
        <v>0.11571499881208691</v>
      </c>
      <c r="E28395">
        <v>0.10839805736661264</v>
      </c>
      <c r="F28395">
        <v>0.11917144793952118</v>
      </c>
      <c r="G28395">
        <v>0.10857250011588715</v>
      </c>
    </row>
    <row r="28396" spans="1:7">
      <c r="A28396">
        <v>2.8393999999999999</v>
      </c>
      <c r="B28396">
        <v>0.11323007518599226</v>
      </c>
      <c r="C28396">
        <v>0.11530624173574067</v>
      </c>
      <c r="D28396">
        <v>0.11571199185088865</v>
      </c>
      <c r="E28396">
        <v>0.10836459563689052</v>
      </c>
      <c r="F28396">
        <v>0.11919345829775264</v>
      </c>
      <c r="G28396">
        <v>0.10856351792416624</v>
      </c>
    </row>
    <row r="28397" spans="1:7">
      <c r="A28397">
        <v>2.8395000000000001</v>
      </c>
      <c r="B28397">
        <v>0.11321925756474993</v>
      </c>
      <c r="C28397">
        <v>0.11529993737220234</v>
      </c>
      <c r="D28397">
        <v>0.1157056427438734</v>
      </c>
      <c r="E28397">
        <v>0.10832745667913897</v>
      </c>
      <c r="F28397">
        <v>0.11921261531860947</v>
      </c>
      <c r="G28397">
        <v>0.10855103075198878</v>
      </c>
    </row>
    <row r="28398" spans="1:7">
      <c r="A28398">
        <v>2.8396000000000003</v>
      </c>
      <c r="B28398">
        <v>0.11320514820720762</v>
      </c>
      <c r="C28398">
        <v>0.11529030284416741</v>
      </c>
      <c r="D28398">
        <v>0.11569588892650451</v>
      </c>
      <c r="E28398">
        <v>0.10828657742686354</v>
      </c>
      <c r="F28398">
        <v>0.11922886378734752</v>
      </c>
      <c r="G28398">
        <v>0.10853497218848382</v>
      </c>
    </row>
    <row r="28399" spans="1:7">
      <c r="A28399">
        <v>2.8397000000000001</v>
      </c>
      <c r="B28399">
        <v>0.11318768821091973</v>
      </c>
      <c r="C28399">
        <v>0.11527727830455126</v>
      </c>
      <c r="D28399">
        <v>0.1156826698905471</v>
      </c>
      <c r="E28399">
        <v>0.10824189771941758</v>
      </c>
      <c r="F28399">
        <v>0.11924214986028761</v>
      </c>
      <c r="G28399">
        <v>0.10851527827071009</v>
      </c>
    </row>
    <row r="28400" spans="1:7">
      <c r="A28400">
        <v>2.8398000000000003</v>
      </c>
      <c r="B28400">
        <v>0.11316682068647932</v>
      </c>
      <c r="C28400">
        <v>0.11526080588200349</v>
      </c>
      <c r="D28400">
        <v>0.11566592715434076</v>
      </c>
      <c r="E28400">
        <v>0.10819336029744682</v>
      </c>
      <c r="F28400">
        <v>0.11925242101447488</v>
      </c>
      <c r="G28400">
        <v>0.10849188746333452</v>
      </c>
    </row>
    <row r="28401" spans="1:7">
      <c r="A28401">
        <v>2.8399000000000001</v>
      </c>
      <c r="B28401">
        <v>0.11314249073042904</v>
      </c>
      <c r="C28401">
        <v>0.11524082965074278</v>
      </c>
      <c r="D28401">
        <v>0.11564560423340442</v>
      </c>
      <c r="E28401">
        <v>0.10814091079749143</v>
      </c>
      <c r="F28401">
        <v>0.1192596259981813</v>
      </c>
      <c r="G28401">
        <v>0.10846474063827831</v>
      </c>
    </row>
    <row r="28402" spans="1:7">
      <c r="A28402">
        <v>2.8400000000000003</v>
      </c>
      <c r="B28402">
        <v>0.14370649329086316</v>
      </c>
      <c r="C28402">
        <v>0.14580914349317853</v>
      </c>
      <c r="D28402">
        <v>0.14621349450378052</v>
      </c>
      <c r="E28402">
        <v>0.13867634563811723</v>
      </c>
      <c r="F28402">
        <v>0.14985556267469308</v>
      </c>
      <c r="G28402">
        <v>0.1390256289467369</v>
      </c>
    </row>
    <row r="28403" spans="1:7">
      <c r="A28403">
        <v>2.8401000000000001</v>
      </c>
      <c r="B28403">
        <v>0.14367508800212381</v>
      </c>
      <c r="C28403">
        <v>0.14578199556540694</v>
      </c>
      <c r="D28403">
        <v>0.14618582853302176</v>
      </c>
      <c r="E28403">
        <v>0.1386158597240125</v>
      </c>
      <c r="F28403">
        <v>0.14985654025469777</v>
      </c>
      <c r="G28403">
        <v>0.13899075486618365</v>
      </c>
    </row>
    <row r="28404" spans="1:7">
      <c r="A28404">
        <v>2.8402000000000003</v>
      </c>
      <c r="B28404">
        <v>0.14364005581398853</v>
      </c>
      <c r="C28404">
        <v>0.14575115462113253</v>
      </c>
      <c r="D28404">
        <v>0.14615435671584098</v>
      </c>
      <c r="E28404">
        <v>0.13855116553724017</v>
      </c>
      <c r="F28404">
        <v>0.14985439225560418</v>
      </c>
      <c r="G28404">
        <v>0.1389518384324501</v>
      </c>
    </row>
    <row r="28405" spans="1:7">
      <c r="A28405">
        <v>2.8403</v>
      </c>
      <c r="B28405">
        <v>0.14360131361050366</v>
      </c>
      <c r="C28405">
        <v>0.14571653534014883</v>
      </c>
      <c r="D28405">
        <v>0.14611899217496571</v>
      </c>
      <c r="E28405">
        <v>0.13848217748198394</v>
      </c>
      <c r="F28405">
        <v>0.14984904183194533</v>
      </c>
      <c r="G28405">
        <v>0.13890878787837646</v>
      </c>
    </row>
    <row r="28406" spans="1:7">
      <c r="A28406">
        <v>2.8404000000000003</v>
      </c>
      <c r="B28406">
        <v>0.14355878094499852</v>
      </c>
      <c r="C28406">
        <v>0.14567805503475517</v>
      </c>
      <c r="D28406">
        <v>0.14607965076065543</v>
      </c>
      <c r="E28406">
        <v>0.13840881396828575</v>
      </c>
      <c r="F28406">
        <v>0.14984041408492432</v>
      </c>
      <c r="G28406">
        <v>0.13886151475451367</v>
      </c>
    </row>
    <row r="28407" spans="1:7">
      <c r="A28407">
        <v>2.8405</v>
      </c>
      <c r="B28407">
        <v>0.14351238000522315</v>
      </c>
      <c r="C28407">
        <v>0.14563563361014431</v>
      </c>
      <c r="D28407">
        <v>0.14603625101204898</v>
      </c>
      <c r="E28407">
        <v>0.13833099740901691</v>
      </c>
      <c r="F28407">
        <v>0.14982843602327905</v>
      </c>
      <c r="G28407">
        <v>0.1388099339035479</v>
      </c>
    </row>
    <row r="28408" spans="1:7">
      <c r="A28408">
        <v>2.8406000000000002</v>
      </c>
      <c r="B28408">
        <v>0.14346203557883808</v>
      </c>
      <c r="C28408">
        <v>0.14558919352526578</v>
      </c>
      <c r="D28408">
        <v>0.14598871411894443</v>
      </c>
      <c r="E28408">
        <v>0.13824865421564966</v>
      </c>
      <c r="F28408">
        <v>0.14981303651678959</v>
      </c>
      <c r="G28408">
        <v>0.13875396343478774</v>
      </c>
    </row>
    <row r="28409" spans="1:7">
      <c r="A28409">
        <v>2.8407</v>
      </c>
      <c r="B28409">
        <v>0.14340767501924834</v>
      </c>
      <c r="C28409">
        <v>0.14553865975415325</v>
      </c>
      <c r="D28409">
        <v>0.14593696388399202</v>
      </c>
      <c r="E28409">
        <v>0.13816171479271805</v>
      </c>
      <c r="F28409">
        <v>0.14979414625060553</v>
      </c>
      <c r="G28409">
        <v>0.13869352469859636</v>
      </c>
    </row>
    <row r="28410" spans="1:7">
      <c r="A28410">
        <v>2.8408000000000002</v>
      </c>
      <c r="B28410">
        <v>0.14334922821176566</v>
      </c>
      <c r="C28410">
        <v>0.14548395974771999</v>
      </c>
      <c r="D28410">
        <v>0.14588092668530006</v>
      </c>
      <c r="E28410">
        <v>0.13807011353086454</v>
      </c>
      <c r="F28410">
        <v>0.1497716976804164</v>
      </c>
      <c r="G28410">
        <v>0.13862854226072849</v>
      </c>
    </row>
    <row r="28411" spans="1:7">
      <c r="A28411">
        <v>2.8409</v>
      </c>
      <c r="B28411">
        <v>0.14328662754009214</v>
      </c>
      <c r="C28411">
        <v>0.1454250233960126</v>
      </c>
      <c r="D28411">
        <v>0.14582053143944673</v>
      </c>
      <c r="E28411">
        <v>0.13797378879837577</v>
      </c>
      <c r="F28411">
        <v>0.14974562498848557</v>
      </c>
      <c r="G28411">
        <v>0.13855894387653417</v>
      </c>
    </row>
    <row r="28412" spans="1:7">
      <c r="A28412">
        <v>2.8410000000000002</v>
      </c>
      <c r="B28412">
        <v>9.6909173089498424E-2</v>
      </c>
      <c r="C28412">
        <v>9.9051148227308428E-2</v>
      </c>
      <c r="D28412">
        <v>9.9445074801273847E-2</v>
      </c>
      <c r="E28412">
        <v>9.1562048167505933E-2</v>
      </c>
      <c r="F28412">
        <v>0.10340522927695395</v>
      </c>
      <c r="G28412">
        <v>9.2174025701381446E-2</v>
      </c>
    </row>
    <row r="28413" spans="1:7">
      <c r="A28413">
        <v>2.8411</v>
      </c>
      <c r="B28413">
        <v>9.6838059193172565E-2</v>
      </c>
      <c r="C28413">
        <v>9.8983544413421054E-2</v>
      </c>
      <c r="D28413">
        <v>9.9375794830954156E-2</v>
      </c>
      <c r="E28413">
        <v>9.1456216334522902E-2</v>
      </c>
      <c r="F28413">
        <v>0.10337161769677909</v>
      </c>
      <c r="G28413">
        <v>9.2095077645792542E-2</v>
      </c>
    </row>
    <row r="28414" spans="1:7">
      <c r="A28414">
        <v>2.8412000000000002</v>
      </c>
      <c r="B28414">
        <v>9.6762615364568205E-2</v>
      </c>
      <c r="C28414">
        <v>9.8911557972600761E-2</v>
      </c>
      <c r="D28414">
        <v>9.9302066345769546E-2</v>
      </c>
      <c r="E28414">
        <v>9.134575991367247E-2</v>
      </c>
      <c r="F28414">
        <v>0.10333402733169533</v>
      </c>
      <c r="G28414">
        <v>9.2011530465123018E-2</v>
      </c>
    </row>
    <row r="28415" spans="1:7">
      <c r="A28415">
        <v>2.8412999999999999</v>
      </c>
      <c r="B28415">
        <v>9.6682838471090715E-2</v>
      </c>
      <c r="C28415">
        <v>9.8835184102606721E-2</v>
      </c>
      <c r="D28415">
        <v>9.9223885154800406E-2</v>
      </c>
      <c r="E28415">
        <v>9.1230695310619239E-2</v>
      </c>
      <c r="F28415">
        <v>0.10329244720146447</v>
      </c>
      <c r="G28415">
        <v>9.1923386468183113E-2</v>
      </c>
    </row>
    <row r="28416" spans="1:7">
      <c r="A28416">
        <v>2.8414000000000001</v>
      </c>
      <c r="B28416">
        <v>9.6598726459868001E-2</v>
      </c>
      <c r="C28416">
        <v>9.8754418995799398E-2</v>
      </c>
      <c r="D28416">
        <v>9.9141248109446245E-2</v>
      </c>
      <c r="E28416">
        <v>9.1111040989955441E-2</v>
      </c>
      <c r="F28416">
        <v>0.10324686692314161</v>
      </c>
      <c r="G28416">
        <v>9.1830649453135446E-2</v>
      </c>
    </row>
    <row r="28417" spans="1:7">
      <c r="A28417">
        <v>2.8414999999999999</v>
      </c>
      <c r="B28417">
        <v>9.6510278339737354E-2</v>
      </c>
      <c r="C28417">
        <v>9.8669259821435151E-2</v>
      </c>
      <c r="D28417">
        <v>9.9054153085317509E-2</v>
      </c>
      <c r="E28417">
        <v>9.0986817443412582E-2</v>
      </c>
      <c r="F28417">
        <v>0.10319727669694236</v>
      </c>
      <c r="G28417">
        <v>9.1733324686030626E-2</v>
      </c>
    </row>
    <row r="28418" spans="1:7">
      <c r="A28418">
        <v>2.8416000000000001</v>
      </c>
      <c r="B28418">
        <v>9.6417494163360651E-2</v>
      </c>
      <c r="C28418">
        <v>9.8579704708184668E-2</v>
      </c>
      <c r="D28418">
        <v>9.8962598964313031E-2</v>
      </c>
      <c r="E28418">
        <v>9.0858047157100635E-2</v>
      </c>
      <c r="F28418">
        <v>0.10314366729264009</v>
      </c>
      <c r="G28418">
        <v>9.163141887914153E-2</v>
      </c>
    </row>
    <row r="28419" spans="1:7">
      <c r="A28419">
        <v>2.8417000000000003</v>
      </c>
      <c r="B28419">
        <v>9.6320375009470549E-2</v>
      </c>
      <c r="C28419">
        <v>9.8485752726875653E-2</v>
      </c>
      <c r="D28419">
        <v>9.886658561688666E-2</v>
      </c>
      <c r="E28419">
        <v>9.072475457781097E-2</v>
      </c>
      <c r="F28419">
        <v>0.10308603003648534</v>
      </c>
      <c r="G28419">
        <v>9.1524940169103508E-2</v>
      </c>
    </row>
    <row r="28420" spans="1:7">
      <c r="A28420">
        <v>2.8418000000000001</v>
      </c>
      <c r="B28420">
        <v>9.6218922965241926E-2</v>
      </c>
      <c r="C28420">
        <v>9.8387403873458457E-2</v>
      </c>
      <c r="D28420">
        <v>9.876611388449863E-2</v>
      </c>
      <c r="E28420">
        <v>9.0586966078420678E-2</v>
      </c>
      <c r="F28420">
        <v>0.10302435679863908</v>
      </c>
      <c r="G28420">
        <v>9.141389809486776E-2</v>
      </c>
    </row>
    <row r="28421" spans="1:7">
      <c r="A28421">
        <v>2.8419000000000003</v>
      </c>
      <c r="B28421">
        <v>9.6113141108792988E-2</v>
      </c>
      <c r="C28421">
        <v>9.8284659052187084E-2</v>
      </c>
      <c r="D28421">
        <v>9.866118556224901E-2</v>
      </c>
      <c r="E28421">
        <v>9.0444709922436903E-2</v>
      </c>
      <c r="F28421">
        <v>0.1029586399811111</v>
      </c>
      <c r="G28421">
        <v>9.1298303575475803E-2</v>
      </c>
    </row>
    <row r="28422" spans="1:7">
      <c r="A28422">
        <v>2.8420000000000001</v>
      </c>
      <c r="B28422">
        <v>-1.8327028762915809E-2</v>
      </c>
      <c r="C28422">
        <v>-1.6152542195711383E-2</v>
      </c>
      <c r="D28422">
        <v>-1.5778258873036854E-2</v>
      </c>
      <c r="E28422">
        <v>-2.4032046027008109E-2</v>
      </c>
      <c r="F28422">
        <v>-1.144118974853469E-2</v>
      </c>
      <c r="G28422">
        <v>-2.3151893367066596E-2</v>
      </c>
    </row>
    <row r="28423" spans="1:7">
      <c r="A28423">
        <v>2.8421000000000003</v>
      </c>
      <c r="B28423">
        <v>-1.8441450992721542E-2</v>
      </c>
      <c r="C28423">
        <v>-1.6264049319349994E-2</v>
      </c>
      <c r="D28423">
        <v>-1.5892049372156158E-2</v>
      </c>
      <c r="E28423">
        <v>-2.4182878827730216E-2</v>
      </c>
      <c r="F28423">
        <v>-1.1515243632502888E-2</v>
      </c>
      <c r="G28423">
        <v>-2.3276303408262606E-2</v>
      </c>
    </row>
    <row r="28424" spans="1:7">
      <c r="A28424">
        <v>2.8422000000000001</v>
      </c>
      <c r="B28424">
        <v>-1.8560082319039495E-2</v>
      </c>
      <c r="C28424">
        <v>-1.637980425284713E-2</v>
      </c>
      <c r="D28424">
        <v>-1.60101083901667E-2</v>
      </c>
      <c r="E28424">
        <v>-2.433746197952516E-2</v>
      </c>
      <c r="F28424">
        <v>-1.1593722129611368E-2</v>
      </c>
      <c r="G28424">
        <v>-2.3404632922662982E-2</v>
      </c>
    </row>
    <row r="28425" spans="1:7">
      <c r="A28425">
        <v>2.8423000000000003</v>
      </c>
      <c r="B28425">
        <v>-1.8682777750589796E-2</v>
      </c>
      <c r="C28425">
        <v>-1.6499664461153252E-2</v>
      </c>
      <c r="D28425">
        <v>-1.6132292442366136E-2</v>
      </c>
      <c r="E28425">
        <v>-2.4495629858811277E-2</v>
      </c>
      <c r="F28425">
        <v>-1.1676486993443366E-2</v>
      </c>
      <c r="G28425">
        <v>-2.3536733285004153E-2</v>
      </c>
    </row>
    <row r="28426" spans="1:7">
      <c r="A28426">
        <v>2.8424</v>
      </c>
      <c r="B28426">
        <v>-1.8809394610871166E-2</v>
      </c>
      <c r="C28426">
        <v>-1.6623489714557849E-2</v>
      </c>
      <c r="D28426">
        <v>-1.6258460348553605E-2</v>
      </c>
      <c r="E28426">
        <v>-2.4657219371164864E-2</v>
      </c>
      <c r="F28426">
        <v>-1.1763402273354415E-2</v>
      </c>
      <c r="G28426">
        <v>-2.3672458148798724E-2</v>
      </c>
    </row>
    <row r="28427" spans="1:7">
      <c r="A28427">
        <v>2.8425000000000002</v>
      </c>
      <c r="B28427">
        <v>-1.8939792518453569E-2</v>
      </c>
      <c r="C28427">
        <v>-1.6751142061649738E-2</v>
      </c>
      <c r="D28427">
        <v>-1.6388473208424514E-2</v>
      </c>
      <c r="E28427">
        <v>-2.4822069994397462E-2</v>
      </c>
      <c r="F28427">
        <v>-1.185433426895802E-2</v>
      </c>
      <c r="G28427">
        <v>-2.381166345000715E-2</v>
      </c>
    </row>
    <row r="28428" spans="1:7">
      <c r="A28428">
        <v>2.8426</v>
      </c>
      <c r="B28428">
        <v>-1.9073833367026616E-2</v>
      </c>
      <c r="C28428">
        <v>-1.6882485802532265E-2</v>
      </c>
      <c r="D28428">
        <v>-1.6522194377054156E-2</v>
      </c>
      <c r="E28428">
        <v>-2.4990023816640967E-2</v>
      </c>
      <c r="F28428">
        <v>-1.194915148609129E-2</v>
      </c>
      <c r="G28428">
        <v>-2.3954207408924372E-2</v>
      </c>
    </row>
    <row r="28429" spans="1:7">
      <c r="A28429">
        <v>2.8427000000000002</v>
      </c>
      <c r="B28429">
        <v>-1.9211381305218378E-2</v>
      </c>
      <c r="C28429">
        <v>-1.7017387462278322E-2</v>
      </c>
      <c r="D28429">
        <v>-1.6659489440473685E-2</v>
      </c>
      <c r="E28429">
        <v>-2.5160925569636564E-2</v>
      </c>
      <c r="F28429">
        <v>-1.2047724594215933E-2</v>
      </c>
      <c r="G28429">
        <v>-2.4099950530356958E-2</v>
      </c>
    </row>
    <row r="28430" spans="1:7">
      <c r="A28430">
        <v>2.8428</v>
      </c>
      <c r="B28430">
        <v>-1.935230271620636E-2</v>
      </c>
      <c r="C28430">
        <v>-1.7155715764635815E-2</v>
      </c>
      <c r="D28430">
        <v>-1.6800226191339362E-2</v>
      </c>
      <c r="E28430">
        <v>-2.5334622657422277E-2</v>
      </c>
      <c r="F28430">
        <v>-1.2149926385210421E-2</v>
      </c>
      <c r="G28430">
        <v>-2.4248755602164669E-2</v>
      </c>
    </row>
    <row r="28431" spans="1:7">
      <c r="A28431">
        <v>2.8429000000000002</v>
      </c>
      <c r="B28431">
        <v>-1.9496466197133966E-2</v>
      </c>
      <c r="C28431">
        <v>-1.7297341605967631E-2</v>
      </c>
      <c r="D28431">
        <v>-1.6944274604703935E-2</v>
      </c>
      <c r="E28431">
        <v>-2.5510965180612313E-2</v>
      </c>
      <c r="F28431">
        <v>-1.2255631733509555E-2</v>
      </c>
      <c r="G28431">
        <v>-2.4400487692239011E-2</v>
      </c>
    </row>
    <row r="28432" spans="1:7">
      <c r="A28432">
        <v>2.843</v>
      </c>
      <c r="B28432">
        <v>-8.5519006055568614E-2</v>
      </c>
      <c r="C28432">
        <v>-8.3317401546667114E-2</v>
      </c>
      <c r="D28432">
        <v>-8.2966770331113437E-2</v>
      </c>
      <c r="E28432">
        <v>-9.1565069473678221E-2</v>
      </c>
      <c r="F28432">
        <v>-7.8239981074767151E-2</v>
      </c>
      <c r="G28432">
        <v>-9.0430277661208494E-2</v>
      </c>
    </row>
    <row r="28433" spans="1:7">
      <c r="A28433">
        <v>2.8431000000000002</v>
      </c>
      <c r="B28433">
        <v>-8.5669242870210827E-2</v>
      </c>
      <c r="C28433">
        <v>-8.3465230992233685E-2</v>
      </c>
      <c r="D28433">
        <v>-8.3117057183249798E-2</v>
      </c>
      <c r="E28433">
        <v>-9.1746156332797035E-2</v>
      </c>
      <c r="F28433">
        <v>-7.8352401992789977E-2</v>
      </c>
      <c r="G28433">
        <v>-9.0587349039467593E-2</v>
      </c>
    </row>
    <row r="28434" spans="1:7">
      <c r="A28434">
        <v>2.8431999999999999</v>
      </c>
      <c r="B28434">
        <v>-8.5822237103344801E-2</v>
      </c>
      <c r="C28434">
        <v>-8.3615904179984213E-2</v>
      </c>
      <c r="D28434">
        <v>-8.3270216866014657E-2</v>
      </c>
      <c r="E28434">
        <v>-9.1929197227799339E-2</v>
      </c>
      <c r="F28434">
        <v>-7.8468050575836612E-2</v>
      </c>
      <c r="G28434">
        <v>-9.0746676197847709E-2</v>
      </c>
    </row>
    <row r="28435" spans="1:7">
      <c r="A28435">
        <v>2.8433000000000002</v>
      </c>
      <c r="B28435">
        <v>-8.5977787935186623E-2</v>
      </c>
      <c r="C28435">
        <v>-8.3769220854904347E-2</v>
      </c>
      <c r="D28435">
        <v>-8.3426046849925051E-2</v>
      </c>
      <c r="E28435">
        <v>-9.2113990615636659E-2</v>
      </c>
      <c r="F28435">
        <v>-7.858671482635976E-2</v>
      </c>
      <c r="G28435">
        <v>-9.090807138925916E-2</v>
      </c>
    </row>
    <row r="28436" spans="1:7">
      <c r="A28436">
        <v>2.8433999999999999</v>
      </c>
      <c r="B28436">
        <v>-8.613569850741909E-2</v>
      </c>
      <c r="C28436">
        <v>-8.3924984617699039E-2</v>
      </c>
      <c r="D28436">
        <v>-8.3584348519402774E-2</v>
      </c>
      <c r="E28436">
        <v>-9.2300339854355345E-2</v>
      </c>
      <c r="F28436">
        <v>-7.8708186554263593E-2</v>
      </c>
      <c r="G28436">
        <v>-9.1071350840989246E-2</v>
      </c>
    </row>
    <row r="28437" spans="1:7">
      <c r="A28437">
        <v>2.8435000000000001</v>
      </c>
      <c r="B28437">
        <v>-8.6295775878261427E-2</v>
      </c>
      <c r="C28437">
        <v>-8.4083002875354751E-2</v>
      </c>
      <c r="D28437">
        <v>-8.3744927124470792E-2</v>
      </c>
      <c r="E28437">
        <v>-9.2488053185570226E-2</v>
      </c>
      <c r="F28437">
        <v>-7.8832261316715085E-2</v>
      </c>
      <c r="G28437">
        <v>-9.1236334725808138E-2</v>
      </c>
    </row>
    <row r="28438" spans="1:7">
      <c r="A28438">
        <v>2.8436000000000003</v>
      </c>
      <c r="B28438">
        <v>-8.6457830977218819E-2</v>
      </c>
      <c r="C28438">
        <v>-8.4243086792159083E-2</v>
      </c>
      <c r="D28438">
        <v>-8.390759173267881E-2</v>
      </c>
      <c r="E28438">
        <v>-9.2676943710208029E-2</v>
      </c>
      <c r="F28438">
        <v>-7.8958738360104919E-2</v>
      </c>
      <c r="G28438">
        <v>-9.1402847130536216E-2</v>
      </c>
    </row>
    <row r="28439" spans="1:7">
      <c r="A28439">
        <v>2.8437000000000001</v>
      </c>
      <c r="B28439">
        <v>-8.6621678559551718E-2</v>
      </c>
      <c r="C28439">
        <v>-8.440505124117692E-2</v>
      </c>
      <c r="D28439">
        <v>-8.4072155181265984E-2</v>
      </c>
      <c r="E28439">
        <v>-9.286682935798031E-2</v>
      </c>
      <c r="F28439">
        <v>-7.9087420564056155E-2</v>
      </c>
      <c r="G28439">
        <v>-9.1570716022243495E-2</v>
      </c>
    </row>
    <row r="28440" spans="1:7">
      <c r="A28440">
        <v>2.8438000000000003</v>
      </c>
      <c r="B28440">
        <v>-8.6787137160509786E-2</v>
      </c>
      <c r="C28440">
        <v>-8.4568714756173335E-2</v>
      </c>
      <c r="D28440">
        <v>-8.4238434029574982E-2</v>
      </c>
      <c r="E28440">
        <v>-9.3057532851029481E-2</v>
      </c>
      <c r="F28440">
        <v>-7.9218114387381786E-2</v>
      </c>
      <c r="G28440">
        <v>-9.1739773212245052E-2</v>
      </c>
    </row>
    <row r="28441" spans="1:7">
      <c r="A28441">
        <v>2.8439000000000001</v>
      </c>
      <c r="B28441">
        <v>-8.6954029049365555E-2</v>
      </c>
      <c r="C28441">
        <v>-8.4733899483991237E-2</v>
      </c>
      <c r="D28441">
        <v>-8.4406248511728066E-2</v>
      </c>
      <c r="E28441">
        <v>-9.3248881662175084E-2</v>
      </c>
      <c r="F28441">
        <v>-7.935062981589544E-2</v>
      </c>
      <c r="G28441">
        <v>-9.1909854318051071E-2</v>
      </c>
    </row>
    <row r="28442" spans="1:7">
      <c r="A28442">
        <v>2.8440000000000003</v>
      </c>
      <c r="B28442">
        <v>-0.16817273533677746</v>
      </c>
      <c r="C28442">
        <v>-0.16595098629086014</v>
      </c>
      <c r="D28442">
        <v>-0.1656259776430602</v>
      </c>
      <c r="E28442">
        <v>-0.17449126312166099</v>
      </c>
      <c r="F28442">
        <v>-0.16053533546547222</v>
      </c>
      <c r="G28442">
        <v>-0.17313135387691375</v>
      </c>
    </row>
    <row r="28443" spans="1:7">
      <c r="A28443">
        <v>2.8441000000000001</v>
      </c>
      <c r="B28443">
        <v>-0.16834194523189394</v>
      </c>
      <c r="C28443">
        <v>-0.16611868008373687</v>
      </c>
      <c r="D28443">
        <v>-0.16579633119487536</v>
      </c>
      <c r="E28443">
        <v>-0.1746833475765332</v>
      </c>
      <c r="F28443">
        <v>-0.16067095456104014</v>
      </c>
      <c r="G28443">
        <v>-0.17330293823064025</v>
      </c>
    </row>
    <row r="28444" spans="1:7">
      <c r="A28444">
        <v>2.8442000000000003</v>
      </c>
      <c r="B28444">
        <v>-0.16851195533905505</v>
      </c>
      <c r="C28444">
        <v>-0.16628728794618919</v>
      </c>
      <c r="D28444">
        <v>-0.16596761793886827</v>
      </c>
      <c r="E28444">
        <v>-0.17487543010016549</v>
      </c>
      <c r="F28444">
        <v>-0.16080779475785029</v>
      </c>
      <c r="G28444">
        <v>-0.17347490167649826</v>
      </c>
    </row>
    <row r="28445" spans="1:7">
      <c r="A28445">
        <v>2.8443000000000001</v>
      </c>
      <c r="B28445">
        <v>-0.16868251128528833</v>
      </c>
      <c r="C28445">
        <v>-0.16645654728782144</v>
      </c>
      <c r="D28445">
        <v>-0.16613956882949754</v>
      </c>
      <c r="E28445">
        <v>-0.1750672901319647</v>
      </c>
      <c r="F28445">
        <v>-0.16094555467745791</v>
      </c>
      <c r="G28445">
        <v>-0.17364703394823741</v>
      </c>
    </row>
    <row r="28446" spans="1:7">
      <c r="A28446">
        <v>2.8444000000000003</v>
      </c>
      <c r="B28446">
        <v>-0.1688533643824619</v>
      </c>
      <c r="C28446">
        <v>-0.16662620114711846</v>
      </c>
      <c r="D28446">
        <v>-0.1663119206251622</v>
      </c>
      <c r="E28446">
        <v>-0.17525871392390474</v>
      </c>
      <c r="F28446">
        <v>-0.16108393882842581</v>
      </c>
      <c r="G28446">
        <v>-0.17381913010148062</v>
      </c>
    </row>
    <row r="28447" spans="1:7">
      <c r="A28447">
        <v>2.8445</v>
      </c>
      <c r="B28447">
        <v>-0.16902427154919586</v>
      </c>
      <c r="C28447">
        <v>-0.16679599811510393</v>
      </c>
      <c r="D28447">
        <v>-0.16648441580976048</v>
      </c>
      <c r="E28447">
        <v>-0.17544949442856272</v>
      </c>
      <c r="F28447">
        <v>-0.16122265753129283</v>
      </c>
      <c r="G28447">
        <v>-0.17399099043798097</v>
      </c>
    </row>
    <row r="28448" spans="1:7">
      <c r="A28448">
        <v>2.8446000000000002</v>
      </c>
      <c r="B28448">
        <v>-0.16919499523245873</v>
      </c>
      <c r="C28448">
        <v>-0.16696569225968094</v>
      </c>
      <c r="D28448">
        <v>-0.16665680251466686</v>
      </c>
      <c r="E28448">
        <v>-0.17563943118008302</v>
      </c>
      <c r="F28448">
        <v>-0.16136142684584417</v>
      </c>
      <c r="G28448">
        <v>-0.17416242042706412</v>
      </c>
    </row>
    <row r="28449" spans="1:7">
      <c r="A28449">
        <v>2.8447</v>
      </c>
      <c r="B28449">
        <v>-0.16936530332892685</v>
      </c>
      <c r="C28449">
        <v>-0.16713504305064841</v>
      </c>
      <c r="D28449">
        <v>-0.16682883444114438</v>
      </c>
      <c r="E28449">
        <v>-0.17582833016879626</v>
      </c>
      <c r="F28449">
        <v>-0.16149996850053222</v>
      </c>
      <c r="G28449">
        <v>-0.17433323062453443</v>
      </c>
    </row>
    <row r="28450" spans="1:7">
      <c r="A28450">
        <v>2.8448000000000002</v>
      </c>
      <c r="B28450">
        <v>-0.16953496910617982</v>
      </c>
      <c r="C28450">
        <v>-0.16730381528540406</v>
      </c>
      <c r="D28450">
        <v>-0.16700027078321522</v>
      </c>
      <c r="E28450">
        <v>-0.1760160037101812</v>
      </c>
      <c r="F28450">
        <v>-0.16163800982390542</v>
      </c>
      <c r="G28450">
        <v>-0.17450323658930955</v>
      </c>
    </row>
    <row r="28451" spans="1:7">
      <c r="A28451">
        <v>2.8449</v>
      </c>
      <c r="B28451">
        <v>-0.16970377112380408</v>
      </c>
      <c r="C28451">
        <v>-0.16747177901531707</v>
      </c>
      <c r="D28451">
        <v>-0.16717087615100823</v>
      </c>
      <c r="E28451">
        <v>-0.17620227030881952</v>
      </c>
      <c r="F28451">
        <v>-0.161775283677909</v>
      </c>
      <c r="G28451">
        <v>-0.17467225879803544</v>
      </c>
    </row>
    <row r="28452" spans="1:7">
      <c r="A28452">
        <v>2.8450000000000002</v>
      </c>
      <c r="B28452">
        <v>-4.9635977437132439E-3</v>
      </c>
      <c r="C28452">
        <v>-2.7308140620201371E-3</v>
      </c>
      <c r="D28452">
        <v>-2.4325250838419521E-3</v>
      </c>
      <c r="E28452">
        <v>-1.1479059107197919E-2</v>
      </c>
      <c r="F28452">
        <v>2.9963670178293628E-3</v>
      </c>
      <c r="G28452">
        <v>-9.9322271471626207E-3</v>
      </c>
    </row>
    <row r="28453" spans="1:7">
      <c r="A28453">
        <v>2.8451</v>
      </c>
      <c r="B28453">
        <v>-5.130044644461762E-3</v>
      </c>
      <c r="C28453">
        <v>-2.8965255973574244E-3</v>
      </c>
      <c r="D28453">
        <v>-2.6008364390719407E-3</v>
      </c>
      <c r="E28453">
        <v>-1.166191497216427E-2</v>
      </c>
      <c r="F28453">
        <v>2.8612730351890679E-3</v>
      </c>
      <c r="G28453">
        <v>-1.0098662789635542E-2</v>
      </c>
    </row>
    <row r="28454" spans="1:7">
      <c r="A28454">
        <v>2.8452000000000002</v>
      </c>
      <c r="B28454">
        <v>-5.2951565286365465E-3</v>
      </c>
      <c r="C28454">
        <v>-3.0609727030928013E-3</v>
      </c>
      <c r="D28454">
        <v>-2.7678865505516015E-3</v>
      </c>
      <c r="E28454">
        <v>-1.184281198167886E-2</v>
      </c>
      <c r="F28454">
        <v>2.7272888149848934E-3</v>
      </c>
      <c r="G28454">
        <v>-1.026351090300779E-2</v>
      </c>
    </row>
    <row r="28455" spans="1:7">
      <c r="A28455">
        <v>2.8452999999999999</v>
      </c>
      <c r="B28455">
        <v>-5.4589247698677568E-3</v>
      </c>
      <c r="C28455">
        <v>-3.2241455231192262E-3</v>
      </c>
      <c r="D28455">
        <v>-2.9336657696719115E-3</v>
      </c>
      <c r="E28455">
        <v>-1.2021753199452331E-2</v>
      </c>
      <c r="F28455">
        <v>2.5944272193632566E-3</v>
      </c>
      <c r="G28455">
        <v>-1.0426766550919014E-2</v>
      </c>
    </row>
    <row r="28456" spans="1:7">
      <c r="A28456">
        <v>2.8454000000000002</v>
      </c>
      <c r="B28456">
        <v>-5.6213410895682436E-3</v>
      </c>
      <c r="C28456">
        <v>-3.3860345509735268E-3</v>
      </c>
      <c r="D28456">
        <v>-3.0981647948182811E-3</v>
      </c>
      <c r="E28456">
        <v>-1.2198741951038965E-2</v>
      </c>
      <c r="F28456">
        <v>2.4627007474176642E-3</v>
      </c>
      <c r="G28456">
        <v>-1.0588425128575968E-2</v>
      </c>
    </row>
    <row r="28457" spans="1:7">
      <c r="A28457">
        <v>2.8454999999999999</v>
      </c>
      <c r="B28457">
        <v>-5.782397551266083E-3</v>
      </c>
      <c r="C28457">
        <v>-3.5466306245988122E-3</v>
      </c>
      <c r="D28457">
        <v>-3.2613746660654641E-3</v>
      </c>
      <c r="E28457">
        <v>-1.2373781816134419E-2</v>
      </c>
      <c r="F28457">
        <v>2.3321215395289661E-3</v>
      </c>
      <c r="G28457">
        <v>-1.0748482356088647E-2</v>
      </c>
    </row>
    <row r="28458" spans="1:7">
      <c r="A28458">
        <v>2.8456000000000001</v>
      </c>
      <c r="B28458">
        <v>-5.9420865550077195E-3</v>
      </c>
      <c r="C28458">
        <v>-3.705924921169057E-3</v>
      </c>
      <c r="D28458">
        <v>-3.4232867599373051E-3</v>
      </c>
      <c r="E28458">
        <v>-1.2546876621038662E-2</v>
      </c>
      <c r="F28458">
        <v>2.2027013816769241E-3</v>
      </c>
      <c r="G28458">
        <v>-1.0906934271909583E-2</v>
      </c>
    </row>
    <row r="28459" spans="1:7">
      <c r="A28459">
        <v>2.8457000000000003</v>
      </c>
      <c r="B28459">
        <v>-6.1004008318308323E-3</v>
      </c>
      <c r="C28459">
        <v>-3.863908951963424E-3</v>
      </c>
      <c r="D28459">
        <v>-3.5838927842224422E-3</v>
      </c>
      <c r="E28459">
        <v>-1.2718030431281373E-2</v>
      </c>
      <c r="F28459">
        <v>2.0744517097232018E-3</v>
      </c>
      <c r="G28459">
        <v>-1.1063777226375292E-2</v>
      </c>
    </row>
    <row r="28460" spans="1:7">
      <c r="A28460">
        <v>2.8458000000000001</v>
      </c>
      <c r="B28460">
        <v>-6.257333438305146E-3</v>
      </c>
      <c r="C28460">
        <v>-4.0205745573089757E-3</v>
      </c>
      <c r="D28460">
        <v>-3.743184772853958E-3</v>
      </c>
      <c r="E28460">
        <v>-1.2887247544407041E-2</v>
      </c>
      <c r="F28460">
        <v>1.9473836136659223E-3</v>
      </c>
      <c r="G28460">
        <v>-1.1219007875348807E-2</v>
      </c>
    </row>
    <row r="28461" spans="1:7">
      <c r="A28461">
        <v>2.8459000000000003</v>
      </c>
      <c r="B28461">
        <v>-6.4128777511420765E-3</v>
      </c>
      <c r="C28461">
        <v>-4.1759139015722369E-3</v>
      </c>
      <c r="D28461">
        <v>-3.9011550808467632E-3</v>
      </c>
      <c r="E28461">
        <v>-1.3054532482917051E-2</v>
      </c>
      <c r="F28461">
        <v>1.8215078418658531E-3</v>
      </c>
      <c r="G28461">
        <v>-1.1372623173962254E-2</v>
      </c>
    </row>
    <row r="28462" spans="1:7">
      <c r="A28462">
        <v>2.8460000000000001</v>
      </c>
      <c r="B28462">
        <v>-0.28349294460269547</v>
      </c>
      <c r="C28462">
        <v>-0.28125583660903075</v>
      </c>
      <c r="D28462">
        <v>-0.28098371352011675</v>
      </c>
      <c r="E28462">
        <v>-0.29014580712818983</v>
      </c>
      <c r="F28462">
        <v>-0.27522908233557941</v>
      </c>
      <c r="G28462">
        <v>-0.28845053751128219</v>
      </c>
    </row>
    <row r="28463" spans="1:7">
      <c r="A28463">
        <v>2.8461000000000003</v>
      </c>
      <c r="B28463">
        <v>-0.28364569785278526</v>
      </c>
      <c r="C28463">
        <v>-0.28140843482837496</v>
      </c>
      <c r="D28463">
        <v>-0.28113891173515348</v>
      </c>
      <c r="E28463">
        <v>-0.29030938700331627</v>
      </c>
      <c r="F28463">
        <v>-0.27535231847022074</v>
      </c>
      <c r="G28463">
        <v>-0.28860112275434863</v>
      </c>
    </row>
    <row r="28464" spans="1:7">
      <c r="A28464">
        <v>2.8462000000000001</v>
      </c>
      <c r="B28464">
        <v>-0.283796847715728</v>
      </c>
      <c r="C28464">
        <v>-0.28155932244122805</v>
      </c>
      <c r="D28464">
        <v>-0.28129231162763535</v>
      </c>
      <c r="E28464">
        <v>-0.29047117863763028</v>
      </c>
      <c r="F28464">
        <v>-0.27547360369895391</v>
      </c>
      <c r="G28464">
        <v>-0.28875036018259609</v>
      </c>
    </row>
    <row r="28465" spans="1:7">
      <c r="A28465">
        <v>2.8463000000000003</v>
      </c>
      <c r="B28465">
        <v>-0.28394608526008236</v>
      </c>
      <c r="C28465">
        <v>-0.28170815273026673</v>
      </c>
      <c r="D28465">
        <v>-0.28144354970333563</v>
      </c>
      <c r="E28465">
        <v>-0.29063095127632294</v>
      </c>
      <c r="F28465">
        <v>-0.27559251387709777</v>
      </c>
      <c r="G28465">
        <v>-0.28889803797984287</v>
      </c>
    </row>
    <row r="28466" spans="1:7">
      <c r="A28466">
        <v>2.8464</v>
      </c>
      <c r="B28466">
        <v>-0.28409310902127727</v>
      </c>
      <c r="C28466">
        <v>-0.28185458702236676</v>
      </c>
      <c r="D28466">
        <v>-0.28159227092839156</v>
      </c>
      <c r="E28466">
        <v>-0.29078848195802692</v>
      </c>
      <c r="F28466">
        <v>-0.27570863397941797</v>
      </c>
      <c r="G28466">
        <v>-0.28904395019728146</v>
      </c>
    </row>
    <row r="28467" spans="1:7">
      <c r="A28467">
        <v>2.8465000000000003</v>
      </c>
      <c r="B28467">
        <v>-0.28423762487906012</v>
      </c>
      <c r="C28467">
        <v>-0.28199829457364789</v>
      </c>
      <c r="D28467">
        <v>-0.2817381286051619</v>
      </c>
      <c r="E28467">
        <v>-0.29094355527164195</v>
      </c>
      <c r="F28467">
        <v>-0.27582155799187547</v>
      </c>
      <c r="G28467">
        <v>-0.28918789662151001</v>
      </c>
    </row>
    <row r="28468" spans="1:7">
      <c r="A28468">
        <v>2.8466</v>
      </c>
      <c r="B28468">
        <v>-0.28437934593471148</v>
      </c>
      <c r="C28468">
        <v>-0.28213895245552401</v>
      </c>
      <c r="D28468">
        <v>-0.28188078424876828</v>
      </c>
      <c r="E28468">
        <v>-0.29109596310571351</v>
      </c>
      <c r="F28468">
        <v>-0.27593088880534544</v>
      </c>
      <c r="G28468">
        <v>-0.28932968263972664</v>
      </c>
    </row>
    <row r="28469" spans="1:7">
      <c r="A28469">
        <v>2.8467000000000002</v>
      </c>
      <c r="B28469">
        <v>-0.28451799238815623</v>
      </c>
      <c r="C28469">
        <v>-0.28227624544175178</v>
      </c>
      <c r="D28469">
        <v>-0.28201990746437033</v>
      </c>
      <c r="E28469">
        <v>-0.29124550439141828</v>
      </c>
      <c r="F28469">
        <v>-0.27603623811115824</v>
      </c>
      <c r="G28469">
        <v>-0.28946911910248535</v>
      </c>
    </row>
    <row r="28470" spans="1:7">
      <c r="A28470">
        <v>2.8468</v>
      </c>
      <c r="B28470">
        <v>-0.28465329141510409</v>
      </c>
      <c r="C28470">
        <v>-0.28240986589649353</v>
      </c>
      <c r="D28470">
        <v>-0.28215517582521255</v>
      </c>
      <c r="E28470">
        <v>-0.29139198484013729</v>
      </c>
      <c r="F28470">
        <v>-0.27613722629832693</v>
      </c>
      <c r="G28470">
        <v>-0.28960602218438847</v>
      </c>
    </row>
    <row r="28471" spans="1:7">
      <c r="A28471">
        <v>2.8469000000000002</v>
      </c>
      <c r="B28471">
        <v>-0.28478497704433314</v>
      </c>
      <c r="C28471">
        <v>-0.28253951366338725</v>
      </c>
      <c r="D28471">
        <v>-0.28228627475148205</v>
      </c>
      <c r="E28471">
        <v>-0.29153521667653254</v>
      </c>
      <c r="F28471">
        <v>-0.27623348235233702</v>
      </c>
      <c r="G28471">
        <v>-0.28974021324306815</v>
      </c>
    </row>
    <row r="28472" spans="1:7">
      <c r="A28472">
        <v>2.847</v>
      </c>
      <c r="B28472">
        <v>-6.2121307954308147E-2</v>
      </c>
      <c r="C28472">
        <v>-5.9873413874719894E-2</v>
      </c>
      <c r="D28472">
        <v>-5.9621415309088377E-2</v>
      </c>
      <c r="E28472">
        <v>-6.8883536287053404E-2</v>
      </c>
      <c r="F28472">
        <v>-5.3533161674463238E-2</v>
      </c>
      <c r="G28472">
        <v>-6.7080036595866893E-2</v>
      </c>
    </row>
    <row r="28473" spans="1:7">
      <c r="A28473">
        <v>2.8471000000000002</v>
      </c>
      <c r="B28473">
        <v>-6.2244846668890297E-2</v>
      </c>
      <c r="C28473">
        <v>-5.9994327852109564E-2</v>
      </c>
      <c r="D28473">
        <v>-5.9743453353645393E-2</v>
      </c>
      <c r="E28473">
        <v>-6.9019277825366071E-2</v>
      </c>
      <c r="F28473">
        <v>-5.3619313446703641E-2</v>
      </c>
      <c r="G28473">
        <v>-6.7207651995504741E-2</v>
      </c>
    </row>
    <row r="28474" spans="1:7">
      <c r="A28474">
        <v>2.8472</v>
      </c>
      <c r="B28474">
        <v>-6.2363881441468649E-2</v>
      </c>
      <c r="C28474">
        <v>-6.011076272578908E-2</v>
      </c>
      <c r="D28474">
        <v>-5.9861000133666131E-2</v>
      </c>
      <c r="E28474">
        <v>-6.9150466342130235E-2</v>
      </c>
      <c r="F28474">
        <v>-5.3700773011718245E-2</v>
      </c>
      <c r="G28474">
        <v>-6.7330894405397912E-2</v>
      </c>
    </row>
    <row r="28475" spans="1:7">
      <c r="A28475">
        <v>2.8473000000000002</v>
      </c>
      <c r="B28475">
        <v>-6.2478417155723331E-2</v>
      </c>
      <c r="C28475">
        <v>-6.0222720602824964E-2</v>
      </c>
      <c r="D28475">
        <v>-5.9974058361093263E-2</v>
      </c>
      <c r="E28475">
        <v>-6.9277130980532037E-2</v>
      </c>
      <c r="F28475">
        <v>-5.3777534465100751E-2</v>
      </c>
      <c r="G28475">
        <v>-6.7449776837663802E-2</v>
      </c>
    </row>
    <row r="28476" spans="1:7">
      <c r="A28476">
        <v>2.8473999999999999</v>
      </c>
      <c r="B28476">
        <v>-6.2588459296805343E-2</v>
      </c>
      <c r="C28476">
        <v>-6.0330204305693691E-2</v>
      </c>
      <c r="D28476">
        <v>-6.0082631435125045E-2</v>
      </c>
      <c r="E28476">
        <v>-6.9399300466787092E-2</v>
      </c>
      <c r="F28476">
        <v>-5.3849592914726026E-2</v>
      </c>
      <c r="G28476">
        <v>-6.7564312530783266E-2</v>
      </c>
    </row>
    <row r="28477" spans="1:7">
      <c r="A28477">
        <v>2.8475000000000001</v>
      </c>
      <c r="B28477">
        <v>-6.2694013937747872E-2</v>
      </c>
      <c r="C28477">
        <v>-6.0433217358377256E-2</v>
      </c>
      <c r="D28477">
        <v>-6.0186723428437894E-2</v>
      </c>
      <c r="E28477">
        <v>-6.951700310630729E-2</v>
      </c>
      <c r="F28477">
        <v>-5.3916944464953986E-2</v>
      </c>
      <c r="G28477">
        <v>-6.7674514938049504E-2</v>
      </c>
    </row>
    <row r="28478" spans="1:7">
      <c r="A28478">
        <v>2.8476000000000004</v>
      </c>
      <c r="B28478">
        <v>-6.2795087726119192E-2</v>
      </c>
      <c r="C28478">
        <v>-6.0531763972651476E-2</v>
      </c>
      <c r="D28478">
        <v>-6.0286339073607031E-2</v>
      </c>
      <c r="E28478">
        <v>-6.9630266780157588E-2</v>
      </c>
      <c r="F28478">
        <v>-5.3979586200950419E-2</v>
      </c>
      <c r="G28478">
        <v>-6.7780397716365515E-2</v>
      </c>
    </row>
    <row r="28479" spans="1:7">
      <c r="A28479">
        <v>2.8477000000000001</v>
      </c>
      <c r="B28479">
        <v>-6.2891687870913149E-2</v>
      </c>
      <c r="C28479">
        <v>-6.0625849034564361E-2</v>
      </c>
      <c r="D28479">
        <v>-6.0381483749724296E-2</v>
      </c>
      <c r="E28479">
        <v>-6.9739118941793882E-2</v>
      </c>
      <c r="F28479">
        <v>-5.4037516173127118E-2</v>
      </c>
      <c r="G28479">
        <v>-6.7881974715382237E-2</v>
      </c>
    </row>
    <row r="28480" spans="1:7">
      <c r="A28480">
        <v>2.8478000000000003</v>
      </c>
      <c r="B28480">
        <v>-6.2983822129671907E-2</v>
      </c>
      <c r="C28480">
        <v>-6.0715478091095676E-2</v>
      </c>
      <c r="D28480">
        <v>-6.0472163469214912E-2</v>
      </c>
      <c r="E28480">
        <v>-6.9843586614073694E-2</v>
      </c>
      <c r="F28480">
        <v>-5.4090733381703775E-2</v>
      </c>
      <c r="G28480">
        <v>-6.7979259966969477E-2</v>
      </c>
    </row>
    <row r="28481" spans="1:7">
      <c r="A28481">
        <v>2.8479000000000001</v>
      </c>
      <c r="B28481">
        <v>-6.3071498795841396E-2</v>
      </c>
      <c r="C28481">
        <v>-6.0800657337016339E-2</v>
      </c>
      <c r="D28481">
        <v>-6.0558384864846104E-2</v>
      </c>
      <c r="E28481">
        <v>-6.9943696386531473E-2</v>
      </c>
      <c r="F28481">
        <v>-5.4139237761393857E-2</v>
      </c>
      <c r="G28481">
        <v>-6.8072267675011816E-2</v>
      </c>
    </row>
    <row r="28482" spans="1:7">
      <c r="A28482">
        <v>2.8480000000000003</v>
      </c>
      <c r="B28482">
        <v>-1.5399971649570077E-2</v>
      </c>
      <c r="C28482">
        <v>-1.3126638565135629E-2</v>
      </c>
      <c r="D28482">
        <v>-1.2885400140144831E-2</v>
      </c>
      <c r="E28482">
        <v>-2.228471937612975E-2</v>
      </c>
      <c r="F28482">
        <v>-6.4282751294358949E-3</v>
      </c>
      <c r="G28482">
        <v>-2.0406257168741459E-2</v>
      </c>
    </row>
    <row r="28483" spans="1:7">
      <c r="A28483">
        <v>2.8481000000000001</v>
      </c>
      <c r="B28483">
        <v>-1.5478762249420797E-2</v>
      </c>
      <c r="C28483">
        <v>-1.3202947895322836E-2</v>
      </c>
      <c r="D28483">
        <v>-1.2962746106077283E-2</v>
      </c>
      <c r="E28483">
        <v>-2.2376095523771837E-2</v>
      </c>
      <c r="F28483">
        <v>-6.4674697033811762E-3</v>
      </c>
      <c r="G28483">
        <v>-2.0490647866366337E-2</v>
      </c>
    </row>
    <row r="28484" spans="1:7">
      <c r="A28484">
        <v>2.8482000000000003</v>
      </c>
      <c r="B28484">
        <v>-1.5553166540391405E-2</v>
      </c>
      <c r="C28484">
        <v>-1.3274885946858994E-2</v>
      </c>
      <c r="D28484">
        <v>-1.303573405877323E-2</v>
      </c>
      <c r="E28484">
        <v>-2.246303785821302E-2</v>
      </c>
      <c r="F28484">
        <v>-6.5022210102347582E-3</v>
      </c>
      <c r="G28484">
        <v>-2.0570632807010915E-2</v>
      </c>
    </row>
    <row r="28485" spans="1:7">
      <c r="A28485">
        <v>2.8483000000000001</v>
      </c>
      <c r="B28485">
        <v>-1.5623252503116802E-2</v>
      </c>
      <c r="C28485">
        <v>-1.3342519057379931E-2</v>
      </c>
      <c r="D28485">
        <v>-1.3104430679947932E-2</v>
      </c>
      <c r="E28485">
        <v>-2.2545628235753536E-2</v>
      </c>
      <c r="F28485">
        <v>-6.5325910771832762E-3</v>
      </c>
      <c r="G28485">
        <v>-2.0646283824723735E-2</v>
      </c>
    </row>
    <row r="28486" spans="1:7">
      <c r="A28486">
        <v>2.8484000000000003</v>
      </c>
      <c r="B28486">
        <v>-1.5689087276171687E-2</v>
      </c>
      <c r="C28486">
        <v>-1.3405912843173162E-2</v>
      </c>
      <c r="D28486">
        <v>-1.3168901895149077E-2</v>
      </c>
      <c r="E28486">
        <v>-2.2623946610548725E-2</v>
      </c>
      <c r="F28486">
        <v>-6.5586415250507915E-3</v>
      </c>
      <c r="G28486">
        <v>-2.0717671547421292E-2</v>
      </c>
    </row>
    <row r="28487" spans="1:7">
      <c r="A28487">
        <v>2.8485</v>
      </c>
      <c r="B28487">
        <v>-1.5750737167631534E-2</v>
      </c>
      <c r="C28487">
        <v>-1.346513220591472E-2</v>
      </c>
      <c r="D28487">
        <v>-1.3229212881956443E-2</v>
      </c>
      <c r="E28487">
        <v>-2.2698071092096619E-2</v>
      </c>
      <c r="F28487">
        <v>-6.5804335626422385E-3</v>
      </c>
      <c r="G28487">
        <v>-2.0784865423504811E-2</v>
      </c>
    </row>
    <row r="28488" spans="1:7">
      <c r="A28488">
        <v>2.8486000000000002</v>
      </c>
      <c r="B28488">
        <v>-1.5808267666424847E-2</v>
      </c>
      <c r="C28488">
        <v>-1.3520241339351813E-2</v>
      </c>
      <c r="D28488">
        <v>-1.3285428078080308E-2</v>
      </c>
      <c r="E28488">
        <v>-2.2768078000706508E-2</v>
      </c>
      <c r="F28488">
        <v>-6.5980279814743005E-3</v>
      </c>
      <c r="G28488">
        <v>-2.0847933747750107E-2</v>
      </c>
    </row>
    <row r="28489" spans="1:7">
      <c r="A28489">
        <v>2.8487</v>
      </c>
      <c r="B28489">
        <v>-1.5861743453482013E-2</v>
      </c>
      <c r="C28489">
        <v>-1.3571303735941065E-2</v>
      </c>
      <c r="D28489">
        <v>-1.3337611189360388E-2</v>
      </c>
      <c r="E28489">
        <v>-2.2834041921030893E-2</v>
      </c>
      <c r="F28489">
        <v>-6.6114851508777533E-3</v>
      </c>
      <c r="G28489">
        <v>-2.0906943686493647E-2</v>
      </c>
    </row>
    <row r="28490" spans="1:7">
      <c r="A28490">
        <v>2.8488000000000002</v>
      </c>
      <c r="B28490">
        <v>-1.5911228412683887E-2</v>
      </c>
      <c r="C28490">
        <v>-1.3618382193435252E-2</v>
      </c>
      <c r="D28490">
        <v>-1.3385825197667067E-2</v>
      </c>
      <c r="E28490">
        <v>-2.2896035753739382E-2</v>
      </c>
      <c r="F28490">
        <v>-6.6208650134559396E-3</v>
      </c>
      <c r="G28490">
        <v>-2.0961961302136838E-2</v>
      </c>
    </row>
    <row r="28491" spans="1:7">
      <c r="A28491">
        <v>2.8489</v>
      </c>
      <c r="B28491">
        <v>-1.5956785641617177E-2</v>
      </c>
      <c r="C28491">
        <v>-1.3661538821418517E-2</v>
      </c>
      <c r="D28491">
        <v>-1.3430132368704939E-2</v>
      </c>
      <c r="E28491">
        <v>-2.2954130765409305E-2</v>
      </c>
      <c r="F28491">
        <v>-6.6262270808846394E-3</v>
      </c>
      <c r="G28491">
        <v>-2.1013051576990061E-2</v>
      </c>
    </row>
    <row r="28492" spans="1:7">
      <c r="A28492">
        <v>2.8490000000000002</v>
      </c>
      <c r="B28492">
        <v>5.3052642787705384E-2</v>
      </c>
      <c r="C28492">
        <v>5.5350285202050209E-2</v>
      </c>
      <c r="D28492">
        <v>5.5580525990126084E-2</v>
      </c>
      <c r="E28492">
        <v>4.6042723613139908E-2</v>
      </c>
      <c r="F28492">
        <v>6.242348981980498E-2</v>
      </c>
      <c r="G28492">
        <v>4.7990841813367185E-2</v>
      </c>
    </row>
    <row r="28493" spans="1:7">
      <c r="A28493">
        <v>2.8491</v>
      </c>
      <c r="B28493">
        <v>5.3014734529302388E-2</v>
      </c>
      <c r="C28493">
        <v>5.5314776519132636E-2</v>
      </c>
      <c r="D28493">
        <v>5.5543838013433877E-2</v>
      </c>
      <c r="E28493">
        <v>4.5992334377429854E-2</v>
      </c>
      <c r="F28493">
        <v>6.2425838625215904E-2</v>
      </c>
      <c r="G28493">
        <v>4.7947526761359799E-2</v>
      </c>
    </row>
    <row r="28494" spans="1:7">
      <c r="A28494">
        <v>2.8492000000000002</v>
      </c>
      <c r="B28494">
        <v>5.2980472627325081E-2</v>
      </c>
      <c r="C28494">
        <v>5.5282926710868985E-2</v>
      </c>
      <c r="D28494">
        <v>5.5510796640704463E-2</v>
      </c>
      <c r="E28494">
        <v>4.5945808795258274E-2</v>
      </c>
      <c r="F28494">
        <v>6.243168240258673E-2</v>
      </c>
      <c r="G28494">
        <v>4.790811120356428E-2</v>
      </c>
    </row>
    <row r="28495" spans="1:7">
      <c r="A28495">
        <v>2.8492999999999999</v>
      </c>
      <c r="B28495">
        <v>5.2949714040384066E-2</v>
      </c>
      <c r="C28495">
        <v>5.5254592823488657E-2</v>
      </c>
      <c r="D28495">
        <v>5.5481258629909824E-2</v>
      </c>
      <c r="E28495">
        <v>4.5902990098878334E-2</v>
      </c>
      <c r="F28495">
        <v>6.2440887597690231E-2</v>
      </c>
      <c r="G28495">
        <v>4.7872442981380388E-2</v>
      </c>
    </row>
    <row r="28496" spans="1:7">
      <c r="A28496">
        <v>2.8494000000000002</v>
      </c>
      <c r="B28496">
        <v>5.2922318346799724E-2</v>
      </c>
      <c r="C28496">
        <v>5.5229634447798936E-2</v>
      </c>
      <c r="D28496">
        <v>5.5455083314639886E-2</v>
      </c>
      <c r="E28496">
        <v>4.5863725098489481E-2</v>
      </c>
      <c r="F28496">
        <v>6.2453322465633732E-2</v>
      </c>
      <c r="G28496">
        <v>4.7840372971272992E-2</v>
      </c>
    </row>
    <row r="28497" spans="1:7">
      <c r="A28497">
        <v>2.8494999999999999</v>
      </c>
      <c r="B28497">
        <v>5.2898147703939635E-2</v>
      </c>
      <c r="C28497">
        <v>5.5207913686065702E-2</v>
      </c>
      <c r="D28497">
        <v>5.5432132568284054E-2</v>
      </c>
      <c r="E28497">
        <v>4.5827864065446172E-2</v>
      </c>
      <c r="F28497">
        <v>6.2468857099385169E-2</v>
      </c>
      <c r="G28497">
        <v>4.7811755016503595E-2</v>
      </c>
    </row>
    <row r="28498" spans="1:7">
      <c r="A28498">
        <v>2.8496000000000001</v>
      </c>
      <c r="B28498">
        <v>5.2877066808409978E-2</v>
      </c>
      <c r="C28498">
        <v>5.5189295119278725E-2</v>
      </c>
      <c r="D28498">
        <v>5.541227076875721E-2</v>
      </c>
      <c r="E28498">
        <v>4.5795260621180618E-2</v>
      </c>
      <c r="F28498">
        <v>6.2487363455076599E-2</v>
      </c>
      <c r="G28498">
        <v>4.7786445861370243E-2</v>
      </c>
    </row>
    <row r="28499" spans="1:7">
      <c r="A28499">
        <v>2.8497000000000003</v>
      </c>
      <c r="B28499">
        <v>5.2858942857080038E-2</v>
      </c>
      <c r="C28499">
        <v>5.5173645774795776E-2</v>
      </c>
      <c r="D28499">
        <v>5.5395364763771049E-2</v>
      </c>
      <c r="E28499">
        <v>4.5765771631557435E-2</v>
      </c>
      <c r="F28499">
        <v>6.2508715374215401E-2</v>
      </c>
      <c r="G28499">
        <v>4.7764305087849353E-2</v>
      </c>
    </row>
    <row r="28500" spans="1:7">
      <c r="A28500">
        <v>2.8498000000000001</v>
      </c>
      <c r="B28500">
        <v>5.2843645508911852E-2</v>
      </c>
      <c r="C28500">
        <v>5.5160835094363758E-2</v>
      </c>
      <c r="D28500">
        <v>5.5381283836633877E-2</v>
      </c>
      <c r="E28500">
        <v>4.5739257106393143E-2</v>
      </c>
      <c r="F28500">
        <v>6.2532788602931266E-2</v>
      </c>
      <c r="G28500">
        <v>4.7745195054537781E-2</v>
      </c>
    </row>
    <row r="28501" spans="1:7">
      <c r="A28501">
        <v>2.8499000000000003</v>
      </c>
      <c r="B28501">
        <v>5.2831046847573671E-2</v>
      </c>
      <c r="C28501">
        <v>5.51507349025111E-2</v>
      </c>
      <c r="D28501">
        <v>5.5369899672566447E-2</v>
      </c>
      <c r="E28501">
        <v>4.5715580103887828E-2</v>
      </c>
      <c r="F28501">
        <v>6.2559460808384482E-2</v>
      </c>
      <c r="G28501">
        <v>4.7728980837798057E-2</v>
      </c>
    </row>
    <row r="28502" spans="1:7">
      <c r="A28502">
        <v>2.85</v>
      </c>
      <c r="B28502">
        <v>0.12875353265140088</v>
      </c>
      <c r="C28502">
        <v>0.13107573068189637</v>
      </c>
      <c r="D28502">
        <v>0.1312935976321139</v>
      </c>
      <c r="E28502">
        <v>0.12162711794631616</v>
      </c>
      <c r="F28502">
        <v>0.13852112289904586</v>
      </c>
      <c r="G28502">
        <v>0.12364804148160091</v>
      </c>
    </row>
    <row r="28503" spans="1:7">
      <c r="A28503">
        <v>2.8501000000000003</v>
      </c>
      <c r="B28503">
        <v>0.12874592492613068</v>
      </c>
      <c r="C28503">
        <v>0.1310706600994731</v>
      </c>
      <c r="D28503">
        <v>0.13128723242581142</v>
      </c>
      <c r="E28503">
        <v>0.12160879164466384</v>
      </c>
      <c r="F28503">
        <v>0.13855251969001356</v>
      </c>
      <c r="G28503">
        <v>0.12363728242245908</v>
      </c>
    </row>
    <row r="28504" spans="1:7">
      <c r="A28504">
        <v>2.8502000000000001</v>
      </c>
      <c r="B28504">
        <v>0.12874052194612773</v>
      </c>
      <c r="C28504">
        <v>0.13106783507374331</v>
      </c>
      <c r="D28504">
        <v>0.13128313081461851</v>
      </c>
      <c r="E28504">
        <v>0.12159298321088795</v>
      </c>
      <c r="F28504">
        <v>0.13858588459033266</v>
      </c>
      <c r="G28504">
        <v>0.12362907186908892</v>
      </c>
    </row>
    <row r="28505" spans="1:7">
      <c r="A28505">
        <v>2.8503000000000003</v>
      </c>
      <c r="B28505">
        <v>0.12873711644660002</v>
      </c>
      <c r="C28505">
        <v>0.131067045015548</v>
      </c>
      <c r="D28505">
        <v>0.13128107884893225</v>
      </c>
      <c r="E28505">
        <v>0.12157945507113929</v>
      </c>
      <c r="F28505">
        <v>0.13862103319992353</v>
      </c>
      <c r="G28505">
        <v>0.12362317620534538</v>
      </c>
    </row>
    <row r="28506" spans="1:7">
      <c r="A28506">
        <v>2.8504</v>
      </c>
      <c r="B28506">
        <v>0.12873550542008871</v>
      </c>
      <c r="C28506">
        <v>0.13106808363626676</v>
      </c>
      <c r="D28506">
        <v>0.13128086695922292</v>
      </c>
      <c r="E28506">
        <v>0.12156797481260827</v>
      </c>
      <c r="F28506">
        <v>0.13865778477157564</v>
      </c>
      <c r="G28506">
        <v>0.12361936670437093</v>
      </c>
    </row>
    <row r="28507" spans="1:7">
      <c r="A28507">
        <v>2.8505000000000003</v>
      </c>
      <c r="B28507">
        <v>0.12873549005296692</v>
      </c>
      <c r="C28507">
        <v>0.13107074888381565</v>
      </c>
      <c r="D28507">
        <v>0.13128228989258428</v>
      </c>
      <c r="E28507">
        <v>0.12155831504904811</v>
      </c>
      <c r="F28507">
        <v>0.13869596220394115</v>
      </c>
      <c r="G28507">
        <v>0.12361741943613735</v>
      </c>
    </row>
    <row r="28508" spans="1:7">
      <c r="A28508">
        <v>2.8506</v>
      </c>
      <c r="B28508">
        <v>0.1287368756616436</v>
      </c>
      <c r="C28508">
        <v>0.13107484288253302</v>
      </c>
      <c r="D28508">
        <v>0.13128514664704127</v>
      </c>
      <c r="E28508">
        <v>0.12155025329593479</v>
      </c>
      <c r="F28508">
        <v>0.13873539202920629</v>
      </c>
      <c r="G28508">
        <v>0.12361711517927067</v>
      </c>
    </row>
    <row r="28509" spans="1:7">
      <c r="A28509">
        <v>2.8507000000000002</v>
      </c>
      <c r="B28509">
        <v>0.12873947162793975</v>
      </c>
      <c r="C28509">
        <v>0.13108017187913434</v>
      </c>
      <c r="D28509">
        <v>0.13128924041199497</v>
      </c>
      <c r="E28509">
        <v>0.12154357185475337</v>
      </c>
      <c r="F28509">
        <v>0.13877590439578191</v>
      </c>
      <c r="G28509">
        <v>0.12361823933429061</v>
      </c>
    </row>
    <row r="28510" spans="1:7">
      <c r="A28510">
        <v>2.8508</v>
      </c>
      <c r="B28510">
        <v>0.12874309134083584</v>
      </c>
      <c r="C28510">
        <v>0.13108654618923632</v>
      </c>
      <c r="D28510">
        <v>0.13129437851196979</v>
      </c>
      <c r="E28510">
        <v>0.12153805770600207</v>
      </c>
      <c r="F28510">
        <v>0.13881733304636248</v>
      </c>
      <c r="G28510">
        <v>0.12362058183002492</v>
      </c>
    </row>
    <row r="28511" spans="1:7">
      <c r="A28511">
        <v>2.8509000000000002</v>
      </c>
      <c r="B28511">
        <v>0.12874755214093669</v>
      </c>
      <c r="C28511">
        <v>0.13109378014404616</v>
      </c>
      <c r="D28511">
        <v>0.13130037235097358</v>
      </c>
      <c r="E28511">
        <v>0.12153350241011752</v>
      </c>
      <c r="F28511">
        <v>0.13885951529157223</v>
      </c>
      <c r="G28511">
        <v>0.12362393704594066</v>
      </c>
    </row>
    <row r="28512" spans="1:7">
      <c r="A28512">
        <v>2.851</v>
      </c>
      <c r="B28512">
        <v>-0.19212012909696341</v>
      </c>
      <c r="C28512">
        <v>-0.18977111232549149</v>
      </c>
      <c r="D28512">
        <v>-0.18956576700539784</v>
      </c>
      <c r="E28512">
        <v>-0.19934310234685168</v>
      </c>
      <c r="F28512">
        <v>-0.18197051238322356</v>
      </c>
      <c r="G28512">
        <v>-0.19724470061409516</v>
      </c>
    </row>
    <row r="28513" spans="1:7">
      <c r="A28513">
        <v>2.8511000000000002</v>
      </c>
      <c r="B28513">
        <v>-0.19211445679847916</v>
      </c>
      <c r="C28513">
        <v>-0.18976263475610367</v>
      </c>
      <c r="D28513">
        <v>-0.18955853847173731</v>
      </c>
      <c r="E28513">
        <v>-0.19934637199830524</v>
      </c>
      <c r="F28513">
        <v>-0.18192714258026618</v>
      </c>
      <c r="G28513">
        <v>-0.1972399468133422</v>
      </c>
    </row>
    <row r="28514" spans="1:7">
      <c r="A28514">
        <v>2.8512</v>
      </c>
      <c r="B28514">
        <v>-0.19210809020355502</v>
      </c>
      <c r="C28514">
        <v>-0.18975343722153148</v>
      </c>
      <c r="D28514">
        <v>-0.18955058111668865</v>
      </c>
      <c r="E28514">
        <v>-0.19934908251975844</v>
      </c>
      <c r="F28514">
        <v>-0.18188290545437402</v>
      </c>
      <c r="G28514">
        <v>-0.1972345850377446</v>
      </c>
    </row>
    <row r="28515" spans="1:7">
      <c r="A28515">
        <v>2.8513000000000002</v>
      </c>
      <c r="B28515">
        <v>-0.19210082031936437</v>
      </c>
      <c r="C28515">
        <v>-0.18974330135073636</v>
      </c>
      <c r="D28515">
        <v>-0.18954166989392984</v>
      </c>
      <c r="E28515">
        <v>-0.19935105770076453</v>
      </c>
      <c r="F28515">
        <v>-0.1818375476312904</v>
      </c>
      <c r="G28515">
        <v>-0.19722844725006061</v>
      </c>
    </row>
    <row r="28516" spans="1:7">
      <c r="A28516">
        <v>2.8513999999999999</v>
      </c>
      <c r="B28516">
        <v>-0.19209244296193706</v>
      </c>
      <c r="C28516">
        <v>-0.18973201382745053</v>
      </c>
      <c r="D28516">
        <v>-0.18953158495377842</v>
      </c>
      <c r="E28516">
        <v>-0.19935212532012492</v>
      </c>
      <c r="F28516">
        <v>-0.1817908218747504</v>
      </c>
      <c r="G28516">
        <v>-0.19722136926112396</v>
      </c>
    </row>
    <row r="28517" spans="1:7">
      <c r="A28517">
        <v>2.8515000000000001</v>
      </c>
      <c r="B28517">
        <v>-0.19208275868700131</v>
      </c>
      <c r="C28517">
        <v>-0.1897193663209169</v>
      </c>
      <c r="D28517">
        <v>-0.18952011157101989</v>
      </c>
      <c r="E28517">
        <v>-0.19935211706054268</v>
      </c>
      <c r="F28517">
        <v>-0.18174248702958731</v>
      </c>
      <c r="G28517">
        <v>-0.19721319066963061</v>
      </c>
    </row>
    <row r="28518" spans="1:7">
      <c r="A28518">
        <v>2.8516000000000004</v>
      </c>
      <c r="B28518">
        <v>-0.19207157272133468</v>
      </c>
      <c r="C28518">
        <v>-0.18970515541775956</v>
      </c>
      <c r="D28518">
        <v>-0.18950704007373886</v>
      </c>
      <c r="E28518">
        <v>-0.19935086843570868</v>
      </c>
      <c r="F28518">
        <v>-0.18169230797091446</v>
      </c>
      <c r="G28518">
        <v>-0.19720375480147245</v>
      </c>
    </row>
    <row r="28519" spans="1:7">
      <c r="A28519">
        <v>2.8517000000000001</v>
      </c>
      <c r="B28519">
        <v>-0.192058694894647</v>
      </c>
      <c r="C28519">
        <v>-0.18968918255497158</v>
      </c>
      <c r="D28519">
        <v>-0.18949216577312544</v>
      </c>
      <c r="E28519">
        <v>-0.19934821874710415</v>
      </c>
      <c r="F28519">
        <v>-0.18164005555889853</v>
      </c>
      <c r="G28519">
        <v>-0.19719290864870229</v>
      </c>
    </row>
    <row r="28520" spans="1:7">
      <c r="A28520">
        <v>2.8518000000000003</v>
      </c>
      <c r="B28520">
        <v>-0.19204393957201038</v>
      </c>
      <c r="C28520">
        <v>-0.18967125395395623</v>
      </c>
      <c r="D28520">
        <v>-0.18947528889423104</v>
      </c>
      <c r="E28520">
        <v>-0.19934401102276844</v>
      </c>
      <c r="F28520">
        <v>-0.1815855065986583</v>
      </c>
      <c r="G28520">
        <v>-0.19718050280821159</v>
      </c>
    </row>
    <row r="28521" spans="1:7">
      <c r="A28521">
        <v>2.8519000000000001</v>
      </c>
      <c r="B28521">
        <v>-0.19202712558684976</v>
      </c>
      <c r="C28521">
        <v>-0.1896511805556127</v>
      </c>
      <c r="D28521">
        <v>-0.18945621450765593</v>
      </c>
      <c r="E28521">
        <v>-0.19933809194831348</v>
      </c>
      <c r="F28521">
        <v>-0.18152844380484201</v>
      </c>
      <c r="G28521">
        <v>-0.19716639142019843</v>
      </c>
    </row>
    <row r="28522" spans="1:7">
      <c r="A28522">
        <v>2.8520000000000003</v>
      </c>
      <c r="B28522">
        <v>9.760550955192171E-2</v>
      </c>
      <c r="C28522">
        <v>9.9984807770016726E-2</v>
      </c>
      <c r="D28522">
        <v>0.10017883326427413</v>
      </c>
      <c r="E28522">
        <v>9.0283273929190139E-2</v>
      </c>
      <c r="F28522">
        <v>0.10814492995596878</v>
      </c>
      <c r="G28522">
        <v>9.2463153619923202E-2</v>
      </c>
    </row>
    <row r="28523" spans="1:7">
      <c r="A28523">
        <v>2.8521000000000001</v>
      </c>
      <c r="B28523">
        <v>9.7626942787947701E-2</v>
      </c>
      <c r="C28523">
        <v>0.10000965714993759</v>
      </c>
      <c r="D28523">
        <v>0.10020277582483939</v>
      </c>
      <c r="E28523">
        <v>9.0293368126226681E-2</v>
      </c>
      <c r="F28523">
        <v>0.10820724005725112</v>
      </c>
      <c r="G28523">
        <v>9.2481439174208369E-2</v>
      </c>
    </row>
    <row r="28524" spans="1:7">
      <c r="A28524">
        <v>2.8522000000000003</v>
      </c>
      <c r="B28524">
        <v>9.7650673020804657E-2</v>
      </c>
      <c r="C28524">
        <v>0.10003682926739499</v>
      </c>
      <c r="D28524">
        <v>0.10022904550331635</v>
      </c>
      <c r="E28524">
        <v>9.030599982309076E-2</v>
      </c>
      <c r="F28524">
        <v>0.10827161937301172</v>
      </c>
      <c r="G28524">
        <v>9.2502305297552156E-2</v>
      </c>
    </row>
    <row r="28525" spans="1:7">
      <c r="A28525">
        <v>2.8523000000000001</v>
      </c>
      <c r="B28525">
        <v>9.7676522600513405E-2</v>
      </c>
      <c r="C28525">
        <v>0.10006614430657867</v>
      </c>
      <c r="D28525">
        <v>0.10025746119582912</v>
      </c>
      <c r="E28525">
        <v>9.032097378941456E-2</v>
      </c>
      <c r="F28525">
        <v>0.10833790174619366</v>
      </c>
      <c r="G28525">
        <v>9.2525557813933249E-2</v>
      </c>
    </row>
    <row r="28526" spans="1:7">
      <c r="A28526">
        <v>2.8524000000000003</v>
      </c>
      <c r="B28526">
        <v>9.7704317409674779E-2</v>
      </c>
      <c r="C28526">
        <v>0.10009742602152105</v>
      </c>
      <c r="D28526">
        <v>0.1002878453943099</v>
      </c>
      <c r="E28526">
        <v>9.0338098629105454E-2</v>
      </c>
      <c r="F28526">
        <v>0.10840592434656174</v>
      </c>
      <c r="G28526">
        <v>9.2551006408337952E-2</v>
      </c>
    </row>
    <row r="28527" spans="1:7">
      <c r="A28527">
        <v>2.8525</v>
      </c>
      <c r="B28527">
        <v>9.7733886815007054E-2</v>
      </c>
      <c r="C28527">
        <v>0.10013050169188098</v>
      </c>
      <c r="D28527">
        <v>0.10032002413982077</v>
      </c>
      <c r="E28527">
        <v>9.0357186728291253E-2</v>
      </c>
      <c r="F28527">
        <v>0.10847552766368446</v>
      </c>
      <c r="G28527">
        <v>9.2578464570698252E-2</v>
      </c>
    </row>
    <row r="28528" spans="1:7">
      <c r="A28528">
        <v>2.8526000000000002</v>
      </c>
      <c r="B28528">
        <v>9.7765063619551729E-2</v>
      </c>
      <c r="C28528">
        <v>0.10016520207883994</v>
      </c>
      <c r="D28528">
        <v>0.10035382697624584</v>
      </c>
      <c r="E28528">
        <v>9.0378054204017857E-2</v>
      </c>
      <c r="F28528">
        <v>0.10854655549580869</v>
      </c>
      <c r="G28528">
        <v>9.260774954093727E-2</v>
      </c>
    </row>
    <row r="28529" spans="1:7">
      <c r="A28529">
        <v>2.8527</v>
      </c>
      <c r="B28529">
        <v>9.7797684015537012E-2</v>
      </c>
      <c r="C28529">
        <v>0.10020136138113234</v>
      </c>
      <c r="D28529">
        <v>0.10038908690436443</v>
      </c>
      <c r="E28529">
        <v>9.0400520853680527E-2</v>
      </c>
      <c r="F28529">
        <v>0.1086188549348749</v>
      </c>
      <c r="G28529">
        <v>9.2638682255086799E-2</v>
      </c>
    </row>
    <row r="28530" spans="1:7">
      <c r="A28530">
        <v>2.8528000000000002</v>
      </c>
      <c r="B28530">
        <v>9.7831587537882569E-2</v>
      </c>
      <c r="C28530">
        <v>0.10023881719122318</v>
      </c>
      <c r="D28530">
        <v>0.10042564033629553</v>
      </c>
      <c r="E28530">
        <v>9.042441010517073E-2</v>
      </c>
      <c r="F28530">
        <v>0.10869227634791313</v>
      </c>
      <c r="G28530">
        <v>9.2671087292443305E-2</v>
      </c>
    </row>
    <row r="28531" spans="1:7">
      <c r="A28531">
        <v>2.8529</v>
      </c>
      <c r="B28531">
        <v>9.7866617018334878E-2</v>
      </c>
      <c r="C28531">
        <v>0.10027741045165062</v>
      </c>
      <c r="D28531">
        <v>0.10046332705033123</v>
      </c>
      <c r="E28531">
        <v>9.0449548967720408E-2</v>
      </c>
      <c r="F28531">
        <v>0.10876667335505186</v>
      </c>
      <c r="G28531">
        <v>9.2704792823729884E-2</v>
      </c>
    </row>
    <row r="28532" spans="1:7">
      <c r="A28532">
        <v>2.8530000000000002</v>
      </c>
      <c r="B28532">
        <v>-2.2971749257736818E-2</v>
      </c>
      <c r="C28532">
        <v>-2.0557382386412471E-2</v>
      </c>
      <c r="D28532">
        <v>-2.0372377651811213E-2</v>
      </c>
      <c r="E28532">
        <v>-3.0398599814530761E-2</v>
      </c>
      <c r="F28532">
        <v>-1.2032464993593376E-2</v>
      </c>
      <c r="G28532">
        <v>-2.8134737237724569E-2</v>
      </c>
    </row>
    <row r="28533" spans="1:7">
      <c r="A28533">
        <v>2.8531</v>
      </c>
      <c r="B28533">
        <v>-2.2934896709574382E-2</v>
      </c>
      <c r="C28533">
        <v>-2.0516954228489759E-2</v>
      </c>
      <c r="D28533">
        <v>-2.0332870045150386E-2</v>
      </c>
      <c r="E28533">
        <v>-3.0371492248282752E-2</v>
      </c>
      <c r="F28533">
        <v>-1.1956465026557731E-2</v>
      </c>
      <c r="G28533">
        <v>-2.8098951098805319E-2</v>
      </c>
    </row>
    <row r="28534" spans="1:7">
      <c r="A28534">
        <v>2.8532000000000002</v>
      </c>
      <c r="B28534">
        <v>-2.2897213185316012E-2</v>
      </c>
      <c r="C28534">
        <v>-2.0475699342937581E-2</v>
      </c>
      <c r="D28534">
        <v>-2.0292546908822651E-2</v>
      </c>
      <c r="E28534">
        <v>-3.0343576335467162E-2</v>
      </c>
      <c r="F28534">
        <v>-1.1879664446828061E-2</v>
      </c>
      <c r="G28534">
        <v>-2.8062289791930258E-2</v>
      </c>
    </row>
    <row r="28535" spans="1:7">
      <c r="A28535">
        <v>2.8532999999999999</v>
      </c>
      <c r="B28535">
        <v>-2.2858698461464932E-2</v>
      </c>
      <c r="C28535">
        <v>-2.0433617694119555E-2</v>
      </c>
      <c r="D28535">
        <v>-2.0251408055349529E-2</v>
      </c>
      <c r="E28535">
        <v>-3.0314851498375265E-2</v>
      </c>
      <c r="F28535">
        <v>-1.1802065708888098E-2</v>
      </c>
      <c r="G28535">
        <v>-2.802475280803143E-2</v>
      </c>
    </row>
    <row r="28536" spans="1:7">
      <c r="A28536">
        <v>2.8534000000000002</v>
      </c>
      <c r="B28536">
        <v>-2.2819352501294521E-2</v>
      </c>
      <c r="C28536">
        <v>-2.0390709438489196E-2</v>
      </c>
      <c r="D28536">
        <v>-2.0209453489435703E-2</v>
      </c>
      <c r="E28536">
        <v>-3.0285317343957275E-2</v>
      </c>
      <c r="F28536">
        <v>-1.17236714849392E-2</v>
      </c>
      <c r="G28536">
        <v>-2.7986339819833943E-2</v>
      </c>
    </row>
    <row r="28537" spans="1:7">
      <c r="A28537">
        <v>2.8534999999999999</v>
      </c>
      <c r="B28537">
        <v>-2.2779175451301814E-2</v>
      </c>
      <c r="C28537">
        <v>-2.0346974920949279E-2</v>
      </c>
      <c r="D28537">
        <v>-2.0166683404319485E-2</v>
      </c>
      <c r="E28537">
        <v>-3.0254973660275977E-2</v>
      </c>
      <c r="F28537">
        <v>-1.1644484660575839E-2</v>
      </c>
      <c r="G28537">
        <v>-2.7947050678434393E-2</v>
      </c>
    </row>
    <row r="28538" spans="1:7">
      <c r="A28538">
        <v>2.8536000000000001</v>
      </c>
      <c r="B28538">
        <v>-2.2738167637708528E-2</v>
      </c>
      <c r="C28538">
        <v>-2.0302414671261815E-2</v>
      </c>
      <c r="D28538">
        <v>-2.0123098178170373E-2</v>
      </c>
      <c r="E28538">
        <v>-3.0223820413010503E-2</v>
      </c>
      <c r="F28538">
        <v>-1.1564508330489873E-2</v>
      </c>
      <c r="G28538">
        <v>-2.7906885409925957E-2</v>
      </c>
    </row>
    <row r="28539" spans="1:7">
      <c r="A28539">
        <v>2.8537000000000003</v>
      </c>
      <c r="B28539">
        <v>-2.269632956300649E-2</v>
      </c>
      <c r="C28539">
        <v>-2.0257029400497117E-2</v>
      </c>
      <c r="D28539">
        <v>-2.0078698370533665E-2</v>
      </c>
      <c r="E28539">
        <v>-3.0191857742009637E-2</v>
      </c>
      <c r="F28539">
        <v>-1.1483745794203762E-2</v>
      </c>
      <c r="G28539">
        <v>-2.7865844212069682E-2</v>
      </c>
    </row>
    <row r="28540" spans="1:7">
      <c r="A28540">
        <v>2.8538000000000001</v>
      </c>
      <c r="B28540">
        <v>-2.2653661902549693E-2</v>
      </c>
      <c r="C28540">
        <v>-2.0210819997532603E-2</v>
      </c>
      <c r="D28540">
        <v>-2.0033484718815942E-2</v>
      </c>
      <c r="E28540">
        <v>-3.0159085957894051E-2</v>
      </c>
      <c r="F28540">
        <v>-1.1402200551832916E-2</v>
      </c>
      <c r="G28540">
        <v>-2.7823927451011424E-2</v>
      </c>
    </row>
    <row r="28541" spans="1:7">
      <c r="A28541">
        <v>2.8539000000000003</v>
      </c>
      <c r="B28541">
        <v>-2.2610165501188106E-2</v>
      </c>
      <c r="C28541">
        <v>-2.0163787525583565E-2</v>
      </c>
      <c r="D28541">
        <v>-1.9987458134818503E-2</v>
      </c>
      <c r="E28541">
        <v>-3.012550553870685E-2</v>
      </c>
      <c r="F28541">
        <v>-1.1319876299877379E-2</v>
      </c>
      <c r="G28541">
        <v>-2.7781135658043909E-2</v>
      </c>
    </row>
    <row r="28542" spans="1:7">
      <c r="A28542">
        <v>2.8540000000000001</v>
      </c>
      <c r="B28542">
        <v>-1.7479570325647398E-2</v>
      </c>
      <c r="C28542">
        <v>-1.5029662174489644E-2</v>
      </c>
      <c r="D28542">
        <v>-1.4854348657011407E-2</v>
      </c>
      <c r="E28542">
        <v>-2.5004846082310888E-2</v>
      </c>
      <c r="F28542">
        <v>-6.1505058827420762E-3</v>
      </c>
      <c r="G28542">
        <v>-2.2651198482112469E-2</v>
      </c>
    </row>
    <row r="28543" spans="1:7">
      <c r="A28543">
        <v>2.8541000000000003</v>
      </c>
      <c r="B28543">
        <v>-1.7434420659893313E-2</v>
      </c>
      <c r="C28543">
        <v>-1.4980988430782105E-2</v>
      </c>
      <c r="D28543">
        <v>-1.480670078236912E-2</v>
      </c>
      <c r="E28543">
        <v>-2.4969649292803545E-2</v>
      </c>
      <c r="F28543">
        <v>-6.0666387541901089E-3</v>
      </c>
      <c r="G28543">
        <v>-2.2606657726019105E-2</v>
      </c>
    </row>
    <row r="28544" spans="1:7">
      <c r="A28544">
        <v>2.8542000000000001</v>
      </c>
      <c r="B28544">
        <v>-1.7388451970158592E-2</v>
      </c>
      <c r="C28544">
        <v>-1.4931501965938843E-2</v>
      </c>
      <c r="D28544">
        <v>-1.475825019602528E-2</v>
      </c>
      <c r="E28544">
        <v>-2.4933647975374788E-2</v>
      </c>
      <c r="F28544">
        <v>-5.9820156457689906E-3</v>
      </c>
      <c r="G28544">
        <v>-2.2561246290951464E-2</v>
      </c>
    </row>
    <row r="28545" spans="1:7">
      <c r="A28545">
        <v>2.8543000000000003</v>
      </c>
      <c r="B28545">
        <v>-1.7341671892806776E-2</v>
      </c>
      <c r="C28545">
        <v>-1.4881210649200227E-2</v>
      </c>
      <c r="D28545">
        <v>-1.4709004621105137E-2</v>
      </c>
      <c r="E28545">
        <v>-2.4896849276744584E-2</v>
      </c>
      <c r="F28545">
        <v>-5.8966472383331914E-3</v>
      </c>
      <c r="G28545">
        <v>-2.2514971366948452E-2</v>
      </c>
    </row>
    <row r="28546" spans="1:7">
      <c r="A28546">
        <v>2.8544</v>
      </c>
      <c r="B28546">
        <v>-1.7294088079215619E-2</v>
      </c>
      <c r="C28546">
        <v>-1.4830122367407661E-2</v>
      </c>
      <c r="D28546">
        <v>-1.465897179890252E-2</v>
      </c>
      <c r="E28546">
        <v>-2.4859260363093737E-2</v>
      </c>
      <c r="F28546">
        <v>-5.8105442294119035E-3</v>
      </c>
      <c r="G28546">
        <v>-2.2467840160507995E-2</v>
      </c>
    </row>
    <row r="28547" spans="1:7">
      <c r="A28547">
        <v>2.8545000000000003</v>
      </c>
      <c r="B28547">
        <v>-1.7245708194622011E-2</v>
      </c>
      <c r="C28547">
        <v>-1.477824502371039E-2</v>
      </c>
      <c r="D28547">
        <v>-1.4608159487601746E-2</v>
      </c>
      <c r="E28547">
        <v>-2.4820888418884739E-2</v>
      </c>
      <c r="F28547">
        <v>-5.7237173309850134E-3</v>
      </c>
      <c r="G28547">
        <v>-2.2419859893544752E-2</v>
      </c>
    </row>
    <row r="28548" spans="1:7">
      <c r="A28548">
        <v>2.8546</v>
      </c>
      <c r="B28548">
        <v>-1.7196539916983333E-2</v>
      </c>
      <c r="C28548">
        <v>-1.4725586536291857E-2</v>
      </c>
      <c r="D28548">
        <v>-1.4556575461023513E-2</v>
      </c>
      <c r="E28548">
        <v>-2.4781740645702422E-2</v>
      </c>
      <c r="F28548">
        <v>-5.6361772672904598E-3</v>
      </c>
      <c r="G28548">
        <v>-2.2371037802365268E-2</v>
      </c>
    </row>
    <row r="28549" spans="1:7">
      <c r="A28549">
        <v>2.8547000000000002</v>
      </c>
      <c r="B28549">
        <v>-1.7146590935860129E-2</v>
      </c>
      <c r="C28549">
        <v>-1.4672154837120921E-2</v>
      </c>
      <c r="D28549">
        <v>-1.4504227507384115E-2</v>
      </c>
      <c r="E28549">
        <v>-2.4741824261114105E-2</v>
      </c>
      <c r="F28549">
        <v>-5.5479347726630143E-3</v>
      </c>
      <c r="G28549">
        <v>-2.2321381136660382E-2</v>
      </c>
    </row>
    <row r="28550" spans="1:7">
      <c r="A28550">
        <v>2.8548</v>
      </c>
      <c r="B28550">
        <v>-1.7095868951314319E-2</v>
      </c>
      <c r="C28550">
        <v>-1.4617957870714626E-2</v>
      </c>
      <c r="D28550">
        <v>-1.4451123428079526E-2</v>
      </c>
      <c r="E28550">
        <v>-2.4701146497548926E-2</v>
      </c>
      <c r="F28550">
        <v>-5.4590005894045168E-3</v>
      </c>
      <c r="G28550">
        <v>-2.2270897158514619E-2</v>
      </c>
    </row>
    <row r="28551" spans="1:7">
      <c r="A28551">
        <v>2.8549000000000002</v>
      </c>
      <c r="B28551">
        <v>-1.7044381672826958E-2</v>
      </c>
      <c r="C28551">
        <v>-1.4563003592925838E-2</v>
      </c>
      <c r="D28551">
        <v>-1.4397271036487247E-2</v>
      </c>
      <c r="E28551">
        <v>-2.4659714601196082E-2</v>
      </c>
      <c r="F28551">
        <v>-5.3693854656855777E-3</v>
      </c>
      <c r="G28551">
        <v>-2.2219593141432303E-2</v>
      </c>
    </row>
    <row r="28552" spans="1:7">
      <c r="A28552">
        <v>2.855</v>
      </c>
      <c r="B28552">
        <v>0.15195961352350551</v>
      </c>
      <c r="C28552">
        <v>0.15444445037199106</v>
      </c>
      <c r="D28552">
        <v>0.15460907218495379</v>
      </c>
      <c r="E28552">
        <v>0.14433421451081785</v>
      </c>
      <c r="F28552">
        <v>0.1636726501882608</v>
      </c>
      <c r="G28552">
        <v>0.14678427397235938</v>
      </c>
    </row>
    <row r="28553" spans="1:7">
      <c r="A28553">
        <v>2.8551000000000002</v>
      </c>
      <c r="B28553">
        <v>0.1520125644272694</v>
      </c>
      <c r="C28553">
        <v>0.15450086096167581</v>
      </c>
      <c r="D28553">
        <v>0.15466437039944925</v>
      </c>
      <c r="E28553">
        <v>0.14437715980605828</v>
      </c>
      <c r="F28553">
        <v>0.16376349396679171</v>
      </c>
      <c r="G28553">
        <v>0.14683720916900328</v>
      </c>
    </row>
    <row r="28554" spans="1:7">
      <c r="A28554">
        <v>2.8552</v>
      </c>
      <c r="B28554">
        <v>0.15206603500961879</v>
      </c>
      <c r="C28554">
        <v>0.15455779825729543</v>
      </c>
      <c r="D28554">
        <v>0.15472019743341736</v>
      </c>
      <c r="E28554">
        <v>0.14442073228710578</v>
      </c>
      <c r="F28554">
        <v>0.16385466931299736</v>
      </c>
      <c r="G28554">
        <v>0.14689081252873565</v>
      </c>
    </row>
    <row r="28555" spans="1:7">
      <c r="A28555">
        <v>2.8553000000000002</v>
      </c>
      <c r="B28555">
        <v>0.15211981810823172</v>
      </c>
      <c r="C28555">
        <v>0.1546150503826853</v>
      </c>
      <c r="D28555">
        <v>0.1547763363799497</v>
      </c>
      <c r="E28555">
        <v>0.14446468947029431</v>
      </c>
      <c r="F28555">
        <v>0.16394599549526545</v>
      </c>
      <c r="G28555">
        <v>0.14694484608593147</v>
      </c>
    </row>
    <row r="28556" spans="1:7">
      <c r="A28556">
        <v>2.8553999999999999</v>
      </c>
      <c r="B28556">
        <v>0.1521737110564354</v>
      </c>
      <c r="C28556">
        <v>0.15467241010907973</v>
      </c>
      <c r="D28556">
        <v>0.15483257506020021</v>
      </c>
      <c r="E28556">
        <v>0.14450879407285599</v>
      </c>
      <c r="F28556">
        <v>0.16403729621958305</v>
      </c>
      <c r="G28556">
        <v>0.14699907700199333</v>
      </c>
    </row>
    <row r="28557" spans="1:7">
      <c r="A28557">
        <v>2.8555000000000001</v>
      </c>
      <c r="B28557">
        <v>0.15222751562112347</v>
      </c>
      <c r="C28557">
        <v>0.15472967479122968</v>
      </c>
      <c r="D28557">
        <v>0.15488870595837145</v>
      </c>
      <c r="E28557">
        <v>0.14455281394262387</v>
      </c>
      <c r="F28557">
        <v>0.16412839956724193</v>
      </c>
      <c r="G28557">
        <v>0.14705327749471972</v>
      </c>
    </row>
    <row r="28558" spans="1:7">
      <c r="A28558">
        <v>2.8555999999999999</v>
      </c>
      <c r="B28558">
        <v>0.15228103794151782</v>
      </c>
      <c r="C28558">
        <v>0.15478664630377725</v>
      </c>
      <c r="D28558">
        <v>0.15494452615726395</v>
      </c>
      <c r="E28558">
        <v>0.14459652198838605</v>
      </c>
      <c r="F28558">
        <v>0.1642191379286049</v>
      </c>
      <c r="G28558">
        <v>0.14710722476894578</v>
      </c>
    </row>
    <row r="28559" spans="1:7">
      <c r="A28559">
        <v>2.8557000000000001</v>
      </c>
      <c r="B28559">
        <v>0.15233408846874319</v>
      </c>
      <c r="C28559">
        <v>0.15484313097791613</v>
      </c>
      <c r="D28559">
        <v>0.15499983727438771</v>
      </c>
      <c r="E28559">
        <v>0.14463969611088501</v>
      </c>
      <c r="F28559">
        <v>0.16430934793328145</v>
      </c>
      <c r="G28559">
        <v>0.14716070094841485</v>
      </c>
    </row>
    <row r="28560" spans="1:7">
      <c r="A28560">
        <v>2.8558000000000003</v>
      </c>
      <c r="B28560">
        <v>0.15238648190620729</v>
      </c>
      <c r="C28560">
        <v>0.15489893953834333</v>
      </c>
      <c r="D28560">
        <v>0.15505444539864488</v>
      </c>
      <c r="E28560">
        <v>0.14468211913445575</v>
      </c>
      <c r="F28560">
        <v>0.16439887037704642</v>
      </c>
      <c r="G28560">
        <v>0.14721349300884032</v>
      </c>
    </row>
    <row r="28561" spans="1:7">
      <c r="A28561">
        <v>2.8559000000000001</v>
      </c>
      <c r="B28561">
        <v>0.15243803715077053</v>
      </c>
      <c r="C28561">
        <v>0.15495388704055557</v>
      </c>
      <c r="D28561">
        <v>0.15510816102758263</v>
      </c>
      <c r="E28561">
        <v>0.14472357873929698</v>
      </c>
      <c r="F28561">
        <v>0.16448755014581876</v>
      </c>
      <c r="G28561">
        <v>0.147265392712119</v>
      </c>
    </row>
    <row r="28562" spans="1:7">
      <c r="A28562">
        <v>2.8560000000000003</v>
      </c>
      <c r="B28562">
        <v>-0.12142766019007878</v>
      </c>
      <c r="C28562">
        <v>-0.11890844461627381</v>
      </c>
      <c r="D28562">
        <v>-0.11875543841953107</v>
      </c>
      <c r="E28562">
        <v>-0.12915237003038033</v>
      </c>
      <c r="F28562">
        <v>-0.10934100128774793</v>
      </c>
      <c r="G28562">
        <v>-0.12660004088309215</v>
      </c>
    </row>
    <row r="28563" spans="1:7">
      <c r="A28563">
        <v>2.8561000000000001</v>
      </c>
      <c r="B28563">
        <v>-0.12137825516005751</v>
      </c>
      <c r="C28563">
        <v>-0.11885570202055007</v>
      </c>
      <c r="D28563">
        <v>-0.11870399559668243</v>
      </c>
      <c r="E28563">
        <v>-0.12911324314952713</v>
      </c>
      <c r="F28563">
        <v>-0.10925455760653494</v>
      </c>
      <c r="G28563">
        <v>-0.12655031286713736</v>
      </c>
    </row>
    <row r="28564" spans="1:7">
      <c r="A28564">
        <v>2.8562000000000003</v>
      </c>
      <c r="B28564">
        <v>-0.12132988149382573</v>
      </c>
      <c r="C28564">
        <v>-0.11880401627656934</v>
      </c>
      <c r="D28564">
        <v>-0.11865363312995303</v>
      </c>
      <c r="E28564">
        <v>-0.1290750376508491</v>
      </c>
      <c r="F28564">
        <v>-0.10916938222518709</v>
      </c>
      <c r="G28564">
        <v>-0.12650141347094468</v>
      </c>
    </row>
    <row r="28565" spans="1:7">
      <c r="A28565">
        <v>2.8563000000000001</v>
      </c>
      <c r="B28565">
        <v>-0.12128237934940511</v>
      </c>
      <c r="C28565">
        <v>-0.1187532249412655</v>
      </c>
      <c r="D28565">
        <v>-0.11860418619118906</v>
      </c>
      <c r="E28565">
        <v>-0.12903761194531271</v>
      </c>
      <c r="F28565">
        <v>-0.10908529173251565</v>
      </c>
      <c r="G28565">
        <v>-0.12645320326707113</v>
      </c>
    </row>
    <row r="28566" spans="1:7">
      <c r="A28566">
        <v>2.8564000000000003</v>
      </c>
      <c r="B28566">
        <v>-0.1212355922888344</v>
      </c>
      <c r="C28566">
        <v>-0.11870316908130807</v>
      </c>
      <c r="D28566">
        <v>-0.11855549349766559</v>
      </c>
      <c r="E28566">
        <v>-0.12900082738002216</v>
      </c>
      <c r="F28566">
        <v>-0.10900210707648293</v>
      </c>
      <c r="G28566">
        <v>-0.12640554575704965</v>
      </c>
    </row>
    <row r="28567" spans="1:7">
      <c r="A28567">
        <v>2.8565</v>
      </c>
      <c r="B28567">
        <v>-0.12118936723230833</v>
      </c>
      <c r="C28567">
        <v>-0.11865369322334907</v>
      </c>
      <c r="D28567">
        <v>-0.118507397262551</v>
      </c>
      <c r="E28567">
        <v>-0.12896454820316897</v>
      </c>
      <c r="F28567">
        <v>-0.10891965348240948</v>
      </c>
      <c r="G28567">
        <v>-0.12635830733501752</v>
      </c>
    </row>
    <row r="28568" spans="1:7">
      <c r="A28568">
        <v>2.8566000000000003</v>
      </c>
      <c r="B28568">
        <v>-0.12114355441265889</v>
      </c>
      <c r="C28568">
        <v>-0.11860464530507464</v>
      </c>
      <c r="D28568">
        <v>-0.11845974314604391</v>
      </c>
      <c r="E28568">
        <v>-0.12892864152842248</v>
      </c>
      <c r="F28568">
        <v>-0.10883776037581079</v>
      </c>
      <c r="G28568">
        <v>-0.12631135725105314</v>
      </c>
    </row>
    <row r="28569" spans="1:7">
      <c r="A28569">
        <v>2.8567</v>
      </c>
      <c r="B28569">
        <v>-0.12109800733018661</v>
      </c>
      <c r="C28569">
        <v>-0.11855587662703915</v>
      </c>
      <c r="D28569">
        <v>-0.11841238020716638</v>
      </c>
      <c r="E28569">
        <v>-0.12889297729882684</v>
      </c>
      <c r="F28569">
        <v>-0.10875626130959057</v>
      </c>
      <c r="G28569">
        <v>-0.12626456757426363</v>
      </c>
    </row>
    <row r="28570" spans="1:7">
      <c r="A28570">
        <v>2.8568000000000002</v>
      </c>
      <c r="B28570">
        <v>-0.12105258270784791</v>
      </c>
      <c r="C28570">
        <v>-0.11850724180525241</v>
      </c>
      <c r="D28570">
        <v>-0.11836516085620374</v>
      </c>
      <c r="E28570">
        <v>-0.12885742825026592</v>
      </c>
      <c r="F28570">
        <v>-0.10867499389532956</v>
      </c>
      <c r="G28570">
        <v>-0.12621781315566222</v>
      </c>
    </row>
    <row r="28571" spans="1:7">
      <c r="A28571">
        <v>2.8569</v>
      </c>
      <c r="B28571">
        <v>-0.12100714044680538</v>
      </c>
      <c r="C28571">
        <v>-0.11845859872450948</v>
      </c>
      <c r="D28571">
        <v>-0.11831794080777325</v>
      </c>
      <c r="E28571">
        <v>-0.1288218698745556</v>
      </c>
      <c r="F28571">
        <v>-0.10859379973842084</v>
      </c>
      <c r="G28571">
        <v>-0.12617097159087418</v>
      </c>
    </row>
    <row r="28572" spans="1:7">
      <c r="A28572">
        <v>2.8570000000000002</v>
      </c>
      <c r="B28572">
        <v>0.14679197783846032</v>
      </c>
      <c r="C28572">
        <v>0.14934371292837412</v>
      </c>
      <c r="D28572">
        <v>0.14948294238628979</v>
      </c>
      <c r="E28572">
        <v>0.13896734103858591</v>
      </c>
      <c r="F28572">
        <v>0.15924099704399139</v>
      </c>
      <c r="G28572">
        <v>0.14162959823809745</v>
      </c>
    </row>
    <row r="28573" spans="1:7">
      <c r="A28573">
        <v>2.8571</v>
      </c>
      <c r="B28573">
        <v>0.14683780588117745</v>
      </c>
      <c r="C28573">
        <v>0.14939273182731228</v>
      </c>
      <c r="D28573">
        <v>0.14953052793659527</v>
      </c>
      <c r="E28573">
        <v>0.13900326998856266</v>
      </c>
      <c r="F28573">
        <v>0.15932240346108009</v>
      </c>
      <c r="G28573">
        <v>0.14167694796252278</v>
      </c>
    </row>
    <row r="28574" spans="1:7">
      <c r="A28574">
        <v>2.8572000000000002</v>
      </c>
      <c r="B28574">
        <v>0.14688372391613846</v>
      </c>
      <c r="C28574">
        <v>0.1494418391647776</v>
      </c>
      <c r="D28574">
        <v>0.14957819329012523</v>
      </c>
      <c r="E28574">
        <v>0.13903931793442675</v>
      </c>
      <c r="F28574">
        <v>0.15940377795280961</v>
      </c>
      <c r="G28574">
        <v>0.14172446863229266</v>
      </c>
    </row>
    <row r="28575" spans="1:7">
      <c r="A28575">
        <v>2.8573</v>
      </c>
      <c r="B28575">
        <v>0.14692954219391741</v>
      </c>
      <c r="C28575">
        <v>0.14949084114904476</v>
      </c>
      <c r="D28575">
        <v>0.14962574037810228</v>
      </c>
      <c r="E28575">
        <v>0.1390752641458125</v>
      </c>
      <c r="F28575">
        <v>0.15948495490775144</v>
      </c>
      <c r="G28575">
        <v>0.1417719433330871</v>
      </c>
    </row>
    <row r="28576" spans="1:7">
      <c r="A28576">
        <v>2.8574000000000002</v>
      </c>
      <c r="B28576">
        <v>0.14697507515773633</v>
      </c>
      <c r="C28576">
        <v>0.14953954831190286</v>
      </c>
      <c r="D28576">
        <v>0.14967297552606595</v>
      </c>
      <c r="E28576">
        <v>0.13911089271657823</v>
      </c>
      <c r="F28576">
        <v>0.15956577280546716</v>
      </c>
      <c r="G28576">
        <v>0.14181915991380303</v>
      </c>
    </row>
    <row r="28577" spans="1:7">
      <c r="A28577">
        <v>2.8574999999999999</v>
      </c>
      <c r="B28577">
        <v>0.14702014138548591</v>
      </c>
      <c r="C28577">
        <v>0.14958777544805013</v>
      </c>
      <c r="D28577">
        <v>0.14971970939277846</v>
      </c>
      <c r="E28577">
        <v>0.13914599249883552</v>
      </c>
      <c r="F28577">
        <v>0.15964607415067802</v>
      </c>
      <c r="G28577">
        <v>0.14186591092142042</v>
      </c>
    </row>
    <row r="28578" spans="1:7">
      <c r="A28578">
        <v>2.8576000000000001</v>
      </c>
      <c r="B28578">
        <v>0.14706456353251163</v>
      </c>
      <c r="C28578">
        <v>0.14963534155479818</v>
      </c>
      <c r="D28578">
        <v>0.14976575690968641</v>
      </c>
      <c r="E28578">
        <v>0.13918035703761356</v>
      </c>
      <c r="F28578">
        <v>0.15972570540446487</v>
      </c>
      <c r="G28578">
        <v>0.14191199353700146</v>
      </c>
    </row>
    <row r="28579" spans="1:7">
      <c r="A28579">
        <v>2.8577000000000004</v>
      </c>
      <c r="B28579">
        <v>0.14710816827514828</v>
      </c>
      <c r="C28579">
        <v>0.1496820697721053</v>
      </c>
      <c r="D28579">
        <v>0.1498109372209262</v>
      </c>
      <c r="E28579">
        <v>0.1392137845061529</v>
      </c>
      <c r="F28579">
        <v>0.15980451691278796</v>
      </c>
      <c r="G28579">
        <v>0.14195720951278565</v>
      </c>
    </row>
    <row r="28580" spans="1:7">
      <c r="A28580">
        <v>2.8578000000000001</v>
      </c>
      <c r="B28580">
        <v>0.14715078625498679</v>
      </c>
      <c r="C28580">
        <v>0.14972778732296232</v>
      </c>
      <c r="D28580">
        <v>0.14985507362388972</v>
      </c>
      <c r="E28580">
        <v>0.13924607764182259</v>
      </c>
      <c r="F28580">
        <v>0.15988236283260224</v>
      </c>
      <c r="G28580">
        <v>0.14200136511034511</v>
      </c>
    </row>
    <row r="28581" spans="1:7">
      <c r="A28581">
        <v>2.8579000000000003</v>
      </c>
      <c r="B28581">
        <v>0.14719225202385688</v>
      </c>
      <c r="C28581">
        <v>0.1497723254541472</v>
      </c>
      <c r="D28581">
        <v>0.14989799351034705</v>
      </c>
      <c r="E28581">
        <v>0.13927704368265523</v>
      </c>
      <c r="F28581">
        <v>0.15995910105582944</v>
      </c>
      <c r="G28581">
        <v>0.14204427103976575</v>
      </c>
    </row>
    <row r="28582" spans="1:7">
      <c r="A28582">
        <v>2.8580000000000001</v>
      </c>
      <c r="B28582">
        <v>-5.3703548230024989E-2</v>
      </c>
      <c r="C28582">
        <v>-5.1120432842177266E-2</v>
      </c>
      <c r="D28582">
        <v>-5.0996423911419342E-2</v>
      </c>
      <c r="E28582">
        <v>-6.1629457915044046E-2</v>
      </c>
      <c r="F28582">
        <v>-4.0901359088102968E-2</v>
      </c>
      <c r="G28582">
        <v>-5.8850209819718634E-2</v>
      </c>
    </row>
    <row r="28583" spans="1:7">
      <c r="A28583">
        <v>2.8581000000000003</v>
      </c>
      <c r="B28583">
        <v>-5.3664839562167721E-2</v>
      </c>
      <c r="C28583">
        <v>-5.1078703138192516E-2</v>
      </c>
      <c r="D28583">
        <v>-5.0956382399202305E-2</v>
      </c>
      <c r="E28583">
        <v>-6.1601520816163019E-2</v>
      </c>
      <c r="F28583">
        <v>-4.0827358123115706E-2</v>
      </c>
      <c r="G28583">
        <v>-5.8810170169253564E-2</v>
      </c>
    </row>
    <row r="28584" spans="1:7">
      <c r="A28584">
        <v>2.8582000000000001</v>
      </c>
      <c r="B28584">
        <v>-5.3627538150812892E-2</v>
      </c>
      <c r="C28584">
        <v>-5.1038389783792937E-2</v>
      </c>
      <c r="D28584">
        <v>-5.0917771813925761E-2</v>
      </c>
      <c r="E28584">
        <v>-6.1574916097678484E-2</v>
      </c>
      <c r="F28584">
        <v>-4.0754937626342094E-2</v>
      </c>
      <c r="G28584">
        <v>-5.8771382336692803E-2</v>
      </c>
    </row>
    <row r="28585" spans="1:7">
      <c r="A28585">
        <v>2.8583000000000003</v>
      </c>
      <c r="B28585">
        <v>-5.3591555050760853E-2</v>
      </c>
      <c r="C28585">
        <v>-5.0999403440125768E-2</v>
      </c>
      <c r="D28585">
        <v>-5.0880502521235549E-2</v>
      </c>
      <c r="E28585">
        <v>-6.1549560384401167E-2</v>
      </c>
      <c r="F28585">
        <v>-4.0684000848197968E-2</v>
      </c>
      <c r="G28585">
        <v>-5.8733762897498015E-2</v>
      </c>
    </row>
    <row r="28586" spans="1:7">
      <c r="A28586">
        <v>2.8584000000000001</v>
      </c>
      <c r="B28586">
        <v>-5.355680306530175E-2</v>
      </c>
      <c r="C28586">
        <v>-5.0961656548905943E-2</v>
      </c>
      <c r="D28586">
        <v>-5.0844486663998545E-2</v>
      </c>
      <c r="E28586">
        <v>-6.1525371904265283E-2</v>
      </c>
      <c r="F28586">
        <v>-4.0614453169723008E-2</v>
      </c>
      <c r="G28586">
        <v>-5.8697230048777013E-2</v>
      </c>
    </row>
    <row r="28587" spans="1:7">
      <c r="A28587">
        <v>2.8585000000000003</v>
      </c>
      <c r="B28587">
        <v>-5.3523196723462618E-2</v>
      </c>
      <c r="C28587">
        <v>-5.0925063307532881E-2</v>
      </c>
      <c r="D28587">
        <v>-5.0809638138052726E-2</v>
      </c>
      <c r="E28587">
        <v>-6.150227046979756E-2</v>
      </c>
      <c r="F28587">
        <v>-4.0546202058634115E-2</v>
      </c>
      <c r="G28587">
        <v>-5.8661703590256971E-2</v>
      </c>
    </row>
    <row r="28588" spans="1:7">
      <c r="A28588">
        <v>2.8586</v>
      </c>
      <c r="B28588">
        <v>-5.3490652257448534E-2</v>
      </c>
      <c r="C28588">
        <v>-5.0889539644565218E-2</v>
      </c>
      <c r="D28588">
        <v>-5.0775872568257441E-2</v>
      </c>
      <c r="E28588">
        <v>-6.1480177459543567E-2</v>
      </c>
      <c r="F28588">
        <v>-4.0479157027113362E-2</v>
      </c>
      <c r="G28588">
        <v>-5.8627104905254704E-2</v>
      </c>
    </row>
    <row r="28589" spans="1:7">
      <c r="A28589">
        <v>2.8587000000000002</v>
      </c>
      <c r="B28589">
        <v>-5.3459087580282283E-2</v>
      </c>
      <c r="C28589">
        <v>-5.085500319554459E-2</v>
      </c>
      <c r="D28589">
        <v>-5.0743107284842104E-2</v>
      </c>
      <c r="E28589">
        <v>-6.1459015799465042E-2</v>
      </c>
      <c r="F28589">
        <v>-4.0413229591249877E-2</v>
      </c>
      <c r="G28589">
        <v>-5.8593356941653719E-2</v>
      </c>
    </row>
    <row r="28590" spans="1:7">
      <c r="A28590">
        <v>2.8588</v>
      </c>
      <c r="B28590">
        <v>-5.3428422263640307E-2</v>
      </c>
      <c r="C28590">
        <v>-5.0821373279164916E-2</v>
      </c>
      <c r="D28590">
        <v>-5.0711261300048882E-2</v>
      </c>
      <c r="E28590">
        <v>-6.1438709944321122E-2</v>
      </c>
      <c r="F28590">
        <v>-4.0348333232058026E-2</v>
      </c>
      <c r="G28590">
        <v>-5.8560384192897462E-2</v>
      </c>
    </row>
    <row r="28591" spans="1:7">
      <c r="A28591">
        <v>2.8589000000000002</v>
      </c>
      <c r="B28591">
        <v>-5.3398577515888945E-2</v>
      </c>
      <c r="C28591">
        <v>-5.0788570873773864E-2</v>
      </c>
      <c r="D28591">
        <v>-5.0680255285065812E-2</v>
      </c>
      <c r="E28591">
        <v>-6.141918585904569E-2</v>
      </c>
      <c r="F28591">
        <v>-4.0284383357997888E-2</v>
      </c>
      <c r="G28591">
        <v>-5.852811267900767E-2</v>
      </c>
    </row>
    <row r="28592" spans="1:7">
      <c r="A28592">
        <v>2.859</v>
      </c>
      <c r="B28592">
        <v>-6.4446020153576811E-2</v>
      </c>
      <c r="C28592">
        <v>-6.183306258746768E-2</v>
      </c>
      <c r="D28592">
        <v>-6.1726555540499106E-2</v>
      </c>
      <c r="E28592">
        <v>-7.2476914993391428E-2</v>
      </c>
      <c r="F28592">
        <v>-5.1297841262185881E-2</v>
      </c>
      <c r="G28592">
        <v>-6.9573013920895321E-2</v>
      </c>
    </row>
    <row r="28593" spans="1:7">
      <c r="A28593">
        <v>2.8591000000000002</v>
      </c>
      <c r="B28593">
        <v>-6.4417583828243696E-2</v>
      </c>
      <c r="C28593">
        <v>-6.1801682400608904E-2</v>
      </c>
      <c r="D28593">
        <v>-6.1696996096600287E-2</v>
      </c>
      <c r="E28593">
        <v>-7.2458733021509569E-2</v>
      </c>
      <c r="F28593">
        <v>-5.1235538588157624E-2</v>
      </c>
      <c r="G28593">
        <v>-6.9541922682347906E-2</v>
      </c>
    </row>
    <row r="28594" spans="1:7">
      <c r="A28594">
        <v>2.8592</v>
      </c>
      <c r="B28594">
        <v>-6.4389726791021396E-2</v>
      </c>
      <c r="C28594">
        <v>-6.1770888828163173E-2</v>
      </c>
      <c r="D28594">
        <v>-6.1668035399288001E-2</v>
      </c>
      <c r="E28594">
        <v>-7.244110116031631E-2</v>
      </c>
      <c r="F28594">
        <v>-5.1173930621507394E-2</v>
      </c>
      <c r="G28594">
        <v>-6.95112993985431E-2</v>
      </c>
    </row>
    <row r="28595" spans="1:7">
      <c r="A28595">
        <v>2.8593000000000002</v>
      </c>
      <c r="B28595">
        <v>-6.4362363340698447E-2</v>
      </c>
      <c r="C28595">
        <v>-6.1740595895141581E-2</v>
      </c>
      <c r="D28595">
        <v>-6.1639586989922002E-2</v>
      </c>
      <c r="E28595">
        <v>-7.2423939555366496E-2</v>
      </c>
      <c r="F28595">
        <v>-5.1112925119244701E-2</v>
      </c>
      <c r="G28595">
        <v>-6.9481064502058723E-2</v>
      </c>
    </row>
    <row r="28596" spans="1:7">
      <c r="A28596">
        <v>2.8593999999999999</v>
      </c>
      <c r="B28596">
        <v>-6.4335409604402649E-2</v>
      </c>
      <c r="C28596">
        <v>-6.1710719477278353E-2</v>
      </c>
      <c r="D28596">
        <v>-6.1611566264408779E-2</v>
      </c>
      <c r="E28596">
        <v>-7.2407170028931891E-2</v>
      </c>
      <c r="F28596">
        <v>-5.1052431960121082E-2</v>
      </c>
      <c r="G28596">
        <v>-6.9451140116690152E-2</v>
      </c>
    </row>
    <row r="28597" spans="1:7">
      <c r="A28597">
        <v>2.8595000000000002</v>
      </c>
      <c r="B28597">
        <v>-6.4308783512692091E-2</v>
      </c>
      <c r="C28597">
        <v>-6.1681177275106691E-2</v>
      </c>
      <c r="D28597">
        <v>-6.1583890447463041E-2</v>
      </c>
      <c r="E28597">
        <v>-7.2390716058148105E-2</v>
      </c>
      <c r="F28597">
        <v>-5.099236310892627E-2</v>
      </c>
      <c r="G28597">
        <v>-6.9421450035304283E-2</v>
      </c>
    </row>
    <row r="28598" spans="1:7">
      <c r="A28598">
        <v>2.8595999999999999</v>
      </c>
      <c r="B28598">
        <v>-6.4282404774877122E-2</v>
      </c>
      <c r="C28598">
        <v>-6.1651888788396114E-2</v>
      </c>
      <c r="D28598">
        <v>-6.1556478567178274E-2</v>
      </c>
      <c r="E28598">
        <v>-7.2374502753202841E-2</v>
      </c>
      <c r="F28598">
        <v>-5.0932632582187137E-2</v>
      </c>
      <c r="G28598">
        <v>-6.9391919697758611E-2</v>
      </c>
    </row>
    <row r="28599" spans="1:7">
      <c r="A28599">
        <v>2.8597000000000001</v>
      </c>
      <c r="B28599">
        <v>-6.4256194854578563E-2</v>
      </c>
      <c r="C28599">
        <v>-6.1622775290938847E-2</v>
      </c>
      <c r="D28599">
        <v>-6.1529251429915277E-2</v>
      </c>
      <c r="E28599">
        <v>-7.2358456835577567E-2</v>
      </c>
      <c r="F28599">
        <v>-5.0873156415195679E-2</v>
      </c>
      <c r="G28599">
        <v>-6.9362476168894724E-2</v>
      </c>
    </row>
    <row r="28600" spans="1:7">
      <c r="A28600">
        <v>2.8598000000000003</v>
      </c>
      <c r="B28600">
        <v>-6.4230076945519077E-2</v>
      </c>
      <c r="C28600">
        <v>-6.1593759805677273E-2</v>
      </c>
      <c r="D28600">
        <v>-6.1502131595496223E-2</v>
      </c>
      <c r="E28600">
        <v>-7.2342506616353747E-2</v>
      </c>
      <c r="F28600">
        <v>-5.0813852630295753E-2</v>
      </c>
      <c r="G28600">
        <v>-6.933304811661492E-2</v>
      </c>
    </row>
    <row r="28601" spans="1:7">
      <c r="A28601">
        <v>2.8599000000000001</v>
      </c>
      <c r="B28601">
        <v>-6.4203975947549452E-2</v>
      </c>
      <c r="C28601">
        <v>-6.1564767080174221E-2</v>
      </c>
      <c r="D28601">
        <v>-6.1475043352699821E-2</v>
      </c>
      <c r="E28601">
        <v>-7.2326581974594392E-2</v>
      </c>
      <c r="F28601">
        <v>-5.0754641206361056E-2</v>
      </c>
      <c r="G28601">
        <v>-6.9303565790050495E-2</v>
      </c>
    </row>
    <row r="28602" spans="1:7">
      <c r="A28602">
        <v>2.8600000000000003</v>
      </c>
      <c r="B28602">
        <v>3.7101632187219735E-3</v>
      </c>
      <c r="C28602">
        <v>6.3522580992283473E-3</v>
      </c>
      <c r="D28602">
        <v>6.4400689665733424E-3</v>
      </c>
      <c r="E28602">
        <v>-4.4226326741808025E-3</v>
      </c>
      <c r="F28602">
        <v>1.7192537612230559E-2</v>
      </c>
      <c r="G28602">
        <v>-1.3859793361992389E-3</v>
      </c>
    </row>
    <row r="28603" spans="1:7">
      <c r="A28603">
        <v>2.8601000000000001</v>
      </c>
      <c r="B28603">
        <v>3.7364347598844994E-3</v>
      </c>
      <c r="C28603">
        <v>6.3814106326183229E-3</v>
      </c>
      <c r="D28603">
        <v>6.4672998022698991E-3</v>
      </c>
      <c r="E28603">
        <v>-4.4065617861789672E-3</v>
      </c>
      <c r="F28603">
        <v>1.7251775275384705E-2</v>
      </c>
      <c r="G28603">
        <v>-1.3561954915840635E-3</v>
      </c>
    </row>
    <row r="28604" spans="1:7">
      <c r="A28604">
        <v>2.8602000000000003</v>
      </c>
      <c r="B28604">
        <v>3.7628209356213027E-3</v>
      </c>
      <c r="C28604">
        <v>6.4106733402762295E-3</v>
      </c>
      <c r="D28604">
        <v>6.4946312500238079E-3</v>
      </c>
      <c r="E28604">
        <v>-4.3903811408007891E-3</v>
      </c>
      <c r="F28604">
        <v>1.7311047775540326E-2</v>
      </c>
      <c r="G28604">
        <v>-1.3262295430767248E-3</v>
      </c>
    </row>
    <row r="28605" spans="1:7">
      <c r="A28605">
        <v>2.8603000000000001</v>
      </c>
      <c r="B28605">
        <v>3.7893084712297131E-3</v>
      </c>
      <c r="C28605">
        <v>6.4400328682006069E-3</v>
      </c>
      <c r="D28605">
        <v>6.5220500086775601E-3</v>
      </c>
      <c r="E28605">
        <v>-4.3741039587649397E-3</v>
      </c>
      <c r="F28605">
        <v>1.7370341054995388E-2</v>
      </c>
      <c r="G28605">
        <v>-1.2960947940664365E-3</v>
      </c>
    </row>
    <row r="28606" spans="1:7">
      <c r="A28606">
        <v>2.8604000000000003</v>
      </c>
      <c r="B28606">
        <v>3.8158843458515612E-3</v>
      </c>
      <c r="C28606">
        <v>6.4694761182777505E-3</v>
      </c>
      <c r="D28606">
        <v>6.5495430321718118E-3</v>
      </c>
      <c r="E28606">
        <v>-4.3577432102432289E-3</v>
      </c>
      <c r="F28606">
        <v>1.742964133775677E-2</v>
      </c>
      <c r="G28606">
        <v>-1.265804299101827E-3</v>
      </c>
    </row>
    <row r="28607" spans="1:7">
      <c r="A28607">
        <v>2.8605</v>
      </c>
      <c r="B28607">
        <v>3.8425357891997969E-3</v>
      </c>
      <c r="C28607">
        <v>6.498990244992342E-3</v>
      </c>
      <c r="D28607">
        <v>6.5770975262697817E-3</v>
      </c>
      <c r="E28607">
        <v>-4.3413116180170339E-3</v>
      </c>
      <c r="F28607">
        <v>1.7488935125909447E-2</v>
      </c>
      <c r="G28607">
        <v>-1.2353708671168518E-3</v>
      </c>
    </row>
    <row r="28608" spans="1:7">
      <c r="A28608">
        <v>2.8606000000000003</v>
      </c>
      <c r="B28608">
        <v>3.8692502783241878E-3</v>
      </c>
      <c r="C28608">
        <v>6.5285626521696116E-3</v>
      </c>
      <c r="D28608">
        <v>6.6047009453154004E-3</v>
      </c>
      <c r="E28608">
        <v>-4.3248216605988581E-3</v>
      </c>
      <c r="F28608">
        <v>1.7548209196002321E-2</v>
      </c>
      <c r="G28608">
        <v>-1.2048070646192744E-3</v>
      </c>
    </row>
    <row r="28609" spans="1:7">
      <c r="A28609">
        <v>2.8607</v>
      </c>
      <c r="B28609">
        <v>3.8960155344085479E-3</v>
      </c>
      <c r="C28609">
        <v>6.5581809897516941E-3</v>
      </c>
      <c r="D28609">
        <v>6.6323409890234331E-3</v>
      </c>
      <c r="E28609">
        <v>-4.3082855753195058E-3</v>
      </c>
      <c r="F28609">
        <v>1.7607450595451754E-2</v>
      </c>
      <c r="G28609">
        <v>-1.1741252188422302E-3</v>
      </c>
    </row>
    <row r="28610" spans="1:7">
      <c r="A28610">
        <v>2.8608000000000002</v>
      </c>
      <c r="B28610">
        <v>3.9228195196057136E-3</v>
      </c>
      <c r="C28610">
        <v>6.5878331506059595E-3</v>
      </c>
      <c r="D28610">
        <v>6.6600055993033536E-3</v>
      </c>
      <c r="E28610">
        <v>-4.2917153613813248E-3</v>
      </c>
      <c r="F28610">
        <v>1.7666646638963758E-2</v>
      </c>
      <c r="G28610">
        <v>-1.1433374208593848E-3</v>
      </c>
    </row>
    <row r="28611" spans="1:7">
      <c r="A28611">
        <v>2.8609</v>
      </c>
      <c r="B28611">
        <v>3.9496504339031624E-3</v>
      </c>
      <c r="C28611">
        <v>6.6175072673644308E-3</v>
      </c>
      <c r="D28611">
        <v>6.6876829571169694E-3</v>
      </c>
      <c r="E28611">
        <v>-4.2751227828779527E-3</v>
      </c>
      <c r="F28611">
        <v>1.7725784904975807E-2</v>
      </c>
      <c r="G28611">
        <v>-1.1124555286641817E-3</v>
      </c>
    </row>
    <row r="28612" spans="1:7">
      <c r="A28612">
        <v>2.8610000000000002</v>
      </c>
      <c r="B28612">
        <v>3.8950439396887582E-3</v>
      </c>
      <c r="C28612">
        <v>6.5657389369602193E-3</v>
      </c>
      <c r="D28612">
        <v>6.6339087070321767E-3</v>
      </c>
      <c r="E28612">
        <v>-4.3399721441178167E-3</v>
      </c>
      <c r="F28612">
        <v>1.7703400459782338E-2</v>
      </c>
      <c r="G28612">
        <v>-1.1629439425504631E-3</v>
      </c>
    </row>
    <row r="28613" spans="1:7">
      <c r="A28613">
        <v>2.8611</v>
      </c>
      <c r="B28613">
        <v>3.9218942654222211E-3</v>
      </c>
      <c r="C28613">
        <v>6.5954223233326559E-3</v>
      </c>
      <c r="D28613">
        <v>6.6615770605569224E-3</v>
      </c>
      <c r="E28613">
        <v>-4.3233691890147948E-3</v>
      </c>
      <c r="F28613">
        <v>1.7762386963050769E-2</v>
      </c>
      <c r="G28613">
        <v>-1.1319084997567892E-3</v>
      </c>
    </row>
    <row r="28614" spans="1:7">
      <c r="A28614">
        <v>2.8612000000000002</v>
      </c>
      <c r="B28614">
        <v>3.948737617733844E-3</v>
      </c>
      <c r="C28614">
        <v>6.6250935704368352E-3</v>
      </c>
      <c r="D28614">
        <v>6.6892242085545561E-3</v>
      </c>
      <c r="E28614">
        <v>-4.3067776852852863E-3</v>
      </c>
      <c r="F28614">
        <v>1.7821280076670588E-2</v>
      </c>
      <c r="G28614">
        <v>-1.1008130635001289E-3</v>
      </c>
    </row>
    <row r="28615" spans="1:7">
      <c r="A28615">
        <v>2.8613</v>
      </c>
      <c r="B28615">
        <v>3.9755632157181253E-3</v>
      </c>
      <c r="C28615">
        <v>6.65474183742365E-3</v>
      </c>
      <c r="D28615">
        <v>6.716839355837223E-3</v>
      </c>
      <c r="E28615">
        <v>-4.2902083870739885E-3</v>
      </c>
      <c r="F28615">
        <v>1.7880068496430444E-2</v>
      </c>
      <c r="G28615">
        <v>-1.069668490474495E-3</v>
      </c>
    </row>
    <row r="28616" spans="1:7">
      <c r="A28616">
        <v>2.8614000000000002</v>
      </c>
      <c r="B28616">
        <v>4.0023604989225525E-3</v>
      </c>
      <c r="C28616">
        <v>6.6843565056511345E-3</v>
      </c>
      <c r="D28616">
        <v>6.7444119288078141E-3</v>
      </c>
      <c r="E28616">
        <v>-4.2736718302321718E-3</v>
      </c>
      <c r="F28616">
        <v>1.7938741162014785E-2</v>
      </c>
      <c r="G28616">
        <v>-1.0384854213932207E-3</v>
      </c>
    </row>
    <row r="28617" spans="1:7">
      <c r="A28617">
        <v>2.8614999999999999</v>
      </c>
      <c r="B28617">
        <v>4.029119124443703E-3</v>
      </c>
      <c r="C28617">
        <v>6.7139271757454821E-3</v>
      </c>
      <c r="D28617">
        <v>6.7719315725405238E-3</v>
      </c>
      <c r="E28617">
        <v>-4.2571783351150194E-3</v>
      </c>
      <c r="F28617">
        <v>1.7997287253615935E-2</v>
      </c>
      <c r="G28617">
        <v>-1.0072742838319044E-3</v>
      </c>
    </row>
    <row r="28618" spans="1:7">
      <c r="A28618">
        <v>2.8616000000000001</v>
      </c>
      <c r="B28618">
        <v>4.0558289640553191E-3</v>
      </c>
      <c r="C28618">
        <v>6.7434436646913731E-3</v>
      </c>
      <c r="D28618">
        <v>6.7993881478933815E-3</v>
      </c>
      <c r="E28618">
        <v>-4.2407380093487362E-3</v>
      </c>
      <c r="F28618">
        <v>1.8055696188570846E-2</v>
      </c>
      <c r="G28618">
        <v>-9.7604529503904922E-4</v>
      </c>
    </row>
    <row r="28619" spans="1:7">
      <c r="A28619">
        <v>2.8617000000000004</v>
      </c>
      <c r="B28619">
        <v>4.0824801013665812E-3</v>
      </c>
      <c r="C28619">
        <v>6.7728960029538321E-3</v>
      </c>
      <c r="D28619">
        <v>6.8267717286456531E-3</v>
      </c>
      <c r="E28619">
        <v>-4.2243607505677702E-3</v>
      </c>
      <c r="F28619">
        <v>1.8113957618023081E-2</v>
      </c>
      <c r="G28619">
        <v>-9.4480846471480971E-4</v>
      </c>
    </row>
    <row r="28620" spans="1:7">
      <c r="A28620">
        <v>2.8618000000000001</v>
      </c>
      <c r="B28620">
        <v>4.1090628290110232E-3</v>
      </c>
      <c r="C28620">
        <v>6.8022744316293959E-3</v>
      </c>
      <c r="D28620">
        <v>6.8540725986716566E-3</v>
      </c>
      <c r="E28620">
        <v>-4.208056249122542E-3</v>
      </c>
      <c r="F28620">
        <v>1.8172061423610591E-2</v>
      </c>
      <c r="G28620">
        <v>-9.1357359775826822E-4</v>
      </c>
    </row>
    <row r="28621" spans="1:7">
      <c r="A28621">
        <v>2.8619000000000003</v>
      </c>
      <c r="B28621">
        <v>4.1355676458674218E-3</v>
      </c>
      <c r="C28621">
        <v>6.8315693996265914E-3</v>
      </c>
      <c r="D28621">
        <v>6.8812812491403363E-3</v>
      </c>
      <c r="E28621">
        <v>-4.1918339907580189E-3</v>
      </c>
      <c r="F28621">
        <v>1.8229997714179744E-2</v>
      </c>
      <c r="G28621">
        <v>-8.823502969836374E-4</v>
      </c>
    </row>
    <row r="28622" spans="1:7">
      <c r="A28622">
        <v>2.8620000000000001</v>
      </c>
      <c r="B28622">
        <v>-5.665679975973914E-2</v>
      </c>
      <c r="C28622">
        <v>-5.3958013453171638E-2</v>
      </c>
      <c r="D28622">
        <v>-5.3910396638301883E-2</v>
      </c>
      <c r="E28622">
        <v>-6.4994488273311182E-2</v>
      </c>
      <c r="F28622">
        <v>-4.2531028191521561E-2</v>
      </c>
      <c r="G28622">
        <v>-6.166993297985348E-2</v>
      </c>
    </row>
    <row r="28623" spans="1:7">
      <c r="A28623">
        <v>2.8621000000000003</v>
      </c>
      <c r="B28623">
        <v>-5.6630465382148998E-2</v>
      </c>
      <c r="C28623">
        <v>-5.3928900921406786E-2</v>
      </c>
      <c r="D28623">
        <v>-5.3883387490293977E-2</v>
      </c>
      <c r="E28623">
        <v>-6.4978445302725799E-2</v>
      </c>
      <c r="F28623">
        <v>-4.2473443172417233E-2</v>
      </c>
      <c r="G28623">
        <v>-6.1638744212316972E-2</v>
      </c>
    </row>
    <row r="28624" spans="1:7">
      <c r="A28624">
        <v>2.8622000000000001</v>
      </c>
      <c r="B28624">
        <v>-5.6604160488717969E-2</v>
      </c>
      <c r="C28624">
        <v>-5.3899825002374335E-2</v>
      </c>
      <c r="D28624">
        <v>-5.3856422733097098E-2</v>
      </c>
      <c r="E28624">
        <v>-6.496243917327392E-2</v>
      </c>
      <c r="F28624">
        <v>-4.2415976595856164E-2</v>
      </c>
      <c r="G28624">
        <v>-6.1607514623943434E-2</v>
      </c>
    </row>
    <row r="28625" spans="1:7">
      <c r="A28625">
        <v>2.8623000000000003</v>
      </c>
      <c r="B28625">
        <v>-5.6577820465338213E-2</v>
      </c>
      <c r="C28625">
        <v>-5.3870721032280855E-2</v>
      </c>
      <c r="D28625">
        <v>-5.3829437358011489E-2</v>
      </c>
      <c r="E28625">
        <v>-6.4946409112899867E-2</v>
      </c>
      <c r="F28625">
        <v>-4.2358560146941809E-2</v>
      </c>
      <c r="G28625">
        <v>-6.157618383561024E-2</v>
      </c>
    </row>
    <row r="28626" spans="1:7">
      <c r="A28626">
        <v>2.8624000000000001</v>
      </c>
      <c r="B28626">
        <v>-5.6551382158272823E-2</v>
      </c>
      <c r="C28626">
        <v>-5.3841525821519021E-2</v>
      </c>
      <c r="D28626">
        <v>-5.3802367832874509E-2</v>
      </c>
      <c r="E28626">
        <v>-6.4930295700728682E-2</v>
      </c>
      <c r="F28626">
        <v>-4.2301127168542771E-2</v>
      </c>
      <c r="G28626">
        <v>-6.1544692832855775E-2</v>
      </c>
    </row>
    <row r="28627" spans="1:7">
      <c r="A28627">
        <v>2.8625000000000003</v>
      </c>
      <c r="B28627">
        <v>-5.6524783853665994E-2</v>
      </c>
      <c r="C28627">
        <v>-5.3812177633911773E-2</v>
      </c>
      <c r="D28627">
        <v>-5.3775152081293243E-2</v>
      </c>
      <c r="E28627">
        <v>-6.4914040848203694E-2</v>
      </c>
      <c r="F28627">
        <v>-4.2243612637193284E-2</v>
      </c>
      <c r="G28627">
        <v>-6.1512983946806009E-2</v>
      </c>
    </row>
    <row r="28628" spans="1:7">
      <c r="A28628">
        <v>2.8626</v>
      </c>
      <c r="B28628">
        <v>-5.6497965257264582E-2</v>
      </c>
      <c r="C28628">
        <v>-5.3782616166231811E-2</v>
      </c>
      <c r="D28628">
        <v>-5.3747729462123139E-2</v>
      </c>
      <c r="E28628">
        <v>-6.4897587780341576E-2</v>
      </c>
      <c r="F28628">
        <v>-4.2185953139763324E-2</v>
      </c>
      <c r="G28628">
        <v>-6.1481000835221969E-2</v>
      </c>
    </row>
    <row r="28629" spans="1:7">
      <c r="A28629">
        <v>2.8627000000000002</v>
      </c>
      <c r="B28629">
        <v>-5.6470867474346154E-2</v>
      </c>
      <c r="C28629">
        <v>-5.3752782527981324E-2</v>
      </c>
      <c r="D28629">
        <v>-5.3720040749191789E-2</v>
      </c>
      <c r="E28629">
        <v>-6.4880881017110509E-2</v>
      </c>
      <c r="F28629">
        <v>-4.2128086850856117E-2</v>
      </c>
      <c r="G28629">
        <v>-6.1448688463672747E-2</v>
      </c>
    </row>
    <row r="28630" spans="1:7">
      <c r="A28630">
        <v>2.8628</v>
      </c>
      <c r="B28630">
        <v>-5.6443432989853548E-2</v>
      </c>
      <c r="C28630">
        <v>-5.3722619221429291E-2</v>
      </c>
      <c r="D28630">
        <v>-5.3692028111261614E-2</v>
      </c>
      <c r="E28630">
        <v>-6.4863866354936683E-2</v>
      </c>
      <c r="F28630">
        <v>-4.2069953510892703E-2</v>
      </c>
      <c r="G28630">
        <v>-6.1415993086838441E-2</v>
      </c>
    </row>
    <row r="28631" spans="1:7">
      <c r="A28631">
        <v>2.8629000000000002</v>
      </c>
      <c r="B28631">
        <v>-5.6415605648738154E-2</v>
      </c>
      <c r="C28631">
        <v>-5.3692070121902802E-2</v>
      </c>
      <c r="D28631">
        <v>-5.3663635092235928E-2</v>
      </c>
      <c r="E28631">
        <v>-6.4846490848344096E-2</v>
      </c>
      <c r="F28631">
        <v>-4.2011494404844932E-2</v>
      </c>
      <c r="G28631">
        <v>-6.1382862229947217E-2</v>
      </c>
    </row>
    <row r="28632" spans="1:7">
      <c r="A28632">
        <v>2.863</v>
      </c>
      <c r="B28632">
        <v>-8.7412240565994725E-2</v>
      </c>
      <c r="C28632">
        <v>-8.4685990387812993E-2</v>
      </c>
      <c r="D28632">
        <v>-8.4659716521080952E-2</v>
      </c>
      <c r="E28632">
        <v>-9.5853612721220241E-2</v>
      </c>
      <c r="F28632">
        <v>-7.2977562271067914E-2</v>
      </c>
      <c r="G28632">
        <v>-9.2374154599838304E-2</v>
      </c>
    </row>
    <row r="28633" spans="1:7">
      <c r="A28633">
        <v>2.8631000000000002</v>
      </c>
      <c r="B28633">
        <v>-8.7383458985393681E-2</v>
      </c>
      <c r="C28633">
        <v>-8.4654500475502381E-2</v>
      </c>
      <c r="D28633">
        <v>-8.4630391047495479E-2</v>
      </c>
      <c r="E28633">
        <v>-9.5835364598312989E-2</v>
      </c>
      <c r="F28633">
        <v>-7.2918266137879911E-2</v>
      </c>
      <c r="G28633">
        <v>-9.2340002853305472E-2</v>
      </c>
    </row>
    <row r="28634" spans="1:7">
      <c r="A28634">
        <v>2.8632</v>
      </c>
      <c r="B28634">
        <v>-8.7354088227088678E-2</v>
      </c>
      <c r="C28634">
        <v>-8.4622426630240888E-2</v>
      </c>
      <c r="D28634">
        <v>-8.4600482730248672E-2</v>
      </c>
      <c r="E28634">
        <v>-9.5816588119328056E-2</v>
      </c>
      <c r="F28634">
        <v>-7.2858417754032415E-2</v>
      </c>
      <c r="G28634">
        <v>-9.2305249076457999E-2</v>
      </c>
    </row>
    <row r="28635" spans="1:7">
      <c r="A28635">
        <v>2.8633000000000002</v>
      </c>
      <c r="B28635">
        <v>-8.7324040385378332E-2</v>
      </c>
      <c r="C28635">
        <v>-8.4589680590267058E-2</v>
      </c>
      <c r="D28635">
        <v>-8.4569902417546139E-2</v>
      </c>
      <c r="E28635">
        <v>-9.5797202672637402E-2</v>
      </c>
      <c r="F28635">
        <v>-7.2797922200346546E-2</v>
      </c>
      <c r="G28635">
        <v>-9.2269813777216117E-2</v>
      </c>
    </row>
    <row r="28636" spans="1:7">
      <c r="A28636">
        <v>2.8633999999999999</v>
      </c>
      <c r="B28636">
        <v>-8.7293229651947968E-2</v>
      </c>
      <c r="C28636">
        <v>-8.4556176223635759E-2</v>
      </c>
      <c r="D28636">
        <v>-8.4538563099633812E-2</v>
      </c>
      <c r="E28636">
        <v>-9.577712952771858E-2</v>
      </c>
      <c r="F28636">
        <v>-7.2736687035891895E-2</v>
      </c>
      <c r="G28636">
        <v>-9.2233619352006718E-2</v>
      </c>
    </row>
    <row r="28637" spans="1:7">
      <c r="A28637">
        <v>2.8635000000000002</v>
      </c>
      <c r="B28637">
        <v>-8.7261572285650679E-2</v>
      </c>
      <c r="C28637">
        <v>-8.4521829498262591E-2</v>
      </c>
      <c r="D28637">
        <v>-8.4506379878407145E-2</v>
      </c>
      <c r="E28637">
        <v>-9.5756291806887495E-2</v>
      </c>
      <c r="F28637">
        <v>-7.2674622268840333E-2</v>
      </c>
      <c r="G28637">
        <v>-9.2196590057481126E-2</v>
      </c>
    </row>
    <row r="28638" spans="1:7">
      <c r="A28638">
        <v>2.8635999999999999</v>
      </c>
      <c r="B28638">
        <v>-8.7228986582597923E-2</v>
      </c>
      <c r="C28638">
        <v>-8.4486558452369742E-2</v>
      </c>
      <c r="D28638">
        <v>-8.4473269937388018E-2</v>
      </c>
      <c r="E28638">
        <v>-9.5734614457188866E-2</v>
      </c>
      <c r="F28638">
        <v>-7.2611640328416507E-2</v>
      </c>
      <c r="G28638">
        <v>-9.2158651982398046E-2</v>
      </c>
    </row>
    <row r="28639" spans="1:7">
      <c r="A28639">
        <v>2.8637000000000001</v>
      </c>
      <c r="B28639">
        <v>-8.719539284655875E-2</v>
      </c>
      <c r="C28639">
        <v>-8.4450283165304896E-2</v>
      </c>
      <c r="D28639">
        <v>-8.443915251206402E-2</v>
      </c>
      <c r="E28639">
        <v>-9.5712024222458031E-2</v>
      </c>
      <c r="F28639">
        <v>-7.2547656037865255E-2</v>
      </c>
      <c r="G28639">
        <v>-9.2119733019682015E-2</v>
      </c>
    </row>
    <row r="28640" spans="1:7">
      <c r="A28640">
        <v>2.8638000000000003</v>
      </c>
      <c r="B28640">
        <v>-8.7160713359666353E-2</v>
      </c>
      <c r="C28640">
        <v>-8.4412925728750032E-2</v>
      </c>
      <c r="D28640">
        <v>-8.4403948860584777E-2</v>
      </c>
      <c r="E28640">
        <v>-9.5688449615567245E-2</v>
      </c>
      <c r="F28640">
        <v>-7.2482586588360515E-2</v>
      </c>
      <c r="G28640">
        <v>-9.2079762838667464E-2</v>
      </c>
    </row>
    <row r="28641" spans="1:7">
      <c r="A28641">
        <v>2.8639000000000001</v>
      </c>
      <c r="B28641">
        <v>-8.7124872353433691E-2</v>
      </c>
      <c r="C28641">
        <v>-8.4374410218285512E-2</v>
      </c>
      <c r="D28641">
        <v>-8.4367582234809113E-2</v>
      </c>
      <c r="E28641">
        <v>-9.5663820890868848E-2</v>
      </c>
      <c r="F28641">
        <v>-7.2416351513782951E-2</v>
      </c>
      <c r="G28641">
        <v>-9.2038672857537293E-2</v>
      </c>
    </row>
    <row r="28642" spans="1:7">
      <c r="A28642">
        <v>2.8640000000000003</v>
      </c>
      <c r="B28642">
        <v>-3.8138479900310163E-2</v>
      </c>
      <c r="C28642">
        <v>-3.5385346585559141E-2</v>
      </c>
      <c r="D28642">
        <v>-3.5380661771933219E-2</v>
      </c>
      <c r="E28642">
        <v>-4.668875393708178E-2</v>
      </c>
      <c r="F28642">
        <v>-2.3399556586532009E-2</v>
      </c>
      <c r="G28642">
        <v>-4.3047080136199747E-2</v>
      </c>
    </row>
    <row r="28643" spans="1:7">
      <c r="A28643">
        <v>2.8641000000000001</v>
      </c>
      <c r="B28643">
        <v>-3.8100102571136052E-2</v>
      </c>
      <c r="C28643">
        <v>-3.534430464385796E-2</v>
      </c>
      <c r="D28643">
        <v>-3.5341761205716082E-2</v>
      </c>
      <c r="E28643">
        <v>-4.6661790889743759E-2</v>
      </c>
      <c r="F28643">
        <v>-2.3330800575919759E-2</v>
      </c>
      <c r="G28643">
        <v>-4.3003526284921663E-2</v>
      </c>
    </row>
    <row r="28644" spans="1:7">
      <c r="A28644">
        <v>2.8642000000000003</v>
      </c>
      <c r="B28644">
        <v>-3.8060400239988912E-2</v>
      </c>
      <c r="C28644">
        <v>-3.5301947807711898E-2</v>
      </c>
      <c r="D28644">
        <v>-3.5301548276979844E-2</v>
      </c>
      <c r="E28644">
        <v>-4.6633563346980857E-2</v>
      </c>
      <c r="F28644">
        <v>-2.3260780041030164E-2</v>
      </c>
      <c r="G28644">
        <v>-4.295864195803914E-2</v>
      </c>
    </row>
    <row r="28645" spans="1:7">
      <c r="A28645">
        <v>2.8643000000000001</v>
      </c>
      <c r="B28645">
        <v>-3.8019363340763945E-2</v>
      </c>
      <c r="C28645">
        <v>-3.5258266874945043E-2</v>
      </c>
      <c r="D28645">
        <v>-3.5260013584104577E-2</v>
      </c>
      <c r="E28645">
        <v>-4.6604061595567459E-2</v>
      </c>
      <c r="F28645">
        <v>-2.3189488266143563E-2</v>
      </c>
      <c r="G28645">
        <v>-4.2912417994946821E-2</v>
      </c>
    </row>
    <row r="28646" spans="1:7">
      <c r="A28646">
        <v>2.8644000000000003</v>
      </c>
      <c r="B28646">
        <v>-3.7976982797891967E-2</v>
      </c>
      <c r="C28646">
        <v>-3.5213253144329215E-2</v>
      </c>
      <c r="D28646">
        <v>-3.5217148223638972E-2</v>
      </c>
      <c r="E28646">
        <v>-4.6573276376829405E-2</v>
      </c>
      <c r="F28646">
        <v>-2.3116919135251029E-2</v>
      </c>
      <c r="G28646">
        <v>-4.2864845694041087E-2</v>
      </c>
    </row>
    <row r="28647" spans="1:7">
      <c r="A28647">
        <v>2.8645</v>
      </c>
      <c r="B28647">
        <v>-3.7933250018027387E-2</v>
      </c>
      <c r="C28647">
        <v>-3.5166898407299918E-2</v>
      </c>
      <c r="D28647">
        <v>-3.517294378198077E-2</v>
      </c>
      <c r="E28647">
        <v>-4.6541198878761882E-2</v>
      </c>
      <c r="F28647">
        <v>-2.3043067123485129E-2</v>
      </c>
      <c r="G28647">
        <v>-4.2815916804586913E-2</v>
      </c>
    </row>
    <row r="28648" spans="1:7">
      <c r="A28648">
        <v>2.8646000000000003</v>
      </c>
      <c r="B28648">
        <v>-3.7888156881841439E-2</v>
      </c>
      <c r="C28648">
        <v>-3.5119194939756682E-2</v>
      </c>
      <c r="D28648">
        <v>-3.5127392327149565E-2</v>
      </c>
      <c r="E28648">
        <v>-4.6507820728261151E-2</v>
      </c>
      <c r="F28648">
        <v>-2.2967927288564643E-2</v>
      </c>
      <c r="G28648">
        <v>-4.276562351869577E-2</v>
      </c>
    </row>
    <row r="28649" spans="1:7">
      <c r="A28649">
        <v>2.8647</v>
      </c>
      <c r="B28649">
        <v>-3.7841695735915337E-2</v>
      </c>
      <c r="C28649">
        <v>-3.5070135493964649E-2</v>
      </c>
      <c r="D28649">
        <v>-3.5080486400662636E-2</v>
      </c>
      <c r="E28649">
        <v>-4.6473133983469216E-2</v>
      </c>
      <c r="F28649">
        <v>-2.2891495262252686E-2</v>
      </c>
      <c r="G28649">
        <v>-4.2713958463413769E-2</v>
      </c>
    </row>
    <row r="28650" spans="1:7">
      <c r="A28650">
        <v>2.8648000000000002</v>
      </c>
      <c r="B28650">
        <v>-3.7793859384740447E-2</v>
      </c>
      <c r="C28650">
        <v>-3.501971329054232E-2</v>
      </c>
      <c r="D28650">
        <v>-3.5032219009498711E-2</v>
      </c>
      <c r="E28650">
        <v>-4.6437131126230095E-2</v>
      </c>
      <c r="F28650">
        <v>-2.2813767241827831E-2</v>
      </c>
      <c r="G28650">
        <v>-4.2660914692918946E-2</v>
      </c>
    </row>
    <row r="28651" spans="1:7">
      <c r="A28651">
        <v>2.8649</v>
      </c>
      <c r="B28651">
        <v>-3.774464108281439E-2</v>
      </c>
      <c r="C28651">
        <v>-3.4967922010544328E-2</v>
      </c>
      <c r="D28651">
        <v>-3.4982583618167418E-2</v>
      </c>
      <c r="E28651">
        <v>-4.6399805054656733E-2</v>
      </c>
      <c r="F28651">
        <v>-2.2734739981567994E-2</v>
      </c>
      <c r="G28651">
        <v>-4.2606485680826769E-2</v>
      </c>
    </row>
    <row r="28652" spans="1:7">
      <c r="A28652">
        <v>2.8650000000000002</v>
      </c>
      <c r="B28652">
        <v>-4.5622327443761712E-2</v>
      </c>
      <c r="C28652">
        <v>-4.2843048704550135E-2</v>
      </c>
      <c r="D28652">
        <v>-4.2859867057783774E-2</v>
      </c>
      <c r="E28652">
        <v>-5.4289441992727068E-2</v>
      </c>
      <c r="F28652">
        <v>-3.0582703701166634E-2</v>
      </c>
      <c r="G28652">
        <v>-5.047895822952253E-2</v>
      </c>
    </row>
    <row r="28653" spans="1:7">
      <c r="A28653">
        <v>2.8651</v>
      </c>
      <c r="B28653">
        <v>-4.5570325509236564E-2</v>
      </c>
      <c r="C28653">
        <v>-4.278850059201833E-2</v>
      </c>
      <c r="D28653">
        <v>-4.2807475694180752E-2</v>
      </c>
      <c r="E28653">
        <v>-5.4249453878302434E-2</v>
      </c>
      <c r="F28653">
        <v>-3.050106318811693E-2</v>
      </c>
      <c r="G28653">
        <v>-5.042174491660445E-2</v>
      </c>
    </row>
    <row r="28654" spans="1:7">
      <c r="A28654">
        <v>2.8652000000000002</v>
      </c>
      <c r="B28654">
        <v>-4.5516915031814431E-2</v>
      </c>
      <c r="C28654">
        <v>-4.2732557610543509E-2</v>
      </c>
      <c r="D28654">
        <v>-4.2753688584436844E-2</v>
      </c>
      <c r="E28654">
        <v>-5.4208125671423239E-2</v>
      </c>
      <c r="F28654">
        <v>-3.0418095695716855E-2</v>
      </c>
      <c r="G28654">
        <v>-5.0363131370415468E-2</v>
      </c>
    </row>
    <row r="28655" spans="1:7">
      <c r="A28655">
        <v>2.8653</v>
      </c>
      <c r="B28655">
        <v>-4.5462081423965905E-2</v>
      </c>
      <c r="C28655">
        <v>-4.2675205638033731E-2</v>
      </c>
      <c r="D28655">
        <v>-4.2698491342155087E-2</v>
      </c>
      <c r="E28655">
        <v>-5.4165442801311837E-2</v>
      </c>
      <c r="F28655">
        <v>-3.0333790059329624E-2</v>
      </c>
      <c r="G28655">
        <v>-5.0303103646083716E-2</v>
      </c>
    </row>
    <row r="28656" spans="1:7">
      <c r="A28656">
        <v>2.8654000000000002</v>
      </c>
      <c r="B28656">
        <v>-4.5405810725018814E-2</v>
      </c>
      <c r="C28656">
        <v>-4.2616431193006399E-2</v>
      </c>
      <c r="D28656">
        <v>-4.2641870218526279E-2</v>
      </c>
      <c r="E28656">
        <v>-5.4121391273494045E-2</v>
      </c>
      <c r="F28656">
        <v>-3.0248135888646176E-2</v>
      </c>
      <c r="G28656">
        <v>-5.0241648378568753E-2</v>
      </c>
    </row>
    <row r="28657" spans="1:7">
      <c r="A28657">
        <v>2.8654999999999999</v>
      </c>
      <c r="B28657">
        <v>-4.5348089590784291E-2</v>
      </c>
      <c r="C28657">
        <v>-4.2556221424259633E-2</v>
      </c>
      <c r="D28657">
        <v>-4.258381209193729E-2</v>
      </c>
      <c r="E28657">
        <v>-5.407595766004368E-2</v>
      </c>
      <c r="F28657">
        <v>-3.0161123557015123E-2</v>
      </c>
      <c r="G28657">
        <v>-5.0178752772572166E-2</v>
      </c>
    </row>
    <row r="28658" spans="1:7">
      <c r="A28658">
        <v>2.8656000000000001</v>
      </c>
      <c r="B28658">
        <v>-4.5288905283311642E-2</v>
      </c>
      <c r="C28658">
        <v>-4.2494564100651111E-2</v>
      </c>
      <c r="D28658">
        <v>-4.2524304457706386E-2</v>
      </c>
      <c r="E28658">
        <v>-5.4029129089967667E-2</v>
      </c>
      <c r="F28658">
        <v>-3.0072744190792186E-2</v>
      </c>
      <c r="G28658">
        <v>-5.011440459258433E-2</v>
      </c>
    </row>
    <row r="28659" spans="1:7">
      <c r="A28659">
        <v>2.8657000000000004</v>
      </c>
      <c r="B28659">
        <v>-4.5228245660770661E-2</v>
      </c>
      <c r="C28659">
        <v>-4.2431447601002148E-2</v>
      </c>
      <c r="D28659">
        <v>-4.2463335417931347E-2</v>
      </c>
      <c r="E28659">
        <v>-5.3980893239730487E-2</v>
      </c>
      <c r="F28659">
        <v>-2.9982989658707285E-2</v>
      </c>
      <c r="G28659">
        <v>-5.0048592153066229E-2</v>
      </c>
    </row>
    <row r="28660" spans="1:7">
      <c r="A28660">
        <v>2.8658000000000001</v>
      </c>
      <c r="B28660">
        <v>-4.5166099167461837E-2</v>
      </c>
      <c r="C28660">
        <v>-4.2366860904109238E-2</v>
      </c>
      <c r="D28660">
        <v>-4.2400893671462825E-2</v>
      </c>
      <c r="E28660">
        <v>-5.3931238323916816E-2</v>
      </c>
      <c r="F28660">
        <v>-2.9891852561247712E-2</v>
      </c>
      <c r="G28660">
        <v>-4.9981304308765413E-2</v>
      </c>
    </row>
    <row r="28661" spans="1:7">
      <c r="A28661">
        <v>2.8659000000000003</v>
      </c>
      <c r="B28661">
        <v>-4.5102454823950033E-2</v>
      </c>
      <c r="C28661">
        <v>-4.2300793578870177E-2</v>
      </c>
      <c r="D28661">
        <v>-4.2336968503994044E-2</v>
      </c>
      <c r="E28661">
        <v>-5.3880153086031189E-2</v>
      </c>
      <c r="F28661">
        <v>-2.9799326220056037E-2</v>
      </c>
      <c r="G28661">
        <v>-4.9912530445165068E-2</v>
      </c>
    </row>
    <row r="28662" spans="1:7">
      <c r="A28662">
        <v>2.8660000000000001</v>
      </c>
      <c r="B28662">
        <v>-0.22140748378883846</v>
      </c>
      <c r="C28662">
        <v>-0.2186034173460385</v>
      </c>
      <c r="D28662">
        <v>-0.2186417313497806</v>
      </c>
      <c r="E28662">
        <v>-0.23019780836094905</v>
      </c>
      <c r="F28662">
        <v>-0.20607558623885733</v>
      </c>
      <c r="G28662">
        <v>-0.2262124420405808</v>
      </c>
    </row>
    <row r="28663" spans="1:7">
      <c r="A28663">
        <v>2.8661000000000003</v>
      </c>
      <c r="B28663">
        <v>-0.22134081576371401</v>
      </c>
      <c r="C28663">
        <v>-0.21853431872766205</v>
      </c>
      <c r="D28663">
        <v>-0.21857473967308572</v>
      </c>
      <c r="E28663">
        <v>-0.23014393612552805</v>
      </c>
      <c r="F28663">
        <v>-0.20598010460276214</v>
      </c>
      <c r="G28663">
        <v>-0.2261408011922208</v>
      </c>
    </row>
    <row r="28664" spans="1:7">
      <c r="A28664">
        <v>2.8662000000000001</v>
      </c>
      <c r="B28664">
        <v>-0.22127248933107513</v>
      </c>
      <c r="C28664">
        <v>-0.21846348458213516</v>
      </c>
      <c r="D28664">
        <v>-0.21850594573273252</v>
      </c>
      <c r="E28664">
        <v>-0.23008870203535486</v>
      </c>
      <c r="F28664">
        <v>-0.20588272605099109</v>
      </c>
      <c r="G28664">
        <v>-0.22606781180203611</v>
      </c>
    </row>
    <row r="28665" spans="1:7">
      <c r="A28665">
        <v>2.8663000000000003</v>
      </c>
      <c r="B28665">
        <v>-0.22120229397268609</v>
      </c>
      <c r="C28665">
        <v>-0.21839069241787001</v>
      </c>
      <c r="D28665">
        <v>-0.21843511854378672</v>
      </c>
      <c r="E28665">
        <v>-0.23003193169490641</v>
      </c>
      <c r="F28665">
        <v>-0.2057831918886375</v>
      </c>
      <c r="G28665">
        <v>-0.22599331220187183</v>
      </c>
    </row>
    <row r="28666" spans="1:7">
      <c r="A28666">
        <v>2.8664000000000001</v>
      </c>
      <c r="B28666">
        <v>-0.22113002419357741</v>
      </c>
      <c r="C28666">
        <v>-0.21831572519466036</v>
      </c>
      <c r="D28666">
        <v>-0.21836203274451638</v>
      </c>
      <c r="E28666">
        <v>-0.22997345459414159</v>
      </c>
      <c r="F28666">
        <v>-0.2056812507684119</v>
      </c>
      <c r="G28666">
        <v>-0.22591714444070346</v>
      </c>
    </row>
    <row r="28667" spans="1:7">
      <c r="A28667">
        <v>2.8665000000000003</v>
      </c>
      <c r="B28667">
        <v>-0.22105547944778792</v>
      </c>
      <c r="C28667">
        <v>-0.21823837124942802</v>
      </c>
      <c r="D28667">
        <v>-0.21828646851774103</v>
      </c>
      <c r="E28667">
        <v>-0.22991310403424431</v>
      </c>
      <c r="F28667">
        <v>-0.20557665863897251</v>
      </c>
      <c r="G28667">
        <v>-0.22583915421885165</v>
      </c>
    </row>
    <row r="28668" spans="1:7">
      <c r="A28668">
        <v>2.8666</v>
      </c>
      <c r="B28668">
        <v>-0.22097846406472232</v>
      </c>
      <c r="C28668">
        <v>-0.21815842422315423</v>
      </c>
      <c r="D28668">
        <v>-0.21820821151324665</v>
      </c>
      <c r="E28668">
        <v>-0.22985071705264365</v>
      </c>
      <c r="F28668">
        <v>-0.20546917869859452</v>
      </c>
      <c r="G28668">
        <v>-0.2257591908218177</v>
      </c>
    </row>
    <row r="28669" spans="1:7">
      <c r="A28669">
        <v>2.8667000000000002</v>
      </c>
      <c r="B28669">
        <v>-0.2208987871761332</v>
      </c>
      <c r="C28669">
        <v>-0.21807568298895408</v>
      </c>
      <c r="D28669">
        <v>-0.21812705277123889</v>
      </c>
      <c r="E28669">
        <v>-0.22978613434749326</v>
      </c>
      <c r="F28669">
        <v>-0.20535858135363202</v>
      </c>
      <c r="G28669">
        <v>-0.22567710705383792</v>
      </c>
    </row>
    <row r="28670" spans="1:7">
      <c r="A28670">
        <v>2.8668</v>
      </c>
      <c r="B28670">
        <v>-0.22081626264374243</v>
      </c>
      <c r="C28670">
        <v>-0.21798995158123891</v>
      </c>
      <c r="D28670">
        <v>-0.21804278864681859</v>
      </c>
      <c r="E28670">
        <v>-0.22971920020178413</v>
      </c>
      <c r="F28670">
        <v>-0.20524464418125016</v>
      </c>
      <c r="G28670">
        <v>-0.22559275917124991</v>
      </c>
    </row>
    <row r="28671" spans="1:7">
      <c r="A28671">
        <v>2.8669000000000002</v>
      </c>
      <c r="B28671">
        <v>-0.22073070898753322</v>
      </c>
      <c r="C28671">
        <v>-0.21790103912595438</v>
      </c>
      <c r="D28671">
        <v>-0.21795522073544493</v>
      </c>
      <c r="E28671">
        <v>-0.22964976240725843</v>
      </c>
      <c r="F28671">
        <v>-0.20512715189592606</v>
      </c>
      <c r="G28671">
        <v>-0.22550600681575964</v>
      </c>
    </row>
    <row r="28672" spans="1:7">
      <c r="A28672">
        <v>2.867</v>
      </c>
      <c r="B28672">
        <v>-0.14442640997085698</v>
      </c>
      <c r="C28672">
        <v>-0.14159322042797662</v>
      </c>
      <c r="D28672">
        <v>-0.14164861645551685</v>
      </c>
      <c r="E28672">
        <v>-0.15336213284443137</v>
      </c>
      <c r="F28672">
        <v>-0.1287903569753861</v>
      </c>
      <c r="G28672">
        <v>-0.14920117360384</v>
      </c>
    </row>
    <row r="28673" spans="1:7">
      <c r="A28673">
        <v>2.8671000000000002</v>
      </c>
      <c r="B28673">
        <v>-0.1443342325523389</v>
      </c>
      <c r="C28673">
        <v>-0.14149741892320211</v>
      </c>
      <c r="D28673">
        <v>-0.14155392399404221</v>
      </c>
      <c r="E28673">
        <v>-0.15328712519979909</v>
      </c>
      <c r="F28673">
        <v>-0.12866526006895268</v>
      </c>
      <c r="G28673">
        <v>-0.14910903639631914</v>
      </c>
    </row>
    <row r="28674" spans="1:7">
      <c r="A28674">
        <v>2.8672</v>
      </c>
      <c r="B28674">
        <v>-0.1442384875908993</v>
      </c>
      <c r="C28674">
        <v>-0.14139800781337541</v>
      </c>
      <c r="D28674">
        <v>-0.14145554463443233</v>
      </c>
      <c r="E28674">
        <v>-0.15320898350824744</v>
      </c>
      <c r="F28674">
        <v>-0.12853632792042441</v>
      </c>
      <c r="G28674">
        <v>-0.14901379711295296</v>
      </c>
    </row>
    <row r="28675" spans="1:7">
      <c r="A28675">
        <v>2.8673000000000002</v>
      </c>
      <c r="B28675">
        <v>-0.14413909659238966</v>
      </c>
      <c r="C28675">
        <v>-0.14129490892932406</v>
      </c>
      <c r="D28675">
        <v>-0.14135339794914881</v>
      </c>
      <c r="E28675">
        <v>-0.15312763572429694</v>
      </c>
      <c r="F28675">
        <v>-0.128403487138746</v>
      </c>
      <c r="G28675">
        <v>-0.14891538741001559</v>
      </c>
    </row>
    <row r="28676" spans="1:7">
      <c r="A28676">
        <v>2.8673999999999999</v>
      </c>
      <c r="B28676">
        <v>-0.14403598350958369</v>
      </c>
      <c r="C28676">
        <v>-0.14118804671395413</v>
      </c>
      <c r="D28676">
        <v>-0.14124740613891262</v>
      </c>
      <c r="E28676">
        <v>-0.15304301172243101</v>
      </c>
      <c r="F28676">
        <v>-0.12826666815962126</v>
      </c>
      <c r="G28676">
        <v>-0.14881374085863336</v>
      </c>
    </row>
    <row r="28677" spans="1:7">
      <c r="A28677">
        <v>2.8675000000000002</v>
      </c>
      <c r="B28677">
        <v>-0.14392907470304239</v>
      </c>
      <c r="C28677">
        <v>-0.14107734818482331</v>
      </c>
      <c r="D28677">
        <v>-0.1411374939935941</v>
      </c>
      <c r="E28677">
        <v>-0.15295504325907963</v>
      </c>
      <c r="F28677">
        <v>-0.12812580522133274</v>
      </c>
      <c r="G28677">
        <v>-0.14870879290641242</v>
      </c>
    </row>
    <row r="28678" spans="1:7">
      <c r="A28678">
        <v>2.8675999999999999</v>
      </c>
      <c r="B28678">
        <v>-0.14381829890248232</v>
      </c>
      <c r="C28678">
        <v>-0.14096274289711985</v>
      </c>
      <c r="D28678">
        <v>-0.1410235888535496</v>
      </c>
      <c r="E28678">
        <v>-0.15286366393537165</v>
      </c>
      <c r="F28678">
        <v>-0.12798083633996207</v>
      </c>
      <c r="G28678">
        <v>-0.1486004808395994</v>
      </c>
    </row>
    <row r="28679" spans="1:7">
      <c r="A28679">
        <v>2.8677000000000001</v>
      </c>
      <c r="B28679">
        <v>-0.14370358716864207</v>
      </c>
      <c r="C28679">
        <v>-0.14084416290704027</v>
      </c>
      <c r="D28679">
        <v>-0.14090562057139966</v>
      </c>
      <c r="E28679">
        <v>-0.15276880916067037</v>
      </c>
      <c r="F28679">
        <v>-0.12783170328394511</v>
      </c>
      <c r="G28679">
        <v>-0.14848874374578344</v>
      </c>
    </row>
    <row r="28680" spans="1:7">
      <c r="A28680">
        <v>2.8678000000000003</v>
      </c>
      <c r="B28680">
        <v>-0.14358487285565102</v>
      </c>
      <c r="C28680">
        <v>-0.14072154273555348</v>
      </c>
      <c r="D28680">
        <v>-0.14078352147424233</v>
      </c>
      <c r="E28680">
        <v>-0.15267041611690552</v>
      </c>
      <c r="F28680">
        <v>-0.1276783515479013</v>
      </c>
      <c r="G28680">
        <v>-0.14837352247714672</v>
      </c>
    </row>
    <row r="28681" spans="1:7">
      <c r="A28681">
        <v>2.8679000000000001</v>
      </c>
      <c r="B28681">
        <v>-0.14346209157389156</v>
      </c>
      <c r="C28681">
        <v>-0.1405948193325548</v>
      </c>
      <c r="D28681">
        <v>-0.14065722632629729</v>
      </c>
      <c r="E28681">
        <v>-0.15256842372371379</v>
      </c>
      <c r="F28681">
        <v>-0.12752073032568265</v>
      </c>
      <c r="G28681">
        <v>-0.14825475961427029</v>
      </c>
    </row>
    <row r="28682" spans="1:7">
      <c r="A28682">
        <v>2.8680000000000003</v>
      </c>
      <c r="B28682">
        <v>-3.7365431945653338E-2</v>
      </c>
      <c r="C28682">
        <v>-3.4494182833685549E-2</v>
      </c>
      <c r="D28682">
        <v>-3.4556923084267943E-2</v>
      </c>
      <c r="E28682">
        <v>-4.6493023396694332E-2</v>
      </c>
      <c r="F28682">
        <v>-2.1389043274888348E-2</v>
      </c>
      <c r="G28682">
        <v>-4.2162650222797929E-2</v>
      </c>
    </row>
    <row r="28683" spans="1:7">
      <c r="A28683">
        <v>2.8681000000000001</v>
      </c>
      <c r="B28683">
        <v>-3.7234312881054166E-2</v>
      </c>
      <c r="C28683">
        <v>-3.4359096666908506E-2</v>
      </c>
      <c r="D28683">
        <v>-3.4422110455503585E-2</v>
      </c>
      <c r="E28683">
        <v>-4.6383455173086695E-2</v>
      </c>
      <c r="F28683">
        <v>-2.122297155109858E-2</v>
      </c>
      <c r="G28683">
        <v>-4.2036398526359625E-2</v>
      </c>
    </row>
    <row r="28684" spans="1:7">
      <c r="A28684">
        <v>2.8682000000000003</v>
      </c>
      <c r="B28684">
        <v>-3.7098993697480154E-2</v>
      </c>
      <c r="C28684">
        <v>-3.4219865462221222E-2</v>
      </c>
      <c r="D28684">
        <v>-3.4283129168704463E-2</v>
      </c>
      <c r="E28684">
        <v>-4.6269792830672438E-2</v>
      </c>
      <c r="F28684">
        <v>-2.1053045293488455E-2</v>
      </c>
      <c r="G28684">
        <v>-4.1906040826485691E-2</v>
      </c>
    </row>
    <row r="28685" spans="1:7">
      <c r="A28685">
        <v>2.8683000000000001</v>
      </c>
      <c r="B28685">
        <v>-3.695954572718918E-2</v>
      </c>
      <c r="C28685">
        <v>-3.4076563427595019E-2</v>
      </c>
      <c r="D28685">
        <v>-3.4140052480093885E-2</v>
      </c>
      <c r="E28685">
        <v>-4.6152100089552103E-2</v>
      </c>
      <c r="F28685">
        <v>-2.0879365081589413E-2</v>
      </c>
      <c r="G28685">
        <v>-4.1771641933264367E-2</v>
      </c>
    </row>
    <row r="28686" spans="1:7">
      <c r="A28686">
        <v>2.8684000000000003</v>
      </c>
      <c r="B28686">
        <v>-3.68160395726016E-2</v>
      </c>
      <c r="C28686">
        <v>-3.3929264065793774E-2</v>
      </c>
      <c r="D28686">
        <v>-3.399295293011928E-2</v>
      </c>
      <c r="E28686">
        <v>-4.6030439998120891E-2</v>
      </c>
      <c r="F28686">
        <v>-2.0702030861207178E-2</v>
      </c>
      <c r="G28686">
        <v>-4.1633265908911789E-2</v>
      </c>
    </row>
    <row r="28687" spans="1:7">
      <c r="A28687">
        <v>2.8685</v>
      </c>
      <c r="B28687">
        <v>-3.6668545113409667E-2</v>
      </c>
      <c r="C28687">
        <v>-3.3778040177496749E-2</v>
      </c>
      <c r="D28687">
        <v>-3.3841902348062725E-2</v>
      </c>
      <c r="E28687">
        <v>-4.5904874944885148E-2</v>
      </c>
      <c r="F28687">
        <v>-2.0521141914619574E-2</v>
      </c>
      <c r="G28687">
        <v>-4.149097607892268E-2</v>
      </c>
    </row>
    <row r="28688" spans="1:7">
      <c r="A28688">
        <v>2.8686000000000003</v>
      </c>
      <c r="B28688">
        <v>-3.6517131513594148E-2</v>
      </c>
      <c r="C28688">
        <v>-3.3622963864458733E-2</v>
      </c>
      <c r="D28688">
        <v>-3.3686971856643488E-2</v>
      </c>
      <c r="E28688">
        <v>-4.577546666997926E-2</v>
      </c>
      <c r="F28688">
        <v>-2.0336796832066042E-2</v>
      </c>
      <c r="G28688">
        <v>-4.1344835043017246E-2</v>
      </c>
    </row>
    <row r="28689" spans="1:7">
      <c r="A28689">
        <v>2.8687</v>
      </c>
      <c r="B28689">
        <v>-3.6361867228352551E-2</v>
      </c>
      <c r="C28689">
        <v>-3.3464106532712812E-2</v>
      </c>
      <c r="D28689">
        <v>-3.3528231876623238E-2</v>
      </c>
      <c r="E28689">
        <v>-4.5642276276385417E-2</v>
      </c>
      <c r="F28689">
        <v>-2.0149093484508378E-2</v>
      </c>
      <c r="G28689">
        <v>-4.1194904685888191E-2</v>
      </c>
    </row>
    <row r="28690" spans="1:7">
      <c r="A28690">
        <v>2.8688000000000002</v>
      </c>
      <c r="B28690">
        <v>-3.6202820010935444E-2</v>
      </c>
      <c r="C28690">
        <v>-3.330153889582288E-2</v>
      </c>
      <c r="D28690">
        <v>-3.3365752131398807E-2</v>
      </c>
      <c r="E28690">
        <v>-4.5505364240858645E-2</v>
      </c>
      <c r="F28690">
        <v>-1.9958128997641534E-2</v>
      </c>
      <c r="G28690">
        <v>-4.1041246187751602E-2</v>
      </c>
    </row>
    <row r="28691" spans="1:7">
      <c r="A28691">
        <v>2.8689</v>
      </c>
      <c r="B28691">
        <v>-3.6040056919394825E-2</v>
      </c>
      <c r="C28691">
        <v>-3.3135330978164568E-2</v>
      </c>
      <c r="D28691">
        <v>-3.3199601651594079E-2</v>
      </c>
      <c r="E28691">
        <v>-4.5364790424560264E-2</v>
      </c>
      <c r="F28691">
        <v>-1.9763999727132806E-2</v>
      </c>
      <c r="G28691">
        <v>-4.0883920034705409E-2</v>
      </c>
    </row>
    <row r="28692" spans="1:7">
      <c r="A28692">
        <v>2.8690000000000002</v>
      </c>
      <c r="B28692">
        <v>-0.17836147508476952</v>
      </c>
      <c r="C28692">
        <v>-0.17545338287977863</v>
      </c>
      <c r="D28692">
        <v>-0.17551767954116659</v>
      </c>
      <c r="E28692">
        <v>-0.18770844484492497</v>
      </c>
      <c r="F28692">
        <v>-0.16205463199658948</v>
      </c>
      <c r="G28692">
        <v>-0.18321081679042125</v>
      </c>
    </row>
    <row r="28693" spans="1:7">
      <c r="A28693">
        <v>2.8691</v>
      </c>
      <c r="B28693">
        <v>-0.1781915059282797</v>
      </c>
      <c r="C28693">
        <v>-0.17528006787709938</v>
      </c>
      <c r="D28693">
        <v>-0.17534431210039525</v>
      </c>
      <c r="E28693">
        <v>-0.18756094635321743</v>
      </c>
      <c r="F28693">
        <v>-0.16185420423452918</v>
      </c>
      <c r="G28693">
        <v>-0.18304660808039527</v>
      </c>
    </row>
    <row r="28694" spans="1:7">
      <c r="A28694">
        <v>2.8692000000000002</v>
      </c>
      <c r="B28694">
        <v>-0.17801795827565581</v>
      </c>
      <c r="C28694">
        <v>-0.17510313439463676</v>
      </c>
      <c r="D28694">
        <v>-0.17516719877672227</v>
      </c>
      <c r="E28694">
        <v>-0.18741030279908602</v>
      </c>
      <c r="F28694">
        <v>-0.16165025733815244</v>
      </c>
      <c r="G28694">
        <v>-0.1828793581688625</v>
      </c>
    </row>
    <row r="28695" spans="1:7">
      <c r="A28695">
        <v>2.8693</v>
      </c>
      <c r="B28695">
        <v>-0.17784072749802116</v>
      </c>
      <c r="C28695">
        <v>-0.1749224775642988</v>
      </c>
      <c r="D28695">
        <v>-0.17498623073061292</v>
      </c>
      <c r="E28695">
        <v>-0.18725641941369411</v>
      </c>
      <c r="F28695">
        <v>-0.16144269462566013</v>
      </c>
      <c r="G28695">
        <v>-0.1827089781956408</v>
      </c>
    </row>
    <row r="28696" spans="1:7">
      <c r="A28696">
        <v>2.8694000000000002</v>
      </c>
      <c r="B28696">
        <v>-0.17765971201975761</v>
      </c>
      <c r="C28696">
        <v>-0.17473799585287786</v>
      </c>
      <c r="D28696">
        <v>-0.17480130249909642</v>
      </c>
      <c r="E28696">
        <v>-0.18709920370477678</v>
      </c>
      <c r="F28696">
        <v>-0.16123142451220265</v>
      </c>
      <c r="G28696">
        <v>-0.18253538151707638</v>
      </c>
    </row>
    <row r="28697" spans="1:7">
      <c r="A28697">
        <v>2.8694999999999999</v>
      </c>
      <c r="B28697">
        <v>-0.17747481327075532</v>
      </c>
      <c r="C28697">
        <v>-0.17454959101456069</v>
      </c>
      <c r="D28697">
        <v>-0.17461231194601368</v>
      </c>
      <c r="E28697">
        <v>-0.18693856541356624</v>
      </c>
      <c r="F28697">
        <v>-0.16101636046692996</v>
      </c>
      <c r="G28697">
        <v>-0.18235848366147511</v>
      </c>
    </row>
    <row r="28698" spans="1:7">
      <c r="A28698">
        <v>2.8696000000000002</v>
      </c>
      <c r="B28698">
        <v>-0.17728593563926021</v>
      </c>
      <c r="C28698">
        <v>-0.17435716804398815</v>
      </c>
      <c r="D28698">
        <v>-0.17441916021285486</v>
      </c>
      <c r="E28698">
        <v>-0.18677441647259568</v>
      </c>
      <c r="F28698">
        <v>-0.16079742096979546</v>
      </c>
      <c r="G28698">
        <v>-0.18217820228507955</v>
      </c>
    </row>
    <row r="28699" spans="1:7">
      <c r="A28699">
        <v>2.8696999999999999</v>
      </c>
      <c r="B28699">
        <v>-0.17709298642531879</v>
      </c>
      <c r="C28699">
        <v>-0.17416063512984081</v>
      </c>
      <c r="D28699">
        <v>-0.17422175167017606</v>
      </c>
      <c r="E28699">
        <v>-0.18660667096441438</v>
      </c>
      <c r="F28699">
        <v>-0.16057452946799233</v>
      </c>
      <c r="G28699">
        <v>-0.18199445712861223</v>
      </c>
    </row>
    <row r="28700" spans="1:7">
      <c r="A28700">
        <v>2.8698000000000001</v>
      </c>
      <c r="B28700">
        <v>-0.17689587579481891</v>
      </c>
      <c r="C28700">
        <v>-0.17395990360894942</v>
      </c>
      <c r="D28700">
        <v>-0.17401999386958344</v>
      </c>
      <c r="E28700">
        <v>-0.18643524508124421</v>
      </c>
      <c r="F28700">
        <v>-0.16034761433190967</v>
      </c>
      <c r="G28700">
        <v>-0.1818071699744046</v>
      </c>
    </row>
    <row r="28701" spans="1:7">
      <c r="A28701">
        <v>2.8699000000000003</v>
      </c>
      <c r="B28701">
        <v>-0.17669451673412917</v>
      </c>
      <c r="C28701">
        <v>-0.17375488792091787</v>
      </c>
      <c r="D28701">
        <v>-0.17381379749627701</v>
      </c>
      <c r="E28701">
        <v>-0.18626005708560414</v>
      </c>
      <c r="F28701">
        <v>-0.16011660881050532</v>
      </c>
      <c r="G28701">
        <v>-0.1816162646041293</v>
      </c>
    </row>
    <row r="28702" spans="1:7">
      <c r="A28702">
        <v>2.87</v>
      </c>
      <c r="B28702">
        <v>2.0120245990565166E-2</v>
      </c>
      <c r="C28702">
        <v>2.306356543266741E-2</v>
      </c>
      <c r="D28702">
        <v>2.3005994673752639E-2</v>
      </c>
      <c r="E28702">
        <v>1.05280437239718E-2</v>
      </c>
      <c r="F28702">
        <v>3.6727620009897745E-2</v>
      </c>
      <c r="G28702">
        <v>1.5187404238746611E-2</v>
      </c>
    </row>
    <row r="28703" spans="1:7">
      <c r="A28703">
        <v>2.8701000000000003</v>
      </c>
      <c r="B28703">
        <v>2.033038187262548E-2</v>
      </c>
      <c r="C28703">
        <v>2.3277350656729645E-2</v>
      </c>
      <c r="D28703">
        <v>2.3221218111585173E-2</v>
      </c>
      <c r="E28703">
        <v>1.0711386650476818E-2</v>
      </c>
      <c r="F28703">
        <v>3.6966542979272037E-2</v>
      </c>
      <c r="G28703">
        <v>1.5386230077831412E-2</v>
      </c>
    </row>
    <row r="28704" spans="1:7">
      <c r="A28704">
        <v>2.8702000000000001</v>
      </c>
      <c r="B28704">
        <v>2.0544911419609235E-2</v>
      </c>
      <c r="C28704">
        <v>2.3495411311572401E-2</v>
      </c>
      <c r="D28704">
        <v>2.344075636292775E-2</v>
      </c>
      <c r="E28704">
        <v>1.0899357067477525E-2</v>
      </c>
      <c r="F28704">
        <v>3.7208673725509213E-2</v>
      </c>
      <c r="G28704">
        <v>1.5589666440674308E-2</v>
      </c>
    </row>
    <row r="28705" spans="1:7">
      <c r="A28705">
        <v>2.8703000000000003</v>
      </c>
      <c r="B28705">
        <v>2.0763675134352955E-2</v>
      </c>
      <c r="C28705">
        <v>2.3717583487384619E-2</v>
      </c>
      <c r="D28705">
        <v>2.3664447271763756E-2</v>
      </c>
      <c r="E28705">
        <v>1.1091799016498809E-2</v>
      </c>
      <c r="F28705">
        <v>3.7453816925156105E-2</v>
      </c>
      <c r="G28705">
        <v>1.5797558009023115E-2</v>
      </c>
    </row>
    <row r="28706" spans="1:7">
      <c r="A28706">
        <v>2.8704000000000001</v>
      </c>
      <c r="B28706">
        <v>2.0986516098390862E-2</v>
      </c>
      <c r="C28706">
        <v>2.3943705951184224E-2</v>
      </c>
      <c r="D28706">
        <v>2.3892131315840892E-2</v>
      </c>
      <c r="E28706">
        <v>1.1288558891523241E-2</v>
      </c>
      <c r="F28706">
        <v>3.770178089812045E-2</v>
      </c>
      <c r="G28706">
        <v>1.6009751974368519E-2</v>
      </c>
    </row>
    <row r="28707" spans="1:7">
      <c r="A28707">
        <v>2.8705000000000003</v>
      </c>
      <c r="B28707">
        <v>2.1213279938707696E-2</v>
      </c>
      <c r="C28707">
        <v>2.417362012004709E-2</v>
      </c>
      <c r="D28707">
        <v>2.4123651577257377E-2</v>
      </c>
      <c r="E28707">
        <v>1.148948540606233E-2</v>
      </c>
      <c r="F28707">
        <v>3.79523776246889E-2</v>
      </c>
      <c r="G28707">
        <v>1.6226097997024892E-2</v>
      </c>
    </row>
    <row r="28708" spans="1:7">
      <c r="A28708">
        <v>2.8706</v>
      </c>
      <c r="B28708">
        <v>2.1443814795016447E-2</v>
      </c>
      <c r="C28708">
        <v>2.4407170034303149E-2</v>
      </c>
      <c r="D28708">
        <v>2.4358853713239981E-2</v>
      </c>
      <c r="E28708">
        <v>1.1694429561275331E-2</v>
      </c>
      <c r="F28708">
        <v>3.8205422757729778E-2</v>
      </c>
      <c r="G28708">
        <v>1.6446448166236045E-2</v>
      </c>
    </row>
    <row r="28709" spans="1:7">
      <c r="A28709">
        <v>2.8707000000000003</v>
      </c>
      <c r="B28709">
        <v>2.1677971287548559E-2</v>
      </c>
      <c r="C28709">
        <v>2.464420233070852E-2</v>
      </c>
      <c r="D28709">
        <v>2.4597585927111254E-2</v>
      </c>
      <c r="E28709">
        <v>1.1903244615091953E-2</v>
      </c>
      <c r="F28709">
        <v>3.8460735630313644E-2</v>
      </c>
      <c r="G28709">
        <v>1.6670656961276311E-2</v>
      </c>
    </row>
    <row r="28710" spans="1:7">
      <c r="A28710">
        <v>2.8708</v>
      </c>
      <c r="B28710">
        <v>2.1915602485342411E-2</v>
      </c>
      <c r="C28710">
        <v>2.4884566215607418E-2</v>
      </c>
      <c r="D28710">
        <v>2.4839698939456589E-2</v>
      </c>
      <c r="E28710">
        <v>1.2115786052295938E-2</v>
      </c>
      <c r="F28710">
        <v>3.8718139258979649E-2</v>
      </c>
      <c r="G28710">
        <v>1.6898581213518227E-2</v>
      </c>
    </row>
    <row r="28711" spans="1:7">
      <c r="A28711">
        <v>2.8709000000000002</v>
      </c>
      <c r="B28711">
        <v>2.2156563875021185E-2</v>
      </c>
      <c r="C28711">
        <v>2.5128113438091404E-2</v>
      </c>
      <c r="D28711">
        <v>2.5085045959482244E-2</v>
      </c>
      <c r="E28711">
        <v>1.2331911555527073E-2</v>
      </c>
      <c r="F28711">
        <v>3.8977460342870571E-2</v>
      </c>
      <c r="G28711">
        <v>1.7130080069438801E-2</v>
      </c>
    </row>
    <row r="28712" spans="1:7">
      <c r="A28712">
        <v>2.871</v>
      </c>
      <c r="B28712">
        <v>6.0475635277604578E-2</v>
      </c>
      <c r="C28712">
        <v>6.344962021072531E-2</v>
      </c>
      <c r="D28712">
        <v>6.3408404604130553E-2</v>
      </c>
      <c r="E28712">
        <v>5.062640292471806E-2</v>
      </c>
      <c r="F28712">
        <v>7.7313451206511924E-2</v>
      </c>
      <c r="G28712">
        <v>5.5439936902095109E-2</v>
      </c>
    </row>
    <row r="28713" spans="1:7">
      <c r="A28713">
        <v>2.8711000000000002</v>
      </c>
      <c r="B28713">
        <v>6.0722819725962385E-2</v>
      </c>
      <c r="C28713">
        <v>6.3699092854992756E-2</v>
      </c>
      <c r="D28713">
        <v>6.365978538337469E-2</v>
      </c>
      <c r="E28713">
        <v>5.0849325524066562E-2</v>
      </c>
      <c r="F28713">
        <v>7.7576035976894039E-2</v>
      </c>
      <c r="G28713">
        <v>5.567821287216116E-2</v>
      </c>
    </row>
    <row r="28714" spans="1:7">
      <c r="A28714">
        <v>2.8712</v>
      </c>
      <c r="B28714">
        <v>6.0972857720762885E-2</v>
      </c>
      <c r="C28714">
        <v>6.3951274811880676E-2</v>
      </c>
      <c r="D28714">
        <v>6.3913935595936167E-2</v>
      </c>
      <c r="E28714">
        <v>5.1075476470643782E-2</v>
      </c>
      <c r="F28714">
        <v>7.7839882727879561E-2</v>
      </c>
      <c r="G28714">
        <v>5.5919701416385525E-2</v>
      </c>
    </row>
    <row r="28715" spans="1:7">
      <c r="A28715">
        <v>2.8713000000000002</v>
      </c>
      <c r="B28715">
        <v>6.1225568704380784E-2</v>
      </c>
      <c r="C28715">
        <v>6.4205981635852893E-2</v>
      </c>
      <c r="D28715">
        <v>6.4170671602417073E-2</v>
      </c>
      <c r="E28715">
        <v>5.1304668363375716E-2</v>
      </c>
      <c r="F28715">
        <v>7.8104795329933266E-2</v>
      </c>
      <c r="G28715">
        <v>5.6164217615150711E-2</v>
      </c>
    </row>
    <row r="28716" spans="1:7">
      <c r="A28716">
        <v>2.8714</v>
      </c>
      <c r="B28716">
        <v>6.1480775405139632E-2</v>
      </c>
      <c r="C28716">
        <v>6.4463032373882623E-2</v>
      </c>
      <c r="D28716">
        <v>6.4429813173925155E-2</v>
      </c>
      <c r="E28716">
        <v>5.1536716992098712E-2</v>
      </c>
      <c r="F28716">
        <v>7.8370582640286165E-2</v>
      </c>
      <c r="G28716">
        <v>5.6411579787812229E-2</v>
      </c>
    </row>
    <row r="28717" spans="1:7">
      <c r="A28717">
        <v>2.8715000000000002</v>
      </c>
      <c r="B28717">
        <v>6.1738303794525606E-2</v>
      </c>
      <c r="C28717">
        <v>6.4722249524433284E-2</v>
      </c>
      <c r="D28717">
        <v>6.4691183450204193E-2</v>
      </c>
      <c r="E28717">
        <v>5.1771441301095282E-2</v>
      </c>
      <c r="F28717">
        <v>7.8637058464205531E-2</v>
      </c>
      <c r="G28717">
        <v>5.6661609445141127E-2</v>
      </c>
    </row>
    <row r="28718" spans="1:7">
      <c r="A28718">
        <v>2.8715999999999999</v>
      </c>
      <c r="B28718">
        <v>6.199798304503279E-2</v>
      </c>
      <c r="C28718">
        <v>6.4983458996503263E-2</v>
      </c>
      <c r="D28718">
        <v>6.4954608898078803E-2</v>
      </c>
      <c r="E28718">
        <v>5.2008663353401312E-2</v>
      </c>
      <c r="F28718">
        <v>7.8904041511985157E-2</v>
      </c>
      <c r="G28718">
        <v>5.6914131242947322E-2</v>
      </c>
    </row>
    <row r="28719" spans="1:7">
      <c r="A28719">
        <v>2.8717000000000001</v>
      </c>
      <c r="B28719">
        <v>6.2259645488621285E-2</v>
      </c>
      <c r="C28719">
        <v>6.524649006874661E-2</v>
      </c>
      <c r="D28719">
        <v>6.5219919270214533E-2</v>
      </c>
      <c r="E28719">
        <v>5.2248208295836068E-2</v>
      </c>
      <c r="F28719">
        <v>7.9171355351969563E-2</v>
      </c>
      <c r="G28719">
        <v>5.7168972936844302E-2</v>
      </c>
    </row>
    <row r="28720" spans="1:7">
      <c r="A28720">
        <v>2.8718000000000004</v>
      </c>
      <c r="B28720">
        <v>6.2523126575775745E-2</v>
      </c>
      <c r="C28720">
        <v>6.5511175348688777E-2</v>
      </c>
      <c r="D28720">
        <v>6.548694756418616E-2</v>
      </c>
      <c r="E28720">
        <v>5.2489904324708722E-2</v>
      </c>
      <c r="F28720">
        <v>7.9438828359914004E-2</v>
      </c>
      <c r="G28720">
        <v>5.7425965338116836E-2</v>
      </c>
    </row>
    <row r="28721" spans="1:7">
      <c r="A28721">
        <v>2.8719000000000001</v>
      </c>
      <c r="B28721">
        <v>6.2788264835142993E-2</v>
      </c>
      <c r="C28721">
        <v>6.5777350732046269E-2</v>
      </c>
      <c r="D28721">
        <v>6.5755529981871952E-2</v>
      </c>
      <c r="E28721">
        <v>5.2733582652157204E-2</v>
      </c>
      <c r="F28721">
        <v>7.9706293664969563E-2</v>
      </c>
      <c r="G28721">
        <v>5.7684942270654169E-2</v>
      </c>
    </row>
    <row r="28722" spans="1:7">
      <c r="A28722">
        <v>2.8720000000000003</v>
      </c>
      <c r="B28722">
        <v>5.6799499832612899E-2</v>
      </c>
      <c r="C28722">
        <v>5.978945336104502E-2</v>
      </c>
      <c r="D28722">
        <v>5.9770103888035386E-2</v>
      </c>
      <c r="E28722">
        <v>4.6723675471951567E-2</v>
      </c>
      <c r="F28722">
        <v>7.3718187091445384E-2</v>
      </c>
      <c r="G28722">
        <v>5.1690338527786539E-2</v>
      </c>
    </row>
    <row r="28723" spans="1:7">
      <c r="A28723">
        <v>2.8721000000000001</v>
      </c>
      <c r="B28723">
        <v>5.7067481961166955E-2</v>
      </c>
      <c r="C28723">
        <v>6.005813077307165E-2</v>
      </c>
      <c r="D28723">
        <v>6.0041316654152688E-2</v>
      </c>
      <c r="E28723">
        <v>4.6970821326587066E-2</v>
      </c>
      <c r="F28723">
        <v>7.3985160555387189E-2</v>
      </c>
      <c r="G28723">
        <v>5.1952796079790572E-2</v>
      </c>
    </row>
    <row r="28724" spans="1:7">
      <c r="A28724">
        <v>2.8722000000000003</v>
      </c>
      <c r="B28724">
        <v>5.7336663586741388E-2</v>
      </c>
      <c r="C28724">
        <v>6.0327832789814018E-2</v>
      </c>
      <c r="D28724">
        <v>6.0313617929281804E-2</v>
      </c>
      <c r="E28724">
        <v>4.7219461614149812E-2</v>
      </c>
      <c r="F28724">
        <v>7.4251668731714363E-2</v>
      </c>
      <c r="G28724">
        <v>5.2216759651209393E-2</v>
      </c>
    </row>
    <row r="28725" spans="1:7">
      <c r="A28725">
        <v>2.8723000000000001</v>
      </c>
      <c r="B28725">
        <v>5.7606902577299834E-2</v>
      </c>
      <c r="C28725">
        <v>6.0598415624542934E-2</v>
      </c>
      <c r="D28725">
        <v>6.0586864017568409E-2</v>
      </c>
      <c r="E28725">
        <v>4.7469448076045348E-2</v>
      </c>
      <c r="F28725">
        <v>7.4517569308623827E-2</v>
      </c>
      <c r="G28725">
        <v>5.2482083393080942E-2</v>
      </c>
    </row>
    <row r="28726" spans="1:7">
      <c r="A28726">
        <v>2.8724000000000003</v>
      </c>
      <c r="B28726">
        <v>5.787805951902758E-2</v>
      </c>
      <c r="C28726">
        <v>6.0869738398942719E-2</v>
      </c>
      <c r="D28726">
        <v>6.0860914053735726E-2</v>
      </c>
      <c r="E28726">
        <v>4.7720635118971774E-2</v>
      </c>
      <c r="F28726">
        <v>7.4782724195033873E-2</v>
      </c>
      <c r="G28726">
        <v>5.2748624085907754E-2</v>
      </c>
    </row>
    <row r="28727" spans="1:7">
      <c r="A28727">
        <v>2.8725000000000001</v>
      </c>
      <c r="B28727">
        <v>5.8149997681442134E-2</v>
      </c>
      <c r="C28727">
        <v>6.1141663105848121E-2</v>
      </c>
      <c r="D28727">
        <v>6.1135629966832639E-2</v>
      </c>
      <c r="E28727">
        <v>4.7972879786430944E-2</v>
      </c>
      <c r="F28727">
        <v>7.5046999455905122E-2</v>
      </c>
      <c r="G28727">
        <v>5.3016241104696243E-2</v>
      </c>
    </row>
    <row r="28728" spans="1:7">
      <c r="A28728">
        <v>2.8726000000000003</v>
      </c>
      <c r="B28728">
        <v>5.8422582982957216E-2</v>
      </c>
      <c r="C28728">
        <v>6.1414054572169086E-2</v>
      </c>
      <c r="D28728">
        <v>6.1410876444282003E-2</v>
      </c>
      <c r="E28728">
        <v>4.8226041730610861E-2</v>
      </c>
      <c r="F28728">
        <v>7.5310265246054997E-2</v>
      </c>
      <c r="G28728">
        <v>5.3284796384767033E-2</v>
      </c>
    </row>
    <row r="28729" spans="1:7">
      <c r="A28729">
        <v>2.8727</v>
      </c>
      <c r="B28729">
        <v>5.8695683956885958E-2</v>
      </c>
      <c r="C28729">
        <v>6.1686780422010035E-2</v>
      </c>
      <c r="D28729">
        <v>6.1686520896241603E-2</v>
      </c>
      <c r="E28729">
        <v>4.8479983184613003E-2</v>
      </c>
      <c r="F28729">
        <v>7.5572395742645126E-2</v>
      </c>
      <c r="G28729">
        <v>5.3554154388308989E-2</v>
      </c>
    </row>
    <row r="28730" spans="1:7">
      <c r="A28730">
        <v>2.8728000000000002</v>
      </c>
      <c r="B28730">
        <v>5.8969171717872193E-2</v>
      </c>
      <c r="C28730">
        <v>6.1959711039990761E-2</v>
      </c>
      <c r="D28730">
        <v>6.1962433420267971E-2</v>
      </c>
      <c r="E28730">
        <v>4.8734568935000139E-2</v>
      </c>
      <c r="F28730">
        <v>7.5833269076512264E-2</v>
      </c>
      <c r="G28730">
        <v>5.38241820716506E-2</v>
      </c>
    </row>
    <row r="28731" spans="1:7">
      <c r="A28731">
        <v>2.8729</v>
      </c>
      <c r="B28731">
        <v>5.9242919928743643E-2</v>
      </c>
      <c r="C28731">
        <v>6.2232719534783154E-2</v>
      </c>
      <c r="D28731">
        <v>6.2238486766284851E-2</v>
      </c>
      <c r="E28731">
        <v>4.8989666294641868E-2</v>
      </c>
      <c r="F28731">
        <v>7.6092767262504413E-2</v>
      </c>
      <c r="G28731">
        <v>5.4094748853222845E-2</v>
      </c>
    </row>
    <row r="28732" spans="1:7">
      <c r="A28732">
        <v>2.8730000000000002</v>
      </c>
      <c r="B28732">
        <v>-4.4919330942726265E-2</v>
      </c>
      <c r="C28732">
        <v>-4.1930454007633955E-2</v>
      </c>
      <c r="D28732">
        <v>-4.1921579408635168E-2</v>
      </c>
      <c r="E28732">
        <v>-5.5190990634659647E-2</v>
      </c>
      <c r="F28732">
        <v>-2.8085359581521162E-2</v>
      </c>
      <c r="G28732">
        <v>-5.0070409128307625E-2</v>
      </c>
    </row>
    <row r="28733" spans="1:7">
      <c r="A28733">
        <v>2.8731</v>
      </c>
      <c r="B28733">
        <v>-4.4645408756490035E-2</v>
      </c>
      <c r="C28733">
        <v>-4.1657638914579742E-2</v>
      </c>
      <c r="D28733">
        <v>-4.1645593320288832E-2</v>
      </c>
      <c r="E28733">
        <v>-5.493523755423993E-2</v>
      </c>
      <c r="F28733">
        <v>-2.7828927751906041E-2</v>
      </c>
      <c r="G28733">
        <v>-4.9799116947445377E-2</v>
      </c>
    </row>
    <row r="28734" spans="1:7">
      <c r="A28734">
        <v>2.8732000000000002</v>
      </c>
      <c r="B28734">
        <v>-4.4371460975097587E-2</v>
      </c>
      <c r="C28734">
        <v>-4.1384983731894032E-2</v>
      </c>
      <c r="D28734">
        <v>-4.1369702224658411E-2</v>
      </c>
      <c r="E28734">
        <v>-5.4679226998525107E-2</v>
      </c>
      <c r="F28734">
        <v>-2.7574075084556567E-2</v>
      </c>
      <c r="G28734">
        <v>-4.9527516719342676E-2</v>
      </c>
    </row>
    <row r="28735" spans="1:7">
      <c r="A28735">
        <v>2.8733</v>
      </c>
      <c r="B28735">
        <v>-4.4097478211585717E-2</v>
      </c>
      <c r="C28735">
        <v>-4.1112478737056257E-2</v>
      </c>
      <c r="D28735">
        <v>-4.1093896619872616E-2</v>
      </c>
      <c r="E28735">
        <v>-5.4422951776299855E-2</v>
      </c>
      <c r="F28735">
        <v>-2.7320784437870289E-2</v>
      </c>
      <c r="G28735">
        <v>-4.9255599599554507E-2</v>
      </c>
    </row>
    <row r="28736" spans="1:7">
      <c r="A28736">
        <v>2.8734000000000002</v>
      </c>
      <c r="B28736">
        <v>-4.382345149438871E-2</v>
      </c>
      <c r="C28736">
        <v>-4.0840114633011737E-2</v>
      </c>
      <c r="D28736">
        <v>-4.0818167429247154E-2</v>
      </c>
      <c r="E28736">
        <v>-5.4166405064917461E-2</v>
      </c>
      <c r="F28736">
        <v>-2.7069039242781888E-2</v>
      </c>
      <c r="G28736">
        <v>-4.8983357126155903E-2</v>
      </c>
    </row>
    <row r="28737" spans="1:7">
      <c r="A28737">
        <v>2.8734999999999999</v>
      </c>
      <c r="B28737">
        <v>-4.3549372260265784E-2</v>
      </c>
      <c r="C28737">
        <v>-4.0567882540316624E-2</v>
      </c>
      <c r="D28737">
        <v>-4.0542505993627742E-2</v>
      </c>
      <c r="E28737">
        <v>-5.3909580404893603E-2</v>
      </c>
      <c r="F28737">
        <v>-2.6818823487850849E-2</v>
      </c>
      <c r="G28737">
        <v>-4.8710781214130291E-2</v>
      </c>
    </row>
    <row r="28738" spans="1:7">
      <c r="A28738">
        <v>2.8736000000000002</v>
      </c>
      <c r="B28738">
        <v>-4.3275232347310677E-2</v>
      </c>
      <c r="C28738">
        <v>-4.029577398939832E-2</v>
      </c>
      <c r="D28738">
        <v>-4.0266904063822828E-2</v>
      </c>
      <c r="E28738">
        <v>-5.3652471694529205E-2</v>
      </c>
      <c r="F28738">
        <v>-2.6570121704661838E-2</v>
      </c>
      <c r="G28738">
        <v>-4.8437864149812354E-2</v>
      </c>
    </row>
    <row r="28739" spans="1:7">
      <c r="A28739">
        <v>2.8736999999999999</v>
      </c>
      <c r="B28739">
        <v>-4.3001023988045617E-2</v>
      </c>
      <c r="C28739">
        <v>-4.0023780912900264E-2</v>
      </c>
      <c r="D28739">
        <v>-3.9991353793136675E-2</v>
      </c>
      <c r="E28739">
        <v>-5.3395073184563033E-2</v>
      </c>
      <c r="F28739">
        <v>-2.6322918953530221E-2</v>
      </c>
      <c r="G28739">
        <v>-4.8164598585385132E-2</v>
      </c>
    </row>
    <row r="28740" spans="1:7">
      <c r="A28740">
        <v>2.8738000000000001</v>
      </c>
      <c r="B28740">
        <v>-4.2726739802592117E-2</v>
      </c>
      <c r="C28740">
        <v>-3.9751895638143964E-2</v>
      </c>
      <c r="D28740">
        <v>-3.9715847729995701E-2</v>
      </c>
      <c r="E28740">
        <v>-5.3137379472854823E-2</v>
      </c>
      <c r="F28740">
        <v>-2.607720080950534E-2</v>
      </c>
      <c r="G28740">
        <v>-4.7890977533431106E-2</v>
      </c>
    </row>
    <row r="28741" spans="1:7">
      <c r="A28741">
        <v>2.8739000000000003</v>
      </c>
      <c r="B28741">
        <v>-4.2452372791924819E-2</v>
      </c>
      <c r="C28741">
        <v>-3.9480110879676289E-2</v>
      </c>
      <c r="D28741">
        <v>-3.9440378810668975E-2</v>
      </c>
      <c r="E28741">
        <v>-5.2879385499099686E-2</v>
      </c>
      <c r="F28741">
        <v>-2.5832953348664485E-2</v>
      </c>
      <c r="G28741">
        <v>-4.7616994361537109E-2</v>
      </c>
    </row>
    <row r="28742" spans="1:7">
      <c r="A28742">
        <v>2.8740000000000001</v>
      </c>
      <c r="B28742">
        <v>4.4281931411840336E-2</v>
      </c>
      <c r="C28742">
        <v>4.7251428011123586E-2</v>
      </c>
      <c r="D28742">
        <v>4.729490739096498E-2</v>
      </c>
      <c r="E28742">
        <v>3.383876120346907E-2</v>
      </c>
      <c r="F28742">
        <v>6.0869684608352778E-2</v>
      </c>
      <c r="G28742">
        <v>3.9117204956090793E-2</v>
      </c>
    </row>
    <row r="28743" spans="1:7">
      <c r="A28743">
        <v>2.8741000000000003</v>
      </c>
      <c r="B28743">
        <v>4.4556465177935767E-2</v>
      </c>
      <c r="C28743">
        <v>4.7523014986163847E-2</v>
      </c>
      <c r="D28743">
        <v>4.7570303164999217E-2</v>
      </c>
      <c r="E28743">
        <v>3.4097356335454673E-2</v>
      </c>
      <c r="F28743">
        <v>6.1111007768747436E-2</v>
      </c>
      <c r="G28743">
        <v>3.9391910746243958E-2</v>
      </c>
    </row>
    <row r="28744" spans="1:7">
      <c r="A28744">
        <v>2.8742000000000001</v>
      </c>
      <c r="B28744">
        <v>4.4830993182496393E-2</v>
      </c>
      <c r="C28744">
        <v>4.7794416263447381E-2</v>
      </c>
      <c r="D28744">
        <v>4.7845572959900551E-2</v>
      </c>
      <c r="E28744">
        <v>3.4356166745788765E-2</v>
      </c>
      <c r="F28744">
        <v>6.1350784723356144E-2</v>
      </c>
      <c r="G28744">
        <v>3.9666884548660339E-2</v>
      </c>
    </row>
    <row r="28745" spans="1:7">
      <c r="A28745">
        <v>2.8743000000000003</v>
      </c>
      <c r="B28745">
        <v>4.5105416585741853E-2</v>
      </c>
      <c r="C28745">
        <v>4.8065533301443253E-2</v>
      </c>
      <c r="D28745">
        <v>4.8120617814430666E-2</v>
      </c>
      <c r="E28745">
        <v>3.461508996605242E-2</v>
      </c>
      <c r="F28745">
        <v>6.1588926346577921E-2</v>
      </c>
      <c r="G28745">
        <v>3.9942025494947235E-2</v>
      </c>
    </row>
    <row r="28746" spans="1:7">
      <c r="A28746">
        <v>2.8744000000000001</v>
      </c>
      <c r="B28746">
        <v>4.5379638524591481E-2</v>
      </c>
      <c r="C28746">
        <v>4.8336269665819387E-2</v>
      </c>
      <c r="D28746">
        <v>4.8395340819640253E-2</v>
      </c>
      <c r="E28746">
        <v>3.4874025466410191E-2</v>
      </c>
      <c r="F28746">
        <v>6.1825346490919808E-2</v>
      </c>
      <c r="G28746">
        <v>4.0217234582261382E-2</v>
      </c>
    </row>
    <row r="28747" spans="1:7">
      <c r="A28747">
        <v>2.8745000000000003</v>
      </c>
      <c r="B28747">
        <v>4.5653564087471565E-2</v>
      </c>
      <c r="C28747">
        <v>4.8606531000926267E-2</v>
      </c>
      <c r="D28747">
        <v>4.8669647091809765E-2</v>
      </c>
      <c r="E28747">
        <v>3.5132874635118397E-2</v>
      </c>
      <c r="F28747">
        <v>6.2059961928245574E-2</v>
      </c>
      <c r="G28747">
        <v>4.0492414650621256E-2</v>
      </c>
    </row>
    <row r="28748" spans="1:7">
      <c r="A28748">
        <v>2.8746</v>
      </c>
      <c r="B28748">
        <v>4.5927100289409495E-2</v>
      </c>
      <c r="C28748">
        <v>4.8876225001499574E-2</v>
      </c>
      <c r="D28748">
        <v>4.8943443745644188E-2</v>
      </c>
      <c r="E28748">
        <v>3.5391540758191835E-2</v>
      </c>
      <c r="F28748">
        <v>6.2292692291018442E-2</v>
      </c>
      <c r="G28748">
        <v>4.0767470360634425E-2</v>
      </c>
    </row>
    <row r="28749" spans="1:7">
      <c r="A28749">
        <v>2.8747000000000003</v>
      </c>
      <c r="B28749">
        <v>4.6200156047408569E-2</v>
      </c>
      <c r="C28749">
        <v>4.9145261384582195E-2</v>
      </c>
      <c r="D28749">
        <v>4.9216639867716516E-2</v>
      </c>
      <c r="E28749">
        <v>3.5649928999219427E-2</v>
      </c>
      <c r="F28749">
        <v>6.2523460013608131E-2</v>
      </c>
      <c r="G28749">
        <v>4.1042308171624894E-2</v>
      </c>
    </row>
    <row r="28750" spans="1:7">
      <c r="A28750">
        <v>2.8748</v>
      </c>
      <c r="B28750">
        <v>4.6472642156101696E-2</v>
      </c>
      <c r="C28750">
        <v>4.9413551861666516E-2</v>
      </c>
      <c r="D28750">
        <v>4.9489146490160785E-2</v>
      </c>
      <c r="E28750">
        <v>3.590794637932021E-2</v>
      </c>
      <c r="F28750">
        <v>6.2752190273728928E-2</v>
      </c>
      <c r="G28750">
        <v>4.1316836320145975E-2</v>
      </c>
    </row>
    <row r="28751" spans="1:7">
      <c r="A28751">
        <v>2.8749000000000002</v>
      </c>
      <c r="B28751">
        <v>4.6744471263674647E-2</v>
      </c>
      <c r="C28751">
        <v>4.9681010111066293E-2</v>
      </c>
      <c r="D28751">
        <v>4.9760876564612033E-2</v>
      </c>
      <c r="E28751">
        <v>3.6165501757231842E-2</v>
      </c>
      <c r="F28751">
        <v>6.2978810934070359E-2</v>
      </c>
      <c r="G28751">
        <v>4.1590964798864496E-2</v>
      </c>
    </row>
    <row r="28752" spans="1:7">
      <c r="A28752">
        <v>2.875</v>
      </c>
      <c r="B28752">
        <v>-2.9464004234751151E-2</v>
      </c>
      <c r="C28752">
        <v>-2.6532010332293687E-2</v>
      </c>
      <c r="D28752">
        <v>-2.6447817146411978E-2</v>
      </c>
      <c r="E28752">
        <v>-4.0057056273283084E-2</v>
      </c>
      <c r="F28752">
        <v>-1.3276309598629001E-2</v>
      </c>
      <c r="G28752">
        <v>-3.4614956747004946E-2</v>
      </c>
    </row>
    <row r="28753" spans="1:7">
      <c r="A28753">
        <v>2.8751000000000002</v>
      </c>
      <c r="B28753">
        <v>-2.9193728506422989E-2</v>
      </c>
      <c r="C28753">
        <v>-2.6266451970342608E-2</v>
      </c>
      <c r="D28753">
        <v>-2.6177876986862358E-2</v>
      </c>
      <c r="E28753">
        <v>-3.9800646057113143E-2</v>
      </c>
      <c r="F28753">
        <v>-1.3054128172104669E-2</v>
      </c>
      <c r="G28753">
        <v>-3.4341838453305212E-2</v>
      </c>
    </row>
    <row r="28754" spans="1:7">
      <c r="A28754">
        <v>2.8752</v>
      </c>
      <c r="B28754">
        <v>-2.8924267781043067E-2</v>
      </c>
      <c r="C28754">
        <v>-2.6001879235185044E-2</v>
      </c>
      <c r="D28754">
        <v>-2.5908867152711679E-2</v>
      </c>
      <c r="E28754">
        <v>-3.9544807543381126E-2</v>
      </c>
      <c r="F28754">
        <v>-1.2834223908293106E-2</v>
      </c>
      <c r="G28754">
        <v>-3.4069212089507979E-2</v>
      </c>
    </row>
    <row r="28755" spans="1:7">
      <c r="A28755">
        <v>2.8753000000000002</v>
      </c>
      <c r="B28755">
        <v>-2.8655609919741476E-2</v>
      </c>
      <c r="C28755">
        <v>-2.5738278569252593E-2</v>
      </c>
      <c r="D28755">
        <v>-2.5640774776927167E-2</v>
      </c>
      <c r="E28755">
        <v>-3.9289531678638037E-2</v>
      </c>
      <c r="F28755">
        <v>-1.2616568462072354E-2</v>
      </c>
      <c r="G28755">
        <v>-3.379706768855649E-2</v>
      </c>
    </row>
    <row r="28756" spans="1:7">
      <c r="A28756">
        <v>2.8754</v>
      </c>
      <c r="B28756">
        <v>-2.8387743105021457E-2</v>
      </c>
      <c r="C28756">
        <v>-2.5475636754694442E-2</v>
      </c>
      <c r="D28756">
        <v>-2.5373587326619429E-2</v>
      </c>
      <c r="E28756">
        <v>-3.9034809669286026E-2</v>
      </c>
      <c r="F28756">
        <v>-1.2401134061741113E-2</v>
      </c>
      <c r="G28756">
        <v>-3.3525395575294444E-2</v>
      </c>
    </row>
    <row r="28757" spans="1:7">
      <c r="A28757">
        <v>2.8755000000000002</v>
      </c>
      <c r="B28757">
        <v>-2.8120655835687014E-2</v>
      </c>
      <c r="C28757">
        <v>-2.5213940907550914E-2</v>
      </c>
      <c r="D28757">
        <v>-2.510729259743183E-2</v>
      </c>
      <c r="E28757">
        <v>-3.8780632978271216E-2</v>
      </c>
      <c r="F28757">
        <v>-1.2187893495355075E-2</v>
      </c>
      <c r="G28757">
        <v>-3.325418636250374E-2</v>
      </c>
    </row>
    <row r="28758" spans="1:7">
      <c r="A28758">
        <v>2.8755999999999999</v>
      </c>
      <c r="B28758">
        <v>-2.7854336921823819E-2</v>
      </c>
      <c r="C28758">
        <v>-2.4953178472006066E-2</v>
      </c>
      <c r="D28758">
        <v>-2.4841878708000031E-2</v>
      </c>
      <c r="E28758">
        <v>-3.8526993321775324E-2</v>
      </c>
      <c r="F28758">
        <v>-1.197682009739643E-2</v>
      </c>
      <c r="G28758">
        <v>-3.2983430946969559E-2</v>
      </c>
    </row>
    <row r="28759" spans="1:7">
      <c r="A28759">
        <v>2.8757000000000001</v>
      </c>
      <c r="B28759">
        <v>-2.7588775479834737E-2</v>
      </c>
      <c r="C28759">
        <v>-2.4693337214722E-2</v>
      </c>
      <c r="D28759">
        <v>-2.4577334094484371E-2</v>
      </c>
      <c r="E28759">
        <v>-3.827388266590763E-2</v>
      </c>
      <c r="F28759">
        <v>-1.1767887735767237E-2</v>
      </c>
      <c r="G28759">
        <v>-3.271312050557304E-2</v>
      </c>
    </row>
    <row r="28760" spans="1:7">
      <c r="A28760">
        <v>2.8758000000000004</v>
      </c>
      <c r="B28760">
        <v>-2.732396092753131E-2</v>
      </c>
      <c r="C28760">
        <v>-2.4434405219239785E-2</v>
      </c>
      <c r="D28760">
        <v>-2.4313647505167069E-2</v>
      </c>
      <c r="E28760">
        <v>-3.8021293223398742E-2</v>
      </c>
      <c r="F28760">
        <v>-1.1561070799097573E-2</v>
      </c>
      <c r="G28760">
        <v>-3.2443246491411601E-2</v>
      </c>
    </row>
    <row r="28761" spans="1:7">
      <c r="A28761">
        <v>2.8759000000000001</v>
      </c>
      <c r="B28761">
        <v>-2.7059882979277194E-2</v>
      </c>
      <c r="C28761">
        <v>-2.4176370880468312E-2</v>
      </c>
      <c r="D28761">
        <v>-2.4050807995123158E-2</v>
      </c>
      <c r="E28761">
        <v>-3.7769217450297474E-2</v>
      </c>
      <c r="F28761">
        <v>-1.1356344184359844E-2</v>
      </c>
      <c r="G28761">
        <v>-3.217380062994725E-2</v>
      </c>
    </row>
    <row r="28762" spans="1:7">
      <c r="A28762">
        <v>2.8760000000000003</v>
      </c>
      <c r="B28762">
        <v>-2.4144156081999046E-2</v>
      </c>
      <c r="C28762">
        <v>-2.1266847340053019E-2</v>
      </c>
      <c r="D28762">
        <v>-2.1136429361769515E-2</v>
      </c>
      <c r="E28762">
        <v>-3.4865272483485588E-2</v>
      </c>
      <c r="F28762">
        <v>-8.5013077255943065E-3</v>
      </c>
      <c r="G28762">
        <v>-2.9252399355996394E-2</v>
      </c>
    </row>
    <row r="28763" spans="1:7">
      <c r="A28763">
        <v>2.8761000000000001</v>
      </c>
      <c r="B28763">
        <v>-2.3881522259649124E-2</v>
      </c>
      <c r="C28763">
        <v>-2.1010575256800834E-2</v>
      </c>
      <c r="D28763">
        <v>-2.0875252889482887E-2</v>
      </c>
      <c r="E28763">
        <v>-3.4614203744147226E-2</v>
      </c>
      <c r="F28763">
        <v>-8.3006881634878973E-3</v>
      </c>
      <c r="G28763">
        <v>-2.8983787710248041E-2</v>
      </c>
    </row>
    <row r="28764" spans="1:7">
      <c r="A28764">
        <v>2.8762000000000003</v>
      </c>
      <c r="B28764">
        <v>-2.3619599309331551E-2</v>
      </c>
      <c r="C28764">
        <v>-2.0755171069489542E-2</v>
      </c>
      <c r="D28764">
        <v>-2.0614895643748632E-2</v>
      </c>
      <c r="E28764">
        <v>-3.4363632243863032E-2</v>
      </c>
      <c r="F28764">
        <v>-8.1020883157800691E-3</v>
      </c>
      <c r="G28764">
        <v>-2.8715586344684477E-2</v>
      </c>
    </row>
    <row r="28765" spans="1:7">
      <c r="A28765">
        <v>2.8763000000000001</v>
      </c>
      <c r="B28765">
        <v>-2.3358381291952668E-2</v>
      </c>
      <c r="C28765">
        <v>-2.0500627560995355E-2</v>
      </c>
      <c r="D28765">
        <v>-2.0355351059533788E-2</v>
      </c>
      <c r="E28765">
        <v>-3.4113554390898235E-2</v>
      </c>
      <c r="F28765">
        <v>-7.9054883497088405E-3</v>
      </c>
      <c r="G28765">
        <v>-2.8447791039063496E-2</v>
      </c>
    </row>
    <row r="28766" spans="1:7">
      <c r="A28766">
        <v>2.8764000000000003</v>
      </c>
      <c r="B28766">
        <v>-2.3097862470109476E-2</v>
      </c>
      <c r="C28766">
        <v>-2.0246937723978675E-2</v>
      </c>
      <c r="D28766">
        <v>-2.0096612779044953E-2</v>
      </c>
      <c r="E28766">
        <v>-3.3863966756905409E-2</v>
      </c>
      <c r="F28766">
        <v>-7.7108687759676123E-3</v>
      </c>
      <c r="G28766">
        <v>-2.8180397764679153E-2</v>
      </c>
    </row>
    <row r="28767" spans="1:7">
      <c r="A28767">
        <v>2.8765000000000001</v>
      </c>
      <c r="B28767">
        <v>-2.2838037304508507E-2</v>
      </c>
      <c r="C28767">
        <v>-1.9994094756906833E-2</v>
      </c>
      <c r="D28767">
        <v>-1.9838674647842502E-2</v>
      </c>
      <c r="E28767">
        <v>-3.3614866074351324E-2</v>
      </c>
      <c r="F28767">
        <v>-7.5182104403335517E-3</v>
      </c>
      <c r="G28767">
        <v>-2.7913402681412423E-2</v>
      </c>
    </row>
    <row r="28768" spans="1:7">
      <c r="A28768">
        <v>2.8766000000000003</v>
      </c>
      <c r="B28768">
        <v>-2.2578900450426875E-2</v>
      </c>
      <c r="C28768">
        <v>-1.9742092060118566E-2</v>
      </c>
      <c r="D28768">
        <v>-1.9581530711008988E-2</v>
      </c>
      <c r="E28768">
        <v>-3.3366249233954648E-2</v>
      </c>
      <c r="F28768">
        <v>-7.32749451549531E-3</v>
      </c>
      <c r="G28768">
        <v>-2.7646802134805713E-2</v>
      </c>
    </row>
    <row r="28769" spans="1:7">
      <c r="A28769">
        <v>2.8767</v>
      </c>
      <c r="B28769">
        <v>-2.2320446754215961E-2</v>
      </c>
      <c r="C28769">
        <v>-1.9490923231948898E-2</v>
      </c>
      <c r="D28769">
        <v>-1.932517520936905E-2</v>
      </c>
      <c r="E28769">
        <v>-3.3118113282134903E-2</v>
      </c>
      <c r="F28769">
        <v>-7.1387024930751261E-3</v>
      </c>
      <c r="G28769">
        <v>-2.7380592653161225E-2</v>
      </c>
    </row>
    <row r="28770" spans="1:7">
      <c r="A28770">
        <v>2.8768000000000002</v>
      </c>
      <c r="B28770">
        <v>-2.2062671249844179E-2</v>
      </c>
      <c r="C28770">
        <v>-1.9240582064913525E-2</v>
      </c>
      <c r="D28770">
        <v>-1.9069602575755518E-2</v>
      </c>
      <c r="E28770">
        <v>-3.2870455418473637E-2</v>
      </c>
      <c r="F28770">
        <v>-6.9518161758404251E-3</v>
      </c>
      <c r="G28770">
        <v>-2.7114770944663177E-2</v>
      </c>
    </row>
    <row r="28771" spans="1:7">
      <c r="A28771">
        <v>2.8769</v>
      </c>
      <c r="B28771">
        <v>-2.1805569155485038E-2</v>
      </c>
      <c r="C28771">
        <v>-1.8991062541937609E-2</v>
      </c>
      <c r="D28771">
        <v>-1.8814807431330571E-2</v>
      </c>
      <c r="E28771">
        <v>-3.2623272993188068E-2</v>
      </c>
      <c r="F28771">
        <v>-6.7668176701002128E-3</v>
      </c>
      <c r="G28771">
        <v>-2.6849333894523906E-2</v>
      </c>
    </row>
    <row r="28772" spans="1:7">
      <c r="A28772">
        <v>2.8770000000000002</v>
      </c>
      <c r="B28772">
        <v>-0.15145596610879375</v>
      </c>
      <c r="C28772">
        <v>-0.14864918907129798</v>
      </c>
      <c r="D28772">
        <v>-0.14846761482060522</v>
      </c>
      <c r="E28772">
        <v>-0.16228339374326958</v>
      </c>
      <c r="F28772">
        <v>-0.13649051961693326</v>
      </c>
      <c r="G28772">
        <v>-0.15649110880080547</v>
      </c>
    </row>
    <row r="28773" spans="1:7">
      <c r="A28773">
        <v>2.8771</v>
      </c>
      <c r="B28773">
        <v>-0.15120016169308004</v>
      </c>
      <c r="C28773">
        <v>-0.14840127051525975</v>
      </c>
      <c r="D28773">
        <v>-0.14821433795505712</v>
      </c>
      <c r="E28773">
        <v>-0.16203709492654672</v>
      </c>
      <c r="F28773">
        <v>-0.13630924652811977</v>
      </c>
      <c r="G28773">
        <v>-0.15622635557044035</v>
      </c>
    </row>
    <row r="28774" spans="1:7">
      <c r="A28774">
        <v>2.8772000000000002</v>
      </c>
      <c r="B28774">
        <v>-0.15094484267369168</v>
      </c>
      <c r="C28774">
        <v>-0.14815400048276306</v>
      </c>
      <c r="D28774">
        <v>-0.14796167265461957</v>
      </c>
      <c r="E28774">
        <v>-0.16179105746052388</v>
      </c>
      <c r="F28774">
        <v>-0.13612969080657519</v>
      </c>
      <c r="G28774">
        <v>-0.15596174153767101</v>
      </c>
    </row>
    <row r="28775" spans="1:7">
      <c r="A28775">
        <v>2.8773</v>
      </c>
      <c r="B28775">
        <v>-0.1506898515370918</v>
      </c>
      <c r="C28775">
        <v>-0.14790721677147545</v>
      </c>
      <c r="D28775">
        <v>-0.14770945416714731</v>
      </c>
      <c r="E28775">
        <v>-0.16154515009487633</v>
      </c>
      <c r="F28775">
        <v>-0.13595165457422809</v>
      </c>
      <c r="G28775">
        <v>-0.15569714063425713</v>
      </c>
    </row>
    <row r="28776" spans="1:7">
      <c r="A28776">
        <v>2.8774000000000002</v>
      </c>
      <c r="B28776">
        <v>-0.15043503433211969</v>
      </c>
      <c r="C28776">
        <v>-0.14766076103053827</v>
      </c>
      <c r="D28776">
        <v>-0.14745752161992609</v>
      </c>
      <c r="E28776">
        <v>-0.16129924430067535</v>
      </c>
      <c r="F28776">
        <v>-0.13577494583367403</v>
      </c>
      <c r="G28776">
        <v>-0.1554324294205961</v>
      </c>
    </row>
    <row r="28777" spans="1:7">
      <c r="A28777">
        <v>2.8774999999999999</v>
      </c>
      <c r="B28777">
        <v>-0.15018024062139013</v>
      </c>
      <c r="C28777">
        <v>-0.14741447870403146</v>
      </c>
      <c r="D28777">
        <v>-0.14720571796346071</v>
      </c>
      <c r="E28777">
        <v>-0.16105321424241734</v>
      </c>
      <c r="F28777">
        <v>-0.13559937835053001</v>
      </c>
      <c r="G28777">
        <v>-0.15516748705413122</v>
      </c>
    </row>
    <row r="28778" spans="1:7">
      <c r="A28778">
        <v>2.8776000000000002</v>
      </c>
      <c r="B28778">
        <v>-0.14992532343304799</v>
      </c>
      <c r="C28778">
        <v>-0.14716821897533716</v>
      </c>
      <c r="D28778">
        <v>-0.14695388991600034</v>
      </c>
      <c r="E28778">
        <v>-0.1608069367492094</v>
      </c>
      <c r="F28778">
        <v>-0.13542477154118449</v>
      </c>
      <c r="G28778">
        <v>-0.15490219525727728</v>
      </c>
    </row>
    <row r="28779" spans="1:7">
      <c r="A28779">
        <v>2.8776999999999999</v>
      </c>
      <c r="B28779">
        <v>-0.14967013921288519</v>
      </c>
      <c r="C28779">
        <v>-0.14692183471236753</v>
      </c>
      <c r="D28779">
        <v>-0.14670188790879735</v>
      </c>
      <c r="E28779">
        <v>-0.16056029128520849</v>
      </c>
      <c r="F28779">
        <v>-0.1352509503655987</v>
      </c>
      <c r="G28779">
        <v>-0.15463643828491966</v>
      </c>
    </row>
    <row r="28780" spans="1:7">
      <c r="A28780">
        <v>2.8778000000000001</v>
      </c>
      <c r="B28780">
        <v>-0.1494145477768325</v>
      </c>
      <c r="C28780">
        <v>-0.14667518241363275</v>
      </c>
      <c r="D28780">
        <v>-0.14644956603208215</v>
      </c>
      <c r="E28780">
        <v>-0.16031315991940559</v>
      </c>
      <c r="F28780">
        <v>-0.13507774522483312</v>
      </c>
      <c r="G28780">
        <v>-0.1543701028915429</v>
      </c>
    </row>
    <row r="28781" spans="1:7">
      <c r="A28781">
        <v>2.8779000000000003</v>
      </c>
      <c r="B28781">
        <v>-0.1491584122638332</v>
      </c>
      <c r="C28781">
        <v>-0.14642812215513334</v>
      </c>
      <c r="D28781">
        <v>-0.14619678198173602</v>
      </c>
      <c r="E28781">
        <v>-0.16006542729484119</v>
      </c>
      <c r="F28781">
        <v>-0.13490499186298927</v>
      </c>
      <c r="G28781">
        <v>-0.15410307829804054</v>
      </c>
    </row>
    <row r="28782" spans="1:7">
      <c r="A28782">
        <v>2.8780000000000001</v>
      </c>
      <c r="B28782">
        <v>0.1131643932349613</v>
      </c>
      <c r="C28782">
        <v>0.1158854747860234</v>
      </c>
      <c r="D28782">
        <v>0.11612259531741032</v>
      </c>
      <c r="E28782">
        <v>0.10224901172673596</v>
      </c>
      <c r="F28782">
        <v>0.12733346105079679</v>
      </c>
      <c r="G28782">
        <v>0.108230736165813</v>
      </c>
    </row>
    <row r="28783" spans="1:7">
      <c r="A28783">
        <v>2.8781000000000003</v>
      </c>
      <c r="B28783">
        <v>0.11342196234664703</v>
      </c>
      <c r="C28783">
        <v>0.11613370489403252</v>
      </c>
      <c r="D28783">
        <v>0.11637665713446577</v>
      </c>
      <c r="E28783">
        <v>0.10249833713969965</v>
      </c>
      <c r="F28783">
        <v>0.12750562067024482</v>
      </c>
      <c r="G28783">
        <v>0.10849951661619799</v>
      </c>
    </row>
    <row r="28784" spans="1:7">
      <c r="A28784">
        <v>2.8782000000000001</v>
      </c>
      <c r="B28784">
        <v>0.11368015160659839</v>
      </c>
      <c r="C28784">
        <v>0.11638242402834864</v>
      </c>
      <c r="D28784">
        <v>0.11663125120790419</v>
      </c>
      <c r="E28784">
        <v>0.10274849346945225</v>
      </c>
      <c r="F28784">
        <v>0.12767725039255343</v>
      </c>
      <c r="G28784">
        <v>0.10876920853221325</v>
      </c>
    </row>
    <row r="28785" spans="1:7">
      <c r="A28785">
        <v>2.8783000000000003</v>
      </c>
      <c r="B28785">
        <v>0.11393877308548506</v>
      </c>
      <c r="C28785">
        <v>0.11663144173585893</v>
      </c>
      <c r="D28785">
        <v>0.11688618501479731</v>
      </c>
      <c r="E28785">
        <v>0.10299927526415809</v>
      </c>
      <c r="F28785">
        <v>0.12784817694228817</v>
      </c>
      <c r="G28785">
        <v>0.10903960921589222</v>
      </c>
    </row>
    <row r="28786" spans="1:7">
      <c r="A28786">
        <v>2.8784000000000001</v>
      </c>
      <c r="B28786">
        <v>0.11419764270543009</v>
      </c>
      <c r="C28786">
        <v>0.11688057168296151</v>
      </c>
      <c r="D28786">
        <v>0.11714127008313557</v>
      </c>
      <c r="E28786">
        <v>0.10325048120067813</v>
      </c>
      <c r="F28786">
        <v>0.12801823236331808</v>
      </c>
      <c r="G28786">
        <v>0.10931051989048476</v>
      </c>
    </row>
    <row r="28787" spans="1:7">
      <c r="A28787">
        <v>2.8785000000000003</v>
      </c>
      <c r="B28787">
        <v>0.11445658018912441</v>
      </c>
      <c r="C28787">
        <v>0.11712963159971945</v>
      </c>
      <c r="D28787">
        <v>0.11739632193779137</v>
      </c>
      <c r="E28787">
        <v>0.10350191403534528</v>
      </c>
      <c r="F28787">
        <v>0.12818725392824437</v>
      </c>
      <c r="G28787">
        <v>0.10958174564991485</v>
      </c>
    </row>
    <row r="28788" spans="1:7">
      <c r="A28788">
        <v>2.8786</v>
      </c>
      <c r="B28788">
        <v>0.11471540900960875</v>
      </c>
      <c r="C28788">
        <v>0.11737844322425861</v>
      </c>
      <c r="D28788">
        <v>0.11765116004693699</v>
      </c>
      <c r="E28788">
        <v>0.10375338055513615</v>
      </c>
      <c r="F28788">
        <v>0.1283550840453585</v>
      </c>
      <c r="G28788">
        <v>0.10985309540937413</v>
      </c>
    </row>
    <row r="28789" spans="1:7">
      <c r="A28789">
        <v>2.8787000000000003</v>
      </c>
      <c r="B28789">
        <v>0.11497395634070529</v>
      </c>
      <c r="C28789">
        <v>0.11762683224743187</v>
      </c>
      <c r="D28789">
        <v>0.11790560776891823</v>
      </c>
      <c r="E28789">
        <v>0.10400469152922301</v>
      </c>
      <c r="F28789">
        <v>0.12852157016342602</v>
      </c>
      <c r="G28789">
        <v>0.11012438185700366</v>
      </c>
    </row>
    <row r="28790" spans="1:7">
      <c r="A28790">
        <v>2.8788</v>
      </c>
      <c r="B28790">
        <v>0.11523205300808481</v>
      </c>
      <c r="C28790">
        <v>0.1178746282577614</v>
      </c>
      <c r="D28790">
        <v>0.11815949229958811</v>
      </c>
      <c r="E28790">
        <v>0.10425566166089065</v>
      </c>
      <c r="F28790">
        <v>0.1286865646745777</v>
      </c>
      <c r="G28790">
        <v>0.11039542140661776</v>
      </c>
    </row>
    <row r="28791" spans="1:7">
      <c r="A28791">
        <v>2.8789000000000002</v>
      </c>
      <c r="B28791">
        <v>0.11548953344094803</v>
      </c>
      <c r="C28791">
        <v>0.11812166468668162</v>
      </c>
      <c r="D28791">
        <v>0.11841264462009704</v>
      </c>
      <c r="E28791">
        <v>0.10450610953980508</v>
      </c>
      <c r="F28791">
        <v>0.12884992481557311</v>
      </c>
      <c r="G28791">
        <v>0.1106660341514249</v>
      </c>
    </row>
    <row r="28792" spans="1:7">
      <c r="A28792">
        <v>2.879</v>
      </c>
      <c r="B28792">
        <v>-0.13405755543111253</v>
      </c>
      <c r="C28792">
        <v>-0.13143601230133051</v>
      </c>
      <c r="D28792">
        <v>-0.13113889161027803</v>
      </c>
      <c r="E28792">
        <v>-0.14504793346080347</v>
      </c>
      <c r="F28792">
        <v>-0.12079227848773724</v>
      </c>
      <c r="G28792">
        <v>-0.13886774723672216</v>
      </c>
    </row>
    <row r="28793" spans="1:7">
      <c r="A28793">
        <v>2.8791000000000002</v>
      </c>
      <c r="B28793">
        <v>-0.13380173421187225</v>
      </c>
      <c r="C28793">
        <v>-0.13119093016624994</v>
      </c>
      <c r="D28793">
        <v>-0.13088764417057064</v>
      </c>
      <c r="E28793">
        <v>-0.14479890313655552</v>
      </c>
      <c r="F28793">
        <v>-0.12063264850929953</v>
      </c>
      <c r="G28793">
        <v>-0.13859833952736525</v>
      </c>
    </row>
    <row r="28794" spans="1:7">
      <c r="A28794">
        <v>2.8792</v>
      </c>
      <c r="B28794">
        <v>-0.13354669207334968</v>
      </c>
      <c r="C28794">
        <v>-0.13094678182725872</v>
      </c>
      <c r="D28794">
        <v>-0.13063730358286385</v>
      </c>
      <c r="E28794">
        <v>-0.14455040975656833</v>
      </c>
      <c r="F28794">
        <v>-0.12047494713075599</v>
      </c>
      <c r="G28794">
        <v>-0.13832933782826032</v>
      </c>
    </row>
    <row r="28795" spans="1:7">
      <c r="A28795">
        <v>2.8793000000000002</v>
      </c>
      <c r="B28795">
        <v>-0.13329228310135566</v>
      </c>
      <c r="C28795">
        <v>-0.1307034174340771</v>
      </c>
      <c r="D28795">
        <v>-0.13038771848458452</v>
      </c>
      <c r="E28795">
        <v>-0.1443023311234313</v>
      </c>
      <c r="F28795">
        <v>-0.1203189897950015</v>
      </c>
      <c r="G28795">
        <v>-0.13806062456834955</v>
      </c>
    </row>
    <row r="28796" spans="1:7">
      <c r="A28796">
        <v>2.8794</v>
      </c>
      <c r="B28796">
        <v>-0.13303836464564123</v>
      </c>
      <c r="C28796">
        <v>-0.13046069064139321</v>
      </c>
      <c r="D28796">
        <v>-0.13013874102763623</v>
      </c>
      <c r="E28796">
        <v>-0.1440545475761667</v>
      </c>
      <c r="F28796">
        <v>-0.12016459724584103</v>
      </c>
      <c r="G28796">
        <v>-0.13779208462317888</v>
      </c>
    </row>
    <row r="28797" spans="1:7">
      <c r="A28797">
        <v>2.8795000000000002</v>
      </c>
      <c r="B28797">
        <v>-0.13278479727558112</v>
      </c>
      <c r="C28797">
        <v>-0.13021845855717995</v>
      </c>
      <c r="D28797">
        <v>-0.12989022682742579</v>
      </c>
      <c r="E28797">
        <v>-0.14380694196457805</v>
      </c>
      <c r="F28797">
        <v>-0.12001159541814209</v>
      </c>
      <c r="G28797">
        <v>-0.13752360528663576</v>
      </c>
    </row>
    <row r="28798" spans="1:7">
      <c r="A28798">
        <v>2.8795999999999999</v>
      </c>
      <c r="B28798">
        <v>-0.13253144473618628</v>
      </c>
      <c r="C28798">
        <v>-0.12997658169182813</v>
      </c>
      <c r="D28798">
        <v>-0.12964203491255333</v>
      </c>
      <c r="E28798">
        <v>-0.14355939962287956</v>
      </c>
      <c r="F28798">
        <v>-0.11985981533285878</v>
      </c>
      <c r="G28798">
        <v>-0.13725507624225244</v>
      </c>
    </row>
    <row r="28799" spans="1:7">
      <c r="A28799">
        <v>2.8797000000000001</v>
      </c>
      <c r="B28799">
        <v>-0.13227817390444807</v>
      </c>
      <c r="C28799">
        <v>-0.12973492390805763</v>
      </c>
      <c r="D28799">
        <v>-0.12939402767515951</v>
      </c>
      <c r="E28799">
        <v>-0.14331180834268586</v>
      </c>
      <c r="F28799">
        <v>-0.11970909299663338</v>
      </c>
      <c r="G28799">
        <v>-0.13698638953412404</v>
      </c>
    </row>
    <row r="28800" spans="1:7">
      <c r="A28800">
        <v>2.8798000000000004</v>
      </c>
      <c r="B28800">
        <v>-0.13202485474602899</v>
      </c>
      <c r="C28800">
        <v>-0.12949335237160753</v>
      </c>
      <c r="D28800">
        <v>-0.12914607082191409</v>
      </c>
      <c r="E28800">
        <v>-0.14306405834543753</v>
      </c>
      <c r="F28800">
        <v>-0.11955926930569691</v>
      </c>
      <c r="G28800">
        <v>-0.13671743953748833</v>
      </c>
    </row>
    <row r="28801" spans="1:7">
      <c r="A28801">
        <v>2.8799000000000001</v>
      </c>
      <c r="B28801">
        <v>-0.13177136027230274</v>
      </c>
      <c r="C28801">
        <v>-0.12925173750265984</v>
      </c>
      <c r="D28801">
        <v>-0.12889803332564309</v>
      </c>
      <c r="E28801">
        <v>-0.14281604225433228</v>
      </c>
      <c r="F28801">
        <v>-0.11941018995380369</v>
      </c>
      <c r="G28801">
        <v>-0.13644812292901215</v>
      </c>
    </row>
    <row r="28802" spans="1:7">
      <c r="A28802">
        <v>2.8800000000000003</v>
      </c>
      <c r="B28802">
        <v>7.3733949193707016E-2</v>
      </c>
      <c r="C28802">
        <v>7.6241562763457171E-2</v>
      </c>
      <c r="D28802">
        <v>7.6601728313885786E-2</v>
      </c>
      <c r="E28802">
        <v>6.2683860625628432E-2</v>
      </c>
      <c r="F28802">
        <v>8.5989810347509063E-2</v>
      </c>
      <c r="G28802">
        <v>6.9073177034630118E-2</v>
      </c>
    </row>
    <row r="28803" spans="1:7">
      <c r="A28803">
        <v>2.8801000000000001</v>
      </c>
      <c r="B28803">
        <v>7.3988121194150658E-2</v>
      </c>
      <c r="C28803">
        <v>7.6483599679253E-2</v>
      </c>
      <c r="D28803">
        <v>7.6850261900787586E-2</v>
      </c>
      <c r="E28803">
        <v>6.2932726577551529E-2</v>
      </c>
      <c r="F28803">
        <v>8.613775574929447E-2</v>
      </c>
      <c r="G28803">
        <v>6.9343537718793313E-2</v>
      </c>
    </row>
    <row r="28804" spans="1:7">
      <c r="A28804">
        <v>2.8802000000000003</v>
      </c>
      <c r="B28804">
        <v>7.4242581269023056E-2</v>
      </c>
      <c r="C28804">
        <v>7.6725800778904674E-2</v>
      </c>
      <c r="D28804">
        <v>7.7098990163752212E-2</v>
      </c>
      <c r="E28804">
        <v>6.3182018294291292E-2</v>
      </c>
      <c r="F28804">
        <v>8.6285037517988064E-2</v>
      </c>
      <c r="G28804">
        <v>6.9614426193225887E-2</v>
      </c>
    </row>
    <row r="28805" spans="1:7">
      <c r="A28805">
        <v>2.8803000000000001</v>
      </c>
      <c r="B28805">
        <v>7.4497198842574441E-2</v>
      </c>
      <c r="C28805">
        <v>7.6968035234216359E-2</v>
      </c>
      <c r="D28805">
        <v>7.7347781632342461E-2</v>
      </c>
      <c r="E28805">
        <v>6.3431599416388013E-2</v>
      </c>
      <c r="F28805">
        <v>8.6431533577347952E-2</v>
      </c>
      <c r="G28805">
        <v>6.9885707099827138E-2</v>
      </c>
    </row>
    <row r="28806" spans="1:7">
      <c r="A28806">
        <v>2.8804000000000003</v>
      </c>
      <c r="B28806">
        <v>7.4751845975414621E-2</v>
      </c>
      <c r="C28806">
        <v>7.7210175013922466E-2</v>
      </c>
      <c r="D28806">
        <v>7.7596507573897355E-2</v>
      </c>
      <c r="E28806">
        <v>6.3681336269664282E-2</v>
      </c>
      <c r="F28806">
        <v>8.6577125552597847E-2</v>
      </c>
      <c r="G28806">
        <v>7.0157247631030067E-2</v>
      </c>
    </row>
    <row r="28807" spans="1:7">
      <c r="A28807">
        <v>2.8805000000000001</v>
      </c>
      <c r="B28807">
        <v>7.5006397330195096E-2</v>
      </c>
      <c r="C28807">
        <v>7.745209484586324E-2</v>
      </c>
      <c r="D28807">
        <v>7.7845041957191441E-2</v>
      </c>
      <c r="E28807">
        <v>6.3931097833478195E-2</v>
      </c>
      <c r="F28807">
        <v>8.6721698706071104E-2</v>
      </c>
      <c r="G28807">
        <v>7.0428917498001717E-2</v>
      </c>
    </row>
    <row r="28808" spans="1:7">
      <c r="A28808">
        <v>2.8806000000000003</v>
      </c>
      <c r="B28808">
        <v>7.5260730137711729E-2</v>
      </c>
      <c r="C28808">
        <v>7.7693672179403706E-2</v>
      </c>
      <c r="D28808">
        <v>7.8093261416426252E-2</v>
      </c>
      <c r="E28808">
        <v>6.4180755709301707E-2</v>
      </c>
      <c r="F28808">
        <v>8.6865141871993623E-2</v>
      </c>
      <c r="G28808">
        <v>7.0700588899489297E-2</v>
      </c>
    </row>
    <row r="28809" spans="1:7">
      <c r="A28809">
        <v>2.8807</v>
      </c>
      <c r="B28809">
        <v>7.5514724163416869E-2</v>
      </c>
      <c r="C28809">
        <v>7.793478714810087E-2</v>
      </c>
      <c r="D28809">
        <v>7.8341045215545968E-2</v>
      </c>
      <c r="E28809">
        <v>6.4430184089610459E-2</v>
      </c>
      <c r="F28809">
        <v>8.7007347390541043E-2</v>
      </c>
      <c r="G28809">
        <v>7.0972136491285753E-2</v>
      </c>
    </row>
    <row r="28810" spans="1:7">
      <c r="A28810">
        <v>2.8808000000000002</v>
      </c>
      <c r="B28810">
        <v>7.5768261674337811E-2</v>
      </c>
      <c r="C28810">
        <v>7.8175322532630709E-2</v>
      </c>
      <c r="D28810">
        <v>7.8588275212878145E-2</v>
      </c>
      <c r="E28810">
        <v>6.4679259727072835E-2</v>
      </c>
      <c r="F28810">
        <v>8.7148211041298496E-2</v>
      </c>
      <c r="G28810">
        <v>7.1243437356289796E-2</v>
      </c>
    </row>
    <row r="28811" spans="1:7">
      <c r="A28811">
        <v>2.8809</v>
      </c>
      <c r="B28811">
        <v>7.6021227406387837E-2</v>
      </c>
      <c r="C28811">
        <v>7.841516372397539E-2</v>
      </c>
      <c r="D28811">
        <v>7.8834835826099514E-2</v>
      </c>
      <c r="E28811">
        <v>6.4927861904026579E-2</v>
      </c>
      <c r="F28811">
        <v>8.7287631976243993E-2</v>
      </c>
      <c r="G28811">
        <v>7.1514370975136576E-2</v>
      </c>
    </row>
    <row r="28812" spans="1:7">
      <c r="A28812">
        <v>2.8810000000000002</v>
      </c>
      <c r="B28812">
        <v>-5.1506381778535282E-2</v>
      </c>
      <c r="C28812">
        <v>-4.9125691623716605E-2</v>
      </c>
      <c r="D28812">
        <v>-4.8699276313069362E-2</v>
      </c>
      <c r="E28812">
        <v>-6.260401790836706E-2</v>
      </c>
      <c r="F28812">
        <v>-4.0354377658229718E-2</v>
      </c>
      <c r="G28812">
        <v>-5.5995071113224278E-2</v>
      </c>
    </row>
    <row r="28813" spans="1:7">
      <c r="A28813">
        <v>2.8811</v>
      </c>
      <c r="B28813">
        <v>-5.125486917657085E-2</v>
      </c>
      <c r="C28813">
        <v>-4.8887546370551149E-2</v>
      </c>
      <c r="D28813">
        <v>-4.8454363491053698E-2</v>
      </c>
      <c r="E28813">
        <v>-6.2356642827671553E-2</v>
      </c>
      <c r="F28813">
        <v>-4.021815144118434E-2</v>
      </c>
      <c r="G28813">
        <v>-5.572515047745371E-2</v>
      </c>
    </row>
    <row r="28814" spans="1:7">
      <c r="A28814">
        <v>2.8812000000000002</v>
      </c>
      <c r="B28814">
        <v>-5.1004102543449559E-2</v>
      </c>
      <c r="C28814">
        <v>-4.8650267497299282E-2</v>
      </c>
      <c r="D28814">
        <v>-4.8210291804851479E-2</v>
      </c>
      <c r="E28814">
        <v>-6.2109840931691508E-2</v>
      </c>
      <c r="F28814">
        <v>-4.0083586495945261E-2</v>
      </c>
      <c r="G28814">
        <v>-5.5455694269474581E-2</v>
      </c>
    </row>
    <row r="28815" spans="1:7">
      <c r="A28815">
        <v>2.8813</v>
      </c>
      <c r="B28815">
        <v>-5.0754033599080817E-2</v>
      </c>
      <c r="C28815">
        <v>-4.8413805345209227E-2</v>
      </c>
      <c r="D28815">
        <v>-4.7967012186870051E-2</v>
      </c>
      <c r="E28815">
        <v>-6.18635699276689E-2</v>
      </c>
      <c r="F28815">
        <v>-3.9950617515836583E-2</v>
      </c>
      <c r="G28815">
        <v>-5.5186661171444419E-2</v>
      </c>
    </row>
    <row r="28816" spans="1:7">
      <c r="A28816">
        <v>2.8814000000000002</v>
      </c>
      <c r="B28816">
        <v>-5.0504615196403702E-2</v>
      </c>
      <c r="C28816">
        <v>-4.8178111443173854E-2</v>
      </c>
      <c r="D28816">
        <v>-4.7724476741797695E-2</v>
      </c>
      <c r="E28816">
        <v>-6.1617788492920517E-2</v>
      </c>
      <c r="F28816">
        <v>-3.9819180899812588E-2</v>
      </c>
      <c r="G28816">
        <v>-5.4918010823120589E-2</v>
      </c>
    </row>
    <row r="28817" spans="1:7">
      <c r="A28817">
        <v>2.8815</v>
      </c>
      <c r="B28817">
        <v>-5.0255801305237657E-2</v>
      </c>
      <c r="C28817">
        <v>-4.7943138489589643E-2</v>
      </c>
      <c r="D28817">
        <v>-4.748263872901326E-2</v>
      </c>
      <c r="E28817">
        <v>-6.137245626306026E-2</v>
      </c>
      <c r="F28817">
        <v>-3.9689214716719816E-2</v>
      </c>
      <c r="G28817">
        <v>-5.464970380976026E-2</v>
      </c>
    </row>
    <row r="28818" spans="1:7">
      <c r="A28818">
        <v>2.8816000000000002</v>
      </c>
      <c r="B28818">
        <v>-5.0007546996296171E-2</v>
      </c>
      <c r="C28818">
        <v>-4.7708840334458102E-2</v>
      </c>
      <c r="D28818">
        <v>-4.7241452545206286E-2</v>
      </c>
      <c r="E28818">
        <v>-6.1127533820219085E-2</v>
      </c>
      <c r="F28818">
        <v>-3.956065867054246E-2</v>
      </c>
      <c r="G28818">
        <v>-5.438170165005602E-2</v>
      </c>
    </row>
    <row r="28819" spans="1:7">
      <c r="A28819">
        <v>2.8816999999999999</v>
      </c>
      <c r="B28819">
        <v>-4.9759808425356322E-2</v>
      </c>
      <c r="C28819">
        <v>-4.7475171961719909E-2</v>
      </c>
      <c r="D28819">
        <v>-4.7000873707209401E-2</v>
      </c>
      <c r="E28819">
        <v>-6.0882982681269973E-2</v>
      </c>
      <c r="F28819">
        <v>-3.943345406659067E-2</v>
      </c>
      <c r="G28819">
        <v>-5.4113966784111754E-2</v>
      </c>
    </row>
    <row r="28820" spans="1:7">
      <c r="A28820">
        <v>2.8818000000000001</v>
      </c>
      <c r="B28820">
        <v>-4.9512542817589988E-2</v>
      </c>
      <c r="C28820">
        <v>-4.72420894718244E-2</v>
      </c>
      <c r="D28820">
        <v>-4.6760858835040331E-2</v>
      </c>
      <c r="E28820">
        <v>-6.0638765286064919E-2</v>
      </c>
      <c r="F28820">
        <v>-3.9307543778593121E-2</v>
      </c>
      <c r="G28820">
        <v>-5.3846462561463179E-2</v>
      </c>
    </row>
    <row r="28821" spans="1:7">
      <c r="A28821">
        <v>2.8819000000000004</v>
      </c>
      <c r="B28821">
        <v>-4.9265708452051804E-2</v>
      </c>
      <c r="C28821">
        <v>-4.7009550064530004E-2</v>
      </c>
      <c r="D28821">
        <v>-4.6521365635149081E-2</v>
      </c>
      <c r="E28821">
        <v>-6.0394844985690428E-2</v>
      </c>
      <c r="F28821">
        <v>-3.9182872216656922E-2</v>
      </c>
      <c r="G28821">
        <v>-5.3579153229147282E-2</v>
      </c>
    </row>
    <row r="28822" spans="1:7">
      <c r="A28822">
        <v>2.8820000000000001</v>
      </c>
      <c r="B28822">
        <v>7.4512922952776783E-2</v>
      </c>
      <c r="C28822">
        <v>7.6754675577178855E-2</v>
      </c>
      <c r="D28822">
        <v>7.7249834715238386E-2</v>
      </c>
      <c r="E28822">
        <v>6.3381001568357756E-2</v>
      </c>
      <c r="F28822">
        <v>8.4472802303045866E-2</v>
      </c>
      <c r="G28822">
        <v>7.0220183679280956E-2</v>
      </c>
    </row>
    <row r="28823" spans="1:7">
      <c r="A28823">
        <v>2.8821000000000003</v>
      </c>
      <c r="B28823">
        <v>7.4758989221737515E-2</v>
      </c>
      <c r="C28823">
        <v>7.6986228043538496E-2</v>
      </c>
      <c r="D28823">
        <v>7.7488381334267054E-2</v>
      </c>
      <c r="E28823">
        <v>6.3624389976361245E-2</v>
      </c>
      <c r="F28823">
        <v>8.4595150158805393E-2</v>
      </c>
      <c r="G28823">
        <v>7.0487166079042082E-2</v>
      </c>
    </row>
    <row r="28824" spans="1:7">
      <c r="A28824">
        <v>2.8822000000000001</v>
      </c>
      <c r="B28824">
        <v>7.500458929011744E-2</v>
      </c>
      <c r="C28824">
        <v>7.7217208810026694E-2</v>
      </c>
      <c r="D28824">
        <v>7.7726373960778972E-2</v>
      </c>
      <c r="E28824">
        <v>6.3867397027393358E-2</v>
      </c>
      <c r="F28824">
        <v>8.4716302822645445E-2</v>
      </c>
      <c r="G28824">
        <v>7.0753873641234671E-2</v>
      </c>
    </row>
    <row r="28825" spans="1:7">
      <c r="A28825">
        <v>2.8823000000000003</v>
      </c>
      <c r="B28825">
        <v>7.5249611888512646E-2</v>
      </c>
      <c r="C28825">
        <v>7.7447507351462441E-2</v>
      </c>
      <c r="D28825">
        <v>7.796370116265372E-2</v>
      </c>
      <c r="E28825">
        <v>6.4109906795428467E-2</v>
      </c>
      <c r="F28825">
        <v>8.4836162508560964E-2</v>
      </c>
      <c r="G28825">
        <v>7.1020190344642353E-2</v>
      </c>
    </row>
    <row r="28826" spans="1:7">
      <c r="A28826">
        <v>2.8824000000000001</v>
      </c>
      <c r="B28826">
        <v>7.5493948102010933E-2</v>
      </c>
      <c r="C28826">
        <v>7.7677015622815038E-2</v>
      </c>
      <c r="D28826">
        <v>7.8200253942926956E-2</v>
      </c>
      <c r="E28826">
        <v>6.4351805765086506E-2</v>
      </c>
      <c r="F28826">
        <v>8.4954634576446503E-2</v>
      </c>
      <c r="G28826">
        <v>7.1286002453399652E-2</v>
      </c>
    </row>
    <row r="28827" spans="1:7">
      <c r="A28827">
        <v>2.8825000000000003</v>
      </c>
      <c r="B28827">
        <v>7.5737491339296525E-2</v>
      </c>
      <c r="C28827">
        <v>7.7905628024275142E-2</v>
      </c>
      <c r="D28827">
        <v>7.8435925706602738E-2</v>
      </c>
      <c r="E28827">
        <v>6.4592982802296528E-2</v>
      </c>
      <c r="F28827">
        <v>8.5071627468838951E-2</v>
      </c>
      <c r="G28827">
        <v>7.1551198489672091E-2</v>
      </c>
    </row>
    <row r="28828" spans="1:7">
      <c r="A28828">
        <v>2.8826000000000001</v>
      </c>
      <c r="B28828">
        <v>7.5980137302111839E-2</v>
      </c>
      <c r="C28828">
        <v>7.813324136660027E-2</v>
      </c>
      <c r="D28828">
        <v>7.8670612227782932E-2</v>
      </c>
      <c r="E28828">
        <v>6.483332912523139E-2</v>
      </c>
      <c r="F28828">
        <v>8.5187052647497735E-2</v>
      </c>
      <c r="G28828">
        <v>7.1815669206815536E-2</v>
      </c>
    </row>
    <row r="28829" spans="1:7">
      <c r="A28829">
        <v>2.8827000000000003</v>
      </c>
      <c r="B28829">
        <v>7.6221783955070954E-2</v>
      </c>
      <c r="C28829">
        <v>7.8359754836736961E-2</v>
      </c>
      <c r="D28829">
        <v>7.8904211617107478E-2</v>
      </c>
      <c r="E28829">
        <v>6.5072738275505193E-2</v>
      </c>
      <c r="F28829">
        <v>8.5300824529910904E-2</v>
      </c>
      <c r="G28829">
        <v>7.2079307562994951E-2</v>
      </c>
    </row>
    <row r="28830" spans="1:7">
      <c r="A28830">
        <v>2.8828</v>
      </c>
      <c r="B28830">
        <v>7.6462331495819935E-2</v>
      </c>
      <c r="C28830">
        <v>7.8585069963729381E-2</v>
      </c>
      <c r="D28830">
        <v>7.9136624289511737E-2</v>
      </c>
      <c r="E28830">
        <v>6.5311106089626703E-2</v>
      </c>
      <c r="F28830">
        <v>8.5412860425810172E-2</v>
      </c>
      <c r="G28830">
        <v>7.2342008695243903E-2</v>
      </c>
    </row>
    <row r="28831" spans="1:7">
      <c r="A28831">
        <v>2.8829000000000002</v>
      </c>
      <c r="B28831">
        <v>7.6701682325534648E-2</v>
      </c>
      <c r="C28831">
        <v>7.8809090584911257E-2</v>
      </c>
      <c r="D28831">
        <v>7.9367752932293811E-2</v>
      </c>
      <c r="E28831">
        <v>6.5548330670701968E-2</v>
      </c>
      <c r="F28831">
        <v>8.5523080473772967E-2</v>
      </c>
      <c r="G28831">
        <v>7.2603669893946787E-2</v>
      </c>
    </row>
    <row r="28832" spans="1:7">
      <c r="A28832">
        <v>2.883</v>
      </c>
      <c r="B28832">
        <v>0.11153046603567107</v>
      </c>
      <c r="C28832">
        <v>0.11362244782830944</v>
      </c>
      <c r="D28832">
        <v>0.11418822748941171</v>
      </c>
      <c r="E28832">
        <v>0.10037503737629884</v>
      </c>
      <c r="F28832">
        <v>0.1202221325939028</v>
      </c>
      <c r="G28832">
        <v>0.10745491559364513</v>
      </c>
    </row>
    <row r="28833" spans="1:7">
      <c r="A28833">
        <v>2.8831000000000002</v>
      </c>
      <c r="B28833">
        <v>0.1117671363407835</v>
      </c>
      <c r="C28833">
        <v>0.11384359299834745</v>
      </c>
      <c r="D28833">
        <v>0.11441649336675574</v>
      </c>
      <c r="E28833">
        <v>0.10060964837654468</v>
      </c>
      <c r="F28833">
        <v>0.1203285102588986</v>
      </c>
      <c r="G28833">
        <v>0.1077141714178288</v>
      </c>
    </row>
    <row r="28834" spans="1:7">
      <c r="A28834">
        <v>2.8832</v>
      </c>
      <c r="B28834">
        <v>0.11200229654215788</v>
      </c>
      <c r="C28834">
        <v>0.11406312640215699</v>
      </c>
      <c r="D28834">
        <v>0.11464314426162847</v>
      </c>
      <c r="E28834">
        <v>0.10084273124854401</v>
      </c>
      <c r="F28834">
        <v>0.12043286051776664</v>
      </c>
      <c r="G28834">
        <v>0.10797200862999913</v>
      </c>
    </row>
    <row r="28835" spans="1:7">
      <c r="A28835">
        <v>2.8833000000000002</v>
      </c>
      <c r="B28835">
        <v>0.11223581677553396</v>
      </c>
      <c r="C28835">
        <v>0.11428091901414872</v>
      </c>
      <c r="D28835">
        <v>0.11486804885080382</v>
      </c>
      <c r="E28835">
        <v>0.1010741458210698</v>
      </c>
      <c r="F28835">
        <v>0.12053507871702376</v>
      </c>
      <c r="G28835">
        <v>0.10822828629415338</v>
      </c>
    </row>
    <row r="28836" spans="1:7">
      <c r="A28836">
        <v>2.8834</v>
      </c>
      <c r="B28836">
        <v>0.11246757015477638</v>
      </c>
      <c r="C28836">
        <v>0.11449684493239376</v>
      </c>
      <c r="D28836">
        <v>0.11509107890735226</v>
      </c>
      <c r="E28836">
        <v>0.10130375512233544</v>
      </c>
      <c r="F28836">
        <v>0.12063506381086557</v>
      </c>
      <c r="G28836">
        <v>0.1084828665199303</v>
      </c>
    </row>
    <row r="28837" spans="1:7">
      <c r="A28837">
        <v>2.8835000000000002</v>
      </c>
      <c r="B28837">
        <v>0.11269743273183375</v>
      </c>
      <c r="C28837">
        <v>0.11471078133169055</v>
      </c>
      <c r="D28837">
        <v>0.11531210925660584</v>
      </c>
      <c r="E28837">
        <v>0.10153142533823534</v>
      </c>
      <c r="F28837">
        <v>0.12073271827167813</v>
      </c>
      <c r="G28837">
        <v>0.10873561442700561</v>
      </c>
    </row>
    <row r="28838" spans="1:7">
      <c r="A28838">
        <v>2.8835999999999999</v>
      </c>
      <c r="B28838">
        <v>0.11292528345715391</v>
      </c>
      <c r="C28838">
        <v>0.11492260841703139</v>
      </c>
      <c r="D28838">
        <v>0.1155310177325557</v>
      </c>
      <c r="E28838">
        <v>0.10175702577092688</v>
      </c>
      <c r="F28838">
        <v>0.12082794800076521</v>
      </c>
      <c r="G28838">
        <v>0.10898639811004959</v>
      </c>
    </row>
    <row r="28839" spans="1:7">
      <c r="A28839">
        <v>2.8837000000000002</v>
      </c>
      <c r="B28839">
        <v>0.1131510041405468</v>
      </c>
      <c r="C28839">
        <v>0.1151322093774767</v>
      </c>
      <c r="D28839">
        <v>0.11574768513468037</v>
      </c>
      <c r="E28839">
        <v>0.10198042879775104</v>
      </c>
      <c r="F28839">
        <v>0.12092066223940026</v>
      </c>
      <c r="G28839">
        <v>0.10923508860422257</v>
      </c>
    </row>
    <row r="28840" spans="1:7">
      <c r="A28840">
        <v>2.8837999999999999</v>
      </c>
      <c r="B28840">
        <v>0.11337447941248557</v>
      </c>
      <c r="C28840">
        <v>0.11533947034044045</v>
      </c>
      <c r="D28840">
        <v>0.11596199518520223</v>
      </c>
      <c r="E28840">
        <v>0.10220150983048909</v>
      </c>
      <c r="F28840">
        <v>0.12101077348030484</v>
      </c>
      <c r="G28840">
        <v>0.10948155985118342</v>
      </c>
    </row>
    <row r="28841" spans="1:7">
      <c r="A28841">
        <v>2.8839000000000001</v>
      </c>
      <c r="B28841">
        <v>0.11359559668584041</v>
      </c>
      <c r="C28841">
        <v>0.11554428032639796</v>
      </c>
      <c r="D28841">
        <v>0.11617383448677199</v>
      </c>
      <c r="E28841">
        <v>0.10242014727495399</v>
      </c>
      <c r="F28841">
        <v>0.1210981973796478</v>
      </c>
      <c r="G28841">
        <v>0.10972568866558936</v>
      </c>
    </row>
    <row r="28842" spans="1:7">
      <c r="A28842">
        <v>2.8840000000000003</v>
      </c>
      <c r="B28842">
        <v>4.8855851263395422E-2</v>
      </c>
      <c r="C28842">
        <v>5.0788136349376067E-2</v>
      </c>
      <c r="D28842">
        <v>5.1424697625946258E-2</v>
      </c>
      <c r="E28842">
        <v>3.7677827636276015E-2</v>
      </c>
      <c r="F28842">
        <v>5.6224457815013382E-2</v>
      </c>
      <c r="G28842">
        <v>4.5008959847425284E-2</v>
      </c>
    </row>
    <row r="28843" spans="1:7">
      <c r="A28843">
        <v>2.8841000000000001</v>
      </c>
      <c r="B28843">
        <v>4.9071926285977341E-2</v>
      </c>
      <c r="C28843">
        <v>5.0987736403202977E-2</v>
      </c>
      <c r="D28843">
        <v>5.1631293391183775E-2</v>
      </c>
      <c r="E28843">
        <v>3.7891318425064338E-2</v>
      </c>
      <c r="F28843">
        <v>5.6306193592930445E-2</v>
      </c>
      <c r="G28843">
        <v>4.5248127690031947E-2</v>
      </c>
    </row>
    <row r="28844" spans="1:7">
      <c r="A28844">
        <v>2.8842000000000003</v>
      </c>
      <c r="B28844">
        <v>4.9285375328995684E-2</v>
      </c>
      <c r="C28844">
        <v>5.1184649718561737E-2</v>
      </c>
      <c r="D28844">
        <v>5.183520255866636E-2</v>
      </c>
      <c r="E28844">
        <v>3.8102262339882662E-2</v>
      </c>
      <c r="F28844">
        <v>5.6384910176731862E-2</v>
      </c>
      <c r="G28844">
        <v>4.5484821337212752E-2</v>
      </c>
    </row>
    <row r="28845" spans="1:7">
      <c r="A28845">
        <v>2.8843000000000001</v>
      </c>
      <c r="B28845">
        <v>4.9496173962252588E-2</v>
      </c>
      <c r="C28845">
        <v>5.1378854853461497E-2</v>
      </c>
      <c r="D28845">
        <v>5.2036402385026825E-2</v>
      </c>
      <c r="E28845">
        <v>3.8310633484280834E-2</v>
      </c>
      <c r="F28845">
        <v>5.6460606176645042E-2</v>
      </c>
      <c r="G28845">
        <v>4.5719012574138837E-2</v>
      </c>
    </row>
    <row r="28846" spans="1:7">
      <c r="A28846">
        <v>2.8844000000000003</v>
      </c>
      <c r="B28846">
        <v>4.9704298614566156E-2</v>
      </c>
      <c r="C28846">
        <v>5.1570331208564912E-2</v>
      </c>
      <c r="D28846">
        <v>5.223487097902435E-2</v>
      </c>
      <c r="E28846">
        <v>3.8516406852504931E-2</v>
      </c>
      <c r="F28846">
        <v>5.6533280870138841E-2</v>
      </c>
      <c r="G28846">
        <v>4.5950674060905319E-2</v>
      </c>
    </row>
    <row r="28847" spans="1:7">
      <c r="A28847">
        <v>2.8845000000000001</v>
      </c>
      <c r="B28847">
        <v>4.9909726561263135E-2</v>
      </c>
      <c r="C28847">
        <v>5.175905901310518E-2</v>
      </c>
      <c r="D28847">
        <v>5.2430587288140984E-2</v>
      </c>
      <c r="E28847">
        <v>3.8719558316926597E-2</v>
      </c>
      <c r="F28847">
        <v>5.6602934178817163E-2</v>
      </c>
      <c r="G28847">
        <v>4.6179779322159539E-2</v>
      </c>
    </row>
    <row r="28848" spans="1:7">
      <c r="A28848">
        <v>2.8846000000000003</v>
      </c>
      <c r="B28848">
        <v>5.0112435911800812E-2</v>
      </c>
      <c r="C28848">
        <v>5.1945019310981611E-2</v>
      </c>
      <c r="D28848">
        <v>5.2623531085334463E-2</v>
      </c>
      <c r="E28848">
        <v>3.8920064615576969E-2</v>
      </c>
      <c r="F28848">
        <v>5.6669566645843938E-2</v>
      </c>
      <c r="G28848">
        <v>4.640630273679501E-2</v>
      </c>
    </row>
    <row r="28849" spans="1:7">
      <c r="A28849">
        <v>2.8847</v>
      </c>
      <c r="B28849">
        <v>5.0312405597516374E-2</v>
      </c>
      <c r="C28849">
        <v>5.2128193947031054E-2</v>
      </c>
      <c r="D28849">
        <v>5.281368295594735E-2</v>
      </c>
      <c r="E28849">
        <v>3.9117903339786111E-2</v>
      </c>
      <c r="F28849">
        <v>5.6733179413892165E-2</v>
      </c>
      <c r="G28849">
        <v>4.6630219527710098E-2</v>
      </c>
    </row>
    <row r="28850" spans="1:7">
      <c r="A28850">
        <v>2.8848000000000003</v>
      </c>
      <c r="B28850">
        <v>5.0509615359502824E-2</v>
      </c>
      <c r="C28850">
        <v>5.230856555347474E-2</v>
      </c>
      <c r="D28850">
        <v>5.3001024284765386E-2</v>
      </c>
      <c r="E28850">
        <v>3.9313052921928548E-2</v>
      </c>
      <c r="F28850">
        <v>5.6793774203609523E-2</v>
      </c>
      <c r="G28850">
        <v>4.6851505751630787E-2</v>
      </c>
    </row>
    <row r="28851" spans="1:7">
      <c r="A28851">
        <v>2.8849</v>
      </c>
      <c r="B28851">
        <v>5.0704045736609249E-2</v>
      </c>
      <c r="C28851">
        <v>5.2486117536539201E-2</v>
      </c>
      <c r="D28851">
        <v>5.3185537243230385E-2</v>
      </c>
      <c r="E28851">
        <v>3.9505492623275545E-2</v>
      </c>
      <c r="F28851">
        <v>5.6851353292592971E-2</v>
      </c>
      <c r="G28851">
        <v>4.7070138288996505E-2</v>
      </c>
    </row>
    <row r="28852" spans="1:7">
      <c r="A28852">
        <v>2.8850000000000002</v>
      </c>
      <c r="B28852">
        <v>0.13380654380734747</v>
      </c>
      <c r="C28852">
        <v>0.13557169981702932</v>
      </c>
      <c r="D28852">
        <v>0.13627807053058483</v>
      </c>
      <c r="E28852">
        <v>0.1226060682757355</v>
      </c>
      <c r="F28852">
        <v>0.13981678524864535</v>
      </c>
      <c r="G28852">
        <v>0.13019696058768915</v>
      </c>
    </row>
    <row r="28853" spans="1:7">
      <c r="A28853">
        <v>2.8851</v>
      </c>
      <c r="B28853">
        <v>0.13399536302108883</v>
      </c>
      <c r="C28853">
        <v>0.13574354888867823</v>
      </c>
      <c r="D28853">
        <v>0.13645683807327913</v>
      </c>
      <c r="E28853">
        <v>0.12279290107846805</v>
      </c>
      <c r="F28853">
        <v>0.13986844458631534</v>
      </c>
      <c r="G28853">
        <v>0.13041011129151669</v>
      </c>
    </row>
    <row r="28854" spans="1:7">
      <c r="A28854">
        <v>2.8852000000000002</v>
      </c>
      <c r="B28854">
        <v>0.13418128830883091</v>
      </c>
      <c r="C28854">
        <v>0.13591243156849142</v>
      </c>
      <c r="D28854">
        <v>0.13663258286392921</v>
      </c>
      <c r="E28854">
        <v>0.12297663691955349</v>
      </c>
      <c r="F28854">
        <v>0.13991724273500999</v>
      </c>
      <c r="G28854">
        <v>0.13062025424760607</v>
      </c>
    </row>
    <row r="28855" spans="1:7">
      <c r="A28855">
        <v>2.8853</v>
      </c>
      <c r="B28855">
        <v>0.13436420485821143</v>
      </c>
      <c r="C28855">
        <v>0.13607823418259146</v>
      </c>
      <c r="D28855">
        <v>0.13680518814703113</v>
      </c>
      <c r="E28855">
        <v>0.12315714975675565</v>
      </c>
      <c r="F28855">
        <v>0.13996309431676515</v>
      </c>
      <c r="G28855">
        <v>0.13082726175219717</v>
      </c>
    </row>
    <row r="28856" spans="1:7">
      <c r="A28856">
        <v>2.8854000000000002</v>
      </c>
      <c r="B28856">
        <v>0.13454400080912388</v>
      </c>
      <c r="C28856">
        <v>0.13624084609241827</v>
      </c>
      <c r="D28856">
        <v>0.13697454022619926</v>
      </c>
      <c r="E28856">
        <v>0.12333431678551701</v>
      </c>
      <c r="F28856">
        <v>0.1400059169085566</v>
      </c>
      <c r="G28856">
        <v>0.13103100926155964</v>
      </c>
    </row>
    <row r="28857" spans="1:7">
      <c r="A28857">
        <v>2.8855</v>
      </c>
      <c r="B28857">
        <v>0.13472056721273118</v>
      </c>
      <c r="C28857">
        <v>0.13640015964580199</v>
      </c>
      <c r="D28857">
        <v>0.13714052841843394</v>
      </c>
      <c r="E28857">
        <v>0.12350801839306913</v>
      </c>
      <c r="F28857">
        <v>0.14004563094945258</v>
      </c>
      <c r="G28857">
        <v>0.13123137535525736</v>
      </c>
    </row>
    <row r="28858" spans="1:7">
      <c r="A28858">
        <v>2.8856000000000002</v>
      </c>
      <c r="B28858">
        <v>0.13489379799092793</v>
      </c>
      <c r="C28858">
        <v>0.13655607012854443</v>
      </c>
      <c r="D28858">
        <v>0.13730304500887058</v>
      </c>
      <c r="E28858">
        <v>0.12367813811298206</v>
      </c>
      <c r="F28858">
        <v>0.14008215964871104</v>
      </c>
      <c r="G28858">
        <v>0.13142824169985573</v>
      </c>
    </row>
    <row r="28859" spans="1:7">
      <c r="A28859">
        <v>2.8856999999999999</v>
      </c>
      <c r="B28859">
        <v>0.135063589896252</v>
      </c>
      <c r="C28859">
        <v>0.1367084757165129</v>
      </c>
      <c r="D28859">
        <v>0.13746198520601371</v>
      </c>
      <c r="E28859">
        <v>0.12384456258015414</v>
      </c>
      <c r="F28859">
        <v>0.14011542889488765</v>
      </c>
      <c r="G28859">
        <v>0.13162149301305268</v>
      </c>
    </row>
    <row r="28860" spans="1:7">
      <c r="A28860">
        <v>2.8858000000000001</v>
      </c>
      <c r="B28860">
        <v>0.13522984247223091</v>
      </c>
      <c r="C28860">
        <v>0.13685727742825016</v>
      </c>
      <c r="D28860">
        <v>0.13761724709745149</v>
      </c>
      <c r="E28860">
        <v>0.1240071814862426</v>
      </c>
      <c r="F28860">
        <v>0.14014536716601572</v>
      </c>
      <c r="G28860">
        <v>0.13181101702821543</v>
      </c>
    </row>
    <row r="28861" spans="1:7">
      <c r="A28861">
        <v>2.8859000000000004</v>
      </c>
      <c r="B28861">
        <v>0.13539245801416477</v>
      </c>
      <c r="C28861">
        <v>0.13700237907810653</v>
      </c>
      <c r="D28861">
        <v>0.13776873160605252</v>
      </c>
      <c r="E28861">
        <v>0.12416588753553692</v>
      </c>
      <c r="F28861">
        <v>0.14017190544091312</v>
      </c>
      <c r="G28861">
        <v>0.13199670445930661</v>
      </c>
    </row>
    <row r="28862" spans="1:7">
      <c r="A28862">
        <v>2.8860000000000001</v>
      </c>
      <c r="B28862">
        <v>-5.9979879944375369E-2</v>
      </c>
      <c r="C28862">
        <v>-5.8387534244816131E-2</v>
      </c>
      <c r="D28862">
        <v>-5.7614879028071719E-2</v>
      </c>
      <c r="E28862">
        <v>-7.1210645073433054E-2</v>
      </c>
      <c r="F28862">
        <v>-5.5336244363042963E-2</v>
      </c>
      <c r="G28862">
        <v>-6.3352772508525446E-2</v>
      </c>
    </row>
    <row r="28863" spans="1:7">
      <c r="A28863">
        <v>2.8861000000000003</v>
      </c>
      <c r="B28863">
        <v>-5.9824804426335199E-2</v>
      </c>
      <c r="C28863">
        <v>-5.8250069734233634E-2</v>
      </c>
      <c r="D28863">
        <v>-5.7471167679200796E-2</v>
      </c>
      <c r="E28863">
        <v>-7.1059680327879654E-2</v>
      </c>
      <c r="F28863">
        <v>-5.531702960544773E-2</v>
      </c>
      <c r="G28863">
        <v>-6.3174698002225416E-2</v>
      </c>
    </row>
    <row r="28864" spans="1:7">
      <c r="A28864">
        <v>2.8862000000000001</v>
      </c>
      <c r="B28864">
        <v>-5.9673451533432509E-2</v>
      </c>
      <c r="C28864">
        <v>-5.8116336802525481E-2</v>
      </c>
      <c r="D28864">
        <v>-5.733121819535647E-2</v>
      </c>
      <c r="E28864">
        <v>-7.0911991322102463E-2</v>
      </c>
      <c r="F28864">
        <v>-5.5301895028934213E-2</v>
      </c>
      <c r="G28864">
        <v>-6.2999866827182338E-2</v>
      </c>
    </row>
    <row r="28865" spans="1:7">
      <c r="A28865">
        <v>2.8863000000000003</v>
      </c>
      <c r="B28865">
        <v>-5.9525673595406392E-2</v>
      </c>
      <c r="C28865">
        <v>-5.798618501105679E-2</v>
      </c>
      <c r="D28865">
        <v>-5.7194881053987068E-2</v>
      </c>
      <c r="E28865">
        <v>-7.0767448235345282E-2</v>
      </c>
      <c r="F28865">
        <v>-5.5290657292890691E-2</v>
      </c>
      <c r="G28865">
        <v>-6.2828153508199341E-2</v>
      </c>
    </row>
    <row r="28866" spans="1:7">
      <c r="A28866">
        <v>2.8864000000000001</v>
      </c>
      <c r="B28866">
        <v>-5.9381325659830786E-2</v>
      </c>
      <c r="C28866">
        <v>-5.785946678970344E-2</v>
      </c>
      <c r="D28866">
        <v>-5.7062009555721716E-2</v>
      </c>
      <c r="E28866">
        <v>-7.0625923496491883E-2</v>
      </c>
      <c r="F28866">
        <v>-5.5283137235110767E-2</v>
      </c>
      <c r="G28866">
        <v>-6.2659434737272715E-2</v>
      </c>
    </row>
    <row r="28867" spans="1:7">
      <c r="A28867">
        <v>2.8865000000000003</v>
      </c>
      <c r="B28867">
        <v>-5.9240265459161279E-2</v>
      </c>
      <c r="C28867">
        <v>-5.7736037394318984E-2</v>
      </c>
      <c r="D28867">
        <v>-5.6932459785152822E-2</v>
      </c>
      <c r="E28867">
        <v>-7.048729176873117E-2</v>
      </c>
      <c r="F28867">
        <v>-5.527915969729931E-2</v>
      </c>
      <c r="G28867">
        <v>-6.2493589361948161E-2</v>
      </c>
    </row>
    <row r="28868" spans="1:7">
      <c r="A28868">
        <v>2.8866000000000001</v>
      </c>
      <c r="B28868">
        <v>-5.9102353377936012E-2</v>
      </c>
      <c r="C28868">
        <v>-5.7615754864958291E-2</v>
      </c>
      <c r="D28868">
        <v>-5.680609057214081E-2</v>
      </c>
      <c r="E28868">
        <v>-7.0351429933123683E-2</v>
      </c>
      <c r="F28868">
        <v>-5.5278553219835269E-2</v>
      </c>
      <c r="G28868">
        <v>-6.2330498378852184E-2</v>
      </c>
    </row>
    <row r="28869" spans="1:7">
      <c r="A28869">
        <v>2.8867000000000003</v>
      </c>
      <c r="B28869">
        <v>-5.8967452420146671E-2</v>
      </c>
      <c r="C28869">
        <v>-5.7498479984808171E-2</v>
      </c>
      <c r="D28869">
        <v>-5.6682763453624219E-2</v>
      </c>
      <c r="E28869">
        <v>-7.0218217071846056E-2</v>
      </c>
      <c r="F28869">
        <v>-5.5281149896529019E-2</v>
      </c>
      <c r="G28869">
        <v>-6.2170044919944711E-2</v>
      </c>
    </row>
    <row r="28870" spans="1:7">
      <c r="A28870">
        <v>2.8868</v>
      </c>
      <c r="B28870">
        <v>-5.8835428176801763E-2</v>
      </c>
      <c r="C28870">
        <v>-5.7384076239837434E-2</v>
      </c>
      <c r="D28870">
        <v>-5.6562342635945839E-2</v>
      </c>
      <c r="E28870">
        <v>-7.0087534450950686E-2</v>
      </c>
      <c r="F28870">
        <v>-5.528678531209482E-2</v>
      </c>
      <c r="G28870">
        <v>-6.2012114234773534E-2</v>
      </c>
    </row>
    <row r="28871" spans="1:7">
      <c r="A28871">
        <v>2.8869000000000002</v>
      </c>
      <c r="B28871">
        <v>-5.8706148793687962E-2</v>
      </c>
      <c r="C28871">
        <v>-5.7272409779126399E-2</v>
      </c>
      <c r="D28871">
        <v>-5.6444694957682451E-2</v>
      </c>
      <c r="E28871">
        <v>-6.9959265502498438E-2</v>
      </c>
      <c r="F28871">
        <v>-5.5295298484215133E-2</v>
      </c>
      <c r="G28871">
        <v>-6.1856593672105102E-2</v>
      </c>
    </row>
    <row r="28872" spans="1:7">
      <c r="A28872">
        <v>2.887</v>
      </c>
      <c r="B28872">
        <v>5.3004676709816234E-2</v>
      </c>
      <c r="C28872">
        <v>5.4420812273289432E-2</v>
      </c>
      <c r="D28872">
        <v>5.5254471796179594E-2</v>
      </c>
      <c r="E28872">
        <v>4.175086584304652E-2</v>
      </c>
      <c r="F28872">
        <v>5.6277629842444214E-2</v>
      </c>
      <c r="G28872">
        <v>4.9880788988036884E-2</v>
      </c>
    </row>
    <row r="28873" spans="1:7">
      <c r="A28873">
        <v>2.8871000000000002</v>
      </c>
      <c r="B28873">
        <v>5.3128825312244388E-2</v>
      </c>
      <c r="C28873">
        <v>5.4527372007205699E-2</v>
      </c>
      <c r="D28873">
        <v>5.5366941309209494E-2</v>
      </c>
      <c r="E28873">
        <v>4.1874497389406927E-2</v>
      </c>
      <c r="F28873">
        <v>5.6263935525259955E-2</v>
      </c>
      <c r="G28873">
        <v>5.0031672298490149E-2</v>
      </c>
    </row>
    <row r="28874" spans="1:7">
      <c r="A28874">
        <v>2.8872</v>
      </c>
      <c r="B28874">
        <v>5.3250465369790057E-2</v>
      </c>
      <c r="C28874">
        <v>5.4631442819143228E-2</v>
      </c>
      <c r="D28874">
        <v>5.5476888545066494E-2</v>
      </c>
      <c r="E28874">
        <v>4.1995667770966062E-2</v>
      </c>
      <c r="F28874">
        <v>5.624793640305039E-2</v>
      </c>
      <c r="G28874">
        <v>5.018009692341821E-2</v>
      </c>
    </row>
    <row r="28875" spans="1:7">
      <c r="A28875">
        <v>2.8873000000000002</v>
      </c>
      <c r="B28875">
        <v>5.3369584076242482E-2</v>
      </c>
      <c r="C28875">
        <v>5.4733013596283353E-2</v>
      </c>
      <c r="D28875">
        <v>5.5584301725116525E-2</v>
      </c>
      <c r="E28875">
        <v>4.211436377701426E-2</v>
      </c>
      <c r="F28875">
        <v>5.6229633074381814E-2</v>
      </c>
      <c r="G28875">
        <v>5.032604779274702E-2</v>
      </c>
    </row>
    <row r="28876" spans="1:7">
      <c r="A28876">
        <v>2.8874</v>
      </c>
      <c r="B28876">
        <v>5.3486169268351702E-2</v>
      </c>
      <c r="C28876">
        <v>5.4832073842934204E-2</v>
      </c>
      <c r="D28876">
        <v>5.568916970146276E-2</v>
      </c>
      <c r="E28876">
        <v>4.223057285513758E-2</v>
      </c>
      <c r="F28876">
        <v>5.6209026701818425E-2</v>
      </c>
      <c r="G28876">
        <v>5.0469510502607291E-2</v>
      </c>
    </row>
    <row r="28877" spans="1:7">
      <c r="A28877">
        <v>2.8875000000000002</v>
      </c>
      <c r="B28877">
        <v>5.3600209415801015E-2</v>
      </c>
      <c r="C28877">
        <v>5.4928613669763315E-2</v>
      </c>
      <c r="D28877">
        <v>5.5791481946457111E-2</v>
      </c>
      <c r="E28877">
        <v>4.2344283101247791E-2</v>
      </c>
      <c r="F28877">
        <v>5.6186118996380589E-2</v>
      </c>
      <c r="G28877">
        <v>5.0610471306274663E-2</v>
      </c>
    </row>
    <row r="28878" spans="1:7">
      <c r="A28878">
        <v>2.8875999999999999</v>
      </c>
      <c r="B28878">
        <v>5.3711693611285138E-2</v>
      </c>
      <c r="C28878">
        <v>5.5022623783173685E-2</v>
      </c>
      <c r="D28878">
        <v>5.5891228542338744E-2</v>
      </c>
      <c r="E28878">
        <v>4.2455483249717089E-2</v>
      </c>
      <c r="F28878">
        <v>5.6160912202254845E-2</v>
      </c>
      <c r="G28878">
        <v>5.0748917105182367E-2</v>
      </c>
    </row>
    <row r="28879" spans="1:7">
      <c r="A28879">
        <v>2.8877000000000002</v>
      </c>
      <c r="B28879">
        <v>5.3820611560698506E-2</v>
      </c>
      <c r="C28879">
        <v>5.5114095474819269E-2</v>
      </c>
      <c r="D28879">
        <v>5.5988400171000485E-2</v>
      </c>
      <c r="E28879">
        <v>4.2564162663617192E-2</v>
      </c>
      <c r="F28879">
        <v>5.6133409081755195E-2</v>
      </c>
      <c r="G28879">
        <v>5.0884835440005799E-2</v>
      </c>
    </row>
    <row r="28880" spans="1:7">
      <c r="A28880">
        <v>2.8877999999999999</v>
      </c>
      <c r="B28880">
        <v>5.392695357342836E-2</v>
      </c>
      <c r="C28880">
        <v>5.5203020611263476E-2</v>
      </c>
      <c r="D28880">
        <v>5.6082988103876019E-2</v>
      </c>
      <c r="E28880">
        <v>4.2670311325062396E-2</v>
      </c>
      <c r="F28880">
        <v>5.6103612900535074E-2</v>
      </c>
      <c r="G28880">
        <v>5.1018214481818487E-2</v>
      </c>
    </row>
    <row r="28881" spans="1:7">
      <c r="A28881">
        <v>2.8879000000000001</v>
      </c>
      <c r="B28881">
        <v>5.4030710552752215E-2</v>
      </c>
      <c r="C28881">
        <v>5.5289391623772666E-2</v>
      </c>
      <c r="D28881">
        <v>5.6174984191955879E-2</v>
      </c>
      <c r="E28881">
        <v>4.2773919825656169E-2</v>
      </c>
      <c r="F28881">
        <v>5.6071527413049396E-2</v>
      </c>
      <c r="G28881">
        <v>5.1149043023318866E-2</v>
      </c>
    </row>
    <row r="28882" spans="1:7">
      <c r="A28882">
        <v>2.8880000000000003</v>
      </c>
      <c r="B28882">
        <v>7.5931631170222502E-2</v>
      </c>
      <c r="C28882">
        <v>7.7172958682128812E-2</v>
      </c>
      <c r="D28882">
        <v>7.8064138039803055E-2</v>
      </c>
      <c r="E28882">
        <v>6.4674736540921027E-2</v>
      </c>
      <c r="F28882">
        <v>7.7836914032146071E-2</v>
      </c>
      <c r="G28882">
        <v>7.3077067654007594E-2</v>
      </c>
    </row>
    <row r="28883" spans="1:7">
      <c r="A28883">
        <v>2.8881000000000001</v>
      </c>
      <c r="B28883">
        <v>7.6030191765064536E-2</v>
      </c>
      <c r="C28883">
        <v>7.7254196215759574E-2</v>
      </c>
      <c r="D28883">
        <v>7.8150920493568421E-2</v>
      </c>
      <c r="E28883">
        <v>6.4773207418762843E-2</v>
      </c>
      <c r="F28883">
        <v>7.7800286924799122E-2</v>
      </c>
      <c r="G28883">
        <v>7.3202737782928101E-2</v>
      </c>
    </row>
    <row r="28884" spans="1:7">
      <c r="A28884">
        <v>2.8882000000000003</v>
      </c>
      <c r="B28884">
        <v>7.6126123043101845E-2</v>
      </c>
      <c r="C28884">
        <v>7.7332832934451812E-2</v>
      </c>
      <c r="D28884">
        <v>7.8235056634667011E-2</v>
      </c>
      <c r="E28884">
        <v>6.4869032350234834E-2</v>
      </c>
      <c r="F28884">
        <v>7.7761414937628309E-2</v>
      </c>
      <c r="G28884">
        <v>7.3325756824941385E-2</v>
      </c>
    </row>
    <row r="28885" spans="1:7">
      <c r="A28885">
        <v>2.8883000000000001</v>
      </c>
      <c r="B28885">
        <v>7.6219391935059999E-2</v>
      </c>
      <c r="C28885">
        <v>7.740883709903823E-2</v>
      </c>
      <c r="D28885">
        <v>7.831651411423568E-2</v>
      </c>
      <c r="E28885">
        <v>6.4962177371420987E-2</v>
      </c>
      <c r="F28885">
        <v>7.7720278064606019E-2</v>
      </c>
      <c r="G28885">
        <v>7.3446089141598392E-2</v>
      </c>
    </row>
    <row r="28886" spans="1:7">
      <c r="A28886">
        <v>2.8884000000000003</v>
      </c>
      <c r="B28886">
        <v>7.6309966511957761E-2</v>
      </c>
      <c r="C28886">
        <v>7.7482178089027798E-2</v>
      </c>
      <c r="D28886">
        <v>7.8395261717797204E-2</v>
      </c>
      <c r="E28886">
        <v>6.5052609695810545E-2</v>
      </c>
      <c r="F28886">
        <v>7.7676857359401399E-2</v>
      </c>
      <c r="G28886">
        <v>7.3563700280029551E-2</v>
      </c>
    </row>
    <row r="28887" spans="1:7">
      <c r="A28887">
        <v>2.8885000000000001</v>
      </c>
      <c r="B28887">
        <v>7.6397815968086924E-2</v>
      </c>
      <c r="C28887">
        <v>7.7552826383945561E-2</v>
      </c>
      <c r="D28887">
        <v>7.847126934724713E-2</v>
      </c>
      <c r="E28887">
        <v>6.5140297697251284E-2</v>
      </c>
      <c r="F28887">
        <v>7.7631134909312824E-2</v>
      </c>
      <c r="G28887">
        <v>7.3678556957437066E-2</v>
      </c>
    </row>
    <row r="28888" spans="1:7">
      <c r="A28888">
        <v>2.8886000000000003</v>
      </c>
      <c r="B28888">
        <v>7.6482910604177778E-2</v>
      </c>
      <c r="C28888">
        <v>7.7620753544911381E-2</v>
      </c>
      <c r="D28888">
        <v>7.8544508003054681E-2</v>
      </c>
      <c r="E28888">
        <v>6.522521089309026E-2</v>
      </c>
      <c r="F28888">
        <v>7.7583093809591039E-2</v>
      </c>
      <c r="G28888">
        <v>7.3790627045723839E-2</v>
      </c>
    </row>
    <row r="28889" spans="1:7">
      <c r="A28889">
        <v>2.8887</v>
      </c>
      <c r="B28889">
        <v>7.6565221810747097E-2</v>
      </c>
      <c r="C28889">
        <v>7.7685932196454033E-2</v>
      </c>
      <c r="D28889">
        <v>7.8614949766672382E-2</v>
      </c>
      <c r="E28889">
        <v>6.530731992750094E-2</v>
      </c>
      <c r="F28889">
        <v>7.7532718138155279E-2</v>
      </c>
      <c r="G28889">
        <v>7.3899879556256931E-2</v>
      </c>
    </row>
    <row r="28890" spans="1:7">
      <c r="A28890">
        <v>2.8888000000000003</v>
      </c>
      <c r="B28890">
        <v>7.66447220516282E-2</v>
      </c>
      <c r="C28890">
        <v>7.7748336008557128E-2</v>
      </c>
      <c r="D28890">
        <v>7.8682567783155299E-2</v>
      </c>
      <c r="E28890">
        <v>6.5386596554995791E-2</v>
      </c>
      <c r="F28890">
        <v>7.7479992930703567E-2</v>
      </c>
      <c r="G28890">
        <v>7.4006284624763233E-2</v>
      </c>
    </row>
    <row r="28891" spans="1:7">
      <c r="A28891">
        <v>2.8889</v>
      </c>
      <c r="B28891">
        <v>7.6721384847679541E-2</v>
      </c>
      <c r="C28891">
        <v>7.780793967893862E-2</v>
      </c>
      <c r="D28891">
        <v>7.8747336243992549E-2</v>
      </c>
      <c r="E28891">
        <v>6.5463013624123073E-2</v>
      </c>
      <c r="F28891">
        <v>7.7424904156218957E-2</v>
      </c>
      <c r="G28891">
        <v>7.4109813496355356E-2</v>
      </c>
    </row>
    <row r="28892" spans="1:7">
      <c r="A28892">
        <v>2.8890000000000002</v>
      </c>
      <c r="B28892">
        <v>0.12698487170901851</v>
      </c>
      <c r="C28892">
        <v>0.12805440586390615</v>
      </c>
      <c r="D28892">
        <v>0.12899891731848445</v>
      </c>
      <c r="E28892">
        <v>0.1157262320096923</v>
      </c>
      <c r="F28892">
        <v>0.12755712564121818</v>
      </c>
      <c r="G28892">
        <v>0.12440012545903151</v>
      </c>
    </row>
    <row r="28893" spans="1:7">
      <c r="A28893">
        <v>2.8891</v>
      </c>
      <c r="B28893">
        <v>0.12705578709759502</v>
      </c>
      <c r="C28893">
        <v>0.12810832721686172</v>
      </c>
      <c r="D28893">
        <v>0.1290578889019347</v>
      </c>
      <c r="E28893">
        <v>0.11579677238497629</v>
      </c>
      <c r="F28893">
        <v>0.12749733601759652</v>
      </c>
      <c r="G28893">
        <v>0.12449775871430377</v>
      </c>
    </row>
    <row r="28894" spans="1:7">
      <c r="A28894">
        <v>2.8892000000000002</v>
      </c>
      <c r="B28894">
        <v>0.12712375698555256</v>
      </c>
      <c r="C28894">
        <v>0.12815931723835661</v>
      </c>
      <c r="D28894">
        <v>0.12911384903098533</v>
      </c>
      <c r="E28894">
        <v>0.11586417294374629</v>
      </c>
      <c r="F28894">
        <v>0.12743523838071208</v>
      </c>
      <c r="G28894">
        <v>0.12459226939841185</v>
      </c>
    </row>
    <row r="28895" spans="1:7">
      <c r="A28895">
        <v>2.8893</v>
      </c>
      <c r="B28895">
        <v>0.12718869929190779</v>
      </c>
      <c r="C28895">
        <v>0.12820729397345243</v>
      </c>
      <c r="D28895">
        <v>0.12916671424958359</v>
      </c>
      <c r="E28895">
        <v>0.11592834513734798</v>
      </c>
      <c r="F28895">
        <v>0.12737076717701715</v>
      </c>
      <c r="G28895">
        <v>0.12468356801423416</v>
      </c>
    </row>
    <row r="28896" spans="1:7">
      <c r="A28896">
        <v>2.8894000000000002</v>
      </c>
      <c r="B28896">
        <v>0.12725053426147248</v>
      </c>
      <c r="C28896">
        <v>0.12825217779177356</v>
      </c>
      <c r="D28896">
        <v>0.12921640347083851</v>
      </c>
      <c r="E28896">
        <v>0.1159892029356912</v>
      </c>
      <c r="F28896">
        <v>0.12730385901402289</v>
      </c>
      <c r="G28896">
        <v>0.12477156758380943</v>
      </c>
    </row>
    <row r="28897" spans="1:7">
      <c r="A28897">
        <v>2.8895</v>
      </c>
      <c r="B28897">
        <v>0.12730918443136341</v>
      </c>
      <c r="C28897">
        <v>0.12829389134958458</v>
      </c>
      <c r="D28897">
        <v>0.12926283794063576</v>
      </c>
      <c r="E28897">
        <v>0.11604666279082296</v>
      </c>
      <c r="F28897">
        <v>0.12723445260804839</v>
      </c>
      <c r="G28897">
        <v>0.12485618361626509</v>
      </c>
    </row>
    <row r="28898" spans="1:7">
      <c r="A28898">
        <v>2.8896000000000002</v>
      </c>
      <c r="B28898">
        <v>0.12736457459788975</v>
      </c>
      <c r="C28898">
        <v>0.12833235955230382</v>
      </c>
      <c r="D28898">
        <v>0.12930594120165573</v>
      </c>
      <c r="E28898">
        <v>0.11610064360094691</v>
      </c>
      <c r="F28898">
        <v>0.12716248873259681</v>
      </c>
      <c r="G28898">
        <v>0.12493733407609796</v>
      </c>
    </row>
    <row r="28899" spans="1:7">
      <c r="A28899">
        <v>2.8896999999999999</v>
      </c>
      <c r="B28899">
        <v>0.12741663178381257</v>
      </c>
      <c r="C28899">
        <v>0.12836750951745701</v>
      </c>
      <c r="D28899">
        <v>0.12934563905780472</v>
      </c>
      <c r="E28899">
        <v>0.11615106667488731</v>
      </c>
      <c r="F28899">
        <v>0.12708791016737872</v>
      </c>
      <c r="G28899">
        <v>0.12501493935179697</v>
      </c>
    </row>
    <row r="28900" spans="1:7">
      <c r="A28900">
        <v>2.8898000000000001</v>
      </c>
      <c r="B28900">
        <v>0.12746528520597078</v>
      </c>
      <c r="C28900">
        <v>0.12839927053806788</v>
      </c>
      <c r="D28900">
        <v>0.12938185953904924</v>
      </c>
      <c r="E28900">
        <v>0.11619785569699448</v>
      </c>
      <c r="F28900">
        <v>0.12701066164800226</v>
      </c>
      <c r="G28900">
        <v>0.12508892222479895</v>
      </c>
    </row>
    <row r="28901" spans="1:7">
      <c r="A28901">
        <v>2.8899000000000004</v>
      </c>
      <c r="B28901">
        <v>0.127510466243272</v>
      </c>
      <c r="C28901">
        <v>0.12842757404648975</v>
      </c>
      <c r="D28901">
        <v>0.12941453286665539</v>
      </c>
      <c r="E28901">
        <v>0.11624093669249001</v>
      </c>
      <c r="F28901">
        <v>0.126930689816348</v>
      </c>
      <c r="G28901">
        <v>0.12515920783876799</v>
      </c>
    </row>
    <row r="28902" spans="1:7">
      <c r="A28902">
        <v>2.89</v>
      </c>
      <c r="B28902">
        <v>0.11184728178026226</v>
      </c>
      <c r="C28902">
        <v>0.11274752695389889</v>
      </c>
      <c r="D28902">
        <v>0.11373876479405709</v>
      </c>
      <c r="E28902">
        <v>0.10057541136847353</v>
      </c>
      <c r="F28902">
        <v>0.11114311654686998</v>
      </c>
      <c r="G28902">
        <v>0.10952089704441495</v>
      </c>
    </row>
    <row r="28903" spans="1:7">
      <c r="A28903">
        <v>2.8901000000000003</v>
      </c>
      <c r="B28903">
        <v>0.11188531776902533</v>
      </c>
      <c r="C28903">
        <v>0.11276872101892454</v>
      </c>
      <c r="D28903">
        <v>0.11376415302338838</v>
      </c>
      <c r="E28903">
        <v>0.10061089449825326</v>
      </c>
      <c r="F28903">
        <v>0.11105751864270208</v>
      </c>
      <c r="G28903">
        <v>0.10958359579582647</v>
      </c>
    </row>
    <row r="28904" spans="1:7">
      <c r="A28904">
        <v>2.8902000000000001</v>
      </c>
      <c r="B28904">
        <v>0.11191969492530118</v>
      </c>
      <c r="C28904">
        <v>0.11278628297393967</v>
      </c>
      <c r="D28904">
        <v>0.11378583058437908</v>
      </c>
      <c r="E28904">
        <v>0.10064253732228079</v>
      </c>
      <c r="F28904">
        <v>0.11096900625397479</v>
      </c>
      <c r="G28904">
        <v>0.10964244637597637</v>
      </c>
    </row>
    <row r="28905" spans="1:7">
      <c r="A28905">
        <v>2.8903000000000003</v>
      </c>
      <c r="B28905">
        <v>0.11195037155467613</v>
      </c>
      <c r="C28905">
        <v>0.11280017140724752</v>
      </c>
      <c r="D28905">
        <v>0.11380375551472799</v>
      </c>
      <c r="E28905">
        <v>0.10067029574595501</v>
      </c>
      <c r="F28905">
        <v>0.11087755010529182</v>
      </c>
      <c r="G28905">
        <v>0.10969740367626782</v>
      </c>
    </row>
    <row r="28906" spans="1:7">
      <c r="A28906">
        <v>2.8904000000000001</v>
      </c>
      <c r="B28906">
        <v>0.11197730755037938</v>
      </c>
      <c r="C28906">
        <v>0.11281034644270926</v>
      </c>
      <c r="D28906">
        <v>0.11381788743372212</v>
      </c>
      <c r="E28906">
        <v>0.10069412737204583</v>
      </c>
      <c r="F28906">
        <v>0.11078312219396717</v>
      </c>
      <c r="G28906">
        <v>0.10974842432760562</v>
      </c>
    </row>
    <row r="28907" spans="1:7">
      <c r="A28907">
        <v>2.8905000000000003</v>
      </c>
      <c r="B28907">
        <v>0.11200046436899447</v>
      </c>
      <c r="C28907">
        <v>0.11281676971304933</v>
      </c>
      <c r="D28907">
        <v>0.11382818751632051</v>
      </c>
      <c r="E28907">
        <v>0.10071399147550109</v>
      </c>
      <c r="F28907">
        <v>0.11068569575462057</v>
      </c>
      <c r="G28907">
        <v>0.10979546667707007</v>
      </c>
    </row>
    <row r="28908" spans="1:7">
      <c r="A28908">
        <v>2.8906000000000001</v>
      </c>
      <c r="B28908">
        <v>0.11201980500644204</v>
      </c>
      <c r="C28908">
        <v>0.11281940433352045</v>
      </c>
      <c r="D28908">
        <v>0.11383461846755338</v>
      </c>
      <c r="E28908">
        <v>0.10072984897858304</v>
      </c>
      <c r="F28908">
        <v>0.11058524522445604</v>
      </c>
      <c r="G28908">
        <v>0.10983849076479262</v>
      </c>
    </row>
    <row r="28909" spans="1:7">
      <c r="A28909">
        <v>2.8907000000000003</v>
      </c>
      <c r="B28909">
        <v>0.11203529397423395</v>
      </c>
      <c r="C28909">
        <v>0.11281821487603061</v>
      </c>
      <c r="D28909">
        <v>0.11383714449723303</v>
      </c>
      <c r="E28909">
        <v>0.10074166242633262</v>
      </c>
      <c r="F28909">
        <v>0.11048174620922607</v>
      </c>
      <c r="G28909">
        <v>0.10987745830102981</v>
      </c>
    </row>
    <row r="28910" spans="1:7">
      <c r="A28910">
        <v>2.8908</v>
      </c>
      <c r="B28910">
        <v>0.11204689727669148</v>
      </c>
      <c r="C28910">
        <v>0.11281316735876246</v>
      </c>
      <c r="D28910">
        <v>0.11383573129749269</v>
      </c>
      <c r="E28910">
        <v>0.10074939596235925</v>
      </c>
      <c r="F28910">
        <v>0.110375175449884</v>
      </c>
      <c r="G28910">
        <v>0.10991233264343284</v>
      </c>
    </row>
    <row r="28911" spans="1:7">
      <c r="A28911">
        <v>2.8909000000000002</v>
      </c>
      <c r="B28911">
        <v>0.1120545823882626</v>
      </c>
      <c r="C28911">
        <v>0.11280422925773781</v>
      </c>
      <c r="D28911">
        <v>0.11383034604496434</v>
      </c>
      <c r="E28911">
        <v>0.10075301530494964</v>
      </c>
      <c r="F28911">
        <v>0.11026551078992392</v>
      </c>
      <c r="G28911">
        <v>0.10994307877451137</v>
      </c>
    </row>
    <row r="28912" spans="1:7">
      <c r="A28912">
        <v>2.891</v>
      </c>
      <c r="B28912">
        <v>-1.3837500228963684E-3</v>
      </c>
      <c r="C28912">
        <v>-6.5069875962020518E-4</v>
      </c>
      <c r="D28912">
        <v>3.7888914790062955E-4</v>
      </c>
      <c r="E28912">
        <v>-1.2689580529247076E-2</v>
      </c>
      <c r="F28912">
        <v>-3.2893371093133741E-3</v>
      </c>
      <c r="G28912">
        <v>-3.4724049734415827E-3</v>
      </c>
    </row>
    <row r="28913" spans="1:7">
      <c r="A28913">
        <v>2.8911000000000002</v>
      </c>
      <c r="B28913">
        <v>-1.3839907091841575E-3</v>
      </c>
      <c r="C28913">
        <v>-6.6748549135464685E-4</v>
      </c>
      <c r="D28913">
        <v>3.6551339097457003E-4</v>
      </c>
      <c r="E28913">
        <v>-1.2694045792328884E-2</v>
      </c>
      <c r="F28913">
        <v>-3.4054542008302227E-3</v>
      </c>
      <c r="G28913">
        <v>-3.4498068204175114E-3</v>
      </c>
    </row>
    <row r="28914" spans="1:7">
      <c r="A28914">
        <v>2.8912</v>
      </c>
      <c r="B28914">
        <v>-1.3881409921547849E-3</v>
      </c>
      <c r="C28914">
        <v>-6.8811044178573866E-4</v>
      </c>
      <c r="D28914">
        <v>3.4826081890315663E-4</v>
      </c>
      <c r="E28914">
        <v>-1.270214780613025E-2</v>
      </c>
      <c r="F28914">
        <v>-3.5250339708412723E-3</v>
      </c>
      <c r="G28914">
        <v>-3.4309292873303462E-3</v>
      </c>
    </row>
    <row r="28915" spans="1:7">
      <c r="A28915">
        <v>2.8913000000000002</v>
      </c>
      <c r="B28915">
        <v>-1.3960904768079985E-3</v>
      </c>
      <c r="C28915">
        <v>-7.1246346742359634E-4</v>
      </c>
      <c r="D28915">
        <v>3.2724131757522201E-4</v>
      </c>
      <c r="E28915">
        <v>-1.2713780956598114E-2</v>
      </c>
      <c r="F28915">
        <v>-3.6479521970170514E-3</v>
      </c>
      <c r="G28915">
        <v>-3.4156696923226815E-3</v>
      </c>
    </row>
    <row r="28916" spans="1:7">
      <c r="A28916">
        <v>2.8914</v>
      </c>
      <c r="B28916">
        <v>-1.4077304685433667E-3</v>
      </c>
      <c r="C28916">
        <v>-7.4043617756647251E-4</v>
      </c>
      <c r="D28916">
        <v>3.0256304432274561E-4</v>
      </c>
      <c r="E28916">
        <v>-1.2728840656342805E-2</v>
      </c>
      <c r="F28916">
        <v>-3.7740869518371675E-3</v>
      </c>
      <c r="G28916">
        <v>-3.4039269141910092E-3</v>
      </c>
    </row>
    <row r="28917" spans="1:7">
      <c r="A28917">
        <v>2.8915000000000002</v>
      </c>
      <c r="B28917">
        <v>-1.4229539578738404E-3</v>
      </c>
      <c r="C28917">
        <v>-7.719219135955413E-4</v>
      </c>
      <c r="D28917">
        <v>2.7433244656105416E-4</v>
      </c>
      <c r="E28917">
        <v>-1.2747223383940333E-2</v>
      </c>
      <c r="F28917">
        <v>-3.9033185609901738E-3</v>
      </c>
      <c r="G28917">
        <v>-3.3956013807720509E-3</v>
      </c>
    </row>
    <row r="28918" spans="1:7">
      <c r="A28918">
        <v>2.8915999999999999</v>
      </c>
      <c r="B28918">
        <v>-1.4416556054377416E-3</v>
      </c>
      <c r="C28918">
        <v>-8.0681572842689064E-4</v>
      </c>
      <c r="D28918">
        <v>2.4265428032510528E-4</v>
      </c>
      <c r="E28918">
        <v>-1.2768826720808597E-2</v>
      </c>
      <c r="F28918">
        <v>-4.0355295625201862E-3</v>
      </c>
      <c r="G28918">
        <v>-3.390595053759278E-3</v>
      </c>
    </row>
    <row r="28919" spans="1:7">
      <c r="A28919">
        <v>2.8917000000000002</v>
      </c>
      <c r="B28919">
        <v>-1.4637317268979544E-3</v>
      </c>
      <c r="C28919">
        <v>-8.4501436615358472E-4</v>
      </c>
      <c r="D28919">
        <v>2.0763162872849961E-4</v>
      </c>
      <c r="E28919">
        <v>-1.2793549388896347E-2</v>
      </c>
      <c r="F28919">
        <v>-4.1706046640345926E-3</v>
      </c>
      <c r="G28919">
        <v>-3.3888113522552929E-3</v>
      </c>
    </row>
    <row r="28920" spans="1:7">
      <c r="A28920">
        <v>2.8917999999999999</v>
      </c>
      <c r="B28920">
        <v>-1.4890802777385304E-3</v>
      </c>
      <c r="C28920">
        <v>-8.8641624187246748E-4</v>
      </c>
      <c r="D28920">
        <v>1.6936592034522135E-4</v>
      </c>
      <c r="E28920">
        <v>-1.2821291286933378E-2</v>
      </c>
      <c r="F28920">
        <v>-4.3084306998823971E-3</v>
      </c>
      <c r="G28920">
        <v>-3.3901550565225841E-3</v>
      </c>
    </row>
    <row r="28921" spans="1:7">
      <c r="A28921">
        <v>2.8919000000000001</v>
      </c>
      <c r="B28921">
        <v>-1.5176008379707007E-3</v>
      </c>
      <c r="C28921">
        <v>-9.3092142169215464E-4</v>
      </c>
      <c r="D28921">
        <v>1.2795694749900832E-4</v>
      </c>
      <c r="E28921">
        <v>-1.2851953519579878E-2</v>
      </c>
      <c r="F28921">
        <v>-4.4488965931256327E-3</v>
      </c>
      <c r="G28921">
        <v>-3.3945322964743854E-3</v>
      </c>
    </row>
    <row r="28922" spans="1:7">
      <c r="A28922">
        <v>2.8920000000000003</v>
      </c>
      <c r="B28922">
        <v>-9.7258621838654413E-2</v>
      </c>
      <c r="C28922">
        <v>-9.6687858844827446E-2</v>
      </c>
      <c r="D28922">
        <v>-9.5625924357429781E-2</v>
      </c>
      <c r="E28922">
        <v>-0.10859486566542578</v>
      </c>
      <c r="F28922">
        <v>-0.10030132056085991</v>
      </c>
      <c r="G28922">
        <v>-9.911127779511876E-2</v>
      </c>
    </row>
    <row r="28923" spans="1:7">
      <c r="A28923">
        <v>2.8921000000000001</v>
      </c>
      <c r="B28923">
        <v>-9.7293153654369746E-2</v>
      </c>
      <c r="C28923">
        <v>-9.6738260027383838E-2</v>
      </c>
      <c r="D28923">
        <v>-9.5673321085094187E-2</v>
      </c>
      <c r="E28923">
        <v>-0.10863092552052787</v>
      </c>
      <c r="F28923">
        <v>-0.10044684611899771</v>
      </c>
      <c r="G28923">
        <v>-9.9121295094142275E-2</v>
      </c>
    </row>
    <row r="28924" spans="1:7">
      <c r="A28924">
        <v>2.8922000000000003</v>
      </c>
      <c r="B28924">
        <v>-9.7330413014938166E-2</v>
      </c>
      <c r="C28924">
        <v>-9.6791361335433201E-2</v>
      </c>
      <c r="D28924">
        <v>-9.5723480668041816E-2</v>
      </c>
      <c r="E28924">
        <v>-0.10866925283523564</v>
      </c>
      <c r="F28924">
        <v>-0.10059480575138516</v>
      </c>
      <c r="G28924">
        <v>-9.9133713105559601E-2</v>
      </c>
    </row>
    <row r="28925" spans="1:7">
      <c r="A28925">
        <v>2.8923000000000001</v>
      </c>
      <c r="B28925">
        <v>-9.737019207237374E-2</v>
      </c>
      <c r="C28925">
        <v>-9.6846953189400509E-2</v>
      </c>
      <c r="D28925">
        <v>-9.5776192904122759E-2</v>
      </c>
      <c r="E28925">
        <v>-0.10870966372502017</v>
      </c>
      <c r="F28925">
        <v>-0.10074495630875893</v>
      </c>
      <c r="G28925">
        <v>-9.9148358131484163E-2</v>
      </c>
    </row>
    <row r="28926" spans="1:7">
      <c r="A28926">
        <v>2.8924000000000003</v>
      </c>
      <c r="B28926">
        <v>-9.7412287156858568E-2</v>
      </c>
      <c r="C28926">
        <v>-9.6904830187587443E-2</v>
      </c>
      <c r="D28926">
        <v>-9.5831251801051565E-2</v>
      </c>
      <c r="E28926">
        <v>-0.10875197805377436</v>
      </c>
      <c r="F28926">
        <v>-0.10089705979711028</v>
      </c>
      <c r="G28926">
        <v>-9.9165059939912731E-2</v>
      </c>
    </row>
    <row r="28927" spans="1:7">
      <c r="A28927">
        <v>2.8925000000000001</v>
      </c>
      <c r="B28927">
        <v>-9.7456498728225149E-2</v>
      </c>
      <c r="C28927">
        <v>-9.696479105111333E-2</v>
      </c>
      <c r="D28927">
        <v>-9.588845552276215E-2</v>
      </c>
      <c r="E28927">
        <v>-0.10879601944450322</v>
      </c>
      <c r="F28927">
        <v>-0.10105088328946601</v>
      </c>
      <c r="G28927">
        <v>-9.9183651746473186E-2</v>
      </c>
    </row>
    <row r="28928" spans="1:7">
      <c r="A28928">
        <v>2.8926000000000003</v>
      </c>
      <c r="B28928">
        <v>-9.7502631327095912E-2</v>
      </c>
      <c r="C28928">
        <v>-9.7026638569387202E-2</v>
      </c>
      <c r="D28928">
        <v>-9.594760633600341E-2</v>
      </c>
      <c r="E28928">
        <v>-0.10884161528308153</v>
      </c>
      <c r="F28928">
        <v>-0.10120619883991408</v>
      </c>
      <c r="G28928">
        <v>-9.9203970193339902E-2</v>
      </c>
    </row>
    <row r="28929" spans="1:7">
      <c r="A28929">
        <v>2.8927</v>
      </c>
      <c r="B28929">
        <v>-9.7550493525725201E-2</v>
      </c>
      <c r="C28929">
        <v>-9.7090179546098554E-2</v>
      </c>
      <c r="D28929">
        <v>-9.600851055720927E-2</v>
      </c>
      <c r="E28929">
        <v>-0.10888859671548318</v>
      </c>
      <c r="F28929">
        <v>-0.10136278339980079</v>
      </c>
      <c r="G28929">
        <v>-9.9225855325494064E-2</v>
      </c>
    </row>
    <row r="28930" spans="1:7">
      <c r="A28930">
        <v>2.8928000000000003</v>
      </c>
      <c r="B28930">
        <v>-9.7599897878586361E-2</v>
      </c>
      <c r="C28930">
        <v>-9.7155224745728574E-2</v>
      </c>
      <c r="D28930">
        <v>-9.6070978499638748E-2</v>
      </c>
      <c r="E28930">
        <v>-0.10893679863887552</v>
      </c>
      <c r="F28930">
        <v>-0.10152041873602724</v>
      </c>
      <c r="G28930">
        <v>-9.9249150564499983E-2</v>
      </c>
    </row>
    <row r="28931" spans="1:7">
      <c r="A28931">
        <v>2.8929</v>
      </c>
      <c r="B28931">
        <v>-9.7650660872756312E-2</v>
      </c>
      <c r="C28931">
        <v>-9.7221588840580964E-2</v>
      </c>
      <c r="D28931">
        <v>-9.6134824420815335E-2</v>
      </c>
      <c r="E28931">
        <v>-0.10898605968696028</v>
      </c>
      <c r="F28931">
        <v>-0.10167889135137428</v>
      </c>
      <c r="G28931">
        <v>-9.9273702679962855E-2</v>
      </c>
    </row>
    <row r="28932" spans="1:7">
      <c r="A28932">
        <v>2.8930000000000002</v>
      </c>
      <c r="B28932">
        <v>5.0864871929122035E-2</v>
      </c>
      <c r="C28932">
        <v>5.1278384448911751E-2</v>
      </c>
      <c r="D28932">
        <v>5.2367608336981064E-2</v>
      </c>
      <c r="E28932">
        <v>3.9531252597317053E-2</v>
      </c>
      <c r="F28932">
        <v>4.6729482400461098E-2</v>
      </c>
      <c r="G28932">
        <v>4.9268113048420117E-2</v>
      </c>
    </row>
    <row r="28933" spans="1:7">
      <c r="A28933">
        <v>2.8931</v>
      </c>
      <c r="B28933">
        <v>5.0811887673610556E-2</v>
      </c>
      <c r="C28933">
        <v>5.1209892323361483E-2</v>
      </c>
      <c r="D28933">
        <v>5.2301524583207915E-2</v>
      </c>
      <c r="E28933">
        <v>3.9480239308846851E-2</v>
      </c>
      <c r="F28933">
        <v>4.656999758027737E-2</v>
      </c>
      <c r="G28933">
        <v>4.9241429622046369E-2</v>
      </c>
    </row>
    <row r="28934" spans="1:7">
      <c r="A28934">
        <v>2.8932000000000002</v>
      </c>
      <c r="B28934">
        <v>5.0757873671834819E-2</v>
      </c>
      <c r="C28934">
        <v>5.1140431011083454E-2</v>
      </c>
      <c r="D28934">
        <v>5.2234427980021536E-2</v>
      </c>
      <c r="E28934">
        <v>3.9428317946210011E-2</v>
      </c>
      <c r="F28934">
        <v>4.6410231524799096E-2</v>
      </c>
      <c r="G28934">
        <v>4.9213699765578017E-2</v>
      </c>
    </row>
    <row r="28935" spans="1:7">
      <c r="A28935">
        <v>2.8933</v>
      </c>
      <c r="B28935">
        <v>5.0702820079655098E-2</v>
      </c>
      <c r="C28935">
        <v>5.1069990824885725E-2</v>
      </c>
      <c r="D28935">
        <v>5.21663089297002E-2</v>
      </c>
      <c r="E28935">
        <v>3.9375481207607907E-2</v>
      </c>
      <c r="F28935">
        <v>4.6250176066195137E-2</v>
      </c>
      <c r="G28935">
        <v>4.9184913754615062E-2</v>
      </c>
    </row>
    <row r="28936" spans="1:7">
      <c r="A28936">
        <v>2.8934000000000002</v>
      </c>
      <c r="B28936">
        <v>5.0646717488102677E-2</v>
      </c>
      <c r="C28936">
        <v>5.0998562500935929E-2</v>
      </c>
      <c r="D28936">
        <v>5.2097158263519461E-2</v>
      </c>
      <c r="E28936">
        <v>3.9321722289354093E-2</v>
      </c>
      <c r="F28936">
        <v>4.6089823399036306E-2</v>
      </c>
      <c r="G28936">
        <v>4.9155062326043497E-2</v>
      </c>
    </row>
    <row r="28937" spans="1:7">
      <c r="A28937">
        <v>2.8935</v>
      </c>
      <c r="B28937">
        <v>5.0589556916527556E-2</v>
      </c>
      <c r="C28937">
        <v>5.0926137191904974E-2</v>
      </c>
      <c r="D28937">
        <v>5.2026967234847454E-2</v>
      </c>
      <c r="E28937">
        <v>3.9267034878917334E-2</v>
      </c>
      <c r="F28937">
        <v>4.5929166072399642E-2</v>
      </c>
      <c r="G28937">
        <v>4.9124136671502006E-2</v>
      </c>
    </row>
    <row r="28938" spans="1:7">
      <c r="A28938">
        <v>2.8936000000000002</v>
      </c>
      <c r="B28938">
        <v>5.0531329805823866E-2</v>
      </c>
      <c r="C28938">
        <v>5.0852706460194241E-2</v>
      </c>
      <c r="D28938">
        <v>5.1955727512317473E-2</v>
      </c>
      <c r="E28938">
        <v>3.9211413147980913E-2</v>
      </c>
      <c r="F28938">
        <v>4.5768196982108149E-2</v>
      </c>
      <c r="G28938">
        <v>4.9092128430896144E-2</v>
      </c>
    </row>
    <row r="28939" spans="1:7">
      <c r="A28939">
        <v>2.8936999999999999</v>
      </c>
      <c r="B28939">
        <v>5.0472028011726788E-2</v>
      </c>
      <c r="C28939">
        <v>5.0778262271240049E-2</v>
      </c>
      <c r="D28939">
        <v>5.1883431173083139E-2</v>
      </c>
      <c r="E28939">
        <v>3.9154851745517083E-2</v>
      </c>
      <c r="F28939">
        <v>4.5606909363104728E-2</v>
      </c>
      <c r="G28939">
        <v>4.9059029685959023E-2</v>
      </c>
    </row>
    <row r="28940" spans="1:7">
      <c r="A28940">
        <v>2.8938000000000001</v>
      </c>
      <c r="B28940">
        <v>5.0411643798182748E-2</v>
      </c>
      <c r="C28940">
        <v>5.0702796986900278E-2</v>
      </c>
      <c r="D28940">
        <v>5.1810070696146404E-2</v>
      </c>
      <c r="E28940">
        <v>3.9097345790875947E-2</v>
      </c>
      <c r="F28940">
        <v>4.544529678195891E-2</v>
      </c>
      <c r="G28940">
        <v>4.9024832953857705E-2</v>
      </c>
    </row>
    <row r="28941" spans="1:7">
      <c r="A28941">
        <v>2.8938999999999999</v>
      </c>
      <c r="B28941">
        <v>5.03501698307951E-2</v>
      </c>
      <c r="C28941">
        <v>5.0626303358918712E-2</v>
      </c>
      <c r="D28941">
        <v>5.1735638955767271E-2</v>
      </c>
      <c r="E28941">
        <v>3.9038890866887922E-2</v>
      </c>
      <c r="F28941">
        <v>4.5283353129505044E-2</v>
      </c>
      <c r="G28941">
        <v>4.898953118084455E-2</v>
      </c>
    </row>
    <row r="28942" spans="1:7">
      <c r="A28942">
        <v>2.8940000000000001</v>
      </c>
      <c r="B28942">
        <v>-7.3199935091195822E-2</v>
      </c>
      <c r="C28942">
        <v>-7.2938759739066938E-2</v>
      </c>
      <c r="D28942">
        <v>-7.1827405046585469E-2</v>
      </c>
      <c r="E28942">
        <v>-8.4508051248553789E-2</v>
      </c>
      <c r="F28942">
        <v>-7.8366461647922492E-2</v>
      </c>
      <c r="G28942">
        <v>-7.4534416525580349E-2</v>
      </c>
    </row>
    <row r="28943" spans="1:7">
      <c r="A28943">
        <v>2.8941000000000003</v>
      </c>
      <c r="B28943">
        <v>-7.3263577825767978E-2</v>
      </c>
      <c r="C28943">
        <v>-7.301730412184515E-2</v>
      </c>
      <c r="D28943">
        <v>-7.1903978699388915E-2</v>
      </c>
      <c r="E28943">
        <v>-8.4568323400297435E-2</v>
      </c>
      <c r="F28943">
        <v>-7.8529124678392875E-2</v>
      </c>
      <c r="G28943">
        <v>-7.4571891408018925E-2</v>
      </c>
    </row>
    <row r="28944" spans="1:7">
      <c r="A28944">
        <v>2.8942000000000001</v>
      </c>
      <c r="B28944">
        <v>-7.3328167074253159E-2</v>
      </c>
      <c r="C28944">
        <v>-7.3096742989714691E-2</v>
      </c>
      <c r="D28944">
        <v>-7.1981500902170481E-2</v>
      </c>
      <c r="E28944">
        <v>-8.4629282088358557E-2</v>
      </c>
      <c r="F28944">
        <v>-7.8692102930049357E-2</v>
      </c>
      <c r="G28944">
        <v>-7.4610290057561465E-2</v>
      </c>
    </row>
    <row r="28945" spans="1:7">
      <c r="A28945">
        <v>2.8943000000000003</v>
      </c>
      <c r="B28945">
        <v>-7.3393559953184972E-2</v>
      </c>
      <c r="C28945">
        <v>-7.3176932680229179E-2</v>
      </c>
      <c r="D28945">
        <v>-7.2059828063761877E-2</v>
      </c>
      <c r="E28945">
        <v>-8.469079913867561E-2</v>
      </c>
      <c r="F28945">
        <v>-7.8855234731437768E-2</v>
      </c>
      <c r="G28945">
        <v>-7.4649489314443096E-2</v>
      </c>
    </row>
    <row r="28946" spans="1:7">
      <c r="A28946">
        <v>2.8944000000000001</v>
      </c>
      <c r="B28946">
        <v>-7.3459616653509752E-2</v>
      </c>
      <c r="C28946">
        <v>-7.3257732558150934E-2</v>
      </c>
      <c r="D28946">
        <v>-7.213881964214508E-2</v>
      </c>
      <c r="E28946">
        <v>-8.4752749494777624E-2</v>
      </c>
      <c r="F28946">
        <v>-7.9018361946239735E-2</v>
      </c>
      <c r="G28946">
        <v>-7.4689368773679876E-2</v>
      </c>
    </row>
    <row r="28947" spans="1:7">
      <c r="A28947">
        <v>2.8945000000000003</v>
      </c>
      <c r="B28947">
        <v>-7.3526200399426145E-2</v>
      </c>
      <c r="C28947">
        <v>-7.3339004974384281E-2</v>
      </c>
      <c r="D28947">
        <v>-7.2218338103069435E-2</v>
      </c>
      <c r="E28947">
        <v>-8.481501118378261E-2</v>
      </c>
      <c r="F28947">
        <v>-7.9181329917321464E-2</v>
      </c>
      <c r="G28947">
        <v>-7.4729810752232159E-2</v>
      </c>
    </row>
    <row r="28948" spans="1:7">
      <c r="A28948">
        <v>2.8946000000000001</v>
      </c>
      <c r="B28948">
        <v>-7.3593177407313526E-2</v>
      </c>
      <c r="C28948">
        <v>-7.3420615225318286E-2</v>
      </c>
      <c r="D28948">
        <v>-7.2298248878985838E-2</v>
      </c>
      <c r="E28948">
        <v>-8.4877465279853015E-2</v>
      </c>
      <c r="F28948">
        <v>-7.9343987412049732E-2</v>
      </c>
      <c r="G28948">
        <v>-7.4770700255212985E-2</v>
      </c>
    </row>
    <row r="28949" spans="1:7">
      <c r="A28949">
        <v>2.8947000000000003</v>
      </c>
      <c r="B28949">
        <v>-7.366041684477187E-2</v>
      </c>
      <c r="C28949">
        <v>-7.3502431512583399E-2</v>
      </c>
      <c r="D28949">
        <v>-7.237842032830244E-2</v>
      </c>
      <c r="E28949">
        <v>-8.4939995865314644E-2</v>
      </c>
      <c r="F28949">
        <v>-7.950618656882974E-2</v>
      </c>
      <c r="G28949">
        <v>-7.481192494122807E-2</v>
      </c>
    </row>
    <row r="28950" spans="1:7">
      <c r="A28950">
        <v>2.8948</v>
      </c>
      <c r="B28950">
        <v>-7.3727790789791747E-2</v>
      </c>
      <c r="C28950">
        <v>-7.3584324903219311E-2</v>
      </c>
      <c r="D28950">
        <v>-7.2458723694962757E-2</v>
      </c>
      <c r="E28950">
        <v>-8.5002489989636665E-2</v>
      </c>
      <c r="F28950">
        <v>-7.9667782844820609E-2</v>
      </c>
      <c r="G28950">
        <v>-7.4853375086931156E-2</v>
      </c>
    </row>
    <row r="28951" spans="1:7">
      <c r="A28951">
        <v>2.8949000000000003</v>
      </c>
      <c r="B28951">
        <v>-7.379517419007664E-2</v>
      </c>
      <c r="C28951">
        <v>-7.3666169290257599E-2</v>
      </c>
      <c r="D28951">
        <v>-7.253903306836218E-2</v>
      </c>
      <c r="E28951">
        <v>-8.5064837626461692E-2</v>
      </c>
      <c r="F28951">
        <v>-7.9828634964786122E-2</v>
      </c>
      <c r="G28951">
        <v>-7.4894943550874532E-2</v>
      </c>
    </row>
    <row r="28952" spans="1:7">
      <c r="A28952">
        <v>2.895</v>
      </c>
      <c r="B28952">
        <v>-3.8395564932954152E-2</v>
      </c>
      <c r="C28952">
        <v>-3.828096146412463E-2</v>
      </c>
      <c r="D28952">
        <v>-3.7152345454018132E-2</v>
      </c>
      <c r="E28952">
        <v>-4.9660051739291375E-2</v>
      </c>
      <c r="F28952">
        <v>-4.4521724981463826E-2</v>
      </c>
      <c r="G28952">
        <v>-3.9469645847155406E-2</v>
      </c>
    </row>
    <row r="28953" spans="1:7">
      <c r="A28953">
        <v>2.8951000000000002</v>
      </c>
      <c r="B28953">
        <v>-3.8462611159009619E-2</v>
      </c>
      <c r="C28953">
        <v>-3.8362348403618185E-2</v>
      </c>
      <c r="D28953">
        <v>-3.7232306773102408E-2</v>
      </c>
      <c r="E28953">
        <v>-4.9721791731468651E-2</v>
      </c>
      <c r="F28953">
        <v>-4.4680687573647342E-2</v>
      </c>
      <c r="G28953">
        <v>-3.9511129181157144E-2</v>
      </c>
    </row>
    <row r="28954" spans="1:7">
      <c r="A28954">
        <v>2.8952</v>
      </c>
      <c r="B28954">
        <v>-3.8529352733136513E-2</v>
      </c>
      <c r="C28954">
        <v>-3.8443369198041033E-2</v>
      </c>
      <c r="D28954">
        <v>-3.7311955143818132E-2</v>
      </c>
      <c r="E28954">
        <v>-4.9783103853724961E-2</v>
      </c>
      <c r="F28954">
        <v>-4.4838554800255788E-2</v>
      </c>
      <c r="G28954">
        <v>-3.955242639295415E-2</v>
      </c>
    </row>
    <row r="28955" spans="1:7">
      <c r="A28955">
        <v>2.8953000000000002</v>
      </c>
      <c r="B28955">
        <v>-3.8595718028659132E-2</v>
      </c>
      <c r="C28955">
        <v>-3.8523951650043742E-2</v>
      </c>
      <c r="D28955">
        <v>-3.7391218731578135E-2</v>
      </c>
      <c r="E28955">
        <v>-4.9843924319132524E-2</v>
      </c>
      <c r="F28955">
        <v>-4.4995248126673666E-2</v>
      </c>
      <c r="G28955">
        <v>-3.9593474030892341E-2</v>
      </c>
    </row>
    <row r="28956" spans="1:7">
      <c r="A28956">
        <v>2.8954</v>
      </c>
      <c r="B28956">
        <v>-3.8661637107236579E-2</v>
      </c>
      <c r="C28956">
        <v>-3.8604025223501814E-2</v>
      </c>
      <c r="D28956">
        <v>-3.7470027367018766E-2</v>
      </c>
      <c r="E28956">
        <v>-4.9904191088976479E-2</v>
      </c>
      <c r="F28956">
        <v>-4.5150690882136517E-2</v>
      </c>
      <c r="G28956">
        <v>-3.9634210218034156E-2</v>
      </c>
    </row>
    <row r="28957" spans="1:7">
      <c r="A28957">
        <v>2.8955000000000002</v>
      </c>
      <c r="B28957">
        <v>-3.8727041694016417E-2</v>
      </c>
      <c r="C28957">
        <v>-3.8683521020139722E-2</v>
      </c>
      <c r="D28957">
        <v>-3.7548312522109661E-2</v>
      </c>
      <c r="E28957">
        <v>-4.9963843840637401E-2</v>
      </c>
      <c r="F28957">
        <v>-4.5304808232008414E-2</v>
      </c>
      <c r="G28957">
        <v>-3.9674574627004612E-2</v>
      </c>
    </row>
    <row r="28958" spans="1:7">
      <c r="A28958">
        <v>2.8956</v>
      </c>
      <c r="B28958">
        <v>-3.8791865152999705E-2</v>
      </c>
      <c r="C28958">
        <v>-3.8762371756392966E-2</v>
      </c>
      <c r="D28958">
        <v>-3.7626007286507779E-2</v>
      </c>
      <c r="E28958">
        <v>-5.0022823935295752E-2</v>
      </c>
      <c r="F28958">
        <v>-4.5457527150537358E-2</v>
      </c>
      <c r="G28958">
        <v>-3.9714508454858605E-2</v>
      </c>
    </row>
    <row r="28959" spans="1:7">
      <c r="A28959">
        <v>2.8957000000000002</v>
      </c>
      <c r="B28959">
        <v>-3.8856042462620088E-2</v>
      </c>
      <c r="C28959">
        <v>-3.8840511740533046E-2</v>
      </c>
      <c r="D28959">
        <v>-3.7703046344152114E-2</v>
      </c>
      <c r="E28959">
        <v>-5.0081074385507351E-2</v>
      </c>
      <c r="F28959">
        <v>-4.5608776394073812E-2</v>
      </c>
      <c r="G28959">
        <v>-3.9753954397990059E-2</v>
      </c>
    </row>
    <row r="28960" spans="1:7">
      <c r="A28960">
        <v>2.8957999999999999</v>
      </c>
      <c r="B28960">
        <v>-3.8919510191542273E-2</v>
      </c>
      <c r="C28960">
        <v>-3.8917876850026012E-2</v>
      </c>
      <c r="D28960">
        <v>-3.7779365950096455E-2</v>
      </c>
      <c r="E28960">
        <v>-5.0138539822696282E-2</v>
      </c>
      <c r="F28960">
        <v>-4.5758486474738187E-2</v>
      </c>
      <c r="G28960">
        <v>-3.9792856627102503E-2</v>
      </c>
    </row>
    <row r="28961" spans="1:7">
      <c r="A28961">
        <v>2.8959000000000001</v>
      </c>
      <c r="B28961">
        <v>-3.8982206474678982E-2</v>
      </c>
      <c r="C28961">
        <v>-3.8994404509148595E-2</v>
      </c>
      <c r="D28961">
        <v>-3.7854903907582838E-2</v>
      </c>
      <c r="E28961">
        <v>-5.0195166464608955E-2</v>
      </c>
      <c r="F28961">
        <v>-4.5906589634523633E-2</v>
      </c>
      <c r="G28961">
        <v>-3.9831160762259635E-2</v>
      </c>
    </row>
    <row r="28962" spans="1:7">
      <c r="A28962">
        <v>2.8960000000000004</v>
      </c>
      <c r="B28962">
        <v>7.2158392829239748E-2</v>
      </c>
      <c r="C28962">
        <v>7.2132430151834015E-2</v>
      </c>
      <c r="D28962">
        <v>7.3272864273322469E-2</v>
      </c>
      <c r="E28962">
        <v>6.0951561735904339E-2</v>
      </c>
      <c r="F28962">
        <v>6.5149443998853807E-2</v>
      </c>
      <c r="G28962">
        <v>7.1333649970641635E-2</v>
      </c>
    </row>
    <row r="28963" spans="1:7">
      <c r="A28963">
        <v>2.8961000000000001</v>
      </c>
      <c r="B28963">
        <v>7.2097391437704328E-2</v>
      </c>
      <c r="C28963">
        <v>7.2057733909312915E-2</v>
      </c>
      <c r="D28963">
        <v>7.3199053705993222E-2</v>
      </c>
      <c r="E28963">
        <v>6.0896786676494244E-2</v>
      </c>
      <c r="F28963">
        <v>6.5004685215285435E-2</v>
      </c>
      <c r="G28963">
        <v>7.1296766192027683E-2</v>
      </c>
    </row>
    <row r="28964" spans="1:7">
      <c r="A28964">
        <v>2.8962000000000003</v>
      </c>
      <c r="B28964">
        <v>7.2037192295879127E-2</v>
      </c>
      <c r="C28964">
        <v>7.1983912617556545E-2</v>
      </c>
      <c r="D28964">
        <v>7.3126078640829206E-2</v>
      </c>
      <c r="E28964">
        <v>6.0842952096033312E-2</v>
      </c>
      <c r="F28964">
        <v>6.4861501434788971E-2</v>
      </c>
      <c r="G28964">
        <v>7.126068087527393E-2</v>
      </c>
    </row>
    <row r="28965" spans="1:7">
      <c r="A28965">
        <v>2.8963000000000001</v>
      </c>
      <c r="B28965">
        <v>7.1977717082805537E-2</v>
      </c>
      <c r="C28965">
        <v>7.1910888454528532E-2</v>
      </c>
      <c r="D28965">
        <v>7.3053860978189E-2</v>
      </c>
      <c r="E28965">
        <v>6.0789975674880647E-2</v>
      </c>
      <c r="F28965">
        <v>6.4719815984907336E-2</v>
      </c>
      <c r="G28965">
        <v>7.1225313191535786E-2</v>
      </c>
    </row>
    <row r="28966" spans="1:7">
      <c r="A28966">
        <v>2.8964000000000003</v>
      </c>
      <c r="B28966">
        <v>7.1918889119920948E-2</v>
      </c>
      <c r="C28966">
        <v>7.1838585207851136E-2</v>
      </c>
      <c r="D28966">
        <v>7.2982324247999664E-2</v>
      </c>
      <c r="E28966">
        <v>6.0737777013509145E-2</v>
      </c>
      <c r="F28966">
        <v>6.4579553760063677E-2</v>
      </c>
      <c r="G28966">
        <v>7.1190584057613457E-2</v>
      </c>
    </row>
    <row r="28967" spans="1:7">
      <c r="A28967">
        <v>2.8965000000000001</v>
      </c>
      <c r="B28967">
        <v>7.1860633347644587E-2</v>
      </c>
      <c r="C28967">
        <v>7.176692825289388E-2</v>
      </c>
      <c r="D28967">
        <v>7.2911393587093087E-2</v>
      </c>
      <c r="E28967">
        <v>6.0686277595758759E-2</v>
      </c>
      <c r="F28967">
        <v>6.4440641199654675E-2</v>
      </c>
      <c r="G28967">
        <v>7.1156416108228732E-2</v>
      </c>
    </row>
    <row r="28968" spans="1:7">
      <c r="A28968">
        <v>2.8966000000000003</v>
      </c>
      <c r="B28968">
        <v>7.1802876302334617E-2</v>
      </c>
      <c r="C28968">
        <v>7.1695844531107777E-2</v>
      </c>
      <c r="D28968">
        <v>7.2840995716844326E-2</v>
      </c>
      <c r="E28968">
        <v>6.0635400753601229E-2</v>
      </c>
      <c r="F28968">
        <v>6.4303006266179019E-2</v>
      </c>
      <c r="G28968">
        <v>7.1122733669068919E-2</v>
      </c>
    </row>
    <row r="28969" spans="1:7">
      <c r="A28969">
        <v>2.8967000000000001</v>
      </c>
      <c r="B28969">
        <v>7.1745546093603618E-2</v>
      </c>
      <c r="C28969">
        <v>7.1625262528603351E-2</v>
      </c>
      <c r="D28969">
        <v>7.277105892110125E-2</v>
      </c>
      <c r="E28969">
        <v>6.0585071633338997E-2</v>
      </c>
      <c r="F28969">
        <v>6.4166578423414389E-2</v>
      </c>
      <c r="G28969">
        <v>7.108946273056499E-2</v>
      </c>
    </row>
    <row r="28970" spans="1:7">
      <c r="A28970">
        <v>2.8968000000000003</v>
      </c>
      <c r="B28970">
        <v>7.1688572381986226E-2</v>
      </c>
      <c r="C28970">
        <v>7.1555112254968023E-2</v>
      </c>
      <c r="D28970">
        <v>7.2701513024397535E-2</v>
      </c>
      <c r="E28970">
        <v>6.0535217163163929E-2</v>
      </c>
      <c r="F28970">
        <v>6.4031288614655707E-2</v>
      </c>
      <c r="G28970">
        <v>7.1056530922372324E-2</v>
      </c>
    </row>
    <row r="28971" spans="1:7">
      <c r="A28971">
        <v>2.8969</v>
      </c>
      <c r="B28971">
        <v>7.1631886356947394E-2</v>
      </c>
      <c r="C28971">
        <v>7.1485325222322871E-2</v>
      </c>
      <c r="D28971">
        <v>7.2632289370453407E-2</v>
      </c>
      <c r="E28971">
        <v>6.0485766022005172E-2</v>
      </c>
      <c r="F28971">
        <v>6.3897069241026686E-2</v>
      </c>
      <c r="G28971">
        <v>7.1023867488523629E-2</v>
      </c>
    </row>
    <row r="28972" spans="1:7">
      <c r="A28972">
        <v>2.8970000000000002</v>
      </c>
      <c r="B28972">
        <v>2.0329621592969804E-2</v>
      </c>
      <c r="C28972">
        <v>2.0170035302358613E-2</v>
      </c>
      <c r="D28972">
        <v>2.1317521678689388E-2</v>
      </c>
      <c r="E28972">
        <v>9.1908494873416402E-3</v>
      </c>
      <c r="F28972">
        <v>1.2518055017619302E-2</v>
      </c>
      <c r="G28972">
        <v>1.9745604140968043E-2</v>
      </c>
    </row>
    <row r="28973" spans="1:7">
      <c r="A28973">
        <v>2.8971</v>
      </c>
      <c r="B28973">
        <v>2.0273322891190215E-2</v>
      </c>
      <c r="C28973">
        <v>2.0100786869311271E-2</v>
      </c>
      <c r="D28973">
        <v>2.1248750518880755E-2</v>
      </c>
      <c r="E28973">
        <v>9.1420075199481476E-3</v>
      </c>
      <c r="F28973">
        <v>1.2385792003481236E-2</v>
      </c>
      <c r="G28973">
        <v>1.9713260157960467E-2</v>
      </c>
    </row>
    <row r="28974" spans="1:7">
      <c r="A28974">
        <v>2.8972000000000002</v>
      </c>
      <c r="B28974">
        <v>2.0217180916578315E-2</v>
      </c>
      <c r="C28974">
        <v>2.0031770244272717E-2</v>
      </c>
      <c r="D28974">
        <v>2.1180162500180622E-2</v>
      </c>
      <c r="E28974">
        <v>9.0934268612630278E-3</v>
      </c>
      <c r="F28974">
        <v>1.2254471370282814E-2</v>
      </c>
      <c r="G28974">
        <v>1.9681001478635565E-2</v>
      </c>
    </row>
    <row r="28975" spans="1:7">
      <c r="A28975">
        <v>2.8973</v>
      </c>
      <c r="B28975">
        <v>2.0161194516732817E-2</v>
      </c>
      <c r="C28975">
        <v>1.9962984670469197E-2</v>
      </c>
      <c r="D28975">
        <v>2.1111756867558285E-2</v>
      </c>
      <c r="E28975">
        <v>9.0451056194297691E-3</v>
      </c>
      <c r="F28975">
        <v>1.2124091894479341E-2</v>
      </c>
      <c r="G28975">
        <v>1.9648826358349906E-2</v>
      </c>
    </row>
    <row r="28976" spans="1:7">
      <c r="A28976">
        <v>2.8974000000000002</v>
      </c>
      <c r="B28976">
        <v>2.0105362541444016E-2</v>
      </c>
      <c r="C28976">
        <v>1.9894429387712353E-2</v>
      </c>
      <c r="D28976">
        <v>2.104353286559757E-2</v>
      </c>
      <c r="E28976">
        <v>8.9970419064366175E-3</v>
      </c>
      <c r="F28976">
        <v>1.199465232066016E-2</v>
      </c>
      <c r="G28976">
        <v>1.9616733061700344E-2</v>
      </c>
    </row>
    <row r="28977" spans="1:7">
      <c r="A28977">
        <v>2.8975</v>
      </c>
      <c r="B28977">
        <v>2.0049683842831012E-2</v>
      </c>
      <c r="C28977">
        <v>1.9826103632535563E-2</v>
      </c>
      <c r="D28977">
        <v>2.0975489738613184E-2</v>
      </c>
      <c r="E28977">
        <v>8.9492338382323941E-3</v>
      </c>
      <c r="F28977">
        <v>1.1866151361820336E-2</v>
      </c>
      <c r="G28977">
        <v>1.9584719862675223E-2</v>
      </c>
    </row>
    <row r="28978" spans="1:7">
      <c r="A28978">
        <v>2.8976000000000002</v>
      </c>
      <c r="B28978">
        <v>1.9994157275475377E-2</v>
      </c>
      <c r="C28978">
        <v>1.9758006638327608E-2</v>
      </c>
      <c r="D28978">
        <v>2.0907626730758189E-2</v>
      </c>
      <c r="E28978">
        <v>8.9016795348405287E-3</v>
      </c>
      <c r="F28978">
        <v>1.1738587699634317E-2</v>
      </c>
      <c r="G28978">
        <v>1.9552785044801589E-2</v>
      </c>
    </row>
    <row r="28979" spans="1:7">
      <c r="A28979">
        <v>2.8976999999999999</v>
      </c>
      <c r="B28979">
        <v>1.9938781696551722E-2</v>
      </c>
      <c r="C28979">
        <v>1.9690137635464566E-2</v>
      </c>
      <c r="D28979">
        <v>2.0839943086135015E-2</v>
      </c>
      <c r="E28979">
        <v>8.8543771204712754E-3</v>
      </c>
      <c r="F28979">
        <v>1.1611959984731371E-2</v>
      </c>
      <c r="G28979">
        <v>1.952092690128842E-2</v>
      </c>
    </row>
    <row r="28980" spans="1:7">
      <c r="A28980">
        <v>2.8978000000000002</v>
      </c>
      <c r="B28980">
        <v>1.9883555965957811E-2</v>
      </c>
      <c r="C28980">
        <v>1.9622495851439936E-2</v>
      </c>
      <c r="D28980">
        <v>2.0772438048902053E-2</v>
      </c>
      <c r="E28980">
        <v>8.8073247236321595E-3</v>
      </c>
      <c r="F28980">
        <v>1.1486266836972785E-2</v>
      </c>
      <c r="G28980">
        <v>1.9489143735165956E-2</v>
      </c>
    </row>
    <row r="28981" spans="1:7">
      <c r="A28981">
        <v>2.8978999999999999</v>
      </c>
      <c r="B28981">
        <v>1.9828478946438466E-2</v>
      </c>
      <c r="C28981">
        <v>1.955508051099164E-2</v>
      </c>
      <c r="D28981">
        <v>2.0705110863377563E-2</v>
      </c>
      <c r="E28981">
        <v>8.760520477236633E-3</v>
      </c>
      <c r="F28981">
        <v>1.136150684573068E-2</v>
      </c>
      <c r="G28981">
        <v>1.9457433859421197E-2</v>
      </c>
    </row>
    <row r="28982" spans="1:7">
      <c r="A28982">
        <v>2.8980000000000001</v>
      </c>
      <c r="B28982">
        <v>7.6835727006201893E-2</v>
      </c>
      <c r="C28982">
        <v>7.655006833871969E-2</v>
      </c>
      <c r="D28982">
        <v>7.7700138276638242E-2</v>
      </c>
      <c r="E28982">
        <v>6.5776140021203411E-2</v>
      </c>
      <c r="F28982">
        <v>6.8299856072660745E-2</v>
      </c>
      <c r="G28982">
        <v>7.6487973099621992E-2</v>
      </c>
    </row>
    <row r="28983" spans="1:7">
      <c r="A28983">
        <v>2.8981000000000003</v>
      </c>
      <c r="B28983">
        <v>7.6780930265839764E-2</v>
      </c>
      <c r="C28983">
        <v>7.6483090431257228E-2</v>
      </c>
      <c r="D28983">
        <v>7.7633155680857158E-2</v>
      </c>
      <c r="E28983">
        <v>6.5729815284493287E-2</v>
      </c>
      <c r="F28983">
        <v>6.817694450675689E-2</v>
      </c>
      <c r="G28983">
        <v>7.645641742079945E-2</v>
      </c>
    </row>
    <row r="28984" spans="1:7">
      <c r="A28984">
        <v>2.8982000000000001</v>
      </c>
      <c r="B28984">
        <v>7.6726204886897964E-2</v>
      </c>
      <c r="C28984">
        <v>7.6416263769920167E-2</v>
      </c>
      <c r="D28984">
        <v>7.7566284220165649E-2</v>
      </c>
      <c r="E28984">
        <v>6.5683663142661969E-2</v>
      </c>
      <c r="F28984">
        <v>6.8054889133057905E-2</v>
      </c>
      <c r="G28984">
        <v>7.6424907733152164E-2</v>
      </c>
    </row>
    <row r="28985" spans="1:7">
      <c r="A28985">
        <v>2.8983000000000003</v>
      </c>
      <c r="B28985">
        <v>7.6671481032752453E-2</v>
      </c>
      <c r="C28985">
        <v>7.6349518622204293E-2</v>
      </c>
      <c r="D28985">
        <v>7.7499453998842505E-2</v>
      </c>
      <c r="E28985">
        <v>6.5637611525225736E-2</v>
      </c>
      <c r="F28985">
        <v>6.7933621158066754E-2</v>
      </c>
      <c r="G28985">
        <v>7.6393372078431832E-2</v>
      </c>
    </row>
    <row r="28986" spans="1:7">
      <c r="A28986">
        <v>2.8984000000000001</v>
      </c>
      <c r="B28986">
        <v>7.6616690450832969E-2</v>
      </c>
      <c r="C28986">
        <v>7.6282786817440051E-2</v>
      </c>
      <c r="D28986">
        <v>7.743259669957947E-2</v>
      </c>
      <c r="E28986">
        <v>6.5591590159599533E-2</v>
      </c>
      <c r="F28986">
        <v>6.7813073283211553E-2</v>
      </c>
      <c r="G28986">
        <v>7.636174017468475E-2</v>
      </c>
    </row>
    <row r="28987" spans="1:7">
      <c r="A28987">
        <v>2.8985000000000003</v>
      </c>
      <c r="B28987">
        <v>7.656176645026358E-2</v>
      </c>
      <c r="C28987">
        <v>7.6216001724973115E-2</v>
      </c>
      <c r="D28987">
        <v>7.7365645561283891E-2</v>
      </c>
      <c r="E28987">
        <v>6.5545530543888064E-2</v>
      </c>
      <c r="F28987">
        <v>6.7693179681653004E-2</v>
      </c>
      <c r="G28987">
        <v>7.6329943392447169E-2</v>
      </c>
    </row>
    <row r="28988" spans="1:7">
      <c r="A28988">
        <v>2.8986000000000001</v>
      </c>
      <c r="B28988">
        <v>7.6506643879831859E-2</v>
      </c>
      <c r="C28988">
        <v>7.6149098232590084E-2</v>
      </c>
      <c r="D28988">
        <v>7.7298535357154918E-2</v>
      </c>
      <c r="E28988">
        <v>6.5499365920710678E-2</v>
      </c>
      <c r="F28988">
        <v>6.7573875975228334E-2</v>
      </c>
      <c r="G28988">
        <v>7.6297914731515759E-2</v>
      </c>
    </row>
    <row r="28989" spans="1:7">
      <c r="A28989">
        <v>2.8987000000000003</v>
      </c>
      <c r="B28989">
        <v>7.645125910627204E-2</v>
      </c>
      <c r="C28989">
        <v>7.6082012725191106E-2</v>
      </c>
      <c r="D28989">
        <v>7.7231202373039487E-2</v>
      </c>
      <c r="E28989">
        <v>6.5453031251998348E-2</v>
      </c>
      <c r="F28989">
        <v>6.7455099211541497E-2</v>
      </c>
      <c r="G28989">
        <v>7.6265588798266198E-2</v>
      </c>
    </row>
    <row r="28990" spans="1:7">
      <c r="A28990">
        <v>2.8988</v>
      </c>
      <c r="B28990">
        <v>7.6395549992861689E-2</v>
      </c>
      <c r="C28990">
        <v>7.6014683063702293E-2</v>
      </c>
      <c r="D28990">
        <v>7.7163584386058304E-2</v>
      </c>
      <c r="E28990">
        <v>6.5406463194705347E-2</v>
      </c>
      <c r="F28990">
        <v>6.7336787841209278E-2</v>
      </c>
      <c r="G28990">
        <v>7.6232901783494206E-2</v>
      </c>
    </row>
    <row r="28991" spans="1:7">
      <c r="A28991">
        <v>2.8989000000000003</v>
      </c>
      <c r="B28991">
        <v>7.6339455878316809E-2</v>
      </c>
      <c r="C28991">
        <v>7.5947048564231068E-2</v>
      </c>
      <c r="D28991">
        <v>7.7095620643500951E-2</v>
      </c>
      <c r="E28991">
        <v>6.5359600077379287E-2</v>
      </c>
      <c r="F28991">
        <v>6.7218881695272209E-2</v>
      </c>
      <c r="G28991">
        <v>7.6199791440754588E-2</v>
      </c>
    </row>
    <row r="28992" spans="1:7">
      <c r="A28992">
        <v>2.899</v>
      </c>
      <c r="B28992">
        <v>-6.2804707500854651E-2</v>
      </c>
      <c r="C28992">
        <v>-6.3208575079385376E-2</v>
      </c>
      <c r="D28992">
        <v>-6.206037321486324E-2</v>
      </c>
      <c r="E28992">
        <v>-7.3775243179302868E-2</v>
      </c>
      <c r="F28992">
        <v>-7.1986303094060788E-2</v>
      </c>
      <c r="G28992">
        <v>-6.2921427991665085E-2</v>
      </c>
    </row>
    <row r="28993" spans="1:7">
      <c r="A28993">
        <v>2.8991000000000002</v>
      </c>
      <c r="B28993">
        <v>-6.2861715319511013E-2</v>
      </c>
      <c r="C28993">
        <v>-6.3276964380692746E-2</v>
      </c>
      <c r="D28993">
        <v>-6.2129181396693767E-2</v>
      </c>
      <c r="E28993">
        <v>-7.3822806977096922E-2</v>
      </c>
      <c r="F28993">
        <v>-7.2103583834210339E-2</v>
      </c>
      <c r="G28993">
        <v>-6.295555289456066E-2</v>
      </c>
    </row>
    <row r="28994" spans="1:7">
      <c r="A28994">
        <v>2.8992</v>
      </c>
      <c r="B28994">
        <v>-6.2919103185783865E-2</v>
      </c>
      <c r="C28994">
        <v>-6.3345655869092354E-2</v>
      </c>
      <c r="D28994">
        <v>-6.2198348197488151E-2</v>
      </c>
      <c r="E28994">
        <v>-7.3870599589606539E-2</v>
      </c>
      <c r="F28994">
        <v>-7.222053057296611E-2</v>
      </c>
      <c r="G28994">
        <v>-6.2990148532030402E-2</v>
      </c>
    </row>
    <row r="28995" spans="1:7">
      <c r="A28995">
        <v>2.8993000000000002</v>
      </c>
      <c r="B28995">
        <v>-6.2976758505103536E-2</v>
      </c>
      <c r="C28995">
        <v>-6.3414536367957908E-2</v>
      </c>
      <c r="D28995">
        <v>-6.226776059648742E-2</v>
      </c>
      <c r="E28995">
        <v>-7.3918520238133723E-2</v>
      </c>
      <c r="F28995">
        <v>-7.2337019046429002E-2</v>
      </c>
      <c r="G28995">
        <v>-6.3025116263187325E-2</v>
      </c>
    </row>
    <row r="28996" spans="1:7">
      <c r="A28996">
        <v>2.8994</v>
      </c>
      <c r="B28996">
        <v>-6.3034571170576204E-2</v>
      </c>
      <c r="C28996">
        <v>-6.3483495160641112E-2</v>
      </c>
      <c r="D28996">
        <v>-6.2337308041555239E-2</v>
      </c>
      <c r="E28996">
        <v>-7.3966470651371519E-2</v>
      </c>
      <c r="F28996">
        <v>-7.245292775786108E-2</v>
      </c>
      <c r="G28996">
        <v>-6.3060359706173352E-2</v>
      </c>
    </row>
    <row r="28997" spans="1:7">
      <c r="A28997">
        <v>2.8995000000000002</v>
      </c>
      <c r="B28997">
        <v>-6.3092433528367575E-2</v>
      </c>
      <c r="C28997">
        <v>-6.3552423956577009E-2</v>
      </c>
      <c r="D28997">
        <v>-6.2406882414940412E-2</v>
      </c>
      <c r="E28997">
        <v>-7.4014355030073864E-2</v>
      </c>
      <c r="F28997">
        <v>-7.2568137935214785E-2</v>
      </c>
      <c r="G28997">
        <v>-6.3095784707369054E-2</v>
      </c>
    </row>
    <row r="28998" spans="1:7">
      <c r="A28998">
        <v>2.8996</v>
      </c>
      <c r="B28998">
        <v>-6.3150240343262887E-2</v>
      </c>
      <c r="C28998">
        <v>-6.3621216857750795E-2</v>
      </c>
      <c r="D28998">
        <v>-6.2476377999342247E-2</v>
      </c>
      <c r="E28998">
        <v>-7.4062080010426634E-2</v>
      </c>
      <c r="F28998">
        <v>-7.2682533489554391E-2</v>
      </c>
      <c r="G28998">
        <v>-6.3131299310172112E-2</v>
      </c>
    </row>
    <row r="28999" spans="1:7">
      <c r="A28999">
        <v>2.8997000000000002</v>
      </c>
      <c r="B28999">
        <v>-6.3207888764410747E-2</v>
      </c>
      <c r="C28999">
        <v>-6.3689770325510153E-2</v>
      </c>
      <c r="D28999">
        <v>-6.2545691444273466E-2</v>
      </c>
      <c r="E28999">
        <v>-7.4109554626246091E-2</v>
      </c>
      <c r="F28999">
        <v>-7.2796000974337749E-2</v>
      </c>
      <c r="G28999">
        <v>-6.3166813723397816E-2</v>
      </c>
    </row>
    <row r="29000" spans="1:7">
      <c r="A29000">
        <v>2.8997999999999999</v>
      </c>
      <c r="B29000">
        <v>-6.3265278291265492E-2</v>
      </c>
      <c r="C29000">
        <v>-6.3757983147723074E-2</v>
      </c>
      <c r="D29000">
        <v>-6.2614721732729528E-2</v>
      </c>
      <c r="E29000">
        <v>-7.4156690270125988E-2</v>
      </c>
      <c r="F29000">
        <v>-7.2908429545528008E-2</v>
      </c>
      <c r="G29000">
        <v>-6.3202240289352452E-2</v>
      </c>
    </row>
    <row r="29001" spans="1:7">
      <c r="A29001">
        <v>2.8999000000000001</v>
      </c>
      <c r="B29001">
        <v>-6.3322310739740484E-2</v>
      </c>
      <c r="C29001">
        <v>-6.3825756406290068E-2</v>
      </c>
      <c r="D29001">
        <v>-6.2683370148160833E-2</v>
      </c>
      <c r="E29001">
        <v>-7.4203400653647902E-2</v>
      </c>
      <c r="F29001">
        <v>-7.301971092250592E-2</v>
      </c>
      <c r="G29001">
        <v>-6.3237493451628324E-2</v>
      </c>
    </row>
    <row r="29002" spans="1:7">
      <c r="A29002">
        <v>2.9000000000000004</v>
      </c>
      <c r="B29002">
        <v>7.6430609887351064E-2</v>
      </c>
      <c r="C29002">
        <v>7.5916506650941074E-2</v>
      </c>
      <c r="D29002">
        <v>7.705795985417474E-2</v>
      </c>
      <c r="E29002">
        <v>6.555989832916187E-2</v>
      </c>
      <c r="F29002">
        <v>6.6679760746172392E-2</v>
      </c>
      <c r="G29002">
        <v>7.653701037326012E-2</v>
      </c>
    </row>
    <row r="29003" spans="1:7">
      <c r="A29003">
        <v>2.9001000000000001</v>
      </c>
      <c r="B29003">
        <v>7.6374544243005715E-2</v>
      </c>
      <c r="C29003">
        <v>7.5849867748912558E-2</v>
      </c>
      <c r="D29003">
        <v>7.6990340708868565E-2</v>
      </c>
      <c r="E29003">
        <v>6.5514288832537543E-2</v>
      </c>
      <c r="F29003">
        <v>6.6571030103323353E-2</v>
      </c>
      <c r="G29003">
        <v>7.6502415851991259E-2</v>
      </c>
    </row>
    <row r="29004" spans="1:7">
      <c r="A29004">
        <v>2.9002000000000003</v>
      </c>
      <c r="B29004">
        <v>7.6318937175704704E-2</v>
      </c>
      <c r="C29004">
        <v>7.5783772372010727E-2</v>
      </c>
      <c r="D29004">
        <v>7.6923228596833759E-2</v>
      </c>
      <c r="E29004">
        <v>6.5469242646052139E-2</v>
      </c>
      <c r="F29004">
        <v>6.6463520148148242E-2</v>
      </c>
      <c r="G29004">
        <v>7.6468258200273392E-2</v>
      </c>
    </row>
    <row r="29005" spans="1:7">
      <c r="A29005">
        <v>2.9003000000000001</v>
      </c>
      <c r="B29005">
        <v>7.6263709557397252E-2</v>
      </c>
      <c r="C29005">
        <v>7.5718141495300095E-2</v>
      </c>
      <c r="D29005">
        <v>7.6856544274071403E-2</v>
      </c>
      <c r="E29005">
        <v>6.5424677079961815E-2</v>
      </c>
      <c r="F29005">
        <v>6.6357152576836664E-2</v>
      </c>
      <c r="G29005">
        <v>7.6434455663080103E-2</v>
      </c>
    </row>
    <row r="29006" spans="1:7">
      <c r="A29006">
        <v>2.9004000000000003</v>
      </c>
      <c r="B29006">
        <v>7.6208783982383288E-2</v>
      </c>
      <c r="C29006">
        <v>7.5652897790879692E-2</v>
      </c>
      <c r="D29006">
        <v>7.6790210212029031E-2</v>
      </c>
      <c r="E29006">
        <v>6.5380511418132919E-2</v>
      </c>
      <c r="F29006">
        <v>6.6251850704992302E-2</v>
      </c>
      <c r="G29006">
        <v>7.6400928316631464E-2</v>
      </c>
    </row>
    <row r="29007" spans="1:7">
      <c r="A29007">
        <v>2.9005000000000001</v>
      </c>
      <c r="B29007">
        <v>7.6154084742879213E-2</v>
      </c>
      <c r="C29007">
        <v>7.5587965604482665E-2</v>
      </c>
      <c r="D29007">
        <v>7.6724150573618921E-2</v>
      </c>
      <c r="E29007">
        <v>6.5336666884199465E-2</v>
      </c>
      <c r="F29007">
        <v>6.6147539444231074E-2</v>
      </c>
      <c r="G29007">
        <v>7.6367598040799733E-2</v>
      </c>
    </row>
    <row r="29008" spans="1:7">
      <c r="A29008">
        <v>2.9006000000000003</v>
      </c>
      <c r="B29008">
        <v>7.6099537804963813E-2</v>
      </c>
      <c r="C29008">
        <v>7.5523270932337461E-2</v>
      </c>
      <c r="D29008">
        <v>7.6658291189543704E-2</v>
      </c>
      <c r="E29008">
        <v>6.5293066609136932E-2</v>
      </c>
      <c r="F29008">
        <v>6.604414527884428E-2</v>
      </c>
      <c r="G29008">
        <v>7.6334388492257974E-2</v>
      </c>
    </row>
    <row r="29009" spans="1:7">
      <c r="A29009">
        <v>2.9007000000000001</v>
      </c>
      <c r="B29009">
        <v>7.6045070784889202E-2</v>
      </c>
      <c r="C29009">
        <v>7.5458741398294116E-2</v>
      </c>
      <c r="D29009">
        <v>7.6592559534931937E-2</v>
      </c>
      <c r="E29009">
        <v>6.5249635600173911E-2</v>
      </c>
      <c r="F29009">
        <v>6.5941596242540715E-2</v>
      </c>
      <c r="G29009">
        <v>7.6301225078337989E-2</v>
      </c>
    </row>
    <row r="29010" spans="1:7">
      <c r="A29010">
        <v>2.9008000000000003</v>
      </c>
      <c r="B29010">
        <v>7.5990612925752821E-2</v>
      </c>
      <c r="C29010">
        <v>7.539430623120591E-2</v>
      </c>
      <c r="D29010">
        <v>7.6526884706271225E-2</v>
      </c>
      <c r="E29010">
        <v>6.5206300710967252E-2</v>
      </c>
      <c r="F29010">
        <v>6.5839821895280787E-2</v>
      </c>
      <c r="G29010">
        <v>7.6268034931565115E-2</v>
      </c>
    </row>
    <row r="29011" spans="1:7">
      <c r="A29011">
        <v>2.9009</v>
      </c>
      <c r="B29011">
        <v>7.5936095074515819E-2</v>
      </c>
      <c r="C29011">
        <v>7.5329896242571248E-2</v>
      </c>
      <c r="D29011">
        <v>7.6461197398641545E-2</v>
      </c>
      <c r="E29011">
        <v>6.5162990612969068E-2</v>
      </c>
      <c r="F29011">
        <v>6.5738753300214961E-2</v>
      </c>
      <c r="G29011">
        <v>7.6234746884838986E-2</v>
      </c>
    </row>
    <row r="29012" spans="1:7">
      <c r="A29012">
        <v>2.9010000000000002</v>
      </c>
      <c r="B29012">
        <v>-2.8390951680419718E-2</v>
      </c>
      <c r="C29012">
        <v>-2.900695753535576E-2</v>
      </c>
      <c r="D29012">
        <v>-2.787697145655077E-2</v>
      </c>
      <c r="E29012">
        <v>-3.9152765571865374E-2</v>
      </c>
      <c r="F29012">
        <v>-3.8634078339044746E-2</v>
      </c>
      <c r="G29012">
        <v>-2.8071109892552515E-2</v>
      </c>
    </row>
    <row r="29013" spans="1:7">
      <c r="A29013">
        <v>2.9011</v>
      </c>
      <c r="B29013">
        <v>-2.8445766700733621E-2</v>
      </c>
      <c r="C29013">
        <v>-2.9071494455268798E-2</v>
      </c>
      <c r="D29013">
        <v>-2.7942868061874293E-2</v>
      </c>
      <c r="E29013">
        <v>-3.9196196204138507E-2</v>
      </c>
      <c r="F29013">
        <v>-3.8733929247301728E-2</v>
      </c>
      <c r="G29013">
        <v>-2.8104807627901338E-2</v>
      </c>
    </row>
    <row r="29014" spans="1:7">
      <c r="A29014">
        <v>2.9012000000000002</v>
      </c>
      <c r="B29014">
        <v>-2.8500706738812998E-2</v>
      </c>
      <c r="C29014">
        <v>-2.9136071146925069E-2</v>
      </c>
      <c r="D29014">
        <v>-2.8008855921399345E-2</v>
      </c>
      <c r="E29014">
        <v>-3.9239649267420088E-2</v>
      </c>
      <c r="F29014">
        <v>-3.8833170758608662E-2</v>
      </c>
      <c r="G29014">
        <v>-2.8138738421311878E-2</v>
      </c>
    </row>
    <row r="29015" spans="1:7">
      <c r="A29015">
        <v>2.9013</v>
      </c>
      <c r="B29015">
        <v>-2.8555708935671387E-2</v>
      </c>
      <c r="C29015">
        <v>-2.9200624645477902E-2</v>
      </c>
      <c r="D29015">
        <v>-2.8074872195483103E-2</v>
      </c>
      <c r="E29015">
        <v>-3.9283067065384876E-2</v>
      </c>
      <c r="F29015">
        <v>-3.8931736632617141E-2</v>
      </c>
      <c r="G29015">
        <v>-2.8172844924246869E-2</v>
      </c>
    </row>
    <row r="29016" spans="1:7">
      <c r="A29016">
        <v>2.9014000000000002</v>
      </c>
      <c r="B29016">
        <v>-2.8610711832288249E-2</v>
      </c>
      <c r="C29016">
        <v>-2.9265093369696515E-2</v>
      </c>
      <c r="D29016">
        <v>-2.8140855428748779E-2</v>
      </c>
      <c r="E29016">
        <v>-3.93263933461247E-2</v>
      </c>
      <c r="F29016">
        <v>-3.9029562132030564E-2</v>
      </c>
      <c r="G29016">
        <v>-2.8207071108657826E-2</v>
      </c>
    </row>
    <row r="29017" spans="1:7">
      <c r="A29017">
        <v>2.9015</v>
      </c>
      <c r="B29017">
        <v>-2.8665655349876307E-2</v>
      </c>
      <c r="C29017">
        <v>-2.932941710280712E-2</v>
      </c>
      <c r="D29017">
        <v>-2.8206745530752642E-2</v>
      </c>
      <c r="E29017">
        <v>-3.9369573280257149E-2</v>
      </c>
      <c r="F29017">
        <v>-3.9126583999942482E-2</v>
      </c>
      <c r="G29017">
        <v>-2.8241362248176687E-2</v>
      </c>
    </row>
    <row r="29018" spans="1:7">
      <c r="A29018">
        <v>2.9016000000000002</v>
      </c>
      <c r="B29018">
        <v>-2.8720480770306533E-2</v>
      </c>
      <c r="C29018">
        <v>-2.9393536973533863E-2</v>
      </c>
      <c r="D29018">
        <v>-2.8272483756846434E-2</v>
      </c>
      <c r="E29018">
        <v>-3.9412553438766706E-2</v>
      </c>
      <c r="F29018">
        <v>-3.9222740437582317E-2</v>
      </c>
      <c r="G29018">
        <v>-2.8275664899278651E-2</v>
      </c>
    </row>
    <row r="29019" spans="1:7">
      <c r="A29019">
        <v>2.9016999999999999</v>
      </c>
      <c r="B29019">
        <v>-2.8775130716695241E-2</v>
      </c>
      <c r="C29019">
        <v>-2.9457395437344935E-2</v>
      </c>
      <c r="D29019">
        <v>-2.8338012689226311E-2</v>
      </c>
      <c r="E29019">
        <v>-3.9455281770616996E-2</v>
      </c>
      <c r="F29019">
        <v>-3.931797108245625E-2</v>
      </c>
      <c r="G29019">
        <v>-2.8309926882432161E-2</v>
      </c>
    </row>
    <row r="29020" spans="1:7">
      <c r="A29020">
        <v>2.9018000000000002</v>
      </c>
      <c r="B29020">
        <v>-2.8829549134156363E-2</v>
      </c>
      <c r="C29020">
        <v>-2.9520936257904751E-2</v>
      </c>
      <c r="D29020">
        <v>-2.8403276218174511E-2</v>
      </c>
      <c r="E29020">
        <v>-3.9497707580170939E-2</v>
      </c>
      <c r="F29020">
        <v>-3.9412216986871737E-2</v>
      </c>
      <c r="G29020">
        <v>-2.8344097263251156E-2</v>
      </c>
    </row>
    <row r="29021" spans="1:7">
      <c r="A29021">
        <v>2.9018999999999999</v>
      </c>
      <c r="B29021">
        <v>-2.8883681270716721E-2</v>
      </c>
      <c r="C29021">
        <v>-2.9584104488722396E-2</v>
      </c>
      <c r="D29021">
        <v>-2.8468219523492877E-2</v>
      </c>
      <c r="E29021">
        <v>-3.9539781504453753E-2</v>
      </c>
      <c r="F29021">
        <v>-3.9505420596834165E-2</v>
      </c>
      <c r="G29021">
        <v>-2.8378126333663975E-2</v>
      </c>
    </row>
    <row r="29022" spans="1:7">
      <c r="A29022">
        <v>2.9020000000000001</v>
      </c>
      <c r="B29022">
        <v>4.7860769402368053E-2</v>
      </c>
      <c r="C29022">
        <v>4.7151396605775719E-2</v>
      </c>
      <c r="D29022">
        <v>4.8265454004653208E-2</v>
      </c>
      <c r="E29022">
        <v>3.721678757048006E-2</v>
      </c>
      <c r="F29022">
        <v>3.7200717329467184E-2</v>
      </c>
      <c r="G29022">
        <v>4.8386277467659479E-2</v>
      </c>
    </row>
    <row r="29023" spans="1:7">
      <c r="A29023">
        <v>2.9021000000000003</v>
      </c>
      <c r="B29023">
        <v>4.7807350901367673E-2</v>
      </c>
      <c r="C29023">
        <v>4.70891153802806E-2</v>
      </c>
      <c r="D29023">
        <v>4.8201298754194433E-2</v>
      </c>
      <c r="E29023">
        <v>3.717555475557785E-2</v>
      </c>
      <c r="F29023">
        <v>3.7109739085722272E-2</v>
      </c>
      <c r="G29023">
        <v>4.8352703583107719E-2</v>
      </c>
    </row>
    <row r="29024" spans="1:7">
      <c r="A29024">
        <v>2.9022000000000001</v>
      </c>
      <c r="B29024">
        <v>4.7754276413553232E-2</v>
      </c>
      <c r="C29024">
        <v>4.7027265353531966E-2</v>
      </c>
      <c r="D29024">
        <v>4.8137534438666307E-2</v>
      </c>
      <c r="E29024">
        <v>3.713474318878679E-2</v>
      </c>
      <c r="F29024">
        <v>3.7019849364401225E-2</v>
      </c>
      <c r="G29024">
        <v>4.8319409679633128E-2</v>
      </c>
    </row>
    <row r="29025" spans="1:7">
      <c r="A29025">
        <v>2.9023000000000003</v>
      </c>
      <c r="B29025">
        <v>4.7701502859582412E-2</v>
      </c>
      <c r="C29025">
        <v>4.6965803641938475E-2</v>
      </c>
      <c r="D29025">
        <v>4.8074118296324464E-2</v>
      </c>
      <c r="E29025">
        <v>3.7094308705226606E-2</v>
      </c>
      <c r="F29025">
        <v>3.6931003537136332E-2</v>
      </c>
      <c r="G29025">
        <v>4.8286352379658497E-2</v>
      </c>
    </row>
    <row r="29026" spans="1:7">
      <c r="A29026">
        <v>2.9024000000000001</v>
      </c>
      <c r="B29026">
        <v>4.7648988082169996E-2</v>
      </c>
      <c r="C29026">
        <v>4.6904688266103278E-2</v>
      </c>
      <c r="D29026">
        <v>4.8011008476154693E-2</v>
      </c>
      <c r="E29026">
        <v>3.7054208163829642E-2</v>
      </c>
      <c r="F29026">
        <v>3.6843157852634312E-2</v>
      </c>
      <c r="G29026">
        <v>4.8253489261807163E-2</v>
      </c>
    </row>
    <row r="29027" spans="1:7">
      <c r="A29027">
        <v>2.9025000000000003</v>
      </c>
      <c r="B29027">
        <v>4.759669083314666E-2</v>
      </c>
      <c r="C29027">
        <v>4.6843878138434825E-2</v>
      </c>
      <c r="D29027">
        <v>4.7948164025247486E-2</v>
      </c>
      <c r="E29027">
        <v>3.7014399430356129E-2</v>
      </c>
      <c r="F29027">
        <v>3.6756269424036189E-2</v>
      </c>
      <c r="G29027">
        <v>4.8220778846814617E-2</v>
      </c>
    </row>
    <row r="29028" spans="1:7">
      <c r="A29028">
        <v>2.9026000000000001</v>
      </c>
      <c r="B29028">
        <v>4.7544570760698068E-2</v>
      </c>
      <c r="C29028">
        <v>4.6783333050898435E-2</v>
      </c>
      <c r="D29028">
        <v>4.7885544876321795E-2</v>
      </c>
      <c r="E29028">
        <v>3.6974841360913994E-2</v>
      </c>
      <c r="F29028">
        <v>3.6670296216374514E-2</v>
      </c>
      <c r="G29028">
        <v>4.8188180583726127E-2</v>
      </c>
    </row>
    <row r="29029" spans="1:7">
      <c r="A29029">
        <v>2.9027000000000003</v>
      </c>
      <c r="B29029">
        <v>4.7492588396773616E-2</v>
      </c>
      <c r="C29029">
        <v>4.6723013662903323E-2</v>
      </c>
      <c r="D29029">
        <v>4.782311183540422E-2</v>
      </c>
      <c r="E29029">
        <v>3.6935493785959964E-2</v>
      </c>
      <c r="F29029">
        <v>3.6585197034130844E-2</v>
      </c>
      <c r="G29029">
        <v>4.815565483637E-2</v>
      </c>
    </row>
    <row r="29030" spans="1:7">
      <c r="A29030">
        <v>2.9028</v>
      </c>
      <c r="B29030">
        <v>4.7440705144666584E-2</v>
      </c>
      <c r="C29030">
        <v>4.666288148932507E-2</v>
      </c>
      <c r="D29030">
        <v>4.7760826569650305E-2</v>
      </c>
      <c r="E29030">
        <v>3.6896317494759724E-2</v>
      </c>
      <c r="F29030">
        <v>3.6500931508895988E-2</v>
      </c>
      <c r="G29030">
        <v>4.8123162870096513E-2</v>
      </c>
    </row>
    <row r="29031" spans="1:7">
      <c r="A29031">
        <v>2.9029000000000003</v>
      </c>
      <c r="B29031">
        <v>4.7388883266760384E-2</v>
      </c>
      <c r="C29031">
        <v>4.6602898888661315E-2</v>
      </c>
      <c r="D29031">
        <v>4.7698651595321273E-2</v>
      </c>
      <c r="E29031">
        <v>3.6857274220285674E-2</v>
      </c>
      <c r="F29031">
        <v>3.6417460087135582E-2</v>
      </c>
      <c r="G29031">
        <v>4.8090666838772972E-2</v>
      </c>
    </row>
    <row r="29032" spans="1:7">
      <c r="A29032">
        <v>2.903</v>
      </c>
      <c r="B29032">
        <v>4.6794302657794606E-2</v>
      </c>
      <c r="C29032">
        <v>4.6000245836680165E-2</v>
      </c>
      <c r="D29032">
        <v>4.7093767051255675E-2</v>
      </c>
      <c r="E29032">
        <v>3.6275543409889241E-2</v>
      </c>
      <c r="F29032">
        <v>3.5791960803420508E-2</v>
      </c>
      <c r="G29032">
        <v>4.7515346557382959E-2</v>
      </c>
    </row>
    <row r="29033" spans="1:7">
      <c r="A29033">
        <v>2.9031000000000002</v>
      </c>
      <c r="B29033">
        <v>4.6742493817006014E-2</v>
      </c>
      <c r="C29033">
        <v>4.5940452901549467E-2</v>
      </c>
      <c r="D29033">
        <v>4.7031703632335109E-2</v>
      </c>
      <c r="E29033">
        <v>3.623665522023832E-2</v>
      </c>
      <c r="F29033">
        <v>3.5709962209396262E-2</v>
      </c>
      <c r="G29033">
        <v>4.7482732269232761E-2</v>
      </c>
    </row>
    <row r="29034" spans="1:7">
      <c r="A29034">
        <v>2.9032</v>
      </c>
      <c r="B29034">
        <v>4.6690638865381384E-2</v>
      </c>
      <c r="C29034">
        <v>4.5880702259784467E-2</v>
      </c>
      <c r="D29034">
        <v>4.696964364789924E-2</v>
      </c>
      <c r="E29034">
        <v>3.6197791517497385E-2</v>
      </c>
      <c r="F29034">
        <v>3.5628644424592654E-2</v>
      </c>
      <c r="G29034">
        <v>4.7450005878406754E-2</v>
      </c>
    </row>
    <row r="29035" spans="1:7">
      <c r="A29035">
        <v>2.9033000000000002</v>
      </c>
      <c r="B29035">
        <v>4.663870403648307E-2</v>
      </c>
      <c r="C29035">
        <v>4.582096018431292E-2</v>
      </c>
      <c r="D29035">
        <v>4.6907553550541436E-2</v>
      </c>
      <c r="E29035">
        <v>3.6158918334774595E-2</v>
      </c>
      <c r="F29035">
        <v>3.554797167536429E-2</v>
      </c>
      <c r="G29035">
        <v>4.7417133638265441E-2</v>
      </c>
    </row>
    <row r="29036" spans="1:7">
      <c r="A29036">
        <v>2.9034</v>
      </c>
      <c r="B29036">
        <v>4.6586656349060451E-2</v>
      </c>
      <c r="C29036">
        <v>4.5761193719558335E-2</v>
      </c>
      <c r="D29036">
        <v>4.68454005689658E-2</v>
      </c>
      <c r="E29036">
        <v>3.6120002562338743E-2</v>
      </c>
      <c r="F29036">
        <v>3.5467908929231781E-2</v>
      </c>
      <c r="G29036">
        <v>4.7384082613324205E-2</v>
      </c>
    </row>
    <row r="29037" spans="1:7">
      <c r="A29037">
        <v>2.9035000000000002</v>
      </c>
      <c r="B29037">
        <v>4.6534463595939712E-2</v>
      </c>
      <c r="C29037">
        <v>4.5701370670580665E-2</v>
      </c>
      <c r="D29037">
        <v>4.6783152697007502E-2</v>
      </c>
      <c r="E29037">
        <v>3.608101193498181E-2</v>
      </c>
      <c r="F29037">
        <v>3.5388421883539273E-2</v>
      </c>
      <c r="G29037">
        <v>4.7350820667824048E-2</v>
      </c>
    </row>
    <row r="29038" spans="1:7">
      <c r="A29038">
        <v>2.9036</v>
      </c>
      <c r="B29038">
        <v>4.6482094333054835E-2</v>
      </c>
      <c r="C29038">
        <v>4.5641459592339118E-2</v>
      </c>
      <c r="D29038">
        <v>4.6720778682781017E-2</v>
      </c>
      <c r="E29038">
        <v>3.6041915019683762E-2</v>
      </c>
      <c r="F29038">
        <v>3.5309476954228411E-2</v>
      </c>
      <c r="G29038">
        <v>4.7317316454495564E-2</v>
      </c>
    </row>
    <row r="29039" spans="1:7">
      <c r="A29039">
        <v>2.9037000000000002</v>
      </c>
      <c r="B29039">
        <v>4.642951786861893E-2</v>
      </c>
      <c r="C29039">
        <v>4.5581429779075755E-2</v>
      </c>
      <c r="D29039">
        <v>4.6658248017960702E-2</v>
      </c>
      <c r="E29039">
        <v>3.6002681203564896E-2</v>
      </c>
      <c r="F29039">
        <v>3.5231041264730187E-2</v>
      </c>
      <c r="G29039">
        <v>4.728353940350967E-2</v>
      </c>
    </row>
    <row r="29040" spans="1:7">
      <c r="A29040">
        <v>2.9037999999999999</v>
      </c>
      <c r="B29040">
        <v>4.6376704252432344E-2</v>
      </c>
      <c r="C29040">
        <v>4.5521251253818562E-2</v>
      </c>
      <c r="D29040">
        <v>4.659553092718749E-2</v>
      </c>
      <c r="E29040">
        <v>3.5963280682111673E-2</v>
      </c>
      <c r="F29040">
        <v>3.5153082634975602E-2</v>
      </c>
      <c r="G29040">
        <v>4.7249459711608446E-2</v>
      </c>
    </row>
    <row r="29041" spans="1:7">
      <c r="A29041">
        <v>2.9039000000000001</v>
      </c>
      <c r="B29041">
        <v>4.6323624265324881E-2</v>
      </c>
      <c r="C29041">
        <v>4.5460894758004411E-2</v>
      </c>
      <c r="D29041">
        <v>4.6532598357596378E-2</v>
      </c>
      <c r="E29041">
        <v>3.5923684447662793E-2</v>
      </c>
      <c r="F29041">
        <v>3.5075569570526072E-2</v>
      </c>
      <c r="G29041">
        <v>4.721504833140977E-2</v>
      </c>
    </row>
    <row r="29042" spans="1:7">
      <c r="A29042">
        <v>2.9040000000000004</v>
      </c>
      <c r="B29042">
        <v>0.12391667788767258</v>
      </c>
      <c r="C29042">
        <v>0.12304676022015837</v>
      </c>
      <c r="D29042">
        <v>0.12411585044741447</v>
      </c>
      <c r="E29042">
        <v>0.11353029275708346</v>
      </c>
      <c r="F29042">
        <v>0.11264489973076537</v>
      </c>
      <c r="G29042">
        <v>0.12482670543982083</v>
      </c>
    </row>
    <row r="29043" spans="1:7">
      <c r="A29043">
        <v>2.9041000000000001</v>
      </c>
      <c r="B29043">
        <v>0.12386296464684676</v>
      </c>
      <c r="C29043">
        <v>0.12298594440369293</v>
      </c>
      <c r="D29043">
        <v>0.12405238774431382</v>
      </c>
      <c r="E29043">
        <v>0.11349018687883292</v>
      </c>
      <c r="F29043">
        <v>0.1125681868321069</v>
      </c>
      <c r="G29043">
        <v>0.12479154584748445</v>
      </c>
    </row>
    <row r="29044" spans="1:7">
      <c r="A29044">
        <v>2.9042000000000003</v>
      </c>
      <c r="B29044">
        <v>0.12380880774831216</v>
      </c>
      <c r="C29044">
        <v>0.12292476688484433</v>
      </c>
      <c r="D29044">
        <v>0.12398853235624419</v>
      </c>
      <c r="E29044">
        <v>0.11344966522181139</v>
      </c>
      <c r="F29044">
        <v>0.11249177340857508</v>
      </c>
      <c r="G29044">
        <v>0.12475590171932666</v>
      </c>
    </row>
    <row r="29045" spans="1:7">
      <c r="A29045">
        <v>2.9043000000000001</v>
      </c>
      <c r="B29045">
        <v>0.12375408843671343</v>
      </c>
      <c r="C29045">
        <v>0.12286310754420438</v>
      </c>
      <c r="D29045">
        <v>0.1239241625348706</v>
      </c>
      <c r="E29045">
        <v>0.11340859989177104</v>
      </c>
      <c r="F29045">
        <v>0.11241554585609893</v>
      </c>
      <c r="G29045">
        <v>0.12471964523185919</v>
      </c>
    </row>
    <row r="29046" spans="1:7">
      <c r="A29046">
        <v>2.9044000000000003</v>
      </c>
      <c r="B29046">
        <v>0.12369869075618212</v>
      </c>
      <c r="C29046">
        <v>0.12280084905435018</v>
      </c>
      <c r="D29046">
        <v>0.12385915938196135</v>
      </c>
      <c r="E29046">
        <v>0.11336686633126006</v>
      </c>
      <c r="F29046">
        <v>0.11233939305168626</v>
      </c>
      <c r="G29046">
        <v>0.12468265167990514</v>
      </c>
    </row>
    <row r="29047" spans="1:7">
      <c r="A29047">
        <v>2.9045000000000001</v>
      </c>
      <c r="B29047">
        <v>0.12364250151146106</v>
      </c>
      <c r="C29047">
        <v>0.12273787684040949</v>
      </c>
      <c r="D29047">
        <v>0.12379340680934003</v>
      </c>
      <c r="E29047">
        <v>0.11332434328051333</v>
      </c>
      <c r="F29047">
        <v>0.11226320631301762</v>
      </c>
      <c r="G29047">
        <v>0.12464479943643471</v>
      </c>
    </row>
    <row r="29048" spans="1:7">
      <c r="A29048">
        <v>2.9046000000000003</v>
      </c>
      <c r="B29048">
        <v>0.12358541022965719</v>
      </c>
      <c r="C29048">
        <v>0.1226740790410803</v>
      </c>
      <c r="D29048">
        <v>0.12372679149937671</v>
      </c>
      <c r="E29048">
        <v>0.1132809127407218</v>
      </c>
      <c r="F29048">
        <v>0.11218687935807467</v>
      </c>
      <c r="G29048">
        <v>0.12460596991367462</v>
      </c>
    </row>
    <row r="29049" spans="1:7">
      <c r="A29049">
        <v>2.9047000000000001</v>
      </c>
      <c r="B29049">
        <v>0.12352730912260412</v>
      </c>
      <c r="C29049">
        <v>0.12260934647009902</v>
      </c>
      <c r="D29049">
        <v>0.1236592028660084</v>
      </c>
      <c r="E29049">
        <v>0.11323645993949677</v>
      </c>
      <c r="F29049">
        <v>0.1121103082648417</v>
      </c>
      <c r="G29049">
        <v>0.12456604752541359</v>
      </c>
    </row>
    <row r="29050" spans="1:7">
      <c r="A29050">
        <v>2.9048000000000003</v>
      </c>
      <c r="B29050">
        <v>0.12346809304981488</v>
      </c>
      <c r="C29050">
        <v>0.12254357257815451</v>
      </c>
      <c r="D29050">
        <v>0.12359053301627743</v>
      </c>
      <c r="E29050">
        <v>0.11319087329835309</v>
      </c>
      <c r="F29050">
        <v>0.11203339143111718</v>
      </c>
      <c r="G29050">
        <v>0.12452491965042994</v>
      </c>
    </row>
    <row r="29051" spans="1:7">
      <c r="A29051">
        <v>2.9049</v>
      </c>
      <c r="B29051">
        <v>0.12340765948200438</v>
      </c>
      <c r="C29051">
        <v>0.12247665341524083</v>
      </c>
      <c r="D29051">
        <v>0.12352067671237776</v>
      </c>
      <c r="E29051">
        <v>0.113144044402043</v>
      </c>
      <c r="F29051">
        <v>0.11195602953447047</v>
      </c>
      <c r="G29051">
        <v>0.12448247659697034</v>
      </c>
    </row>
    <row r="29052" spans="1:7">
      <c r="A29052">
        <v>2.9050000000000002</v>
      </c>
      <c r="B29052">
        <v>3.9932118933335925E-2</v>
      </c>
      <c r="C29052">
        <v>3.8994698061619371E-2</v>
      </c>
      <c r="D29052">
        <v>4.0035741802368463E-2</v>
      </c>
      <c r="E29052">
        <v>2.9682078437752786E-2</v>
      </c>
      <c r="F29052">
        <v>2.8464335960550438E-2</v>
      </c>
      <c r="G29052">
        <v>4.1024822036385029E-2</v>
      </c>
    </row>
    <row r="29053" spans="1:7">
      <c r="A29053">
        <v>2.9051</v>
      </c>
      <c r="B29053">
        <v>3.9868963164499061E-2</v>
      </c>
      <c r="C29053">
        <v>3.8925205612670322E-2</v>
      </c>
      <c r="D29053">
        <v>3.9963231374523289E-2</v>
      </c>
      <c r="E29053">
        <v>2.963253322525311E-2</v>
      </c>
      <c r="F29053">
        <v>2.8385746964847212E-2</v>
      </c>
      <c r="G29053">
        <v>4.0979473645338278E-2</v>
      </c>
    </row>
    <row r="29054" spans="1:7">
      <c r="A29054">
        <v>2.9052000000000002</v>
      </c>
      <c r="B29054">
        <v>3.9804385242377727E-2</v>
      </c>
      <c r="C29054">
        <v>3.8854377107830906E-2</v>
      </c>
      <c r="D29054">
        <v>3.9889351481223301E-2</v>
      </c>
      <c r="E29054">
        <v>2.9581673355483083E-2</v>
      </c>
      <c r="F29054">
        <v>2.8306395892966733E-2</v>
      </c>
      <c r="G29054">
        <v>4.0932655580952465E-2</v>
      </c>
    </row>
    <row r="29055" spans="1:7">
      <c r="A29055">
        <v>2.9053</v>
      </c>
      <c r="B29055">
        <v>3.9738392384692123E-2</v>
      </c>
      <c r="C29055">
        <v>3.8782219267821105E-2</v>
      </c>
      <c r="D29055">
        <v>3.9814109191063984E-2</v>
      </c>
      <c r="E29055">
        <v>2.9529509449324594E-2</v>
      </c>
      <c r="F29055">
        <v>2.8226286170379936E-2</v>
      </c>
      <c r="G29055">
        <v>4.0884376280603735E-2</v>
      </c>
    </row>
    <row r="29056" spans="1:7">
      <c r="A29056">
        <v>2.9054000000000002</v>
      </c>
      <c r="B29056">
        <v>3.9670991954332546E-2</v>
      </c>
      <c r="C29056">
        <v>3.8708738948507015E-2</v>
      </c>
      <c r="D29056">
        <v>3.9737511710355555E-2</v>
      </c>
      <c r="E29056">
        <v>2.9476052329680744E-2</v>
      </c>
      <c r="F29056">
        <v>2.8145421303041047E-2</v>
      </c>
      <c r="G29056">
        <v>4.0834644357398142E-2</v>
      </c>
    </row>
    <row r="29057" spans="1:7">
      <c r="A29057">
        <v>2.9055</v>
      </c>
      <c r="B29057">
        <v>3.9602191455873292E-2</v>
      </c>
      <c r="C29057">
        <v>3.8633943137637239E-2</v>
      </c>
      <c r="D29057">
        <v>3.9659566379770084E-2</v>
      </c>
      <c r="E29057">
        <v>2.9421313015835511E-2</v>
      </c>
      <c r="F29057">
        <v>2.8063804875241592E-2</v>
      </c>
      <c r="G29057">
        <v>4.0783468595892061E-2</v>
      </c>
    </row>
    <row r="29058" spans="1:7">
      <c r="A29058">
        <v>2.9056000000000002</v>
      </c>
      <c r="B29058">
        <v>3.9531998532128299E-2</v>
      </c>
      <c r="C29058">
        <v>3.8557838951622347E-2</v>
      </c>
      <c r="D29058">
        <v>3.9580280671031254E-2</v>
      </c>
      <c r="E29058">
        <v>2.936530271783476E-2</v>
      </c>
      <c r="F29058">
        <v>2.7981440547517118E-2</v>
      </c>
      <c r="G29058">
        <v>4.0730857947844874E-2</v>
      </c>
    </row>
    <row r="29059" spans="1:7">
      <c r="A29059">
        <v>2.9056999999999999</v>
      </c>
      <c r="B29059">
        <v>3.9460420960748088E-2</v>
      </c>
      <c r="C29059">
        <v>3.8480433632358313E-2</v>
      </c>
      <c r="D29059">
        <v>3.9499662183647644E-2</v>
      </c>
      <c r="E29059">
        <v>2.930803283089034E-2</v>
      </c>
      <c r="F29059">
        <v>2.7898332054605554E-2</v>
      </c>
      <c r="G29059">
        <v>4.0676821528004226E-2</v>
      </c>
    </row>
    <row r="29060" spans="1:7">
      <c r="A29060">
        <v>2.9058000000000002</v>
      </c>
      <c r="B29060">
        <v>3.9387466650857128E-2</v>
      </c>
      <c r="C29060">
        <v>3.8401734544092125E-2</v>
      </c>
      <c r="D29060">
        <v>3.9417718641690414E-2</v>
      </c>
      <c r="E29060">
        <v>2.9249514929808949E-2</v>
      </c>
      <c r="F29060">
        <v>2.7814483203456045E-2</v>
      </c>
      <c r="G29060">
        <v>4.0621368609924227E-2</v>
      </c>
    </row>
    <row r="29061" spans="1:7">
      <c r="A29061">
        <v>2.9058999999999999</v>
      </c>
      <c r="B29061">
        <v>3.9313143639731152E-2</v>
      </c>
      <c r="C29061">
        <v>3.8321749170330488E-2</v>
      </c>
      <c r="D29061">
        <v>3.9334457890610075E-2</v>
      </c>
      <c r="E29061">
        <v>2.9189760763447412E-2</v>
      </c>
      <c r="F29061">
        <v>2.7729897871287171E-2</v>
      </c>
      <c r="G29061">
        <v>4.0564508621816944E-2</v>
      </c>
    </row>
    <row r="29062" spans="1:7">
      <c r="A29062">
        <v>2.9060000000000001</v>
      </c>
      <c r="B29062">
        <v>0.13806770942634339</v>
      </c>
      <c r="C29062">
        <v>0.13707073444761875</v>
      </c>
      <c r="D29062">
        <v>0.13808013723092305</v>
      </c>
      <c r="E29062">
        <v>0.12795903158602362</v>
      </c>
      <c r="F29062">
        <v>0.12647482934052104</v>
      </c>
      <c r="G29062">
        <v>0.13933650047926507</v>
      </c>
    </row>
    <row r="29063" spans="1:7">
      <c r="A29063">
        <v>2.9061000000000003</v>
      </c>
      <c r="B29063">
        <v>0.13799066211334798</v>
      </c>
      <c r="C29063">
        <v>0.13698817710331124</v>
      </c>
      <c r="D29063">
        <v>0.13799423703431568</v>
      </c>
      <c r="E29063">
        <v>0.12789674799781231</v>
      </c>
      <c r="F29063">
        <v>0.12638883661814396</v>
      </c>
      <c r="G29063">
        <v>0.13927680796597172</v>
      </c>
    </row>
    <row r="29064" spans="1:7">
      <c r="A29064">
        <v>2.9062000000000001</v>
      </c>
      <c r="B29064">
        <v>0.1379121683472504</v>
      </c>
      <c r="C29064">
        <v>0.13690423141226837</v>
      </c>
      <c r="D29064">
        <v>0.13790690370331227</v>
      </c>
      <c r="E29064">
        <v>0.12783299207992044</v>
      </c>
      <c r="F29064">
        <v>0.12630215272995207</v>
      </c>
      <c r="G29064">
        <v>0.13921555649208586</v>
      </c>
    </row>
    <row r="29065" spans="1:7">
      <c r="A29065">
        <v>2.9063000000000003</v>
      </c>
      <c r="B29065">
        <v>0.13783211897151393</v>
      </c>
      <c r="C29065">
        <v>0.13681878614388232</v>
      </c>
      <c r="D29065">
        <v>0.13781802414862288</v>
      </c>
      <c r="E29065">
        <v>0.12776764836380411</v>
      </c>
      <c r="F29065">
        <v>0.12621467218090343</v>
      </c>
      <c r="G29065">
        <v>0.13915262823940888</v>
      </c>
    </row>
    <row r="29066" spans="1:7">
      <c r="A29066">
        <v>2.9064000000000001</v>
      </c>
      <c r="B29066">
        <v>0.13775040765497604</v>
      </c>
      <c r="C29066">
        <v>0.1367317328747415</v>
      </c>
      <c r="D29066">
        <v>0.13772748816876224</v>
      </c>
      <c r="E29066">
        <v>0.12770060499911637</v>
      </c>
      <c r="F29066">
        <v>0.12612629183724322</v>
      </c>
      <c r="G29066">
        <v>0.13908790865942705</v>
      </c>
    </row>
    <row r="29067" spans="1:7">
      <c r="A29067">
        <v>2.9065000000000003</v>
      </c>
      <c r="B29067">
        <v>0.13766693085318016</v>
      </c>
      <c r="C29067">
        <v>0.13664296594807457</v>
      </c>
      <c r="D29067">
        <v>0.13763518840919353</v>
      </c>
      <c r="E29067">
        <v>0.12763175372481558</v>
      </c>
      <c r="F29067">
        <v>0.12603691088329089</v>
      </c>
      <c r="G29067">
        <v>0.13902128643661227</v>
      </c>
    </row>
    <row r="29068" spans="1:7">
      <c r="A29068">
        <v>2.9066000000000001</v>
      </c>
      <c r="B29068">
        <v>0.13758158777026441</v>
      </c>
      <c r="C29068">
        <v>0.13655238243366874</v>
      </c>
      <c r="D29068">
        <v>0.13754102032199622</v>
      </c>
      <c r="E29068">
        <v>0.12756098984164771</v>
      </c>
      <c r="F29068">
        <v>0.12594643077850934</v>
      </c>
      <c r="G29068">
        <v>0.1389526534526187</v>
      </c>
    </row>
    <row r="29069" spans="1:7">
      <c r="A29069">
        <v>2.9067000000000003</v>
      </c>
      <c r="B29069">
        <v>0.13749428032139166</v>
      </c>
      <c r="C29069">
        <v>0.13645988208825477</v>
      </c>
      <c r="D29069">
        <v>0.13744488212604367</v>
      </c>
      <c r="E29069">
        <v>0.12748821218583531</v>
      </c>
      <c r="F29069">
        <v>0.12585475521489184</v>
      </c>
      <c r="G29069">
        <v>0.13888190475130599</v>
      </c>
    </row>
    <row r="29070" spans="1:7">
      <c r="A29070">
        <v>2.9068000000000001</v>
      </c>
      <c r="B29070">
        <v>0.1374049130957018</v>
      </c>
      <c r="C29070">
        <v>0.13636536731635607</v>
      </c>
      <c r="D29070">
        <v>0.13734667476769147</v>
      </c>
      <c r="E29070">
        <v>0.1274133231038129</v>
      </c>
      <c r="F29070">
        <v>0.12576179007469918</v>
      </c>
      <c r="G29070">
        <v>0.13880893850452311</v>
      </c>
    </row>
    <row r="29071" spans="1:7">
      <c r="A29071">
        <v>2.9069000000000003</v>
      </c>
      <c r="B29071">
        <v>0.13731339331977077</v>
      </c>
      <c r="C29071">
        <v>0.13626874313159654</v>
      </c>
      <c r="D29071">
        <v>0.13724630188194986</v>
      </c>
      <c r="E29071">
        <v>0.12733622842785658</v>
      </c>
      <c r="F29071">
        <v>0.12566744338857855</v>
      </c>
      <c r="G29071">
        <v>0.13873365597858947</v>
      </c>
    </row>
    <row r="29072" spans="1:7">
      <c r="A29072">
        <v>2.907</v>
      </c>
      <c r="B29072">
        <v>0.299690629986054</v>
      </c>
      <c r="C29072">
        <v>0.29864091628295997</v>
      </c>
      <c r="D29072">
        <v>0.29961466891863875</v>
      </c>
      <c r="E29072">
        <v>0.2897278366169605</v>
      </c>
      <c r="F29072">
        <v>0.2880426244585918</v>
      </c>
      <c r="G29072">
        <v>0.30112696066591138</v>
      </c>
    </row>
    <row r="29073" spans="1:7">
      <c r="A29073">
        <v>2.9071000000000002</v>
      </c>
      <c r="B29073">
        <v>0.29959457384204002</v>
      </c>
      <c r="C29073">
        <v>0.29853978528958436</v>
      </c>
      <c r="D29073">
        <v>0.29950956530272244</v>
      </c>
      <c r="E29073">
        <v>0.28964582383095355</v>
      </c>
      <c r="F29073">
        <v>0.28794543460023275</v>
      </c>
      <c r="G29073">
        <v>0.30104665634756694</v>
      </c>
    </row>
    <row r="29074" spans="1:7">
      <c r="A29074">
        <v>2.9072</v>
      </c>
      <c r="B29074">
        <v>0.29949605607718821</v>
      </c>
      <c r="C29074">
        <v>0.2984361205910333</v>
      </c>
      <c r="D29074">
        <v>0.29940163091243743</v>
      </c>
      <c r="E29074">
        <v>0.28956069482432339</v>
      </c>
      <c r="F29074">
        <v>0.28784688740175735</v>
      </c>
      <c r="G29074">
        <v>0.30096338510871146</v>
      </c>
    </row>
    <row r="29075" spans="1:7">
      <c r="A29075">
        <v>2.9073000000000002</v>
      </c>
      <c r="B29075">
        <v>0.29939481728486372</v>
      </c>
      <c r="C29075">
        <v>0.29832964784468041</v>
      </c>
      <c r="D29075">
        <v>0.29929055855663744</v>
      </c>
      <c r="E29075">
        <v>0.28947211516509819</v>
      </c>
      <c r="F29075">
        <v>0.28774676972761865</v>
      </c>
      <c r="G29075">
        <v>0.30087682070795291</v>
      </c>
    </row>
    <row r="29076" spans="1:7">
      <c r="A29076">
        <v>2.9074</v>
      </c>
      <c r="B29076">
        <v>0.29929060458176426</v>
      </c>
      <c r="C29076">
        <v>0.29822009940692951</v>
      </c>
      <c r="D29076">
        <v>0.29917604866971015</v>
      </c>
      <c r="E29076">
        <v>0.28937976100790119</v>
      </c>
      <c r="F29076">
        <v>0.28764487278327389</v>
      </c>
      <c r="G29076">
        <v>0.30078664578204772</v>
      </c>
    </row>
    <row r="29077" spans="1:7">
      <c r="A29077">
        <v>2.9075000000000002</v>
      </c>
      <c r="B29077">
        <v>0.29918317152480123</v>
      </c>
      <c r="C29077">
        <v>0.29810721423650177</v>
      </c>
      <c r="D29077">
        <v>0.29905780920884073</v>
      </c>
      <c r="E29077">
        <v>0.28928331908595439</v>
      </c>
      <c r="F29077">
        <v>0.28754099200595645</v>
      </c>
      <c r="G29077">
        <v>0.30069255177252058</v>
      </c>
    </row>
    <row r="29078" spans="1:7">
      <c r="A29078">
        <v>2.9076</v>
      </c>
      <c r="B29078">
        <v>0.29907227802967729</v>
      </c>
      <c r="C29078">
        <v>0.2979907377988118</v>
      </c>
      <c r="D29078">
        <v>0.29893555555296292</v>
      </c>
      <c r="E29078">
        <v>0.28918248671217073</v>
      </c>
      <c r="F29078">
        <v>0.28743492695401091</v>
      </c>
      <c r="G29078">
        <v>0.30059423885674885</v>
      </c>
    </row>
    <row r="29079" spans="1:7">
      <c r="A29079">
        <v>2.9077000000000002</v>
      </c>
      <c r="B29079">
        <v>0.29895769029107422</v>
      </c>
      <c r="C29079">
        <v>0.29787042197144142</v>
      </c>
      <c r="D29079">
        <v>0.29880901040333008</v>
      </c>
      <c r="E29079">
        <v>0.28907697178801739</v>
      </c>
      <c r="F29079">
        <v>0.28732648119511817</v>
      </c>
      <c r="G29079">
        <v>0.30049141588306821</v>
      </c>
    </row>
    <row r="29080" spans="1:7">
      <c r="A29080">
        <v>2.9077999999999999</v>
      </c>
      <c r="B29080">
        <v>0.29883918070436977</v>
      </c>
      <c r="C29080">
        <v>0.29774602495070202</v>
      </c>
      <c r="D29080">
        <v>0.29867790368565306</v>
      </c>
      <c r="E29080">
        <v>0.28896649281888181</v>
      </c>
      <c r="F29080">
        <v>0.28721546219372057</v>
      </c>
      <c r="G29080">
        <v>0.30038380030947398</v>
      </c>
    </row>
    <row r="29081" spans="1:7">
      <c r="A29081">
        <v>2.9079000000000002</v>
      </c>
      <c r="B29081">
        <v>0.29871652778880264</v>
      </c>
      <c r="C29081">
        <v>0.29761731115929324</v>
      </c>
      <c r="D29081">
        <v>0.29854197245374259</v>
      </c>
      <c r="E29081">
        <v>0.28885077893471833</v>
      </c>
      <c r="F29081">
        <v>0.28710168119794671</v>
      </c>
      <c r="G29081">
        <v>0.30027111814551122</v>
      </c>
    </row>
    <row r="29082" spans="1:7">
      <c r="A29082">
        <v>2.9079999999999999</v>
      </c>
      <c r="B29082">
        <v>3.0698130395541146E-2</v>
      </c>
      <c r="C29082">
        <v>2.9592665438577637E-2</v>
      </c>
      <c r="D29082">
        <v>3.0509575078124129E-2</v>
      </c>
      <c r="E29082">
        <v>2.0838184198326153E-2</v>
      </c>
      <c r="F29082">
        <v>1.9093567409845556E-2</v>
      </c>
      <c r="G29082">
        <v>3.2261718180488286E-2</v>
      </c>
    </row>
    <row r="29083" spans="1:7">
      <c r="A29083">
        <v>2.9081000000000001</v>
      </c>
      <c r="B29083">
        <v>3.0566423731396952E-2</v>
      </c>
      <c r="C29083">
        <v>2.9454639195598542E-2</v>
      </c>
      <c r="D29083">
        <v>3.0363517290725284E-2</v>
      </c>
      <c r="E29083">
        <v>2.0711947566403609E-2</v>
      </c>
      <c r="F29083">
        <v>1.8973044640696619E-2</v>
      </c>
      <c r="G29083">
        <v>3.21385720015301E-2</v>
      </c>
    </row>
    <row r="29084" spans="1:7">
      <c r="A29084">
        <v>2.9082000000000003</v>
      </c>
      <c r="B29084">
        <v>3.0429900090582329E-2</v>
      </c>
      <c r="C29084">
        <v>2.9311847932194102E-2</v>
      </c>
      <c r="D29084">
        <v>3.0212686862642002E-2</v>
      </c>
      <c r="E29084">
        <v>2.058141006524546E-2</v>
      </c>
      <c r="F29084">
        <v>1.8848065372784519E-2</v>
      </c>
      <c r="G29084">
        <v>3.2010746035806809E-2</v>
      </c>
    </row>
    <row r="29085" spans="1:7">
      <c r="A29085">
        <v>2.9083000000000001</v>
      </c>
      <c r="B29085">
        <v>3.0288669783005151E-2</v>
      </c>
      <c r="C29085">
        <v>2.916439849919561E-2</v>
      </c>
      <c r="D29085">
        <v>3.0057191883685164E-2</v>
      </c>
      <c r="E29085">
        <v>2.0446708881518696E-2</v>
      </c>
      <c r="F29085">
        <v>1.8718725429129165E-2</v>
      </c>
      <c r="G29085">
        <v>3.1878359414198851E-2</v>
      </c>
    </row>
    <row r="29086" spans="1:7">
      <c r="A29086">
        <v>2.9084000000000003</v>
      </c>
      <c r="B29086">
        <v>3.01428417527001E-2</v>
      </c>
      <c r="C29086">
        <v>2.9012396354518799E-2</v>
      </c>
      <c r="D29086">
        <v>2.9897139064643419E-2</v>
      </c>
      <c r="E29086">
        <v>2.0307979979132241E-2</v>
      </c>
      <c r="F29086">
        <v>1.8585119118833825E-2</v>
      </c>
      <c r="G29086">
        <v>3.1741530034922846E-2</v>
      </c>
    </row>
    <row r="29087" spans="1:7">
      <c r="A29087">
        <v>2.9085000000000001</v>
      </c>
      <c r="B29087">
        <v>2.999252358534088E-2</v>
      </c>
      <c r="C29087">
        <v>2.8855945577492825E-2</v>
      </c>
      <c r="D29087">
        <v>2.9732633749052439E-2</v>
      </c>
      <c r="E29087">
        <v>2.0165358042268943E-2</v>
      </c>
      <c r="F29087">
        <v>1.844733927186511E-2</v>
      </c>
      <c r="G29087">
        <v>3.1600374547227958E-2</v>
      </c>
    </row>
    <row r="29088" spans="1:7">
      <c r="A29088">
        <v>2.9086000000000003</v>
      </c>
      <c r="B29088">
        <v>2.9837821515937613E-2</v>
      </c>
      <c r="C29088">
        <v>2.8695148883064459E-2</v>
      </c>
      <c r="D29088">
        <v>2.9563779924944633E-2</v>
      </c>
      <c r="E29088">
        <v>2.0018976421801834E-2</v>
      </c>
      <c r="F29088">
        <v>1.8305477272863798E-2</v>
      </c>
      <c r="G29088">
        <v>3.1455008336325779E-2</v>
      </c>
    </row>
    <row r="29089" spans="1:7">
      <c r="A29089">
        <v>2.9087000000000001</v>
      </c>
      <c r="B29089">
        <v>2.9678840436707432E-2</v>
      </c>
      <c r="C29089">
        <v>2.8530107635872604E-2</v>
      </c>
      <c r="D29089">
        <v>2.9390680236593525E-2</v>
      </c>
      <c r="E29089">
        <v>1.9868967085021023E-2</v>
      </c>
      <c r="F29089">
        <v>1.8159623094004953E-2</v>
      </c>
      <c r="G29089">
        <v>3.1305545509520735E-2</v>
      </c>
    </row>
    <row r="29090" spans="1:7">
      <c r="A29090">
        <v>2.9088000000000003</v>
      </c>
      <c r="B29090">
        <v>2.9515683905110279E-2</v>
      </c>
      <c r="C29090">
        <v>2.836092186419803E-2</v>
      </c>
      <c r="D29090">
        <v>2.9213435996233272E-2</v>
      </c>
      <c r="E29090">
        <v>1.9715460568595109E-2</v>
      </c>
      <c r="F29090">
        <v>1.8009865326925948E-2</v>
      </c>
      <c r="G29090">
        <v>3.1152098883507732E-2</v>
      </c>
    </row>
    <row r="29091" spans="1:7">
      <c r="A29091">
        <v>2.9089</v>
      </c>
      <c r="B29091">
        <v>2.9348454152044123E-2</v>
      </c>
      <c r="C29091">
        <v>2.8187690273783872E-2</v>
      </c>
      <c r="D29091">
        <v>2.9032147195766633E-2</v>
      </c>
      <c r="E29091">
        <v>1.9558585934688937E-2</v>
      </c>
      <c r="F29091">
        <v>1.7856291213741129E-2</v>
      </c>
      <c r="G29091">
        <v>3.0994779972804146E-2</v>
      </c>
    </row>
    <row r="29092" spans="1:7">
      <c r="A29092">
        <v>2.9090000000000003</v>
      </c>
      <c r="B29092">
        <v>-3.1253629958714058E-3</v>
      </c>
      <c r="C29092">
        <v>-4.2921048245299076E-3</v>
      </c>
      <c r="D29092">
        <v>-3.4557025676171804E-3</v>
      </c>
      <c r="E29092">
        <v>-1.2904144355902508E-2</v>
      </c>
      <c r="F29092">
        <v>-1.4603628408898076E-2</v>
      </c>
      <c r="G29092">
        <v>-1.4689161067764911E-3</v>
      </c>
    </row>
    <row r="29093" spans="1:7">
      <c r="A29093">
        <v>2.9091</v>
      </c>
      <c r="B29093">
        <v>-3.3004315743054846E-3</v>
      </c>
      <c r="C29093">
        <v>-4.4731302189813249E-3</v>
      </c>
      <c r="D29093">
        <v>-3.6447779460733187E-3</v>
      </c>
      <c r="E29093">
        <v>-1.3067305005836694E-2</v>
      </c>
      <c r="F29093">
        <v>-1.4764634552405946E-2</v>
      </c>
      <c r="G29093">
        <v>-1.6335886293678062E-3</v>
      </c>
    </row>
    <row r="29094" spans="1:7">
      <c r="A29094">
        <v>2.9092000000000002</v>
      </c>
      <c r="B29094">
        <v>-3.4792357063389012E-3</v>
      </c>
      <c r="C29094">
        <v>-4.657872800385654E-3</v>
      </c>
      <c r="D29094">
        <v>-3.8375639237511194E-3</v>
      </c>
      <c r="E29094">
        <v>-1.3233294905087775E-2</v>
      </c>
      <c r="F29094">
        <v>-1.4929284898341368E-2</v>
      </c>
      <c r="G29094">
        <v>-1.8016605933724866E-3</v>
      </c>
    </row>
    <row r="29095" spans="1:7">
      <c r="A29095">
        <v>2.9093</v>
      </c>
      <c r="B29095">
        <v>-3.6616392592896396E-3</v>
      </c>
      <c r="C29095">
        <v>-4.8461999195978933E-3</v>
      </c>
      <c r="D29095">
        <v>-4.0339269178302217E-3</v>
      </c>
      <c r="E29095">
        <v>-1.3401958018414602E-2</v>
      </c>
      <c r="F29095">
        <v>-1.5097453075619979E-2</v>
      </c>
      <c r="G29095">
        <v>-1.9729920930992573E-3</v>
      </c>
    </row>
    <row r="29096" spans="1:7">
      <c r="A29096">
        <v>2.9094000000000002</v>
      </c>
      <c r="B29096">
        <v>-3.8475083143070243E-3</v>
      </c>
      <c r="C29096">
        <v>-5.037981071473574E-3</v>
      </c>
      <c r="D29096">
        <v>-4.2337355029262724E-3</v>
      </c>
      <c r="E29096">
        <v>-1.3573141139494031E-2</v>
      </c>
      <c r="F29096">
        <v>-1.5269014779601874E-2</v>
      </c>
      <c r="G29096">
        <v>-2.1474455292275346E-3</v>
      </c>
    </row>
    <row r="29097" spans="1:7">
      <c r="A29097">
        <v>2.9095</v>
      </c>
      <c r="B29097">
        <v>-4.0367111461927507E-3</v>
      </c>
      <c r="C29097">
        <v>-5.2330878696755789E-3</v>
      </c>
      <c r="D29097">
        <v>-4.4368603877504853E-3</v>
      </c>
      <c r="E29097">
        <v>-1.3746693911508095E-2</v>
      </c>
      <c r="F29097">
        <v>-1.5443847731547188E-2</v>
      </c>
      <c r="G29097">
        <v>-2.3248856066928614E-3</v>
      </c>
    </row>
    <row r="29098" spans="1:7">
      <c r="A29098">
        <v>2.9096000000000002</v>
      </c>
      <c r="B29098">
        <v>-4.2291182030451679E-3</v>
      </c>
      <c r="C29098">
        <v>-5.4313940217332046E-3</v>
      </c>
      <c r="D29098">
        <v>-4.6431743918713408E-3</v>
      </c>
      <c r="E29098">
        <v>-1.3922468843498091E-2</v>
      </c>
      <c r="F29098">
        <v>-1.5621831639431878E-2</v>
      </c>
      <c r="G29098">
        <v>-2.5051793310033529E-3</v>
      </c>
    </row>
    <row r="29099" spans="1:7">
      <c r="A29099">
        <v>2.9097</v>
      </c>
      <c r="B29099">
        <v>-4.4246020857441337E-3</v>
      </c>
      <c r="C29099">
        <v>-5.6327753043516893E-3</v>
      </c>
      <c r="D29099">
        <v>-4.8525524225784267E-3</v>
      </c>
      <c r="E29099">
        <v>-1.4100321322682512E-2</v>
      </c>
      <c r="F29099">
        <v>-1.5802848160079437E-2</v>
      </c>
      <c r="G29099">
        <v>-2.6881960030592789E-3</v>
      </c>
    </row>
    <row r="29100" spans="1:7">
      <c r="A29100">
        <v>2.9098000000000002</v>
      </c>
      <c r="B29100">
        <v>-4.6230375272937607E-3</v>
      </c>
      <c r="C29100">
        <v>-5.8371095389517791E-3</v>
      </c>
      <c r="D29100">
        <v>-5.0648714518493065E-3</v>
      </c>
      <c r="E29100">
        <v>-1.4280109622932642E-2</v>
      </c>
      <c r="F29100">
        <v>-1.5986780862565074E-2</v>
      </c>
      <c r="G29100">
        <v>-2.8738072125463129E-3</v>
      </c>
    </row>
    <row r="29101" spans="1:7">
      <c r="A29101">
        <v>2.9098999999999999</v>
      </c>
      <c r="B29101">
        <v>-4.8243013720332684E-3</v>
      </c>
      <c r="C29101">
        <v>-6.0442765674633137E-3</v>
      </c>
      <c r="D29101">
        <v>-5.2800104934336289E-3</v>
      </c>
      <c r="E29101">
        <v>-1.4461694909595868E-2</v>
      </c>
      <c r="F29101">
        <v>-1.6173515192849403E-2</v>
      </c>
      <c r="G29101">
        <v>-3.0618868299711888E-3</v>
      </c>
    </row>
    <row r="29102" spans="1:7">
      <c r="A29102">
        <v>2.91</v>
      </c>
      <c r="B29102">
        <v>-4.8388720102736205E-2</v>
      </c>
      <c r="C29102">
        <v>-4.9614605776352683E-2</v>
      </c>
      <c r="D29102">
        <v>-4.8858298128045874E-2</v>
      </c>
      <c r="E29102">
        <v>-5.8005388788854709E-2</v>
      </c>
      <c r="F29102">
        <v>-5.972338598760122E-2</v>
      </c>
      <c r="G29102">
        <v>-4.6612758545408584E-2</v>
      </c>
    </row>
    <row r="29103" spans="1:7">
      <c r="A29103">
        <v>2.9101000000000004</v>
      </c>
      <c r="B29103">
        <v>-4.8595266218270261E-2</v>
      </c>
      <c r="C29103">
        <v>-4.9827076809662252E-2</v>
      </c>
      <c r="D29103">
        <v>-4.9078717123768989E-2</v>
      </c>
      <c r="E29103">
        <v>-5.8190097082049246E-2</v>
      </c>
      <c r="F29103">
        <v>-5.9915433438167763E-2</v>
      </c>
      <c r="G29103">
        <v>-4.6805346320945684E-2</v>
      </c>
    </row>
    <row r="29104" spans="1:7">
      <c r="A29104">
        <v>2.9102000000000001</v>
      </c>
      <c r="B29104">
        <v>-4.8804221756146848E-2</v>
      </c>
      <c r="C29104">
        <v>-5.0041978358827066E-2</v>
      </c>
      <c r="D29104">
        <v>-4.9301559399851591E-2</v>
      </c>
      <c r="E29104">
        <v>-5.8376042650156175E-2</v>
      </c>
      <c r="F29104">
        <v>-6.0110000318177592E-2</v>
      </c>
      <c r="G29104">
        <v>-4.6999890839979762E-2</v>
      </c>
    </row>
    <row r="29105" spans="1:7">
      <c r="A29105">
        <v>2.9103000000000003</v>
      </c>
      <c r="B29105">
        <v>-4.9015419851587971E-2</v>
      </c>
      <c r="C29105">
        <v>-5.0259145543270378E-2</v>
      </c>
      <c r="D29105">
        <v>-4.9526659468924095E-2</v>
      </c>
      <c r="E29105">
        <v>-5.8563056430611361E-2</v>
      </c>
      <c r="F29105">
        <v>-6.0306917263176781E-2</v>
      </c>
      <c r="G29105">
        <v>-4.7196233495346601E-2</v>
      </c>
    </row>
    <row r="29106" spans="1:7">
      <c r="A29106">
        <v>2.9104000000000001</v>
      </c>
      <c r="B29106">
        <v>-4.9228696895339485E-2</v>
      </c>
      <c r="C29106">
        <v>-5.0478416581920094E-2</v>
      </c>
      <c r="D29106">
        <v>-4.9753854981686274E-2</v>
      </c>
      <c r="E29106">
        <v>-5.8750973757873699E-2</v>
      </c>
      <c r="F29106">
        <v>-6.0506017853007521E-2</v>
      </c>
      <c r="G29106">
        <v>-4.7394219117831246E-2</v>
      </c>
    </row>
    <row r="29107" spans="1:7">
      <c r="A29107">
        <v>2.9105000000000003</v>
      </c>
      <c r="B29107">
        <v>-4.9443892495943498E-2</v>
      </c>
      <c r="C29107">
        <v>-5.0699632753974377E-2</v>
      </c>
      <c r="D29107">
        <v>-4.9982986688337228E-2</v>
      </c>
      <c r="E29107">
        <v>-5.8939634331137095E-2</v>
      </c>
      <c r="F29107">
        <v>-6.0707138565372375E-2</v>
      </c>
      <c r="G29107">
        <v>-4.7593695947071052E-2</v>
      </c>
    </row>
    <row r="29108" spans="1:7">
      <c r="A29108">
        <v>2.9106000000000001</v>
      </c>
      <c r="B29108">
        <v>-4.9660849441874877E-2</v>
      </c>
      <c r="C29108">
        <v>-5.0922638360047401E-2</v>
      </c>
      <c r="D29108">
        <v>-5.0213898400222057E-2</v>
      </c>
      <c r="E29108">
        <v>-5.9128882177673515E-2</v>
      </c>
      <c r="F29108">
        <v>-6.0910118731021097E-2</v>
      </c>
      <c r="G29108">
        <v>-4.7794515600723605E-2</v>
      </c>
    </row>
    <row r="29109" spans="1:7">
      <c r="A29109">
        <v>2.9107000000000003</v>
      </c>
      <c r="B29109">
        <v>-4.9879413663572958E-2</v>
      </c>
      <c r="C29109">
        <v>-5.1147280683687235E-2</v>
      </c>
      <c r="D29109">
        <v>-5.0446436951701479E-2</v>
      </c>
      <c r="E29109">
        <v>-5.9318565612134028E-2</v>
      </c>
      <c r="F29109">
        <v>-6.111480049048465E-2</v>
      </c>
      <c r="G29109">
        <v>-4.7996533042021783E-2</v>
      </c>
    </row>
    <row r="29110" spans="1:7">
      <c r="A29110">
        <v>2.9108000000000001</v>
      </c>
      <c r="B29110">
        <v>-5.0099434195392423E-2</v>
      </c>
      <c r="C29110">
        <v>-5.1373409953280991E-2</v>
      </c>
      <c r="D29110">
        <v>-5.0680452162248812E-2</v>
      </c>
      <c r="E29110">
        <v>-5.9508537192121659E-2</v>
      </c>
      <c r="F29110">
        <v>-6.1321028752283187E-2</v>
      </c>
      <c r="G29110">
        <v>-4.8199606545833759E-2</v>
      </c>
    </row>
    <row r="29111" spans="1:7">
      <c r="A29111">
        <v>2.9109000000000003</v>
      </c>
      <c r="B29111">
        <v>-5.0320763137499558E-2</v>
      </c>
      <c r="C29111">
        <v>-5.1600879304320557E-2</v>
      </c>
      <c r="D29111">
        <v>-5.0915796798781443E-2</v>
      </c>
      <c r="E29111">
        <v>-5.9698653670337318E-2</v>
      </c>
      <c r="F29111">
        <v>-6.1528651152537202E-2</v>
      </c>
      <c r="G29111">
        <v>-4.8403597663341465E-2</v>
      </c>
    </row>
    <row r="29112" spans="1:7">
      <c r="A29112">
        <v>2.911</v>
      </c>
      <c r="B29112">
        <v>1.8665744108964155E-2</v>
      </c>
      <c r="C29112">
        <v>1.7379454984656206E-2</v>
      </c>
      <c r="D29112">
        <v>1.8056673188469929E-2</v>
      </c>
      <c r="E29112">
        <v>9.320223783112952E-3</v>
      </c>
      <c r="F29112">
        <v>7.4714817107867024E-3</v>
      </c>
      <c r="G29112">
        <v>2.0600628541253337E-2</v>
      </c>
    </row>
    <row r="29113" spans="1:7">
      <c r="A29113">
        <v>2.9111000000000002</v>
      </c>
      <c r="B29113">
        <v>1.8442212946629066E-2</v>
      </c>
      <c r="C29113">
        <v>1.7149718901181554E-2</v>
      </c>
      <c r="D29113">
        <v>1.7819088978354714E-2</v>
      </c>
      <c r="E29113">
        <v>9.1301758337914707E-3</v>
      </c>
      <c r="F29113">
        <v>7.2615429153361569E-3</v>
      </c>
      <c r="G29113">
        <v>2.0395168072393187E-2</v>
      </c>
    </row>
    <row r="29114" spans="1:7">
      <c r="A29114">
        <v>2.9112</v>
      </c>
      <c r="B29114">
        <v>1.8217708711692371E-2</v>
      </c>
      <c r="C29114">
        <v>1.6918978146894137E-2</v>
      </c>
      <c r="D29114">
        <v>1.7580521595247589E-2</v>
      </c>
      <c r="E29114">
        <v>8.9402299067016106E-3</v>
      </c>
      <c r="F29114">
        <v>7.0506380318608661E-3</v>
      </c>
      <c r="G29114">
        <v>2.0189064727031997E-2</v>
      </c>
    </row>
    <row r="29115" spans="1:7">
      <c r="A29115">
        <v>2.9113000000000002</v>
      </c>
      <c r="B29115">
        <v>1.7992284238784073E-2</v>
      </c>
      <c r="C29115">
        <v>1.6687284522598045E-2</v>
      </c>
      <c r="D29115">
        <v>1.734102331831533E-2</v>
      </c>
      <c r="E29115">
        <v>8.7504420216154774E-3</v>
      </c>
      <c r="F29115">
        <v>6.8388139668950181E-3</v>
      </c>
      <c r="G29115">
        <v>1.9982373169192255E-2</v>
      </c>
    </row>
    <row r="29116" spans="1:7">
      <c r="A29116">
        <v>2.9114</v>
      </c>
      <c r="B29116">
        <v>1.7765991488969402E-2</v>
      </c>
      <c r="C29116">
        <v>1.6454689014437918E-2</v>
      </c>
      <c r="D29116">
        <v>1.7100645594644526E-2</v>
      </c>
      <c r="E29116">
        <v>8.5608668221704293E-3</v>
      </c>
      <c r="F29116">
        <v>6.6261169646869289E-3</v>
      </c>
      <c r="G29116">
        <v>1.9775147019219813E-2</v>
      </c>
    </row>
    <row r="29117" spans="1:7">
      <c r="A29117">
        <v>2.9115000000000002</v>
      </c>
      <c r="B29117">
        <v>1.7538881559318042E-2</v>
      </c>
      <c r="C29117">
        <v>1.6221241803043185E-2</v>
      </c>
      <c r="D29117">
        <v>1.6859439048481306E-2</v>
      </c>
      <c r="E29117">
        <v>8.3715575923303878E-3</v>
      </c>
      <c r="F29117">
        <v>6.4125926161553923E-3</v>
      </c>
      <c r="G29117">
        <v>1.9567438864318179E-2</v>
      </c>
    </row>
    <row r="29118" spans="1:7">
      <c r="A29118">
        <v>2.9116</v>
      </c>
      <c r="B29118">
        <v>1.7311004692433407E-2</v>
      </c>
      <c r="C29118">
        <v>1.5986992272587486E-2</v>
      </c>
      <c r="D29118">
        <v>1.6617453490395562E-2</v>
      </c>
      <c r="E29118">
        <v>8.1825662731172324E-3</v>
      </c>
      <c r="F29118">
        <v>6.1982858676126115E-3</v>
      </c>
      <c r="G29118">
        <v>1.9359300269193296E-2</v>
      </c>
    </row>
    <row r="29119" spans="1:7">
      <c r="A29119">
        <v>2.9117000000000002</v>
      </c>
      <c r="B29119">
        <v>1.7082410285936156E-2</v>
      </c>
      <c r="C29119">
        <v>1.5751989019765933E-2</v>
      </c>
      <c r="D29119">
        <v>1.6374737926379446E-2</v>
      </c>
      <c r="E29119">
        <v>7.993943479583876E-3</v>
      </c>
      <c r="F29119">
        <v>5.983241029261975E-3</v>
      </c>
      <c r="G29119">
        <v>1.9150781786798375E-2</v>
      </c>
    </row>
    <row r="29120" spans="1:7">
      <c r="A29120">
        <v>2.9117999999999999</v>
      </c>
      <c r="B29120">
        <v>1.6853146901902871E-2</v>
      </c>
      <c r="C29120">
        <v>1.5516279862684446E-2</v>
      </c>
      <c r="D29120">
        <v>1.6131340566873931E-2</v>
      </c>
      <c r="E29120">
        <v>7.805738518001832E-3</v>
      </c>
      <c r="F29120">
        <v>5.7675017834786547E-3</v>
      </c>
      <c r="G29120">
        <v>1.8941932969168684E-2</v>
      </c>
    </row>
    <row r="29121" spans="1:7">
      <c r="A29121">
        <v>2.9119000000000002</v>
      </c>
      <c r="B29121">
        <v>1.6623262276255879E-2</v>
      </c>
      <c r="C29121">
        <v>1.5279911849669592E-2</v>
      </c>
      <c r="D29121">
        <v>1.58873088357252E-2</v>
      </c>
      <c r="E29121">
        <v>7.6179994032371592E-3</v>
      </c>
      <c r="F29121">
        <v>5.5511111928808338E-3</v>
      </c>
      <c r="G29121">
        <v>1.8732802378336501E-2</v>
      </c>
    </row>
    <row r="29122" spans="1:7">
      <c r="A29122">
        <v>2.9119999999999999</v>
      </c>
      <c r="B29122">
        <v>-3.0235866635893949E-2</v>
      </c>
      <c r="C29122">
        <v>-3.1585738696007226E-2</v>
      </c>
      <c r="D29122">
        <v>-3.0985980584932626E-2</v>
      </c>
      <c r="E29122">
        <v>-3.9197897087711972E-2</v>
      </c>
      <c r="F29122">
        <v>-4.1294558255802929E-2</v>
      </c>
      <c r="G29122">
        <v>-2.8105232366685121E-2</v>
      </c>
    </row>
    <row r="29123" spans="1:7">
      <c r="A29123">
        <v>2.9121000000000001</v>
      </c>
      <c r="B29123">
        <v>-3.0466843150047218E-2</v>
      </c>
      <c r="C29123">
        <v>-3.1823275405019835E-2</v>
      </c>
      <c r="D29123">
        <v>-3.1231134193531851E-2</v>
      </c>
      <c r="E29123">
        <v>-3.9384539288610944E-2</v>
      </c>
      <c r="F29123">
        <v>-4.1512131571000935E-2</v>
      </c>
      <c r="G29123">
        <v>-2.8314771839725562E-2</v>
      </c>
    </row>
    <row r="29124" spans="1:7">
      <c r="A29124">
        <v>2.9122000000000003</v>
      </c>
      <c r="B29124">
        <v>-3.0698243248024948E-2</v>
      </c>
      <c r="C29124">
        <v>-3.2061274391256944E-2</v>
      </c>
      <c r="D29124">
        <v>-3.1476731136199199E-2</v>
      </c>
      <c r="E29124">
        <v>-3.9570492958039188E-2</v>
      </c>
      <c r="F29124">
        <v>-4.1730202108711867E-2</v>
      </c>
      <c r="G29124">
        <v>-2.8524393700779208E-2</v>
      </c>
    </row>
    <row r="29125" spans="1:7">
      <c r="A29125">
        <v>2.9123000000000001</v>
      </c>
      <c r="B29125">
        <v>-3.092996622018207E-2</v>
      </c>
      <c r="C29125">
        <v>-3.22996351780791E-2</v>
      </c>
      <c r="D29125">
        <v>-3.1722670857380564E-2</v>
      </c>
      <c r="E29125">
        <v>-3.9755665612118976E-2</v>
      </c>
      <c r="F29125">
        <v>-4.1948666771858517E-2</v>
      </c>
      <c r="G29125">
        <v>-2.8734003484062666E-2</v>
      </c>
    </row>
    <row r="29126" spans="1:7">
      <c r="A29126">
        <v>2.9124000000000003</v>
      </c>
      <c r="B29126">
        <v>-3.1161913488766846E-2</v>
      </c>
      <c r="C29126">
        <v>-3.2538259301834849E-2</v>
      </c>
      <c r="D29126">
        <v>-3.1968854844917516E-2</v>
      </c>
      <c r="E29126">
        <v>-3.9939967718160677E-2</v>
      </c>
      <c r="F29126">
        <v>-4.2167424277676148E-2</v>
      </c>
      <c r="G29126">
        <v>-2.8943509076404805E-2</v>
      </c>
    </row>
    <row r="29127" spans="1:7">
      <c r="A29127">
        <v>2.9125000000000001</v>
      </c>
      <c r="B29127">
        <v>-3.1393988579275334E-2</v>
      </c>
      <c r="C29127">
        <v>-3.2777050285690557E-2</v>
      </c>
      <c r="D29127">
        <v>-3.2215186603222534E-2</v>
      </c>
      <c r="E29127">
        <v>-4.0123312641857298E-2</v>
      </c>
      <c r="F29127">
        <v>-4.2386375135562954E-2</v>
      </c>
      <c r="G29127">
        <v>-2.9152820683152426E-2</v>
      </c>
    </row>
    <row r="29128" spans="1:7">
      <c r="A29128">
        <v>2.9126000000000003</v>
      </c>
      <c r="B29128">
        <v>-3.1626097091950633E-2</v>
      </c>
      <c r="C29128">
        <v>-3.3015913613708925E-2</v>
      </c>
      <c r="D29128">
        <v>-3.246157162667096E-2</v>
      </c>
      <c r="E29128">
        <v>-4.0305616593956151E-2</v>
      </c>
      <c r="F29128">
        <v>-4.2605421625494869E-2</v>
      </c>
      <c r="G29128">
        <v>-2.936185079385209E-2</v>
      </c>
    </row>
    <row r="29129" spans="1:7">
      <c r="A29129">
        <v>2.9127000000000001</v>
      </c>
      <c r="B29129">
        <v>-3.1858146673431786E-2</v>
      </c>
      <c r="C29129">
        <v>-3.3254756705190402E-2</v>
      </c>
      <c r="D29129">
        <v>-3.2707917373217654E-2</v>
      </c>
      <c r="E29129">
        <v>-4.0486798576511801E-2</v>
      </c>
      <c r="F29129">
        <v>-4.2824467776974906E-2</v>
      </c>
      <c r="G29129">
        <v>-2.9570514147750908E-2</v>
      </c>
    </row>
    <row r="29130" spans="1:7">
      <c r="A29130">
        <v>2.9128000000000003</v>
      </c>
      <c r="B29130">
        <v>-3.2090046988566545E-2</v>
      </c>
      <c r="C29130">
        <v>-3.3493488889262402E-2</v>
      </c>
      <c r="D29130">
        <v>-3.2954133238235706E-2</v>
      </c>
      <c r="E29130">
        <v>-4.0666780328818333E-2</v>
      </c>
      <c r="F29130">
        <v>-4.3043419348488342E-2</v>
      </c>
      <c r="G29130">
        <v>-2.9778727699156807E-2</v>
      </c>
    </row>
    <row r="29131" spans="1:7">
      <c r="A29131">
        <v>2.9129</v>
      </c>
      <c r="B29131">
        <v>-3.2321709692389344E-2</v>
      </c>
      <c r="C29131">
        <v>-3.3732021379724308E-2</v>
      </c>
      <c r="D29131">
        <v>-3.320013052858517E-2</v>
      </c>
      <c r="E29131">
        <v>-4.0845486273113074E-2</v>
      </c>
      <c r="F29131">
        <v>-4.326218380743628E-2</v>
      </c>
      <c r="G29131">
        <v>-2.9986410582696986E-2</v>
      </c>
    </row>
    <row r="29132" spans="1:7">
      <c r="A29132">
        <v>2.9130000000000003</v>
      </c>
      <c r="B29132">
        <v>-7.9368892185098794E-3</v>
      </c>
      <c r="C29132">
        <v>-9.3541080663701592E-3</v>
      </c>
      <c r="D29132">
        <v>-8.8296632531381647E-3</v>
      </c>
      <c r="E29132">
        <v>-1.6406684276373922E-2</v>
      </c>
      <c r="F29132">
        <v>-1.8864511126757237E-2</v>
      </c>
      <c r="G29132">
        <v>-5.5773248947467713E-3</v>
      </c>
    </row>
    <row r="29133" spans="1:7">
      <c r="A29133">
        <v>2.9131</v>
      </c>
      <c r="B29133">
        <v>-8.1678247106222734E-3</v>
      </c>
      <c r="C29133">
        <v>-9.591988160689624E-3</v>
      </c>
      <c r="D29133">
        <v>-9.0749689638736086E-3</v>
      </c>
      <c r="E29133">
        <v>-1.6582624992738819E-2</v>
      </c>
      <c r="F29133">
        <v>-1.9082637784637275E-2</v>
      </c>
      <c r="G29133">
        <v>-5.7837071999712331E-3</v>
      </c>
    </row>
    <row r="29134" spans="1:7">
      <c r="A29134">
        <v>2.9132000000000002</v>
      </c>
      <c r="B29134">
        <v>-8.3982997032867601E-3</v>
      </c>
      <c r="C29134">
        <v>-9.8294452777363261E-3</v>
      </c>
      <c r="D29134">
        <v>-9.3198295904475259E-3</v>
      </c>
      <c r="E29134">
        <v>-1.6757101770988884E-2</v>
      </c>
      <c r="F29134">
        <v>-1.9300346676247498E-2</v>
      </c>
      <c r="G29134">
        <v>-5.9893362720135276E-3</v>
      </c>
    </row>
    <row r="29135" spans="1:7">
      <c r="A29135">
        <v>2.9133</v>
      </c>
      <c r="B29135">
        <v>-8.6282631401384258E-3</v>
      </c>
      <c r="C29135">
        <v>-1.0066427712886572E-2</v>
      </c>
      <c r="D29135">
        <v>-9.5641935401902245E-3</v>
      </c>
      <c r="E29135">
        <v>-1.6930075240865507E-2</v>
      </c>
      <c r="F29135">
        <v>-1.9517584972863503E-2</v>
      </c>
      <c r="G29135">
        <v>-6.1941656830815511E-3</v>
      </c>
    </row>
    <row r="29136" spans="1:7">
      <c r="A29136">
        <v>2.9134000000000002</v>
      </c>
      <c r="B29136">
        <v>-8.8576651058605016E-3</v>
      </c>
      <c r="C29136">
        <v>-1.0302884844858973E-2</v>
      </c>
      <c r="D29136">
        <v>-9.8080103186353185E-3</v>
      </c>
      <c r="E29136">
        <v>-1.7101507540474081E-2</v>
      </c>
      <c r="F29136">
        <v>-1.9734300800187454E-2</v>
      </c>
      <c r="G29136">
        <v>-6.3981502769816651E-3</v>
      </c>
    </row>
    <row r="29137" spans="1:7">
      <c r="A29137">
        <v>2.9135</v>
      </c>
      <c r="B29137">
        <v>-9.0864568100852416E-3</v>
      </c>
      <c r="C29137">
        <v>-1.0538767121499149E-2</v>
      </c>
      <c r="D29137">
        <v>-1.0051230514779519E-2</v>
      </c>
      <c r="E29137">
        <v>-1.7271362283597356E-2</v>
      </c>
      <c r="F29137">
        <v>-1.995044322809638E-2</v>
      </c>
      <c r="G29137">
        <v>-6.6012461479297221E-3</v>
      </c>
    </row>
    <row r="29138" spans="1:7">
      <c r="A29138">
        <v>2.9136000000000002</v>
      </c>
      <c r="B29138">
        <v>-9.3145905714360211E-3</v>
      </c>
      <c r="C29138">
        <v>-1.0774026045710983E-2</v>
      </c>
      <c r="D29138">
        <v>-1.0293805786492527E-2</v>
      </c>
      <c r="E29138">
        <v>-1.7439604527321306E-2</v>
      </c>
      <c r="F29138">
        <v>-2.0165962260550296E-2</v>
      </c>
      <c r="G29138">
        <v>-6.8034106195001831E-3</v>
      </c>
    </row>
    <row r="29139" spans="1:7">
      <c r="A29139">
        <v>2.9137</v>
      </c>
      <c r="B29139">
        <v>-9.5420198017146518E-3</v>
      </c>
      <c r="C29139">
        <v>-1.1008614161529984E-2</v>
      </c>
      <c r="D29139">
        <v>-1.0535688846061042E-2</v>
      </c>
      <c r="E29139">
        <v>-1.7606200739989947E-2</v>
      </c>
      <c r="F29139">
        <v>-2.0380808825652373E-2</v>
      </c>
      <c r="G29139">
        <v>-7.0046022237218661E-3</v>
      </c>
    </row>
    <row r="29140" spans="1:7">
      <c r="A29140">
        <v>2.9138000000000002</v>
      </c>
      <c r="B29140">
        <v>-9.7686989902325827E-3</v>
      </c>
      <c r="C29140">
        <v>-1.124248504032721E-2</v>
      </c>
      <c r="D29140">
        <v>-1.0776833445877543E-2</v>
      </c>
      <c r="E29140">
        <v>-1.7771118769504223E-2</v>
      </c>
      <c r="F29140">
        <v>-2.059493476585374E-2</v>
      </c>
      <c r="G29140">
        <v>-7.2047806803284403E-3</v>
      </c>
    </row>
    <row r="29141" spans="1:7">
      <c r="A29141">
        <v>2.9138999999999999</v>
      </c>
      <c r="B29141">
        <v>-9.9945836882859851E-3</v>
      </c>
      <c r="C29141">
        <v>-1.1475593267161521E-2</v>
      </c>
      <c r="D29141">
        <v>-1.10171943642694E-2</v>
      </c>
      <c r="E29141">
        <v>-1.793432781197863E-2</v>
      </c>
      <c r="F29141">
        <v>-2.0808292828295872E-2</v>
      </c>
      <c r="G29141">
        <v>-7.4039068761711582E-3</v>
      </c>
    </row>
    <row r="29142" spans="1:7">
      <c r="A29142">
        <v>2.9140000000000001</v>
      </c>
      <c r="B29142">
        <v>4.3570992497156347E-2</v>
      </c>
      <c r="C29142">
        <v>4.208272856367401E-2</v>
      </c>
      <c r="D29142">
        <v>4.253389559946541E-2</v>
      </c>
      <c r="E29142">
        <v>3.5694824610167153E-2</v>
      </c>
      <c r="F29142">
        <v>3.2769786335651266E-2</v>
      </c>
      <c r="G29142">
        <v>4.618868014613433E-2</v>
      </c>
    </row>
    <row r="29143" spans="1:7">
      <c r="A29143">
        <v>2.9141000000000004</v>
      </c>
      <c r="B29143">
        <v>4.334681373519933E-2</v>
      </c>
      <c r="C29143">
        <v>4.1851264569316537E-2</v>
      </c>
      <c r="D29143">
        <v>4.2295225797609248E-2</v>
      </c>
      <c r="E29143">
        <v>3.5535126578561574E-2</v>
      </c>
      <c r="F29143">
        <v>3.2558073747674214E-2</v>
      </c>
      <c r="G29143">
        <v>4.5991793612026238E-2</v>
      </c>
    </row>
    <row r="29144" spans="1:7">
      <c r="A29144">
        <v>2.9142000000000001</v>
      </c>
      <c r="B29144">
        <v>4.312348825999468E-2</v>
      </c>
      <c r="C29144">
        <v>4.1620622909110505E-2</v>
      </c>
      <c r="D29144">
        <v>4.2057409672350055E-2</v>
      </c>
      <c r="E29144">
        <v>3.5377191382671119E-2</v>
      </c>
      <c r="F29144">
        <v>3.2347163424922734E-2</v>
      </c>
      <c r="G29144">
        <v>4.5796071878088221E-2</v>
      </c>
    </row>
    <row r="29145" spans="1:7">
      <c r="A29145">
        <v>2.9143000000000003</v>
      </c>
      <c r="B29145">
        <v>4.2900991562927704E-2</v>
      </c>
      <c r="C29145">
        <v>4.1390780072503297E-2</v>
      </c>
      <c r="D29145">
        <v>4.1820423577759946E-2</v>
      </c>
      <c r="E29145">
        <v>3.5220982283561977E-2</v>
      </c>
      <c r="F29145">
        <v>3.2137032271906021E-2</v>
      </c>
      <c r="G29145">
        <v>4.5601486577584754E-2</v>
      </c>
    </row>
    <row r="29146" spans="1:7">
      <c r="A29146">
        <v>2.9144000000000001</v>
      </c>
      <c r="B29146">
        <v>4.2679299699850848E-2</v>
      </c>
      <c r="C29146">
        <v>4.1161713083400553E-2</v>
      </c>
      <c r="D29146">
        <v>4.1584244414196725E-2</v>
      </c>
      <c r="E29146">
        <v>3.5066463416530524E-2</v>
      </c>
      <c r="F29146">
        <v>3.1927657651863159E-2</v>
      </c>
      <c r="G29146">
        <v>4.5408010007835627E-2</v>
      </c>
    </row>
    <row r="29147" spans="1:7">
      <c r="A29147">
        <v>2.9145000000000003</v>
      </c>
      <c r="B29147">
        <v>4.2458389282173936E-2</v>
      </c>
      <c r="C29147">
        <v>4.093339949228314E-2</v>
      </c>
      <c r="D29147">
        <v>4.134884961994878E-2</v>
      </c>
      <c r="E29147">
        <v>3.4913599770561507E-2</v>
      </c>
      <c r="F29147">
        <v>3.1719017381842754E-2</v>
      </c>
      <c r="G29147">
        <v>4.521561511773689E-2</v>
      </c>
    </row>
    <row r="29148" spans="1:7">
      <c r="A29148">
        <v>2.9146000000000001</v>
      </c>
      <c r="B29148">
        <v>4.2238237468076534E-2</v>
      </c>
      <c r="C29148">
        <v>4.0705817368413388E-2</v>
      </c>
      <c r="D29148">
        <v>4.1114217162984801E-2</v>
      </c>
      <c r="E29148">
        <v>3.4762357168341682E-2</v>
      </c>
      <c r="F29148">
        <v>3.1511089727783638E-2</v>
      </c>
      <c r="G29148">
        <v>4.5024275495523181E-2</v>
      </c>
    </row>
    <row r="29149" spans="1:7">
      <c r="A29149">
        <v>2.9147000000000003</v>
      </c>
      <c r="B29149">
        <v>4.2018821953841989E-2</v>
      </c>
      <c r="C29149">
        <v>4.0478945292128365E-2</v>
      </c>
      <c r="D29149">
        <v>4.0880325532808293E-2</v>
      </c>
      <c r="E29149">
        <v>3.4612702246809596E-2</v>
      </c>
      <c r="F29149">
        <v>3.1303853399598791E-2</v>
      </c>
      <c r="G29149">
        <v>4.4833965356765135E-2</v>
      </c>
    </row>
    <row r="29150" spans="1:7">
      <c r="A29150">
        <v>2.9148000000000001</v>
      </c>
      <c r="B29150">
        <v>4.1800120965311383E-2</v>
      </c>
      <c r="C29150">
        <v>4.0252762347222859E-2</v>
      </c>
      <c r="D29150">
        <v>4.0647153732409791E-2</v>
      </c>
      <c r="E29150">
        <v>3.4464602438222747E-2</v>
      </c>
      <c r="F29150">
        <v>3.1097287546264708E-2</v>
      </c>
      <c r="G29150">
        <v>4.4644659532595693E-2</v>
      </c>
    </row>
    <row r="29151" spans="1:7">
      <c r="A29151">
        <v>2.9149000000000003</v>
      </c>
      <c r="B29151">
        <v>4.158211324945249E-2</v>
      </c>
      <c r="C29151">
        <v>4.0027248113416292E-2</v>
      </c>
      <c r="D29151">
        <v>4.0414681270325659E-2</v>
      </c>
      <c r="E29151">
        <v>3.4318025951724125E-2</v>
      </c>
      <c r="F29151">
        <v>3.0891371750918228E-2</v>
      </c>
      <c r="G29151">
        <v>4.4456333458159497E-2</v>
      </c>
    </row>
    <row r="29152" spans="1:7">
      <c r="A29152">
        <v>2.915</v>
      </c>
      <c r="B29152">
        <v>-0.12278140706544116</v>
      </c>
      <c r="C29152">
        <v>-0.12434380247257959</v>
      </c>
      <c r="D29152">
        <v>-0.12396329697869923</v>
      </c>
      <c r="E29152">
        <v>-0.12997324337609678</v>
      </c>
      <c r="F29152">
        <v>-0.13346009910552514</v>
      </c>
      <c r="G29152">
        <v>-0.11987722197020835</v>
      </c>
    </row>
    <row r="29153" spans="1:7">
      <c r="A29153">
        <v>2.9151000000000002</v>
      </c>
      <c r="B29153">
        <v>-0.1229980591194022</v>
      </c>
      <c r="C29153">
        <v>-0.12456799787570993</v>
      </c>
      <c r="D29153">
        <v>-0.12419440032637841</v>
      </c>
      <c r="E29153">
        <v>-0.13011686982185927</v>
      </c>
      <c r="F29153">
        <v>-0.13366470641105685</v>
      </c>
      <c r="G29153">
        <v>-0.12006371638003205</v>
      </c>
    </row>
    <row r="29154" spans="1:7">
      <c r="A29154">
        <v>2.9152</v>
      </c>
      <c r="B29154">
        <v>-0.12321388499131913</v>
      </c>
      <c r="C29154">
        <v>-0.12479136683313197</v>
      </c>
      <c r="D29154">
        <v>-0.1244246677348988</v>
      </c>
      <c r="E29154">
        <v>-0.13025895753658656</v>
      </c>
      <c r="F29154">
        <v>-0.13386843513721075</v>
      </c>
      <c r="G29154">
        <v>-0.1202493015027975</v>
      </c>
    </row>
    <row r="29155" spans="1:7">
      <c r="A29155">
        <v>2.9153000000000002</v>
      </c>
      <c r="B29155">
        <v>-0.12342870893587099</v>
      </c>
      <c r="C29155">
        <v>-0.1250137287347588</v>
      </c>
      <c r="D29155">
        <v>-0.12465391775797841</v>
      </c>
      <c r="E29155">
        <v>-0.13039936676731759</v>
      </c>
      <c r="F29155">
        <v>-0.13407107978285268</v>
      </c>
      <c r="G29155">
        <v>-0.12043383343231476</v>
      </c>
    </row>
    <row r="29156" spans="1:7">
      <c r="A29156">
        <v>2.9154</v>
      </c>
      <c r="B29156">
        <v>-0.1236423594019227</v>
      </c>
      <c r="C29156">
        <v>-0.12523490705156615</v>
      </c>
      <c r="D29156">
        <v>-0.12488197309752191</v>
      </c>
      <c r="E29156">
        <v>-0.13053796274446194</v>
      </c>
      <c r="F29156">
        <v>-0.13427243898304073</v>
      </c>
      <c r="G29156">
        <v>-0.12061717234175687</v>
      </c>
    </row>
    <row r="29157" spans="1:7">
      <c r="A29157">
        <v>2.9155000000000002</v>
      </c>
      <c r="B29157">
        <v>-0.12385466896839947</v>
      </c>
      <c r="C29157">
        <v>-0.12545472927890788</v>
      </c>
      <c r="D29157">
        <v>-0.12510866054459147</v>
      </c>
      <c r="E29157">
        <v>-0.13067461555886931</v>
      </c>
      <c r="F29157">
        <v>-0.1344723154624311</v>
      </c>
      <c r="G29157">
        <v>-0.12079918240620191</v>
      </c>
    </row>
    <row r="29158" spans="1:7">
      <c r="A29158">
        <v>2.9156</v>
      </c>
      <c r="B29158">
        <v>-0.12406547428043346</v>
      </c>
      <c r="C29158">
        <v>-0.12567302688038229</v>
      </c>
      <c r="D29158">
        <v>-0.12533381092084372</v>
      </c>
      <c r="E29158">
        <v>-0.13080920003766441</v>
      </c>
      <c r="F29158">
        <v>-0.13467051598967231</v>
      </c>
      <c r="G29158">
        <v>-0.1209797317246888</v>
      </c>
    </row>
    <row r="29159" spans="1:7">
      <c r="A29159">
        <v>2.9157000000000002</v>
      </c>
      <c r="B29159">
        <v>-0.12427461598581768</v>
      </c>
      <c r="C29159">
        <v>-0.12588963523224539</v>
      </c>
      <c r="D29159">
        <v>-0.12555725902044923</v>
      </c>
      <c r="E29159">
        <v>-0.13094159561914598</v>
      </c>
      <c r="F29159">
        <v>-0.13486685133271545</v>
      </c>
      <c r="G29159">
        <v>-0.12115869224191468</v>
      </c>
    </row>
    <row r="29160" spans="1:7">
      <c r="A29160">
        <v>2.9157999999999999</v>
      </c>
      <c r="B29160">
        <v>-0.12448193867179258</v>
      </c>
      <c r="C29160">
        <v>-0.12610439356835457</v>
      </c>
      <c r="D29160">
        <v>-0.12577884355249669</v>
      </c>
      <c r="E29160">
        <v>-0.1310716862270275</v>
      </c>
      <c r="F29160">
        <v>-0.13506113621497359</v>
      </c>
      <c r="G29160">
        <v>-0.12133593966969469</v>
      </c>
    </row>
    <row r="29161" spans="1:7">
      <c r="A29161">
        <v>2.9159000000000002</v>
      </c>
      <c r="B29161">
        <v>-0.12468729080220387</v>
      </c>
      <c r="C29161">
        <v>-0.12631714492566193</v>
      </c>
      <c r="D29161">
        <v>-0.12599840708388665</v>
      </c>
      <c r="E29161">
        <v>-0.13119936014427966</v>
      </c>
      <c r="F29161">
        <v>-0.1352531892722672</v>
      </c>
      <c r="G29161">
        <v>-0.12151135340829786</v>
      </c>
    </row>
    <row r="29162" spans="1:7">
      <c r="A29162">
        <v>2.9159999999999999</v>
      </c>
      <c r="B29162">
        <v>6.3042159439399725E-2</v>
      </c>
      <c r="C29162">
        <v>6.1404948004216031E-2</v>
      </c>
      <c r="D29162">
        <v>6.1716888111723378E-2</v>
      </c>
      <c r="E29162">
        <v>5.6608174207633977E-2</v>
      </c>
      <c r="F29162">
        <v>5.2489851083951877E-2</v>
      </c>
      <c r="G29162">
        <v>6.6247867626682472E-2</v>
      </c>
    </row>
    <row r="29163" spans="1:7">
      <c r="A29163">
        <v>2.9161000000000001</v>
      </c>
      <c r="B29163">
        <v>6.2841163240269449E-2</v>
      </c>
      <c r="C29163">
        <v>6.1196615365514351E-2</v>
      </c>
      <c r="D29163">
        <v>6.1501784831278883E-2</v>
      </c>
      <c r="E29163">
        <v>5.6485806936356193E-2</v>
      </c>
      <c r="F29163">
        <v>5.230256895130958E-2</v>
      </c>
      <c r="G29163">
        <v>6.6076699691076657E-2</v>
      </c>
    </row>
    <row r="29164" spans="1:7">
      <c r="A29164">
        <v>2.9162000000000003</v>
      </c>
      <c r="B29164">
        <v>6.2642368865936771E-2</v>
      </c>
      <c r="C29164">
        <v>6.0990482017546643E-2</v>
      </c>
      <c r="D29164">
        <v>6.1288919726338875E-2</v>
      </c>
      <c r="E29164">
        <v>5.636633626826057E-2</v>
      </c>
      <c r="F29164">
        <v>5.2117431962270575E-2</v>
      </c>
      <c r="G29164">
        <v>6.5908029357093612E-2</v>
      </c>
    </row>
    <row r="29165" spans="1:7">
      <c r="A29165">
        <v>2.9163000000000001</v>
      </c>
      <c r="B29165">
        <v>6.2445689044710484E-2</v>
      </c>
      <c r="C29165">
        <v>6.0786462616488901E-2</v>
      </c>
      <c r="D29165">
        <v>6.1078206567746207E-2</v>
      </c>
      <c r="E29165">
        <v>5.6249651589576843E-2</v>
      </c>
      <c r="F29165">
        <v>5.1934361937383058E-2</v>
      </c>
      <c r="G29165">
        <v>6.5741758929034486E-2</v>
      </c>
    </row>
    <row r="29166" spans="1:7">
      <c r="A29166">
        <v>2.9164000000000003</v>
      </c>
      <c r="B29166">
        <v>6.2251038257010283E-2</v>
      </c>
      <c r="C29166">
        <v>6.0584473468448419E-2</v>
      </c>
      <c r="D29166">
        <v>6.0869560822966129E-2</v>
      </c>
      <c r="E29166">
        <v>5.6135645053027892E-2</v>
      </c>
      <c r="F29166">
        <v>5.1753281981522778E-2</v>
      </c>
      <c r="G29166">
        <v>6.5577792872032581E-2</v>
      </c>
    </row>
    <row r="29167" spans="1:7">
      <c r="A29167">
        <v>2.9165000000000001</v>
      </c>
      <c r="B29167">
        <v>6.2058332708648578E-2</v>
      </c>
      <c r="C29167">
        <v>6.0384432507303742E-2</v>
      </c>
      <c r="D29167">
        <v>6.0662899631962475E-2</v>
      </c>
      <c r="E29167">
        <v>5.6024211503138119E-2</v>
      </c>
      <c r="F29167">
        <v>5.1574116475588058E-2</v>
      </c>
      <c r="G29167">
        <v>6.5416037768774998E-2</v>
      </c>
    </row>
    <row r="29168" spans="1:7">
      <c r="A29168">
        <v>2.9166000000000003</v>
      </c>
      <c r="B29168">
        <v>6.1867490304576833E-2</v>
      </c>
      <c r="C29168">
        <v>6.0186259272783538E-2</v>
      </c>
      <c r="D29168">
        <v>6.045814178340958E-2</v>
      </c>
      <c r="E29168">
        <v>5.5915248404562801E-2</v>
      </c>
      <c r="F29168">
        <v>5.1396791067798236E-2</v>
      </c>
      <c r="G29168">
        <v>6.5256402277484887E-2</v>
      </c>
    </row>
    <row r="29169" spans="1:7">
      <c r="A29169">
        <v>2.9167000000000001</v>
      </c>
      <c r="B29169">
        <v>6.1678430623080427E-2</v>
      </c>
      <c r="C29169">
        <v>5.9989874888780825E-2</v>
      </c>
      <c r="D29169">
        <v>6.025520769122128E-2</v>
      </c>
      <c r="E29169">
        <v>5.5808655773293192E-2</v>
      </c>
      <c r="F29169">
        <v>5.1221232664623438E-2</v>
      </c>
      <c r="G29169">
        <v>6.5098797091114574E-2</v>
      </c>
    </row>
    <row r="29170" spans="1:7">
      <c r="A29170">
        <v>2.9168000000000003</v>
      </c>
      <c r="B29170">
        <v>6.1491074890415387E-2</v>
      </c>
      <c r="C29170">
        <v>5.9795202041900808E-2</v>
      </c>
      <c r="D29170">
        <v>6.0054019371401424E-2</v>
      </c>
      <c r="E29170">
        <v>5.5704336110599897E-2</v>
      </c>
      <c r="F29170">
        <v>5.1047369421372696E-2</v>
      </c>
      <c r="G29170">
        <v>6.4943134897702176E-2</v>
      </c>
    </row>
    <row r="29171" spans="1:7">
      <c r="A29171">
        <v>2.9169</v>
      </c>
      <c r="B29171">
        <v>6.1305345955874113E-2</v>
      </c>
      <c r="C29171">
        <v>5.9602164960243176E-2</v>
      </c>
      <c r="D29171">
        <v>5.9854500419208811E-2</v>
      </c>
      <c r="E29171">
        <v>5.560219433958348E-2</v>
      </c>
      <c r="F29171">
        <v>5.087513073246562E-2</v>
      </c>
      <c r="G29171">
        <v>6.4789330341846335E-2</v>
      </c>
    </row>
    <row r="29172" spans="1:7">
      <c r="A29172">
        <v>2.9170000000000003</v>
      </c>
      <c r="B29172">
        <v>0.13631598566405989</v>
      </c>
      <c r="C29172">
        <v>0.13460550678920669</v>
      </c>
      <c r="D29172">
        <v>0.13485139338341945</v>
      </c>
      <c r="E29172">
        <v>0.13069695514100191</v>
      </c>
      <c r="F29172">
        <v>0.12589926461820572</v>
      </c>
      <c r="G29172">
        <v>0.13983211738404874</v>
      </c>
    </row>
    <row r="29173" spans="1:7">
      <c r="A29173">
        <v>2.9171</v>
      </c>
      <c r="B29173">
        <v>0.13613326037613449</v>
      </c>
      <c r="C29173">
        <v>0.13441549899781524</v>
      </c>
      <c r="D29173">
        <v>0.13465498868191261</v>
      </c>
      <c r="E29173">
        <v>0.13059892241005153</v>
      </c>
      <c r="F29173">
        <v>0.12573000245644617</v>
      </c>
      <c r="G29173">
        <v>0.13968182207860666</v>
      </c>
    </row>
    <row r="29174" spans="1:7">
      <c r="A29174">
        <v>2.9172000000000002</v>
      </c>
      <c r="B29174">
        <v>0.13595183046044745</v>
      </c>
      <c r="C29174">
        <v>0.13422680563289369</v>
      </c>
      <c r="D29174">
        <v>0.13445996700115259</v>
      </c>
      <c r="E29174">
        <v>0.13050278337129562</v>
      </c>
      <c r="F29174">
        <v>0.12556197825385199</v>
      </c>
      <c r="G29174">
        <v>0.13953315441171443</v>
      </c>
    </row>
    <row r="29175" spans="1:7">
      <c r="A29175">
        <v>2.9173</v>
      </c>
      <c r="B29175">
        <v>0.13577153672370201</v>
      </c>
      <c r="C29175">
        <v>0.13403926653535736</v>
      </c>
      <c r="D29175">
        <v>0.13426616424570614</v>
      </c>
      <c r="E29175">
        <v>0.13040834733023443</v>
      </c>
      <c r="F29175">
        <v>0.12539505101117429</v>
      </c>
      <c r="G29175">
        <v>0.13938593301568533</v>
      </c>
    </row>
    <row r="29176" spans="1:7">
      <c r="A29176">
        <v>2.9174000000000002</v>
      </c>
      <c r="B29176">
        <v>0.13559222355829137</v>
      </c>
      <c r="C29176">
        <v>0.13385272504180135</v>
      </c>
      <c r="D29176">
        <v>0.13407341995958433</v>
      </c>
      <c r="E29176">
        <v>0.13031542881086725</v>
      </c>
      <c r="F29176">
        <v>0.12522908236157737</v>
      </c>
      <c r="G29176">
        <v>0.13923998097895374</v>
      </c>
    </row>
    <row r="29177" spans="1:7">
      <c r="A29177">
        <v>2.9175</v>
      </c>
      <c r="B29177">
        <v>0.13541373888863228</v>
      </c>
      <c r="C29177">
        <v>0.1336670279358767</v>
      </c>
      <c r="D29177">
        <v>0.13388157727358152</v>
      </c>
      <c r="E29177">
        <v>0.1302238474368253</v>
      </c>
      <c r="F29177">
        <v>0.12506393654631104</v>
      </c>
      <c r="G29177">
        <v>0.13909512576598132</v>
      </c>
    </row>
    <row r="29178" spans="1:7">
      <c r="A29178">
        <v>2.9176000000000002</v>
      </c>
      <c r="B29178">
        <v>0.13523593411853785</v>
      </c>
      <c r="C29178">
        <v>0.13348202540021159</v>
      </c>
      <c r="D29178">
        <v>0.13369048285340668</v>
      </c>
      <c r="E29178">
        <v>0.13013342781913831</v>
      </c>
      <c r="F29178">
        <v>0.12489948038932511</v>
      </c>
      <c r="G29178">
        <v>0.13895119914009038</v>
      </c>
    </row>
    <row r="29179" spans="1:7">
      <c r="A29179">
        <v>2.9177</v>
      </c>
      <c r="B29179">
        <v>0.13505866407959077</v>
      </c>
      <c r="C29179">
        <v>0.13329757096887684</v>
      </c>
      <c r="D29179">
        <v>0.13349998684859266</v>
      </c>
      <c r="E29179">
        <v>0.1300439994502208</v>
      </c>
      <c r="F29179">
        <v>0.1247355832709222</v>
      </c>
      <c r="G29179">
        <v>0.13880803708907025</v>
      </c>
    </row>
    <row r="29180" spans="1:7">
      <c r="A29180">
        <v>2.9178000000000002</v>
      </c>
      <c r="B29180">
        <v>0.13488178698048303</v>
      </c>
      <c r="C29180">
        <v>0.13311352148038935</v>
      </c>
      <c r="D29180">
        <v>0.13330994284216402</v>
      </c>
      <c r="E29180">
        <v>0.1299553966036871</v>
      </c>
      <c r="F29180">
        <v>0.12457211710054164</v>
      </c>
      <c r="G29180">
        <v>0.13866547975340934</v>
      </c>
    </row>
    <row r="29181" spans="1:7">
      <c r="A29181">
        <v>2.9178999999999999</v>
      </c>
      <c r="B29181">
        <v>0.13470516435729118</v>
      </c>
      <c r="C29181">
        <v>0.13292973703125011</v>
      </c>
      <c r="D29181">
        <v>0.13312020780104117</v>
      </c>
      <c r="E29181">
        <v>0.12986745823962351</v>
      </c>
      <c r="F29181">
        <v>0.12440895628876081</v>
      </c>
      <c r="G29181">
        <v>0.13852337135701173</v>
      </c>
    </row>
    <row r="29182" spans="1:7">
      <c r="A29182">
        <v>2.9180000000000001</v>
      </c>
      <c r="B29182">
        <v>0.10931084912919031</v>
      </c>
      <c r="C29182">
        <v>0.10752826903454826</v>
      </c>
      <c r="D29182">
        <v>0.10771283013170674</v>
      </c>
      <c r="E29182">
        <v>0.10456221601950404</v>
      </c>
      <c r="F29182">
        <v>9.9028165823135922E-2</v>
      </c>
      <c r="G29182">
        <v>0.11316374824480285</v>
      </c>
    </row>
    <row r="29183" spans="1:7">
      <c r="A29183">
        <v>2.9181000000000004</v>
      </c>
      <c r="B29183">
        <v>0.10913433801214723</v>
      </c>
      <c r="C29183">
        <v>0.10734461415970431</v>
      </c>
      <c r="D29183">
        <v>0.10752330195351245</v>
      </c>
      <c r="E29183">
        <v>0.10447515059181661</v>
      </c>
      <c r="F29183">
        <v>9.8865250939394161E-2</v>
      </c>
      <c r="G29183">
        <v>0.11302208813153722</v>
      </c>
    </row>
    <row r="29184" spans="1:7">
      <c r="A29184">
        <v>2.9182000000000001</v>
      </c>
      <c r="B29184">
        <v>0.10895771511932617</v>
      </c>
      <c r="C29184">
        <v>0.10716085696195732</v>
      </c>
      <c r="D29184">
        <v>0.10733370438557177</v>
      </c>
      <c r="E29184">
        <v>0.10438833561146671</v>
      </c>
      <c r="F29184">
        <v>9.8702300154711528E-2</v>
      </c>
      <c r="G29184">
        <v>0.11288046075121444</v>
      </c>
    </row>
    <row r="29185" spans="1:7">
      <c r="A29185">
        <v>2.9183000000000003</v>
      </c>
      <c r="B29185">
        <v>0.10878088423259635</v>
      </c>
      <c r="C29185">
        <v>0.1069769003589891</v>
      </c>
      <c r="D29185">
        <v>0.10714393915553977</v>
      </c>
      <c r="E29185">
        <v>0.10430166366443865</v>
      </c>
      <c r="F29185">
        <v>9.8539222134924526E-2</v>
      </c>
      <c r="G29185">
        <v>0.11273876116435944</v>
      </c>
    </row>
    <row r="29186" spans="1:7">
      <c r="A29186">
        <v>2.9184000000000001</v>
      </c>
      <c r="B29186">
        <v>0.10860375153373392</v>
      </c>
      <c r="C29186">
        <v>0.10679264961379609</v>
      </c>
      <c r="D29186">
        <v>0.10695391040163038</v>
      </c>
      <c r="E29186">
        <v>0.10421503056530428</v>
      </c>
      <c r="F29186">
        <v>9.8375927439954769E-2</v>
      </c>
      <c r="G29186">
        <v>0.11259688728709444</v>
      </c>
    </row>
    <row r="29187" spans="1:7">
      <c r="A29187">
        <v>2.9185000000000003</v>
      </c>
      <c r="B29187">
        <v>0.10842622556930781</v>
      </c>
      <c r="C29187">
        <v>0.10660801230092565</v>
      </c>
      <c r="D29187">
        <v>0.10676352463747651</v>
      </c>
      <c r="E29187">
        <v>0.10412833530365598</v>
      </c>
      <c r="F29187">
        <v>9.8212328498903448E-2</v>
      </c>
      <c r="G29187">
        <v>0.11245473984711009</v>
      </c>
    </row>
    <row r="29188" spans="1:7">
      <c r="A29188">
        <v>2.9186000000000001</v>
      </c>
      <c r="B29188">
        <v>0.10824821721610078</v>
      </c>
      <c r="C29188">
        <v>0.10642289827310147</v>
      </c>
      <c r="D29188">
        <v>0.10657269071745201</v>
      </c>
      <c r="E29188">
        <v>0.10404147999264333</v>
      </c>
      <c r="F29188">
        <v>9.8048339585074251E-2</v>
      </c>
      <c r="G29188">
        <v>0.11231222234073292</v>
      </c>
    </row>
    <row r="29189" spans="1:7">
      <c r="A29189">
        <v>2.9187000000000003</v>
      </c>
      <c r="B29189">
        <v>0.10806963964705041</v>
      </c>
      <c r="C29189">
        <v>0.10623721962823574</v>
      </c>
      <c r="D29189">
        <v>0.10638131980244836</v>
      </c>
      <c r="E29189">
        <v>0.10395436981946975</v>
      </c>
      <c r="F29189">
        <v>9.7883876790956448E-2</v>
      </c>
      <c r="G29189">
        <v>0.11216924099103105</v>
      </c>
    </row>
    <row r="29190" spans="1:7">
      <c r="A29190">
        <v>2.9188000000000001</v>
      </c>
      <c r="B29190">
        <v>0.10789040829769592</v>
      </c>
      <c r="C29190">
        <v>0.10605089067682272</v>
      </c>
      <c r="D29190">
        <v>0.10618932532609726</v>
      </c>
      <c r="E29190">
        <v>0.10386691299771296</v>
      </c>
      <c r="F29190">
        <v>9.7718858003197739E-2</v>
      </c>
      <c r="G29190">
        <v>0.112025704706903</v>
      </c>
    </row>
    <row r="29191" spans="1:7">
      <c r="A29191">
        <v>2.9189000000000003</v>
      </c>
      <c r="B29191">
        <v>0.10771044083311443</v>
      </c>
      <c r="C29191">
        <v>0.10586382790971083</v>
      </c>
      <c r="D29191">
        <v>0.10599662296142842</v>
      </c>
      <c r="E29191">
        <v>0.10377902072133965</v>
      </c>
      <c r="F29191">
        <v>9.755320287759528E-2</v>
      </c>
      <c r="G29191">
        <v>0.11188152504309687</v>
      </c>
    </row>
    <row r="29192" spans="1:7">
      <c r="A29192">
        <v>2.919</v>
      </c>
      <c r="B29192">
        <v>-2.6167288464214344E-2</v>
      </c>
      <c r="C29192">
        <v>-2.8020995613299959E-2</v>
      </c>
      <c r="D29192">
        <v>-2.789381499159127E-2</v>
      </c>
      <c r="E29192">
        <v>-3.0006338459256529E-2</v>
      </c>
      <c r="F29192">
        <v>-3.631011276541686E-2</v>
      </c>
      <c r="G29192">
        <v>-2.1960329418438264E-2</v>
      </c>
    </row>
    <row r="29193" spans="1:7">
      <c r="A29193">
        <v>2.9191000000000003</v>
      </c>
      <c r="B29193">
        <v>-2.6348943186412566E-2</v>
      </c>
      <c r="C29193">
        <v>-2.8209735671041791E-2</v>
      </c>
      <c r="D29193">
        <v>-2.808814841314522E-2</v>
      </c>
      <c r="E29193">
        <v>-3.0095255353221915E-2</v>
      </c>
      <c r="F29193">
        <v>-3.6477320991702596E-2</v>
      </c>
      <c r="G29193">
        <v>-2.210598564825942E-2</v>
      </c>
    </row>
    <row r="29194" spans="1:7">
      <c r="A29194">
        <v>2.9192</v>
      </c>
      <c r="B29194">
        <v>-2.6531412908870067E-2</v>
      </c>
      <c r="C29194">
        <v>-2.8399273515114842E-2</v>
      </c>
      <c r="D29194">
        <v>-2.8283262021539635E-2</v>
      </c>
      <c r="E29194">
        <v>-3.0184545127346356E-2</v>
      </c>
      <c r="F29194">
        <v>-3.6645380720567354E-2</v>
      </c>
      <c r="G29194">
        <v>-2.2252295164922584E-2</v>
      </c>
    </row>
    <row r="29195" spans="1:7">
      <c r="A29195">
        <v>2.9193000000000002</v>
      </c>
      <c r="B29195">
        <v>-2.6714610822148099E-2</v>
      </c>
      <c r="C29195">
        <v>-2.8589522789054911E-2</v>
      </c>
      <c r="D29195">
        <v>-2.8479069234922605E-2</v>
      </c>
      <c r="E29195">
        <v>-3.027412392509141E-2</v>
      </c>
      <c r="F29195">
        <v>-3.6814205151689913E-2</v>
      </c>
      <c r="G29195">
        <v>-2.2399174445382378E-2</v>
      </c>
    </row>
    <row r="29196" spans="1:7">
      <c r="A29196">
        <v>2.9194</v>
      </c>
      <c r="B29196">
        <v>-2.6898451843446747E-2</v>
      </c>
      <c r="C29196">
        <v>-2.8780398790657635E-2</v>
      </c>
      <c r="D29196">
        <v>-2.8675485148106361E-2</v>
      </c>
      <c r="E29196">
        <v>-3.0363910097155805E-2</v>
      </c>
      <c r="F29196">
        <v>-3.6983708969638568E-2</v>
      </c>
      <c r="G29196">
        <v>-2.2546541843978096E-2</v>
      </c>
    </row>
    <row r="29197" spans="1:7">
      <c r="A29197">
        <v>2.9195000000000002</v>
      </c>
      <c r="B29197">
        <v>-2.7082852594640716E-2</v>
      </c>
      <c r="C29197">
        <v>-2.8971818450804321E-2</v>
      </c>
      <c r="D29197">
        <v>-2.8872426511167504E-2</v>
      </c>
      <c r="E29197">
        <v>-3.0453824173524841E-2</v>
      </c>
      <c r="F29197">
        <v>-3.7153808324599816E-2</v>
      </c>
      <c r="G29197">
        <v>-2.2694317568953806E-2</v>
      </c>
    </row>
    <row r="29198" spans="1:7">
      <c r="A29198">
        <v>2.9196</v>
      </c>
      <c r="B29198">
        <v>-2.7267731380418159E-2</v>
      </c>
      <c r="C29198">
        <v>-2.9163700312498264E-2</v>
      </c>
      <c r="D29198">
        <v>-2.9069811708230198E-2</v>
      </c>
      <c r="E29198">
        <v>-3.0543788834711216E-2</v>
      </c>
      <c r="F29198">
        <v>-3.7324420813594113E-2</v>
      </c>
      <c r="G29198">
        <v>-2.2842423658734269E-2</v>
      </c>
    </row>
    <row r="29199" spans="1:7">
      <c r="A29199">
        <v>2.9197000000000002</v>
      </c>
      <c r="B29199">
        <v>-2.7453008166525183E-2</v>
      </c>
      <c r="C29199">
        <v>-2.9355964510116017E-2</v>
      </c>
      <c r="D29199">
        <v>-2.9267560736419007E-2</v>
      </c>
      <c r="E29199">
        <v>-3.0633728882265118E-2</v>
      </c>
      <c r="F29199">
        <v>-3.7495465462156569E-2</v>
      </c>
      <c r="G29199">
        <v>-2.2990783957987197E-2</v>
      </c>
    </row>
    <row r="29200" spans="1:7">
      <c r="A29200">
        <v>2.9198</v>
      </c>
      <c r="B29200">
        <v>-2.7638604558122282E-2</v>
      </c>
      <c r="C29200">
        <v>-2.9548532748853162E-2</v>
      </c>
      <c r="D29200">
        <v>-2.9465595184992921E-2</v>
      </c>
      <c r="E29200">
        <v>-3.0723571208628012E-2</v>
      </c>
      <c r="F29200">
        <v>-3.7666862706461336E-2</v>
      </c>
      <c r="G29200">
        <v>-2.3139324093501005E-2</v>
      </c>
    </row>
    <row r="29201" spans="1:7">
      <c r="A29201">
        <v>2.9199000000000002</v>
      </c>
      <c r="B29201">
        <v>-2.7824443778260655E-2</v>
      </c>
      <c r="C29201">
        <v>-2.974132828438858E-2</v>
      </c>
      <c r="D29201">
        <v>-2.9663838214656124E-2</v>
      </c>
      <c r="E29201">
        <v>-3.081324476640113E-2</v>
      </c>
      <c r="F29201">
        <v>-3.7838534375869259E-2</v>
      </c>
      <c r="G29201">
        <v>-2.3287971449906037E-2</v>
      </c>
    </row>
    <row r="29202" spans="1:7">
      <c r="A29202">
        <v>2.92</v>
      </c>
      <c r="B29202">
        <v>0.21923699449117606</v>
      </c>
      <c r="C29202">
        <v>0.21731316923491928</v>
      </c>
      <c r="D29202">
        <v>0.21738523060060988</v>
      </c>
      <c r="E29202">
        <v>0.21634476460056135</v>
      </c>
      <c r="F29202">
        <v>0.20923704146177852</v>
      </c>
      <c r="G29202">
        <v>0.22381078999239176</v>
      </c>
    </row>
    <row r="29203" spans="1:7">
      <c r="A29203">
        <v>2.9201000000000001</v>
      </c>
      <c r="B29203">
        <v>0.21905084738832858</v>
      </c>
      <c r="C29203">
        <v>0.21712008111950976</v>
      </c>
      <c r="D29203">
        <v>0.21718674649829239</v>
      </c>
      <c r="E29203">
        <v>0.21625553763378375</v>
      </c>
      <c r="F29203">
        <v>0.20906504103015713</v>
      </c>
      <c r="G29203">
        <v>0.22366211059704572</v>
      </c>
    </row>
    <row r="29204" spans="1:7">
      <c r="A29204">
        <v>2.9202000000000004</v>
      </c>
      <c r="B29204">
        <v>0.2188643904808929</v>
      </c>
      <c r="C29204">
        <v>0.21692666249387038</v>
      </c>
      <c r="D29204">
        <v>0.21698796857377367</v>
      </c>
      <c r="E29204">
        <v>0.21616626074954548</v>
      </c>
      <c r="F29204">
        <v>0.20889280206700442</v>
      </c>
      <c r="G29204">
        <v>0.22351325165376409</v>
      </c>
    </row>
    <row r="29205" spans="1:7">
      <c r="A29205">
        <v>2.9203000000000001</v>
      </c>
      <c r="B29205">
        <v>0.21867740542279535</v>
      </c>
      <c r="C29205">
        <v>0.21673268816910074</v>
      </c>
      <c r="D29205">
        <v>0.21678865705283723</v>
      </c>
      <c r="E29205">
        <v>0.21607666173704404</v>
      </c>
      <c r="F29205">
        <v>0.20872014153499621</v>
      </c>
      <c r="G29205">
        <v>0.22336395022197686</v>
      </c>
    </row>
    <row r="29206" spans="1:7">
      <c r="A29206">
        <v>2.9204000000000003</v>
      </c>
      <c r="B29206">
        <v>0.21848967917266915</v>
      </c>
      <c r="C29206">
        <v>0.21653793824150558</v>
      </c>
      <c r="D29206">
        <v>0.21658857789721608</v>
      </c>
      <c r="E29206">
        <v>0.21598647656302963</v>
      </c>
      <c r="F29206">
        <v>0.2085468799029129</v>
      </c>
      <c r="G29206">
        <v>0.22321395037952046</v>
      </c>
    </row>
    <row r="29207" spans="1:7">
      <c r="A29207">
        <v>2.9205000000000001</v>
      </c>
      <c r="B29207">
        <v>0.21830100391885932</v>
      </c>
      <c r="C29207">
        <v>0.21634219801773025</v>
      </c>
      <c r="D29207">
        <v>0.21638750272268492</v>
      </c>
      <c r="E29207">
        <v>0.21589544925576026</v>
      </c>
      <c r="F29207">
        <v>0.20837284109739393</v>
      </c>
      <c r="G29207">
        <v>0.22306300312228267</v>
      </c>
    </row>
    <row r="29208" spans="1:7">
      <c r="A29208">
        <v>2.9206000000000003</v>
      </c>
      <c r="B29208">
        <v>0.21811117700594984</v>
      </c>
      <c r="C29208">
        <v>0.21614525794074968</v>
      </c>
      <c r="D29208">
        <v>0.21618520871847124</v>
      </c>
      <c r="E29208">
        <v>0.21580333179861927</v>
      </c>
      <c r="F29208">
        <v>0.20819785245293401</v>
      </c>
      <c r="G29208">
        <v>0.22291086626815898</v>
      </c>
    </row>
    <row r="29209" spans="1:7">
      <c r="A29209">
        <v>2.9207000000000001</v>
      </c>
      <c r="B29209">
        <v>0.21792000086273244</v>
      </c>
      <c r="C29209">
        <v>0.2159469135166967</v>
      </c>
      <c r="D29209">
        <v>0.2159814785679357</v>
      </c>
      <c r="E29209">
        <v>0.21570988403256874</v>
      </c>
      <c r="F29209">
        <v>0.20802174466033502</v>
      </c>
      <c r="G29209">
        <v>0.22275730436502122</v>
      </c>
    </row>
    <row r="29210" spans="1:7">
      <c r="A29210">
        <v>2.9208000000000003</v>
      </c>
      <c r="B29210">
        <v>0.21772728293155819</v>
      </c>
      <c r="C29210">
        <v>0.21574696524253056</v>
      </c>
      <c r="D29210">
        <v>0.21577610037049411</v>
      </c>
      <c r="E29210">
        <v>0.21561487356665188</v>
      </c>
      <c r="F29210">
        <v>0.20784435171381663</v>
      </c>
      <c r="G29210">
        <v>0.22260208860241118</v>
      </c>
    </row>
    <row r="29211" spans="1:7">
      <c r="A29211">
        <v>2.9209000000000001</v>
      </c>
      <c r="B29211">
        <v>0.21753283559902048</v>
      </c>
      <c r="C29211">
        <v>0.2155452185345359</v>
      </c>
      <c r="D29211">
        <v>0.21556886756473315</v>
      </c>
      <c r="E29211">
        <v>0.21551807569579509</v>
      </c>
      <c r="F29211">
        <v>0.20766551085697924</v>
      </c>
      <c r="G29211">
        <v>0.22244499672668661</v>
      </c>
    </row>
    <row r="29212" spans="1:7">
      <c r="A29212">
        <v>2.9210000000000003</v>
      </c>
      <c r="B29212">
        <v>6.6101612665558918E-2</v>
      </c>
      <c r="C29212">
        <v>6.4106620195307773E-2</v>
      </c>
      <c r="D29212">
        <v>6.4124715390346587E-2</v>
      </c>
      <c r="E29212">
        <v>6.4184409862849554E-2</v>
      </c>
      <c r="F29212">
        <v>5.6250199065457335E-2</v>
      </c>
      <c r="G29212">
        <v>7.1050949497012683E-2</v>
      </c>
    </row>
    <row r="29213" spans="1:7">
      <c r="A29213">
        <v>2.9211</v>
      </c>
      <c r="B29213">
        <v>6.5903150845576075E-2</v>
      </c>
      <c r="C29213">
        <v>6.3900738337614005E-2</v>
      </c>
      <c r="D29213">
        <v>6.3913255961704607E-2</v>
      </c>
      <c r="E29213">
        <v>6.4083610257910206E-2</v>
      </c>
      <c r="F29213">
        <v>5.6067818512278281E-2</v>
      </c>
      <c r="G29213">
        <v>7.0889600331674463E-2</v>
      </c>
    </row>
    <row r="29214" spans="1:7">
      <c r="A29214">
        <v>2.9212000000000002</v>
      </c>
      <c r="B29214">
        <v>6.570251983266262E-2</v>
      </c>
      <c r="C29214">
        <v>6.3692677492242389E-2</v>
      </c>
      <c r="D29214">
        <v>6.3699645863479759E-2</v>
      </c>
      <c r="E29214">
        <v>6.3980973463231908E-2</v>
      </c>
      <c r="F29214">
        <v>5.588328312437784E-2</v>
      </c>
      <c r="G29214">
        <v>7.0726160527146475E-2</v>
      </c>
    </row>
    <row r="29215" spans="1:7">
      <c r="A29215">
        <v>2.9213</v>
      </c>
      <c r="B29215">
        <v>6.5499726464687491E-2</v>
      </c>
      <c r="C29215">
        <v>6.3482442620765411E-2</v>
      </c>
      <c r="D29215">
        <v>6.3483890929170173E-2</v>
      </c>
      <c r="E29215">
        <v>6.3876518550414096E-2</v>
      </c>
      <c r="F29215">
        <v>5.5696589580758675E-2</v>
      </c>
      <c r="G29215">
        <v>7.0560642656634753E-2</v>
      </c>
    </row>
    <row r="29216" spans="1:7">
      <c r="A29216">
        <v>2.9214000000000002</v>
      </c>
      <c r="B29216">
        <v>6.5294778063365477E-2</v>
      </c>
      <c r="C29216">
        <v>6.3270039156869906E-2</v>
      </c>
      <c r="D29216">
        <v>6.3265997469206248E-2</v>
      </c>
      <c r="E29216">
        <v>6.3770265196432183E-2</v>
      </c>
      <c r="F29216">
        <v>5.5507735004492909E-2</v>
      </c>
      <c r="G29216">
        <v>7.0393059834628624E-2</v>
      </c>
    </row>
    <row r="29217" spans="1:7">
      <c r="A29217">
        <v>2.9215</v>
      </c>
      <c r="B29217">
        <v>6.508768242391838E-2</v>
      </c>
      <c r="C29217">
        <v>6.3055472996697226E-2</v>
      </c>
      <c r="D29217">
        <v>6.3045972260939998E-2</v>
      </c>
      <c r="E29217">
        <v>6.3662233666060788E-2</v>
      </c>
      <c r="F29217">
        <v>5.5316716956294101E-2</v>
      </c>
      <c r="G29217">
        <v>7.022342570358564E-2</v>
      </c>
    </row>
    <row r="29218" spans="1:7">
      <c r="A29218">
        <v>2.9216000000000002</v>
      </c>
      <c r="B29218">
        <v>6.4878447804846306E-2</v>
      </c>
      <c r="C29218">
        <v>6.283875048930776E-2</v>
      </c>
      <c r="D29218">
        <v>6.2823822538756069E-2</v>
      </c>
      <c r="E29218">
        <v>6.3552444794332752E-2</v>
      </c>
      <c r="F29218">
        <v>5.5123533428228635E-2</v>
      </c>
      <c r="G29218">
        <v>7.0051754420701329E-2</v>
      </c>
    </row>
    <row r="29219" spans="1:7">
      <c r="A29219">
        <v>2.9217</v>
      </c>
      <c r="B29219">
        <v>6.4667082917809537E-2</v>
      </c>
      <c r="C29219">
        <v>6.2619878427267128E-2</v>
      </c>
      <c r="D29219">
        <v>6.2599555984300892E-2</v>
      </c>
      <c r="E29219">
        <v>6.3440919969041942E-2</v>
      </c>
      <c r="F29219">
        <v>5.4928182837562539E-2</v>
      </c>
      <c r="G29219">
        <v>6.9878060644766135E-2</v>
      </c>
    </row>
    <row r="29220" spans="1:7">
      <c r="A29220">
        <v>2.9218000000000002</v>
      </c>
      <c r="B29220">
        <v>6.4453596917621869E-2</v>
      </c>
      <c r="C29220">
        <v>6.239886403735273E-2</v>
      </c>
      <c r="D29220">
        <v>6.2373180716831733E-2</v>
      </c>
      <c r="E29220">
        <v>6.3327681113298187E-2</v>
      </c>
      <c r="F29220">
        <v>5.4730664020739929E-2</v>
      </c>
      <c r="G29220">
        <v>6.9702359523111171E-2</v>
      </c>
    </row>
    <row r="29221" spans="1:7">
      <c r="A29221">
        <v>2.9218999999999999</v>
      </c>
      <c r="B29221">
        <v>6.4237999392353196E-2</v>
      </c>
      <c r="C29221">
        <v>6.217571497138108E-2</v>
      </c>
      <c r="D29221">
        <v>6.2144705283686541E-2</v>
      </c>
      <c r="E29221">
        <v>6.3212750668142026E-2</v>
      </c>
      <c r="F29221">
        <v>5.4530976227489286E-2</v>
      </c>
      <c r="G29221">
        <v>6.9524666678644972E-2</v>
      </c>
    </row>
    <row r="29222" spans="1:7">
      <c r="A29222">
        <v>2.9220000000000002</v>
      </c>
      <c r="B29222">
        <v>0.17249732605092305</v>
      </c>
      <c r="C29222">
        <v>0.17042746499453498</v>
      </c>
      <c r="D29222">
        <v>0.17039116434824919</v>
      </c>
      <c r="E29222">
        <v>0.17157317727261059</v>
      </c>
      <c r="F29222">
        <v>0.16280614481243691</v>
      </c>
      <c r="G29222">
        <v>0.17782202389436641</v>
      </c>
    </row>
    <row r="29223" spans="1:7">
      <c r="A29223">
        <v>2.9220999999999999</v>
      </c>
      <c r="B29223">
        <v>0.17227753936106494</v>
      </c>
      <c r="C29223">
        <v>0.17020004965307001</v>
      </c>
      <c r="D29223">
        <v>0.17015846520860922</v>
      </c>
      <c r="E29223">
        <v>0.17145478071405434</v>
      </c>
      <c r="F29223">
        <v>0.1626022343736325</v>
      </c>
      <c r="G29223">
        <v>0.17764029562809594</v>
      </c>
    </row>
    <row r="29224" spans="1:7">
      <c r="A29224">
        <v>2.9222000000000001</v>
      </c>
      <c r="B29224">
        <v>0.17205559286962213</v>
      </c>
      <c r="C29224">
        <v>0.16997039390913793</v>
      </c>
      <c r="D29224">
        <v>0.1699235013570215</v>
      </c>
      <c r="E29224">
        <v>0.17133435820880363</v>
      </c>
      <c r="F29224">
        <v>0.16239631137009666</v>
      </c>
      <c r="G29224">
        <v>0.17745632475500889</v>
      </c>
    </row>
    <row r="29225" spans="1:7">
      <c r="A29225">
        <v>2.9223000000000003</v>
      </c>
      <c r="B29225">
        <v>0.17183137007501204</v>
      </c>
      <c r="C29225">
        <v>0.16973837677554204</v>
      </c>
      <c r="D29225">
        <v>0.16968614800459747</v>
      </c>
      <c r="E29225">
        <v>0.1712117869127833</v>
      </c>
      <c r="F29225">
        <v>0.16218826443351111</v>
      </c>
      <c r="G29225">
        <v>0.17726998251892656</v>
      </c>
    </row>
    <row r="29226" spans="1:7">
      <c r="A29226">
        <v>2.9224000000000001</v>
      </c>
      <c r="B29226">
        <v>0.17160475789014207</v>
      </c>
      <c r="C29226">
        <v>0.16950388061054777</v>
      </c>
      <c r="D29226">
        <v>0.16944628390951255</v>
      </c>
      <c r="E29226">
        <v>0.17108694922613171</v>
      </c>
      <c r="F29226">
        <v>0.16197798452650686</v>
      </c>
      <c r="G29226">
        <v>0.17708114458878679</v>
      </c>
    </row>
    <row r="29227" spans="1:7">
      <c r="A29227">
        <v>2.9225000000000003</v>
      </c>
      <c r="B29227">
        <v>0.17137564659438898</v>
      </c>
      <c r="C29227">
        <v>0.16926679106841824</v>
      </c>
      <c r="D29227">
        <v>0.16920379132532926</v>
      </c>
      <c r="E29227">
        <v>0.17095973274084139</v>
      </c>
      <c r="F29227">
        <v>0.16176536490258628</v>
      </c>
      <c r="G29227">
        <v>0.17688969100328553</v>
      </c>
    </row>
    <row r="29228" spans="1:7">
      <c r="A29228">
        <v>2.9226000000000001</v>
      </c>
      <c r="B29228">
        <v>0.17114392978622517</v>
      </c>
      <c r="C29228">
        <v>0.16902699705054136</v>
      </c>
      <c r="D29228">
        <v>0.168958555949974</v>
      </c>
      <c r="E29228">
        <v>0.17083003018957937</v>
      </c>
      <c r="F29228">
        <v>0.16155030106636054</v>
      </c>
      <c r="G29228">
        <v>0.17669550611647553</v>
      </c>
    </row>
    <row r="29229" spans="1:7">
      <c r="A29229">
        <v>2.9227000000000003</v>
      </c>
      <c r="B29229">
        <v>0.17090950433646546</v>
      </c>
      <c r="C29229">
        <v>0.16878439065714534</v>
      </c>
      <c r="D29229">
        <v>0.16871046687535785</v>
      </c>
      <c r="E29229">
        <v>0.17069773939546173</v>
      </c>
      <c r="F29229">
        <v>0.16133269073415724</v>
      </c>
      <c r="G29229">
        <v>0.1764984785442337</v>
      </c>
    </row>
    <row r="29230" spans="1:7">
      <c r="A29230">
        <v>2.9228000000000001</v>
      </c>
      <c r="B29230">
        <v>0.17067227034211419</v>
      </c>
      <c r="C29230">
        <v>0.16853886713959598</v>
      </c>
      <c r="D29230">
        <v>0.16845941653762697</v>
      </c>
      <c r="E29230">
        <v>0.17056276322257091</v>
      </c>
      <c r="F29230">
        <v>0.16111243379505027</v>
      </c>
      <c r="G29230">
        <v>0.1762985011115123</v>
      </c>
    </row>
    <row r="29231" spans="1:7">
      <c r="A29231">
        <v>2.9229000000000003</v>
      </c>
      <c r="B29231">
        <v>0.17043213108079192</v>
      </c>
      <c r="C29231">
        <v>0.16829032485326989</v>
      </c>
      <c r="D29231">
        <v>0.16820530066802508</v>
      </c>
      <c r="E29231">
        <v>0.17042500952701772</v>
      </c>
      <c r="F29231">
        <v>0.16088943227235988</v>
      </c>
      <c r="G29231">
        <v>0.17609547080029472</v>
      </c>
    </row>
    <row r="29232" spans="1:7">
      <c r="A29232">
        <v>2.923</v>
      </c>
      <c r="B29232">
        <v>0.10336646168611985</v>
      </c>
      <c r="C29232">
        <v>0.10121613393139794</v>
      </c>
      <c r="D29232">
        <v>0.10112548696475621</v>
      </c>
      <c r="E29232">
        <v>0.10346185982876116</v>
      </c>
      <c r="F29232">
        <v>9.3841059006066721E-2</v>
      </c>
      <c r="G29232">
        <v>0.1090667574185793</v>
      </c>
    </row>
    <row r="29233" spans="1:7">
      <c r="A29233">
        <v>2.9231000000000003</v>
      </c>
      <c r="B29233">
        <v>0.10312022083982697</v>
      </c>
      <c r="C29233">
        <v>0.10096127117119469</v>
      </c>
      <c r="D29233">
        <v>0.10086498577576286</v>
      </c>
      <c r="E29233">
        <v>0.10331842518898546</v>
      </c>
      <c r="F29233">
        <v>9.3612169702484371E-2</v>
      </c>
      <c r="G29233">
        <v>0.10885741575361974</v>
      </c>
    </row>
    <row r="29234" spans="1:7">
      <c r="A29234">
        <v>2.9232</v>
      </c>
      <c r="B29234">
        <v>0.10287082953142823</v>
      </c>
      <c r="C29234">
        <v>0.10070317671506501</v>
      </c>
      <c r="D29234">
        <v>0.10060127318129997</v>
      </c>
      <c r="E29234">
        <v>0.10317228987870203</v>
      </c>
      <c r="F29234">
        <v>9.3380074132337343E-2</v>
      </c>
      <c r="G29234">
        <v>0.10864497244451643</v>
      </c>
    </row>
    <row r="29235" spans="1:7">
      <c r="A29235">
        <v>2.9233000000000002</v>
      </c>
      <c r="B29235">
        <v>0.10261828179515975</v>
      </c>
      <c r="C29235">
        <v>0.10044184105670428</v>
      </c>
      <c r="D29235">
        <v>0.1003343410022115</v>
      </c>
      <c r="E29235">
        <v>0.10302347255985496</v>
      </c>
      <c r="F29235">
        <v>9.3144750612941599E-2</v>
      </c>
      <c r="G29235">
        <v>0.10842943151695064</v>
      </c>
    </row>
    <row r="29236" spans="1:7">
      <c r="A29236">
        <v>2.9234</v>
      </c>
      <c r="B29236">
        <v>0.10236257275935401</v>
      </c>
      <c r="C29236">
        <v>0.10017725574381187</v>
      </c>
      <c r="D29236">
        <v>0.10006418214533142</v>
      </c>
      <c r="E29236">
        <v>0.1028719934749157</v>
      </c>
      <c r="F29236">
        <v>9.2906178317065602E-2</v>
      </c>
      <c r="G29236">
        <v>0.10821079833740521</v>
      </c>
    </row>
    <row r="29237" spans="1:7">
      <c r="A29237">
        <v>2.9235000000000002</v>
      </c>
      <c r="B29237">
        <v>0.10210369862661306</v>
      </c>
      <c r="C29237">
        <v>9.9909413359350996E-2</v>
      </c>
      <c r="D29237">
        <v>9.9790790583866418E-2</v>
      </c>
      <c r="E29237">
        <v>0.10271787441158059</v>
      </c>
      <c r="F29237">
        <v>9.2664337261394003E-2</v>
      </c>
      <c r="G29237">
        <v>0.10798907958691575</v>
      </c>
    </row>
    <row r="29238" spans="1:7">
      <c r="A29238">
        <v>2.9236</v>
      </c>
      <c r="B29238">
        <v>0.10184165665416467</v>
      </c>
      <c r="C29238">
        <v>9.9638307503037815E-2</v>
      </c>
      <c r="D29238">
        <v>9.9514161337994622E-2</v>
      </c>
      <c r="E29238">
        <v>0.10256113866724903</v>
      </c>
      <c r="F29238">
        <v>9.2419208295341976E-2</v>
      </c>
      <c r="G29238">
        <v>0.10776428323486673</v>
      </c>
    </row>
    <row r="29239" spans="1:7">
      <c r="A29239">
        <v>2.9237000000000002</v>
      </c>
      <c r="B29239">
        <v>0.10157644513439434</v>
      </c>
      <c r="C29239">
        <v>9.9363932773062658E-2</v>
      </c>
      <c r="D29239">
        <v>9.9234290455683549E-2</v>
      </c>
      <c r="E29239">
        <v>0.1024018110133043</v>
      </c>
      <c r="F29239">
        <v>9.2170773090212141E-2</v>
      </c>
      <c r="G29239">
        <v>0.10753641851283643</v>
      </c>
    </row>
    <row r="29240" spans="1:7">
      <c r="A29240">
        <v>2.9238</v>
      </c>
      <c r="B29240">
        <v>0.10130806337556031</v>
      </c>
      <c r="C29240">
        <v>9.9086284748033382E-2</v>
      </c>
      <c r="D29240">
        <v>9.895117499371775E-2</v>
      </c>
      <c r="E29240">
        <v>0.1022399176592193</v>
      </c>
      <c r="F29240">
        <v>9.1919014128685972E-2</v>
      </c>
      <c r="G29240">
        <v>0.10730549588849617</v>
      </c>
    </row>
    <row r="29241" spans="1:7">
      <c r="A29241">
        <v>2.9239000000000002</v>
      </c>
      <c r="B29241">
        <v>0.10103651168268168</v>
      </c>
      <c r="C29241">
        <v>9.8805359969145634E-2</v>
      </c>
      <c r="D29241">
        <v>9.8664812998942253E-2</v>
      </c>
      <c r="E29241">
        <v>0.10207548621651022</v>
      </c>
      <c r="F29241">
        <v>9.1663914694641108E-2</v>
      </c>
      <c r="G29241">
        <v>0.10707152703956775</v>
      </c>
    </row>
    <row r="29242" spans="1:7">
      <c r="A29242">
        <v>2.9239999999999999</v>
      </c>
      <c r="B29242">
        <v>-6.793702891598663E-2</v>
      </c>
      <c r="C29242">
        <v>-7.0177664332020662E-2</v>
      </c>
      <c r="D29242">
        <v>-7.0323616764880192E-2</v>
      </c>
      <c r="E29242">
        <v>-6.6790274592031629E-2</v>
      </c>
      <c r="F29242">
        <v>-7.7293361391306548E-2</v>
      </c>
      <c r="G29242">
        <v>-6.1864295426747734E-2</v>
      </c>
    </row>
    <row r="29243" spans="1:7">
      <c r="A29243">
        <v>2.9241000000000001</v>
      </c>
      <c r="B29243">
        <v>-6.8214888486959779E-2</v>
      </c>
      <c r="C29243">
        <v>-7.0465112542096087E-2</v>
      </c>
      <c r="D29243">
        <v>-7.0616430737452163E-2</v>
      </c>
      <c r="E29243">
        <v>-6.6959363451080181E-2</v>
      </c>
      <c r="F29243">
        <v>-7.7555449852053523E-2</v>
      </c>
      <c r="G29243">
        <v>-6.2104027793344105E-2</v>
      </c>
    </row>
    <row r="29244" spans="1:7">
      <c r="A29244">
        <v>2.9242000000000004</v>
      </c>
      <c r="B29244">
        <v>-6.8495719759337881E-2</v>
      </c>
      <c r="C29244">
        <v>-7.0755630800930724E-2</v>
      </c>
      <c r="D29244">
        <v>-7.0912267196467482E-2</v>
      </c>
      <c r="E29244">
        <v>-6.7130114677592667E-2</v>
      </c>
      <c r="F29244">
        <v>-7.7821296129898465E-2</v>
      </c>
      <c r="G29244">
        <v>-6.234606134966697E-2</v>
      </c>
    </row>
    <row r="29245" spans="1:7">
      <c r="A29245">
        <v>2.9243000000000001</v>
      </c>
      <c r="B29245">
        <v>-6.8779315986483347E-2</v>
      </c>
      <c r="C29245">
        <v>-7.1049014671709543E-2</v>
      </c>
      <c r="D29245">
        <v>-7.1210920324713101E-2</v>
      </c>
      <c r="E29245">
        <v>-6.7302314004932362E-2</v>
      </c>
      <c r="F29245">
        <v>-7.8090690959603595E-2</v>
      </c>
      <c r="G29245">
        <v>-6.2590196388595656E-2</v>
      </c>
    </row>
    <row r="29246" spans="1:7">
      <c r="A29246">
        <v>2.9244000000000003</v>
      </c>
      <c r="B29246">
        <v>-6.9065474449638842E-2</v>
      </c>
      <c r="C29246">
        <v>-7.1345063509195228E-2</v>
      </c>
      <c r="D29246">
        <v>-7.1512188170663293E-2</v>
      </c>
      <c r="E29246">
        <v>-6.7475752884431903E-2</v>
      </c>
      <c r="F29246">
        <v>-7.8363428357948212E-2</v>
      </c>
      <c r="G29246">
        <v>-6.2836237687842633E-2</v>
      </c>
    </row>
    <row r="29247" spans="1:7">
      <c r="A29247">
        <v>2.9245000000000001</v>
      </c>
      <c r="B29247">
        <v>-6.9353996413354047E-2</v>
      </c>
      <c r="C29247">
        <v>-7.1643580412694696E-2</v>
      </c>
      <c r="D29247">
        <v>-7.1815872602226882E-2</v>
      </c>
      <c r="E29247">
        <v>-6.7650228453672245E-2</v>
      </c>
      <c r="F29247">
        <v>-7.8639305575423424E-2</v>
      </c>
      <c r="G29247">
        <v>-6.3083994473656216E-2</v>
      </c>
    </row>
    <row r="29248" spans="1:7">
      <c r="A29248">
        <v>2.9246000000000003</v>
      </c>
      <c r="B29248">
        <v>-6.9644687080541168E-2</v>
      </c>
      <c r="C29248">
        <v>-7.1944372179467031E-2</v>
      </c>
      <c r="D29248">
        <v>-7.2121779260687191E-2</v>
      </c>
      <c r="E29248">
        <v>-6.782554349776343E-2</v>
      </c>
      <c r="F29248">
        <v>-7.8918123050170277E-2</v>
      </c>
      <c r="G29248">
        <v>-6.3333280381842924E-2</v>
      </c>
    </row>
    <row r="29249" spans="1:7">
      <c r="A29249">
        <v>2.9247000000000001</v>
      </c>
      <c r="B29249">
        <v>-6.9937355547211588E-2</v>
      </c>
      <c r="C29249">
        <v>-7.2247249258562185E-2</v>
      </c>
      <c r="D29249">
        <v>-7.242971751485161E-2</v>
      </c>
      <c r="E29249">
        <v>-6.8001506404137851E-2</v>
      </c>
      <c r="F29249">
        <v>-7.9199684364036821E-2</v>
      </c>
      <c r="G29249">
        <v>-6.3583913416297572E-2</v>
      </c>
    </row>
    <row r="29250" spans="1:7">
      <c r="A29250">
        <v>2.9248000000000003</v>
      </c>
      <c r="B29250">
        <v>-7.0231814756939848E-2</v>
      </c>
      <c r="C29250">
        <v>-7.2552025705085121E-2</v>
      </c>
      <c r="D29250">
        <v>-7.2739500415408997E-2</v>
      </c>
      <c r="E29250">
        <v>-6.8177931111346998E-2</v>
      </c>
      <c r="F29250">
        <v>-7.9483796200633852E-2</v>
      </c>
      <c r="G29250">
        <v>-6.3835715905222523E-2</v>
      </c>
    </row>
    <row r="29251" spans="1:7">
      <c r="A29251">
        <v>2.9249000000000001</v>
      </c>
      <c r="B29251">
        <v>-7.052788145508071E-2</v>
      </c>
      <c r="C29251">
        <v>-7.2858519134885391E-2</v>
      </c>
      <c r="D29251">
        <v>-7.305094464951889E-2</v>
      </c>
      <c r="E29251">
        <v>-6.8354637052333092E-2</v>
      </c>
      <c r="F29251">
        <v>-7.9770268305272715E-2</v>
      </c>
      <c r="G29251">
        <v>-6.4088514455210785E-2</v>
      </c>
    </row>
    <row r="29252" spans="1:7">
      <c r="A29252">
        <v>2.9250000000000003</v>
      </c>
      <c r="B29252">
        <v>-1.7076823940837649E-2</v>
      </c>
      <c r="C29252">
        <v>-1.9417998477711862E-2</v>
      </c>
      <c r="D29252">
        <v>-1.9615318293676687E-2</v>
      </c>
      <c r="E29252">
        <v>-1.4782896890675336E-2</v>
      </c>
      <c r="F29252">
        <v>-2.6310361244720887E-2</v>
      </c>
      <c r="G29252">
        <v>-1.0593587701408686E-2</v>
      </c>
    </row>
    <row r="29253" spans="1:7">
      <c r="A29253">
        <v>2.9251</v>
      </c>
      <c r="B29253">
        <v>-1.7375585491827827E-2</v>
      </c>
      <c r="C29253">
        <v>-1.9727405383719088E-2</v>
      </c>
      <c r="D29253">
        <v>-1.9929555812016275E-2</v>
      </c>
      <c r="E29253">
        <v>-1.4959699176470343E-2</v>
      </c>
      <c r="F29253">
        <v>-2.6600965477118765E-2</v>
      </c>
      <c r="G29253">
        <v>-1.0847921002045575E-2</v>
      </c>
    </row>
    <row r="29254" spans="1:7">
      <c r="A29254">
        <v>2.9252000000000002</v>
      </c>
      <c r="B29254">
        <v>-1.76754997358608E-2</v>
      </c>
      <c r="C29254">
        <v>-2.0038072397216666E-2</v>
      </c>
      <c r="D29254">
        <v>-2.0244982817246182E-2</v>
      </c>
      <c r="E29254">
        <v>-1.5136417102126534E-2</v>
      </c>
      <c r="F29254">
        <v>-2.6893368981671752E-2</v>
      </c>
      <c r="G29254">
        <v>-1.1102882833168185E-2</v>
      </c>
    </row>
    <row r="29255" spans="1:7">
      <c r="A29255">
        <v>2.9253</v>
      </c>
      <c r="B29255">
        <v>-1.7976462112962555E-2</v>
      </c>
      <c r="C29255">
        <v>-2.0349896104070453E-2</v>
      </c>
      <c r="D29255">
        <v>-2.0561495518299111E-2</v>
      </c>
      <c r="E29255">
        <v>-1.5312944055726975E-2</v>
      </c>
      <c r="F29255">
        <v>-2.7187469229684503E-2</v>
      </c>
      <c r="G29255">
        <v>-1.135836879659699E-2</v>
      </c>
    </row>
    <row r="29256" spans="1:7">
      <c r="A29256">
        <v>2.9254000000000002</v>
      </c>
      <c r="B29256">
        <v>-1.8278370060380578E-2</v>
      </c>
      <c r="C29256">
        <v>-2.0662774937842521E-2</v>
      </c>
      <c r="D29256">
        <v>-2.0878992017888898E-2</v>
      </c>
      <c r="E29256">
        <v>-1.5489176518394715E-2</v>
      </c>
      <c r="F29256">
        <v>-2.7483165118710014E-2</v>
      </c>
      <c r="G29256">
        <v>-1.161427690352123E-2</v>
      </c>
    </row>
    <row r="29257" spans="1:7">
      <c r="A29257">
        <v>2.9255</v>
      </c>
      <c r="B29257">
        <v>-1.8581122988668763E-2</v>
      </c>
      <c r="C29257">
        <v>-2.0976609157541404E-2</v>
      </c>
      <c r="D29257">
        <v>-2.1197372289718075E-2</v>
      </c>
      <c r="E29257">
        <v>-1.5665014021800219E-2</v>
      </c>
      <c r="F29257">
        <v>-2.778035695725297E-2</v>
      </c>
      <c r="G29257">
        <v>-1.1870507545090943E-2</v>
      </c>
    </row>
    <row r="29258" spans="1:7">
      <c r="A29258">
        <v>2.9256000000000002</v>
      </c>
      <c r="B29258">
        <v>-1.8884622257821615E-2</v>
      </c>
      <c r="C29258">
        <v>-2.1291300825583725E-2</v>
      </c>
      <c r="D29258">
        <v>-2.151653815585064E-2</v>
      </c>
      <c r="E29258">
        <v>-1.5840359104576263E-2</v>
      </c>
      <c r="F29258">
        <v>-2.807894645005355E-2</v>
      </c>
      <c r="G29258">
        <v>-1.2126963462594429E-2</v>
      </c>
    </row>
    <row r="29259" spans="1:7">
      <c r="A29259">
        <v>2.9257</v>
      </c>
      <c r="B29259">
        <v>-1.9188771153465733E-2</v>
      </c>
      <c r="C29259">
        <v>-2.1606753785952115E-2</v>
      </c>
      <c r="D29259">
        <v>-2.1836393264238474E-2</v>
      </c>
      <c r="E29259">
        <v>-1.6015117267760948E-2</v>
      </c>
      <c r="F29259">
        <v>-2.8378836683917625E-2</v>
      </c>
      <c r="G29259">
        <v>-1.238354971726657E-2</v>
      </c>
    </row>
    <row r="29260" spans="1:7">
      <c r="A29260">
        <v>2.9258000000000002</v>
      </c>
      <c r="B29260">
        <v>-1.9493474863121474E-2</v>
      </c>
      <c r="C29260">
        <v>-2.1922873642565399E-2</v>
      </c>
      <c r="D29260">
        <v>-2.2156843066414744E-2</v>
      </c>
      <c r="E29260">
        <v>-1.6189196929383545E-2</v>
      </c>
      <c r="F29260">
        <v>-2.8679932114060603E-2</v>
      </c>
      <c r="G29260">
        <v>-1.2640173659771565E-2</v>
      </c>
    </row>
    <row r="29261" spans="1:7">
      <c r="A29261">
        <v>2.9258999999999999</v>
      </c>
      <c r="B29261">
        <v>-1.9798640452535654E-2</v>
      </c>
      <c r="C29261">
        <v>-2.2239567737843302E-2</v>
      </c>
      <c r="D29261">
        <v>-2.2477794795346284E-2</v>
      </c>
      <c r="E29261">
        <v>-1.6362509378302088E-2</v>
      </c>
      <c r="F29261">
        <v>-2.8982138550933512E-2</v>
      </c>
      <c r="G29261">
        <v>-1.2896744899401728E-2</v>
      </c>
    </row>
    <row r="29262" spans="1:7">
      <c r="A29262">
        <v>2.9260000000000002</v>
      </c>
      <c r="B29262">
        <v>-6.3044057199586945E-2</v>
      </c>
      <c r="C29262">
        <v>-6.5496625488962401E-2</v>
      </c>
      <c r="D29262">
        <v>-6.5739037800939037E-2</v>
      </c>
      <c r="E29262">
        <v>-5.9474849084883499E-2</v>
      </c>
      <c r="F29262">
        <v>-7.2225243504988712E-2</v>
      </c>
      <c r="G29262">
        <v>-5.6093055630519813E-2</v>
      </c>
    </row>
    <row r="29263" spans="1:7">
      <c r="A29263">
        <v>2.9260999999999999</v>
      </c>
      <c r="B29263">
        <v>-6.3349865418405482E-2</v>
      </c>
      <c r="C29263">
        <v>-6.5814186297314947E-2</v>
      </c>
      <c r="D29263">
        <v>-6.6060715762226607E-2</v>
      </c>
      <c r="E29263">
        <v>-5.964634927985954E-2</v>
      </c>
      <c r="F29263">
        <v>-7.252939953924048E-2</v>
      </c>
      <c r="G29263">
        <v>-5.6349245067554128E-2</v>
      </c>
    </row>
    <row r="29264" spans="1:7">
      <c r="A29264">
        <v>2.9262000000000001</v>
      </c>
      <c r="B29264">
        <v>-6.3655813631102731E-2</v>
      </c>
      <c r="C29264">
        <v>-6.6131997129588171E-2</v>
      </c>
      <c r="D29264">
        <v>-6.6382579853247137E-2</v>
      </c>
      <c r="E29264">
        <v>-5.9816757332796351E-2</v>
      </c>
      <c r="F29264">
        <v>-7.2834361622674496E-2</v>
      </c>
      <c r="G29264">
        <v>-5.6605066181421519E-2</v>
      </c>
    </row>
    <row r="29265" spans="1:7">
      <c r="A29265">
        <v>2.9263000000000003</v>
      </c>
      <c r="B29265">
        <v>-6.396176496551087E-2</v>
      </c>
      <c r="C29265">
        <v>-6.6449920046608213E-2</v>
      </c>
      <c r="D29265">
        <v>-6.6704492036777197E-2</v>
      </c>
      <c r="E29265">
        <v>-5.9985952093158268E-2</v>
      </c>
      <c r="F29265">
        <v>-7.3139981606717933E-2</v>
      </c>
      <c r="G29265">
        <v>-5.6860393909878432E-2</v>
      </c>
    </row>
    <row r="29266" spans="1:7">
      <c r="A29266">
        <v>2.9264000000000001</v>
      </c>
      <c r="B29266">
        <v>-6.4267585569856678E-2</v>
      </c>
      <c r="C29266">
        <v>-6.6767819935781958E-2</v>
      </c>
      <c r="D29266">
        <v>-6.7026317162329541E-2</v>
      </c>
      <c r="E29266">
        <v>-6.0153816700305444E-2</v>
      </c>
      <c r="F29266">
        <v>-7.3446113785211722E-2</v>
      </c>
      <c r="G29266">
        <v>-5.7115106608270121E-2</v>
      </c>
    </row>
    <row r="29267" spans="1:7">
      <c r="A29267">
        <v>2.9265000000000003</v>
      </c>
      <c r="B29267">
        <v>-6.4573144570857721E-2</v>
      </c>
      <c r="C29267">
        <v>-6.7085564474252735E-2</v>
      </c>
      <c r="D29267">
        <v>-6.7347922927848636E-2</v>
      </c>
      <c r="E29267">
        <v>-6.0320238498174951E-2</v>
      </c>
      <c r="F29267">
        <v>-7.3752614872255984E-2</v>
      </c>
      <c r="G29267">
        <v>-5.7369085994121119E-2</v>
      </c>
    </row>
    <row r="29268" spans="1:7">
      <c r="A29268">
        <v>2.9266000000000001</v>
      </c>
      <c r="B29268">
        <v>-6.4878314031975748E-2</v>
      </c>
      <c r="C29268">
        <v>-6.740302409239618E-2</v>
      </c>
      <c r="D29268">
        <v>-6.7669179841693072E-2</v>
      </c>
      <c r="E29268">
        <v>-6.0485108949090025E-2</v>
      </c>
      <c r="F29268">
        <v>-7.405934398070059E-2</v>
      </c>
      <c r="G29268">
        <v>-5.7622217091389927E-2</v>
      </c>
    </row>
    <row r="29269" spans="1:7">
      <c r="A29269">
        <v>2.9267000000000003</v>
      </c>
      <c r="B29269">
        <v>-6.5182968911837946E-2</v>
      </c>
      <c r="C29269">
        <v>-6.7720071937654502E-2</v>
      </c>
      <c r="D29269">
        <v>-6.7989961184911074E-2</v>
      </c>
      <c r="E29269">
        <v>-6.0648323546887255E-2</v>
      </c>
      <c r="F29269">
        <v>-7.4366162601226499E-2</v>
      </c>
      <c r="G29269">
        <v>-5.7874388174466031E-2</v>
      </c>
    </row>
    <row r="29270" spans="1:7">
      <c r="A29270">
        <v>2.9268000000000001</v>
      </c>
      <c r="B29270">
        <v>-6.5486987022851828E-2</v>
      </c>
      <c r="C29270">
        <v>-6.8036583838708253E-2</v>
      </c>
      <c r="D29270">
        <v>-6.8310142973811772E-2</v>
      </c>
      <c r="E29270">
        <v>-6.0809781729539276E-2</v>
      </c>
      <c r="F29270">
        <v>-7.4672934581967262E-2</v>
      </c>
      <c r="G29270">
        <v>-5.8125490711983141E-2</v>
      </c>
    </row>
    <row r="29271" spans="1:7">
      <c r="A29271">
        <v>2.9269000000000003</v>
      </c>
      <c r="B29271">
        <v>-6.5790248990022171E-2</v>
      </c>
      <c r="C29271">
        <v>-6.8352438269976723E-2</v>
      </c>
      <c r="D29271">
        <v>-6.8629603922838456E-2</v>
      </c>
      <c r="E29271">
        <v>-6.0969386791438984E-2</v>
      </c>
      <c r="F29271">
        <v>-7.4979526108622116E-2</v>
      </c>
      <c r="G29271">
        <v>-5.8375419310518442E-2</v>
      </c>
    </row>
    <row r="29272" spans="1:7">
      <c r="A29272">
        <v>2.927</v>
      </c>
      <c r="B29272">
        <v>7.0728333735634585E-3</v>
      </c>
      <c r="C29272">
        <v>4.4979552670967315E-3</v>
      </c>
      <c r="D29272">
        <v>4.2172461758127611E-3</v>
      </c>
      <c r="E29272">
        <v>1.2038425788052729E-2</v>
      </c>
      <c r="F29272">
        <v>-2.1203341014626158E-3</v>
      </c>
      <c r="G29272">
        <v>1.4541399925308927E-2</v>
      </c>
    </row>
    <row r="29273" spans="1:7">
      <c r="A29273">
        <v>2.9271000000000003</v>
      </c>
      <c r="B29273">
        <v>6.7714175686379718E-3</v>
      </c>
      <c r="C29273">
        <v>4.183750673126152E-3</v>
      </c>
      <c r="D29273">
        <v>3.8995672044546126E-3</v>
      </c>
      <c r="E29273">
        <v>1.1882808590681275E-2</v>
      </c>
      <c r="F29273">
        <v>-2.4262079008685947E-3</v>
      </c>
      <c r="G29273">
        <v>1.4294148842962392E-2</v>
      </c>
    </row>
    <row r="29274" spans="1:7">
      <c r="A29274">
        <v>2.9272</v>
      </c>
      <c r="B29274">
        <v>6.4710138305854592E-3</v>
      </c>
      <c r="C29274">
        <v>3.8704541849172713E-3</v>
      </c>
      <c r="D29274">
        <v>3.5828712440357791E-3</v>
      </c>
      <c r="E29274">
        <v>1.1729271542926748E-2</v>
      </c>
      <c r="F29274">
        <v>-2.7316493459092605E-3</v>
      </c>
      <c r="G29274">
        <v>1.4048367310139412E-2</v>
      </c>
    </row>
    <row r="29275" spans="1:7">
      <c r="A29275">
        <v>2.9273000000000002</v>
      </c>
      <c r="B29275">
        <v>6.1716430510494469E-3</v>
      </c>
      <c r="C29275">
        <v>3.5580885577579657E-3</v>
      </c>
      <c r="D29275">
        <v>3.2671805061745829E-3</v>
      </c>
      <c r="E29275">
        <v>1.157781789405973E-2</v>
      </c>
      <c r="F29275">
        <v>-3.0366300611870713E-3</v>
      </c>
      <c r="G29275">
        <v>1.3804069553425837E-2</v>
      </c>
    </row>
    <row r="29276" spans="1:7">
      <c r="A29276">
        <v>2.9274</v>
      </c>
      <c r="B29276">
        <v>5.8733256540191014E-3</v>
      </c>
      <c r="C29276">
        <v>3.246676102988566E-3</v>
      </c>
      <c r="D29276">
        <v>2.9525167504891314E-3</v>
      </c>
      <c r="E29276">
        <v>1.1428450342876524E-2</v>
      </c>
      <c r="F29276">
        <v>-3.3411220448883727E-3</v>
      </c>
      <c r="G29276">
        <v>1.3561269266982824E-2</v>
      </c>
    </row>
    <row r="29277" spans="1:7">
      <c r="A29277">
        <v>2.9275000000000002</v>
      </c>
      <c r="B29277">
        <v>5.5760816019065906E-3</v>
      </c>
      <c r="C29277">
        <v>2.9362386930853468E-3</v>
      </c>
      <c r="D29277">
        <v>2.6389012899823427E-3</v>
      </c>
      <c r="E29277">
        <v>1.1281171050277618E-2</v>
      </c>
      <c r="F29277">
        <v>-3.645097666985622E-3</v>
      </c>
      <c r="G29277">
        <v>1.331997962165447E-2</v>
      </c>
    </row>
    <row r="29278" spans="1:7">
      <c r="A29278">
        <v>2.9276</v>
      </c>
      <c r="B29278">
        <v>5.2799304015715975E-3</v>
      </c>
      <c r="C29278">
        <v>2.6267977667027154E-3</v>
      </c>
      <c r="D29278">
        <v>2.3263549963861152E-3</v>
      </c>
      <c r="E29278">
        <v>1.1135981651636092E-2</v>
      </c>
      <c r="F29278">
        <v>-3.9485296674282968E-3</v>
      </c>
      <c r="G29278">
        <v>1.3080213273972545E-2</v>
      </c>
    </row>
    <row r="29279" spans="1:7">
      <c r="A29279">
        <v>2.9277000000000002</v>
      </c>
      <c r="B29279">
        <v>4.9848911102903237E-3</v>
      </c>
      <c r="C29279">
        <v>2.318374333672768E-3</v>
      </c>
      <c r="D29279">
        <v>2.0148983054548708E-3</v>
      </c>
      <c r="E29279">
        <v>1.0992883268957884E-2</v>
      </c>
      <c r="F29279">
        <v>-4.2513911543218879E-3</v>
      </c>
      <c r="G29279">
        <v>1.2841982375058155E-2</v>
      </c>
    </row>
    <row r="29280" spans="1:7">
      <c r="A29280">
        <v>2.9278</v>
      </c>
      <c r="B29280">
        <v>4.6909823416689811E-3</v>
      </c>
      <c r="C29280">
        <v>2.0109889799617697E-3</v>
      </c>
      <c r="D29280">
        <v>1.7045512222120252E-3</v>
      </c>
      <c r="E29280">
        <v>1.0851876522835951E-2</v>
      </c>
      <c r="F29280">
        <v>-4.5536556020944483E-3</v>
      </c>
      <c r="G29280">
        <v>1.2605298579420251E-2</v>
      </c>
    </row>
    <row r="29281" spans="1:7">
      <c r="A29281">
        <v>2.9279000000000002</v>
      </c>
      <c r="B29281">
        <v>4.3982222715039931E-3</v>
      </c>
      <c r="C29281">
        <v>1.7046618725857776E-3</v>
      </c>
      <c r="D29281">
        <v>1.3953333261538248E-3</v>
      </c>
      <c r="E29281">
        <v>1.0712961544200364E-2</v>
      </c>
      <c r="F29281">
        <v>-4.8552968496502306E-3</v>
      </c>
      <c r="G29281">
        <v>1.2370173053650938E-2</v>
      </c>
    </row>
    <row r="29282" spans="1:7">
      <c r="A29282">
        <v>2.9279999999999999</v>
      </c>
      <c r="B29282">
        <v>-1.208330009945735E-2</v>
      </c>
      <c r="C29282">
        <v>-1.4790515978557295E-2</v>
      </c>
      <c r="D29282">
        <v>-1.5102664966641477E-2</v>
      </c>
      <c r="E29282">
        <v>-5.6137907571765459E-3</v>
      </c>
      <c r="F29282">
        <v>-2.1346217841553043E-2</v>
      </c>
      <c r="G29282">
        <v>-4.0533122580254204E-3</v>
      </c>
    </row>
    <row r="29283" spans="1:7">
      <c r="A29283">
        <v>2.9281000000000001</v>
      </c>
      <c r="B29283">
        <v>-1.2373706732272893E-2</v>
      </c>
      <c r="C29283">
        <v>-1.5094663411149511E-2</v>
      </c>
      <c r="D29283">
        <v>-1.5409564895971783E-2</v>
      </c>
      <c r="E29283">
        <v>-5.7485265824770843E-3</v>
      </c>
      <c r="F29283">
        <v>-2.164652617724671E-2</v>
      </c>
      <c r="G29283">
        <v>-4.2852966102869712E-3</v>
      </c>
    </row>
    <row r="29284" spans="1:7">
      <c r="A29284">
        <v>2.9282000000000004</v>
      </c>
      <c r="B29284">
        <v>-1.266289303844248E-2</v>
      </c>
      <c r="C29284">
        <v>-1.5397672665325324E-2</v>
      </c>
      <c r="D29284">
        <v>-1.5715261123351532E-2</v>
      </c>
      <c r="E29284">
        <v>-5.8811660975967208E-3</v>
      </c>
      <c r="F29284">
        <v>-2.1946102433001963E-2</v>
      </c>
      <c r="G29284">
        <v>-4.5156931753586871E-3</v>
      </c>
    </row>
    <row r="29285" spans="1:7">
      <c r="A29285">
        <v>2.9283000000000001</v>
      </c>
      <c r="B29285">
        <v>-1.2950823035069448E-2</v>
      </c>
      <c r="C29285">
        <v>-1.5699505636404432E-2</v>
      </c>
      <c r="D29285">
        <v>-1.6019716180799115E-2</v>
      </c>
      <c r="E29285">
        <v>-6.0116923461895535E-3</v>
      </c>
      <c r="F29285">
        <v>-2.2244901713792384E-2</v>
      </c>
      <c r="G29285">
        <v>-4.7444738320629593E-3</v>
      </c>
    </row>
    <row r="29286" spans="1:7">
      <c r="A29286">
        <v>2.9284000000000003</v>
      </c>
      <c r="B29286">
        <v>-1.3237461622567004E-2</v>
      </c>
      <c r="C29286">
        <v>-1.6000125063090564E-2</v>
      </c>
      <c r="D29286">
        <v>-1.6322893456433007E-2</v>
      </c>
      <c r="E29286">
        <v>-6.1400894546055455E-3</v>
      </c>
      <c r="F29286">
        <v>-2.2542879867852656E-2</v>
      </c>
      <c r="G29286">
        <v>-4.9716114445887173E-3</v>
      </c>
    </row>
    <row r="29287" spans="1:7">
      <c r="A29287">
        <v>2.9285000000000001</v>
      </c>
      <c r="B29287">
        <v>-1.3522774571741003E-2</v>
      </c>
      <c r="C29287">
        <v>-1.6299494516511359E-2</v>
      </c>
      <c r="D29287">
        <v>-1.6624757182911232E-2</v>
      </c>
      <c r="E29287">
        <v>-6.2663426049141911E-3</v>
      </c>
      <c r="F29287">
        <v>-2.2839993481573138E-2</v>
      </c>
      <c r="G29287">
        <v>-5.1970798437707307E-3</v>
      </c>
    </row>
    <row r="29288" spans="1:7">
      <c r="A29288">
        <v>2.9286000000000003</v>
      </c>
      <c r="B29288">
        <v>-1.3806728511004618E-2</v>
      </c>
      <c r="C29288">
        <v>-1.659757838935505E-2</v>
      </c>
      <c r="D29288">
        <v>-1.692527242598274E-2</v>
      </c>
      <c r="E29288">
        <v>-6.3904380083708336E-3</v>
      </c>
      <c r="F29288">
        <v>-2.313619987439091E-2</v>
      </c>
      <c r="G29288">
        <v>-5.4208538085947274E-3</v>
      </c>
    </row>
    <row r="29289" spans="1:7">
      <c r="A29289">
        <v>2.9287000000000001</v>
      </c>
      <c r="B29289">
        <v>-1.4089290913722685E-2</v>
      </c>
      <c r="C29289">
        <v>-1.6894341885115516E-2</v>
      </c>
      <c r="D29289">
        <v>-1.7224405073154259E-2</v>
      </c>
      <c r="E29289">
        <v>-6.5123628793258698E-3</v>
      </c>
      <c r="F29289">
        <v>-2.3431457093675161E-2</v>
      </c>
      <c r="G29289">
        <v>-5.6429090479300694E-3</v>
      </c>
    </row>
    <row r="29290" spans="1:7">
      <c r="A29290">
        <v>2.9288000000000003</v>
      </c>
      <c r="B29290">
        <v>-1.4370430085687058E-2</v>
      </c>
      <c r="C29290">
        <v>-1.7189751007439469E-2</v>
      </c>
      <c r="D29290">
        <v>-1.7522121822468151E-2</v>
      </c>
      <c r="E29290">
        <v>-6.6321054095765334E-3</v>
      </c>
      <c r="F29290">
        <v>-2.372572390960502E-2</v>
      </c>
      <c r="G29290">
        <v>-5.863222182491459E-3</v>
      </c>
    </row>
    <row r="29291" spans="1:7">
      <c r="A29291">
        <v>2.9289000000000001</v>
      </c>
      <c r="B29291">
        <v>-1.4650115152722964E-2</v>
      </c>
      <c r="C29291">
        <v>-1.7483772549575782E-2</v>
      </c>
      <c r="D29291">
        <v>-1.7818390171393084E-2</v>
      </c>
      <c r="E29291">
        <v>-6.7496547431604974E-3</v>
      </c>
      <c r="F29291">
        <v>-2.4018959810038203E-2</v>
      </c>
      <c r="G29291">
        <v>-6.0817707270308923E-3</v>
      </c>
    </row>
    <row r="29292" spans="1:7">
      <c r="A29292">
        <v>2.9290000000000003</v>
      </c>
      <c r="B29292">
        <v>-1.0608101219219623E-2</v>
      </c>
      <c r="C29292">
        <v>-1.3456159254719324E-2</v>
      </c>
      <c r="D29292">
        <v>-1.379296357661719E-2</v>
      </c>
      <c r="E29292">
        <v>-2.5447861223822331E-3</v>
      </c>
      <c r="F29292">
        <v>-1.9990910166161155E-2</v>
      </c>
      <c r="G29292">
        <v>-1.9783182435530126E-3</v>
      </c>
    </row>
    <row r="29293" spans="1:7">
      <c r="A29293">
        <v>2.9291</v>
      </c>
      <c r="B29293">
        <v>-1.0884789479648216E-2</v>
      </c>
      <c r="C29293">
        <v>-1.3747310297660853E-2</v>
      </c>
      <c r="D29293">
        <v>-1.4086241470506522E-2</v>
      </c>
      <c r="E29293">
        <v>-2.6579186647052661E-3</v>
      </c>
      <c r="F29293">
        <v>-2.028196877879683E-2</v>
      </c>
      <c r="G29293">
        <v>-2.1932709688417679E-3</v>
      </c>
    </row>
    <row r="29294" spans="1:7">
      <c r="A29294">
        <v>2.9292000000000002</v>
      </c>
      <c r="B29294">
        <v>-1.1159940944875046E-2</v>
      </c>
      <c r="C29294">
        <v>-1.4036984655211526E-2</v>
      </c>
      <c r="D29294">
        <v>-1.4377983093228686E-2</v>
      </c>
      <c r="E29294">
        <v>-2.7688312575031094E-3</v>
      </c>
      <c r="F29294">
        <v>-2.0571889309272853E-2</v>
      </c>
      <c r="G29294">
        <v>-2.4063948834579154E-3</v>
      </c>
    </row>
    <row r="29295" spans="1:7">
      <c r="A29295">
        <v>2.9293</v>
      </c>
      <c r="B29295">
        <v>-1.1433533100884574E-2</v>
      </c>
      <c r="C29295">
        <v>-1.4325157397061972E-2</v>
      </c>
      <c r="D29295">
        <v>-1.4668164247593651E-2</v>
      </c>
      <c r="E29295">
        <v>-2.8775215719934666E-3</v>
      </c>
      <c r="F29295">
        <v>-2.0860639467182772E-2</v>
      </c>
      <c r="G29295">
        <v>-2.6176759000384655E-3</v>
      </c>
    </row>
    <row r="29296" spans="1:7">
      <c r="A29296">
        <v>2.9294000000000002</v>
      </c>
      <c r="B29296">
        <v>-1.170554406770119E-2</v>
      </c>
      <c r="C29296">
        <v>-1.4611804211626556E-2</v>
      </c>
      <c r="D29296">
        <v>-1.4956761360438442E-2</v>
      </c>
      <c r="E29296">
        <v>-2.9839879444937935E-3</v>
      </c>
      <c r="F29296">
        <v>-2.1148187548262514E-2</v>
      </c>
      <c r="G29296">
        <v>-2.8271005985998597E-3</v>
      </c>
    </row>
    <row r="29297" spans="1:7">
      <c r="A29297">
        <v>2.9295</v>
      </c>
      <c r="B29297">
        <v>-1.1975952589766692E-2</v>
      </c>
      <c r="C29297">
        <v>-1.4896901397779772E-2</v>
      </c>
      <c r="D29297">
        <v>-1.5243751473958511E-2</v>
      </c>
      <c r="E29297">
        <v>-3.0882293582311588E-3</v>
      </c>
      <c r="F29297">
        <v>-2.1434502430042034E-2</v>
      </c>
      <c r="G29297">
        <v>-3.0346562129909228E-3</v>
      </c>
    </row>
    <row r="29298" spans="1:7">
      <c r="A29298">
        <v>2.9296000000000002</v>
      </c>
      <c r="B29298">
        <v>-1.2244738026425228E-2</v>
      </c>
      <c r="C29298">
        <v>-1.5180425856679669E-2</v>
      </c>
      <c r="D29298">
        <v>-1.5529112237129716E-2</v>
      </c>
      <c r="E29298">
        <v>-3.1902454255050561E-3</v>
      </c>
      <c r="F29298">
        <v>-2.1719553567479857E-2</v>
      </c>
      <c r="G29298">
        <v>-3.2403306175423216E-3</v>
      </c>
    </row>
    <row r="29299" spans="1:7">
      <c r="A29299">
        <v>2.9297</v>
      </c>
      <c r="B29299">
        <v>-1.251188034251749E-2</v>
      </c>
      <c r="C29299">
        <v>-1.5462355083666779E-2</v>
      </c>
      <c r="D29299">
        <v>-1.5812821897219109E-2</v>
      </c>
      <c r="E29299">
        <v>-3.2900363701990811E-3</v>
      </c>
      <c r="F29299">
        <v>-2.2003310988580521E-2</v>
      </c>
      <c r="G29299">
        <v>-3.4441123139116476E-3</v>
      </c>
    </row>
    <row r="29300" spans="1:7">
      <c r="A29300">
        <v>2.9298000000000002</v>
      </c>
      <c r="B29300">
        <v>-1.2777360099078372E-2</v>
      </c>
      <c r="C29300">
        <v>-1.5742667160243862E-2</v>
      </c>
      <c r="D29300">
        <v>-1.6094859291380992E-2</v>
      </c>
      <c r="E29300">
        <v>-3.38760301063729E-3</v>
      </c>
      <c r="F29300">
        <v>-2.2285745289995079E-2</v>
      </c>
      <c r="G29300">
        <v>-3.645990418123175E-3</v>
      </c>
    </row>
    <row r="29301" spans="1:7">
      <c r="A29301">
        <v>2.9298999999999999</v>
      </c>
      <c r="B29301">
        <v>-1.3041158444143441E-2</v>
      </c>
      <c r="C29301">
        <v>-1.6021340746138257E-2</v>
      </c>
      <c r="D29301">
        <v>-1.6375203838346231E-2</v>
      </c>
      <c r="E29301">
        <v>-3.4829467427809615E-3</v>
      </c>
      <c r="F29301">
        <v>-2.2566827632604897E-2</v>
      </c>
      <c r="G29301">
        <v>-3.8459546478012314E-3</v>
      </c>
    </row>
    <row r="29302" spans="1:7">
      <c r="A29302">
        <v>2.93</v>
      </c>
      <c r="B29302">
        <v>-1.1965719236473049E-4</v>
      </c>
      <c r="C29302">
        <v>-3.1147551601433676E-3</v>
      </c>
      <c r="D29302">
        <v>-3.4702356188986982E-3</v>
      </c>
      <c r="E29302">
        <v>9.6075303875336679E-3</v>
      </c>
      <c r="F29302">
        <v>-9.66292982579392E-3</v>
      </c>
      <c r="G29302">
        <v>9.1396046016990161E-3</v>
      </c>
    </row>
    <row r="29303" spans="1:7">
      <c r="A29303">
        <v>2.9300999999999999</v>
      </c>
      <c r="B29303">
        <v>-3.8004101001298807E-4</v>
      </c>
      <c r="C29303">
        <v>-3.3900936652093705E-3</v>
      </c>
      <c r="D29303">
        <v>-3.7471370519543967E-3</v>
      </c>
      <c r="E29303">
        <v>9.5166320716011613E-3</v>
      </c>
      <c r="F29303">
        <v>-9.9412352689949753E-3</v>
      </c>
      <c r="G29303">
        <v>8.9435061674885442E-3</v>
      </c>
    </row>
    <row r="29304" spans="1:7">
      <c r="A29304">
        <v>2.9302000000000001</v>
      </c>
      <c r="B29304">
        <v>-6.387061390418225E-4</v>
      </c>
      <c r="C29304">
        <v>-3.6637511166599523E-3</v>
      </c>
      <c r="D29304">
        <v>-4.022302146560186E-3</v>
      </c>
      <c r="E29304">
        <v>9.4279506463096421E-3</v>
      </c>
      <c r="F29304">
        <v>-1.0218139059873982E-2</v>
      </c>
      <c r="G29304">
        <v>8.749357464198828E-3</v>
      </c>
    </row>
    <row r="29305" spans="1:7">
      <c r="A29305">
        <v>2.9303000000000003</v>
      </c>
      <c r="B29305">
        <v>-8.9565186927265117E-4</v>
      </c>
      <c r="C29305">
        <v>-3.9357243372641904E-3</v>
      </c>
      <c r="D29305">
        <v>-4.2957284833704534E-3</v>
      </c>
      <c r="E29305">
        <v>9.3414670468805437E-3</v>
      </c>
      <c r="F29305">
        <v>-1.0493630694537872E-2</v>
      </c>
      <c r="G29305">
        <v>8.5571508763748576E-3</v>
      </c>
    </row>
    <row r="29306" spans="1:7">
      <c r="A29306">
        <v>2.9304000000000001</v>
      </c>
      <c r="B29306">
        <v>-1.1508776503545981E-3</v>
      </c>
      <c r="C29306">
        <v>-4.2060103246281955E-3</v>
      </c>
      <c r="D29306">
        <v>-4.5674138138656062E-3</v>
      </c>
      <c r="E29306">
        <v>9.2571622148117511E-3</v>
      </c>
      <c r="F29306">
        <v>-1.0767699893537656E-2</v>
      </c>
      <c r="G29306">
        <v>8.3668786804420459E-3</v>
      </c>
    </row>
    <row r="29307" spans="1:7">
      <c r="A29307">
        <v>2.9305000000000003</v>
      </c>
      <c r="B29307">
        <v>-1.4043830892522813E-3</v>
      </c>
      <c r="C29307">
        <v>-4.4746062488760785E-3</v>
      </c>
      <c r="D29307">
        <v>-4.8373560580010633E-3</v>
      </c>
      <c r="E29307">
        <v>9.1750170994384598E-3</v>
      </c>
      <c r="F29307">
        <v>-1.1040336599927963E-2</v>
      </c>
      <c r="G29307">
        <v>8.1785330475315603E-3</v>
      </c>
    </row>
    <row r="29308" spans="1:7">
      <c r="A29308">
        <v>2.9306000000000001</v>
      </c>
      <c r="B29308">
        <v>-1.6561679477660185E-3</v>
      </c>
      <c r="C29308">
        <v>-4.7415094503557853E-3</v>
      </c>
      <c r="D29308">
        <v>-5.105553301875787E-3</v>
      </c>
      <c r="E29308">
        <v>9.0950126594709288E-3</v>
      </c>
      <c r="F29308">
        <v>-1.1311530977327389E-2</v>
      </c>
      <c r="G29308">
        <v>7.9921060462640504E-3</v>
      </c>
    </row>
    <row r="29309" spans="1:7">
      <c r="A29309">
        <v>2.9307000000000003</v>
      </c>
      <c r="B29309">
        <v>-1.9062321400751259E-3</v>
      </c>
      <c r="C29309">
        <v>-5.0067174373635837E-3</v>
      </c>
      <c r="D29309">
        <v>-5.3720037954256838E-3</v>
      </c>
      <c r="E29309">
        <v>9.0171298645093847E-3</v>
      </c>
      <c r="F29309">
        <v>-1.1581273407979969E-2</v>
      </c>
      <c r="G29309">
        <v>7.8075896454922796E-3</v>
      </c>
    </row>
    <row r="29310" spans="1:7">
      <c r="A29310">
        <v>2.9308000000000001</v>
      </c>
      <c r="B29310">
        <v>-2.1545757303114144E-3</v>
      </c>
      <c r="C29310">
        <v>-5.2702278838934191E-3</v>
      </c>
      <c r="D29310">
        <v>-5.636705950138321E-3</v>
      </c>
      <c r="E29310">
        <v>8.9413496965363888E-3</v>
      </c>
      <c r="F29310">
        <v>-1.1849554490818058E-2</v>
      </c>
      <c r="G29310">
        <v>7.6249757170031773E-3</v>
      </c>
    </row>
    <row r="29311" spans="1:7">
      <c r="A29311">
        <v>2.9309000000000003</v>
      </c>
      <c r="B29311">
        <v>-2.4011989301579995E-3</v>
      </c>
      <c r="C29311">
        <v>-5.5320386274022582E-3</v>
      </c>
      <c r="D29311">
        <v>-5.8996583367916244E-3</v>
      </c>
      <c r="E29311">
        <v>8.8676531513869547E-3</v>
      </c>
      <c r="F29311">
        <v>-1.2116365039527031E-2</v>
      </c>
      <c r="G29311">
        <v>7.444256038179776E-3</v>
      </c>
    </row>
    <row r="29312" spans="1:7">
      <c r="A29312">
        <v>2.931</v>
      </c>
      <c r="B29312">
        <v>-3.4336949029752262E-2</v>
      </c>
      <c r="C29312">
        <v>-3.7482994599876918E-2</v>
      </c>
      <c r="D29312">
        <v>-3.7851706616489622E-2</v>
      </c>
      <c r="E29312">
        <v>-2.2894825693080489E-2</v>
      </c>
      <c r="F29312">
        <v>-4.4072543013889215E-2</v>
      </c>
      <c r="G29312">
        <v>-2.4425424638653631E-2</v>
      </c>
    </row>
    <row r="29313" spans="1:7">
      <c r="A29313">
        <v>2.9311000000000003</v>
      </c>
      <c r="B29313">
        <v>-3.4580127120390713E-2</v>
      </c>
      <c r="C29313">
        <v>-3.7741391262889223E-2</v>
      </c>
      <c r="D29313">
        <v>-3.8111150393089765E-2</v>
      </c>
      <c r="E29313">
        <v>-2.2964426763177261E-2</v>
      </c>
      <c r="F29313">
        <v>-4.433635864774868E-2</v>
      </c>
      <c r="G29313">
        <v>-2.4602404862665392E-2</v>
      </c>
    </row>
    <row r="29314" spans="1:7">
      <c r="A29314">
        <v>2.9312</v>
      </c>
      <c r="B29314">
        <v>-3.4821549415971376E-2</v>
      </c>
      <c r="C29314">
        <v>-3.7998039132112638E-2</v>
      </c>
      <c r="D29314">
        <v>-3.8368804324703909E-2</v>
      </c>
      <c r="E29314">
        <v>-2.3032005828152964E-2</v>
      </c>
      <c r="F29314">
        <v>-4.4598596597412749E-2</v>
      </c>
      <c r="G29314">
        <v>-2.4777539076778994E-2</v>
      </c>
    </row>
    <row r="29315" spans="1:7">
      <c r="A29315">
        <v>2.9313000000000002</v>
      </c>
      <c r="B29315">
        <v>-3.5061178544247618E-2</v>
      </c>
      <c r="C29315">
        <v>-3.8252898373706046E-2</v>
      </c>
      <c r="D29315">
        <v>-3.8624629309670588E-2</v>
      </c>
      <c r="E29315">
        <v>-2.3097545148797801E-2</v>
      </c>
      <c r="F29315">
        <v>-4.4859209131470144E-2</v>
      </c>
      <c r="G29315">
        <v>-2.4950799001900243E-2</v>
      </c>
    </row>
    <row r="29316" spans="1:7">
      <c r="A29316">
        <v>2.9314</v>
      </c>
      <c r="B29316">
        <v>-3.529897818490646E-2</v>
      </c>
      <c r="C29316">
        <v>-3.8505930183516668E-2</v>
      </c>
      <c r="D29316">
        <v>-3.8878587283945443E-2</v>
      </c>
      <c r="E29316">
        <v>-2.3161028127488235E-2</v>
      </c>
      <c r="F29316">
        <v>-4.5118149512572057E-2</v>
      </c>
      <c r="G29316">
        <v>-2.5122157448827526E-2</v>
      </c>
    </row>
    <row r="29317" spans="1:7">
      <c r="A29317">
        <v>2.9315000000000002</v>
      </c>
      <c r="B29317">
        <v>-3.5534913052794881E-2</v>
      </c>
      <c r="C29317">
        <v>-3.8757096772537913E-2</v>
      </c>
      <c r="D29317">
        <v>-3.91306412058956E-2</v>
      </c>
      <c r="E29317">
        <v>-2.3222439276378088E-2</v>
      </c>
      <c r="F29317">
        <v>-4.5375371988664155E-2</v>
      </c>
      <c r="G29317">
        <v>-2.529158829529924E-2</v>
      </c>
    </row>
    <row r="29318" spans="1:7">
      <c r="A29318">
        <v>2.9316</v>
      </c>
      <c r="B29318">
        <v>-3.5768948881340634E-2</v>
      </c>
      <c r="C29318">
        <v>-3.9006361352517338E-2</v>
      </c>
      <c r="D29318">
        <v>-3.9380755041260151E-2</v>
      </c>
      <c r="E29318">
        <v>-2.3281764186144895E-2</v>
      </c>
      <c r="F29318">
        <v>-4.5630831784224411E-2</v>
      </c>
      <c r="G29318">
        <v>-2.5459066463366282E-2</v>
      </c>
    </row>
    <row r="29319" spans="1:7">
      <c r="A29319">
        <v>2.9317000000000002</v>
      </c>
      <c r="B29319">
        <v>-3.6001052406164913E-2</v>
      </c>
      <c r="C29319">
        <v>-3.9253688121718255E-2</v>
      </c>
      <c r="D29319">
        <v>-3.9628893748271388E-2</v>
      </c>
      <c r="E29319">
        <v>-2.333898949529185E-2</v>
      </c>
      <c r="F29319">
        <v>-4.5884485091505403E-2</v>
      </c>
      <c r="G29319">
        <v>-2.5624567897090517E-2</v>
      </c>
    </row>
    <row r="29320" spans="1:7">
      <c r="A29320">
        <v>2.9318</v>
      </c>
      <c r="B29320">
        <v>-3.6231191348887748E-2</v>
      </c>
      <c r="C29320">
        <v>-3.9499042250829675E-2</v>
      </c>
      <c r="D29320">
        <v>-3.987502326294301E-2</v>
      </c>
      <c r="E29320">
        <v>-2.339410286000488E-2</v>
      </c>
      <c r="F29320">
        <v>-4.6136289061779939E-2</v>
      </c>
      <c r="G29320">
        <v>-2.5788069540569725E-2</v>
      </c>
    </row>
    <row r="29321" spans="1:7">
      <c r="A29321">
        <v>2.9319000000000002</v>
      </c>
      <c r="B29321">
        <v>-3.6459334401123922E-2</v>
      </c>
      <c r="C29321">
        <v>-3.9742389869019235E-2</v>
      </c>
      <c r="D29321">
        <v>-4.0119110484512888E-2</v>
      </c>
      <c r="E29321">
        <v>-2.3447092924563886E-2</v>
      </c>
      <c r="F29321">
        <v>-4.6386201796589102E-2</v>
      </c>
      <c r="G29321">
        <v>-2.5949549316289303E-2</v>
      </c>
    </row>
    <row r="29322" spans="1:7">
      <c r="A29322">
        <v>2.9319999999999999</v>
      </c>
      <c r="B29322">
        <v>0.14725938109755665</v>
      </c>
      <c r="C29322">
        <v>0.1439611342560867</v>
      </c>
      <c r="D29322">
        <v>0.14358370904517415</v>
      </c>
      <c r="E29322">
        <v>0.16044688301392057</v>
      </c>
      <c r="F29322">
        <v>0.13731064996723522</v>
      </c>
      <c r="G29322">
        <v>0.15783584620242649</v>
      </c>
    </row>
    <row r="29323" spans="1:7">
      <c r="A29323">
        <v>2.9321000000000002</v>
      </c>
      <c r="B29323">
        <v>0.14703526570241277</v>
      </c>
      <c r="C29323">
        <v>0.14372184022726531</v>
      </c>
      <c r="D29323">
        <v>0.14334379620865345</v>
      </c>
      <c r="E29323">
        <v>0.16039828182676702</v>
      </c>
      <c r="F29323">
        <v>0.13706444517365343</v>
      </c>
      <c r="G29323">
        <v>0.15767861872053779</v>
      </c>
    </row>
    <row r="29324" spans="1:7">
      <c r="A29324">
        <v>2.9322000000000004</v>
      </c>
      <c r="B29324">
        <v>0.14681297847569219</v>
      </c>
      <c r="C29324">
        <v>0.1434843847974574</v>
      </c>
      <c r="D29324">
        <v>0.14310585431453937</v>
      </c>
      <c r="E29324">
        <v>0.16035188708330533</v>
      </c>
      <c r="F29324">
        <v>0.13681972985233157</v>
      </c>
      <c r="G29324">
        <v>0.15752359956000561</v>
      </c>
    </row>
    <row r="29325" spans="1:7">
      <c r="A29325">
        <v>2.9323000000000001</v>
      </c>
      <c r="B29325">
        <v>0.14659232902710784</v>
      </c>
      <c r="C29325">
        <v>0.14324857728675289</v>
      </c>
      <c r="D29325">
        <v>0.14286968572432635</v>
      </c>
      <c r="E29325">
        <v>0.16030745713840905</v>
      </c>
      <c r="F29325">
        <v>0.13657635112724875</v>
      </c>
      <c r="G29325">
        <v>0.15737056159334592</v>
      </c>
    </row>
    <row r="29326" spans="1:7">
      <c r="A29326">
        <v>2.9324000000000003</v>
      </c>
      <c r="B29326">
        <v>0.14637313126197693</v>
      </c>
      <c r="C29326">
        <v>0.1430142311776188</v>
      </c>
      <c r="D29326">
        <v>0.14263509718801615</v>
      </c>
      <c r="E29326">
        <v>0.16026475685339805</v>
      </c>
      <c r="F29326">
        <v>0.13633415889321157</v>
      </c>
      <c r="G29326">
        <v>0.15721928329107335</v>
      </c>
    </row>
    <row r="29327" spans="1:7">
      <c r="A29327">
        <v>2.9325000000000001</v>
      </c>
      <c r="B29327">
        <v>0.14615520331543186</v>
      </c>
      <c r="C29327">
        <v>0.14278116405666053</v>
      </c>
      <c r="D29327">
        <v>0.14240189977946827</v>
      </c>
      <c r="E29327">
        <v>0.16022355744037195</v>
      </c>
      <c r="F29327">
        <v>0.13609300579974482</v>
      </c>
      <c r="G29327">
        <v>0.15706954861568029</v>
      </c>
    </row>
    <row r="29328" spans="1:7">
      <c r="A29328">
        <v>2.9326000000000003</v>
      </c>
      <c r="B29328">
        <v>0.14593836748799616</v>
      </c>
      <c r="C29328">
        <v>0.142549197557027</v>
      </c>
      <c r="D29328">
        <v>0.14216990883277703</v>
      </c>
      <c r="E29328">
        <v>0.16018363631611315</v>
      </c>
      <c r="F29328">
        <v>0.13585274723289525</v>
      </c>
      <c r="G29328">
        <v>0.1569211469197748</v>
      </c>
    </row>
    <row r="29329" spans="1:7">
      <c r="A29329">
        <v>2.9327000000000001</v>
      </c>
      <c r="B29329">
        <v>0.14572245018247321</v>
      </c>
      <c r="C29329">
        <v>0.14231815730147135</v>
      </c>
      <c r="D29329">
        <v>0.14193894387965855</v>
      </c>
      <c r="E29329">
        <v>0.16014477696495774</v>
      </c>
      <c r="F29329">
        <v>0.13561324129511201</v>
      </c>
      <c r="G29329">
        <v>0.15677387284815353</v>
      </c>
    </row>
    <row r="29330" spans="1:7">
      <c r="A29330">
        <v>2.9328000000000003</v>
      </c>
      <c r="B29330">
        <v>0.14550728184210415</v>
      </c>
      <c r="C29330">
        <v>0.14208787284604663</v>
      </c>
      <c r="D29330">
        <v>0.14170882858781653</v>
      </c>
      <c r="E29330">
        <v>0.16010676881006405</v>
      </c>
      <c r="F29330">
        <v>0.13537434878335869</v>
      </c>
      <c r="G29330">
        <v>0.1566275262435968</v>
      </c>
    </row>
    <row r="29331" spans="1:7">
      <c r="A29331">
        <v>2.9329000000000001</v>
      </c>
      <c r="B29331">
        <v>0.14529269688994573</v>
      </c>
      <c r="C29331">
        <v>0.14185817762444985</v>
      </c>
      <c r="D29331">
        <v>0.14147939070026716</v>
      </c>
      <c r="E29331">
        <v>0.16006940709253878</v>
      </c>
      <c r="F29331">
        <v>0.13513593316560474</v>
      </c>
      <c r="G29331">
        <v>0.15648191205618261</v>
      </c>
    </row>
    <row r="29332" spans="1:7">
      <c r="A29332">
        <v>2.9330000000000003</v>
      </c>
      <c r="B29332">
        <v>0.17384507480372635</v>
      </c>
      <c r="C29332">
        <v>0.17039545002729151</v>
      </c>
      <c r="D29332">
        <v>0.17001700310988888</v>
      </c>
      <c r="E29332">
        <v>0.18879903389220923</v>
      </c>
      <c r="F29332">
        <v>0.1636644016901373</v>
      </c>
      <c r="G29332">
        <v>0.18510338139022636</v>
      </c>
    </row>
    <row r="29333" spans="1:7">
      <c r="A29333">
        <v>2.9331</v>
      </c>
      <c r="B29333">
        <v>0.17363116953084967</v>
      </c>
      <c r="C29333">
        <v>0.17016644048137186</v>
      </c>
      <c r="D29333">
        <v>0.16978841495924613</v>
      </c>
      <c r="E29333">
        <v>0.18876236376949784</v>
      </c>
      <c r="F29333">
        <v>0.16342653763849174</v>
      </c>
      <c r="G29333">
        <v>0.18495866673113409</v>
      </c>
    </row>
    <row r="29334" spans="1:7">
      <c r="A29334">
        <v>2.9332000000000003</v>
      </c>
      <c r="B29334">
        <v>0.17341734017067134</v>
      </c>
      <c r="C29334">
        <v>0.16993750360591386</v>
      </c>
      <c r="D29334">
        <v>0.16955997731000583</v>
      </c>
      <c r="E29334">
        <v>0.18872570946247577</v>
      </c>
      <c r="F29334">
        <v>0.1631887347033453</v>
      </c>
      <c r="G29334">
        <v>0.18481409983214855</v>
      </c>
    </row>
    <row r="29335" spans="1:7">
      <c r="A29335">
        <v>2.9333</v>
      </c>
      <c r="B29335">
        <v>0.1732034038814585</v>
      </c>
      <c r="C29335">
        <v>0.16970845389989053</v>
      </c>
      <c r="D29335">
        <v>0.16933149609838516</v>
      </c>
      <c r="E29335">
        <v>0.18868884314960224</v>
      </c>
      <c r="F29335">
        <v>0.16295084364187426</v>
      </c>
      <c r="G29335">
        <v>0.18466946244617316</v>
      </c>
    </row>
    <row r="29336" spans="1:7">
      <c r="A29336">
        <v>2.9334000000000002</v>
      </c>
      <c r="B29336">
        <v>0.17298918228592619</v>
      </c>
      <c r="C29336">
        <v>0.16947911024515383</v>
      </c>
      <c r="D29336">
        <v>0.16910278192467132</v>
      </c>
      <c r="E29336">
        <v>0.18865154363017139</v>
      </c>
      <c r="F29336">
        <v>0.16271271813258592</v>
      </c>
      <c r="G29336">
        <v>0.18452454214289124</v>
      </c>
    </row>
    <row r="29337" spans="1:7">
      <c r="A29337">
        <v>2.9335</v>
      </c>
      <c r="B29337">
        <v>0.17277450140634665</v>
      </c>
      <c r="C29337">
        <v>0.16924929584366533</v>
      </c>
      <c r="D29337">
        <v>0.1688736499852812</v>
      </c>
      <c r="E29337">
        <v>0.18861359622375432</v>
      </c>
      <c r="F29337">
        <v>0.16247421474009899</v>
      </c>
      <c r="G29337">
        <v>0.18437913221953417</v>
      </c>
    </row>
    <row r="29338" spans="1:7">
      <c r="A29338">
        <v>2.9336000000000002</v>
      </c>
      <c r="B29338">
        <v>0.17255919160087574</v>
      </c>
      <c r="C29338">
        <v>0.16901883815545693</v>
      </c>
      <c r="D29338">
        <v>0.16864392000585315</v>
      </c>
      <c r="E29338">
        <v>0.18857479267657432</v>
      </c>
      <c r="F29338">
        <v>0.16223519287860738</v>
      </c>
      <c r="G29338">
        <v>0.18423303161489529</v>
      </c>
    </row>
    <row r="29339" spans="1:7">
      <c r="A29339">
        <v>2.9337</v>
      </c>
      <c r="B29339">
        <v>0.17234308750105187</v>
      </c>
      <c r="C29339">
        <v>0.16878756883730306</v>
      </c>
      <c r="D29339">
        <v>0.16841341617534322</v>
      </c>
      <c r="E29339">
        <v>0.188534931074269</v>
      </c>
      <c r="F29339">
        <v>0.16199551477417912</v>
      </c>
      <c r="G29339">
        <v>0.18408604482638397</v>
      </c>
    </row>
    <row r="29340" spans="1:7">
      <c r="A29340">
        <v>2.9338000000000002</v>
      </c>
      <c r="B29340">
        <v>0.17212602795041976</v>
      </c>
      <c r="C29340">
        <v>0.16855532368211046</v>
      </c>
      <c r="D29340">
        <v>0.16818196708110378</v>
      </c>
      <c r="E29340">
        <v>0.18849381576052013</v>
      </c>
      <c r="F29340">
        <v>0.16175504542603419</v>
      </c>
      <c r="G29340">
        <v>0.18393798182992366</v>
      </c>
    </row>
    <row r="29341" spans="1:7">
      <c r="A29341">
        <v>2.9339</v>
      </c>
      <c r="B29341">
        <v>0.17190785594424041</v>
      </c>
      <c r="C29341">
        <v>0.16832194255901145</v>
      </c>
      <c r="D29341">
        <v>0.16794940564491068</v>
      </c>
      <c r="E29341">
        <v>0.18845125726105613</v>
      </c>
      <c r="F29341">
        <v>0.16151365256693762</v>
      </c>
      <c r="G29341">
        <v>0.18378865800250682</v>
      </c>
    </row>
    <row r="29342" spans="1:7">
      <c r="A29342">
        <v>2.9340000000000002</v>
      </c>
      <c r="B29342">
        <v>6.676314203978917E-2</v>
      </c>
      <c r="C29342">
        <v>6.3161992823707713E-2</v>
      </c>
      <c r="D29342">
        <v>6.2790292529473213E-2</v>
      </c>
      <c r="E29342">
        <v>8.3481795682103066E-2</v>
      </c>
      <c r="F29342">
        <v>5.6345930092385164E-2</v>
      </c>
      <c r="G29342">
        <v>7.8712617516776301E-2</v>
      </c>
    </row>
    <row r="29343" spans="1:7">
      <c r="A29343">
        <v>2.9340999999999999</v>
      </c>
      <c r="B29343">
        <v>6.6542293737346103E-2</v>
      </c>
      <c r="C29343">
        <v>6.2925898424103899E-2</v>
      </c>
      <c r="D29343">
        <v>6.2555061942831891E-2</v>
      </c>
      <c r="E29343">
        <v>8.3435932402517801E-2</v>
      </c>
      <c r="F29343">
        <v>5.6102216758685389E-2</v>
      </c>
      <c r="G29343">
        <v>7.8560306364344037E-2</v>
      </c>
    </row>
    <row r="29344" spans="1:7">
      <c r="A29344">
        <v>2.9342000000000001</v>
      </c>
      <c r="B29344">
        <v>6.6319976102712896E-2</v>
      </c>
      <c r="C29344">
        <v>6.2688342356572946E-2</v>
      </c>
      <c r="D29344">
        <v>6.2318411609142643E-2</v>
      </c>
      <c r="E29344">
        <v>8.3388447646605413E-2</v>
      </c>
      <c r="F29344">
        <v>5.5857092183469022E-2</v>
      </c>
      <c r="G29344">
        <v>7.8406445656923493E-2</v>
      </c>
    </row>
    <row r="29345" spans="1:7">
      <c r="A29345">
        <v>2.9343000000000004</v>
      </c>
      <c r="B29345">
        <v>6.6096171098276368E-2</v>
      </c>
      <c r="C29345">
        <v>6.2449305521784737E-2</v>
      </c>
      <c r="D29345">
        <v>6.2080322659239684E-2</v>
      </c>
      <c r="E29345">
        <v>8.3339326805832059E-2</v>
      </c>
      <c r="F29345">
        <v>5.5610535289207438E-2</v>
      </c>
      <c r="G29345">
        <v>7.8251018469782468E-2</v>
      </c>
    </row>
    <row r="29346" spans="1:7">
      <c r="A29346">
        <v>2.9344000000000001</v>
      </c>
      <c r="B29346">
        <v>6.5870861636253331E-2</v>
      </c>
      <c r="C29346">
        <v>6.2208769745834225E-2</v>
      </c>
      <c r="D29346">
        <v>6.1840777164074545E-2</v>
      </c>
      <c r="E29346">
        <v>8.3288556535776964E-2</v>
      </c>
      <c r="F29346">
        <v>5.5362525782148841E-2</v>
      </c>
      <c r="G29346">
        <v>7.809400898405347E-2</v>
      </c>
    </row>
    <row r="29347" spans="1:7">
      <c r="A29347">
        <v>2.9345000000000003</v>
      </c>
      <c r="B29347">
        <v>6.564403156241605E-2</v>
      </c>
      <c r="C29347">
        <v>6.1966717764406987E-2</v>
      </c>
      <c r="D29347">
        <v>6.1599758118501491E-2</v>
      </c>
      <c r="E29347">
        <v>8.3236124735825145E-2</v>
      </c>
      <c r="F29347">
        <v>5.5113044139740663E-2</v>
      </c>
      <c r="G29347">
        <v>7.7935402467518594E-2</v>
      </c>
    </row>
    <row r="29348" spans="1:7">
      <c r="A29348">
        <v>2.9346000000000001</v>
      </c>
      <c r="B29348">
        <v>6.5415665639999787E-2</v>
      </c>
      <c r="C29348">
        <v>6.1723133207139291E-2</v>
      </c>
      <c r="D29348">
        <v>6.1357249425260996E-2</v>
      </c>
      <c r="E29348">
        <v>8.3182020528879588E-2</v>
      </c>
      <c r="F29348">
        <v>5.4862071598257123E-2</v>
      </c>
      <c r="G29348">
        <v>7.7775185255554977E-2</v>
      </c>
    </row>
    <row r="29349" spans="1:7">
      <c r="A29349">
        <v>2.9347000000000003</v>
      </c>
      <c r="B29349">
        <v>6.5185749533790194E-2</v>
      </c>
      <c r="C29349">
        <v>6.1478000582169123E-2</v>
      </c>
      <c r="D29349">
        <v>6.1113235879147965E-2</v>
      </c>
      <c r="E29349">
        <v>8.312623424108892E-2</v>
      </c>
      <c r="F29349">
        <v>5.4609590140630618E-2</v>
      </c>
      <c r="G29349">
        <v>7.7613344732237022E-2</v>
      </c>
    </row>
    <row r="29350" spans="1:7">
      <c r="A29350">
        <v>2.9348000000000001</v>
      </c>
      <c r="B29350">
        <v>6.4954269794387898E-2</v>
      </c>
      <c r="C29350">
        <v>6.1231305260882607E-2</v>
      </c>
      <c r="D29350">
        <v>6.0867703151377128E-2</v>
      </c>
      <c r="E29350">
        <v>8.3068757381587199E-2</v>
      </c>
      <c r="F29350">
        <v>5.4355582484485673E-2</v>
      </c>
      <c r="G29350">
        <v>7.7449869311592867E-2</v>
      </c>
    </row>
    <row r="29351" spans="1:7">
      <c r="A29351">
        <v>2.9349000000000003</v>
      </c>
      <c r="B29351">
        <v>6.472121384264673E-2</v>
      </c>
      <c r="C29351">
        <v>6.0983033462841618E-2</v>
      </c>
      <c r="D29351">
        <v>6.0620637774128738E-2</v>
      </c>
      <c r="E29351">
        <v>8.3009582622243533E-2</v>
      </c>
      <c r="F29351">
        <v>5.4100032070373831E-2</v>
      </c>
      <c r="G29351">
        <v>7.7284748419012075E-2</v>
      </c>
    </row>
    <row r="29352" spans="1:7">
      <c r="A29352">
        <v>2.9350000000000001</v>
      </c>
      <c r="B29352">
        <v>6.003182600562873E-3</v>
      </c>
      <c r="C29352">
        <v>2.2497848871787518E-3</v>
      </c>
      <c r="D29352">
        <v>1.888639771558509E-3</v>
      </c>
      <c r="E29352">
        <v>2.4465316423693949E-2</v>
      </c>
      <c r="F29352">
        <v>-4.6404643035177912E-3</v>
      </c>
      <c r="G29352">
        <v>1.8634585119076733E-2</v>
      </c>
    </row>
    <row r="29353" spans="1:7">
      <c r="A29353">
        <v>2.9351000000000003</v>
      </c>
      <c r="B29353">
        <v>5.7669483925697484E-3</v>
      </c>
      <c r="C29353">
        <v>1.998336661059863E-3</v>
      </c>
      <c r="D29353">
        <v>1.6384855373532403E-3</v>
      </c>
      <c r="E29353">
        <v>2.4402802542283841E-2</v>
      </c>
      <c r="F29353">
        <v>-4.8991977266233458E-3</v>
      </c>
      <c r="G29353">
        <v>1.8466194617726521E-2</v>
      </c>
    </row>
    <row r="29354" spans="1:7">
      <c r="A29354">
        <v>2.9352</v>
      </c>
      <c r="B29354">
        <v>5.5291700470823102E-3</v>
      </c>
      <c r="C29354">
        <v>1.7453524026866951E-3</v>
      </c>
      <c r="D29354">
        <v>1.3868379947670206E-3</v>
      </c>
      <c r="E29354">
        <v>2.4338772609601211E-2</v>
      </c>
      <c r="F29354">
        <v>-5.1595740028686117E-3</v>
      </c>
      <c r="G29354">
        <v>1.8296279920117273E-2</v>
      </c>
    </row>
    <row r="29355" spans="1:7">
      <c r="A29355">
        <v>2.9353000000000002</v>
      </c>
      <c r="B29355">
        <v>5.2899088635522951E-3</v>
      </c>
      <c r="C29355">
        <v>1.4908921846683576E-3</v>
      </c>
      <c r="D29355">
        <v>1.1337575934708966E-3</v>
      </c>
      <c r="E29355">
        <v>2.4273295540736615E-2</v>
      </c>
      <c r="F29355">
        <v>-5.4215377432329931E-3</v>
      </c>
      <c r="G29355">
        <v>1.8124906410990623E-2</v>
      </c>
    </row>
    <row r="29356" spans="1:7">
      <c r="A29356">
        <v>2.9354</v>
      </c>
      <c r="B29356">
        <v>5.0492252456946218E-3</v>
      </c>
      <c r="C29356">
        <v>1.2350152387683444E-3</v>
      </c>
      <c r="D29356">
        <v>8.7930392084878406E-4</v>
      </c>
      <c r="E29356">
        <v>2.420643898545189E-2</v>
      </c>
      <c r="F29356">
        <v>-5.6850341898241896E-3</v>
      </c>
      <c r="G29356">
        <v>1.7952138389391172E-2</v>
      </c>
    </row>
    <row r="29357" spans="1:7">
      <c r="A29357">
        <v>2.9355000000000002</v>
      </c>
      <c r="B29357">
        <v>4.807178709684834E-3</v>
      </c>
      <c r="C29357">
        <v>9.7777996438219716E-4</v>
      </c>
      <c r="D29357">
        <v>6.2353571045470346E-4</v>
      </c>
      <c r="E29357">
        <v>2.4138269331653486E-2</v>
      </c>
      <c r="F29357">
        <v>-5.950009207974432E-3</v>
      </c>
      <c r="G29357">
        <v>1.7778039076445859E-2</v>
      </c>
    </row>
    <row r="29358" spans="1:7">
      <c r="A29358">
        <v>2.9356</v>
      </c>
      <c r="B29358">
        <v>4.5638278923583186E-3</v>
      </c>
      <c r="C29358">
        <v>7.1924393694233757E-4</v>
      </c>
      <c r="D29358">
        <v>3.6651085042294085E-4</v>
      </c>
      <c r="E29358">
        <v>2.4068851709575761E-2</v>
      </c>
      <c r="F29358">
        <v>-6.2164092786001768E-3</v>
      </c>
      <c r="G29358">
        <v>1.7602670623364375E-2</v>
      </c>
    </row>
    <row r="29359" spans="1:7">
      <c r="A29359">
        <v>2.9357000000000002</v>
      </c>
      <c r="B29359">
        <v>4.319230559405085E-3</v>
      </c>
      <c r="C29359">
        <v>4.5946391625184546E-4</v>
      </c>
      <c r="D29359">
        <v>1.0828639183024791E-4</v>
      </c>
      <c r="E29359">
        <v>2.399824999664061E-2</v>
      </c>
      <c r="F29359">
        <v>-6.4841814908152377E-3</v>
      </c>
      <c r="G29359">
        <v>1.7426094119648079E-2</v>
      </c>
    </row>
    <row r="29360" spans="1:7">
      <c r="A29360">
        <v>2.9358</v>
      </c>
      <c r="B29360">
        <v>4.0734436135592134E-3</v>
      </c>
      <c r="C29360">
        <v>1.9849585474984721E-4</v>
      </c>
      <c r="D29360">
        <v>-1.5108144299436077E-4</v>
      </c>
      <c r="E29360">
        <v>2.3926526822960592E-2</v>
      </c>
      <c r="F29360">
        <v>-6.7532735347876384E-3</v>
      </c>
      <c r="G29360">
        <v>1.7248369601495284E-2</v>
      </c>
    </row>
    <row r="29361" spans="1:7">
      <c r="A29361">
        <v>2.9359000000000002</v>
      </c>
      <c r="B29361">
        <v>3.8265231027807545E-3</v>
      </c>
      <c r="C29361">
        <v>-6.3605094293706088E-5</v>
      </c>
      <c r="D29361">
        <v>-4.1153725220688386E-4</v>
      </c>
      <c r="E29361">
        <v>2.3853743577453661E-2</v>
      </c>
      <c r="F29361">
        <v>-7.0236336948306041E-3</v>
      </c>
      <c r="G29361">
        <v>1.7069556060390963E-2</v>
      </c>
    </row>
    <row r="29362" spans="1:7">
      <c r="A29362">
        <v>2.9359999999999999</v>
      </c>
      <c r="B29362">
        <v>-0.19996480012531448</v>
      </c>
      <c r="C29362">
        <v>-0.20387010892239221</v>
      </c>
      <c r="D29362">
        <v>-0.20421635079997724</v>
      </c>
      <c r="E29362">
        <v>-0.17976336393920514</v>
      </c>
      <c r="F29362">
        <v>-0.21083853519646178</v>
      </c>
      <c r="G29362">
        <v>-0.18665361290187385</v>
      </c>
    </row>
    <row r="29363" spans="1:7">
      <c r="A29363">
        <v>2.9361000000000002</v>
      </c>
      <c r="B29363">
        <v>-0.20021375836385058</v>
      </c>
      <c r="C29363">
        <v>-0.2041342658301657</v>
      </c>
      <c r="D29363">
        <v>-0.20447880677021502</v>
      </c>
      <c r="E29363">
        <v>-0.17983789788874446</v>
      </c>
      <c r="F29363">
        <v>-0.2111113727282391</v>
      </c>
      <c r="G29363">
        <v>-0.18683428753277673</v>
      </c>
    </row>
    <row r="29364" spans="1:7">
      <c r="A29364">
        <v>2.9361999999999999</v>
      </c>
      <c r="B29364">
        <v>-0.20046340005110386</v>
      </c>
      <c r="C29364">
        <v>-0.20439913155818346</v>
      </c>
      <c r="D29364">
        <v>-0.2047419911751911</v>
      </c>
      <c r="E29364">
        <v>-0.1799128081263566</v>
      </c>
      <c r="F29364">
        <v>-0.21138531439868039</v>
      </c>
      <c r="G29364">
        <v>-0.18701547183668751</v>
      </c>
    </row>
    <row r="29365" spans="1:7">
      <c r="A29365">
        <v>2.9363000000000001</v>
      </c>
      <c r="B29365">
        <v>-0.20071343943893583</v>
      </c>
      <c r="C29365">
        <v>-0.20466440520116347</v>
      </c>
      <c r="D29365">
        <v>-0.20500559671847896</v>
      </c>
      <c r="E29365">
        <v>-0.17998785247483001</v>
      </c>
      <c r="F29365">
        <v>-0.21166001428660372</v>
      </c>
      <c r="G29365">
        <v>-0.18719693374048693</v>
      </c>
    </row>
    <row r="29366" spans="1:7">
      <c r="A29366">
        <v>2.9364000000000003</v>
      </c>
      <c r="B29366">
        <v>-0.20096359728562652</v>
      </c>
      <c r="C29366">
        <v>-0.20492979231128228</v>
      </c>
      <c r="D29366">
        <v>-0.20526932276929788</v>
      </c>
      <c r="E29366">
        <v>-0.18006279663795213</v>
      </c>
      <c r="F29366">
        <v>-0.21193513309356105</v>
      </c>
      <c r="G29366">
        <v>-0.18737844743445375</v>
      </c>
    </row>
    <row r="29367" spans="1:7">
      <c r="A29367">
        <v>2.9365000000000001</v>
      </c>
      <c r="B29367">
        <v>-0.20121360076467676</v>
      </c>
      <c r="C29367">
        <v>-0.20519500481075337</v>
      </c>
      <c r="D29367">
        <v>-0.20553287527196407</v>
      </c>
      <c r="E29367">
        <v>-0.18013741407479711</v>
      </c>
      <c r="F29367">
        <v>-0.212210338065737</v>
      </c>
      <c r="G29367">
        <v>-0.18755979327644881</v>
      </c>
    </row>
    <row r="29368" spans="1:7">
      <c r="A29368">
        <v>2.9366000000000003</v>
      </c>
      <c r="B29368">
        <v>-0.20146318337312152</v>
      </c>
      <c r="C29368">
        <v>-0.20545976090514273</v>
      </c>
      <c r="D29368">
        <v>-0.20579596665578492</v>
      </c>
      <c r="E29368">
        <v>-0.1802114858644896</v>
      </c>
      <c r="F29368">
        <v>-0.21248530291836579</v>
      </c>
      <c r="G29368">
        <v>-0.18774075769281701</v>
      </c>
    </row>
    <row r="29369" spans="1:7">
      <c r="A29369">
        <v>2.9367000000000001</v>
      </c>
      <c r="B29369">
        <v>-0.2017120848394609</v>
      </c>
      <c r="C29369">
        <v>-0.20572378499741628</v>
      </c>
      <c r="D29369">
        <v>-0.20605831574542677</v>
      </c>
      <c r="E29369">
        <v>-0.1802848005623609</v>
      </c>
      <c r="F29369">
        <v>-0.2127597077624703</v>
      </c>
      <c r="G29369">
        <v>-0.18792113307635419</v>
      </c>
    </row>
    <row r="29370" spans="1:7">
      <c r="A29370">
        <v>2.9368000000000003</v>
      </c>
      <c r="B29370">
        <v>-0.20196005103130243</v>
      </c>
      <c r="C29370">
        <v>-0.20598680760272181</v>
      </c>
      <c r="D29370">
        <v>-0.20631964767177546</v>
      </c>
      <c r="E29370">
        <v>-0.18035715404836702</v>
      </c>
      <c r="F29370">
        <v>-0.21303323903373741</v>
      </c>
      <c r="G29370">
        <v>-0.18810071768166939</v>
      </c>
    </row>
    <row r="29371" spans="1:7">
      <c r="A29371">
        <v>2.9369000000000001</v>
      </c>
      <c r="B29371">
        <v>-0.20220683386281246</v>
      </c>
      <c r="C29371">
        <v>-0.20624856526390367</v>
      </c>
      <c r="D29371">
        <v>-0.20657969378332375</v>
      </c>
      <c r="E29371">
        <v>-0.1804283493685914</v>
      </c>
      <c r="F29371">
        <v>-0.21330558942335434</v>
      </c>
      <c r="G29371">
        <v>-0.18827931551825502</v>
      </c>
    </row>
    <row r="29372" spans="1:7">
      <c r="A29372">
        <v>2.9370000000000003</v>
      </c>
      <c r="B29372">
        <v>3.4252876057411452E-2</v>
      </c>
      <c r="C29372">
        <v>3.0196266791723492E-2</v>
      </c>
      <c r="D29372">
        <v>2.9866875701372919E-2</v>
      </c>
      <c r="E29372">
        <v>5.6206870688862084E-2</v>
      </c>
      <c r="F29372">
        <v>2.312860944883089E-2</v>
      </c>
      <c r="G29372">
        <v>4.8248331017909617E-2</v>
      </c>
    </row>
    <row r="29373" spans="1:7">
      <c r="A29373">
        <v>2.9371</v>
      </c>
      <c r="B29373">
        <v>3.4009166400408297E-2</v>
      </c>
      <c r="C29373">
        <v>2.9937733668191857E-2</v>
      </c>
      <c r="D29373">
        <v>2.9610122782766979E-2</v>
      </c>
      <c r="E29373">
        <v>5.6138662702646801E-2</v>
      </c>
      <c r="F29373">
        <v>2.2859337453616742E-2</v>
      </c>
      <c r="G29373">
        <v>4.8072483210166606E-2</v>
      </c>
    </row>
    <row r="29374" spans="1:7">
      <c r="A29374">
        <v>2.9372000000000003</v>
      </c>
      <c r="B29374">
        <v>3.3767134657059383E-2</v>
      </c>
      <c r="C29374">
        <v>2.968088154987969E-2</v>
      </c>
      <c r="D29374">
        <v>2.9355106661995478E-2</v>
      </c>
      <c r="E29374">
        <v>5.6072214837087575E-2</v>
      </c>
      <c r="F29374">
        <v>2.2591553239281373E-2</v>
      </c>
      <c r="G29374">
        <v>4.7898439677723462E-2</v>
      </c>
    </row>
    <row r="29375" spans="1:7">
      <c r="A29375">
        <v>2.9373</v>
      </c>
      <c r="B29375">
        <v>3.3526730547798422E-2</v>
      </c>
      <c r="C29375">
        <v>2.9425662378936845E-2</v>
      </c>
      <c r="D29375">
        <v>2.9101778336337425E-2</v>
      </c>
      <c r="E29375">
        <v>5.6007456793124868E-2</v>
      </c>
      <c r="F29375">
        <v>2.2325218498178378E-2</v>
      </c>
      <c r="G29375">
        <v>4.7726140087460081E-2</v>
      </c>
    </row>
    <row r="29376" spans="1:7">
      <c r="A29376">
        <v>2.9374000000000002</v>
      </c>
      <c r="B29376">
        <v>3.3287904848893213E-2</v>
      </c>
      <c r="C29376">
        <v>2.9172029083614159E-2</v>
      </c>
      <c r="D29376">
        <v>2.8850089815956714E-2</v>
      </c>
      <c r="E29376">
        <v>5.5944319909249821E-2</v>
      </c>
      <c r="F29376">
        <v>2.2060295622064734E-2</v>
      </c>
      <c r="G29376">
        <v>4.7555525439018684E-2</v>
      </c>
    </row>
    <row r="29377" spans="1:7">
      <c r="A29377">
        <v>2.9375</v>
      </c>
      <c r="B29377">
        <v>3.3050609376009454E-2</v>
      </c>
      <c r="C29377">
        <v>2.8919935564192922E-2</v>
      </c>
      <c r="D29377">
        <v>2.8599994108880367E-2</v>
      </c>
      <c r="E29377">
        <v>5.5882737123444368E-2</v>
      </c>
      <c r="F29377">
        <v>2.179674769701534E-2</v>
      </c>
      <c r="G29377">
        <v>4.7386538039554782E-2</v>
      </c>
    </row>
    <row r="29378" spans="1:7">
      <c r="A29378">
        <v>2.9376000000000002</v>
      </c>
      <c r="B29378">
        <v>3.2814796968028137E-2</v>
      </c>
      <c r="C29378">
        <v>2.8669336679075119E-2</v>
      </c>
      <c r="D29378">
        <v>2.8351445206176606E-2</v>
      </c>
      <c r="E29378">
        <v>5.5822642936360418E-2</v>
      </c>
      <c r="F29378">
        <v>2.1534538498162094E-2</v>
      </c>
      <c r="G29378">
        <v>4.7219121479080167E-2</v>
      </c>
    </row>
    <row r="29379" spans="1:7">
      <c r="A29379">
        <v>2.9377</v>
      </c>
      <c r="B29379">
        <v>3.2580421471108512E-2</v>
      </c>
      <c r="C29379">
        <v>2.8420188231030874E-2</v>
      </c>
      <c r="D29379">
        <v>2.8104398067321235E-2</v>
      </c>
      <c r="E29379">
        <v>5.5763973375686116E-2</v>
      </c>
      <c r="F29379">
        <v>2.1273632484269764E-2</v>
      </c>
      <c r="G29379">
        <v>4.705322060637826E-2</v>
      </c>
    </row>
    <row r="29380" spans="1:7">
      <c r="A29380">
        <v>2.9378000000000002</v>
      </c>
      <c r="B29380">
        <v>3.2347437722994865E-2</v>
      </c>
      <c r="C29380">
        <v>2.8172446953602215E-2</v>
      </c>
      <c r="D29380">
        <v>2.7858808605755847E-2</v>
      </c>
      <c r="E29380">
        <v>5.5706665961649818E-2</v>
      </c>
      <c r="F29380">
        <v>2.1013994792160366E-2</v>
      </c>
      <c r="G29380">
        <v>4.68887815054733E-2</v>
      </c>
    </row>
    <row r="29381" spans="1:7">
      <c r="A29381">
        <v>2.9379</v>
      </c>
      <c r="B29381">
        <v>3.2115801537558664E-2</v>
      </c>
      <c r="C29381">
        <v>2.7926070497660493E-2</v>
      </c>
      <c r="D29381">
        <v>2.7614633674632572E-2</v>
      </c>
      <c r="E29381">
        <v>5.5650659673614551E-2</v>
      </c>
      <c r="F29381">
        <v>2.0755591230997274E-2</v>
      </c>
      <c r="G29381">
        <v>4.6725751472635114E-2</v>
      </c>
    </row>
    <row r="29382" spans="1:7">
      <c r="A29382">
        <v>2.9380000000000002</v>
      </c>
      <c r="B29382">
        <v>9.1478933744904012E-4</v>
      </c>
      <c r="C29382">
        <v>-3.2896629340086747E-3</v>
      </c>
      <c r="D29382">
        <v>-3.5988492993812571E-3</v>
      </c>
      <c r="E29382">
        <v>2.4625214565591851E-2</v>
      </c>
      <c r="F29382">
        <v>-1.0472292075686226E-2</v>
      </c>
      <c r="G29382">
        <v>1.5593398641776311E-2</v>
      </c>
    </row>
    <row r="29383" spans="1:7">
      <c r="A29383">
        <v>2.9380999999999999</v>
      </c>
      <c r="B29383">
        <v>6.8572652707521442E-4</v>
      </c>
      <c r="C29383">
        <v>-3.5334240991415911E-3</v>
      </c>
      <c r="D29383">
        <v>-3.8403173805932056E-3</v>
      </c>
      <c r="E29383">
        <v>2.4571627666936751E-2</v>
      </c>
      <c r="F29383">
        <v>-1.0728308798407995E-2</v>
      </c>
      <c r="G29383">
        <v>1.5433017304535647E-2</v>
      </c>
    </row>
    <row r="29384" spans="1:7">
      <c r="A29384">
        <v>2.9382000000000001</v>
      </c>
      <c r="B29384">
        <v>4.579236392245889E-4</v>
      </c>
      <c r="C29384">
        <v>-3.7758986748146484E-3</v>
      </c>
      <c r="D29384">
        <v>-4.0804624576509241E-3</v>
      </c>
      <c r="E29384">
        <v>2.4519182899687748E-2</v>
      </c>
      <c r="F29384">
        <v>-1.0983129164253227E-2</v>
      </c>
      <c r="G29384">
        <v>1.5273888397952939E-2</v>
      </c>
    </row>
    <row r="29385" spans="1:7">
      <c r="A29385">
        <v>2.9383000000000004</v>
      </c>
      <c r="B29385">
        <v>2.3137756298474699E-4</v>
      </c>
      <c r="C29385">
        <v>-4.0170881207082232E-3</v>
      </c>
      <c r="D29385">
        <v>-4.3192866051144918E-3</v>
      </c>
      <c r="E29385">
        <v>2.4467863892325144E-2</v>
      </c>
      <c r="F29385">
        <v>-1.1236749401513649E-2</v>
      </c>
      <c r="G29385">
        <v>1.5116003020711725E-2</v>
      </c>
    </row>
    <row r="29386" spans="1:7">
      <c r="A29386">
        <v>2.9384000000000001</v>
      </c>
      <c r="B29386">
        <v>6.0851985268506326E-6</v>
      </c>
      <c r="C29386">
        <v>-4.2569938995731249E-3</v>
      </c>
      <c r="D29386">
        <v>-4.5567918971141097E-3</v>
      </c>
      <c r="E29386">
        <v>2.4417654390097819E-2</v>
      </c>
      <c r="F29386">
        <v>-1.1489165790360936E-2</v>
      </c>
      <c r="G29386">
        <v>1.4959352327900775E-2</v>
      </c>
    </row>
    <row r="29387" spans="1:7">
      <c r="A29387">
        <v>2.9385000000000003</v>
      </c>
      <c r="B29387">
        <v>-2.1795654340861503E-4</v>
      </c>
      <c r="C29387">
        <v>-4.4956174776684676E-3</v>
      </c>
      <c r="D29387">
        <v>-4.7929804078110649E-3</v>
      </c>
      <c r="E29387">
        <v>2.436853825332997E-2</v>
      </c>
      <c r="F29387">
        <v>-1.1740374662845564E-2</v>
      </c>
      <c r="G29387">
        <v>1.4803927530147703E-2</v>
      </c>
    </row>
    <row r="29388" spans="1:7">
      <c r="A29388">
        <v>2.9386000000000001</v>
      </c>
      <c r="B29388">
        <v>-4.4075074201188613E-4</v>
      </c>
      <c r="C29388">
        <v>-4.7329603251915486E-3</v>
      </c>
      <c r="D29388">
        <v>-5.0278542118471492E-3</v>
      </c>
      <c r="E29388">
        <v>2.4320499455781932E-2</v>
      </c>
      <c r="F29388">
        <v>-1.1990372402894103E-2</v>
      </c>
      <c r="G29388">
        <v>1.4649719892776384E-2</v>
      </c>
    </row>
    <row r="29389" spans="1:7">
      <c r="A29389">
        <v>2.9387000000000003</v>
      </c>
      <c r="B29389">
        <v>-6.623004668910859E-4</v>
      </c>
      <c r="C29389">
        <v>-4.9690239166935157E-3</v>
      </c>
      <c r="D29389">
        <v>-5.2614153847798661E-3</v>
      </c>
      <c r="E29389">
        <v>2.4273522083063631E-2</v>
      </c>
      <c r="F29389">
        <v>-1.2239155446304693E-2</v>
      </c>
      <c r="G29389">
        <v>1.4496720734987617E-2</v>
      </c>
    </row>
    <row r="29390" spans="1:7">
      <c r="A29390">
        <v>2.9388000000000001</v>
      </c>
      <c r="B29390">
        <v>-8.8260877854740016E-4</v>
      </c>
      <c r="C29390">
        <v>-5.2038097314861531E-3</v>
      </c>
      <c r="D29390">
        <v>-5.4936660035096452E-3</v>
      </c>
      <c r="E29390">
        <v>2.4227590331099332E-2</v>
      </c>
      <c r="F29390">
        <v>-1.2486720280740753E-2</v>
      </c>
      <c r="G29390">
        <v>1.4344921429062497E-2</v>
      </c>
    </row>
    <row r="29391" spans="1:7">
      <c r="A29391">
        <v>2.9389000000000003</v>
      </c>
      <c r="B29391">
        <v>-1.1016787288369301E-3</v>
      </c>
      <c r="C29391">
        <v>-5.4373192540406734E-3</v>
      </c>
      <c r="D29391">
        <v>-5.724608146695509E-3</v>
      </c>
      <c r="E29391">
        <v>2.4182688504642422E-2</v>
      </c>
      <c r="F29391">
        <v>-1.2733063445722708E-2</v>
      </c>
      <c r="G29391">
        <v>1.4194313399587967E-2</v>
      </c>
    </row>
    <row r="29392" spans="1:7">
      <c r="A29392">
        <v>2.9390000000000001</v>
      </c>
      <c r="B29392">
        <v>-0.13154581502156759</v>
      </c>
      <c r="C29392">
        <v>-0.13589585563451401</v>
      </c>
      <c r="D29392">
        <v>-0.1361805455553009</v>
      </c>
      <c r="E29392">
        <v>-0.1060875006443056</v>
      </c>
      <c r="F29392">
        <v>-0.14320448319276208</v>
      </c>
      <c r="G29392">
        <v>-0.11618141353744038</v>
      </c>
    </row>
    <row r="29393" spans="1:7">
      <c r="A29393">
        <v>2.9391000000000003</v>
      </c>
      <c r="B29393">
        <v>-0.13176240046715115</v>
      </c>
      <c r="C29393">
        <v>-0.13612677939863449</v>
      </c>
      <c r="D29393">
        <v>-0.13640885051027052</v>
      </c>
      <c r="E29393">
        <v>-0.10613041505662593</v>
      </c>
      <c r="F29393">
        <v>-0.14344830132138126</v>
      </c>
      <c r="G29393">
        <v>-0.11632974432201373</v>
      </c>
    </row>
    <row r="29394" spans="1:7">
      <c r="A29394">
        <v>2.9392</v>
      </c>
      <c r="B29394">
        <v>-0.13197761836591182</v>
      </c>
      <c r="C29394">
        <v>-0.13635624925232914</v>
      </c>
      <c r="D29394">
        <v>-0.1366356924842469</v>
      </c>
      <c r="E29394">
        <v>-0.10617230352811957</v>
      </c>
      <c r="F29394">
        <v>-0.14369062786982867</v>
      </c>
      <c r="G29394">
        <v>-0.1164769756983537</v>
      </c>
    </row>
    <row r="29395" spans="1:7">
      <c r="A29395">
        <v>2.9393000000000002</v>
      </c>
      <c r="B29395">
        <v>-0.13219131733916178</v>
      </c>
      <c r="C29395">
        <v>-0.13658410876419058</v>
      </c>
      <c r="D29395">
        <v>-0.13686091419725877</v>
      </c>
      <c r="E29395">
        <v>-0.10621304302534877</v>
      </c>
      <c r="F29395">
        <v>-0.14393128664231727</v>
      </c>
      <c r="G29395">
        <v>-0.11662297869688872</v>
      </c>
    </row>
    <row r="29396" spans="1:7">
      <c r="A29396">
        <v>2.9394</v>
      </c>
      <c r="B29396">
        <v>-0.13240334969727963</v>
      </c>
      <c r="C29396">
        <v>-0.13681020512477815</v>
      </c>
      <c r="D29396">
        <v>-0.13708436205627716</v>
      </c>
      <c r="E29396">
        <v>-0.10625251472906132</v>
      </c>
      <c r="F29396">
        <v>-0.14417010507634581</v>
      </c>
      <c r="G29396">
        <v>-0.11676762802112503</v>
      </c>
    </row>
    <row r="29397" spans="1:7">
      <c r="A29397">
        <v>2.9395000000000002</v>
      </c>
      <c r="B29397">
        <v>-0.13261357138184371</v>
      </c>
      <c r="C29397">
        <v>-0.13703438909551213</v>
      </c>
      <c r="D29397">
        <v>-0.13730588610180394</v>
      </c>
      <c r="E29397">
        <v>-0.10629060392976825</v>
      </c>
      <c r="F29397">
        <v>-0.14440691420491664</v>
      </c>
      <c r="G29397">
        <v>-0.11691080197497773</v>
      </c>
    </row>
    <row r="29398" spans="1:7">
      <c r="A29398">
        <v>2.9396</v>
      </c>
      <c r="B29398">
        <v>-0.13282184190811996</v>
      </c>
      <c r="C29398">
        <v>-0.13725651495806712</v>
      </c>
      <c r="D29398">
        <v>-0.13752533995493366</v>
      </c>
      <c r="E29398">
        <v>-0.10632719992249171</v>
      </c>
      <c r="F29398">
        <v>-0.14464154861942546</v>
      </c>
      <c r="G29398">
        <v>-0.11705238239009173</v>
      </c>
    </row>
    <row r="29399" spans="1:7">
      <c r="A29399">
        <v>2.9397000000000002</v>
      </c>
      <c r="B29399">
        <v>-0.13302802430792759</v>
      </c>
      <c r="C29399">
        <v>-0.1374764404642681</v>
      </c>
      <c r="D29399">
        <v>-0.13774258076489332</v>
      </c>
      <c r="E29399">
        <v>-0.10636219590090101</v>
      </c>
      <c r="F29399">
        <v>-0.14487384643316981</v>
      </c>
      <c r="G29399">
        <v>-0.11719225455323934</v>
      </c>
    </row>
    <row r="29400" spans="1:7">
      <c r="A29400">
        <v>2.9398</v>
      </c>
      <c r="B29400">
        <v>-0.1332319850729049</v>
      </c>
      <c r="C29400">
        <v>-0.13769402678648479</v>
      </c>
      <c r="D29400">
        <v>-0.1379574691570653</v>
      </c>
      <c r="E29400">
        <v>-0.10639548885104162</v>
      </c>
      <c r="F29400">
        <v>-0.14510364924542662</v>
      </c>
      <c r="G29400">
        <v>-0.11733030713387582</v>
      </c>
    </row>
    <row r="29401" spans="1:7">
      <c r="A29401">
        <v>2.9399000000000002</v>
      </c>
      <c r="B29401">
        <v>-0.13343359409819477</v>
      </c>
      <c r="C29401">
        <v>-0.13790913846851804</v>
      </c>
      <c r="D29401">
        <v>-0.13816986918149254</v>
      </c>
      <c r="E29401">
        <v>-0.10642697944484747</v>
      </c>
      <c r="F29401">
        <v>-0.14533080210605309</v>
      </c>
      <c r="G29401">
        <v>-0.11746643211192888</v>
      </c>
    </row>
    <row r="29402" spans="1:7">
      <c r="A29402">
        <v>2.94</v>
      </c>
      <c r="B29402">
        <v>3.3388156575523187E-2</v>
      </c>
      <c r="C29402">
        <v>2.8899237825107615E-2</v>
      </c>
      <c r="D29402">
        <v>2.8641232940215033E-2</v>
      </c>
      <c r="E29402">
        <v>6.0564309268477334E-2</v>
      </c>
      <c r="F29402">
        <v>2.1465727721523768E-2</v>
      </c>
      <c r="G29402">
        <v>4.942035649619865E-2</v>
      </c>
    </row>
    <row r="29403" spans="1:7">
      <c r="A29403">
        <v>2.9401000000000002</v>
      </c>
      <c r="B29403">
        <v>3.3191614978746564E-2</v>
      </c>
      <c r="C29403">
        <v>2.8689415549663533E-2</v>
      </c>
      <c r="D29403">
        <v>2.8434164477202373E-2</v>
      </c>
      <c r="E29403">
        <v>6.0536861432145796E-2</v>
      </c>
      <c r="F29403">
        <v>2.1244119403794337E-2</v>
      </c>
      <c r="G29403">
        <v>4.9288627035053441E-2</v>
      </c>
    </row>
    <row r="29404" spans="1:7">
      <c r="A29404">
        <v>2.9401999999999999</v>
      </c>
      <c r="B29404">
        <v>3.2997634715638213E-2</v>
      </c>
      <c r="C29404">
        <v>2.8482211865351825E-2</v>
      </c>
      <c r="D29404">
        <v>2.8229755339168605E-2</v>
      </c>
      <c r="E29404">
        <v>6.0511671696255348E-2</v>
      </c>
      <c r="F29404">
        <v>2.1025051536024575E-2</v>
      </c>
      <c r="G29404">
        <v>4.9159459285223597E-2</v>
      </c>
    </row>
    <row r="29405" spans="1:7">
      <c r="A29405">
        <v>2.9403000000000001</v>
      </c>
      <c r="B29405">
        <v>3.2806133607548915E-2</v>
      </c>
      <c r="C29405">
        <v>2.8277547114722967E-2</v>
      </c>
      <c r="D29405">
        <v>2.802792470501636E-2</v>
      </c>
      <c r="E29405">
        <v>6.0488634630946087E-2</v>
      </c>
      <c r="F29405">
        <v>2.0808457086445485E-2</v>
      </c>
      <c r="G29405">
        <v>4.9032758257601568E-2</v>
      </c>
    </row>
    <row r="29406" spans="1:7">
      <c r="A29406">
        <v>2.9404000000000003</v>
      </c>
      <c r="B29406">
        <v>3.2617031067387892E-2</v>
      </c>
      <c r="C29406">
        <v>2.8075343129414509E-2</v>
      </c>
      <c r="D29406">
        <v>2.7828593282215763E-2</v>
      </c>
      <c r="E29406">
        <v>6.0467647208286096E-2</v>
      </c>
      <c r="F29406">
        <v>2.0594270088543781E-2</v>
      </c>
      <c r="G29406">
        <v>4.8908430962665742E-2</v>
      </c>
    </row>
    <row r="29407" spans="1:7">
      <c r="A29407">
        <v>2.9405000000000001</v>
      </c>
      <c r="B29407">
        <v>3.2430248075164148E-2</v>
      </c>
      <c r="C29407">
        <v>2.7875523209961894E-2</v>
      </c>
      <c r="D29407">
        <v>2.7631683284981889E-2</v>
      </c>
      <c r="E29407">
        <v>6.0448608740835685E-2</v>
      </c>
      <c r="F29407">
        <v>2.0382425636355291E-2</v>
      </c>
      <c r="G29407">
        <v>4.8786386370779797E-2</v>
      </c>
    </row>
    <row r="29408" spans="1:7">
      <c r="A29408">
        <v>2.9406000000000003</v>
      </c>
      <c r="B29408">
        <v>3.2245707153953695E-2</v>
      </c>
      <c r="C29408">
        <v>2.7678012105838423E-2</v>
      </c>
      <c r="D29408">
        <v>2.7437118412743544E-2</v>
      </c>
      <c r="E29408">
        <v>6.043142082262612E-2</v>
      </c>
      <c r="F29408">
        <v>2.0172859879291703E-2</v>
      </c>
      <c r="G29408">
        <v>4.8666535373614712E-2</v>
      </c>
    </row>
    <row r="29409" spans="1:7">
      <c r="A29409">
        <v>2.9407000000000001</v>
      </c>
      <c r="B29409">
        <v>3.2063332346279338E-2</v>
      </c>
      <c r="C29409">
        <v>2.7482735995710161E-2</v>
      </c>
      <c r="D29409">
        <v>2.7244823828915798E-2</v>
      </c>
      <c r="E29409">
        <v>6.0415987272443503E-2</v>
      </c>
      <c r="F29409">
        <v>1.996551001652961E-2</v>
      </c>
      <c r="G29409">
        <v>4.8548790746651409E-2</v>
      </c>
    </row>
    <row r="29410" spans="1:7">
      <c r="A29410">
        <v>2.9408000000000003</v>
      </c>
      <c r="B29410">
        <v>3.1883049190896351E-2</v>
      </c>
      <c r="C29410">
        <v>2.7289622467918218E-2</v>
      </c>
      <c r="D29410">
        <v>2.7054726139949636E-2</v>
      </c>
      <c r="E29410">
        <v>6.0402214079314065E-2</v>
      </c>
      <c r="F29410">
        <v>1.9760314290989414E-2</v>
      </c>
      <c r="G29410">
        <v>4.8433067112723903E-2</v>
      </c>
    </row>
    <row r="29411" spans="1:7">
      <c r="A29411">
        <v>2.9409000000000001</v>
      </c>
      <c r="B29411">
        <v>3.170478469997029E-2</v>
      </c>
      <c r="C29411">
        <v>2.7098600501175962E-2</v>
      </c>
      <c r="D29411">
        <v>2.6866753374683583E-2</v>
      </c>
      <c r="E29411">
        <v>6.0390009350091763E-2</v>
      </c>
      <c r="F29411">
        <v>1.9557211982930478E-2</v>
      </c>
      <c r="G29411">
        <v>4.8319280906564135E-2</v>
      </c>
    </row>
    <row r="29412" spans="1:7">
      <c r="A29412">
        <v>2.9410000000000003</v>
      </c>
      <c r="B29412">
        <v>9.4590603957788399E-2</v>
      </c>
      <c r="C29412">
        <v>8.9971737066634638E-2</v>
      </c>
      <c r="D29412">
        <v>8.9742971585101472E-2</v>
      </c>
      <c r="E29412">
        <v>0.12344141988020089</v>
      </c>
      <c r="F29412">
        <v>8.2418280024334822E-2</v>
      </c>
      <c r="G29412">
        <v>0.11126948696145868</v>
      </c>
    </row>
    <row r="29413" spans="1:7">
      <c r="A29413">
        <v>2.9411</v>
      </c>
      <c r="B29413">
        <v>9.4416144014473513E-2</v>
      </c>
      <c r="C29413">
        <v>8.978466974255106E-2</v>
      </c>
      <c r="D29413">
        <v>8.9559037962909649E-2</v>
      </c>
      <c r="E29413">
        <v>0.12343211483351942</v>
      </c>
      <c r="F29413">
        <v>8.2219126713706125E-2</v>
      </c>
      <c r="G29413">
        <v>0.11115938062313988</v>
      </c>
    </row>
    <row r="29414" spans="1:7">
      <c r="A29414">
        <v>2.9412000000000003</v>
      </c>
      <c r="B29414">
        <v>9.4243402453797032E-2</v>
      </c>
      <c r="C29414">
        <v>8.959939618919055E-2</v>
      </c>
      <c r="D29414">
        <v>8.9376968418994451E-2</v>
      </c>
      <c r="E29414">
        <v>0.12342411447556137</v>
      </c>
      <c r="F29414">
        <v>8.2021729514336228E-2</v>
      </c>
      <c r="G29414">
        <v>0.11105100930710661</v>
      </c>
    </row>
    <row r="29415" spans="1:7">
      <c r="A29415">
        <v>2.9413</v>
      </c>
      <c r="B29415">
        <v>9.4072236962357003E-2</v>
      </c>
      <c r="C29415">
        <v>8.9415775170420986E-2</v>
      </c>
      <c r="D29415">
        <v>8.9196618843467412E-2</v>
      </c>
      <c r="E29415">
        <v>0.12341724532798135</v>
      </c>
      <c r="F29415">
        <v>8.1825969978781915E-2</v>
      </c>
      <c r="G29415">
        <v>0.11094420849902702</v>
      </c>
    </row>
    <row r="29416" spans="1:7">
      <c r="A29416">
        <v>2.9414000000000002</v>
      </c>
      <c r="B29416">
        <v>9.3902508354880343E-2</v>
      </c>
      <c r="C29416">
        <v>8.9233668475113603E-2</v>
      </c>
      <c r="D29416">
        <v>8.901784824564718E-2</v>
      </c>
      <c r="E29416">
        <v>0.12341133822417859</v>
      </c>
      <c r="F29416">
        <v>8.1631731883224562E-2</v>
      </c>
      <c r="G29416">
        <v>0.11083881755075764</v>
      </c>
    </row>
    <row r="29417" spans="1:7">
      <c r="A29417">
        <v>2.9415</v>
      </c>
      <c r="B29417">
        <v>9.3734080526722607E-2</v>
      </c>
      <c r="C29417">
        <v>8.9052940874627673E-2</v>
      </c>
      <c r="D29417">
        <v>8.8840518708487082E-2</v>
      </c>
      <c r="E29417">
        <v>0.12340622821522154</v>
      </c>
      <c r="F29417">
        <v>8.14389012094308E-2</v>
      </c>
      <c r="G29417">
        <v>0.11073467960988218</v>
      </c>
    </row>
    <row r="29418" spans="1:7">
      <c r="A29418">
        <v>2.9416000000000002</v>
      </c>
      <c r="B29418">
        <v>9.3566820407263496E-2</v>
      </c>
      <c r="C29418">
        <v>8.8873460080786337E-2</v>
      </c>
      <c r="D29418">
        <v>8.8664495343678595E-2</v>
      </c>
      <c r="E29418">
        <v>0.1234017544808505</v>
      </c>
      <c r="F29418">
        <v>8.1247366125693249E-2</v>
      </c>
      <c r="G29418">
        <v>0.11063164155164901</v>
      </c>
    </row>
    <row r="29419" spans="1:7">
      <c r="A29419">
        <v>2.9417</v>
      </c>
      <c r="B29419">
        <v>9.3400597914174988E-2</v>
      </c>
      <c r="C29419">
        <v>8.8695096704345389E-2</v>
      </c>
      <c r="D29419">
        <v>8.848964624742095E-2</v>
      </c>
      <c r="E29419">
        <v>0.12339776024483962</v>
      </c>
      <c r="F29419">
        <v>8.1057016966834289E-2</v>
      </c>
      <c r="G29419">
        <v>0.11052955391319111</v>
      </c>
    </row>
    <row r="29420" spans="1:7">
      <c r="A29420">
        <v>2.9418000000000002</v>
      </c>
      <c r="B29420">
        <v>9.3235285908528809E-2</v>
      </c>
      <c r="C29420">
        <v>8.8517724213937221E-2</v>
      </c>
      <c r="D29420">
        <v>8.8315842456836435E-2</v>
      </c>
      <c r="E29420">
        <v>0.12339409269288246</v>
      </c>
      <c r="F29420">
        <v>8.0867746213351827E-2</v>
      </c>
      <c r="G29420">
        <v>0.11042827082991666</v>
      </c>
    </row>
    <row r="29421" spans="1:7">
      <c r="A29421">
        <v>2.9419</v>
      </c>
      <c r="B29421">
        <v>9.3070760150722354E-2</v>
      </c>
      <c r="C29421">
        <v>8.8341218895498841E-2</v>
      </c>
      <c r="D29421">
        <v>8.8142957907021646E-2</v>
      </c>
      <c r="E29421">
        <v>0.12339060289819818</v>
      </c>
      <c r="F29421">
        <v>8.067944846978152E-2</v>
      </c>
      <c r="G29421">
        <v>0.11032764997396405</v>
      </c>
    </row>
    <row r="29422" spans="1:7">
      <c r="A29422">
        <v>2.9420000000000002</v>
      </c>
      <c r="B29422">
        <v>2.5173047985256769E-2</v>
      </c>
      <c r="C29422">
        <v>2.0431608540237178E-2</v>
      </c>
      <c r="D29422">
        <v>2.0237018116780803E-2</v>
      </c>
      <c r="E29422">
        <v>5.5653294482123382E-2</v>
      </c>
      <c r="F29422">
        <v>1.2758169170413239E-2</v>
      </c>
      <c r="G29422">
        <v>4.2493701222686676E-2</v>
      </c>
    </row>
    <row r="29423" spans="1:7">
      <c r="A29423">
        <v>2.9420999999999999</v>
      </c>
      <c r="B29423">
        <v>2.5009749199208731E-2</v>
      </c>
      <c r="C29423">
        <v>2.0256497729525869E-2</v>
      </c>
      <c r="D29423">
        <v>2.0065612420625989E-2</v>
      </c>
      <c r="E29423">
        <v>5.5649742250889457E-2</v>
      </c>
      <c r="F29423">
        <v>1.2571525649035846E-2</v>
      </c>
      <c r="G29423">
        <v>4.2393976731757849E-2</v>
      </c>
    </row>
    <row r="29424" spans="1:7">
      <c r="A29424">
        <v>2.9422000000000001</v>
      </c>
      <c r="B29424">
        <v>2.4846967265157449E-2</v>
      </c>
      <c r="C29424">
        <v>2.0081994907567235E-2</v>
      </c>
      <c r="D29424">
        <v>1.9894835222822316E-2</v>
      </c>
      <c r="E29424">
        <v>5.5646034545420553E-2</v>
      </c>
      <c r="F29424">
        <v>1.238563012828113E-2</v>
      </c>
      <c r="G29424">
        <v>4.2294540819835288E-2</v>
      </c>
    </row>
    <row r="29425" spans="1:7">
      <c r="A29425">
        <v>2.9423000000000004</v>
      </c>
      <c r="B29425">
        <v>2.4684670017891541E-2</v>
      </c>
      <c r="C29425">
        <v>1.9908068536867773E-2</v>
      </c>
      <c r="D29425">
        <v>1.9724654592748969E-2</v>
      </c>
      <c r="E29425">
        <v>5.5642131213392641E-2</v>
      </c>
      <c r="F29425">
        <v>1.2200454594307679E-2</v>
      </c>
      <c r="G29425">
        <v>4.219535717807027E-2</v>
      </c>
    </row>
    <row r="29426" spans="1:7">
      <c r="A29426">
        <v>2.9424000000000001</v>
      </c>
      <c r="B29426">
        <v>2.4522826083474225E-2</v>
      </c>
      <c r="C29426">
        <v>1.9734687843759424E-2</v>
      </c>
      <c r="D29426">
        <v>1.9555039372791683E-2</v>
      </c>
      <c r="E29426">
        <v>5.563799310895088E-2</v>
      </c>
      <c r="F29426">
        <v>1.2015971671467562E-2</v>
      </c>
      <c r="G29426">
        <v>4.2096390410486545E-2</v>
      </c>
    </row>
    <row r="29427" spans="1:7">
      <c r="A29427">
        <v>2.9425000000000003</v>
      </c>
      <c r="B29427">
        <v>2.4361404866978909E-2</v>
      </c>
      <c r="C29427">
        <v>1.9561822806842599E-2</v>
      </c>
      <c r="D29427">
        <v>1.9385959166501543E-2</v>
      </c>
      <c r="E29427">
        <v>5.5633582075438323E-2</v>
      </c>
      <c r="F29427">
        <v>1.1832154613721883E-2</v>
      </c>
      <c r="G29427">
        <v>4.1997606018954234E-2</v>
      </c>
    </row>
    <row r="29428" spans="1:7">
      <c r="A29428">
        <v>2.9426000000000001</v>
      </c>
      <c r="B29428">
        <v>2.4200376540394419E-2</v>
      </c>
      <c r="C29428">
        <v>1.9389444145560653E-2</v>
      </c>
      <c r="D29428">
        <v>1.9217384326900344E-2</v>
      </c>
      <c r="E29428">
        <v>5.5628860930122898E-2</v>
      </c>
      <c r="F29428">
        <v>1.1648977296091247E-2</v>
      </c>
      <c r="G29428">
        <v>4.1898970388430795E-2</v>
      </c>
    </row>
    <row r="29429" spans="1:7">
      <c r="A29429">
        <v>2.9427000000000003</v>
      </c>
      <c r="B29429">
        <v>2.4039712030690108E-2</v>
      </c>
      <c r="C29429">
        <v>1.9217523308914686E-2</v>
      </c>
      <c r="D29429">
        <v>1.904928594493871E-2</v>
      </c>
      <c r="E29429">
        <v>5.5623793449300116E-2</v>
      </c>
      <c r="F29429">
        <v>1.1466414206144596E-2</v>
      </c>
      <c r="G29429">
        <v>4.1800450772461153E-2</v>
      </c>
    </row>
    <row r="29430" spans="1:7">
      <c r="A29430">
        <v>2.9428000000000001</v>
      </c>
      <c r="B29430">
        <v>2.3879383008044819E-2</v>
      </c>
      <c r="C29430">
        <v>1.9046032464309803E-2</v>
      </c>
      <c r="D29430">
        <v>1.8881635838091881E-2</v>
      </c>
      <c r="E29430">
        <v>5.5618344352985002E-2</v>
      </c>
      <c r="F29430">
        <v>1.1284440435529751E-2</v>
      </c>
      <c r="G29430">
        <v>4.1702015278929347E-2</v>
      </c>
    </row>
    <row r="29431" spans="1:7">
      <c r="A29431">
        <v>2.9429000000000003</v>
      </c>
      <c r="B29431">
        <v>2.3719361874229961E-2</v>
      </c>
      <c r="C29431">
        <v>1.8874944486538148E-2</v>
      </c>
      <c r="D29431">
        <v>1.8714406539103834E-2</v>
      </c>
      <c r="E29431">
        <v>5.5612479289903705E-2</v>
      </c>
      <c r="F29431">
        <v>1.1103031671548871E-2</v>
      </c>
      <c r="G29431">
        <v>4.1603632856054097E-2</v>
      </c>
    </row>
    <row r="29432" spans="1:7">
      <c r="A29432">
        <v>2.9430000000000001</v>
      </c>
      <c r="B29432">
        <v>-8.1709070305904241E-3</v>
      </c>
      <c r="C29432">
        <v>-1.3026295834849932E-2</v>
      </c>
      <c r="D29432">
        <v>-1.3182957496872483E-2</v>
      </c>
      <c r="E29432">
        <v>2.3875636041074864E-2</v>
      </c>
      <c r="F29432">
        <v>-2.0808364592959046E-2</v>
      </c>
      <c r="G29432">
        <v>9.774744496880667E-3</v>
      </c>
    </row>
    <row r="29433" spans="1:7">
      <c r="A29433">
        <v>2.9431000000000003</v>
      </c>
      <c r="B29433">
        <v>-8.3303855742267174E-3</v>
      </c>
      <c r="C29433">
        <v>-1.3196647673940909E-2</v>
      </c>
      <c r="D29433">
        <v>-1.3349420571738158E-2</v>
      </c>
      <c r="E29433">
        <v>2.3868850289354624E-2</v>
      </c>
      <c r="F29433">
        <v>-2.0988711424862999E-2</v>
      </c>
      <c r="G29433">
        <v>9.6763748943530566E-3</v>
      </c>
    </row>
    <row r="29434" spans="1:7">
      <c r="A29434">
        <v>2.9432</v>
      </c>
      <c r="B29434">
        <v>-8.4895953527222012E-3</v>
      </c>
      <c r="C29434">
        <v>-1.3366629991271139E-2</v>
      </c>
      <c r="D29434">
        <v>-1.3515506730394478E-2</v>
      </c>
      <c r="E29434">
        <v>2.3861599255042536E-2</v>
      </c>
      <c r="F29434">
        <v>-2.1168532866291459E-2</v>
      </c>
      <c r="G29434">
        <v>9.5779901532386542E-3</v>
      </c>
    </row>
    <row r="29435" spans="1:7">
      <c r="A29435">
        <v>2.9433000000000002</v>
      </c>
      <c r="B29435">
        <v>-8.6485228376673717E-3</v>
      </c>
      <c r="C29435">
        <v>-1.3536228913682002E-2</v>
      </c>
      <c r="D29435">
        <v>-1.3681202365726897E-2</v>
      </c>
      <c r="E29435">
        <v>2.3853891958986774E-2</v>
      </c>
      <c r="F29435">
        <v>-2.1347814202360829E-2</v>
      </c>
      <c r="G29435">
        <v>9.4796022437646753E-3</v>
      </c>
    </row>
    <row r="29436" spans="1:7">
      <c r="A29436">
        <v>2.9434</v>
      </c>
      <c r="B29436">
        <v>-8.8071547255021976E-3</v>
      </c>
      <c r="C29436">
        <v>-1.3705430788112594E-2</v>
      </c>
      <c r="D29436">
        <v>-1.3846494093644246E-2</v>
      </c>
      <c r="E29436">
        <v>2.3845737174110454E-2</v>
      </c>
      <c r="F29436">
        <v>-2.1526540913261095E-2</v>
      </c>
      <c r="G29436">
        <v>9.3812228921294379E-3</v>
      </c>
    </row>
    <row r="29437" spans="1:7">
      <c r="A29437">
        <v>2.9435000000000002</v>
      </c>
      <c r="B29437">
        <v>-8.9654779351704406E-3</v>
      </c>
      <c r="C29437">
        <v>-1.3874222179488527E-2</v>
      </c>
      <c r="D29437">
        <v>-1.4011368750863618E-2</v>
      </c>
      <c r="E29437">
        <v>2.3837143429224213E-2</v>
      </c>
      <c r="F29437">
        <v>-2.1704698672985683E-2</v>
      </c>
      <c r="G29437">
        <v>9.2828635836625008E-3</v>
      </c>
    </row>
    <row r="29438" spans="1:7">
      <c r="A29438">
        <v>2.9436</v>
      </c>
      <c r="B29438">
        <v>-9.1234796057935164E-3</v>
      </c>
      <c r="C29438">
        <v>-1.4042589868617839E-2</v>
      </c>
      <c r="D29438">
        <v>-1.4175813392704129E-2</v>
      </c>
      <c r="E29438">
        <v>2.3828119012823168E-2</v>
      </c>
      <c r="F29438">
        <v>-2.1882273348067055E-2</v>
      </c>
      <c r="G29438">
        <v>9.1845355659625032E-3</v>
      </c>
    </row>
    <row r="29439" spans="1:7">
      <c r="A29439">
        <v>2.9437000000000002</v>
      </c>
      <c r="B29439">
        <v>-9.2811470943563457E-3</v>
      </c>
      <c r="C29439">
        <v>-1.421052085010821E-2</v>
      </c>
      <c r="D29439">
        <v>-1.4339815290903779E-2</v>
      </c>
      <c r="E29439">
        <v>2.3818671976867333E-2</v>
      </c>
      <c r="F29439">
        <v>-2.2059250996317864E-2</v>
      </c>
      <c r="G29439">
        <v>9.0862498520124339E-3</v>
      </c>
    </row>
    <row r="29440" spans="1:7">
      <c r="A29440">
        <v>2.9438</v>
      </c>
      <c r="B29440">
        <v>-9.4384679734140775E-3</v>
      </c>
      <c r="C29440">
        <v>-1.4378002330295736E-2</v>
      </c>
      <c r="D29440">
        <v>-1.4503361931446079E-2</v>
      </c>
      <c r="E29440">
        <v>2.3808810140544506E-2</v>
      </c>
      <c r="F29440">
        <v>-2.2235617865577387E-2</v>
      </c>
      <c r="G29440">
        <v>8.9880172232720771E-3</v>
      </c>
    </row>
    <row r="29441" spans="1:7">
      <c r="A29441">
        <v>2.9439000000000002</v>
      </c>
      <c r="B29441">
        <v>-9.5954300288130234E-3</v>
      </c>
      <c r="C29441">
        <v>-1.4545021725188789E-2</v>
      </c>
      <c r="D29441">
        <v>-1.4666441012404441E-2</v>
      </c>
      <c r="E29441">
        <v>2.3798541094014782E-2</v>
      </c>
      <c r="F29441">
        <v>-2.2411360392463019E-2</v>
      </c>
      <c r="G29441">
        <v>8.8898482327473879E-3</v>
      </c>
    </row>
    <row r="29442" spans="1:7">
      <c r="A29442">
        <v>2.944</v>
      </c>
      <c r="B29442">
        <v>1.0329106294612256E-2</v>
      </c>
      <c r="C29442">
        <v>5.3695608936115136E-3</v>
      </c>
      <c r="D29442">
        <v>5.2520871102359479E-3</v>
      </c>
      <c r="E29442">
        <v>4.3868999754175304E-2</v>
      </c>
      <c r="F29442">
        <v>-2.5053376490871693E-3</v>
      </c>
      <c r="G29442">
        <v>2.8872880760076096E-2</v>
      </c>
    </row>
    <row r="29443" spans="1:7">
      <c r="A29443">
        <v>2.9441000000000002</v>
      </c>
      <c r="B29443">
        <v>1.0172893422604634E-2</v>
      </c>
      <c r="C29443">
        <v>5.2034968685763516E-3</v>
      </c>
      <c r="D29443">
        <v>5.0899765786072138E-3</v>
      </c>
      <c r="E29443">
        <v>4.3857932710660838E-2</v>
      </c>
      <c r="F29443">
        <v>-2.679794370411874E-3</v>
      </c>
      <c r="G29443">
        <v>2.8774873394156457E-2</v>
      </c>
    </row>
    <row r="29444" spans="1:7">
      <c r="A29444">
        <v>2.9441999999999999</v>
      </c>
      <c r="B29444">
        <v>1.0017049820814528E-2</v>
      </c>
      <c r="C29444">
        <v>5.037903609341754E-3</v>
      </c>
      <c r="D29444">
        <v>4.9283475899812856E-3</v>
      </c>
      <c r="E29444">
        <v>4.3846452076700633E-2</v>
      </c>
      <c r="F29444">
        <v>-2.8536086823472626E-3</v>
      </c>
      <c r="G29444">
        <v>2.8676950251698585E-2</v>
      </c>
    </row>
    <row r="29445" spans="1:7">
      <c r="A29445">
        <v>2.9443000000000001</v>
      </c>
      <c r="B29445">
        <v>9.8615626161029368E-3</v>
      </c>
      <c r="C29445">
        <v>4.8727686509391077E-3</v>
      </c>
      <c r="D29445">
        <v>4.7671873780537055E-3</v>
      </c>
      <c r="E29445">
        <v>4.3834539626332936E-2</v>
      </c>
      <c r="F29445">
        <v>-3.026791254588275E-3</v>
      </c>
      <c r="G29445">
        <v>2.857909603908286E-2</v>
      </c>
    </row>
    <row r="29446" spans="1:7">
      <c r="A29446">
        <v>2.9444000000000004</v>
      </c>
      <c r="B29446">
        <v>9.7064193029710033E-3</v>
      </c>
      <c r="C29446">
        <v>4.7080798821159675E-3</v>
      </c>
      <c r="D29446">
        <v>4.6064835336503407E-3</v>
      </c>
      <c r="E29446">
        <v>4.3822177615235935E-2</v>
      </c>
      <c r="F29446">
        <v>-3.1993524575686105E-3</v>
      </c>
      <c r="G29446">
        <v>2.8481295885842778E-2</v>
      </c>
    </row>
    <row r="29447" spans="1:7">
      <c r="A29447">
        <v>2.9445000000000001</v>
      </c>
      <c r="B29447">
        <v>9.5516077374115937E-3</v>
      </c>
      <c r="C29447">
        <v>4.5438255394731897E-3</v>
      </c>
      <c r="D29447">
        <v>4.4462239987730356E-3</v>
      </c>
      <c r="E29447">
        <v>4.3809348773152228E-2</v>
      </c>
      <c r="F29447">
        <v>-3.3713023671687534E-3</v>
      </c>
      <c r="G29447">
        <v>2.8383535337471032E-2</v>
      </c>
    </row>
    <row r="29448" spans="1:7">
      <c r="A29448">
        <v>2.9446000000000003</v>
      </c>
      <c r="B29448">
        <v>9.3971161308434858E-3</v>
      </c>
      <c r="C29448">
        <v>4.3799942016757853E-3</v>
      </c>
      <c r="D29448">
        <v>4.2863970607207591E-3</v>
      </c>
      <c r="E29448">
        <v>4.3796036296442069E-2</v>
      </c>
      <c r="F29448">
        <v>-3.5426507693796724E-3</v>
      </c>
      <c r="G29448">
        <v>2.8285800348334035E-2</v>
      </c>
    </row>
    <row r="29449" spans="1:7">
      <c r="A29449">
        <v>2.9447000000000001</v>
      </c>
      <c r="B29449">
        <v>9.2429330441237134E-3</v>
      </c>
      <c r="C29449">
        <v>4.2165747837357159E-3</v>
      </c>
      <c r="D29449">
        <v>4.1269913462862462E-3</v>
      </c>
      <c r="E29449">
        <v>4.3782223840761393E-2</v>
      </c>
      <c r="F29449">
        <v>-3.7134071649217934E-3</v>
      </c>
      <c r="G29449">
        <v>2.8188077274692719E-2</v>
      </c>
    </row>
    <row r="29450" spans="1:7">
      <c r="A29450">
        <v>2.9448000000000003</v>
      </c>
      <c r="B29450">
        <v>9.0890473816385153E-3</v>
      </c>
      <c r="C29450">
        <v>4.0535565313639665E-3</v>
      </c>
      <c r="D29450">
        <v>3.9679958160272477E-3</v>
      </c>
      <c r="E29450">
        <v>4.3767895513860587E-2</v>
      </c>
      <c r="F29450">
        <v>-3.8835807738190273E-3</v>
      </c>
      <c r="G29450">
        <v>2.809035286782743E-2</v>
      </c>
    </row>
    <row r="29451" spans="1:7">
      <c r="A29451">
        <v>2.9449000000000001</v>
      </c>
      <c r="B29451">
        <v>8.9354483854742206E-3</v>
      </c>
      <c r="C29451">
        <v>3.8909290153972265E-3</v>
      </c>
      <c r="D29451">
        <v>3.809399758611498E-3</v>
      </c>
      <c r="E29451">
        <v>4.3753035868500434E-2</v>
      </c>
      <c r="F29451">
        <v>-4.0531805399275297E-3</v>
      </c>
      <c r="G29451">
        <v>2.7992614267264779E-2</v>
      </c>
    </row>
    <row r="29452" spans="1:7">
      <c r="A29452">
        <v>2.9450000000000003</v>
      </c>
      <c r="B29452">
        <v>2.1312961820453058E-2</v>
      </c>
      <c r="C29452">
        <v>1.6259518317084165E-2</v>
      </c>
      <c r="D29452">
        <v>1.6182028976024831E-2</v>
      </c>
      <c r="E29452">
        <v>5.6268466086271597E-2</v>
      </c>
      <c r="F29452">
        <v>8.3086210553711265E-3</v>
      </c>
      <c r="G29452">
        <v>4.0425685184894658E-2</v>
      </c>
    </row>
    <row r="29453" spans="1:7">
      <c r="A29453">
        <v>2.9451000000000001</v>
      </c>
      <c r="B29453">
        <v>2.1159902503386174E-2</v>
      </c>
      <c r="C29453">
        <v>1.6097638679165804E-2</v>
      </c>
      <c r="D29453">
        <v>1.6024199401492467E-2</v>
      </c>
      <c r="E29453">
        <v>5.6252494921332531E-2</v>
      </c>
      <c r="F29453">
        <v>8.1401422810516502E-3</v>
      </c>
      <c r="G29453">
        <v>4.032788271399778E-2</v>
      </c>
    </row>
    <row r="29454" spans="1:7">
      <c r="A29454">
        <v>2.9452000000000003</v>
      </c>
      <c r="B29454">
        <v>2.1007083910003832E-2</v>
      </c>
      <c r="C29454">
        <v>1.5936103011807035E-2</v>
      </c>
      <c r="D29454">
        <v>1.5866725609773979E-2</v>
      </c>
      <c r="E29454">
        <v>5.6235929250323356E-2</v>
      </c>
      <c r="F29454">
        <v>7.9722006583855254E-3</v>
      </c>
      <c r="G29454">
        <v>4.0230022042421501E-2</v>
      </c>
    </row>
    <row r="29455" spans="1:7">
      <c r="A29455">
        <v>2.9453</v>
      </c>
      <c r="B29455">
        <v>2.0854481448091988E-2</v>
      </c>
      <c r="C29455">
        <v>1.5774887027903084E-2</v>
      </c>
      <c r="D29455">
        <v>1.5709583003061134E-2</v>
      </c>
      <c r="E29455">
        <v>5.6218739304349473E-2</v>
      </c>
      <c r="F29455">
        <v>7.8047741108609112E-3</v>
      </c>
      <c r="G29455">
        <v>4.0132075783176485E-2</v>
      </c>
    </row>
    <row r="29456" spans="1:7">
      <c r="A29456">
        <v>2.9454000000000002</v>
      </c>
      <c r="B29456">
        <v>2.0702071189979243E-2</v>
      </c>
      <c r="C29456">
        <v>1.5613967083441871E-2</v>
      </c>
      <c r="D29456">
        <v>1.5552747633543973E-2</v>
      </c>
      <c r="E29456">
        <v>5.6200896169204873E-2</v>
      </c>
      <c r="F29456">
        <v>7.6378411049817727E-3</v>
      </c>
      <c r="G29456">
        <v>4.0034017311946266E-2</v>
      </c>
    </row>
    <row r="29457" spans="1:7">
      <c r="A29457">
        <v>2.9455</v>
      </c>
      <c r="B29457">
        <v>2.0549829862021252E-2</v>
      </c>
      <c r="C29457">
        <v>1.5453320167464035E-2</v>
      </c>
      <c r="D29457">
        <v>1.5396196193186107E-2</v>
      </c>
      <c r="E29457">
        <v>5.6182371772286153E-2</v>
      </c>
      <c r="F29457">
        <v>7.4713806423703996E-3</v>
      </c>
      <c r="G29457">
        <v>3.9935820754632978E-2</v>
      </c>
    </row>
    <row r="29458" spans="1:7">
      <c r="A29458">
        <v>2.9456000000000002</v>
      </c>
      <c r="B29458">
        <v>2.0397734834223691E-2</v>
      </c>
      <c r="C29458">
        <v>1.5292923892145538E-2</v>
      </c>
      <c r="D29458">
        <v>1.5239906003625237E-2</v>
      </c>
      <c r="E29458">
        <v>5.6163138869749663E-2</v>
      </c>
      <c r="F29458">
        <v>7.3053722519299882E-3</v>
      </c>
      <c r="G29458">
        <v>3.9837460975098563E-2</v>
      </c>
    </row>
    <row r="29459" spans="1:7">
      <c r="A29459">
        <v>2.9457</v>
      </c>
      <c r="B29459">
        <v>2.0245764110001119E-2</v>
      </c>
      <c r="C29459">
        <v>1.5132756482996612E-2</v>
      </c>
      <c r="D29459">
        <v>1.5083855006199798E-2</v>
      </c>
      <c r="E29459">
        <v>5.6143171033901207E-2</v>
      </c>
      <c r="F29459">
        <v>7.1397959820689583E-3</v>
      </c>
      <c r="G29459">
        <v>3.973891356309607E-2</v>
      </c>
    </row>
    <row r="29460" spans="1:7">
      <c r="A29460">
        <v>2.9458000000000002</v>
      </c>
      <c r="B29460">
        <v>2.0093896316065507E-2</v>
      </c>
      <c r="C29460">
        <v>1.4972796769186836E-2</v>
      </c>
      <c r="D29460">
        <v>1.4928021752099951E-2</v>
      </c>
      <c r="E29460">
        <v>5.6122442640808089E-2</v>
      </c>
      <c r="F29460">
        <v>6.9746323929886778E-3</v>
      </c>
      <c r="G29460">
        <v>3.9640154822386101E-2</v>
      </c>
    </row>
    <row r="29461" spans="1:7">
      <c r="A29461">
        <v>2.9459</v>
      </c>
      <c r="B29461">
        <v>1.9942110692449333E-2</v>
      </c>
      <c r="C29461">
        <v>1.4813024173980338E-2</v>
      </c>
      <c r="D29461">
        <v>1.4772385392643805E-2</v>
      </c>
      <c r="E29461">
        <v>5.6100928858123768E-2</v>
      </c>
      <c r="F29461">
        <v>6.8098625490361359E-3</v>
      </c>
      <c r="G29461">
        <v>3.9541161759033487E-2</v>
      </c>
    </row>
    <row r="29462" spans="1:7">
      <c r="A29462">
        <v>2.9460000000000002</v>
      </c>
      <c r="B29462">
        <v>0.10571200363298239</v>
      </c>
      <c r="C29462">
        <v>0.10057503525561584</v>
      </c>
      <c r="D29462">
        <v>0.10053854221999714</v>
      </c>
      <c r="E29462">
        <v>0.14200022218344172</v>
      </c>
      <c r="F29462">
        <v>9.2567084561448576E-2</v>
      </c>
      <c r="G29462">
        <v>0.12536352862020531</v>
      </c>
    </row>
    <row r="29463" spans="1:7">
      <c r="A29463">
        <v>2.9460999999999999</v>
      </c>
      <c r="B29463">
        <v>0.10556030451483078</v>
      </c>
      <c r="C29463">
        <v>0.10041555274721015</v>
      </c>
      <c r="D29463">
        <v>0.10038322757611784</v>
      </c>
      <c r="E29463">
        <v>0.14197702486987329</v>
      </c>
      <c r="F29463">
        <v>9.2403051928712537E-2</v>
      </c>
      <c r="G29463">
        <v>0.1252640034329752</v>
      </c>
    </row>
    <row r="29464" spans="1:7">
      <c r="A29464">
        <v>2.9462000000000002</v>
      </c>
      <c r="B29464">
        <v>0.10540852357488806</v>
      </c>
      <c r="C29464">
        <v>0.10025607994809027</v>
      </c>
      <c r="D29464">
        <v>0.10022795574356991</v>
      </c>
      <c r="E29464">
        <v>0.14195280820962239</v>
      </c>
      <c r="F29464">
        <v>9.223930967135352E-2</v>
      </c>
      <c r="G29464">
        <v>0.12516410464979399</v>
      </c>
    </row>
    <row r="29465" spans="1:7">
      <c r="A29465">
        <v>2.9463000000000004</v>
      </c>
      <c r="B29465">
        <v>0.1052565398526526</v>
      </c>
      <c r="C29465">
        <v>0.10009649556416322</v>
      </c>
      <c r="D29465">
        <v>0.10007260278981711</v>
      </c>
      <c r="E29465">
        <v>0.14192743043439413</v>
      </c>
      <c r="F29465">
        <v>9.2075753954752926E-2</v>
      </c>
      <c r="G29465">
        <v>0.12506369400290757</v>
      </c>
    </row>
    <row r="29466" spans="1:7">
      <c r="A29466">
        <v>2.9464000000000001</v>
      </c>
      <c r="B29466">
        <v>0.10510423535319768</v>
      </c>
      <c r="C29466">
        <v>9.9936681199040311E-2</v>
      </c>
      <c r="D29466">
        <v>9.9917047770312628E-2</v>
      </c>
      <c r="E29466">
        <v>0.14190075380831574</v>
      </c>
      <c r="F29466">
        <v>9.1912283121651284E-2</v>
      </c>
      <c r="G29466">
        <v>0.12496263685026157</v>
      </c>
    </row>
    <row r="29467" spans="1:7">
      <c r="A29467">
        <v>2.9465000000000003</v>
      </c>
      <c r="B29467">
        <v>0.1049514950041277</v>
      </c>
      <c r="C29467">
        <v>9.977652131201209E-2</v>
      </c>
      <c r="D29467">
        <v>9.9761172684878829E-2</v>
      </c>
      <c r="E29467">
        <v>0.14187264457694346</v>
      </c>
      <c r="F29467">
        <v>9.1748797661683229E-2</v>
      </c>
      <c r="G29467">
        <v>0.12486080212258011</v>
      </c>
    </row>
    <row r="29468" spans="1:7">
      <c r="A29468">
        <v>2.9466000000000001</v>
      </c>
      <c r="B29468">
        <v>0.10479820661323025</v>
      </c>
      <c r="C29468">
        <v>9.961590317651714E-2</v>
      </c>
      <c r="D29468">
        <v>9.960486243469191E-2</v>
      </c>
      <c r="E29468">
        <v>0.14184297291889378</v>
      </c>
      <c r="F29468">
        <v>9.1585200180604745E-2</v>
      </c>
      <c r="G29468">
        <v>0.12475806227191628</v>
      </c>
    </row>
    <row r="29469" spans="1:7">
      <c r="A29469">
        <v>2.9467000000000003</v>
      </c>
      <c r="B29469">
        <v>0.10464426082680856</v>
      </c>
      <c r="C29469">
        <v>9.945471683910645E-2</v>
      </c>
      <c r="D29469">
        <v>9.9448004779855381E-2</v>
      </c>
      <c r="E29469">
        <v>0.14181161289988969</v>
      </c>
      <c r="F29469">
        <v>9.1421395369269159E-2</v>
      </c>
      <c r="G29469">
        <v>0.12465429322159169</v>
      </c>
    </row>
    <row r="29470" spans="1:7">
      <c r="A29470">
        <v>2.9468000000000001</v>
      </c>
      <c r="B29470">
        <v>0.10448955108866453</v>
      </c>
      <c r="C29470">
        <v>9.9292855078894515E-2</v>
      </c>
      <c r="D29470">
        <v>9.9290490297546441E-2</v>
      </c>
      <c r="E29470">
        <v>0.14177844242902138</v>
      </c>
      <c r="F29470">
        <v>9.1257289972406341E-2</v>
      </c>
      <c r="G29470">
        <v>0.1245493743174436</v>
      </c>
    </row>
    <row r="29471" spans="1:7">
      <c r="A29471">
        <v>2.9469000000000003</v>
      </c>
      <c r="B29471">
        <v>0.10433397359971996</v>
      </c>
      <c r="C29471">
        <v>9.9130213367490061E-2</v>
      </c>
      <c r="D29471">
        <v>9.9132212340730774E-2</v>
      </c>
      <c r="E29471">
        <v>0.1417433432170295</v>
      </c>
      <c r="F29471">
        <v>9.1092792757256125E-2</v>
      </c>
      <c r="G29471">
        <v>0.12444318828030415</v>
      </c>
    </row>
    <row r="29472" spans="1:7">
      <c r="A29472">
        <v>2.9470000000000001</v>
      </c>
      <c r="B29472">
        <v>0.14673268693423536</v>
      </c>
      <c r="C29472">
        <v>0.14152194948539121</v>
      </c>
      <c r="D29472">
        <v>0.14152832665340931</v>
      </c>
      <c r="E29472">
        <v>0.18426146039241389</v>
      </c>
      <c r="F29472">
        <v>0.13348307413808971</v>
      </c>
      <c r="G29472">
        <v>0.16689088081562278</v>
      </c>
    </row>
    <row r="29473" spans="1:7">
      <c r="A29473">
        <v>2.9471000000000003</v>
      </c>
      <c r="B29473">
        <v>0.14657506993744329</v>
      </c>
      <c r="C29473">
        <v>0.14135743474967066</v>
      </c>
      <c r="D29473">
        <v>0.1413681994734004</v>
      </c>
      <c r="E29473">
        <v>0.18422211772036892</v>
      </c>
      <c r="F29473">
        <v>0.13331755695317571</v>
      </c>
      <c r="G29473">
        <v>0.16678180696665315</v>
      </c>
    </row>
    <row r="29474" spans="1:7">
      <c r="A29474">
        <v>2.9472</v>
      </c>
      <c r="B29474">
        <v>0.14641624952970922</v>
      </c>
      <c r="C29474">
        <v>0.14119178792546583</v>
      </c>
      <c r="D29474">
        <v>0.14120694223394992</v>
      </c>
      <c r="E29474">
        <v>0.18418037758795022</v>
      </c>
      <c r="F29474">
        <v>0.13315141997762567</v>
      </c>
      <c r="G29474">
        <v>0.16667106183410435</v>
      </c>
    </row>
    <row r="29475" spans="1:7">
      <c r="A29475">
        <v>2.9473000000000003</v>
      </c>
      <c r="B29475">
        <v>0.14625608297604797</v>
      </c>
      <c r="C29475">
        <v>0.14102486444146534</v>
      </c>
      <c r="D29475">
        <v>0.14104440513612726</v>
      </c>
      <c r="E29475">
        <v>0.18413607162445755</v>
      </c>
      <c r="F29475">
        <v>0.13298454273787044</v>
      </c>
      <c r="G29475">
        <v>0.16655847895321491</v>
      </c>
    </row>
    <row r="29476" spans="1:7">
      <c r="A29476">
        <v>2.9474</v>
      </c>
      <c r="B29476">
        <v>0.14609443126349486</v>
      </c>
      <c r="C29476">
        <v>0.14085652337320775</v>
      </c>
      <c r="D29476">
        <v>0.14088044221016904</v>
      </c>
      <c r="E29476">
        <v>0.18408903690815032</v>
      </c>
      <c r="F29476">
        <v>0.13281680729558989</v>
      </c>
      <c r="G29476">
        <v>0.16644389659479558</v>
      </c>
    </row>
    <row r="29477" spans="1:7">
      <c r="A29477">
        <v>2.9475000000000002</v>
      </c>
      <c r="B29477">
        <v>0.14593115904887766</v>
      </c>
      <c r="C29477">
        <v>0.14068662738964166</v>
      </c>
      <c r="D29477">
        <v>0.14071491126005675</v>
      </c>
      <c r="E29477">
        <v>0.18403911592372738</v>
      </c>
      <c r="F29477">
        <v>0.1326480982037179</v>
      </c>
      <c r="G29477">
        <v>0.16632715770590439</v>
      </c>
    </row>
    <row r="29478" spans="1:7">
      <c r="A29478">
        <v>2.9476</v>
      </c>
      <c r="B29478">
        <v>0.14576613460741727</v>
      </c>
      <c r="C29478">
        <v>0.14051504270032433</v>
      </c>
      <c r="D29478">
        <v>0.14054767380886002</v>
      </c>
      <c r="E29478">
        <v>0.18398615652232769</v>
      </c>
      <c r="F29478">
        <v>0.13247830246223705</v>
      </c>
      <c r="G29478">
        <v>0.16620810985212833</v>
      </c>
    </row>
    <row r="29479" spans="1:7">
      <c r="A29479">
        <v>2.9477000000000002</v>
      </c>
      <c r="B29479">
        <v>0.1455992297821247</v>
      </c>
      <c r="C29479">
        <v>0.14034163900325458</v>
      </c>
      <c r="D29479">
        <v>0.14037859504482419</v>
      </c>
      <c r="E29479">
        <v>0.18393001188373492</v>
      </c>
      <c r="F29479">
        <v>0.13230730947384906</v>
      </c>
      <c r="G29479">
        <v>0.16608660516135232</v>
      </c>
    </row>
    <row r="29480" spans="1:7">
      <c r="A29480">
        <v>2.9478</v>
      </c>
      <c r="B29480">
        <v>0.14543031993396616</v>
      </c>
      <c r="C29480">
        <v>0.14016628943333531</v>
      </c>
      <c r="D29480">
        <v>0.14020754376818445</v>
      </c>
      <c r="E29480">
        <v>0.18387054048048354</v>
      </c>
      <c r="F29480">
        <v>0.13213501099960137</v>
      </c>
      <c r="G29480">
        <v>0.165962500268901</v>
      </c>
    </row>
    <row r="29481" spans="1:7">
      <c r="A29481">
        <v>2.9479000000000002</v>
      </c>
      <c r="B29481">
        <v>0.14525928389276865</v>
      </c>
      <c r="C29481">
        <v>0.1399888705114507</v>
      </c>
      <c r="D29481">
        <v>0.14003439233869663</v>
      </c>
      <c r="E29481">
        <v>0.1838076060435786</v>
      </c>
      <c r="F29481">
        <v>0.13196130111454696</v>
      </c>
      <c r="G29481">
        <v>0.16583565626394514</v>
      </c>
    </row>
    <row r="29482" spans="1:7">
      <c r="A29482">
        <v>2.948</v>
      </c>
      <c r="B29482">
        <v>5.7766560515223553E-2</v>
      </c>
      <c r="C29482">
        <v>5.2489818700550028E-2</v>
      </c>
      <c r="D29482">
        <v>5.2539573230238723E-2</v>
      </c>
      <c r="E29482">
        <v>9.6421634135936199E-2</v>
      </c>
      <c r="F29482">
        <v>4.4466632769892087E-2</v>
      </c>
      <c r="G29482">
        <v>7.8386495243450774E-2</v>
      </c>
    </row>
    <row r="29483" spans="1:7">
      <c r="A29483">
        <v>2.9481000000000002</v>
      </c>
      <c r="B29483">
        <v>5.7590921020647112E-2</v>
      </c>
      <c r="C29483">
        <v>5.2307920395763485E-2</v>
      </c>
      <c r="D29483">
        <v>5.2361890582631077E-2</v>
      </c>
      <c r="E29483">
        <v>9.6351540186354626E-2</v>
      </c>
      <c r="F29483">
        <v>4.4289666945715747E-2</v>
      </c>
      <c r="G29483">
        <v>7.8253851418646089E-2</v>
      </c>
    </row>
    <row r="29484" spans="1:7">
      <c r="A29484">
        <v>2.9481999999999999</v>
      </c>
      <c r="B29484">
        <v>5.7412879781839621E-2</v>
      </c>
      <c r="C29484">
        <v>5.2123705562632683E-2</v>
      </c>
      <c r="D29484">
        <v>5.2181894903529091E-2</v>
      </c>
      <c r="E29484">
        <v>9.6277999328519326E-2</v>
      </c>
      <c r="F29484">
        <v>4.4110793940869149E-2</v>
      </c>
      <c r="G29484">
        <v>7.8118315879049285E-2</v>
      </c>
    </row>
    <row r="29485" spans="1:7">
      <c r="A29485">
        <v>2.9483000000000001</v>
      </c>
      <c r="B29485">
        <v>5.723243251735477E-2</v>
      </c>
      <c r="C29485">
        <v>5.1937168050630422E-2</v>
      </c>
      <c r="D29485">
        <v>5.1999580405558632E-2</v>
      </c>
      <c r="E29485">
        <v>9.6201020725423136E-2</v>
      </c>
      <c r="F29485">
        <v>4.3930001669015097E-2</v>
      </c>
      <c r="G29485">
        <v>7.7979889147192116E-2</v>
      </c>
    </row>
    <row r="29486" spans="1:7">
      <c r="A29486">
        <v>2.9484000000000004</v>
      </c>
      <c r="B29486">
        <v>5.7049575750929282E-2</v>
      </c>
      <c r="C29486">
        <v>5.1748302477609531E-2</v>
      </c>
      <c r="D29486">
        <v>5.1814942086334526E-2</v>
      </c>
      <c r="E29486">
        <v>9.6120614851853386E-2</v>
      </c>
      <c r="F29486">
        <v>4.3747278628071387E-2</v>
      </c>
      <c r="G29486">
        <v>7.7838572742318507E-2</v>
      </c>
    </row>
    <row r="29487" spans="1:7">
      <c r="A29487">
        <v>2.9485000000000001</v>
      </c>
      <c r="B29487">
        <v>5.6864306796729824E-2</v>
      </c>
      <c r="C29487">
        <v>5.1557104215638194E-2</v>
      </c>
      <c r="D29487">
        <v>5.1627975713927299E-2</v>
      </c>
      <c r="E29487">
        <v>9.6036793471139081E-2</v>
      </c>
      <c r="F29487">
        <v>4.3562613889712699E-2</v>
      </c>
      <c r="G29487">
        <v>7.7694369162207608E-2</v>
      </c>
    </row>
    <row r="29488" spans="1:7">
      <c r="A29488">
        <v>2.9486000000000003</v>
      </c>
      <c r="B29488">
        <v>5.6676623744751797E-2</v>
      </c>
      <c r="C29488">
        <v>5.1363569377014695E-2</v>
      </c>
      <c r="D29488">
        <v>5.1438677812498668E-2</v>
      </c>
      <c r="E29488">
        <v>9.5949569611621169E-2</v>
      </c>
      <c r="F29488">
        <v>4.3375997089135025E-2</v>
      </c>
      <c r="G29488">
        <v>7.7547281865055717E-2</v>
      </c>
    </row>
    <row r="29489" spans="1:7">
      <c r="A29489">
        <v>2.9487000000000001</v>
      </c>
      <c r="B29489">
        <v>5.6486525446365121E-2</v>
      </c>
      <c r="C29489">
        <v>5.1167694800463348E-2</v>
      </c>
      <c r="D29489">
        <v>5.1247045648107559E-2</v>
      </c>
      <c r="E29489">
        <v>9.5858957542859183E-2</v>
      </c>
      <c r="F29489">
        <v>4.3187418415078102E-2</v>
      </c>
      <c r="G29489">
        <v>7.7397315251418686E-2</v>
      </c>
    </row>
    <row r="29490" spans="1:7">
      <c r="A29490">
        <v>2.9488000000000003</v>
      </c>
      <c r="B29490">
        <v>5.6294011500007901E-2</v>
      </c>
      <c r="C29490">
        <v>5.09694780375054E-2</v>
      </c>
      <c r="D29490">
        <v>5.1053077214689324E-2</v>
      </c>
      <c r="E29490">
        <v>9.5764972751587935E-2</v>
      </c>
      <c r="F29490">
        <v>4.2996868600101122E-2</v>
      </c>
      <c r="G29490">
        <v>7.7244474646216782E-2</v>
      </c>
    </row>
    <row r="29491" spans="1:7">
      <c r="A29491">
        <v>2.9489000000000001</v>
      </c>
      <c r="B29491">
        <v>5.6099082237025755E-2</v>
      </c>
      <c r="C29491">
        <v>5.0768917339005792E-2</v>
      </c>
      <c r="D29491">
        <v>5.085677122019483E-2</v>
      </c>
      <c r="E29491">
        <v>9.5667631917438253E-2</v>
      </c>
      <c r="F29491">
        <v>4.2804338911107E-2</v>
      </c>
      <c r="G29491">
        <v>7.708876628080405E-2</v>
      </c>
    </row>
    <row r="29492" spans="1:7">
      <c r="A29492">
        <v>2.9490000000000003</v>
      </c>
      <c r="B29492">
        <v>7.2613102994525391E-2</v>
      </c>
      <c r="C29492">
        <v>6.7277375928761707E-2</v>
      </c>
      <c r="D29492">
        <v>6.7369491359767331E-2</v>
      </c>
      <c r="E29492">
        <v>0.11227831717530573</v>
      </c>
      <c r="F29492">
        <v>5.9321185426979721E-2</v>
      </c>
      <c r="G29492">
        <v>9.3641561561973619E-2</v>
      </c>
    </row>
    <row r="29493" spans="1:7">
      <c r="A29493">
        <v>2.9491000000000001</v>
      </c>
      <c r="B29493">
        <v>7.2413345928888262E-2</v>
      </c>
      <c r="C29493">
        <v>6.7072121251696259E-2</v>
      </c>
      <c r="D29493">
        <v>6.7168503592331952E-2</v>
      </c>
      <c r="E29493">
        <v>0.11217428906854993</v>
      </c>
      <c r="F29493">
        <v>5.9124695591336589E-2</v>
      </c>
      <c r="G29493">
        <v>9.348012315960795E-2</v>
      </c>
    </row>
    <row r="29494" spans="1:7">
      <c r="A29494">
        <v>2.9492000000000003</v>
      </c>
      <c r="B29494">
        <v>7.2211163145689206E-2</v>
      </c>
      <c r="C29494">
        <v>6.6864500684520323E-2</v>
      </c>
      <c r="D29494">
        <v>6.6965153685706547E-2</v>
      </c>
      <c r="E29494">
        <v>0.11206688702110389</v>
      </c>
      <c r="F29494">
        <v>5.8926238067677834E-2</v>
      </c>
      <c r="G29494">
        <v>9.3315792408421194E-2</v>
      </c>
    </row>
    <row r="29495" spans="1:7">
      <c r="A29495">
        <v>2.9493</v>
      </c>
      <c r="B29495">
        <v>7.2006537663538595E-2</v>
      </c>
      <c r="C29495">
        <v>6.6654495048753759E-2</v>
      </c>
      <c r="D29495">
        <v>6.6759422778487121E-2</v>
      </c>
      <c r="E29495">
        <v>0.11195611003470153</v>
      </c>
      <c r="F29495">
        <v>5.8725788153149917E-2</v>
      </c>
      <c r="G29495">
        <v>9.3148556789325571E-2</v>
      </c>
    </row>
    <row r="29496" spans="1:7">
      <c r="A29496">
        <v>2.9494000000000002</v>
      </c>
      <c r="B29496">
        <v>7.1799453641030908E-2</v>
      </c>
      <c r="C29496">
        <v>6.6442086258501121E-2</v>
      </c>
      <c r="D29496">
        <v>6.6551293129343492E-2</v>
      </c>
      <c r="E29496">
        <v>0.11184195889249819</v>
      </c>
      <c r="F29496">
        <v>5.8523321960542121E-2</v>
      </c>
      <c r="G29496">
        <v>9.2978405199611203E-2</v>
      </c>
    </row>
    <row r="29497" spans="1:7">
      <c r="A29497">
        <v>2.9495</v>
      </c>
      <c r="B29497">
        <v>7.1589896357400207E-2</v>
      </c>
      <c r="C29497">
        <v>6.6227257301648024E-2</v>
      </c>
      <c r="D29497">
        <v>6.6340748097712954E-2</v>
      </c>
      <c r="E29497">
        <v>0.11172443613035048</v>
      </c>
      <c r="F29497">
        <v>5.8318816404163296E-2</v>
      </c>
      <c r="G29497">
        <v>9.2805327929372017E-2</v>
      </c>
    </row>
    <row r="29498" spans="1:7">
      <c r="A29498">
        <v>2.9496000000000002</v>
      </c>
      <c r="B29498">
        <v>7.1377852193368341E-2</v>
      </c>
      <c r="C29498">
        <v>6.6009992221294667E-2</v>
      </c>
      <c r="D29498">
        <v>6.6127772124712436E-2</v>
      </c>
      <c r="E29498">
        <v>0.11160354600774827</v>
      </c>
      <c r="F29498">
        <v>5.8112249186058264E-2</v>
      </c>
      <c r="G29498">
        <v>9.2629316638012965E-2</v>
      </c>
    </row>
    <row r="29499" spans="1:7">
      <c r="A29499">
        <v>2.9497</v>
      </c>
      <c r="B29499">
        <v>7.1163308612188558E-2</v>
      </c>
      <c r="C29499">
        <v>6.5790276097419387E-2</v>
      </c>
      <c r="D29499">
        <v>6.5912350714273593E-2</v>
      </c>
      <c r="E29499">
        <v>0.11147929447840853</v>
      </c>
      <c r="F29499">
        <v>5.7903598782560267E-2</v>
      </c>
      <c r="G29499">
        <v>9.2450364330838058E-2</v>
      </c>
    </row>
    <row r="29500" spans="1:7">
      <c r="A29500">
        <v>2.9498000000000002</v>
      </c>
      <c r="B29500">
        <v>7.0946254140876519E-2</v>
      </c>
      <c r="C29500">
        <v>6.5568095028775808E-2</v>
      </c>
      <c r="D29500">
        <v>6.5694470414499051E-2</v>
      </c>
      <c r="E29500">
        <v>0.11135168916054142</v>
      </c>
      <c r="F29500">
        <v>5.7692844431175602E-2</v>
      </c>
      <c r="G29500">
        <v>9.2268465335718627E-2</v>
      </c>
    </row>
    <row r="29501" spans="1:7">
      <c r="A29501">
        <v>2.9499</v>
      </c>
      <c r="B29501">
        <v>7.0726678351633154E-2</v>
      </c>
      <c r="C29501">
        <v>6.5343436115013809E-2</v>
      </c>
      <c r="D29501">
        <v>6.5474118799231817E-2</v>
      </c>
      <c r="E29501">
        <v>0.11122073930680064</v>
      </c>
      <c r="F29501">
        <v>5.7479966117796322E-2</v>
      </c>
      <c r="G29501">
        <v>9.2083615279841879E-2</v>
      </c>
    </row>
    <row r="29502" spans="1:7">
      <c r="A29502">
        <v>2.95</v>
      </c>
      <c r="B29502">
        <v>-0.18307860173353507</v>
      </c>
      <c r="C29502">
        <v>-0.18846688613795592</v>
      </c>
      <c r="D29502">
        <v>-0.18833188912714061</v>
      </c>
      <c r="E29502">
        <v>-0.14249671780305337</v>
      </c>
      <c r="F29502">
        <v>-0.19631822901274737</v>
      </c>
      <c r="G29502">
        <v>-0.16168736251044416</v>
      </c>
    </row>
    <row r="29503" spans="1:7">
      <c r="A29503">
        <v>2.9500999999999999</v>
      </c>
      <c r="B29503">
        <v>-0.18330315598932012</v>
      </c>
      <c r="C29503">
        <v>-0.18869648329416133</v>
      </c>
      <c r="D29503">
        <v>-0.18855720864973335</v>
      </c>
      <c r="E29503">
        <v>-0.14263385688138419</v>
      </c>
      <c r="F29503">
        <v>-0.19653574868235546</v>
      </c>
      <c r="G29503">
        <v>-0.1618777686506872</v>
      </c>
    </row>
    <row r="29504" spans="1:7">
      <c r="A29504">
        <v>2.9502000000000002</v>
      </c>
      <c r="B29504">
        <v>-0.18352987332955317</v>
      </c>
      <c r="C29504">
        <v>-0.1889282780363386</v>
      </c>
      <c r="D29504">
        <v>-0.18878480248275231</v>
      </c>
      <c r="E29504">
        <v>-0.1427731965269749</v>
      </c>
      <c r="F29504">
        <v>-0.19675588675718839</v>
      </c>
      <c r="G29504">
        <v>-0.16207025016898521</v>
      </c>
    </row>
    <row r="29505" spans="1:7">
      <c r="A29505">
        <v>2.9502999999999999</v>
      </c>
      <c r="B29505">
        <v>-0.18375846363605319</v>
      </c>
      <c r="C29505">
        <v>-0.18916197086733444</v>
      </c>
      <c r="D29505">
        <v>-0.1890143651783287</v>
      </c>
      <c r="E29505">
        <v>-0.14291446409823794</v>
      </c>
      <c r="F29505">
        <v>-0.19697831379366876</v>
      </c>
      <c r="G29505">
        <v>-0.16226455145673646</v>
      </c>
    </row>
    <row r="29506" spans="1:7">
      <c r="A29506">
        <v>2.9504000000000001</v>
      </c>
      <c r="B29506">
        <v>-0.18398864300220463</v>
      </c>
      <c r="C29506">
        <v>-0.18939726842415716</v>
      </c>
      <c r="D29506">
        <v>-0.18924559758707193</v>
      </c>
      <c r="E29506">
        <v>-0.14305739471711504</v>
      </c>
      <c r="F29506">
        <v>-0.1972027063828862</v>
      </c>
      <c r="G29506">
        <v>-0.16246042308097514</v>
      </c>
    </row>
    <row r="29507" spans="1:7">
      <c r="A29507">
        <v>2.9505000000000003</v>
      </c>
      <c r="B29507">
        <v>-0.18422013365600431</v>
      </c>
      <c r="C29507">
        <v>-0.18963388339717469</v>
      </c>
      <c r="D29507">
        <v>-0.18947820677653215</v>
      </c>
      <c r="E29507">
        <v>-0.14320173121258392</v>
      </c>
      <c r="F29507">
        <v>-0.1974287470665286</v>
      </c>
      <c r="G29507">
        <v>-0.16265762171823037</v>
      </c>
    </row>
    <row r="29508" spans="1:7">
      <c r="A29508">
        <v>2.9506000000000001</v>
      </c>
      <c r="B29508">
        <v>-0.1844526638823023</v>
      </c>
      <c r="C29508">
        <v>-0.18987153444998039</v>
      </c>
      <c r="D29508">
        <v>-0.18971190594998877</v>
      </c>
      <c r="E29508">
        <v>-0.14334722405144987</v>
      </c>
      <c r="F29508">
        <v>-0.19765612425631887</v>
      </c>
      <c r="G29508">
        <v>-0.16285591008407999</v>
      </c>
    </row>
    <row r="29509" spans="1:7">
      <c r="A29509">
        <v>2.9507000000000003</v>
      </c>
      <c r="B29509">
        <v>-0.184685967944338</v>
      </c>
      <c r="C29509">
        <v>-0.19010994613992604</v>
      </c>
      <c r="D29509">
        <v>-0.1899464143655889</v>
      </c>
      <c r="E29509">
        <v>-0.1434936312574093</v>
      </c>
      <c r="F29509">
        <v>-0.19788453215673049</v>
      </c>
      <c r="G29509">
        <v>-0.16305505685875088</v>
      </c>
    </row>
    <row r="29510" spans="1:7">
      <c r="A29510">
        <v>2.9508000000000001</v>
      </c>
      <c r="B29510">
        <v>-0.1849197860046683</v>
      </c>
      <c r="C29510">
        <v>-0.19034884883932524</v>
      </c>
      <c r="D29510">
        <v>-0.19018145725586599</v>
      </c>
      <c r="E29510">
        <v>-0.14364071831933192</v>
      </c>
      <c r="F29510">
        <v>-0.1981136706907638</v>
      </c>
      <c r="G29510">
        <v>-0.1632548366091027</v>
      </c>
    </row>
    <row r="29511" spans="1:7">
      <c r="A29511">
        <v>2.9509000000000003</v>
      </c>
      <c r="B29511">
        <v>-0.18515386404557876</v>
      </c>
      <c r="C29511">
        <v>-0.1905879786573168</v>
      </c>
      <c r="D29511">
        <v>-0.19041676574765454</v>
      </c>
      <c r="E29511">
        <v>-0.14378825808966736</v>
      </c>
      <c r="F29511">
        <v>-0.19834324542857479</v>
      </c>
      <c r="G29511">
        <v>-0.16345502970731776</v>
      </c>
    </row>
    <row r="29512" spans="1:7">
      <c r="A29512">
        <v>2.9510000000000001</v>
      </c>
      <c r="B29512">
        <v>8.925074336782135E-2</v>
      </c>
      <c r="C29512">
        <v>8.3811619794494252E-2</v>
      </c>
      <c r="D29512">
        <v>8.398662037446325E-2</v>
      </c>
      <c r="E29512">
        <v>0.13070266648305023</v>
      </c>
      <c r="F29512">
        <v>7.6065729638135127E-2</v>
      </c>
      <c r="G29512">
        <v>0.11098327491028642</v>
      </c>
    </row>
    <row r="29513" spans="1:7">
      <c r="A29513">
        <v>2.9511000000000003</v>
      </c>
      <c r="B29513">
        <v>8.9016827749368588E-2</v>
      </c>
      <c r="C29513">
        <v>8.3572729913450328E-2</v>
      </c>
      <c r="D29513">
        <v>8.3751525029219565E-2</v>
      </c>
      <c r="E29513">
        <v>0.13055476575026131</v>
      </c>
      <c r="F29513">
        <v>7.5836142205817358E-2</v>
      </c>
      <c r="G29513">
        <v>0.11078291459696696</v>
      </c>
    </row>
    <row r="29514" spans="1:7">
      <c r="A29514">
        <v>2.9512</v>
      </c>
      <c r="B29514">
        <v>8.8783048021283673E-2</v>
      </c>
      <c r="C29514">
        <v>8.3333995912465486E-2</v>
      </c>
      <c r="D29514">
        <v>8.3516628671313597E-2</v>
      </c>
      <c r="E29514">
        <v>0.13040662775031248</v>
      </c>
      <c r="F29514">
        <v>7.5606729094796168E-2</v>
      </c>
      <c r="G29514">
        <v>0.11058260844157658</v>
      </c>
    </row>
    <row r="29515" spans="1:7">
      <c r="A29515">
        <v>2.9513000000000003</v>
      </c>
      <c r="B29515">
        <v>8.8549312884171894E-2</v>
      </c>
      <c r="C29515">
        <v>8.3095326562424798E-2</v>
      </c>
      <c r="D29515">
        <v>8.3281838396906949E-2</v>
      </c>
      <c r="E29515">
        <v>0.13025814767262039</v>
      </c>
      <c r="F29515">
        <v>7.5377411814840561E-2</v>
      </c>
      <c r="G29515">
        <v>0.11038225266664729</v>
      </c>
    </row>
    <row r="29516" spans="1:7">
      <c r="A29516">
        <v>2.9514</v>
      </c>
      <c r="B29516">
        <v>8.8315533388229728E-2</v>
      </c>
      <c r="C29516">
        <v>8.2856632890699888E-2</v>
      </c>
      <c r="D29516">
        <v>8.3047063634541729E-2</v>
      </c>
      <c r="E29516">
        <v>0.13010922425986923</v>
      </c>
      <c r="F29516">
        <v>7.5148113474183181E-2</v>
      </c>
      <c r="G29516">
        <v>0.11018174645926126</v>
      </c>
    </row>
    <row r="29517" spans="1:7">
      <c r="A29517">
        <v>2.9515000000000002</v>
      </c>
      <c r="B29517">
        <v>8.8081622897677292E-2</v>
      </c>
      <c r="C29517">
        <v>8.2617828147980799E-2</v>
      </c>
      <c r="D29517">
        <v>8.281221611012235E-2</v>
      </c>
      <c r="E29517">
        <v>0.12995975974499496</v>
      </c>
      <c r="F29517">
        <v>7.491875876097083E-2</v>
      </c>
      <c r="G29517">
        <v>0.1099809919221949</v>
      </c>
    </row>
    <row r="29518" spans="1:7">
      <c r="A29518">
        <v>2.9516</v>
      </c>
      <c r="B29518">
        <v>8.7847497055725476E-2</v>
      </c>
      <c r="C29518">
        <v>8.2378827775502206E-2</v>
      </c>
      <c r="D29518">
        <v>8.2577209812361829E-2</v>
      </c>
      <c r="E29518">
        <v>0.12980965979022427</v>
      </c>
      <c r="F29518">
        <v>7.4689273924490096E-2</v>
      </c>
      <c r="G29518">
        <v>0.10977989402618341</v>
      </c>
    </row>
    <row r="29519" spans="1:7">
      <c r="A29519">
        <v>2.9517000000000002</v>
      </c>
      <c r="B29519">
        <v>8.7613073750067993E-2</v>
      </c>
      <c r="C29519">
        <v>8.2139549372649778E-2</v>
      </c>
      <c r="D29519">
        <v>8.2341960958684624E-2</v>
      </c>
      <c r="E29519">
        <v>0.12965883342802861</v>
      </c>
      <c r="F29519">
        <v>7.445958675620426E-2</v>
      </c>
      <c r="G29519">
        <v>0.10957836056325131</v>
      </c>
    </row>
    <row r="29520" spans="1:7">
      <c r="A29520">
        <v>2.9518</v>
      </c>
      <c r="B29520">
        <v>8.7378273078881019E-2</v>
      </c>
      <c r="C29520">
        <v>8.1899912664951113E-2</v>
      </c>
      <c r="D29520">
        <v>8.2106387961583316E-2</v>
      </c>
      <c r="E29520">
        <v>0.12950719300386146</v>
      </c>
      <c r="F29520">
        <v>7.422962657063667E-2</v>
      </c>
      <c r="G29520">
        <v>0.10937630210105712</v>
      </c>
    </row>
    <row r="29521" spans="1:7">
      <c r="A29521">
        <v>2.9519000000000002</v>
      </c>
      <c r="B29521">
        <v>8.7143017317317994E-2</v>
      </c>
      <c r="C29521">
        <v>8.1659839472442375E-2</v>
      </c>
      <c r="D29521">
        <v>8.1870411395413178E-2</v>
      </c>
      <c r="E29521">
        <v>0.12935465412055427</v>
      </c>
      <c r="F29521">
        <v>7.3999324186133281E-2</v>
      </c>
      <c r="G29521">
        <v>0.10917363193820254</v>
      </c>
    </row>
    <row r="29522" spans="1:7">
      <c r="A29522">
        <v>2.952</v>
      </c>
      <c r="B29522">
        <v>3.0042110073241091E-2</v>
      </c>
      <c r="C29522">
        <v>2.4554132867165901E-2</v>
      </c>
      <c r="D29522">
        <v>2.4768833152371883E-2</v>
      </c>
      <c r="E29522">
        <v>7.2336014773005983E-2</v>
      </c>
      <c r="F29522">
        <v>1.6903491094288563E-2</v>
      </c>
      <c r="G29522">
        <v>5.2105145249212392E-2</v>
      </c>
    </row>
    <row r="29523" spans="1:7">
      <c r="A29523">
        <v>2.9521000000000002</v>
      </c>
      <c r="B29523">
        <v>2.9805729361415345E-2</v>
      </c>
      <c r="C29523">
        <v>2.4312975274393356E-2</v>
      </c>
      <c r="D29523">
        <v>2.4531830487370954E-2</v>
      </c>
      <c r="E29523">
        <v>7.2181488401679164E-2</v>
      </c>
      <c r="F29523">
        <v>1.6672276218563702E-2</v>
      </c>
      <c r="G29523">
        <v>5.1901017645370751E-2</v>
      </c>
    </row>
    <row r="29524" spans="1:7">
      <c r="A29524">
        <v>2.9521999999999999</v>
      </c>
      <c r="B29524">
        <v>2.9568739011368805E-2</v>
      </c>
      <c r="C29524">
        <v>2.4071234844616374E-2</v>
      </c>
      <c r="D29524">
        <v>2.4294267129922886E-2</v>
      </c>
      <c r="E29524">
        <v>7.2025981638183703E-2</v>
      </c>
      <c r="F29524">
        <v>1.6440507519202556E-2</v>
      </c>
      <c r="G29524">
        <v>5.1696117039380304E-2</v>
      </c>
    </row>
    <row r="29525" spans="1:7">
      <c r="A29525">
        <v>2.9523000000000001</v>
      </c>
      <c r="B29525">
        <v>2.9331137912990357E-2</v>
      </c>
      <c r="C29525">
        <v>2.3828909724002312E-2</v>
      </c>
      <c r="D29525">
        <v>2.4056141226098227E-2</v>
      </c>
      <c r="E29525">
        <v>7.1869499785533253E-2</v>
      </c>
      <c r="F29525">
        <v>1.6208181003034186E-2</v>
      </c>
      <c r="G29525">
        <v>5.1490444114168157E-2</v>
      </c>
    </row>
    <row r="29526" spans="1:7">
      <c r="A29526">
        <v>2.9524000000000004</v>
      </c>
      <c r="B29526">
        <v>2.9092925344953002E-2</v>
      </c>
      <c r="C29526">
        <v>2.3585998442582135E-2</v>
      </c>
      <c r="D29526">
        <v>2.381745130835089E-2</v>
      </c>
      <c r="E29526">
        <v>7.1712048609812923E-2</v>
      </c>
      <c r="F29526">
        <v>1.5975293019560535E-2</v>
      </c>
      <c r="G29526">
        <v>5.1283999985684656E-2</v>
      </c>
    </row>
    <row r="29527" spans="1:7">
      <c r="A29527">
        <v>2.9525000000000001</v>
      </c>
      <c r="B29527">
        <v>2.8854100966519525E-2</v>
      </c>
      <c r="C29527">
        <v>2.3342499906536585E-2</v>
      </c>
      <c r="D29527">
        <v>2.3578196287592057E-2</v>
      </c>
      <c r="E29527">
        <v>7.1553634326781343E-2</v>
      </c>
      <c r="F29527">
        <v>1.5741840255527592E-2</v>
      </c>
      <c r="G29527">
        <v>5.107678619257297E-2</v>
      </c>
    </row>
    <row r="29528" spans="1:7">
      <c r="A29528">
        <v>2.9526000000000003</v>
      </c>
      <c r="B29528">
        <v>2.8614664809454737E-2</v>
      </c>
      <c r="C29528">
        <v>2.3098413390579164E-2</v>
      </c>
      <c r="D29528">
        <v>2.333837544536177E-2</v>
      </c>
      <c r="E29528">
        <v>7.1394263588624635E-2</v>
      </c>
      <c r="F29528">
        <v>1.5507819729567593E-2</v>
      </c>
      <c r="G29528">
        <v>5.0868804685969458E-2</v>
      </c>
    </row>
    <row r="29529" spans="1:7">
      <c r="A29529">
        <v>2.9527000000000001</v>
      </c>
      <c r="B29529">
        <v>2.8374617270041202E-2</v>
      </c>
      <c r="C29529">
        <v>2.2853738530439482E-2</v>
      </c>
      <c r="D29529">
        <v>2.3097988426109772E-2</v>
      </c>
      <c r="E29529">
        <v>7.1233943470862301E-2</v>
      </c>
      <c r="F29529">
        <v>1.5273228786911376E-2</v>
      </c>
      <c r="G29529">
        <v>5.0660057819433585E-2</v>
      </c>
    </row>
    <row r="29530" spans="1:7">
      <c r="A29530">
        <v>2.9528000000000003</v>
      </c>
      <c r="B29530">
        <v>2.8133959101198869E-2</v>
      </c>
      <c r="C29530">
        <v>2.2608475315447851E-2</v>
      </c>
      <c r="D29530">
        <v>2.2857035229575828E-2</v>
      </c>
      <c r="E29530">
        <v>7.1072681459405027E-2</v>
      </c>
      <c r="F29530">
        <v>1.5038065094169786E-2</v>
      </c>
      <c r="G29530">
        <v>5.0450548339006439E-2</v>
      </c>
    </row>
    <row r="29531" spans="1:7">
      <c r="A29531">
        <v>2.9529000000000001</v>
      </c>
      <c r="B29531">
        <v>2.7892691404706849E-2</v>
      </c>
      <c r="C29531">
        <v>2.2362624081215809E-2</v>
      </c>
      <c r="D29531">
        <v>2.2615516203271291E-2</v>
      </c>
      <c r="E29531">
        <v>7.0910485437764709E-2</v>
      </c>
      <c r="F29531">
        <v>1.4802326634183238E-2</v>
      </c>
      <c r="G29531">
        <v>5.0240279373396673E-2</v>
      </c>
    </row>
    <row r="29532" spans="1:7">
      <c r="A29532">
        <v>2.9530000000000003</v>
      </c>
      <c r="B29532">
        <v>3.5765330112311311E-2</v>
      </c>
      <c r="C29532">
        <v>3.0230699991196541E-2</v>
      </c>
      <c r="D29532">
        <v>3.0487946523847675E-2</v>
      </c>
      <c r="E29532">
        <v>7.8861878163202725E-2</v>
      </c>
      <c r="F29532">
        <v>2.2680526189724284E-2</v>
      </c>
      <c r="G29532">
        <v>5.8143768913079E-2</v>
      </c>
    </row>
    <row r="29533" spans="1:7">
      <c r="A29533">
        <v>2.9531000000000001</v>
      </c>
      <c r="B29533">
        <v>3.5522846458782453E-2</v>
      </c>
      <c r="C29533">
        <v>2.9983672950225415E-2</v>
      </c>
      <c r="D29533">
        <v>3.0245296875288652E-2</v>
      </c>
      <c r="E29533">
        <v>7.8697832226272191E-2</v>
      </c>
      <c r="F29533">
        <v>2.2443637101602423E-2</v>
      </c>
      <c r="G29533">
        <v>5.7931989422633792E-2</v>
      </c>
    </row>
    <row r="29534" spans="1:7">
      <c r="A29534">
        <v>2.9532000000000003</v>
      </c>
      <c r="B29534">
        <v>3.5279748841313907E-2</v>
      </c>
      <c r="C29534">
        <v>2.9736050047499685E-2</v>
      </c>
      <c r="D29534">
        <v>3.0002075104242465E-2</v>
      </c>
      <c r="E29534">
        <v>7.8532856909006007E-2</v>
      </c>
      <c r="F29534">
        <v>2.2206170390643584E-2</v>
      </c>
      <c r="G29534">
        <v>5.7719450034354511E-2</v>
      </c>
    </row>
    <row r="29535" spans="1:7">
      <c r="A29535">
        <v>2.9533</v>
      </c>
      <c r="B29535">
        <v>3.5036029883505737E-2</v>
      </c>
      <c r="C29535">
        <v>2.9487823162363203E-2</v>
      </c>
      <c r="D29535">
        <v>2.9758273075522368E-2</v>
      </c>
      <c r="E29535">
        <v>7.8366951078500113E-2</v>
      </c>
      <c r="F29535">
        <v>2.1968116227328416E-2</v>
      </c>
      <c r="G29535">
        <v>5.7506144764625983E-2</v>
      </c>
    </row>
    <row r="29536" spans="1:7">
      <c r="A29536">
        <v>2.9534000000000002</v>
      </c>
      <c r="B29536">
        <v>3.4791682754976794E-2</v>
      </c>
      <c r="C29536">
        <v>2.9238984708493287E-2</v>
      </c>
      <c r="D29536">
        <v>2.9513883193856394E-2</v>
      </c>
      <c r="E29536">
        <v>7.8200114289372041E-2</v>
      </c>
      <c r="F29536">
        <v>2.1729465239081147E-2</v>
      </c>
      <c r="G29536">
        <v>5.7292068254631769E-2</v>
      </c>
    </row>
    <row r="29537" spans="1:7">
      <c r="A29537">
        <v>2.9535</v>
      </c>
      <c r="B29537">
        <v>3.4546701160888205E-2</v>
      </c>
      <c r="C29537">
        <v>2.8989527624033062E-2</v>
      </c>
      <c r="D29537">
        <v>2.9268898393729259E-2</v>
      </c>
      <c r="E29537">
        <v>7.8032346766683275E-2</v>
      </c>
      <c r="F29537">
        <v>2.149020850343776E-2</v>
      </c>
      <c r="G29537">
        <v>5.7077215757062913E-2</v>
      </c>
    </row>
    <row r="29538" spans="1:7">
      <c r="A29538">
        <v>2.9536000000000002</v>
      </c>
      <c r="B29538">
        <v>3.4301079331598316E-2</v>
      </c>
      <c r="C29538">
        <v>2.8739445361849025E-2</v>
      </c>
      <c r="D29538">
        <v>2.9023312129355716E-2</v>
      </c>
      <c r="E29538">
        <v>7.7863649389049383E-2</v>
      </c>
      <c r="F29538">
        <v>2.1250337541300512E-2</v>
      </c>
      <c r="G29538">
        <v>5.6861583122990972E-2</v>
      </c>
    </row>
    <row r="29539" spans="1:7">
      <c r="A29539">
        <v>2.9537</v>
      </c>
      <c r="B29539">
        <v>3.4054812012447755E-2</v>
      </c>
      <c r="C29539">
        <v>2.8488731879910301E-2</v>
      </c>
      <c r="D29539">
        <v>2.877711836478003E-2</v>
      </c>
      <c r="E29539">
        <v>7.769402367193598E-2</v>
      </c>
      <c r="F29539">
        <v>2.1009844310278067E-2</v>
      </c>
      <c r="G29539">
        <v>5.6645166788903328E-2</v>
      </c>
    </row>
    <row r="29540" spans="1:7">
      <c r="A29540">
        <v>2.9538000000000002</v>
      </c>
      <c r="B29540">
        <v>3.3807894453671494E-2</v>
      </c>
      <c r="C29540">
        <v>2.8237381631794012E-2</v>
      </c>
      <c r="D29540">
        <v>2.8530311564105126E-2</v>
      </c>
      <c r="E29540">
        <v>7.7523471751139314E-2</v>
      </c>
      <c r="F29540">
        <v>2.0768721198110476E-2</v>
      </c>
      <c r="G29540">
        <v>5.6427963763898671E-2</v>
      </c>
    </row>
    <row r="29541" spans="1:7">
      <c r="A29541">
        <v>2.9539</v>
      </c>
      <c r="B29541">
        <v>3.3560322400437936E-2</v>
      </c>
      <c r="C29541">
        <v>2.7985389557308782E-2</v>
      </c>
      <c r="D29541">
        <v>2.8282886681845198E-2</v>
      </c>
      <c r="E29541">
        <v>7.7351996366450043E-2</v>
      </c>
      <c r="F29541">
        <v>2.0526961016178333E-2</v>
      </c>
      <c r="G29541">
        <v>5.6209971617041013E-2</v>
      </c>
    </row>
    <row r="29542" spans="1:7">
      <c r="A29542">
        <v>2.9540000000000002</v>
      </c>
      <c r="B29542">
        <v>7.0923164323742238E-2</v>
      </c>
      <c r="C29542">
        <v>6.5343823313971594E-2</v>
      </c>
      <c r="D29542">
        <v>6.5645911394129897E-2</v>
      </c>
      <c r="E29542">
        <v>0.11479067308622787</v>
      </c>
      <c r="F29542">
        <v>5.7895629233823992E-2</v>
      </c>
      <c r="G29542">
        <v>9.3602260705598919E-2</v>
      </c>
    </row>
    <row r="29543" spans="1:7">
      <c r="A29543">
        <v>2.9540999999999999</v>
      </c>
      <c r="B29543">
        <v>7.0674265848476914E-2</v>
      </c>
      <c r="C29543">
        <v>6.5090524608008682E-2</v>
      </c>
      <c r="D29543">
        <v>6.5397229972768756E-2</v>
      </c>
      <c r="E29543">
        <v>0.11461732702351163</v>
      </c>
      <c r="F29543">
        <v>5.7652593891447973E-2</v>
      </c>
      <c r="G29543">
        <v>9.3382673614719275E-2</v>
      </c>
    </row>
    <row r="29544" spans="1:7">
      <c r="A29544">
        <v>2.9542000000000002</v>
      </c>
      <c r="B29544">
        <v>7.0424659171383741E-2</v>
      </c>
      <c r="C29544">
        <v>6.483652177306487E-2</v>
      </c>
      <c r="D29544">
        <v>6.5147872993161826E-2</v>
      </c>
      <c r="E29544">
        <v>0.11444296617214303</v>
      </c>
      <c r="F29544">
        <v>5.7408913324602753E-2</v>
      </c>
      <c r="G29544">
        <v>9.3162235921578712E-2</v>
      </c>
    </row>
    <row r="29545" spans="1:7">
      <c r="A29545">
        <v>2.9542999999999999</v>
      </c>
      <c r="B29545">
        <v>7.0174296675510561E-2</v>
      </c>
      <c r="C29545">
        <v>6.4581766420252595E-2</v>
      </c>
      <c r="D29545">
        <v>6.4897791627636536E-2</v>
      </c>
      <c r="E29545">
        <v>0.11426754499810243</v>
      </c>
      <c r="F29545">
        <v>5.7164542174687583E-2</v>
      </c>
      <c r="G29545">
        <v>9.2940896801103803E-2</v>
      </c>
    </row>
    <row r="29546" spans="1:7">
      <c r="A29546">
        <v>2.9544000000000001</v>
      </c>
      <c r="B29546">
        <v>6.9923132273645106E-2</v>
      </c>
      <c r="C29546">
        <v>6.4326211633596753E-2</v>
      </c>
      <c r="D29546">
        <v>6.4646938558715838E-2</v>
      </c>
      <c r="E29546">
        <v>0.11409102019250787</v>
      </c>
      <c r="F29546">
        <v>5.6919436183953565E-2</v>
      </c>
      <c r="G29546">
        <v>9.271860731242311E-2</v>
      </c>
    </row>
    <row r="29547" spans="1:7">
      <c r="A29547">
        <v>2.9545000000000003</v>
      </c>
      <c r="B29547">
        <v>6.9671121384030865E-2</v>
      </c>
      <c r="C29547">
        <v>6.4069811946994459E-2</v>
      </c>
      <c r="D29547">
        <v>6.4395267955158708E-2</v>
      </c>
      <c r="E29547">
        <v>0.11391335063213678</v>
      </c>
      <c r="F29547">
        <v>5.6673552180445022E-2</v>
      </c>
      <c r="G29547">
        <v>9.2495320367345327E-2</v>
      </c>
    </row>
    <row r="29548" spans="1:7">
      <c r="A29548">
        <v>2.9546000000000001</v>
      </c>
      <c r="B29548">
        <v>6.9418220906390715E-2</v>
      </c>
      <c r="C29548">
        <v>6.3812523321458148E-2</v>
      </c>
      <c r="D29548">
        <v>6.4142735448301735E-2</v>
      </c>
      <c r="E29548">
        <v>0.113734497340545</v>
      </c>
      <c r="F29548">
        <v>5.6426848063053203E-2</v>
      </c>
      <c r="G29548">
        <v>9.2270990699295341E-2</v>
      </c>
    </row>
    <row r="29549" spans="1:7">
      <c r="A29549">
        <v>2.9547000000000003</v>
      </c>
      <c r="B29549">
        <v>6.9164389198253406E-2</v>
      </c>
      <c r="C29549">
        <v>6.3554303122626887E-2</v>
      </c>
      <c r="D29549">
        <v>6.3889298108693815E-2</v>
      </c>
      <c r="E29549">
        <v>0.11355442344974417</v>
      </c>
      <c r="F29549">
        <v>5.6179282786691279E-2</v>
      </c>
      <c r="G29549">
        <v>9.2045574832690186E-2</v>
      </c>
    </row>
    <row r="29550" spans="1:7">
      <c r="A29550">
        <v>2.9548000000000001</v>
      </c>
      <c r="B29550">
        <v>6.890958605157449E-2</v>
      </c>
      <c r="C29550">
        <v>6.3295110098550378E-2</v>
      </c>
      <c r="D29550">
        <v>6.3634914423018607E-2</v>
      </c>
      <c r="E29550">
        <v>0.11337309416240222</v>
      </c>
      <c r="F29550">
        <v>5.5930816347599305E-2</v>
      </c>
      <c r="G29550">
        <v>9.1819031052738254E-2</v>
      </c>
    </row>
    <row r="29551" spans="1:7">
      <c r="A29551">
        <v>2.9549000000000003</v>
      </c>
      <c r="B29551">
        <v>6.8653772669650337E-2</v>
      </c>
      <c r="C29551">
        <v>6.3034904357740285E-2</v>
      </c>
      <c r="D29551">
        <v>6.3379544271300325E-2</v>
      </c>
      <c r="E29551">
        <v>0.11319047671453279</v>
      </c>
      <c r="F29551">
        <v>5.5681409768786841E-2</v>
      </c>
      <c r="G29551">
        <v>9.1591319375646046E-2</v>
      </c>
    </row>
    <row r="29552" spans="1:7">
      <c r="A29552">
        <v>2.9550000000000001</v>
      </c>
      <c r="B29552">
        <v>-0.12868810689984533</v>
      </c>
      <c r="C29552">
        <v>-0.13431137119667191</v>
      </c>
      <c r="D29552">
        <v>-0.13396186963976486</v>
      </c>
      <c r="E29552">
        <v>-8.4078478205515519E-2</v>
      </c>
      <c r="F29552">
        <v>-0.14165399345853846</v>
      </c>
      <c r="G29552">
        <v>-0.10572261702494158</v>
      </c>
    </row>
    <row r="29553" spans="1:7">
      <c r="A29553">
        <v>2.9551000000000003</v>
      </c>
      <c r="B29553">
        <v>-0.1289460021402884</v>
      </c>
      <c r="C29553">
        <v>-0.13457366892348421</v>
      </c>
      <c r="D29553">
        <v>-0.13421930477391353</v>
      </c>
      <c r="E29553">
        <v>-8.4263542902604405E-2</v>
      </c>
      <c r="F29553">
        <v>-0.14190552654565083</v>
      </c>
      <c r="G29553">
        <v>-0.10595265809310137</v>
      </c>
    </row>
    <row r="29554" spans="1:7">
      <c r="A29554">
        <v>2.9552</v>
      </c>
      <c r="B29554">
        <v>-0.12920475775327311</v>
      </c>
      <c r="C29554">
        <v>-0.13483683424310744</v>
      </c>
      <c r="D29554">
        <v>-0.13447763028610993</v>
      </c>
      <c r="E29554">
        <v>-8.4449392562037567E-2</v>
      </c>
      <c r="F29554">
        <v>-0.14215820855584838</v>
      </c>
      <c r="G29554">
        <v>-0.10618358630578309</v>
      </c>
    </row>
    <row r="29555" spans="1:7">
      <c r="A29555">
        <v>2.9553000000000003</v>
      </c>
      <c r="B29555">
        <v>-0.12946417208548988</v>
      </c>
      <c r="C29555">
        <v>-0.13510066333522452</v>
      </c>
      <c r="D29555">
        <v>-0.13473664052651646</v>
      </c>
      <c r="E29555">
        <v>-8.4635830929682826E-2</v>
      </c>
      <c r="F29555">
        <v>-0.14241182429338609</v>
      </c>
      <c r="G29555">
        <v>-0.10641521181711208</v>
      </c>
    </row>
    <row r="29556" spans="1:7">
      <c r="A29556">
        <v>2.9554</v>
      </c>
      <c r="B29556">
        <v>-0.12972404787354463</v>
      </c>
      <c r="C29556">
        <v>-0.13536495658141323</v>
      </c>
      <c r="D29556">
        <v>-0.13499613413425227</v>
      </c>
      <c r="E29556">
        <v>-8.4822667850474334E-2</v>
      </c>
      <c r="F29556">
        <v>-0.14266616235371105</v>
      </c>
      <c r="G29556">
        <v>-0.10664734954680552</v>
      </c>
    </row>
    <row r="29557" spans="1:7">
      <c r="A29557">
        <v>2.9555000000000002</v>
      </c>
      <c r="B29557">
        <v>-0.12998419218523294</v>
      </c>
      <c r="C29557">
        <v>-0.1356295185096279</v>
      </c>
      <c r="D29557">
        <v>-0.13525591398053205</v>
      </c>
      <c r="E29557">
        <v>-8.5009719178269175E-2</v>
      </c>
      <c r="F29557">
        <v>-0.14292101507888461</v>
      </c>
      <c r="G29557">
        <v>-0.10687981911334554</v>
      </c>
    </row>
    <row r="29558" spans="1:7">
      <c r="A29558">
        <v>2.9556</v>
      </c>
      <c r="B29558">
        <v>-0.13024441636074124</v>
      </c>
      <c r="C29558">
        <v>-0.13589415773918034</v>
      </c>
      <c r="D29558">
        <v>-0.13551578711217349</v>
      </c>
      <c r="E29558">
        <v>-8.5196806680961204E-2</v>
      </c>
      <c r="F29558">
        <v>-0.14317617851472697</v>
      </c>
      <c r="G29558">
        <v>-0.10711244476564198</v>
      </c>
    </row>
    <row r="29559" spans="1:7">
      <c r="A29559">
        <v>2.9557000000000002</v>
      </c>
      <c r="B29559">
        <v>-0.13050453595381883</v>
      </c>
      <c r="C29559">
        <v>-0.13615868692621103</v>
      </c>
      <c r="D29559">
        <v>-0.13577556469547858</v>
      </c>
      <c r="E29559">
        <v>-8.5383757941330712E-2</v>
      </c>
      <c r="F29559">
        <v>-0.14343145236956281</v>
      </c>
      <c r="G29559">
        <v>-0.10734505531335259</v>
      </c>
    </row>
    <row r="29560" spans="1:7">
      <c r="A29560">
        <v>2.9558</v>
      </c>
      <c r="B29560">
        <v>-0.13076437067296176</v>
      </c>
      <c r="C29560">
        <v>-0.13642292270965495</v>
      </c>
      <c r="D29560">
        <v>-0.1360350619605013</v>
      </c>
      <c r="E29560">
        <v>-8.5570406254083464E-2</v>
      </c>
      <c r="F29560">
        <v>-0.14368663997445061</v>
      </c>
      <c r="G29560">
        <v>-0.10757748405602105</v>
      </c>
    </row>
    <row r="29561" spans="1:7">
      <c r="A29561">
        <v>2.9559000000000002</v>
      </c>
      <c r="B29561">
        <v>-0.13102374432265007</v>
      </c>
      <c r="C29561">
        <v>-0.1366866856576916</v>
      </c>
      <c r="D29561">
        <v>-0.13629409814571058</v>
      </c>
      <c r="E29561">
        <v>-8.5756590519509623E-2</v>
      </c>
      <c r="F29561">
        <v>-0.14394154824478655</v>
      </c>
      <c r="G29561">
        <v>-0.10780956871118538</v>
      </c>
    </row>
    <row r="29562" spans="1:7">
      <c r="A29562">
        <v>2.956</v>
      </c>
      <c r="B29562">
        <v>2.1300264669126268E-2</v>
      </c>
      <c r="C29562">
        <v>1.5632949199114954E-2</v>
      </c>
      <c r="D29562">
        <v>1.603025297075078E-2</v>
      </c>
      <c r="E29562">
        <v>6.6640594279630344E-2</v>
      </c>
      <c r="F29562">
        <v>8.3867617706225722E-3</v>
      </c>
      <c r="G29562">
        <v>4.4541598072198575E-2</v>
      </c>
    </row>
    <row r="29563" spans="1:7">
      <c r="A29563">
        <v>2.9561000000000002</v>
      </c>
      <c r="B29563">
        <v>2.1042297503889085E-2</v>
      </c>
      <c r="C29563">
        <v>1.5370612580140275E-2</v>
      </c>
      <c r="D29563">
        <v>1.5772640072106547E-2</v>
      </c>
      <c r="E29563">
        <v>6.6455784165613527E-2</v>
      </c>
      <c r="F29563">
        <v>8.1329350899666808E-3</v>
      </c>
      <c r="G29563">
        <v>4.4310725866762254E-2</v>
      </c>
    </row>
    <row r="29564" spans="1:7">
      <c r="A29564">
        <v>2.9561999999999999</v>
      </c>
      <c r="B29564">
        <v>2.0785116672210613E-2</v>
      </c>
      <c r="C29564">
        <v>1.5109054779958164E-2</v>
      </c>
      <c r="D29564">
        <v>1.5515830281449539E-2</v>
      </c>
      <c r="E29564">
        <v>6.6271742408168979E-2</v>
      </c>
      <c r="F29564">
        <v>7.8797298693817075E-3</v>
      </c>
      <c r="G29564">
        <v>4.4080652240418225E-2</v>
      </c>
    </row>
    <row r="29565" spans="1:7">
      <c r="A29565">
        <v>2.9563000000000001</v>
      </c>
      <c r="B29565">
        <v>2.0528700786804688E-2</v>
      </c>
      <c r="C29565">
        <v>1.4848255353760109E-2</v>
      </c>
      <c r="D29565">
        <v>1.5259802646546916E-2</v>
      </c>
      <c r="E29565">
        <v>6.608843895846038E-2</v>
      </c>
      <c r="F29565">
        <v>7.6271301792494306E-3</v>
      </c>
      <c r="G29565">
        <v>4.3851351468672396E-2</v>
      </c>
    </row>
    <row r="29566" spans="1:7">
      <c r="A29566">
        <v>2.9564000000000004</v>
      </c>
      <c r="B29566">
        <v>2.0273029050235092E-2</v>
      </c>
      <c r="C29566">
        <v>1.4588194416381484E-2</v>
      </c>
      <c r="D29566">
        <v>1.5004536786655365E-2</v>
      </c>
      <c r="E29566">
        <v>6.5905844667279639E-2</v>
      </c>
      <c r="F29566">
        <v>7.3751205060489239E-3</v>
      </c>
      <c r="G29566">
        <v>4.3622798553703025E-2</v>
      </c>
    </row>
    <row r="29567" spans="1:7">
      <c r="A29567">
        <v>2.9565000000000001</v>
      </c>
      <c r="B29567">
        <v>2.0018081244794761E-2</v>
      </c>
      <c r="C29567">
        <v>1.4328852633190614E-2</v>
      </c>
      <c r="D29567">
        <v>1.4750012882999819E-2</v>
      </c>
      <c r="E29567">
        <v>6.572393126436897E-2</v>
      </c>
      <c r="F29567">
        <v>7.1236857476338067E-3</v>
      </c>
      <c r="G29567">
        <v>4.3394969210145039E-2</v>
      </c>
    </row>
    <row r="29568" spans="1:7">
      <c r="A29568">
        <v>2.9566000000000003</v>
      </c>
      <c r="B29568">
        <v>1.9763837722524435E-2</v>
      </c>
      <c r="C29568">
        <v>1.407021121108798E-2</v>
      </c>
      <c r="D29568">
        <v>1.4496211669375647E-2</v>
      </c>
      <c r="E29568">
        <v>6.5542671338223987E-2</v>
      </c>
      <c r="F29568">
        <v>6.8728112084958382E-3</v>
      </c>
      <c r="G29568">
        <v>4.3167839851131914E-2</v>
      </c>
    </row>
    <row r="29569" spans="1:7">
      <c r="A29569">
        <v>2.9567000000000001</v>
      </c>
      <c r="B29569">
        <v>1.9510279395372976E-2</v>
      </c>
      <c r="C29569">
        <v>1.3812251889619986E-2</v>
      </c>
      <c r="D29569">
        <v>1.424311442287074E-2</v>
      </c>
      <c r="E29569">
        <v>6.5362038316362114E-2</v>
      </c>
      <c r="F29569">
        <v>6.6224825950180755E-3</v>
      </c>
      <c r="G29569">
        <v>4.2941387574588936E-2</v>
      </c>
    </row>
    <row r="29570" spans="1:7">
      <c r="A29570">
        <v>2.9568000000000003</v>
      </c>
      <c r="B29570">
        <v>1.9257387725490904E-2</v>
      </c>
      <c r="C29570">
        <v>1.3554956932199325E-2</v>
      </c>
      <c r="D29570">
        <v>1.3990702954707501E-2</v>
      </c>
      <c r="E29570">
        <v>6.518200644604151E-2</v>
      </c>
      <c r="F29570">
        <v>6.3726860107203298E-3</v>
      </c>
      <c r="G29570">
        <v>4.2715590149771832E-2</v>
      </c>
    </row>
    <row r="29571" spans="1:7">
      <c r="A29571">
        <v>2.9569000000000001</v>
      </c>
      <c r="B29571">
        <v>1.9005144715663391E-2</v>
      </c>
      <c r="C29571">
        <v>1.3298309117428353E-2</v>
      </c>
      <c r="D29571">
        <v>1.37389596012083E-2</v>
      </c>
      <c r="E29571">
        <v>6.5002550775416321E-2</v>
      </c>
      <c r="F29571">
        <v>6.1234079514997791E-3</v>
      </c>
      <c r="G29571">
        <v>4.2490426004044991E-2</v>
      </c>
    </row>
    <row r="29572" spans="1:7">
      <c r="A29572">
        <v>2.9570000000000003</v>
      </c>
      <c r="B29572">
        <v>5.5371626647846561E-2</v>
      </c>
      <c r="C29572">
        <v>4.9660385478513369E-2</v>
      </c>
      <c r="D29572">
        <v>5.0105960962849139E-2</v>
      </c>
      <c r="E29572">
        <v>0.10144174088308971</v>
      </c>
      <c r="F29572">
        <v>4.2492729048844907E-2</v>
      </c>
      <c r="G29572">
        <v>7.8883967957869339E-2</v>
      </c>
    </row>
    <row r="29573" spans="1:7">
      <c r="A29573">
        <v>2.9571000000000001</v>
      </c>
      <c r="B29573">
        <v>5.5120620471667436E-2</v>
      </c>
      <c r="C29573">
        <v>4.9404971807086362E-2</v>
      </c>
      <c r="D29573">
        <v>4.9855498725587033E-2</v>
      </c>
      <c r="E29573">
        <v>0.10126335715050296</v>
      </c>
      <c r="F29573">
        <v>4.2244442126749396E-2</v>
      </c>
      <c r="G29573">
        <v>7.8660016411285741E-2</v>
      </c>
    </row>
    <row r="29574" spans="1:7">
      <c r="A29574">
        <v>2.9572000000000003</v>
      </c>
      <c r="B29574">
        <v>5.4870165044634156E-2</v>
      </c>
      <c r="C29574">
        <v>4.9150105884026907E-2</v>
      </c>
      <c r="D29574">
        <v>4.9605616308557643E-2</v>
      </c>
      <c r="E29574">
        <v>0.10108542826651075</v>
      </c>
      <c r="F29574">
        <v>4.1996595669859541E-2</v>
      </c>
      <c r="G29574">
        <v>7.8436620163915033E-2</v>
      </c>
    </row>
    <row r="29575" spans="1:7">
      <c r="A29575">
        <v>2.9573</v>
      </c>
      <c r="B29575">
        <v>5.4620200328930224E-2</v>
      </c>
      <c r="C29575">
        <v>4.889572847883894E-2</v>
      </c>
      <c r="D29575">
        <v>4.9356253697594887E-2</v>
      </c>
      <c r="E29575">
        <v>0.10090788280680621</v>
      </c>
      <c r="F29575">
        <v>4.1749139196111201E-2</v>
      </c>
      <c r="G29575">
        <v>7.8213710792827532E-2</v>
      </c>
    </row>
    <row r="29576" spans="1:7">
      <c r="A29576">
        <v>2.9574000000000003</v>
      </c>
      <c r="B29576">
        <v>5.4370667837659425E-2</v>
      </c>
      <c r="C29576">
        <v>4.8641781839654286E-2</v>
      </c>
      <c r="D29576">
        <v>4.9107352394167414E-2</v>
      </c>
      <c r="E29576">
        <v>0.10073065169667195</v>
      </c>
      <c r="F29576">
        <v>4.1502023295195895E-2</v>
      </c>
      <c r="G29576">
        <v>7.7991221809358413E-2</v>
      </c>
    </row>
    <row r="29577" spans="1:7">
      <c r="A29577">
        <v>2.9575</v>
      </c>
      <c r="B29577">
        <v>5.4121510610491974E-2</v>
      </c>
      <c r="C29577">
        <v>4.8388209671101023E-2</v>
      </c>
      <c r="D29577">
        <v>4.8858855392074574E-2</v>
      </c>
      <c r="E29577">
        <v>0.1005536681625811</v>
      </c>
      <c r="F29577">
        <v>4.1255199617237906E-2</v>
      </c>
      <c r="G29577">
        <v>7.7769088624736527E-2</v>
      </c>
    </row>
    <row r="29578" spans="1:7">
      <c r="A29578">
        <v>2.9576000000000002</v>
      </c>
      <c r="B29578">
        <v>5.3872673189657938E-2</v>
      </c>
      <c r="C29578">
        <v>4.8134957112422327E-2</v>
      </c>
      <c r="D29578">
        <v>4.8610707154445265E-2</v>
      </c>
      <c r="E29578">
        <v>0.10037686768515823</v>
      </c>
      <c r="F29578">
        <v>4.1008620861351708E-2</v>
      </c>
      <c r="G29578">
        <v>7.7547248516421668E-2</v>
      </c>
    </row>
    <row r="29579" spans="1:7">
      <c r="A29579">
        <v>2.9577</v>
      </c>
      <c r="B29579">
        <v>5.3624101596285279E-2</v>
      </c>
      <c r="C29579">
        <v>4.788197071585909E-2</v>
      </c>
      <c r="D29579">
        <v>4.8362853591039645E-2</v>
      </c>
      <c r="E29579">
        <v>0.10020018795343072</v>
      </c>
      <c r="F29579">
        <v>4.0762240764096791E-2</v>
      </c>
      <c r="G29579">
        <v>7.7325640595123937E-2</v>
      </c>
    </row>
    <row r="29580" spans="1:7">
      <c r="A29580">
        <v>2.9578000000000002</v>
      </c>
      <c r="B29580">
        <v>5.3375743307077173E-2</v>
      </c>
      <c r="C29580">
        <v>4.7629198425282127E-2</v>
      </c>
      <c r="D29580">
        <v>4.8115242035835948E-2</v>
      </c>
      <c r="E29580">
        <v>0.10002356882030478</v>
      </c>
      <c r="F29580">
        <v>4.051601408784597E-2</v>
      </c>
      <c r="G29580">
        <v>7.7104205772479201E-2</v>
      </c>
    </row>
    <row r="29581" spans="1:7">
      <c r="A29581">
        <v>2.9579</v>
      </c>
      <c r="B29581">
        <v>5.3127547231316186E-2</v>
      </c>
      <c r="C29581">
        <v>4.7376589555077508E-2</v>
      </c>
      <c r="D29581">
        <v>4.7867821224912177E-2</v>
      </c>
      <c r="E29581">
        <v>9.9846952259203481E-2</v>
      </c>
      <c r="F29581">
        <v>4.0269896609082478E-2</v>
      </c>
      <c r="G29581">
        <v>7.6882886729356573E-2</v>
      </c>
    </row>
    <row r="29582" spans="1:7">
      <c r="A29582">
        <v>2.9580000000000002</v>
      </c>
      <c r="B29582">
        <v>-0.18154124389398119</v>
      </c>
      <c r="C29582">
        <v>-0.18729661281289101</v>
      </c>
      <c r="D29582">
        <v>-0.18680016630756402</v>
      </c>
      <c r="E29582">
        <v>-0.1347504252603649</v>
      </c>
      <c r="F29582">
        <v>-0.19439686247553234</v>
      </c>
      <c r="G29582">
        <v>-0.15775907969739844</v>
      </c>
    </row>
    <row r="29583" spans="1:7">
      <c r="A29583">
        <v>2.9581</v>
      </c>
      <c r="B29583">
        <v>-0.18178921144408955</v>
      </c>
      <c r="C29583">
        <v>-0.187548980586973</v>
      </c>
      <c r="D29583">
        <v>-0.18704732150604286</v>
      </c>
      <c r="E29583">
        <v>-0.13492708959531099</v>
      </c>
      <c r="F29583">
        <v>-0.19464290856671207</v>
      </c>
      <c r="G29583">
        <v>-0.15798032490366068</v>
      </c>
    </row>
    <row r="29584" spans="1:7">
      <c r="A29584">
        <v>2.9582000000000002</v>
      </c>
      <c r="B29584">
        <v>-0.18203687147973469</v>
      </c>
      <c r="C29584">
        <v>-0.18780101482768696</v>
      </c>
      <c r="D29584">
        <v>-0.18729417121323344</v>
      </c>
      <c r="E29584">
        <v>-0.1351035148833831</v>
      </c>
      <c r="F29584">
        <v>-0.19488880268719061</v>
      </c>
      <c r="G29584">
        <v>-0.1582014298592849</v>
      </c>
    </row>
    <row r="29585" spans="1:7">
      <c r="A29585">
        <v>2.9582999999999999</v>
      </c>
      <c r="B29585">
        <v>-0.1822839937369829</v>
      </c>
      <c r="C29585">
        <v>-0.18805247660511437</v>
      </c>
      <c r="D29585">
        <v>-0.18754047223134318</v>
      </c>
      <c r="E29585">
        <v>-0.13527949797870326</v>
      </c>
      <c r="F29585">
        <v>-0.19513427969021774</v>
      </c>
      <c r="G29585">
        <v>-0.15842219232317736</v>
      </c>
    </row>
    <row r="29586" spans="1:7">
      <c r="A29586">
        <v>2.9584000000000001</v>
      </c>
      <c r="B29586">
        <v>-0.18253035330049538</v>
      </c>
      <c r="C29586">
        <v>-0.18830313222877137</v>
      </c>
      <c r="D29586">
        <v>-0.18778598674409075</v>
      </c>
      <c r="E29586">
        <v>-0.13545484271378661</v>
      </c>
      <c r="F29586">
        <v>-0.19537907949757716</v>
      </c>
      <c r="G29586">
        <v>-0.15864241552112432</v>
      </c>
    </row>
    <row r="29587" spans="1:7">
      <c r="A29587">
        <v>2.9585000000000004</v>
      </c>
      <c r="B29587">
        <v>-0.18277573052463536</v>
      </c>
      <c r="C29587">
        <v>-0.18855275317565034</v>
      </c>
      <c r="D29587">
        <v>-0.1880304822418033</v>
      </c>
      <c r="E29587">
        <v>-0.13562935975345095</v>
      </c>
      <c r="F29587">
        <v>-0.19562294704558911</v>
      </c>
      <c r="G29587">
        <v>-0.15886190805127476</v>
      </c>
    </row>
    <row r="29588" spans="1:7">
      <c r="A29588">
        <v>2.9586000000000001</v>
      </c>
      <c r="B29588">
        <v>-0.18301991095458225</v>
      </c>
      <c r="C29588">
        <v>-0.18880111601888672</v>
      </c>
      <c r="D29588">
        <v>-0.18827373144702264</v>
      </c>
      <c r="E29588">
        <v>-0.13580286644414591</v>
      </c>
      <c r="F29588">
        <v>-0.19586563223279602</v>
      </c>
      <c r="G29588">
        <v>-0.15908048378822279</v>
      </c>
    </row>
    <row r="29589" spans="1:7">
      <c r="A29589">
        <v>2.9587000000000003</v>
      </c>
      <c r="B29589">
        <v>-0.18326268524750988</v>
      </c>
      <c r="C29589">
        <v>-0.1890480023570511</v>
      </c>
      <c r="D29589">
        <v>-0.18851551224063634</v>
      </c>
      <c r="E29589">
        <v>-0.13597518665929925</v>
      </c>
      <c r="F29589">
        <v>-0.19610688986918895</v>
      </c>
      <c r="G29589">
        <v>-0.15929796178590194</v>
      </c>
    </row>
    <row r="29590" spans="1:7">
      <c r="A29590">
        <v>2.9588000000000001</v>
      </c>
      <c r="B29590">
        <v>-0.18350384909389161</v>
      </c>
      <c r="C29590">
        <v>-0.18929319874406758</v>
      </c>
      <c r="D29590">
        <v>-0.18875560758854881</v>
      </c>
      <c r="E29590">
        <v>-0.13614615064124083</v>
      </c>
      <c r="F29590">
        <v>-0.19634647962684199</v>
      </c>
      <c r="G29590">
        <v>-0.15951416617949224</v>
      </c>
    </row>
    <row r="29591" spans="1:7">
      <c r="A29591">
        <v>2.9589000000000003</v>
      </c>
      <c r="B29591">
        <v>-0.18374320313898451</v>
      </c>
      <c r="C29591">
        <v>-0.18953649661975458</v>
      </c>
      <c r="D29591">
        <v>-0.18899380546890132</v>
      </c>
      <c r="E29591">
        <v>-0.13631559484023154</v>
      </c>
      <c r="F29591">
        <v>-0.19658416599182971</v>
      </c>
      <c r="G29591">
        <v>-0.15972892608652972</v>
      </c>
    </row>
    <row r="29592" spans="1:7">
      <c r="A29592">
        <v>2.9590000000000001</v>
      </c>
      <c r="B29592">
        <v>-5.3374499062309955E-2</v>
      </c>
      <c r="C29592">
        <v>-5.9171638398756166E-2</v>
      </c>
      <c r="D29592">
        <v>-5.8623844957619298E-2</v>
      </c>
      <c r="E29592">
        <v>-5.8773079088544518E-3</v>
      </c>
      <c r="F29592">
        <v>-6.6213664375073186E-2</v>
      </c>
      <c r="G29592">
        <v>-2.9336021665160378E-2</v>
      </c>
    </row>
    <row r="29593" spans="1:7">
      <c r="A29593">
        <v>2.9591000000000003</v>
      </c>
      <c r="B29593">
        <v>-5.3609650351293059E-2</v>
      </c>
      <c r="C29593">
        <v>-5.9410572909268211E-2</v>
      </c>
      <c r="D29593">
        <v>-5.8857678763862609E-2</v>
      </c>
      <c r="E29593">
        <v>-6.0431512525565313E-3</v>
      </c>
      <c r="F29593">
        <v>-6.6446980264383004E-2</v>
      </c>
      <c r="G29593">
        <v>-2.9547235605938044E-2</v>
      </c>
    </row>
    <row r="29594" spans="1:7">
      <c r="A29594">
        <v>2.9592000000000001</v>
      </c>
      <c r="B29594">
        <v>-5.384251642361404E-2</v>
      </c>
      <c r="C29594">
        <v>-5.9647199561613462E-2</v>
      </c>
      <c r="D29594">
        <v>-5.9089212880024888E-2</v>
      </c>
      <c r="E29594">
        <v>-6.2069196537334684E-3</v>
      </c>
      <c r="F29594">
        <v>-6.667808307490436E-2</v>
      </c>
      <c r="G29594">
        <v>-2.9756281974892686E-2</v>
      </c>
    </row>
    <row r="29595" spans="1:7">
      <c r="A29595">
        <v>2.9593000000000003</v>
      </c>
      <c r="B29595">
        <v>-5.4073068768495158E-2</v>
      </c>
      <c r="C29595">
        <v>-5.9881487513453457E-2</v>
      </c>
      <c r="D29595">
        <v>-5.9318417281008173E-2</v>
      </c>
      <c r="E29595">
        <v>-6.3686037025394784E-3</v>
      </c>
      <c r="F29595">
        <v>-6.6906934943945173E-2</v>
      </c>
      <c r="G29595">
        <v>-2.9963138906480679E-2</v>
      </c>
    </row>
    <row r="29596" spans="1:7">
      <c r="A29596">
        <v>2.9594</v>
      </c>
      <c r="B29596">
        <v>-5.4301279791288515E-2</v>
      </c>
      <c r="C29596">
        <v>-6.0113406833954386E-2</v>
      </c>
      <c r="D29596">
        <v>-5.9545262851431247E-2</v>
      </c>
      <c r="E29596">
        <v>-6.5281949029033053E-3</v>
      </c>
      <c r="F29596">
        <v>-6.7133498912855971E-2</v>
      </c>
      <c r="G29596">
        <v>-3.0167785461382681E-2</v>
      </c>
    </row>
    <row r="29597" spans="1:7">
      <c r="A29597">
        <v>2.9595000000000002</v>
      </c>
      <c r="B29597">
        <v>-5.4527122798294858E-2</v>
      </c>
      <c r="C29597">
        <v>-6.0342928490461745E-2</v>
      </c>
      <c r="D29597">
        <v>-5.9769721371810469E-2</v>
      </c>
      <c r="E29597">
        <v>-6.6856856432291958E-3</v>
      </c>
      <c r="F29597">
        <v>-6.7357738918780649E-2</v>
      </c>
      <c r="G29597">
        <v>-3.037020160611897E-2</v>
      </c>
    </row>
    <row r="29598" spans="1:7">
      <c r="A29598">
        <v>2.9596</v>
      </c>
      <c r="B29598">
        <v>-5.4750571981773799E-2</v>
      </c>
      <c r="C29598">
        <v>-6.0570024335312667E-2</v>
      </c>
      <c r="D29598">
        <v>-5.9991765504905814E-2</v>
      </c>
      <c r="E29598">
        <v>-6.8410691677105763E-3</v>
      </c>
      <c r="F29598">
        <v>-6.7579619786392903E-2</v>
      </c>
      <c r="G29598">
        <v>-3.057036819299733E-2</v>
      </c>
    </row>
    <row r="29599" spans="1:7">
      <c r="A29599">
        <v>2.9597000000000002</v>
      </c>
      <c r="B29599">
        <v>-5.4971602405140096E-2</v>
      </c>
      <c r="C29599">
        <v>-6.0794667092795684E-2</v>
      </c>
      <c r="D29599">
        <v>-6.0211368782219665E-2</v>
      </c>
      <c r="E29599">
        <v>-6.9943395482507352E-3</v>
      </c>
      <c r="F29599">
        <v>-6.7799107219618793E-2</v>
      </c>
      <c r="G29599">
        <v>-3.0768266940391472E-2</v>
      </c>
    </row>
    <row r="29600" spans="1:7">
      <c r="A29600">
        <v>2.9598</v>
      </c>
      <c r="B29600">
        <v>-5.5190189988346905E-2</v>
      </c>
      <c r="C29600">
        <v>-6.101683034624461E-2</v>
      </c>
      <c r="D29600">
        <v>-6.0428505590648385E-2</v>
      </c>
      <c r="E29600">
        <v>-7.1454916569845262E-3</v>
      </c>
      <c r="F29600">
        <v>-6.8016167793346127E-2</v>
      </c>
      <c r="G29600">
        <v>-3.0963880413347983E-2</v>
      </c>
    </row>
    <row r="29601" spans="1:7">
      <c r="A29601">
        <v>2.9599000000000002</v>
      </c>
      <c r="B29601">
        <v>-5.5406311493455984E-2</v>
      </c>
      <c r="C29601">
        <v>-6.1236488525277188E-2</v>
      </c>
      <c r="D29601">
        <v>-6.0643151159293751E-2</v>
      </c>
      <c r="E29601">
        <v>-7.2945211393947926E-3</v>
      </c>
      <c r="F29601">
        <v>-6.8230768945121603E-2</v>
      </c>
      <c r="G29601">
        <v>-3.1157192004519638E-2</v>
      </c>
    </row>
    <row r="29602" spans="1:7">
      <c r="A29602">
        <v>2.96</v>
      </c>
      <c r="B29602">
        <v>4.0132084796685952E-2</v>
      </c>
      <c r="C29602">
        <v>3.4298412413908963E-2</v>
      </c>
      <c r="D29602">
        <v>3.4896747760654989E-2</v>
      </c>
      <c r="E29602">
        <v>8.8310604919061897E-2</v>
      </c>
      <c r="F29602">
        <v>2.7309150340242422E-2</v>
      </c>
      <c r="G29602">
        <v>6.4403843391656335E-2</v>
      </c>
    </row>
    <row r="29603" spans="1:7">
      <c r="A29603">
        <v>2.9601000000000002</v>
      </c>
      <c r="B29603">
        <v>3.9920941518970299E-2</v>
      </c>
      <c r="C29603">
        <v>3.4083807838793057E-2</v>
      </c>
      <c r="D29603">
        <v>3.4687143214068072E-2</v>
      </c>
      <c r="E29603">
        <v>8.8165909464479469E-2</v>
      </c>
      <c r="F29603">
        <v>2.7099446388137452E-2</v>
      </c>
      <c r="G29603">
        <v>6.4215292961349715E-2</v>
      </c>
    </row>
    <row r="29604" spans="1:7">
      <c r="A29604">
        <v>2.9601999999999999</v>
      </c>
      <c r="B29604">
        <v>3.9712210181765073E-2</v>
      </c>
      <c r="C29604">
        <v>3.3871642315772554E-2</v>
      </c>
      <c r="D29604">
        <v>3.4479996169092253E-2</v>
      </c>
      <c r="E29604">
        <v>8.8023417382282518E-2</v>
      </c>
      <c r="F29604">
        <v>2.6891991785435998E-2</v>
      </c>
      <c r="G29604">
        <v>6.4029226142327839E-2</v>
      </c>
    </row>
    <row r="29605" spans="1:7">
      <c r="A29605">
        <v>2.9603000000000002</v>
      </c>
      <c r="B29605">
        <v>3.9505795144549882E-2</v>
      </c>
      <c r="C29605">
        <v>3.3661822937578911E-2</v>
      </c>
      <c r="D29605">
        <v>3.4275212548730671E-2</v>
      </c>
      <c r="E29605">
        <v>8.7883004697585504E-2</v>
      </c>
      <c r="F29605">
        <v>2.6686710793978996E-2</v>
      </c>
      <c r="G29605">
        <v>6.3845531124612692E-2</v>
      </c>
    </row>
    <row r="29606" spans="1:7">
      <c r="A29606">
        <v>2.9603999999999999</v>
      </c>
      <c r="B29606">
        <v>3.9301602736762753E-2</v>
      </c>
      <c r="C29606">
        <v>3.3454258643289769E-2</v>
      </c>
      <c r="D29606">
        <v>3.4072700171365433E-2</v>
      </c>
      <c r="E29606">
        <v>8.7744550639436619E-2</v>
      </c>
      <c r="F29606">
        <v>2.6483528929494057E-2</v>
      </c>
      <c r="G29606">
        <v>6.3664098622236542E-2</v>
      </c>
    </row>
    <row r="29607" spans="1:7">
      <c r="A29607">
        <v>2.9605000000000001</v>
      </c>
      <c r="B29607">
        <v>3.9099541227182399E-2</v>
      </c>
      <c r="C29607">
        <v>3.324886019275386E-2</v>
      </c>
      <c r="D29607">
        <v>3.3872368723128154E-2</v>
      </c>
      <c r="E29607">
        <v>8.7607937559192939E-2</v>
      </c>
      <c r="F29607">
        <v>2.6282372956471164E-2</v>
      </c>
      <c r="G29607">
        <v>6.3484821823488996E-2</v>
      </c>
    </row>
    <row r="29608" spans="1:7">
      <c r="A29608">
        <v>2.9606000000000003</v>
      </c>
      <c r="B29608">
        <v>3.8899520793847842E-2</v>
      </c>
      <c r="C29608">
        <v>3.3045540141301899E-2</v>
      </c>
      <c r="D29608">
        <v>3.3674129730655977E-2</v>
      </c>
      <c r="E29608">
        <v>8.7473050852200279E-2</v>
      </c>
      <c r="F29608">
        <v>2.6083170882388901E-2</v>
      </c>
      <c r="G29608">
        <v>6.3307596342591047E-2</v>
      </c>
    </row>
    <row r="29609" spans="1:7">
      <c r="A29609">
        <v>2.9607000000000001</v>
      </c>
      <c r="B29609">
        <v>3.8701453494501603E-2</v>
      </c>
      <c r="C29609">
        <v>3.2844212814745255E-2</v>
      </c>
      <c r="D29609">
        <v>3.3477896534226836E-2</v>
      </c>
      <c r="E29609">
        <v>8.7339778882614946E-2</v>
      </c>
      <c r="F29609">
        <v>2.5885851951332958E-2</v>
      </c>
      <c r="G29609">
        <v>6.313232017273912E-2</v>
      </c>
    </row>
    <row r="29610" spans="1:7">
      <c r="A29610">
        <v>2.9608000000000003</v>
      </c>
      <c r="B29610">
        <v>3.8505253237544945E-2</v>
      </c>
      <c r="C29610">
        <v>3.2644794284655276E-2</v>
      </c>
      <c r="D29610">
        <v>3.3283584261271315E-2</v>
      </c>
      <c r="E29610">
        <v>8.720801291121287E-2</v>
      </c>
      <c r="F29610">
        <v>2.5690346637046724E-2</v>
      </c>
      <c r="G29610">
        <v>6.2958893640464947E-2</v>
      </c>
    </row>
    <row r="29611" spans="1:7">
      <c r="A29611">
        <v>2.9609000000000001</v>
      </c>
      <c r="B29611">
        <v>3.8310835753490924E-2</v>
      </c>
      <c r="C29611">
        <v>3.2447202343925952E-2</v>
      </c>
      <c r="D29611">
        <v>3.3091109800246876E-2</v>
      </c>
      <c r="E29611">
        <v>8.7077647026039068E-2</v>
      </c>
      <c r="F29611">
        <v>2.5496586635451735E-2</v>
      </c>
      <c r="G29611">
        <v>6.2787219361259056E-2</v>
      </c>
    </row>
    <row r="29612" spans="1:7">
      <c r="A29612">
        <v>2.9610000000000003</v>
      </c>
      <c r="B29612">
        <v>-0.17661333608548535</v>
      </c>
      <c r="C29612">
        <v>-0.18248009816977095</v>
      </c>
      <c r="D29612">
        <v>-0.18183106287751105</v>
      </c>
      <c r="E29612">
        <v>-0.12778287657662679</v>
      </c>
      <c r="F29612">
        <v>-0.18942694979571054</v>
      </c>
      <c r="G29612">
        <v>-0.15211425245597684</v>
      </c>
    </row>
    <row r="29613" spans="1:7">
      <c r="A29613">
        <v>2.9611000000000001</v>
      </c>
      <c r="B29613">
        <v>-0.17680440865784508</v>
      </c>
      <c r="C29613">
        <v>-0.18267421405416684</v>
      </c>
      <c r="D29613">
        <v>-0.1820200551290716</v>
      </c>
      <c r="E29613">
        <v>-0.1279108332496981</v>
      </c>
      <c r="F29613">
        <v>-0.18961726483754604</v>
      </c>
      <c r="G29613">
        <v>-0.15228288399226719</v>
      </c>
    </row>
    <row r="29614" spans="1:7">
      <c r="A29614">
        <v>2.9612000000000003</v>
      </c>
      <c r="B29614">
        <v>-0.17699371844955447</v>
      </c>
      <c r="C29614">
        <v>-0.18286643861730756</v>
      </c>
      <c r="D29614">
        <v>-0.18220717234322059</v>
      </c>
      <c r="E29614">
        <v>-0.12803769395531089</v>
      </c>
      <c r="F29614">
        <v>-0.18980554139372002</v>
      </c>
      <c r="G29614">
        <v>-0.15245023452715145</v>
      </c>
    </row>
    <row r="29615" spans="1:7">
      <c r="A29615">
        <v>2.9613</v>
      </c>
      <c r="B29615">
        <v>-0.17718108834758572</v>
      </c>
      <c r="C29615">
        <v>-0.18305658745408504</v>
      </c>
      <c r="D29615">
        <v>-0.18239222729488258</v>
      </c>
      <c r="E29615">
        <v>-0.12816331013894106</v>
      </c>
      <c r="F29615">
        <v>-0.18999157338759082</v>
      </c>
      <c r="G29615">
        <v>-0.15261614966910181</v>
      </c>
    </row>
    <row r="29616" spans="1:7">
      <c r="A29616">
        <v>2.9614000000000003</v>
      </c>
      <c r="B29616">
        <v>-0.17736634558583697</v>
      </c>
      <c r="C29616">
        <v>-0.18324448049245312</v>
      </c>
      <c r="D29616">
        <v>-0.18257503718802859</v>
      </c>
      <c r="E29616">
        <v>-0.12828753828249503</v>
      </c>
      <c r="F29616">
        <v>-0.19017515910854449</v>
      </c>
      <c r="G29616">
        <v>-0.15278047929895278</v>
      </c>
    </row>
    <row r="29617" spans="1:7">
      <c r="A29617">
        <v>2.9615</v>
      </c>
      <c r="B29617">
        <v>-0.17754932167527349</v>
      </c>
      <c r="C29617">
        <v>-0.18342994193137141</v>
      </c>
      <c r="D29617">
        <v>-0.18275542359080266</v>
      </c>
      <c r="E29617">
        <v>-0.1284102397667633</v>
      </c>
      <c r="F29617">
        <v>-0.19035610116677837</v>
      </c>
      <c r="G29617">
        <v>-0.15294307748268843</v>
      </c>
    </row>
    <row r="29618" spans="1:7">
      <c r="A29618">
        <v>2.9616000000000002</v>
      </c>
      <c r="B29618">
        <v>-0.17772985233445615</v>
      </c>
      <c r="C29618">
        <v>-0.18361280017934423</v>
      </c>
      <c r="D29618">
        <v>-0.18293321237121507</v>
      </c>
      <c r="E29618">
        <v>-0.12853128073274234</v>
      </c>
      <c r="F29618">
        <v>-0.19053420644897906</v>
      </c>
      <c r="G29618">
        <v>-0.15310380238413848</v>
      </c>
    </row>
    <row r="29619" spans="1:7">
      <c r="A29619">
        <v>2.9617</v>
      </c>
      <c r="B29619">
        <v>-0.17790777742048247</v>
      </c>
      <c r="C29619">
        <v>-0.18379288779355818</v>
      </c>
      <c r="D29619">
        <v>-0.18310823363341555</v>
      </c>
      <c r="E29619">
        <v>-0.12865053194213757</v>
      </c>
      <c r="F29619">
        <v>-0.19070928607482243</v>
      </c>
      <c r="G29619">
        <v>-0.15326251617769684</v>
      </c>
    </row>
    <row r="29620" spans="1:7">
      <c r="A29620">
        <v>2.9618000000000002</v>
      </c>
      <c r="B29620">
        <v>-0.17808294086037879</v>
      </c>
      <c r="C29620">
        <v>-0.18397004141961304</v>
      </c>
      <c r="D29620">
        <v>-0.18328032165454644</v>
      </c>
      <c r="E29620">
        <v>-0.12876786863733852</v>
      </c>
      <c r="F29620">
        <v>-0.19088115535422762</v>
      </c>
      <c r="G29620">
        <v>-0.15341908496116935</v>
      </c>
    </row>
    <row r="29621" spans="1:7">
      <c r="A29621">
        <v>2.9619</v>
      </c>
      <c r="B29621">
        <v>-0.17825519058296857</v>
      </c>
      <c r="C29621">
        <v>-0.1841441017318477</v>
      </c>
      <c r="D29621">
        <v>-0.18344931482218652</v>
      </c>
      <c r="E29621">
        <v>-0.12888317040113739</v>
      </c>
      <c r="F29621">
        <v>-0.19104963374530304</v>
      </c>
      <c r="G29621">
        <v>-0.15357337866885087</v>
      </c>
    </row>
    <row r="29622" spans="1:7">
      <c r="A29622">
        <v>2.9620000000000002</v>
      </c>
      <c r="B29622">
        <v>0.14233999370205419</v>
      </c>
      <c r="C29622">
        <v>0.13644945877903414</v>
      </c>
      <c r="D29622">
        <v>0.1371493165809099</v>
      </c>
      <c r="E29622">
        <v>0.19176805113685555</v>
      </c>
      <c r="F29622">
        <v>0.12954982734037229</v>
      </c>
      <c r="G29622">
        <v>0.16703910116837387</v>
      </c>
    </row>
    <row r="29623" spans="1:7">
      <c r="A29623">
        <v>2.9621</v>
      </c>
      <c r="B29623">
        <v>0.14217396264156212</v>
      </c>
      <c r="C29623">
        <v>0.13628193212175432</v>
      </c>
      <c r="D29623">
        <v>0.13698693264891304</v>
      </c>
      <c r="E29623">
        <v>0.19165757172463699</v>
      </c>
      <c r="F29623">
        <v>0.12938813787956668</v>
      </c>
      <c r="G29623">
        <v>0.16689023778314194</v>
      </c>
    </row>
    <row r="29624" spans="1:7">
      <c r="A29624">
        <v>2.9622000000000002</v>
      </c>
      <c r="B29624">
        <v>0.14201092269459448</v>
      </c>
      <c r="C29624">
        <v>0.13611746275629244</v>
      </c>
      <c r="D29624">
        <v>0.13682773805244874</v>
      </c>
      <c r="E29624">
        <v>0.19154999210923973</v>
      </c>
      <c r="F29624">
        <v>0.12922908762552171</v>
      </c>
      <c r="G29624">
        <v>0.1667447472498152</v>
      </c>
    </row>
    <row r="29625" spans="1:7">
      <c r="A29625">
        <v>2.9622999999999999</v>
      </c>
      <c r="B29625">
        <v>0.1418506309208114</v>
      </c>
      <c r="C29625">
        <v>0.13595580975295363</v>
      </c>
      <c r="D29625">
        <v>0.13667148237764781</v>
      </c>
      <c r="E29625">
        <v>0.19144499307613752</v>
      </c>
      <c r="F29625">
        <v>0.12907249636758264</v>
      </c>
      <c r="G29625">
        <v>0.16660233161650051</v>
      </c>
    </row>
    <row r="29626" spans="1:7">
      <c r="A29626">
        <v>2.9624000000000001</v>
      </c>
      <c r="B29626">
        <v>0.14169284960706685</v>
      </c>
      <c r="C29626">
        <v>0.13579673720965868</v>
      </c>
      <c r="D29626">
        <v>0.13651792051831269</v>
      </c>
      <c r="E29626">
        <v>0.19134226381609071</v>
      </c>
      <c r="F29626">
        <v>0.12891818701437191</v>
      </c>
      <c r="G29626">
        <v>0.16646269986715034</v>
      </c>
    </row>
    <row r="29627" spans="1:7">
      <c r="A29627">
        <v>2.9625000000000004</v>
      </c>
      <c r="B29627">
        <v>0.14153734618532043</v>
      </c>
      <c r="C29627">
        <v>0.135640014182413</v>
      </c>
      <c r="D29627">
        <v>0.13636681259700634</v>
      </c>
      <c r="E29627">
        <v>0.19124150169541523</v>
      </c>
      <c r="F29627">
        <v>0.1287659855899223</v>
      </c>
      <c r="G29627">
        <v>0.1663255677805355</v>
      </c>
    </row>
    <row r="29628" spans="1:7">
      <c r="A29628">
        <v>2.9626000000000001</v>
      </c>
      <c r="B29628">
        <v>0.14138389315247979</v>
      </c>
      <c r="C29628">
        <v>0.13548541461655272</v>
      </c>
      <c r="D29628">
        <v>0.13621792388754272</v>
      </c>
      <c r="E29628">
        <v>0.19114241204174331</v>
      </c>
      <c r="F29628">
        <v>0.1286157212258654</v>
      </c>
      <c r="G29628">
        <v>0.16619065779545303</v>
      </c>
    </row>
    <row r="29629" spans="1:7">
      <c r="A29629">
        <v>2.9627000000000003</v>
      </c>
      <c r="B29629">
        <v>0.14123226799210453</v>
      </c>
      <c r="C29629">
        <v>0.13533271727876794</v>
      </c>
      <c r="D29629">
        <v>0.13607102473884236</v>
      </c>
      <c r="E29629">
        <v>0.19104470794431078</v>
      </c>
      <c r="F29629">
        <v>0.12846722614994738</v>
      </c>
      <c r="G29629">
        <v>0.16605769888183769</v>
      </c>
    </row>
    <row r="29630" spans="1:7">
      <c r="A29630">
        <v>2.9628000000000001</v>
      </c>
      <c r="B29630">
        <v>0.14108225309789946</v>
      </c>
      <c r="C29630">
        <v>0.13518170568989252</v>
      </c>
      <c r="D29630">
        <v>0.13592589050010684</v>
      </c>
      <c r="E29630">
        <v>0.190948110067859</v>
      </c>
      <c r="F29630">
        <v>0.12832033567113099</v>
      </c>
      <c r="G29630">
        <v>0.16592642641746194</v>
      </c>
    </row>
    <row r="29631" spans="1:7">
      <c r="A29631">
        <v>2.9629000000000003</v>
      </c>
      <c r="B29631">
        <v>0.14093363569893036</v>
      </c>
      <c r="C29631">
        <v>0.13503216805846385</v>
      </c>
      <c r="D29631">
        <v>0.13578230144727943</v>
      </c>
      <c r="E29631">
        <v>0.19085234647928928</v>
      </c>
      <c r="F29631">
        <v>0.12817488816152897</v>
      </c>
      <c r="G29631">
        <v>0.1657965820699237</v>
      </c>
    </row>
    <row r="29632" spans="1:7">
      <c r="A29632">
        <v>2.9630000000000001</v>
      </c>
      <c r="B29632">
        <v>-0.10003399275230596</v>
      </c>
      <c r="C29632">
        <v>-0.10593630332376236</v>
      </c>
      <c r="D29632">
        <v>-0.10518015782804735</v>
      </c>
      <c r="E29632">
        <v>-5.0063048052548353E-2</v>
      </c>
      <c r="F29632">
        <v>-0.11278947550339873</v>
      </c>
      <c r="G29632">
        <v>-7.5152286855165548E-2</v>
      </c>
    </row>
    <row r="29633" spans="1:7">
      <c r="A29633">
        <v>2.9631000000000003</v>
      </c>
      <c r="B29633">
        <v>-0.10018037760426068</v>
      </c>
      <c r="C29633">
        <v>-0.10608343851830604</v>
      </c>
      <c r="D29633">
        <v>-0.10532127010916525</v>
      </c>
      <c r="E29633">
        <v>-5.0157940587902974E-2</v>
      </c>
      <c r="F29633">
        <v>-0.11293239806431249</v>
      </c>
      <c r="G29633">
        <v>-7.5280131193986535E-2</v>
      </c>
    </row>
    <row r="29634" spans="1:7">
      <c r="A29634">
        <v>2.9632000000000001</v>
      </c>
      <c r="B29634">
        <v>-0.10032566664190634</v>
      </c>
      <c r="C29634">
        <v>-0.10622936977254138</v>
      </c>
      <c r="D29634">
        <v>-0.10546121532954444</v>
      </c>
      <c r="E29634">
        <v>-5.0252568739004279E-2</v>
      </c>
      <c r="F29634">
        <v>-0.11307395307155334</v>
      </c>
      <c r="G29634">
        <v>-7.5407278359514912E-2</v>
      </c>
    </row>
    <row r="29635" spans="1:7">
      <c r="A29635">
        <v>2.9633000000000003</v>
      </c>
      <c r="B29635">
        <v>-0.10046976639576499</v>
      </c>
      <c r="C29635">
        <v>-0.10637400249340256</v>
      </c>
      <c r="D29635">
        <v>-0.10559989886360643</v>
      </c>
      <c r="E29635">
        <v>-5.0346846027751038E-2</v>
      </c>
      <c r="F29635">
        <v>-0.11321404156797717</v>
      </c>
      <c r="G29635">
        <v>-7.5533639092222812E-2</v>
      </c>
    </row>
    <row r="29636" spans="1:7">
      <c r="A29636">
        <v>2.9634</v>
      </c>
      <c r="B29636">
        <v>-0.10061258563550313</v>
      </c>
      <c r="C29636">
        <v>-0.10651724428405895</v>
      </c>
      <c r="D29636">
        <v>-0.10573722830102295</v>
      </c>
      <c r="E29636">
        <v>-5.0440688596243538E-2</v>
      </c>
      <c r="F29636">
        <v>-0.11335256668211713</v>
      </c>
      <c r="G29636">
        <v>-7.5659126468409485E-2</v>
      </c>
    </row>
    <row r="29637" spans="1:7">
      <c r="A29637">
        <v>2.9635000000000002</v>
      </c>
      <c r="B29637">
        <v>-0.10075403533605654</v>
      </c>
      <c r="C29637">
        <v>-0.10665900491300651</v>
      </c>
      <c r="D29637">
        <v>-0.10587311341494399</v>
      </c>
      <c r="E29637">
        <v>-5.0534015149647275E-2</v>
      </c>
      <c r="F29637">
        <v>-0.1134894336050964</v>
      </c>
      <c r="G29637">
        <v>-7.5783655858471285E-2</v>
      </c>
    </row>
    <row r="29638" spans="1:7">
      <c r="A29638">
        <v>2.9636</v>
      </c>
      <c r="B29638">
        <v>-0.10089402864403096</v>
      </c>
      <c r="C29638">
        <v>-0.10679919628347978</v>
      </c>
      <c r="D29638">
        <v>-0.10600746613053502</v>
      </c>
      <c r="E29638">
        <v>-5.0626746898912556E-2</v>
      </c>
      <c r="F29638">
        <v>-0.11362454956793955</v>
      </c>
      <c r="G29638">
        <v>-7.5907144885341546E-2</v>
      </c>
    </row>
    <row r="29639" spans="1:7">
      <c r="A29639">
        <v>2.9637000000000002</v>
      </c>
      <c r="B29639">
        <v>-0.10103248084438698</v>
      </c>
      <c r="C29639">
        <v>-0.10693773240318105</v>
      </c>
      <c r="D29639">
        <v>-0.1061402004938321</v>
      </c>
      <c r="E29639">
        <v>-5.0718807503434854E-2</v>
      </c>
      <c r="F29639">
        <v>-0.1137578238192587</v>
      </c>
      <c r="G29639">
        <v>-7.6029513383129799E-2</v>
      </c>
    </row>
    <row r="29640" spans="1:7">
      <c r="A29640">
        <v>2.9638</v>
      </c>
      <c r="B29640">
        <v>-0.10116930932741219</v>
      </c>
      <c r="C29640">
        <v>-0.10707452935432649</v>
      </c>
      <c r="D29640">
        <v>-0.10627123264090788</v>
      </c>
      <c r="E29640">
        <v>-5.0810123013736053E-2</v>
      </c>
      <c r="F29640">
        <v>-0.11388916760329225</v>
      </c>
      <c r="G29640">
        <v>-7.6150683355988277E-2</v>
      </c>
    </row>
    <row r="29641" spans="1:7">
      <c r="A29641">
        <v>2.9639000000000002</v>
      </c>
      <c r="B29641">
        <v>-0.10130443355598917</v>
      </c>
      <c r="C29641">
        <v>-0.10720950526400763</v>
      </c>
      <c r="D29641">
        <v>-0.1064004807673502</v>
      </c>
      <c r="E29641">
        <v>-5.0900621814241168E-2</v>
      </c>
      <c r="F29641">
        <v>-0.11401849413827501</v>
      </c>
      <c r="G29641">
        <v>-7.6270578937231617E-2</v>
      </c>
    </row>
    <row r="29642" spans="1:7">
      <c r="A29642">
        <v>2.964</v>
      </c>
      <c r="B29642">
        <v>-2.7682715858864171E-2</v>
      </c>
      <c r="C29642">
        <v>-3.3587521100562512E-2</v>
      </c>
      <c r="D29642">
        <v>-3.2772805923756643E-2</v>
      </c>
      <c r="E29642">
        <v>2.2764824608079472E-2</v>
      </c>
      <c r="F29642">
        <v>-4.0390659420819902E-2</v>
      </c>
      <c r="G29642">
        <v>-2.6340671744341237E-3</v>
      </c>
    </row>
    <row r="29643" spans="1:7">
      <c r="A29643">
        <v>2.9641000000000002</v>
      </c>
      <c r="B29643">
        <v>-2.7814206624931614E-2</v>
      </c>
      <c r="C29643">
        <v>-3.3718638558736913E-2</v>
      </c>
      <c r="D29643">
        <v>-3.2898266442722424E-2</v>
      </c>
      <c r="E29643">
        <v>2.2676206262773401E-2</v>
      </c>
      <c r="F29643">
        <v>-4.0515764070209542E-2</v>
      </c>
      <c r="G29643">
        <v>-2.751122634563466E-3</v>
      </c>
    </row>
    <row r="29644" spans="1:7">
      <c r="A29644">
        <v>2.9641999999999999</v>
      </c>
      <c r="B29644">
        <v>-2.7943840720708213E-2</v>
      </c>
      <c r="C29644">
        <v>-3.3847804033411144E-2</v>
      </c>
      <c r="D29644">
        <v>-3.3021805544377614E-2</v>
      </c>
      <c r="E29644">
        <v>2.2588629501035112E-2</v>
      </c>
      <c r="F29644">
        <v>-4.0638794217758817E-2</v>
      </c>
      <c r="G29644">
        <v>-2.8666035305666901E-3</v>
      </c>
    </row>
    <row r="29645" spans="1:7">
      <c r="A29645">
        <v>2.9643000000000002</v>
      </c>
      <c r="B29645">
        <v>-2.8071634313616922E-2</v>
      </c>
      <c r="C29645">
        <v>-3.397503266368318E-2</v>
      </c>
      <c r="D29645">
        <v>-3.3143438737470277E-2</v>
      </c>
      <c r="E29645">
        <v>2.2502070171861829E-2</v>
      </c>
      <c r="F29645">
        <v>-4.0759761249328133E-2</v>
      </c>
      <c r="G29645">
        <v>-2.9805294863997148E-3</v>
      </c>
    </row>
    <row r="29646" spans="1:7">
      <c r="A29646">
        <v>2.9643999999999999</v>
      </c>
      <c r="B29646">
        <v>-2.8197603416345807E-2</v>
      </c>
      <c r="C29646">
        <v>-3.4100339460819917E-2</v>
      </c>
      <c r="D29646">
        <v>-3.3263181396190333E-2</v>
      </c>
      <c r="E29646">
        <v>2.2416504491075899E-2</v>
      </c>
      <c r="F29646">
        <v>-4.0878676501841876E-2</v>
      </c>
      <c r="G29646">
        <v>-3.0929198902237207E-3</v>
      </c>
    </row>
    <row r="29647" spans="1:7">
      <c r="A29647">
        <v>2.9645000000000001</v>
      </c>
      <c r="B29647">
        <v>-2.8321763888656371E-2</v>
      </c>
      <c r="C29647">
        <v>-3.4223739309568124E-2</v>
      </c>
      <c r="D29647">
        <v>-3.3381048761598642E-2</v>
      </c>
      <c r="E29647">
        <v>2.2331909035414783E-2</v>
      </c>
      <c r="F29647">
        <v>-4.0995551262914376E-2</v>
      </c>
      <c r="G29647">
        <v>-3.2037938977609037E-3</v>
      </c>
    </row>
    <row r="29648" spans="1:7">
      <c r="A29648">
        <v>2.9646000000000003</v>
      </c>
      <c r="B29648">
        <v>-2.8444131439165243E-2</v>
      </c>
      <c r="C29648">
        <v>-3.4345246969447629E-2</v>
      </c>
      <c r="D29648">
        <v>-3.3497055943032095E-2</v>
      </c>
      <c r="E29648">
        <v>2.2248260736761016E-2</v>
      </c>
      <c r="F29648">
        <v>-4.1110396770505056E-2</v>
      </c>
      <c r="G29648">
        <v>-3.3131704355863975E-3</v>
      </c>
    </row>
    <row r="29649" spans="1:7">
      <c r="A29649">
        <v>2.9647000000000001</v>
      </c>
      <c r="B29649">
        <v>-2.856472162710233E-2</v>
      </c>
      <c r="C29649">
        <v>-3.4464877076034739E-2</v>
      </c>
      <c r="D29649">
        <v>-3.3611217919498948E-2</v>
      </c>
      <c r="E29649">
        <v>2.2165536876508081E-2</v>
      </c>
      <c r="F29649">
        <v>-4.1223224212601897E-2</v>
      </c>
      <c r="G29649">
        <v>-3.42106820435778E-3</v>
      </c>
    </row>
    <row r="29650" spans="1:7">
      <c r="A29650">
        <v>2.9648000000000003</v>
      </c>
      <c r="B29650">
        <v>-2.8683549864044089E-2</v>
      </c>
      <c r="C29650">
        <v>-3.4582644142229668E-2</v>
      </c>
      <c r="D29650">
        <v>-3.3723549541054609E-2</v>
      </c>
      <c r="E29650">
        <v>2.2083715080058235E-2</v>
      </c>
      <c r="F29650">
        <v>-4.133404472693207E-2</v>
      </c>
      <c r="G29650">
        <v>-3.5275056819836642E-3</v>
      </c>
    </row>
    <row r="29651" spans="1:7">
      <c r="A29651">
        <v>2.9649000000000001</v>
      </c>
      <c r="B29651">
        <v>-2.8800631415622835E-2</v>
      </c>
      <c r="C29651">
        <v>-3.4698562559511537E-2</v>
      </c>
      <c r="D29651">
        <v>-3.3834065530160551E-2</v>
      </c>
      <c r="E29651">
        <v>2.2002773311448488E-2</v>
      </c>
      <c r="F29651">
        <v>-4.1442869400698856E-2</v>
      </c>
      <c r="G29651">
        <v>-3.6325011267326832E-3</v>
      </c>
    </row>
    <row r="29652" spans="1:7">
      <c r="A29652">
        <v>2.9650000000000003</v>
      </c>
      <c r="B29652">
        <v>-0.12540936662650326</v>
      </c>
      <c r="C29652">
        <v>-0.13130603182247125</v>
      </c>
      <c r="D29652">
        <v>-0.13043616570631933</v>
      </c>
      <c r="E29652">
        <v>-7.4570695355189856E-2</v>
      </c>
      <c r="F29652">
        <v>-0.1380430944936348</v>
      </c>
      <c r="G29652">
        <v>-0.1002294578035752</v>
      </c>
    </row>
    <row r="29653" spans="1:7">
      <c r="A29653">
        <v>2.9651000000000001</v>
      </c>
      <c r="B29653">
        <v>-0.12552299023039293</v>
      </c>
      <c r="C29653">
        <v>-0.13141826817568081</v>
      </c>
      <c r="D29653">
        <v>-0.13054306950554473</v>
      </c>
      <c r="E29653">
        <v>-7.4649989071353146E-2</v>
      </c>
      <c r="F29653">
        <v>-0.13814788297462774</v>
      </c>
      <c r="G29653">
        <v>-0.10033171176669617</v>
      </c>
    </row>
    <row r="29654" spans="1:7">
      <c r="A29654">
        <v>2.9652000000000003</v>
      </c>
      <c r="B29654">
        <v>-0.12563481433377666</v>
      </c>
      <c r="C29654">
        <v>-0.13152856449142103</v>
      </c>
      <c r="D29654">
        <v>-0.13064807248220145</v>
      </c>
      <c r="E29654">
        <v>-7.4728486139230693E-2</v>
      </c>
      <c r="F29654">
        <v>-0.13825047165006832</v>
      </c>
      <c r="G29654">
        <v>-0.10043267928043897</v>
      </c>
    </row>
    <row r="29655" spans="1:7">
      <c r="A29655">
        <v>2.9653</v>
      </c>
      <c r="B29655">
        <v>-0.12574473808828879</v>
      </c>
      <c r="C29655">
        <v>-0.13163681796982818</v>
      </c>
      <c r="D29655">
        <v>-0.13075107140709452</v>
      </c>
      <c r="E29655">
        <v>-7.4806096400219374E-2</v>
      </c>
      <c r="F29655">
        <v>-0.1383507503596085</v>
      </c>
      <c r="G29655">
        <v>-0.10053226659563208</v>
      </c>
    </row>
    <row r="29656" spans="1:7">
      <c r="A29656">
        <v>2.9654000000000003</v>
      </c>
      <c r="B29656">
        <v>-0.12585266318995769</v>
      </c>
      <c r="C29656">
        <v>-0.13174292835095081</v>
      </c>
      <c r="D29656">
        <v>-0.13085196561347079</v>
      </c>
      <c r="E29656">
        <v>-7.4882732394308413E-2</v>
      </c>
      <c r="F29656">
        <v>-0.13844861148623833</v>
      </c>
      <c r="G29656">
        <v>-0.10063038248035081</v>
      </c>
    </row>
    <row r="29657" spans="1:7">
      <c r="A29657">
        <v>2.9655</v>
      </c>
      <c r="B29657">
        <v>-0.12595849383858848</v>
      </c>
      <c r="C29657">
        <v>-0.13184679787784148</v>
      </c>
      <c r="D29657">
        <v>-0.13095065695897379</v>
      </c>
      <c r="E29657">
        <v>-7.4958309289671315E-2</v>
      </c>
      <c r="F29657">
        <v>-0.13854394992804486</v>
      </c>
      <c r="G29657">
        <v>-0.10072693817022185</v>
      </c>
    </row>
    <row r="29658" spans="1:7">
      <c r="A29658">
        <v>2.9656000000000002</v>
      </c>
      <c r="B29658">
        <v>-0.12606213669751698</v>
      </c>
      <c r="C29658">
        <v>-0.13194833126004202</v>
      </c>
      <c r="D29658">
        <v>-0.13104704978798587</v>
      </c>
      <c r="E29658">
        <v>-7.5032744812381064E-2</v>
      </c>
      <c r="F29658">
        <v>-0.13863666307039887</v>
      </c>
      <c r="G29658">
        <v>-0.10082184731903474</v>
      </c>
    </row>
    <row r="29659" spans="1:7">
      <c r="A29659">
        <v>2.9657</v>
      </c>
      <c r="B29659">
        <v>-0.12616350085373584</v>
      </c>
      <c r="C29659">
        <v>-0.13204743563745858</v>
      </c>
      <c r="D29659">
        <v>-0.13114105089437178</v>
      </c>
      <c r="E29659">
        <v>-7.51059591763414E-2</v>
      </c>
      <c r="F29659">
        <v>-0.13872665075854401</v>
      </c>
      <c r="G29659">
        <v>-0.10091502594969297</v>
      </c>
    </row>
    <row r="29660" spans="1:7">
      <c r="A29660">
        <v>2.9658000000000002</v>
      </c>
      <c r="B29660">
        <v>-0.12626249777840437</v>
      </c>
      <c r="C29660">
        <v>-0.13214402054462582</v>
      </c>
      <c r="D29660">
        <v>-0.13123256948460416</v>
      </c>
      <c r="E29660">
        <v>-7.5177875013520218E-2</v>
      </c>
      <c r="F29660">
        <v>-0.1388138152705656</v>
      </c>
      <c r="G29660">
        <v>-0.10100639240553538</v>
      </c>
    </row>
    <row r="29661" spans="1:7">
      <c r="A29661">
        <v>2.9659</v>
      </c>
      <c r="B29661">
        <v>-0.12635904128774644</v>
      </c>
      <c r="C29661">
        <v>-0.13223799787535828</v>
      </c>
      <c r="D29661">
        <v>-0.13132151714129048</v>
      </c>
      <c r="E29661">
        <v>-7.5248417304565635E-2</v>
      </c>
      <c r="F29661">
        <v>-0.13889806129071791</v>
      </c>
      <c r="G29661">
        <v>-0.1010958673020558</v>
      </c>
    </row>
    <row r="29662" spans="1:7">
      <c r="A29662">
        <v>2.9660000000000002</v>
      </c>
      <c r="B29662">
        <v>-5.2441725176073817E-2</v>
      </c>
      <c r="C29662">
        <v>-5.8317959519517792E-2</v>
      </c>
      <c r="D29662">
        <v>-5.7396485458816926E-2</v>
      </c>
      <c r="E29662">
        <v>-1.3061909816086681E-3</v>
      </c>
      <c r="F29662">
        <v>-6.4967973554819147E-2</v>
      </c>
      <c r="G29662">
        <v>-2.7172051150777303E-2</v>
      </c>
    </row>
    <row r="29663" spans="1:7">
      <c r="A29663">
        <v>2.9661</v>
      </c>
      <c r="B29663">
        <v>-5.2533112635351209E-2</v>
      </c>
      <c r="C29663">
        <v>-5.8406488858586236E-2</v>
      </c>
      <c r="D29663">
        <v>-5.7480061229139956E-2</v>
      </c>
      <c r="E29663">
        <v>-1.3736954475291364E-3</v>
      </c>
      <c r="F29663">
        <v>-6.5046199058382964E-2</v>
      </c>
      <c r="G29663">
        <v>-2.7257405490492513E-2</v>
      </c>
    </row>
    <row r="29664" spans="1:7">
      <c r="A29664">
        <v>2.9662000000000002</v>
      </c>
      <c r="B29664">
        <v>-5.2621862034242017E-2</v>
      </c>
      <c r="C29664">
        <v>-5.8492265084457706E-2</v>
      </c>
      <c r="D29664">
        <v>-5.7560927475559076E-2</v>
      </c>
      <c r="E29664">
        <v>-1.4395228305554043E-3</v>
      </c>
      <c r="F29664">
        <v>-6.5121483018846377E-2</v>
      </c>
      <c r="G29664">
        <v>-2.7340484578615785E-2</v>
      </c>
    </row>
    <row r="29665" spans="1:7">
      <c r="A29665">
        <v>2.9662999999999999</v>
      </c>
      <c r="B29665">
        <v>-5.2707984799582164E-2</v>
      </c>
      <c r="C29665">
        <v>-5.8575298713332558E-2</v>
      </c>
      <c r="D29665">
        <v>-5.7639095056303269E-2</v>
      </c>
      <c r="E29665">
        <v>-1.5036917844438759E-3</v>
      </c>
      <c r="F29665">
        <v>-6.5193832533010115E-2</v>
      </c>
      <c r="G29665">
        <v>-2.7421302727083263E-2</v>
      </c>
    </row>
    <row r="29666" spans="1:7">
      <c r="A29666">
        <v>2.9664000000000001</v>
      </c>
      <c r="B29666">
        <v>-5.2791492474500323E-2</v>
      </c>
      <c r="C29666">
        <v>-5.8655600415536746E-2</v>
      </c>
      <c r="D29666">
        <v>-5.7714574973227961E-2</v>
      </c>
      <c r="E29666">
        <v>-1.5662207834962263E-3</v>
      </c>
      <c r="F29666">
        <v>-6.5263254948921184E-2</v>
      </c>
      <c r="G29666">
        <v>-2.7499874259441587E-2</v>
      </c>
    </row>
    <row r="29667" spans="1:7">
      <c r="A29667">
        <v>2.9665000000000004</v>
      </c>
      <c r="B29667">
        <v>-5.2872396715138326E-2</v>
      </c>
      <c r="C29667">
        <v>-5.8733181011862534E-2</v>
      </c>
      <c r="D29667">
        <v>-5.7787378368248099E-2</v>
      </c>
      <c r="E29667">
        <v>-1.6271281226398482E-3</v>
      </c>
      <c r="F29667">
        <v>-6.5329757860992571E-2</v>
      </c>
      <c r="G29667">
        <v>-2.7576213508649972E-2</v>
      </c>
    </row>
    <row r="29668" spans="1:7">
      <c r="A29668">
        <v>2.9666000000000001</v>
      </c>
      <c r="B29668">
        <v>-5.2950709287427955E-2</v>
      </c>
      <c r="C29668">
        <v>-5.8808051469958045E-2</v>
      </c>
      <c r="D29668">
        <v>-5.7857516519823626E-2</v>
      </c>
      <c r="E29668">
        <v>-1.6864319175614421E-3</v>
      </c>
      <c r="F29668">
        <v>-6.5393349105176884E-2</v>
      </c>
      <c r="G29668">
        <v>-2.7650334814939954E-2</v>
      </c>
    </row>
    <row r="29669" spans="1:7">
      <c r="A29669">
        <v>2.9667000000000003</v>
      </c>
      <c r="B29669">
        <v>-5.3026442063916601E-2</v>
      </c>
      <c r="C29669">
        <v>-5.8880222900767443E-2</v>
      </c>
      <c r="D29669">
        <v>-5.7925000839492036E-2</v>
      </c>
      <c r="E29669">
        <v>-1.7441501048923863E-3</v>
      </c>
      <c r="F29669">
        <v>-6.5454036754193784E-2</v>
      </c>
      <c r="G29669">
        <v>-2.7722252523731609E-2</v>
      </c>
    </row>
    <row r="29670" spans="1:7">
      <c r="A29670">
        <v>2.9668000000000001</v>
      </c>
      <c r="B29670">
        <v>-5.3099607020649309E-2</v>
      </c>
      <c r="C29670">
        <v>-5.8949706555023518E-2</v>
      </c>
      <c r="D29670">
        <v>-5.7989842868455987E-2</v>
      </c>
      <c r="E29670">
        <v>-1.8003004424445371E-3</v>
      </c>
      <c r="F29670">
        <v>-6.5511829112810643E-2</v>
      </c>
      <c r="G29670">
        <v>-2.779198098360508E-2</v>
      </c>
    </row>
    <row r="29671" spans="1:7">
      <c r="A29671">
        <v>2.9669000000000003</v>
      </c>
      <c r="B29671">
        <v>-5.3170216234097456E-2</v>
      </c>
      <c r="C29671">
        <v>-5.9016513819784677E-2</v>
      </c>
      <c r="D29671">
        <v>-5.8052054274217113E-2</v>
      </c>
      <c r="E29671">
        <v>-1.8549005094951575E-3</v>
      </c>
      <c r="F29671">
        <v>-6.55667347131767E-2</v>
      </c>
      <c r="G29671">
        <v>-2.7859534544326284E-2</v>
      </c>
    </row>
    <row r="29672" spans="1:7">
      <c r="A29672">
        <v>2.9670000000000001</v>
      </c>
      <c r="B29672">
        <v>-0.14525339491327482</v>
      </c>
      <c r="C29672">
        <v>-0.15109576925015933</v>
      </c>
      <c r="D29672">
        <v>-0.15012675988239454</v>
      </c>
      <c r="E29672">
        <v>-9.392308074225314E-2</v>
      </c>
      <c r="F29672">
        <v>-0.15763387534534354</v>
      </c>
      <c r="G29672">
        <v>-0.11994004059005918</v>
      </c>
    </row>
    <row r="29673" spans="1:7">
      <c r="A29673">
        <v>2.9671000000000003</v>
      </c>
      <c r="B29673">
        <v>-0.14531893071371904</v>
      </c>
      <c r="C29673">
        <v>-0.15115723089977973</v>
      </c>
      <c r="D29673">
        <v>-0.15018371185903145</v>
      </c>
      <c r="E29673">
        <v>-9.3974720488585337E-2</v>
      </c>
      <c r="F29673">
        <v>-0.15768292419636937</v>
      </c>
      <c r="G29673">
        <v>-0.12000341833355305</v>
      </c>
    </row>
    <row r="29674" spans="1:7">
      <c r="A29674">
        <v>2.9672000000000001</v>
      </c>
      <c r="B29674">
        <v>-0.14538187630009203</v>
      </c>
      <c r="C29674">
        <v>-0.15121592072166035</v>
      </c>
      <c r="D29674">
        <v>-0.15023792551561499</v>
      </c>
      <c r="E29674">
        <v>-9.4024967800003537E-2</v>
      </c>
      <c r="F29674">
        <v>-0.15772881439029768</v>
      </c>
      <c r="G29674">
        <v>-0.12006485602979486</v>
      </c>
    </row>
    <row r="29675" spans="1:7">
      <c r="A29675">
        <v>2.9673000000000003</v>
      </c>
      <c r="B29675">
        <v>-0.14544213441741682</v>
      </c>
      <c r="C29675">
        <v>-0.15127173920515613</v>
      </c>
      <c r="D29675">
        <v>-0.15028930048696409</v>
      </c>
      <c r="E29675">
        <v>-9.4073735828264005E-2</v>
      </c>
      <c r="F29675">
        <v>-0.157771437872541</v>
      </c>
      <c r="G29675">
        <v>-0.12012426445023189</v>
      </c>
    </row>
    <row r="29676" spans="1:7">
      <c r="A29676">
        <v>2.9674</v>
      </c>
      <c r="B29676">
        <v>-0.14549961040372406</v>
      </c>
      <c r="C29676">
        <v>-0.15132458948746841</v>
      </c>
      <c r="D29676">
        <v>-0.15033773907844683</v>
      </c>
      <c r="E29676">
        <v>-9.4120940103116169E-2</v>
      </c>
      <c r="F29676">
        <v>-0.15781068938177109</v>
      </c>
      <c r="G29676">
        <v>-0.12018155677313366</v>
      </c>
    </row>
    <row r="29677" spans="1:7">
      <c r="A29677">
        <v>2.9675000000000002</v>
      </c>
      <c r="B29677">
        <v>-0.14555421214642861</v>
      </c>
      <c r="C29677">
        <v>-0.15137437731392733</v>
      </c>
      <c r="D29677">
        <v>-0.15038314622493498</v>
      </c>
      <c r="E29677">
        <v>-9.4166498456294892E-2</v>
      </c>
      <c r="F29677">
        <v>-0.15784646641855288</v>
      </c>
      <c r="G29677">
        <v>-0.12023664853091856</v>
      </c>
    </row>
    <row r="29678" spans="1:7">
      <c r="A29678">
        <v>2.9676</v>
      </c>
      <c r="B29678">
        <v>-0.14560585003916326</v>
      </c>
      <c r="C29678">
        <v>-0.15142101099871219</v>
      </c>
      <c r="D29678">
        <v>-0.15042542945020632</v>
      </c>
      <c r="E29678">
        <v>-9.421033094603673E-2</v>
      </c>
      <c r="F29678">
        <v>-0.15787866921439009</v>
      </c>
      <c r="G29678">
        <v>-0.12028945755796155</v>
      </c>
    </row>
    <row r="29679" spans="1:7">
      <c r="A29679">
        <v>2.9677000000000002</v>
      </c>
      <c r="B29679">
        <v>-0.14565443693907065</v>
      </c>
      <c r="C29679">
        <v>-0.15146440138602024</v>
      </c>
      <c r="D29679">
        <v>-0.15046449882679713</v>
      </c>
      <c r="E29679">
        <v>-9.4252359782197162E-2</v>
      </c>
      <c r="F29679">
        <v>-0.15790720070116332</v>
      </c>
      <c r="G29679">
        <v>-0.12033990393891031</v>
      </c>
    </row>
    <row r="29680" spans="1:7">
      <c r="A29680">
        <v>2.9678</v>
      </c>
      <c r="B29680">
        <v>-0.14569988812456458</v>
      </c>
      <c r="C29680">
        <v>-0.15150446181166721</v>
      </c>
      <c r="D29680">
        <v>-0.15050026693630869</v>
      </c>
      <c r="E29680">
        <v>-9.429250925203897E-2</v>
      </c>
      <c r="F29680">
        <v>-0.15793196648094132</v>
      </c>
      <c r="G29680">
        <v>-0.12038790995753457</v>
      </c>
    </row>
    <row r="29681" spans="1:7">
      <c r="A29681">
        <v>2.9679000000000002</v>
      </c>
      <c r="B29681">
        <v>-0.14574212125356256</v>
      </c>
      <c r="C29681">
        <v>-0.15154110806512566</v>
      </c>
      <c r="D29681">
        <v>-0.15053264883015682</v>
      </c>
      <c r="E29681">
        <v>-9.4330705646756469E-2</v>
      </c>
      <c r="F29681">
        <v>-0.15795287479615022</v>
      </c>
      <c r="G29681">
        <v>-0.12043340004613187</v>
      </c>
    </row>
    <row r="29682" spans="1:7">
      <c r="A29682">
        <v>2.968</v>
      </c>
      <c r="B29682">
        <v>-0.11857100699701562</v>
      </c>
      <c r="C29682">
        <v>-0.12436420902681977</v>
      </c>
      <c r="D29682">
        <v>-0.1233515126655913</v>
      </c>
      <c r="E29682">
        <v>-6.7156827863615112E-2</v>
      </c>
      <c r="F29682">
        <v>-0.13075978717490389</v>
      </c>
      <c r="G29682">
        <v>-9.3266251410330459E-2</v>
      </c>
    </row>
    <row r="29683" spans="1:7">
      <c r="A29683">
        <v>2.9681000000000002</v>
      </c>
      <c r="B29683">
        <v>-0.11860656019281546</v>
      </c>
      <c r="C29683">
        <v>-0.12439379282616692</v>
      </c>
      <c r="D29683">
        <v>-0.12337689195272006</v>
      </c>
      <c r="E29683">
        <v>-6.719086461877595E-2</v>
      </c>
      <c r="F29683">
        <v>-0.13077275830554869</v>
      </c>
      <c r="G29683">
        <v>-9.3306435731713794E-2</v>
      </c>
    </row>
    <row r="29684" spans="1:7">
      <c r="A29684">
        <v>2.9681999999999999</v>
      </c>
      <c r="B29684">
        <v>-0.11863867166111985</v>
      </c>
      <c r="C29684">
        <v>-0.12441976428166956</v>
      </c>
      <c r="D29684">
        <v>-0.12339869729892872</v>
      </c>
      <c r="E29684">
        <v>-6.7222678151232687E-2</v>
      </c>
      <c r="F29684">
        <v>-0.13078172186544201</v>
      </c>
      <c r="G29684">
        <v>-9.33437982710901E-2</v>
      </c>
    </row>
    <row r="29685" spans="1:7">
      <c r="A29685">
        <v>2.9683000000000002</v>
      </c>
      <c r="B29685">
        <v>-0.11866730026457173</v>
      </c>
      <c r="C29685">
        <v>-0.12444208163964809</v>
      </c>
      <c r="D29685">
        <v>-0.12341688684858454</v>
      </c>
      <c r="E29685">
        <v>-6.7252231190918332E-2</v>
      </c>
      <c r="F29685">
        <v>-0.13078663247913935</v>
      </c>
      <c r="G29685">
        <v>-9.3378300481482768E-2</v>
      </c>
    </row>
    <row r="29686" spans="1:7">
      <c r="A29686">
        <v>2.9683999999999999</v>
      </c>
      <c r="B29686">
        <v>-0.11869240631936995</v>
      </c>
      <c r="C29686">
        <v>-0.12446070466871273</v>
      </c>
      <c r="D29686">
        <v>-0.12343142026278997</v>
      </c>
      <c r="E29686">
        <v>-6.7279487452314116E-2</v>
      </c>
      <c r="F29686">
        <v>-0.13078744646034524</v>
      </c>
      <c r="G29686">
        <v>-9.3409905070796925E-2</v>
      </c>
    </row>
    <row r="29687" spans="1:7">
      <c r="A29687">
        <v>2.9685000000000001</v>
      </c>
      <c r="B29687">
        <v>-0.11871395156878561</v>
      </c>
      <c r="C29687">
        <v>-0.12447559463528801</v>
      </c>
      <c r="D29687">
        <v>-0.12344225869429071</v>
      </c>
      <c r="E29687">
        <v>-6.7304411591630225E-2</v>
      </c>
      <c r="F29687">
        <v>-0.13078412182427596</v>
      </c>
      <c r="G29687">
        <v>-9.3438575971254725E-2</v>
      </c>
    </row>
    <row r="29688" spans="1:7">
      <c r="A29688">
        <v>2.9686000000000003</v>
      </c>
      <c r="B29688">
        <v>-0.11873189915705051</v>
      </c>
      <c r="C29688">
        <v>-0.12448671427944191</v>
      </c>
      <c r="D29688">
        <v>-0.12344936476269819</v>
      </c>
      <c r="E29688">
        <v>-6.732696916548396E-2</v>
      </c>
      <c r="F29688">
        <v>-0.13077661853346056</v>
      </c>
      <c r="G29688">
        <v>-9.3464278315576008E-2</v>
      </c>
    </row>
    <row r="29689" spans="1:7">
      <c r="A29689">
        <v>2.9687000000000001</v>
      </c>
      <c r="B29689">
        <v>-0.11874621360361992</v>
      </c>
      <c r="C29689">
        <v>-0.12449402779101337</v>
      </c>
      <c r="D29689">
        <v>-0.12345270253002649</v>
      </c>
      <c r="E29689">
        <v>-6.734712659040909E-2</v>
      </c>
      <c r="F29689">
        <v>-0.13076489869582314</v>
      </c>
      <c r="G29689">
        <v>-9.3486978412469765E-2</v>
      </c>
    </row>
    <row r="29690" spans="1:7">
      <c r="A29690">
        <v>2.9688000000000003</v>
      </c>
      <c r="B29690">
        <v>-0.11875686077781022</v>
      </c>
      <c r="C29690">
        <v>-0.12449750078603383</v>
      </c>
      <c r="D29690">
        <v>-0.12345223747654455</v>
      </c>
      <c r="E29690">
        <v>-6.7364851102840101E-2</v>
      </c>
      <c r="F29690">
        <v>-0.13074892657295678</v>
      </c>
      <c r="G29690">
        <v>-9.3506643717652438E-2</v>
      </c>
    </row>
    <row r="29691" spans="1:7">
      <c r="A29691">
        <v>2.9689000000000001</v>
      </c>
      <c r="B29691">
        <v>-0.1187638078746307</v>
      </c>
      <c r="C29691">
        <v>-0.12449710028372429</v>
      </c>
      <c r="D29691">
        <v>-0.1234479364861647</v>
      </c>
      <c r="E29691">
        <v>-6.7380110719980901E-2</v>
      </c>
      <c r="F29691">
        <v>-0.13072866857425786</v>
      </c>
      <c r="G29691">
        <v>-9.3523242805029938E-2</v>
      </c>
    </row>
    <row r="29692" spans="1:7">
      <c r="A29692">
        <v>2.9690000000000003</v>
      </c>
      <c r="B29692">
        <v>-9.7207084296480062E-2</v>
      </c>
      <c r="C29692">
        <v>-0.10293285560460586</v>
      </c>
      <c r="D29692">
        <v>-0.10187982876457191</v>
      </c>
      <c r="E29692">
        <v>-4.5832935105386913E-2</v>
      </c>
      <c r="F29692">
        <v>-0.10914415415415873</v>
      </c>
      <c r="G29692">
        <v>-7.1976806242196462E-2</v>
      </c>
    </row>
    <row r="29693" spans="1:7">
      <c r="A29693">
        <v>2.9691000000000001</v>
      </c>
      <c r="B29693">
        <v>-9.720653441729965E-2</v>
      </c>
      <c r="C29693">
        <v>-0.10292462166975636</v>
      </c>
      <c r="D29693">
        <v>-0.10186777325078999</v>
      </c>
      <c r="E29693">
        <v>-4.5843136130574544E-2</v>
      </c>
      <c r="F29693">
        <v>-0.10911527084311225</v>
      </c>
      <c r="G29693">
        <v>-7.1987136207303015E-2</v>
      </c>
    </row>
    <row r="29694" spans="1:7">
      <c r="A29694">
        <v>2.9692000000000003</v>
      </c>
      <c r="B29694">
        <v>-9.7202204065673925E-2</v>
      </c>
      <c r="C29694">
        <v>-0.10291245513978531</v>
      </c>
      <c r="D29694">
        <v>-0.10185183073445359</v>
      </c>
      <c r="E29694">
        <v>-4.5850725849448493E-2</v>
      </c>
      <c r="F29694">
        <v>-0.10908210933224802</v>
      </c>
      <c r="G29694">
        <v>-7.1994235398569542E-2</v>
      </c>
    </row>
    <row r="29695" spans="1:7">
      <c r="A29695">
        <v>2.9693000000000001</v>
      </c>
      <c r="B29695">
        <v>-9.7194091411809236E-2</v>
      </c>
      <c r="C29695">
        <v>-0.10289635468538805</v>
      </c>
      <c r="D29695">
        <v>-0.10183199993255787</v>
      </c>
      <c r="E29695">
        <v>-4.5855699898120744E-2</v>
      </c>
      <c r="F29695">
        <v>-0.10904467161263792</v>
      </c>
      <c r="G29695">
        <v>-7.1998101403248693E-2</v>
      </c>
    </row>
    <row r="29696" spans="1:7">
      <c r="A29696">
        <v>2.9694000000000003</v>
      </c>
      <c r="B29696">
        <v>-9.7182195309966524E-2</v>
      </c>
      <c r="C29696">
        <v>-0.10287631973749534</v>
      </c>
      <c r="D29696">
        <v>-0.10180828030710831</v>
      </c>
      <c r="E29696">
        <v>-4.5858053987915641E-2</v>
      </c>
      <c r="F29696">
        <v>-0.1090029611061739</v>
      </c>
      <c r="G29696">
        <v>-7.199873224959967E-2</v>
      </c>
    </row>
    <row r="29697" spans="1:7">
      <c r="A29697">
        <v>2.9695</v>
      </c>
      <c r="B29697">
        <v>-9.7166515285982857E-2</v>
      </c>
      <c r="C29697">
        <v>-0.10285235047430774</v>
      </c>
      <c r="D29697">
        <v>-0.10178067205202801</v>
      </c>
      <c r="E29697">
        <v>-4.5857783892445936E-2</v>
      </c>
      <c r="F29697">
        <v>-0.10895698265091336</v>
      </c>
      <c r="G29697">
        <v>-7.1996126398599161E-2</v>
      </c>
    </row>
    <row r="29698" spans="1:7">
      <c r="A29698">
        <v>2.9696000000000002</v>
      </c>
      <c r="B29698">
        <v>-9.7147051524568706E-2</v>
      </c>
      <c r="C29698">
        <v>-0.10282444780844457</v>
      </c>
      <c r="D29698">
        <v>-0.10174917608024447</v>
      </c>
      <c r="E29698">
        <v>-4.5854885490545567E-2</v>
      </c>
      <c r="F29698">
        <v>-0.10890674248436751</v>
      </c>
      <c r="G29698">
        <v>-7.199028279461657E-2</v>
      </c>
    </row>
    <row r="29699" spans="1:7">
      <c r="A29699">
        <v>2.9697</v>
      </c>
      <c r="B29699">
        <v>-9.7123804856795282E-2</v>
      </c>
      <c r="C29699">
        <v>-0.10279261337422252</v>
      </c>
      <c r="D29699">
        <v>-0.10171379401091851</v>
      </c>
      <c r="E29699">
        <v>-4.5849354904871957E-2</v>
      </c>
      <c r="F29699">
        <v>-0.10885224822607255</v>
      </c>
      <c r="G29699">
        <v>-7.1981200924762109E-2</v>
      </c>
    </row>
    <row r="29700" spans="1:7">
      <c r="A29700">
        <v>2.9698000000000002</v>
      </c>
      <c r="B29700">
        <v>-9.7096776747767954E-2</v>
      </c>
      <c r="C29700">
        <v>-0.10275684951506303</v>
      </c>
      <c r="D29700">
        <v>-0.10167452815681877</v>
      </c>
      <c r="E29700">
        <v>-4.58411885351349E-2</v>
      </c>
      <c r="F29700">
        <v>-0.10879350886136985</v>
      </c>
      <c r="G29700">
        <v>-7.1968880814456959E-2</v>
      </c>
    </row>
    <row r="29701" spans="1:7">
      <c r="A29701">
        <v>2.9699</v>
      </c>
      <c r="B29701">
        <v>-9.7065969284485298E-2</v>
      </c>
      <c r="C29701">
        <v>-0.10271715927102942</v>
      </c>
      <c r="D29701">
        <v>-0.10163138151182949</v>
      </c>
      <c r="E29701">
        <v>-4.5830383049540652E-2</v>
      </c>
      <c r="F29701">
        <v>-0.10873053472492084</v>
      </c>
      <c r="G29701">
        <v>-7.1953323015540041E-2</v>
      </c>
    </row>
    <row r="29702" spans="1:7">
      <c r="A29702">
        <v>2.97</v>
      </c>
      <c r="B29702">
        <v>-5.6031044668661156E-2</v>
      </c>
      <c r="C29702">
        <v>-6.1673205871274561E-2</v>
      </c>
      <c r="D29702">
        <v>-6.058401724338669E-2</v>
      </c>
      <c r="E29702">
        <v>-4.8165948799006979E-3</v>
      </c>
      <c r="F29702">
        <v>-6.766299698854715E-2</v>
      </c>
      <c r="G29702">
        <v>-3.0934188099348482E-2</v>
      </c>
    </row>
    <row r="29703" spans="1:7">
      <c r="A29703">
        <v>2.9701</v>
      </c>
      <c r="B29703">
        <v>-5.5992685676739651E-2</v>
      </c>
      <c r="C29703">
        <v>-6.1625687381150485E-2</v>
      </c>
      <c r="D29703">
        <v>-6.0533137010613025E-2</v>
      </c>
      <c r="E29703">
        <v>-4.8004350138021734E-3</v>
      </c>
      <c r="F29703">
        <v>-6.7591665740768178E-2</v>
      </c>
      <c r="G29703">
        <v>-3.0912074912018792E-2</v>
      </c>
    </row>
    <row r="29704" spans="1:7">
      <c r="A29704">
        <v>2.9702000000000002</v>
      </c>
      <c r="B29704">
        <v>-5.5950587803187624E-2</v>
      </c>
      <c r="C29704">
        <v>-6.1574314496195548E-2</v>
      </c>
      <c r="D29704">
        <v>-6.0478455027411115E-2</v>
      </c>
      <c r="E29704">
        <v>-4.78152770139827E-3</v>
      </c>
      <c r="F29704">
        <v>-6.7516323381248106E-2</v>
      </c>
      <c r="G29704">
        <v>-3.0886595770301964E-2</v>
      </c>
    </row>
    <row r="29705" spans="1:7">
      <c r="A29705">
        <v>2.9702999999999999</v>
      </c>
      <c r="B29705">
        <v>-5.5904805230255761E-2</v>
      </c>
      <c r="C29705">
        <v>-6.151914239537426E-2</v>
      </c>
      <c r="D29705">
        <v>-6.0420026275969541E-2</v>
      </c>
      <c r="E29705">
        <v>-4.7599217070890473E-3</v>
      </c>
      <c r="F29705">
        <v>-6.7437033411297961E-2</v>
      </c>
      <c r="G29705">
        <v>-3.0857804227889321E-2</v>
      </c>
    </row>
    <row r="29706" spans="1:7">
      <c r="A29706">
        <v>2.9704000000000002</v>
      </c>
      <c r="B29706">
        <v>-5.5855391591256076E-2</v>
      </c>
      <c r="C29706">
        <v>-6.146022576429111E-2</v>
      </c>
      <c r="D29706">
        <v>-6.0357905231266606E-2</v>
      </c>
      <c r="E29706">
        <v>-4.7356649929787241E-3</v>
      </c>
      <c r="F29706">
        <v>-6.7353859300210053E-2</v>
      </c>
      <c r="G29706">
        <v>-3.0825753217892313E-2</v>
      </c>
    </row>
    <row r="29707" spans="1:7">
      <c r="A29707">
        <v>2.9705000000000004</v>
      </c>
      <c r="B29707">
        <v>-5.5802399975958039E-2</v>
      </c>
      <c r="C29707">
        <v>-6.1397618797792042E-2</v>
      </c>
      <c r="D29707">
        <v>-6.0292145864297098E-2</v>
      </c>
      <c r="E29707">
        <v>-4.7088047344970053E-3</v>
      </c>
      <c r="F29707">
        <v>-6.7266864462223991E-2</v>
      </c>
      <c r="G29707">
        <v>-3.0790495060083425E-2</v>
      </c>
    </row>
    <row r="29708" spans="1:7">
      <c r="A29708">
        <v>2.9706000000000001</v>
      </c>
      <c r="B29708">
        <v>-5.5745882935929636E-2</v>
      </c>
      <c r="C29708">
        <v>-6.1331375202590799E-2</v>
      </c>
      <c r="D29708">
        <v>-6.0222801645299917E-2</v>
      </c>
      <c r="E29708">
        <v>-4.6793873357812536E-3</v>
      </c>
      <c r="F29708">
        <v>-6.7176112234114252E-2</v>
      </c>
      <c r="G29708">
        <v>-3.0752081468039094E-2</v>
      </c>
    </row>
    <row r="29709" spans="1:7">
      <c r="A29709">
        <v>2.9707000000000003</v>
      </c>
      <c r="B29709">
        <v>-5.5685892489821587E-2</v>
      </c>
      <c r="C29709">
        <v>-6.1261548199907701E-2</v>
      </c>
      <c r="D29709">
        <v>-6.0149925546983951E-2</v>
      </c>
      <c r="E29709">
        <v>-4.6474584448188173E-3</v>
      </c>
      <c r="F29709">
        <v>-6.7081665853395214E-2</v>
      </c>
      <c r="G29709">
        <v>-3.0710563556186642E-2</v>
      </c>
    </row>
    <row r="29710" spans="1:7">
      <c r="A29710">
        <v>2.9708000000000001</v>
      </c>
      <c r="B29710">
        <v>-5.5622480128595164E-2</v>
      </c>
      <c r="C29710">
        <v>-6.1188190528121744E-2</v>
      </c>
      <c r="D29710">
        <v>-6.0073570047753044E-2</v>
      </c>
      <c r="E29710">
        <v>-4.6130629683491381E-3</v>
      </c>
      <c r="F29710">
        <v>-6.6983588437139072E-2</v>
      </c>
      <c r="G29710">
        <v>-3.0665991846757105E-2</v>
      </c>
    </row>
    <row r="29711" spans="1:7">
      <c r="A29711">
        <v>2.9709000000000003</v>
      </c>
      <c r="B29711">
        <v>-5.55556968206945E-2</v>
      </c>
      <c r="C29711">
        <v>-6.1111354445440469E-2</v>
      </c>
      <c r="D29711">
        <v>-5.9993787134930088E-2</v>
      </c>
      <c r="E29711">
        <v>-4.5762450865254531E-3</v>
      </c>
      <c r="F29711">
        <v>-6.6881942961401791E-2</v>
      </c>
      <c r="G29711">
        <v>-3.0618416276645952E-2</v>
      </c>
    </row>
    <row r="29712" spans="1:7">
      <c r="A29712">
        <v>2.9710000000000001</v>
      </c>
      <c r="B29712">
        <v>-0.18146491352924654</v>
      </c>
      <c r="C29712">
        <v>-0.18701041224465964</v>
      </c>
      <c r="D29712">
        <v>-0.18588994882005938</v>
      </c>
      <c r="E29712">
        <v>-0.13051636877941855</v>
      </c>
      <c r="F29712">
        <v>-0.19275611275333449</v>
      </c>
      <c r="G29712">
        <v>-0.15654720671626582</v>
      </c>
    </row>
    <row r="29713" spans="1:7">
      <c r="A29713">
        <v>2.9711000000000003</v>
      </c>
      <c r="B29713">
        <v>-0.1813915583871375</v>
      </c>
      <c r="C29713">
        <v>-0.18692673454308295</v>
      </c>
      <c r="D29713">
        <v>-0.1858034031947895</v>
      </c>
      <c r="E29713">
        <v>-0.1304750091251658</v>
      </c>
      <c r="F29713">
        <v>-0.192647328002478</v>
      </c>
      <c r="G29713">
        <v>-0.15649400856720383</v>
      </c>
    </row>
    <row r="29714" spans="1:7">
      <c r="A29714">
        <v>2.9712000000000001</v>
      </c>
      <c r="B29714">
        <v>-0.181314919318738</v>
      </c>
      <c r="C29714">
        <v>-0.18683954982319761</v>
      </c>
      <c r="D29714">
        <v>-0.18571335493256047</v>
      </c>
      <c r="E29714">
        <v>-0.13043160584931254</v>
      </c>
      <c r="F29714">
        <v>-0.19253467188613704</v>
      </c>
      <c r="G29714">
        <v>-0.15643833295126541</v>
      </c>
    </row>
    <row r="29715" spans="1:7">
      <c r="A29715">
        <v>2.9713000000000003</v>
      </c>
      <c r="B29715">
        <v>-0.1812348954923948</v>
      </c>
      <c r="C29715">
        <v>-0.1867487558496439</v>
      </c>
      <c r="D29715">
        <v>-0.1856196996044277</v>
      </c>
      <c r="E29715">
        <v>-0.13038605778099333</v>
      </c>
      <c r="F29715">
        <v>-0.19241804688626171</v>
      </c>
      <c r="G29715">
        <v>-0.15638008652160734</v>
      </c>
    </row>
    <row r="29716" spans="1:7">
      <c r="A29716">
        <v>2.9714</v>
      </c>
      <c r="B29716">
        <v>-0.18115138890982063</v>
      </c>
      <c r="C29716">
        <v>-0.18665425342089925</v>
      </c>
      <c r="D29716">
        <v>-0.1855223358512923</v>
      </c>
      <c r="E29716">
        <v>-0.13033826581960081</v>
      </c>
      <c r="F29716">
        <v>-0.19229735971627851</v>
      </c>
      <c r="G29716">
        <v>-0.15631917834670161</v>
      </c>
    </row>
    <row r="29717" spans="1:7">
      <c r="A29717">
        <v>2.9715000000000003</v>
      </c>
      <c r="B29717">
        <v>-0.18106430436158272</v>
      </c>
      <c r="C29717">
        <v>-0.18655594632707295</v>
      </c>
      <c r="D29717">
        <v>-0.18542116534016451</v>
      </c>
      <c r="E29717">
        <v>-0.13028813288069582</v>
      </c>
      <c r="F29717">
        <v>-0.19217252130431178</v>
      </c>
      <c r="G29717">
        <v>-0.15625551986558597</v>
      </c>
    </row>
    <row r="29718" spans="1:7">
      <c r="A29718">
        <v>2.9716</v>
      </c>
      <c r="B29718">
        <v>-0.18097354938313304</v>
      </c>
      <c r="C29718">
        <v>-0.18645374130818659</v>
      </c>
      <c r="D29718">
        <v>-0.18531609272094229</v>
      </c>
      <c r="E29718">
        <v>-0.13023556384302032</v>
      </c>
      <c r="F29718">
        <v>-0.19204344677605978</v>
      </c>
      <c r="G29718">
        <v>-0.1561890248436528</v>
      </c>
    </row>
    <row r="29719" spans="1:7">
      <c r="A29719">
        <v>2.9717000000000002</v>
      </c>
      <c r="B29719">
        <v>-0.18087903421137819</v>
      </c>
      <c r="C29719">
        <v>-0.18634754801294307</v>
      </c>
      <c r="D29719">
        <v>-0.18520702558368551</v>
      </c>
      <c r="E29719">
        <v>-0.13018046549665016</v>
      </c>
      <c r="F29719">
        <v>-0.19191005543721223</v>
      </c>
      <c r="G29719">
        <v>-0.15611960932898286</v>
      </c>
    </row>
    <row r="29720" spans="1:7">
      <c r="A29720">
        <v>2.9718</v>
      </c>
      <c r="B29720">
        <v>-0.18078067174179013</v>
      </c>
      <c r="C29720">
        <v>-0.18623727895796183</v>
      </c>
      <c r="D29720">
        <v>-0.18509387441637948</v>
      </c>
      <c r="E29720">
        <v>-0.13012274649232372</v>
      </c>
      <c r="F29720">
        <v>-0.19177227075530184</v>
      </c>
      <c r="G29720">
        <v>-0.15604719160923067</v>
      </c>
    </row>
    <row r="29721" spans="1:7">
      <c r="A29721">
        <v>2.9719000000000002</v>
      </c>
      <c r="B29721">
        <v>-0.18067837748606053</v>
      </c>
      <c r="C29721">
        <v>-0.18612284948747781</v>
      </c>
      <c r="D29721">
        <v>-0.1849765525631879</v>
      </c>
      <c r="E29721">
        <v>-0.13006231729197892</v>
      </c>
      <c r="F29721">
        <v>-0.19163002034089027</v>
      </c>
      <c r="G29721">
        <v>-0.15597169216906651</v>
      </c>
    </row>
    <row r="29722" spans="1:7">
      <c r="A29722">
        <v>2.972</v>
      </c>
      <c r="B29722">
        <v>-0.10355313114347631</v>
      </c>
      <c r="C29722">
        <v>-0.10898523934667725</v>
      </c>
      <c r="D29722">
        <v>-0.1078360377963552</v>
      </c>
      <c r="E29722">
        <v>-5.2980151733711088E-2</v>
      </c>
      <c r="F29722">
        <v>-0.11446429754117651</v>
      </c>
      <c r="G29722">
        <v>-7.8874095261362395E-2</v>
      </c>
    </row>
    <row r="29723" spans="1:7">
      <c r="A29723">
        <v>2.9721000000000002</v>
      </c>
      <c r="B29723">
        <v>-0.10344270178070447</v>
      </c>
      <c r="C29723">
        <v>-0.10886227285012939</v>
      </c>
      <c r="D29723">
        <v>-0.10771017806531447</v>
      </c>
      <c r="E29723">
        <v>-5.2913894738799663E-2</v>
      </c>
      <c r="F29723">
        <v>-0.11431306102443822</v>
      </c>
      <c r="G29723">
        <v>-7.8792008389686793E-2</v>
      </c>
    </row>
    <row r="29724" spans="1:7">
      <c r="A29724">
        <v>2.9722</v>
      </c>
      <c r="B29724">
        <v>-0.10332810740258402</v>
      </c>
      <c r="C29724">
        <v>-0.10873502501251586</v>
      </c>
      <c r="D29724">
        <v>-0.1075800730357086</v>
      </c>
      <c r="E29724">
        <v>-5.2844435042539543E-2</v>
      </c>
      <c r="F29724">
        <v>-0.11415752596332136</v>
      </c>
      <c r="G29724">
        <v>-7.870628241774702E-2</v>
      </c>
    </row>
    <row r="29725" spans="1:7">
      <c r="A29725">
        <v>2.9723000000000002</v>
      </c>
      <c r="B29725">
        <v>-0.10320936471893694</v>
      </c>
      <c r="C29725">
        <v>-0.1086035154682703</v>
      </c>
      <c r="D29725">
        <v>-0.10744574190640321</v>
      </c>
      <c r="E29725">
        <v>-5.2771774904925697E-2</v>
      </c>
      <c r="F29725">
        <v>-0.1139977358452724</v>
      </c>
      <c r="G29725">
        <v>-7.8616929809946057E-2</v>
      </c>
    </row>
    <row r="29726" spans="1:7">
      <c r="A29726">
        <v>2.9723999999999999</v>
      </c>
      <c r="B29726">
        <v>-0.10308649084432098</v>
      </c>
      <c r="C29726">
        <v>-0.10846776433009619</v>
      </c>
      <c r="D29726">
        <v>-0.1073072043380181</v>
      </c>
      <c r="E29726">
        <v>-5.2695916687757041E-2</v>
      </c>
      <c r="F29726">
        <v>-0.11383373520362772</v>
      </c>
      <c r="G29726">
        <v>-7.8523963329126062E-2</v>
      </c>
    </row>
    <row r="29727" spans="1:7">
      <c r="A29727">
        <v>2.9725000000000001</v>
      </c>
      <c r="B29727">
        <v>-0.10295950328908221</v>
      </c>
      <c r="C29727">
        <v>-0.10832779217826705</v>
      </c>
      <c r="D29727">
        <v>-0.10716448044245919</v>
      </c>
      <c r="E29727">
        <v>-5.2616862854659593E-2</v>
      </c>
      <c r="F29727">
        <v>-0.11366556958792846</v>
      </c>
      <c r="G29727">
        <v>-7.8427396028644944E-2</v>
      </c>
    </row>
    <row r="29728" spans="1:7">
      <c r="A29728">
        <v>2.9726000000000004</v>
      </c>
      <c r="B29728">
        <v>-0.10282841995055447</v>
      </c>
      <c r="C29728">
        <v>-0.10818362005004456</v>
      </c>
      <c r="D29728">
        <v>-0.10701759077257655</v>
      </c>
      <c r="E29728">
        <v>-5.2534615971392695E-2</v>
      </c>
      <c r="F29728">
        <v>-0.11349328553411075</v>
      </c>
      <c r="G29728">
        <v>-7.8327241244622023E-2</v>
      </c>
    </row>
    <row r="29729" spans="1:7">
      <c r="A29729">
        <v>2.9727000000000001</v>
      </c>
      <c r="B29729">
        <v>-0.10269325910439786</v>
      </c>
      <c r="C29729">
        <v>-0.10803526942920882</v>
      </c>
      <c r="D29729">
        <v>-0.10686655631194508</v>
      </c>
      <c r="E29729">
        <v>-5.2449178706426527E-2</v>
      </c>
      <c r="F29729">
        <v>-0.11331693053459381</v>
      </c>
      <c r="G29729">
        <v>-7.8223512588350641E-2</v>
      </c>
    </row>
    <row r="29730" spans="1:7">
      <c r="A29730">
        <v>2.9728000000000003</v>
      </c>
      <c r="B29730">
        <v>-0.10255403939607977</v>
      </c>
      <c r="C29730">
        <v>-0.10788276223571014</v>
      </c>
      <c r="D29730">
        <v>-0.10671139846477029</v>
      </c>
      <c r="E29730">
        <v>-5.2360553831779885E-2</v>
      </c>
      <c r="F29730">
        <v>-0.11313655300828825</v>
      </c>
      <c r="G29730">
        <v>-7.8116223938875309E-2</v>
      </c>
    </row>
    <row r="29731" spans="1:7">
      <c r="A29731">
        <v>2.9729000000000001</v>
      </c>
      <c r="B29731">
        <v>-0.10241077983249136</v>
      </c>
      <c r="C29731">
        <v>-0.10772612081543542</v>
      </c>
      <c r="D29731">
        <v>-0.10655213904591765</v>
      </c>
      <c r="E29731">
        <v>-5.2268744224106531E-2</v>
      </c>
      <c r="F29731">
        <v>-0.11295220227054656</v>
      </c>
      <c r="G29731">
        <v>-7.800538943573139E-2</v>
      </c>
    </row>
    <row r="29732" spans="1:7">
      <c r="A29732">
        <v>2.9730000000000003</v>
      </c>
      <c r="B29732">
        <v>-7.8038184768760122E-2</v>
      </c>
      <c r="C29732">
        <v>-8.3340052925147567E-2</v>
      </c>
      <c r="D29732">
        <v>-8.2163485266122827E-2</v>
      </c>
      <c r="E29732">
        <v>-2.7948437861081667E-2</v>
      </c>
      <c r="F29732">
        <v>-8.8538613498140156E-2</v>
      </c>
      <c r="G29732">
        <v>-5.3665708466907519E-2</v>
      </c>
    </row>
    <row r="29733" spans="1:7">
      <c r="A29733">
        <v>2.9731000000000001</v>
      </c>
      <c r="B29733">
        <v>-7.7886901338923398E-2</v>
      </c>
      <c r="C29733">
        <v>-8.3175219193305949E-2</v>
      </c>
      <c r="D29733">
        <v>-8.1996101143213984E-2</v>
      </c>
      <c r="E29733">
        <v>-2.7850225160103124E-2</v>
      </c>
      <c r="F29733">
        <v>-8.8346514647383245E-2</v>
      </c>
      <c r="G29733">
        <v>-5.3547772488394374E-2</v>
      </c>
    </row>
    <row r="29734" spans="1:7">
      <c r="A29734">
        <v>2.9732000000000003</v>
      </c>
      <c r="B29734">
        <v>-7.7731651869173302E-2</v>
      </c>
      <c r="C29734">
        <v>-8.300635539927459E-2</v>
      </c>
      <c r="D29734">
        <v>-8.1824725792144726E-2</v>
      </c>
      <c r="E29734">
        <v>-2.7748771949897076E-2</v>
      </c>
      <c r="F29734">
        <v>-8.8150708715851261E-2</v>
      </c>
      <c r="G29734">
        <v>-5.3426248401234618E-2</v>
      </c>
    </row>
    <row r="29735" spans="1:7">
      <c r="A29735">
        <v>2.9733000000000001</v>
      </c>
      <c r="B29735">
        <v>-7.7572486126339601E-2</v>
      </c>
      <c r="C29735">
        <v>-8.2833514721918355E-2</v>
      </c>
      <c r="D29735">
        <v>-8.1649411746200329E-2</v>
      </c>
      <c r="E29735">
        <v>-2.7644111678617644E-2</v>
      </c>
      <c r="F29735">
        <v>-8.795127660655179E-2</v>
      </c>
      <c r="G29735">
        <v>-5.3301181261303072E-2</v>
      </c>
    </row>
    <row r="29736" spans="1:7">
      <c r="A29736">
        <v>2.9734000000000003</v>
      </c>
      <c r="B29736">
        <v>-7.7409453548256124E-2</v>
      </c>
      <c r="C29736">
        <v>-8.2656750039196147E-2</v>
      </c>
      <c r="D29736">
        <v>-8.1470211227617995E-2</v>
      </c>
      <c r="E29736">
        <v>-2.753627737112244E-2</v>
      </c>
      <c r="F29736">
        <v>-8.7748299053157369E-2</v>
      </c>
      <c r="G29736">
        <v>-5.3172615736523626E-2</v>
      </c>
    </row>
    <row r="29737" spans="1:7">
      <c r="A29737">
        <v>2.9735</v>
      </c>
      <c r="B29737">
        <v>-7.7242603245648134E-2</v>
      </c>
      <c r="C29737">
        <v>-8.247611392720966E-2</v>
      </c>
      <c r="D29737">
        <v>-8.1287176147237794E-2</v>
      </c>
      <c r="E29737">
        <v>-2.742530164255386E-2</v>
      </c>
      <c r="F29737">
        <v>-8.7541856592108197E-2</v>
      </c>
      <c r="G29737">
        <v>-5.3040596110671349E-2</v>
      </c>
    </row>
    <row r="29738" spans="1:7">
      <c r="A29738">
        <v>2.9736000000000002</v>
      </c>
      <c r="B29738">
        <v>-7.7071984004001948E-2</v>
      </c>
      <c r="C29738">
        <v>-8.2291658659299216E-2</v>
      </c>
      <c r="D29738">
        <v>-8.1100358104190917E-2</v>
      </c>
      <c r="E29738">
        <v>-2.731121671166882E-2</v>
      </c>
      <c r="F29738">
        <v>-8.7332029535475586E-2</v>
      </c>
      <c r="G29738">
        <v>-5.2905166287147927E-2</v>
      </c>
    </row>
    <row r="29739" spans="1:7">
      <c r="A29739">
        <v>2.9737</v>
      </c>
      <c r="B29739">
        <v>-7.6897644285413236E-2</v>
      </c>
      <c r="C29739">
        <v>-8.2103436205187563E-2</v>
      </c>
      <c r="D29739">
        <v>-8.0909808385622561E-2</v>
      </c>
      <c r="E29739">
        <v>-2.7194054413915057E-2</v>
      </c>
      <c r="F29739">
        <v>-8.7118897944584356E-2</v>
      </c>
      <c r="G29739">
        <v>-5.2766369792730708E-2</v>
      </c>
    </row>
    <row r="29740" spans="1:7">
      <c r="A29740">
        <v>2.9738000000000002</v>
      </c>
      <c r="B29740">
        <v>-7.6719632230416668E-2</v>
      </c>
      <c r="C29740">
        <v>-8.1911498230168078E-2</v>
      </c>
      <c r="D29740">
        <v>-8.0715577966452123E-2</v>
      </c>
      <c r="E29740">
        <v>-2.7073846214252337E-2</v>
      </c>
      <c r="F29740">
        <v>-8.6902541604391537E-2</v>
      </c>
      <c r="G29740">
        <v>-5.2624249781295734E-2</v>
      </c>
    </row>
    <row r="29741" spans="1:7">
      <c r="A29741">
        <v>2.9739</v>
      </c>
      <c r="B29741">
        <v>-7.6537995659796021E-2</v>
      </c>
      <c r="C29741">
        <v>-8.1715896094340046E-2</v>
      </c>
      <c r="D29741">
        <v>-8.0517717509165365E-2</v>
      </c>
      <c r="E29741">
        <v>-2.6950623219717213E-2</v>
      </c>
      <c r="F29741">
        <v>-8.6683039998618178E-2</v>
      </c>
      <c r="G29741">
        <v>-5.2478849037514881E-2</v>
      </c>
    </row>
    <row r="29742" spans="1:7">
      <c r="A29742">
        <v>2.9740000000000002</v>
      </c>
      <c r="B29742">
        <v>-4.9896554552628647E-2</v>
      </c>
      <c r="C29742">
        <v>-5.5060453328136916E-2</v>
      </c>
      <c r="D29742">
        <v>-5.3860049839896895E-2</v>
      </c>
      <c r="E29742">
        <v>-3.6818866798431216E-4</v>
      </c>
      <c r="F29742">
        <v>-6.0004244761884609E-2</v>
      </c>
      <c r="G29742">
        <v>-2.5873982456781533E-2</v>
      </c>
    </row>
    <row r="29743" spans="1:7">
      <c r="A29743">
        <v>2.9741</v>
      </c>
      <c r="B29743">
        <v>-4.9707812063072065E-2</v>
      </c>
      <c r="C29743">
        <v>-5.4857683457818496E-2</v>
      </c>
      <c r="D29743">
        <v>-5.3655089071665607E-2</v>
      </c>
      <c r="E29743">
        <v>-2.389889267471329E-4</v>
      </c>
      <c r="F29743">
        <v>-5.9778735955964835E-2</v>
      </c>
      <c r="G29743">
        <v>-2.5722098994223855E-2</v>
      </c>
    </row>
    <row r="29744" spans="1:7">
      <c r="A29744">
        <v>2.9742000000000002</v>
      </c>
      <c r="B29744">
        <v>-4.9515610254214693E-2</v>
      </c>
      <c r="C29744">
        <v>-5.4651438691173837E-2</v>
      </c>
      <c r="D29744">
        <v>-5.3446687886246735E-2</v>
      </c>
      <c r="E29744">
        <v>-1.068107963534265E-4</v>
      </c>
      <c r="F29744">
        <v>-5.9550430627543477E-2</v>
      </c>
      <c r="G29744">
        <v>-2.5566987860619728E-2</v>
      </c>
    </row>
    <row r="29745" spans="1:7">
      <c r="A29745">
        <v>2.9742999999999999</v>
      </c>
      <c r="B29745">
        <v>-4.9320027927370891E-2</v>
      </c>
      <c r="C29745">
        <v>-5.4441801034682769E-2</v>
      </c>
      <c r="D29745">
        <v>-5.3234927415192423E-2</v>
      </c>
      <c r="E29745">
        <v>2.8281330104608371E-5</v>
      </c>
      <c r="F29745">
        <v>-5.9319436089232125E-2</v>
      </c>
      <c r="G29745">
        <v>-2.5408724731878142E-2</v>
      </c>
    </row>
    <row r="29746" spans="1:7">
      <c r="A29746">
        <v>2.9744000000000002</v>
      </c>
      <c r="B29746">
        <v>-4.9121142857919242E-2</v>
      </c>
      <c r="C29746">
        <v>-5.4228851444463544E-2</v>
      </c>
      <c r="D29746">
        <v>-5.301988774509514E-2</v>
      </c>
      <c r="E29746">
        <v>1.6622398000520552E-4</v>
      </c>
      <c r="F29746">
        <v>-5.9085858242491338E-2</v>
      </c>
      <c r="G29746">
        <v>-2.5247384223755116E-2</v>
      </c>
    </row>
    <row r="29747" spans="1:7">
      <c r="A29747">
        <v>2.9744999999999999</v>
      </c>
      <c r="B29747">
        <v>-4.891903180724011E-2</v>
      </c>
      <c r="C29747">
        <v>-5.4012669835368676E-2</v>
      </c>
      <c r="D29747">
        <v>-5.2801647927381623E-2</v>
      </c>
      <c r="E29747">
        <v>3.0695457941294982E-4</v>
      </c>
      <c r="F29747">
        <v>-5.8849801563430434E-2</v>
      </c>
      <c r="G29747">
        <v>-2.5083039906447765E-2</v>
      </c>
    </row>
    <row r="29748" spans="1:7">
      <c r="A29748">
        <v>2.9746000000000001</v>
      </c>
      <c r="B29748">
        <v>-4.8713770534480449E-2</v>
      </c>
      <c r="C29748">
        <v>-5.3793335090054129E-2</v>
      </c>
      <c r="D29748">
        <v>-5.2580285988056197E-2</v>
      </c>
      <c r="E29748">
        <v>4.5041143198924077E-4</v>
      </c>
      <c r="F29748">
        <v>-5.8611369090101215E-2</v>
      </c>
      <c r="G29748">
        <v>-2.4915764318966069E-2</v>
      </c>
    </row>
    <row r="29749" spans="1:7">
      <c r="A29749">
        <v>2.9747000000000003</v>
      </c>
      <c r="B29749">
        <v>-4.8505433808151643E-2</v>
      </c>
      <c r="C29749">
        <v>-5.3570925068036068E-2</v>
      </c>
      <c r="D29749">
        <v>-5.2355878937390798E-2</v>
      </c>
      <c r="E29749">
        <v>5.9653369858092206E-4</v>
      </c>
      <c r="F29749">
        <v>-5.8370662411236188E-2</v>
      </c>
      <c r="G29749">
        <v>-2.4745628983285944E-2</v>
      </c>
    </row>
    <row r="29750" spans="1:7">
      <c r="A29750">
        <v>2.9748000000000001</v>
      </c>
      <c r="B29750">
        <v>-4.8294095417556804E-2</v>
      </c>
      <c r="C29750">
        <v>-5.334551661472009E-2</v>
      </c>
      <c r="D29750">
        <v>-5.2128502779559938E-2</v>
      </c>
      <c r="E29750">
        <v>7.4526137747078433E-4</v>
      </c>
      <c r="F29750">
        <v>-5.812778165638198E-2</v>
      </c>
      <c r="G29750">
        <v>-2.4572704418287156E-2</v>
      </c>
    </row>
    <row r="29751" spans="1:7">
      <c r="A29751">
        <v>2.9749000000000003</v>
      </c>
      <c r="B29751">
        <v>-4.8079828184058204E-2</v>
      </c>
      <c r="C29751">
        <v>-5.3117185570410008E-2</v>
      </c>
      <c r="D29751">
        <v>-5.189823252222503E-2</v>
      </c>
      <c r="E29751">
        <v>8.9653528527364537E-4</v>
      </c>
      <c r="F29751">
        <v>-5.7882825487379705E-2</v>
      </c>
      <c r="G29751">
        <v>-2.4397060153479436E-2</v>
      </c>
    </row>
    <row r="29752" spans="1:7">
      <c r="A29752">
        <v>2.9750000000000001</v>
      </c>
      <c r="B29752">
        <v>-9.0630555394212386E-2</v>
      </c>
      <c r="C29752">
        <v>-9.5653858201321995E-2</v>
      </c>
      <c r="D29752">
        <v>-9.4432993608092985E-2</v>
      </c>
      <c r="E29752">
        <v>-4.1717554383568306E-2</v>
      </c>
      <c r="F29752">
        <v>-0.10040374251317431</v>
      </c>
      <c r="G29752">
        <v>-6.6986616164550206E-2</v>
      </c>
    </row>
    <row r="29753" spans="1:7">
      <c r="A29753">
        <v>2.9751000000000003</v>
      </c>
      <c r="B29753">
        <v>-9.0410642586630008E-2</v>
      </c>
      <c r="C29753">
        <v>-9.5419893591864202E-2</v>
      </c>
      <c r="D29753">
        <v>-9.4197142592385319E-2</v>
      </c>
      <c r="E29753">
        <v>-4.1561408339014144E-2</v>
      </c>
      <c r="F29753">
        <v>-0.10015486735804645</v>
      </c>
      <c r="G29753">
        <v>-6.6805798350733026E-2</v>
      </c>
    </row>
    <row r="29754" spans="1:7">
      <c r="A29754">
        <v>2.9752000000000001</v>
      </c>
      <c r="B29754">
        <v>-9.0187973494112672E-2</v>
      </c>
      <c r="C29754">
        <v>-9.5183169238975296E-2</v>
      </c>
      <c r="D29754">
        <v>-9.3958554557913132E-2</v>
      </c>
      <c r="E29754">
        <v>-4.1402944034381703E-2</v>
      </c>
      <c r="F29754">
        <v>-9.9904054327471084E-2</v>
      </c>
      <c r="G29754">
        <v>-6.6622549360835337E-2</v>
      </c>
    </row>
    <row r="29755" spans="1:7">
      <c r="A29755">
        <v>2.9753000000000003</v>
      </c>
      <c r="B29755">
        <v>-8.9962565194668276E-2</v>
      </c>
      <c r="C29755">
        <v>-9.494370549586062E-2</v>
      </c>
      <c r="D29755">
        <v>-9.3717249211315412E-2</v>
      </c>
      <c r="E29755">
        <v>-4.124216302910224E-2</v>
      </c>
      <c r="F29755">
        <v>-9.9651347558456629E-2</v>
      </c>
      <c r="G29755">
        <v>-6.6436880751365848E-2</v>
      </c>
    </row>
    <row r="29756" spans="1:7">
      <c r="A29756">
        <v>2.9754</v>
      </c>
      <c r="B29756">
        <v>-8.9734435002956303E-2</v>
      </c>
      <c r="C29756">
        <v>-9.4701522959767637E-2</v>
      </c>
      <c r="D29756">
        <v>-9.3473246498784412E-2</v>
      </c>
      <c r="E29756">
        <v>-4.1079067115166679E-2</v>
      </c>
      <c r="F29756">
        <v>-9.9396791380268412E-2</v>
      </c>
      <c r="G29756">
        <v>-6.624880426995769E-2</v>
      </c>
    </row>
    <row r="29757" spans="1:7">
      <c r="A29757">
        <v>2.9755000000000003</v>
      </c>
      <c r="B29757">
        <v>-8.9503600464379218E-2</v>
      </c>
      <c r="C29757">
        <v>-9.4456642464882279E-2</v>
      </c>
      <c r="D29757">
        <v>-9.3226566599198257E-2</v>
      </c>
      <c r="E29757">
        <v>-4.0913658317473532E-2</v>
      </c>
      <c r="F29757">
        <v>-9.9140430296506571E-2</v>
      </c>
      <c r="G29757">
        <v>-6.6058331850786772E-2</v>
      </c>
    </row>
    <row r="29758" spans="1:7">
      <c r="A29758">
        <v>2.9756</v>
      </c>
      <c r="B29758">
        <v>-8.9270079349256015E-2</v>
      </c>
      <c r="C29758">
        <v>-9.4209085075308785E-2</v>
      </c>
      <c r="D29758">
        <v>-9.297722991734414E-2</v>
      </c>
      <c r="E29758">
        <v>-4.0745938894212366E-2</v>
      </c>
      <c r="F29758">
        <v>-9.8882308967409752E-2</v>
      </c>
      <c r="G29758">
        <v>-6.5865475610089042E-2</v>
      </c>
    </row>
    <row r="29759" spans="1:7">
      <c r="A29759">
        <v>2.9757000000000002</v>
      </c>
      <c r="B29759">
        <v>-8.9033889647074815E-2</v>
      </c>
      <c r="C29759">
        <v>-9.3958872078141908E-2</v>
      </c>
      <c r="D29759">
        <v>-9.272525707722945E-2</v>
      </c>
      <c r="E29759">
        <v>-4.0575911337277309E-2</v>
      </c>
      <c r="F29759">
        <v>-9.8622472192389843E-2</v>
      </c>
      <c r="G29759">
        <v>-6.5670247841774776E-2</v>
      </c>
    </row>
    <row r="29760" spans="1:7">
      <c r="A29760">
        <v>2.9758</v>
      </c>
      <c r="B29760">
        <v>-8.8795049560826733E-2</v>
      </c>
      <c r="C29760">
        <v>-9.370602497661995E-2</v>
      </c>
      <c r="D29760">
        <v>-9.24706689154835E-2</v>
      </c>
      <c r="E29760">
        <v>-4.0403578372705737E-2</v>
      </c>
      <c r="F29760">
        <v>-9.8360964892802966E-2</v>
      </c>
      <c r="G29760">
        <v>-6.5472661013138242E-2</v>
      </c>
    </row>
    <row r="29761" spans="1:7">
      <c r="A29761">
        <v>2.9759000000000002</v>
      </c>
      <c r="B29761">
        <v>-8.8553577501418346E-2</v>
      </c>
      <c r="C29761">
        <v>-9.3450565483368386E-2</v>
      </c>
      <c r="D29761">
        <v>-9.2213486474841844E-2</v>
      </c>
      <c r="E29761">
        <v>-4.0228942961136993E-2</v>
      </c>
      <c r="F29761">
        <v>-9.8097832094961299E-2</v>
      </c>
      <c r="G29761">
        <v>-6.5272727760660759E-2</v>
      </c>
    </row>
    <row r="29762" spans="1:7">
      <c r="A29762">
        <v>2.976</v>
      </c>
      <c r="B29762">
        <v>-0.21521681823425087</v>
      </c>
      <c r="C29762">
        <v>-0.22009984166581376</v>
      </c>
      <c r="D29762">
        <v>-0.21886105714980975</v>
      </c>
      <c r="E29762">
        <v>-0.1669593344503757</v>
      </c>
      <c r="F29762">
        <v>-0.22474044506547972</v>
      </c>
      <c r="G29762">
        <v>-0.19197778703799484</v>
      </c>
    </row>
    <row r="29763" spans="1:7">
      <c r="A29763">
        <v>2.9761000000000002</v>
      </c>
      <c r="B29763">
        <v>-0.21497015981998313</v>
      </c>
      <c r="C29763">
        <v>-0.21983918465188435</v>
      </c>
      <c r="D29763">
        <v>-0.21859868641033842</v>
      </c>
      <c r="E29763">
        <v>-0.16678023289758084</v>
      </c>
      <c r="F29763">
        <v>-0.2244740502014122</v>
      </c>
      <c r="G29763">
        <v>-0.19177339444777994</v>
      </c>
    </row>
    <row r="29764" spans="1:7">
      <c r="A29764">
        <v>2.9762</v>
      </c>
      <c r="B29764">
        <v>-0.21472086891209985</v>
      </c>
      <c r="C29764">
        <v>-0.21957579987647868</v>
      </c>
      <c r="D29764">
        <v>-0.21833355151821721</v>
      </c>
      <c r="E29764">
        <v>-0.16659900654822485</v>
      </c>
      <c r="F29764">
        <v>-0.22420575805365861</v>
      </c>
      <c r="G29764">
        <v>-0.19156699633571883</v>
      </c>
    </row>
    <row r="29765" spans="1:7">
      <c r="A29765">
        <v>2.9763000000000002</v>
      </c>
      <c r="B29765">
        <v>-0.21446881664349426</v>
      </c>
      <c r="C29765">
        <v>-0.21930955558720377</v>
      </c>
      <c r="D29765">
        <v>-0.21806551631943183</v>
      </c>
      <c r="E29765">
        <v>-0.16641552483246</v>
      </c>
      <c r="F29765">
        <v>-0.22393544597139214</v>
      </c>
      <c r="G29765">
        <v>-0.19135847576425374</v>
      </c>
    </row>
    <row r="29766" spans="1:7">
      <c r="A29766">
        <v>2.9763999999999999</v>
      </c>
      <c r="B29766">
        <v>-0.21421387755416843</v>
      </c>
      <c r="C29766">
        <v>-0.21904032382436167</v>
      </c>
      <c r="D29766">
        <v>-0.21779444852653995</v>
      </c>
      <c r="E29766">
        <v>-0.16622965945120727</v>
      </c>
      <c r="F29766">
        <v>-0.22366299708455928</v>
      </c>
      <c r="G29766">
        <v>-0.19114771847618239</v>
      </c>
    </row>
    <row r="29767" spans="1:7">
      <c r="A29767">
        <v>2.9765000000000001</v>
      </c>
      <c r="B29767">
        <v>-0.21395592954042719</v>
      </c>
      <c r="C29767">
        <v>-0.21876798036695977</v>
      </c>
      <c r="D29767">
        <v>-0.21752021966273727</v>
      </c>
      <c r="E29767">
        <v>-0.16604128433731757</v>
      </c>
      <c r="F29767">
        <v>-0.22338830023370607</v>
      </c>
      <c r="G29767">
        <v>-0.19093461284809737</v>
      </c>
    </row>
    <row r="29768" spans="1:7">
      <c r="A29768">
        <v>2.9766000000000004</v>
      </c>
      <c r="B29768">
        <v>-0.21369485380462727</v>
      </c>
      <c r="C29768">
        <v>-0.218492404679413</v>
      </c>
      <c r="D29768">
        <v>-0.21724270500662701</v>
      </c>
      <c r="E29768">
        <v>-0.16585027561738286</v>
      </c>
      <c r="F29768">
        <v>-0.22311124990115283</v>
      </c>
      <c r="G29768">
        <v>-0.19071904984425361</v>
      </c>
    </row>
    <row r="29769" spans="1:7">
      <c r="A29769">
        <v>2.9767000000000001</v>
      </c>
      <c r="B29769">
        <v>-0.21343053480548502</v>
      </c>
      <c r="C29769">
        <v>-0.21821347985892281</v>
      </c>
      <c r="D29769">
        <v>-0.2169617835376787</v>
      </c>
      <c r="E29769">
        <v>-0.16565651157427344</v>
      </c>
      <c r="F29769">
        <v>-0.22283174614331491</v>
      </c>
      <c r="G29769">
        <v>-0.19050092297088481</v>
      </c>
    </row>
    <row r="29770" spans="1:7">
      <c r="A29770">
        <v>2.9768000000000003</v>
      </c>
      <c r="B29770">
        <v>-0.21316286020895037</v>
      </c>
      <c r="C29770">
        <v>-0.21793109258351429</v>
      </c>
      <c r="D29770">
        <v>-0.21667733788235832</v>
      </c>
      <c r="E29770">
        <v>-0.16545987261047237</v>
      </c>
      <c r="F29770">
        <v>-0.22254969452397863</v>
      </c>
      <c r="G29770">
        <v>-0.19028012823098817</v>
      </c>
    </row>
    <row r="29771" spans="1:7">
      <c r="A29771">
        <v>2.9769000000000001</v>
      </c>
      <c r="B29771">
        <v>-0.21289172083964836</v>
      </c>
      <c r="C29771">
        <v>-0.2176451330607172</v>
      </c>
      <c r="D29771">
        <v>-0.21638925426092026</v>
      </c>
      <c r="E29771">
        <v>-0.16526024121227287</v>
      </c>
      <c r="F29771">
        <v>-0.22226500604835586</v>
      </c>
      <c r="G29771">
        <v>-0.19005656407959604</v>
      </c>
    </row>
    <row r="29772" spans="1:7">
      <c r="A29772">
        <v>2.9770000000000003</v>
      </c>
      <c r="B29772">
        <v>-0.18688713965486903</v>
      </c>
      <c r="C29772">
        <v>-0.19162562399884653</v>
      </c>
      <c r="D29772">
        <v>-0.19036755145682172</v>
      </c>
      <c r="E29772">
        <v>-0.13932763093687353</v>
      </c>
      <c r="F29772">
        <v>-0.1962477261197256</v>
      </c>
      <c r="G29772">
        <v>-0.16410026040152642</v>
      </c>
    </row>
    <row r="29773" spans="1:7">
      <c r="A29773">
        <v>2.9771000000000001</v>
      </c>
      <c r="B29773">
        <v>-0.1866087409044499</v>
      </c>
      <c r="C29773">
        <v>-0.19133221441569859</v>
      </c>
      <c r="D29773">
        <v>-0.19007188534401021</v>
      </c>
      <c r="E29773">
        <v>-0.13912162693767605</v>
      </c>
      <c r="F29773">
        <v>-0.19595755860778494</v>
      </c>
      <c r="G29773">
        <v>-0.16387079924155568</v>
      </c>
    </row>
    <row r="29774" spans="1:7">
      <c r="A29774">
        <v>2.9772000000000003</v>
      </c>
      <c r="B29774">
        <v>-0.18632655863986347</v>
      </c>
      <c r="C29774">
        <v>-0.19103496505144513</v>
      </c>
      <c r="D29774">
        <v>-0.18977232442021563</v>
      </c>
      <c r="E29774">
        <v>-0.13891222032451117</v>
      </c>
      <c r="F29774">
        <v>-0.19566462407978069</v>
      </c>
      <c r="G29774">
        <v>-0.16363816789003158</v>
      </c>
    </row>
    <row r="29775" spans="1:7">
      <c r="A29775">
        <v>2.9773000000000001</v>
      </c>
      <c r="B29775">
        <v>-0.18604052503324153</v>
      </c>
      <c r="C29775">
        <v>-0.19073381118091604</v>
      </c>
      <c r="D29775">
        <v>-0.18946880145556033</v>
      </c>
      <c r="E29775">
        <v>-0.13869932675155572</v>
      </c>
      <c r="F29775">
        <v>-0.19536889044016836</v>
      </c>
      <c r="G29775">
        <v>-0.16340229769713255</v>
      </c>
    </row>
    <row r="29776" spans="1:7">
      <c r="A29776">
        <v>2.9774000000000003</v>
      </c>
      <c r="B29776">
        <v>-0.1857505745570438</v>
      </c>
      <c r="C29776">
        <v>-0.19042869061950363</v>
      </c>
      <c r="D29776">
        <v>-0.18916125178466814</v>
      </c>
      <c r="E29776">
        <v>-0.13848286348876759</v>
      </c>
      <c r="F29776">
        <v>-0.19507032944075928</v>
      </c>
      <c r="G29776">
        <v>-0.16316312183055273</v>
      </c>
    </row>
    <row r="29777" spans="1:7">
      <c r="A29777">
        <v>2.9775</v>
      </c>
      <c r="B29777">
        <v>-0.1854566439480072</v>
      </c>
      <c r="C29777">
        <v>-0.19011954368485195</v>
      </c>
      <c r="D29777">
        <v>-0.18884961326737937</v>
      </c>
      <c r="E29777">
        <v>-0.13826274940095271</v>
      </c>
      <c r="F29777">
        <v>-0.19476891662442736</v>
      </c>
      <c r="G29777">
        <v>-0.16292057524244999</v>
      </c>
    </row>
    <row r="29778" spans="1:7">
      <c r="A29778">
        <v>2.9776000000000002</v>
      </c>
      <c r="B29778">
        <v>-0.18515867217157433</v>
      </c>
      <c r="C29778">
        <v>-0.18980631315896446</v>
      </c>
      <c r="D29778">
        <v>-0.18853382624990722</v>
      </c>
      <c r="E29778">
        <v>-0.13803890492781146</v>
      </c>
      <c r="F29778">
        <v>-0.19446463126850499</v>
      </c>
      <c r="G29778">
        <v>-0.16267459463692874</v>
      </c>
    </row>
    <row r="29779" spans="1:7">
      <c r="A29779">
        <v>2.9777</v>
      </c>
      <c r="B29779">
        <v>-0.18485660038680241</v>
      </c>
      <c r="C29779">
        <v>-0.18948894425072194</v>
      </c>
      <c r="D29779">
        <v>-0.18821383352643739</v>
      </c>
      <c r="E29779">
        <v>-0.13781125206496544</v>
      </c>
      <c r="F29779">
        <v>-0.19415745632783876</v>
      </c>
      <c r="G29779">
        <v>-0.1624251184380601</v>
      </c>
    </row>
    <row r="29780" spans="1:7">
      <c r="A29780">
        <v>2.9778000000000002</v>
      </c>
      <c r="B29780">
        <v>-0.18455037191174606</v>
      </c>
      <c r="C29780">
        <v>-0.18916738455879933</v>
      </c>
      <c r="D29780">
        <v>-0.18788958030115399</v>
      </c>
      <c r="E29780">
        <v>-0.13757971434596211</v>
      </c>
      <c r="F29780">
        <v>-0.19384737837747937</v>
      </c>
      <c r="G29780">
        <v>-0.16217208675844214</v>
      </c>
    </row>
    <row r="29781" spans="1:7">
      <c r="A29781">
        <v>2.9779</v>
      </c>
      <c r="B29781">
        <v>-0.18423993218931223</v>
      </c>
      <c r="C29781">
        <v>-0.18884158403497953</v>
      </c>
      <c r="D29781">
        <v>-0.18756101415069004</v>
      </c>
      <c r="E29781">
        <v>-0.13734421682525319</v>
      </c>
      <c r="F29781">
        <v>-0.19353438755498556</v>
      </c>
      <c r="G29781">
        <v>-0.16191544136830163</v>
      </c>
    </row>
    <row r="29782" spans="1:7">
      <c r="A29782">
        <v>2.9780000000000002</v>
      </c>
      <c r="B29782">
        <v>-0.16288600986685031</v>
      </c>
      <c r="C29782">
        <v>-0.16747227606111981</v>
      </c>
      <c r="D29782">
        <v>-0.16618886610026706</v>
      </c>
      <c r="E29782">
        <v>-0.11606546717540696</v>
      </c>
      <c r="F29782">
        <v>-0.17217925861559288</v>
      </c>
      <c r="G29782">
        <v>-0.1406159067784058</v>
      </c>
    </row>
    <row r="29783" spans="1:7">
      <c r="A29783">
        <v>2.9781</v>
      </c>
      <c r="B29783">
        <v>-0.16256698059547636</v>
      </c>
      <c r="C29783">
        <v>-0.16713786089726757</v>
      </c>
      <c r="D29783">
        <v>-0.1658515433747727</v>
      </c>
      <c r="E29783">
        <v>-0.11582178922177194</v>
      </c>
      <c r="F29783">
        <v>-0.17186046616114492</v>
      </c>
      <c r="G29783">
        <v>-0.14035180799891606</v>
      </c>
    </row>
    <row r="29784" spans="1:7">
      <c r="A29784">
        <v>2.9782000000000002</v>
      </c>
      <c r="B29784">
        <v>-0.16224358202473699</v>
      </c>
      <c r="C29784">
        <v>-0.16679910168552858</v>
      </c>
      <c r="D29784">
        <v>-0.16550981648624141</v>
      </c>
      <c r="E29784">
        <v>-0.11557386675518076</v>
      </c>
      <c r="F29784">
        <v>-0.17153885047920711</v>
      </c>
      <c r="G29784">
        <v>-0.14008382946600112</v>
      </c>
    </row>
    <row r="29785" spans="1:7">
      <c r="A29785">
        <v>2.9782999999999999</v>
      </c>
      <c r="B29785">
        <v>-0.16191579238367693</v>
      </c>
      <c r="C29785">
        <v>-0.16645598299573372</v>
      </c>
      <c r="D29785">
        <v>-0.16516366827200368</v>
      </c>
      <c r="E29785">
        <v>-0.1153216533129308</v>
      </c>
      <c r="F29785">
        <v>-0.17121444315416623</v>
      </c>
      <c r="G29785">
        <v>-0.13981194081700521</v>
      </c>
    </row>
    <row r="29786" spans="1:7">
      <c r="A29786">
        <v>2.9784000000000002</v>
      </c>
      <c r="B29786">
        <v>-0.16158359133519173</v>
      </c>
      <c r="C29786">
        <v>-0.16610849096702474</v>
      </c>
      <c r="D29786">
        <v>-0.16481308314042042</v>
      </c>
      <c r="E29786">
        <v>-0.11506510360302276</v>
      </c>
      <c r="F29786">
        <v>-0.17088727798867648</v>
      </c>
      <c r="G29786">
        <v>-0.13953611281616751</v>
      </c>
    </row>
    <row r="29787" spans="1:7">
      <c r="A29787">
        <v>2.9784999999999999</v>
      </c>
      <c r="B29787">
        <v>-0.16124695995219129</v>
      </c>
      <c r="C29787">
        <v>-0.16575661328105884</v>
      </c>
      <c r="D29787">
        <v>-0.16445804704391787</v>
      </c>
      <c r="E29787">
        <v>-0.11480417349884608</v>
      </c>
      <c r="F29787">
        <v>-0.17055739095080627</v>
      </c>
      <c r="G29787">
        <v>-0.13925631733434418</v>
      </c>
    </row>
    <row r="29788" spans="1:7">
      <c r="A29788">
        <v>2.9786000000000001</v>
      </c>
      <c r="B29788">
        <v>-0.16090588069410217</v>
      </c>
      <c r="C29788">
        <v>-0.16540033913547703</v>
      </c>
      <c r="D29788">
        <v>-0.16409854745231911</v>
      </c>
      <c r="E29788">
        <v>-0.11453882003443504</v>
      </c>
      <c r="F29788">
        <v>-0.17022482012099388</v>
      </c>
      <c r="G29788">
        <v>-0.13897252732916868</v>
      </c>
    </row>
    <row r="29789" spans="1:7">
      <c r="A29789">
        <v>2.9787000000000003</v>
      </c>
      <c r="B29789">
        <v>-0.16056033738370301</v>
      </c>
      <c r="C29789">
        <v>-0.16503965921764241</v>
      </c>
      <c r="D29789">
        <v>-0.16373457332646524</v>
      </c>
      <c r="E29789">
        <v>-0.11426900140026995</v>
      </c>
      <c r="F29789">
        <v>-0.16988960563883893</v>
      </c>
      <c r="G29789">
        <v>-0.13868471682564631</v>
      </c>
    </row>
    <row r="29790" spans="1:7">
      <c r="A29790">
        <v>2.9788000000000001</v>
      </c>
      <c r="B29790">
        <v>-0.16021031518429352</v>
      </c>
      <c r="C29790">
        <v>-0.16467456567863881</v>
      </c>
      <c r="D29790">
        <v>-0.16336611509212595</v>
      </c>
      <c r="E29790">
        <v>-0.11399467693959874</v>
      </c>
      <c r="F29790">
        <v>-0.16955178964975781</v>
      </c>
      <c r="G29790">
        <v>-0.13839286089717881</v>
      </c>
    </row>
    <row r="29791" spans="1:7">
      <c r="A29791">
        <v>2.9789000000000003</v>
      </c>
      <c r="B29791">
        <v>-0.15985580057718796</v>
      </c>
      <c r="C29791">
        <v>-0.16430505210752777</v>
      </c>
      <c r="D29791">
        <v>-0.16299316461419355</v>
      </c>
      <c r="E29791">
        <v>-0.1137158071452521</v>
      </c>
      <c r="F29791">
        <v>-0.1692114162515308</v>
      </c>
      <c r="G29791">
        <v>-0.13809693564701514</v>
      </c>
    </row>
    <row r="29792" spans="1:7">
      <c r="A29792">
        <v>2.9790000000000001</v>
      </c>
      <c r="B29792">
        <v>4.8765531783386606E-2</v>
      </c>
      <c r="C29792">
        <v>4.4331199617050121E-2</v>
      </c>
      <c r="D29792">
        <v>4.5646597951754408E-2</v>
      </c>
      <c r="E29792">
        <v>9.4829959465987768E-2</v>
      </c>
      <c r="F29792">
        <v>3.9393781682143969E-2</v>
      </c>
      <c r="G29792">
        <v>7.0465394932790776E-2</v>
      </c>
    </row>
    <row r="29793" spans="1:7">
      <c r="A29793">
        <v>2.9791000000000003</v>
      </c>
      <c r="B29793">
        <v>4.912906731658806E-2</v>
      </c>
      <c r="C29793">
        <v>4.4709501460861834E-2</v>
      </c>
      <c r="D29793">
        <v>4.6028475579439565E-2</v>
      </c>
      <c r="E29793">
        <v>9.511845416321138E-2</v>
      </c>
      <c r="F29793">
        <v>3.9738659342126031E-2</v>
      </c>
      <c r="G29793">
        <v>7.0770009656969834E-2</v>
      </c>
    </row>
    <row r="29794" spans="1:7">
      <c r="A29794">
        <v>2.9792000000000001</v>
      </c>
      <c r="B29794">
        <v>4.9496958975316474E-2</v>
      </c>
      <c r="C29794">
        <v>4.50919339298399E-2</v>
      </c>
      <c r="D29794">
        <v>4.6414539226124596E-2</v>
      </c>
      <c r="E29794">
        <v>9.5412252834408989E-2</v>
      </c>
      <c r="F29794">
        <v>4.0084862789892095E-2</v>
      </c>
      <c r="G29794">
        <v>7.1079536807360649E-2</v>
      </c>
    </row>
    <row r="29795" spans="1:7">
      <c r="A29795">
        <v>2.9793000000000003</v>
      </c>
      <c r="B29795">
        <v>4.9868962842483988E-2</v>
      </c>
      <c r="C29795">
        <v>4.5478247488972112E-2</v>
      </c>
      <c r="D29795">
        <v>4.6804540173200238E-2</v>
      </c>
      <c r="E29795">
        <v>9.5711102890374516E-2</v>
      </c>
      <c r="F29795">
        <v>4.0432126322016523E-2</v>
      </c>
      <c r="G29795">
        <v>7.1393716384015982E-2</v>
      </c>
    </row>
    <row r="29796" spans="1:7">
      <c r="A29796">
        <v>2.9794</v>
      </c>
      <c r="B29796">
        <v>5.0244839333825286E-2</v>
      </c>
      <c r="C29796">
        <v>4.5868197267071142E-2</v>
      </c>
      <c r="D29796">
        <v>4.7198234265092509E-2</v>
      </c>
      <c r="E29796">
        <v>9.6014755221835613E-2</v>
      </c>
      <c r="F29796">
        <v>4.0780191694209281E-2</v>
      </c>
      <c r="G29796">
        <v>7.1712292896850965E-2</v>
      </c>
    </row>
    <row r="29797" spans="1:7">
      <c r="A29797">
        <v>2.9795000000000003</v>
      </c>
      <c r="B29797">
        <v>5.0624353141242917E-2</v>
      </c>
      <c r="C29797">
        <v>4.6261543005059469E-2</v>
      </c>
      <c r="D29797">
        <v>4.7595381855547458E-2</v>
      </c>
      <c r="E29797">
        <v>9.6322964157395885E-2</v>
      </c>
      <c r="F29797">
        <v>4.1128808074120518E-2</v>
      </c>
      <c r="G29797">
        <v>7.2035015299587835E-2</v>
      </c>
    </row>
    <row r="29798" spans="1:7">
      <c r="A29798">
        <v>2.9796</v>
      </c>
      <c r="B29798">
        <v>5.1007273177151369E-2</v>
      </c>
      <c r="C29798">
        <v>4.6658049004158375E-2</v>
      </c>
      <c r="D29798">
        <v>4.7995747754186802E-2</v>
      </c>
      <c r="E29798">
        <v>9.6635487424337321E-2</v>
      </c>
      <c r="F29798">
        <v>4.1477731985638533E-2</v>
      </c>
      <c r="G29798">
        <v>7.2361636925069334E-2</v>
      </c>
    </row>
    <row r="29799" spans="1:7">
      <c r="A29799">
        <v>2.9797000000000002</v>
      </c>
      <c r="B29799">
        <v>5.1393372519782154E-2</v>
      </c>
      <c r="C29799">
        <v>4.7057484074013889E-2</v>
      </c>
      <c r="D29799">
        <v>4.8399101173346892E-2</v>
      </c>
      <c r="E29799">
        <v>9.6952086112070748E-2</v>
      </c>
      <c r="F29799">
        <v>4.1826727245312764E-2</v>
      </c>
      <c r="G29799">
        <v>7.2691915421911571E-2</v>
      </c>
    </row>
    <row r="29800" spans="1:7">
      <c r="A29800">
        <v>2.9798</v>
      </c>
      <c r="B29800">
        <v>5.1782428359416599E-2</v>
      </c>
      <c r="C29800">
        <v>4.7459621480782754E-2</v>
      </c>
      <c r="D29800">
        <v>4.8805215675197466E-2</v>
      </c>
      <c r="E29800">
        <v>9.7272524638030072E-2</v>
      </c>
      <c r="F29800">
        <v>4.2175564891508421E-2</v>
      </c>
      <c r="G29800">
        <v>7.3025612692467601E-2</v>
      </c>
    </row>
    <row r="29801" spans="1:7">
      <c r="A29801">
        <v>2.9799000000000002</v>
      </c>
      <c r="B29801">
        <v>5.2174221945514798E-2</v>
      </c>
      <c r="C29801">
        <v>4.7864238895201527E-2</v>
      </c>
      <c r="D29801">
        <v>4.9213869119162368E-2</v>
      </c>
      <c r="E29801">
        <v>9.759657071581411E-2</v>
      </c>
      <c r="F29801">
        <v>4.2524023106874712E-2</v>
      </c>
      <c r="G29801">
        <v>7.3362494832072939E-2</v>
      </c>
    </row>
    <row r="29802" spans="1:7">
      <c r="A29802">
        <v>2.98</v>
      </c>
      <c r="B29802">
        <v>-9.6073828799889682E-3</v>
      </c>
      <c r="C29802">
        <v>-1.3904803074030525E-2</v>
      </c>
      <c r="D29802">
        <v>-1.2551077805059485E-2</v>
      </c>
      <c r="E29802">
        <v>3.5748073910691541E-2</v>
      </c>
      <c r="F29802">
        <v>-1.9304034280012469E-2</v>
      </c>
      <c r="G29802">
        <v>1.1526410654848697E-2</v>
      </c>
    </row>
    <row r="29803" spans="1:7">
      <c r="A29803">
        <v>2.9801000000000002</v>
      </c>
      <c r="B29803">
        <v>-9.2107365011684372E-3</v>
      </c>
      <c r="C29803">
        <v>-1.3495858233106617E-2</v>
      </c>
      <c r="D29803">
        <v>-1.2137989966176654E-2</v>
      </c>
      <c r="E29803">
        <v>3.607860364908462E-2</v>
      </c>
      <c r="F29803">
        <v>-1.8956897654070437E-2</v>
      </c>
      <c r="G29803">
        <v>1.1868918945797301E-2</v>
      </c>
    </row>
    <row r="29804" spans="1:7">
      <c r="A29804">
        <v>2.9802</v>
      </c>
      <c r="B29804">
        <v>-8.8118990612890968E-3</v>
      </c>
      <c r="C29804">
        <v>-1.3084990029774701E-2</v>
      </c>
      <c r="D29804">
        <v>-1.1722941180664748E-2</v>
      </c>
      <c r="E29804">
        <v>3.6412031357901997E-2</v>
      </c>
      <c r="F29804">
        <v>-1.8610576592529057E-2</v>
      </c>
      <c r="G29804">
        <v>1.221387960493632E-2</v>
      </c>
    </row>
    <row r="29805" spans="1:7">
      <c r="A29805">
        <v>2.9803000000000002</v>
      </c>
      <c r="B29805">
        <v>-8.4109987683618215E-3</v>
      </c>
      <c r="C29805">
        <v>-1.2672329285797979E-2</v>
      </c>
      <c r="D29805">
        <v>-1.1306061282937208E-2</v>
      </c>
      <c r="E29805">
        <v>3.6748231122627262E-2</v>
      </c>
      <c r="F29805">
        <v>-1.8265209509299815E-2</v>
      </c>
      <c r="G29805">
        <v>1.2561165746719304E-2</v>
      </c>
    </row>
    <row r="29806" spans="1:7">
      <c r="A29806">
        <v>2.9803999999999999</v>
      </c>
      <c r="B29806">
        <v>-8.0081616908449504E-3</v>
      </c>
      <c r="C29806">
        <v>-1.2258004463500782E-2</v>
      </c>
      <c r="D29806">
        <v>-1.0887477818084967E-2</v>
      </c>
      <c r="E29806">
        <v>3.7087078473732146E-2</v>
      </c>
      <c r="F29806">
        <v>-1.7920930605229618E-2</v>
      </c>
      <c r="G29806">
        <v>1.29106525189112E-2</v>
      </c>
    </row>
    <row r="29807" spans="1:7">
      <c r="A29807">
        <v>2.9805000000000001</v>
      </c>
      <c r="B29807">
        <v>-7.6035117831678711E-3</v>
      </c>
      <c r="C29807">
        <v>-1.184214169286868E-2</v>
      </c>
      <c r="D29807">
        <v>-1.0467316068662136E-2</v>
      </c>
      <c r="E29807">
        <v>3.7428450377144137E-2</v>
      </c>
      <c r="F29807">
        <v>-1.7577869926730078E-2</v>
      </c>
      <c r="G29807">
        <v>1.3262217074304944E-2</v>
      </c>
    </row>
    <row r="29808" spans="1:7">
      <c r="A29808">
        <v>2.9806000000000004</v>
      </c>
      <c r="B29808">
        <v>-7.1971709108988868E-3</v>
      </c>
      <c r="C29808">
        <v>-1.1424864798539325E-2</v>
      </c>
      <c r="D29808">
        <v>-1.0045699081289605E-2</v>
      </c>
      <c r="E29808">
        <v>3.7772225225473979E-2</v>
      </c>
      <c r="F29808">
        <v>-1.7236153425828196E-2</v>
      </c>
      <c r="G29808">
        <v>1.3615738543023656E-2</v>
      </c>
    </row>
    <row r="29809" spans="1:7">
      <c r="A29809">
        <v>2.9807000000000001</v>
      </c>
      <c r="B29809">
        <v>-6.7892588755698036E-3</v>
      </c>
      <c r="C29809">
        <v>-1.1006295326679627E-2</v>
      </c>
      <c r="D29809">
        <v>-9.6227476930668132E-3</v>
      </c>
      <c r="E29809">
        <v>3.8118282829937018E-2</v>
      </c>
      <c r="F29809">
        <v>-1.6895903021478489E-2</v>
      </c>
      <c r="G29809">
        <v>1.397109800539495E-2</v>
      </c>
    </row>
    <row r="29810" spans="1:7">
      <c r="A29810">
        <v>2.9808000000000003</v>
      </c>
      <c r="B29810">
        <v>-6.3798934391661177E-3</v>
      </c>
      <c r="C29810">
        <v>-1.058655257173946E-2</v>
      </c>
      <c r="D29810">
        <v>-9.198580557791658E-3</v>
      </c>
      <c r="E29810">
        <v>3.8466504412905209E-2</v>
      </c>
      <c r="F29810">
        <v>-1.6557236661984817E-2</v>
      </c>
      <c r="G29810">
        <v>1.432817846538386E-2</v>
      </c>
    </row>
    <row r="29811" spans="1:7">
      <c r="A29811">
        <v>2.9809000000000001</v>
      </c>
      <c r="B29811">
        <v>-5.9691903482930186E-3</v>
      </c>
      <c r="C29811">
        <v>-1.0165753603089023E-2</v>
      </c>
      <c r="D29811">
        <v>-8.7733141719947838E-3</v>
      </c>
      <c r="E29811">
        <v>3.881677260102967E-2</v>
      </c>
      <c r="F29811">
        <v>-1.6220268388387624E-2</v>
      </c>
      <c r="G29811">
        <v>1.4686864824571141E-2</v>
      </c>
    </row>
    <row r="29812" spans="1:7">
      <c r="A29812">
        <v>2.9810000000000003</v>
      </c>
      <c r="B29812">
        <v>-4.0684219111996267E-2</v>
      </c>
      <c r="C29812">
        <v>-4.4870969045487819E-2</v>
      </c>
      <c r="D29812">
        <v>-4.3474018654743318E-2</v>
      </c>
      <c r="E29812">
        <v>4.042015664908266E-3</v>
      </c>
      <c r="F29812">
        <v>-5.1012064152647973E-2</v>
      </c>
      <c r="G29812">
        <v>-2.0079911897304455E-2</v>
      </c>
    </row>
    <row r="29813" spans="1:7">
      <c r="A29813">
        <v>2.9811000000000001</v>
      </c>
      <c r="B29813">
        <v>-4.0271172512935216E-2</v>
      </c>
      <c r="C29813">
        <v>-4.4448391638822748E-2</v>
      </c>
      <c r="D29813">
        <v>-4.304688835213355E-2</v>
      </c>
      <c r="E29813">
        <v>4.396024739244787E-3</v>
      </c>
      <c r="F29813">
        <v>-5.0678799197938801E-2</v>
      </c>
      <c r="G29813">
        <v>-1.971836740665207E-2</v>
      </c>
    </row>
    <row r="29814" spans="1:7">
      <c r="A29814">
        <v>2.9812000000000003</v>
      </c>
      <c r="B29814">
        <v>-3.9857079809395568E-2</v>
      </c>
      <c r="C29814">
        <v>-4.4025050658429876E-2</v>
      </c>
      <c r="D29814">
        <v>-4.2618954222531258E-2</v>
      </c>
      <c r="E29814">
        <v>4.7517570496632758E-3</v>
      </c>
      <c r="F29814">
        <v>-5.0347487001824828E-2</v>
      </c>
      <c r="G29814">
        <v>-1.9355551134822322E-2</v>
      </c>
    </row>
    <row r="29815" spans="1:7">
      <c r="A29815">
        <v>2.9813000000000001</v>
      </c>
      <c r="B29815">
        <v>-3.944200625373151E-2</v>
      </c>
      <c r="C29815">
        <v>-4.3601012303098763E-2</v>
      </c>
      <c r="D29815">
        <v>-4.2190282154099812E-2</v>
      </c>
      <c r="E29815">
        <v>5.1091482032861206E-3</v>
      </c>
      <c r="F29815">
        <v>-5.0018189616061318E-2</v>
      </c>
      <c r="G29815">
        <v>-1.8991523868732083E-2</v>
      </c>
    </row>
    <row r="29816" spans="1:7">
      <c r="A29816">
        <v>2.9814000000000003</v>
      </c>
      <c r="B29816">
        <v>-3.9026016143509867E-2</v>
      </c>
      <c r="C29816">
        <v>-4.3176341690831066E-2</v>
      </c>
      <c r="D29816">
        <v>-4.1760936990201891E-2</v>
      </c>
      <c r="E29816">
        <v>5.4681343463298506E-3</v>
      </c>
      <c r="F29816">
        <v>-4.9690967043995379E-2</v>
      </c>
      <c r="G29816">
        <v>-1.8626345572309241E-2</v>
      </c>
    </row>
    <row r="29817" spans="1:7">
      <c r="A29817">
        <v>2.9815</v>
      </c>
      <c r="B29817">
        <v>-3.8609172831377325E-2</v>
      </c>
      <c r="C29817">
        <v>-4.2751102870356661E-2</v>
      </c>
      <c r="D29817">
        <v>-4.1330982540560335E-2</v>
      </c>
      <c r="E29817">
        <v>5.8286521646447476E-3</v>
      </c>
      <c r="F29817">
        <v>-4.9365877273850639E-2</v>
      </c>
      <c r="G29817">
        <v>-1.8260075396832002E-2</v>
      </c>
    </row>
    <row r="29818" spans="1:7">
      <c r="A29818">
        <v>2.9816000000000003</v>
      </c>
      <c r="B29818">
        <v>-3.8191538734820618E-2</v>
      </c>
      <c r="C29818">
        <v>-4.2325358832581372E-2</v>
      </c>
      <c r="D29818">
        <v>-4.090048159233195E-2</v>
      </c>
      <c r="E29818">
        <v>6.1906388843713644E-3</v>
      </c>
      <c r="F29818">
        <v>-4.9042976311989006E-2</v>
      </c>
      <c r="G29818">
        <v>-1.7892771691060825E-2</v>
      </c>
    </row>
    <row r="29819" spans="1:7">
      <c r="A29819">
        <v>2.9817</v>
      </c>
      <c r="B29819">
        <v>-3.7773175345823251E-2</v>
      </c>
      <c r="C29819">
        <v>-4.1899171521972534E-2</v>
      </c>
      <c r="D29819">
        <v>-4.0469495921106713E-2</v>
      </c>
      <c r="E29819">
        <v>6.554032272697647E-3</v>
      </c>
      <c r="F29819">
        <v>-4.8722318216120566E-2</v>
      </c>
      <c r="G29819">
        <v>-1.752449201116775E-2</v>
      </c>
    </row>
    <row r="29820" spans="1:7">
      <c r="A29820">
        <v>2.9818000000000002</v>
      </c>
      <c r="B29820">
        <v>-3.7354143240418747E-2</v>
      </c>
      <c r="C29820">
        <v>-4.1472601847881485E-2</v>
      </c>
      <c r="D29820">
        <v>-4.0038086301819042E-2</v>
      </c>
      <c r="E29820">
        <v>6.9187706387011435E-3</v>
      </c>
      <c r="F29820">
        <v>-4.8403955128433998E-2</v>
      </c>
      <c r="G29820">
        <v>-1.7155293130467823E-2</v>
      </c>
    </row>
    <row r="29821" spans="1:7">
      <c r="A29821">
        <v>2.9819</v>
      </c>
      <c r="B29821">
        <v>-3.6934502088146193E-2</v>
      </c>
      <c r="C29821">
        <v>-4.1045709695792354E-2</v>
      </c>
      <c r="D29821">
        <v>-3.9606312519585352E-2</v>
      </c>
      <c r="E29821">
        <v>7.2847928342615522E-3</v>
      </c>
      <c r="F29821">
        <v>-4.8087937308622056E-2</v>
      </c>
      <c r="G29821">
        <v>-1.6785231048957308E-2</v>
      </c>
    </row>
    <row r="29822" spans="1:7">
      <c r="A29822">
        <v>2.9820000000000002</v>
      </c>
      <c r="B29822">
        <v>-0.11644779084311274</v>
      </c>
      <c r="C29822">
        <v>-0.12055203412021864</v>
      </c>
      <c r="D29822">
        <v>-0.11910771356215921</v>
      </c>
      <c r="E29822">
        <v>-7.2281441926676238E-2</v>
      </c>
      <c r="F29822">
        <v>-0.12770779334848345</v>
      </c>
      <c r="G29822">
        <v>-9.6347841184369162E-2</v>
      </c>
    </row>
    <row r="29823" spans="1:7">
      <c r="A29823">
        <v>2.9821</v>
      </c>
      <c r="B29823">
        <v>-0.11602709095902419</v>
      </c>
      <c r="C29823">
        <v>-0.12012465441947295</v>
      </c>
      <c r="D29823">
        <v>-0.11867537101904979</v>
      </c>
      <c r="E29823">
        <v>-7.1913023545274929E-2</v>
      </c>
      <c r="F29823">
        <v>-0.12739658872394014</v>
      </c>
      <c r="G29823">
        <v>-9.5976232500480665E-2</v>
      </c>
    </row>
    <row r="29824" spans="1:7">
      <c r="A29824">
        <v>2.9822000000000002</v>
      </c>
      <c r="B29824">
        <v>-0.11560585848382443</v>
      </c>
      <c r="C29824">
        <v>-0.1196970241687545</v>
      </c>
      <c r="D29824">
        <v>-0.11824274055430006</v>
      </c>
      <c r="E29824">
        <v>-7.1543417891391431E-2</v>
      </c>
      <c r="F29824">
        <v>-0.12708776181244136</v>
      </c>
      <c r="G29824">
        <v>-9.5603890051093626E-2</v>
      </c>
    </row>
    <row r="29825" spans="1:7">
      <c r="A29825">
        <v>2.9823</v>
      </c>
      <c r="B29825">
        <v>-0.11518405327224324</v>
      </c>
      <c r="C29825">
        <v>-0.11926910280489889</v>
      </c>
      <c r="D29825">
        <v>-0.11780978126338226</v>
      </c>
      <c r="E29825">
        <v>-7.1172588855917832E-2</v>
      </c>
      <c r="F29825">
        <v>-0.12678125926409606</v>
      </c>
      <c r="G29825">
        <v>-9.5230772438474998E-2</v>
      </c>
    </row>
    <row r="29826" spans="1:7">
      <c r="A29826">
        <v>2.9824000000000002</v>
      </c>
      <c r="B29826">
        <v>-0.11476163643163062</v>
      </c>
      <c r="C29826">
        <v>-0.11884085110701648</v>
      </c>
      <c r="D29826">
        <v>-0.1173764535822075</v>
      </c>
      <c r="E29826">
        <v>-7.0800501325908954E-2</v>
      </c>
      <c r="F29826">
        <v>-0.12647702979359399</v>
      </c>
      <c r="G29826">
        <v>-9.4856839387444269E-2</v>
      </c>
    </row>
    <row r="29827" spans="1:7">
      <c r="A29827">
        <v>2.9824999999999999</v>
      </c>
      <c r="B29827">
        <v>-0.114338570303258</v>
      </c>
      <c r="C29827">
        <v>-0.11841223117446642</v>
      </c>
      <c r="D29827">
        <v>-0.11694271926536448</v>
      </c>
      <c r="E29827">
        <v>-7.0427121177825569E-2</v>
      </c>
      <c r="F29827">
        <v>-0.1261750241292548</v>
      </c>
      <c r="G29827">
        <v>-9.448205172990691E-2</v>
      </c>
    </row>
    <row r="29828" spans="1:7">
      <c r="A29828">
        <v>2.9826000000000001</v>
      </c>
      <c r="B29828">
        <v>-0.11391481844380547</v>
      </c>
      <c r="C29828">
        <v>-0.11798320640510607</v>
      </c>
      <c r="D29828">
        <v>-0.11650854136461497</v>
      </c>
      <c r="E29828">
        <v>-7.0052415270615176E-2</v>
      </c>
      <c r="F29828">
        <v>-0.12587519496330249</v>
      </c>
      <c r="G29828">
        <v>-9.4106371389552482E-2</v>
      </c>
    </row>
    <row r="29829" spans="1:7">
      <c r="A29829">
        <v>2.9827000000000004</v>
      </c>
      <c r="B29829">
        <v>-0.11349034560703375</v>
      </c>
      <c r="C29829">
        <v>-0.11755374147381126</v>
      </c>
      <c r="D29829">
        <v>-0.11607388420766185</v>
      </c>
      <c r="E29829">
        <v>-6.9676351438642203E-2</v>
      </c>
      <c r="F29829">
        <v>-0.12557749690331824</v>
      </c>
      <c r="G29829">
        <v>-9.3729761366717013E-2</v>
      </c>
    </row>
    <row r="29830" spans="1:7">
      <c r="A29830">
        <v>2.9828000000000001</v>
      </c>
      <c r="B29830">
        <v>-0.11306511772564365</v>
      </c>
      <c r="C29830">
        <v>-0.11712380231126041</v>
      </c>
      <c r="D29830">
        <v>-0.11563871337716858</v>
      </c>
      <c r="E29830">
        <v>-6.9298898484478885E-2</v>
      </c>
      <c r="F29830">
        <v>-0.12528188642482632</v>
      </c>
      <c r="G29830">
        <v>-9.3352185723409975E-2</v>
      </c>
    </row>
    <row r="29831" spans="1:7">
      <c r="A29831">
        <v>2.9829000000000003</v>
      </c>
      <c r="B29831">
        <v>-0.11263910189331927</v>
      </c>
      <c r="C29831">
        <v>-0.11669335608298148</v>
      </c>
      <c r="D29831">
        <v>-0.11520299569003889</v>
      </c>
      <c r="E29831">
        <v>-6.8920026171567117E-2</v>
      </c>
      <c r="F29831">
        <v>-0.12498832182497052</v>
      </c>
      <c r="G29831">
        <v>-9.2973609568505186E-2</v>
      </c>
    </row>
    <row r="29832" spans="1:7">
      <c r="A29832">
        <v>2.9830000000000001</v>
      </c>
      <c r="B29832">
        <v>-6.8293910410255343E-2</v>
      </c>
      <c r="C29832">
        <v>-7.2344015231955439E-2</v>
      </c>
      <c r="D29832">
        <v>-7.0848343240246692E-2</v>
      </c>
      <c r="E29832">
        <v>-2.4621349280059709E-2</v>
      </c>
      <c r="F29832">
        <v>-8.0778407240539141E-2</v>
      </c>
      <c r="G29832">
        <v>-4.8675643106394481E-2</v>
      </c>
    </row>
    <row r="29833" spans="1:7">
      <c r="A29833">
        <v>2.9831000000000003</v>
      </c>
      <c r="B29833">
        <v>-6.7866231609469363E-2</v>
      </c>
      <c r="C29833">
        <v>-7.1912471476236917E-2</v>
      </c>
      <c r="D29833">
        <v>-7.0411447504524993E-2</v>
      </c>
      <c r="E29833">
        <v>-2.4239547470659751E-2</v>
      </c>
      <c r="F29833">
        <v>-8.0488835722849372E-2</v>
      </c>
      <c r="G29833">
        <v>-4.8294946829470151E-2</v>
      </c>
    </row>
    <row r="29834" spans="1:7">
      <c r="A29834">
        <v>2.9832000000000001</v>
      </c>
      <c r="B29834">
        <v>-6.743772278561444E-2</v>
      </c>
      <c r="C29834">
        <v>-7.1480385801331536E-2</v>
      </c>
      <c r="D29834">
        <v>-6.9973969397293168E-2</v>
      </c>
      <c r="E29834">
        <v>-2.3856267842433422E-2</v>
      </c>
      <c r="F29834">
        <v>-8.0201271254615764E-2</v>
      </c>
      <c r="G29834">
        <v>-4.7913148424115232E-2</v>
      </c>
    </row>
    <row r="29835" spans="1:7">
      <c r="A29835">
        <v>2.9833000000000003</v>
      </c>
      <c r="B29835">
        <v>-6.7008408270629261E-2</v>
      </c>
      <c r="C29835">
        <v>-7.1047783164680745E-2</v>
      </c>
      <c r="D29835">
        <v>-6.9535933789810045E-2</v>
      </c>
      <c r="E29835">
        <v>-2.3471534886296972E-2</v>
      </c>
      <c r="F29835">
        <v>-7.9915733227398034E-2</v>
      </c>
      <c r="G29835">
        <v>-4.7530267430540923E-2</v>
      </c>
    </row>
    <row r="29836" spans="1:7">
      <c r="A29836">
        <v>2.9834000000000001</v>
      </c>
      <c r="B29836">
        <v>-6.6578312314841792E-2</v>
      </c>
      <c r="C29836">
        <v>-7.0614688385728819E-2</v>
      </c>
      <c r="D29836">
        <v>-6.9097365429544588E-2</v>
      </c>
      <c r="E29836">
        <v>-2.3085373210104666E-2</v>
      </c>
      <c r="F29836">
        <v>-7.9632240525618292E-2</v>
      </c>
      <c r="G29836">
        <v>-4.7146323394001655E-2</v>
      </c>
    </row>
    <row r="29837" spans="1:7">
      <c r="A29837">
        <v>2.9835000000000003</v>
      </c>
      <c r="B29837">
        <v>-6.6147459085285298E-2</v>
      </c>
      <c r="C29837">
        <v>-7.0181126144369443E-2</v>
      </c>
      <c r="D29837">
        <v>-6.8658288938601153E-2</v>
      </c>
      <c r="E29837">
        <v>-2.2697807533815669E-2</v>
      </c>
      <c r="F29837">
        <v>-7.9350811529044135E-2</v>
      </c>
      <c r="G29837">
        <v>-4.6761335863685485E-2</v>
      </c>
    </row>
    <row r="29838" spans="1:7">
      <c r="A29838">
        <v>2.9836</v>
      </c>
      <c r="B29838">
        <v>-6.5715872664044994E-2</v>
      </c>
      <c r="C29838">
        <v>-6.9747120979431365E-2</v>
      </c>
      <c r="D29838">
        <v>-6.8218728812180274E-2</v>
      </c>
      <c r="E29838">
        <v>-2.2308862684657555E-2</v>
      </c>
      <c r="F29838">
        <v>-7.9071464115355233E-2</v>
      </c>
      <c r="G29838">
        <v>-4.6375324391599797E-2</v>
      </c>
    </row>
    <row r="29839" spans="1:7">
      <c r="A29839">
        <v>2.9837000000000002</v>
      </c>
      <c r="B29839">
        <v>-6.5283577046634456E-2</v>
      </c>
      <c r="C29839">
        <v>-6.9312697287215563E-2</v>
      </c>
      <c r="D29839">
        <v>-6.7778709417085636E-2</v>
      </c>
      <c r="E29839">
        <v>-2.1918563592289119E-2</v>
      </c>
      <c r="F29839">
        <v>-7.8794215662790351E-2</v>
      </c>
      <c r="G29839">
        <v>-4.5988308531452311E-2</v>
      </c>
    </row>
    <row r="29840" spans="1:7">
      <c r="A29840">
        <v>2.9838</v>
      </c>
      <c r="B29840">
        <v>-6.4850596140399563E-2</v>
      </c>
      <c r="C29840">
        <v>-6.8877879320067947E-2</v>
      </c>
      <c r="D29840">
        <v>-6.7338254990264801E-2</v>
      </c>
      <c r="E29840">
        <v>-2.1526935283965147E-2</v>
      </c>
      <c r="F29840">
        <v>-7.8519083052871141E-2</v>
      </c>
      <c r="G29840">
        <v>-4.5600307837527589E-2</v>
      </c>
    </row>
    <row r="29841" spans="1:7">
      <c r="A29841">
        <v>2.9839000000000002</v>
      </c>
      <c r="B29841">
        <v>-6.4416953762953977E-2</v>
      </c>
      <c r="C29841">
        <v>-6.8442691184998239E-2</v>
      </c>
      <c r="D29841">
        <v>-6.6897389637393445E-2</v>
      </c>
      <c r="E29841">
        <v>-2.1134002879705727E-2</v>
      </c>
      <c r="F29841">
        <v>-7.8246082673199824E-2</v>
      </c>
      <c r="G29841">
        <v>-4.5211341863558921E-2</v>
      </c>
    </row>
    <row r="29842" spans="1:7">
      <c r="A29842">
        <v>2.984</v>
      </c>
      <c r="B29842">
        <v>5.9119760325760495E-2</v>
      </c>
      <c r="C29842">
        <v>5.5095277124056707E-2</v>
      </c>
      <c r="D29842">
        <v>5.66462966349075E-2</v>
      </c>
      <c r="E29842">
        <v>0.10236264237892791</v>
      </c>
      <c r="F29842">
        <v>4.5127203546073032E-2</v>
      </c>
      <c r="G29842">
        <v>7.8281003804804655E-2</v>
      </c>
    </row>
    <row r="29843" spans="1:7">
      <c r="A29843">
        <v>2.9841000000000002</v>
      </c>
      <c r="B29843">
        <v>5.9554626128863308E-2</v>
      </c>
      <c r="C29843">
        <v>5.553110537158723E-2</v>
      </c>
      <c r="D29843">
        <v>5.7087891327129547E-2</v>
      </c>
      <c r="E29843">
        <v>0.10275809944756024</v>
      </c>
      <c r="F29843">
        <v>4.5395849743085116E-2</v>
      </c>
      <c r="G29843">
        <v>7.8671872424333461E-2</v>
      </c>
    </row>
    <row r="29844" spans="1:7">
      <c r="A29844">
        <v>2.9842</v>
      </c>
      <c r="B29844">
        <v>5.9989925228364438E-2</v>
      </c>
      <c r="C29844">
        <v>5.5967075352268303E-2</v>
      </c>
      <c r="D29844">
        <v>5.7529683133068943E-2</v>
      </c>
      <c r="E29844">
        <v>0.10315465568238455</v>
      </c>
      <c r="F29844">
        <v>4.5662145498235565E-2</v>
      </c>
      <c r="G29844">
        <v>7.9063597195986546E-2</v>
      </c>
    </row>
    <row r="29845" spans="1:7">
      <c r="A29845">
        <v>2.9843000000000002</v>
      </c>
      <c r="B29845">
        <v>6.0425485633620379E-2</v>
      </c>
      <c r="C29845">
        <v>5.6403015764123765E-2</v>
      </c>
      <c r="D29845">
        <v>5.7971499408345117E-2</v>
      </c>
      <c r="E29845">
        <v>0.1035521174572388</v>
      </c>
      <c r="F29845">
        <v>4.5925949229647441E-2</v>
      </c>
      <c r="G29845">
        <v>7.9455992772392889E-2</v>
      </c>
    </row>
    <row r="29846" spans="1:7">
      <c r="A29846">
        <v>2.9843999999999999</v>
      </c>
      <c r="B29846">
        <v>6.0861138751713284E-2</v>
      </c>
      <c r="C29846">
        <v>5.6838759017006524E-2</v>
      </c>
      <c r="D29846">
        <v>5.841317112505795E-2</v>
      </c>
      <c r="E29846">
        <v>0.10395029417435188</v>
      </c>
      <c r="F29846">
        <v>4.6187125035707148E-2</v>
      </c>
      <c r="G29846">
        <v>7.984887719166528E-2</v>
      </c>
    </row>
    <row r="29847" spans="1:7">
      <c r="A29847">
        <v>2.9845000000000002</v>
      </c>
      <c r="B29847">
        <v>6.1296719345079076E-2</v>
      </c>
      <c r="C29847">
        <v>5.7274141182553251E-2</v>
      </c>
      <c r="D29847">
        <v>5.8854532824224037E-2</v>
      </c>
      <c r="E29847">
        <v>0.10434899824855005</v>
      </c>
      <c r="F29847">
        <v>4.6445542573563002E-2</v>
      </c>
      <c r="G29847">
        <v>8.0242071835287199E-2</v>
      </c>
    </row>
    <row r="29848" spans="1:7">
      <c r="A29848">
        <v>2.9846000000000004</v>
      </c>
      <c r="B29848">
        <v>6.17320654896516E-2</v>
      </c>
      <c r="C29848">
        <v>5.7709001944393101E-2</v>
      </c>
      <c r="D29848">
        <v>5.9295422568579781E-2</v>
      </c>
      <c r="E29848">
        <v>0.10474804509155974</v>
      </c>
      <c r="F29848">
        <v>4.6701076936988974E-2</v>
      </c>
      <c r="G29848">
        <v>8.0635401386809552E-2</v>
      </c>
    </row>
    <row r="29849" spans="1:7">
      <c r="A29849">
        <v>2.9847000000000001</v>
      </c>
      <c r="B29849">
        <v>6.2167018533508145E-2</v>
      </c>
      <c r="C29849">
        <v>5.814318454862466E-2</v>
      </c>
      <c r="D29849">
        <v>5.973568189575218E-2</v>
      </c>
      <c r="E29849">
        <v>0.10514725309634237</v>
      </c>
      <c r="F29849">
        <v>4.6953608533842568E-2</v>
      </c>
      <c r="G29849">
        <v>8.1028693791329112E-2</v>
      </c>
    </row>
    <row r="29850" spans="1:7">
      <c r="A29850">
        <v>2.9848000000000003</v>
      </c>
      <c r="B29850">
        <v>6.2601423056004357E-2</v>
      </c>
      <c r="C29850">
        <v>5.8576535754570003E-2</v>
      </c>
      <c r="D29850">
        <v>6.0175155771805322E-2</v>
      </c>
      <c r="E29850">
        <v>0.10554644362140274</v>
      </c>
      <c r="F29850">
        <v>4.7203022963330607E-2</v>
      </c>
      <c r="G29850">
        <v>8.1421780215721551E-2</v>
      </c>
    </row>
    <row r="29851" spans="1:7">
      <c r="A29851">
        <v>2.9849000000000001</v>
      </c>
      <c r="B29851">
        <v>6.3035126827379884E-2</v>
      </c>
      <c r="C29851">
        <v>5.9008905785820964E-2</v>
      </c>
      <c r="D29851">
        <v>6.0613692545153697E-2</v>
      </c>
      <c r="E29851">
        <v>0.10594544097501826</v>
      </c>
      <c r="F29851">
        <v>4.7449210893281843E-2</v>
      </c>
      <c r="G29851">
        <v>8.181449500960207E-2</v>
      </c>
    </row>
    <row r="29852" spans="1:7">
      <c r="A29852">
        <v>2.9850000000000003</v>
      </c>
      <c r="B29852">
        <v>3.1905577366480031E-3</v>
      </c>
      <c r="C29852">
        <v>-8.3727475058825718E-4</v>
      </c>
      <c r="D29852">
        <v>7.7372086868177092E-4</v>
      </c>
      <c r="E29852">
        <v>4.6066649367164786E-2</v>
      </c>
      <c r="F29852">
        <v>-1.2585355094564862E-2</v>
      </c>
      <c r="G29852">
        <v>2.1929252634811637E-2</v>
      </c>
    </row>
    <row r="29853" spans="1:7">
      <c r="A29853">
        <v>2.9851000000000001</v>
      </c>
      <c r="B29853">
        <v>3.6224277496801349E-3</v>
      </c>
      <c r="C29853">
        <v>-4.0729069508849136E-4</v>
      </c>
      <c r="D29853">
        <v>1.2099546379467085E-3</v>
      </c>
      <c r="E29853">
        <v>4.646479906620718E-2</v>
      </c>
      <c r="F29853">
        <v>-1.2345957808399977E-2</v>
      </c>
      <c r="G29853">
        <v>2.2320768093646685E-2</v>
      </c>
    </row>
    <row r="29854" spans="1:7">
      <c r="A29854">
        <v>2.9852000000000003</v>
      </c>
      <c r="B29854">
        <v>4.0532317274770691E-3</v>
      </c>
      <c r="C29854">
        <v>2.135619466914207E-5</v>
      </c>
      <c r="D29854">
        <v>1.6448915478495252E-3</v>
      </c>
      <c r="E29854">
        <v>4.6862410971873436E-2</v>
      </c>
      <c r="F29854">
        <v>-1.2110103489382726E-2</v>
      </c>
      <c r="G29854">
        <v>2.2711546476924256E-2</v>
      </c>
    </row>
    <row r="29855" spans="1:7">
      <c r="A29855">
        <v>2.9853000000000001</v>
      </c>
      <c r="B29855">
        <v>4.4829021726382479E-3</v>
      </c>
      <c r="C29855">
        <v>4.4860171218497058E-4</v>
      </c>
      <c r="D29855">
        <v>2.0784664250470541E-3</v>
      </c>
      <c r="E29855">
        <v>4.725940524787238E-2</v>
      </c>
      <c r="F29855">
        <v>-1.1877822492452332E-2</v>
      </c>
      <c r="G29855">
        <v>2.3101517567468838E-2</v>
      </c>
    </row>
    <row r="29856" spans="1:7">
      <c r="A29856">
        <v>2.9854000000000003</v>
      </c>
      <c r="B29856">
        <v>4.9113729684253649E-3</v>
      </c>
      <c r="C29856">
        <v>8.743831360251697E-4</v>
      </c>
      <c r="D29856">
        <v>2.5106155464227342E-3</v>
      </c>
      <c r="E29856">
        <v>4.7655703299672378E-2</v>
      </c>
      <c r="F29856">
        <v>-1.1649143116673193E-2</v>
      </c>
      <c r="G29856">
        <v>2.3490612410315262E-2</v>
      </c>
    </row>
    <row r="29857" spans="1:7">
      <c r="A29857">
        <v>2.9855</v>
      </c>
      <c r="B29857">
        <v>5.3385793621307798E-3</v>
      </c>
      <c r="C29857">
        <v>1.2986392090605925E-3</v>
      </c>
      <c r="D29857">
        <v>2.9412766196594831E-3</v>
      </c>
      <c r="E29857">
        <v>4.8051227769518215E-2</v>
      </c>
      <c r="F29857">
        <v>-1.1424091658295603E-2</v>
      </c>
      <c r="G29857">
        <v>2.3878763298944658E-2</v>
      </c>
    </row>
    <row r="29858" spans="1:7">
      <c r="A29858">
        <v>2.9856000000000003</v>
      </c>
      <c r="B29858">
        <v>5.7644579485964798E-3</v>
      </c>
      <c r="C29858">
        <v>1.7213101178961132E-3</v>
      </c>
      <c r="D29858">
        <v>3.3703887639955354E-3</v>
      </c>
      <c r="E29858">
        <v>4.8445902531229323E-2</v>
      </c>
      <c r="F29858">
        <v>-1.1202692462975318E-2</v>
      </c>
      <c r="G29858">
        <v>2.4265903761713371E-2</v>
      </c>
    </row>
    <row r="29859" spans="1:7">
      <c r="A29859">
        <v>2.9857</v>
      </c>
      <c r="B29859">
        <v>6.1889466538835869E-3</v>
      </c>
      <c r="C29859">
        <v>2.1423374724842681E-3</v>
      </c>
      <c r="D29859">
        <v>3.7978924911614698E-3</v>
      </c>
      <c r="E29859">
        <v>4.8839652684779009E-2</v>
      </c>
      <c r="F29859">
        <v>-1.0984967977144808E-2</v>
      </c>
      <c r="G29859">
        <v>2.4651968548468024E-2</v>
      </c>
    </row>
    <row r="29860" spans="1:7">
      <c r="A29860">
        <v>2.9858000000000002</v>
      </c>
      <c r="B29860">
        <v>6.6119847190884151E-3</v>
      </c>
      <c r="C29860">
        <v>2.5616642859289662E-3</v>
      </c>
      <c r="D29860">
        <v>4.2237296864966467E-3</v>
      </c>
      <c r="E29860">
        <v>4.9232404550655369E-2</v>
      </c>
      <c r="F29860">
        <v>-1.077093879853077E-2</v>
      </c>
      <c r="G29860">
        <v>2.5036893617340072E-2</v>
      </c>
    </row>
    <row r="29861" spans="1:7">
      <c r="A29861">
        <v>2.9859</v>
      </c>
      <c r="B29861">
        <v>7.0335126843059648E-3</v>
      </c>
      <c r="C29861">
        <v>2.9792349544748298E-3</v>
      </c>
      <c r="D29861">
        <v>4.6478435902477244E-3</v>
      </c>
      <c r="E29861">
        <v>4.962408566400487E-2</v>
      </c>
      <c r="F29861">
        <v>-1.0560623725813817E-2</v>
      </c>
      <c r="G29861">
        <v>2.54206161217135E-2</v>
      </c>
    </row>
    <row r="29862" spans="1:7">
      <c r="A29862">
        <v>2.9860000000000002</v>
      </c>
      <c r="B29862">
        <v>-3.6270831539800152E-2</v>
      </c>
      <c r="C29862">
        <v>-4.0329308674849962E-2</v>
      </c>
      <c r="D29862">
        <v>-3.8654125133492201E-2</v>
      </c>
      <c r="E29862">
        <v>6.2903208560249439E-3</v>
      </c>
      <c r="F29862">
        <v>-5.4078343719963125E-2</v>
      </c>
      <c r="G29862">
        <v>-1.7921229515176031E-2</v>
      </c>
    </row>
    <row r="29863" spans="1:7">
      <c r="A29863">
        <v>2.9861</v>
      </c>
      <c r="B29863">
        <v>-3.5852485793115285E-2</v>
      </c>
      <c r="C29863">
        <v>-3.9915403338596001E-2</v>
      </c>
      <c r="D29863">
        <v>-3.8233616017275374E-2</v>
      </c>
      <c r="E29863">
        <v>6.679699729552192E-3</v>
      </c>
      <c r="F29863">
        <v>-5.3875539155762216E-2</v>
      </c>
      <c r="G29863">
        <v>-1.7540061242978217E-2</v>
      </c>
    </row>
    <row r="29864" spans="1:7">
      <c r="A29864">
        <v>2.9862000000000002</v>
      </c>
      <c r="B29864">
        <v>-3.5435762671252924E-2</v>
      </c>
      <c r="C29864">
        <v>-3.9503360573818647E-2</v>
      </c>
      <c r="D29864">
        <v>-3.7814943331315298E-2</v>
      </c>
      <c r="E29864">
        <v>7.067938141856361E-3</v>
      </c>
      <c r="F29864">
        <v>-5.3676526383376763E-2</v>
      </c>
      <c r="G29864">
        <v>-1.7160170707231838E-2</v>
      </c>
    </row>
    <row r="29865" spans="1:7">
      <c r="A29865">
        <v>2.9863</v>
      </c>
      <c r="B29865">
        <v>-3.502066373763757E-2</v>
      </c>
      <c r="C29865">
        <v>-3.9093178021381014E-2</v>
      </c>
      <c r="D29865">
        <v>-3.7398105825564798E-2</v>
      </c>
      <c r="E29865">
        <v>7.4550229893371352E-3</v>
      </c>
      <c r="F29865">
        <v>-5.348126749926705E-2</v>
      </c>
      <c r="G29865">
        <v>-1.6781561480025801E-2</v>
      </c>
    </row>
    <row r="29866" spans="1:7">
      <c r="A29866">
        <v>2.9864000000000002</v>
      </c>
      <c r="B29866">
        <v>-3.4607190509558627E-2</v>
      </c>
      <c r="C29866">
        <v>-3.8684853296857113E-2</v>
      </c>
      <c r="D29866">
        <v>-3.6983102219966035E-2</v>
      </c>
      <c r="E29866">
        <v>7.8409413474517849E-3</v>
      </c>
      <c r="F29866">
        <v>-5.3289724895836006E-2</v>
      </c>
      <c r="G29866">
        <v>-1.6404237121755615E-2</v>
      </c>
    </row>
    <row r="29867" spans="1:7">
      <c r="A29867">
        <v>2.9864999999999999</v>
      </c>
      <c r="B29867">
        <v>-3.4195344458153976E-2</v>
      </c>
      <c r="C29867">
        <v>-3.8278383990334675E-2</v>
      </c>
      <c r="D29867">
        <v>-3.6569931204198269E-2</v>
      </c>
      <c r="E29867">
        <v>8.2256804686902819E-3</v>
      </c>
      <c r="F29867">
        <v>-5.3101861254979295E-2</v>
      </c>
      <c r="G29867">
        <v>-1.602820118039356E-2</v>
      </c>
    </row>
    <row r="29868" spans="1:7">
      <c r="A29868">
        <v>2.9866000000000001</v>
      </c>
      <c r="B29868">
        <v>-3.3785127008397531E-2</v>
      </c>
      <c r="C29868">
        <v>-3.7873767666227742E-2</v>
      </c>
      <c r="D29868">
        <v>-3.6158591437435383E-2</v>
      </c>
      <c r="E29868">
        <v>8.6092277805822851E-3</v>
      </c>
      <c r="F29868">
        <v>-5.2917639541826093E-2</v>
      </c>
      <c r="G29868">
        <v>-1.5653457190772747E-2</v>
      </c>
    </row>
    <row r="29869" spans="1:7">
      <c r="A29869">
        <v>2.9867000000000004</v>
      </c>
      <c r="B29869">
        <v>-3.3376539539088146E-2</v>
      </c>
      <c r="C29869">
        <v>-3.7471001863103481E-2</v>
      </c>
      <c r="D29869">
        <v>-3.5749081548116735E-2</v>
      </c>
      <c r="E29869">
        <v>8.9915708837353947E-3</v>
      </c>
      <c r="F29869">
        <v>-5.2737022998665076E-2</v>
      </c>
      <c r="G29869">
        <v>-1.5280008673884883E-2</v>
      </c>
    </row>
    <row r="29870" spans="1:7">
      <c r="A29870">
        <v>2.9868000000000001</v>
      </c>
      <c r="B29870">
        <v>-3.2969583382841172E-2</v>
      </c>
      <c r="C29870">
        <v>-3.7070084093520528E-2</v>
      </c>
      <c r="D29870">
        <v>-3.5341400133734879E-2</v>
      </c>
      <c r="E29870">
        <v>9.3726975499041007E-3</v>
      </c>
      <c r="F29870">
        <v>-5.2559975139050308E-2</v>
      </c>
      <c r="G29870">
        <v>-1.4907859136191493E-2</v>
      </c>
    </row>
    <row r="29871" spans="1:7">
      <c r="A29871">
        <v>2.9869000000000003</v>
      </c>
      <c r="B29871">
        <v>-3.2564259826083575E-2</v>
      </c>
      <c r="C29871">
        <v>-3.6671011843875334E-2</v>
      </c>
      <c r="D29871">
        <v>-3.4935545760626852E-2</v>
      </c>
      <c r="E29871">
        <v>9.7525957200888455E-3</v>
      </c>
      <c r="F29871">
        <v>-5.2386459742081948E-2</v>
      </c>
      <c r="G29871">
        <v>-1.4537012068948517E-2</v>
      </c>
    </row>
    <row r="29872" spans="1:7">
      <c r="A29872">
        <v>2.9870000000000001</v>
      </c>
      <c r="B29872">
        <v>1.0413890595676545E-2</v>
      </c>
      <c r="C29872">
        <v>6.3006781304624226E-3</v>
      </c>
      <c r="D29872">
        <v>8.0429437409437199E-3</v>
      </c>
      <c r="E29872">
        <v>5.2705714207392521E-2</v>
      </c>
      <c r="F29872">
        <v>-9.6419801421288934E-3</v>
      </c>
      <c r="G29872">
        <v>2.8406989757183913E-2</v>
      </c>
    </row>
    <row r="29873" spans="1:7">
      <c r="A29873">
        <v>2.9871000000000003</v>
      </c>
      <c r="B29873">
        <v>1.0815934458388021E-2</v>
      </c>
      <c r="C29873">
        <v>6.6960589234312806E-3</v>
      </c>
      <c r="D29873">
        <v>8.4451417106654603E-3</v>
      </c>
      <c r="E29873">
        <v>5.3083069806314429E-2</v>
      </c>
      <c r="F29873">
        <v>-9.4753903664657885E-3</v>
      </c>
      <c r="G29873">
        <v>2.8775189274778186E-2</v>
      </c>
    </row>
    <row r="29874" spans="1:7">
      <c r="A29874">
        <v>2.9872000000000001</v>
      </c>
      <c r="B29874">
        <v>1.1216285713563146E-2</v>
      </c>
      <c r="C29874">
        <v>7.0895510898516534E-3</v>
      </c>
      <c r="D29874">
        <v>8.8454688678583082E-3</v>
      </c>
      <c r="E29874">
        <v>5.3459025793610351E-2</v>
      </c>
      <c r="F29874">
        <v>-9.3121958277445488E-3</v>
      </c>
      <c r="G29874">
        <v>2.9141975699308889E-2</v>
      </c>
    </row>
    <row r="29875" spans="1:7">
      <c r="A29875">
        <v>2.9873000000000003</v>
      </c>
      <c r="B29875">
        <v>1.1614891801136729E-2</v>
      </c>
      <c r="C29875">
        <v>7.4811059997035301E-3</v>
      </c>
      <c r="D29875">
        <v>9.2438753790213823E-3</v>
      </c>
      <c r="E29875">
        <v>5.3833517694974839E-2</v>
      </c>
      <c r="F29875">
        <v>-9.1524100753514956E-3</v>
      </c>
      <c r="G29875">
        <v>2.9507292523437409E-2</v>
      </c>
    </row>
    <row r="29876" spans="1:7">
      <c r="A29876">
        <v>2.9874000000000001</v>
      </c>
      <c r="B29876">
        <v>1.2011701353030979E-2</v>
      </c>
      <c r="C29876">
        <v>7.8706762746962866E-3</v>
      </c>
      <c r="D29876">
        <v>9.6403126434552178E-3</v>
      </c>
      <c r="E29876">
        <v>5.4206482184676288E-2</v>
      </c>
      <c r="F29876">
        <v>-8.996045135615173E-3</v>
      </c>
      <c r="G29876">
        <v>2.9871084352172228E-2</v>
      </c>
    </row>
    <row r="29877" spans="1:7">
      <c r="A29877">
        <v>2.9875000000000003</v>
      </c>
      <c r="B29877">
        <v>1.2406664178195026E-2</v>
      </c>
      <c r="C29877">
        <v>8.2582157698203318E-3</v>
      </c>
      <c r="D29877">
        <v>1.0034733275977814E-2</v>
      </c>
      <c r="E29877">
        <v>5.4577857077882722E-2</v>
      </c>
      <c r="F29877">
        <v>-8.8431115541877242E-3</v>
      </c>
      <c r="G29877">
        <v>3.0233296890911275E-2</v>
      </c>
    </row>
    <row r="29878" spans="1:7">
      <c r="A29878">
        <v>2.9876</v>
      </c>
      <c r="B29878">
        <v>1.2799731247779E-2</v>
      </c>
      <c r="C29878">
        <v>8.6436795550843826E-3</v>
      </c>
      <c r="D29878">
        <v>1.042709108981299E-2</v>
      </c>
      <c r="E29878">
        <v>5.4947581322835337E-2</v>
      </c>
      <c r="F29878">
        <v>-8.6936184376437825E-3</v>
      </c>
      <c r="G29878">
        <v>3.059387693361125E-2</v>
      </c>
    </row>
    <row r="29879" spans="1:7">
      <c r="A29879">
        <v>2.9877000000000002</v>
      </c>
      <c r="B29879">
        <v>1.3190854680441788E-2</v>
      </c>
      <c r="C29879">
        <v>9.0270238974472505E-3</v>
      </c>
      <c r="D29879">
        <v>1.0817341079646603E-2</v>
      </c>
      <c r="E29879">
        <v>5.5315594992873751E-2</v>
      </c>
      <c r="F29879">
        <v>-8.5475734942996387E-3</v>
      </c>
      <c r="G29879">
        <v>3.0952772351079821E-2</v>
      </c>
    </row>
    <row r="29880" spans="1:7">
      <c r="A29880">
        <v>2.9878</v>
      </c>
      <c r="B29880">
        <v>1.3579987727791121E-2</v>
      </c>
      <c r="C29880">
        <v>9.4082062429281521E-3</v>
      </c>
      <c r="D29880">
        <v>1.1205439404863071E-2</v>
      </c>
      <c r="E29880">
        <v>5.5681839278316797E-2</v>
      </c>
      <c r="F29880">
        <v>-8.4049830742562726E-3</v>
      </c>
      <c r="G29880">
        <v>3.1309932079386663E-2</v>
      </c>
    </row>
    <row r="29881" spans="1:7">
      <c r="A29881">
        <v>2.9879000000000002</v>
      </c>
      <c r="B29881">
        <v>1.3967084759954229E-2</v>
      </c>
      <c r="C29881">
        <v>9.787185198907089E-3</v>
      </c>
      <c r="D29881">
        <v>1.1591343372943541E-2</v>
      </c>
      <c r="E29881">
        <v>5.6046256478203181E-2</v>
      </c>
      <c r="F29881">
        <v>-8.26585220867046E-3</v>
      </c>
      <c r="G29881">
        <v>3.1665306108389565E-2</v>
      </c>
    </row>
    <row r="29882" spans="1:7">
      <c r="A29882">
        <v>2.988</v>
      </c>
      <c r="B29882">
        <v>5.8970541445349856E-2</v>
      </c>
      <c r="C29882">
        <v>5.4782360710685207E-2</v>
      </c>
      <c r="D29882">
        <v>5.6593451617112933E-2</v>
      </c>
      <c r="E29882">
        <v>0.10102723018596921</v>
      </c>
      <c r="F29882">
        <v>3.6488255545813766E-2</v>
      </c>
      <c r="G29882">
        <v>7.6637285664444527E-2</v>
      </c>
    </row>
    <row r="29883" spans="1:7">
      <c r="A29883">
        <v>2.9881000000000002</v>
      </c>
      <c r="B29883">
        <v>5.9353426596502334E-2</v>
      </c>
      <c r="C29883">
        <v>5.5156805481348936E-2</v>
      </c>
      <c r="D29883">
        <v>5.6974831847336205E-2</v>
      </c>
      <c r="E29883">
        <v>0.10138776080529716</v>
      </c>
      <c r="F29883">
        <v>3.6620502969408851E-2</v>
      </c>
      <c r="G29883">
        <v>7.6988903822363203E-2</v>
      </c>
    </row>
    <row r="29884" spans="1:7">
      <c r="A29884">
        <v>2.9882</v>
      </c>
      <c r="B29884">
        <v>5.9734094422998041E-2</v>
      </c>
      <c r="C29884">
        <v>5.5528877698439505E-2</v>
      </c>
      <c r="D29884">
        <v>5.7353836771881106E-2</v>
      </c>
      <c r="E29884">
        <v>0.10174613000269925</v>
      </c>
      <c r="F29884">
        <v>3.674934273701172E-2</v>
      </c>
      <c r="G29884">
        <v>7.7338475117063432E-2</v>
      </c>
    </row>
    <row r="29885" spans="1:7">
      <c r="A29885">
        <v>2.9883000000000002</v>
      </c>
      <c r="B29885">
        <v>6.011244998897336E-2</v>
      </c>
      <c r="C29885">
        <v>5.5898486934907954E-2</v>
      </c>
      <c r="D29885">
        <v>5.7730373896273335E-2</v>
      </c>
      <c r="E29885">
        <v>0.10210222456137272</v>
      </c>
      <c r="F29885">
        <v>3.6874727936301421E-2</v>
      </c>
      <c r="G29885">
        <v>7.7685894217646725E-2</v>
      </c>
    </row>
    <row r="29886" spans="1:7">
      <c r="A29886">
        <v>2.9883999999999999</v>
      </c>
      <c r="B29886">
        <v>6.048840060713534E-2</v>
      </c>
      <c r="C29886">
        <v>5.6265545117573534E-2</v>
      </c>
      <c r="D29886">
        <v>5.8104353054809543E-2</v>
      </c>
      <c r="E29886">
        <v>0.10245593350731952</v>
      </c>
      <c r="F29886">
        <v>3.6996614465659106E-2</v>
      </c>
      <c r="G29886">
        <v>7.8031058045604826E-2</v>
      </c>
    </row>
    <row r="29887" spans="1:7">
      <c r="A29887">
        <v>2.9885000000000002</v>
      </c>
      <c r="B29887">
        <v>6.0861855809298593E-2</v>
      </c>
      <c r="C29887">
        <v>5.6629966490751027E-2</v>
      </c>
      <c r="D29887">
        <v>5.8475686376623592E-2</v>
      </c>
      <c r="E29887">
        <v>0.10280714809024603</v>
      </c>
      <c r="F29887">
        <v>3.7114960951283638E-2</v>
      </c>
      <c r="G29887">
        <v>7.8373865749147092E-2</v>
      </c>
    </row>
    <row r="29888" spans="1:7">
      <c r="A29888">
        <v>2.9885999999999999</v>
      </c>
      <c r="B29888">
        <v>6.1232727317208635E-2</v>
      </c>
      <c r="C29888">
        <v>5.6991667580238659E-2</v>
      </c>
      <c r="D29888">
        <v>5.8844288252093868E-2</v>
      </c>
      <c r="E29888">
        <v>0.10315576176429039</v>
      </c>
      <c r="F29888">
        <v>3.7229728665561235E-2</v>
      </c>
      <c r="G29888">
        <v>7.8714218677824577E-2</v>
      </c>
    </row>
    <row r="29889" spans="1:7">
      <c r="A29889">
        <v>2.9887000000000001</v>
      </c>
      <c r="B29889">
        <v>6.1600929013646333E-2</v>
      </c>
      <c r="C29889">
        <v>5.7350567157665733E-2</v>
      </c>
      <c r="D29889">
        <v>5.9210075299587217E-2</v>
      </c>
      <c r="E29889">
        <v>0.10350167016857856</v>
      </c>
      <c r="F29889">
        <v>3.7340881446715483E-2</v>
      </c>
      <c r="G29889">
        <v>7.9052020357440356E-2</v>
      </c>
    </row>
    <row r="29890" spans="1:7">
      <c r="A29890">
        <v>2.9888000000000003</v>
      </c>
      <c r="B29890">
        <v>6.1966376913809018E-2</v>
      </c>
      <c r="C29890">
        <v>5.7706586205205301E-2</v>
      </c>
      <c r="D29890">
        <v>5.9572966332541277E-2</v>
      </c>
      <c r="E29890">
        <v>0.10384477110761146</v>
      </c>
      <c r="F29890">
        <v>3.7448385619760619E-2</v>
      </c>
      <c r="G29890">
        <v>7.9387176465235618E-2</v>
      </c>
    </row>
    <row r="29891" spans="1:7">
      <c r="A29891">
        <v>2.9889000000000001</v>
      </c>
      <c r="B29891">
        <v>6.2328989136965607E-2</v>
      </c>
      <c r="C29891">
        <v>5.8059647880653653E-2</v>
      </c>
      <c r="D29891">
        <v>5.9932882326885206E-2</v>
      </c>
      <c r="E29891">
        <v>0.10418496453148654</v>
      </c>
      <c r="F29891">
        <v>3.7552209918777342E-2</v>
      </c>
      <c r="G29891">
        <v>7.9719594805342117E-2</v>
      </c>
    </row>
    <row r="29892" spans="1:7">
      <c r="A29892">
        <v>2.9890000000000003</v>
      </c>
      <c r="B29892">
        <v>-0.1877403176927932</v>
      </c>
      <c r="C29892">
        <v>-0.19201932608830319</v>
      </c>
      <c r="D29892">
        <v>-0.19013925718238234</v>
      </c>
      <c r="E29892">
        <v>-0.14590685105521803</v>
      </c>
      <c r="F29892">
        <v>-0.21277667816064816</v>
      </c>
      <c r="G29892">
        <v>-0.17037981828668414</v>
      </c>
    </row>
    <row r="29893" spans="1:7">
      <c r="A29893">
        <v>2.9891000000000001</v>
      </c>
      <c r="B29893">
        <v>-0.18738350322546538</v>
      </c>
      <c r="C29893">
        <v>-0.19167236920628206</v>
      </c>
      <c r="D29893">
        <v>-0.18978551469558447</v>
      </c>
      <c r="E29893">
        <v>-0.14557230729847781</v>
      </c>
      <c r="F29893">
        <v>-0.21268062120789799</v>
      </c>
      <c r="G29893">
        <v>-0.17005277024265247</v>
      </c>
    </row>
    <row r="29894" spans="1:7">
      <c r="A29894">
        <v>2.9892000000000003</v>
      </c>
      <c r="B29894">
        <v>-0.18702933753955353</v>
      </c>
      <c r="C29894">
        <v>-0.19132831772316283</v>
      </c>
      <c r="D29894">
        <v>-0.18943475189592807</v>
      </c>
      <c r="E29894">
        <v>-0.14523986629655364</v>
      </c>
      <c r="F29894">
        <v>-0.21258874790257612</v>
      </c>
      <c r="G29894">
        <v>-0.16972780230935411</v>
      </c>
    </row>
    <row r="29895" spans="1:7">
      <c r="A29895">
        <v>2.9893000000000001</v>
      </c>
      <c r="B29895">
        <v>-0.18667760106636644</v>
      </c>
      <c r="C29895">
        <v>-0.1909869357970484</v>
      </c>
      <c r="D29895">
        <v>-0.18908672984984332</v>
      </c>
      <c r="E29895">
        <v>-0.14490935530983379</v>
      </c>
      <c r="F29895">
        <v>-0.21250075364626039</v>
      </c>
      <c r="G29895">
        <v>-0.16940473946594198</v>
      </c>
    </row>
    <row r="29896" spans="1:7">
      <c r="A29896">
        <v>2.9894000000000003</v>
      </c>
      <c r="B29896">
        <v>-0.18632807879577129</v>
      </c>
      <c r="C29896">
        <v>-0.19064799277072986</v>
      </c>
      <c r="D29896">
        <v>-0.18874121486360718</v>
      </c>
      <c r="E29896">
        <v>-0.1445806041458147</v>
      </c>
      <c r="F29896">
        <v>-0.2124163423476402</v>
      </c>
      <c r="G29896">
        <v>-0.16908340995516313</v>
      </c>
    </row>
    <row r="29897" spans="1:7">
      <c r="A29897">
        <v>2.9895</v>
      </c>
      <c r="B29897">
        <v>-0.18598056021988008</v>
      </c>
      <c r="C29897">
        <v>-0.19031126309382529</v>
      </c>
      <c r="D29897">
        <v>-0.18839797840609318</v>
      </c>
      <c r="E29897">
        <v>-0.14425344517685035</v>
      </c>
      <c r="F29897">
        <v>-0.21233522619491879</v>
      </c>
      <c r="G29897">
        <v>-0.16876364525698126</v>
      </c>
    </row>
    <row r="29898" spans="1:7">
      <c r="A29898">
        <v>2.9896000000000003</v>
      </c>
      <c r="B29898">
        <v>-0.18563483927678215</v>
      </c>
      <c r="C29898">
        <v>-0.18997652624631289</v>
      </c>
      <c r="D29898">
        <v>-0.18805679703272116</v>
      </c>
      <c r="E29898">
        <v>-0.14392771335321736</v>
      </c>
      <c r="F29898">
        <v>-0.2122571254407557</v>
      </c>
      <c r="G29898">
        <v>-0.16844528006086884</v>
      </c>
    </row>
    <row r="29899" spans="1:7">
      <c r="A29899">
        <v>2.9897</v>
      </c>
      <c r="B29899">
        <v>-0.18529071429435628</v>
      </c>
      <c r="C29899">
        <v>-0.18964356666343374</v>
      </c>
      <c r="D29899">
        <v>-0.18771745231058201</v>
      </c>
      <c r="E29899">
        <v>-0.14360324621184109</v>
      </c>
      <c r="F29899">
        <v>-0.21218176819900264</v>
      </c>
      <c r="G29899">
        <v>-0.1681281522368667</v>
      </c>
    </row>
    <row r="29900" spans="1:7">
      <c r="A29900">
        <v>2.9898000000000002</v>
      </c>
      <c r="B29900">
        <v>-0.1849479879341982</v>
      </c>
      <c r="C29900">
        <v>-0.18931217366191699</v>
      </c>
      <c r="D29900">
        <v>-0.18737973074470471</v>
      </c>
      <c r="E29900">
        <v>-0.14327988388100876</v>
      </c>
      <c r="F29900">
        <v>-0.21210889025252794</v>
      </c>
      <c r="G29900">
        <v>-0.16781210280550385</v>
      </c>
    </row>
    <row r="29901" spans="1:7">
      <c r="A29901">
        <v>2.9899</v>
      </c>
      <c r="B29901">
        <v>-0.18460646713569284</v>
      </c>
      <c r="C29901">
        <v>-0.18898214136748681</v>
      </c>
      <c r="D29901">
        <v>-0.18704342370544502</v>
      </c>
      <c r="E29901">
        <v>-0.14295746908137666</v>
      </c>
      <c r="F29901">
        <v>-0.21203823487146073</v>
      </c>
      <c r="G29901">
        <v>-0.16749697590666751</v>
      </c>
    </row>
    <row r="29902" spans="1:7">
      <c r="A29902">
        <v>2.99</v>
      </c>
      <c r="B29902">
        <v>-0.26966610694829907</v>
      </c>
      <c r="C29902">
        <v>-0.27405341253165538</v>
      </c>
      <c r="D29902">
        <v>-0.27210847124499971</v>
      </c>
      <c r="E29902">
        <v>-0.22803599101159538</v>
      </c>
      <c r="F29902">
        <v>-0.29736969652925699</v>
      </c>
      <c r="G29902">
        <v>-0.25258276265554364</v>
      </c>
    </row>
    <row r="29903" spans="1:7">
      <c r="A29903">
        <v>2.9901</v>
      </c>
      <c r="B29903">
        <v>-0.26932639852664542</v>
      </c>
      <c r="C29903">
        <v>-0.27372548995256274</v>
      </c>
      <c r="D29903">
        <v>-0.27177438198772741</v>
      </c>
      <c r="E29903">
        <v>-0.22771495512104728</v>
      </c>
      <c r="F29903">
        <v>-0.29730276218286167</v>
      </c>
      <c r="G29903">
        <v>-0.25226899764321065</v>
      </c>
    </row>
    <row r="29904" spans="1:7">
      <c r="A29904">
        <v>2.9902000000000002</v>
      </c>
      <c r="B29904">
        <v>-0.26898721027147943</v>
      </c>
      <c r="C29904">
        <v>-0.27339823953031939</v>
      </c>
      <c r="D29904">
        <v>-0.27144102352488808</v>
      </c>
      <c r="E29904">
        <v>-0.22739426076184555</v>
      </c>
      <c r="F29904">
        <v>-0.29723726661789229</v>
      </c>
      <c r="G29904">
        <v>-0.25195561860006588</v>
      </c>
    </row>
    <row r="29905" spans="1:7">
      <c r="A29905">
        <v>2.9903</v>
      </c>
      <c r="B29905">
        <v>-0.26864827905773581</v>
      </c>
      <c r="C29905">
        <v>-0.27307136577448965</v>
      </c>
      <c r="D29905">
        <v>-0.27110809166874006</v>
      </c>
      <c r="E29905">
        <v>-0.22707370084483916</v>
      </c>
      <c r="F29905">
        <v>-0.29717284773529651</v>
      </c>
      <c r="G29905">
        <v>-0.25164243496739974</v>
      </c>
    </row>
    <row r="29906" spans="1:7">
      <c r="A29906">
        <v>2.9904000000000002</v>
      </c>
      <c r="B29906">
        <v>-0.26830934764336067</v>
      </c>
      <c r="C29906">
        <v>-0.27274458019440218</v>
      </c>
      <c r="D29906">
        <v>-0.27077528945731899</v>
      </c>
      <c r="E29906">
        <v>-0.22675307144520931</v>
      </c>
      <c r="F29906">
        <v>-0.2971091542242531</v>
      </c>
      <c r="G29906">
        <v>-0.25132925988021015</v>
      </c>
    </row>
    <row r="29907" spans="1:7">
      <c r="A29907">
        <v>2.9904999999999999</v>
      </c>
      <c r="B29907">
        <v>-0.26797016459020728</v>
      </c>
      <c r="C29907">
        <v>-0.27241760119790825</v>
      </c>
      <c r="D29907">
        <v>-0.27044232704879612</v>
      </c>
      <c r="E29907">
        <v>-0.22643217179065184</v>
      </c>
      <c r="F29907">
        <v>-0.29704584536192907</v>
      </c>
      <c r="G29907">
        <v>-0.25101591012344665</v>
      </c>
    </row>
    <row r="29908" spans="1:7">
      <c r="A29908">
        <v>2.9906000000000001</v>
      </c>
      <c r="B29908">
        <v>-0.26763048418508451</v>
      </c>
      <c r="C29908">
        <v>-0.27209015399202663</v>
      </c>
      <c r="D29908">
        <v>-0.27010892161753297</v>
      </c>
      <c r="E29908">
        <v>-0.22611080424395777</v>
      </c>
      <c r="F29908">
        <v>-0.29698259082720729</v>
      </c>
      <c r="G29908">
        <v>-0.25070220608635668</v>
      </c>
    </row>
    <row r="29909" spans="1:7">
      <c r="A29909">
        <v>2.9907000000000004</v>
      </c>
      <c r="B29909">
        <v>-0.2672900663610176</v>
      </c>
      <c r="C29909">
        <v>-0.27176197048538597</v>
      </c>
      <c r="D29909">
        <v>-0.26977479725178632</v>
      </c>
      <c r="E29909">
        <v>-0.22578877428053509</v>
      </c>
      <c r="F29909">
        <v>-0.29691907052735045</v>
      </c>
      <c r="G29909">
        <v>-0.25038797171511168</v>
      </c>
    </row>
    <row r="29910" spans="1:7">
      <c r="A29910">
        <v>2.9908000000000001</v>
      </c>
      <c r="B29910">
        <v>-0.2669486766187692</v>
      </c>
      <c r="C29910">
        <v>-0.27143278919241176</v>
      </c>
      <c r="D29910">
        <v>-0.26943968485300829</v>
      </c>
      <c r="E29910">
        <v>-0.2254658904613856</v>
      </c>
      <c r="F29910">
        <v>-0.2968549744366189</v>
      </c>
      <c r="G29910">
        <v>-0.25007303446388185</v>
      </c>
    </row>
    <row r="29911" spans="1:7">
      <c r="A29911">
        <v>2.9909000000000003</v>
      </c>
      <c r="B29911">
        <v>-0.26660608594867563</v>
      </c>
      <c r="C29911">
        <v>-0.27110235513920422</v>
      </c>
      <c r="D29911">
        <v>-0.26910332203672205</v>
      </c>
      <c r="E29911">
        <v>-0.22514196440202305</v>
      </c>
      <c r="F29911">
        <v>-0.29679000244590809</v>
      </c>
      <c r="G29911">
        <v>-0.24975722524452204</v>
      </c>
    </row>
    <row r="29912" spans="1:7">
      <c r="A29912">
        <v>2.9910000000000001</v>
      </c>
      <c r="B29912">
        <v>3.7636923440157233E-2</v>
      </c>
      <c r="C29912">
        <v>3.3128574421969148E-2</v>
      </c>
      <c r="D29912">
        <v>3.5133541158098858E-2</v>
      </c>
      <c r="E29912">
        <v>7.9082183455201599E-2</v>
      </c>
      <c r="F29912">
        <v>7.175129970475029E-3</v>
      </c>
      <c r="G29912">
        <v>5.4458615817970436E-2</v>
      </c>
    </row>
    <row r="29913" spans="1:7">
      <c r="A29913">
        <v>2.9911000000000003</v>
      </c>
      <c r="B29913">
        <v>3.7982584010241016E-2</v>
      </c>
      <c r="C29913">
        <v>3.346216081824771E-2</v>
      </c>
      <c r="D29913">
        <v>3.5473064054944992E-2</v>
      </c>
      <c r="E29913">
        <v>7.9408951104631587E-2</v>
      </c>
      <c r="F29913">
        <v>7.2424562879280577E-3</v>
      </c>
      <c r="G29913">
        <v>5.4777084650875683E-2</v>
      </c>
    </row>
    <row r="29914" spans="1:7">
      <c r="A29914">
        <v>2.9912000000000001</v>
      </c>
      <c r="B29914">
        <v>3.8329869398767702E-2</v>
      </c>
      <c r="C29914">
        <v>3.3797289685064236E-2</v>
      </c>
      <c r="D29914">
        <v>3.5814125577121381E-2</v>
      </c>
      <c r="E29914">
        <v>7.9737499506075477E-2</v>
      </c>
      <c r="F29914">
        <v>7.3107104622982672E-3</v>
      </c>
      <c r="G29914">
        <v>5.5097553140348178E-2</v>
      </c>
    </row>
    <row r="29915" spans="1:7">
      <c r="A29915">
        <v>2.9913000000000003</v>
      </c>
      <c r="B29915">
        <v>3.867863802021132E-2</v>
      </c>
      <c r="C29915">
        <v>3.4133818350487566E-2</v>
      </c>
      <c r="D29915">
        <v>3.6156583027646683E-2</v>
      </c>
      <c r="E29915">
        <v>8.006768337259168E-2</v>
      </c>
      <c r="F29915">
        <v>7.3797536351558612E-3</v>
      </c>
      <c r="G29915">
        <v>5.5419875646664507E-2</v>
      </c>
    </row>
    <row r="29916" spans="1:7">
      <c r="A29916">
        <v>2.9914000000000001</v>
      </c>
      <c r="B29916">
        <v>3.9028750864398276E-2</v>
      </c>
      <c r="C29916">
        <v>3.4471606902794605E-2</v>
      </c>
      <c r="D29916">
        <v>3.6500296417830924E-2</v>
      </c>
      <c r="E29916">
        <v>8.0399359620790201E-2</v>
      </c>
      <c r="F29916">
        <v>7.4494508195891776E-3</v>
      </c>
      <c r="G29916">
        <v>5.5743908971762721E-2</v>
      </c>
    </row>
    <row r="29917" spans="1:7">
      <c r="A29917">
        <v>2.9915000000000003</v>
      </c>
      <c r="B29917">
        <v>3.9380071463814836E-2</v>
      </c>
      <c r="C29917">
        <v>3.4810518156501935E-2</v>
      </c>
      <c r="D29917">
        <v>3.6845128433609986E-2</v>
      </c>
      <c r="E29917">
        <v>8.0732387346653944E-2</v>
      </c>
      <c r="F29917">
        <v>7.5196708575872989E-3</v>
      </c>
      <c r="G29917">
        <v>5.6069512328021077E-2</v>
      </c>
    </row>
    <row r="29918" spans="1:7">
      <c r="A29918">
        <v>2.9916</v>
      </c>
      <c r="B29918">
        <v>3.9732465861365807E-2</v>
      </c>
      <c r="C29918">
        <v>3.515041761854043E-2</v>
      </c>
      <c r="D29918">
        <v>3.7190944402131443E-2</v>
      </c>
      <c r="E29918">
        <v>8.1066627802180463E-2</v>
      </c>
      <c r="F29918">
        <v>7.5902863753753921E-3</v>
      </c>
      <c r="G29918">
        <v>5.6396547307671643E-2</v>
      </c>
    </row>
    <row r="29919" spans="1:7">
      <c r="A29919">
        <v>2.9917000000000002</v>
      </c>
      <c r="B29919">
        <v>4.0085802578575525E-2</v>
      </c>
      <c r="C29919">
        <v>3.5491173454592406E-2</v>
      </c>
      <c r="D29919">
        <v>3.753761225859531E-2</v>
      </c>
      <c r="E29919">
        <v>8.1401944372786722E-2</v>
      </c>
      <c r="F29919">
        <v>7.6611737368729449E-3</v>
      </c>
      <c r="G29919">
        <v>5.6724877852826726E-2</v>
      </c>
    </row>
    <row r="29920" spans="1:7">
      <c r="A29920">
        <v>2.9918</v>
      </c>
      <c r="B29920">
        <v>4.0439952584216066E-2</v>
      </c>
      <c r="C29920">
        <v>3.5832656455598411E-2</v>
      </c>
      <c r="D29920">
        <v>3.7885002513347033E-2</v>
      </c>
      <c r="E29920">
        <v>8.1738202555422815E-2</v>
      </c>
      <c r="F29920">
        <v>7.7322129954379079E-3</v>
      </c>
      <c r="G29920">
        <v>5.7054370226096801E-2</v>
      </c>
    </row>
    <row r="29921" spans="1:7">
      <c r="A29921">
        <v>2.9919000000000002</v>
      </c>
      <c r="B29921">
        <v>4.0794789263357334E-2</v>
      </c>
      <c r="C29921">
        <v>3.6174740004430994E-2</v>
      </c>
      <c r="D29921">
        <v>3.8232988219228048E-2</v>
      </c>
      <c r="E29921">
        <v>8.207526993734246E-2</v>
      </c>
      <c r="F29921">
        <v>7.8032878440527156E-3</v>
      </c>
      <c r="G29921">
        <v>5.7384892981779428E-2</v>
      </c>
    </row>
    <row r="29922" spans="1:7">
      <c r="A29922">
        <v>2.992</v>
      </c>
      <c r="B29922">
        <v>-0.15132448615523053</v>
      </c>
      <c r="C29922">
        <v>-0.15595737449929992</v>
      </c>
      <c r="D29922">
        <v>-0.15389322960286744</v>
      </c>
      <c r="E29922">
        <v>-0.11006165836657003</v>
      </c>
      <c r="F29922">
        <v>-0.18460038897795011</v>
      </c>
      <c r="G29922">
        <v>-0.13475835760445221</v>
      </c>
    </row>
    <row r="29923" spans="1:7">
      <c r="A29923">
        <v>2.9921000000000002</v>
      </c>
      <c r="B29923">
        <v>-0.15096860688848768</v>
      </c>
      <c r="C29923">
        <v>-0.15561441339373072</v>
      </c>
      <c r="D29923">
        <v>-0.15354438876814935</v>
      </c>
      <c r="E29923">
        <v>-0.10972335493295393</v>
      </c>
      <c r="F29923">
        <v>-0.18452951768695366</v>
      </c>
      <c r="G29923">
        <v>-0.13442627202726379</v>
      </c>
    </row>
    <row r="29924" spans="1:7">
      <c r="A29924">
        <v>2.9922</v>
      </c>
      <c r="B29924">
        <v>-0.15061217228499224</v>
      </c>
      <c r="C29924">
        <v>-0.15527096638417692</v>
      </c>
      <c r="D29924">
        <v>-0.15319508953971805</v>
      </c>
      <c r="E29924">
        <v>-0.10938446336117796</v>
      </c>
      <c r="F29924">
        <v>-0.18445865684668422</v>
      </c>
      <c r="G29924">
        <v>-0.13409361467252379</v>
      </c>
    </row>
    <row r="29925" spans="1:7">
      <c r="A29925">
        <v>2.9923000000000002</v>
      </c>
      <c r="B29925">
        <v>-0.15025507004013194</v>
      </c>
      <c r="C29925">
        <v>-0.15492691687899907</v>
      </c>
      <c r="D29925">
        <v>-0.15284521438595355</v>
      </c>
      <c r="E29925">
        <v>-0.10904488452682294</v>
      </c>
      <c r="F29925">
        <v>-0.18438767100340273</v>
      </c>
      <c r="G29925">
        <v>-0.13376028954553856</v>
      </c>
    </row>
    <row r="29926" spans="1:7">
      <c r="A29926">
        <v>2.9923999999999999</v>
      </c>
      <c r="B29926">
        <v>-0.14989719068402207</v>
      </c>
      <c r="C29926">
        <v>-0.15458215139502496</v>
      </c>
      <c r="D29926">
        <v>-0.15249464889436215</v>
      </c>
      <c r="E29926">
        <v>-0.1087045212671198</v>
      </c>
      <c r="F29926">
        <v>-0.18431642924481706</v>
      </c>
      <c r="G29926">
        <v>-0.13342620283829174</v>
      </c>
    </row>
    <row r="29927" spans="1:7">
      <c r="A29927">
        <v>2.9925000000000002</v>
      </c>
      <c r="B29927">
        <v>-0.14953842754033975</v>
      </c>
      <c r="C29927">
        <v>-0.15423655951129334</v>
      </c>
      <c r="D29927">
        <v>-0.15214328172468061</v>
      </c>
      <c r="E29927">
        <v>-0.10836327836019424</v>
      </c>
      <c r="F29927">
        <v>-0.18424480512527647</v>
      </c>
      <c r="G29927">
        <v>-0.13309126289840936</v>
      </c>
    </row>
    <row r="29928" spans="1:7">
      <c r="A29928">
        <v>2.9925999999999999</v>
      </c>
      <c r="B29928">
        <v>-0.14917867668554141</v>
      </c>
      <c r="C29928">
        <v>-0.15389003382342814</v>
      </c>
      <c r="D29928">
        <v>-0.15179100456259409</v>
      </c>
      <c r="E29928">
        <v>-0.10802106250393806</v>
      </c>
      <c r="F29928">
        <v>-0.18417267659342185</v>
      </c>
      <c r="G29928">
        <v>-0.132755380198185</v>
      </c>
    </row>
    <row r="29929" spans="1:7">
      <c r="A29929">
        <v>2.9927000000000001</v>
      </c>
      <c r="B29929">
        <v>-0.14881783690846717</v>
      </c>
      <c r="C29929">
        <v>-0.15354246989863718</v>
      </c>
      <c r="D29929">
        <v>-0.15143771207404377</v>
      </c>
      <c r="E29929">
        <v>-0.1076777822945755</v>
      </c>
      <c r="F29929">
        <v>-0.18409992592211727</v>
      </c>
      <c r="G29929">
        <v>-0.13241846730368875</v>
      </c>
    </row>
    <row r="29930" spans="1:7">
      <c r="A29930">
        <v>2.9928000000000003</v>
      </c>
      <c r="B29930">
        <v>-0.14845580967033989</v>
      </c>
      <c r="C29930">
        <v>-0.15319376623131475</v>
      </c>
      <c r="D29930">
        <v>-0.15108330186012786</v>
      </c>
      <c r="E29930">
        <v>-0.10733334820498909</v>
      </c>
      <c r="F29930">
        <v>-0.18402643964049648</v>
      </c>
      <c r="G29930">
        <v>-0.1320804388439836</v>
      </c>
    </row>
    <row r="29931" spans="1:7">
      <c r="A29931">
        <v>2.9929000000000001</v>
      </c>
      <c r="B29931">
        <v>-0.1480924990651582</v>
      </c>
      <c r="C29931">
        <v>-0.15284382419924025</v>
      </c>
      <c r="D29931">
        <v>-0.15072767441257362</v>
      </c>
      <c r="E29931">
        <v>-0.10698767256286518</v>
      </c>
      <c r="F29931">
        <v>-0.18395210846796733</v>
      </c>
      <c r="G29931">
        <v>-0.1317412114804703</v>
      </c>
    </row>
    <row r="29932" spans="1:7">
      <c r="A29932">
        <v>2.9930000000000003</v>
      </c>
      <c r="B29932">
        <v>-0.14237632412410628</v>
      </c>
      <c r="C29932">
        <v>-0.14714106036396313</v>
      </c>
      <c r="D29932">
        <v>-0.14501924541339051</v>
      </c>
      <c r="E29932">
        <v>-0.10128918187232908</v>
      </c>
      <c r="F29932">
        <v>-0.17852533959363992</v>
      </c>
      <c r="G29932">
        <v>-0.12604921621999576</v>
      </c>
    </row>
    <row r="29933" spans="1:7">
      <c r="A29933">
        <v>2.9931000000000001</v>
      </c>
      <c r="B29933">
        <v>-0.1420101692842719</v>
      </c>
      <c r="C29933">
        <v>-0.14678835866475293</v>
      </c>
      <c r="D29933">
        <v>-0.14466089819272998</v>
      </c>
      <c r="E29933">
        <v>-0.10094076449388931</v>
      </c>
      <c r="F29933">
        <v>-0.17844901089893067</v>
      </c>
      <c r="G29933">
        <v>-0.12570734160226865</v>
      </c>
    </row>
    <row r="29934" spans="1:7">
      <c r="A29934">
        <v>2.9932000000000003</v>
      </c>
      <c r="B29934">
        <v>-0.14164246269553749</v>
      </c>
      <c r="C29934">
        <v>-0.14643414727426407</v>
      </c>
      <c r="D29934">
        <v>-0.14430106038859503</v>
      </c>
      <c r="E29934">
        <v>-0.10059085108927937</v>
      </c>
      <c r="F29934">
        <v>-0.17837154642644248</v>
      </c>
      <c r="G29934">
        <v>-0.12536401839035505</v>
      </c>
    </row>
    <row r="29935" spans="1:7">
      <c r="A29935">
        <v>2.9933000000000001</v>
      </c>
      <c r="B29935">
        <v>-0.14127312475910347</v>
      </c>
      <c r="C29935">
        <v>-0.14607834525010155</v>
      </c>
      <c r="D29935">
        <v>-0.14393965029594735</v>
      </c>
      <c r="E29935">
        <v>-0.10023936636155667</v>
      </c>
      <c r="F29935">
        <v>-0.17829286056784344</v>
      </c>
      <c r="G29935">
        <v>-0.12501917589418127</v>
      </c>
    </row>
    <row r="29936" spans="1:7">
      <c r="A29936">
        <v>2.9934000000000003</v>
      </c>
      <c r="B29936">
        <v>-0.14090207818227363</v>
      </c>
      <c r="C29936">
        <v>-0.14572087416683388</v>
      </c>
      <c r="D29936">
        <v>-0.143576588727508</v>
      </c>
      <c r="E29936">
        <v>-9.9886236685070601E-2</v>
      </c>
      <c r="F29936">
        <v>-0.17821287135270009</v>
      </c>
      <c r="G29936">
        <v>-0.12467274521951668</v>
      </c>
    </row>
    <row r="29937" spans="1:7">
      <c r="A29937">
        <v>2.9935</v>
      </c>
      <c r="B29937">
        <v>-0.14052924794316857</v>
      </c>
      <c r="C29937">
        <v>-0.14536165807758739</v>
      </c>
      <c r="D29937">
        <v>-0.14321179897469705</v>
      </c>
      <c r="E29937">
        <v>-9.9531390084511201E-2</v>
      </c>
      <c r="F29937">
        <v>-0.17813150039421216</v>
      </c>
      <c r="G29937">
        <v>-0.12432465923983714</v>
      </c>
    </row>
    <row r="29938" spans="1:7">
      <c r="A29938">
        <v>2.9936000000000003</v>
      </c>
      <c r="B29938">
        <v>-0.14015456125583325</v>
      </c>
      <c r="C29938">
        <v>-0.14500062347611742</v>
      </c>
      <c r="D29938">
        <v>-0.14284520676905998</v>
      </c>
      <c r="E29938">
        <v>-9.917475621412114E-2</v>
      </c>
      <c r="F29938">
        <v>-0.17804867283589798</v>
      </c>
      <c r="G29938">
        <v>-0.12397485256844468</v>
      </c>
    </row>
    <row r="29939" spans="1:7">
      <c r="A29939">
        <v>2.9937</v>
      </c>
      <c r="B29939">
        <v>-0.13977794753574413</v>
      </c>
      <c r="C29939">
        <v>-0.14463769925934589</v>
      </c>
      <c r="D29939">
        <v>-0.1424767402441649</v>
      </c>
      <c r="E29939">
        <v>-9.8816266337098668E-2</v>
      </c>
      <c r="F29939">
        <v>-0.17796431729914511</v>
      </c>
      <c r="G29939">
        <v>-0.12362326153085368</v>
      </c>
    </row>
    <row r="29940" spans="1:7">
      <c r="A29940">
        <v>2.9938000000000002</v>
      </c>
      <c r="B29940">
        <v>-0.13939933836571239</v>
      </c>
      <c r="C29940">
        <v>-0.14427281669035708</v>
      </c>
      <c r="D29940">
        <v>-0.14210632989796235</v>
      </c>
      <c r="E29940">
        <v>-9.8455853305217084E-2</v>
      </c>
      <c r="F29940">
        <v>-0.17787836583154648</v>
      </c>
      <c r="G29940">
        <v>-0.12326982413745433</v>
      </c>
    </row>
    <row r="29941" spans="1:7">
      <c r="A29941">
        <v>2.9939</v>
      </c>
      <c r="B29941">
        <v>-0.13901866746218428</v>
      </c>
      <c r="C29941">
        <v>-0.14390590936184466</v>
      </c>
      <c r="D29941">
        <v>-0.14173390855560708</v>
      </c>
      <c r="E29941">
        <v>-9.8093451538684512E-2</v>
      </c>
      <c r="F29941">
        <v>-0.17779075385594714</v>
      </c>
      <c r="G29941">
        <v>-0.12291448005646241</v>
      </c>
    </row>
    <row r="29942" spans="1:7">
      <c r="A29942">
        <v>2.9940000000000002</v>
      </c>
      <c r="B29942">
        <v>-4.979707029077618E-2</v>
      </c>
      <c r="C29942">
        <v>-5.4698112808835297E-2</v>
      </c>
      <c r="D29942">
        <v>-5.2520610981564353E-2</v>
      </c>
      <c r="E29942">
        <v>-8.8901966551012193E-3</v>
      </c>
      <c r="F29942">
        <v>-8.8862619768968837E-2</v>
      </c>
      <c r="G29942">
        <v>-3.3718370236001431E-2</v>
      </c>
    </row>
    <row r="29943" spans="1:7">
      <c r="A29943">
        <v>2.9941</v>
      </c>
      <c r="B29943">
        <v>-4.9412084497388875E-2</v>
      </c>
      <c r="C29943">
        <v>-5.4326993957034553E-2</v>
      </c>
      <c r="D29943">
        <v>-5.2144005336599797E-2</v>
      </c>
      <c r="E29943">
        <v>-8.5235466227274875E-3</v>
      </c>
      <c r="F29943">
        <v>-8.8771600357938782E-2</v>
      </c>
      <c r="G29943">
        <v>-3.3358878577457833E-2</v>
      </c>
    </row>
    <row r="29944" spans="1:7">
      <c r="A29944">
        <v>2.9942000000000002</v>
      </c>
      <c r="B29944">
        <v>-4.9024920331009803E-2</v>
      </c>
      <c r="C29944">
        <v>-5.3953793982636E-2</v>
      </c>
      <c r="D29944">
        <v>-5.1765334089738602E-2</v>
      </c>
      <c r="E29944">
        <v>-8.1546264996513323E-3</v>
      </c>
      <c r="F29944">
        <v>-8.8679012786098077E-2</v>
      </c>
      <c r="G29944">
        <v>-3.2997054083929001E-2</v>
      </c>
    </row>
    <row r="29945" spans="1:7">
      <c r="A29945">
        <v>2.9943</v>
      </c>
      <c r="B29945">
        <v>-4.8635625686603401E-2</v>
      </c>
      <c r="C29945">
        <v>-5.3578563444866667E-2</v>
      </c>
      <c r="D29945">
        <v>-5.1384647112821646E-2</v>
      </c>
      <c r="E29945">
        <v>-7.7834757536042118E-3</v>
      </c>
      <c r="F29945">
        <v>-8.8584920303263509E-2</v>
      </c>
      <c r="G29945">
        <v>-3.2632938535938863E-2</v>
      </c>
    </row>
    <row r="29946" spans="1:7">
      <c r="A29946">
        <v>2.9944000000000002</v>
      </c>
      <c r="B29946">
        <v>-4.8244248100332232E-2</v>
      </c>
      <c r="C29946">
        <v>-5.3201352480189534E-2</v>
      </c>
      <c r="D29946">
        <v>-5.1001993865729567E-2</v>
      </c>
      <c r="E29946">
        <v>-7.4101337613718815E-3</v>
      </c>
      <c r="F29946">
        <v>-8.848938532476254E-2</v>
      </c>
      <c r="G29946">
        <v>-3.2266573467903334E-2</v>
      </c>
    </row>
    <row r="29947" spans="1:7">
      <c r="A29947">
        <v>2.9944999999999999</v>
      </c>
      <c r="B29947">
        <v>-4.7850834750897242E-2</v>
      </c>
      <c r="C29947">
        <v>-5.2822210802878189E-2</v>
      </c>
      <c r="D29947">
        <v>-5.0617423397242511E-2</v>
      </c>
      <c r="E29947">
        <v>-7.0346398093260668E-3</v>
      </c>
      <c r="F29947">
        <v>-8.8392469426937306E-2</v>
      </c>
      <c r="G29947">
        <v>-3.1898000169877316E-2</v>
      </c>
    </row>
    <row r="29948" spans="1:7">
      <c r="A29948">
        <v>2.9946000000000002</v>
      </c>
      <c r="B29948">
        <v>-4.7455432460866476E-2</v>
      </c>
      <c r="C29948">
        <v>-5.2441187705631442E-2</v>
      </c>
      <c r="D29948">
        <v>-5.0230984345924767E-2</v>
      </c>
      <c r="E29948">
        <v>-6.6570330937733083E-3</v>
      </c>
      <c r="F29948">
        <v>-8.8294233343132078E-2</v>
      </c>
      <c r="G29948">
        <v>-3.1527259689254246E-2</v>
      </c>
    </row>
    <row r="29949" spans="1:7">
      <c r="A29949">
        <v>2.9947000000000004</v>
      </c>
      <c r="B29949">
        <v>-4.7058087697991358E-2</v>
      </c>
      <c r="C29949">
        <v>-5.205833206022259E-2</v>
      </c>
      <c r="D29949">
        <v>-4.9842724941041361E-2</v>
      </c>
      <c r="E29949">
        <v>-6.2773527211276714E-3</v>
      </c>
      <c r="F29949">
        <v>-8.8194736960151468E-2</v>
      </c>
      <c r="G29949">
        <v>-3.1154392832418672E-2</v>
      </c>
    </row>
    <row r="29950" spans="1:7">
      <c r="A29950">
        <v>2.9948000000000001</v>
      </c>
      <c r="B29950">
        <v>-4.665884657651187E-2</v>
      </c>
      <c r="C29950">
        <v>-5.1673692318194853E-2</v>
      </c>
      <c r="D29950">
        <v>-4.9452693003495085E-2</v>
      </c>
      <c r="E29950">
        <v>-5.8956377079138408E-3</v>
      </c>
      <c r="F29950">
        <v>-8.8094039315176467E-2</v>
      </c>
      <c r="G29950">
        <v>-3.0779440166352905E-2</v>
      </c>
    </row>
    <row r="29951" spans="1:7">
      <c r="A29951">
        <v>2.9949000000000003</v>
      </c>
      <c r="B29951">
        <v>-4.6257754858449296E-2</v>
      </c>
      <c r="C29951">
        <v>-5.1287316511587022E-2</v>
      </c>
      <c r="D29951">
        <v>-4.9060935946793727E-2</v>
      </c>
      <c r="E29951">
        <v>-5.5119269806072763E-3</v>
      </c>
      <c r="F29951">
        <v>-8.7992198593125875E-2</v>
      </c>
      <c r="G29951">
        <v>-3.0402442020198442E-2</v>
      </c>
    </row>
    <row r="29952" spans="1:7">
      <c r="A29952">
        <v>2.9950000000000001</v>
      </c>
      <c r="B29952">
        <v>-1.0009748709375099E-2</v>
      </c>
      <c r="C29952">
        <v>-1.5054143008189413E-2</v>
      </c>
      <c r="D29952">
        <v>-1.2822391532528954E-2</v>
      </c>
      <c r="E29952">
        <v>3.0718849870194298E-2</v>
      </c>
      <c r="F29952">
        <v>-5.2044162878938059E-2</v>
      </c>
      <c r="G29952">
        <v>5.821670758739168E-3</v>
      </c>
    </row>
    <row r="29953" spans="1:7">
      <c r="A29953">
        <v>2.9951000000000003</v>
      </c>
      <c r="B29953">
        <v>-9.6050977582375907E-3</v>
      </c>
      <c r="C29953">
        <v>-1.4664447768807598E-2</v>
      </c>
      <c r="D29953">
        <v>-1.2427331611302606E-2</v>
      </c>
      <c r="E29953">
        <v>3.1106458274538611E-2</v>
      </c>
      <c r="F29953">
        <v>-5.1940240681959439E-2</v>
      </c>
      <c r="G29953">
        <v>6.2026914672869225E-3</v>
      </c>
    </row>
    <row r="29954" spans="1:7">
      <c r="A29954">
        <v>2.9952000000000001</v>
      </c>
      <c r="B29954">
        <v>-9.198772934349897E-3</v>
      </c>
      <c r="C29954">
        <v>-1.4273207846509983E-2</v>
      </c>
      <c r="D29954">
        <v>-1.2030729066835555E-2</v>
      </c>
      <c r="E29954">
        <v>3.149596102999036E-2</v>
      </c>
      <c r="F29954">
        <v>-5.1835440149973232E-2</v>
      </c>
      <c r="G29954">
        <v>6.5857112383935299E-3</v>
      </c>
    </row>
    <row r="29955" spans="1:7">
      <c r="A29955">
        <v>2.9953000000000003</v>
      </c>
      <c r="B29955">
        <v>-8.7908620759393763E-3</v>
      </c>
      <c r="C29955">
        <v>-1.3880512820893642E-2</v>
      </c>
      <c r="D29955">
        <v>-1.1632672816308975E-2</v>
      </c>
      <c r="E29955">
        <v>3.1887274387940173E-2</v>
      </c>
      <c r="F29955">
        <v>-5.1729857450098241E-2</v>
      </c>
      <c r="G29955">
        <v>6.9706460290098245E-3</v>
      </c>
    </row>
    <row r="29956" spans="1:7">
      <c r="A29956">
        <v>2.9954000000000001</v>
      </c>
      <c r="B29956">
        <v>-8.3814517095426311E-3</v>
      </c>
      <c r="C29956">
        <v>-1.3486450819576667E-2</v>
      </c>
      <c r="D29956">
        <v>-1.1233250361801339E-2</v>
      </c>
      <c r="E29956">
        <v>3.2280315495441851E-2</v>
      </c>
      <c r="F29956">
        <v>-5.1623586390899319E-2</v>
      </c>
      <c r="G29956">
        <v>7.3574128994648349E-3</v>
      </c>
    </row>
    <row r="29957" spans="1:7">
      <c r="A29957">
        <v>2.9955000000000003</v>
      </c>
      <c r="B29957">
        <v>-7.9706270645849564E-3</v>
      </c>
      <c r="C29957">
        <v>-1.3091108533458851E-2</v>
      </c>
      <c r="D29957">
        <v>-1.0832547805510906E-2</v>
      </c>
      <c r="E29957">
        <v>3.2675002388319933E-2</v>
      </c>
      <c r="F29957">
        <v>-5.1516718443728099E-2</v>
      </c>
      <c r="G29957">
        <v>7.7459300004353079E-3</v>
      </c>
    </row>
    <row r="29958" spans="1:7">
      <c r="A29958">
        <v>2.9956</v>
      </c>
      <c r="B29958">
        <v>-7.5584720877666101E-3</v>
      </c>
      <c r="C29958">
        <v>-1.2694571231919305E-2</v>
      </c>
      <c r="D29958">
        <v>-1.0430649864874297E-2</v>
      </c>
      <c r="E29958">
        <v>3.3071253984663838E-2</v>
      </c>
      <c r="F29958">
        <v>-5.1409342764940198E-2</v>
      </c>
      <c r="G29958">
        <v>8.1361165601966257E-3</v>
      </c>
    </row>
    <row r="29959" spans="1:7">
      <c r="A29959">
        <v>2.9957000000000003</v>
      </c>
      <c r="B29959">
        <v>-7.1450694572599005E-3</v>
      </c>
      <c r="C29959">
        <v>-1.2296922777947472E-2</v>
      </c>
      <c r="D29959">
        <v>-1.0027639887583817E-2</v>
      </c>
      <c r="E29959">
        <v>3.3468990078681704E-2</v>
      </c>
      <c r="F29959">
        <v>-5.1301546218925895E-2</v>
      </c>
      <c r="G29959">
        <v>8.5278928721462619E-3</v>
      </c>
    </row>
    <row r="29960" spans="1:7">
      <c r="A29960">
        <v>2.9958</v>
      </c>
      <c r="B29960">
        <v>-6.7305005967237541E-3</v>
      </c>
      <c r="C29960">
        <v>-1.1898245643207517E-2</v>
      </c>
      <c r="D29960">
        <v>-9.6235998665008538E-3</v>
      </c>
      <c r="E29960">
        <v>3.3868131334887953E-2</v>
      </c>
      <c r="F29960">
        <v>-5.119341340189363E-2</v>
      </c>
      <c r="G29960">
        <v>8.9211802825911925E-3</v>
      </c>
    </row>
    <row r="29961" spans="1:7">
      <c r="A29961">
        <v>2.9959000000000002</v>
      </c>
      <c r="B29961">
        <v>-6.3148456891362059E-3</v>
      </c>
      <c r="C29961">
        <v>-1.1498620923035219E-2</v>
      </c>
      <c r="D29961">
        <v>-9.2186104544680347E-3</v>
      </c>
      <c r="E29961">
        <v>3.4268599282599795E-2</v>
      </c>
      <c r="F29961">
        <v>-5.1085026666347837E-2</v>
      </c>
      <c r="G29961">
        <v>9.3159011787909089E-3</v>
      </c>
    </row>
    <row r="29962" spans="1:7">
      <c r="A29962">
        <v>2.996</v>
      </c>
      <c r="B29962">
        <v>-0.10371912162610863</v>
      </c>
      <c r="C29962">
        <v>-0.10891906628701342</v>
      </c>
      <c r="D29962">
        <v>-0.10663368891466973</v>
      </c>
      <c r="E29962">
        <v>-6.3150621624933886E-2</v>
      </c>
      <c r="F29962">
        <v>-0.14879740408185763</v>
      </c>
      <c r="G29962">
        <v>-8.8108958958404829E-2</v>
      </c>
    </row>
    <row r="29963" spans="1:7">
      <c r="A29963">
        <v>2.9961000000000002</v>
      </c>
      <c r="B29963">
        <v>-0.10330151320366543</v>
      </c>
      <c r="C29963">
        <v>-0.10851775804120845</v>
      </c>
      <c r="D29963">
        <v>-0.10622701891859876</v>
      </c>
      <c r="E29963">
        <v>-6.2747753097609826E-2</v>
      </c>
      <c r="F29963">
        <v>-0.14868869848576491</v>
      </c>
      <c r="G29963">
        <v>-8.7711704409746127E-2</v>
      </c>
    </row>
    <row r="29964" spans="1:7">
      <c r="A29964">
        <v>2.9962</v>
      </c>
      <c r="B29964">
        <v>-0.10288293830337203</v>
      </c>
      <c r="C29964">
        <v>-0.10811560479935522</v>
      </c>
      <c r="D29964">
        <v>-0.10581951660499289</v>
      </c>
      <c r="E29964">
        <v>-6.2343753078006672E-2</v>
      </c>
      <c r="F29964">
        <v>-0.14857979179548125</v>
      </c>
      <c r="G29964">
        <v>-8.7313376661393438E-2</v>
      </c>
    </row>
    <row r="29965" spans="1:7">
      <c r="A29965">
        <v>2.9963000000000002</v>
      </c>
      <c r="B29965">
        <v>-0.10246335462817369</v>
      </c>
      <c r="C29965">
        <v>-0.10771256383247518</v>
      </c>
      <c r="D29965">
        <v>-0.1054111391082273</v>
      </c>
      <c r="E29965">
        <v>-6.1938582751118909E-2</v>
      </c>
      <c r="F29965">
        <v>-0.14847063649624276</v>
      </c>
      <c r="G29965">
        <v>-8.6913937240130371E-2</v>
      </c>
    </row>
    <row r="29966" spans="1:7">
      <c r="A29966">
        <v>2.9964</v>
      </c>
      <c r="B29966">
        <v>-0.10204272130861236</v>
      </c>
      <c r="C29966">
        <v>-0.10730859394881787</v>
      </c>
      <c r="D29966">
        <v>-0.10500184508761112</v>
      </c>
      <c r="E29966">
        <v>-6.153220438913104E-2</v>
      </c>
      <c r="F29966">
        <v>-0.14836118724927003</v>
      </c>
      <c r="G29966">
        <v>-8.6513348835958417E-2</v>
      </c>
    </row>
    <row r="29967" spans="1:7">
      <c r="A29967">
        <v>2.9965000000000002</v>
      </c>
      <c r="B29967">
        <v>-0.10162099888026299</v>
      </c>
      <c r="C29967">
        <v>-0.1069036554685221</v>
      </c>
      <c r="D29967">
        <v>-0.10459159470212409</v>
      </c>
      <c r="E29967">
        <v>-6.1124581339715191E-2</v>
      </c>
      <c r="F29967">
        <v>-0.14825140084949057</v>
      </c>
      <c r="G29967">
        <v>-8.6111575284725406E-2</v>
      </c>
    </row>
    <row r="29968" spans="1:7">
      <c r="A29968">
        <v>2.9965999999999999</v>
      </c>
      <c r="B29968">
        <v>-0.10119814926143267</v>
      </c>
      <c r="C29968">
        <v>-0.10649771019858267</v>
      </c>
      <c r="D29968">
        <v>-0.10418034958546318</v>
      </c>
      <c r="E29968">
        <v>-6.0715678014360529E-2</v>
      </c>
      <c r="F29968">
        <v>-0.14814123618394243</v>
      </c>
      <c r="G29968">
        <v>-8.5708581550932861E-2</v>
      </c>
    </row>
    <row r="29969" spans="1:7">
      <c r="A29969">
        <v>2.9967000000000001</v>
      </c>
      <c r="B29969">
        <v>-0.10077413573111516</v>
      </c>
      <c r="C29969">
        <v>-0.10609072140812881</v>
      </c>
      <c r="D29969">
        <v>-0.10376807282139744</v>
      </c>
      <c r="E29969">
        <v>-6.0305459876744003E-2</v>
      </c>
      <c r="F29969">
        <v>-0.14803065419082731</v>
      </c>
      <c r="G29969">
        <v>-8.5304333710724711E-2</v>
      </c>
    </row>
    <row r="29970" spans="1:7">
      <c r="A29970">
        <v>2.9968000000000004</v>
      </c>
      <c r="B29970">
        <v>-0.10034892290720432</v>
      </c>
      <c r="C29970">
        <v>-0.10568265380399744</v>
      </c>
      <c r="D29970">
        <v>-0.10335472891942565</v>
      </c>
      <c r="E29970">
        <v>-5.9893893431151091E-2</v>
      </c>
      <c r="F29970">
        <v>-0.14791961781918264</v>
      </c>
      <c r="G29970">
        <v>-8.4898798935060082E-2</v>
      </c>
    </row>
    <row r="29971" spans="1:7">
      <c r="A29971">
        <v>2.9969000000000001</v>
      </c>
      <c r="B29971">
        <v>-9.9922476724962017E-2</v>
      </c>
      <c r="C29971">
        <v>-0.10527347350660854</v>
      </c>
      <c r="D29971">
        <v>-0.10294028379072717</v>
      </c>
      <c r="E29971">
        <v>-5.9480946210954434E-2</v>
      </c>
      <c r="F29971">
        <v>-0.14780809198914424</v>
      </c>
      <c r="G29971">
        <v>-8.4491945473071664E-2</v>
      </c>
    </row>
    <row r="29972" spans="1:7">
      <c r="A29972">
        <v>2.9970000000000003</v>
      </c>
      <c r="B29972">
        <v>5.9505643256604124E-2</v>
      </c>
      <c r="C29972">
        <v>5.4137259646211966E-2</v>
      </c>
      <c r="D29972">
        <v>5.6475702947930806E-2</v>
      </c>
      <c r="E29972">
        <v>9.9933820905186821E-2</v>
      </c>
      <c r="F29972">
        <v>1.1304364119570941E-2</v>
      </c>
      <c r="G29972">
        <v>7.4916665036732194E-2</v>
      </c>
    </row>
    <row r="29973" spans="1:7">
      <c r="A29973">
        <v>2.9971000000000001</v>
      </c>
      <c r="B29973">
        <v>5.9934622496118806E-2</v>
      </c>
      <c r="C29973">
        <v>5.4548715842066553E-2</v>
      </c>
      <c r="D29973">
        <v>5.6892422107706508E-2</v>
      </c>
      <c r="E29973">
        <v>0.10034968528159632</v>
      </c>
      <c r="F29973">
        <v>1.14168542369288E-2</v>
      </c>
      <c r="G29973">
        <v>7.5326451965111035E-2</v>
      </c>
    </row>
    <row r="29974" spans="1:7">
      <c r="A29974">
        <v>2.9972000000000003</v>
      </c>
      <c r="B29974">
        <v>6.0364738708637233E-2</v>
      </c>
      <c r="C29974">
        <v>5.4961157225189794E-2</v>
      </c>
      <c r="D29974">
        <v>5.731015596997846E-2</v>
      </c>
      <c r="E29974">
        <v>0.10076701152493012</v>
      </c>
      <c r="F29974">
        <v>1.1529578450946883E-2</v>
      </c>
      <c r="G29974">
        <v>7.573792374717421E-2</v>
      </c>
    </row>
    <row r="29975" spans="1:7">
      <c r="A29975">
        <v>2.9973000000000001</v>
      </c>
      <c r="B29975">
        <v>6.0795829306848681E-2</v>
      </c>
      <c r="C29975">
        <v>5.537442058027997E-2</v>
      </c>
      <c r="D29975">
        <v>5.772874077887824E-2</v>
      </c>
      <c r="E29975">
        <v>0.10118562816310142</v>
      </c>
      <c r="F29975">
        <v>1.1642381350574819E-2</v>
      </c>
      <c r="G29975">
        <v>7.6150911021448484E-2</v>
      </c>
    </row>
    <row r="29976" spans="1:7">
      <c r="A29976">
        <v>2.9974000000000003</v>
      </c>
      <c r="B29976">
        <v>6.1227734744118134E-2</v>
      </c>
      <c r="C29976">
        <v>5.5788346010338774E-2</v>
      </c>
      <c r="D29976">
        <v>5.814801601808739E-2</v>
      </c>
      <c r="E29976">
        <v>0.10160536630931301</v>
      </c>
      <c r="F29976">
        <v>1.1755112461275335E-2</v>
      </c>
      <c r="G29976">
        <v>7.6565247270020204E-2</v>
      </c>
    </row>
    <row r="29977" spans="1:7">
      <c r="A29977">
        <v>2.9975000000000001</v>
      </c>
      <c r="B29977">
        <v>6.1660298476322151E-2</v>
      </c>
      <c r="C29977">
        <v>5.6202776894370476E-2</v>
      </c>
      <c r="D29977">
        <v>5.8567824369673005E-2</v>
      </c>
      <c r="E29977">
        <v>0.10202605964129521</v>
      </c>
      <c r="F29977">
        <v>1.1867626173328982E-2</v>
      </c>
      <c r="G29977">
        <v>7.6980768784267017E-2</v>
      </c>
    </row>
    <row r="29978" spans="1:7">
      <c r="A29978">
        <v>2.9976000000000003</v>
      </c>
      <c r="B29978">
        <v>6.2093366924217186E-2</v>
      </c>
      <c r="C29978">
        <v>5.661755984525696E-2</v>
      </c>
      <c r="D29978">
        <v>5.8988011673222651E-2</v>
      </c>
      <c r="E29978">
        <v>0.10244754438122212</v>
      </c>
      <c r="F29978">
        <v>1.1979781668078449E-2</v>
      </c>
      <c r="G29978">
        <v>7.7397314631325459E-2</v>
      </c>
    </row>
    <row r="29979" spans="1:7">
      <c r="A29979">
        <v>2.9977</v>
      </c>
      <c r="B29979">
        <v>6.2526789436315955E-2</v>
      </c>
      <c r="C29979">
        <v>5.7032544667823259E-2</v>
      </c>
      <c r="D29979">
        <v>5.9408426885283028E-2</v>
      </c>
      <c r="E29979">
        <v>0.10286965927623271</v>
      </c>
      <c r="F29979">
        <v>1.2091442842336174E-2</v>
      </c>
      <c r="G29979">
        <v>7.7814726621264138E-2</v>
      </c>
    </row>
    <row r="29980" spans="1:7">
      <c r="A29980">
        <v>2.9978000000000002</v>
      </c>
      <c r="B29980">
        <v>6.2960418252259842E-2</v>
      </c>
      <c r="C29980">
        <v>5.7447584317101619E-2</v>
      </c>
      <c r="D29980">
        <v>5.9828922039103283E-2</v>
      </c>
      <c r="E29980">
        <v>0.10329224557948738</v>
      </c>
      <c r="F29980">
        <v>1.2202478231167789E-2</v>
      </c>
      <c r="G29980">
        <v>7.8232849274933514E-2</v>
      </c>
    </row>
    <row r="29981" spans="1:7">
      <c r="A29981">
        <v>2.9979</v>
      </c>
      <c r="B29981">
        <v>6.3394108466676258E-2</v>
      </c>
      <c r="C29981">
        <v>5.7862534856805592E-2</v>
      </c>
      <c r="D29981">
        <v>6.0249352204689188E-2</v>
      </c>
      <c r="E29981">
        <v>0.10371514703169543</v>
      </c>
      <c r="F29981">
        <v>1.231276092925325E-2</v>
      </c>
      <c r="G29981">
        <v>7.8651529792464286E-2</v>
      </c>
    </row>
    <row r="29982" spans="1:7">
      <c r="A29982">
        <v>2.9980000000000002</v>
      </c>
      <c r="B29982">
        <v>2.046325873758148E-2</v>
      </c>
      <c r="C29982">
        <v>1.4912796162105835E-2</v>
      </c>
      <c r="D29982">
        <v>1.7305116193249148E-2</v>
      </c>
      <c r="E29982">
        <v>6.0773750587136341E-2</v>
      </c>
      <c r="F29982">
        <v>-3.0942290744899018E-2</v>
      </c>
      <c r="G29982">
        <v>3.5706158766471451E-2</v>
      </c>
    </row>
    <row r="29983" spans="1:7">
      <c r="A29983">
        <v>2.9981</v>
      </c>
      <c r="B29983">
        <v>2.0896658537226998E-2</v>
      </c>
      <c r="C29983">
        <v>1.5327159494593179E-2</v>
      </c>
      <c r="D29983">
        <v>1.7724999668654817E-2</v>
      </c>
      <c r="E29983">
        <v>6.1196841526575764E-2</v>
      </c>
      <c r="F29983">
        <v>-3.0833876651396318E-2</v>
      </c>
      <c r="G29983">
        <v>3.6125485075081148E-2</v>
      </c>
    </row>
    <row r="29984" spans="1:7">
      <c r="A29984">
        <v>2.9982000000000002</v>
      </c>
      <c r="B29984">
        <v>2.1329757550233808E-2</v>
      </c>
      <c r="C29984">
        <v>1.5741076464707682E-2</v>
      </c>
      <c r="D29984">
        <v>1.8144449181458633E-2</v>
      </c>
      <c r="E29984">
        <v>6.161986948742243E-2</v>
      </c>
      <c r="F29984">
        <v>-3.0726539249413921E-2</v>
      </c>
      <c r="G29984">
        <v>3.6544921814747625E-2</v>
      </c>
    </row>
    <row r="29985" spans="1:7">
      <c r="A29985">
        <v>2.9983</v>
      </c>
      <c r="B29985">
        <v>2.1762474053131253E-2</v>
      </c>
      <c r="C29985">
        <v>1.6154467068295819E-2</v>
      </c>
      <c r="D29985">
        <v>1.8563384383504911E-2</v>
      </c>
      <c r="E29985">
        <v>6.2042746801809739E-2</v>
      </c>
      <c r="F29985">
        <v>-3.0620342797837926E-2</v>
      </c>
      <c r="G29985">
        <v>3.6964384943093356E-2</v>
      </c>
    </row>
    <row r="29986" spans="1:7">
      <c r="A29986">
        <v>2.9984000000000002</v>
      </c>
      <c r="B29986">
        <v>2.2194727836498451E-2</v>
      </c>
      <c r="C29986">
        <v>1.6567252951914302E-2</v>
      </c>
      <c r="D29986">
        <v>1.8981726536077659E-2</v>
      </c>
      <c r="E29986">
        <v>6.2465387061418902E-2</v>
      </c>
      <c r="F29986">
        <v>-3.0515349091637344E-2</v>
      </c>
      <c r="G29986">
        <v>3.7383791753324527E-2</v>
      </c>
    </row>
    <row r="29987" spans="1:7">
      <c r="A29987">
        <v>2.9984999999999999</v>
      </c>
      <c r="B29987">
        <v>2.2626440187145214E-2</v>
      </c>
      <c r="C29987">
        <v>1.69793573913255E-2</v>
      </c>
      <c r="D29987">
        <v>1.9399398489418296E-2</v>
      </c>
      <c r="E29987">
        <v>6.2887705110961895E-2</v>
      </c>
      <c r="F29987">
        <v>-3.0411617508532694E-2</v>
      </c>
      <c r="G29987">
        <v>3.780306086037926E-2</v>
      </c>
    </row>
    <row r="29988" spans="1:7">
      <c r="A29988">
        <v>2.9986000000000002</v>
      </c>
      <c r="B29988">
        <v>2.3057533870486591E-2</v>
      </c>
      <c r="C29988">
        <v>1.7390705270154516E-2</v>
      </c>
      <c r="D29988">
        <v>1.9816324662424556E-2</v>
      </c>
      <c r="E29988">
        <v>6.3309617041661867E-2</v>
      </c>
      <c r="F29988">
        <v>-3.0309205055535551E-2</v>
      </c>
      <c r="G29988">
        <v>3.8222112187290207E-2</v>
      </c>
    </row>
    <row r="29989" spans="1:7">
      <c r="A29989">
        <v>2.9987000000000004</v>
      </c>
      <c r="B29989">
        <v>2.3487933113101711E-2</v>
      </c>
      <c r="C29989">
        <v>1.7801223058708349E-2</v>
      </c>
      <c r="D29989">
        <v>2.023243102252259E-2</v>
      </c>
      <c r="E29989">
        <v>6.3731040184718424E-2</v>
      </c>
      <c r="F29989">
        <v>-3.0208166415318777E-2</v>
      </c>
      <c r="G29989">
        <v>3.8640866951753255E-2</v>
      </c>
    </row>
    <row r="29990" spans="1:7">
      <c r="A29990">
        <v>2.9988000000000001</v>
      </c>
      <c r="B29990">
        <v>2.3917563585476032E-2</v>
      </c>
      <c r="C29990">
        <v>1.8210838792961148E-2</v>
      </c>
      <c r="D29990">
        <v>2.0647645065714038E-2</v>
      </c>
      <c r="E29990">
        <v>6.4151893104746116E-2</v>
      </c>
      <c r="F29990">
        <v>-3.0108553992379852E-2</v>
      </c>
      <c r="G29990">
        <v>3.9059247652894369E-2</v>
      </c>
    </row>
    <row r="29991" spans="1:7">
      <c r="A29991">
        <v>2.9989000000000003</v>
      </c>
      <c r="B29991">
        <v>2.4346352384921666E-2</v>
      </c>
      <c r="C29991">
        <v>1.8619482053705116E-2</v>
      </c>
      <c r="D29991">
        <v>2.106189579680251E-2</v>
      </c>
      <c r="E29991">
        <v>6.4572095593175907E-2</v>
      </c>
      <c r="F29991">
        <v>-3.0010417958962029E-2</v>
      </c>
      <c r="G29991">
        <v>3.9477178058226821E-2</v>
      </c>
    </row>
    <row r="29992" spans="1:7">
      <c r="A29992">
        <v>2.9990000000000001</v>
      </c>
      <c r="B29992">
        <v>3.8616449287444343E-2</v>
      </c>
      <c r="C29992">
        <v>3.2869305214637379E-2</v>
      </c>
      <c r="D29992">
        <v>3.5317334978557824E-2</v>
      </c>
      <c r="E29992">
        <v>7.8833789930379317E-2</v>
      </c>
      <c r="F29992">
        <v>-1.607158503193128E-2</v>
      </c>
      <c r="G29992">
        <v>5.3736804459560791E-2</v>
      </c>
    </row>
    <row r="29993" spans="1:7">
      <c r="A29993">
        <v>2.9991000000000003</v>
      </c>
      <c r="B29993">
        <v>3.9043338454848087E-2</v>
      </c>
      <c r="C29993">
        <v>3.3275795293859378E-2</v>
      </c>
      <c r="D29993">
        <v>3.5729449836830796E-2</v>
      </c>
      <c r="E29993">
        <v>7.9252444687390705E-2</v>
      </c>
      <c r="F29993">
        <v>-1.5976538102364563E-2</v>
      </c>
      <c r="G29993">
        <v>5.4153613036656278E-2</v>
      </c>
    </row>
    <row r="29994" spans="1:7">
      <c r="A29994">
        <v>2.9992000000000001</v>
      </c>
      <c r="B29994">
        <v>3.9469157950877687E-2</v>
      </c>
      <c r="C29994">
        <v>3.3681093357483594E-2</v>
      </c>
      <c r="D29994">
        <v>3.6140381501279961E-2</v>
      </c>
      <c r="E29994">
        <v>7.9670181322383959E-2</v>
      </c>
      <c r="F29994">
        <v>-1.5883104509586261E-2</v>
      </c>
      <c r="G29994">
        <v>5.4569742886961245E-2</v>
      </c>
    </row>
    <row r="29995" spans="1:7">
      <c r="A29995">
        <v>2.9993000000000003</v>
      </c>
      <c r="B29995">
        <v>3.9893823725269062E-2</v>
      </c>
      <c r="C29995">
        <v>3.4085118349648447E-2</v>
      </c>
      <c r="D29995">
        <v>3.6550048035134175E-2</v>
      </c>
      <c r="E29995">
        <v>8.0086906494689108E-2</v>
      </c>
      <c r="F29995">
        <v>-1.5791341132351196E-2</v>
      </c>
      <c r="G29995">
        <v>5.4985104777913629E-2</v>
      </c>
    </row>
    <row r="29996" spans="1:7">
      <c r="A29996">
        <v>2.9994000000000001</v>
      </c>
      <c r="B29996">
        <v>4.0317253444969836E-2</v>
      </c>
      <c r="C29996">
        <v>3.4487791057600248E-2</v>
      </c>
      <c r="D29996">
        <v>3.6958369306411498E-2</v>
      </c>
      <c r="E29996">
        <v>8.050252840159583E-2</v>
      </c>
      <c r="F29996">
        <v>-1.5701302295825521E-2</v>
      </c>
      <c r="G29996">
        <v>5.5399611050300668E-2</v>
      </c>
    </row>
    <row r="29997" spans="1:7">
      <c r="A29997">
        <v>2.9995000000000003</v>
      </c>
      <c r="B29997">
        <v>4.0739366473077077E-2</v>
      </c>
      <c r="C29997">
        <v>3.4889034085844095E-2</v>
      </c>
      <c r="D29997">
        <v>3.7365266963528043E-2</v>
      </c>
      <c r="E29997">
        <v>8.0916956768507853E-2</v>
      </c>
      <c r="F29997">
        <v>-1.5613039828188877E-2</v>
      </c>
      <c r="G29997">
        <v>5.5813175601967038E-2</v>
      </c>
    </row>
    <row r="29998" spans="1:7">
      <c r="A29998">
        <v>2.9996</v>
      </c>
      <c r="B29998">
        <v>4.116008384798997E-2</v>
      </c>
      <c r="C29998">
        <v>3.5288771830515042E-2</v>
      </c>
      <c r="D29998">
        <v>3.7770664411128863E-2</v>
      </c>
      <c r="E29998">
        <v>8.13301028390256E-2</v>
      </c>
      <c r="F29998">
        <v>-1.5526603116791066E-2</v>
      </c>
      <c r="G29998">
        <v>5.6225713871734292E-2</v>
      </c>
    </row>
    <row r="29999" spans="1:7">
      <c r="A29999">
        <v>2.9997000000000003</v>
      </c>
      <c r="B29999">
        <v>4.1579328262773441E-2</v>
      </c>
      <c r="C29999">
        <v>3.5686930453974419E-2</v>
      </c>
      <c r="D29999">
        <v>3.8174486786140882E-2</v>
      </c>
      <c r="E29999">
        <v>8.1741879364948949E-2</v>
      </c>
      <c r="F29999">
        <v>-1.5442039163827744E-2</v>
      </c>
      <c r="G29999">
        <v>5.6637142823523209E-2</v>
      </c>
    </row>
    <row r="30000" spans="1:7">
      <c r="A30000">
        <v>2.9998</v>
      </c>
      <c r="B30000">
        <v>4.1997024044727382E-2</v>
      </c>
      <c r="C30000">
        <v>3.608343785962731E-2</v>
      </c>
      <c r="D30000">
        <v>3.8576660934056761E-2</v>
      </c>
      <c r="E30000">
        <v>8.2152200596193464E-2</v>
      </c>
      <c r="F30000">
        <v>-1.5359392641502618E-2</v>
      </c>
      <c r="G30000">
        <v>5.7047380930670646E-2</v>
      </c>
    </row>
    <row r="30001" spans="1:7">
      <c r="A30001">
        <v>2.9999000000000002</v>
      </c>
      <c r="B30001">
        <v>4.2413097135157951E-2</v>
      </c>
      <c r="C30001">
        <v>3.647822366696829E-2</v>
      </c>
      <c r="D30001">
        <v>3.8977115385436356E-2</v>
      </c>
      <c r="E30001">
        <v>8.2560982270614022E-2</v>
      </c>
      <c r="F30001">
        <v>-1.5278705946646199E-2</v>
      </c>
      <c r="G30001">
        <v>5.7456348160433296E-2</v>
      </c>
    </row>
    <row r="30002" spans="1:7">
      <c r="A30002">
        <v>3</v>
      </c>
      <c r="B30002">
        <v>-0.22180986284479776</v>
      </c>
      <c r="C30002">
        <v>-0.22776611872729369</v>
      </c>
      <c r="D30002">
        <v>-0.22526155758150956</v>
      </c>
      <c r="E30002">
        <v>-0.18166919631041462</v>
      </c>
      <c r="F30002">
        <v>-0.27983735716890962</v>
      </c>
      <c r="G30002">
        <v>-0.20677337195547504</v>
      </c>
    </row>
    <row r="30003" spans="1:7">
      <c r="A30003">
        <v>3.0001000000000002</v>
      </c>
      <c r="B30003">
        <v>-0.22139713449785292</v>
      </c>
      <c r="C30003">
        <v>-0.22737494229902477</v>
      </c>
      <c r="D30003">
        <v>-0.22486474595899075</v>
      </c>
      <c r="E30003">
        <v>-0.18126343813313708</v>
      </c>
      <c r="F30003">
        <v>-0.279760895834131</v>
      </c>
      <c r="G30003">
        <v>-0.20636709030041203</v>
      </c>
    </row>
    <row r="30004" spans="1:7">
      <c r="A30004">
        <v>3.0002</v>
      </c>
      <c r="B30004">
        <v>-0.22098580345464214</v>
      </c>
      <c r="C30004">
        <v>-0.22698539125749218</v>
      </c>
      <c r="D30004">
        <v>-0.22446962728895681</v>
      </c>
      <c r="E30004">
        <v>-0.1808586865341803</v>
      </c>
      <c r="F30004">
        <v>-0.27968663529289489</v>
      </c>
      <c r="G30004">
        <v>-0.20596196699345531</v>
      </c>
    </row>
    <row r="30005" spans="1:7">
      <c r="A30005">
        <v>3.0003000000000002</v>
      </c>
      <c r="B30005">
        <v>-0.22057563395312263</v>
      </c>
      <c r="C30005">
        <v>-0.22659720294291485</v>
      </c>
      <c r="D30005">
        <v>-0.22407593759084232</v>
      </c>
      <c r="E30005">
        <v>-0.18045476446642555</v>
      </c>
      <c r="F30005">
        <v>-0.2796142451676974</v>
      </c>
      <c r="G30005">
        <v>-0.20555783451786724</v>
      </c>
    </row>
    <row r="30006" spans="1:7">
      <c r="A30006">
        <v>3.0004</v>
      </c>
      <c r="B30006">
        <v>-0.22016639540383975</v>
      </c>
      <c r="C30006">
        <v>-0.22621012086948689</v>
      </c>
      <c r="D30006">
        <v>-0.22368341910373868</v>
      </c>
      <c r="E30006">
        <v>-0.18005149736534082</v>
      </c>
      <c r="F30006">
        <v>-0.27954340496088764</v>
      </c>
      <c r="G30006">
        <v>-0.20515452847217064</v>
      </c>
    </row>
    <row r="30007" spans="1:7">
      <c r="A30007">
        <v>3.0005000000000002</v>
      </c>
      <c r="B30007">
        <v>-0.21975786232292416</v>
      </c>
      <c r="C30007">
        <v>-0.22582389463349628</v>
      </c>
      <c r="D30007">
        <v>-0.22329182019325522</v>
      </c>
      <c r="E30007">
        <v>-0.17964871316489683</v>
      </c>
      <c r="F30007">
        <v>-0.27947380384085435</v>
      </c>
      <c r="G30007">
        <v>-0.20475188754208476</v>
      </c>
    </row>
    <row r="30008" spans="1:7">
      <c r="A30008">
        <v>3.0005999999999999</v>
      </c>
      <c r="B30008">
        <v>-0.21934981426517552</v>
      </c>
      <c r="C30008">
        <v>-0.22543827982310827</v>
      </c>
      <c r="D30008">
        <v>-0.2229008952598539</v>
      </c>
      <c r="E30008">
        <v>-0.17924624230791095</v>
      </c>
      <c r="F30008">
        <v>-0.27940514044066245</v>
      </c>
      <c r="G30008">
        <v>-0.20434975347052814</v>
      </c>
    </row>
    <row r="30009" spans="1:7">
      <c r="A30009">
        <v>3.0007000000000001</v>
      </c>
      <c r="B30009">
        <v>-0.21894203575728577</v>
      </c>
      <c r="C30009">
        <v>-0.22505303792978282</v>
      </c>
      <c r="D30009">
        <v>-0.22251040464860772</v>
      </c>
      <c r="E30009">
        <v>-0.17884391775128888</v>
      </c>
      <c r="F30009">
        <v>-0.27933712266829608</v>
      </c>
      <c r="G30009">
        <v>-0.20394797102584805</v>
      </c>
    </row>
    <row r="30010" spans="1:7">
      <c r="A30010">
        <v>3.0008000000000004</v>
      </c>
      <c r="B30010">
        <v>-0.21853431623124076</v>
      </c>
      <c r="C30010">
        <v>-0.22466793626125359</v>
      </c>
      <c r="D30010">
        <v>-0.2221201145603553</v>
      </c>
      <c r="E30010">
        <v>-0.17844157496661012</v>
      </c>
      <c r="F30010">
        <v>-0.27926946752770893</v>
      </c>
      <c r="G30010">
        <v>-0.20354638796842991</v>
      </c>
    </row>
    <row r="30011" spans="1:7">
      <c r="A30011">
        <v>3.0009000000000001</v>
      </c>
      <c r="B30011">
        <v>-0.21812644995794495</v>
      </c>
      <c r="C30011">
        <v>-0.22428274785603097</v>
      </c>
      <c r="D30011">
        <v>-0.22172979696421091</v>
      </c>
      <c r="E30011">
        <v>-0.17803905193647604</v>
      </c>
      <c r="F30011">
        <v>-0.2792019009499262</v>
      </c>
      <c r="G30011">
        <v>-0.20314485501583346</v>
      </c>
    </row>
    <row r="30012" spans="1:7">
      <c r="A30012">
        <v>3.0010000000000003</v>
      </c>
      <c r="B30012">
        <v>-0.14558925143864077</v>
      </c>
      <c r="C30012">
        <v>-0.15176826685690781</v>
      </c>
      <c r="D30012">
        <v>-0.14921024496893409</v>
      </c>
      <c r="E30012">
        <v>-0.10550720460454971</v>
      </c>
      <c r="F30012">
        <v>-0.20700517309101274</v>
      </c>
      <c r="G30012">
        <v>-0.13061424126412796</v>
      </c>
    </row>
    <row r="30013" spans="1:7">
      <c r="A30013">
        <v>3.0011000000000001</v>
      </c>
      <c r="B30013">
        <v>-0.14518050004083571</v>
      </c>
      <c r="C30013">
        <v>-0.15138226758736906</v>
      </c>
      <c r="D30013">
        <v>-0.1488192271293185</v>
      </c>
      <c r="E30013">
        <v>-0.105103839303098</v>
      </c>
      <c r="F30013">
        <v>-0.20693700762773995</v>
      </c>
      <c r="G30013">
        <v>-0.13021228466972778</v>
      </c>
    </row>
    <row r="30014" spans="1:7">
      <c r="A30014">
        <v>3.0012000000000003</v>
      </c>
      <c r="B30014">
        <v>-0.1447710790238852</v>
      </c>
      <c r="C30014">
        <v>-0.15099563784481251</v>
      </c>
      <c r="D30014">
        <v>-0.14842762627034478</v>
      </c>
      <c r="E30014">
        <v>-0.10469985033933969</v>
      </c>
      <c r="F30014">
        <v>-0.20686825711845908</v>
      </c>
      <c r="G30014">
        <v>-0.12980980545368603</v>
      </c>
    </row>
    <row r="30015" spans="1:7">
      <c r="A30015">
        <v>3.0013000000000001</v>
      </c>
      <c r="B30015">
        <v>-0.14436087962238808</v>
      </c>
      <c r="C30015">
        <v>-0.15060826383489356</v>
      </c>
      <c r="D30015">
        <v>-0.14803532876171221</v>
      </c>
      <c r="E30015">
        <v>-0.10429514393094406</v>
      </c>
      <c r="F30015">
        <v>-0.20679879055055597</v>
      </c>
      <c r="G30015">
        <v>-0.12940671488568606</v>
      </c>
    </row>
    <row r="30016" spans="1:7">
      <c r="A30016">
        <v>3.0014000000000003</v>
      </c>
      <c r="B30016">
        <v>-0.14394979589676149</v>
      </c>
      <c r="C30016">
        <v>-0.1502200349232794</v>
      </c>
      <c r="D30016">
        <v>-0.1476422241124915</v>
      </c>
      <c r="E30016">
        <v>-0.10388962812097288</v>
      </c>
      <c r="F30016">
        <v>-0.20672848162508209</v>
      </c>
      <c r="G30016">
        <v>-0.12900292625682</v>
      </c>
    </row>
    <row r="30017" spans="1:7">
      <c r="A30017">
        <v>3.0015000000000001</v>
      </c>
      <c r="B30017">
        <v>-0.14353772469174775</v>
      </c>
      <c r="C30017">
        <v>-0.14983084358795118</v>
      </c>
      <c r="D30017">
        <v>-0.14724820492288782</v>
      </c>
      <c r="E30017">
        <v>-0.10348321275998836</v>
      </c>
      <c r="F30017">
        <v>-0.20665720868007434</v>
      </c>
      <c r="G30017">
        <v>-0.12859835485020732</v>
      </c>
    </row>
    <row r="30018" spans="1:7">
      <c r="A30018">
        <v>3.0016000000000003</v>
      </c>
      <c r="B30018">
        <v>-0.14312456559532061</v>
      </c>
      <c r="C30018">
        <v>-0.14944058537215188</v>
      </c>
      <c r="D30018">
        <v>-0.14685316683663707</v>
      </c>
      <c r="E30018">
        <v>-0.1030758094877689</v>
      </c>
      <c r="F30018">
        <v>-0.20658485461608173</v>
      </c>
      <c r="G30018">
        <v>-0.12819291791164839</v>
      </c>
    </row>
    <row r="30019" spans="1:7">
      <c r="A30019">
        <v>3.0017</v>
      </c>
      <c r="B30019">
        <v>-0.14271022089799512</v>
      </c>
      <c r="C30019">
        <v>-0.14904915883797631</v>
      </c>
      <c r="D30019">
        <v>-0.14645700849401333</v>
      </c>
      <c r="E30019">
        <v>-0.10266733171470546</v>
      </c>
      <c r="F30019">
        <v>-0.20651130682373456</v>
      </c>
      <c r="G30019">
        <v>-0.12778653462034209</v>
      </c>
    </row>
    <row r="30020" spans="1:7">
      <c r="A30020">
        <v>3.0018000000000002</v>
      </c>
      <c r="B30020">
        <v>-0.1422945955525452</v>
      </c>
      <c r="C30020">
        <v>-0.1486564655205731</v>
      </c>
      <c r="D30020">
        <v>-0.14605963148544809</v>
      </c>
      <c r="E30020">
        <v>-0.10225769460294645</v>
      </c>
      <c r="F30020">
        <v>-0.2064364571132003</v>
      </c>
      <c r="G30020">
        <v>-0.12737912605969395</v>
      </c>
    </row>
    <row r="30021" spans="1:7">
      <c r="A30021">
        <v>3.0019</v>
      </c>
      <c r="B30021">
        <v>-0.1418775971341355</v>
      </c>
      <c r="C30021">
        <v>-0.14826240988295947</v>
      </c>
      <c r="D30021">
        <v>-0.14566094030573851</v>
      </c>
      <c r="E30021">
        <v>-0.10184681504735482</v>
      </c>
      <c r="F30021">
        <v>-0.20636020164537908</v>
      </c>
      <c r="G30021">
        <v>-0.12697061518824049</v>
      </c>
    </row>
    <row r="30022" spans="1:7">
      <c r="A30022">
        <v>3.0020000000000002</v>
      </c>
      <c r="B30022">
        <v>-6.2111191254812237E-2</v>
      </c>
      <c r="C30022">
        <v>-6.851895472537084E-2</v>
      </c>
      <c r="D30022">
        <v>-6.5912897762790301E-2</v>
      </c>
      <c r="E30022">
        <v>-2.2086667110280164E-2</v>
      </c>
      <c r="F30022">
        <v>-0.1269344963186439</v>
      </c>
      <c r="G30022">
        <v>-4.721298226465729E-2</v>
      </c>
    </row>
    <row r="30023" spans="1:7">
      <c r="A30023">
        <v>3.0021</v>
      </c>
      <c r="B30023">
        <v>-6.169118190313716E-2</v>
      </c>
      <c r="C30023">
        <v>-6.8121926503058816E-2</v>
      </c>
      <c r="D30023">
        <v>-6.5511323528189003E-2</v>
      </c>
      <c r="E30023">
        <v>-2.1673015515488114E-2</v>
      </c>
      <c r="F30023">
        <v>-0.12685518599120063</v>
      </c>
      <c r="G30023">
        <v>-4.6801895790228414E-2</v>
      </c>
    </row>
    <row r="30024" spans="1:7">
      <c r="A30024">
        <v>3.0022000000000002</v>
      </c>
      <c r="B30024">
        <v>-6.1269605137054928E-2</v>
      </c>
      <c r="C30024">
        <v>-6.772338671356426E-2</v>
      </c>
      <c r="D30024">
        <v>-6.5108271960427899E-2</v>
      </c>
      <c r="E30024">
        <v>-2.1257848014562111E-2</v>
      </c>
      <c r="F30024">
        <v>-0.1267743595686999</v>
      </c>
      <c r="G30024">
        <v>-4.6389244896063227E-2</v>
      </c>
    </row>
    <row r="30025" spans="1:7">
      <c r="A30025">
        <v>3.0023</v>
      </c>
      <c r="B30025">
        <v>-6.0846472155632547E-2</v>
      </c>
      <c r="C30025">
        <v>-6.7323348454605636E-2</v>
      </c>
      <c r="D30025">
        <v>-6.470375559845909E-2</v>
      </c>
      <c r="E30025">
        <v>-2.0841169973783047E-2</v>
      </c>
      <c r="F30025">
        <v>-0.12669203796065825</v>
      </c>
      <c r="G30025">
        <v>-4.5975037604172639E-2</v>
      </c>
    </row>
    <row r="30026" spans="1:7">
      <c r="A30026">
        <v>3.0024000000000002</v>
      </c>
      <c r="B30026">
        <v>-6.0421794542042662E-2</v>
      </c>
      <c r="C30026">
        <v>-6.6921825202661545E-2</v>
      </c>
      <c r="D30026">
        <v>-6.429778735621916E-2</v>
      </c>
      <c r="E30026">
        <v>-2.0422987195531636E-2</v>
      </c>
      <c r="F30026">
        <v>-0.12660824244146443</v>
      </c>
      <c r="G30026">
        <v>-4.5559282296632142E-2</v>
      </c>
    </row>
    <row r="30027" spans="1:7">
      <c r="A30027">
        <v>3.0024999999999999</v>
      </c>
      <c r="B30027">
        <v>-5.9995584254576073E-2</v>
      </c>
      <c r="C30027">
        <v>-6.6518830802873907E-2</v>
      </c>
      <c r="D30027">
        <v>-6.3890380512744649E-2</v>
      </c>
      <c r="E30027">
        <v>-2.0003305912005456E-2</v>
      </c>
      <c r="F30027">
        <v>-0.12652299463349939</v>
      </c>
      <c r="G30027">
        <v>-4.5141987708450897E-2</v>
      </c>
    </row>
    <row r="30028" spans="1:7">
      <c r="A30028">
        <v>3.0026000000000002</v>
      </c>
      <c r="B30028">
        <v>-5.9567853617777278E-2</v>
      </c>
      <c r="C30028">
        <v>-6.6114379459077277E-2</v>
      </c>
      <c r="D30028">
        <v>-6.3481548702424284E-2</v>
      </c>
      <c r="E30028">
        <v>-1.9582132778994885E-2</v>
      </c>
      <c r="F30028">
        <v>-0.12643631649044915</v>
      </c>
      <c r="G30028">
        <v>-4.4723162920554831E-2</v>
      </c>
    </row>
    <row r="30029" spans="1:7">
      <c r="A30029">
        <v>3.0026999999999999</v>
      </c>
      <c r="B30029">
        <v>-5.913861531370479E-2</v>
      </c>
      <c r="C30029">
        <v>-6.5708485723965815E-2</v>
      </c>
      <c r="D30029">
        <v>-6.3071305905386232E-2</v>
      </c>
      <c r="E30029">
        <v>-1.9159474869715018E-2</v>
      </c>
      <c r="F30029">
        <v>-0.12634823028081285</v>
      </c>
      <c r="G30029">
        <v>-4.4302817352881628E-2</v>
      </c>
    </row>
    <row r="30030" spans="1:7">
      <c r="A30030">
        <v>3.0028000000000001</v>
      </c>
      <c r="B30030">
        <v>-5.8707882373311815E-2</v>
      </c>
      <c r="C30030">
        <v>-6.5301164489387276E-2</v>
      </c>
      <c r="D30030">
        <v>-6.265966643801324E-2</v>
      </c>
      <c r="E30030">
        <v>-1.8735339668691051E-2</v>
      </c>
      <c r="F30030">
        <v>-0.12625875857160943</v>
      </c>
      <c r="G30030">
        <v>-4.3880960757585463E-2</v>
      </c>
    </row>
    <row r="30031" spans="1:7">
      <c r="A30031">
        <v>3.0029000000000003</v>
      </c>
      <c r="B30031">
        <v>-5.827566816794727E-2</v>
      </c>
      <c r="C30031">
        <v>-6.489243097676578E-2</v>
      </c>
      <c r="D30031">
        <v>-6.224664494359633E-2</v>
      </c>
      <c r="E30031">
        <v>-1.8309735065694388E-2</v>
      </c>
      <c r="F30031">
        <v>-0.1261679242122849</v>
      </c>
      <c r="G30031">
        <v>-4.3457603212349503E-2</v>
      </c>
    </row>
    <row r="30032" spans="1:7">
      <c r="A30032">
        <v>3.0030000000000001</v>
      </c>
      <c r="B30032">
        <v>4.096574823528476E-2</v>
      </c>
      <c r="C30032">
        <v>3.4325433908605429E-2</v>
      </c>
      <c r="D30032">
        <v>3.6975478253147287E-2</v>
      </c>
      <c r="E30032">
        <v>8.0925065286533635E-2</v>
      </c>
      <c r="F30032">
        <v>-2.7268015682562756E-2</v>
      </c>
      <c r="G30032">
        <v>5.5774979522456837E-2</v>
      </c>
    </row>
    <row r="30033" spans="1:7">
      <c r="A30033">
        <v>3.0031000000000003</v>
      </c>
      <c r="B30033">
        <v>4.1400864017958394E-2</v>
      </c>
      <c r="C30033">
        <v>3.4736913071137021E-2</v>
      </c>
      <c r="D30033">
        <v>3.7391206994281667E-2</v>
      </c>
      <c r="E30033">
        <v>8.1353628523257601E-2</v>
      </c>
      <c r="F30033">
        <v>-2.7174597754216274E-2</v>
      </c>
      <c r="G30033">
        <v>5.6201473212141827E-2</v>
      </c>
    </row>
    <row r="30034" spans="1:7">
      <c r="A30034">
        <v>3.0032000000000001</v>
      </c>
      <c r="B30034">
        <v>4.1837299129257044E-2</v>
      </c>
      <c r="C30034">
        <v>3.5149612401585983E-2</v>
      </c>
      <c r="D30034">
        <v>3.7808168152380084E-2</v>
      </c>
      <c r="E30034">
        <v>8.1783642020340885E-2</v>
      </c>
      <c r="F30034">
        <v>-2.7080109940696206E-2</v>
      </c>
      <c r="G30034">
        <v>5.6629684560353666E-2</v>
      </c>
    </row>
    <row r="30035" spans="1:7">
      <c r="A30035">
        <v>3.0033000000000003</v>
      </c>
      <c r="B30035">
        <v>4.2274919345209661E-2</v>
      </c>
      <c r="C30035">
        <v>3.5563396328437413E-2</v>
      </c>
      <c r="D30035">
        <v>3.8226226765662119E-2</v>
      </c>
      <c r="E30035">
        <v>8.2214972785119828E-2</v>
      </c>
      <c r="F30035">
        <v>-2.6984691077577894E-2</v>
      </c>
      <c r="G30035">
        <v>5.7059479748643234E-2</v>
      </c>
    </row>
    <row r="30036" spans="1:7">
      <c r="A30036">
        <v>3.0034000000000001</v>
      </c>
      <c r="B30036">
        <v>4.2713592798999667E-2</v>
      </c>
      <c r="C30036">
        <v>3.5978131871278407E-2</v>
      </c>
      <c r="D30036">
        <v>3.8645250392644215E-2</v>
      </c>
      <c r="E30036">
        <v>8.2647489647093925E-2</v>
      </c>
      <c r="F30036">
        <v>-2.688847604233989E-2</v>
      </c>
      <c r="G30036">
        <v>5.7490727032327098E-2</v>
      </c>
    </row>
    <row r="30037" spans="1:7">
      <c r="A30037">
        <v>3.0035000000000003</v>
      </c>
      <c r="B30037">
        <v>4.3153189952168436E-2</v>
      </c>
      <c r="C30037">
        <v>3.6393688609450692E-2</v>
      </c>
      <c r="D30037">
        <v>3.9065109081373173E-2</v>
      </c>
      <c r="E30037">
        <v>8.3081063242471706E-2</v>
      </c>
      <c r="F30037">
        <v>-2.6791595801522308E-2</v>
      </c>
      <c r="G30037">
        <v>5.7923296715537781E-2</v>
      </c>
    </row>
    <row r="30038" spans="1:7">
      <c r="A30038">
        <v>3.0036</v>
      </c>
      <c r="B30038">
        <v>4.3593583566221561E-2</v>
      </c>
      <c r="C30038">
        <v>3.680993865083515E-2</v>
      </c>
      <c r="D30038">
        <v>3.9485675338885251E-2</v>
      </c>
      <c r="E30038">
        <v>8.3515565999421726E-2</v>
      </c>
      <c r="F30038">
        <v>-2.6694177459578479E-2</v>
      </c>
      <c r="G30038">
        <v>5.8357061126852051E-2</v>
      </c>
    </row>
    <row r="30039" spans="1:7">
      <c r="A30039">
        <v>3.0037000000000003</v>
      </c>
      <c r="B30039">
        <v>4.4034648674629917E-2</v>
      </c>
      <c r="C30039">
        <v>3.7226756600776678E-2</v>
      </c>
      <c r="D30039">
        <v>3.99068241008802E-2</v>
      </c>
      <c r="E30039">
        <v>8.3950872123967568E-2</v>
      </c>
      <c r="F30039">
        <v>-2.659634430926788E-2</v>
      </c>
      <c r="G30039">
        <v>5.87918945954738E-2</v>
      </c>
    </row>
    <row r="30040" spans="1:7">
      <c r="A30040">
        <v>3.0038</v>
      </c>
      <c r="B30040">
        <v>4.447626255521131E-2</v>
      </c>
      <c r="C30040">
        <v>3.7644019531152928E-2</v>
      </c>
      <c r="D30040">
        <v>4.0328432701626227E-2</v>
      </c>
      <c r="E30040">
        <v>8.438685758646898E-2</v>
      </c>
      <c r="F30040">
        <v>-2.6498215883444944E-2</v>
      </c>
      <c r="G30040">
        <v>5.9227673427948858E-2</v>
      </c>
    </row>
    <row r="30041" spans="1:7">
      <c r="A30041">
        <v>3.0039000000000002</v>
      </c>
      <c r="B30041">
        <v>4.4918304702882494E-2</v>
      </c>
      <c r="C30041">
        <v>3.8061606949596261E-2</v>
      </c>
      <c r="D30041">
        <v>4.0750380844082557E-2</v>
      </c>
      <c r="E30041">
        <v>8.482340010863422E-2</v>
      </c>
      <c r="F30041">
        <v>-2.6399908008104971E-2</v>
      </c>
      <c r="G30041">
        <v>5.9664275885389896E-2</v>
      </c>
    </row>
    <row r="30042" spans="1:7">
      <c r="A30042">
        <v>3.004</v>
      </c>
      <c r="B30042">
        <v>4.9243051149248096E-2</v>
      </c>
      <c r="C30042">
        <v>4.2361795115350098E-2</v>
      </c>
      <c r="D30042">
        <v>4.5054944916729234E-2</v>
      </c>
      <c r="E30042">
        <v>8.9142773497488365E-2</v>
      </c>
      <c r="F30042">
        <v>-2.241913851007795E-2</v>
      </c>
      <c r="G30042">
        <v>6.3983976507667031E-2</v>
      </c>
    </row>
    <row r="30043" spans="1:7">
      <c r="A30043">
        <v>3.0041000000000002</v>
      </c>
      <c r="B30043">
        <v>4.9685596074985128E-2</v>
      </c>
      <c r="C30043">
        <v>4.27796785274146E-2</v>
      </c>
      <c r="D30043">
        <v>4.5477220210400127E-2</v>
      </c>
      <c r="E30043">
        <v>8.9580069407219645E-2</v>
      </c>
      <c r="F30043">
        <v>-2.232080532168091E-2</v>
      </c>
      <c r="G30043">
        <v>6.4421872589591575E-2</v>
      </c>
    </row>
    <row r="30044" spans="1:7">
      <c r="A30044">
        <v>3.0042</v>
      </c>
      <c r="B30044">
        <v>5.0128215679456911E-2</v>
      </c>
      <c r="C30044">
        <v>4.3197533924459464E-2</v>
      </c>
      <c r="D30044">
        <v>4.5899484137702729E-2</v>
      </c>
      <c r="E30044">
        <v>9.0017560732717591E-2</v>
      </c>
      <c r="F30044">
        <v>-2.2222622609011262E-2</v>
      </c>
      <c r="G30044">
        <v>6.4860242849392916E-2</v>
      </c>
    </row>
    <row r="30045" spans="1:7">
      <c r="A30045">
        <v>3.0043000000000002</v>
      </c>
      <c r="B30045">
        <v>5.057079338880266E-2</v>
      </c>
      <c r="C30045">
        <v>4.3615245607118602E-2</v>
      </c>
      <c r="D30045">
        <v>4.6321620854542722E-2</v>
      </c>
      <c r="E30045">
        <v>9.0455126872226038E-2</v>
      </c>
      <c r="F30045">
        <v>-2.2124696047776497E-2</v>
      </c>
      <c r="G30045">
        <v>6.5298967956712681E-2</v>
      </c>
    </row>
    <row r="30046" spans="1:7">
      <c r="A30046">
        <v>3.0044</v>
      </c>
      <c r="B30046">
        <v>5.101321481982346E-2</v>
      </c>
      <c r="C30046">
        <v>4.4032700272869096E-2</v>
      </c>
      <c r="D30046">
        <v>4.6743516849973687E-2</v>
      </c>
      <c r="E30046">
        <v>9.0892649016704477E-2</v>
      </c>
      <c r="F30046">
        <v>-2.202712773367875E-2</v>
      </c>
      <c r="G30046">
        <v>6.5737930533835823E-2</v>
      </c>
    </row>
    <row r="30047" spans="1:7">
      <c r="A30047">
        <v>3.0045000000000002</v>
      </c>
      <c r="B30047">
        <v>5.1455367753328485E-2</v>
      </c>
      <c r="C30047">
        <v>4.444978698463542E-2</v>
      </c>
      <c r="D30047">
        <v>4.7165060916122492E-2</v>
      </c>
      <c r="E30047">
        <v>9.133001013809984E-2</v>
      </c>
      <c r="F30047">
        <v>-2.1930016243452297E-2</v>
      </c>
      <c r="G30047">
        <v>6.6177015134295844E-2</v>
      </c>
    </row>
    <row r="30048" spans="1:7">
      <c r="A30048">
        <v>3.0045999999999999</v>
      </c>
      <c r="B30048">
        <v>5.1897142107805827E-2</v>
      </c>
      <c r="C30048">
        <v>4.4866397139589953E-2</v>
      </c>
      <c r="D30048">
        <v>4.7586144118366924E-2</v>
      </c>
      <c r="E30048">
        <v>9.1767094977863631E-2</v>
      </c>
      <c r="F30048">
        <v>-2.1833456696413511E-2</v>
      </c>
      <c r="G30048">
        <v>6.6616108221883824E-2</v>
      </c>
    </row>
    <row r="30049" spans="1:7">
      <c r="A30049">
        <v>3.0047000000000001</v>
      </c>
      <c r="B30049">
        <v>5.233842991340687E-2</v>
      </c>
      <c r="C30049">
        <v>4.5282424438156887E-2</v>
      </c>
      <c r="D30049">
        <v>4.800665976575047E-2</v>
      </c>
      <c r="E30049">
        <v>9.2203790035678287E-2</v>
      </c>
      <c r="F30049">
        <v>-2.173754081642245E-2</v>
      </c>
      <c r="G30049">
        <v>6.7055098150043971E-2</v>
      </c>
    </row>
    <row r="30050" spans="1:7">
      <c r="A30050">
        <v>3.0048000000000004</v>
      </c>
      <c r="B30050">
        <v>5.2779125286239736E-2</v>
      </c>
      <c r="C30050">
        <v>4.5697764853223077E-2</v>
      </c>
      <c r="D30050">
        <v>4.8426503381648445E-2</v>
      </c>
      <c r="E30050">
        <v>9.2639983558358951E-2</v>
      </c>
      <c r="F30050">
        <v>-2.1642356994160748E-2</v>
      </c>
      <c r="G30050">
        <v>6.7493875141638821E-2</v>
      </c>
    </row>
    <row r="30051" spans="1:7">
      <c r="A30051">
        <v>3.0049000000000001</v>
      </c>
      <c r="B30051">
        <v>5.3219124402959395E-2</v>
      </c>
      <c r="C30051">
        <v>4.6112316599560277E-2</v>
      </c>
      <c r="D30051">
        <v>4.8845572674681037E-2</v>
      </c>
      <c r="E30051">
        <v>9.3075565528899284E-2</v>
      </c>
      <c r="F30051">
        <v>-2.1547990349635754E-2</v>
      </c>
      <c r="G30051">
        <v>6.7932331269067947E-2</v>
      </c>
    </row>
    <row r="30052" spans="1:7">
      <c r="A30052">
        <v>3.0050000000000003</v>
      </c>
      <c r="B30052">
        <v>0.10372149774966122</v>
      </c>
      <c r="C30052">
        <v>9.6589152377473564E-2</v>
      </c>
      <c r="D30052">
        <v>9.9326939783881407E-2</v>
      </c>
      <c r="E30052">
        <v>0.14357359992964253</v>
      </c>
      <c r="F30052">
        <v>2.8608649479183835E-2</v>
      </c>
      <c r="G30052">
        <v>0.11843353270873486</v>
      </c>
    </row>
    <row r="30053" spans="1:7">
      <c r="A30053">
        <v>3.0051000000000001</v>
      </c>
      <c r="B30053">
        <v>0.10415979083057003</v>
      </c>
      <c r="C30053">
        <v>9.7001818093573E-2</v>
      </c>
      <c r="D30053">
        <v>9.9744153570486382E-2</v>
      </c>
      <c r="E30053">
        <v>0.14400759621898435</v>
      </c>
      <c r="F30053">
        <v>2.8701157673585258E-2</v>
      </c>
      <c r="G30053">
        <v>0.11887105635825369</v>
      </c>
    </row>
    <row r="30054" spans="1:7">
      <c r="A30054">
        <v>3.0052000000000003</v>
      </c>
      <c r="B30054">
        <v>0.10459702761263356</v>
      </c>
      <c r="C30054">
        <v>9.7413338275677663E-2</v>
      </c>
      <c r="D30054">
        <v>0.10016024007886326</v>
      </c>
      <c r="E30054">
        <v>0.14444053586916733</v>
      </c>
      <c r="F30054">
        <v>2.8792614613940858E-2</v>
      </c>
      <c r="G30054">
        <v>0.11930795141671116</v>
      </c>
    </row>
    <row r="30055" spans="1:7">
      <c r="A30055">
        <v>3.0053000000000001</v>
      </c>
      <c r="B30055">
        <v>0.10503305258864737</v>
      </c>
      <c r="C30055">
        <v>9.7823560185010372E-2</v>
      </c>
      <c r="D30055">
        <v>0.10057504376906135</v>
      </c>
      <c r="E30055">
        <v>0.14487224679138044</v>
      </c>
      <c r="F30055">
        <v>2.8882896760401035E-2</v>
      </c>
      <c r="G30055">
        <v>0.11974404858851259</v>
      </c>
    </row>
    <row r="30056" spans="1:7">
      <c r="A30056">
        <v>3.0054000000000003</v>
      </c>
      <c r="B30056">
        <v>0.10546771352920148</v>
      </c>
      <c r="C30056">
        <v>9.8232334619406725E-2</v>
      </c>
      <c r="D30056">
        <v>0.10098841258118973</v>
      </c>
      <c r="E30056">
        <v>0.14530255994769645</v>
      </c>
      <c r="F30056">
        <v>2.8971885409884202E-2</v>
      </c>
      <c r="G30056">
        <v>0.12017918175287923</v>
      </c>
    </row>
    <row r="30057" spans="1:7">
      <c r="A30057">
        <v>3.0055000000000001</v>
      </c>
      <c r="B30057">
        <v>0.10590086144086275</v>
      </c>
      <c r="C30057">
        <v>9.863951586210451E-2</v>
      </c>
      <c r="D30057">
        <v>0.10140019788712706</v>
      </c>
      <c r="E30057">
        <v>0.14573130932713729</v>
      </c>
      <c r="F30057">
        <v>2.9059466590021749E-2</v>
      </c>
      <c r="G30057">
        <v>0.1206131879291867</v>
      </c>
    </row>
    <row r="30058" spans="1:7">
      <c r="A30058">
        <v>3.0056000000000003</v>
      </c>
      <c r="B30058">
        <v>0.10633235052483681</v>
      </c>
      <c r="C30058">
        <v>9.9044961630880834E-2</v>
      </c>
      <c r="D30058">
        <v>0.10181025444264069</v>
      </c>
      <c r="E30058">
        <v>0.14615833192189612</v>
      </c>
      <c r="F30058">
        <v>2.9145530952813137E-2</v>
      </c>
      <c r="G30058">
        <v>0.12104590724286715</v>
      </c>
    </row>
    <row r="30059" spans="1:7">
      <c r="A30059">
        <v>3.0057</v>
      </c>
      <c r="B30059">
        <v>0.10676203813610696</v>
      </c>
      <c r="C30059">
        <v>9.9448533027552521E-2</v>
      </c>
      <c r="D30059">
        <v>0.10221844033991978</v>
      </c>
      <c r="E30059">
        <v>0.146583467703673</v>
      </c>
      <c r="F30059">
        <v>2.9229973668156734E-2</v>
      </c>
      <c r="G30059">
        <v>0.12147718289184824</v>
      </c>
    </row>
    <row r="30060" spans="1:7">
      <c r="A30060">
        <v>3.0058000000000002</v>
      </c>
      <c r="B30060">
        <v>0.10718978474302787</v>
      </c>
      <c r="C30060">
        <v>9.985009448784421E-2</v>
      </c>
      <c r="D30060">
        <v>0.1026246169605276</v>
      </c>
      <c r="E30060">
        <v>0.14700655960008491</v>
      </c>
      <c r="F30060">
        <v>2.9312694317411177E-2</v>
      </c>
      <c r="G30060">
        <v>0.12190686111350302</v>
      </c>
    </row>
    <row r="30061" spans="1:7">
      <c r="A30061">
        <v>3.0059</v>
      </c>
      <c r="B30061">
        <v>0.10761545388736771</v>
      </c>
      <c r="C30061">
        <v>0.10024951373163704</v>
      </c>
      <c r="D30061">
        <v>0.10302864892877217</v>
      </c>
      <c r="E30061">
        <v>0.14742745347111452</v>
      </c>
      <c r="F30061">
        <v>2.9393596787131642E-2</v>
      </c>
      <c r="G30061">
        <v>0.12233479115208624</v>
      </c>
    </row>
    <row r="30062" spans="1:7">
      <c r="A30062">
        <v>3.0060000000000002</v>
      </c>
      <c r="B30062">
        <v>2.4644953259599145E-2</v>
      </c>
      <c r="C30062">
        <v>1.7252702828421729E-2</v>
      </c>
      <c r="D30062">
        <v>2.003644518030967E-2</v>
      </c>
      <c r="E30062">
        <v>6.4452039200381325E-2</v>
      </c>
      <c r="F30062">
        <v>-5.3921369722069602E-2</v>
      </c>
      <c r="G30062">
        <v>3.9366866341448564E-2</v>
      </c>
    </row>
    <row r="30063" spans="1:7">
      <c r="A30063">
        <v>3.0061</v>
      </c>
      <c r="B30063">
        <v>2.5066084043488868E-2</v>
      </c>
      <c r="C30063">
        <v>1.764746849434351E-2</v>
      </c>
      <c r="D30063">
        <v>2.0435815427511272E-2</v>
      </c>
      <c r="E30063">
        <v>6.4868213061659047E-2</v>
      </c>
      <c r="F30063">
        <v>-5.3844467598550841E-2</v>
      </c>
      <c r="G30063">
        <v>3.9790873798791107E-2</v>
      </c>
    </row>
    <row r="30064" spans="1:7">
      <c r="A30064">
        <v>3.0062000000000002</v>
      </c>
      <c r="B30064">
        <v>2.5484841280326354E-2</v>
      </c>
      <c r="C30064">
        <v>1.8039811463394617E-2</v>
      </c>
      <c r="D30064">
        <v>2.0832764758814903E-2</v>
      </c>
      <c r="E30064">
        <v>6.5282070228250277E-2</v>
      </c>
      <c r="F30064">
        <v>-5.37697698356518E-2</v>
      </c>
      <c r="G30064">
        <v>4.0212799962508788E-2</v>
      </c>
    </row>
    <row r="30065" spans="1:7">
      <c r="A30065">
        <v>3.0063</v>
      </c>
      <c r="B30065">
        <v>2.5901200347181241E-2</v>
      </c>
      <c r="C30065">
        <v>1.8429711895497469E-2</v>
      </c>
      <c r="D30065">
        <v>2.1227272202580139E-2</v>
      </c>
      <c r="E30065">
        <v>6.5693575775537388E-2</v>
      </c>
      <c r="F30065">
        <v>-5.3697265290092361E-2</v>
      </c>
      <c r="G30065">
        <v>4.0632613967752002E-2</v>
      </c>
    </row>
    <row r="30066" spans="1:7">
      <c r="A30066">
        <v>3.0064000000000002</v>
      </c>
      <c r="B30066">
        <v>2.631513726221435E-2</v>
      </c>
      <c r="C30066">
        <v>1.8817150590293874E-2</v>
      </c>
      <c r="D30066">
        <v>2.1619317424208084E-2</v>
      </c>
      <c r="E30066">
        <v>6.6102695487835691E-2</v>
      </c>
      <c r="F30066">
        <v>-5.3626942209565952E-2</v>
      </c>
      <c r="G30066">
        <v>4.1050285550300908E-2</v>
      </c>
    </row>
    <row r="30067" spans="1:7">
      <c r="A30067">
        <v>3.0065</v>
      </c>
      <c r="B30067">
        <v>2.672662867683373E-2</v>
      </c>
      <c r="C30067">
        <v>1.9202108977556254E-2</v>
      </c>
      <c r="D30067">
        <v>2.2008880717088175E-2</v>
      </c>
      <c r="E30067">
        <v>6.6509395851794967E-2</v>
      </c>
      <c r="F30067">
        <v>-5.3558788250936337E-2</v>
      </c>
      <c r="G30067">
        <v>4.1465785041030434E-2</v>
      </c>
    </row>
    <row r="30068" spans="1:7">
      <c r="A30068">
        <v>3.0066000000000002</v>
      </c>
      <c r="B30068">
        <v>2.7135651867916888E-2</v>
      </c>
      <c r="C30068">
        <v>1.9584569107705452E-2</v>
      </c>
      <c r="D30068">
        <v>2.2395942993640894E-2</v>
      </c>
      <c r="E30068">
        <v>6.6913644049759469E-2</v>
      </c>
      <c r="F30068">
        <v>-5.3492790498090588E-2</v>
      </c>
      <c r="G30068">
        <v>4.1879083360401165E-2</v>
      </c>
    </row>
    <row r="30069" spans="1:7">
      <c r="A30069">
        <v>3.0066999999999999</v>
      </c>
      <c r="B30069">
        <v>2.7542184730091179E-2</v>
      </c>
      <c r="C30069">
        <v>1.9964513642430681E-2</v>
      </c>
      <c r="D30069">
        <v>2.2780485776450199E-2</v>
      </c>
      <c r="E30069">
        <v>6.7315407953090073E-2</v>
      </c>
      <c r="F30069">
        <v>-5.3428935479453044E-2</v>
      </c>
      <c r="G30069">
        <v>4.229015201297591E-2</v>
      </c>
    </row>
    <row r="30070" spans="1:7">
      <c r="A30070">
        <v>3.0068000000000001</v>
      </c>
      <c r="B30070">
        <v>2.7946205768079047E-2</v>
      </c>
      <c r="C30070">
        <v>2.0341925845410724E-2</v>
      </c>
      <c r="D30070">
        <v>2.3162491189488321E-2</v>
      </c>
      <c r="E30070">
        <v>6.7714656115452229E-2</v>
      </c>
      <c r="F30070">
        <v>-5.3367209185165389E-2</v>
      </c>
      <c r="G30070">
        <v>4.2698963081961694E-2</v>
      </c>
    </row>
    <row r="30071" spans="1:7">
      <c r="A30071">
        <v>3.0069000000000004</v>
      </c>
      <c r="B30071">
        <v>2.834769408910276E-2</v>
      </c>
      <c r="C30071">
        <v>2.071678957314127E-2</v>
      </c>
      <c r="D30071">
        <v>2.354194194943382E-2</v>
      </c>
      <c r="E30071">
        <v>6.8111357766073133E-2</v>
      </c>
      <c r="F30071">
        <v>-5.3307597083937605E-2</v>
      </c>
      <c r="G30071">
        <v>4.3105489223776952E-2</v>
      </c>
    </row>
    <row r="30072" spans="1:7">
      <c r="A30072">
        <v>3.0070000000000001</v>
      </c>
      <c r="B30072">
        <v>4.43573844836882E-2</v>
      </c>
      <c r="C30072">
        <v>3.669984435419682E-2</v>
      </c>
      <c r="D30072">
        <v>3.9529576445415771E-2</v>
      </c>
      <c r="E30072">
        <v>8.4116237891309273E-2</v>
      </c>
      <c r="F30072">
        <v>-3.7639329051237194E-2</v>
      </c>
      <c r="G30072">
        <v>5.9120458750981507E-2</v>
      </c>
    </row>
    <row r="30073" spans="1:7">
      <c r="A30073">
        <v>3.0071000000000003</v>
      </c>
      <c r="B30073">
        <v>4.4753743386798384E-2</v>
      </c>
      <c r="C30073">
        <v>3.7069562416525148E-2</v>
      </c>
      <c r="D30073">
        <v>3.9903865488708057E-2</v>
      </c>
      <c r="E30073">
        <v>8.4507731547277018E-2</v>
      </c>
      <c r="F30073">
        <v>-3.7583880936775102E-2</v>
      </c>
      <c r="G30073">
        <v>5.9522330309434886E-2</v>
      </c>
    </row>
    <row r="30074" spans="1:7">
      <c r="A30074">
        <v>3.0072000000000001</v>
      </c>
      <c r="B30074">
        <v>4.5147490343617758E-2</v>
      </c>
      <c r="C30074">
        <v>3.7436669088899865E-2</v>
      </c>
      <c r="D30074">
        <v>4.0275532968708561E-2</v>
      </c>
      <c r="E30074">
        <v>8.4896527062795615E-2</v>
      </c>
      <c r="F30074">
        <v>-3.7530475422120062E-2</v>
      </c>
      <c r="G30074">
        <v>5.9921815585145581E-2</v>
      </c>
    </row>
    <row r="30075" spans="1:7">
      <c r="A30075">
        <v>3.0073000000000003</v>
      </c>
      <c r="B30075">
        <v>4.5538587958115162E-2</v>
      </c>
      <c r="C30075">
        <v>3.7801131697084767E-2</v>
      </c>
      <c r="D30075">
        <v>4.0644545034986379E-2</v>
      </c>
      <c r="E30075">
        <v>8.5282577552727834E-2</v>
      </c>
      <c r="F30075">
        <v>-3.7479114522969863E-2</v>
      </c>
      <c r="G30075">
        <v>6.0318870546754826E-2</v>
      </c>
    </row>
    <row r="30076" spans="1:7">
      <c r="A30076">
        <v>3.0074000000000001</v>
      </c>
      <c r="B30076">
        <v>4.5926999821032322E-2</v>
      </c>
      <c r="C30076">
        <v>3.8162918565011417E-2</v>
      </c>
      <c r="D30076">
        <v>4.1010868828945668E-2</v>
      </c>
      <c r="E30076">
        <v>8.5665837129476161E-2</v>
      </c>
      <c r="F30076">
        <v>-3.7429799205016767E-2</v>
      </c>
      <c r="G30076">
        <v>6.0713452100056665E-2</v>
      </c>
    </row>
    <row r="30077" spans="1:7">
      <c r="A30077">
        <v>3.0075000000000003</v>
      </c>
      <c r="B30077">
        <v>4.6312690497091857E-2</v>
      </c>
      <c r="C30077">
        <v>3.85219989991894E-2</v>
      </c>
      <c r="D30077">
        <v>4.1374472469126289E-2</v>
      </c>
      <c r="E30077">
        <v>8.6046260893770085E-2</v>
      </c>
      <c r="F30077">
        <v>-3.7382529414684222E-2</v>
      </c>
      <c r="G30077">
        <v>6.1105518078638406E-2</v>
      </c>
    </row>
    <row r="30078" spans="1:7">
      <c r="A30078">
        <v>3.0076000000000001</v>
      </c>
      <c r="B30078">
        <v>4.6695625512314987E-2</v>
      </c>
      <c r="C30078">
        <v>3.8878343273293758E-2</v>
      </c>
      <c r="D30078">
        <v>4.1735325036662552E-2</v>
      </c>
      <c r="E30078">
        <v>8.6423804925388231E-2</v>
      </c>
      <c r="F30078">
        <v>-3.7337304109295713E-2</v>
      </c>
      <c r="G30078">
        <v>6.1495027234575485E-2</v>
      </c>
    </row>
    <row r="30079" spans="1:7">
      <c r="A30079">
        <v>3.0077000000000003</v>
      </c>
      <c r="B30079">
        <v>4.7075771341452022E-2</v>
      </c>
      <c r="C30079">
        <v>3.9231922612926962E-2</v>
      </c>
      <c r="D30079">
        <v>4.2093396560895613E-2</v>
      </c>
      <c r="E30079">
        <v>8.6798426273819604E-2</v>
      </c>
      <c r="F30079">
        <v>-3.7294121286680137E-2</v>
      </c>
      <c r="G30079">
        <v>6.188193922917954E-2</v>
      </c>
    </row>
    <row r="30080" spans="1:7">
      <c r="A30080">
        <v>3.0078</v>
      </c>
      <c r="B30080">
        <v>4.7453095395521672E-2</v>
      </c>
      <c r="C30080">
        <v>3.9582709180557174E-2</v>
      </c>
      <c r="D30080">
        <v>4.2448658005149298E-2</v>
      </c>
      <c r="E30080">
        <v>8.7170082948868077E-2</v>
      </c>
      <c r="F30080">
        <v>-3.7252978014218625E-2</v>
      </c>
      <c r="G30080">
        <v>6.226621462379877E-2</v>
      </c>
    </row>
    <row r="30081" spans="1:7">
      <c r="A30081">
        <v>3.0079000000000002</v>
      </c>
      <c r="B30081">
        <v>4.782756600946092E-2</v>
      </c>
      <c r="C30081">
        <v>3.9930676060629722E-2</v>
      </c>
      <c r="D30081">
        <v>4.2801081252655138E-2</v>
      </c>
      <c r="E30081">
        <v>8.7538733911204536E-2</v>
      </c>
      <c r="F30081">
        <v>-3.7213870457337817E-2</v>
      </c>
      <c r="G30081">
        <v>6.264781487066963E-2</v>
      </c>
    </row>
    <row r="30082" spans="1:7">
      <c r="A30082">
        <v>3.008</v>
      </c>
      <c r="B30082">
        <v>0.15615052767378446</v>
      </c>
      <c r="C30082">
        <v>0.14822717248875428</v>
      </c>
      <c r="D30082">
        <v>0.15110201433653714</v>
      </c>
      <c r="E30082">
        <v>0.19585571430677387</v>
      </c>
      <c r="F30082">
        <v>7.0774581336448081E-2</v>
      </c>
      <c r="G30082">
        <v>0.17097807754772221</v>
      </c>
    </row>
    <row r="30083" spans="1:7">
      <c r="A30083">
        <v>3.0081000000000002</v>
      </c>
      <c r="B30083">
        <v>0.15651919355578103</v>
      </c>
      <c r="C30083">
        <v>0.14856940725714463</v>
      </c>
      <c r="D30083">
        <v>0.15144863877429948</v>
      </c>
      <c r="E30083">
        <v>0.19621803814137623</v>
      </c>
      <c r="F30083">
        <v>7.0809784256017444E-2</v>
      </c>
      <c r="G30083">
        <v>0.17135418483522674</v>
      </c>
    </row>
    <row r="30084" spans="1:7">
      <c r="A30084">
        <v>3.0082</v>
      </c>
      <c r="B30084">
        <v>0.15688481685080413</v>
      </c>
      <c r="C30084">
        <v>0.14890862887365541</v>
      </c>
      <c r="D30084">
        <v>0.1517921722119624</v>
      </c>
      <c r="E30084">
        <v>0.19657674816322673</v>
      </c>
      <c r="F30084">
        <v>7.0843195547507329E-2</v>
      </c>
      <c r="G30084">
        <v>0.17172734774422091</v>
      </c>
    </row>
    <row r="30085" spans="1:7">
      <c r="A30085">
        <v>3.0083000000000002</v>
      </c>
      <c r="B30085">
        <v>0.15724724138611723</v>
      </c>
      <c r="C30085">
        <v>0.14924468555626369</v>
      </c>
      <c r="D30085">
        <v>0.15213245630810857</v>
      </c>
      <c r="E30085">
        <v>0.19693166201260953</v>
      </c>
      <c r="F30085">
        <v>7.0874710494004817E-2</v>
      </c>
      <c r="G30085">
        <v>0.17209738648988415</v>
      </c>
    </row>
    <row r="30086" spans="1:7">
      <c r="A30086">
        <v>3.0084</v>
      </c>
      <c r="B30086">
        <v>0.15760631473231035</v>
      </c>
      <c r="C30086">
        <v>0.14957742944303387</v>
      </c>
      <c r="D30086">
        <v>0.15246933668058116</v>
      </c>
      <c r="E30086">
        <v>0.19728260117031021</v>
      </c>
      <c r="F30086">
        <v>7.0904228946232203E-2</v>
      </c>
      <c r="G30086">
        <v>0.17246412521138216</v>
      </c>
    </row>
    <row r="30087" spans="1:7">
      <c r="A30087">
        <v>3.0085000000000002</v>
      </c>
      <c r="B30087">
        <v>0.15796188815302648</v>
      </c>
      <c r="C30087">
        <v>0.14990671652900511</v>
      </c>
      <c r="D30087">
        <v>0.15280266284731603</v>
      </c>
      <c r="E30087">
        <v>0.19762939091709425</v>
      </c>
      <c r="F30087">
        <v>7.0931655204172508E-2</v>
      </c>
      <c r="G30087">
        <v>0.17282739192680618</v>
      </c>
    </row>
    <row r="30088" spans="1:7">
      <c r="A30088">
        <v>3.0085999999999999</v>
      </c>
      <c r="B30088">
        <v>0.15831381655522225</v>
      </c>
      <c r="C30088">
        <v>0.15023240660364312</v>
      </c>
      <c r="D30088">
        <v>0.15313228816774682</v>
      </c>
      <c r="E30088">
        <v>0.19797186029332103</v>
      </c>
      <c r="F30088">
        <v>7.0956897899115121E-2</v>
      </c>
      <c r="G30088">
        <v>0.17318701848865087</v>
      </c>
    </row>
    <row r="30089" spans="1:7">
      <c r="A30089">
        <v>3.0087000000000002</v>
      </c>
      <c r="B30089">
        <v>0.15866195843995534</v>
      </c>
      <c r="C30089">
        <v>0.15055436318887283</v>
      </c>
      <c r="D30089">
        <v>0.15345806978478649</v>
      </c>
      <c r="E30089">
        <v>0.19830984205867219</v>
      </c>
      <c r="F30089">
        <v>7.0979869876204998E-2</v>
      </c>
      <c r="G30089">
        <v>0.17354284053981486</v>
      </c>
    </row>
    <row r="30090" spans="1:7">
      <c r="A30090">
        <v>3.0088000000000004</v>
      </c>
      <c r="B30090">
        <v>0.15900617585368337</v>
      </c>
      <c r="C30090">
        <v>0.15087245347769818</v>
      </c>
      <c r="D30090">
        <v>0.15377986856738346</v>
      </c>
      <c r="E30090">
        <v>0.19864317265197426</v>
      </c>
      <c r="F30090">
        <v>7.1000488077577265E-2</v>
      </c>
      <c r="G30090">
        <v>0.17389469747010894</v>
      </c>
    </row>
    <row r="30091" spans="1:7">
      <c r="A30091">
        <v>3.0089000000000001</v>
      </c>
      <c r="B30091">
        <v>0.15934633434006606</v>
      </c>
      <c r="C30091">
        <v>0.15118654827341826</v>
      </c>
      <c r="D30091">
        <v>0.15409754905365691</v>
      </c>
      <c r="E30091">
        <v>0.19897169215110075</v>
      </c>
      <c r="F30091">
        <v>7.1018673426156212E-2</v>
      </c>
      <c r="G30091">
        <v>0.1742424323732569</v>
      </c>
    </row>
    <row r="30092" spans="1:7">
      <c r="A30092">
        <v>3.0090000000000003</v>
      </c>
      <c r="B30092">
        <v>0.14359567872662238</v>
      </c>
      <c r="C30092">
        <v>0.13540989776381274</v>
      </c>
      <c r="D30092">
        <v>0.13832435522897324</v>
      </c>
      <c r="E30092">
        <v>0.18320862006730071</v>
      </c>
      <c r="F30092">
        <v>5.4947726544556902E-2</v>
      </c>
      <c r="G30092">
        <v>0.15849926783873505</v>
      </c>
    </row>
    <row r="30093" spans="1:7">
      <c r="A30093">
        <v>3.0091000000000001</v>
      </c>
      <c r="B30093">
        <v>0.14392732624703353</v>
      </c>
      <c r="C30093">
        <v>0.13571562855924846</v>
      </c>
      <c r="D30093">
        <v>0.13863341930031226</v>
      </c>
      <c r="E30093">
        <v>0.18352709332559994</v>
      </c>
      <c r="F30093">
        <v>5.4960788917467689E-2</v>
      </c>
      <c r="G30093">
        <v>0.15883831417985139</v>
      </c>
    </row>
    <row r="30094" spans="1:7">
      <c r="A30094">
        <v>3.0092000000000003</v>
      </c>
      <c r="B30094">
        <v>0.14425453768895213</v>
      </c>
      <c r="C30094">
        <v>0.13601701102639829</v>
      </c>
      <c r="D30094">
        <v>0.13893801825979413</v>
      </c>
      <c r="E30094">
        <v>0.18384039524304191</v>
      </c>
      <c r="F30094">
        <v>5.4971143664739305E-2</v>
      </c>
      <c r="G30094">
        <v>0.15917282798522653</v>
      </c>
    </row>
    <row r="30095" spans="1:7">
      <c r="A30095">
        <v>3.0093000000000001</v>
      </c>
      <c r="B30095">
        <v>0.14457721089093667</v>
      </c>
      <c r="C30095">
        <v>0.13631394876286951</v>
      </c>
      <c r="D30095">
        <v>0.13923805113829424</v>
      </c>
      <c r="E30095">
        <v>0.18414840281460348</v>
      </c>
      <c r="F30095">
        <v>5.497874191693447E-2</v>
      </c>
      <c r="G30095">
        <v>0.15950268922704125</v>
      </c>
    </row>
    <row r="30096" spans="1:7">
      <c r="A30096">
        <v>3.0094000000000003</v>
      </c>
      <c r="B30096">
        <v>0.14489524653280217</v>
      </c>
      <c r="C30096">
        <v>0.13660634823166529</v>
      </c>
      <c r="D30096">
        <v>0.13953341988813772</v>
      </c>
      <c r="E30096">
        <v>0.1844509960037658</v>
      </c>
      <c r="F30096">
        <v>5.498353772198647E-2</v>
      </c>
      <c r="G30096">
        <v>0.15982778088313268</v>
      </c>
    </row>
    <row r="30097" spans="1:7">
      <c r="A30097">
        <v>3.0095000000000001</v>
      </c>
      <c r="B30097">
        <v>0.14520854809591777</v>
      </c>
      <c r="C30097">
        <v>0.13689411871175627</v>
      </c>
      <c r="D30097">
        <v>0.13982402933681293</v>
      </c>
      <c r="E30097">
        <v>0.18474805770851097</v>
      </c>
      <c r="F30097">
        <v>5.4985487949282472E-2</v>
      </c>
      <c r="G30097">
        <v>0.16014798890257176</v>
      </c>
    </row>
    <row r="30098" spans="1:7">
      <c r="A30098">
        <v>3.0096000000000003</v>
      </c>
      <c r="B30098">
        <v>0.14551702182388837</v>
      </c>
      <c r="C30098">
        <v>0.13717717224923653</v>
      </c>
      <c r="D30098">
        <v>0.14010978714119293</v>
      </c>
      <c r="E30098">
        <v>0.18503947372731608</v>
      </c>
      <c r="F30098">
        <v>5.4984552194889381E-2</v>
      </c>
      <c r="G30098">
        <v>0.16046320217156401</v>
      </c>
    </row>
    <row r="30099" spans="1:7">
      <c r="A30099">
        <v>3.0097</v>
      </c>
      <c r="B30099">
        <v>0.14582057668361736</v>
      </c>
      <c r="C30099">
        <v>0.13745542360906526</v>
      </c>
      <c r="D30099">
        <v>0.14039060374228018</v>
      </c>
      <c r="E30099">
        <v>0.18532513272514872</v>
      </c>
      <c r="F30099">
        <v>5.4980692687965724E-2</v>
      </c>
      <c r="G30099">
        <v>0.16077331247966531</v>
      </c>
    </row>
    <row r="30100" spans="1:7">
      <c r="A30100">
        <v>3.0098000000000003</v>
      </c>
      <c r="B30100">
        <v>0.14611912432674412</v>
      </c>
      <c r="C30100">
        <v>0.13772879022739204</v>
      </c>
      <c r="D30100">
        <v>0.14066639232045386</v>
      </c>
      <c r="E30100">
        <v>0.18560492619946917</v>
      </c>
      <c r="F30100">
        <v>5.4973874198401079E-2</v>
      </c>
      <c r="G30100">
        <v>0.16107821448630313</v>
      </c>
    </row>
    <row r="30101" spans="1:7">
      <c r="A30101">
        <v>3.0099</v>
      </c>
      <c r="B30101">
        <v>0.14641257905145721</v>
      </c>
      <c r="C30101">
        <v>0.13799719216447226</v>
      </c>
      <c r="D30101">
        <v>0.14093706875123857</v>
      </c>
      <c r="E30101">
        <v>0.18587874844624525</v>
      </c>
      <c r="F30101">
        <v>5.4964063945722549E-2</v>
      </c>
      <c r="G30101">
        <v>0.16137780568759502</v>
      </c>
    </row>
    <row r="30102" spans="1:7">
      <c r="A30102">
        <v>3.0100000000000002</v>
      </c>
      <c r="B30102">
        <v>-2.7400135528008018E-2</v>
      </c>
      <c r="C30102">
        <v>-3.5840441234512355E-2</v>
      </c>
      <c r="D30102">
        <v>-3.2898441731109784E-2</v>
      </c>
      <c r="E30102">
        <v>1.2045503233303015E-2</v>
      </c>
      <c r="F30102">
        <v>-0.11914976178337737</v>
      </c>
      <c r="G30102">
        <v>-1.2429006909227144E-2</v>
      </c>
    </row>
    <row r="30103" spans="1:7">
      <c r="A30103">
        <v>3.0101</v>
      </c>
      <c r="B30103">
        <v>-2.7117090275506683E-2</v>
      </c>
      <c r="C30103">
        <v>-3.5582195337653388E-2</v>
      </c>
      <c r="D30103">
        <v>-3.2638161174188163E-2</v>
      </c>
      <c r="E30103">
        <v>1.2307603038683348E-2</v>
      </c>
      <c r="F30103">
        <v>-0.11916608953603788</v>
      </c>
      <c r="G30103">
        <v>-1.2140060206272285E-2</v>
      </c>
    </row>
    <row r="30104" spans="1:7">
      <c r="A30104">
        <v>3.0102000000000002</v>
      </c>
      <c r="B30104">
        <v>-2.6839192278206969E-2</v>
      </c>
      <c r="C30104">
        <v>-3.5328990538018523E-2</v>
      </c>
      <c r="D30104">
        <v>-3.2382946073721719E-2</v>
      </c>
      <c r="E30104">
        <v>1.2564618497966806E-2</v>
      </c>
      <c r="F30104">
        <v>-0.11918623853250646</v>
      </c>
      <c r="G30104">
        <v>-1.1856032317704629E-2</v>
      </c>
    </row>
    <row r="30105" spans="1:7">
      <c r="A30105">
        <v>3.0103</v>
      </c>
      <c r="B30105">
        <v>-2.6566308278665129E-2</v>
      </c>
      <c r="C30105">
        <v>-3.5080686284397977E-2</v>
      </c>
      <c r="D30105">
        <v>-3.2132659004436626E-2</v>
      </c>
      <c r="E30105">
        <v>1.2816655370223431E-2</v>
      </c>
      <c r="F30105">
        <v>-0.11921001898776409</v>
      </c>
      <c r="G30105">
        <v>-1.1576813558457577E-2</v>
      </c>
    </row>
    <row r="30106" spans="1:7">
      <c r="A30106">
        <v>3.0104000000000002</v>
      </c>
      <c r="B30106">
        <v>-2.6298307243419305E-2</v>
      </c>
      <c r="C30106">
        <v>-3.4837144547902987E-2</v>
      </c>
      <c r="D30106">
        <v>-3.1887164969574222E-2</v>
      </c>
      <c r="E30106">
        <v>1.3063818159875923E-2</v>
      </c>
      <c r="F30106">
        <v>-0.11923724526218228</v>
      </c>
      <c r="G30106">
        <v>-1.1302295902806861E-2</v>
      </c>
    </row>
    <row r="30107" spans="1:7">
      <c r="A30107">
        <v>3.0105</v>
      </c>
      <c r="B30107">
        <v>-2.6035060338467808E-2</v>
      </c>
      <c r="C30107">
        <v>-3.4598229783832757E-2</v>
      </c>
      <c r="D30107">
        <v>-3.1646331366339986E-2</v>
      </c>
      <c r="E30107">
        <v>1.3306210100391583E-2</v>
      </c>
      <c r="F30107">
        <v>-0.11926773578218912</v>
      </c>
      <c r="G30107">
        <v>-1.1032372973301827E-2</v>
      </c>
    </row>
    <row r="30108" spans="1:7">
      <c r="A30108">
        <v>3.0106000000000002</v>
      </c>
      <c r="B30108">
        <v>-2.5776440904780262E-2</v>
      </c>
      <c r="C30108">
        <v>-3.4363808894214642E-2</v>
      </c>
      <c r="D30108">
        <v>-3.1410027951850772E-2</v>
      </c>
      <c r="E30108">
        <v>1.3543933140074321E-2</v>
      </c>
      <c r="F30108">
        <v>-0.11930131296215092</v>
      </c>
      <c r="G30108">
        <v>-1.0766940029365943E-2</v>
      </c>
    </row>
    <row r="30109" spans="1:7">
      <c r="A30109">
        <v>3.0106999999999999</v>
      </c>
      <c r="B30109">
        <v>-2.5522324433850496E-2</v>
      </c>
      <c r="C30109">
        <v>-3.4133751190981165E-2</v>
      </c>
      <c r="D30109">
        <v>-3.1178126809582096E-2</v>
      </c>
      <c r="E30109">
        <v>1.3777087929831094E-2</v>
      </c>
      <c r="F30109">
        <v>-0.11933780312747777</v>
      </c>
      <c r="G30109">
        <v>-1.0505893955586751E-2</v>
      </c>
    </row>
    <row r="30110" spans="1:7">
      <c r="A30110">
        <v>3.0108000000000001</v>
      </c>
      <c r="B30110">
        <v>-2.5272588543300945E-2</v>
      </c>
      <c r="C30110">
        <v>-3.3907928359783845E-2</v>
      </c>
      <c r="D30110">
        <v>-3.0950502316299477E-2</v>
      </c>
      <c r="E30110">
        <v>1.4005773812794109E-2</v>
      </c>
      <c r="F30110">
        <v>-0.11937703643895926</v>
      </c>
      <c r="G30110">
        <v>-1.0249133249714854E-2</v>
      </c>
    </row>
    <row r="30111" spans="1:7">
      <c r="A30111">
        <v>3.0109000000000004</v>
      </c>
      <c r="B30111">
        <v>-2.5027112952550112E-2</v>
      </c>
      <c r="C30111">
        <v>-3.3686214424430538E-2</v>
      </c>
      <c r="D30111">
        <v>-3.0727031109465841E-2</v>
      </c>
      <c r="E30111">
        <v>1.4230088815686909E-2</v>
      </c>
      <c r="F30111">
        <v>-0.11941884681833471</v>
      </c>
      <c r="G30111">
        <v>-9.9965580103906354E-3</v>
      </c>
    </row>
    <row r="30112" spans="1:7">
      <c r="A30112">
        <v>3.0110000000000001</v>
      </c>
      <c r="B30112">
        <v>-0.1004172881446812</v>
      </c>
      <c r="C30112">
        <v>-0.10909999439805418</v>
      </c>
      <c r="D30112">
        <v>-0.10613910074125243</v>
      </c>
      <c r="E30112">
        <v>-6.1181379044306414E-2</v>
      </c>
      <c r="F30112">
        <v>-0.19509458056123472</v>
      </c>
      <c r="G30112">
        <v>-8.5379578610751586E-2</v>
      </c>
    </row>
    <row r="30113" spans="1:7">
      <c r="A30113">
        <v>3.0111000000000003</v>
      </c>
      <c r="B30113">
        <v>-0.10017993121728352</v>
      </c>
      <c r="C30113">
        <v>-0.10888612903056938</v>
      </c>
      <c r="D30113">
        <v>-0.10592358259982859</v>
      </c>
      <c r="E30113">
        <v>-6.0965341450806343E-2</v>
      </c>
      <c r="F30113">
        <v>-0.19514119315999265</v>
      </c>
      <c r="G30113">
        <v>-8.5134978342827433E-2</v>
      </c>
    </row>
    <row r="30114" spans="1:7">
      <c r="A30114">
        <v>3.0112000000000001</v>
      </c>
      <c r="B30114">
        <v>-9.9946327959972603E-2</v>
      </c>
      <c r="C30114">
        <v>-0.10867594361713007</v>
      </c>
      <c r="D30114">
        <v>-0.10571181382131112</v>
      </c>
      <c r="E30114">
        <v>-6.0752992926588215E-2</v>
      </c>
      <c r="F30114">
        <v>-0.19519009421872149</v>
      </c>
      <c r="G30114">
        <v>-8.4894026183901988E-2</v>
      </c>
    </row>
    <row r="30115" spans="1:7">
      <c r="A30115">
        <v>3.0113000000000003</v>
      </c>
      <c r="B30115">
        <v>-9.97162783994896E-2</v>
      </c>
      <c r="C30115">
        <v>-0.10846922693767347</v>
      </c>
      <c r="D30115">
        <v>-0.10550358741253962</v>
      </c>
      <c r="E30115">
        <v>-6.0544174663316463E-2</v>
      </c>
      <c r="F30115">
        <v>-0.19524102069161053</v>
      </c>
      <c r="G30115">
        <v>-8.4656566414851045E-2</v>
      </c>
    </row>
    <row r="30116" spans="1:7">
      <c r="A30116">
        <v>3.0114000000000001</v>
      </c>
      <c r="B30116">
        <v>-9.9489586519742268E-2</v>
      </c>
      <c r="C30116">
        <v>-0.10826577212068766</v>
      </c>
      <c r="D30116">
        <v>-0.10529870063350977</v>
      </c>
      <c r="E30116">
        <v>-6.0338730367818658E-2</v>
      </c>
      <c r="F30116">
        <v>-0.19529371603135318</v>
      </c>
      <c r="G30116">
        <v>-8.442244614056045E-2</v>
      </c>
    </row>
    <row r="30117" spans="1:7">
      <c r="A30117">
        <v>3.0115000000000003</v>
      </c>
      <c r="B30117">
        <v>-9.9266060212588769E-2</v>
      </c>
      <c r="C30117">
        <v>-0.10806537657735404</v>
      </c>
      <c r="D30117">
        <v>-0.10509695493450977</v>
      </c>
      <c r="E30117">
        <v>-6.0136506266129236E-2</v>
      </c>
      <c r="F30117">
        <v>-0.19534793005701354</v>
      </c>
      <c r="G30117">
        <v>-8.4191515266141354E-2</v>
      </c>
    </row>
    <row r="30118" spans="1:7">
      <c r="A30118">
        <v>3.0116000000000001</v>
      </c>
      <c r="B30118">
        <v>-9.9045511228738725E-2</v>
      </c>
      <c r="C30118">
        <v>-0.10786784193692878</v>
      </c>
      <c r="D30118">
        <v>-0.10489815589424722</v>
      </c>
      <c r="E30118">
        <v>-5.9937351104132411E-2</v>
      </c>
      <c r="F30118">
        <v>-0.19540341882466594</v>
      </c>
      <c r="G30118">
        <v>-8.3963626472367922E-2</v>
      </c>
    </row>
    <row r="30119" spans="1:7">
      <c r="A30119">
        <v>3.0117000000000003</v>
      </c>
      <c r="B30119">
        <v>-9.8827755128791051E-2</v>
      </c>
      <c r="C30119">
        <v>-0.10767297398332865</v>
      </c>
      <c r="D30119">
        <v>-0.10470211315894673</v>
      </c>
      <c r="E30119">
        <v>-5.97411161450421E-2</v>
      </c>
      <c r="F30119">
        <v>-0.19545994450077708</v>
      </c>
      <c r="G30119">
        <v>-8.3738635190394248E-2</v>
      </c>
    </row>
    <row r="30120" spans="1:7">
      <c r="A30120">
        <v>3.0118</v>
      </c>
      <c r="B30120">
        <v>-9.861261123443521E-2</v>
      </c>
      <c r="C30120">
        <v>-0.10748058259288307</v>
      </c>
      <c r="D30120">
        <v>-0.10450864038239338</v>
      </c>
      <c r="E30120">
        <v>-5.9547655163942823E-2</v>
      </c>
      <c r="F30120">
        <v>-0.19551727523829796</v>
      </c>
      <c r="G30120">
        <v>-8.3516399575804784E-2</v>
      </c>
    </row>
    <row r="30121" spans="1:7">
      <c r="A30121">
        <v>3.0119000000000002</v>
      </c>
      <c r="B30121">
        <v>-9.8399902579830556E-2</v>
      </c>
      <c r="C30121">
        <v>-0.10729048167322564</v>
      </c>
      <c r="D30121">
        <v>-0.10431755516690266</v>
      </c>
      <c r="E30121">
        <v>-5.9356824439602884E-2</v>
      </c>
      <c r="F30121">
        <v>-0.1955751850554292</v>
      </c>
      <c r="G30121">
        <v>-8.3296780482050609E-2</v>
      </c>
    </row>
    <row r="30122" spans="1:7">
      <c r="A30122">
        <v>3.012</v>
      </c>
      <c r="B30122">
        <v>0.31813671895689932</v>
      </c>
      <c r="C30122">
        <v>0.30922368571680003</v>
      </c>
      <c r="D30122">
        <v>0.31219749581489253</v>
      </c>
      <c r="E30122">
        <v>0.35715769207632686</v>
      </c>
      <c r="F30122">
        <v>0.22069272110306445</v>
      </c>
      <c r="G30122">
        <v>0.33324653338676469</v>
      </c>
    </row>
    <row r="30123" spans="1:7">
      <c r="A30123">
        <v>3.0121000000000002</v>
      </c>
      <c r="B30123">
        <v>0.31834502361081629</v>
      </c>
      <c r="C30123">
        <v>0.30940968711219785</v>
      </c>
      <c r="D30123">
        <v>0.31238420124786792</v>
      </c>
      <c r="E30123">
        <v>0.35734308803568943</v>
      </c>
      <c r="F30123">
        <v>0.2206347195961938</v>
      </c>
      <c r="G30123">
        <v>0.33346141280882646</v>
      </c>
    </row>
    <row r="30124" spans="1:7">
      <c r="A30124">
        <v>3.0122</v>
      </c>
      <c r="B30124">
        <v>0.31855097957869827</v>
      </c>
      <c r="C30124">
        <v>0.30959347920426428</v>
      </c>
      <c r="D30124">
        <v>0.31256840790343254</v>
      </c>
      <c r="E30124">
        <v>0.35752470187070495</v>
      </c>
      <c r="F30124">
        <v>0.22057731220887908</v>
      </c>
      <c r="G30124">
        <v>0.33367388909583173</v>
      </c>
    </row>
    <row r="30125" spans="1:7">
      <c r="A30125">
        <v>3.0123000000000002</v>
      </c>
      <c r="B30125">
        <v>0.31875427182686122</v>
      </c>
      <c r="C30125">
        <v>0.30977474257253146</v>
      </c>
      <c r="D30125">
        <v>0.31274974682387402</v>
      </c>
      <c r="E30125">
        <v>0.35770210885962089</v>
      </c>
      <c r="F30125">
        <v>0.22052027032085292</v>
      </c>
      <c r="G30125">
        <v>0.33388355621698745</v>
      </c>
    </row>
    <row r="30126" spans="1:7">
      <c r="A30126">
        <v>3.0124</v>
      </c>
      <c r="B30126">
        <v>0.3189545926413957</v>
      </c>
      <c r="C30126">
        <v>0.30995316548718455</v>
      </c>
      <c r="D30126">
        <v>0.31292785771477583</v>
      </c>
      <c r="E30126">
        <v>0.35787489343883833</v>
      </c>
      <c r="F30126">
        <v>0.22046337264932875</v>
      </c>
      <c r="G30126">
        <v>0.33409001719988302</v>
      </c>
    </row>
    <row r="30127" spans="1:7">
      <c r="A30127">
        <v>3.0125000000000002</v>
      </c>
      <c r="B30127">
        <v>0.31915164152553421</v>
      </c>
      <c r="C30127">
        <v>0.31012844378597304</v>
      </c>
      <c r="D30127">
        <v>0.31310238881725638</v>
      </c>
      <c r="E30127">
        <v>0.35804264905958172</v>
      </c>
      <c r="F30127">
        <v>0.22040640504189976</v>
      </c>
      <c r="G30127">
        <v>0.33429288401688451</v>
      </c>
    </row>
    <row r="30128" spans="1:7">
      <c r="A30128">
        <v>3.0125999999999999</v>
      </c>
      <c r="B30128">
        <v>0.31934512509837898</v>
      </c>
      <c r="C30128">
        <v>0.31030028075147964</v>
      </c>
      <c r="D30128">
        <v>0.3132729967811656</v>
      </c>
      <c r="E30128">
        <v>0.35820497804603402</v>
      </c>
      <c r="F30128">
        <v>0.2203491602668628</v>
      </c>
      <c r="G30128">
        <v>0.33449177747253744</v>
      </c>
    </row>
    <row r="30129" spans="1:7">
      <c r="A30129">
        <v>3.0127000000000002</v>
      </c>
      <c r="B30129">
        <v>0.31953475699495781</v>
      </c>
      <c r="C30129">
        <v>0.31046838698882429</v>
      </c>
      <c r="D30129">
        <v>0.3134393465392904</v>
      </c>
      <c r="E30129">
        <v>0.35836149145487389</v>
      </c>
      <c r="F30129">
        <v>0.22029143780139754</v>
      </c>
      <c r="G30129">
        <v>0.33468632709197249</v>
      </c>
    </row>
    <row r="30130" spans="1:7">
      <c r="A30130">
        <v>3.0127999999999999</v>
      </c>
      <c r="B30130">
        <v>0.31972025776757018</v>
      </c>
      <c r="C30130">
        <v>0.31063248030387669</v>
      </c>
      <c r="D30130">
        <v>0.31360111118255141</v>
      </c>
      <c r="E30130">
        <v>0.35851180893615692</v>
      </c>
      <c r="F30130">
        <v>0.22023304361801499</v>
      </c>
      <c r="G30130">
        <v>0.33487617101031214</v>
      </c>
    </row>
    <row r="30131" spans="1:7">
      <c r="A30131">
        <v>3.0129000000000001</v>
      </c>
      <c r="B30131">
        <v>0.31990135478839443</v>
      </c>
      <c r="C30131">
        <v>0.31079228558205241</v>
      </c>
      <c r="D30131">
        <v>0.31375797183624776</v>
      </c>
      <c r="E30131">
        <v>0.3586555585954842</v>
      </c>
      <c r="F30131">
        <v>0.22017378996967493</v>
      </c>
      <c r="G30131">
        <v>0.33506095586307005</v>
      </c>
    </row>
    <row r="30132" spans="1:7">
      <c r="A30132">
        <v>3.0130000000000003</v>
      </c>
      <c r="B30132">
        <v>8.2868246261918355E-2</v>
      </c>
      <c r="C30132">
        <v>7.3737998776346458E-2</v>
      </c>
      <c r="D30132">
        <v>7.6700081645921792E-2</v>
      </c>
      <c r="E30132">
        <v>0.12158284096600128</v>
      </c>
      <c r="F30132">
        <v>-1.7096040717450703E-2</v>
      </c>
      <c r="G30132">
        <v>9.8030800786132175E-2</v>
      </c>
    </row>
    <row r="30133" spans="1:7">
      <c r="A30133">
        <v>3.0131000000000001</v>
      </c>
      <c r="B30133">
        <v>8.3039631538798009E-2</v>
      </c>
      <c r="C30133">
        <v>7.3888390122226699E-2</v>
      </c>
      <c r="D30133">
        <v>7.6846482879824762E-2</v>
      </c>
      <c r="E30133">
        <v>0.12171309161929203</v>
      </c>
      <c r="F30133">
        <v>-1.7158187444751904E-2</v>
      </c>
      <c r="G30133">
        <v>9.8204621695565084E-2</v>
      </c>
    </row>
    <row r="30134" spans="1:7">
      <c r="A30134">
        <v>3.0132000000000003</v>
      </c>
      <c r="B30134">
        <v>8.3205790660991319E-2</v>
      </c>
      <c r="C30134">
        <v>7.4033813872804721E-2</v>
      </c>
      <c r="D30134">
        <v>7.6987829376768069E-2</v>
      </c>
      <c r="E30134">
        <v>0.12183738439638397</v>
      </c>
      <c r="F30134">
        <v>-1.722284613341557E-2</v>
      </c>
      <c r="G30134">
        <v>9.8372962530680799E-2</v>
      </c>
    </row>
    <row r="30135" spans="1:7">
      <c r="A30135">
        <v>3.0133000000000001</v>
      </c>
      <c r="B30135">
        <v>8.336674629064289E-2</v>
      </c>
      <c r="C30135">
        <v>7.4174295515795574E-2</v>
      </c>
      <c r="D30135">
        <v>7.7124146020109308E-2</v>
      </c>
      <c r="E30135">
        <v>0.12195573216189397</v>
      </c>
      <c r="F30135">
        <v>-1.728996756388413E-2</v>
      </c>
      <c r="G30135">
        <v>9.8535839422049326E-2</v>
      </c>
    </row>
    <row r="30136" spans="1:7">
      <c r="A30136">
        <v>3.0134000000000003</v>
      </c>
      <c r="B30136">
        <v>8.352252140295624E-2</v>
      </c>
      <c r="C30136">
        <v>7.4309860720200405E-2</v>
      </c>
      <c r="D30136">
        <v>7.7255457924621851E-2</v>
      </c>
      <c r="E30136">
        <v>0.12206814826181554</v>
      </c>
      <c r="F30136">
        <v>-1.7359503113024165E-2</v>
      </c>
      <c r="G30136">
        <v>9.8693268965977424E-2</v>
      </c>
    </row>
    <row r="30137" spans="1:7">
      <c r="A30137">
        <v>3.0135000000000001</v>
      </c>
      <c r="B30137">
        <v>8.3673139278056752E-2</v>
      </c>
      <c r="C30137">
        <v>7.4440535330044799E-2</v>
      </c>
      <c r="D30137">
        <v>7.7381790429448927E-2</v>
      </c>
      <c r="E30137">
        <v>0.12217464651035974</v>
      </c>
      <c r="F30137">
        <v>-1.7431404756146851E-2</v>
      </c>
      <c r="G30137">
        <v>9.8845268215944637E-2</v>
      </c>
    </row>
    <row r="30138" spans="1:7">
      <c r="A30138">
        <v>3.0136000000000003</v>
      </c>
      <c r="B30138">
        <v>8.3818623492968314E-2</v>
      </c>
      <c r="C30138">
        <v>7.4566345358232589E-2</v>
      </c>
      <c r="D30138">
        <v>7.7503169091168722E-2</v>
      </c>
      <c r="E30138">
        <v>0.12227524117703056</v>
      </c>
      <c r="F30138">
        <v>-1.7505625068636232E-2</v>
      </c>
      <c r="G30138">
        <v>9.8991854674096991E-2</v>
      </c>
    </row>
    <row r="30139" spans="1:7">
      <c r="A30139">
        <v>3.0137</v>
      </c>
      <c r="B30139">
        <v>8.3958997913707201E-2</v>
      </c>
      <c r="C30139">
        <v>7.4687316980514673E-2</v>
      </c>
      <c r="D30139">
        <v>7.7619619676972285E-2</v>
      </c>
      <c r="E30139">
        <v>0.12236994697392978</v>
      </c>
      <c r="F30139">
        <v>-1.7582117227197928E-2</v>
      </c>
      <c r="G30139">
        <v>9.913304628279869E-2</v>
      </c>
    </row>
    <row r="30140" spans="1:7">
      <c r="A30140">
        <v>3.0138000000000003</v>
      </c>
      <c r="B30140">
        <v>8.4094286687486974E-2</v>
      </c>
      <c r="C30140">
        <v>7.4803476529566648E-2</v>
      </c>
      <c r="D30140">
        <v>7.7731168157954222E-2</v>
      </c>
      <c r="E30140">
        <v>0.12245877904328605</v>
      </c>
      <c r="F30140">
        <v>-1.7660835010740762E-2</v>
      </c>
      <c r="G30140">
        <v>9.9268861416242138E-2</v>
      </c>
    </row>
    <row r="30141" spans="1:7">
      <c r="A30141">
        <v>3.0139</v>
      </c>
      <c r="B30141">
        <v>8.4224514235037518E-2</v>
      </c>
      <c r="C30141">
        <v>7.491485048917923E-2</v>
      </c>
      <c r="D30141">
        <v>7.7837840702510874E-2</v>
      </c>
      <c r="E30141">
        <v>0.12254175294520341</v>
      </c>
      <c r="F30141">
        <v>-1.7741732800903628E-2</v>
      </c>
      <c r="G30141">
        <v>9.9399318872116754E-2</v>
      </c>
    </row>
    <row r="30142" spans="1:7">
      <c r="A30142">
        <v>3.0140000000000002</v>
      </c>
      <c r="B30142">
        <v>1.3873224817364527E-2</v>
      </c>
      <c r="C30142">
        <v>4.5449850628838107E-3</v>
      </c>
      <c r="D30142">
        <v>7.4631832441784951E-3</v>
      </c>
      <c r="E30142">
        <v>5.2142404219953503E-2</v>
      </c>
      <c r="F30142">
        <v>-8.830124600791045E-2</v>
      </c>
      <c r="G30142">
        <v>2.9047957437666083E-2</v>
      </c>
    </row>
    <row r="30143" spans="1:7">
      <c r="A30143">
        <v>3.0141</v>
      </c>
      <c r="B30143">
        <v>1.3993418745907871E-2</v>
      </c>
      <c r="C30143">
        <v>4.6468704893909418E-3</v>
      </c>
      <c r="D30143">
        <v>7.5602055326005058E-3</v>
      </c>
      <c r="E30143">
        <v>5.2213913992093908E-2</v>
      </c>
      <c r="F30143">
        <v>-8.838653930584682E-2</v>
      </c>
      <c r="G30143">
        <v>2.9167857804583572E-2</v>
      </c>
    </row>
    <row r="30144" spans="1:7">
      <c r="A30144">
        <v>3.0142000000000002</v>
      </c>
      <c r="B30144">
        <v>1.4108712894439712E-2</v>
      </c>
      <c r="C30144">
        <v>4.7441139060144799E-3</v>
      </c>
      <c r="D30144">
        <v>7.6525333755386171E-3</v>
      </c>
      <c r="E30144">
        <v>5.2280075243921961E-2</v>
      </c>
      <c r="F30144">
        <v>-8.8474157166480175E-2</v>
      </c>
      <c r="G30144">
        <v>2.9282712272182362E-2</v>
      </c>
    </row>
    <row r="30145" spans="1:7">
      <c r="A30145">
        <v>3.0143</v>
      </c>
      <c r="B30145">
        <v>1.42192178768763E-2</v>
      </c>
      <c r="C30145">
        <v>4.836828177005259E-3</v>
      </c>
      <c r="D30145">
        <v>7.7402781817532684E-3</v>
      </c>
      <c r="E30145">
        <v>5.2340983235352204E-2</v>
      </c>
      <c r="F30145">
        <v>-8.8563964718738411E-2</v>
      </c>
      <c r="G30145">
        <v>2.9392618892088995E-2</v>
      </c>
    </row>
    <row r="30146" spans="1:7">
      <c r="A30146">
        <v>3.0144000000000002</v>
      </c>
      <c r="B30146">
        <v>1.4325042615959127E-2</v>
      </c>
      <c r="C30146">
        <v>4.9251243359242913E-3</v>
      </c>
      <c r="D30146">
        <v>7.8235495879841466E-3</v>
      </c>
      <c r="E30146">
        <v>5.2396731998271259E-2</v>
      </c>
      <c r="F30146">
        <v>-8.8655830004371688E-2</v>
      </c>
      <c r="G30146">
        <v>2.9497674366047E-2</v>
      </c>
    </row>
    <row r="30147" spans="1:7">
      <c r="A30147">
        <v>3.0145</v>
      </c>
      <c r="B30147">
        <v>1.4426294361677972E-2</v>
      </c>
      <c r="C30147">
        <v>5.009111612036321E-3</v>
      </c>
      <c r="D30147">
        <v>7.9024554827764604E-3</v>
      </c>
      <c r="E30147">
        <v>5.2447414335236545E-2</v>
      </c>
      <c r="F30147">
        <v>-8.874962391618206E-2</v>
      </c>
      <c r="G30147">
        <v>2.9597974055441248E-2</v>
      </c>
    </row>
    <row r="30148" spans="1:7">
      <c r="A30148">
        <v>3.0146000000000002</v>
      </c>
      <c r="B30148">
        <v>1.4523078709627768E-2</v>
      </c>
      <c r="C30148">
        <v>5.0888974562575129E-3</v>
      </c>
      <c r="D30148">
        <v>7.9771020299670425E-3</v>
      </c>
      <c r="E30148">
        <v>5.2493121819081792E-2</v>
      </c>
      <c r="F30148">
        <v>-8.8845220137529574E-2</v>
      </c>
      <c r="G30148">
        <v>2.9693611990985788E-2</v>
      </c>
    </row>
    <row r="30149" spans="1:7">
      <c r="A30149">
        <v>3.0146999999999999</v>
      </c>
      <c r="B30149">
        <v>1.4615499619293093E-2</v>
      </c>
      <c r="C30149">
        <v>5.1645875666661567E-3</v>
      </c>
      <c r="D30149">
        <v>8.0475936918507074E-3</v>
      </c>
      <c r="E30149">
        <v>5.2533944793375406E-2</v>
      </c>
      <c r="F30149">
        <v>-8.8942495083100426E-2</v>
      </c>
      <c r="G30149">
        <v>2.9784680882565737E-2</v>
      </c>
    </row>
    <row r="30150" spans="1:7">
      <c r="A30150">
        <v>3.0148000000000001</v>
      </c>
      <c r="B30150">
        <v>1.4703659432258487E-2</v>
      </c>
      <c r="C30150">
        <v>5.2362859135852702E-3</v>
      </c>
      <c r="D30150">
        <v>8.1140332520197589E-3</v>
      </c>
      <c r="E30150">
        <v>5.2569972373681079E-2</v>
      </c>
      <c r="F30150">
        <v>-8.9041327840922002E-2</v>
      </c>
      <c r="G30150">
        <v>2.9871272129224039E-2</v>
      </c>
    </row>
    <row r="30151" spans="1:7">
      <c r="A30151">
        <v>3.0149000000000004</v>
      </c>
      <c r="B30151">
        <v>1.4787658890336619E-2</v>
      </c>
      <c r="C30151">
        <v>5.3040947642490899E-3</v>
      </c>
      <c r="D30151">
        <v>8.1765218378899718E-3</v>
      </c>
      <c r="E30151">
        <v>5.260129244957247E-2</v>
      </c>
      <c r="F30151">
        <v>-8.914160011560894E-2</v>
      </c>
      <c r="G30151">
        <v>2.9953475829284232E-2</v>
      </c>
    </row>
    <row r="30152" spans="1:7">
      <c r="A30152">
        <v>3.0150000000000001</v>
      </c>
      <c r="B30152">
        <v>0.30735093534616542</v>
      </c>
      <c r="C30152">
        <v>0.29785145289961257</v>
      </c>
      <c r="D30152">
        <v>0.30071849713546772</v>
      </c>
      <c r="E30152">
        <v>0.34511132987991</v>
      </c>
      <c r="F30152">
        <v>0.20324014201973006</v>
      </c>
      <c r="G30152">
        <v>0.32251471898315398</v>
      </c>
    </row>
    <row r="30153" spans="1:7">
      <c r="A30153">
        <v>3.0151000000000003</v>
      </c>
      <c r="B30153">
        <v>0.3074269575425812</v>
      </c>
      <c r="C30153">
        <v>0.2979117824482449</v>
      </c>
      <c r="D30153">
        <v>0.30077316966023027</v>
      </c>
      <c r="E30153">
        <v>0.34513279500488908</v>
      </c>
      <c r="F30153">
        <v>0.20313791154509206</v>
      </c>
      <c r="G30153">
        <v>0.32258829089504393</v>
      </c>
    </row>
    <row r="30154" spans="1:7">
      <c r="A30154">
        <v>3.0152000000000001</v>
      </c>
      <c r="B30154">
        <v>0.30749897876722221</v>
      </c>
      <c r="C30154">
        <v>0.29796828690342192</v>
      </c>
      <c r="D30154">
        <v>0.30082350837495309</v>
      </c>
      <c r="E30154">
        <v>0.34514813414673851</v>
      </c>
      <c r="F30154">
        <v>0.20303553513376105</v>
      </c>
      <c r="G30154">
        <v>0.32265722712058353</v>
      </c>
    </row>
    <row r="30155" spans="1:7">
      <c r="A30155">
        <v>3.0153000000000003</v>
      </c>
      <c r="B30155">
        <v>0.30756675559701296</v>
      </c>
      <c r="C30155">
        <v>0.29802071948542075</v>
      </c>
      <c r="D30155">
        <v>0.30086923159990686</v>
      </c>
      <c r="E30155">
        <v>0.34515701962341683</v>
      </c>
      <c r="F30155">
        <v>0.2029328281036534</v>
      </c>
      <c r="G30155">
        <v>0.3227212176340854</v>
      </c>
    </row>
    <row r="30156" spans="1:7">
      <c r="A30156">
        <v>3.0154000000000001</v>
      </c>
      <c r="B30156">
        <v>0.30763005072912319</v>
      </c>
      <c r="C30156">
        <v>0.29806883960383024</v>
      </c>
      <c r="D30156">
        <v>0.30091006470611159</v>
      </c>
      <c r="E30156">
        <v>0.34515913114316293</v>
      </c>
      <c r="F30156">
        <v>0.20282961066033467</v>
      </c>
      <c r="G30156">
        <v>0.32277996001875975</v>
      </c>
    </row>
    <row r="30157" spans="1:7">
      <c r="A30157">
        <v>3.0155000000000003</v>
      </c>
      <c r="B30157">
        <v>0.30768863289367321</v>
      </c>
      <c r="C30157">
        <v>0.29811241275229472</v>
      </c>
      <c r="D30157">
        <v>0.30094574000635976</v>
      </c>
      <c r="E30157">
        <v>0.34515415605271432</v>
      </c>
      <c r="F30157">
        <v>0.20272570772129553</v>
      </c>
      <c r="G30157">
        <v>0.3228331593676026</v>
      </c>
    </row>
    <row r="30158" spans="1:7">
      <c r="A30158">
        <v>3.0156000000000001</v>
      </c>
      <c r="B30158">
        <v>0.30774227676758459</v>
      </c>
      <c r="C30158">
        <v>0.29815121040399983</v>
      </c>
      <c r="D30158">
        <v>0.30097599664727248</v>
      </c>
      <c r="E30158">
        <v>0.34514179056810207</v>
      </c>
      <c r="F30158">
        <v>0.20262094874065906</v>
      </c>
      <c r="G30158">
        <v>0.32288052818519991</v>
      </c>
    </row>
    <row r="30159" spans="1:7">
      <c r="A30159">
        <v>3.0157000000000003</v>
      </c>
      <c r="B30159">
        <v>0.30779076288955531</v>
      </c>
      <c r="C30159">
        <v>0.29818500990795638</v>
      </c>
      <c r="D30159">
        <v>0.3010005805023912</v>
      </c>
      <c r="E30159">
        <v>0.34512174031713055</v>
      </c>
      <c r="F30159">
        <v>0.20251516753456172</v>
      </c>
      <c r="G30159">
        <v>0.32292178629043922</v>
      </c>
    </row>
    <row r="30160" spans="1:7">
      <c r="A30160">
        <v>3.0158</v>
      </c>
      <c r="B30160">
        <v>0.307833877576146</v>
      </c>
      <c r="C30160">
        <v>0.29821359438614259</v>
      </c>
      <c r="D30160">
        <v>0.30101924406632552</v>
      </c>
      <c r="E30160">
        <v>0.34509372050702952</v>
      </c>
      <c r="F30160">
        <v>0.20240820210741781</v>
      </c>
      <c r="G30160">
        <v>0.32295666072009199</v>
      </c>
    </row>
    <row r="30161" spans="1:7">
      <c r="A30161">
        <v>3.0159000000000002</v>
      </c>
      <c r="B30161">
        <v>0.30787141283895814</v>
      </c>
      <c r="C30161">
        <v>0.29823675263154881</v>
      </c>
      <c r="D30161">
        <v>0.3010317463499641</v>
      </c>
      <c r="E30161">
        <v>0.34505745607699562</v>
      </c>
      <c r="F30161">
        <v>0.20229989447929392</v>
      </c>
      <c r="G30161">
        <v>0.32298488563325584</v>
      </c>
    </row>
    <row r="30162" spans="1:7">
      <c r="A30162">
        <v>3.016</v>
      </c>
      <c r="B30162">
        <v>0.21418891805704332</v>
      </c>
      <c r="C30162">
        <v>0.20454003076131766</v>
      </c>
      <c r="D30162">
        <v>0.20732360453091481</v>
      </c>
      <c r="E30162">
        <v>0.25129843360479487</v>
      </c>
      <c r="F30162">
        <v>0.10847584226875978</v>
      </c>
      <c r="G30162">
        <v>0.22929195397079349</v>
      </c>
    </row>
    <row r="30163" spans="1:7">
      <c r="A30163">
        <v>3.0161000000000002</v>
      </c>
      <c r="B30163">
        <v>0.2142146087700425</v>
      </c>
      <c r="C30163">
        <v>0.20455168356101749</v>
      </c>
      <c r="D30163">
        <v>0.20732325249270644</v>
      </c>
      <c r="E30163">
        <v>0.25124523096029971</v>
      </c>
      <c r="F30163">
        <v>0.1083640807556769</v>
      </c>
      <c r="G30163">
        <v>0.22930618327902563</v>
      </c>
    </row>
    <row r="30164" spans="1:7">
      <c r="A30164">
        <v>3.0162</v>
      </c>
      <c r="B30164">
        <v>0.21423403135178054</v>
      </c>
      <c r="C30164">
        <v>0.20455729819869495</v>
      </c>
      <c r="D30164">
        <v>0.20731647205571413</v>
      </c>
      <c r="E30164">
        <v>0.25118379123000256</v>
      </c>
      <c r="F30164">
        <v>0.10824995546954315</v>
      </c>
      <c r="G30164">
        <v>0.22931324750423329</v>
      </c>
    </row>
    <row r="30165" spans="1:7">
      <c r="A30165">
        <v>3.0163000000000002</v>
      </c>
      <c r="B30165">
        <v>0.21424710352327336</v>
      </c>
      <c r="C30165">
        <v>0.20455679129678073</v>
      </c>
      <c r="D30165">
        <v>0.20730317524646136</v>
      </c>
      <c r="E30165">
        <v>0.25111402691046536</v>
      </c>
      <c r="F30165">
        <v>0.10813339903678214</v>
      </c>
      <c r="G30165">
        <v>0.22931304836115091</v>
      </c>
    </row>
    <row r="30166" spans="1:7">
      <c r="A30166">
        <v>3.0164</v>
      </c>
      <c r="B30166">
        <v>0.21425374600296099</v>
      </c>
      <c r="C30166">
        <v>0.20455008232368055</v>
      </c>
      <c r="D30166">
        <v>0.20728327736690577</v>
      </c>
      <c r="E30166">
        <v>0.25103585689453295</v>
      </c>
      <c r="F30166">
        <v>0.10801434573421922</v>
      </c>
      <c r="G30166">
        <v>0.22930549194077576</v>
      </c>
    </row>
    <row r="30167" spans="1:7">
      <c r="A30167">
        <v>3.0165000000000002</v>
      </c>
      <c r="B30167">
        <v>0.2142538824683653</v>
      </c>
      <c r="C30167">
        <v>0.2045370936163966</v>
      </c>
      <c r="D30167">
        <v>0.20725669694463367</v>
      </c>
      <c r="E30167">
        <v>0.25094920650214797</v>
      </c>
      <c r="F30167">
        <v>0.10789273141403777</v>
      </c>
      <c r="G30167">
        <v>0.2292904887081868</v>
      </c>
    </row>
    <row r="30168" spans="1:7">
      <c r="A30168">
        <v>3.0165999999999999</v>
      </c>
      <c r="B30168">
        <v>0.21424743952563086</v>
      </c>
      <c r="C30168">
        <v>0.20451775038482767</v>
      </c>
      <c r="D30168">
        <v>0.20722335568198336</v>
      </c>
      <c r="E30168">
        <v>0.25085400750522291</v>
      </c>
      <c r="F30168">
        <v>0.10776849342929645</v>
      </c>
      <c r="G30168">
        <v>0.22926795348698426</v>
      </c>
    </row>
    <row r="30169" spans="1:7">
      <c r="A30169">
        <v>3.0167000000000002</v>
      </c>
      <c r="B30169">
        <v>0.21423434673781205</v>
      </c>
      <c r="C30169">
        <v>0.2044919806632377</v>
      </c>
      <c r="D30169">
        <v>0.2071831784088829</v>
      </c>
      <c r="E30169">
        <v>0.25075019814679994</v>
      </c>
      <c r="F30169">
        <v>0.107641570561407</v>
      </c>
      <c r="G30169">
        <v>0.22923780544259598</v>
      </c>
    </row>
    <row r="30170" spans="1:7">
      <c r="A30170">
        <v>3.0167999999999999</v>
      </c>
      <c r="B30170">
        <v>0.21421453663851819</v>
      </c>
      <c r="C30170">
        <v>0.20445971526063333</v>
      </c>
      <c r="D30170">
        <v>0.20713609303688241</v>
      </c>
      <c r="E30170">
        <v>0.25063772315435839</v>
      </c>
      <c r="F30170">
        <v>0.10751190294962325</v>
      </c>
      <c r="G30170">
        <v>0.22919996806438342</v>
      </c>
    </row>
    <row r="30171" spans="1:7">
      <c r="A30171">
        <v>3.0169000000000001</v>
      </c>
      <c r="B30171">
        <v>0.21418794469686508</v>
      </c>
      <c r="C30171">
        <v>0.20442088771612443</v>
      </c>
      <c r="D30171">
        <v>0.20708203051516882</v>
      </c>
      <c r="E30171">
        <v>0.25051653374715366</v>
      </c>
      <c r="F30171">
        <v>0.1073794320225393</v>
      </c>
      <c r="G30171">
        <v>0.22915436914650605</v>
      </c>
    </row>
    <row r="30172" spans="1:7">
      <c r="A30172">
        <v>3.0170000000000003</v>
      </c>
      <c r="B30172">
        <v>-0.10114788805853969</v>
      </c>
      <c r="C30172">
        <v>-0.11092696308274785</v>
      </c>
      <c r="D30172">
        <v>-0.10828147255085518</v>
      </c>
      <c r="E30172">
        <v>-6.491580970044919E-2</v>
      </c>
      <c r="F30172">
        <v>-0.20805829690633629</v>
      </c>
      <c r="G30172">
        <v>-8.6201456570431975E-2</v>
      </c>
    </row>
    <row r="30173" spans="1:7">
      <c r="A30173">
        <v>3.0171000000000001</v>
      </c>
      <c r="B30173">
        <v>-0.1011881688423566</v>
      </c>
      <c r="C30173">
        <v>-0.11097915410886028</v>
      </c>
      <c r="D30173">
        <v>-0.1083495227533442</v>
      </c>
      <c r="E30173">
        <v>-6.5053301351623127E-2</v>
      </c>
      <c r="F30173">
        <v>-0.20819761212802879</v>
      </c>
      <c r="G30173">
        <v>-8.6262001896387677E-2</v>
      </c>
    </row>
    <row r="30174" spans="1:7">
      <c r="A30174">
        <v>3.0172000000000003</v>
      </c>
      <c r="B30174">
        <v>-0.10123504157403396</v>
      </c>
      <c r="C30174">
        <v>-0.11103792982385308</v>
      </c>
      <c r="D30174">
        <v>-0.10842415659235005</v>
      </c>
      <c r="E30174">
        <v>-6.5196902670393492E-2</v>
      </c>
      <c r="F30174">
        <v>-0.20834174443927023</v>
      </c>
      <c r="G30174">
        <v>-8.6328731560660385E-2</v>
      </c>
    </row>
    <row r="30175" spans="1:7">
      <c r="A30175">
        <v>3.0173000000000001</v>
      </c>
      <c r="B30175">
        <v>-0.10128818609648294</v>
      </c>
      <c r="C30175">
        <v>-0.11110295875890763</v>
      </c>
      <c r="D30175">
        <v>-0.10850504815026163</v>
      </c>
      <c r="E30175">
        <v>-6.5346316008054114E-2</v>
      </c>
      <c r="F30175">
        <v>-0.2084903209832045</v>
      </c>
      <c r="G30175">
        <v>-8.6401382231470675E-2</v>
      </c>
    </row>
    <row r="30176" spans="1:7">
      <c r="A30176">
        <v>3.0174000000000003</v>
      </c>
      <c r="B30176">
        <v>-0.10134728813003546</v>
      </c>
      <c r="C30176">
        <v>-0.11117391559225887</v>
      </c>
      <c r="D30176">
        <v>-0.10859187753036448</v>
      </c>
      <c r="E30176">
        <v>-6.550124821276615E-2</v>
      </c>
      <c r="F30176">
        <v>-0.20864297695857548</v>
      </c>
      <c r="G30176">
        <v>-8.6479694798266379E-2</v>
      </c>
    </row>
    <row r="30177" spans="1:7">
      <c r="A30177">
        <v>3.0175000000000001</v>
      </c>
      <c r="B30177">
        <v>-0.10141203922457098</v>
      </c>
      <c r="C30177">
        <v>-0.11125048107155866</v>
      </c>
      <c r="D30177">
        <v>-0.10868433078903106</v>
      </c>
      <c r="E30177">
        <v>-6.566141083489338E-2</v>
      </c>
      <c r="F30177">
        <v>-0.20879935543256009</v>
      </c>
      <c r="G30177">
        <v>-8.6563414425585558E-2</v>
      </c>
    </row>
    <row r="30178" spans="1:7">
      <c r="A30178">
        <v>3.0176000000000003</v>
      </c>
      <c r="B30178">
        <v>-0.10148213670989614</v>
      </c>
      <c r="C30178">
        <v>-0.1113323419369312</v>
      </c>
      <c r="D30178">
        <v>-0.10878209986779375</v>
      </c>
      <c r="E30178">
        <v>-6.5826520310537734E-2</v>
      </c>
      <c r="F30178">
        <v>-0.20895910715944588</v>
      </c>
      <c r="G30178">
        <v>-8.6652290598806705E-2</v>
      </c>
    </row>
    <row r="30179" spans="1:7">
      <c r="A30179">
        <v>3.0177</v>
      </c>
      <c r="B30179">
        <v>-0.10155728364449423</v>
      </c>
      <c r="C30179">
        <v>-0.11141919084473617</v>
      </c>
      <c r="D30179">
        <v>-0.10888488252533257</v>
      </c>
      <c r="E30179">
        <v>-6.5996298124196329E-2</v>
      </c>
      <c r="F30179">
        <v>-0.20912189040500667</v>
      </c>
      <c r="G30179">
        <v>-8.674607716215002E-2</v>
      </c>
    </row>
    <row r="30180" spans="1:7">
      <c r="A30180">
        <v>3.0178000000000003</v>
      </c>
      <c r="B30180">
        <v>-0.10163718876276162</v>
      </c>
      <c r="C30180">
        <v>-0.11151072629203629</v>
      </c>
      <c r="D30180">
        <v>-0.10899238226942387</v>
      </c>
      <c r="E30180">
        <v>-6.6170470951460558E-2</v>
      </c>
      <c r="F30180">
        <v>-0.20928737077642554</v>
      </c>
      <c r="G30180">
        <v>-8.6844532349288031E-2</v>
      </c>
    </row>
    <row r="30181" spans="1:7">
      <c r="A30181">
        <v>3.0179</v>
      </c>
      <c r="B30181">
        <v>-0.10172156642083818</v>
      </c>
      <c r="C30181">
        <v>-0.11160665254176561</v>
      </c>
      <c r="D30181">
        <v>-0.10910430828889162</v>
      </c>
      <c r="E30181">
        <v>-6.634877078267383E-2</v>
      </c>
      <c r="F30181">
        <v>-0.20945522105761019</v>
      </c>
      <c r="G30181">
        <v>-8.6947418806917601E-2</v>
      </c>
    </row>
    <row r="30182" spans="1:7">
      <c r="A30182">
        <v>3.0180000000000002</v>
      </c>
      <c r="B30182">
        <v>4.5015804070264842E-2</v>
      </c>
      <c r="C30182">
        <v>3.511926106279617E-2</v>
      </c>
      <c r="D30182">
        <v>3.7605565225824478E-2</v>
      </c>
      <c r="E30182">
        <v>8.0295005582950177E-2</v>
      </c>
      <c r="F30182">
        <v>-6.2799180438336433E-2</v>
      </c>
      <c r="G30182">
        <v>5.9771436999768349E-2</v>
      </c>
    </row>
    <row r="30183" spans="1:7">
      <c r="A30183">
        <v>3.0181</v>
      </c>
      <c r="B30183">
        <v>4.4923238098082408E-2</v>
      </c>
      <c r="C30183">
        <v>3.5015412681977498E-2</v>
      </c>
      <c r="D30183">
        <v>3.7485636737781824E-2</v>
      </c>
      <c r="E30183">
        <v>8.0108885839868152E-2</v>
      </c>
      <c r="F30183">
        <v>-6.2970548741664717E-2</v>
      </c>
      <c r="G30183">
        <v>5.9660206968569454E-2</v>
      </c>
    </row>
    <row r="30184" spans="1:7">
      <c r="A30184">
        <v>3.0182000000000002</v>
      </c>
      <c r="B30184">
        <v>4.4826751166802126E-2</v>
      </c>
      <c r="C30184">
        <v>3.4907892768448079E-2</v>
      </c>
      <c r="D30184">
        <v>3.7362000843621068E-2</v>
      </c>
      <c r="E30184">
        <v>7.9918627103039569E-2</v>
      </c>
      <c r="F30184">
        <v>-6.3142957887411338E-2</v>
      </c>
      <c r="G30184">
        <v>5.9544796837039601E-2</v>
      </c>
    </row>
    <row r="30185" spans="1:7">
      <c r="A30185">
        <v>3.0183</v>
      </c>
      <c r="B30185">
        <v>4.4726435151216215E-2</v>
      </c>
      <c r="C30185">
        <v>3.4796791329593013E-2</v>
      </c>
      <c r="D30185">
        <v>3.7234748529698436E-2</v>
      </c>
      <c r="E30185">
        <v>7.9724347780106231E-2</v>
      </c>
      <c r="F30185">
        <v>-6.3316325651980004E-2</v>
      </c>
      <c r="G30185">
        <v>5.9425302966476787E-2</v>
      </c>
    </row>
    <row r="30186" spans="1:7">
      <c r="A30186">
        <v>3.0184000000000002</v>
      </c>
      <c r="B30186">
        <v>4.4622380651219373E-2</v>
      </c>
      <c r="C30186">
        <v>3.4682197097104073E-2</v>
      </c>
      <c r="D30186">
        <v>3.7103969512936708E-2</v>
      </c>
      <c r="E30186">
        <v>7.9526165060924747E-2</v>
      </c>
      <c r="F30186">
        <v>-6.3490571494331016E-2</v>
      </c>
      <c r="G30186">
        <v>5.9301820626406584E-2</v>
      </c>
    </row>
    <row r="30187" spans="1:7">
      <c r="A30187">
        <v>3.0185</v>
      </c>
      <c r="B30187">
        <v>4.4514677002474912E-2</v>
      </c>
      <c r="C30187">
        <v>3.4564197541249619E-2</v>
      </c>
      <c r="D30187">
        <v>3.6969752253312116E-2</v>
      </c>
      <c r="E30187">
        <v>7.9324194879642068E-2</v>
      </c>
      <c r="F30187">
        <v>-6.3665616518814999E-2</v>
      </c>
      <c r="G30187">
        <v>5.9174443987140307E-2</v>
      </c>
    </row>
    <row r="30188" spans="1:7">
      <c r="A30188">
        <v>3.0186000000000002</v>
      </c>
      <c r="B30188">
        <v>4.4403412287146615E-2</v>
      </c>
      <c r="C30188">
        <v>3.4442878885005523E-2</v>
      </c>
      <c r="D30188">
        <v>3.6832183966295062E-2</v>
      </c>
      <c r="E30188">
        <v>7.9118551879318932E-2</v>
      </c>
      <c r="F30188">
        <v>-6.3841383438942079E-2</v>
      </c>
      <c r="G30188">
        <v>5.9043266113172163E-2</v>
      </c>
    </row>
    <row r="30189" spans="1:7">
      <c r="A30189">
        <v>3.0186999999999999</v>
      </c>
      <c r="B30189">
        <v>4.4288673344687446E-2</v>
      </c>
      <c r="C30189">
        <v>3.4318326118042641E-2</v>
      </c>
      <c r="D30189">
        <v>3.6691350635244646E-2</v>
      </c>
      <c r="E30189">
        <v>7.890934937903453E-2</v>
      </c>
      <c r="F30189">
        <v>-6.4017796542064978E-2</v>
      </c>
      <c r="G30189">
        <v>5.8908378957388513E-2</v>
      </c>
    </row>
    <row r="30190" spans="1:7">
      <c r="A30190">
        <v>3.0188000000000001</v>
      </c>
      <c r="B30190">
        <v>4.417054578267976E-2</v>
      </c>
      <c r="C30190">
        <v>3.4190623010573074E-2</v>
      </c>
      <c r="D30190">
        <v>3.6547337023753457E-2</v>
      </c>
      <c r="E30190">
        <v>7.8696699343404772E-2</v>
      </c>
      <c r="F30190">
        <v>-6.4194781654954916E-2</v>
      </c>
      <c r="G30190">
        <v>5.8769873356062999E-2</v>
      </c>
    </row>
    <row r="30191" spans="1:7">
      <c r="A30191">
        <v>3.0189000000000004</v>
      </c>
      <c r="B30191">
        <v>4.4049113987724375E-2</v>
      </c>
      <c r="C30191">
        <v>3.4059852127059198E-2</v>
      </c>
      <c r="D30191">
        <v>3.6400226687939075E-2</v>
      </c>
      <c r="E30191">
        <v>7.8480712354445911E-2</v>
      </c>
      <c r="F30191">
        <v>-6.4372266110249404E-2</v>
      </c>
      <c r="G30191">
        <v>5.8627839024611494E-2</v>
      </c>
    </row>
    <row r="30192" spans="1:7">
      <c r="A30192">
        <v>3.0190000000000001</v>
      </c>
      <c r="B30192">
        <v>0.16466824938803271</v>
      </c>
      <c r="C30192">
        <v>0.15466988309144636</v>
      </c>
      <c r="D30192">
        <v>0.15699389024035071</v>
      </c>
      <c r="E30192">
        <v>0.19900528583738142</v>
      </c>
      <c r="F30192">
        <v>5.6193609537915183E-2</v>
      </c>
      <c r="G30192">
        <v>0.1792261528057475</v>
      </c>
    </row>
    <row r="30193" spans="1:7">
      <c r="A30193">
        <v>3.0191000000000003</v>
      </c>
      <c r="B30193">
        <v>0.16454044956350922</v>
      </c>
      <c r="C30193">
        <v>0.15453320269732229</v>
      </c>
      <c r="D30193">
        <v>0.15684078473424901</v>
      </c>
      <c r="E30193">
        <v>0.19878271056542141</v>
      </c>
      <c r="F30193">
        <v>5.6015528611296779E-2</v>
      </c>
      <c r="G30193">
        <v>0.1790772915468905</v>
      </c>
    </row>
    <row r="30194" spans="1:7">
      <c r="A30194">
        <v>3.0192000000000001</v>
      </c>
      <c r="B30194">
        <v>0.16440947753743718</v>
      </c>
      <c r="C30194">
        <v>0.15439356301265716</v>
      </c>
      <c r="D30194">
        <v>0.15668463138049127</v>
      </c>
      <c r="E30194">
        <v>0.1985565413043337</v>
      </c>
      <c r="F30194">
        <v>5.5837441435101935E-2</v>
      </c>
      <c r="G30194">
        <v>0.17892499458324984</v>
      </c>
    </row>
    <row r="30195" spans="1:7">
      <c r="A30195">
        <v>3.0193000000000003</v>
      </c>
      <c r="B30195">
        <v>0.16427526786707602</v>
      </c>
      <c r="C30195">
        <v>0.15425089650142265</v>
      </c>
      <c r="D30195">
        <v>0.15652536202644107</v>
      </c>
      <c r="E30195">
        <v>0.19832673702044698</v>
      </c>
      <c r="F30195">
        <v>5.565927229253647E-2</v>
      </c>
      <c r="G30195">
        <v>0.17876919786416989</v>
      </c>
    </row>
    <row r="30196" spans="1:7">
      <c r="A30196">
        <v>3.0194000000000001</v>
      </c>
      <c r="B30196">
        <v>0.16413775733779223</v>
      </c>
      <c r="C30196">
        <v>0.15410513776469648</v>
      </c>
      <c r="D30196">
        <v>0.15636291077959807</v>
      </c>
      <c r="E30196">
        <v>0.19809326017021561</v>
      </c>
      <c r="F30196">
        <v>5.5480947006804518E-2</v>
      </c>
      <c r="G30196">
        <v>0.17860984013232908</v>
      </c>
    </row>
    <row r="30197" spans="1:7">
      <c r="A30197">
        <v>3.0195000000000003</v>
      </c>
      <c r="B30197">
        <v>0.16399688493146414</v>
      </c>
      <c r="C30197">
        <v>0.15395622350818439</v>
      </c>
      <c r="D30197">
        <v>0.15619721397390052</v>
      </c>
      <c r="E30197">
        <v>0.19785607666455846</v>
      </c>
      <c r="F30197">
        <v>5.530239289982445E-2</v>
      </c>
      <c r="G30197">
        <v>0.17844686289384504</v>
      </c>
    </row>
    <row r="30198" spans="1:7">
      <c r="A30198">
        <v>3.0196000000000001</v>
      </c>
      <c r="B30198">
        <v>0.16385259179523848</v>
      </c>
      <c r="C30198">
        <v>0.15380409251014227</v>
      </c>
      <c r="D30198">
        <v>0.15602821013641499</v>
      </c>
      <c r="E30198">
        <v>0.19761515583242251</v>
      </c>
      <c r="F30198">
        <v>5.5123538751855244E-2</v>
      </c>
      <c r="G30198">
        <v>0.17828021038840519</v>
      </c>
    </row>
    <row r="30199" spans="1:7">
      <c r="A30199">
        <v>3.0197000000000003</v>
      </c>
      <c r="B30199">
        <v>0.16370482121063645</v>
      </c>
      <c r="C30199">
        <v>0.1536486855896948</v>
      </c>
      <c r="D30199">
        <v>0.15585583995440544</v>
      </c>
      <c r="E30199">
        <v>0.19737047038353278</v>
      </c>
      <c r="F30199">
        <v>5.4944314762037892E-2</v>
      </c>
      <c r="G30199">
        <v>0.17810982955939697</v>
      </c>
    </row>
    <row r="30200" spans="1:7">
      <c r="A30200">
        <v>3.0198</v>
      </c>
      <c r="B30200">
        <v>0.16355351856299283</v>
      </c>
      <c r="C30200">
        <v>0.15348994557554718</v>
      </c>
      <c r="D30200">
        <v>0.15568004624277787</v>
      </c>
      <c r="E30200">
        <v>0.19712199637029532</v>
      </c>
      <c r="F30200">
        <v>5.4764652509855606E-2</v>
      </c>
      <c r="G30200">
        <v>0.17793567002401531</v>
      </c>
    </row>
    <row r="30201" spans="1:7">
      <c r="A30201">
        <v>3.0199000000000003</v>
      </c>
      <c r="B30201">
        <v>0.16339863131122678</v>
      </c>
      <c r="C30201">
        <v>0.15332781727508715</v>
      </c>
      <c r="D30201">
        <v>0.15550077391189099</v>
      </c>
      <c r="E30201">
        <v>0.19686971314882645</v>
      </c>
      <c r="F30201">
        <v>5.4584484917515767E-2</v>
      </c>
      <c r="G30201">
        <v>0.17775768404332587</v>
      </c>
    </row>
    <row r="30202" spans="1:7">
      <c r="A30202">
        <v>3.02</v>
      </c>
      <c r="B30202">
        <v>-2.6683828177966884E-2</v>
      </c>
      <c r="C30202">
        <v>-3.6761689692028199E-2</v>
      </c>
      <c r="D30202">
        <v>-3.4605967200169729E-2</v>
      </c>
      <c r="E30202">
        <v>6.6896662031845355E-3</v>
      </c>
      <c r="F30202">
        <v>-0.13552019092264486</v>
      </c>
      <c r="G30202">
        <v>-1.2348110643636015E-2</v>
      </c>
    </row>
    <row r="30203" spans="1:7">
      <c r="A30203">
        <v>3.0201000000000002</v>
      </c>
      <c r="B30203">
        <v>-2.6846004094697395E-2</v>
      </c>
      <c r="C30203">
        <v>-3.6930733350947875E-2</v>
      </c>
      <c r="D30203">
        <v>-3.4792291352914617E-2</v>
      </c>
      <c r="E30203">
        <v>6.4301505818113863E-3</v>
      </c>
      <c r="F30203">
        <v>-0.13570191594351633</v>
      </c>
      <c r="G30203">
        <v>-1.2533744974290842E-2</v>
      </c>
    </row>
    <row r="30204" spans="1:7">
      <c r="A30204">
        <v>3.0202</v>
      </c>
      <c r="B30204">
        <v>-2.7011695729328267E-2</v>
      </c>
      <c r="C30204">
        <v>-3.7103124936041176E-2</v>
      </c>
      <c r="D30204">
        <v>-3.4981967151712645E-2</v>
      </c>
      <c r="E30204">
        <v>6.1677945579751564E-3</v>
      </c>
      <c r="F30204">
        <v>-0.1358848765883684</v>
      </c>
      <c r="G30204">
        <v>-1.2722914343279518E-2</v>
      </c>
    </row>
    <row r="30205" spans="1:7">
      <c r="A30205">
        <v>3.0203000000000002</v>
      </c>
      <c r="B30205">
        <v>-2.7180719531107567E-2</v>
      </c>
      <c r="C30205">
        <v>-3.7278680837768974E-2</v>
      </c>
      <c r="D30205">
        <v>-3.5174812364284769E-2</v>
      </c>
      <c r="E30205">
        <v>5.9027976314762476E-3</v>
      </c>
      <c r="F30205">
        <v>-0.13606889096665112</v>
      </c>
      <c r="G30205">
        <v>-1.2915443301086182E-2</v>
      </c>
    </row>
    <row r="30206" spans="1:7">
      <c r="A30206">
        <v>3.0204</v>
      </c>
      <c r="B30206">
        <v>-2.7352895419928913E-2</v>
      </c>
      <c r="C30206">
        <v>-3.7457220826619952E-2</v>
      </c>
      <c r="D30206">
        <v>-3.5370648137379668E-2</v>
      </c>
      <c r="E30206">
        <v>5.6353546674255822E-3</v>
      </c>
      <c r="F30206">
        <v>-0.13625378081693071</v>
      </c>
      <c r="G30206">
        <v>-1.3111159798191663E-2</v>
      </c>
    </row>
    <row r="30207" spans="1:7">
      <c r="A30207">
        <v>3.0205000000000002</v>
      </c>
      <c r="B30207">
        <v>-2.7528046748086066E-2</v>
      </c>
      <c r="C30207">
        <v>-3.7638568010372353E-2</v>
      </c>
      <c r="D30207">
        <v>-3.5569298955820727E-2</v>
      </c>
      <c r="E30207">
        <v>5.3656558934027099E-3</v>
      </c>
      <c r="F30207">
        <v>-0.13643937142869272</v>
      </c>
      <c r="G30207">
        <v>-1.3309895172244873E-2</v>
      </c>
    </row>
    <row r="30208" spans="1:7">
      <c r="A30208">
        <v>3.0206</v>
      </c>
      <c r="B30208">
        <v>-2.7706000261792596E-2</v>
      </c>
      <c r="C30208">
        <v>-3.7822548791783817E-2</v>
      </c>
      <c r="D30208">
        <v>-3.5770592601736872E-2</v>
      </c>
      <c r="E30208">
        <v>5.0938869036139811E-3</v>
      </c>
      <c r="F30208">
        <v>-0.13662549156673556</v>
      </c>
      <c r="G30208">
        <v>-1.351148413270184E-2</v>
      </c>
    </row>
    <row r="30209" spans="1:7">
      <c r="A30209">
        <v>3.0207000000000002</v>
      </c>
      <c r="B30209">
        <v>-2.788658606249772E-2</v>
      </c>
      <c r="C30209">
        <v>-3.8008992826730648E-2</v>
      </c>
      <c r="D30209">
        <v>-3.5974360113997683E-2</v>
      </c>
      <c r="E30209">
        <v>4.8202286696255592E-3</v>
      </c>
      <c r="F30209">
        <v>-0.13681197339805984</v>
      </c>
      <c r="G30209">
        <v>-1.3715764743077383E-2</v>
      </c>
    </row>
    <row r="30210" spans="1:7">
      <c r="A30210">
        <v>3.0207999999999999</v>
      </c>
      <c r="B30210">
        <v>-2.8069637568025829E-2</v>
      </c>
      <c r="C30210">
        <v>-3.8197732982766297E-2</v>
      </c>
      <c r="D30210">
        <v>-3.6180435747860784E-2</v>
      </c>
      <c r="E30210">
        <v>4.544857557258003E-3</v>
      </c>
      <c r="F30210">
        <v>-0.13699865242116085</v>
      </c>
      <c r="G30210">
        <v>-1.3922578400950292E-2</v>
      </c>
    </row>
    <row r="30211" spans="1:7">
      <c r="A30211">
        <v>3.0209000000000001</v>
      </c>
      <c r="B30211">
        <v>-2.8254991473575242E-2</v>
      </c>
      <c r="C30211">
        <v>-3.8388605298122158E-2</v>
      </c>
      <c r="D30211">
        <v>-3.6388656934829733E-2</v>
      </c>
      <c r="E30211">
        <v>4.2679453492425884E-3</v>
      </c>
      <c r="F30211">
        <v>-0.13718536739763315</v>
      </c>
      <c r="G30211">
        <v>-1.4131769815858258E-2</v>
      </c>
    </row>
    <row r="30212" spans="1:7">
      <c r="A30212">
        <v>3.0210000000000004</v>
      </c>
      <c r="B30212">
        <v>-2.8838338716628442E-2</v>
      </c>
      <c r="C30212">
        <v>-3.8977299945142541E-2</v>
      </c>
      <c r="D30212">
        <v>-3.699471524677822E-2</v>
      </c>
      <c r="E30212">
        <v>3.5938082692239803E-3</v>
      </c>
      <c r="F30212">
        <v>-0.13776781129002758</v>
      </c>
      <c r="G30212">
        <v>-1.4739037989243087E-2</v>
      </c>
    </row>
    <row r="30213" spans="1:7">
      <c r="A30213">
        <v>3.0211000000000001</v>
      </c>
      <c r="B30213">
        <v>-2.9027820269633686E-2</v>
      </c>
      <c r="C30213">
        <v>-3.9171957102821509E-2</v>
      </c>
      <c r="D30213">
        <v>-3.7206752331896631E-2</v>
      </c>
      <c r="E30213">
        <v>3.3143115743131668E-3</v>
      </c>
      <c r="F30213">
        <v>-0.13795412757091843</v>
      </c>
      <c r="G30213">
        <v>-1.4952532150801653E-2</v>
      </c>
    </row>
    <row r="30214" spans="1:7">
      <c r="A30214">
        <v>3.0212000000000003</v>
      </c>
      <c r="B30214">
        <v>-2.9219132960950578E-2</v>
      </c>
      <c r="C30214">
        <v>-3.9368272679792149E-2</v>
      </c>
      <c r="D30214">
        <v>-3.7420465584846241E-2</v>
      </c>
      <c r="E30214">
        <v>3.0337632670449366E-3</v>
      </c>
      <c r="F30214">
        <v>-0.13814001540528356</v>
      </c>
      <c r="G30214">
        <v>-1.5167957538170684E-2</v>
      </c>
    </row>
    <row r="30215" spans="1:7">
      <c r="A30215">
        <v>3.0213000000000001</v>
      </c>
      <c r="B30215">
        <v>-2.9412125736484995E-2</v>
      </c>
      <c r="C30215">
        <v>-3.9566094503359572E-2</v>
      </c>
      <c r="D30215">
        <v>-3.7635704268040193E-2</v>
      </c>
      <c r="E30215">
        <v>2.7523174804232053E-3</v>
      </c>
      <c r="F30215">
        <v>-0.13832532538787681</v>
      </c>
      <c r="G30215">
        <v>-1.5385171498682182E-2</v>
      </c>
    </row>
    <row r="30216" spans="1:7">
      <c r="A30216">
        <v>3.0214000000000003</v>
      </c>
      <c r="B30216">
        <v>-2.9606650634534493E-2</v>
      </c>
      <c r="C30216">
        <v>-3.9765273383827626E-2</v>
      </c>
      <c r="D30216">
        <v>-3.7852320634007341E-2</v>
      </c>
      <c r="E30216">
        <v>2.4701239371589939E-3</v>
      </c>
      <c r="F30216">
        <v>-0.13850991107797808</v>
      </c>
      <c r="G30216">
        <v>-1.5604034564017877E-2</v>
      </c>
    </row>
    <row r="30217" spans="1:7">
      <c r="A30217">
        <v>3.0215000000000001</v>
      </c>
      <c r="B30217">
        <v>-2.9802562746326089E-2</v>
      </c>
      <c r="C30217">
        <v>-3.9965663075794744E-2</v>
      </c>
      <c r="D30217">
        <v>-3.8070169886578853E-2</v>
      </c>
      <c r="E30217">
        <v>2.1873279994684969E-3</v>
      </c>
      <c r="F30217">
        <v>-0.13869362894288104</v>
      </c>
      <c r="G30217">
        <v>-1.582441041793646E-2</v>
      </c>
    </row>
    <row r="30218" spans="1:7">
      <c r="A30218">
        <v>3.0216000000000003</v>
      </c>
      <c r="B30218">
        <v>-2.9999720176588252E-2</v>
      </c>
      <c r="C30218">
        <v>-4.0167120239847698E-2</v>
      </c>
      <c r="D30218">
        <v>-3.8289110142349259E-2</v>
      </c>
      <c r="E30218">
        <v>1.9040707222267583E-3</v>
      </c>
      <c r="F30218">
        <v>-0.13887633830312865</v>
      </c>
      <c r="G30218">
        <v>-1.6046165862717565E-2</v>
      </c>
    </row>
    <row r="30219" spans="1:7">
      <c r="A30219">
        <v>3.0217000000000001</v>
      </c>
      <c r="B30219">
        <v>-3.0197984004173506E-2</v>
      </c>
      <c r="C30219">
        <v>-4.0369504404640821E-2</v>
      </c>
      <c r="D30219">
        <v>-3.8509002392411951E-2</v>
      </c>
      <c r="E30219">
        <v>1.6204889091830377E-3</v>
      </c>
      <c r="F30219">
        <v>-0.1390579012794245</v>
      </c>
      <c r="G30219">
        <v>-1.6269170784425302E-2</v>
      </c>
    </row>
    <row r="30220" spans="1:7">
      <c r="A30220">
        <v>3.0218000000000003</v>
      </c>
      <c r="B30220">
        <v>-3.0397218242753876E-2</v>
      </c>
      <c r="C30220">
        <v>-4.0572677929357148E-2</v>
      </c>
      <c r="D30220">
        <v>-3.8729710464377121E-2</v>
      </c>
      <c r="E30220">
        <v>1.3367151719574089E-3</v>
      </c>
      <c r="F30220">
        <v>-0.13923818274114877</v>
      </c>
      <c r="G30220">
        <v>-1.6493298117090355E-2</v>
      </c>
    </row>
    <row r="30221" spans="1:7">
      <c r="A30221">
        <v>3.0219</v>
      </c>
      <c r="B30221">
        <v>-3.0597289801609584E-2</v>
      </c>
      <c r="C30221">
        <v>-4.0776505966556797E-2</v>
      </c>
      <c r="D30221">
        <v>-3.8951100984673026E-2</v>
      </c>
      <c r="E30221">
        <v>1.0528779915509323E-3</v>
      </c>
      <c r="F30221">
        <v>-0.13941705025641143</v>
      </c>
      <c r="G30221">
        <v>-1.6718423805905352E-2</v>
      </c>
    </row>
    <row r="30222" spans="1:7">
      <c r="A30222">
        <v>3.0220000000000002</v>
      </c>
      <c r="B30222">
        <v>0.26688962002745953</v>
      </c>
      <c r="C30222">
        <v>0.25670683204858857</v>
      </c>
      <c r="D30222">
        <v>0.25851464513284395</v>
      </c>
      <c r="E30222">
        <v>0.29845679025610128</v>
      </c>
      <c r="F30222">
        <v>0.15809331443041011</v>
      </c>
      <c r="G30222">
        <v>0.28074326170446173</v>
      </c>
    </row>
    <row r="30223" spans="1:7">
      <c r="A30223">
        <v>3.0221</v>
      </c>
      <c r="B30223">
        <v>0.26668820675998095</v>
      </c>
      <c r="C30223">
        <v>0.25650199858820599</v>
      </c>
      <c r="D30223">
        <v>0.25829223421740544</v>
      </c>
      <c r="E30223">
        <v>0.29817298510752921</v>
      </c>
      <c r="F30223">
        <v>0.15791774422006435</v>
      </c>
      <c r="G30223">
        <v>0.28051675700899592</v>
      </c>
    </row>
    <row r="30224" spans="1:7">
      <c r="A30224">
        <v>3.0222000000000002</v>
      </c>
      <c r="B30224">
        <v>0.26648599266323547</v>
      </c>
      <c r="C30224">
        <v>0.25629648014071105</v>
      </c>
      <c r="D30224">
        <v>0.25806918162748005</v>
      </c>
      <c r="E30224">
        <v>0.29788879377138355</v>
      </c>
      <c r="F30224">
        <v>0.15774391760017847</v>
      </c>
      <c r="G30224">
        <v>0.28028986141653567</v>
      </c>
    </row>
    <row r="30225" spans="1:7">
      <c r="A30225">
        <v>3.0223</v>
      </c>
      <c r="B30225">
        <v>0.26628275098568199</v>
      </c>
      <c r="C30225">
        <v>0.25609004767807608</v>
      </c>
      <c r="D30225">
        <v>0.25784523483005373</v>
      </c>
      <c r="E30225">
        <v>0.29760394236444626</v>
      </c>
      <c r="F30225">
        <v>0.15757163454319537</v>
      </c>
      <c r="G30225">
        <v>0.28006230114403552</v>
      </c>
    </row>
    <row r="30226" spans="1:7">
      <c r="A30226">
        <v>3.0224000000000002</v>
      </c>
      <c r="B30226">
        <v>0.26607826053101657</v>
      </c>
      <c r="C30226">
        <v>0.25588247753491267</v>
      </c>
      <c r="D30226">
        <v>0.2576201473933768</v>
      </c>
      <c r="E30226">
        <v>0.29731816691780466</v>
      </c>
      <c r="F30226">
        <v>0.15740069852365807</v>
      </c>
      <c r="G30226">
        <v>0.27983381002526458</v>
      </c>
    </row>
    <row r="30227" spans="1:7">
      <c r="A30227">
        <v>3.0225</v>
      </c>
      <c r="B30227">
        <v>0.26587230557975339</v>
      </c>
      <c r="C30227">
        <v>0.25567355133311676</v>
      </c>
      <c r="D30227">
        <v>0.25739367889957521</v>
      </c>
      <c r="E30227">
        <v>0.29703121322242598</v>
      </c>
      <c r="F30227">
        <v>0.15723091644882473</v>
      </c>
      <c r="G30227">
        <v>0.27960412940449147</v>
      </c>
    </row>
    <row r="30228" spans="1:7">
      <c r="A30228">
        <v>3.0226000000000002</v>
      </c>
      <c r="B30228">
        <v>0.26566467581237685</v>
      </c>
      <c r="C30228">
        <v>0.25546305590733187</v>
      </c>
      <c r="D30228">
        <v>0.25716559485872992</v>
      </c>
      <c r="E30228">
        <v>0.29674283668477747</v>
      </c>
      <c r="F30228">
        <v>0.15706209858805145</v>
      </c>
      <c r="G30228">
        <v>0.27937300803466408</v>
      </c>
    </row>
    <row r="30229" spans="1:7">
      <c r="A30229">
        <v>3.0226999999999999</v>
      </c>
      <c r="B30229">
        <v>0.26545516623400722</v>
      </c>
      <c r="C30229">
        <v>0.25525078323122585</v>
      </c>
      <c r="D30229">
        <v>0.2569356666243694</v>
      </c>
      <c r="E30229">
        <v>0.29645280219153058</v>
      </c>
      <c r="F30229">
        <v>0.15689405850115873</v>
      </c>
      <c r="G30229">
        <v>0.27914020197975098</v>
      </c>
    </row>
    <row r="30230" spans="1:7">
      <c r="A30230">
        <v>3.0228000000000002</v>
      </c>
      <c r="B30230">
        <v>0.26524357710050683</v>
      </c>
      <c r="C30230">
        <v>0.25503653034458029</v>
      </c>
      <c r="D30230">
        <v>0.25670367131033434</v>
      </c>
      <c r="E30230">
        <v>0.29616088398243801</v>
      </c>
      <c r="F30230">
        <v>0.1567266129659875</v>
      </c>
      <c r="G30230">
        <v>0.27890547452092707</v>
      </c>
    </row>
    <row r="30231" spans="1:7">
      <c r="A30231">
        <v>3.0229000000000004</v>
      </c>
      <c r="B30231">
        <v>0.26502971384597895</v>
      </c>
      <c r="C30231">
        <v>0.25482009928120242</v>
      </c>
      <c r="D30231">
        <v>0.25646939170896488</v>
      </c>
      <c r="E30231">
        <v>0.29586686553052521</v>
      </c>
      <c r="F30231">
        <v>0.15655958190534069</v>
      </c>
      <c r="G30231">
        <v>0.27866859606629946</v>
      </c>
    </row>
    <row r="30232" spans="1:7">
      <c r="A30232">
        <v>3.0230000000000001</v>
      </c>
      <c r="B30232">
        <v>1.4312155640232582E-2</v>
      </c>
      <c r="C30232">
        <v>4.1000656262819568E-3</v>
      </c>
      <c r="D30232">
        <v>5.7313848392031019E-3</v>
      </c>
      <c r="E30232">
        <v>4.506930805741638E-2</v>
      </c>
      <c r="F30232">
        <v>-9.4108443057871916E-2</v>
      </c>
      <c r="G30232">
        <v>2.7928112692518908E-2</v>
      </c>
    </row>
    <row r="30233" spans="1:7">
      <c r="A30233">
        <v>3.0231000000000003</v>
      </c>
      <c r="B30233">
        <v>1.4093178831457109E-2</v>
      </c>
      <c r="C30233">
        <v>3.8787377293543202E-3</v>
      </c>
      <c r="D30233">
        <v>5.4920275717007527E-3</v>
      </c>
      <c r="E30233">
        <v>4.477093457150283E-2</v>
      </c>
      <c r="F30233">
        <v>-9.4275525649773151E-2</v>
      </c>
      <c r="G30233">
        <v>2.7686300964605406E-2</v>
      </c>
    </row>
    <row r="30234" spans="1:7">
      <c r="A30234">
        <v>3.0232000000000001</v>
      </c>
      <c r="B30234">
        <v>1.3871570174829095E-2</v>
      </c>
      <c r="C30234">
        <v>3.6549355995307842E-3</v>
      </c>
      <c r="D30234">
        <v>5.2502206540809837E-3</v>
      </c>
      <c r="E30234">
        <v>4.4471002881727256E-2</v>
      </c>
      <c r="F30234">
        <v>-9.4443237610611186E-2</v>
      </c>
      <c r="G30234">
        <v>2.7441971993768827E-2</v>
      </c>
    </row>
    <row r="30235" spans="1:7">
      <c r="A30235">
        <v>3.0233000000000003</v>
      </c>
      <c r="B30235">
        <v>1.3647450060666699E-2</v>
      </c>
      <c r="C30235">
        <v>3.4287778196651075E-3</v>
      </c>
      <c r="D30235">
        <v>5.0060830013691771E-3</v>
      </c>
      <c r="E30235">
        <v>4.4169654687900198E-2</v>
      </c>
      <c r="F30235">
        <v>-9.4611475380524945E-2</v>
      </c>
      <c r="G30235">
        <v>2.7195250829869733E-2</v>
      </c>
    </row>
    <row r="30236" spans="1:7">
      <c r="A30236">
        <v>3.0234000000000001</v>
      </c>
      <c r="B30236">
        <v>1.3420936727594146E-2</v>
      </c>
      <c r="C30236">
        <v>3.2003809254539384E-3</v>
      </c>
      <c r="D30236">
        <v>4.759731451433602E-3</v>
      </c>
      <c r="E30236">
        <v>4.3867028217599857E-2</v>
      </c>
      <c r="F30236">
        <v>-9.4780137299197181E-2</v>
      </c>
      <c r="G30236">
        <v>2.6946260122475918E-2</v>
      </c>
    </row>
    <row r="30237" spans="1:7">
      <c r="A30237">
        <v>3.0235000000000003</v>
      </c>
      <c r="B30237">
        <v>1.3192146286495454E-2</v>
      </c>
      <c r="C30237">
        <v>2.9698594303084747E-3</v>
      </c>
      <c r="D30237">
        <v>4.5112807895604234E-3</v>
      </c>
      <c r="E30237">
        <v>4.3563258248120434E-2</v>
      </c>
      <c r="F30237">
        <v>-9.494912356660723E-2</v>
      </c>
      <c r="G30237">
        <v>2.6695120136921546E-2</v>
      </c>
    </row>
    <row r="30238" spans="1:7">
      <c r="A30238">
        <v>3.0236000000000001</v>
      </c>
      <c r="B30238">
        <v>1.2961192744481487E-2</v>
      </c>
      <c r="C30238">
        <v>2.7373258499685527E-3</v>
      </c>
      <c r="D30238">
        <v>4.2608437728777204E-3</v>
      </c>
      <c r="E30238">
        <v>4.3258476131271262E-2</v>
      </c>
      <c r="F30238">
        <v>-9.5118336205061049E-2</v>
      </c>
      <c r="G30238">
        <v>2.644194877140206E-2</v>
      </c>
    </row>
    <row r="30239" spans="1:7">
      <c r="A30239">
        <v>3.0237000000000003</v>
      </c>
      <c r="B30239">
        <v>1.2728188028855669E-2</v>
      </c>
      <c r="C30239">
        <v>2.5028907268618283E-3</v>
      </c>
      <c r="D30239">
        <v>4.0085311546196323E-3</v>
      </c>
      <c r="E30239">
        <v>4.2952809820830301E-2</v>
      </c>
      <c r="F30239">
        <v>-9.5287679022453525E-2</v>
      </c>
      <c r="G30239">
        <v>2.6186861575041825E-2</v>
      </c>
    </row>
    <row r="30240" spans="1:7">
      <c r="A30240">
        <v>3.0238</v>
      </c>
      <c r="B30240">
        <v>1.249324201106905E-2</v>
      </c>
      <c r="C30240">
        <v>2.2666626542129364E-3</v>
      </c>
      <c r="D30240">
        <v>3.7544517082306328E-3</v>
      </c>
      <c r="E30240">
        <v>4.2646383902462948E-2</v>
      </c>
      <c r="F30240">
        <v>-9.5457057576717685E-2</v>
      </c>
      <c r="G30240">
        <v>2.592997176687363E-2</v>
      </c>
    </row>
    <row r="30241" spans="1:7">
      <c r="A30241">
        <v>3.0239000000000003</v>
      </c>
      <c r="B30241">
        <v>1.2256462530654932E-2</v>
      </c>
      <c r="C30241">
        <v>2.0287482999048478E-3</v>
      </c>
      <c r="D30241">
        <v>3.4987122513090441E-3</v>
      </c>
      <c r="E30241">
        <v>4.2339319625923952E-2</v>
      </c>
      <c r="F30241">
        <v>-9.5626379141418208E-2</v>
      </c>
      <c r="G30241">
        <v>2.5671390255671014E-2</v>
      </c>
    </row>
    <row r="30242" spans="1:7">
      <c r="A30242">
        <v>3.024</v>
      </c>
      <c r="B30242">
        <v>0.13449734644890032</v>
      </c>
      <c r="C30242">
        <v>0.1242686434598661</v>
      </c>
      <c r="D30242">
        <v>0.12572080869915236</v>
      </c>
      <c r="E30242">
        <v>0.16451112596913853</v>
      </c>
      <c r="F30242">
        <v>2.6683838357324678E-2</v>
      </c>
      <c r="G30242">
        <v>0.14789061669034759</v>
      </c>
    </row>
    <row r="30243" spans="1:7">
      <c r="A30243">
        <v>3.0241000000000002</v>
      </c>
      <c r="B30243">
        <v>0.13425719350038623</v>
      </c>
      <c r="C30243">
        <v>0.12402763909284031</v>
      </c>
      <c r="D30243">
        <v>0.12546203840784553</v>
      </c>
      <c r="E30243">
        <v>0.16420298384940657</v>
      </c>
      <c r="F30243">
        <v>2.6515004811027268E-2</v>
      </c>
      <c r="G30243">
        <v>0.14762900317979391</v>
      </c>
    </row>
    <row r="30244" spans="1:7">
      <c r="A30244">
        <v>3.0242</v>
      </c>
      <c r="B30244">
        <v>0.13401537481527059</v>
      </c>
      <c r="C30244">
        <v>0.12378509719736508</v>
      </c>
      <c r="D30244">
        <v>0.1252017697312322</v>
      </c>
      <c r="E30244">
        <v>0.16389414748935321</v>
      </c>
      <c r="F30244">
        <v>2.6346600025710223E-2</v>
      </c>
      <c r="G30244">
        <v>0.14736597364888659</v>
      </c>
    </row>
    <row r="30245" spans="1:7">
      <c r="A30245">
        <v>3.0243000000000002</v>
      </c>
      <c r="B30245">
        <v>0.13377184296384526</v>
      </c>
      <c r="C30245">
        <v>0.1235409687920046</v>
      </c>
      <c r="D30245">
        <v>0.1249399537532323</v>
      </c>
      <c r="E30245">
        <v>0.16358458375641594</v>
      </c>
      <c r="F30245">
        <v>2.617855956243751E-2</v>
      </c>
      <c r="G30245">
        <v>0.14710148404357526</v>
      </c>
    </row>
    <row r="30246" spans="1:7">
      <c r="A30246">
        <v>3.0244</v>
      </c>
      <c r="B30246">
        <v>0.13352655213335662</v>
      </c>
      <c r="C30246">
        <v>0.12329520644075354</v>
      </c>
      <c r="D30246">
        <v>0.12467654316737953</v>
      </c>
      <c r="E30246">
        <v>0.16327426184052551</v>
      </c>
      <c r="F30246">
        <v>2.6010820123084116E-2</v>
      </c>
      <c r="G30246">
        <v>0.14683549226940026</v>
      </c>
    </row>
    <row r="30247" spans="1:7">
      <c r="A30247">
        <v>3.0245000000000002</v>
      </c>
      <c r="B30247">
        <v>0.13327945810321662</v>
      </c>
      <c r="C30247">
        <v>0.12304776422947761</v>
      </c>
      <c r="D30247">
        <v>0.1244114922517312</v>
      </c>
      <c r="E30247">
        <v>0.16296315320852206</v>
      </c>
      <c r="F30247">
        <v>2.5843319529417735E-2</v>
      </c>
      <c r="G30247">
        <v>0.14656795816057502</v>
      </c>
    </row>
    <row r="30248" spans="1:7">
      <c r="A30248">
        <v>3.0246</v>
      </c>
      <c r="B30248">
        <v>0.13303051822051248</v>
      </c>
      <c r="C30248">
        <v>0.12279859774263047</v>
      </c>
      <c r="D30248">
        <v>0.12414475684408099</v>
      </c>
      <c r="E30248">
        <v>0.16265123155914618</v>
      </c>
      <c r="F30248">
        <v>2.5675996702613633E-2</v>
      </c>
      <c r="G30248">
        <v>0.14629884344939451</v>
      </c>
    </row>
    <row r="30249" spans="1:7">
      <c r="A30249">
        <v>3.0247000000000002</v>
      </c>
      <c r="B30249">
        <v>0.13277969137581502</v>
      </c>
      <c r="C30249">
        <v>0.12254766404024542</v>
      </c>
      <c r="D30249">
        <v>0.12387629431747182</v>
      </c>
      <c r="E30249">
        <v>0.16233847277857</v>
      </c>
      <c r="F30249">
        <v>2.5508791643205492E-2</v>
      </c>
      <c r="G30249">
        <v>0.14602811173595434</v>
      </c>
    </row>
    <row r="30250" spans="1:7">
      <c r="A30250">
        <v>3.0247999999999999</v>
      </c>
      <c r="B30250">
        <v>0.13252693797927284</v>
      </c>
      <c r="C30250">
        <v>0.12229492163519939</v>
      </c>
      <c r="D30250">
        <v>0.1236060635560019</v>
      </c>
      <c r="E30250">
        <v>0.16202485489643687</v>
      </c>
      <c r="F30250">
        <v>2.5341645411474462E-2</v>
      </c>
      <c r="G30250">
        <v>0.14575572845816531</v>
      </c>
    </row>
    <row r="30251" spans="1:7">
      <c r="A30251">
        <v>3.0249000000000001</v>
      </c>
      <c r="B30251">
        <v>0.13227221993699301</v>
      </c>
      <c r="C30251">
        <v>0.12204033047074381</v>
      </c>
      <c r="D30251">
        <v>0.12333402493092915</v>
      </c>
      <c r="E30251">
        <v>0.16171035804237993</v>
      </c>
      <c r="F30251">
        <v>2.5174500108278146E-2</v>
      </c>
      <c r="G30251">
        <v>0.14548166086204958</v>
      </c>
    </row>
    <row r="30252" spans="1:7">
      <c r="A30252">
        <v>3.0250000000000004</v>
      </c>
      <c r="B30252">
        <v>9.2655827865606444E-2</v>
      </c>
      <c r="C30252">
        <v>8.2424179136210807E-2</v>
      </c>
      <c r="D30252">
        <v>8.3700467514963961E-2</v>
      </c>
      <c r="E30252">
        <v>0.12203529164090143</v>
      </c>
      <c r="F30252">
        <v>-1.4352373905770599E-2</v>
      </c>
      <c r="G30252">
        <v>0.10584620521021426</v>
      </c>
    </row>
    <row r="30253" spans="1:7">
      <c r="A30253">
        <v>3.0251000000000001</v>
      </c>
      <c r="B30253">
        <v>9.2397075510723514E-2</v>
      </c>
      <c r="C30253">
        <v>8.2165784560016331E-2</v>
      </c>
      <c r="D30253">
        <v>8.3424712567937931E-2</v>
      </c>
      <c r="E30253">
        <v>0.1217190436153395</v>
      </c>
      <c r="F30253">
        <v>-1.4519728867696736E-2</v>
      </c>
      <c r="G30253">
        <v>0.10556867582010346</v>
      </c>
    </row>
    <row r="30254" spans="1:7">
      <c r="A30254">
        <v>3.0252000000000003</v>
      </c>
      <c r="B30254">
        <v>9.213629173212956E-2</v>
      </c>
      <c r="C30254">
        <v>8.1905478678807597E-2</v>
      </c>
      <c r="D30254">
        <v>8.314709698899847E-2</v>
      </c>
      <c r="E30254">
        <v>0.12140201886665491</v>
      </c>
      <c r="F30254">
        <v>-1.468730394952282E-2</v>
      </c>
      <c r="G30254">
        <v>0.10528940464248754</v>
      </c>
    </row>
    <row r="30255" spans="1:7">
      <c r="A30255">
        <v>3.0253000000000001</v>
      </c>
      <c r="B30255">
        <v>9.1873491439215194E-2</v>
      </c>
      <c r="C30255">
        <v>8.1643274161554924E-2</v>
      </c>
      <c r="D30255">
        <v>8.2867634920503974E-2</v>
      </c>
      <c r="E30255">
        <v>0.12108425424102562</v>
      </c>
      <c r="F30255">
        <v>-1.4855108000950211E-2</v>
      </c>
      <c r="G30255">
        <v>0.10500841625794505</v>
      </c>
    </row>
    <row r="30256" spans="1:7">
      <c r="A30256">
        <v>3.0254000000000003</v>
      </c>
      <c r="B30256">
        <v>9.1608689792918252E-2</v>
      </c>
      <c r="C30256">
        <v>8.1379183931467036E-2</v>
      </c>
      <c r="D30256">
        <v>8.2586340750610887E-2</v>
      </c>
      <c r="E30256">
        <v>0.12076578656922668</v>
      </c>
      <c r="F30256">
        <v>-1.5023149675053811E-2</v>
      </c>
      <c r="G30256">
        <v>0.10472573546560354</v>
      </c>
    </row>
    <row r="30257" spans="1:7">
      <c r="A30257">
        <v>3.0255000000000001</v>
      </c>
      <c r="B30257">
        <v>9.1341902198712521E-2</v>
      </c>
      <c r="C30257">
        <v>8.111322115965347E-2</v>
      </c>
      <c r="D30257">
        <v>8.2303229106540421E-2</v>
      </c>
      <c r="E30257">
        <v>0.12044665265275861</v>
      </c>
      <c r="F30257">
        <v>-1.5191437429869885E-2</v>
      </c>
      <c r="G30257">
        <v>0.10444138727257438</v>
      </c>
    </row>
    <row r="30258" spans="1:7">
      <c r="A30258">
        <v>3.0256000000000003</v>
      </c>
      <c r="B30258">
        <v>9.1073144299679054E-2</v>
      </c>
      <c r="C30258">
        <v>8.0845399258870909E-2</v>
      </c>
      <c r="D30258">
        <v>8.2018314847939422E-2</v>
      </c>
      <c r="E30258">
        <v>0.12012688925026663</v>
      </c>
      <c r="F30258">
        <v>-1.5359979529890454E-2</v>
      </c>
      <c r="G30258">
        <v>0.10415539688351072</v>
      </c>
    </row>
    <row r="30259" spans="1:7">
      <c r="A30259">
        <v>3.0257000000000001</v>
      </c>
      <c r="B30259">
        <v>9.0802431969667197E-2</v>
      </c>
      <c r="C30259">
        <v>8.0575731877350343E-2</v>
      </c>
      <c r="D30259">
        <v>8.1731613060328279E-2</v>
      </c>
      <c r="E30259">
        <v>0.11980653306425224</v>
      </c>
      <c r="F30259">
        <v>-1.5528784047467853E-2</v>
      </c>
      <c r="G30259">
        <v>0.10386778969028979</v>
      </c>
    </row>
    <row r="30260" spans="1:7">
      <c r="A30260">
        <v>3.0258000000000003</v>
      </c>
      <c r="B30260">
        <v>9.0529781306538659E-2</v>
      </c>
      <c r="C30260">
        <v>8.0304232892703276E-2</v>
      </c>
      <c r="D30260">
        <v>8.1443139048640312E-2</v>
      </c>
      <c r="E30260">
        <v>0.11948562072807697</v>
      </c>
      <c r="F30260">
        <v>-1.5697858864133045E-2</v>
      </c>
      <c r="G30260">
        <v>0.1035785912618204</v>
      </c>
    </row>
    <row r="30261" spans="1:7">
      <c r="A30261">
        <v>3.0259</v>
      </c>
      <c r="B30261">
        <v>9.0255208625498629E-2</v>
      </c>
      <c r="C30261">
        <v>8.0030916405908759E-2</v>
      </c>
      <c r="D30261">
        <v>8.1152908330843765E-2</v>
      </c>
      <c r="E30261">
        <v>0.11916418879325827</v>
      </c>
      <c r="F30261">
        <v>-1.5867211671831152E-2</v>
      </c>
      <c r="G30261">
        <v>0.10328782733397715</v>
      </c>
    </row>
    <row r="30262" spans="1:7">
      <c r="A30262">
        <v>3.0260000000000002</v>
      </c>
      <c r="B30262">
        <v>0.12736839757682539</v>
      </c>
      <c r="C30262">
        <v>0.11714546385969404</v>
      </c>
      <c r="D30262">
        <v>0.11825060375597651</v>
      </c>
      <c r="E30262">
        <v>0.15623194084137537</v>
      </c>
      <c r="F30262">
        <v>2.1352817150239921E-2</v>
      </c>
      <c r="G30262">
        <v>0.14038519092397966</v>
      </c>
    </row>
    <row r="30263" spans="1:7">
      <c r="A30263">
        <v>3.0261</v>
      </c>
      <c r="B30263">
        <v>0.12709002699643612</v>
      </c>
      <c r="C30263">
        <v>0.11686854687702253</v>
      </c>
      <c r="D30263">
        <v>0.11795689594885594</v>
      </c>
      <c r="E30263">
        <v>0.15590952641994368</v>
      </c>
      <c r="F30263">
        <v>2.1182923115018022E-2</v>
      </c>
      <c r="G30263">
        <v>0.1400913763803234</v>
      </c>
    </row>
    <row r="30264" spans="1:7">
      <c r="A30264">
        <v>3.0262000000000002</v>
      </c>
      <c r="B30264">
        <v>0.12680974689591018</v>
      </c>
      <c r="C30264">
        <v>0.1165898083128436</v>
      </c>
      <c r="D30264">
        <v>0.11766142625823495</v>
      </c>
      <c r="E30264">
        <v>0.15558656482456096</v>
      </c>
      <c r="F30264">
        <v>2.1012774321556869E-2</v>
      </c>
      <c r="G30264">
        <v>0.13979604717612121</v>
      </c>
    </row>
    <row r="30265" spans="1:7">
      <c r="A30265">
        <v>3.0263</v>
      </c>
      <c r="B30265">
        <v>0.12652752948016177</v>
      </c>
      <c r="C30265">
        <v>0.11630921822145535</v>
      </c>
      <c r="D30265">
        <v>0.11736416539853778</v>
      </c>
      <c r="E30265">
        <v>0.15526304604710439</v>
      </c>
      <c r="F30265">
        <v>2.0842320810567541E-2</v>
      </c>
      <c r="G30265">
        <v>0.13949918190592001</v>
      </c>
    </row>
    <row r="30266" spans="1:7">
      <c r="A30266">
        <v>3.0264000000000002</v>
      </c>
      <c r="B30266">
        <v>0.12624334821806871</v>
      </c>
      <c r="C30266">
        <v>0.11602674786741307</v>
      </c>
      <c r="D30266">
        <v>0.11706508533639592</v>
      </c>
      <c r="E30266">
        <v>0.15493896176865324</v>
      </c>
      <c r="F30266">
        <v>2.0671513509621792E-2</v>
      </c>
      <c r="G30266">
        <v>0.13920076066828119</v>
      </c>
    </row>
    <row r="30267" spans="1:7">
      <c r="A30267">
        <v>3.0265</v>
      </c>
      <c r="B30267">
        <v>0.12595717782184312</v>
      </c>
      <c r="C30267">
        <v>0.11574236970612972</v>
      </c>
      <c r="D30267">
        <v>0.11676415926999262</v>
      </c>
      <c r="E30267">
        <v>0.15461430532003112</v>
      </c>
      <c r="F30267">
        <v>2.0500304219285261E-2</v>
      </c>
      <c r="G30267">
        <v>0.13890076503860807</v>
      </c>
    </row>
    <row r="30268" spans="1:7">
      <c r="A30268">
        <v>3.0266000000000002</v>
      </c>
      <c r="B30268">
        <v>0.12566899422663669</v>
      </c>
      <c r="C30268">
        <v>0.11545605736470677</v>
      </c>
      <c r="D30268">
        <v>0.11646136160865783</v>
      </c>
      <c r="E30268">
        <v>0.15428907164276309</v>
      </c>
      <c r="F30268">
        <v>2.0328645599626709E-2</v>
      </c>
      <c r="G30268">
        <v>0.1385991780421994</v>
      </c>
    </row>
    <row r="30269" spans="1:7">
      <c r="A30269">
        <v>3.0266999999999999</v>
      </c>
      <c r="B30269">
        <v>0.12537877457037538</v>
      </c>
      <c r="C30269">
        <v>0.11516778562299113</v>
      </c>
      <c r="D30269">
        <v>0.11615666795270574</v>
      </c>
      <c r="E30269">
        <v>0.15396325725043675</v>
      </c>
      <c r="F30269">
        <v>2.0156491157100907E-2</v>
      </c>
      <c r="G30269">
        <v>0.13829598412752392</v>
      </c>
    </row>
    <row r="30270" spans="1:7">
      <c r="A30270">
        <v>3.0268000000000002</v>
      </c>
      <c r="B30270">
        <v>0.12508649717381903</v>
      </c>
      <c r="C30270">
        <v>0.11487753039485948</v>
      </c>
      <c r="D30270">
        <v>0.11585005507350754</v>
      </c>
      <c r="E30270">
        <v>0.15363686019045636</v>
      </c>
      <c r="F30270">
        <v>1.9983795231802375E-2</v>
      </c>
      <c r="G30270">
        <v>0.13799116913970946</v>
      </c>
    </row>
    <row r="30271" spans="1:7">
      <c r="A30271">
        <v>3.0268999999999999</v>
      </c>
      <c r="B30271">
        <v>0.12479214152084506</v>
      </c>
      <c r="C30271">
        <v>0.11458526870972241</v>
      </c>
      <c r="D30271">
        <v>0.11554150089380499</v>
      </c>
      <c r="E30271">
        <v>0.15330988000618137</v>
      </c>
      <c r="F30271">
        <v>1.9810512985086924E-2</v>
      </c>
      <c r="G30271">
        <v>0.13768472029424228</v>
      </c>
    </row>
    <row r="30272" spans="1:7">
      <c r="A30272">
        <v>3.0270000000000001</v>
      </c>
      <c r="B30272">
        <v>0.17148171469075102</v>
      </c>
      <c r="C30272">
        <v>0.16127700514604859</v>
      </c>
      <c r="D30272">
        <v>0.16221701092005869</v>
      </c>
      <c r="E30272">
        <v>0.19996834415124037</v>
      </c>
      <c r="F30272">
        <v>6.6622626839356588E-2</v>
      </c>
      <c r="G30272">
        <v>0.18436265260267082</v>
      </c>
    </row>
    <row r="30273" spans="1:7">
      <c r="A30273">
        <v>3.0271000000000003</v>
      </c>
      <c r="B30273">
        <v>0.17118314553860348</v>
      </c>
      <c r="C30273">
        <v>0.16098065661796035</v>
      </c>
      <c r="D30273">
        <v>0.16190449224469194</v>
      </c>
      <c r="E30273">
        <v>0.19964012929707126</v>
      </c>
      <c r="F30273">
        <v>6.6448093859395221E-2</v>
      </c>
      <c r="G30273">
        <v>0.18405290285206904</v>
      </c>
    </row>
    <row r="30274" spans="1:7">
      <c r="A30274">
        <v>3.0272000000000001</v>
      </c>
      <c r="B30274">
        <v>0.17088240565201129</v>
      </c>
      <c r="C30274">
        <v>0.16068218273621948</v>
      </c>
      <c r="D30274">
        <v>0.16158989283654179</v>
      </c>
      <c r="E30274">
        <v>0.1993111503748948</v>
      </c>
      <c r="F30274">
        <v>6.6272917929862674E-2</v>
      </c>
      <c r="G30274">
        <v>0.18374144524536362</v>
      </c>
    </row>
    <row r="30275" spans="1:7">
      <c r="A30275">
        <v>3.0273000000000003</v>
      </c>
      <c r="B30275">
        <v>0.1705794232223643</v>
      </c>
      <c r="C30275">
        <v>0.16038150902324677</v>
      </c>
      <c r="D30275">
        <v>0.1612731365412694</v>
      </c>
      <c r="E30275">
        <v>0.19898135037646231</v>
      </c>
      <c r="F30275">
        <v>6.6097007866346091E-2</v>
      </c>
      <c r="G30275">
        <v>0.18342820853398947</v>
      </c>
    </row>
    <row r="30276" spans="1:7">
      <c r="A30276">
        <v>3.0274000000000001</v>
      </c>
      <c r="B30276">
        <v>0.17027412884635673</v>
      </c>
      <c r="C30276">
        <v>0.16007856328739756</v>
      </c>
      <c r="D30276">
        <v>0.16095414964374477</v>
      </c>
      <c r="E30276">
        <v>0.19865067608608417</v>
      </c>
      <c r="F30276">
        <v>6.5920273987046418E-2</v>
      </c>
      <c r="G30276">
        <v>0.18311312456661016</v>
      </c>
    </row>
    <row r="30277" spans="1:7">
      <c r="A30277">
        <v>3.0275000000000003</v>
      </c>
      <c r="B30277">
        <v>0.16996645549001332</v>
      </c>
      <c r="C30277">
        <v>0.15977327558864651</v>
      </c>
      <c r="D30277">
        <v>0.16063286083073969</v>
      </c>
      <c r="E30277">
        <v>0.19831907800936574</v>
      </c>
      <c r="F30277">
        <v>6.5742628087459509E-2</v>
      </c>
      <c r="G30277">
        <v>0.1827961282409854</v>
      </c>
    </row>
    <row r="30278" spans="1:7">
      <c r="A30278">
        <v>3.0276000000000001</v>
      </c>
      <c r="B30278">
        <v>0.16965633845315775</v>
      </c>
      <c r="C30278">
        <v>0.15946557820467522</v>
      </c>
      <c r="D30278">
        <v>0.16030920115407987</v>
      </c>
      <c r="E30278">
        <v>0.19798651030294195</v>
      </c>
      <c r="F30278">
        <v>6.5563983415626706E-2</v>
      </c>
      <c r="G30278">
        <v>0.18247715745638246</v>
      </c>
    </row>
    <row r="30279" spans="1:7">
      <c r="A30279">
        <v>3.0277000000000003</v>
      </c>
      <c r="B30279">
        <v>0.16934371533431092</v>
      </c>
      <c r="C30279">
        <v>0.15915540559736252</v>
      </c>
      <c r="D30279">
        <v>0.15998310399424831</v>
      </c>
      <c r="E30279">
        <v>0.19765293070512557</v>
      </c>
      <c r="F30279">
        <v>6.538425464797061E-2</v>
      </c>
      <c r="G30279">
        <v>0.18215615306649471</v>
      </c>
    </row>
    <row r="30280" spans="1:7">
      <c r="A30280">
        <v>3.0278</v>
      </c>
      <c r="B30280">
        <v>0.16902852599601026</v>
      </c>
      <c r="C30280">
        <v>0.15884269437966969</v>
      </c>
      <c r="D30280">
        <v>0.15965450502442557</v>
      </c>
      <c r="E30280">
        <v>0.19731830046739152</v>
      </c>
      <c r="F30280">
        <v>6.5203357865730061E-2</v>
      </c>
      <c r="G30280">
        <v>0.18183305883283396</v>
      </c>
    </row>
    <row r="30281" spans="1:7">
      <c r="A30281">
        <v>3.0279000000000003</v>
      </c>
      <c r="B30281">
        <v>0.16871071253053582</v>
      </c>
      <c r="C30281">
        <v>0.15852738328291904</v>
      </c>
      <c r="D30281">
        <v>0.15932334217496802</v>
      </c>
      <c r="E30281">
        <v>0.19698258428662577</v>
      </c>
      <c r="F30281">
        <v>6.502121053200724E-2</v>
      </c>
      <c r="G30281">
        <v>0.18150782137856472</v>
      </c>
    </row>
    <row r="30282" spans="1:7">
      <c r="A30282">
        <v>3.028</v>
      </c>
      <c r="B30282">
        <v>0.21374853181852638</v>
      </c>
      <c r="C30282">
        <v>0.20356772571694792</v>
      </c>
      <c r="D30282">
        <v>0.20434786819079598</v>
      </c>
      <c r="E30282">
        <v>0.24200406283056156</v>
      </c>
      <c r="F30282">
        <v>0.11019604406192504</v>
      </c>
      <c r="G30282">
        <v>0.22653870273523832</v>
      </c>
    </row>
    <row r="30283" spans="1:7">
      <c r="A30283">
        <v>3.0281000000000002</v>
      </c>
      <c r="B30283">
        <v>0.21342531274168763</v>
      </c>
      <c r="C30283">
        <v>0.2032470346753521</v>
      </c>
      <c r="D30283">
        <v>0.20401136931683084</v>
      </c>
      <c r="E30283">
        <v>0.24166599579931619</v>
      </c>
      <c r="F30283">
        <v>0.11001122181369957</v>
      </c>
      <c r="G30283">
        <v>0.22620902069171289</v>
      </c>
    </row>
    <row r="30284" spans="1:7">
      <c r="A30284">
        <v>3.0282</v>
      </c>
      <c r="B30284">
        <v>0.21309928833856606</v>
      </c>
      <c r="C30284">
        <v>0.20292352705788907</v>
      </c>
      <c r="D30284">
        <v>0.20367203243616849</v>
      </c>
      <c r="E30284">
        <v>0.24132654027660033</v>
      </c>
      <c r="F30284">
        <v>0.10982501710941592</v>
      </c>
      <c r="G30284">
        <v>0.2258769897301523</v>
      </c>
    </row>
    <row r="30285" spans="1:7">
      <c r="A30285">
        <v>3.0283000000000002</v>
      </c>
      <c r="B30285">
        <v>0.2127703564545973</v>
      </c>
      <c r="C30285">
        <v>0.20259709665856418</v>
      </c>
      <c r="D30285">
        <v>0.20332974609459331</v>
      </c>
      <c r="E30285">
        <v>0.24098561024359974</v>
      </c>
      <c r="F30285">
        <v>0.10963730938194906</v>
      </c>
      <c r="G30285">
        <v>0.22554250293860145</v>
      </c>
    </row>
    <row r="30286" spans="1:7">
      <c r="A30286">
        <v>3.0284</v>
      </c>
      <c r="B30286">
        <v>0.21243841826487309</v>
      </c>
      <c r="C30286">
        <v>0.20226764042482293</v>
      </c>
      <c r="D30286">
        <v>0.20298440231099146</v>
      </c>
      <c r="E30286">
        <v>0.24064312539357952</v>
      </c>
      <c r="F30286">
        <v>0.10944797989717581</v>
      </c>
      <c r="G30286">
        <v>0.22520545793778982</v>
      </c>
    </row>
    <row r="30287" spans="1:7">
      <c r="A30287">
        <v>3.0285000000000002</v>
      </c>
      <c r="B30287">
        <v>0.21210337822620984</v>
      </c>
      <c r="C30287">
        <v>0.20193505841096293</v>
      </c>
      <c r="D30287">
        <v>0.20263589652556124</v>
      </c>
      <c r="E30287">
        <v>0.24029901103621204</v>
      </c>
      <c r="F30287">
        <v>0.10925691172064889</v>
      </c>
      <c r="G30287">
        <v>0.22486575681566651</v>
      </c>
    </row>
    <row r="30288" spans="1:7">
      <c r="A30288">
        <v>3.0286</v>
      </c>
      <c r="B30288">
        <v>0.21176514402982516</v>
      </c>
      <c r="C30288">
        <v>0.20159925373210452</v>
      </c>
      <c r="D30288">
        <v>0.20228412754867264</v>
      </c>
      <c r="E30288">
        <v>0.23995319800313691</v>
      </c>
      <c r="F30288">
        <v>0.10906398968505249</v>
      </c>
      <c r="G30288">
        <v>0.22452330606268492</v>
      </c>
    </row>
    <row r="30289" spans="1:7">
      <c r="A30289">
        <v>3.0287000000000002</v>
      </c>
      <c r="B30289">
        <v>0.21142362655459612</v>
      </c>
      <c r="C30289">
        <v>0.20126013251871422</v>
      </c>
      <c r="D30289">
        <v>0.20192899751035487</v>
      </c>
      <c r="E30289">
        <v>0.23960562255458256</v>
      </c>
      <c r="F30289">
        <v>0.10886910035848185</v>
      </c>
      <c r="G30289">
        <v>0.22417801650776434</v>
      </c>
    </row>
    <row r="30290" spans="1:7">
      <c r="A30290">
        <v>3.0287999999999999</v>
      </c>
      <c r="B30290">
        <v>0.21107873982088599</v>
      </c>
      <c r="C30290">
        <v>0.20091760387167801</v>
      </c>
      <c r="D30290">
        <v>0.20157041181040558</v>
      </c>
      <c r="E30290">
        <v>0.23925622628689353</v>
      </c>
      <c r="F30290">
        <v>0.10867213201358596</v>
      </c>
      <c r="G30290">
        <v>0.22382980325486179</v>
      </c>
    </row>
    <row r="30291" spans="1:7">
      <c r="A30291">
        <v>3.0289000000000001</v>
      </c>
      <c r="B30291">
        <v>0.21073040094491935</v>
      </c>
      <c r="C30291">
        <v>0.20057157981791685</v>
      </c>
      <c r="D30291">
        <v>0.20120827906910677</v>
      </c>
      <c r="E30291">
        <v>0.23890495604082213</v>
      </c>
      <c r="F30291">
        <v>0.10847297459760932</v>
      </c>
      <c r="G30291">
        <v>0.22347858562009132</v>
      </c>
    </row>
    <row r="30292" spans="1:7">
      <c r="A30292">
        <v>3.0290000000000004</v>
      </c>
      <c r="B30292">
        <v>-0.17646048366295064</v>
      </c>
      <c r="C30292">
        <v>-0.18661703849009914</v>
      </c>
      <c r="D30292">
        <v>-0.18599650267811096</v>
      </c>
      <c r="E30292">
        <v>-0.14828724994618298</v>
      </c>
      <c r="F30292">
        <v>-0.2785674940532743</v>
      </c>
      <c r="G30292">
        <v>-0.16371472668730808</v>
      </c>
    </row>
    <row r="30293" spans="1:7">
      <c r="A30293">
        <v>3.0291000000000001</v>
      </c>
      <c r="B30293">
        <v>-0.17681583597346062</v>
      </c>
      <c r="C30293">
        <v>-0.18697028188404374</v>
      </c>
      <c r="D30293">
        <v>-0.18636591400364999</v>
      </c>
      <c r="E30293">
        <v>-0.14864149280783423</v>
      </c>
      <c r="F30293">
        <v>-0.27877205920756709</v>
      </c>
      <c r="G30293">
        <v>-0.1640716846530022</v>
      </c>
    </row>
    <row r="30294" spans="1:7">
      <c r="A30294">
        <v>3.0292000000000003</v>
      </c>
      <c r="B30294">
        <v>-0.17717431437274289</v>
      </c>
      <c r="C30294">
        <v>-0.18732689611504671</v>
      </c>
      <c r="D30294">
        <v>-0.18673865076777574</v>
      </c>
      <c r="E30294">
        <v>-0.14899565961311056</v>
      </c>
      <c r="F30294">
        <v>-0.27898018499574606</v>
      </c>
      <c r="G30294">
        <v>-0.16443062831401722</v>
      </c>
    </row>
    <row r="30295" spans="1:7">
      <c r="A30295">
        <v>3.0293000000000001</v>
      </c>
      <c r="B30295">
        <v>-0.17753554395211069</v>
      </c>
      <c r="C30295">
        <v>-0.18768647939212713</v>
      </c>
      <c r="D30295">
        <v>-0.18711431457626126</v>
      </c>
      <c r="E30295">
        <v>-0.14934941896406523</v>
      </c>
      <c r="F30295">
        <v>-0.27919143919672057</v>
      </c>
      <c r="G30295">
        <v>-0.16479125745316489</v>
      </c>
    </row>
    <row r="30296" spans="1:7">
      <c r="A30296">
        <v>3.0294000000000003</v>
      </c>
      <c r="B30296">
        <v>-0.17789915801295786</v>
      </c>
      <c r="C30296">
        <v>-0.18804863809122008</v>
      </c>
      <c r="D30296">
        <v>-0.1874925152155491</v>
      </c>
      <c r="E30296">
        <v>-0.14970245228159207</v>
      </c>
      <c r="F30296">
        <v>-0.2794053965841965</v>
      </c>
      <c r="G30296">
        <v>-0.16515328011510599</v>
      </c>
    </row>
    <row r="30297" spans="1:7">
      <c r="A30297">
        <v>3.0295000000000001</v>
      </c>
      <c r="B30297">
        <v>-0.17826479796780559</v>
      </c>
      <c r="C30297">
        <v>-0.18841298665040007</v>
      </c>
      <c r="D30297">
        <v>-0.18787287054962754</v>
      </c>
      <c r="E30297">
        <v>-0.15005445362926778</v>
      </c>
      <c r="F30297">
        <v>-0.27962163882669977</v>
      </c>
      <c r="G30297">
        <v>-0.16551641251709825</v>
      </c>
    </row>
    <row r="30298" spans="1:7">
      <c r="A30298">
        <v>3.0296000000000003</v>
      </c>
      <c r="B30298">
        <v>-0.17863211323960426</v>
      </c>
      <c r="C30298">
        <v>-0.18877914746595525</v>
      </c>
      <c r="D30298">
        <v>-0.18825500641704451</v>
      </c>
      <c r="E30298">
        <v>-0.15040512951814561</v>
      </c>
      <c r="F30298">
        <v>-0.27983975439312342</v>
      </c>
      <c r="G30298">
        <v>-0.16588037895211277</v>
      </c>
    </row>
    <row r="30299" spans="1:7">
      <c r="A30299">
        <v>3.0297000000000001</v>
      </c>
      <c r="B30299">
        <v>-0.17900076115946106</v>
      </c>
      <c r="C30299">
        <v>-0.1891467507893152</v>
      </c>
      <c r="D30299">
        <v>-0.18863855652811345</v>
      </c>
      <c r="E30299">
        <v>-0.15075419869443418</v>
      </c>
      <c r="F30299">
        <v>-0.28005933846336867</v>
      </c>
      <c r="G30299">
        <v>-0.16624491168496969</v>
      </c>
    </row>
    <row r="30300" spans="1:7">
      <c r="A30300">
        <v>3.0298000000000003</v>
      </c>
      <c r="B30300">
        <v>-0.17937040686296069</v>
      </c>
      <c r="C30300">
        <v>-0.18951543462479759</v>
      </c>
      <c r="D30300">
        <v>-0.18902316236235439</v>
      </c>
      <c r="E30300">
        <v>-0.15110139191188518</v>
      </c>
      <c r="F30300">
        <v>-0.28027999284367028</v>
      </c>
      <c r="G30300">
        <v>-0.16660975084211588</v>
      </c>
    </row>
    <row r="30301" spans="1:7">
      <c r="A30301">
        <v>3.0299</v>
      </c>
      <c r="B30301">
        <v>-0.17974072318524303</v>
      </c>
      <c r="C30301">
        <v>-0.18988484462817912</v>
      </c>
      <c r="D30301">
        <v>-0.189408473066214</v>
      </c>
      <c r="E30301">
        <v>-0.15144645169060586</v>
      </c>
      <c r="F30301">
        <v>-0.28050132588621246</v>
      </c>
      <c r="G30301">
        <v>-0.16697464429563874</v>
      </c>
    </row>
    <row r="30302" spans="1:7">
      <c r="A30302">
        <v>3.0300000000000002</v>
      </c>
      <c r="B30302">
        <v>-8.887503154476839E-3</v>
      </c>
      <c r="C30302">
        <v>-1.9030746605566584E-2</v>
      </c>
      <c r="D30302">
        <v>-1.8570257950594637E-2</v>
      </c>
      <c r="E30302">
        <v>1.9434755336601224E-2</v>
      </c>
      <c r="F30302">
        <v>-0.10949906501214908</v>
      </c>
      <c r="G30302">
        <v>3.8845398584267665E-3</v>
      </c>
    </row>
    <row r="30303" spans="1:7">
      <c r="A30303">
        <v>3.0301</v>
      </c>
      <c r="B30303">
        <v>-9.258250244339461E-3</v>
      </c>
      <c r="C30303">
        <v>-1.9400626838890211E-2</v>
      </c>
      <c r="D30303">
        <v>-1.8955965156967736E-2</v>
      </c>
      <c r="E30303">
        <v>1.9094614648751236E-2</v>
      </c>
      <c r="F30303">
        <v>-0.10972057448349269</v>
      </c>
      <c r="G30303">
        <v>3.5203736739276223E-3</v>
      </c>
    </row>
    <row r="30304" spans="1:7">
      <c r="A30304">
        <v>3.0302000000000002</v>
      </c>
      <c r="B30304">
        <v>-9.6289420847717189E-3</v>
      </c>
      <c r="C30304">
        <v>-1.9770462969560754E-2</v>
      </c>
      <c r="D30304">
        <v>-1.9341532506294001E-2</v>
      </c>
      <c r="E30304">
        <v>1.8757072009169561E-2</v>
      </c>
      <c r="F30304">
        <v>-0.10994174007770148</v>
      </c>
      <c r="G30304">
        <v>3.1569997395926239E-3</v>
      </c>
    </row>
    <row r="30305" spans="1:7">
      <c r="A30305">
        <v>3.0303</v>
      </c>
      <c r="B30305">
        <v>-9.9994716725291255E-3</v>
      </c>
      <c r="C30305">
        <v>-2.0140146454525443E-2</v>
      </c>
      <c r="D30305">
        <v>-1.9726852494731162E-2</v>
      </c>
      <c r="E30305">
        <v>1.8422208229763377E-2</v>
      </c>
      <c r="F30305">
        <v>-0.11016245873950459</v>
      </c>
      <c r="G30305">
        <v>2.7945166697357082E-3</v>
      </c>
    </row>
    <row r="30306" spans="1:7">
      <c r="A30306">
        <v>3.0304000000000002</v>
      </c>
      <c r="B30306">
        <v>-1.0369734363730565E-2</v>
      </c>
      <c r="C30306">
        <v>-2.0509570946064315E-2</v>
      </c>
      <c r="D30306">
        <v>-2.0111819851474699E-2</v>
      </c>
      <c r="E30306">
        <v>1.809010031709176E-2</v>
      </c>
      <c r="F30306">
        <v>-0.11038262892671627</v>
      </c>
      <c r="G30306">
        <v>2.4330202123160546E-3</v>
      </c>
    </row>
    <row r="30307" spans="1:7">
      <c r="A30307">
        <v>3.0305</v>
      </c>
      <c r="B30307">
        <v>-1.0739627840833155E-2</v>
      </c>
      <c r="C30307">
        <v>-2.0878632263919172E-2</v>
      </c>
      <c r="D30307">
        <v>-2.0496331509154864E-2</v>
      </c>
      <c r="E30307">
        <v>1.7760821566029962E-2</v>
      </c>
      <c r="F30307">
        <v>-0.11060215059567094</v>
      </c>
      <c r="G30307">
        <v>2.0726032984640375E-3</v>
      </c>
    </row>
    <row r="30308" spans="1:7">
      <c r="A30308">
        <v>3.0306000000000002</v>
      </c>
      <c r="B30308">
        <v>-1.110905207980073E-2</v>
      </c>
      <c r="C30308">
        <v>-2.1247228367665016E-2</v>
      </c>
      <c r="D30308">
        <v>-2.0880286574483264E-2</v>
      </c>
      <c r="E30308">
        <v>1.7434441652660233E-2</v>
      </c>
      <c r="F30308">
        <v>-0.11082092518720543</v>
      </c>
      <c r="G30308">
        <v>1.713356091948337E-3</v>
      </c>
    </row>
    <row r="30309" spans="1:7">
      <c r="A30309">
        <v>3.0306999999999999</v>
      </c>
      <c r="B30309">
        <v>-1.1477909317469948E-2</v>
      </c>
      <c r="C30309">
        <v>-2.161525932933106E-2</v>
      </c>
      <c r="D30309">
        <v>-2.1263586299149928E-2</v>
      </c>
      <c r="E30309">
        <v>1.7111026726304025E-2</v>
      </c>
      <c r="F30309">
        <v>-0.11103885561314714</v>
      </c>
      <c r="G30309">
        <v>1.3553660385384469E-3</v>
      </c>
    </row>
    <row r="30310" spans="1:7">
      <c r="A30310">
        <v>3.0308000000000002</v>
      </c>
      <c r="B30310">
        <v>-1.184610401912245E-2</v>
      </c>
      <c r="C30310">
        <v>-2.1982627306267766E-2</v>
      </c>
      <c r="D30310">
        <v>-2.1646134050976151E-2</v>
      </c>
      <c r="E30310">
        <v>1.6790639500618119E-2</v>
      </c>
      <c r="F30310">
        <v>-0.11125584624326842</v>
      </c>
      <c r="G30310">
        <v>9.9871791521943115E-4</v>
      </c>
    </row>
    <row r="30311" spans="1:7">
      <c r="A30311">
        <v>3.0308999999999999</v>
      </c>
      <c r="B30311">
        <v>-1.2213542846276404E-2</v>
      </c>
      <c r="C30311">
        <v>-2.2349236514249249E-2</v>
      </c>
      <c r="D30311">
        <v>-2.2027835285315156E-2</v>
      </c>
      <c r="E30311">
        <v>1.6473339343684702E-2</v>
      </c>
      <c r="F30311">
        <v>-0.11147180289266993</v>
      </c>
      <c r="G30311">
        <v>6.4349387921841528E-4</v>
      </c>
    </row>
    <row r="30312" spans="1:7">
      <c r="A30312">
        <v>3.0310000000000001</v>
      </c>
      <c r="B30312">
        <v>-8.3496435556023485E-2</v>
      </c>
      <c r="C30312">
        <v>-9.3631294132149989E-2</v>
      </c>
      <c r="D30312">
        <v>-9.332489844804126E-2</v>
      </c>
      <c r="E30312">
        <v>-5.4757118564295201E-2</v>
      </c>
      <c r="F30312">
        <v>-0.18260293374088465</v>
      </c>
      <c r="G30312">
        <v>-7.0626527414522772E-2</v>
      </c>
    </row>
    <row r="30313" spans="1:7">
      <c r="A30313">
        <v>3.0311000000000003</v>
      </c>
      <c r="B30313">
        <v>-8.3862081486124396E-2</v>
      </c>
      <c r="C30313">
        <v>-9.3996080184405528E-2</v>
      </c>
      <c r="D30313">
        <v>-9.3704624323381225E-2</v>
      </c>
      <c r="E30313">
        <v>-5.5068084304237694E-2</v>
      </c>
      <c r="F30313">
        <v>-0.18281652595671188</v>
      </c>
      <c r="G30313">
        <v>-7.0978753277739531E-2</v>
      </c>
    </row>
    <row r="30314" spans="1:7">
      <c r="A30314">
        <v>3.0312000000000001</v>
      </c>
      <c r="B30314">
        <v>-8.4226628707499973E-2</v>
      </c>
      <c r="C30314">
        <v>-9.4359720214141518E-2</v>
      </c>
      <c r="D30314">
        <v>-9.4083160060939086E-2</v>
      </c>
      <c r="E30314">
        <v>-5.5375768814041132E-2</v>
      </c>
      <c r="F30314">
        <v>-0.18302870237341484</v>
      </c>
      <c r="G30314">
        <v>-7.1329451599086546E-2</v>
      </c>
    </row>
    <row r="30315" spans="1:7">
      <c r="A30315">
        <v>3.0313000000000003</v>
      </c>
      <c r="B30315">
        <v>-8.4589909406870056E-2</v>
      </c>
      <c r="C30315">
        <v>-9.4722038788110474E-2</v>
      </c>
      <c r="D30315">
        <v>-9.4460332791943991E-2</v>
      </c>
      <c r="E30315">
        <v>-5.5680059562306775E-2</v>
      </c>
      <c r="F30315">
        <v>-0.18323927276713883</v>
      </c>
      <c r="G30315">
        <v>-7.1678484491324329E-2</v>
      </c>
    </row>
    <row r="30316" spans="1:7">
      <c r="A30316">
        <v>3.0314000000000001</v>
      </c>
      <c r="B30316">
        <v>-8.4951759869685173E-2</v>
      </c>
      <c r="C30316">
        <v>-9.5082864410032109E-2</v>
      </c>
      <c r="D30316">
        <v>-9.4835973599134427E-2</v>
      </c>
      <c r="E30316">
        <v>-5.5980849869452232E-2</v>
      </c>
      <c r="F30316">
        <v>-0.18344805006232001</v>
      </c>
      <c r="G30316">
        <v>-7.2025718531855548E-2</v>
      </c>
    </row>
    <row r="30317" spans="1:7">
      <c r="A30317">
        <v>3.0315000000000003</v>
      </c>
      <c r="B30317">
        <v>-8.5312020416085765E-2</v>
      </c>
      <c r="C30317">
        <v>-9.5442029467142753E-2</v>
      </c>
      <c r="D30317">
        <v>-9.5209917460691962E-2</v>
      </c>
      <c r="E30317">
        <v>-5.6278038733719324E-2</v>
      </c>
      <c r="F30317">
        <v>-0.18365485030524359</v>
      </c>
      <c r="G30317">
        <v>-7.2371024670168149E-2</v>
      </c>
    </row>
    <row r="30318" spans="1:7">
      <c r="A30318">
        <v>3.0316000000000001</v>
      </c>
      <c r="B30318">
        <v>-8.5670535337197151E-2</v>
      </c>
      <c r="C30318">
        <v>-9.5799370177217291E-2</v>
      </c>
      <c r="D30318">
        <v>-9.5582003194634169E-2</v>
      </c>
      <c r="E30318">
        <v>-5.6571530658385633E-2</v>
      </c>
      <c r="F30318">
        <v>-0.18385949263828502</v>
      </c>
      <c r="G30318">
        <v>-7.2714278135418919E-2</v>
      </c>
    </row>
    <row r="30319" spans="1:7">
      <c r="A30319">
        <v>3.0317000000000003</v>
      </c>
      <c r="B30319">
        <v>-8.6027152831788634E-2</v>
      </c>
      <c r="C30319">
        <v>-9.6154726536053836E-2</v>
      </c>
      <c r="D30319">
        <v>-9.5952073403677396E-2</v>
      </c>
      <c r="E30319">
        <v>-5.6861235480400632E-2</v>
      </c>
      <c r="F30319">
        <v>-0.18406179927474722</v>
      </c>
      <c r="G30319">
        <v>-7.3055358344269017E-2</v>
      </c>
    </row>
    <row r="30320" spans="1:7">
      <c r="A30320">
        <v>3.0318000000000001</v>
      </c>
      <c r="B30320">
        <v>-8.6381724943319416E-2</v>
      </c>
      <c r="C30320">
        <v>-9.6507942265423807E-2</v>
      </c>
      <c r="D30320">
        <v>-9.6319974420570276E-2</v>
      </c>
      <c r="E30320">
        <v>-5.7147068200646689E-2</v>
      </c>
      <c r="F30320">
        <v>-0.18426159547421378</v>
      </c>
      <c r="G30320">
        <v>-7.3394148809075063E-2</v>
      </c>
    </row>
    <row r="30321" spans="1:7">
      <c r="A30321">
        <v>3.0319000000000003</v>
      </c>
      <c r="B30321">
        <v>-8.6734107497399737E-2</v>
      </c>
      <c r="C30321">
        <v>-9.6858864761485641E-2</v>
      </c>
      <c r="D30321">
        <v>-9.6685556253905958E-2</v>
      </c>
      <c r="E30321">
        <v>-5.7428948816005354E-2</v>
      </c>
      <c r="F30321">
        <v>-0.18445870951834309</v>
      </c>
      <c r="G30321">
        <v>-7.3730537046532901E-2</v>
      </c>
    </row>
    <row r="30322" spans="1:7">
      <c r="A30322">
        <v>3.032</v>
      </c>
      <c r="B30322">
        <v>4.9363922378098835E-2</v>
      </c>
      <c r="C30322">
        <v>3.9240737374132806E-2</v>
      </c>
      <c r="D30322">
        <v>3.9399409883375647E-2</v>
      </c>
      <c r="E30322">
        <v>7.8741280264397445E-2</v>
      </c>
      <c r="F30322">
        <v>-4.8204890269244641E-2</v>
      </c>
      <c r="G30322">
        <v>6.2383667930925507E-2</v>
      </c>
    </row>
    <row r="30323" spans="1:7">
      <c r="A30323">
        <v>3.0321000000000002</v>
      </c>
      <c r="B30323">
        <v>4.9016328227781347E-2</v>
      </c>
      <c r="C30323">
        <v>3.8894780938998785E-2</v>
      </c>
      <c r="D30323">
        <v>3.9038888321702103E-2</v>
      </c>
      <c r="E30323">
        <v>7.8467646972502053E-2</v>
      </c>
      <c r="F30323">
        <v>-4.839627957748846E-2</v>
      </c>
      <c r="G30323">
        <v>6.2052689269264438E-2</v>
      </c>
    </row>
    <row r="30324" spans="1:7">
      <c r="A30324">
        <v>3.0322</v>
      </c>
      <c r="B30324">
        <v>4.8671207579363607E-2</v>
      </c>
      <c r="C30324">
        <v>3.8551313812973831E-2</v>
      </c>
      <c r="D30324">
        <v>3.8680975163225995E-2</v>
      </c>
      <c r="E30324">
        <v>7.8198323343993403E-2</v>
      </c>
      <c r="F30324">
        <v>-4.8584896991187884E-2</v>
      </c>
      <c r="G30324">
        <v>6.172489442919768E-2</v>
      </c>
    </row>
    <row r="30325" spans="1:7">
      <c r="A30325">
        <v>3.0323000000000002</v>
      </c>
      <c r="B30325">
        <v>4.8328528089124578E-2</v>
      </c>
      <c r="C30325">
        <v>3.8210307834781077E-2</v>
      </c>
      <c r="D30325">
        <v>3.8325640693694041E-2</v>
      </c>
      <c r="E30325">
        <v>7.7933226778445733E-2</v>
      </c>
      <c r="F30325">
        <v>-4.8770763710539233E-2</v>
      </c>
      <c r="G30325">
        <v>6.1400234730353331E-2</v>
      </c>
    </row>
    <row r="30326" spans="1:7">
      <c r="A30326">
        <v>3.0324</v>
      </c>
      <c r="B30326">
        <v>4.7988257905281273E-2</v>
      </c>
      <c r="C30326">
        <v>3.7871735237380744E-2</v>
      </c>
      <c r="D30326">
        <v>3.7972855634498259E-2</v>
      </c>
      <c r="E30326">
        <v>7.7672276327296022E-2</v>
      </c>
      <c r="F30326">
        <v>-4.8953900760657962E-2</v>
      </c>
      <c r="G30326">
        <v>6.1078662307586212E-2</v>
      </c>
    </row>
    <row r="30327" spans="1:7">
      <c r="A30327">
        <v>3.0325000000000002</v>
      </c>
      <c r="B30327">
        <v>4.7650365660743876E-2</v>
      </c>
      <c r="C30327">
        <v>3.7535568643241479E-2</v>
      </c>
      <c r="D30327">
        <v>3.7622591136570627E-2</v>
      </c>
      <c r="E30327">
        <v>7.7415392647383924E-2</v>
      </c>
      <c r="F30327">
        <v>-4.9134328989692611E-2</v>
      </c>
      <c r="G30327">
        <v>6.0760130094399747E-2</v>
      </c>
    </row>
    <row r="30328" spans="1:7">
      <c r="A30328">
        <v>3.0326</v>
      </c>
      <c r="B30328">
        <v>4.7314820465979235E-2</v>
      </c>
      <c r="C30328">
        <v>3.7201781059645E-2</v>
      </c>
      <c r="D30328">
        <v>3.7274818774364782E-2</v>
      </c>
      <c r="E30328">
        <v>7.7162497956114157E-2</v>
      </c>
      <c r="F30328">
        <v>-4.9312069067086059E-2</v>
      </c>
      <c r="G30328">
        <v>6.044459180677661E-2</v>
      </c>
    </row>
    <row r="30329" spans="1:7">
      <c r="A30329">
        <v>3.0327000000000002</v>
      </c>
      <c r="B30329">
        <v>4.6981591901983588E-2</v>
      </c>
      <c r="C30329">
        <v>3.6870345874028487E-2</v>
      </c>
      <c r="D30329">
        <v>3.6929510539915E-2</v>
      </c>
      <c r="E30329">
        <v>7.6913515988175737E-2</v>
      </c>
      <c r="F30329">
        <v>-4.9487141481979205E-2</v>
      </c>
      <c r="G30329">
        <v>6.0132001927406628E-2</v>
      </c>
    </row>
    <row r="30330" spans="1:7">
      <c r="A30330">
        <v>3.0327999999999999</v>
      </c>
      <c r="B30330">
        <v>4.6650650013362327E-2</v>
      </c>
      <c r="C30330">
        <v>3.6541236849362058E-2</v>
      </c>
      <c r="D30330">
        <v>3.6586638836975993E-2</v>
      </c>
      <c r="E30330">
        <v>7.6668371953755546E-2</v>
      </c>
      <c r="F30330">
        <v>-4.9659566541751812E-2</v>
      </c>
      <c r="G30330">
        <v>5.9822315690300457E-2</v>
      </c>
    </row>
    <row r="30331" spans="1:7">
      <c r="A30331">
        <v>3.0329000000000002</v>
      </c>
      <c r="B30331">
        <v>4.6321965301514112E-2</v>
      </c>
      <c r="C30331">
        <v>3.6214428119563991E-2</v>
      </c>
      <c r="D30331">
        <v>3.6246176475240865E-2</v>
      </c>
      <c r="E30331">
        <v>7.6426992498186311E-2</v>
      </c>
      <c r="F30331">
        <v>-4.9829364370695753E-2</v>
      </c>
      <c r="G30331">
        <v>5.9515489065778096E-2</v>
      </c>
    </row>
    <row r="30332" spans="1:7">
      <c r="A30332">
        <v>3.0330000000000004</v>
      </c>
      <c r="B30332">
        <v>-8.7703394716222238E-2</v>
      </c>
      <c r="C30332">
        <v>-9.7809009249188783E-2</v>
      </c>
      <c r="D30332">
        <v>-9.7790806769505245E-2</v>
      </c>
      <c r="E30332">
        <v>-5.7509597771168763E-2</v>
      </c>
      <c r="F30332">
        <v>-0.18369545834295681</v>
      </c>
      <c r="G30332">
        <v>-7.4487424688319537E-2</v>
      </c>
    </row>
    <row r="30333" spans="1:7">
      <c r="A30333">
        <v>3.0331000000000001</v>
      </c>
      <c r="B30333">
        <v>-8.8027642071321743E-2</v>
      </c>
      <c r="C30333">
        <v>-9.8131233219881153E-2</v>
      </c>
      <c r="D30333">
        <v>-9.8126516534883024E-2</v>
      </c>
      <c r="E30333">
        <v>-5.7743763378940466E-2</v>
      </c>
      <c r="F30333">
        <v>-0.18385993749113602</v>
      </c>
      <c r="G30333">
        <v>-7.4788912236018454E-2</v>
      </c>
    </row>
    <row r="30334" spans="1:7">
      <c r="A30334">
        <v>3.0332000000000003</v>
      </c>
      <c r="B30334">
        <v>-8.8349591188882304E-2</v>
      </c>
      <c r="C30334">
        <v>-9.8451001317454434E-2</v>
      </c>
      <c r="D30334">
        <v>-9.84597586309226E-2</v>
      </c>
      <c r="E30334">
        <v>-5.7974481281670237E-2</v>
      </c>
      <c r="F30334">
        <v>-0.18402148130950152</v>
      </c>
      <c r="G30334">
        <v>-7.5088072828544003E-2</v>
      </c>
    </row>
    <row r="30335" spans="1:7">
      <c r="A30335">
        <v>3.0333000000000001</v>
      </c>
      <c r="B30335">
        <v>-8.8669111036901338E-2</v>
      </c>
      <c r="C30335">
        <v>-9.8768174744548354E-2</v>
      </c>
      <c r="D30335">
        <v>-9.8790396431138738E-2</v>
      </c>
      <c r="E30335">
        <v>-5.8201678135807747E-2</v>
      </c>
      <c r="F30335">
        <v>-0.18417993161032969</v>
      </c>
      <c r="G30335">
        <v>-7.5384804812982376E-2</v>
      </c>
    </row>
    <row r="30336" spans="1:7">
      <c r="A30336">
        <v>3.0334000000000003</v>
      </c>
      <c r="B30336">
        <v>-8.8986074024850037E-2</v>
      </c>
      <c r="C30336">
        <v>-9.9082618095160946E-2</v>
      </c>
      <c r="D30336">
        <v>-9.9118296695665187E-2</v>
      </c>
      <c r="E30336">
        <v>-5.842528484279598E-2</v>
      </c>
      <c r="F30336">
        <v>-0.18433513306521596</v>
      </c>
      <c r="G30336">
        <v>-7.5679010075003689E-2</v>
      </c>
    </row>
    <row r="30337" spans="1:7">
      <c r="A30337">
        <v>3.0335000000000001</v>
      </c>
      <c r="B30337">
        <v>-8.9300355945748588E-2</v>
      </c>
      <c r="C30337">
        <v>-9.9394199306360065E-2</v>
      </c>
      <c r="D30337">
        <v>-9.9443329520758184E-2</v>
      </c>
      <c r="E30337">
        <v>-5.8645236403563575E-2</v>
      </c>
      <c r="F30337">
        <v>-0.18448693318104864</v>
      </c>
      <c r="G30337">
        <v>-7.5970593956051685E-2</v>
      </c>
    </row>
    <row r="30338" spans="1:7">
      <c r="A30338">
        <v>3.0336000000000003</v>
      </c>
      <c r="B30338">
        <v>-8.9611835918745886E-2</v>
      </c>
      <c r="C30338">
        <v>-9.9702789610456755E-2</v>
      </c>
      <c r="D30338">
        <v>-9.9765368288790235E-2</v>
      </c>
      <c r="E30338">
        <v>-5.8861471775010263E-2</v>
      </c>
      <c r="F30338">
        <v>-0.18463518227615866</v>
      </c>
      <c r="G30338">
        <v>-7.6259465171296184E-2</v>
      </c>
    </row>
    <row r="30339" spans="1:7">
      <c r="A30339">
        <v>3.0337000000000001</v>
      </c>
      <c r="B30339">
        <v>-8.9920396332223262E-2</v>
      </c>
      <c r="C30339">
        <v>-0.10000826348763425</v>
      </c>
      <c r="D30339">
        <v>-0.10008428961872706</v>
      </c>
      <c r="E30339">
        <v>-5.9073933728581704E-2</v>
      </c>
      <c r="F30339">
        <v>-0.18477973345660259</v>
      </c>
      <c r="G30339">
        <v>-7.6545535728402919E-2</v>
      </c>
    </row>
    <row r="30340" spans="1:7">
      <c r="A30340">
        <v>3.0338000000000003</v>
      </c>
      <c r="B30340">
        <v>-9.0225922787432467E-2</v>
      </c>
      <c r="C30340">
        <v>-0.10031049861902552</v>
      </c>
      <c r="D30340">
        <v>-0.1003999733170966</v>
      </c>
      <c r="E30340">
        <v>-5.9282568711018495E-2</v>
      </c>
      <c r="F30340">
        <v>-0.18492044259254117</v>
      </c>
      <c r="G30340">
        <v>-7.6828720847171114E-2</v>
      </c>
    </row>
    <row r="30341" spans="1:7">
      <c r="A30341">
        <v>3.0339</v>
      </c>
      <c r="B30341">
        <v>-9.0528304042680308E-2</v>
      </c>
      <c r="C30341">
        <v>-0.10060937584025709</v>
      </c>
      <c r="D30341">
        <v>-0.10071230232944917</v>
      </c>
      <c r="E30341">
        <v>-5.9487326707353683E-2</v>
      </c>
      <c r="F30341">
        <v>-0.18505716829467786</v>
      </c>
      <c r="G30341">
        <v>-7.7108938880084826E-2</v>
      </c>
    </row>
    <row r="30342" spans="1:7">
      <c r="A30342">
        <v>3.0340000000000003</v>
      </c>
      <c r="B30342">
        <v>0.19773564709820635</v>
      </c>
      <c r="C30342">
        <v>0.18765829996085115</v>
      </c>
      <c r="D30342">
        <v>0.18754191636397621</v>
      </c>
      <c r="E30342">
        <v>0.22887491795006035</v>
      </c>
      <c r="F30342">
        <v>0.103373307165557</v>
      </c>
      <c r="G30342">
        <v>0.2111769678224642</v>
      </c>
    </row>
    <row r="30343" spans="1:7">
      <c r="A30343">
        <v>3.0341</v>
      </c>
      <c r="B30343">
        <v>0.19743981598243154</v>
      </c>
      <c r="C30343">
        <v>0.18736632230917083</v>
      </c>
      <c r="D30343">
        <v>0.1872366647904693</v>
      </c>
      <c r="E30343">
        <v>0.22867844697235584</v>
      </c>
      <c r="F30343">
        <v>0.10324447928583277</v>
      </c>
      <c r="G30343">
        <v>0.21090358395657799</v>
      </c>
    </row>
    <row r="30344" spans="1:7">
      <c r="A30344">
        <v>3.0342000000000002</v>
      </c>
      <c r="B30344">
        <v>0.19714709164963207</v>
      </c>
      <c r="C30344">
        <v>0.18707748624023379</v>
      </c>
      <c r="D30344">
        <v>0.18693491628581071</v>
      </c>
      <c r="E30344">
        <v>0.2284865215641651</v>
      </c>
      <c r="F30344">
        <v>0.10311886348448951</v>
      </c>
      <c r="G30344">
        <v>0.21063447669619292</v>
      </c>
    </row>
    <row r="30345" spans="1:7">
      <c r="A30345">
        <v>3.0343</v>
      </c>
      <c r="B30345">
        <v>0.19685723268328248</v>
      </c>
      <c r="C30345">
        <v>0.18679155472494102</v>
      </c>
      <c r="D30345">
        <v>0.18663641678133125</v>
      </c>
      <c r="E30345">
        <v>0.22829880533456004</v>
      </c>
      <c r="F30345">
        <v>0.10299627178158252</v>
      </c>
      <c r="G30345">
        <v>0.21036934475834754</v>
      </c>
    </row>
    <row r="30346" spans="1:7">
      <c r="A30346">
        <v>3.0344000000000002</v>
      </c>
      <c r="B30346">
        <v>0.19657000295259719</v>
      </c>
      <c r="C30346">
        <v>0.18650829565704941</v>
      </c>
      <c r="D30346">
        <v>0.18634091765776439</v>
      </c>
      <c r="E30346">
        <v>0.22811497194042121</v>
      </c>
      <c r="F30346">
        <v>0.10287651873419611</v>
      </c>
      <c r="G30346">
        <v>0.21010789441779248</v>
      </c>
    </row>
    <row r="30347" spans="1:7">
      <c r="A30347">
        <v>3.0345</v>
      </c>
      <c r="B30347">
        <v>0.19628517152839109</v>
      </c>
      <c r="C30347">
        <v>0.1862274817872982</v>
      </c>
      <c r="D30347">
        <v>0.18604817566307918</v>
      </c>
      <c r="E30347">
        <v>0.22793470477452396</v>
      </c>
      <c r="F30347">
        <v>0.10275942144495957</v>
      </c>
      <c r="G30347">
        <v>0.20984983933949644</v>
      </c>
    </row>
    <row r="30348" spans="1:7">
      <c r="A30348">
        <v>3.0346000000000002</v>
      </c>
      <c r="B30348">
        <v>0.19600251260086488</v>
      </c>
      <c r="C30348">
        <v>0.18594889065813058</v>
      </c>
      <c r="D30348">
        <v>0.18575795283179364</v>
      </c>
      <c r="E30348">
        <v>0.22775769667292717</v>
      </c>
      <c r="F30348">
        <v>0.10264479956664416</v>
      </c>
      <c r="G30348">
        <v>0.20959490041844614</v>
      </c>
    </row>
    <row r="30349" spans="1:7">
      <c r="A30349">
        <v>3.0347</v>
      </c>
      <c r="B30349">
        <v>0.19572180539924489</v>
      </c>
      <c r="C30349">
        <v>0.18567230453902184</v>
      </c>
      <c r="D30349">
        <v>0.18547001640572791</v>
      </c>
      <c r="E30349">
        <v>0.22758364964042294</v>
      </c>
      <c r="F30349">
        <v>0.10253247530311134</v>
      </c>
      <c r="G30349">
        <v>0.20934280562634575</v>
      </c>
    </row>
    <row r="30350" spans="1:7">
      <c r="A30350">
        <v>3.0348000000000002</v>
      </c>
      <c r="B30350">
        <v>0.19544283411321128</v>
      </c>
      <c r="C30350">
        <v>0.18539751036241459</v>
      </c>
      <c r="D30350">
        <v>0.18518413875615636</v>
      </c>
      <c r="E30350">
        <v>0.22741227459288152</v>
      </c>
      <c r="F30350">
        <v>0.10242227340686977</v>
      </c>
      <c r="G30350">
        <v>0.20909328986484141</v>
      </c>
    </row>
    <row r="30351" spans="1:7">
      <c r="A30351">
        <v>3.0348999999999999</v>
      </c>
      <c r="B30351">
        <v>0.19516538781605419</v>
      </c>
      <c r="C30351">
        <v>0.18512429966027089</v>
      </c>
      <c r="D30351">
        <v>0.18490009730731316</v>
      </c>
      <c r="E30351">
        <v>0.2272432911153961</v>
      </c>
      <c r="F30351">
        <v>0.10231402117348573</v>
      </c>
      <c r="G30351">
        <v>0.20884609482491462</v>
      </c>
    </row>
    <row r="30352" spans="1:7">
      <c r="A30352">
        <v>3.0350000000000001</v>
      </c>
      <c r="B30352">
        <v>9.5165340701567125E-2</v>
      </c>
      <c r="C30352">
        <v>8.5128548813319327E-2</v>
      </c>
      <c r="D30352">
        <v>8.4893754773296415E-2</v>
      </c>
      <c r="E30352">
        <v>0.12735250754727251</v>
      </c>
      <c r="F30352">
        <v>2.4836287451542455E-3</v>
      </c>
      <c r="G30352">
        <v>0.10887704916418042</v>
      </c>
    </row>
    <row r="30353" spans="1:7">
      <c r="A30353">
        <v>3.0351000000000004</v>
      </c>
      <c r="B30353">
        <v>9.4890358066363145E-2</v>
      </c>
      <c r="C30353">
        <v>8.4857942441617151E-2</v>
      </c>
      <c r="D30353">
        <v>8.461273353711718E-2</v>
      </c>
      <c r="E30353">
        <v>0.12718748562838225</v>
      </c>
      <c r="F30353">
        <v>2.3788301101730636E-3</v>
      </c>
      <c r="G30353">
        <v>0.10863364374534734</v>
      </c>
    </row>
    <row r="30354" spans="1:7">
      <c r="A30354">
        <v>3.0352000000000001</v>
      </c>
      <c r="B30354">
        <v>9.4616429592300211E-2</v>
      </c>
      <c r="C30354">
        <v>8.4588489322573679E-2</v>
      </c>
      <c r="D30354">
        <v>8.4332987868104503E-2</v>
      </c>
      <c r="E30354">
        <v>0.12702413645434124</v>
      </c>
      <c r="F30354">
        <v>2.2756642427509549E-3</v>
      </c>
      <c r="G30354">
        <v>0.10839171488451857</v>
      </c>
    </row>
    <row r="30355" spans="1:7">
      <c r="A30355">
        <v>3.0353000000000003</v>
      </c>
      <c r="B30355">
        <v>9.4343479586298962E-2</v>
      </c>
      <c r="C30355">
        <v>8.4320115316113942E-2</v>
      </c>
      <c r="D30355">
        <v>8.4054441964678261E-2</v>
      </c>
      <c r="E30355">
        <v>0.12686235965677087</v>
      </c>
      <c r="F30355">
        <v>2.1740599740591726E-3</v>
      </c>
      <c r="G30355">
        <v>0.1081511748193171</v>
      </c>
    </row>
    <row r="30356" spans="1:7">
      <c r="A30356">
        <v>3.0354000000000001</v>
      </c>
      <c r="B30356">
        <v>9.4071434104033624E-2</v>
      </c>
      <c r="C30356">
        <v>8.4052747927862992E-2</v>
      </c>
      <c r="D30356">
        <v>8.3777021734375623E-2</v>
      </c>
      <c r="E30356">
        <v>0.126702057643655</v>
      </c>
      <c r="F30356">
        <v>2.0739472817991184E-3</v>
      </c>
      <c r="G30356">
        <v>0.10791193799588455</v>
      </c>
    </row>
    <row r="30357" spans="1:7">
      <c r="A30357">
        <v>3.0355000000000003</v>
      </c>
      <c r="B30357">
        <v>9.380022092316942E-2</v>
      </c>
      <c r="C30357">
        <v>8.3786316285863194E-2</v>
      </c>
      <c r="D30357">
        <v>8.3500654768477567E-2</v>
      </c>
      <c r="E30357">
        <v>0.12654313553558078</v>
      </c>
      <c r="F30357">
        <v>1.9752572800422752E-3</v>
      </c>
      <c r="G30357">
        <v>0.10767392102808084</v>
      </c>
    </row>
    <row r="30358" spans="1:7">
      <c r="A30358">
        <v>3.0356000000000001</v>
      </c>
      <c r="B30358">
        <v>9.3529769517020078E-2</v>
      </c>
      <c r="C30358">
        <v>8.3520751117542424E-2</v>
      </c>
      <c r="D30358">
        <v>8.3225270316983568E-2</v>
      </c>
      <c r="E30358">
        <v>0.12638550110428487</v>
      </c>
      <c r="F30358">
        <v>1.8779222088587816E-3</v>
      </c>
      <c r="G30358">
        <v>0.10743704265770103</v>
      </c>
    </row>
    <row r="30359" spans="1:7">
      <c r="A30359">
        <v>3.0357000000000003</v>
      </c>
      <c r="B30359">
        <v>9.32600110286117E-2</v>
      </c>
      <c r="C30359">
        <v>8.3255984726938959E-2</v>
      </c>
      <c r="D30359">
        <v>8.2950799263915798E-2</v>
      </c>
      <c r="E30359">
        <v>0.12622906471338818</v>
      </c>
      <c r="F30359">
        <v>1.7818754237572537E-3</v>
      </c>
      <c r="G30359">
        <v>0.10720122371566854</v>
      </c>
    </row>
    <row r="30360" spans="1:7">
      <c r="A30360">
        <v>3.0358000000000001</v>
      </c>
      <c r="B30360">
        <v>9.2990878245147179E-2</v>
      </c>
      <c r="C30360">
        <v>8.2991950972173711E-2</v>
      </c>
      <c r="D30360">
        <v>8.2677174102953721E-2</v>
      </c>
      <c r="E30360">
        <v>0.12607373926120849</v>
      </c>
      <c r="F30360">
        <v>1.6870513849576163E-3</v>
      </c>
      <c r="G30360">
        <v>0.10696638708416516</v>
      </c>
    </row>
    <row r="30361" spans="1:7">
      <c r="A30361">
        <v>3.0359000000000003</v>
      </c>
      <c r="B30361">
        <v>9.2722305572860986E-2</v>
      </c>
      <c r="C30361">
        <v>8.2728585243172947E-2</v>
      </c>
      <c r="D30361">
        <v>8.2404328913392E-2</v>
      </c>
      <c r="E30361">
        <v>0.12591944012554596</v>
      </c>
      <c r="F30361">
        <v>1.5933856465173285E-3</v>
      </c>
      <c r="G30361">
        <v>0.10673245765966048</v>
      </c>
    </row>
    <row r="30362" spans="1:7">
      <c r="A30362">
        <v>3.036</v>
      </c>
      <c r="B30362">
        <v>0.10010169808805447</v>
      </c>
      <c r="C30362">
        <v>9.0113293515437842E-2</v>
      </c>
      <c r="D30362">
        <v>8.9779668412217184E-2</v>
      </c>
      <c r="E30362">
        <v>0.13341355418614037</v>
      </c>
      <c r="F30362">
        <v>9.1482839211301653E-3</v>
      </c>
      <c r="G30362">
        <v>0.11414683139260423</v>
      </c>
    </row>
    <row r="30363" spans="1:7">
      <c r="A30363">
        <v>3.0361000000000002</v>
      </c>
      <c r="B30363">
        <v>9.9834053637396281E-2</v>
      </c>
      <c r="C30363">
        <v>8.9851073107465318E-2</v>
      </c>
      <c r="D30363">
        <v>8.9508191136829396E-2</v>
      </c>
      <c r="E30363">
        <v>0.13326106188853706</v>
      </c>
      <c r="F30363">
        <v>9.056744121329216E-3</v>
      </c>
      <c r="G30363">
        <v>0.11391450456930158</v>
      </c>
    </row>
    <row r="30364" spans="1:7">
      <c r="A30364">
        <v>3.0362</v>
      </c>
      <c r="B30364">
        <v>9.9566772651296098E-2</v>
      </c>
      <c r="C30364">
        <v>8.9589323874293747E-2</v>
      </c>
      <c r="D30364">
        <v>8.9237297999165577E-2</v>
      </c>
      <c r="E30364">
        <v>0.13310934622305581</v>
      </c>
      <c r="F30364">
        <v>8.9661669909455177E-3</v>
      </c>
      <c r="G30364">
        <v>0.11368287559776125</v>
      </c>
    </row>
    <row r="30365" spans="1:7">
      <c r="A30365">
        <v>3.0363000000000002</v>
      </c>
      <c r="B30365">
        <v>9.9299786621053876E-2</v>
      </c>
      <c r="C30365">
        <v>8.93279780093863E-2</v>
      </c>
      <c r="D30365">
        <v>8.8966919772643038E-2</v>
      </c>
      <c r="E30365">
        <v>0.13295832167600455</v>
      </c>
      <c r="F30365">
        <v>8.8764842431593716E-3</v>
      </c>
      <c r="G30365">
        <v>0.11345186673710597</v>
      </c>
    </row>
    <row r="30366" spans="1:7">
      <c r="A30366">
        <v>3.0364</v>
      </c>
      <c r="B30366">
        <v>9.9033028754889507E-2</v>
      </c>
      <c r="C30366">
        <v>8.9066969337572299E-2</v>
      </c>
      <c r="D30366">
        <v>8.8696988920403008E-2</v>
      </c>
      <c r="E30366">
        <v>0.13280790530910802</v>
      </c>
      <c r="F30366">
        <v>8.7876287557517863E-3</v>
      </c>
      <c r="G30366">
        <v>0.11322140237391351</v>
      </c>
    </row>
    <row r="30367" spans="1:7">
      <c r="A30367">
        <v>3.0365000000000002</v>
      </c>
      <c r="B30367">
        <v>9.8766433951770871E-2</v>
      </c>
      <c r="C30367">
        <v>8.880623329134707E-2</v>
      </c>
      <c r="D30367">
        <v>8.8427439569926491E-2</v>
      </c>
      <c r="E30367">
        <v>0.13265801670750227</v>
      </c>
      <c r="F30367">
        <v>8.699534558412117E-3</v>
      </c>
      <c r="G30367">
        <v>0.11299140898516793</v>
      </c>
    </row>
    <row r="30368" spans="1:7">
      <c r="A30368">
        <v>3.0366</v>
      </c>
      <c r="B30368">
        <v>9.8499938775627793E-2</v>
      </c>
      <c r="C30368">
        <v>8.8545706887438236E-2</v>
      </c>
      <c r="D30368">
        <v>8.8158207487983198E-2</v>
      </c>
      <c r="E30368">
        <v>0.13250857792939053</v>
      </c>
      <c r="F30368">
        <v>8.6121368199803955E-3</v>
      </c>
      <c r="G30368">
        <v>0.11276181510202538</v>
      </c>
    </row>
    <row r="30369" spans="1:7">
      <c r="A30369">
        <v>3.0367000000000002</v>
      </c>
      <c r="B30369">
        <v>9.8233481429940817E-2</v>
      </c>
      <c r="C30369">
        <v>8.8285328703637589E-2</v>
      </c>
      <c r="D30369">
        <v>8.7889230055903766E-2</v>
      </c>
      <c r="E30369">
        <v>0.13235951345727043</v>
      </c>
      <c r="F30369">
        <v>8.5253718356421287E-3</v>
      </c>
      <c r="G30369">
        <v>0.11253255127436074</v>
      </c>
    </row>
    <row r="30370" spans="1:7">
      <c r="A30370">
        <v>3.0367999999999999</v>
      </c>
      <c r="B30370">
        <v>9.7967001732700343E-2</v>
      </c>
      <c r="C30370">
        <v>8.8025038855894522E-2</v>
      </c>
      <c r="D30370">
        <v>8.7620446245177064E-2</v>
      </c>
      <c r="E30370">
        <v>0.13221075015064734</v>
      </c>
      <c r="F30370">
        <v>8.4391770140924277E-3</v>
      </c>
      <c r="G30370">
        <v>0.11230355003606285</v>
      </c>
    </row>
    <row r="30371" spans="1:7">
      <c r="A30371">
        <v>3.0369000000000002</v>
      </c>
      <c r="B30371">
        <v>9.7700441091723267E-2</v>
      </c>
      <c r="C30371">
        <v>8.7764778975670144E-2</v>
      </c>
      <c r="D30371">
        <v>8.7351796593361009E-2</v>
      </c>
      <c r="E30371">
        <v>0.13206221720015257</v>
      </c>
      <c r="F30371">
        <v>8.3534908646854811E-3</v>
      </c>
      <c r="G30371">
        <v>0.11207474587104718</v>
      </c>
    </row>
    <row r="30372" spans="1:7">
      <c r="A30372">
        <v>3.0370000000000004</v>
      </c>
      <c r="B30372">
        <v>5.4636535479187565E-2</v>
      </c>
      <c r="C30372">
        <v>4.4707285186415646E-2</v>
      </c>
      <c r="D30372">
        <v>4.4286016179170495E-2</v>
      </c>
      <c r="E30372">
        <v>8.9116639081855825E-2</v>
      </c>
      <c r="F30372">
        <v>-3.4528954016549776E-2</v>
      </c>
      <c r="G30372">
        <v>6.9048868178823164E-2</v>
      </c>
    </row>
    <row r="30373" spans="1:7">
      <c r="A30373">
        <v>3.0371000000000001</v>
      </c>
      <c r="B30373">
        <v>5.4369651074301029E-2</v>
      </c>
      <c r="C30373">
        <v>4.4446930689458153E-2</v>
      </c>
      <c r="D30373">
        <v>4.4017467631862317E-2</v>
      </c>
      <c r="E30373">
        <v>8.8968386530576274E-2</v>
      </c>
      <c r="F30373">
        <v>-3.4613808511974195E-2</v>
      </c>
      <c r="G30373">
        <v>6.8820251766046822E-2</v>
      </c>
    </row>
    <row r="30374" spans="1:7">
      <c r="A30374">
        <v>3.0372000000000003</v>
      </c>
      <c r="B30374">
        <v>5.4102569399920863E-2</v>
      </c>
      <c r="C30374">
        <v>4.4186503798166576E-2</v>
      </c>
      <c r="D30374">
        <v>4.3748929357882105E-2</v>
      </c>
      <c r="E30374">
        <v>8.8820248883062364E-2</v>
      </c>
      <c r="F30374">
        <v>-3.4698311106734367E-2</v>
      </c>
      <c r="G30374">
        <v>6.8591649969528837E-2</v>
      </c>
    </row>
    <row r="30375" spans="1:7">
      <c r="A30375">
        <v>3.0373000000000001</v>
      </c>
      <c r="B30375">
        <v>5.3835289454350566E-2</v>
      </c>
      <c r="C30375">
        <v>4.3926003250846168E-2</v>
      </c>
      <c r="D30375">
        <v>4.3480400087545057E-2</v>
      </c>
      <c r="E30375">
        <v>8.8672219148873702E-2</v>
      </c>
      <c r="F30375">
        <v>-3.4782470988763789E-2</v>
      </c>
      <c r="G30375">
        <v>6.8363060295120237E-2</v>
      </c>
    </row>
    <row r="30376" spans="1:7">
      <c r="A30376">
        <v>3.0374000000000003</v>
      </c>
      <c r="B30376">
        <v>5.3567810479059563E-2</v>
      </c>
      <c r="C30376">
        <v>4.3665428023962338E-2</v>
      </c>
      <c r="D30376">
        <v>4.3211878785686331E-2</v>
      </c>
      <c r="E30376">
        <v>8.8524290583685813E-2</v>
      </c>
      <c r="F30376">
        <v>-3.4866297070541702E-2</v>
      </c>
      <c r="G30376">
        <v>6.8134480488291002E-2</v>
      </c>
    </row>
    <row r="30377" spans="1:7">
      <c r="A30377">
        <v>3.0375000000000001</v>
      </c>
      <c r="B30377">
        <v>5.3300131953568197E-2</v>
      </c>
      <c r="C30377">
        <v>4.3404777327235244E-2</v>
      </c>
      <c r="D30377">
        <v>4.2943364646680138E-2</v>
      </c>
      <c r="E30377">
        <v>8.8376456682869808E-2</v>
      </c>
      <c r="F30377">
        <v>-3.4949797992738466E-2</v>
      </c>
      <c r="G30377">
        <v>6.7905908528253733E-2</v>
      </c>
    </row>
    <row r="30378" spans="1:7">
      <c r="A30378">
        <v>3.0376000000000003</v>
      </c>
      <c r="B30378">
        <v>5.3032253590398426E-2</v>
      </c>
      <c r="C30378">
        <v>4.3144050598804107E-2</v>
      </c>
      <c r="D30378">
        <v>4.2674857089529006E-2</v>
      </c>
      <c r="E30378">
        <v>8.8228711175182717E-2</v>
      </c>
      <c r="F30378">
        <v>-3.5032982127814929E-2</v>
      </c>
      <c r="G30378">
        <v>6.7677342622175091E-2</v>
      </c>
    </row>
    <row r="30379" spans="1:7">
      <c r="A30379">
        <v>3.0377000000000001</v>
      </c>
      <c r="B30379">
        <v>5.276417533009603E-2</v>
      </c>
      <c r="C30379">
        <v>4.2883247500452804E-2</v>
      </c>
      <c r="D30379">
        <v>4.2406355753017877E-2</v>
      </c>
      <c r="E30379">
        <v>8.8081048016566521E-2</v>
      </c>
      <c r="F30379">
        <v>-3.5115857583576576E-2</v>
      </c>
      <c r="G30379">
        <v>6.7448781199474339E-2</v>
      </c>
    </row>
    <row r="30380" spans="1:7">
      <c r="A30380">
        <v>3.0378000000000003</v>
      </c>
      <c r="B30380">
        <v>5.249589733631721E-2</v>
      </c>
      <c r="C30380">
        <v>4.2622367912898529E-2</v>
      </c>
      <c r="D30380">
        <v>4.2137860490938372E-2</v>
      </c>
      <c r="E30380">
        <v>8.7933461384054445E-2</v>
      </c>
      <c r="F30380">
        <v>-3.5198432206683242E-2</v>
      </c>
      <c r="G30380">
        <v>6.7220222906207716E-2</v>
      </c>
    </row>
    <row r="30381" spans="1:7">
      <c r="A30381">
        <v>3.0379</v>
      </c>
      <c r="B30381">
        <v>5.2227419990984014E-2</v>
      </c>
      <c r="C30381">
        <v>4.2361411931145287E-2</v>
      </c>
      <c r="D30381">
        <v>4.1869371367372565E-2</v>
      </c>
      <c r="E30381">
        <v>8.7785945669782331E-2</v>
      </c>
      <c r="F30381">
        <v>-3.5280713586115162E-2</v>
      </c>
      <c r="G30381">
        <v>6.6991666599537564E-2</v>
      </c>
    </row>
    <row r="30382" spans="1:7">
      <c r="A30382">
        <v>3.0380000000000003</v>
      </c>
      <c r="B30382">
        <v>8.0500500202364211E-2</v>
      </c>
      <c r="C30382">
        <v>7.0642136172758274E-2</v>
      </c>
      <c r="D30382">
        <v>7.0142644964906076E-2</v>
      </c>
      <c r="E30382">
        <v>0.11618025178796354</v>
      </c>
      <c r="F30382">
        <v>-6.8209527437365983E-3</v>
      </c>
      <c r="G30382">
        <v>9.5304867655144759E-2</v>
      </c>
    </row>
    <row r="30383" spans="1:7">
      <c r="A30383">
        <v>3.0381</v>
      </c>
      <c r="B30383">
        <v>8.0231620976470186E-2</v>
      </c>
      <c r="C30383">
        <v>7.0381018851691124E-2</v>
      </c>
      <c r="D30383">
        <v>6.9874165848101022E-2</v>
      </c>
      <c r="E30383">
        <v>0.11603284633707982</v>
      </c>
      <c r="F30383">
        <v>-6.902665332187953E-3</v>
      </c>
      <c r="G30383">
        <v>9.507632332402309E-2</v>
      </c>
    </row>
    <row r="30384" spans="1:7">
      <c r="A30384">
        <v>3.0382000000000002</v>
      </c>
      <c r="B30384">
        <v>7.996251119493003E-2</v>
      </c>
      <c r="C30384">
        <v>7.0119784157983922E-2</v>
      </c>
      <c r="D30384">
        <v>6.9605664260092404E-2</v>
      </c>
      <c r="E30384">
        <v>0.11588544049961158</v>
      </c>
      <c r="F30384">
        <v>-6.9841197827452475E-3</v>
      </c>
      <c r="G30384">
        <v>9.4847775219133956E-2</v>
      </c>
    </row>
    <row r="30385" spans="1:7">
      <c r="A30385">
        <v>3.0383</v>
      </c>
      <c r="B30385">
        <v>7.9693137681522419E-2</v>
      </c>
      <c r="C30385">
        <v>6.9858398744058636E-2</v>
      </c>
      <c r="D30385">
        <v>6.9337106382988622E-2</v>
      </c>
      <c r="E30385">
        <v>0.11573799341833607</v>
      </c>
      <c r="F30385">
        <v>-7.0653553080608431E-3</v>
      </c>
      <c r="G30385">
        <v>9.4619186473123895E-2</v>
      </c>
    </row>
    <row r="30386" spans="1:7">
      <c r="A30386">
        <v>3.0384000000000002</v>
      </c>
      <c r="B30386">
        <v>7.9423468276129228E-2</v>
      </c>
      <c r="C30386">
        <v>6.9596830235150176E-2</v>
      </c>
      <c r="D30386">
        <v>6.9068459394084236E-2</v>
      </c>
      <c r="E30386">
        <v>0.11559046565749859</v>
      </c>
      <c r="F30386">
        <v>-7.1464103610394195E-3</v>
      </c>
      <c r="G30386">
        <v>9.4390521425481377E-2</v>
      </c>
    </row>
    <row r="30387" spans="1:7">
      <c r="A30387">
        <v>3.0385</v>
      </c>
      <c r="B30387">
        <v>7.9153471818503629E-2</v>
      </c>
      <c r="C30387">
        <v>6.9335047214161172E-2</v>
      </c>
      <c r="D30387">
        <v>6.8799691450023737E-2</v>
      </c>
      <c r="E30387">
        <v>0.11544281917578336</v>
      </c>
      <c r="F30387">
        <v>-7.2273226440253482E-3</v>
      </c>
      <c r="G30387">
        <v>9.4161745601305066E-2</v>
      </c>
    </row>
    <row r="30388" spans="1:7">
      <c r="A30388">
        <v>3.0386000000000002</v>
      </c>
      <c r="B30388">
        <v>7.8883118132248686E-2</v>
      </c>
      <c r="C30388">
        <v>6.9073019206693953E-2</v>
      </c>
      <c r="D30388">
        <v>6.8530771671166058E-2</v>
      </c>
      <c r="E30388">
        <v>0.11529501729982757</v>
      </c>
      <c r="F30388">
        <v>-7.3081291179076593E-3</v>
      </c>
      <c r="G30388">
        <v>9.393282569040648E-2</v>
      </c>
    </row>
    <row r="30389" spans="1:7">
      <c r="A30389">
        <v>3.0387</v>
      </c>
      <c r="B30389">
        <v>7.861237800900156E-2</v>
      </c>
      <c r="C30389">
        <v>6.8810716666257488E-2</v>
      </c>
      <c r="D30389">
        <v>6.8261670126141816E-2</v>
      </c>
      <c r="E30389">
        <v>0.11514702469825371</v>
      </c>
      <c r="F30389">
        <v>-7.3888660111393542E-3</v>
      </c>
      <c r="G30389">
        <v>9.3703729526737251E-2</v>
      </c>
    </row>
    <row r="30390" spans="1:7">
      <c r="A30390">
        <v>3.0388000000000002</v>
      </c>
      <c r="B30390">
        <v>7.8341223192824216E-2</v>
      </c>
      <c r="C30390">
        <v>6.8548110959651076E-2</v>
      </c>
      <c r="D30390">
        <v>6.7992357816603288E-2</v>
      </c>
      <c r="E30390">
        <v>0.11499880735619668</v>
      </c>
      <c r="F30390">
        <v>-7.4695688286679149E-3</v>
      </c>
      <c r="G30390">
        <v>9.3474426068130667E-2</v>
      </c>
    </row>
    <row r="30391" spans="1:7">
      <c r="A30391">
        <v>3.0388999999999999</v>
      </c>
      <c r="B30391">
        <v>7.8069626364790867E-2</v>
      </c>
      <c r="C30391">
        <v>6.8285174352519462E-2</v>
      </c>
      <c r="D30391">
        <v>6.7722806662166235E-2</v>
      </c>
      <c r="E30391">
        <v>0.11485033255030348</v>
      </c>
      <c r="F30391">
        <v>-7.550272360774303E-3</v>
      </c>
      <c r="G30391">
        <v>9.324488537634848E-2</v>
      </c>
    </row>
    <row r="30392" spans="1:7">
      <c r="A30392">
        <v>3.0390000000000001</v>
      </c>
      <c r="B30392">
        <v>6.1207197873977659E-2</v>
      </c>
      <c r="C30392">
        <v>5.1431516741283545E-2</v>
      </c>
      <c r="D30392">
        <v>5.086262623173976E-2</v>
      </c>
      <c r="E30392">
        <v>9.8111205570389104E-2</v>
      </c>
      <c r="F30392">
        <v>-2.4221373945613224E-2</v>
      </c>
      <c r="G30392">
        <v>7.6424715343628491E-2</v>
      </c>
    </row>
    <row r="30393" spans="1:7">
      <c r="A30393">
        <v>3.0391000000000004</v>
      </c>
      <c r="B30393">
        <v>6.0934641561129599E-2</v>
      </c>
      <c r="C30393">
        <v>5.1167844002312446E-2</v>
      </c>
      <c r="D30393">
        <v>5.059251906250406E-2</v>
      </c>
      <c r="E30393">
        <v>9.7962134612442103E-2</v>
      </c>
      <c r="F30393">
        <v>-2.4302185577338188E-2</v>
      </c>
      <c r="G30393">
        <v>7.6194611394234543E-2</v>
      </c>
    </row>
    <row r="30394" spans="1:7">
      <c r="A30394">
        <v>3.0392000000000001</v>
      </c>
      <c r="B30394">
        <v>6.0661585922639816E-2</v>
      </c>
      <c r="C30394">
        <v>5.0903786566728115E-2</v>
      </c>
      <c r="D30394">
        <v>5.0322112441046229E-2</v>
      </c>
      <c r="E30394">
        <v>9.7812753654849399E-2</v>
      </c>
      <c r="F30394">
        <v>-2.4383095616286328E-2</v>
      </c>
      <c r="G30394">
        <v>7.5964194684763509E-2</v>
      </c>
    </row>
    <row r="30395" spans="1:7">
      <c r="A30395">
        <v>3.0393000000000003</v>
      </c>
      <c r="B30395">
        <v>6.0388027224663965E-2</v>
      </c>
      <c r="C30395">
        <v>5.0639340059070559E-2</v>
      </c>
      <c r="D30395">
        <v>5.0051401971965781E-2</v>
      </c>
      <c r="E30395">
        <v>9.766305593014421E-2</v>
      </c>
      <c r="F30395">
        <v>-2.4464117207093995E-2</v>
      </c>
      <c r="G30395">
        <v>7.5733460794813259E-2</v>
      </c>
    </row>
    <row r="30396" spans="1:7">
      <c r="A30396">
        <v>3.0394000000000001</v>
      </c>
      <c r="B30396">
        <v>6.011396211868858E-2</v>
      </c>
      <c r="C30396">
        <v>5.0374500479402951E-2</v>
      </c>
      <c r="D30396">
        <v>4.978038363539028E-2</v>
      </c>
      <c r="E30396">
        <v>9.7513035118449443E-2</v>
      </c>
      <c r="F30396">
        <v>-2.4545263118293213E-2</v>
      </c>
      <c r="G30396">
        <v>7.5502405713689075E-2</v>
      </c>
    </row>
    <row r="30397" spans="1:7">
      <c r="A30397">
        <v>3.0395000000000003</v>
      </c>
      <c r="B30397">
        <v>5.9839387634000651E-2</v>
      </c>
      <c r="C30397">
        <v>5.0109264196168457E-2</v>
      </c>
      <c r="D30397">
        <v>4.9509053779659418E-2</v>
      </c>
      <c r="E30397">
        <v>9.7362685336695315E-2</v>
      </c>
      <c r="F30397">
        <v>-2.4626545747016011E-2</v>
      </c>
      <c r="G30397">
        <v>7.5271025831237404E-2</v>
      </c>
    </row>
    <row r="30398" spans="1:7">
      <c r="A30398">
        <v>3.0396000000000001</v>
      </c>
      <c r="B30398">
        <v>5.956430117024869E-2</v>
      </c>
      <c r="C30398">
        <v>4.984362793913899E-2</v>
      </c>
      <c r="D30398">
        <v>4.9237409114100572E-2</v>
      </c>
      <c r="E30398">
        <v>9.7212001127982783E-2</v>
      </c>
      <c r="F30398">
        <v>-2.4707977123633089E-2</v>
      </c>
      <c r="G30398">
        <v>7.5039317928800683E-2</v>
      </c>
    </row>
    <row r="30399" spans="1:7">
      <c r="A30399">
        <v>3.0397000000000003</v>
      </c>
      <c r="B30399">
        <v>5.9288700490101931E-2</v>
      </c>
      <c r="C30399">
        <v>4.9577588792453664E-2</v>
      </c>
      <c r="D30399">
        <v>4.8965446701897619E-2</v>
      </c>
      <c r="E30399">
        <v>9.7060977451090408E-2</v>
      </c>
      <c r="F30399">
        <v>-2.4789568916327866E-2</v>
      </c>
      <c r="G30399">
        <v>7.4807279170292035E-2</v>
      </c>
    </row>
    <row r="30400" spans="1:7">
      <c r="A30400">
        <v>3.0398000000000001</v>
      </c>
      <c r="B30400">
        <v>5.9012583712002797E-2</v>
      </c>
      <c r="C30400">
        <v>4.931114418774607E-2</v>
      </c>
      <c r="D30400">
        <v>4.8693163953058338E-2</v>
      </c>
      <c r="E30400">
        <v>9.690960967012302E-2</v>
      </c>
      <c r="F30400">
        <v>-2.4871332435607026E-2</v>
      </c>
      <c r="G30400">
        <v>7.4574907093388196E-2</v>
      </c>
    </row>
    <row r="30401" spans="1:7">
      <c r="A30401">
        <v>3.0399000000000003</v>
      </c>
      <c r="B30401">
        <v>5.873594930300996E-2</v>
      </c>
      <c r="C30401">
        <v>4.9044291897362147E-2</v>
      </c>
      <c r="D30401">
        <v>4.842055861746708E-2</v>
      </c>
      <c r="E30401">
        <v>9.6757893544299992E-2</v>
      </c>
      <c r="F30401">
        <v>-2.4953278638748584E-2</v>
      </c>
      <c r="G30401">
        <v>7.4342199600839612E-2</v>
      </c>
    </row>
    <row r="30402" spans="1:7">
      <c r="A30402">
        <v>3.04</v>
      </c>
      <c r="B30402">
        <v>2.2087217967423634E-3</v>
      </c>
      <c r="C30402">
        <v>-7.473044247329419E-3</v>
      </c>
      <c r="D30402">
        <v>-8.1024454969602644E-3</v>
      </c>
      <c r="E30402">
        <v>4.0355750942889533E-2</v>
      </c>
      <c r="F30402">
        <v>-8.1285492409180371E-2</v>
      </c>
      <c r="G30402">
        <v>1.7859080676904383E-2</v>
      </c>
    </row>
    <row r="30403" spans="1:7">
      <c r="A30403">
        <v>3.0401000000000002</v>
      </c>
      <c r="B30403">
        <v>1.9310597134318819E-3</v>
      </c>
      <c r="C30403">
        <v>-7.7406995815323398E-3</v>
      </c>
      <c r="D30403">
        <v>-8.3756950182642953E-3</v>
      </c>
      <c r="E30403">
        <v>4.0203367973101055E-2</v>
      </c>
      <c r="F30403">
        <v>-8.1367854105227982E-2</v>
      </c>
      <c r="G30403">
        <v>1.7625690126656782E-2</v>
      </c>
    </row>
    <row r="30404" spans="1:7">
      <c r="A30404">
        <v>3.0402</v>
      </c>
      <c r="B30404">
        <v>1.6529449768984961E-3</v>
      </c>
      <c r="C30404">
        <v>-8.0086859633210494E-3</v>
      </c>
      <c r="D30404">
        <v>-8.649213146752821E-3</v>
      </c>
      <c r="E30404">
        <v>4.0050753138643085E-2</v>
      </c>
      <c r="F30404">
        <v>-8.1450419912828531E-2</v>
      </c>
      <c r="G30404">
        <v>1.7391990692499661E-2</v>
      </c>
    </row>
    <row r="30405" spans="1:7">
      <c r="A30405">
        <v>3.0403000000000002</v>
      </c>
      <c r="B30405">
        <v>1.3744452065425072E-3</v>
      </c>
      <c r="C30405">
        <v>-8.2769363271051333E-3</v>
      </c>
      <c r="D30405">
        <v>-8.9229329314557404E-3</v>
      </c>
      <c r="E30405">
        <v>3.989796949871733E-2</v>
      </c>
      <c r="F30405">
        <v>-8.15331301391648E-2</v>
      </c>
      <c r="G30405">
        <v>1.7158048586875634E-2</v>
      </c>
    </row>
    <row r="30406" spans="1:7">
      <c r="A30406">
        <v>3.0404</v>
      </c>
      <c r="B30406">
        <v>1.0956267093966687E-3</v>
      </c>
      <c r="C30406">
        <v>-8.5453848520824494E-3</v>
      </c>
      <c r="D30406">
        <v>-9.1967886920967246E-3</v>
      </c>
      <c r="E30406">
        <v>3.9745078128600231E-2</v>
      </c>
      <c r="F30406">
        <v>-8.1615925880459378E-2</v>
      </c>
      <c r="G30406">
        <v>1.6923928435168392E-2</v>
      </c>
    </row>
    <row r="30407" spans="1:7">
      <c r="A30407">
        <v>3.0405000000000002</v>
      </c>
      <c r="B30407">
        <v>8.1655449674888914E-4</v>
      </c>
      <c r="C30407">
        <v>-8.8139669468771942E-3</v>
      </c>
      <c r="D30407">
        <v>-9.4707160031965998E-3</v>
      </c>
      <c r="E30407">
        <v>3.9592138150930267E-2</v>
      </c>
      <c r="F30407">
        <v>-8.1698749013451699E-2</v>
      </c>
      <c r="G30407">
        <v>1.6689693297858983E-2</v>
      </c>
    </row>
    <row r="30408" spans="1:7">
      <c r="A30408">
        <v>3.0406</v>
      </c>
      <c r="B30408">
        <v>5.3729230066457134E-4</v>
      </c>
      <c r="C30408">
        <v>-9.0826192343227419E-3</v>
      </c>
      <c r="D30408">
        <v>-9.7446516783117332E-3</v>
      </c>
      <c r="E30408">
        <v>3.9439206767252454E-2</v>
      </c>
      <c r="F30408">
        <v>-8.1781542187160605E-2</v>
      </c>
      <c r="G30408">
        <v>1.6455404692708994E-2</v>
      </c>
    </row>
    <row r="30409" spans="1:7">
      <c r="A30409">
        <v>3.0407000000000002</v>
      </c>
      <c r="B30409">
        <v>2.5790259040414654E-4</v>
      </c>
      <c r="C30409">
        <v>-9.3512795363883683E-3</v>
      </c>
      <c r="D30409">
        <v>-1.0018533754409198E-2</v>
      </c>
      <c r="E30409">
        <v>3.9286339289773896E-2</v>
      </c>
      <c r="F30409">
        <v>-8.1864248814916829E-2</v>
      </c>
      <c r="G30409">
        <v>1.6221122616953808E-2</v>
      </c>
    </row>
    <row r="30410" spans="1:7">
      <c r="A30410">
        <v>3.0407999999999999</v>
      </c>
      <c r="B30410">
        <v>-2.1553411268193656E-5</v>
      </c>
      <c r="C30410">
        <v>-9.619886859260518E-3</v>
      </c>
      <c r="D30410">
        <v>-1.0292301476375165E-2</v>
      </c>
      <c r="E30410">
        <v>3.9133589173286701E-2</v>
      </c>
      <c r="F30410">
        <v>-8.1946813066650553E-2</v>
      </c>
      <c r="G30410">
        <v>1.5986905569489823E-2</v>
      </c>
    </row>
    <row r="30411" spans="1:7">
      <c r="A30411">
        <v>3.0409000000000002</v>
      </c>
      <c r="B30411">
        <v>-3.0101571188323462E-4</v>
      </c>
      <c r="C30411">
        <v>-9.8883813785555219E-3</v>
      </c>
      <c r="D30411">
        <v>-1.0565895281662741E-2</v>
      </c>
      <c r="E30411">
        <v>3.8981008047216818E-2</v>
      </c>
      <c r="F30411">
        <v>-8.2029179861419638E-2</v>
      </c>
      <c r="G30411">
        <v>1.5752810573040354E-2</v>
      </c>
    </row>
    <row r="30412" spans="1:7">
      <c r="A30412">
        <v>3.0409999999999999</v>
      </c>
      <c r="B30412">
        <v>-4.7716887426423771E-2</v>
      </c>
      <c r="C30412">
        <v>-5.729316631793413E-2</v>
      </c>
      <c r="D30412">
        <v>-5.7975718678316746E-2</v>
      </c>
      <c r="E30412">
        <v>-8.3078161454855221E-3</v>
      </c>
      <c r="F30412">
        <v>-0.12924775675340966</v>
      </c>
      <c r="G30412">
        <v>-3.1617568696959419E-2</v>
      </c>
    </row>
    <row r="30413" spans="1:7">
      <c r="A30413">
        <v>3.0411000000000001</v>
      </c>
      <c r="B30413">
        <v>-4.7996178277530444E-2</v>
      </c>
      <c r="C30413">
        <v>-5.7561244695033764E-2</v>
      </c>
      <c r="D30413">
        <v>-5.8248786282858234E-2</v>
      </c>
      <c r="E30413">
        <v>-8.4598934607054282E-3</v>
      </c>
      <c r="F30413">
        <v>-0.12932956797063724</v>
      </c>
      <c r="G30413">
        <v>-3.1851274407747127E-2</v>
      </c>
    </row>
    <row r="30414" spans="1:7">
      <c r="A30414">
        <v>3.0412000000000003</v>
      </c>
      <c r="B30414">
        <v>-4.8275246797368165E-2</v>
      </c>
      <c r="C30414">
        <v>-5.7828967459725433E-2</v>
      </c>
      <c r="D30414">
        <v>-5.8521460891993726E-2</v>
      </c>
      <c r="E30414">
        <v>-8.6115875836504235E-3</v>
      </c>
      <c r="F30414">
        <v>-0.12941098161259351</v>
      </c>
      <c r="G30414">
        <v>-3.2084701850872352E-2</v>
      </c>
    </row>
    <row r="30415" spans="1:7">
      <c r="A30415">
        <v>3.0413000000000001</v>
      </c>
      <c r="B30415">
        <v>-4.8553981528289825E-2</v>
      </c>
      <c r="C30415">
        <v>-5.8096221837075745E-2</v>
      </c>
      <c r="D30415">
        <v>-5.8793630420552745E-2</v>
      </c>
      <c r="E30415">
        <v>-8.7628043244700263E-3</v>
      </c>
      <c r="F30415">
        <v>-0.12949188239067039</v>
      </c>
      <c r="G30415">
        <v>-3.2317749647367312E-2</v>
      </c>
    </row>
    <row r="30416" spans="1:7">
      <c r="A30416">
        <v>3.0414000000000003</v>
      </c>
      <c r="B30416">
        <v>-4.8832273516514313E-2</v>
      </c>
      <c r="C30416">
        <v>-5.8362897465868535E-2</v>
      </c>
      <c r="D30416">
        <v>-5.9065185221205851E-2</v>
      </c>
      <c r="E30416">
        <v>-8.9134529485721953E-3</v>
      </c>
      <c r="F30416">
        <v>-0.12957215679830941</v>
      </c>
      <c r="G30416">
        <v>-3.2550319228340611E-2</v>
      </c>
    </row>
    <row r="30417" spans="1:7">
      <c r="A30417">
        <v>3.0415000000000001</v>
      </c>
      <c r="B30417">
        <v>-4.9110016276377788E-2</v>
      </c>
      <c r="C30417">
        <v>-5.8628886366161481E-2</v>
      </c>
      <c r="D30417">
        <v>-5.9336018051062922E-2</v>
      </c>
      <c r="E30417">
        <v>-9.0634461058505117E-3</v>
      </c>
      <c r="F30417">
        <v>-0.12965169309410698</v>
      </c>
      <c r="G30417">
        <v>-3.2782314787447336E-2</v>
      </c>
    </row>
    <row r="30418" spans="1:7">
      <c r="A30418">
        <v>3.0416000000000003</v>
      </c>
      <c r="B30418">
        <v>-4.9387105754793659E-2</v>
      </c>
      <c r="C30418">
        <v>-5.8894082907153589E-2</v>
      </c>
      <c r="D30418">
        <v>-5.960602403856452E-2</v>
      </c>
      <c r="E30418">
        <v>-9.2126997594822665E-3</v>
      </c>
      <c r="F30418">
        <v>-0.12973038128542055</v>
      </c>
      <c r="G30418">
        <v>-3.301364323332924E-2</v>
      </c>
    </row>
    <row r="30419" spans="1:7">
      <c r="A30419">
        <v>3.0417000000000001</v>
      </c>
      <c r="B30419">
        <v>-4.966344029593639E-2</v>
      </c>
      <c r="C30419">
        <v>-5.9158383775381296E-2</v>
      </c>
      <c r="D30419">
        <v>-5.9875100650662816E-2</v>
      </c>
      <c r="E30419">
        <v>-9.3611331144238669E-3</v>
      </c>
      <c r="F30419">
        <v>-0.12980811311243534</v>
      </c>
      <c r="G30419">
        <v>-3.3244214142073576E-2</v>
      </c>
    </row>
    <row r="30420" spans="1:7">
      <c r="A30420">
        <v>3.0418000000000003</v>
      </c>
      <c r="B30420">
        <v>-4.9938920606154014E-2</v>
      </c>
      <c r="C30420">
        <v>-5.9421687943213009E-2</v>
      </c>
      <c r="D30420">
        <v>-6.0143147660295604E-2</v>
      </c>
      <c r="E30420">
        <v>-9.5086685457219308E-3</v>
      </c>
      <c r="F30420">
        <v>-0.12988478203265294</v>
      </c>
      <c r="G30420">
        <v>-3.3473939709736333E-2</v>
      </c>
    </row>
    <row r="30421" spans="1:7">
      <c r="A30421">
        <v>3.0419</v>
      </c>
      <c r="B30421">
        <v>-5.0213449719124004E-2</v>
      </c>
      <c r="C30421">
        <v>-5.9683896637672262E-2</v>
      </c>
      <c r="D30421">
        <v>-6.0410067114157862E-2</v>
      </c>
      <c r="E30421">
        <v>-9.6552315267511707E-3</v>
      </c>
      <c r="F30421">
        <v>-0.1299602832057658</v>
      </c>
      <c r="G30421">
        <v>-3.3702734704973078E-2</v>
      </c>
    </row>
    <row r="30422" spans="1:7">
      <c r="A30422">
        <v>3.0420000000000003</v>
      </c>
      <c r="B30422">
        <v>0.21300973221998065</v>
      </c>
      <c r="C30422">
        <v>0.20355175187167607</v>
      </c>
      <c r="D30422">
        <v>0.20282090188046809</v>
      </c>
      <c r="E30422">
        <v>0.25369591462375146</v>
      </c>
      <c r="F30422">
        <v>0.13346215170235154</v>
      </c>
      <c r="G30422">
        <v>0.22956614875941619</v>
      </c>
    </row>
    <row r="30423" spans="1:7">
      <c r="A30423">
        <v>3.0421</v>
      </c>
      <c r="B30423">
        <v>0.21273732790531641</v>
      </c>
      <c r="C30423">
        <v>0.20329191246895917</v>
      </c>
      <c r="D30423">
        <v>0.20255651656151663</v>
      </c>
      <c r="E30423">
        <v>0.25355153720231127</v>
      </c>
      <c r="F30423">
        <v>0.13338915516166777</v>
      </c>
      <c r="G30423">
        <v>0.2293396936812406</v>
      </c>
    </row>
    <row r="30424" spans="1:7">
      <c r="A30424">
        <v>3.0422000000000002</v>
      </c>
      <c r="B30424">
        <v>0.21246582282204995</v>
      </c>
      <c r="C30424">
        <v>0.20303302229321041</v>
      </c>
      <c r="D30424">
        <v>0.20229330482203789</v>
      </c>
      <c r="E30424">
        <v>0.25340815307035813</v>
      </c>
      <c r="F30424">
        <v>0.13331716842441205</v>
      </c>
      <c r="G30424">
        <v>0.22911463744007274</v>
      </c>
    </row>
    <row r="30425" spans="1:7">
      <c r="A30425">
        <v>3.0423</v>
      </c>
      <c r="B30425">
        <v>0.21219499384392471</v>
      </c>
      <c r="C30425">
        <v>0.20277485917908411</v>
      </c>
      <c r="D30425">
        <v>0.20203102659309824</v>
      </c>
      <c r="E30425">
        <v>0.25326546786404824</v>
      </c>
      <c r="F30425">
        <v>0.13324601466708802</v>
      </c>
      <c r="G30425">
        <v>0.22889070343512583</v>
      </c>
    </row>
    <row r="30426" spans="1:7">
      <c r="A30426">
        <v>3.0424000000000002</v>
      </c>
      <c r="B30426">
        <v>0.21192462310270432</v>
      </c>
      <c r="C30426">
        <v>0.2025172059683964</v>
      </c>
      <c r="D30426">
        <v>0.20176944735297209</v>
      </c>
      <c r="E30426">
        <v>0.2531231962633152</v>
      </c>
      <c r="F30426">
        <v>0.13317551966185243</v>
      </c>
      <c r="G30426">
        <v>0.22866762239571306</v>
      </c>
    </row>
    <row r="30427" spans="1:7">
      <c r="A30427">
        <v>3.0425</v>
      </c>
      <c r="B30427">
        <v>0.21165449791007784</v>
      </c>
      <c r="C30427">
        <v>0.20225985044036676</v>
      </c>
      <c r="D30427">
        <v>0.20150833804555024</v>
      </c>
      <c r="E30427">
        <v>0.25298106181050711</v>
      </c>
      <c r="F30427">
        <v>0.13310551175986179</v>
      </c>
      <c r="G30427">
        <v>0.22844513225340665</v>
      </c>
    </row>
    <row r="30428" spans="1:7">
      <c r="A30428">
        <v>3.0426000000000002</v>
      </c>
      <c r="B30428">
        <v>0.21138441068119196</v>
      </c>
      <c r="C30428">
        <v>0.20200258524258974</v>
      </c>
      <c r="D30428">
        <v>0.20124747500013385</v>
      </c>
      <c r="E30428">
        <v>0.25283879674119553</v>
      </c>
      <c r="F30428">
        <v>0.13303582187195417</v>
      </c>
      <c r="G30428">
        <v>0.22822297801941174</v>
      </c>
    </row>
    <row r="30429" spans="1:7">
      <c r="A30429">
        <v>3.0427</v>
      </c>
      <c r="B30429">
        <v>0.21111415885974427</v>
      </c>
      <c r="C30429">
        <v>0.20174520782273841</v>
      </c>
      <c r="D30429">
        <v>0.20098663985256415</v>
      </c>
      <c r="E30429">
        <v>0.25269614182624428</v>
      </c>
      <c r="F30429">
        <v>0.1329662834469019</v>
      </c>
      <c r="G30429">
        <v>0.2280009116668365</v>
      </c>
    </row>
    <row r="30430" spans="1:7">
      <c r="A30430">
        <v>3.0428000000000002</v>
      </c>
      <c r="B30430">
        <v>0.21084354484458112</v>
      </c>
      <c r="C30430">
        <v>0.20148752036099982</v>
      </c>
      <c r="D30430">
        <v>0.20072561946765255</v>
      </c>
      <c r="E30430">
        <v>0.25255284622427387</v>
      </c>
      <c r="F30430">
        <v>0.13289673244745903</v>
      </c>
      <c r="G30430">
        <v>0.22777869201755463</v>
      </c>
    </row>
    <row r="30431" spans="1:7">
      <c r="A30431">
        <v>3.0428999999999999</v>
      </c>
      <c r="B30431">
        <v>0.21057237591774314</v>
      </c>
      <c r="C30431">
        <v>0.20122932970324214</v>
      </c>
      <c r="D30431">
        <v>0.20046420586287539</v>
      </c>
      <c r="E30431">
        <v>0.25240866734370315</v>
      </c>
      <c r="F30431">
        <v>0.13282700732441843</v>
      </c>
      <c r="G30431">
        <v>0.22755608463337176</v>
      </c>
    </row>
    <row r="30432" spans="1:7">
      <c r="A30432">
        <v>3.0430000000000001</v>
      </c>
      <c r="B30432">
        <v>-9.3492355131994387E-3</v>
      </c>
      <c r="C30432">
        <v>-1.8679252392194812E-2</v>
      </c>
      <c r="D30432">
        <v>-1.9447503553810641E-2</v>
      </c>
      <c r="E30432">
        <v>3.2613671026491084E-2</v>
      </c>
      <c r="F30432">
        <v>-8.6892750698220139E-2</v>
      </c>
      <c r="G30432">
        <v>7.6831620241190769E-3</v>
      </c>
    </row>
    <row r="30433" spans="1:7">
      <c r="A30433">
        <v>3.0431000000000004</v>
      </c>
      <c r="B30433">
        <v>-9.6220462089027237E-3</v>
      </c>
      <c r="C30433">
        <v>-1.8938948802365907E-2</v>
      </c>
      <c r="D30433">
        <v>-1.9710257615237481E-2</v>
      </c>
      <c r="E30433">
        <v>3.2467253969885312E-2</v>
      </c>
      <c r="F30433">
        <v>-8.6963430512180626E-2</v>
      </c>
      <c r="G30433">
        <v>7.4591197860313079E-3</v>
      </c>
    </row>
    <row r="30434" spans="1:7">
      <c r="A30434">
        <v>3.0432000000000001</v>
      </c>
      <c r="B30434">
        <v>-9.8957311804124259E-3</v>
      </c>
      <c r="C30434">
        <v>-1.9199400840126835E-2</v>
      </c>
      <c r="D30434">
        <v>-1.9973714331474213E-2</v>
      </c>
      <c r="E30434">
        <v>3.2319924171091002E-2</v>
      </c>
      <c r="F30434">
        <v>-8.7034863645088376E-2</v>
      </c>
      <c r="G30434">
        <v>7.2342607669350131E-3</v>
      </c>
    </row>
    <row r="30435" spans="1:7">
      <c r="A30435">
        <v>3.0433000000000003</v>
      </c>
      <c r="B30435">
        <v>-1.0170204001563654E-2</v>
      </c>
      <c r="C30435">
        <v>-1.9460523132520002E-2</v>
      </c>
      <c r="D30435">
        <v>-2.0237788404304347E-2</v>
      </c>
      <c r="E30435">
        <v>3.2171768176816044E-2</v>
      </c>
      <c r="F30435">
        <v>-8.7106973064836099E-2</v>
      </c>
      <c r="G30435">
        <v>7.0086711241677448E-3</v>
      </c>
    </row>
    <row r="30436" spans="1:7">
      <c r="A30436">
        <v>3.0434000000000001</v>
      </c>
      <c r="B30436">
        <v>-1.0445379904848284E-2</v>
      </c>
      <c r="C30436">
        <v>-1.9722231883448238E-2</v>
      </c>
      <c r="D30436">
        <v>-2.0502396140825496E-2</v>
      </c>
      <c r="E30436">
        <v>3.2022870076288935E-2</v>
      </c>
      <c r="F30436">
        <v>-8.7179682760948271E-2</v>
      </c>
      <c r="G30436">
        <v>6.7824350328061726E-3</v>
      </c>
    </row>
    <row r="30437" spans="1:7">
      <c r="A30437">
        <v>3.0435000000000003</v>
      </c>
      <c r="B30437">
        <v>-1.0721175760930457E-2</v>
      </c>
      <c r="C30437">
        <v>-1.9984444854085126E-2</v>
      </c>
      <c r="D30437">
        <v>-2.0767455433464477E-2</v>
      </c>
      <c r="E30437">
        <v>3.187331153318828E-2</v>
      </c>
      <c r="F30437">
        <v>-8.7252917732564883E-2</v>
      </c>
      <c r="G30437">
        <v>6.5556347110877679E-3</v>
      </c>
    </row>
    <row r="30438" spans="1:7">
      <c r="A30438">
        <v>3.0436000000000001</v>
      </c>
      <c r="B30438">
        <v>-1.0997510058250892E-2</v>
      </c>
      <c r="C30438">
        <v>-2.0247081343475415E-2</v>
      </c>
      <c r="D30438">
        <v>-2.1032885740152274E-2</v>
      </c>
      <c r="E30438">
        <v>3.1723171818406212E-2</v>
      </c>
      <c r="F30438">
        <v>-8.7326603976889808E-2</v>
      </c>
      <c r="G30438">
        <v>6.3283504460362617E-3</v>
      </c>
    </row>
    <row r="30439" spans="1:7">
      <c r="A30439">
        <v>3.0437000000000003</v>
      </c>
      <c r="B30439">
        <v>-1.1274302882724907E-2</v>
      </c>
      <c r="C30439">
        <v>-2.0510062169325494E-2</v>
      </c>
      <c r="D30439">
        <v>-2.1298608064655333E-2</v>
      </c>
      <c r="E30439">
        <v>3.1572527843563666E-2</v>
      </c>
      <c r="F30439">
        <v>-8.7400668478078758E-2</v>
      </c>
      <c r="G30439">
        <v>6.1006606192615751E-3</v>
      </c>
    </row>
    <row r="30440" spans="1:7">
      <c r="A30440">
        <v>3.0438000000000001</v>
      </c>
      <c r="B30440">
        <v>-1.1551475897542574E-2</v>
      </c>
      <c r="C30440">
        <v>-2.077330964898394E-2</v>
      </c>
      <c r="D30440">
        <v>-2.156454493707205E-2</v>
      </c>
      <c r="E30440">
        <v>3.1421454195199067E-2</v>
      </c>
      <c r="F30440">
        <v>-8.7475039196542329E-2</v>
      </c>
      <c r="G30440">
        <v>5.8726417329062423E-3</v>
      </c>
    </row>
    <row r="30441" spans="1:7">
      <c r="A30441">
        <v>3.0439000000000003</v>
      </c>
      <c r="B30441">
        <v>-1.1828952323070574E-2</v>
      </c>
      <c r="C30441">
        <v>-2.1036747580603254E-2</v>
      </c>
      <c r="D30441">
        <v>-2.1830620394490907E-2</v>
      </c>
      <c r="E30441">
        <v>3.1270023169555593E-2</v>
      </c>
      <c r="F30441">
        <v>-8.754964505864081E-2</v>
      </c>
      <c r="G30441">
        <v>5.6443684357115418E-3</v>
      </c>
    </row>
    <row r="30442" spans="1:7">
      <c r="A30442">
        <v>3.044</v>
      </c>
      <c r="B30442">
        <v>-2.6634419960476663E-2</v>
      </c>
      <c r="C30442">
        <v>-3.5828064268105031E-2</v>
      </c>
      <c r="D30442">
        <v>-3.6624523005420961E-2</v>
      </c>
      <c r="E30442">
        <v>1.6590541764282478E-2</v>
      </c>
      <c r="F30442">
        <v>-0.10215217899036144</v>
      </c>
      <c r="G30442">
        <v>-9.1118494944354041E-3</v>
      </c>
    </row>
    <row r="30443" spans="1:7">
      <c r="A30443">
        <v>3.0441000000000003</v>
      </c>
      <c r="B30443">
        <v>-2.6912276037410532E-2</v>
      </c>
      <c r="C30443">
        <v>-3.6091655759239671E-2</v>
      </c>
      <c r="D30443">
        <v>-3.6890652292454362E-2</v>
      </c>
      <c r="E30443">
        <v>1.6438612051574986E-2</v>
      </c>
      <c r="F30443">
        <v>-0.10222704841751516</v>
      </c>
      <c r="G30443">
        <v>-9.3404179044994547E-3</v>
      </c>
    </row>
    <row r="30444" spans="1:7">
      <c r="A30444">
        <v>3.0442</v>
      </c>
      <c r="B30444">
        <v>-2.7190196642914444E-2</v>
      </c>
      <c r="C30444">
        <v>-3.6355196703223847E-2</v>
      </c>
      <c r="D30444">
        <v>-3.7156686461083055E-2</v>
      </c>
      <c r="E30444">
        <v>1.6286555405953647E-2</v>
      </c>
      <c r="F30444">
        <v>-0.10230193789707188</v>
      </c>
      <c r="G30444">
        <v>-9.5690228463708449E-3</v>
      </c>
    </row>
    <row r="30445" spans="1:7">
      <c r="A30445">
        <v>3.0443000000000002</v>
      </c>
      <c r="B30445">
        <v>-2.7468093639958724E-2</v>
      </c>
      <c r="C30445">
        <v>-3.6618598958754411E-2</v>
      </c>
      <c r="D30445">
        <v>-3.7422537794433275E-2</v>
      </c>
      <c r="E30445">
        <v>1.6134450892295017E-2</v>
      </c>
      <c r="F30445">
        <v>-0.10237676091969811</v>
      </c>
      <c r="G30445">
        <v>-9.7975810567817491E-3</v>
      </c>
    </row>
    <row r="30446" spans="1:7">
      <c r="A30446">
        <v>3.0444</v>
      </c>
      <c r="B30446">
        <v>-2.774588076773199E-2</v>
      </c>
      <c r="C30446">
        <v>-3.68817761784479E-2</v>
      </c>
      <c r="D30446">
        <v>-3.768812039482583E-2</v>
      </c>
      <c r="E30446">
        <v>1.5982374906899799E-2</v>
      </c>
      <c r="F30446">
        <v>-0.1024514322166506</v>
      </c>
      <c r="G30446">
        <v>-1.0026011448112139E-2</v>
      </c>
    </row>
    <row r="30447" spans="1:7">
      <c r="A30447">
        <v>3.0445000000000002</v>
      </c>
      <c r="B30447">
        <v>-2.8023473616110461E-2</v>
      </c>
      <c r="C30447">
        <v>-3.7144643785402387E-2</v>
      </c>
      <c r="D30447">
        <v>-3.7953350159628307E-2</v>
      </c>
      <c r="E30447">
        <v>1.5830401225595571E-2</v>
      </c>
      <c r="F30447">
        <v>-0.10252586774819424</v>
      </c>
      <c r="G30447">
        <v>-1.0254235074342883E-2</v>
      </c>
    </row>
    <row r="30448" spans="1:7">
      <c r="A30448">
        <v>3.0446</v>
      </c>
      <c r="B30448">
        <v>-2.8300789600286258E-2</v>
      </c>
      <c r="C30448">
        <v>-3.7407118949991158E-2</v>
      </c>
      <c r="D30448">
        <v>-3.8218144757320438E-2</v>
      </c>
      <c r="E30448">
        <v>1.5678601052200106E-2</v>
      </c>
      <c r="F30448">
        <v>-0.10259998469238339</v>
      </c>
      <c r="G30448">
        <v>-1.0482175096997316E-2</v>
      </c>
    </row>
    <row r="30449" spans="1:7">
      <c r="A30449">
        <v>3.0447000000000002</v>
      </c>
      <c r="B30449">
        <v>-2.857774793555734E-2</v>
      </c>
      <c r="C30449">
        <v>-3.7669120566884651E-2</v>
      </c>
      <c r="D30449">
        <v>-3.8482423603770854E-2</v>
      </c>
      <c r="E30449">
        <v>1.5527043067265288E-2</v>
      </c>
      <c r="F30449">
        <v>-0.10267370143418091</v>
      </c>
      <c r="G30449">
        <v>-1.0709756751100842E-2</v>
      </c>
    </row>
    <row r="30450" spans="1:7">
      <c r="A30450">
        <v>3.0448</v>
      </c>
      <c r="B30450">
        <v>-2.8854269612286654E-2</v>
      </c>
      <c r="C30450">
        <v>-3.7930569232301536E-2</v>
      </c>
      <c r="D30450">
        <v>-3.8746107838724342E-2</v>
      </c>
      <c r="E30450">
        <v>1.5375793477026195E-2</v>
      </c>
      <c r="F30450">
        <v>-0.10274693755488988</v>
      </c>
      <c r="G30450">
        <v>-1.0936907311186544E-2</v>
      </c>
    </row>
    <row r="30451" spans="1:7">
      <c r="A30451">
        <v>3.0449000000000002</v>
      </c>
      <c r="B30451">
        <v>-2.9130277371034907E-2</v>
      </c>
      <c r="C30451">
        <v>-3.8191387221482742E-2</v>
      </c>
      <c r="D30451">
        <v>-3.900912030250403E-2</v>
      </c>
      <c r="E30451">
        <v>1.522491606248421E-2</v>
      </c>
      <c r="F30451">
        <v>-0.10281961382187478</v>
      </c>
      <c r="G30451">
        <v>-1.1163556057373299E-2</v>
      </c>
    </row>
    <row r="30452" spans="1:7">
      <c r="A30452">
        <v>3.0449999999999999</v>
      </c>
      <c r="B30452">
        <v>0.15399723715038993</v>
      </c>
      <c r="C30452">
        <v>0.14495143436187163</v>
      </c>
      <c r="D30452">
        <v>0.14413154731533595</v>
      </c>
      <c r="E30452">
        <v>0.19847740505681877</v>
      </c>
      <c r="F30452">
        <v>8.051128064971208E-2</v>
      </c>
      <c r="G30452">
        <v>0.1720132985867201</v>
      </c>
    </row>
    <row r="30453" spans="1:7">
      <c r="A30453">
        <v>3.0451000000000001</v>
      </c>
      <c r="B30453">
        <v>0.15372244442500271</v>
      </c>
      <c r="C30453">
        <v>0.14469203697173594</v>
      </c>
      <c r="D30453">
        <v>0.14387008944666313</v>
      </c>
      <c r="E30453">
        <v>0.19832742248368596</v>
      </c>
      <c r="F30453">
        <v>8.0439913862463228E-2</v>
      </c>
      <c r="G30453">
        <v>0.171787967939973</v>
      </c>
    </row>
    <row r="30454" spans="1:7">
      <c r="A30454">
        <v>3.0452000000000004</v>
      </c>
      <c r="B30454">
        <v>0.15344816344745116</v>
      </c>
      <c r="C30454">
        <v>0.14443321083677851</v>
      </c>
      <c r="D30454">
        <v>0.14360934497878031</v>
      </c>
      <c r="E30454">
        <v>0.19817776304210608</v>
      </c>
      <c r="F30454">
        <v>8.0369116061438678E-2</v>
      </c>
      <c r="G30454">
        <v>0.17156339731057446</v>
      </c>
    </row>
    <row r="30455" spans="1:7">
      <c r="A30455">
        <v>3.0453000000000001</v>
      </c>
      <c r="B30455">
        <v>0.15317424558122239</v>
      </c>
      <c r="C30455">
        <v>0.14417480817512818</v>
      </c>
      <c r="D30455">
        <v>0.14334915919687941</v>
      </c>
      <c r="E30455">
        <v>0.19802824107557149</v>
      </c>
      <c r="F30455">
        <v>8.0298761166164884E-2</v>
      </c>
      <c r="G30455">
        <v>0.17133941001954892</v>
      </c>
    </row>
    <row r="30456" spans="1:7">
      <c r="A30456">
        <v>3.0454000000000003</v>
      </c>
      <c r="B30456">
        <v>0.15290054578887746</v>
      </c>
      <c r="C30456">
        <v>0.14391668462755725</v>
      </c>
      <c r="D30456">
        <v>0.14308938103976132</v>
      </c>
      <c r="E30456">
        <v>0.19787867679746418</v>
      </c>
      <c r="F30456">
        <v>8.0228725079809646E-2</v>
      </c>
      <c r="G30456">
        <v>0.17111583418633847</v>
      </c>
    </row>
    <row r="30457" spans="1:7">
      <c r="A30457">
        <v>3.0455000000000001</v>
      </c>
      <c r="B30457">
        <v>0.1526269225785386</v>
      </c>
      <c r="C30457">
        <v>0.14365869920893903</v>
      </c>
      <c r="D30457">
        <v>0.14282986304603096</v>
      </c>
      <c r="E30457">
        <v>0.19772889618062361</v>
      </c>
      <c r="F30457">
        <v>8.015888567275431E-2</v>
      </c>
      <c r="G30457">
        <v>0.17089250264725492</v>
      </c>
    </row>
    <row r="30458" spans="1:7">
      <c r="A30458">
        <v>3.0456000000000003</v>
      </c>
      <c r="B30458">
        <v>0.1523532379513215</v>
      </c>
      <c r="C30458">
        <v>0.1434007142602356</v>
      </c>
      <c r="D30458">
        <v>0.14257046130108986</v>
      </c>
      <c r="E30458">
        <v>0.19757873085230165</v>
      </c>
      <c r="F30458">
        <v>8.0089122765175616E-2</v>
      </c>
      <c r="G30458">
        <v>0.17066925287647411</v>
      </c>
    </row>
    <row r="30459" spans="1:7">
      <c r="A30459">
        <v>3.0457000000000001</v>
      </c>
      <c r="B30459">
        <v>0.15207935734968325</v>
      </c>
      <c r="C30459">
        <v>0.14314259540103436</v>
      </c>
      <c r="D30459">
        <v>0.14231103538490597</v>
      </c>
      <c r="E30459">
        <v>0.1974280179941188</v>
      </c>
      <c r="F30459">
        <v>8.0019318108737122E-2</v>
      </c>
      <c r="G30459">
        <v>0.17044592690943047</v>
      </c>
    </row>
    <row r="30460" spans="1:7">
      <c r="A30460">
        <v>3.0458000000000003</v>
      </c>
      <c r="B30460">
        <v>0.15180514960665414</v>
      </c>
      <c r="C30460">
        <v>0.14288421148261055</v>
      </c>
      <c r="D30460">
        <v>0.14205144832054284</v>
      </c>
      <c r="E30460">
        <v>0.19727660024665447</v>
      </c>
      <c r="F30460">
        <v>7.9949355367484903E-2</v>
      </c>
      <c r="G30460">
        <v>0.17022237126847675</v>
      </c>
    </row>
    <row r="30461" spans="1:7">
      <c r="A30461">
        <v>3.0459000000000001</v>
      </c>
      <c r="B30461">
        <v>0.15153048689592818</v>
      </c>
      <c r="C30461">
        <v>0.1426254345415261</v>
      </c>
      <c r="D30461">
        <v>0.14179156652342773</v>
      </c>
      <c r="E30461">
        <v>0.19712432561832444</v>
      </c>
      <c r="F30461">
        <v>7.9879120098037687E-2</v>
      </c>
      <c r="G30461">
        <v>0.16999843689068006</v>
      </c>
    </row>
    <row r="30462" spans="1:7">
      <c r="A30462">
        <v>3.0460000000000003</v>
      </c>
      <c r="B30462">
        <v>5.9599421054203461E-2</v>
      </c>
      <c r="C30462">
        <v>5.0710316125182064E-2</v>
      </c>
      <c r="D30462">
        <v>4.98754361227709E-2</v>
      </c>
      <c r="E30462">
        <v>0.10531522376964068</v>
      </c>
      <c r="F30462">
        <v>-1.184732389941856E-2</v>
      </c>
      <c r="G30462">
        <v>7.811815542905598E-2</v>
      </c>
    </row>
    <row r="30463" spans="1:7">
      <c r="A30463">
        <v>3.0461</v>
      </c>
      <c r="B30463">
        <v>5.9323490222052744E-2</v>
      </c>
      <c r="C30463">
        <v>5.0450408550935411E-2</v>
      </c>
      <c r="D30463">
        <v>4.961459666123158E-2</v>
      </c>
      <c r="E30463">
        <v>0.10516088566692541</v>
      </c>
      <c r="F30463">
        <v>-1.1918486843998474E-2</v>
      </c>
      <c r="G30463">
        <v>7.7893035907712627E-2</v>
      </c>
    </row>
    <row r="30464" spans="1:7">
      <c r="A30464">
        <v>3.0462000000000002</v>
      </c>
      <c r="B30464">
        <v>5.9046838714952532E-2</v>
      </c>
      <c r="C30464">
        <v>5.0189869846049451E-2</v>
      </c>
      <c r="D30464">
        <v>4.9353196773053831E-2</v>
      </c>
      <c r="E30464">
        <v>0.10500552310951258</v>
      </c>
      <c r="F30464">
        <v>-1.1990285585238403E-2</v>
      </c>
      <c r="G30464">
        <v>7.7667206390888324E-2</v>
      </c>
    </row>
    <row r="30465" spans="1:7">
      <c r="A30465">
        <v>3.0463</v>
      </c>
      <c r="B30465">
        <v>5.8769460749504621E-2</v>
      </c>
      <c r="C30465">
        <v>4.9928693102869293E-2</v>
      </c>
      <c r="D30465">
        <v>4.9091229380229251E-2</v>
      </c>
      <c r="E30465">
        <v>0.10484913193782719</v>
      </c>
      <c r="F30465">
        <v>-1.2062734410486622E-2</v>
      </c>
      <c r="G30465">
        <v>7.7440661158856922E-2</v>
      </c>
    </row>
    <row r="30466" spans="1:7">
      <c r="A30466">
        <v>3.0464000000000002</v>
      </c>
      <c r="B30466">
        <v>5.8491351046030982E-2</v>
      </c>
      <c r="C30466">
        <v>4.9666871903409682E-2</v>
      </c>
      <c r="D30466">
        <v>4.8828687900140721E-2</v>
      </c>
      <c r="E30466">
        <v>0.1046917086475177</v>
      </c>
      <c r="F30466">
        <v>-1.2135847159179231E-2</v>
      </c>
      <c r="G30466">
        <v>7.7213395058431722E-2</v>
      </c>
    </row>
    <row r="30467" spans="1:7">
      <c r="A30467">
        <v>3.0465</v>
      </c>
      <c r="B30467">
        <v>5.821250481900142E-2</v>
      </c>
      <c r="C30467">
        <v>4.9404400310322227E-2</v>
      </c>
      <c r="D30467">
        <v>4.8565566236259627E-2</v>
      </c>
      <c r="E30467">
        <v>0.1045332503744773</v>
      </c>
      <c r="F30467">
        <v>-1.2209637228307688E-2</v>
      </c>
      <c r="G30467">
        <v>7.698540349090989E-2</v>
      </c>
    </row>
    <row r="30468" spans="1:7">
      <c r="A30468">
        <v>3.0466000000000002</v>
      </c>
      <c r="B30468">
        <v>5.7932917767580694E-2</v>
      </c>
      <c r="C30468">
        <v>4.9141272857978979E-2</v>
      </c>
      <c r="D30468">
        <v>4.8301858768965644E-2</v>
      </c>
      <c r="E30468">
        <v>0.10437375488001005</v>
      </c>
      <c r="F30468">
        <v>-1.2284117577808493E-2</v>
      </c>
      <c r="G30468">
        <v>7.675668240016098E-2</v>
      </c>
    </row>
    <row r="30469" spans="1:7">
      <c r="A30469">
        <v>3.0467</v>
      </c>
      <c r="B30469">
        <v>5.7652586066291089E-2</v>
      </c>
      <c r="C30469">
        <v>4.8877484543667915E-2</v>
      </c>
      <c r="D30469">
        <v>4.8037560346478436E-2</v>
      </c>
      <c r="E30469">
        <v>0.1042132205361409</v>
      </c>
      <c r="F30469">
        <v>-1.2359300735876086E-2</v>
      </c>
      <c r="G30469">
        <v>7.6527228260858282E-2</v>
      </c>
    </row>
    <row r="30470" spans="1:7">
      <c r="A30470">
        <v>3.0468000000000002</v>
      </c>
      <c r="B30470">
        <v>5.7371506355787805E-2</v>
      </c>
      <c r="C30470">
        <v>4.8613030818902114E-2</v>
      </c>
      <c r="D30470">
        <v>4.7772666275906595E-2</v>
      </c>
      <c r="E30470">
        <v>0.10405164631106825</v>
      </c>
      <c r="F30470">
        <v>-1.2435198804200159E-2</v>
      </c>
      <c r="G30470">
        <v>7.6297038066851397E-2</v>
      </c>
    </row>
    <row r="30471" spans="1:7">
      <c r="A30471">
        <v>3.0468999999999999</v>
      </c>
      <c r="B30471">
        <v>5.708967573375201E-2</v>
      </c>
      <c r="C30471">
        <v>4.8347907580838179E-2</v>
      </c>
      <c r="D30471">
        <v>4.7507172314410262E-2</v>
      </c>
      <c r="E30471">
        <v>0.10388903175475804</v>
      </c>
      <c r="F30471">
        <v>-1.2511823463128499E-2</v>
      </c>
      <c r="G30471">
        <v>7.6066109319678388E-2</v>
      </c>
    </row>
    <row r="30472" spans="1:7">
      <c r="A30472">
        <v>3.0470000000000002</v>
      </c>
      <c r="B30472">
        <v>6.5684179573537449E-3</v>
      </c>
      <c r="C30472">
        <v>-2.1565626247346259E-3</v>
      </c>
      <c r="D30472">
        <v>-2.9975991280606351E-3</v>
      </c>
      <c r="E30472">
        <v>5.3486703196139851E-2</v>
      </c>
      <c r="F30472">
        <v>-6.2827859765295507E-2</v>
      </c>
      <c r="G30472">
        <v>2.559576622867725E-2</v>
      </c>
    </row>
    <row r="30473" spans="1:7">
      <c r="A30473">
        <v>3.0471000000000004</v>
      </c>
      <c r="B30473">
        <v>6.2850881601597131E-3</v>
      </c>
      <c r="C30473">
        <v>-2.4230209976421335E-3</v>
      </c>
      <c r="D30473">
        <v>-3.2642968739828859E-3</v>
      </c>
      <c r="E30473">
        <v>5.3322056258316132E-2</v>
      </c>
      <c r="F30473">
        <v>-6.2905997607313677E-2</v>
      </c>
      <c r="G30473">
        <v>2.5363361919690325E-2</v>
      </c>
    </row>
    <row r="30474" spans="1:7">
      <c r="A30474">
        <v>3.0472000000000001</v>
      </c>
      <c r="B30474">
        <v>6.0010615923817845E-3</v>
      </c>
      <c r="C30474">
        <v>-2.6900887128835649E-3</v>
      </c>
      <c r="D30474">
        <v>-3.5315496468033558E-3</v>
      </c>
      <c r="E30474">
        <v>5.31565068376635E-2</v>
      </c>
      <c r="F30474">
        <v>-6.2984907178301963E-2</v>
      </c>
      <c r="G30474">
        <v>2.5130270186432255E-2</v>
      </c>
    </row>
    <row r="30475" spans="1:7">
      <c r="A30475">
        <v>3.0473000000000003</v>
      </c>
      <c r="B30475">
        <v>5.7163977538632338E-3</v>
      </c>
      <c r="C30475">
        <v>-2.9577075881901393E-3</v>
      </c>
      <c r="D30475">
        <v>-3.7992993002706754E-3</v>
      </c>
      <c r="E30475">
        <v>5.2990116975465462E-2</v>
      </c>
      <c r="F30475">
        <v>-6.3064538122175468E-2</v>
      </c>
      <c r="G30475">
        <v>2.4896551691405373E-2</v>
      </c>
    </row>
    <row r="30476" spans="1:7">
      <c r="A30476">
        <v>3.0474000000000001</v>
      </c>
      <c r="B30476">
        <v>5.4311551034320615E-3</v>
      </c>
      <c r="C30476">
        <v>-3.2258204199084872E-3</v>
      </c>
      <c r="D30476">
        <v>-4.0674886907146046E-3</v>
      </c>
      <c r="E30476">
        <v>5.2822947086563092E-2</v>
      </c>
      <c r="F30476">
        <v>-6.3144840638430649E-2</v>
      </c>
      <c r="G30476">
        <v>2.4662265802463418E-2</v>
      </c>
    </row>
    <row r="30477" spans="1:7">
      <c r="A30477">
        <v>3.0475000000000003</v>
      </c>
      <c r="B30477">
        <v>5.1453910708589845E-3</v>
      </c>
      <c r="C30477">
        <v>-3.494370971687033E-3</v>
      </c>
      <c r="D30477">
        <v>-4.336061665379809E-3</v>
      </c>
      <c r="E30477">
        <v>5.265505597940371E-2</v>
      </c>
      <c r="F30477">
        <v>-6.3225765476546084E-2</v>
      </c>
      <c r="G30477">
        <v>2.4427470608593307E-2</v>
      </c>
    </row>
    <row r="30478" spans="1:7">
      <c r="A30478">
        <v>3.0476000000000001</v>
      </c>
      <c r="B30478">
        <v>4.8591620687581383E-3</v>
      </c>
      <c r="C30478">
        <v>-3.7633039632636311E-3</v>
      </c>
      <c r="D30478">
        <v>-4.6049630508573358E-3</v>
      </c>
      <c r="E30478">
        <v>5.2486500876466231E-2</v>
      </c>
      <c r="F30478">
        <v>-6.3307263930607149E-2</v>
      </c>
      <c r="G30478">
        <v>2.4192222935763452E-2</v>
      </c>
    </row>
    <row r="30479" spans="1:7">
      <c r="A30479">
        <v>3.0477000000000003</v>
      </c>
      <c r="B30479">
        <v>4.5725235044242751E-3</v>
      </c>
      <c r="C30479">
        <v>-4.0325650593597828E-3</v>
      </c>
      <c r="D30479">
        <v>-4.8741386416022436E-3</v>
      </c>
      <c r="E30479">
        <v>5.231733743502643E-2</v>
      </c>
      <c r="F30479">
        <v>-6.3389287834143063E-2</v>
      </c>
      <c r="G30479">
        <v>2.3956578362826126E-2</v>
      </c>
    </row>
    <row r="30480" spans="1:7">
      <c r="A30480">
        <v>3.0478000000000001</v>
      </c>
      <c r="B30480">
        <v>4.2855297916073454E-3</v>
      </c>
      <c r="C30480">
        <v>-4.3021008586805465E-3</v>
      </c>
      <c r="D30480">
        <v>-5.1435351885453784E-3</v>
      </c>
      <c r="E30480">
        <v>5.2147619768226766E-2</v>
      </c>
      <c r="F30480">
        <v>-6.3471789555165359E-2</v>
      </c>
      <c r="G30480">
        <v>2.372059123746173E-2</v>
      </c>
    </row>
    <row r="30481" spans="1:7">
      <c r="A30481">
        <v>3.0479000000000003</v>
      </c>
      <c r="B30481">
        <v>3.9982343622200212E-3</v>
      </c>
      <c r="C30481">
        <v>-4.5718588830130358E-3</v>
      </c>
      <c r="D30481">
        <v>-5.4131003878001849E-3</v>
      </c>
      <c r="E30481">
        <v>5.1977400466417037E-2</v>
      </c>
      <c r="F30481">
        <v>-6.3554721991397223E-2</v>
      </c>
      <c r="G30481">
        <v>2.3484314692153598E-2</v>
      </c>
    </row>
    <row r="30482" spans="1:7">
      <c r="A30482">
        <v>3.048</v>
      </c>
      <c r="B30482">
        <v>2.9031805706914771E-2</v>
      </c>
      <c r="C30482">
        <v>2.0479328462502E-2</v>
      </c>
      <c r="D30482">
        <v>1.9638333159476495E-2</v>
      </c>
      <c r="E30482">
        <v>7.71278466476671E-2</v>
      </c>
      <c r="F30482">
        <v>-3.8316922536749655E-2</v>
      </c>
      <c r="G30482">
        <v>4.8568916689115768E-2</v>
      </c>
    </row>
    <row r="30483" spans="1:7">
      <c r="A30483">
        <v>3.0481000000000003</v>
      </c>
      <c r="B30483">
        <v>2.8744058227857749E-2</v>
      </c>
      <c r="C30483">
        <v>2.0209272026117997E-2</v>
      </c>
      <c r="D30483">
        <v>1.9368580892098031E-2</v>
      </c>
      <c r="E30483">
        <v>7.695675930509592E-2</v>
      </c>
      <c r="F30483">
        <v>-3.8400570757168871E-2</v>
      </c>
      <c r="G30483">
        <v>4.8332218705337902E-2</v>
      </c>
    </row>
    <row r="30484" spans="1:7">
      <c r="A30484">
        <v>3.0482</v>
      </c>
      <c r="B30484">
        <v>2.8456132783809096E-2</v>
      </c>
      <c r="C30484">
        <v>1.9939109175771019E-2</v>
      </c>
      <c r="D30484">
        <v>1.9098784749999709E-2</v>
      </c>
      <c r="E30484">
        <v>7.678526570718458E-2</v>
      </c>
      <c r="F30484">
        <v>-3.8484519509122996E-2</v>
      </c>
      <c r="G30484">
        <v>4.8095368550641691E-2</v>
      </c>
    </row>
    <row r="30485" spans="1:7">
      <c r="A30485">
        <v>3.0483000000000002</v>
      </c>
      <c r="B30485">
        <v>2.8168048432164472E-2</v>
      </c>
      <c r="C30485">
        <v>1.966885822897213E-2</v>
      </c>
      <c r="D30485">
        <v>1.8828962802216687E-2</v>
      </c>
      <c r="E30485">
        <v>7.6613382707351463E-2</v>
      </c>
      <c r="F30485">
        <v>-3.8568754744202023E-2</v>
      </c>
      <c r="G30485">
        <v>4.7858384320051663E-2</v>
      </c>
    </row>
    <row r="30486" spans="1:7">
      <c r="A30486">
        <v>3.0484</v>
      </c>
      <c r="B30486">
        <v>2.7879824039641399E-2</v>
      </c>
      <c r="C30486">
        <v>1.9398537331746457E-2</v>
      </c>
      <c r="D30486">
        <v>1.8559132937072675E-2</v>
      </c>
      <c r="E30486">
        <v>7.6441126806795046E-2</v>
      </c>
      <c r="F30486">
        <v>-3.8653262425975575E-2</v>
      </c>
      <c r="G30486">
        <v>4.7621283838475005E-2</v>
      </c>
    </row>
    <row r="30487" spans="1:7">
      <c r="A30487">
        <v>3.0485000000000002</v>
      </c>
      <c r="B30487">
        <v>2.7591478282960935E-2</v>
      </c>
      <c r="C30487">
        <v>1.9128164459168762E-2</v>
      </c>
      <c r="D30487">
        <v>1.828931286284341E-2</v>
      </c>
      <c r="E30487">
        <v>7.6268514157391248E-2</v>
      </c>
      <c r="F30487">
        <v>-3.873802853081524E-2</v>
      </c>
      <c r="G30487">
        <v>4.7384084662427384E-2</v>
      </c>
    </row>
    <row r="30488" spans="1:7">
      <c r="A30488">
        <v>3.0486</v>
      </c>
      <c r="B30488">
        <v>2.7303029649539123E-2</v>
      </c>
      <c r="C30488">
        <v>1.8857757415908782E-2</v>
      </c>
      <c r="D30488">
        <v>1.8019520108421894E-2</v>
      </c>
      <c r="E30488">
        <v>7.6095560564634235E-2</v>
      </c>
      <c r="F30488">
        <v>-3.8823039048726742E-2</v>
      </c>
      <c r="G30488">
        <v>4.7146804081780284E-2</v>
      </c>
    </row>
    <row r="30489" spans="1:7">
      <c r="A30489">
        <v>3.0487000000000002</v>
      </c>
      <c r="B30489">
        <v>2.7014496438190871E-2</v>
      </c>
      <c r="C30489">
        <v>1.8587333836780129E-2</v>
      </c>
      <c r="D30489">
        <v>1.7749772023997856E-2</v>
      </c>
      <c r="E30489">
        <v>7.5922281490618096E-2</v>
      </c>
      <c r="F30489">
        <v>-3.8908279984191198E-2</v>
      </c>
      <c r="G30489">
        <v>4.6909459121528843E-2</v>
      </c>
    </row>
    <row r="30490" spans="1:7">
      <c r="A30490">
        <v>3.0488</v>
      </c>
      <c r="B30490">
        <v>2.6725896759844048E-2</v>
      </c>
      <c r="C30490">
        <v>1.8316911187300722E-2</v>
      </c>
      <c r="D30490">
        <v>1.7480085781740762E-2</v>
      </c>
      <c r="E30490">
        <v>7.5748692057057559E-2</v>
      </c>
      <c r="F30490">
        <v>-3.8993737357014953E-2</v>
      </c>
      <c r="G30490">
        <v>4.6672066543579339E-2</v>
      </c>
    </row>
    <row r="30491" spans="1:7">
      <c r="A30491">
        <v>3.0489000000000002</v>
      </c>
      <c r="B30491">
        <v>2.6437248538266012E-2</v>
      </c>
      <c r="C30491">
        <v>1.8046506764256787E-2</v>
      </c>
      <c r="D30491">
        <v>1.7210478376492588E-2</v>
      </c>
      <c r="E30491">
        <v>7.5574807048345238E-2</v>
      </c>
      <c r="F30491">
        <v>-3.9079397203187323E-2</v>
      </c>
      <c r="G30491">
        <v>4.6434642848555363E-2</v>
      </c>
    </row>
    <row r="30492" spans="1:7">
      <c r="A30492">
        <v>3.0489999999999999</v>
      </c>
      <c r="B30492">
        <v>5.5968683735429625E-2</v>
      </c>
      <c r="C30492">
        <v>4.7596251920908106E-2</v>
      </c>
      <c r="D30492">
        <v>4.6761080851099202E-2</v>
      </c>
      <c r="E30492">
        <v>0.10522075513927334</v>
      </c>
      <c r="F30492">
        <v>-9.3451313511159068E-3</v>
      </c>
      <c r="G30492">
        <v>7.6017318502251713E-2</v>
      </c>
    </row>
    <row r="30493" spans="1:7">
      <c r="A30493">
        <v>3.0491000000000001</v>
      </c>
      <c r="B30493">
        <v>5.5679985635197049E-2</v>
      </c>
      <c r="C30493">
        <v>4.7325925804851732E-2</v>
      </c>
      <c r="D30493">
        <v>4.6491677780738705E-2</v>
      </c>
      <c r="E30493">
        <v>0.10504630477129999</v>
      </c>
      <c r="F30493">
        <v>-9.4311492027798344E-3</v>
      </c>
      <c r="G30493">
        <v>7.5779886863684226E-2</v>
      </c>
    </row>
    <row r="30494" spans="1:7">
      <c r="A30494">
        <v>3.0492000000000004</v>
      </c>
      <c r="B30494">
        <v>5.5391255646667137E-2</v>
      </c>
      <c r="C30494">
        <v>4.7055625837901349E-2</v>
      </c>
      <c r="D30494">
        <v>4.6222371827700393E-2</v>
      </c>
      <c r="E30494">
        <v>0.10487154127885845</v>
      </c>
      <c r="F30494">
        <v>-9.5173406509406755E-3</v>
      </c>
      <c r="G30494">
        <v>7.554245807161071E-2</v>
      </c>
    </row>
    <row r="30495" spans="1:7">
      <c r="A30495">
        <v>3.0493000000000001</v>
      </c>
      <c r="B30495">
        <v>5.5102474949559443E-2</v>
      </c>
      <c r="C30495">
        <v>4.6785332812316671E-2</v>
      </c>
      <c r="D30495">
        <v>4.5953143194879864E-2</v>
      </c>
      <c r="E30495">
        <v>0.10469644077016788</v>
      </c>
      <c r="F30495">
        <v>-9.6037261863405193E-3</v>
      </c>
      <c r="G30495">
        <v>7.5305009812632828E-2</v>
      </c>
    </row>
    <row r="30496" spans="1:7">
      <c r="A30496">
        <v>3.0494000000000003</v>
      </c>
      <c r="B30496">
        <v>5.4813625402836852E-2</v>
      </c>
      <c r="C30496">
        <v>4.6515028172338102E-2</v>
      </c>
      <c r="D30496">
        <v>4.5683972751088042E-2</v>
      </c>
      <c r="E30496">
        <v>0.10452098033751589</v>
      </c>
      <c r="F30496">
        <v>-9.6903257835336126E-3</v>
      </c>
      <c r="G30496">
        <v>7.5067520588216058E-2</v>
      </c>
    </row>
    <row r="30497" spans="1:7">
      <c r="A30497">
        <v>3.0495000000000001</v>
      </c>
      <c r="B30497">
        <v>5.452468953303935E-2</v>
      </c>
      <c r="C30497">
        <v>4.6244694003379383E-2</v>
      </c>
      <c r="D30497">
        <v>4.5414842019802393E-2</v>
      </c>
      <c r="E30497">
        <v>0.10434513803688739</v>
      </c>
      <c r="F30497">
        <v>-9.7771589065851761E-3</v>
      </c>
      <c r="G30497">
        <v>7.4829969699125379E-2</v>
      </c>
    </row>
    <row r="30498" spans="1:7">
      <c r="A30498">
        <v>3.0496000000000003</v>
      </c>
      <c r="B30498">
        <v>5.4235650522768797E-2</v>
      </c>
      <c r="C30498">
        <v>4.5974313021353463E-2</v>
      </c>
      <c r="D30498">
        <v>4.5145733168063806E-2</v>
      </c>
      <c r="E30498">
        <v>0.10416889286793833</v>
      </c>
      <c r="F30498">
        <v>-9.8642445147382879E-3</v>
      </c>
      <c r="G30498">
        <v>7.4592337230097283E-2</v>
      </c>
    </row>
    <row r="30499" spans="1:7">
      <c r="A30499">
        <v>3.0497000000000001</v>
      </c>
      <c r="B30499">
        <v>5.3946492199320684E-2</v>
      </c>
      <c r="C30499">
        <v>4.5703868562128935E-2</v>
      </c>
      <c r="D30499">
        <v>4.4876628995508483E-2</v>
      </c>
      <c r="E30499">
        <v>0.10399222475430309</v>
      </c>
      <c r="F30499">
        <v>-9.9516010680472944E-3</v>
      </c>
      <c r="G30499">
        <v>7.4354604034742852E-2</v>
      </c>
    </row>
    <row r="30500" spans="1:7">
      <c r="A30500">
        <v>3.0498000000000003</v>
      </c>
      <c r="B30500">
        <v>5.3657199023464219E-2</v>
      </c>
      <c r="C30500">
        <v>4.5433344571113476E-2</v>
      </c>
      <c r="D30500">
        <v>4.4607512923545478E-2</v>
      </c>
      <c r="E30500">
        <v>0.10381511452422462</v>
      </c>
      <c r="F30500">
        <v>-1.0039246532976179E-2</v>
      </c>
      <c r="G30500">
        <v>7.4116751720676749E-2</v>
      </c>
    </row>
    <row r="30501" spans="1:7">
      <c r="A30501">
        <v>3.0499000000000001</v>
      </c>
      <c r="B30501">
        <v>5.3367756078364081E-2</v>
      </c>
      <c r="C30501">
        <v>4.5162725592963415E-2</v>
      </c>
      <c r="D30501">
        <v>4.4338368984665699E-2</v>
      </c>
      <c r="E30501">
        <v>0.10363754389149758</v>
      </c>
      <c r="F30501">
        <v>-1.012719838796057E-2</v>
      </c>
      <c r="G30501">
        <v>7.3878762634867159E-2</v>
      </c>
    </row>
    <row r="30502" spans="1:7">
      <c r="A30502">
        <v>3.0500000000000003</v>
      </c>
      <c r="B30502">
        <v>-5.7824252720023672E-2</v>
      </c>
      <c r="C30502">
        <v>-6.6010405017242313E-2</v>
      </c>
      <c r="D30502">
        <v>-6.6833219966778046E-2</v>
      </c>
      <c r="E30502">
        <v>-7.4429063419529234E-3</v>
      </c>
      <c r="F30502">
        <v>-0.12111787540759972</v>
      </c>
      <c r="G30502">
        <v>-3.7261781929465373E-2</v>
      </c>
    </row>
    <row r="30503" spans="1:7">
      <c r="A30503">
        <v>3.0501</v>
      </c>
      <c r="B30503">
        <v>-5.8114014659350399E-2</v>
      </c>
      <c r="C30503">
        <v>-6.6281225073665517E-2</v>
      </c>
      <c r="D30503">
        <v>-6.7102452316992078E-2</v>
      </c>
      <c r="E30503">
        <v>-7.6213760321119928E-3</v>
      </c>
      <c r="F30503">
        <v>-0.12120651961434636</v>
      </c>
      <c r="G30503">
        <v>-3.750010334385976E-2</v>
      </c>
    </row>
    <row r="30504" spans="1:7">
      <c r="A30504">
        <v>3.0502000000000002</v>
      </c>
      <c r="B30504">
        <v>-5.8403831626278713E-2</v>
      </c>
      <c r="C30504">
        <v>-6.6552026380107598E-2</v>
      </c>
      <c r="D30504">
        <v>-6.7371640349453976E-2</v>
      </c>
      <c r="E30504">
        <v>-7.8001233232206299E-3</v>
      </c>
      <c r="F30504">
        <v>-0.12129548398194837</v>
      </c>
      <c r="G30504">
        <v>-3.7738540640841457E-2</v>
      </c>
    </row>
    <row r="30505" spans="1:7">
      <c r="A30505">
        <v>3.0503</v>
      </c>
      <c r="B30505">
        <v>-5.8693582952193957E-2</v>
      </c>
      <c r="C30505">
        <v>-6.6822687857646557E-2</v>
      </c>
      <c r="D30505">
        <v>-6.7640663357512842E-2</v>
      </c>
      <c r="E30505">
        <v>-7.9790366824802963E-3</v>
      </c>
      <c r="F30505">
        <v>-0.12138464464758977</v>
      </c>
      <c r="G30505">
        <v>-3.7976980499915339E-2</v>
      </c>
    </row>
    <row r="30506" spans="1:7">
      <c r="A30506">
        <v>3.0504000000000002</v>
      </c>
      <c r="B30506">
        <v>-5.8983150603000745E-2</v>
      </c>
      <c r="C30506">
        <v>-6.7093090946744205E-2</v>
      </c>
      <c r="D30506">
        <v>-6.7909403187714545E-2</v>
      </c>
      <c r="E30506">
        <v>-8.1580083347033844E-3</v>
      </c>
      <c r="F30506">
        <v>-0.12147387955612543</v>
      </c>
      <c r="G30506">
        <v>-3.8215312606760032E-2</v>
      </c>
    </row>
    <row r="30507" spans="1:7">
      <c r="A30507">
        <v>3.0505</v>
      </c>
      <c r="B30507">
        <v>-5.9272419142784027E-2</v>
      </c>
      <c r="C30507">
        <v>-6.7363119573811581E-2</v>
      </c>
      <c r="D30507">
        <v>-6.8177744205463853E-2</v>
      </c>
      <c r="E30507">
        <v>-8.3369341936785982E-3</v>
      </c>
      <c r="F30507">
        <v>-0.121563068444726</v>
      </c>
      <c r="G30507">
        <v>-3.8453429605227712E-2</v>
      </c>
    </row>
    <row r="30508" spans="1:7">
      <c r="A30508">
        <v>3.0506000000000002</v>
      </c>
      <c r="B30508">
        <v>-5.9561275697633143E-2</v>
      </c>
      <c r="C30508">
        <v>-6.7632660118101207E-2</v>
      </c>
      <c r="D30508">
        <v>-6.844557326097167E-2</v>
      </c>
      <c r="E30508">
        <v>-8.5157137925439136E-3</v>
      </c>
      <c r="F30508">
        <v>-0.12165209282808984</v>
      </c>
      <c r="G30508">
        <v>-3.8691227049153197E-2</v>
      </c>
    </row>
    <row r="30509" spans="1:7">
      <c r="A30509">
        <v>3.0507</v>
      </c>
      <c r="B30509">
        <v>-5.9849609919647051E-2</v>
      </c>
      <c r="C30509">
        <v>-6.7901601378922649E-2</v>
      </c>
      <c r="D30509">
        <v>-6.8712779655484724E-2</v>
      </c>
      <c r="E30509">
        <v>-8.6942502133274605E-3</v>
      </c>
      <c r="F30509">
        <v>-0.12174083598417335</v>
      </c>
      <c r="G30509">
        <v>-3.8928603354030214E-2</v>
      </c>
    </row>
    <row r="30510" spans="1:7">
      <c r="A30510">
        <v>3.0508000000000002</v>
      </c>
      <c r="B30510">
        <v>-6.0137313951128757E-2</v>
      </c>
      <c r="C30510">
        <v>-6.8169834543178709E-2</v>
      </c>
      <c r="D30510">
        <v>-6.8979255107803006E-2</v>
      </c>
      <c r="E30510">
        <v>-8.8724500158076369E-3</v>
      </c>
      <c r="F30510">
        <v>-0.12182918294039483</v>
      </c>
      <c r="G30510">
        <v>-3.9165459748609924E-2</v>
      </c>
    </row>
    <row r="30511" spans="1:7">
      <c r="A30511">
        <v>3.0508999999999999</v>
      </c>
      <c r="B30511">
        <v>-6.0424282388983119E-2</v>
      </c>
      <c r="C30511">
        <v>-6.8437253153220468E-2</v>
      </c>
      <c r="D30511">
        <v>-6.9244893721085887E-2</v>
      </c>
      <c r="E30511">
        <v>-9.0502231658350016E-3</v>
      </c>
      <c r="F30511">
        <v>-0.12191702046026773</v>
      </c>
      <c r="G30511">
        <v>-3.940170022647347E-2</v>
      </c>
    </row>
    <row r="30512" spans="1:7">
      <c r="A30512">
        <v>3.0510000000000002</v>
      </c>
      <c r="B30512">
        <v>-4.2061705787486137E-2</v>
      </c>
      <c r="C30512">
        <v>-5.0055046613177723E-2</v>
      </c>
      <c r="D30512">
        <v>-5.086088548810519E-2</v>
      </c>
      <c r="E30512">
        <v>9.4212234985891867E-3</v>
      </c>
      <c r="F30512">
        <v>-0.10335553056858374</v>
      </c>
      <c r="G30512">
        <v>-2.0988525035788432E-2</v>
      </c>
    </row>
    <row r="30513" spans="1:7">
      <c r="A30513">
        <v>3.0511000000000004</v>
      </c>
      <c r="B30513">
        <v>-4.2346899082403855E-2</v>
      </c>
      <c r="C30513">
        <v>-5.0320532201559409E-2</v>
      </c>
      <c r="D30513">
        <v>-5.1124545004270772E-2</v>
      </c>
      <c r="E30513">
        <v>9.2445596661178582E-3</v>
      </c>
      <c r="F30513">
        <v>-0.10344202145891764</v>
      </c>
      <c r="G30513">
        <v>-2.122324373784976E-2</v>
      </c>
    </row>
    <row r="30514" spans="1:7">
      <c r="A30514">
        <v>3.0512000000000001</v>
      </c>
      <c r="B30514">
        <v>-4.2631075180777245E-2</v>
      </c>
      <c r="C30514">
        <v>-5.05849254239914E-2</v>
      </c>
      <c r="D30514">
        <v>-5.1387085141494815E-2</v>
      </c>
      <c r="E30514">
        <v>9.0685578787930189E-3</v>
      </c>
      <c r="F30514">
        <v>-0.10352770048626438</v>
      </c>
      <c r="G30514">
        <v>-2.1457062518644789E-2</v>
      </c>
    </row>
    <row r="30515" spans="1:7">
      <c r="A30515">
        <v>3.0513000000000003</v>
      </c>
      <c r="B30515">
        <v>-4.2914160321732897E-2</v>
      </c>
      <c r="C30515">
        <v>-5.0848151630254357E-2</v>
      </c>
      <c r="D30515">
        <v>-5.1648431948356333E-2</v>
      </c>
      <c r="E30515">
        <v>8.8932756994660432E-3</v>
      </c>
      <c r="F30515">
        <v>-0.10361248623726552</v>
      </c>
      <c r="G30515">
        <v>-2.1689915678690178E-2</v>
      </c>
    </row>
    <row r="30516" spans="1:7">
      <c r="A30516">
        <v>3.0514000000000001</v>
      </c>
      <c r="B30516">
        <v>-4.3196082491013144E-2</v>
      </c>
      <c r="C30516">
        <v>-5.1110137849532222E-2</v>
      </c>
      <c r="D30516">
        <v>-5.1908513171658122E-2</v>
      </c>
      <c r="E30516">
        <v>8.7187683510317991E-3</v>
      </c>
      <c r="F30516">
        <v>-0.10369629854608836</v>
      </c>
      <c r="G30516">
        <v>-2.1921739478661668E-2</v>
      </c>
    </row>
    <row r="30517" spans="1:7">
      <c r="A30517">
        <v>3.0515000000000003</v>
      </c>
      <c r="B30517">
        <v>-4.3476771395070113E-2</v>
      </c>
      <c r="C30517">
        <v>-5.137081276750699E-2</v>
      </c>
      <c r="D30517">
        <v>-5.2167258232582725E-2</v>
      </c>
      <c r="E30517">
        <v>8.5450887714291247E-3</v>
      </c>
      <c r="F30517">
        <v>-0.10377905848616495</v>
      </c>
      <c r="G30517">
        <v>-2.2152472102783698E-2</v>
      </c>
    </row>
    <row r="30518" spans="1:7">
      <c r="A30518">
        <v>3.0516000000000001</v>
      </c>
      <c r="B30518">
        <v>-4.3756158435378723E-2</v>
      </c>
      <c r="C30518">
        <v>-5.1630106703681733E-2</v>
      </c>
      <c r="D30518">
        <v>-5.2424598203076656E-2</v>
      </c>
      <c r="E30518">
        <v>8.3722876682725093E-3</v>
      </c>
      <c r="F30518">
        <v>-0.10386068836203061</v>
      </c>
      <c r="G30518">
        <v>-2.2382053622499037E-2</v>
      </c>
    </row>
    <row r="30519" spans="1:7">
      <c r="A30519">
        <v>3.0517000000000003</v>
      </c>
      <c r="B30519">
        <v>-4.4034176682978821E-2</v>
      </c>
      <c r="C30519">
        <v>-5.1887951588929226E-2</v>
      </c>
      <c r="D30519">
        <v>-5.2680465782464658E-2</v>
      </c>
      <c r="E30519">
        <v>8.2004135730701748E-3</v>
      </c>
      <c r="F30519">
        <v>-0.10394111170124655</v>
      </c>
      <c r="G30519">
        <v>-2.2610425960435495E-2</v>
      </c>
    </row>
    <row r="30520" spans="1:7">
      <c r="A30520">
        <v>3.0518000000000001</v>
      </c>
      <c r="B30520">
        <v>-4.4310760853243369E-2</v>
      </c>
      <c r="C30520">
        <v>-5.214428094327328E-2</v>
      </c>
      <c r="D30520">
        <v>-5.2934795274302004E-2</v>
      </c>
      <c r="E30520">
        <v>8.0295128949871043E-3</v>
      </c>
      <c r="F30520">
        <v>-0.10402025324639208</v>
      </c>
      <c r="G30520">
        <v>-2.2837532854685472E-2</v>
      </c>
    </row>
    <row r="30521" spans="1:7">
      <c r="A30521">
        <v>3.0519000000000003</v>
      </c>
      <c r="B30521">
        <v>-4.4585847280881552E-2</v>
      </c>
      <c r="C30521">
        <v>-5.2399029853891221E-2</v>
      </c>
      <c r="D30521">
        <v>-5.3187522563449718E-2</v>
      </c>
      <c r="E30521">
        <v>7.8596299741149032E-3</v>
      </c>
      <c r="F30521">
        <v>-0.10409803894711273</v>
      </c>
      <c r="G30521">
        <v>-2.3063319823412944E-2</v>
      </c>
    </row>
    <row r="30522" spans="1:7">
      <c r="A30522">
        <v>3.052</v>
      </c>
      <c r="B30522">
        <v>-7.8285852276051671E-2</v>
      </c>
      <c r="C30522">
        <v>-8.6078613334215959E-2</v>
      </c>
      <c r="D30522">
        <v>-8.6865063474262705E-2</v>
      </c>
      <c r="E30522">
        <v>-2.5735671246663913E-2</v>
      </c>
      <c r="F30522">
        <v>-0.13760087433308912</v>
      </c>
      <c r="G30522">
        <v>-5.6714212510678728E-2</v>
      </c>
    </row>
    <row r="30523" spans="1:7">
      <c r="A30523">
        <v>3.0521000000000003</v>
      </c>
      <c r="B30523">
        <v>-7.855775600347803E-2</v>
      </c>
      <c r="C30523">
        <v>-8.6330000857183009E-2</v>
      </c>
      <c r="D30523">
        <v>-8.7114393394772449E-2</v>
      </c>
      <c r="E30523">
        <v>-2.5903404505419572E-2</v>
      </c>
      <c r="F30523">
        <v>-0.13767571136023471</v>
      </c>
      <c r="G30523">
        <v>-5.6937239084440497E-2</v>
      </c>
    </row>
    <row r="30524" spans="1:7">
      <c r="A30524">
        <v>3.0522</v>
      </c>
      <c r="B30524">
        <v>-7.8827948470444831E-2</v>
      </c>
      <c r="C30524">
        <v>-8.657957102334457E-2</v>
      </c>
      <c r="D30524">
        <v>-8.7361896755576929E-2</v>
      </c>
      <c r="E30524">
        <v>-2.6069996684026805E-2</v>
      </c>
      <c r="F30524">
        <v>-0.13774890809621276</v>
      </c>
      <c r="G30524">
        <v>-5.7158840595154387E-2</v>
      </c>
    </row>
    <row r="30525" spans="1:7">
      <c r="A30525">
        <v>3.0523000000000002</v>
      </c>
      <c r="B30525">
        <v>-7.9096332573485917E-2</v>
      </c>
      <c r="C30525">
        <v>-8.6827224282401971E-2</v>
      </c>
      <c r="D30525">
        <v>-8.7607474711647093E-2</v>
      </c>
      <c r="E30525">
        <v>-2.6235376104645311E-2</v>
      </c>
      <c r="F30525">
        <v>-0.13782035040652074</v>
      </c>
      <c r="G30525">
        <v>-5.7378934053432876E-2</v>
      </c>
    </row>
    <row r="30526" spans="1:7">
      <c r="A30526">
        <v>3.0524</v>
      </c>
      <c r="B30526">
        <v>-7.9362813656535192E-2</v>
      </c>
      <c r="C30526">
        <v>-8.7072863476481466E-2</v>
      </c>
      <c r="D30526">
        <v>-8.7851030829035004E-2</v>
      </c>
      <c r="E30526">
        <v>-2.6399474125743116E-2</v>
      </c>
      <c r="F30526">
        <v>-0.13788992610207534</v>
      </c>
      <c r="G30526">
        <v>-5.7597439067807857E-2</v>
      </c>
    </row>
    <row r="30527" spans="1:7">
      <c r="A30527">
        <v>3.0525000000000002</v>
      </c>
      <c r="B30527">
        <v>-7.9627299472174062E-2</v>
      </c>
      <c r="C30527">
        <v>-8.7316393806148085E-2</v>
      </c>
      <c r="D30527">
        <v>-8.809247104955098E-2</v>
      </c>
      <c r="E30527">
        <v>-2.6562225059013664E-2</v>
      </c>
      <c r="F30527">
        <v>-0.1379575249256404</v>
      </c>
      <c r="G30527">
        <v>-5.7814277790911306E-2</v>
      </c>
    </row>
    <row r="30528" spans="1:7">
      <c r="A30528">
        <v>3.0526</v>
      </c>
      <c r="B30528">
        <v>-7.988970014322172E-2</v>
      </c>
      <c r="C30528">
        <v>-8.7557722796763215E-2</v>
      </c>
      <c r="D30528">
        <v>-8.8331703655783578E-2</v>
      </c>
      <c r="E30528">
        <v>-2.6723566086950472E-2</v>
      </c>
      <c r="F30528">
        <v>-0.13802303853833747</v>
      </c>
      <c r="G30528">
        <v>-5.8029374866105897E-2</v>
      </c>
    </row>
    <row r="30529" spans="1:7">
      <c r="A30529">
        <v>3.0527000000000002</v>
      </c>
      <c r="B30529">
        <v>-8.014992812467403E-2</v>
      </c>
      <c r="C30529">
        <v>-8.7796760265189455E-2</v>
      </c>
      <c r="D30529">
        <v>-8.8568639236474844E-2</v>
      </c>
      <c r="E30529">
        <v>-2.6883437181155517E-2</v>
      </c>
      <c r="F30529">
        <v>-0.13808636050621581</v>
      </c>
      <c r="G30529">
        <v>-5.8242657374595087E-2</v>
      </c>
    </row>
    <row r="30530" spans="1:7">
      <c r="A30530">
        <v>3.0528</v>
      </c>
      <c r="B30530">
        <v>-8.040789816599947E-2</v>
      </c>
      <c r="C30530">
        <v>-8.8033418286836529E-2</v>
      </c>
      <c r="D30530">
        <v>-8.8803190652240183E-2</v>
      </c>
      <c r="E30530">
        <v>-2.7041781021451064E-2</v>
      </c>
      <c r="F30530">
        <v>-0.13814738628686024</v>
      </c>
      <c r="G30530">
        <v>-5.8454054783040027E-2</v>
      </c>
    </row>
    <row r="30531" spans="1:7">
      <c r="A30531">
        <v>3.0529000000000002</v>
      </c>
      <c r="B30531">
        <v>-8.0663527273797886E-2</v>
      </c>
      <c r="C30531">
        <v>-8.8267611163046489E-2</v>
      </c>
      <c r="D30531">
        <v>-8.9035273001641713E-2</v>
      </c>
      <c r="E30531">
        <v>-2.7198542915858881E-2</v>
      </c>
      <c r="F30531">
        <v>-0.138206013216017</v>
      </c>
      <c r="G30531">
        <v>-5.8663498891708486E-2</v>
      </c>
    </row>
    <row r="30532" spans="1:7">
      <c r="A30532">
        <v>3.0529999999999999</v>
      </c>
      <c r="B30532">
        <v>-0.12185653116562012</v>
      </c>
      <c r="C30532">
        <v>-0.12943905187961313</v>
      </c>
      <c r="D30532">
        <v>-0.13020460007840651</v>
      </c>
      <c r="E30532">
        <v>-6.8293467212300549E-2</v>
      </c>
      <c r="F30532">
        <v>-0.1792019369850151</v>
      </c>
      <c r="G30532">
        <v>-9.981072027397439E-2</v>
      </c>
    </row>
    <row r="30533" spans="1:7">
      <c r="A30533">
        <v>3.0531000000000001</v>
      </c>
      <c r="B30533">
        <v>-0.12210724241873416</v>
      </c>
      <c r="C30533">
        <v>-0.12966804967278023</v>
      </c>
      <c r="D30533">
        <v>-0.13043148433725449</v>
      </c>
      <c r="E30533">
        <v>-6.8446945201901047E-2</v>
      </c>
      <c r="F30533">
        <v>-0.17925542673883371</v>
      </c>
      <c r="G30533">
        <v>-0.10001613077904202</v>
      </c>
    </row>
    <row r="30534" spans="1:7">
      <c r="A30534">
        <v>3.0532000000000004</v>
      </c>
      <c r="B30534">
        <v>-0.12235535295396494</v>
      </c>
      <c r="C30534">
        <v>-0.12989427148523802</v>
      </c>
      <c r="D30534">
        <v>-0.13065559556032369</v>
      </c>
      <c r="E30534">
        <v>-6.8598732721391678E-2</v>
      </c>
      <c r="F30534">
        <v>-0.17930610435109362</v>
      </c>
      <c r="G30534">
        <v>-0.100219506969966</v>
      </c>
    </row>
    <row r="30535" spans="1:7">
      <c r="A30535">
        <v>3.0533000000000001</v>
      </c>
      <c r="B30535">
        <v>-0.12260074074151062</v>
      </c>
      <c r="C30535">
        <v>-0.13011759008060952</v>
      </c>
      <c r="D30535">
        <v>-0.13087680677154712</v>
      </c>
      <c r="E30535">
        <v>-6.8748744693848257E-2</v>
      </c>
      <c r="F30535">
        <v>-0.17935381730499772</v>
      </c>
      <c r="G30535">
        <v>-0.10042074975426267</v>
      </c>
    </row>
    <row r="30536" spans="1:7">
      <c r="A30536">
        <v>3.0534000000000003</v>
      </c>
      <c r="B30536">
        <v>-0.12284328696141245</v>
      </c>
      <c r="C30536">
        <v>-0.13033788143902125</v>
      </c>
      <c r="D30536">
        <v>-0.13109499423323268</v>
      </c>
      <c r="E30536">
        <v>-6.8896899647489698E-2</v>
      </c>
      <c r="F30536">
        <v>-0.17939841591802255</v>
      </c>
      <c r="G30536">
        <v>-0.10061976321580735</v>
      </c>
    </row>
    <row r="30537" spans="1:7">
      <c r="A30537">
        <v>3.0535000000000001</v>
      </c>
      <c r="B30537">
        <v>-0.12308287594938827</v>
      </c>
      <c r="C30537">
        <v>-0.13055502470989211</v>
      </c>
      <c r="D30537">
        <v>-0.1313100373969176</v>
      </c>
      <c r="E30537">
        <v>-6.9043119597694103E-2</v>
      </c>
      <c r="F30537">
        <v>-0.17943975332043716</v>
      </c>
      <c r="G30537">
        <v>-0.10081645454119743</v>
      </c>
    </row>
    <row r="30538" spans="1:7">
      <c r="A30538">
        <v>3.0536000000000003</v>
      </c>
      <c r="B30538">
        <v>-0.12331939514316081</v>
      </c>
      <c r="C30538">
        <v>-0.13076890216521253</v>
      </c>
      <c r="D30538">
        <v>-0.13152181885471315</v>
      </c>
      <c r="E30538">
        <v>-6.9187329930093258E-2</v>
      </c>
      <c r="F30538">
        <v>-0.17947768543384329</v>
      </c>
      <c r="G30538">
        <v>-0.1010107339467899</v>
      </c>
    </row>
    <row r="30539" spans="1:7">
      <c r="A30539">
        <v>3.0537000000000001</v>
      </c>
      <c r="B30539">
        <v>-0.12355273502929487</v>
      </c>
      <c r="C30539">
        <v>-0.1309793991533077</v>
      </c>
      <c r="D30539">
        <v>-0.13173022429114578</v>
      </c>
      <c r="E30539">
        <v>-6.9329459284860978E-2</v>
      </c>
      <c r="F30539">
        <v>-0.17951207094970767</v>
      </c>
      <c r="G30539">
        <v>-0.10120251460645852</v>
      </c>
    </row>
    <row r="30540" spans="1:7">
      <c r="A30540">
        <v>3.0538000000000003</v>
      </c>
      <c r="B30540">
        <v>-0.12378278909055362</v>
      </c>
      <c r="C30540">
        <v>-0.1311864040530839</v>
      </c>
      <c r="D30540">
        <v>-0.13193514243549398</v>
      </c>
      <c r="E30540">
        <v>-6.9469439442301051E-2</v>
      </c>
      <c r="F30540">
        <v>-0.17954277130785942</v>
      </c>
      <c r="G30540">
        <v>-0.10139171258011237</v>
      </c>
    </row>
    <row r="30541" spans="1:7">
      <c r="A30541">
        <v>3.0539000000000001</v>
      </c>
      <c r="B30541">
        <v>-0.12400945375378614</v>
      </c>
      <c r="C30541">
        <v>-0.13138980822875723</v>
      </c>
      <c r="D30541">
        <v>-0.13213646501461973</v>
      </c>
      <c r="E30541">
        <v>-6.9607205209830034E-2</v>
      </c>
      <c r="F30541">
        <v>-0.17956965067492867</v>
      </c>
      <c r="G30541">
        <v>-0.10157824674301356</v>
      </c>
    </row>
    <row r="30542" spans="1:7">
      <c r="A30542">
        <v>3.0540000000000003</v>
      </c>
      <c r="B30542">
        <v>6.9932348829928159E-2</v>
      </c>
      <c r="C30542">
        <v>6.2575471183217601E-2</v>
      </c>
      <c r="D30542">
        <v>6.183089046198198E-2</v>
      </c>
      <c r="E30542">
        <v>0.12442228285784054</v>
      </c>
      <c r="F30542">
        <v>1.4572401245576683E-2</v>
      </c>
      <c r="G30542">
        <v>9.2402938452353964E-2</v>
      </c>
    </row>
    <row r="30543" spans="1:7">
      <c r="A30543">
        <v>3.0541</v>
      </c>
      <c r="B30543">
        <v>6.9712754405763633E-2</v>
      </c>
      <c r="C30543">
        <v>6.2379497576732668E-2</v>
      </c>
      <c r="D30543">
        <v>6.1637032636848055E-2</v>
      </c>
      <c r="E30543">
        <v>0.12428940339955524</v>
      </c>
      <c r="F30543">
        <v>1.4553244816147629E-2</v>
      </c>
      <c r="G30543">
        <v>9.2222376928604341E-2</v>
      </c>
    </row>
    <row r="30544" spans="1:7">
      <c r="A30544">
        <v>3.0542000000000002</v>
      </c>
      <c r="B30544">
        <v>6.9496670249922232E-2</v>
      </c>
      <c r="C30544">
        <v>6.2187104779408031E-2</v>
      </c>
      <c r="D30544">
        <v>6.1446838691828098E-2</v>
      </c>
      <c r="E30544">
        <v>0.12415930319484346</v>
      </c>
      <c r="F30544">
        <v>1.4537513011668307E-2</v>
      </c>
      <c r="G30544">
        <v>9.2045371581202073E-2</v>
      </c>
    </row>
    <row r="30545" spans="1:7">
      <c r="A30545">
        <v>3.0543</v>
      </c>
      <c r="B30545">
        <v>6.9283956331227081E-2</v>
      </c>
      <c r="C30545">
        <v>6.1998155954347212E-2</v>
      </c>
      <c r="D30545">
        <v>6.1260168632002454E-2</v>
      </c>
      <c r="E30545">
        <v>0.12403179998985461</v>
      </c>
      <c r="F30545">
        <v>1.4525099162511032E-2</v>
      </c>
      <c r="G30545">
        <v>9.1871756958774684E-2</v>
      </c>
    </row>
    <row r="30546" spans="1:7">
      <c r="A30546">
        <v>3.0544000000000002</v>
      </c>
      <c r="B30546">
        <v>6.9074475376458722E-2</v>
      </c>
      <c r="C30546">
        <v>6.181251683663902E-2</v>
      </c>
      <c r="D30546">
        <v>6.1076885137744341E-2</v>
      </c>
      <c r="E30546">
        <v>0.12390671622393487</v>
      </c>
      <c r="F30546">
        <v>1.4515898037494632E-2</v>
      </c>
      <c r="G30546">
        <v>9.1701371276212099E-2</v>
      </c>
    </row>
    <row r="30547" spans="1:7">
      <c r="A30547">
        <v>3.0545</v>
      </c>
      <c r="B30547">
        <v>6.8868092826815719E-2</v>
      </c>
      <c r="C30547">
        <v>6.1630055698985942E-2</v>
      </c>
      <c r="D30547">
        <v>6.0896853525990835E-2</v>
      </c>
      <c r="E30547">
        <v>0.12378387889516071</v>
      </c>
      <c r="F30547">
        <v>1.4509805849149696E-2</v>
      </c>
      <c r="G30547">
        <v>9.1534056335241712E-2</v>
      </c>
    </row>
    <row r="30548" spans="1:7">
      <c r="A30548">
        <v>3.0546000000000002</v>
      </c>
      <c r="B30548">
        <v>6.8664676795255453E-2</v>
      </c>
      <c r="C30548">
        <v>6.1450643317700226E-2</v>
      </c>
      <c r="D30548">
        <v>6.071994171211248E-2</v>
      </c>
      <c r="E30548">
        <v>0.12366311943236845</v>
      </c>
      <c r="F30548">
        <v>1.4506720242444565E-2</v>
      </c>
      <c r="G30548">
        <v>9.1369657448193128E-2</v>
      </c>
    </row>
    <row r="30549" spans="1:7">
      <c r="A30549">
        <v>3.0547</v>
      </c>
      <c r="B30549">
        <v>6.8464098024676012E-2</v>
      </c>
      <c r="C30549">
        <v>6.1274152939066795E-2</v>
      </c>
      <c r="D30549">
        <v>6.0546020172359327E-2</v>
      </c>
      <c r="E30549">
        <v>0.12354427357353226</v>
      </c>
      <c r="F30549">
        <v>1.4506540179806904E-2</v>
      </c>
      <c r="G30549">
        <v>9.120802336739077E-2</v>
      </c>
    </row>
    <row r="30550" spans="1:7">
      <c r="A30550">
        <v>3.0548000000000002</v>
      </c>
      <c r="B30550">
        <v>6.8266229846948967E-2</v>
      </c>
      <c r="C30550">
        <v>6.1100460246067634E-2</v>
      </c>
      <c r="D30550">
        <v>6.0374961906893176E-2</v>
      </c>
      <c r="E30550">
        <v>0.12342718124982663</v>
      </c>
      <c r="F30550">
        <v>1.4509165862369347E-2</v>
      </c>
      <c r="G30550">
        <v>9.1049006215900063E-2</v>
      </c>
    </row>
    <row r="30551" spans="1:7">
      <c r="A30551">
        <v>3.0548999999999999</v>
      </c>
      <c r="B30551">
        <v>6.8070948142740839E-2</v>
      </c>
      <c r="C30551">
        <v>6.0929443325469457E-2</v>
      </c>
      <c r="D30551">
        <v>6.0206642403371369E-2</v>
      </c>
      <c r="E30551">
        <v>0.12331168647496743</v>
      </c>
      <c r="F30551">
        <v>1.4514498745183887E-2</v>
      </c>
      <c r="G30551">
        <v>9.0892461417854675E-2</v>
      </c>
    </row>
    <row r="30552" spans="1:7">
      <c r="A30552">
        <v>3.0550000000000002</v>
      </c>
      <c r="B30552">
        <v>-0.19640014780841986</v>
      </c>
      <c r="C30552">
        <v>-0.20351729647525119</v>
      </c>
      <c r="D30552">
        <v>-0.204237339509449</v>
      </c>
      <c r="E30552">
        <v>-0.14108064187076408</v>
      </c>
      <c r="F30552">
        <v>-0.24975583755358854</v>
      </c>
      <c r="G30552">
        <v>-0.17354003147959476</v>
      </c>
    </row>
    <row r="30553" spans="1:7">
      <c r="A30553">
        <v>3.0550999999999999</v>
      </c>
      <c r="B30553">
        <v>-0.19659061722351145</v>
      </c>
      <c r="C30553">
        <v>-0.20368321522638499</v>
      </c>
      <c r="D30553">
        <v>-0.20440047824912533</v>
      </c>
      <c r="E30553">
        <v>-0.14119358653207989</v>
      </c>
      <c r="F30553">
        <v>-0.24974513269243465</v>
      </c>
      <c r="G30553">
        <v>-0.17369244664155542</v>
      </c>
    </row>
    <row r="30554" spans="1:7">
      <c r="A30554">
        <v>3.0552000000000001</v>
      </c>
      <c r="B30554">
        <v>-0.19677864476726192</v>
      </c>
      <c r="C30554">
        <v>-0.20384638655471488</v>
      </c>
      <c r="D30554">
        <v>-0.20456088226926816</v>
      </c>
      <c r="E30554">
        <v>-0.14130556660263488</v>
      </c>
      <c r="F30554">
        <v>-0.24973128246161555</v>
      </c>
      <c r="G30554">
        <v>-0.17384339863092785</v>
      </c>
    </row>
    <row r="30555" spans="1:7">
      <c r="A30555">
        <v>3.0553000000000003</v>
      </c>
      <c r="B30555">
        <v>-0.19696403513352889</v>
      </c>
      <c r="C30555">
        <v>-0.20400660149119343</v>
      </c>
      <c r="D30555">
        <v>-0.2047183398106629</v>
      </c>
      <c r="E30555">
        <v>-0.14141643246057287</v>
      </c>
      <c r="F30555">
        <v>-0.24971403944261317</v>
      </c>
      <c r="G30555">
        <v>-0.17399273339659771</v>
      </c>
    </row>
    <row r="30556" spans="1:7">
      <c r="A30556">
        <v>3.0554000000000001</v>
      </c>
      <c r="B30556">
        <v>-0.19714659788963829</v>
      </c>
      <c r="C30556">
        <v>-0.20416365616135401</v>
      </c>
      <c r="D30556">
        <v>-0.20487264428132335</v>
      </c>
      <c r="E30556">
        <v>-0.14152603959539281</v>
      </c>
      <c r="F30556">
        <v>-0.24969316141166525</v>
      </c>
      <c r="G30556">
        <v>-0.17414030130242447</v>
      </c>
    </row>
    <row r="30557" spans="1:7">
      <c r="A30557">
        <v>3.0555000000000003</v>
      </c>
      <c r="B30557">
        <v>-0.19732614739429621</v>
      </c>
      <c r="C30557">
        <v>-0.2043173517104897</v>
      </c>
      <c r="D30557">
        <v>-0.20502359417855942</v>
      </c>
      <c r="E30557">
        <v>-0.1416342484418105</v>
      </c>
      <c r="F30557">
        <v>-0.24966841136242515</v>
      </c>
      <c r="G30557">
        <v>-0.17428595702417851</v>
      </c>
    </row>
    <row r="30558" spans="1:7">
      <c r="A30558">
        <v>3.0556000000000001</v>
      </c>
      <c r="B30558">
        <v>-0.19750250271594361</v>
      </c>
      <c r="C30558">
        <v>-0.20446749422958188</v>
      </c>
      <c r="D30558">
        <v>-0.20517099301172248</v>
      </c>
      <c r="E30558">
        <v>-0.14174092421247775</v>
      </c>
      <c r="F30558">
        <v>-0.24963955753211589</v>
      </c>
      <c r="G30558">
        <v>-0.17442955944639388</v>
      </c>
    </row>
    <row r="30559" spans="1:7">
      <c r="A30559">
        <v>3.0557000000000003</v>
      </c>
      <c r="B30559">
        <v>-0.1976754875515967</v>
      </c>
      <c r="C30559">
        <v>-0.20461389468198377</v>
      </c>
      <c r="D30559">
        <v>-0.20531464922564702</v>
      </c>
      <c r="E30559">
        <v>-0.14184593672994286</v>
      </c>
      <c r="F30559">
        <v>-0.24960637343077355</v>
      </c>
      <c r="G30559">
        <v>-0.17457097155928281</v>
      </c>
    </row>
    <row r="30560" spans="1:7">
      <c r="A30560">
        <v>3.0558000000000001</v>
      </c>
      <c r="B30560">
        <v>-0.19784493014621773</v>
      </c>
      <c r="C30560">
        <v>-0.20475636883084736</v>
      </c>
      <c r="D30560">
        <v>-0.20545437612478779</v>
      </c>
      <c r="E30560">
        <v>-0.14194916025820936</v>
      </c>
      <c r="F30560">
        <v>-0.24956863787318695</v>
      </c>
      <c r="G30560">
        <v>-0.1747100603558481</v>
      </c>
    </row>
    <row r="30561" spans="1:7">
      <c r="A30561">
        <v>3.0559000000000003</v>
      </c>
      <c r="B30561">
        <v>-0.19801066321265504</v>
      </c>
      <c r="C30561">
        <v>-0.20489473716730267</v>
      </c>
      <c r="D30561">
        <v>-0.20558999179807014</v>
      </c>
      <c r="E30561">
        <v>-0.14205047333422469</v>
      </c>
      <c r="F30561">
        <v>-0.24952613501315346</v>
      </c>
      <c r="G30561">
        <v>-0.17484669672932146</v>
      </c>
    </row>
    <row r="30562" spans="1:7">
      <c r="A30562">
        <v>3.056</v>
      </c>
      <c r="B30562">
        <v>9.5876896788044785E-2</v>
      </c>
      <c r="C30562">
        <v>8.9020595800849645E-2</v>
      </c>
      <c r="D30562">
        <v>8.8328101595781305E-2</v>
      </c>
      <c r="E30562">
        <v>0.15189966204062666</v>
      </c>
      <c r="F30562">
        <v>4.4570766260550593E-2</v>
      </c>
      <c r="G30562">
        <v>0.11906866526918826</v>
      </c>
    </row>
    <row r="30563" spans="1:7">
      <c r="A30563">
        <v>3.0561000000000003</v>
      </c>
      <c r="B30563">
        <v>9.5719094305696473E-2</v>
      </c>
      <c r="C30563">
        <v>8.8890820117648151E-2</v>
      </c>
      <c r="D30563">
        <v>8.8201146544147235E-2</v>
      </c>
      <c r="E30563">
        <v>0.15180302717527389</v>
      </c>
      <c r="F30563">
        <v>4.4622885588517194E-2</v>
      </c>
      <c r="G30563">
        <v>0.11893804313390823</v>
      </c>
    </row>
    <row r="30564" spans="1:7">
      <c r="A30564">
        <v>3.0562</v>
      </c>
      <c r="B30564">
        <v>9.5565296769470898E-2</v>
      </c>
      <c r="C30564">
        <v>8.8765142902781147E-2</v>
      </c>
      <c r="D30564">
        <v>8.8078397629705485E-2</v>
      </c>
      <c r="E30564">
        <v>0.15170942347001398</v>
      </c>
      <c r="F30564">
        <v>4.4679060042749325E-2</v>
      </c>
      <c r="G30564">
        <v>0.11881147883871437</v>
      </c>
    </row>
    <row r="30565" spans="1:7">
      <c r="A30565">
        <v>3.0563000000000002</v>
      </c>
      <c r="B30565">
        <v>9.5415307360121382E-2</v>
      </c>
      <c r="C30565">
        <v>8.8643370049654724E-2</v>
      </c>
      <c r="D30565">
        <v>8.7959655671972392E-2</v>
      </c>
      <c r="E30565">
        <v>0.1516186060052255</v>
      </c>
      <c r="F30565">
        <v>4.4739129897845425E-2</v>
      </c>
      <c r="G30565">
        <v>0.11868874151441992</v>
      </c>
    </row>
    <row r="30566" spans="1:7">
      <c r="A30566">
        <v>3.0564</v>
      </c>
      <c r="B30566">
        <v>9.5268933171787751E-2</v>
      </c>
      <c r="C30566">
        <v>8.8525311164917131E-2</v>
      </c>
      <c r="D30566">
        <v>8.7844725355899378E-2</v>
      </c>
      <c r="E30566">
        <v>0.15153033602607774</v>
      </c>
      <c r="F30566">
        <v>4.4802937476070281E-2</v>
      </c>
      <c r="G30566">
        <v>0.11856960539197746</v>
      </c>
    </row>
    <row r="30567" spans="1:7">
      <c r="A30567">
        <v>3.0565000000000002</v>
      </c>
      <c r="B30567">
        <v>9.5125985149155046E-2</v>
      </c>
      <c r="C30567">
        <v>8.8410779518528937E-2</v>
      </c>
      <c r="D30567">
        <v>8.7733415175136109E-2</v>
      </c>
      <c r="E30567">
        <v>0.15144438075423799</v>
      </c>
      <c r="F30567">
        <v>4.4870327198296298E-2</v>
      </c>
      <c r="G30567">
        <v>0.11845384968696686</v>
      </c>
    </row>
    <row r="30568" spans="1:7">
      <c r="A30568">
        <v>3.0566</v>
      </c>
      <c r="B30568">
        <v>9.4986278026026216E-2</v>
      </c>
      <c r="C30568">
        <v>8.8299591994388305E-2</v>
      </c>
      <c r="D30568">
        <v>8.762553737625467E-2</v>
      </c>
      <c r="E30568">
        <v>0.15136051321037147</v>
      </c>
      <c r="F30568">
        <v>4.4941145629507198E-2</v>
      </c>
      <c r="G30568">
        <v>0.11834125848878975</v>
      </c>
    </row>
    <row r="30569" spans="1:7">
      <c r="A30569">
        <v>3.0567000000000002</v>
      </c>
      <c r="B30569">
        <v>9.4849630265263496E-2</v>
      </c>
      <c r="C30569">
        <v>8.8191569041505158E-2</v>
      </c>
      <c r="D30569">
        <v>8.7520907903911649E-2</v>
      </c>
      <c r="E30569">
        <v>0.15127851204683798</v>
      </c>
      <c r="F30569">
        <v>4.5015241519098387E-2</v>
      </c>
      <c r="G30569">
        <v>0.11823162065434832</v>
      </c>
    </row>
    <row r="30570" spans="1:7">
      <c r="A30570">
        <v>3.0568</v>
      </c>
      <c r="B30570">
        <v>9.4715864000055383E-2</v>
      </c>
      <c r="C30570">
        <v>8.808653462572158E-2</v>
      </c>
      <c r="D30570">
        <v>8.7419346346925053E-2</v>
      </c>
      <c r="E30570">
        <v>0.15119816139002307</v>
      </c>
      <c r="F30570">
        <v>4.5092465836203841E-2</v>
      </c>
      <c r="G30570">
        <v>0.11812472970599697</v>
      </c>
    </row>
    <row r="30571" spans="1:7">
      <c r="A30571">
        <v>3.0569000000000002</v>
      </c>
      <c r="B30571">
        <v>9.4584804976466152E-2</v>
      </c>
      <c r="C30571">
        <v>8.7984316181975775E-2</v>
      </c>
      <c r="D30571">
        <v>8.7320675885246501E-2</v>
      </c>
      <c r="E30571">
        <v>0.15111925069176987</v>
      </c>
      <c r="F30571">
        <v>4.5172671800274442E-2</v>
      </c>
      <c r="G30571">
        <v>0.11802038373356517</v>
      </c>
    </row>
    <row r="30572" spans="1:7">
      <c r="A30572">
        <v>3.0569999999999999</v>
      </c>
      <c r="B30572">
        <v>8.912765607432549E-2</v>
      </c>
      <c r="C30572">
        <v>8.2556118144205382E-2</v>
      </c>
      <c r="D30572">
        <v>8.1896096814902286E-2</v>
      </c>
      <c r="E30572">
        <v>0.14571294816650837</v>
      </c>
      <c r="F30572">
        <v>3.9927088484227644E-2</v>
      </c>
      <c r="G30572">
        <v>0.11258975887735898</v>
      </c>
    </row>
    <row r="30573" spans="1:7">
      <c r="A30573">
        <v>3.0571000000000002</v>
      </c>
      <c r="B30573">
        <v>8.9001504894883343E-2</v>
      </c>
      <c r="C30573">
        <v>8.2459029796576377E-2</v>
      </c>
      <c r="D30573">
        <v>8.1802691685432194E-2</v>
      </c>
      <c r="E30573">
        <v>0.14563630278631551</v>
      </c>
      <c r="F30573">
        <v>4.0012832669268333E-2</v>
      </c>
      <c r="G30573">
        <v>0.11248990866019121</v>
      </c>
    </row>
    <row r="30574" spans="1:7">
      <c r="A30574">
        <v>3.0572000000000004</v>
      </c>
      <c r="B30574">
        <v>8.8877567478706343E-2</v>
      </c>
      <c r="C30574">
        <v>8.2364268731492718E-2</v>
      </c>
      <c r="D30574">
        <v>8.1711671720763768E-2</v>
      </c>
      <c r="E30574">
        <v>0.14556049470213828</v>
      </c>
      <c r="F30574">
        <v>4.0101147347751817E-2</v>
      </c>
      <c r="G30574">
        <v>0.11239201696565139</v>
      </c>
    </row>
    <row r="30575" spans="1:7">
      <c r="A30575">
        <v>3.0573000000000001</v>
      </c>
      <c r="B30575">
        <v>8.8755689771990998E-2</v>
      </c>
      <c r="C30575">
        <v>8.2271682076162644E-2</v>
      </c>
      <c r="D30575">
        <v>8.1622880615672244E-2</v>
      </c>
      <c r="E30575">
        <v>0.14548534148923806</v>
      </c>
      <c r="F30575">
        <v>4.0191899643551299E-2</v>
      </c>
      <c r="G30575">
        <v>0.11229590712818349</v>
      </c>
    </row>
    <row r="30576" spans="1:7">
      <c r="A30576">
        <v>3.0574000000000003</v>
      </c>
      <c r="B30576">
        <v>8.8635720919326033E-2</v>
      </c>
      <c r="C30576">
        <v>8.2181120054090062E-2</v>
      </c>
      <c r="D30576">
        <v>8.1536165251800519E-2</v>
      </c>
      <c r="E30576">
        <v>0.14541066521182786</v>
      </c>
      <c r="F30576">
        <v>4.0284958921849565E-2</v>
      </c>
      <c r="G30576">
        <v>0.1122014064233007</v>
      </c>
    </row>
    <row r="30577" spans="1:7">
      <c r="A30577">
        <v>3.0575000000000001</v>
      </c>
      <c r="B30577">
        <v>8.8517513215323973E-2</v>
      </c>
      <c r="C30577">
        <v>8.2092435942516584E-2</v>
      </c>
      <c r="D30577">
        <v>8.1451375651806934E-2</v>
      </c>
      <c r="E30577">
        <v>0.14533629232385573</v>
      </c>
      <c r="F30577">
        <v>4.0380196795727033E-2</v>
      </c>
      <c r="G30577">
        <v>0.1121083459937904</v>
      </c>
    </row>
    <row r="30578" spans="1:7">
      <c r="A30578">
        <v>3.0576000000000003</v>
      </c>
      <c r="B30578">
        <v>8.8400922057215503E-2</v>
      </c>
      <c r="C30578">
        <v>8.2005486030352959E-2</v>
      </c>
      <c r="D30578">
        <v>8.1368364934221837E-2</v>
      </c>
      <c r="E30578">
        <v>0.14526205357544103</v>
      </c>
      <c r="F30578">
        <v>4.0477487129649353E-2</v>
      </c>
      <c r="G30578">
        <v>0.11201656077862854</v>
      </c>
    </row>
    <row r="30579" spans="1:7">
      <c r="A30579">
        <v>3.0577000000000001</v>
      </c>
      <c r="B30579">
        <v>8.8285805898378644E-2</v>
      </c>
      <c r="C30579">
        <v>8.1920129576594558E-2</v>
      </c>
      <c r="D30579">
        <v>8.1286989269002241E-2</v>
      </c>
      <c r="E30579">
        <v>0.14518778392464005</v>
      </c>
      <c r="F30579">
        <v>4.057670604002242E-2</v>
      </c>
      <c r="G30579">
        <v>0.1119258894444755</v>
      </c>
    </row>
    <row r="30580" spans="1:7">
      <c r="A30580">
        <v>3.0578000000000003</v>
      </c>
      <c r="B30580">
        <v>8.8172026202769871E-2</v>
      </c>
      <c r="C30580">
        <v>8.1836228769222696E-2</v>
      </c>
      <c r="D30580">
        <v>8.1207107833759729E-2</v>
      </c>
      <c r="E30580">
        <v>0.14511332245423234</v>
      </c>
      <c r="F30580">
        <v>4.0677731892978033E-2</v>
      </c>
      <c r="G30580">
        <v>0.11183617431962992</v>
      </c>
    </row>
    <row r="30581" spans="1:7">
      <c r="A30581">
        <v>3.0579000000000001</v>
      </c>
      <c r="B30581">
        <v>8.8059447400231861E-2</v>
      </c>
      <c r="C30581">
        <v>8.1753648684576685E-2</v>
      </c>
      <c r="D30581">
        <v>8.1128582770650937E-2</v>
      </c>
      <c r="E30581">
        <v>0.14503851229323411</v>
      </c>
      <c r="F30581">
        <v>4.0780445299547774E-2</v>
      </c>
      <c r="G30581">
        <v>0.11174726133032341</v>
      </c>
    </row>
    <row r="30582" spans="1:7">
      <c r="A30582">
        <v>3.0580000000000003</v>
      </c>
      <c r="B30582">
        <v>5.9962279967610055E-2</v>
      </c>
      <c r="C30582">
        <v>5.3686600372166104E-2</v>
      </c>
      <c r="D30582">
        <v>5.3065622268879231E-2</v>
      </c>
      <c r="E30582">
        <v>0.11697754366781909</v>
      </c>
      <c r="F30582">
        <v>1.2899072233339123E-2</v>
      </c>
      <c r="G30582">
        <v>8.3673343064204334E-2</v>
      </c>
    </row>
    <row r="30583" spans="1:7">
      <c r="A30583">
        <v>3.0581</v>
      </c>
      <c r="B30583">
        <v>5.9851715162708263E-2</v>
      </c>
      <c r="C30583">
        <v>5.3606277509031131E-2</v>
      </c>
      <c r="D30583">
        <v>5.2989409836325052E-2</v>
      </c>
      <c r="E30583">
        <v>0.11690158366747777</v>
      </c>
      <c r="F30583">
        <v>1.3004821490536833E-2</v>
      </c>
      <c r="G30583">
        <v>8.3585569813373201E-2</v>
      </c>
    </row>
    <row r="30584" spans="1:7">
      <c r="A30584">
        <v>3.0582000000000003</v>
      </c>
      <c r="B30584">
        <v>5.9741999058233297E-2</v>
      </c>
      <c r="C30584">
        <v>5.3526928393948126E-2</v>
      </c>
      <c r="D30584">
        <v>5.2914184525507224E-2</v>
      </c>
      <c r="E30584">
        <v>0.11682486013308124</v>
      </c>
      <c r="F30584">
        <v>1.3111951580742104E-2</v>
      </c>
      <c r="G30584">
        <v>8.3498151628022849E-2</v>
      </c>
    </row>
    <row r="30585" spans="1:7">
      <c r="A30585">
        <v>3.0583</v>
      </c>
      <c r="B30585">
        <v>5.9633040938779747E-2</v>
      </c>
      <c r="C30585">
        <v>5.3448462504014138E-2</v>
      </c>
      <c r="D30585">
        <v>5.2839854421255161E-2</v>
      </c>
      <c r="E30585">
        <v>0.11674727231332448</v>
      </c>
      <c r="F30585">
        <v>1.3220378825140613E-2</v>
      </c>
      <c r="G30585">
        <v>8.3410988068416292E-2</v>
      </c>
    </row>
    <row r="30586" spans="1:7">
      <c r="A30586">
        <v>3.0584000000000002</v>
      </c>
      <c r="B30586">
        <v>5.9524752076255183E-2</v>
      </c>
      <c r="C30586">
        <v>5.3370791256779349E-2</v>
      </c>
      <c r="D30586">
        <v>5.2766329581400484E-2</v>
      </c>
      <c r="E30586">
        <v>0.11666872209856054</v>
      </c>
      <c r="F30586">
        <v>1.3330021161627459E-2</v>
      </c>
      <c r="G30586">
        <v>8.3323981037601524E-2</v>
      </c>
    </row>
    <row r="30587" spans="1:7">
      <c r="A30587">
        <v>3.0585</v>
      </c>
      <c r="B30587">
        <v>5.9417045700984161E-2</v>
      </c>
      <c r="C30587">
        <v>5.3293827982973774E-2</v>
      </c>
      <c r="D30587">
        <v>5.2693522008626204E-2</v>
      </c>
      <c r="E30587">
        <v>0.11658911398050503</v>
      </c>
      <c r="F30587">
        <v>1.3440798132418205E-2</v>
      </c>
      <c r="G30587">
        <v>8.323703474447032E-2</v>
      </c>
    </row>
    <row r="30588" spans="1:7">
      <c r="A30588">
        <v>3.0586000000000002</v>
      </c>
      <c r="B30588">
        <v>5.9309836973279406E-2</v>
      </c>
      <c r="C30588">
        <v>5.3217487899554605E-2</v>
      </c>
      <c r="D30588">
        <v>5.2621345622694271E-2</v>
      </c>
      <c r="E30588">
        <v>0.11650835501365869</v>
      </c>
      <c r="F30588">
        <v>1.3552630870738436E-2</v>
      </c>
      <c r="G30588">
        <v>8.3150055667817913E-2</v>
      </c>
    </row>
    <row r="30589" spans="1:7">
      <c r="A30589">
        <v>3.0587</v>
      </c>
      <c r="B30589">
        <v>5.92030429554673E-2</v>
      </c>
      <c r="C30589">
        <v>5.3141688083067073E-2</v>
      </c>
      <c r="D30589">
        <v>5.2549716233054156E-2</v>
      </c>
      <c r="E30589">
        <v>0.11642635477834122</v>
      </c>
      <c r="F30589">
        <v>1.3665442086655946E-2</v>
      </c>
      <c r="G30589">
        <v>8.3062952521358438E-2</v>
      </c>
    </row>
    <row r="30590" spans="1:7">
      <c r="A30590">
        <v>3.0588000000000002</v>
      </c>
      <c r="B30590">
        <v>5.9096582584355239E-2</v>
      </c>
      <c r="C30590">
        <v>5.3066347443317952E-2</v>
      </c>
      <c r="D30590">
        <v>5.2478551511811133E-2</v>
      </c>
      <c r="E30590">
        <v>0.11634302534523422</v>
      </c>
      <c r="F30590">
        <v>1.3779156052117422E-2</v>
      </c>
      <c r="G30590">
        <v>8.2975636219653148E-2</v>
      </c>
    </row>
    <row r="30591" spans="1:7">
      <c r="A30591">
        <v>3.0589</v>
      </c>
      <c r="B30591">
        <v>5.8990376644132425E-2</v>
      </c>
      <c r="C30591">
        <v>5.2991386697354592E-2</v>
      </c>
      <c r="D30591">
        <v>5.2407770967060507E-2</v>
      </c>
      <c r="E30591">
        <v>0.1162582812413351</v>
      </c>
      <c r="F30591">
        <v>1.3893698585248873E-2</v>
      </c>
      <c r="G30591">
        <v>8.2888019844910149E-2</v>
      </c>
    </row>
    <row r="30592" spans="1:7">
      <c r="A30592">
        <v>3.0590000000000002</v>
      </c>
      <c r="B30592">
        <v>-3.5666337228503764E-3</v>
      </c>
      <c r="C30592">
        <v>-9.5342531187867507E-3</v>
      </c>
      <c r="D30592">
        <v>-1.0113685545966256E-2</v>
      </c>
      <c r="E30592">
        <v>5.3721057954690093E-2</v>
      </c>
      <c r="F30592">
        <v>-4.8441984428561513E-2</v>
      </c>
      <c r="G30592">
        <v>2.0349037152077559E-2</v>
      </c>
    </row>
    <row r="30593" spans="1:7">
      <c r="A30593">
        <v>3.0590999999999999</v>
      </c>
      <c r="B30593">
        <v>-3.672547774001611E-3</v>
      </c>
      <c r="C30593">
        <v>-9.6086673783695176E-3</v>
      </c>
      <c r="D30593">
        <v>-1.0183923499602621E-2</v>
      </c>
      <c r="E30593">
        <v>5.3633269743561154E-2</v>
      </c>
      <c r="F30593">
        <v>-4.8326007628866005E-2</v>
      </c>
      <c r="G30593">
        <v>2.0260555599139973E-2</v>
      </c>
    </row>
    <row r="30594" spans="1:7">
      <c r="A30594">
        <v>3.0592000000000001</v>
      </c>
      <c r="B30594">
        <v>-3.778356369236846E-3</v>
      </c>
      <c r="C30594">
        <v>-9.6828434459261814E-3</v>
      </c>
      <c r="D30594">
        <v>-1.0253939795546785E-2</v>
      </c>
      <c r="E30594">
        <v>5.3543944465593636E-2</v>
      </c>
      <c r="F30594">
        <v>-4.8209382151749552E-2</v>
      </c>
      <c r="G30594">
        <v>2.0171555805899417E-2</v>
      </c>
    </row>
    <row r="30595" spans="1:7">
      <c r="A30595">
        <v>3.0593000000000004</v>
      </c>
      <c r="B30595">
        <v>-3.8840561622430769E-3</v>
      </c>
      <c r="C30595">
        <v>-9.7567786973433712E-3</v>
      </c>
      <c r="D30595">
        <v>-1.0323732121706009E-2</v>
      </c>
      <c r="E30595">
        <v>5.3453088200147547E-2</v>
      </c>
      <c r="F30595">
        <v>-4.8092107502087311E-2</v>
      </c>
      <c r="G30595">
        <v>2.0082041163267977E-2</v>
      </c>
    </row>
    <row r="30596" spans="1:7">
      <c r="A30596">
        <v>3.0594000000000001</v>
      </c>
      <c r="B30596">
        <v>-3.9896438189095385E-3</v>
      </c>
      <c r="C30596">
        <v>-9.8304705229912415E-3</v>
      </c>
      <c r="D30596">
        <v>-1.0393298180010113E-2</v>
      </c>
      <c r="E30596">
        <v>5.3360707110275366E-2</v>
      </c>
      <c r="F30596">
        <v>-4.7974183208834342E-2</v>
      </c>
      <c r="G30596">
        <v>1.9992015068684504E-2</v>
      </c>
    </row>
    <row r="30597" spans="1:7">
      <c r="A30597">
        <v>3.0595000000000003</v>
      </c>
      <c r="B30597">
        <v>-4.0951160176621038E-3</v>
      </c>
      <c r="C30597">
        <v>-9.9039163280387754E-3</v>
      </c>
      <c r="D30597">
        <v>-1.0462635686671717E-2</v>
      </c>
      <c r="E30597">
        <v>5.3266807441965117E-2</v>
      </c>
      <c r="F30597">
        <v>-4.7855608825769613E-2</v>
      </c>
      <c r="G30597">
        <v>1.9901480925898683E-2</v>
      </c>
    </row>
    <row r="30598" spans="1:7">
      <c r="A30598">
        <v>3.0596000000000001</v>
      </c>
      <c r="B30598">
        <v>-4.2004694497905781E-3</v>
      </c>
      <c r="C30598">
        <v>-9.9771135327619831E-3</v>
      </c>
      <c r="D30598">
        <v>-1.0531742372439368E-2</v>
      </c>
      <c r="E30598">
        <v>5.3171395523365236E-2</v>
      </c>
      <c r="F30598">
        <v>-4.7736383932218809E-2</v>
      </c>
      <c r="G30598">
        <v>1.9810442144756066E-2</v>
      </c>
    </row>
    <row r="30599" spans="1:7">
      <c r="A30599">
        <v>3.0597000000000003</v>
      </c>
      <c r="B30599">
        <v>-4.3057008197706637E-3</v>
      </c>
      <c r="C30599">
        <v>-1.0050059572847658E-2</v>
      </c>
      <c r="D30599">
        <v>-1.0600615982847117E-2</v>
      </c>
      <c r="E30599">
        <v>5.3074477763991809E-2</v>
      </c>
      <c r="F30599">
        <v>-4.7616508133756327E-2</v>
      </c>
      <c r="G30599">
        <v>1.9718902140984072E-2</v>
      </c>
    </row>
    <row r="30600" spans="1:7">
      <c r="A30600">
        <v>3.0598000000000001</v>
      </c>
      <c r="B30600">
        <v>-4.4108068455752658E-3</v>
      </c>
      <c r="C30600">
        <v>-1.0122751899682925E-2</v>
      </c>
      <c r="D30600">
        <v>-1.0669254278452556E-2</v>
      </c>
      <c r="E30600">
        <v>5.2976060653918369E-2</v>
      </c>
      <c r="F30600">
        <v>-4.7495981062886619E-2</v>
      </c>
      <c r="G30600">
        <v>1.9626864335978957E-2</v>
      </c>
    </row>
    <row r="30601" spans="1:7">
      <c r="A30601">
        <v>3.0599000000000003</v>
      </c>
      <c r="B30601">
        <v>-4.5157842589804709E-3</v>
      </c>
      <c r="C30601">
        <v>-1.0195187980640341E-2</v>
      </c>
      <c r="D30601">
        <v>-1.0737655035073956E-2</v>
      </c>
      <c r="E30601">
        <v>5.2876150762948881E-2</v>
      </c>
      <c r="F30601">
        <v>-4.7374802379705233E-2</v>
      </c>
      <c r="G30601">
        <v>1.9534332156593809E-2</v>
      </c>
    </row>
    <row r="30602" spans="1:7">
      <c r="A30602">
        <v>3.06</v>
      </c>
      <c r="B30602">
        <v>8.4881498796057997E-2</v>
      </c>
      <c r="C30602">
        <v>7.9234763302564737E-2</v>
      </c>
      <c r="D30602">
        <v>7.8696312557909209E-2</v>
      </c>
      <c r="E30602">
        <v>0.14227688334169686</v>
      </c>
      <c r="F30602">
        <v>4.2249156829382892E-2</v>
      </c>
      <c r="G30602">
        <v>0.10894343763685013</v>
      </c>
    </row>
    <row r="30603" spans="1:7">
      <c r="A30603">
        <v>3.0601000000000003</v>
      </c>
      <c r="B30603">
        <v>8.4776768857727447E-2</v>
      </c>
      <c r="C30603">
        <v>7.9162822455788096E-2</v>
      </c>
      <c r="D30603">
        <v>7.8628381197093589E-2</v>
      </c>
      <c r="E30603">
        <v>0.14217396298522422</v>
      </c>
      <c r="F30603">
        <v>4.237164739319299E-2</v>
      </c>
      <c r="G30603">
        <v>0.10884994602425183</v>
      </c>
    </row>
    <row r="30604" spans="1:7">
      <c r="A30604">
        <v>3.0602</v>
      </c>
      <c r="B30604">
        <v>8.4672065354840065E-2</v>
      </c>
      <c r="C30604">
        <v>7.9091023321613996E-2</v>
      </c>
      <c r="D30604">
        <v>7.8560595692886537E-2</v>
      </c>
      <c r="E30604">
        <v>0.14206939838489385</v>
      </c>
      <c r="F30604">
        <v>4.2494741591523416E-2</v>
      </c>
      <c r="G30604">
        <v>0.10875592714656994</v>
      </c>
    </row>
    <row r="30605" spans="1:7">
      <c r="A30605">
        <v>3.0603000000000002</v>
      </c>
      <c r="B30605">
        <v>8.4567283703296248E-2</v>
      </c>
      <c r="C30605">
        <v>7.9019261209955616E-2</v>
      </c>
      <c r="D30605">
        <v>7.8492849246558194E-2</v>
      </c>
      <c r="E30605">
        <v>0.14196307580645426</v>
      </c>
      <c r="F30605">
        <v>4.2618344456282653E-2</v>
      </c>
      <c r="G30605">
        <v>0.10866126444976175</v>
      </c>
    </row>
    <row r="30606" spans="1:7">
      <c r="A30606">
        <v>3.0604</v>
      </c>
      <c r="B30606">
        <v>8.4462321775365279E-2</v>
      </c>
      <c r="C30606">
        <v>7.8947433836170866E-2</v>
      </c>
      <c r="D30606">
        <v>7.8425037520330143E-2</v>
      </c>
      <c r="E30606">
        <v>0.14185488487787012</v>
      </c>
      <c r="F30606">
        <v>4.2742363051189558E-2</v>
      </c>
      <c r="G30606">
        <v>0.10856584432095216</v>
      </c>
    </row>
    <row r="30607" spans="1:7">
      <c r="A30607">
        <v>3.0605000000000002</v>
      </c>
      <c r="B30607">
        <v>8.4357079864646245E-2</v>
      </c>
      <c r="C30607">
        <v>7.8875441286696102E-2</v>
      </c>
      <c r="D30607">
        <v>7.8357058602145813E-2</v>
      </c>
      <c r="E30607">
        <v>0.14174471854941703</v>
      </c>
      <c r="F30607">
        <v>4.2866706445134461E-2</v>
      </c>
      <c r="G30607">
        <v>0.1084695560468189</v>
      </c>
    </row>
    <row r="30608" spans="1:7">
      <c r="A30608">
        <v>3.0606</v>
      </c>
      <c r="B30608">
        <v>8.4251460651587617E-2</v>
      </c>
      <c r="C30608">
        <v>7.880318598508218E-2</v>
      </c>
      <c r="D30608">
        <v>7.8288812970915167E-2</v>
      </c>
      <c r="E30608">
        <v>0.1416324730555138</v>
      </c>
      <c r="F30608">
        <v>4.2991285684641861E-2</v>
      </c>
      <c r="G30608">
        <v>0.10837229177309772</v>
      </c>
    </row>
    <row r="30609" spans="1:7">
      <c r="A30609">
        <v>3.0607000000000002</v>
      </c>
      <c r="B30609">
        <v>8.4145369169546402E-2</v>
      </c>
      <c r="C30609">
        <v>7.8730572658436415E-2</v>
      </c>
      <c r="D30609">
        <v>7.8220203462230131E-2</v>
      </c>
      <c r="E30609">
        <v>0.14151804787814648</v>
      </c>
      <c r="F30609">
        <v>4.3116013765520961E-2</v>
      </c>
      <c r="G30609">
        <v>0.10827394646514779</v>
      </c>
    </row>
    <row r="30610" spans="1:7">
      <c r="A30610">
        <v>3.0608</v>
      </c>
      <c r="B30610">
        <v>8.4038712771371316E-2</v>
      </c>
      <c r="C30610">
        <v>7.8657508304254442E-2</v>
      </c>
      <c r="D30610">
        <v>7.8151135234534763E-2</v>
      </c>
      <c r="E30610">
        <v>0.14140134571174456</v>
      </c>
      <c r="F30610">
        <v>4.3240805603786583E-2</v>
      </c>
      <c r="G30610">
        <v>0.10817441786951944</v>
      </c>
    </row>
    <row r="30611" spans="1:7">
      <c r="A30611">
        <v>3.0609000000000002</v>
      </c>
      <c r="B30611">
        <v>8.3931401096495772E-2</v>
      </c>
      <c r="C30611">
        <v>7.8583902157649099E-2</v>
      </c>
      <c r="D30611">
        <v>7.8081515735750173E-2</v>
      </c>
      <c r="E30611">
        <v>0.14128227242937627</v>
      </c>
      <c r="F30611">
        <v>4.3365578005929051E-2</v>
      </c>
      <c r="G30611">
        <v>0.10807360647646944</v>
      </c>
    </row>
    <row r="30612" spans="1:7">
      <c r="A30612">
        <v>3.0609999999999999</v>
      </c>
      <c r="B30612">
        <v>-0.1258317944005567</v>
      </c>
      <c r="C30612">
        <v>-0.13114547478011751</v>
      </c>
      <c r="D30612">
        <v>-0.13164388576874941</v>
      </c>
      <c r="E30612">
        <v>-6.849440338894433E-2</v>
      </c>
      <c r="F30612">
        <v>-0.16616489080047314</v>
      </c>
      <c r="G30612">
        <v>-0.10168372495571024</v>
      </c>
    </row>
    <row r="30613" spans="1:7">
      <c r="A30613">
        <v>3.0611000000000002</v>
      </c>
      <c r="B30613">
        <v>-0.12594062832964381</v>
      </c>
      <c r="C30613">
        <v>-0.13122037946109444</v>
      </c>
      <c r="D30613">
        <v>-0.13171484780203002</v>
      </c>
      <c r="E30613">
        <v>-6.8618280682487681E-2</v>
      </c>
      <c r="F30613">
        <v>-0.16604051823673777</v>
      </c>
      <c r="G30613">
        <v>-0.10178732435257754</v>
      </c>
    </row>
    <row r="30614" spans="1:7">
      <c r="A30614">
        <v>3.0612000000000004</v>
      </c>
      <c r="B30614">
        <v>-0.12605010523367577</v>
      </c>
      <c r="C30614">
        <v>-0.13129581652641864</v>
      </c>
      <c r="D30614">
        <v>-0.13178639474139153</v>
      </c>
      <c r="E30614">
        <v>-6.8744211135484373E-2</v>
      </c>
      <c r="F30614">
        <v>-0.16591646641343469</v>
      </c>
      <c r="G30614">
        <v>-0.10189219320661641</v>
      </c>
    </row>
    <row r="30615" spans="1:7">
      <c r="A30615">
        <v>3.0613000000000001</v>
      </c>
      <c r="B30615">
        <v>-0.12616005647646444</v>
      </c>
      <c r="C30615">
        <v>-0.13137161449300905</v>
      </c>
      <c r="D30615">
        <v>-0.13185835404709145</v>
      </c>
      <c r="E30615">
        <v>-6.8872032627383298E-2</v>
      </c>
      <c r="F30615">
        <v>-0.16579255255438835</v>
      </c>
      <c r="G30615">
        <v>-0.10199817656446183</v>
      </c>
    </row>
    <row r="30616" spans="1:7">
      <c r="A30616">
        <v>3.0614000000000003</v>
      </c>
      <c r="B30616">
        <v>-0.12627031704259251</v>
      </c>
      <c r="C30616">
        <v>-0.1314476055435696</v>
      </c>
      <c r="D30616">
        <v>-0.131930556868042</v>
      </c>
      <c r="E30616">
        <v>-6.9001586993738789E-2</v>
      </c>
      <c r="F30616">
        <v>-0.16566859775080683</v>
      </c>
      <c r="G30616">
        <v>-0.10210512300112065</v>
      </c>
    </row>
    <row r="30617" spans="1:7">
      <c r="A30617">
        <v>3.0615000000000001</v>
      </c>
      <c r="B30617">
        <v>-0.12638072548890422</v>
      </c>
      <c r="C30617">
        <v>-0.13152362547627661</v>
      </c>
      <c r="D30617">
        <v>-0.132002837991541</v>
      </c>
      <c r="E30617">
        <v>-6.9132719984133395E-2</v>
      </c>
      <c r="F30617">
        <v>-0.16554442690520749</v>
      </c>
      <c r="G30617">
        <v>-0.10221288457420691</v>
      </c>
    </row>
    <row r="30618" spans="1:7">
      <c r="A30618">
        <v>3.0616000000000003</v>
      </c>
      <c r="B30618">
        <v>-0.12649112389602646</v>
      </c>
      <c r="C30618">
        <v>-0.1315995136549617</v>
      </c>
      <c r="D30618">
        <v>-0.13207503579338287</v>
      </c>
      <c r="E30618">
        <v>-6.9265281216177685E-2</v>
      </c>
      <c r="F30618">
        <v>-0.16541986867947328</v>
      </c>
      <c r="G30618">
        <v>-0.10232131677699577</v>
      </c>
    </row>
    <row r="30619" spans="1:7">
      <c r="A30619">
        <v>3.0617000000000001</v>
      </c>
      <c r="B30619">
        <v>-0.1266013578199523</v>
      </c>
      <c r="C30619">
        <v>-0.13167511295979217</v>
      </c>
      <c r="D30619">
        <v>-0.13214699218835602</v>
      </c>
      <c r="E30619">
        <v>-6.9399124125903891E-2</v>
      </c>
      <c r="F30619">
        <v>-0.1652947554467836</v>
      </c>
      <c r="G30619">
        <v>-0.10243027849041265</v>
      </c>
    </row>
    <row r="30620" spans="1:7">
      <c r="A30620">
        <v>3.0618000000000003</v>
      </c>
      <c r="B30620">
        <v>-0.12671127624371215</v>
      </c>
      <c r="C30620">
        <v>-0.13175026973844428</v>
      </c>
      <c r="D30620">
        <v>-0.13221855258113102</v>
      </c>
      <c r="E30620">
        <v>-6.9534105914856315E-2</v>
      </c>
      <c r="F30620">
        <v>-0.16516892324717283</v>
      </c>
      <c r="G30620">
        <v>-0.10253963193406959</v>
      </c>
    </row>
    <row r="30621" spans="1:7">
      <c r="A30621">
        <v>3.0619000000000001</v>
      </c>
      <c r="B30621">
        <v>-0.12682073152916296</v>
      </c>
      <c r="C30621">
        <v>-0.13182483375776766</v>
      </c>
      <c r="D30621">
        <v>-0.13228956581754403</v>
      </c>
      <c r="E30621">
        <v>-6.9670087494169447E-2</v>
      </c>
      <c r="F30621">
        <v>-0.1650422117464812</v>
      </c>
      <c r="G30621">
        <v>-0.10264924261645586</v>
      </c>
    </row>
    <row r="30622" spans="1:7">
      <c r="A30622">
        <v>3.0620000000000003</v>
      </c>
      <c r="B30622">
        <v>9.0264112140374664E-2</v>
      </c>
      <c r="C30622">
        <v>8.5295033353354643E-2</v>
      </c>
      <c r="D30622">
        <v>8.4833807373012604E-2</v>
      </c>
      <c r="E30622">
        <v>0.14738675808338311</v>
      </c>
      <c r="F30622">
        <v>5.2279227310823698E-2</v>
      </c>
      <c r="G30622">
        <v>0.11443471222490983</v>
      </c>
    </row>
    <row r="30623" spans="1:7">
      <c r="A30623">
        <v>3.0621</v>
      </c>
      <c r="B30623">
        <v>9.0155970502522553E-2</v>
      </c>
      <c r="C30623">
        <v>8.5222030833939311E-2</v>
      </c>
      <c r="D30623">
        <v>8.4764293591627293E-2</v>
      </c>
      <c r="E30623">
        <v>0.14724914756619514</v>
      </c>
      <c r="F30623">
        <v>5.2408114636355099E-2</v>
      </c>
      <c r="G30623">
        <v>0.11432508642275251</v>
      </c>
    </row>
    <row r="30624" spans="1:7">
      <c r="A30624">
        <v>3.0622000000000003</v>
      </c>
      <c r="B30624">
        <v>9.0048455039224429E-2</v>
      </c>
      <c r="C30624">
        <v>8.5149752042892768E-2</v>
      </c>
      <c r="D30624">
        <v>8.4695511180175487E-2</v>
      </c>
      <c r="E30624">
        <v>0.14711068986664771</v>
      </c>
      <c r="F30624">
        <v>5.2538067620045495E-2</v>
      </c>
      <c r="G30624">
        <v>0.11421562739096003</v>
      </c>
    </row>
    <row r="30625" spans="1:7">
      <c r="A30625">
        <v>3.0623</v>
      </c>
      <c r="B30625">
        <v>8.9941440778525283E-2</v>
      </c>
      <c r="C30625">
        <v>8.5078072043936803E-2</v>
      </c>
      <c r="D30625">
        <v>8.4627332549899847E-2</v>
      </c>
      <c r="E30625">
        <v>0.14697124620782701</v>
      </c>
      <c r="F30625">
        <v>5.266897455546958E-2</v>
      </c>
      <c r="G30625">
        <v>0.11410619430632692</v>
      </c>
    </row>
    <row r="30626" spans="1:7">
      <c r="A30626">
        <v>3.0624000000000002</v>
      </c>
      <c r="B30626">
        <v>8.9834805558000053E-2</v>
      </c>
      <c r="C30626">
        <v>8.500686864857121E-2</v>
      </c>
      <c r="D30626">
        <v>8.4559632931403783E-2</v>
      </c>
      <c r="E30626">
        <v>0.14683068174960981</v>
      </c>
      <c r="F30626">
        <v>5.2800726020151428E-2</v>
      </c>
      <c r="G30626">
        <v>0.11399664975250606</v>
      </c>
    </row>
    <row r="30627" spans="1:7">
      <c r="A30627">
        <v>3.0625</v>
      </c>
      <c r="B30627">
        <v>8.9728429984218483E-2</v>
      </c>
      <c r="C30627">
        <v>8.4936022377402498E-2</v>
      </c>
      <c r="D30627">
        <v>8.4492290334411635E-2</v>
      </c>
      <c r="E30627">
        <v>0.14668886552887409</v>
      </c>
      <c r="F30627">
        <v>5.2933214853520871E-2</v>
      </c>
      <c r="G30627">
        <v>0.11388685966765356</v>
      </c>
    </row>
    <row r="30628" spans="1:7">
      <c r="A30628">
        <v>3.0626000000000002</v>
      </c>
      <c r="B30628">
        <v>8.9622197392918768E-2</v>
      </c>
      <c r="C30628">
        <v>8.4865416421927353E-2</v>
      </c>
      <c r="D30628">
        <v>8.4425185508101741E-2</v>
      </c>
      <c r="E30628">
        <v>0.14654567040268951</v>
      </c>
      <c r="F30628">
        <v>5.3066336133282904E-2</v>
      </c>
      <c r="G30628">
        <v>0.11377669329371089</v>
      </c>
    </row>
    <row r="30629" spans="1:7">
      <c r="A30629">
        <v>3.0627</v>
      </c>
      <c r="B30629">
        <v>8.9515993809858863E-2</v>
      </c>
      <c r="C30629">
        <v>8.4794936606761073E-2</v>
      </c>
      <c r="D30629">
        <v>8.4358201901997276E-2</v>
      </c>
      <c r="E30629">
        <v>0.14640097299427554</v>
      </c>
      <c r="F30629">
        <v>5.3199987150321842E-2</v>
      </c>
      <c r="G30629">
        <v>0.11366602312723931</v>
      </c>
    </row>
    <row r="30630" spans="1:7">
      <c r="A30630">
        <v>3.0628000000000002</v>
      </c>
      <c r="B30630">
        <v>8.9409707912330827E-2</v>
      </c>
      <c r="C30630">
        <v>8.4724471352313646E-2</v>
      </c>
      <c r="D30630">
        <v>8.4291225627410427E-2</v>
      </c>
      <c r="E30630">
        <v>0.14625465364152448</v>
      </c>
      <c r="F30630">
        <v>5.3334067382257058E-2</v>
      </c>
      <c r="G30630">
        <v>0.1135547248717253</v>
      </c>
    </row>
    <row r="30631" spans="1:7">
      <c r="A30631">
        <v>3.0629</v>
      </c>
      <c r="B30631">
        <v>8.9303230991315985E-2</v>
      </c>
      <c r="C30631">
        <v>8.4653911637901924E-2</v>
      </c>
      <c r="D30631">
        <v>8.4224145419417695E-2</v>
      </c>
      <c r="E30631">
        <v>0.14610659634789624</v>
      </c>
      <c r="F30631">
        <v>5.3468478465762193E-2</v>
      </c>
      <c r="G30631">
        <v>0.11344267739127892</v>
      </c>
    </row>
    <row r="30632" spans="1:7">
      <c r="A30632">
        <v>3.0630000000000002</v>
      </c>
      <c r="B30632">
        <v>-3.1386345634219381E-2</v>
      </c>
      <c r="C30632">
        <v>-3.5999651583179748E-2</v>
      </c>
      <c r="D30632">
        <v>-3.6425949949111747E-2</v>
      </c>
      <c r="E30632">
        <v>2.537388618702064E-2</v>
      </c>
      <c r="F30632">
        <v>-6.6979678380725022E-2</v>
      </c>
      <c r="G30632">
        <v>-7.2530398828292934E-3</v>
      </c>
    </row>
    <row r="30633" spans="1:7">
      <c r="A30633">
        <v>3.0630999999999999</v>
      </c>
      <c r="B30633">
        <v>-3.149349503943677E-2</v>
      </c>
      <c r="C30633">
        <v>-3.6070688099894888E-2</v>
      </c>
      <c r="D30633">
        <v>-3.6493541286874986E-2</v>
      </c>
      <c r="E30633">
        <v>2.5222113685360745E-2</v>
      </c>
      <c r="F30633">
        <v>-6.6844936336434013E-2</v>
      </c>
      <c r="G30633">
        <v>-7.3669274653354495E-3</v>
      </c>
    </row>
    <row r="30634" spans="1:7">
      <c r="A30634">
        <v>3.0632000000000001</v>
      </c>
      <c r="B30634">
        <v>-3.1600997207810622E-2</v>
      </c>
      <c r="C30634">
        <v>-3.6141975024319706E-2</v>
      </c>
      <c r="D30634">
        <v>-3.6561415426874966E-2</v>
      </c>
      <c r="E30634">
        <v>2.5068572081019418E-2</v>
      </c>
      <c r="F30634">
        <v>-6.671014444633161E-2</v>
      </c>
      <c r="G30634">
        <v>-7.4817838086450785E-3</v>
      </c>
    </row>
    <row r="30635" spans="1:7">
      <c r="A30635">
        <v>3.0633000000000004</v>
      </c>
      <c r="B30635">
        <v>-3.1708805509398807E-2</v>
      </c>
      <c r="C30635">
        <v>-3.6213466749166479E-2</v>
      </c>
      <c r="D30635">
        <v>-3.6629526934762957E-2</v>
      </c>
      <c r="E30635">
        <v>2.4913317003355313E-2</v>
      </c>
      <c r="F30635">
        <v>-6.6575259986316582E-2</v>
      </c>
      <c r="G30635">
        <v>-7.5975602771075311E-3</v>
      </c>
    </row>
    <row r="30636" spans="1:7">
      <c r="A30636">
        <v>3.0634000000000001</v>
      </c>
      <c r="B30636">
        <v>-3.1816874214524837E-2</v>
      </c>
      <c r="C30636">
        <v>-3.6285118555124285E-2</v>
      </c>
      <c r="D30636">
        <v>-3.6697831265665393E-2</v>
      </c>
      <c r="E30636">
        <v>2.4756403032104156E-2</v>
      </c>
      <c r="F30636">
        <v>-6.6440241108840684E-2</v>
      </c>
      <c r="G30636">
        <v>-7.7142091927911837E-3</v>
      </c>
    </row>
    <row r="30637" spans="1:7">
      <c r="A30637">
        <v>3.0635000000000003</v>
      </c>
      <c r="B30637">
        <v>-3.1925158482321248E-2</v>
      </c>
      <c r="C30637">
        <v>-3.6356886599342886E-2</v>
      </c>
      <c r="D30637">
        <v>-3.6766284752644651E-2</v>
      </c>
      <c r="E30637">
        <v>2.4597883707567408E-2</v>
      </c>
      <c r="F30637">
        <v>-6.6305046831428655E-2</v>
      </c>
      <c r="G30637">
        <v>-7.8316838234969155E-3</v>
      </c>
    </row>
    <row r="30638" spans="1:7">
      <c r="A30638">
        <v>3.0636000000000001</v>
      </c>
      <c r="B30638">
        <v>-3.2033614349356032E-2</v>
      </c>
      <c r="C30638">
        <v>-3.6428727904038283E-2</v>
      </c>
      <c r="D30638">
        <v>-3.6834844595277083E-2</v>
      </c>
      <c r="E30638">
        <v>2.4437811541116565E-2</v>
      </c>
      <c r="F30638">
        <v>-6.6169637025542932E-2</v>
      </c>
      <c r="G30638">
        <v>-7.9499383707591874E-3</v>
      </c>
    </row>
    <row r="30639" spans="1:7">
      <c r="A30639">
        <v>3.0637000000000003</v>
      </c>
      <c r="B30639">
        <v>-3.2142198718347892E-2</v>
      </c>
      <c r="C30639">
        <v>-3.6500600345216405E-2</v>
      </c>
      <c r="D30639">
        <v>-3.6903468848334953E-2</v>
      </c>
      <c r="E30639">
        <v>2.4276238025989216E-2</v>
      </c>
      <c r="F30639">
        <v>-6.6033972405776561E-2</v>
      </c>
      <c r="G30639">
        <v>-8.0689279578423003E-3</v>
      </c>
    </row>
    <row r="30640" spans="1:7">
      <c r="A30640">
        <v>3.0638000000000001</v>
      </c>
      <c r="B30640">
        <v>-3.225086934696586E-2</v>
      </c>
      <c r="C30640">
        <v>-3.6572462641513148E-2</v>
      </c>
      <c r="D30640">
        <v>-3.6972116410579403E-2</v>
      </c>
      <c r="E30640">
        <v>2.4113213648354129E-2</v>
      </c>
      <c r="F30640">
        <v>-6.5898014519358894E-2</v>
      </c>
      <c r="G30640">
        <v>-8.1886086177391116E-3</v>
      </c>
    </row>
    <row r="30641" spans="1:7">
      <c r="A30641">
        <v>3.0639000000000003</v>
      </c>
      <c r="B30641">
        <v>-3.2359584836718192E-2</v>
      </c>
      <c r="C30641">
        <v>-3.6644274343153427E-2</v>
      </c>
      <c r="D30641">
        <v>-3.7040747013660003E-2</v>
      </c>
      <c r="E30641">
        <v>2.3948787898623182E-2</v>
      </c>
      <c r="F30641">
        <v>-6.5761725735959009E-2</v>
      </c>
      <c r="G30641">
        <v>-8.3089372811791361E-3</v>
      </c>
    </row>
    <row r="30642" spans="1:7">
      <c r="A30642">
        <v>3.0640000000000001</v>
      </c>
      <c r="B30642">
        <v>2.3325375878596066E-2</v>
      </c>
      <c r="C30642">
        <v>1.9077684679501328E-2</v>
      </c>
      <c r="D30642">
        <v>1.86843592893986E-2</v>
      </c>
      <c r="E30642">
        <v>7.9576689783514551E-2</v>
      </c>
      <c r="F30642">
        <v>-9.8313887372467948E-3</v>
      </c>
      <c r="G30642">
        <v>4.7363808735872787E-2</v>
      </c>
    </row>
    <row r="30643" spans="1:7">
      <c r="A30643">
        <v>3.0641000000000003</v>
      </c>
      <c r="B30643">
        <v>2.3216679213531322E-2</v>
      </c>
      <c r="C30643">
        <v>1.9006078425550132E-2</v>
      </c>
      <c r="D30643">
        <v>1.8615871406505669E-2</v>
      </c>
      <c r="E30643">
        <v>7.9409575929991358E-2</v>
      </c>
      <c r="F30643">
        <v>-9.6943211864198367E-3</v>
      </c>
      <c r="G30643">
        <v>4.7242315425141568E-2</v>
      </c>
    </row>
    <row r="30644" spans="1:7">
      <c r="A30644">
        <v>3.0642</v>
      </c>
      <c r="B30644">
        <v>2.3107986651537349E-2</v>
      </c>
      <c r="C30644">
        <v>1.8934566124980901E-2</v>
      </c>
      <c r="D30644">
        <v>1.8547453348849885E-2</v>
      </c>
      <c r="E30644">
        <v>7.9241096850124454E-2</v>
      </c>
      <c r="F30644">
        <v>-9.5568443558322544E-3</v>
      </c>
      <c r="G30644">
        <v>4.7120262449465537E-2</v>
      </c>
    </row>
    <row r="30645" spans="1:7">
      <c r="A30645">
        <v>3.0643000000000002</v>
      </c>
      <c r="B30645">
        <v>2.2999268867968325E-2</v>
      </c>
      <c r="C30645">
        <v>1.8863117758208592E-2</v>
      </c>
      <c r="D30645">
        <v>1.847907472413457E-2</v>
      </c>
      <c r="E30645">
        <v>7.9071229427309236E-2</v>
      </c>
      <c r="F30645">
        <v>-9.4189893732150934E-3</v>
      </c>
      <c r="G30645">
        <v>4.69976200327221E-2</v>
      </c>
    </row>
    <row r="30646" spans="1:7">
      <c r="A30646">
        <v>3.0644</v>
      </c>
      <c r="B30646">
        <v>2.2890497296895074E-2</v>
      </c>
      <c r="C30646">
        <v>1.8791704048266578E-2</v>
      </c>
      <c r="D30646">
        <v>1.841070589119731E-2</v>
      </c>
      <c r="E30646">
        <v>7.8899951583909875E-2</v>
      </c>
      <c r="F30646">
        <v>-9.2807866932805919E-3</v>
      </c>
      <c r="G30646">
        <v>4.6874359279153274E-2</v>
      </c>
    </row>
    <row r="30647" spans="1:7">
      <c r="A30647">
        <v>3.0645000000000002</v>
      </c>
      <c r="B30647">
        <v>2.2781644119763467E-2</v>
      </c>
      <c r="C30647">
        <v>1.8720296449760365E-2</v>
      </c>
      <c r="D30647">
        <v>1.8342317948834008E-2</v>
      </c>
      <c r="E30647">
        <v>7.8727242265334355E-2</v>
      </c>
      <c r="F30647">
        <v>-9.1422661070958769E-3</v>
      </c>
      <c r="G30647">
        <v>4.6750452160081626E-2</v>
      </c>
    </row>
    <row r="30648" spans="1:7">
      <c r="A30648">
        <v>3.0646</v>
      </c>
      <c r="B30648">
        <v>2.2672682254197163E-2</v>
      </c>
      <c r="C30648">
        <v>1.864886713794478E-2</v>
      </c>
      <c r="D30648">
        <v>1.8273882724765933E-2</v>
      </c>
      <c r="E30648">
        <v>7.8553081424311916E-2</v>
      </c>
      <c r="F30648">
        <v>-9.0034567514627947E-3</v>
      </c>
      <c r="G30648">
        <v>4.6625871500822876E-2</v>
      </c>
    </row>
    <row r="30649" spans="1:7">
      <c r="A30649">
        <v>3.0647000000000002</v>
      </c>
      <c r="B30649">
        <v>2.2563585342941561E-2</v>
      </c>
      <c r="C30649">
        <v>1.8577388997936151E-2</v>
      </c>
      <c r="D30649">
        <v>1.8205372764736438E-2</v>
      </c>
      <c r="E30649">
        <v>7.8377450005362004E-2</v>
      </c>
      <c r="F30649">
        <v>-8.8643871182964504E-3</v>
      </c>
      <c r="G30649">
        <v>4.6500590967789135E-2</v>
      </c>
    </row>
    <row r="30650" spans="1:7">
      <c r="A30650">
        <v>3.0648</v>
      </c>
      <c r="B30650">
        <v>2.2454327742946756E-2</v>
      </c>
      <c r="C30650">
        <v>1.8505835614050614E-2</v>
      </c>
      <c r="D30650">
        <v>1.8136761321742689E-2</v>
      </c>
      <c r="E30650">
        <v>7.8200329929444465E-2</v>
      </c>
      <c r="F30650">
        <v>-8.725085063995254E-3</v>
      </c>
      <c r="G30650">
        <v>4.6374585055776837E-2</v>
      </c>
    </row>
    <row r="30651" spans="1:7">
      <c r="A30651">
        <v>3.0649000000000002</v>
      </c>
      <c r="B30651">
        <v>2.2344884514589491E-2</v>
      </c>
      <c r="C30651">
        <v>1.8434181259268545E-2</v>
      </c>
      <c r="D30651">
        <v>1.8068022345397949E-2</v>
      </c>
      <c r="E30651">
        <v>7.8021704078781312E-2</v>
      </c>
      <c r="F30651">
        <v>-8.5855778187955353E-3</v>
      </c>
      <c r="G30651">
        <v>4.6247829075433955E-2</v>
      </c>
    </row>
    <row r="30652" spans="1:7">
      <c r="A30652">
        <v>3.0649999999999999</v>
      </c>
      <c r="B30652">
        <v>-7.1881428424559246E-2</v>
      </c>
      <c r="C30652">
        <v>-7.5754258950762932E-2</v>
      </c>
      <c r="D30652">
        <v>-7.611752936416849E-2</v>
      </c>
      <c r="E30652">
        <v>-1.6275103553748737E-2</v>
      </c>
      <c r="F30652">
        <v>-0.10256255183169408</v>
      </c>
      <c r="G30652">
        <v>-4.7996360694688656E-2</v>
      </c>
    </row>
    <row r="30653" spans="1:7">
      <c r="A30653">
        <v>3.0651000000000002</v>
      </c>
      <c r="B30653">
        <v>-7.1991293462066785E-2</v>
      </c>
      <c r="C30653">
        <v>-7.5826167704669878E-2</v>
      </c>
      <c r="D30653">
        <v>-7.6186584052230444E-2</v>
      </c>
      <c r="E30653">
        <v>-1.6456725836711979E-2</v>
      </c>
      <c r="F30653">
        <v>-0.10242273772260227</v>
      </c>
      <c r="G30653">
        <v>-4.8124682378470091E-2</v>
      </c>
    </row>
    <row r="30654" spans="1:7">
      <c r="A30654">
        <v>3.0652000000000004</v>
      </c>
      <c r="B30654">
        <v>-7.2101295151610678E-2</v>
      </c>
      <c r="C30654">
        <v>-7.5898129640571632E-2</v>
      </c>
      <c r="D30654">
        <v>-7.6255733670603121E-2</v>
      </c>
      <c r="E30654">
        <v>-1.6639699266360317E-2</v>
      </c>
      <c r="F30654">
        <v>-0.10228276684211388</v>
      </c>
      <c r="G30654">
        <v>-4.8253737247879548E-2</v>
      </c>
    </row>
    <row r="30655" spans="1:7">
      <c r="A30655">
        <v>3.0653000000000001</v>
      </c>
      <c r="B30655">
        <v>-7.2211342361606423E-2</v>
      </c>
      <c r="C30655">
        <v>-7.5970054102948659E-2</v>
      </c>
      <c r="D30655">
        <v>-7.6324887505652583E-2</v>
      </c>
      <c r="E30655">
        <v>-1.6823926854147631E-2</v>
      </c>
      <c r="F30655">
        <v>-0.10214254835256514</v>
      </c>
      <c r="G30655">
        <v>-4.8383435229133923E-2</v>
      </c>
    </row>
    <row r="30656" spans="1:7">
      <c r="A30656">
        <v>3.0654000000000003</v>
      </c>
      <c r="B30656">
        <v>-7.2321345913222146E-2</v>
      </c>
      <c r="C30656">
        <v>-7.6041852371729668E-2</v>
      </c>
      <c r="D30656">
        <v>-7.6393956784857053E-2</v>
      </c>
      <c r="E30656">
        <v>-1.7009313957040025E-2</v>
      </c>
      <c r="F30656">
        <v>-0.10200199339539576</v>
      </c>
      <c r="G30656">
        <v>-4.8513688277554319E-2</v>
      </c>
    </row>
    <row r="30657" spans="1:7">
      <c r="A30657">
        <v>3.0655000000000001</v>
      </c>
      <c r="B30657">
        <v>-7.2431218553778987E-2</v>
      </c>
      <c r="C30657">
        <v>-7.6113437635878078E-2</v>
      </c>
      <c r="D30657">
        <v>-7.64628546502788E-2</v>
      </c>
      <c r="E30657">
        <v>-1.7195768245852099E-2</v>
      </c>
      <c r="F30657">
        <v>-0.1018610150661142</v>
      </c>
      <c r="G30657">
        <v>-4.864441034918502E-2</v>
      </c>
    </row>
    <row r="30658" spans="1:7">
      <c r="A30658">
        <v>3.0656000000000003</v>
      </c>
      <c r="B30658">
        <v>-7.254087493030692E-2</v>
      </c>
      <c r="C30658">
        <v>-7.6184724967258255E-2</v>
      </c>
      <c r="D30658">
        <v>-7.6531496132275834E-2</v>
      </c>
      <c r="E30658">
        <v>-1.7383199672630537E-2</v>
      </c>
      <c r="F30658">
        <v>-0.10171952839042829</v>
      </c>
      <c r="G30658">
        <v>-4.877551737224689E-2</v>
      </c>
    </row>
    <row r="30659" spans="1:7">
      <c r="A30659">
        <v>3.0657000000000001</v>
      </c>
      <c r="B30659">
        <v>-7.2650231563268441E-2</v>
      </c>
      <c r="C30659">
        <v>-7.6255631294772641E-2</v>
      </c>
      <c r="D30659">
        <v>-7.6599798123459628E-2</v>
      </c>
      <c r="E30659">
        <v>-1.757152043718074E-2</v>
      </c>
      <c r="F30659">
        <v>-0.10157745030147131</v>
      </c>
      <c r="G30659">
        <v>-4.8906927218457817E-2</v>
      </c>
    </row>
    <row r="30660" spans="1:7">
      <c r="A30660">
        <v>3.0658000000000003</v>
      </c>
      <c r="B30660">
        <v>-7.2759206820448341E-2</v>
      </c>
      <c r="C30660">
        <v>-7.6326075378772451E-2</v>
      </c>
      <c r="D30660">
        <v>-7.6667679352896201E-2</v>
      </c>
      <c r="E30660">
        <v>-1.7760644952828027E-2</v>
      </c>
      <c r="F30660">
        <v>-0.10143469961805655</v>
      </c>
      <c r="G30660">
        <v>-4.9038559674251567E-2</v>
      </c>
    </row>
    <row r="30661" spans="1:7">
      <c r="A30661">
        <v>3.0659000000000001</v>
      </c>
      <c r="B30661">
        <v>-7.2867720891023779E-2</v>
      </c>
      <c r="C30661">
        <v>-7.6395977785735703E-2</v>
      </c>
      <c r="D30661">
        <v>-7.6735060360548779E-2</v>
      </c>
      <c r="E30661">
        <v>-1.7950489811500676E-2</v>
      </c>
      <c r="F30661">
        <v>-0.10129119702389636</v>
      </c>
      <c r="G30661">
        <v>-4.9170336411924732E-2</v>
      </c>
    </row>
    <row r="30662" spans="1:7">
      <c r="A30662">
        <v>3.0660000000000003</v>
      </c>
      <c r="B30662">
        <v>-0.10597080836239758</v>
      </c>
      <c r="C30662">
        <v>-0.10946037346579995</v>
      </c>
      <c r="D30662">
        <v>-0.10979697607455297</v>
      </c>
      <c r="E30662">
        <v>-5.1136086350800095E-2</v>
      </c>
      <c r="F30662">
        <v>-0.13414197765030561</v>
      </c>
      <c r="G30662">
        <v>-8.2297293563322119E-2</v>
      </c>
    </row>
    <row r="30663" spans="1:7">
      <c r="A30663">
        <v>3.0661</v>
      </c>
      <c r="B30663">
        <v>-0.10607816246632895</v>
      </c>
      <c r="C30663">
        <v>-0.10952895307152843</v>
      </c>
      <c r="D30663">
        <v>-0.10986311812853877</v>
      </c>
      <c r="E30663">
        <v>-5.1327124147439472E-2</v>
      </c>
      <c r="F30663">
        <v>-0.13399673527471839</v>
      </c>
      <c r="G30663">
        <v>-8.2429144183021136E-2</v>
      </c>
    </row>
    <row r="30664" spans="1:7">
      <c r="A30664">
        <v>3.0662000000000003</v>
      </c>
      <c r="B30664">
        <v>-0.10618478961260092</v>
      </c>
      <c r="C30664">
        <v>-0.10959671966278606</v>
      </c>
      <c r="D30664">
        <v>-0.10992849023216245</v>
      </c>
      <c r="E30664">
        <v>-5.1518609529342972E-2</v>
      </c>
      <c r="F30664">
        <v>-0.13385047304691267</v>
      </c>
      <c r="G30664">
        <v>-8.256091787479683E-2</v>
      </c>
    </row>
    <row r="30665" spans="1:7">
      <c r="A30665">
        <v>3.0663</v>
      </c>
      <c r="B30665">
        <v>-0.10629057802213993</v>
      </c>
      <c r="C30665">
        <v>-0.1096635606573555</v>
      </c>
      <c r="D30665">
        <v>-0.10999297929299434</v>
      </c>
      <c r="E30665">
        <v>-5.1710433376460203E-2</v>
      </c>
      <c r="F30665">
        <v>-0.13370307419550242</v>
      </c>
      <c r="G30665">
        <v>-8.2692509508045353E-2</v>
      </c>
    </row>
    <row r="30666" spans="1:7">
      <c r="A30666">
        <v>3.0664000000000002</v>
      </c>
      <c r="B30666">
        <v>-0.10639541850428014</v>
      </c>
      <c r="C30666">
        <v>-0.10972936606689121</v>
      </c>
      <c r="D30666">
        <v>-0.11005647482454872</v>
      </c>
      <c r="E30666">
        <v>-5.1902489554845908E-2</v>
      </c>
      <c r="F30666">
        <v>-0.1335544247438078</v>
      </c>
      <c r="G30666">
        <v>-8.2823816536377021E-2</v>
      </c>
    </row>
    <row r="30667" spans="1:7">
      <c r="A30667">
        <v>3.0665</v>
      </c>
      <c r="B30667">
        <v>-0.10649920441866367</v>
      </c>
      <c r="C30667">
        <v>-0.10979402846022079</v>
      </c>
      <c r="D30667">
        <v>-0.11011886890900868</v>
      </c>
      <c r="E30667">
        <v>-5.2094674858592219E-2</v>
      </c>
      <c r="F30667">
        <v>-0.13340441348545817</v>
      </c>
      <c r="G30667">
        <v>-8.2954738954266444E-2</v>
      </c>
    </row>
    <row r="30668" spans="1:7">
      <c r="A30668">
        <v>3.0666000000000002</v>
      </c>
      <c r="B30668">
        <v>-0.10660183163739401</v>
      </c>
      <c r="C30668">
        <v>-0.10985744292702737</v>
      </c>
      <c r="D30668">
        <v>-0.1101800561603099</v>
      </c>
      <c r="E30668">
        <v>-5.2286888950970015E-2</v>
      </c>
      <c r="F30668">
        <v>-0.13325293196141952</v>
      </c>
      <c r="G30668">
        <v>-8.3085179253619024E-2</v>
      </c>
    </row>
    <row r="30669" spans="1:7">
      <c r="A30669">
        <v>3.0667</v>
      </c>
      <c r="B30669">
        <v>-0.10670319850745225</v>
      </c>
      <c r="C30669">
        <v>-0.10991950704192188</v>
      </c>
      <c r="D30669">
        <v>-0.1102399336875699</v>
      </c>
      <c r="E30669">
        <v>-5.2479034304916738E-2</v>
      </c>
      <c r="F30669">
        <v>-0.13309987443833166</v>
      </c>
      <c r="G30669">
        <v>-8.3215042380302306E-2</v>
      </c>
    </row>
    <row r="30670" spans="1:7">
      <c r="A30670">
        <v>3.0668000000000002</v>
      </c>
      <c r="B30670">
        <v>-0.10680320581338831</v>
      </c>
      <c r="C30670">
        <v>-0.10998012082889375</v>
      </c>
      <c r="D30670">
        <v>-0.11029840105888411</v>
      </c>
      <c r="E30670">
        <v>-5.2671016143000383E-2</v>
      </c>
      <c r="F30670">
        <v>-0.13294513788804707</v>
      </c>
      <c r="G30670">
        <v>-8.334423569068812E-2</v>
      </c>
    </row>
    <row r="30671" spans="1:7">
      <c r="A30671">
        <v>3.0669</v>
      </c>
      <c r="B30671">
        <v>-0.10690175674029545</v>
      </c>
      <c r="C30671">
        <v>-0.11003918672614255</v>
      </c>
      <c r="D30671">
        <v>-0.11035536026546833</v>
      </c>
      <c r="E30671">
        <v>-5.2862742376981992E-2</v>
      </c>
      <c r="F30671">
        <v>-0.13278862196826557</v>
      </c>
      <c r="G30671">
        <v>-8.3472668908248601E-2</v>
      </c>
    </row>
    <row r="30672" spans="1:7">
      <c r="A30672">
        <v>3.0670000000000002</v>
      </c>
      <c r="B30672">
        <v>-0.22306348008359489</v>
      </c>
      <c r="C30672">
        <v>-0.22616133279780204</v>
      </c>
      <c r="D30672">
        <v>-0.2264754389326793</v>
      </c>
      <c r="E30672">
        <v>-0.16911884679360609</v>
      </c>
      <c r="F30672">
        <v>-0.24869495225067975</v>
      </c>
      <c r="G30672">
        <v>-0.19966497732676147</v>
      </c>
    </row>
    <row r="30673" spans="1:7">
      <c r="A30673">
        <v>3.0670999999999999</v>
      </c>
      <c r="B30673">
        <v>-0.2231588475708155</v>
      </c>
      <c r="C30673">
        <v>-0.22621698421056369</v>
      </c>
      <c r="D30673">
        <v>-0.22652904911887628</v>
      </c>
      <c r="E30673">
        <v>-0.16930984315706335</v>
      </c>
      <c r="F30673">
        <v>-0.24853451973729473</v>
      </c>
      <c r="G30673">
        <v>-0.19979175444220351</v>
      </c>
    </row>
    <row r="30674" spans="1:7">
      <c r="A30674">
        <v>3.0672000000000001</v>
      </c>
      <c r="B30674">
        <v>-0.22325241552662112</v>
      </c>
      <c r="C30674">
        <v>-0.22627064137309905</v>
      </c>
      <c r="D30674">
        <v>-0.22658067426611517</v>
      </c>
      <c r="E30674">
        <v>-0.16950034873389053</v>
      </c>
      <c r="F30674">
        <v>-0.2483717721187958</v>
      </c>
      <c r="G30674">
        <v>-0.19991770119320801</v>
      </c>
    </row>
    <row r="30675" spans="1:7">
      <c r="A30675">
        <v>3.0673000000000004</v>
      </c>
      <c r="B30675">
        <v>-0.22334396707787185</v>
      </c>
      <c r="C30675">
        <v>-0.22632207287560657</v>
      </c>
      <c r="D30675">
        <v>-0.22663007680398639</v>
      </c>
      <c r="E30675">
        <v>-0.16969018026879132</v>
      </c>
      <c r="F30675">
        <v>-0.24820644864593519</v>
      </c>
      <c r="G30675">
        <v>-0.20004264098596672</v>
      </c>
    </row>
    <row r="30676" spans="1:7">
      <c r="A30676">
        <v>3.0674000000000001</v>
      </c>
      <c r="B30676">
        <v>-0.22343329051010796</v>
      </c>
      <c r="C30676">
        <v>-0.22637105280996028</v>
      </c>
      <c r="D30676">
        <v>-0.22667702477620555</v>
      </c>
      <c r="E30676">
        <v>-0.1698791597323121</v>
      </c>
      <c r="F30676">
        <v>-0.24803829525254226</v>
      </c>
      <c r="G30676">
        <v>-0.20016640168173494</v>
      </c>
    </row>
    <row r="30677" spans="1:7">
      <c r="A30677">
        <v>3.0675000000000003</v>
      </c>
      <c r="B30677">
        <v>-0.22352017918505762</v>
      </c>
      <c r="C30677">
        <v>-0.22641736068964136</v>
      </c>
      <c r="D30677">
        <v>-0.22672129175750833</v>
      </c>
      <c r="E30677">
        <v>-0.17006711417276044</v>
      </c>
      <c r="F30677">
        <v>-0.24786706453093171</v>
      </c>
      <c r="G30677">
        <v>-0.20028881550475017</v>
      </c>
    </row>
    <row r="30678" spans="1:7">
      <c r="A30678">
        <v>3.0676000000000001</v>
      </c>
      <c r="B30678">
        <v>-0.22360443145839159</v>
      </c>
      <c r="C30678">
        <v>-0.22646078137046199</v>
      </c>
      <c r="D30678">
        <v>-0.22676265677122487</v>
      </c>
      <c r="E30678">
        <v>-0.17025387556498503</v>
      </c>
      <c r="F30678">
        <v>-0.24769251571244649</v>
      </c>
      <c r="G30678">
        <v>-0.20040971894923962</v>
      </c>
    </row>
    <row r="30679" spans="1:7">
      <c r="A30679">
        <v>3.0677000000000003</v>
      </c>
      <c r="B30679">
        <v>-0.22368585059778034</v>
      </c>
      <c r="C30679">
        <v>-0.22650110497208864</v>
      </c>
      <c r="D30679">
        <v>-0.22680090420755317</v>
      </c>
      <c r="E30679">
        <v>-0.17043928065652669</v>
      </c>
      <c r="F30679">
        <v>-0.24751441465260768</v>
      </c>
      <c r="G30679">
        <v>-0.20052895268569984</v>
      </c>
    </row>
    <row r="30680" spans="1:7">
      <c r="A30680">
        <v>3.0678000000000001</v>
      </c>
      <c r="B30680">
        <v>-0.22376424470131351</v>
      </c>
      <c r="C30680">
        <v>-0.22653812680035568</v>
      </c>
      <c r="D30680">
        <v>-0.22683582374254563</v>
      </c>
      <c r="E30680">
        <v>-0.17062317081161871</v>
      </c>
      <c r="F30680">
        <v>-0.24733253382036507</v>
      </c>
      <c r="G30680">
        <v>-0.20064636146661996</v>
      </c>
    </row>
    <row r="30681" spans="1:7">
      <c r="A30681">
        <v>3.0679000000000003</v>
      </c>
      <c r="B30681">
        <v>-0.22383942661633194</v>
      </c>
      <c r="C30681">
        <v>-0.22657164727037493</v>
      </c>
      <c r="D30681">
        <v>-0.22686721025781509</v>
      </c>
      <c r="E30681">
        <v>-0.17080539185348226</v>
      </c>
      <c r="F30681">
        <v>-0.24714665229096125</v>
      </c>
      <c r="G30681">
        <v>-0.20076179403181016</v>
      </c>
    </row>
    <row r="30682" spans="1:7">
      <c r="A30682">
        <v>3.0680000000000001</v>
      </c>
      <c r="B30682">
        <v>-0.20024096949823988</v>
      </c>
      <c r="C30682">
        <v>-0.20293122746996506</v>
      </c>
      <c r="D30682">
        <v>-0.20322461940049763</v>
      </c>
      <c r="E30682">
        <v>-0.14731554954485407</v>
      </c>
      <c r="F30682">
        <v>-0.22328631138146016</v>
      </c>
      <c r="G30682">
        <v>-0.17720485865300523</v>
      </c>
    </row>
    <row r="30683" spans="1:7">
      <c r="A30683">
        <v>3.0681000000000003</v>
      </c>
      <c r="B30683">
        <v>-0.20030916812833022</v>
      </c>
      <c r="C30683">
        <v>-0.20295717737185104</v>
      </c>
      <c r="D30683">
        <v>-0.20324836467742724</v>
      </c>
      <c r="E30683">
        <v>-0.14749395048461506</v>
      </c>
      <c r="F30683">
        <v>-0.22309182341426675</v>
      </c>
      <c r="G30683">
        <v>-0.17731583951536969</v>
      </c>
    </row>
    <row r="30684" spans="1:7">
      <c r="A30684">
        <v>3.0682</v>
      </c>
      <c r="B30684">
        <v>-0.20037360594421649</v>
      </c>
      <c r="C30684">
        <v>-0.20297909864060593</v>
      </c>
      <c r="D30684">
        <v>-0.20326805244194901</v>
      </c>
      <c r="E30684">
        <v>-0.14767018533188478</v>
      </c>
      <c r="F30684">
        <v>-0.22289279837475307</v>
      </c>
      <c r="G30684">
        <v>-0.1774243031808205</v>
      </c>
    </row>
    <row r="30685" spans="1:7">
      <c r="A30685">
        <v>3.0683000000000002</v>
      </c>
      <c r="B30685">
        <v>-0.20043413947395017</v>
      </c>
      <c r="C30685">
        <v>-0.20299684078799896</v>
      </c>
      <c r="D30685">
        <v>-0.20328352860905952</v>
      </c>
      <c r="E30685">
        <v>-0.14784413558266302</v>
      </c>
      <c r="F30685">
        <v>-0.22268907738905774</v>
      </c>
      <c r="G30685">
        <v>-0.17753013077519383</v>
      </c>
    </row>
    <row r="30686" spans="1:7">
      <c r="A30686">
        <v>3.0684</v>
      </c>
      <c r="B30686">
        <v>-0.20049062903022374</v>
      </c>
      <c r="C30686">
        <v>-0.20301025739232603</v>
      </c>
      <c r="D30686">
        <v>-0.2032946432082321</v>
      </c>
      <c r="E30686">
        <v>-0.14801568590857703</v>
      </c>
      <c r="F30686">
        <v>-0.22248050727249247</v>
      </c>
      <c r="G30686">
        <v>-0.17763320654587275</v>
      </c>
    </row>
    <row r="30687" spans="1:7">
      <c r="A30687">
        <v>3.0685000000000002</v>
      </c>
      <c r="B30687">
        <v>-0.20054293864284478</v>
      </c>
      <c r="C30687">
        <v>-0.2030192060362026</v>
      </c>
      <c r="D30687">
        <v>-0.20330125031838353</v>
      </c>
      <c r="E30687">
        <v>-0.1481847240203657</v>
      </c>
      <c r="F30687">
        <v>-0.22226694053002105</v>
      </c>
      <c r="G30687">
        <v>-0.1777334177789181</v>
      </c>
    </row>
    <row r="30688" spans="1:7">
      <c r="A30688">
        <v>3.0686</v>
      </c>
      <c r="B30688">
        <v>-0.20059093599190758</v>
      </c>
      <c r="C30688">
        <v>-0.20302354824504665</v>
      </c>
      <c r="D30688">
        <v>-0.2033032080035575</v>
      </c>
      <c r="E30688">
        <v>-0.14835114053248263</v>
      </c>
      <c r="F30688">
        <v>-0.22204823535677692</v>
      </c>
      <c r="G30688">
        <v>-0.17783065471684853</v>
      </c>
    </row>
    <row r="30689" spans="1:7">
      <c r="A30689">
        <v>3.0687000000000002</v>
      </c>
      <c r="B30689">
        <v>-0.20063449234166741</v>
      </c>
      <c r="C30689">
        <v>-0.20302314942720567</v>
      </c>
      <c r="D30689">
        <v>-0.20330037824931058</v>
      </c>
      <c r="E30689">
        <v>-0.14851482882897604</v>
      </c>
      <c r="F30689">
        <v>-0.22182425563837849</v>
      </c>
      <c r="G30689">
        <v>-0.17792481047713044</v>
      </c>
    </row>
    <row r="30690" spans="1:7">
      <c r="A30690">
        <v>3.0688</v>
      </c>
      <c r="B30690">
        <v>-0.20067348247593531</v>
      </c>
      <c r="C30690">
        <v>-0.20301787884339628</v>
      </c>
      <c r="D30690">
        <v>-0.20329262692094208</v>
      </c>
      <c r="E30690">
        <v>-0.14867568493078925</v>
      </c>
      <c r="F30690">
        <v>-0.22159487095081437</v>
      </c>
      <c r="G30690">
        <v>-0.17801578097143031</v>
      </c>
    </row>
    <row r="30691" spans="1:7">
      <c r="A30691">
        <v>3.0689000000000002</v>
      </c>
      <c r="B30691">
        <v>-0.20070778463646954</v>
      </c>
      <c r="C30691">
        <v>-0.20300760959923903</v>
      </c>
      <c r="D30691">
        <v>-0.20327982376517628</v>
      </c>
      <c r="E30691">
        <v>-0.14883360736462892</v>
      </c>
      <c r="F30691">
        <v>-0.22135995655970719</v>
      </c>
      <c r="G30691">
        <v>-0.17810346482566813</v>
      </c>
    </row>
    <row r="30692" spans="1:7">
      <c r="A30692">
        <v>3.069</v>
      </c>
      <c r="B30692">
        <v>-0.18384669248049823</v>
      </c>
      <c r="C30692">
        <v>-0.18610163062161167</v>
      </c>
      <c r="D30692">
        <v>-0.18637125439410518</v>
      </c>
      <c r="E30692">
        <v>-0.13209790905368485</v>
      </c>
      <c r="F30692">
        <v>-0.2042288054388616</v>
      </c>
      <c r="G30692">
        <v>-0.16129717532106833</v>
      </c>
    </row>
    <row r="30693" spans="1:7">
      <c r="A30693">
        <v>3.0691000000000002</v>
      </c>
      <c r="B30693">
        <v>-0.18387125242100266</v>
      </c>
      <c r="C30693">
        <v>-0.18608100684443674</v>
      </c>
      <c r="D30693">
        <v>-0.18634798909513517</v>
      </c>
      <c r="E30693">
        <v>-0.13224963112237945</v>
      </c>
      <c r="F30693">
        <v>-0.20398251269749429</v>
      </c>
      <c r="G30693">
        <v>-0.16137793480768997</v>
      </c>
    </row>
    <row r="30694" spans="1:7">
      <c r="A30694">
        <v>3.0691999999999999</v>
      </c>
      <c r="B30694">
        <v>-0.18389076301978635</v>
      </c>
      <c r="C30694">
        <v>-0.18605505699950342</v>
      </c>
      <c r="D30694">
        <v>-0.186319352555949</v>
      </c>
      <c r="E30694">
        <v>-0.13239806340580812</v>
      </c>
      <c r="F30694">
        <v>-0.20373043163363594</v>
      </c>
      <c r="G30694">
        <v>-0.16145501398618836</v>
      </c>
    </row>
    <row r="30695" spans="1:7">
      <c r="A30695">
        <v>3.0693000000000001</v>
      </c>
      <c r="B30695">
        <v>-0.18390513469138936</v>
      </c>
      <c r="C30695">
        <v>-0.18602368985005935</v>
      </c>
      <c r="D30695">
        <v>-0.18628525118132444</v>
      </c>
      <c r="E30695">
        <v>-0.13254312875016325</v>
      </c>
      <c r="F30695">
        <v>-0.20347248448660482</v>
      </c>
      <c r="G30695">
        <v>-0.16152833607756512</v>
      </c>
    </row>
    <row r="30696" spans="1:7">
      <c r="A30696">
        <v>3.0694000000000004</v>
      </c>
      <c r="B30696">
        <v>-0.1839142805852596</v>
      </c>
      <c r="C30696">
        <v>-0.18598681728317423</v>
      </c>
      <c r="D30696">
        <v>-0.18624559452054701</v>
      </c>
      <c r="E30696">
        <v>-0.1326847515398128</v>
      </c>
      <c r="F30696">
        <v>-0.20320859847800016</v>
      </c>
      <c r="G30696">
        <v>-0.16159782632249833</v>
      </c>
    </row>
    <row r="30697" spans="1:7">
      <c r="A30697">
        <v>3.0695000000000001</v>
      </c>
      <c r="B30697">
        <v>-0.18391811653385481</v>
      </c>
      <c r="C30697">
        <v>-0.18594435426649536</v>
      </c>
      <c r="D30697">
        <v>-0.18620029522281722</v>
      </c>
      <c r="E30697">
        <v>-0.13282285759709123</v>
      </c>
      <c r="F30697">
        <v>-0.20293870579803766</v>
      </c>
      <c r="G30697">
        <v>-0.16166341191683697</v>
      </c>
    </row>
    <row r="30698" spans="1:7">
      <c r="A30698">
        <v>3.0696000000000003</v>
      </c>
      <c r="B30698">
        <v>-0.18391656100151188</v>
      </c>
      <c r="C30698">
        <v>-0.18589621880544627</v>
      </c>
      <c r="D30698">
        <v>-0.18614926899311346</v>
      </c>
      <c r="E30698">
        <v>-0.13295737408428474</v>
      </c>
      <c r="F30698">
        <v>-0.20266274358998887</v>
      </c>
      <c r="G30698">
        <v>-0.161725021948153</v>
      </c>
    </row>
    <row r="30699" spans="1:7">
      <c r="A30699">
        <v>3.0697000000000001</v>
      </c>
      <c r="B30699">
        <v>-0.18390953505051932</v>
      </c>
      <c r="C30699">
        <v>-0.18584233190118749</v>
      </c>
      <c r="D30699">
        <v>-0.18609243454751478</v>
      </c>
      <c r="E30699">
        <v>-0.13308822940782897</v>
      </c>
      <c r="F30699">
        <v>-0.20238065393264287</v>
      </c>
      <c r="G30699">
        <v>-0.16178258733335993</v>
      </c>
    </row>
    <row r="30700" spans="1:7">
      <c r="A30700">
        <v>3.0698000000000003</v>
      </c>
      <c r="B30700">
        <v>-0.18389696236071451</v>
      </c>
      <c r="C30700">
        <v>-0.18578261751005165</v>
      </c>
      <c r="D30700">
        <v>-0.18602971356579889</v>
      </c>
      <c r="E30700">
        <v>-0.13321535312473318</v>
      </c>
      <c r="F30700">
        <v>-0.20209238382067579</v>
      </c>
      <c r="G30700">
        <v>-0.16183604075742591</v>
      </c>
    </row>
    <row r="30701" spans="1:7">
      <c r="A30701">
        <v>3.0699000000000001</v>
      </c>
      <c r="B30701">
        <v>-0.18387876921201984</v>
      </c>
      <c r="C30701">
        <v>-0.1857170025026722</v>
      </c>
      <c r="D30701">
        <v>-0.18596103064684133</v>
      </c>
      <c r="E30701">
        <v>-0.13333867585123843</v>
      </c>
      <c r="F30701">
        <v>-0.20179788514284019</v>
      </c>
      <c r="G30701">
        <v>-0.16188531661319769</v>
      </c>
    </row>
    <row r="30702" spans="1:7">
      <c r="A30702">
        <v>3.0700000000000003</v>
      </c>
      <c r="B30702">
        <v>-0.17428327159499979</v>
      </c>
      <c r="C30702">
        <v>-0.17607380377560844</v>
      </c>
      <c r="D30702">
        <v>-0.17631470041858233</v>
      </c>
      <c r="E30702">
        <v>-0.12388651632629451</v>
      </c>
      <c r="F30702">
        <v>-0.19192550181052287</v>
      </c>
      <c r="G30702">
        <v>-0.15235873809491179</v>
      </c>
    </row>
    <row r="30703" spans="1:7">
      <c r="A30703">
        <v>3.0701000000000001</v>
      </c>
      <c r="B30703">
        <v>-0.17425361770782999</v>
      </c>
      <c r="C30703">
        <v>-0.17599618433535191</v>
      </c>
      <c r="D30703">
        <v>-0.17623388925422123</v>
      </c>
      <c r="E30703">
        <v>-0.12400200713267404</v>
      </c>
      <c r="F30703">
        <v>-0.19161844329464361</v>
      </c>
      <c r="G30703">
        <v>-0.15239943167528183</v>
      </c>
    </row>
    <row r="30704" spans="1:7">
      <c r="A30704">
        <v>3.0702000000000003</v>
      </c>
      <c r="B30704">
        <v>-0.17421812712525853</v>
      </c>
      <c r="C30704">
        <v>-0.17591247934169907</v>
      </c>
      <c r="D30704">
        <v>-0.17614693591968056</v>
      </c>
      <c r="E30704">
        <v>-0.12411344951706643</v>
      </c>
      <c r="F30704">
        <v>-0.19130509431156001</v>
      </c>
      <c r="G30704">
        <v>-0.1524356929077112</v>
      </c>
    </row>
    <row r="30705" spans="1:7">
      <c r="A30705">
        <v>3.0703</v>
      </c>
      <c r="B30705">
        <v>-0.17417674712455344</v>
      </c>
      <c r="C30705">
        <v>-0.17582263860165792</v>
      </c>
      <c r="D30705">
        <v>-0.17605378830888441</v>
      </c>
      <c r="E30705">
        <v>-0.1242207869586139</v>
      </c>
      <c r="F30705">
        <v>-0.19098543926547851</v>
      </c>
      <c r="G30705">
        <v>-0.15246747145505585</v>
      </c>
    </row>
    <row r="30706" spans="1:7">
      <c r="A30706">
        <v>3.0704000000000002</v>
      </c>
      <c r="B30706">
        <v>-0.17412942713698332</v>
      </c>
      <c r="C30706">
        <v>-0.1757266143658871</v>
      </c>
      <c r="D30706">
        <v>-0.17595439674924052</v>
      </c>
      <c r="E30706">
        <v>-0.12432396339274511</v>
      </c>
      <c r="F30706">
        <v>-0.19065946690002483</v>
      </c>
      <c r="G30706">
        <v>-0.15249471822288477</v>
      </c>
    </row>
    <row r="30707" spans="1:7">
      <c r="A30707">
        <v>3.0705</v>
      </c>
      <c r="B30707">
        <v>-0.1740761187115476</v>
      </c>
      <c r="C30707">
        <v>-0.1756243612928845</v>
      </c>
      <c r="D30707">
        <v>-0.17584871396472934</v>
      </c>
      <c r="E30707">
        <v>-0.12442292314441433</v>
      </c>
      <c r="F30707">
        <v>-0.19032717025997908</v>
      </c>
      <c r="G30707">
        <v>-0.15251738531190942</v>
      </c>
    </row>
    <row r="30708" spans="1:7">
      <c r="A30708">
        <v>3.0706000000000002</v>
      </c>
      <c r="B30708">
        <v>-0.17401677547927896</v>
      </c>
      <c r="C30708">
        <v>-0.17551583641351165</v>
      </c>
      <c r="D30708">
        <v>-0.17573669503936529</v>
      </c>
      <c r="E30708">
        <v>-0.12451761086334268</v>
      </c>
      <c r="F30708">
        <v>-0.18998854665079706</v>
      </c>
      <c r="G30708">
        <v>-0.15253542597145239</v>
      </c>
    </row>
    <row r="30709" spans="1:7">
      <c r="A30709">
        <v>3.0707</v>
      </c>
      <c r="B30709">
        <v>-0.17395135311811494</v>
      </c>
      <c r="C30709">
        <v>-0.17540099909585738</v>
      </c>
      <c r="D30709">
        <v>-0.17561829738104517</v>
      </c>
      <c r="E30709">
        <v>-0.1246079714612276</v>
      </c>
      <c r="F30709">
        <v>-0.18964359759593014</v>
      </c>
      <c r="G30709">
        <v>-0.15254879455394715</v>
      </c>
    </row>
    <row r="30710" spans="1:7">
      <c r="A30710">
        <v>3.0708000000000002</v>
      </c>
      <c r="B30710">
        <v>-0.17387980931832914</v>
      </c>
      <c r="C30710">
        <v>-0.17527981101043277</v>
      </c>
      <c r="D30710">
        <v>-0.17549348068576709</v>
      </c>
      <c r="E30710">
        <v>-0.12469395005088481</v>
      </c>
      <c r="F30710">
        <v>-0.18929232879196195</v>
      </c>
      <c r="G30710">
        <v>-0.15255744647045943</v>
      </c>
    </row>
    <row r="30711" spans="1:7">
      <c r="A30711">
        <v>3.0709</v>
      </c>
      <c r="B30711">
        <v>-0.17380210374852556</v>
      </c>
      <c r="C30711">
        <v>-0.17515223609569386</v>
      </c>
      <c r="D30711">
        <v>-0.17536220690222226</v>
      </c>
      <c r="E30711">
        <v>-0.124775491887284</v>
      </c>
      <c r="F30711">
        <v>-0.18893475006158594</v>
      </c>
      <c r="G30711">
        <v>-0.15256133814722125</v>
      </c>
    </row>
    <row r="30712" spans="1:7">
      <c r="A30712">
        <v>3.0710000000000002</v>
      </c>
      <c r="B30712">
        <v>6.978675400762846E-2</v>
      </c>
      <c r="C30712">
        <v>6.8486711505907572E-2</v>
      </c>
      <c r="D30712">
        <v>6.828051183304229E-2</v>
      </c>
      <c r="E30712">
        <v>0.11865240971729611</v>
      </c>
      <c r="F30712">
        <v>5.4934076725065714E-2</v>
      </c>
      <c r="G30712">
        <v>9.0944525009872212E-2</v>
      </c>
    </row>
    <row r="30713" spans="1:7">
      <c r="A30713">
        <v>3.0710999999999999</v>
      </c>
      <c r="B30713">
        <v>6.9876923000884883E-2</v>
      </c>
      <c r="C30713">
        <v>6.8627070794363476E-2</v>
      </c>
      <c r="D30713">
        <v>6.8424694545065279E-2</v>
      </c>
      <c r="E30713">
        <v>0.11858059870117729</v>
      </c>
      <c r="F30713">
        <v>5.5303498724426504E-2</v>
      </c>
      <c r="G30713">
        <v>9.0951097873693459E-2</v>
      </c>
    </row>
    <row r="30714" spans="1:7">
      <c r="A30714">
        <v>3.0712000000000002</v>
      </c>
      <c r="B30714">
        <v>6.9973218263540193E-2</v>
      </c>
      <c r="C30714">
        <v>6.8773536903965038E-2</v>
      </c>
      <c r="D30714">
        <v>6.8575013867099521E-2</v>
      </c>
      <c r="E30714">
        <v>0.11851455559749127</v>
      </c>
      <c r="F30714">
        <v>5.5677540249389187E-2</v>
      </c>
      <c r="G30714">
        <v>9.0963974319259983E-2</v>
      </c>
    </row>
    <row r="30715" spans="1:7">
      <c r="A30715">
        <v>3.0713000000000004</v>
      </c>
      <c r="B30715">
        <v>7.0075379270663429E-2</v>
      </c>
      <c r="C30715">
        <v>6.8925844714288864E-2</v>
      </c>
      <c r="D30715">
        <v>6.8731202927952317E-2</v>
      </c>
      <c r="E30715">
        <v>0.11845400975436442</v>
      </c>
      <c r="F30715">
        <v>5.605591882136271E-2</v>
      </c>
      <c r="G30715">
        <v>9.0982873439183265E-2</v>
      </c>
    </row>
    <row r="30716" spans="1:7">
      <c r="A30716">
        <v>3.0714000000000001</v>
      </c>
      <c r="B30716">
        <v>7.0183150124296656E-2</v>
      </c>
      <c r="C30716">
        <v>6.9083733751516441E-2</v>
      </c>
      <c r="D30716">
        <v>6.889299956095396E-2</v>
      </c>
      <c r="E30716">
        <v>0.11839869665057851</v>
      </c>
      <c r="F30716">
        <v>5.6438357331814931E-2</v>
      </c>
      <c r="G30716">
        <v>9.1007519403355649E-2</v>
      </c>
    </row>
    <row r="30717" spans="1:7">
      <c r="A30717">
        <v>3.0715000000000003</v>
      </c>
      <c r="B30717">
        <v>7.0296279489118874E-2</v>
      </c>
      <c r="C30717">
        <v>6.9246948141867826E-2</v>
      </c>
      <c r="D30717">
        <v>6.9060146249956489E-2</v>
      </c>
      <c r="E30717">
        <v>0.1183483576254907</v>
      </c>
      <c r="F30717">
        <v>5.6824584117303172E-2</v>
      </c>
      <c r="G30717">
        <v>9.1037641377974127E-2</v>
      </c>
    </row>
    <row r="30718" spans="1:7">
      <c r="A30718">
        <v>3.0716000000000001</v>
      </c>
      <c r="B30718">
        <v>7.0414520529257452E-2</v>
      </c>
      <c r="C30718">
        <v>6.9415236564730698E-2</v>
      </c>
      <c r="D30718">
        <v>6.9232390075527839E-2</v>
      </c>
      <c r="E30718">
        <v>0.11830273962504448</v>
      </c>
      <c r="F30718">
        <v>5.7214333022234248E-2</v>
      </c>
      <c r="G30718">
        <v>9.1072973446294198E-2</v>
      </c>
    </row>
    <row r="30719" spans="1:7">
      <c r="A30719">
        <v>3.0717000000000003</v>
      </c>
      <c r="B30719">
        <v>7.0537630846216448E-2</v>
      </c>
      <c r="C30719">
        <v>6.9588352205513182E-2</v>
      </c>
      <c r="D30719">
        <v>6.9409482661360933E-2</v>
      </c>
      <c r="E30719">
        <v>0.11826159496303368</v>
      </c>
      <c r="F30719">
        <v>5.7607343449950436E-2</v>
      </c>
      <c r="G30719">
        <v>9.1113254531069998E-2</v>
      </c>
    </row>
    <row r="30720" spans="1:7">
      <c r="A30720">
        <v>3.0718000000000001</v>
      </c>
      <c r="B30720">
        <v>7.0665372417893391E-2</v>
      </c>
      <c r="C30720">
        <v>6.9766052708262194E-2</v>
      </c>
      <c r="D30720">
        <v>6.9591180120911922E-2</v>
      </c>
      <c r="E30720">
        <v>0.11822468109683081</v>
      </c>
      <c r="F30720">
        <v>5.8003360402727598E-2</v>
      </c>
      <c r="G30720">
        <v>9.1158228318637943E-2</v>
      </c>
    </row>
    <row r="30721" spans="1:7">
      <c r="A30721">
        <v>3.0719000000000003</v>
      </c>
      <c r="B30721">
        <v>7.0797511538655655E-2</v>
      </c>
      <c r="C30721">
        <v>6.9948100128082835E-2</v>
      </c>
      <c r="D30721">
        <v>6.9777243004280898E-2</v>
      </c>
      <c r="E30721">
        <v>0.11819176041683685</v>
      </c>
      <c r="F30721">
        <v>5.840213451126039E-2</v>
      </c>
      <c r="G30721">
        <v>9.1207643184602588E-2</v>
      </c>
    </row>
    <row r="30722" spans="1:7">
      <c r="A30722">
        <v>3.0720000000000001</v>
      </c>
      <c r="B30722">
        <v>-1.8694074020852103E-2</v>
      </c>
      <c r="C30722">
        <v>-1.9493631897909758E-2</v>
      </c>
      <c r="D30722">
        <v>-1.9660456535951276E-2</v>
      </c>
      <c r="E30722">
        <v>2.8534707267653739E-2</v>
      </c>
      <c r="F30722">
        <v>-3.0824470727101559E-2</v>
      </c>
      <c r="G30722">
        <v>1.6333593397850725E-3</v>
      </c>
    </row>
    <row r="30723" spans="1:7">
      <c r="A30723">
        <v>3.0721000000000003</v>
      </c>
      <c r="B30723">
        <v>-1.8553793943619112E-2</v>
      </c>
      <c r="C30723">
        <v>-1.9303561804634661E-2</v>
      </c>
      <c r="D30723">
        <v>-1.9466358081182022E-2</v>
      </c>
      <c r="E30723">
        <v>2.8508943139305187E-2</v>
      </c>
      <c r="F30723">
        <v>-3.0420732343673353E-2</v>
      </c>
      <c r="G30723">
        <v>1.69076582772534E-3</v>
      </c>
    </row>
    <row r="30724" spans="1:7">
      <c r="A30724">
        <v>3.0722</v>
      </c>
      <c r="B30724">
        <v>-1.8409659412517154E-2</v>
      </c>
      <c r="C30724">
        <v>-1.9109709602695091E-2</v>
      </c>
      <c r="D30724">
        <v>-1.9268501228054902E-2</v>
      </c>
      <c r="E30724">
        <v>2.8486304769410848E-2</v>
      </c>
      <c r="F30724">
        <v>-3.0014544207562527E-2</v>
      </c>
      <c r="G30724">
        <v>1.7516654893323207E-3</v>
      </c>
    </row>
    <row r="30725" spans="1:7">
      <c r="A30725">
        <v>3.0723000000000003</v>
      </c>
      <c r="B30725">
        <v>-1.8261779907883025E-2</v>
      </c>
      <c r="C30725">
        <v>-1.891218887593471E-2</v>
      </c>
      <c r="D30725">
        <v>-1.9066998688054504E-2</v>
      </c>
      <c r="E30725">
        <v>2.846670474487456E-2</v>
      </c>
      <c r="F30725">
        <v>-2.9606051217686058E-2</v>
      </c>
      <c r="G30725">
        <v>1.8159545606791019E-3</v>
      </c>
    </row>
    <row r="30726" spans="1:7">
      <c r="A30726">
        <v>3.0724</v>
      </c>
      <c r="B30726">
        <v>-1.8110263273257043E-2</v>
      </c>
      <c r="C30726">
        <v>-1.8711111515083978E-2</v>
      </c>
      <c r="D30726">
        <v>-1.8861961488898515E-2</v>
      </c>
      <c r="E30726">
        <v>2.845005737626663E-2</v>
      </c>
      <c r="F30726">
        <v>-2.9195395691807492E-2</v>
      </c>
      <c r="G30726">
        <v>1.8835309418289148E-3</v>
      </c>
    </row>
    <row r="30727" spans="1:7">
      <c r="A30727">
        <v>3.0725000000000002</v>
      </c>
      <c r="B30727">
        <v>-1.7955215735776964E-2</v>
      </c>
      <c r="C30727">
        <v>-1.8506587734382407E-2</v>
      </c>
      <c r="D30727">
        <v>-1.865349899243629E-2</v>
      </c>
      <c r="E30727">
        <v>2.8436278635436196E-2</v>
      </c>
      <c r="F30727">
        <v>-2.8782717360156702E-2</v>
      </c>
      <c r="G30727">
        <v>1.9542941708536321E-3</v>
      </c>
    </row>
    <row r="30728" spans="1:7">
      <c r="A30728">
        <v>3.0726</v>
      </c>
      <c r="B30728">
        <v>-1.7796741926257909E-2</v>
      </c>
      <c r="C30728">
        <v>-1.8298726088175066E-2</v>
      </c>
      <c r="D30728">
        <v>-1.8441718912438176E-2</v>
      </c>
      <c r="E30728">
        <v>2.8425286095806253E-2</v>
      </c>
      <c r="F30728">
        <v>-2.8368153361611421E-2</v>
      </c>
      <c r="G30728">
        <v>2.0281453983567767E-3</v>
      </c>
    </row>
    <row r="30729" spans="1:7">
      <c r="A30729">
        <v>3.0727000000000002</v>
      </c>
      <c r="B30729">
        <v>-1.7634944898963223E-2</v>
      </c>
      <c r="C30729">
        <v>-1.8087633487468224E-2</v>
      </c>
      <c r="D30729">
        <v>-1.8226727332279147E-2</v>
      </c>
      <c r="E30729">
        <v>2.8416998875242259E-2</v>
      </c>
      <c r="F30729">
        <v>-2.7951838242322634E-2</v>
      </c>
      <c r="G30729">
        <v>2.1049873624904951E-3</v>
      </c>
    </row>
    <row r="30730" spans="1:7">
      <c r="A30730">
        <v>3.0728</v>
      </c>
      <c r="B30730">
        <v>-1.7469926151071569E-2</v>
      </c>
      <c r="C30730">
        <v>-1.7873415216446809E-2</v>
      </c>
      <c r="D30730">
        <v>-1.8008628722507858E-2</v>
      </c>
      <c r="E30730">
        <v>2.8411337581390146E-2</v>
      </c>
      <c r="F30730">
        <v>-2.7533903956668382E-2</v>
      </c>
      <c r="G30730">
        <v>2.1847243644562211E-3</v>
      </c>
    </row>
    <row r="30731" spans="1:7">
      <c r="A30731">
        <v>3.0729000000000002</v>
      </c>
      <c r="B30731">
        <v>-1.730178564185092E-2</v>
      </c>
      <c r="C30731">
        <v>-1.7656174948946557E-2</v>
      </c>
      <c r="D30731">
        <v>-1.778752595830646E-2</v>
      </c>
      <c r="E30731">
        <v>2.8408224259383864E-2</v>
      </c>
      <c r="F30731">
        <v>-2.7114479870423189E-2</v>
      </c>
      <c r="G30731">
        <v>2.2672622444789119E-3</v>
      </c>
    </row>
    <row r="30732" spans="1:7">
      <c r="A30732">
        <v>3.073</v>
      </c>
      <c r="B30732">
        <v>-0.23876762600123458</v>
      </c>
      <c r="C30732">
        <v>-0.23907301895457067</v>
      </c>
      <c r="D30732">
        <v>-0.23920052452653184</v>
      </c>
      <c r="E30732">
        <v>-0.19322942184786551</v>
      </c>
      <c r="F30732">
        <v>-0.24833069695572565</v>
      </c>
      <c r="G30732">
        <v>-0.2192844958314476</v>
      </c>
    </row>
    <row r="30733" spans="1:7">
      <c r="A30733">
        <v>3.0731000000000002</v>
      </c>
      <c r="B30733">
        <v>-0.23859357054368369</v>
      </c>
      <c r="C30733">
        <v>-0.23884997491557058</v>
      </c>
      <c r="D30733">
        <v>-0.23897360171136306</v>
      </c>
      <c r="E30733">
        <v>-0.19322789962258993</v>
      </c>
      <c r="F30733">
        <v>-0.24790840356980462</v>
      </c>
      <c r="G30733">
        <v>-0.21919699375898358</v>
      </c>
    </row>
    <row r="30734" spans="1:7">
      <c r="A30734">
        <v>3.0731999999999999</v>
      </c>
      <c r="B30734">
        <v>-0.23841657894227852</v>
      </c>
      <c r="C30734">
        <v>-0.23862389920061933</v>
      </c>
      <c r="D30734">
        <v>-0.2387435593540097</v>
      </c>
      <c r="E30734">
        <v>-0.19322435973739377</v>
      </c>
      <c r="F30734">
        <v>-0.24748426118181116</v>
      </c>
      <c r="G30734">
        <v>-0.21910753181113224</v>
      </c>
    </row>
    <row r="30735" spans="1:7">
      <c r="A30735">
        <v>3.0733000000000001</v>
      </c>
      <c r="B30735">
        <v>-0.23823648663212227</v>
      </c>
      <c r="C30735">
        <v>-0.23839461968562503</v>
      </c>
      <c r="D30735">
        <v>-0.23851021840687636</v>
      </c>
      <c r="E30735">
        <v>-0.19321863770976763</v>
      </c>
      <c r="F30735">
        <v>-0.24705809991815805</v>
      </c>
      <c r="G30735">
        <v>-0.21901596888245467</v>
      </c>
    </row>
    <row r="30736" spans="1:7">
      <c r="A30736">
        <v>3.0734000000000004</v>
      </c>
      <c r="B30736">
        <v>-0.23805313321142796</v>
      </c>
      <c r="C30736">
        <v>-0.23816196901605924</v>
      </c>
      <c r="D30736">
        <v>-0.23827340468234315</v>
      </c>
      <c r="E30736">
        <v>-0.19321057116460408</v>
      </c>
      <c r="F30736">
        <v>-0.24662975753657426</v>
      </c>
      <c r="G30736">
        <v>-0.21892216680591289</v>
      </c>
    </row>
    <row r="30737" spans="1:7">
      <c r="A30737">
        <v>3.0735000000000001</v>
      </c>
      <c r="B30737">
        <v>-0.23786636238039671</v>
      </c>
      <c r="C30737">
        <v>-0.23792578454043678</v>
      </c>
      <c r="D30737">
        <v>-0.23803294878394432</v>
      </c>
      <c r="E30737">
        <v>-0.19319999985254144</v>
      </c>
      <c r="F30737">
        <v>-0.24619907933411372</v>
      </c>
      <c r="G30737">
        <v>-0.21882599029768973</v>
      </c>
    </row>
    <row r="30738" spans="1:7">
      <c r="A30738">
        <v>3.0736000000000003</v>
      </c>
      <c r="B30738">
        <v>-0.2376760218807048</v>
      </c>
      <c r="C30738">
        <v>-0.23768590824471403</v>
      </c>
      <c r="D30738">
        <v>-0.23778868603844661</v>
      </c>
      <c r="E30738">
        <v>-0.19318676560816794</v>
      </c>
      <c r="F30738">
        <v>-0.24576591805765444</v>
      </c>
      <c r="G30738">
        <v>-0.21872730690232361</v>
      </c>
    </row>
    <row r="30739" spans="1:7">
      <c r="A30739">
        <v>3.0737000000000001</v>
      </c>
      <c r="B30739">
        <v>-0.23748196343561778</v>
      </c>
      <c r="C30739">
        <v>-0.23744218668757711</v>
      </c>
      <c r="D30739">
        <v>-0.23754045642880506</v>
      </c>
      <c r="E30739">
        <v>-0.19317071230533558</v>
      </c>
      <c r="F30739">
        <v>-0.24533013381653596</v>
      </c>
      <c r="G30739">
        <v>-0.21862598693820923</v>
      </c>
    </row>
    <row r="30740" spans="1:7">
      <c r="A30740">
        <v>3.0738000000000003</v>
      </c>
      <c r="B30740">
        <v>-0.23728404269074188</v>
      </c>
      <c r="C30740">
        <v>-0.23719447093660051</v>
      </c>
      <c r="D30740">
        <v>-0.23728810452797511</v>
      </c>
      <c r="E30740">
        <v>-0.19315168581360007</v>
      </c>
      <c r="F30740">
        <v>-0.24489159399700625</v>
      </c>
      <c r="G30740">
        <v>-0.21852190344351174</v>
      </c>
    </row>
    <row r="30741" spans="1:7">
      <c r="A30741">
        <v>3.0739000000000001</v>
      </c>
      <c r="B30741">
        <v>-0.23708211915542377</v>
      </c>
      <c r="C30741">
        <v>-0.23694261650524329</v>
      </c>
      <c r="D30741">
        <v>-0.23703147943356306</v>
      </c>
      <c r="E30741">
        <v>-0.19312953395592186</v>
      </c>
      <c r="F30741">
        <v>-0.24445017317816856</v>
      </c>
      <c r="G30741">
        <v>-0.21841493212253893</v>
      </c>
    </row>
    <row r="30742" spans="1:7">
      <c r="A30742">
        <v>3.0740000000000003</v>
      </c>
      <c r="B30742">
        <v>2.3028962989291912E-2</v>
      </c>
      <c r="C30742">
        <v>2.3218535843432253E-2</v>
      </c>
      <c r="D30742">
        <v>2.3134584430803073E-2</v>
      </c>
      <c r="E30742">
        <v>6.680091266634311E-2</v>
      </c>
      <c r="F30742">
        <v>1.5899266084959271E-2</v>
      </c>
      <c r="G30742">
        <v>4.1600067841486968E-2</v>
      </c>
    </row>
    <row r="30743" spans="1:7">
      <c r="A30743">
        <v>3.0741000000000001</v>
      </c>
      <c r="B30743">
        <v>2.3239365915146415E-2</v>
      </c>
      <c r="C30743">
        <v>2.3479001098678065E-2</v>
      </c>
      <c r="D30743">
        <v>2.3400033494544559E-2</v>
      </c>
      <c r="E30743">
        <v>6.6830247446061863E-2</v>
      </c>
      <c r="F30743">
        <v>1.6346288611424051E-2</v>
      </c>
      <c r="G30743">
        <v>4.1713820186615222E-2</v>
      </c>
    </row>
    <row r="30744" spans="1:7">
      <c r="A30744">
        <v>3.0742000000000003</v>
      </c>
      <c r="B30744">
        <v>2.3454097533007978E-2</v>
      </c>
      <c r="C30744">
        <v>2.374363452273931E-2</v>
      </c>
      <c r="D30744">
        <v>2.3669650978755286E-2</v>
      </c>
      <c r="E30744">
        <v>6.6863914927655824E-2</v>
      </c>
      <c r="F30744">
        <v>1.6795295205203835E-2</v>
      </c>
      <c r="G30744">
        <v>4.1831903726320105E-2</v>
      </c>
    </row>
    <row r="30745" spans="1:7">
      <c r="A30745">
        <v>3.0743</v>
      </c>
      <c r="B30745">
        <v>2.36729756970262E-2</v>
      </c>
      <c r="C30745">
        <v>2.4012248774865075E-2</v>
      </c>
      <c r="D30745">
        <v>2.3943250550733985E-2</v>
      </c>
      <c r="E30745">
        <v>6.6901755708680954E-2</v>
      </c>
      <c r="F30745">
        <v>1.7246069117563115E-2</v>
      </c>
      <c r="G30745">
        <v>4.1954136353550275E-2</v>
      </c>
    </row>
    <row r="30746" spans="1:7">
      <c r="A30746">
        <v>3.0744000000000002</v>
      </c>
      <c r="B30746">
        <v>2.3895821345508939E-2</v>
      </c>
      <c r="C30746">
        <v>2.428465976020755E-2</v>
      </c>
      <c r="D30746">
        <v>2.422064908564181E-2</v>
      </c>
      <c r="E30746">
        <v>6.6943612542065781E-2</v>
      </c>
      <c r="F30746">
        <v>1.7698398765886247E-2</v>
      </c>
      <c r="G30746">
        <v>4.2080339066523087E-2</v>
      </c>
    </row>
    <row r="30747" spans="1:7">
      <c r="A30747">
        <v>3.0745</v>
      </c>
      <c r="B30747">
        <v>2.4122458460892116E-2</v>
      </c>
      <c r="C30747">
        <v>2.4560686595237247E-2</v>
      </c>
      <c r="D30747">
        <v>2.4501666629495489E-2</v>
      </c>
      <c r="E30747">
        <v>6.6989330291553045E-2</v>
      </c>
      <c r="F30747">
        <v>1.8152077717935866E-2</v>
      </c>
      <c r="G30747">
        <v>4.2210335919869418E-2</v>
      </c>
    </row>
    <row r="30748" spans="1:7">
      <c r="A30748">
        <v>3.0746000000000002</v>
      </c>
      <c r="B30748">
        <v>2.4352714030378309E-2</v>
      </c>
      <c r="C30748">
        <v>2.4840151573156444E-2</v>
      </c>
      <c r="D30748">
        <v>2.4786126362374539E-2</v>
      </c>
      <c r="E30748">
        <v>6.7038755889711699E-2</v>
      </c>
      <c r="F30748">
        <v>1.8606904670491746E-2</v>
      </c>
      <c r="G30748">
        <v>4.2343953976877645E-2</v>
      </c>
    </row>
    <row r="30749" spans="1:7">
      <c r="A30749">
        <v>3.0747</v>
      </c>
      <c r="B30749">
        <v>2.4586418007223276E-2</v>
      </c>
      <c r="C30749">
        <v>2.5122880129326841E-2</v>
      </c>
      <c r="D30749">
        <v>2.5073854561854958E-2</v>
      </c>
      <c r="E30749">
        <v>6.7091738298394502E-2</v>
      </c>
      <c r="F30749">
        <v>1.9062683422723582E-2</v>
      </c>
      <c r="G30749">
        <v>4.2481023262808747E-2</v>
      </c>
    </row>
    <row r="30750" spans="1:7">
      <c r="A30750">
        <v>3.0748000000000002</v>
      </c>
      <c r="B30750">
        <v>2.4823403272653977E-2</v>
      </c>
      <c r="C30750">
        <v>2.5408700806717643E-2</v>
      </c>
      <c r="D30750">
        <v>2.5364680566675624E-2</v>
      </c>
      <c r="E30750">
        <v>6.7148128471518645E-2</v>
      </c>
      <c r="F30750">
        <v>1.9519222844639549E-2</v>
      </c>
      <c r="G30750">
        <v>4.2621376719254964E-2</v>
      </c>
    </row>
    <row r="30751" spans="1:7">
      <c r="A30751">
        <v>3.0749</v>
      </c>
      <c r="B30751">
        <v>2.5063505598394542E-2</v>
      </c>
      <c r="C30751">
        <v>2.5697445221394499E-2</v>
      </c>
      <c r="D30751">
        <v>2.5658436740631174E-2</v>
      </c>
      <c r="E30751">
        <v>6.7207779320050107E-2</v>
      </c>
      <c r="F30751">
        <v>1.997633684094078E-2</v>
      </c>
      <c r="G30751">
        <v>4.2764850159515103E-2</v>
      </c>
    </row>
    <row r="30752" spans="1:7">
      <c r="A30752">
        <v>3.0750000000000002</v>
      </c>
      <c r="B30752">
        <v>-7.5978049349560983E-2</v>
      </c>
      <c r="C30752">
        <v>-7.5295664931291917E-2</v>
      </c>
      <c r="D30752">
        <v>-7.5329654522638734E-2</v>
      </c>
      <c r="E30752">
        <v>-3.4014067280272051E-2</v>
      </c>
      <c r="F30752">
        <v>-8.085076864874674E-2</v>
      </c>
      <c r="G30752">
        <v>-5.8373330734386858E-2</v>
      </c>
    </row>
    <row r="30753" spans="1:7">
      <c r="A30753">
        <v>3.0750999999999999</v>
      </c>
      <c r="B30753">
        <v>-7.5732176129980733E-2</v>
      </c>
      <c r="C30753">
        <v>-7.5001544006477516E-2</v>
      </c>
      <c r="D30753">
        <v>-7.5030502445560643E-2</v>
      </c>
      <c r="E30753">
        <v>-3.3948424086661703E-2</v>
      </c>
      <c r="F30753">
        <v>-8.0392910994829495E-2</v>
      </c>
      <c r="G30753">
        <v>-5.8224223879991349E-2</v>
      </c>
    </row>
    <row r="30754" spans="1:7">
      <c r="A30754">
        <v>3.0752000000000002</v>
      </c>
      <c r="B30754">
        <v>-7.5483542426788564E-2</v>
      </c>
      <c r="C30754">
        <v>-7.4704859837868121E-2</v>
      </c>
      <c r="D30754">
        <v>-7.4728769556474006E-2</v>
      </c>
      <c r="E30754">
        <v>-3.3880050066873668E-2</v>
      </c>
      <c r="F30754">
        <v>-7.9934667797105632E-2</v>
      </c>
      <c r="G30754">
        <v>-5.8072632859343026E-2</v>
      </c>
    </row>
    <row r="30755" spans="1:7">
      <c r="A30755">
        <v>3.0753000000000004</v>
      </c>
      <c r="B30755">
        <v>-7.5232178520085125E-2</v>
      </c>
      <c r="C30755">
        <v>-7.4405647014316401E-2</v>
      </c>
      <c r="D30755">
        <v>-7.4424489526152549E-2</v>
      </c>
      <c r="E30755">
        <v>-3.3808949884087044E-2</v>
      </c>
      <c r="F30755">
        <v>-7.9476097504594431E-2</v>
      </c>
      <c r="G30755">
        <v>-5.7918576766566268E-2</v>
      </c>
    </row>
    <row r="30756" spans="1:7">
      <c r="A30756">
        <v>3.0754000000000001</v>
      </c>
      <c r="B30756">
        <v>-7.4978114684693065E-2</v>
      </c>
      <c r="C30756">
        <v>-7.4103940084045306E-2</v>
      </c>
      <c r="D30756">
        <v>-7.4117695990206123E-2</v>
      </c>
      <c r="E30756">
        <v>-3.3735128448534574E-2</v>
      </c>
      <c r="F30756">
        <v>-7.9017258021288603E-2</v>
      </c>
      <c r="G30756">
        <v>-5.7762074690153077E-2</v>
      </c>
    </row>
    <row r="30757" spans="1:7">
      <c r="A30757">
        <v>3.0755000000000003</v>
      </c>
      <c r="B30757">
        <v>-7.4721381187345948E-2</v>
      </c>
      <c r="C30757">
        <v>-7.3799773550701886E-2</v>
      </c>
      <c r="D30757">
        <v>-7.3808422545498686E-2</v>
      </c>
      <c r="E30757">
        <v>-3.3658590922134607E-2</v>
      </c>
      <c r="F30757">
        <v>-7.8558206697210115E-2</v>
      </c>
      <c r="G30757">
        <v>-5.7603145713068758E-2</v>
      </c>
    </row>
    <row r="30758" spans="1:7">
      <c r="A30758">
        <v>3.0756000000000001</v>
      </c>
      <c r="B30758">
        <v>-7.4462008283909142E-2</v>
      </c>
      <c r="C30758">
        <v>-7.3493181869470625E-2</v>
      </c>
      <c r="D30758">
        <v>-7.3496702746622233E-2</v>
      </c>
      <c r="E30758">
        <v>-3.3579342722941545E-2</v>
      </c>
      <c r="F30758">
        <v>-7.809900031987857E-2</v>
      </c>
      <c r="G30758">
        <v>-5.7441808912873177E-2</v>
      </c>
    </row>
    <row r="30759" spans="1:7">
      <c r="A30759">
        <v>3.0757000000000003</v>
      </c>
      <c r="B30759">
        <v>-7.4200026216637127E-2</v>
      </c>
      <c r="C30759">
        <v>-7.3184199443253384E-2</v>
      </c>
      <c r="D30759">
        <v>-7.3182570102433786E-2</v>
      </c>
      <c r="E30759">
        <v>-3.3497389529412697E-2</v>
      </c>
      <c r="F30759">
        <v>-7.7639695106185555E-2</v>
      </c>
      <c r="G30759">
        <v>-5.7278083361856025E-2</v>
      </c>
    </row>
    <row r="30760" spans="1:7">
      <c r="A30760">
        <v>3.0758000000000001</v>
      </c>
      <c r="B30760">
        <v>-7.3935465211460549E-2</v>
      </c>
      <c r="C30760">
        <v>-7.287286061891507E-2</v>
      </c>
      <c r="D30760">
        <v>-7.2866058072651008E-2</v>
      </c>
      <c r="E30760">
        <v>-3.3412737284489395E-2</v>
      </c>
      <c r="F30760">
        <v>-7.7180346694668445E-2</v>
      </c>
      <c r="G30760">
        <v>-5.7111988127184848E-2</v>
      </c>
    </row>
    <row r="30761" spans="1:7">
      <c r="A30761">
        <v>3.0759000000000003</v>
      </c>
      <c r="B30761">
        <v>-7.3668355475309255E-2</v>
      </c>
      <c r="C30761">
        <v>-7.255919968359148E-2</v>
      </c>
      <c r="D30761">
        <v>-7.254720006450377E-2</v>
      </c>
      <c r="E30761">
        <v>-3.3325392199490725E-2</v>
      </c>
      <c r="F30761">
        <v>-7.6721010138177018E-2</v>
      </c>
      <c r="G30761">
        <v>-5.6943542271064448E-2</v>
      </c>
    </row>
    <row r="30762" spans="1:7">
      <c r="A30762">
        <v>3.0760000000000001</v>
      </c>
      <c r="B30762">
        <v>-9.4524321532063471E-2</v>
      </c>
      <c r="C30762">
        <v>-9.3368845199655048E-2</v>
      </c>
      <c r="D30762">
        <v>-9.3351623768042735E-2</v>
      </c>
      <c r="E30762">
        <v>-5.4360955096415885E-2</v>
      </c>
      <c r="F30762">
        <v>-9.7387334235523759E-2</v>
      </c>
      <c r="G30762">
        <v>-7.789835918950419E-2</v>
      </c>
    </row>
    <row r="30763" spans="1:7">
      <c r="A30763">
        <v>3.0761000000000003</v>
      </c>
      <c r="B30763">
        <v>-9.4252204024205088E-2</v>
      </c>
      <c r="C30763">
        <v>-9.3050638048693735E-2</v>
      </c>
      <c r="D30763">
        <v>-9.3028165381945804E-2</v>
      </c>
      <c r="E30763">
        <v>-5.4268261362475381E-2</v>
      </c>
      <c r="F30763">
        <v>-9.6928160631502724E-2</v>
      </c>
      <c r="G30763">
        <v>-7.7725294643925663E-2</v>
      </c>
    </row>
    <row r="30764" spans="1:7">
      <c r="A30764">
        <v>3.0762</v>
      </c>
      <c r="B30764">
        <v>-9.3977609344273461E-2</v>
      </c>
      <c r="C30764">
        <v>-9.2730184815851935E-2</v>
      </c>
      <c r="D30764">
        <v>-9.2702426747924171E-2</v>
      </c>
      <c r="E30764">
        <v>-5.4172912906669361E-2</v>
      </c>
      <c r="F30764">
        <v>-9.6469095833761537E-2</v>
      </c>
      <c r="G30764">
        <v>-7.754997070599183E-2</v>
      </c>
    </row>
    <row r="30765" spans="1:7">
      <c r="A30765">
        <v>3.0763000000000003</v>
      </c>
      <c r="B30765">
        <v>-9.3700542089260264E-2</v>
      </c>
      <c r="C30765">
        <v>-9.2407494029144388E-2</v>
      </c>
      <c r="D30765">
        <v>-9.23744154370576E-2</v>
      </c>
      <c r="E30765">
        <v>-5.4074892106050355E-2</v>
      </c>
      <c r="F30765">
        <v>-9.6010166789929269E-2</v>
      </c>
      <c r="G30765">
        <v>-7.7372381663796688E-2</v>
      </c>
    </row>
    <row r="30766" spans="1:7">
      <c r="A30766">
        <v>3.0764</v>
      </c>
      <c r="B30766">
        <v>-9.3421007380745102E-2</v>
      </c>
      <c r="C30766">
        <v>-9.208257474078696E-2</v>
      </c>
      <c r="D30766">
        <v>-9.2044139545981452E-2</v>
      </c>
      <c r="E30766">
        <v>-5.397418196651145E-2</v>
      </c>
      <c r="F30766">
        <v>-9.5551400825125227E-2</v>
      </c>
      <c r="G30766">
        <v>-7.7192522271317468E-2</v>
      </c>
    </row>
    <row r="30767" spans="1:7">
      <c r="A30767">
        <v>3.0765000000000002</v>
      </c>
      <c r="B30767">
        <v>-9.3139010854886184E-2</v>
      </c>
      <c r="C30767">
        <v>-9.1755436515810196E-2</v>
      </c>
      <c r="D30767">
        <v>-9.1711607685784458E-2</v>
      </c>
      <c r="E30767">
        <v>-5.3870766122593741E-2</v>
      </c>
      <c r="F30767">
        <v>-9.5092825621082983E-2</v>
      </c>
      <c r="G30767">
        <v>-7.7010387741502442E-2</v>
      </c>
    </row>
    <row r="30768" spans="1:7">
      <c r="A30768">
        <v>3.0766</v>
      </c>
      <c r="B30768">
        <v>-9.2854558652534003E-2</v>
      </c>
      <c r="C30768">
        <v>-9.1426089420809653E-2</v>
      </c>
      <c r="D30768">
        <v>-9.1376828971047708E-2</v>
      </c>
      <c r="E30768">
        <v>-5.3764628837304547E-2</v>
      </c>
      <c r="F30768">
        <v>-9.4634469195579052E-2</v>
      </c>
      <c r="G30768">
        <v>-7.6825973739491904E-2</v>
      </c>
    </row>
    <row r="30769" spans="1:7">
      <c r="A30769">
        <v>3.0767000000000002</v>
      </c>
      <c r="B30769">
        <v>-9.2567657409468485E-2</v>
      </c>
      <c r="C30769">
        <v>-9.1094544012825018E-2</v>
      </c>
      <c r="D30769">
        <v>-9.1039813009011539E-2</v>
      </c>
      <c r="E30769">
        <v>-5.3655755001938227E-2</v>
      </c>
      <c r="F30769">
        <v>-9.4176359882167743E-2</v>
      </c>
      <c r="G30769">
        <v>-7.6639276375969692E-2</v>
      </c>
    </row>
    <row r="30770" spans="1:7">
      <c r="A30770">
        <v>3.0768</v>
      </c>
      <c r="B30770">
        <v>-9.2278314246755144E-2</v>
      </c>
      <c r="C30770">
        <v>-9.0760811328352453E-2</v>
      </c>
      <c r="D30770">
        <v>-9.0700569888881866E-2</v>
      </c>
      <c r="E30770">
        <v>-5.3544130135891717E-2</v>
      </c>
      <c r="F30770">
        <v>-9.3718526310223552E-2</v>
      </c>
      <c r="G30770">
        <v>-7.6450292200642631E-2</v>
      </c>
    </row>
    <row r="30771" spans="1:7">
      <c r="A30771">
        <v>3.0769000000000002</v>
      </c>
      <c r="B30771">
        <v>-9.1986536761223814E-2</v>
      </c>
      <c r="C30771">
        <v>-9.0424902872485724E-2</v>
      </c>
      <c r="D30771">
        <v>-9.03591101712653E-2</v>
      </c>
      <c r="E30771">
        <v>-5.3429740386466931E-2</v>
      </c>
      <c r="F30771">
        <v>-9.326099738529213E-2</v>
      </c>
      <c r="G30771">
        <v>-7.6259018195845088E-2</v>
      </c>
    </row>
    <row r="30772" spans="1:7">
      <c r="A30772">
        <v>3.077</v>
      </c>
      <c r="B30772">
        <v>5.0920217168772819E-2</v>
      </c>
      <c r="C30772">
        <v>5.25257195766482E-2</v>
      </c>
      <c r="D30772">
        <v>5.2597105307102154E-2</v>
      </c>
      <c r="E30772">
        <v>8.9299977656182861E-2</v>
      </c>
      <c r="F30772">
        <v>4.9808747915084259E-2</v>
      </c>
      <c r="G30772">
        <v>6.6547098414569281E-2</v>
      </c>
    </row>
    <row r="30773" spans="1:7">
      <c r="A30773">
        <v>3.0771000000000002</v>
      </c>
      <c r="B30773">
        <v>5.1216810339991259E-2</v>
      </c>
      <c r="C30773">
        <v>5.2865914916989887E-2</v>
      </c>
      <c r="D30773">
        <v>5.294292843800541E-2</v>
      </c>
      <c r="E30773">
        <v>8.942004561345232E-2</v>
      </c>
      <c r="F30773">
        <v>5.0265415293962334E-2</v>
      </c>
      <c r="G30773">
        <v>6.6743102931006354E-2</v>
      </c>
    </row>
    <row r="30774" spans="1:7">
      <c r="A30774">
        <v>3.0771999999999999</v>
      </c>
      <c r="B30774">
        <v>5.151563923595992E-2</v>
      </c>
      <c r="C30774">
        <v>5.3208076061816101E-2</v>
      </c>
      <c r="D30774">
        <v>5.3290744486274022E-2</v>
      </c>
      <c r="E30774">
        <v>8.9543006880824713E-2</v>
      </c>
      <c r="F30774">
        <v>5.0721257325306898E-2</v>
      </c>
      <c r="G30774">
        <v>6.6941563588312714E-2</v>
      </c>
    </row>
    <row r="30775" spans="1:7">
      <c r="A30775">
        <v>3.0773000000000001</v>
      </c>
      <c r="B30775">
        <v>5.1816522215935912E-2</v>
      </c>
      <c r="C30775">
        <v>5.3552018132979384E-2</v>
      </c>
      <c r="D30775">
        <v>5.3640368490684764E-2</v>
      </c>
      <c r="E30775">
        <v>8.9668682408723457E-2</v>
      </c>
      <c r="F30775">
        <v>5.1176092858175704E-2</v>
      </c>
      <c r="G30775">
        <v>6.7142293256425761E-2</v>
      </c>
    </row>
    <row r="30776" spans="1:7">
      <c r="A30776">
        <v>3.0774000000000004</v>
      </c>
      <c r="B30776">
        <v>5.2119281008223606E-2</v>
      </c>
      <c r="C30776">
        <v>5.3897559892092772E-2</v>
      </c>
      <c r="D30776">
        <v>5.3991619054004403E-2</v>
      </c>
      <c r="E30776">
        <v>8.9796895439282806E-2</v>
      </c>
      <c r="F30776">
        <v>5.1629746708984084E-2</v>
      </c>
      <c r="G30776">
        <v>6.734510810416322E-2</v>
      </c>
    </row>
    <row r="30777" spans="1:7">
      <c r="A30777">
        <v>3.0775000000000001</v>
      </c>
      <c r="B30777">
        <v>5.2423740667691288E-2</v>
      </c>
      <c r="C30777">
        <v>5.4244523695972546E-2</v>
      </c>
      <c r="D30777">
        <v>5.4344318298408467E-2</v>
      </c>
      <c r="E30777">
        <v>8.9927471489215635E-2</v>
      </c>
      <c r="F30777">
        <v>5.2082049569074418E-2</v>
      </c>
      <c r="G30777">
        <v>6.7549827552856934E-2</v>
      </c>
    </row>
    <row r="30778" spans="1:7">
      <c r="A30778">
        <v>3.0776000000000003</v>
      </c>
      <c r="B30778">
        <v>5.2729729533880665E-2</v>
      </c>
      <c r="C30778">
        <v>5.459273545221599E-2</v>
      </c>
      <c r="D30778">
        <v>5.4698291821230427E-2</v>
      </c>
      <c r="E30778">
        <v>9.0060238333967507E-2</v>
      </c>
      <c r="F30778">
        <v>5.2532837909552633E-2</v>
      </c>
      <c r="G30778">
        <v>6.7756274231043148E-2</v>
      </c>
    </row>
    <row r="30779" spans="1:7">
      <c r="A30779">
        <v>3.0777000000000001</v>
      </c>
      <c r="B30779">
        <v>5.3037079189695469E-2</v>
      </c>
      <c r="C30779">
        <v>5.4942024574916815E-2</v>
      </c>
      <c r="D30779">
        <v>5.5053368651032386E-2</v>
      </c>
      <c r="E30779">
        <v>9.0195025993031128E-2</v>
      </c>
      <c r="F30779">
        <v>5.2981953883711755E-2</v>
      </c>
      <c r="G30779">
        <v>6.7964273930176608E-2</v>
      </c>
    </row>
    <row r="30780" spans="1:7">
      <c r="A30780">
        <v>3.0778000000000003</v>
      </c>
      <c r="B30780">
        <v>5.3345624420648718E-2</v>
      </c>
      <c r="C30780">
        <v>5.5292223940533347E-2</v>
      </c>
      <c r="D30780">
        <v>5.5409381204016839E-2</v>
      </c>
      <c r="E30780">
        <v>9.0331666716301981E-2</v>
      </c>
      <c r="F30780">
        <v>5.3429245227345365E-2</v>
      </c>
      <c r="G30780">
        <v>6.8173655561336394E-2</v>
      </c>
    </row>
    <row r="30781" spans="1:7">
      <c r="A30781">
        <v>3.0779000000000001</v>
      </c>
      <c r="B30781">
        <v>5.3655203174650001E-2</v>
      </c>
      <c r="C30781">
        <v>5.5643169843928142E-2</v>
      </c>
      <c r="D30781">
        <v>5.5766165240767052E-2</v>
      </c>
      <c r="E30781">
        <v>9.0469994971361448E-2</v>
      </c>
      <c r="F30781">
        <v>5.3874565157237674E-2</v>
      </c>
      <c r="G30781">
        <v>6.8384251112892203E-2</v>
      </c>
    </row>
    <row r="30782" spans="1:7">
      <c r="A30782">
        <v>3.0780000000000003</v>
      </c>
      <c r="B30782">
        <v>3.2099344444203037E-2</v>
      </c>
      <c r="C30782">
        <v>3.41283898764706E-2</v>
      </c>
      <c r="D30782">
        <v>3.4257247745208552E-2</v>
      </c>
      <c r="E30782">
        <v>6.8743535353465238E-2</v>
      </c>
      <c r="F30782">
        <v>3.2451460189985813E-2</v>
      </c>
      <c r="G30782">
        <v>4.6729583530985448E-2</v>
      </c>
    </row>
    <row r="30783" spans="1:7">
      <c r="A30783">
        <v>3.0781000000000001</v>
      </c>
      <c r="B30783">
        <v>3.2410522199809222E-2</v>
      </c>
      <c r="C30783">
        <v>3.4480355005821473E-2</v>
      </c>
      <c r="D30783">
        <v>3.461509941117491E-2</v>
      </c>
      <c r="E30783">
        <v>6.8884753356364237E-2</v>
      </c>
      <c r="F30783">
        <v>3.2892425296617643E-2</v>
      </c>
      <c r="G30783">
        <v>4.6942112738245785E-2</v>
      </c>
    </row>
    <row r="30784" spans="1:7">
      <c r="A30784">
        <v>3.0782000000000003</v>
      </c>
      <c r="B30784">
        <v>3.2722294864419688E-2</v>
      </c>
      <c r="C30784">
        <v>3.4832621017931942E-2</v>
      </c>
      <c r="D30784">
        <v>3.4973276009751864E-2</v>
      </c>
      <c r="E30784">
        <v>6.9027201671244542E-2</v>
      </c>
      <c r="F30784">
        <v>3.3331038628459334E-2</v>
      </c>
      <c r="G30784">
        <v>4.7155386278909472E-2</v>
      </c>
    </row>
    <row r="30785" spans="1:7">
      <c r="A30785">
        <v>3.0783</v>
      </c>
      <c r="B30785">
        <v>3.3034538739975527E-2</v>
      </c>
      <c r="C30785">
        <v>3.5185063702662056E-2</v>
      </c>
      <c r="D30785">
        <v>3.5331653011242636E-2</v>
      </c>
      <c r="E30785">
        <v>6.9170755061122607E-2</v>
      </c>
      <c r="F30785">
        <v>3.3767195115050073E-2</v>
      </c>
      <c r="G30785">
        <v>4.7369278997499611E-2</v>
      </c>
    </row>
    <row r="30786" spans="1:7">
      <c r="A30786">
        <v>3.0784000000000002</v>
      </c>
      <c r="B30786">
        <v>3.334713251645649E-2</v>
      </c>
      <c r="C30786">
        <v>3.5537561430471598E-2</v>
      </c>
      <c r="D30786">
        <v>3.5690108404641485E-2</v>
      </c>
      <c r="E30786">
        <v>6.9315289922691925E-2</v>
      </c>
      <c r="F30786">
        <v>3.4200793786713E-2</v>
      </c>
      <c r="G30786">
        <v>4.7583667985437922E-2</v>
      </c>
    </row>
    <row r="30787" spans="1:7">
      <c r="A30787">
        <v>3.0785</v>
      </c>
      <c r="B30787">
        <v>3.3659957242341942E-2</v>
      </c>
      <c r="C30787">
        <v>3.5889995118532525E-2</v>
      </c>
      <c r="D30787">
        <v>3.6048522664964722E-2</v>
      </c>
      <c r="E30787">
        <v>6.9460684280208837E-2</v>
      </c>
      <c r="F30787">
        <v>3.4631737687810894E-2</v>
      </c>
      <c r="G30787">
        <v>4.7798432552101117E-2</v>
      </c>
    </row>
    <row r="30788" spans="1:7">
      <c r="A30788">
        <v>3.0786000000000002</v>
      </c>
      <c r="B30788">
        <v>3.3972896295409338E-2</v>
      </c>
      <c r="C30788">
        <v>3.6242248197053684E-2</v>
      </c>
      <c r="D30788">
        <v>3.6406778720870392E-2</v>
      </c>
      <c r="E30788">
        <v>6.9606817779635538E-2</v>
      </c>
      <c r="F30788">
        <v>3.5059933790055481E-2</v>
      </c>
      <c r="G30788">
        <v>4.8013454196460102E-2</v>
      </c>
    </row>
    <row r="30789" spans="1:7">
      <c r="A30789">
        <v>3.0787</v>
      </c>
      <c r="B30789">
        <v>3.4285835353860872E-2</v>
      </c>
      <c r="C30789">
        <v>3.6594206575829347E-2</v>
      </c>
      <c r="D30789">
        <v>3.6764761922551514E-2</v>
      </c>
      <c r="E30789">
        <v>6.9753571682989596E-2</v>
      </c>
      <c r="F30789">
        <v>3.548529290598379E-2</v>
      </c>
      <c r="G30789">
        <v>4.8228616579282589E-2</v>
      </c>
    </row>
    <row r="30790" spans="1:7">
      <c r="A30790">
        <v>3.0788000000000002</v>
      </c>
      <c r="B30790">
        <v>3.4598662367769428E-2</v>
      </c>
      <c r="C30790">
        <v>3.6945758611004464E-2</v>
      </c>
      <c r="D30790">
        <v>3.7122360009913535E-2</v>
      </c>
      <c r="E30790">
        <v>6.9900828862852704E-2</v>
      </c>
      <c r="F30790">
        <v>3.5907729602707057E-2</v>
      </c>
      <c r="G30790">
        <v>4.8443805495880753E-2</v>
      </c>
    </row>
    <row r="30791" spans="1:7">
      <c r="A30791">
        <v>3.0789</v>
      </c>
      <c r="B30791">
        <v>3.4911267530838952E-2</v>
      </c>
      <c r="C30791">
        <v>3.7296795072077948E-2</v>
      </c>
      <c r="D30791">
        <v>3.7479463081028008E-2</v>
      </c>
      <c r="E30791">
        <v>7.0048473796994429E-2</v>
      </c>
      <c r="F30791">
        <v>3.6327162116030404E-2</v>
      </c>
      <c r="G30791">
        <v>4.8658908849385424E-2</v>
      </c>
    </row>
    <row r="30792" spans="1:7">
      <c r="A30792">
        <v>3.0790000000000002</v>
      </c>
      <c r="B30792">
        <v>7.8928817214780622E-2</v>
      </c>
      <c r="C30792">
        <v>8.135248307144094E-2</v>
      </c>
      <c r="D30792">
        <v>8.1541237523179433E-2</v>
      </c>
      <c r="E30792">
        <v>0.11390166652538113</v>
      </c>
      <c r="F30792">
        <v>8.0448786227345373E-2</v>
      </c>
      <c r="G30792">
        <v>9.2579090586840412E-2</v>
      </c>
    </row>
    <row r="30793" spans="1:7">
      <c r="A30793">
        <v>3.0790999999999999</v>
      </c>
      <c r="B30793">
        <v>7.9240649515461836E-2</v>
      </c>
      <c r="C30793">
        <v>8.1702163455904309E-2</v>
      </c>
      <c r="D30793">
        <v>8.1897018739687688E-2</v>
      </c>
      <c r="E30793">
        <v>0.11404971710154986</v>
      </c>
      <c r="F30793">
        <v>8.0861991316899751E-2</v>
      </c>
      <c r="G30793">
        <v>9.2793677446315739E-2</v>
      </c>
    </row>
    <row r="30794" spans="1:7">
      <c r="A30794">
        <v>3.0792000000000002</v>
      </c>
      <c r="B30794">
        <v>7.9551891474202385E-2</v>
      </c>
      <c r="C30794">
        <v>8.2050965778567519E-2</v>
      </c>
      <c r="D30794">
        <v>8.2251929963114812E-2</v>
      </c>
      <c r="E30794">
        <v>0.11419771663002408</v>
      </c>
      <c r="F30794">
        <v>8.1271963498906793E-2</v>
      </c>
      <c r="G30794">
        <v>9.3007778458107551E-2</v>
      </c>
    </row>
    <row r="30795" spans="1:7">
      <c r="A30795">
        <v>3.0792999999999999</v>
      </c>
      <c r="B30795">
        <v>7.9862390059408206E-2</v>
      </c>
      <c r="C30795">
        <v>8.2398737672017663E-2</v>
      </c>
      <c r="D30795">
        <v>8.2605816702253421E-2</v>
      </c>
      <c r="E30795">
        <v>0.11434549300236131</v>
      </c>
      <c r="F30795">
        <v>8.1678593039215472E-2</v>
      </c>
      <c r="G30795">
        <v>9.3221228061525038E-2</v>
      </c>
    </row>
    <row r="30796" spans="1:7">
      <c r="A30796">
        <v>3.0794000000000001</v>
      </c>
      <c r="B30796">
        <v>8.0171995503220295E-2</v>
      </c>
      <c r="C30796">
        <v>8.2745330260725058E-2</v>
      </c>
      <c r="D30796">
        <v>8.2958527904423818E-2</v>
      </c>
      <c r="E30796">
        <v>0.11449287677374094</v>
      </c>
      <c r="F30796">
        <v>8.2081775120078804E-2</v>
      </c>
      <c r="G30796">
        <v>9.3433863948214041E-2</v>
      </c>
    </row>
    <row r="30797" spans="1:7">
      <c r="A30797">
        <v>3.0795000000000003</v>
      </c>
      <c r="B30797">
        <v>8.0480561259685945E-2</v>
      </c>
      <c r="C30797">
        <v>8.3090598111235092E-2</v>
      </c>
      <c r="D30797">
        <v>8.3309915908198029E-2</v>
      </c>
      <c r="E30797">
        <v>0.11463970115060315</v>
      </c>
      <c r="F30797">
        <v>8.2481409712776343E-2</v>
      </c>
      <c r="G30797">
        <v>9.3645527022145209E-2</v>
      </c>
    </row>
    <row r="30798" spans="1:7">
      <c r="A30798">
        <v>3.0796000000000001</v>
      </c>
      <c r="B30798">
        <v>8.0787943963382514E-2</v>
      </c>
      <c r="C30798">
        <v>8.3434399182695795E-2</v>
      </c>
      <c r="D30798">
        <v>8.3659836396543064E-2</v>
      </c>
      <c r="E30798">
        <v>0.1147858019781033</v>
      </c>
      <c r="F30798">
        <v>8.2877401450915225E-2</v>
      </c>
      <c r="G30798">
        <v>9.3856061360333476E-2</v>
      </c>
    </row>
    <row r="30799" spans="1:7">
      <c r="A30799">
        <v>3.0797000000000003</v>
      </c>
      <c r="B30799">
        <v>8.1094003388485714E-2</v>
      </c>
      <c r="C30799">
        <v>8.3776594777730029E-2</v>
      </c>
      <c r="D30799">
        <v>8.4008148350379841E-2</v>
      </c>
      <c r="E30799">
        <v>0.11493101772733408</v>
      </c>
      <c r="F30799">
        <v>8.3269659504558627E-2</v>
      </c>
      <c r="G30799">
        <v>9.4065314174260936E-2</v>
      </c>
    </row>
    <row r="30800" spans="1:7">
      <c r="A30800">
        <v>3.0798000000000001</v>
      </c>
      <c r="B30800">
        <v>8.1398602408271348E-2</v>
      </c>
      <c r="C30800">
        <v>8.4117049493670937E-2</v>
      </c>
      <c r="D30800">
        <v>8.4354714002564002E-2</v>
      </c>
      <c r="E30800">
        <v>0.11507518948227256</v>
      </c>
      <c r="F30800">
        <v>8.3658097455318187E-2</v>
      </c>
      <c r="G30800">
        <v>9.427313577197656E-2</v>
      </c>
    </row>
    <row r="30801" spans="1:7">
      <c r="A30801">
        <v>3.0799000000000003</v>
      </c>
      <c r="B30801">
        <v>8.1701606955038919E-2</v>
      </c>
      <c r="C30801">
        <v>8.4455631174155332E-2</v>
      </c>
      <c r="D30801">
        <v>8.4699398792284164E-2</v>
      </c>
      <c r="E30801">
        <v>0.1152181609264142</v>
      </c>
      <c r="F30801">
        <v>8.4042633172535713E-2</v>
      </c>
      <c r="G30801">
        <v>9.4479379520846465E-2</v>
      </c>
    </row>
    <row r="30802" spans="1:7">
      <c r="A30802">
        <v>3.08</v>
      </c>
      <c r="B30802">
        <v>-3.4028586244068126E-2</v>
      </c>
      <c r="C30802">
        <v>-3.1239261363425364E-2</v>
      </c>
      <c r="D30802">
        <v>-3.0989400904641862E-2</v>
      </c>
      <c r="E30802">
        <v>-6.7169389545978023E-4</v>
      </c>
      <c r="F30802">
        <v>-3.1608283533851013E-2</v>
      </c>
      <c r="G30802">
        <v>-2.1347570413589742E-2</v>
      </c>
    </row>
    <row r="30803" spans="1:7">
      <c r="A30803">
        <v>3.0801000000000003</v>
      </c>
      <c r="B30803">
        <v>-3.3729140706025174E-2</v>
      </c>
      <c r="C30803">
        <v>-3.0904793014524756E-2</v>
      </c>
      <c r="D30803">
        <v>-3.0648836006018421E-2</v>
      </c>
      <c r="E30803">
        <v>-5.3142408239151458E-4</v>
      </c>
      <c r="F30803">
        <v>-3.1231893849412259E-2</v>
      </c>
      <c r="G30803">
        <v>-2.1144786747310781E-2</v>
      </c>
    </row>
    <row r="30804" spans="1:7">
      <c r="A30804">
        <v>3.0802</v>
      </c>
      <c r="B30804">
        <v>-3.3431539555714984E-2</v>
      </c>
      <c r="C30804">
        <v>-3.0572447744835252E-2</v>
      </c>
      <c r="D30804">
        <v>-3.0310375602908834E-2</v>
      </c>
      <c r="E30804">
        <v>-3.9239005600290311E-4</v>
      </c>
      <c r="F30804">
        <v>-3.0859765355469498E-2</v>
      </c>
      <c r="G30804">
        <v>-2.0943653860116061E-2</v>
      </c>
    </row>
    <row r="30805" spans="1:7">
      <c r="A30805">
        <v>3.0803000000000003</v>
      </c>
      <c r="B30805">
        <v>-3.3135765777892345E-2</v>
      </c>
      <c r="C30805">
        <v>-3.0242205522746701E-2</v>
      </c>
      <c r="D30805">
        <v>-2.9974000773256293E-2</v>
      </c>
      <c r="E30805">
        <v>-2.5458529834181468E-4</v>
      </c>
      <c r="F30805">
        <v>-3.0491837687727931E-2</v>
      </c>
      <c r="G30805">
        <v>-2.074415536655624E-2</v>
      </c>
    </row>
    <row r="30806" spans="1:7">
      <c r="A30806">
        <v>3.0804</v>
      </c>
      <c r="B30806">
        <v>-3.2841802584040014E-2</v>
      </c>
      <c r="C30806">
        <v>-2.9914046598420896E-2</v>
      </c>
      <c r="D30806">
        <v>-2.9639692861215039E-2</v>
      </c>
      <c r="E30806">
        <v>-1.1800333174230571E-4</v>
      </c>
      <c r="F30806">
        <v>-3.012805148647929E-2</v>
      </c>
      <c r="G30806">
        <v>-2.054627509544709E-2</v>
      </c>
    </row>
    <row r="30807" spans="1:7">
      <c r="A30807">
        <v>3.0805000000000002</v>
      </c>
      <c r="B30807">
        <v>-3.254963340992445E-2</v>
      </c>
      <c r="C30807">
        <v>-2.9587951499792986E-2</v>
      </c>
      <c r="D30807">
        <v>-2.9307433473435118E-2</v>
      </c>
      <c r="E30807">
        <v>1.7362278378261348E-5</v>
      </c>
      <c r="F30807">
        <v>-2.9768348372248767E-2</v>
      </c>
      <c r="G30807">
        <v>-2.0349997087847519E-2</v>
      </c>
    </row>
    <row r="30808" spans="1:7">
      <c r="A30808">
        <v>3.0806</v>
      </c>
      <c r="B30808">
        <v>-3.2259241913159542E-2</v>
      </c>
      <c r="C30808">
        <v>-2.9263901028627082E-2</v>
      </c>
      <c r="D30808">
        <v>-2.8977204475395979E-2</v>
      </c>
      <c r="E30808">
        <v>1.5151792086478752E-4</v>
      </c>
      <c r="F30808">
        <v>-2.9412670922163955E-2</v>
      </c>
      <c r="G30808">
        <v>-2.0155305595045046E-2</v>
      </c>
    </row>
    <row r="30809" spans="1:7">
      <c r="A30809">
        <v>3.0807000000000002</v>
      </c>
      <c r="B30809">
        <v>-3.1970611970778329E-2</v>
      </c>
      <c r="C30809">
        <v>-2.894187625662159E-2</v>
      </c>
      <c r="D30809">
        <v>-2.8648987987780039E-2</v>
      </c>
      <c r="E30809">
        <v>2.844699363079798E-4</v>
      </c>
      <c r="F30809">
        <v>-2.906096264702162E-2</v>
      </c>
      <c r="G30809">
        <v>-1.9962185076548653E-2</v>
      </c>
    </row>
    <row r="30810" spans="1:7">
      <c r="A30810">
        <v>3.0808</v>
      </c>
      <c r="B30810">
        <v>-3.1683727676812268E-2</v>
      </c>
      <c r="C30810">
        <v>-2.8621858521566956E-2</v>
      </c>
      <c r="D30810">
        <v>-2.832276638289688E-2</v>
      </c>
      <c r="E30810">
        <v>4.1622461466130252E-4</v>
      </c>
      <c r="F30810">
        <v>-2.8713167969029292E-2</v>
      </c>
      <c r="G30810">
        <v>-1.9770620198089138E-2</v>
      </c>
    </row>
    <row r="30811" spans="1:7">
      <c r="A30811">
        <v>3.0809000000000002</v>
      </c>
      <c r="B30811">
        <v>-3.1398573339878055E-2</v>
      </c>
      <c r="C30811">
        <v>-2.8303829423552251E-2</v>
      </c>
      <c r="D30811">
        <v>-2.7998522281149185E-2</v>
      </c>
      <c r="E30811">
        <v>5.4678819298688286E-4</v>
      </c>
      <c r="F30811">
        <v>-2.8369232200199344E-2</v>
      </c>
      <c r="G30811">
        <v>-1.9580595829626866E-2</v>
      </c>
    </row>
    <row r="30812" spans="1:7">
      <c r="A30812">
        <v>3.081</v>
      </c>
      <c r="B30812">
        <v>3.2784947705335021E-2</v>
      </c>
      <c r="C30812">
        <v>3.5912310364885514E-2</v>
      </c>
      <c r="D30812">
        <v>3.6223842638568371E-2</v>
      </c>
      <c r="E30812">
        <v>6.4576248039437512E-2</v>
      </c>
      <c r="F30812">
        <v>3.5870979664737318E-2</v>
      </c>
      <c r="G30812">
        <v>4.4507984142744351E-2</v>
      </c>
    </row>
    <row r="30813" spans="1:7">
      <c r="A30813">
        <v>3.0811000000000002</v>
      </c>
      <c r="B30813">
        <v>3.3066674345456626E-2</v>
      </c>
      <c r="C30813">
        <v>3.6226406935094602E-2</v>
      </c>
      <c r="D30813">
        <v>3.6544167720031773E-2</v>
      </c>
      <c r="E30813">
        <v>6.4704368754202463E-2</v>
      </c>
      <c r="F30813">
        <v>3.6207410900190778E-2</v>
      </c>
      <c r="G30813">
        <v>4.4694907249272248E-2</v>
      </c>
    </row>
    <row r="30814" spans="1:7">
      <c r="A30814">
        <v>3.0811999999999999</v>
      </c>
      <c r="B30814">
        <v>3.3346636699046694E-2</v>
      </c>
      <c r="C30814">
        <v>3.6538497570908213E-2</v>
      </c>
      <c r="D30814">
        <v>3.6862483358920173E-2</v>
      </c>
      <c r="E30814">
        <v>6.4831104444573712E-2</v>
      </c>
      <c r="F30814">
        <v>3.6540197268892072E-2</v>
      </c>
      <c r="G30814">
        <v>4.4880150486019295E-2</v>
      </c>
    </row>
    <row r="30815" spans="1:7">
      <c r="A30815">
        <v>3.0813000000000001</v>
      </c>
      <c r="B30815">
        <v>3.3624772521987367E-2</v>
      </c>
      <c r="C30815">
        <v>3.6848522627523472E-2</v>
      </c>
      <c r="D30815">
        <v>3.7178728691014129E-2</v>
      </c>
      <c r="E30815">
        <v>6.4956380966957522E-2</v>
      </c>
      <c r="F30815">
        <v>3.686931640103637E-2</v>
      </c>
      <c r="G30815">
        <v>4.5063648366298649E-2</v>
      </c>
    </row>
    <row r="30816" spans="1:7">
      <c r="A30816">
        <v>3.0814000000000004</v>
      </c>
      <c r="B30816">
        <v>3.39010210794779E-2</v>
      </c>
      <c r="C30816">
        <v>3.715642402743935E-2</v>
      </c>
      <c r="D30816">
        <v>3.7492844402263081E-2</v>
      </c>
      <c r="E30816">
        <v>6.5080125452577534E-2</v>
      </c>
      <c r="F30816">
        <v>3.7194747757677851E-2</v>
      </c>
      <c r="G30816">
        <v>4.5245336834964053E-2</v>
      </c>
    </row>
    <row r="30817" spans="1:7">
      <c r="A30817">
        <v>3.0815000000000001</v>
      </c>
      <c r="B30817">
        <v>3.4175323126047097E-2</v>
      </c>
      <c r="C30817">
        <v>3.7462145236677458E-2</v>
      </c>
      <c r="D30817">
        <v>3.7804772706409473E-2</v>
      </c>
      <c r="E30817">
        <v>6.5202266299560219E-2</v>
      </c>
      <c r="F30817">
        <v>3.7516472575687805E-2</v>
      </c>
      <c r="G30817">
        <v>4.5425153251934934E-2</v>
      </c>
    </row>
    <row r="30818" spans="1:7">
      <c r="A30818">
        <v>3.0816000000000003</v>
      </c>
      <c r="B30818">
        <v>3.4447620885758035E-2</v>
      </c>
      <c r="C30818">
        <v>3.7765631241252429E-2</v>
      </c>
      <c r="D30818">
        <v>3.8114457322845574E-2</v>
      </c>
      <c r="E30818">
        <v>6.5322733164821303E-2</v>
      </c>
      <c r="F30818">
        <v>3.7834473813756084E-2</v>
      </c>
      <c r="G30818">
        <v>4.5603036375919184E-2</v>
      </c>
    </row>
    <row r="30819" spans="1:7">
      <c r="A30819">
        <v>3.0817000000000001</v>
      </c>
      <c r="B30819">
        <v>3.4717858032597526E-2</v>
      </c>
      <c r="C30819">
        <v>3.8066828523890095E-2</v>
      </c>
      <c r="D30819">
        <v>3.842184345470212E-2</v>
      </c>
      <c r="E30819">
        <v>6.5441456955753763E-2</v>
      </c>
      <c r="F30819">
        <v>3.8148736099435254E-2</v>
      </c>
      <c r="G30819">
        <v>4.5778926348326872E-2</v>
      </c>
    </row>
    <row r="30820" spans="1:7">
      <c r="A30820">
        <v>3.0818000000000003</v>
      </c>
      <c r="B30820">
        <v>3.4985979671055656E-2</v>
      </c>
      <c r="C30820">
        <v>3.8365685040990805E-2</v>
      </c>
      <c r="D30820">
        <v>3.8726877767166989E-2</v>
      </c>
      <c r="E30820">
        <v>6.5558369821719004E-2</v>
      </c>
      <c r="F30820">
        <v>3.845924567722539E-2</v>
      </c>
      <c r="G30820">
        <v>4.5952764677368689E-2</v>
      </c>
    </row>
    <row r="30821" spans="1:7">
      <c r="A30821">
        <v>3.0819000000000001</v>
      </c>
      <c r="B30821">
        <v>3.5251932316885615E-2</v>
      </c>
      <c r="C30821">
        <v>3.8662150199845868E-2</v>
      </c>
      <c r="D30821">
        <v>3.902950836603214E-2</v>
      </c>
      <c r="E30821">
        <v>6.5673405145343144E-2</v>
      </c>
      <c r="F30821">
        <v>3.8765990357696435E-2</v>
      </c>
      <c r="G30821">
        <v>4.6124494222333057E-2</v>
      </c>
    </row>
    <row r="30822" spans="1:7">
      <c r="A30822">
        <v>3.0820000000000003</v>
      </c>
      <c r="B30822">
        <v>3.3990123677102524E-2</v>
      </c>
      <c r="C30822">
        <v>3.743063463514984E-2</v>
      </c>
      <c r="D30822">
        <v>3.7804144575525278E-2</v>
      </c>
      <c r="E30822">
        <v>6.4260957332674395E-2</v>
      </c>
      <c r="F30822">
        <v>3.754341926669718E-2</v>
      </c>
      <c r="G30822">
        <v>4.4768518977089576E-2</v>
      </c>
    </row>
    <row r="30823" spans="1:7">
      <c r="A30823">
        <v>3.0821000000000001</v>
      </c>
      <c r="B30823">
        <v>3.4251583645207084E-2</v>
      </c>
      <c r="C30823">
        <v>3.772217119924326E-2</v>
      </c>
      <c r="D30823">
        <v>3.810181820970282E-2</v>
      </c>
      <c r="E30823">
        <v>6.43720449129353E-2</v>
      </c>
      <c r="F30823">
        <v>3.7842601872222062E-2</v>
      </c>
      <c r="G30823">
        <v>4.4935866688161047E-2</v>
      </c>
    </row>
    <row r="30824" spans="1:7">
      <c r="A30824">
        <v>3.0822000000000003</v>
      </c>
      <c r="B30824">
        <v>3.4510724106214585E-2</v>
      </c>
      <c r="C30824">
        <v>3.8011174769315037E-2</v>
      </c>
      <c r="D30824">
        <v>3.8396943108917725E-2</v>
      </c>
      <c r="E30824">
        <v>6.4481068370982692E-2</v>
      </c>
      <c r="F30824">
        <v>3.81379895960118E-2</v>
      </c>
      <c r="G30824">
        <v>4.5100947147622007E-2</v>
      </c>
    </row>
    <row r="30825" spans="1:7">
      <c r="A30825">
        <v>3.0823</v>
      </c>
      <c r="B30825">
        <v>3.4767498866027147E-2</v>
      </c>
      <c r="C30825">
        <v>3.8297602171705858E-2</v>
      </c>
      <c r="D30825">
        <v>3.8689474782001021E-2</v>
      </c>
      <c r="E30825">
        <v>6.4587967938510488E-2</v>
      </c>
      <c r="F30825">
        <v>3.8429577693545762E-2</v>
      </c>
      <c r="G30825">
        <v>4.5263710454501262E-2</v>
      </c>
    </row>
    <row r="30826" spans="1:7">
      <c r="A30826">
        <v>3.0824000000000003</v>
      </c>
      <c r="B30826">
        <v>3.502186300746235E-2</v>
      </c>
      <c r="C30826">
        <v>3.858141153035044E-2</v>
      </c>
      <c r="D30826">
        <v>3.8979370031959171E-2</v>
      </c>
      <c r="E30826">
        <v>6.4692684999337405E-2</v>
      </c>
      <c r="F30826">
        <v>3.8717362689594019E-2</v>
      </c>
      <c r="G30826">
        <v>4.5424107941521241E-2</v>
      </c>
    </row>
    <row r="30827" spans="1:7">
      <c r="A30827">
        <v>3.0825</v>
      </c>
      <c r="B30827">
        <v>3.5273772872622899E-2</v>
      </c>
      <c r="C30827">
        <v>3.8862562246125609E-2</v>
      </c>
      <c r="D30827">
        <v>3.9266586936488324E-2</v>
      </c>
      <c r="E30827">
        <v>6.4795162079843774E-2</v>
      </c>
      <c r="F30827">
        <v>3.900134233516625E-2</v>
      </c>
      <c r="G30827">
        <v>4.5582092160804707E-2</v>
      </c>
    </row>
    <row r="30828" spans="1:7">
      <c r="A30828">
        <v>3.0826000000000002</v>
      </c>
      <c r="B30828">
        <v>3.5523186045435029E-2</v>
      </c>
      <c r="C30828">
        <v>3.9141014976442623E-2</v>
      </c>
      <c r="D30828">
        <v>3.9551084828701732E-2</v>
      </c>
      <c r="E30828">
        <v>6.4895342839246292E-2</v>
      </c>
      <c r="F30828">
        <v>3.9281515565420241E-2</v>
      </c>
      <c r="G30828">
        <v>4.57376168697185E-2</v>
      </c>
    </row>
    <row r="30829" spans="1:7">
      <c r="A30829">
        <v>3.0827</v>
      </c>
      <c r="B30829">
        <v>3.577006133435523E-2</v>
      </c>
      <c r="C30829">
        <v>3.941673161507131E-2</v>
      </c>
      <c r="D30829">
        <v>3.9832824278071222E-2</v>
      </c>
      <c r="E30829">
        <v>6.4993172059715693E-2</v>
      </c>
      <c r="F30829">
        <v>3.9557882458519641E-2</v>
      </c>
      <c r="G30829">
        <v>4.5890637016850477E-2</v>
      </c>
    </row>
    <row r="30830" spans="1:7">
      <c r="A30830">
        <v>3.0828000000000002</v>
      </c>
      <c r="B30830">
        <v>3.6014358755242615E-2</v>
      </c>
      <c r="C30830">
        <v>3.9689675272201352E-2</v>
      </c>
      <c r="D30830">
        <v>4.0111767071579152E-2</v>
      </c>
      <c r="E30830">
        <v>6.5088595636342575E-2</v>
      </c>
      <c r="F30830">
        <v>3.9830444195430262E-2</v>
      </c>
      <c r="G30830">
        <v>4.6041108728115794E-2</v>
      </c>
    </row>
    <row r="30831" spans="1:7">
      <c r="A30831">
        <v>3.0829</v>
      </c>
      <c r="B30831">
        <v>3.6256039514395599E-2</v>
      </c>
      <c r="C30831">
        <v>3.9959810254738937E-2</v>
      </c>
      <c r="D30831">
        <v>4.0387876195077332E-2</v>
      </c>
      <c r="E30831">
        <v>6.5181560566956925E-2</v>
      </c>
      <c r="F30831">
        <v>4.0099203020643522E-2</v>
      </c>
      <c r="G30831">
        <v>4.6188989292989105E-2</v>
      </c>
    </row>
    <row r="30832" spans="1:7">
      <c r="A30832">
        <v>3.0830000000000002</v>
      </c>
      <c r="B30832">
        <v>3.6472141522235546E-2</v>
      </c>
      <c r="C30832">
        <v>4.0204177577317868E-2</v>
      </c>
      <c r="D30832">
        <v>4.0638191345342634E-2</v>
      </c>
      <c r="E30832">
        <v>6.5249090472288274E-2</v>
      </c>
      <c r="F30832">
        <v>4.0341237734297077E-2</v>
      </c>
      <c r="G30832">
        <v>4.6311312681340665E-2</v>
      </c>
    </row>
    <row r="30833" spans="1:7">
      <c r="A30833">
        <v>3.0831</v>
      </c>
      <c r="B30833">
        <v>3.6708477257448635E-2</v>
      </c>
      <c r="C30833">
        <v>4.0468592824194349E-2</v>
      </c>
      <c r="D30833">
        <v>4.0908526797718281E-2</v>
      </c>
      <c r="E30833">
        <v>6.5336983502442755E-2</v>
      </c>
      <c r="F30833">
        <v>4.0602401502402512E-2</v>
      </c>
      <c r="G30833">
        <v>4.6453887439246395E-2</v>
      </c>
    </row>
    <row r="30834" spans="1:7">
      <c r="A30834">
        <v>3.0832000000000002</v>
      </c>
      <c r="B30834">
        <v>3.6942086949336872E-2</v>
      </c>
      <c r="C30834">
        <v>4.0730099328766922E-2</v>
      </c>
      <c r="D30834">
        <v>4.1175924581986934E-2</v>
      </c>
      <c r="E30834">
        <v>6.5422265490462178E-2</v>
      </c>
      <c r="F30834">
        <v>4.0859775050882452E-2</v>
      </c>
      <c r="G30834">
        <v>4.659374984718135E-2</v>
      </c>
    </row>
    <row r="30835" spans="1:7">
      <c r="A30835">
        <v>3.0832999999999999</v>
      </c>
      <c r="B30835">
        <v>3.7172936427164682E-2</v>
      </c>
      <c r="C30835">
        <v>4.0988666020057796E-2</v>
      </c>
      <c r="D30835">
        <v>4.1440352325047947E-2</v>
      </c>
      <c r="E30835">
        <v>6.5504887770445608E-2</v>
      </c>
      <c r="F30835">
        <v>4.1113364529151042E-2</v>
      </c>
      <c r="G30835">
        <v>4.6730861743159754E-2</v>
      </c>
    </row>
    <row r="30836" spans="1:7">
      <c r="A30836">
        <v>3.0834000000000001</v>
      </c>
      <c r="B30836">
        <v>3.740099262764307E-2</v>
      </c>
      <c r="C30836">
        <v>4.1244262928120445E-2</v>
      </c>
      <c r="D30836">
        <v>4.1701778761943586E-2</v>
      </c>
      <c r="E30836">
        <v>6.5584802725811187E-2</v>
      </c>
      <c r="F30836">
        <v>4.1363176966415865E-2</v>
      </c>
      <c r="G30836">
        <v>4.6865186061074468E-2</v>
      </c>
    </row>
    <row r="30837" spans="1:7">
      <c r="A30837">
        <v>3.0835000000000004</v>
      </c>
      <c r="B30837">
        <v>3.762622357894152E-2</v>
      </c>
      <c r="C30837">
        <v>4.149686116572715E-2</v>
      </c>
      <c r="D30837">
        <v>4.1960173718460503E-2</v>
      </c>
      <c r="E30837">
        <v>6.5661963778361906E-2</v>
      </c>
      <c r="F30837">
        <v>4.1609220237736777E-2</v>
      </c>
      <c r="G30837">
        <v>4.6996686817626164E-2</v>
      </c>
    </row>
    <row r="30838" spans="1:7">
      <c r="A30838">
        <v>3.0836000000000001</v>
      </c>
      <c r="B30838">
        <v>3.7848598384859322E-2</v>
      </c>
      <c r="C30838">
        <v>4.1746432910284792E-2</v>
      </c>
      <c r="D30838">
        <v>4.221550809393193E-2</v>
      </c>
      <c r="E30838">
        <v>6.5736325377245733E-2</v>
      </c>
      <c r="F30838">
        <v>4.1851503030924497E-2</v>
      </c>
      <c r="G30838">
        <v>4.7125329099358008E-2</v>
      </c>
    </row>
    <row r="30839" spans="1:7">
      <c r="A30839">
        <v>3.0837000000000003</v>
      </c>
      <c r="B30839">
        <v>3.8068087209151003E-2</v>
      </c>
      <c r="C30839">
        <v>4.1992951385976252E-2</v>
      </c>
      <c r="D30839">
        <v>4.2467753844237954E-2</v>
      </c>
      <c r="E30839">
        <v>6.5807842987816167E-2</v>
      </c>
      <c r="F30839">
        <v>4.2090034814265959E-2</v>
      </c>
      <c r="G30839">
        <v>4.7251079049793678E-2</v>
      </c>
    </row>
    <row r="30840" spans="1:7">
      <c r="A30840">
        <v>3.0838000000000001</v>
      </c>
      <c r="B30840">
        <v>3.8284661260007624E-2</v>
      </c>
      <c r="C30840">
        <v>4.2236390846121186E-2</v>
      </c>
      <c r="D30840">
        <v>4.2716883965002062E-2</v>
      </c>
      <c r="E30840">
        <v>6.5876473080399192E-2</v>
      </c>
      <c r="F30840">
        <v>4.2324825805062916E-2</v>
      </c>
      <c r="G30840">
        <v>4.737390385667644E-2</v>
      </c>
    </row>
    <row r="30841" spans="1:7">
      <c r="A30841">
        <v>3.0839000000000003</v>
      </c>
      <c r="B30841">
        <v>3.8498292774693965E-2</v>
      </c>
      <c r="C30841">
        <v>4.2476726555762401E-2</v>
      </c>
      <c r="D30841">
        <v>4.2962872474985758E-2</v>
      </c>
      <c r="E30841">
        <v>6.5942173118972325E-2</v>
      </c>
      <c r="F30841">
        <v>4.2555886938970652E-2</v>
      </c>
      <c r="G30841">
        <v>4.7493771739307258E-2</v>
      </c>
    </row>
    <row r="30842" spans="1:7">
      <c r="A30842">
        <v>3.0840000000000001</v>
      </c>
      <c r="B30842">
        <v>-1.1871963283236031E-2</v>
      </c>
      <c r="C30842">
        <v>-7.8669835131055521E-3</v>
      </c>
      <c r="D30842">
        <v>-7.3752238878999066E-3</v>
      </c>
      <c r="E30842">
        <v>1.5423983262186703E-2</v>
      </c>
      <c r="F30842">
        <v>-7.7976884474520065E-3</v>
      </c>
      <c r="G30842">
        <v>-2.9702663515950739E-3</v>
      </c>
    </row>
    <row r="30843" spans="1:7">
      <c r="A30843">
        <v>3.0841000000000003</v>
      </c>
      <c r="B30843">
        <v>-1.1664287211216706E-2</v>
      </c>
      <c r="C30843">
        <v>-7.6329185217982598E-3</v>
      </c>
      <c r="D30843">
        <v>-7.1355784610540596E-3</v>
      </c>
      <c r="E30843">
        <v>1.5483791286426076E-2</v>
      </c>
      <c r="F30843">
        <v>-7.5741233344735152E-3</v>
      </c>
      <c r="G30843">
        <v>-2.856325554478947E-3</v>
      </c>
    </row>
    <row r="30844" spans="1:7">
      <c r="A30844">
        <v>3.0842000000000001</v>
      </c>
      <c r="B30844">
        <v>-1.1459571915150235E-2</v>
      </c>
      <c r="C30844">
        <v>-7.4019702497523099E-3</v>
      </c>
      <c r="D30844">
        <v>-6.8990771193107037E-3</v>
      </c>
      <c r="E30844">
        <v>1.5540773026069927E-2</v>
      </c>
      <c r="F30844">
        <v>-7.3543541978951816E-3</v>
      </c>
      <c r="G30844">
        <v>-2.7452331018516089E-3</v>
      </c>
    </row>
    <row r="30845" spans="1:7">
      <c r="A30845">
        <v>3.0843000000000003</v>
      </c>
      <c r="B30845">
        <v>-1.1257780144141361E-2</v>
      </c>
      <c r="C30845">
        <v>-7.1740985211663499E-3</v>
      </c>
      <c r="D30845">
        <v>-6.6656807680081087E-3</v>
      </c>
      <c r="E30845">
        <v>1.5594952074144361E-2</v>
      </c>
      <c r="F30845">
        <v>-7.138307603930397E-3</v>
      </c>
      <c r="G30845">
        <v>-2.6369549219219515E-3</v>
      </c>
    </row>
    <row r="30846" spans="1:7">
      <c r="A30846">
        <v>3.0844</v>
      </c>
      <c r="B30846">
        <v>-1.1058875056300099E-2</v>
      </c>
      <c r="C30846">
        <v>-6.9492636500507743E-3</v>
      </c>
      <c r="D30846">
        <v>-6.4353507728531767E-3</v>
      </c>
      <c r="E30846">
        <v>1.5646351883807134E-2</v>
      </c>
      <c r="F30846">
        <v>-6.9259114138770801E-3</v>
      </c>
      <c r="G30846">
        <v>-2.5314572661457985E-3</v>
      </c>
    </row>
    <row r="30847" spans="1:7">
      <c r="A30847">
        <v>3.0845000000000002</v>
      </c>
      <c r="B30847">
        <v>-1.0862820215336022E-2</v>
      </c>
      <c r="C30847">
        <v>-6.7274264343843981E-3</v>
      </c>
      <c r="D30847">
        <v>-6.2080489548215212E-3</v>
      </c>
      <c r="E30847">
        <v>1.5694995764051513E-2</v>
      </c>
      <c r="F30847">
        <v>-6.7170947536521614E-3</v>
      </c>
      <c r="G30847">
        <v>-2.4287067076718834E-3</v>
      </c>
    </row>
    <row r="30848" spans="1:7">
      <c r="A30848">
        <v>3.0846</v>
      </c>
      <c r="B30848">
        <v>-1.0669579587154754E-2</v>
      </c>
      <c r="C30848">
        <v>-6.5085481503448506E-3</v>
      </c>
      <c r="D30848">
        <v>-5.9837375851143904E-3</v>
      </c>
      <c r="E30848">
        <v>1.5740906875667638E-2</v>
      </c>
      <c r="F30848">
        <v>-6.5117879842552569E-3</v>
      </c>
      <c r="G30848">
        <v>-2.3286701397554335E-3</v>
      </c>
    </row>
    <row r="30849" spans="1:7">
      <c r="A30849">
        <v>3.0847000000000002</v>
      </c>
      <c r="B30849">
        <v>-1.047911753645403E-2</v>
      </c>
      <c r="C30849">
        <v>-6.2925905466091336E-3</v>
      </c>
      <c r="D30849">
        <v>-5.7623793801706569E-3</v>
      </c>
      <c r="E30849">
        <v>1.5784108227451306E-2</v>
      </c>
      <c r="F30849">
        <v>-6.3099226731292857E-3</v>
      </c>
      <c r="G30849">
        <v>-2.2313147741405796E-3</v>
      </c>
    </row>
    <row r="30850" spans="1:7">
      <c r="A30850">
        <v>3.0848</v>
      </c>
      <c r="B30850">
        <v>-1.029139882332375E-2</v>
      </c>
      <c r="C30850">
        <v>-6.0795158387287884E-3</v>
      </c>
      <c r="D30850">
        <v>-5.543937496728546E-3</v>
      </c>
      <c r="E30850">
        <v>1.5824622672650359E-2</v>
      </c>
      <c r="F30850">
        <v>-6.1114315663870445E-3</v>
      </c>
      <c r="G30850">
        <v>-2.1366081394127733E-3</v>
      </c>
    </row>
    <row r="30851" spans="1:7">
      <c r="A30851">
        <v>3.0849000000000002</v>
      </c>
      <c r="B30851">
        <v>-1.0106388599850469E-2</v>
      </c>
      <c r="C30851">
        <v>-5.8692867035787799E-3</v>
      </c>
      <c r="D30851">
        <v>-5.3283755269433186E-3</v>
      </c>
      <c r="E30851">
        <v>1.5862472905639281E-2</v>
      </c>
      <c r="F30851">
        <v>-5.9162485618739543E-3</v>
      </c>
      <c r="G30851">
        <v>-2.0445180793223867E-3</v>
      </c>
    </row>
    <row r="30852" spans="1:7">
      <c r="A30852">
        <v>3.085</v>
      </c>
      <c r="B30852">
        <v>5.9836870214301285E-2</v>
      </c>
      <c r="C30852">
        <v>6.4099056347154626E-2</v>
      </c>
      <c r="D30852">
        <v>6.4645265127466267E-2</v>
      </c>
      <c r="E30852">
        <v>8.565860407983876E-2</v>
      </c>
      <c r="F30852">
        <v>6.4036613937987458E-2</v>
      </c>
      <c r="G30852">
        <v>6.7805909869945141E-2</v>
      </c>
    </row>
    <row r="30853" spans="1:7">
      <c r="A30853">
        <v>3.0851000000000002</v>
      </c>
      <c r="B30853">
        <v>6.0016555669081484E-2</v>
      </c>
      <c r="C30853">
        <v>6.4303694937577927E-2</v>
      </c>
      <c r="D30853">
        <v>6.4855153583355474E-2</v>
      </c>
      <c r="E30853">
        <v>8.5691080373668349E-2</v>
      </c>
      <c r="F30853">
        <v>6.4225460633675277E-2</v>
      </c>
      <c r="G30853">
        <v>6.7892770156293344E-2</v>
      </c>
    </row>
    <row r="30854" spans="1:7">
      <c r="A30854">
        <v>3.0851999999999999</v>
      </c>
      <c r="B30854">
        <v>6.0193556466456855E-2</v>
      </c>
      <c r="C30854">
        <v>6.4505521169424984E-2</v>
      </c>
      <c r="D30854">
        <v>6.5062169289689109E-2</v>
      </c>
      <c r="E30854">
        <v>8.572067438063953E-2</v>
      </c>
      <c r="F30854">
        <v>6.4411308238539397E-2</v>
      </c>
      <c r="G30854">
        <v>6.7976865956295152E-2</v>
      </c>
    </row>
    <row r="30855" spans="1:7">
      <c r="A30855">
        <v>3.0853000000000002</v>
      </c>
      <c r="B30855">
        <v>6.0367821860256132E-2</v>
      </c>
      <c r="C30855">
        <v>6.4704486389651539E-2</v>
      </c>
      <c r="D30855">
        <v>6.5266262509807937E-2</v>
      </c>
      <c r="E30855">
        <v>8.5747320180049158E-2</v>
      </c>
      <c r="F30855">
        <v>6.4594137881956518E-2</v>
      </c>
      <c r="G30855">
        <v>6.8058141097962821E-2</v>
      </c>
    </row>
    <row r="30856" spans="1:7">
      <c r="A30856">
        <v>3.0854000000000004</v>
      </c>
      <c r="B30856">
        <v>6.0539302611316348E-2</v>
      </c>
      <c r="C30856">
        <v>6.4900543458448201E-2</v>
      </c>
      <c r="D30856">
        <v>6.5467385030130387E-2</v>
      </c>
      <c r="E30856">
        <v>8.5770953226965055E-2</v>
      </c>
      <c r="F30856">
        <v>6.477393209648194E-2</v>
      </c>
      <c r="G30856">
        <v>6.8136540938854281E-2</v>
      </c>
    </row>
    <row r="30857" spans="1:7">
      <c r="A30857">
        <v>3.0855000000000001</v>
      </c>
      <c r="B30857">
        <v>6.0707950965863677E-2</v>
      </c>
      <c r="C30857">
        <v>6.5093646724462939E-2</v>
      </c>
      <c r="D30857">
        <v>6.566549013650036E-2</v>
      </c>
      <c r="E30857">
        <v>8.5791510336471768E-2</v>
      </c>
      <c r="F30857">
        <v>6.4950674770433453E-2</v>
      </c>
      <c r="G30857">
        <v>6.8212012347483808E-2</v>
      </c>
    </row>
    <row r="30858" spans="1:7">
      <c r="A30858">
        <v>3.0856000000000003</v>
      </c>
      <c r="B30858">
        <v>6.0873720634116335E-2</v>
      </c>
      <c r="C30858">
        <v>6.5283752000322881E-2</v>
      </c>
      <c r="D30858">
        <v>6.5860532590803267E-2</v>
      </c>
      <c r="E30858">
        <v>8.5808929667831713E-2</v>
      </c>
      <c r="F30858">
        <v>6.5124351101460476E-2</v>
      </c>
      <c r="G30858">
        <v>6.8284503684903103E-2</v>
      </c>
    </row>
    <row r="30859" spans="1:7">
      <c r="A30859">
        <v>3.0857000000000001</v>
      </c>
      <c r="B30859">
        <v>6.1036566769107292E-2</v>
      </c>
      <c r="C30859">
        <v>6.5470816538453658E-2</v>
      </c>
      <c r="D30859">
        <v>6.6052468607850301E-2</v>
      </c>
      <c r="E30859">
        <v>8.5823150708565443E-2</v>
      </c>
      <c r="F30859">
        <v>6.5294947551094523E-2</v>
      </c>
      <c r="G30859">
        <v>6.8353964786448757E-2</v>
      </c>
    </row>
    <row r="30860" spans="1:7">
      <c r="A30860">
        <v>3.0858000000000003</v>
      </c>
      <c r="B30860">
        <v>6.1196445945728151E-2</v>
      </c>
      <c r="C30860">
        <v>6.5654799007190956E-2</v>
      </c>
      <c r="D30860">
        <v>6.6241255832530044E-2</v>
      </c>
      <c r="E30860">
        <v>8.583411425845458E-2</v>
      </c>
      <c r="F30860">
        <v>6.5462451800276517E-2</v>
      </c>
      <c r="G30860">
        <v>6.8420346943652025E-2</v>
      </c>
    </row>
    <row r="30861" spans="1:7">
      <c r="A30861">
        <v>3.0859000000000001</v>
      </c>
      <c r="B30861">
        <v>6.1353316139987513E-2</v>
      </c>
      <c r="C30861">
        <v>6.583565946718517E-2</v>
      </c>
      <c r="D30861">
        <v>6.6426853317222978E-2</v>
      </c>
      <c r="E30861">
        <v>8.5841762413471343E-2</v>
      </c>
      <c r="F30861">
        <v>6.5626852705855346E-2</v>
      </c>
      <c r="G30861">
        <v>6.848360288630681E-2</v>
      </c>
    </row>
    <row r="30862" spans="1:7">
      <c r="A30862">
        <v>3.0860000000000003</v>
      </c>
      <c r="B30862">
        <v>-0.1003452771129667</v>
      </c>
      <c r="C30862">
        <v>-9.5839054473354501E-2</v>
      </c>
      <c r="D30862">
        <v>-9.5243192321973424E-2</v>
      </c>
      <c r="E30862">
        <v>-7.6006375271814267E-2</v>
      </c>
      <c r="F30862">
        <v>-9.606427356340147E-2</v>
      </c>
      <c r="G30862">
        <v>-9.3308727056760382E-2</v>
      </c>
    </row>
    <row r="30863" spans="1:7">
      <c r="A30863">
        <v>3.0861000000000001</v>
      </c>
      <c r="B30863">
        <v>-0.10019449954145054</v>
      </c>
      <c r="C30863">
        <v>-9.5664530851196083E-2</v>
      </c>
      <c r="D30863">
        <v>-9.5064062165407748E-2</v>
      </c>
      <c r="E30863">
        <v>-7.6005233698451594E-2</v>
      </c>
      <c r="F30863">
        <v>-9.5906329321791245E-2</v>
      </c>
      <c r="G30863">
        <v>-9.3251596779680271E-2</v>
      </c>
    </row>
    <row r="30864" spans="1:7">
      <c r="A30864">
        <v>3.0862000000000003</v>
      </c>
      <c r="B30864">
        <v>-0.10004662594076752</v>
      </c>
      <c r="C30864">
        <v>-9.549306555257786E-2</v>
      </c>
      <c r="D30864">
        <v>-9.4888044044916242E-2</v>
      </c>
      <c r="E30864">
        <v>-7.6006864014367459E-2</v>
      </c>
      <c r="F30864">
        <v>-9.5751816953677876E-2</v>
      </c>
      <c r="G30864">
        <v>-9.3197078214633577E-2</v>
      </c>
    </row>
    <row r="30865" spans="1:7">
      <c r="A30865">
        <v>3.0863</v>
      </c>
      <c r="B30865">
        <v>-9.9901499080457423E-2</v>
      </c>
      <c r="C30865">
        <v>-9.532449757606809E-2</v>
      </c>
      <c r="D30865">
        <v>-9.4714976271717433E-2</v>
      </c>
      <c r="E30865">
        <v>-7.6011134945348113E-2</v>
      </c>
      <c r="F30865">
        <v>-9.5600536528222382E-2</v>
      </c>
      <c r="G30865">
        <v>-9.3145032380790374E-2</v>
      </c>
    </row>
    <row r="30866" spans="1:7">
      <c r="A30866">
        <v>3.0864000000000003</v>
      </c>
      <c r="B30866">
        <v>-9.9758964776068382E-2</v>
      </c>
      <c r="C30866">
        <v>-9.5158669147760833E-2</v>
      </c>
      <c r="D30866">
        <v>-9.4544700366816947E-2</v>
      </c>
      <c r="E30866">
        <v>-7.601791688173315E-2</v>
      </c>
      <c r="F30866">
        <v>-9.5452293016809769E-2</v>
      </c>
      <c r="G30866">
        <v>-9.309532275793643E-2</v>
      </c>
    </row>
    <row r="30867" spans="1:7">
      <c r="A30867">
        <v>3.0865</v>
      </c>
      <c r="B30867">
        <v>-9.9618871851472335E-2</v>
      </c>
      <c r="C30867">
        <v>-9.4995425673923606E-2</v>
      </c>
      <c r="D30867">
        <v>-9.4377061015861408E-2</v>
      </c>
      <c r="E30867">
        <v>-7.6027081907970681E-2</v>
      </c>
      <c r="F30867">
        <v>-9.5306896163127555E-2</v>
      </c>
      <c r="G30867">
        <v>-9.3047815265189085E-2</v>
      </c>
    </row>
    <row r="30868" spans="1:7">
      <c r="A30868">
        <v>3.0866000000000002</v>
      </c>
      <c r="B30868">
        <v>-9.9481072101361256E-2</v>
      </c>
      <c r="C30868">
        <v>-9.483461569443552E-2</v>
      </c>
      <c r="D30868">
        <v>-9.4211906024613157E-2</v>
      </c>
      <c r="E30868">
        <v>-7.6038503836622723E-2</v>
      </c>
      <c r="F30868">
        <v>-9.5164160359486938E-2</v>
      </c>
      <c r="G30868">
        <v>-9.300237823916381E-2</v>
      </c>
    </row>
    <row r="30869" spans="1:7">
      <c r="A30869">
        <v>3.0867</v>
      </c>
      <c r="B30869">
        <v>-9.9345420253931227E-2</v>
      </c>
      <c r="C30869">
        <v>-9.467609083700701E-2</v>
      </c>
      <c r="D30869">
        <v>-9.4049086275050264E-2</v>
      </c>
      <c r="E30869">
        <v>-7.6052058238168158E-2</v>
      </c>
      <c r="F30869">
        <v>-9.5023904529065312E-2</v>
      </c>
      <c r="G30869">
        <v>-9.2958882411633359E-2</v>
      </c>
    </row>
    <row r="30870" spans="1:7">
      <c r="A30870">
        <v>3.0868000000000002</v>
      </c>
      <c r="B30870">
        <v>-9.9211773933767677E-2</v>
      </c>
      <c r="C30870">
        <v>-9.451970577215274E-2</v>
      </c>
      <c r="D30870">
        <v>-9.3888455682062499E-2</v>
      </c>
      <c r="E30870">
        <v>-7.6067622466795465E-2</v>
      </c>
      <c r="F30870">
        <v>-9.4885952013764485E-2</v>
      </c>
      <c r="G30870">
        <v>-9.2917200886719911E-2</v>
      </c>
    </row>
    <row r="30871" spans="1:7">
      <c r="A30871">
        <v>3.0869</v>
      </c>
      <c r="B30871">
        <v>-9.9079993624939355E-2</v>
      </c>
      <c r="C30871">
        <v>-9.4365318168904366E-2</v>
      </c>
      <c r="D30871">
        <v>-9.3729871150747712E-2</v>
      </c>
      <c r="E30871">
        <v>-7.608507568237248E-2</v>
      </c>
      <c r="F30871">
        <v>-9.4750130467394097E-2</v>
      </c>
      <c r="G30871">
        <v>-9.2877209117659662E-2</v>
      </c>
    </row>
    <row r="30872" spans="1:7">
      <c r="A30872">
        <v>3.0870000000000002</v>
      </c>
      <c r="B30872">
        <v>-0.15225377699140541</v>
      </c>
      <c r="C30872">
        <v>-0.14751662300833956</v>
      </c>
      <c r="D30872">
        <v>-0.14687702689138149</v>
      </c>
      <c r="E30872">
        <v>-0.1294081332258703</v>
      </c>
      <c r="F30872">
        <v>-0.14792010611099726</v>
      </c>
      <c r="G30872">
        <v>-0.14614261924027047</v>
      </c>
    </row>
    <row r="30873" spans="1:7">
      <c r="A30873">
        <v>3.0871</v>
      </c>
      <c r="B30873">
        <v>-0.15212529787615958</v>
      </c>
      <c r="C30873">
        <v>-0.14736580873729821</v>
      </c>
      <c r="D30873">
        <v>-0.14672211318536377</v>
      </c>
      <c r="E30873">
        <v>-0.12942895546074532</v>
      </c>
      <c r="F30873">
        <v>-0.14778807306751049</v>
      </c>
      <c r="G30873">
        <v>-0.14610559133722664</v>
      </c>
    </row>
    <row r="30874" spans="1:7">
      <c r="A30874">
        <v>3.0872000000000002</v>
      </c>
      <c r="B30874">
        <v>-0.15199819465067987</v>
      </c>
      <c r="C30874">
        <v>-0.14721652583960854</v>
      </c>
      <c r="D30874">
        <v>-0.14656878069330581</v>
      </c>
      <c r="E30874">
        <v>-0.12945117517148239</v>
      </c>
      <c r="F30874">
        <v>-0.14765767926718784</v>
      </c>
      <c r="G30874">
        <v>-0.14606976058507007</v>
      </c>
    </row>
    <row r="30875" spans="1:7">
      <c r="A30875">
        <v>3.0872999999999999</v>
      </c>
      <c r="B30875">
        <v>-0.15187227779333456</v>
      </c>
      <c r="C30875">
        <v>-0.14706857863354283</v>
      </c>
      <c r="D30875">
        <v>-0.14641683049560328</v>
      </c>
      <c r="E30875">
        <v>-0.12947463066539094</v>
      </c>
      <c r="F30875">
        <v>-0.14752869007412286</v>
      </c>
      <c r="G30875">
        <v>-0.14603496678592065</v>
      </c>
    </row>
    <row r="30876" spans="1:7">
      <c r="A30876">
        <v>3.0874000000000001</v>
      </c>
      <c r="B30876">
        <v>-0.15174736182996051</v>
      </c>
      <c r="C30876">
        <v>-0.14692177571897602</v>
      </c>
      <c r="D30876">
        <v>-0.14626606799652109</v>
      </c>
      <c r="E30876">
        <v>-0.12949916295646555</v>
      </c>
      <c r="F30876">
        <v>-0.14740087685832534</v>
      </c>
      <c r="G30876">
        <v>-0.14600105288605653</v>
      </c>
    </row>
    <row r="30877" spans="1:7">
      <c r="A30877">
        <v>3.0875000000000004</v>
      </c>
      <c r="B30877">
        <v>-0.15162326527995962</v>
      </c>
      <c r="C30877">
        <v>-0.1467759299154423</v>
      </c>
      <c r="D30877">
        <v>-0.146116302862767</v>
      </c>
      <c r="E30877">
        <v>-0.12952461576690508</v>
      </c>
      <c r="F30877">
        <v>-0.14727401687317709</v>
      </c>
      <c r="G30877">
        <v>-0.14596786494079453</v>
      </c>
    </row>
    <row r="30878" spans="1:7">
      <c r="A30878">
        <v>3.0876000000000001</v>
      </c>
      <c r="B30878">
        <v>-0.15149981060270656</v>
      </c>
      <c r="C30878">
        <v>-0.14663085820124877</v>
      </c>
      <c r="D30878">
        <v>-0.1459673489629143</v>
      </c>
      <c r="E30878">
        <v>-0.12955083552327326</v>
      </c>
      <c r="F30878">
        <v>-0.14714789313999177</v>
      </c>
      <c r="G30878">
        <v>-0.14593525207867813</v>
      </c>
    </row>
    <row r="30879" spans="1:7">
      <c r="A30879">
        <v>3.0877000000000003</v>
      </c>
      <c r="B30879">
        <v>-0.15137682414428166</v>
      </c>
      <c r="C30879">
        <v>-0.1464863816536095</v>
      </c>
      <c r="D30879">
        <v>-0.14581902430770555</v>
      </c>
      <c r="E30879">
        <v>-0.12957767134763559</v>
      </c>
      <c r="F30879">
        <v>-0.14702229433924471</v>
      </c>
      <c r="G30879">
        <v>-0.14590306646504281</v>
      </c>
    </row>
    <row r="30880" spans="1:7">
      <c r="A30880">
        <v>3.0878000000000001</v>
      </c>
      <c r="B30880">
        <v>-0.1512541360845483</v>
      </c>
      <c r="C30880">
        <v>-0.14634232538977532</v>
      </c>
      <c r="D30880">
        <v>-0.14567115099118766</v>
      </c>
      <c r="E30880">
        <v>-0.12960497504399593</v>
      </c>
      <c r="F30880">
        <v>-0.14689701470805896</v>
      </c>
      <c r="G30880">
        <v>-0.14587116326502556</v>
      </c>
    </row>
    <row r="30881" spans="1:7">
      <c r="A30881">
        <v>3.0879000000000003</v>
      </c>
      <c r="B30881">
        <v>-0.15113158038458341</v>
      </c>
      <c r="C30881">
        <v>-0.14619851850913612</v>
      </c>
      <c r="D30881">
        <v>-0.14552355513265702</v>
      </c>
      <c r="E30881">
        <v>-0.12963260108034427</v>
      </c>
      <c r="F30881">
        <v>-0.14677185394355388</v>
      </c>
      <c r="G30881">
        <v>-0.14583940060608261</v>
      </c>
    </row>
    <row r="30882" spans="1:7">
      <c r="A30882">
        <v>3.0880000000000001</v>
      </c>
      <c r="B30882">
        <v>-0.12331926834111462</v>
      </c>
      <c r="C30882">
        <v>-0.11836506764289645</v>
      </c>
      <c r="D30882">
        <v>-0.11768634042607129</v>
      </c>
      <c r="E30882">
        <v>-0.10197068017325363</v>
      </c>
      <c r="F30882">
        <v>-0.11895689071831878</v>
      </c>
      <c r="G30882">
        <v>-0.11811791314671416</v>
      </c>
    </row>
    <row r="30883" spans="1:7">
      <c r="A30883">
        <v>3.0881000000000003</v>
      </c>
      <c r="B30883">
        <v>-0.12319649968849911</v>
      </c>
      <c r="C30883">
        <v>-0.11822126697316726</v>
      </c>
      <c r="D30883">
        <v>-0.11753880133385231</v>
      </c>
      <c r="E30883">
        <v>-0.10199852780039487</v>
      </c>
      <c r="F30883">
        <v>-0.11883139538849247</v>
      </c>
      <c r="G30883">
        <v>-0.11808601268709881</v>
      </c>
    </row>
    <row r="30884" spans="1:7">
      <c r="A30884">
        <v>3.0882000000000001</v>
      </c>
      <c r="B30884">
        <v>-0.12307342004587651</v>
      </c>
      <c r="C30884">
        <v>-0.11807725812986725</v>
      </c>
      <c r="D30884">
        <v>-0.11739108065776982</v>
      </c>
      <c r="E30884">
        <v>-0.10202629993947362</v>
      </c>
      <c r="F30884">
        <v>-0.11870549179161738</v>
      </c>
      <c r="G30884">
        <v>-0.11805385056489627</v>
      </c>
    </row>
    <row r="30885" spans="1:7">
      <c r="A30885">
        <v>3.0883000000000003</v>
      </c>
      <c r="B30885">
        <v>-0.12294990969448971</v>
      </c>
      <c r="C30885">
        <v>-0.1179329193123575</v>
      </c>
      <c r="D30885">
        <v>-0.11724305504557275</v>
      </c>
      <c r="E30885">
        <v>-0.10205388682711891</v>
      </c>
      <c r="F30885">
        <v>-0.11857904108542351</v>
      </c>
      <c r="G30885">
        <v>-0.11802131988519725</v>
      </c>
    </row>
    <row r="30886" spans="1:7">
      <c r="A30886">
        <v>3.0884</v>
      </c>
      <c r="B30886">
        <v>-0.12282585173148242</v>
      </c>
      <c r="C30886">
        <v>-0.11778813164908009</v>
      </c>
      <c r="D30886">
        <v>-0.11709460409032069</v>
      </c>
      <c r="E30886">
        <v>-0.10208118078936709</v>
      </c>
      <c r="F30886">
        <v>-0.11845190835335276</v>
      </c>
      <c r="G30886">
        <v>-0.11798831605417613</v>
      </c>
    </row>
    <row r="30887" spans="1:7">
      <c r="A30887">
        <v>3.0885000000000002</v>
      </c>
      <c r="B30887">
        <v>-0.12270113202964916</v>
      </c>
      <c r="C30887">
        <v>-0.11764277915567423</v>
      </c>
      <c r="D30887">
        <v>-0.11694561028811457</v>
      </c>
      <c r="E30887">
        <v>-0.10210807621102214</v>
      </c>
      <c r="F30887">
        <v>-0.11832396254966281</v>
      </c>
      <c r="G30887">
        <v>-0.11795473674671191</v>
      </c>
    </row>
    <row r="30888" spans="1:7">
      <c r="A30888">
        <v>3.0886</v>
      </c>
      <c r="B30888">
        <v>-0.12257563919755698</v>
      </c>
      <c r="C30888">
        <v>-0.11749674869369375</v>
      </c>
      <c r="D30888">
        <v>-0.11679595899636741</v>
      </c>
      <c r="E30888">
        <v>-0.10213446950350358</v>
      </c>
      <c r="F30888">
        <v>-0.1181950764468432</v>
      </c>
      <c r="G30888">
        <v>-0.1179204818740459</v>
      </c>
    </row>
    <row r="30889" spans="1:7">
      <c r="A30889">
        <v>3.0887000000000002</v>
      </c>
      <c r="B30889">
        <v>-0.12244926454004457</v>
      </c>
      <c r="C30889">
        <v>-0.11734992992990012</v>
      </c>
      <c r="D30889">
        <v>-0.11664553839260972</v>
      </c>
      <c r="E30889">
        <v>-0.10216025907132145</v>
      </c>
      <c r="F30889">
        <v>-0.11806512658517695</v>
      </c>
      <c r="G30889">
        <v>-0.11788545355150112</v>
      </c>
    </row>
    <row r="30890" spans="1:7">
      <c r="A30890">
        <v>3.0888</v>
      </c>
      <c r="B30890">
        <v>-0.12232190201909843</v>
      </c>
      <c r="C30890">
        <v>-0.11720221529612562</v>
      </c>
      <c r="D30890">
        <v>-0.11649423943381798</v>
      </c>
      <c r="E30890">
        <v>-0.10218534527731082</v>
      </c>
      <c r="F30890">
        <v>-0.11793399322428917</v>
      </c>
      <c r="G30890">
        <v>-0.1178495560662863</v>
      </c>
    </row>
    <row r="30891" spans="1:7">
      <c r="A30891">
        <v>3.0889000000000002</v>
      </c>
      <c r="B30891">
        <v>-0.12219344821511102</v>
      </c>
      <c r="C30891">
        <v>-0.11705349994968461</v>
      </c>
      <c r="D30891">
        <v>-0.11634195581625573</v>
      </c>
      <c r="E30891">
        <v>-0.10220963040675181</v>
      </c>
      <c r="F30891">
        <v>-0.11780156029653116</v>
      </c>
      <c r="G30891">
        <v>-0.11781269584540707</v>
      </c>
    </row>
    <row r="30892" spans="1:7">
      <c r="A30892">
        <v>3.089</v>
      </c>
      <c r="B30892">
        <v>-7.0913524754696589E-3</v>
      </c>
      <c r="C30892">
        <v>-1.9312319212785312E-3</v>
      </c>
      <c r="D30892">
        <v>-1.2161341227683309E-3</v>
      </c>
      <c r="E30892">
        <v>1.2739431182556687E-2</v>
      </c>
      <c r="F30892">
        <v>-2.6952655490036078E-3</v>
      </c>
      <c r="G30892">
        <v>-2.8023316106529066E-3</v>
      </c>
    </row>
    <row r="30893" spans="1:7">
      <c r="A30893">
        <v>3.0891000000000002</v>
      </c>
      <c r="B30893">
        <v>-6.9604336756263763E-3</v>
      </c>
      <c r="C30893">
        <v>-1.780229982261794E-3</v>
      </c>
      <c r="D30893">
        <v>-1.0616104985796682E-3</v>
      </c>
      <c r="E30893">
        <v>1.2717082493218096E-2</v>
      </c>
      <c r="F30893">
        <v>-2.5599894321207159E-3</v>
      </c>
      <c r="G30893">
        <v>-2.7631833221528138E-3</v>
      </c>
    </row>
    <row r="30894" spans="1:7">
      <c r="A30894">
        <v>3.0891999999999999</v>
      </c>
      <c r="B30894">
        <v>-6.8282567720725496E-3</v>
      </c>
      <c r="C30894">
        <v>-1.6280601016811502E-3</v>
      </c>
      <c r="D30894">
        <v>-9.0596910409335152E-4</v>
      </c>
      <c r="E30894">
        <v>1.2695827715683516E-2</v>
      </c>
      <c r="F30894">
        <v>-2.4233671610848864E-3</v>
      </c>
      <c r="G30894">
        <v>-2.7227085018572232E-3</v>
      </c>
    </row>
    <row r="30895" spans="1:7">
      <c r="A30895">
        <v>3.0893000000000002</v>
      </c>
      <c r="B30895">
        <v>-6.6948660265113702E-3</v>
      </c>
      <c r="C30895">
        <v>-1.4747669785304396E-3</v>
      </c>
      <c r="D30895">
        <v>-7.4925443357809485E-4</v>
      </c>
      <c r="E30895">
        <v>1.2675629006124397E-2</v>
      </c>
      <c r="F30895">
        <v>-2.2854452137914196E-3</v>
      </c>
      <c r="G30895">
        <v>-2.6809476526682115E-3</v>
      </c>
    </row>
    <row r="30896" spans="1:7">
      <c r="A30896">
        <v>3.0894000000000004</v>
      </c>
      <c r="B30896">
        <v>-6.5603050529188245E-3</v>
      </c>
      <c r="C30896">
        <v>-1.3203946418105517E-3</v>
      </c>
      <c r="D30896">
        <v>-5.9151031464121928E-4</v>
      </c>
      <c r="E30896">
        <v>1.2656449029942195E-2</v>
      </c>
      <c r="F30896">
        <v>-2.1462692208661003E-3</v>
      </c>
      <c r="G30896">
        <v>-2.6379407123706747E-3</v>
      </c>
    </row>
    <row r="30897" spans="1:7">
      <c r="A30897">
        <v>3.0895000000000001</v>
      </c>
      <c r="B30897">
        <v>-6.4246168248129898E-3</v>
      </c>
      <c r="C30897">
        <v>-1.164986457612649E-3</v>
      </c>
      <c r="D30897">
        <v>-4.3277991546464278E-4</v>
      </c>
      <c r="E30897">
        <v>1.2638250951453701E-2</v>
      </c>
      <c r="F30897">
        <v>-2.005883971768018E-3</v>
      </c>
      <c r="G30897">
        <v>-2.5937270604413452E-3</v>
      </c>
    </row>
    <row r="30898" spans="1:7">
      <c r="A30898">
        <v>3.0896000000000003</v>
      </c>
      <c r="B30898">
        <v>-6.2878436824465034E-3</v>
      </c>
      <c r="C30898">
        <v>-1.0085851361516518E-3</v>
      </c>
      <c r="D30898">
        <v>-2.7310575197869724E-4</v>
      </c>
      <c r="E30898">
        <v>1.2620998423973236E-2</v>
      </c>
      <c r="F30898">
        <v>-1.8643334211297588E-3</v>
      </c>
      <c r="G30898">
        <v>-2.5483455247467114E-3</v>
      </c>
    </row>
    <row r="30899" spans="1:7">
      <c r="A30899">
        <v>3.0897000000000001</v>
      </c>
      <c r="B30899">
        <v>-6.150027339917763E-3</v>
      </c>
      <c r="C30899">
        <v>-8.5123273875087335E-4</v>
      </c>
      <c r="D30899">
        <v>-1.1252969497732579E-4</v>
      </c>
      <c r="E30899">
        <v>1.2604655580277391E-2</v>
      </c>
      <c r="F30899">
        <v>-1.7216606953216495E-3</v>
      </c>
      <c r="G30899">
        <v>-2.5018343881324867E-3</v>
      </c>
    </row>
    <row r="30900" spans="1:7">
      <c r="A30900">
        <v>3.0898000000000003</v>
      </c>
      <c r="B30900">
        <v>-6.0112088922052997E-3</v>
      </c>
      <c r="C30900">
        <v>-6.9297068478757495E-4</v>
      </c>
      <c r="D30900">
        <v>4.8907022825339652E-5</v>
      </c>
      <c r="E30900">
        <v>1.2589187023438544E-2</v>
      </c>
      <c r="F30900">
        <v>-1.5779080992271094E-3</v>
      </c>
      <c r="G30900">
        <v>-2.4542313949071984E-3</v>
      </c>
    </row>
    <row r="30901" spans="1:7">
      <c r="A30901">
        <v>3.0899000000000001</v>
      </c>
      <c r="B30901">
        <v>-5.87142882212488E-3</v>
      </c>
      <c r="C30901">
        <v>-5.3383975858078969E-4</v>
      </c>
      <c r="D30901">
        <v>2.1116379979968514E-4</v>
      </c>
      <c r="E30901">
        <v>1.2574557818013837E-2</v>
      </c>
      <c r="F30901">
        <v>-1.433117123216557E-3</v>
      </c>
      <c r="G30901">
        <v>-2.4055737572224048E-3</v>
      </c>
    </row>
    <row r="30902" spans="1:7">
      <c r="A30902">
        <v>3.0900000000000003</v>
      </c>
      <c r="B30902">
        <v>2.8571180996058931E-2</v>
      </c>
      <c r="C30902">
        <v>3.39280278870282E-2</v>
      </c>
      <c r="D30902">
        <v>3.4676108661729543E-2</v>
      </c>
      <c r="E30902">
        <v>4.6862641484847672E-2</v>
      </c>
      <c r="F30902">
        <v>3.3014579552963233E-2</v>
      </c>
      <c r="G30902">
        <v>3.1946009841918935E-2</v>
      </c>
    </row>
    <row r="30903" spans="1:7">
      <c r="A30903">
        <v>3.0901000000000001</v>
      </c>
      <c r="B30903">
        <v>2.8712756656858573E-2</v>
      </c>
      <c r="C30903">
        <v>3.4088771633438153E-2</v>
      </c>
      <c r="D30903">
        <v>3.4839878371816901E-2</v>
      </c>
      <c r="E30903">
        <v>4.6849594546970269E-2</v>
      </c>
      <c r="F30903">
        <v>3.3161304814671812E-2</v>
      </c>
      <c r="G30903">
        <v>3.1996683848911467E-2</v>
      </c>
    </row>
    <row r="30904" spans="1:7">
      <c r="A30904">
        <v>3.0902000000000003</v>
      </c>
      <c r="B30904">
        <v>2.8855130881971114E-2</v>
      </c>
      <c r="C30904">
        <v>3.4250227464521554E-2</v>
      </c>
      <c r="D30904">
        <v>3.500430627218698E-2</v>
      </c>
      <c r="E30904">
        <v>4.6837268174749619E-2</v>
      </c>
      <c r="F30904">
        <v>3.3308880209175259E-2</v>
      </c>
      <c r="G30904">
        <v>3.2048307623608066E-2</v>
      </c>
    </row>
    <row r="30905" spans="1:7">
      <c r="A30905">
        <v>3.0903</v>
      </c>
      <c r="B30905">
        <v>2.8998224192632982E-2</v>
      </c>
      <c r="C30905">
        <v>3.4412315635885538E-2</v>
      </c>
      <c r="D30905">
        <v>3.5169312749027348E-2</v>
      </c>
      <c r="E30905">
        <v>4.6825585000589191E-2</v>
      </c>
      <c r="F30905">
        <v>3.3457228943696828E-2</v>
      </c>
      <c r="G30905">
        <v>3.2100802177536407E-2</v>
      </c>
    </row>
    <row r="30906" spans="1:7">
      <c r="A30906">
        <v>3.0904000000000003</v>
      </c>
      <c r="B30906">
        <v>2.9141958618349673E-2</v>
      </c>
      <c r="C30906">
        <v>3.4574957959859098E-2</v>
      </c>
      <c r="D30906">
        <v>3.5334819732679712E-2</v>
      </c>
      <c r="E30906">
        <v>4.6814468876092148E-2</v>
      </c>
      <c r="F30906">
        <v>3.3606276153846065E-2</v>
      </c>
      <c r="G30906">
        <v>3.2154089934044318E-2</v>
      </c>
    </row>
    <row r="30907" spans="1:7">
      <c r="A30907">
        <v>3.0905</v>
      </c>
      <c r="B30907">
        <v>2.9286257677351379E-2</v>
      </c>
      <c r="C30907">
        <v>3.4738077785593013E-2</v>
      </c>
      <c r="D30907">
        <v>3.5500750677727844E-2</v>
      </c>
      <c r="E30907">
        <v>4.6803844852621124E-2</v>
      </c>
      <c r="F30907">
        <v>3.3755948879335237E-2</v>
      </c>
      <c r="G30907">
        <v>3.2208094710194431E-2</v>
      </c>
    </row>
    <row r="30908" spans="1:7">
      <c r="A30908">
        <v>3.0906000000000002</v>
      </c>
      <c r="B30908">
        <v>2.9431046357284441E-2</v>
      </c>
      <c r="C30908">
        <v>3.4901599979308084E-2</v>
      </c>
      <c r="D30908">
        <v>3.5667030543267586E-2</v>
      </c>
      <c r="E30908">
        <v>4.6793639163002068E-2</v>
      </c>
      <c r="F30908">
        <v>3.3906176039174049E-2</v>
      </c>
      <c r="G30908">
        <v>3.2262741698967805E-2</v>
      </c>
    </row>
    <row r="30909" spans="1:7">
      <c r="A30909">
        <v>3.0907</v>
      </c>
      <c r="B30909">
        <v>2.9576251096133266E-2</v>
      </c>
      <c r="C30909">
        <v>3.5065450904695705E-2</v>
      </c>
      <c r="D30909">
        <v>3.5833585773363374E-2</v>
      </c>
      <c r="E30909">
        <v>4.67837792043167E-2</v>
      </c>
      <c r="F30909">
        <v>3.4056888406393399E-2</v>
      </c>
      <c r="G30909">
        <v>3.2317957451767229E-2</v>
      </c>
    </row>
    <row r="30910" spans="1:7">
      <c r="A30910">
        <v>3.0908000000000002</v>
      </c>
      <c r="B30910">
        <v>2.9721799763369638E-2</v>
      </c>
      <c r="C30910">
        <v>3.5229558403466754E-2</v>
      </c>
      <c r="D30910">
        <v>3.6000344277688612E-2</v>
      </c>
      <c r="E30910">
        <v>4.6774193521730276E-2</v>
      </c>
      <c r="F30910">
        <v>3.4208018582346761E-2</v>
      </c>
      <c r="G30910">
        <v>3.2373669861211193E-2</v>
      </c>
    </row>
    <row r="30911" spans="1:7">
      <c r="A30911">
        <v>3.0909</v>
      </c>
      <c r="B30911">
        <v>2.9867621641325393E-2</v>
      </c>
      <c r="C30911">
        <v>3.539385177605725E-2</v>
      </c>
      <c r="D30911">
        <v>3.6167235412349008E-2</v>
      </c>
      <c r="E30911">
        <v>4.6764811793303315E-2</v>
      </c>
      <c r="F30911">
        <v>3.4359500970635823E-2</v>
      </c>
      <c r="G30911">
        <v>3.2429808144209732E-2</v>
      </c>
    </row>
    <row r="30912" spans="1:7">
      <c r="A30912">
        <v>3.0910000000000002</v>
      </c>
      <c r="B30912">
        <v>-9.7528886124312653E-2</v>
      </c>
      <c r="C30912">
        <v>-9.1984271768611237E-2</v>
      </c>
      <c r="D30912">
        <v>-9.1208343570206907E-2</v>
      </c>
      <c r="E30912">
        <v>-8.0786968715359189E-2</v>
      </c>
      <c r="F30912">
        <v>-9.3031261780392407E-2</v>
      </c>
      <c r="G30912">
        <v>-9.505623070578334E-2</v>
      </c>
    </row>
    <row r="30913" spans="1:7">
      <c r="A30913">
        <v>3.0911</v>
      </c>
      <c r="B30913">
        <v>-9.7382694692332183E-2</v>
      </c>
      <c r="C30913">
        <v>-9.1819793543937323E-2</v>
      </c>
      <c r="D30913">
        <v>-9.1041362410681614E-2</v>
      </c>
      <c r="E30913">
        <v>-8.0796129770513064E-2</v>
      </c>
      <c r="F30913">
        <v>-9.2879232292799083E-2</v>
      </c>
      <c r="G30913">
        <v>-9.4999470090414151E-2</v>
      </c>
    </row>
    <row r="30914" spans="1:7">
      <c r="A30914">
        <v>3.0912000000000002</v>
      </c>
      <c r="B30914">
        <v>-9.7236270854584639E-2</v>
      </c>
      <c r="C30914">
        <v>-9.1655189817171134E-2</v>
      </c>
      <c r="D30914">
        <v>-9.0874285275551969E-2</v>
      </c>
      <c r="E30914">
        <v>-8.0805152714428605E-2</v>
      </c>
      <c r="F30914">
        <v>-9.2726864103621312E-2</v>
      </c>
      <c r="G30914">
        <v>-9.4942433987457844E-2</v>
      </c>
    </row>
    <row r="30915" spans="1:7">
      <c r="A30915">
        <v>3.0912999999999999</v>
      </c>
      <c r="B30915">
        <v>-9.7089526616348731E-2</v>
      </c>
      <c r="C30915">
        <v>-9.1490371522960245E-2</v>
      </c>
      <c r="D30915">
        <v>-9.0707022269495674E-2</v>
      </c>
      <c r="E30915">
        <v>-8.0813955219707287E-2</v>
      </c>
      <c r="F30915">
        <v>-9.2574056862802956E-2</v>
      </c>
      <c r="G30915">
        <v>-9.4885041823275479E-2</v>
      </c>
    </row>
    <row r="30916" spans="1:7">
      <c r="A30916">
        <v>3.0914000000000001</v>
      </c>
      <c r="B30916">
        <v>-9.6942376094512728E-2</v>
      </c>
      <c r="C30916">
        <v>-9.1325251787647055E-2</v>
      </c>
      <c r="D30916">
        <v>-9.0539485688239552E-2</v>
      </c>
      <c r="E30916">
        <v>-8.0822456488410729E-2</v>
      </c>
      <c r="F30916">
        <v>-9.2420713211842045E-2</v>
      </c>
      <c r="G30916">
        <v>-9.482721478900695E-2</v>
      </c>
    </row>
    <row r="30917" spans="1:7">
      <c r="A30917">
        <v>3.0915000000000004</v>
      </c>
      <c r="B30917">
        <v>-9.6794735487190309E-2</v>
      </c>
      <c r="C30917">
        <v>-9.1159745897448907E-2</v>
      </c>
      <c r="D30917">
        <v>-9.0371589986703249E-2</v>
      </c>
      <c r="E30917">
        <v>-8.083057723115869E-2</v>
      </c>
      <c r="F30917">
        <v>-9.2266738738424073E-2</v>
      </c>
      <c r="G30917">
        <v>-9.4768875816170856E-2</v>
      </c>
    </row>
    <row r="30918" spans="1:7">
      <c r="A30918">
        <v>3.0916000000000001</v>
      </c>
      <c r="B30918">
        <v>-9.6646523043636634E-2</v>
      </c>
      <c r="C30918">
        <v>-9.0993771267068091E-2</v>
      </c>
      <c r="D30918">
        <v>-9.0203251747540847E-2</v>
      </c>
      <c r="E30918">
        <v>-8.0838239645435406E-2</v>
      </c>
      <c r="F30918">
        <v>-9.211204193247946E-2</v>
      </c>
      <c r="G30918">
        <v>-9.4709949552363226E-2</v>
      </c>
    </row>
    <row r="30919" spans="1:7">
      <c r="A30919">
        <v>3.0917000000000003</v>
      </c>
      <c r="B30919">
        <v>-9.649765903446772E-2</v>
      </c>
      <c r="C30919">
        <v>-9.0827247408717504E-2</v>
      </c>
      <c r="D30919">
        <v>-9.0034389650074154E-2</v>
      </c>
      <c r="E30919">
        <v>-8.084536739317974E-2</v>
      </c>
      <c r="F30919">
        <v>-9.1956534143571092E-2</v>
      </c>
      <c r="G30919">
        <v>-9.4650362337067445E-2</v>
      </c>
    </row>
    <row r="30920" spans="1:7">
      <c r="A30920">
        <v>3.0918000000000001</v>
      </c>
      <c r="B30920">
        <v>-9.6348065722183573E-2</v>
      </c>
      <c r="C30920">
        <v>-9.0660095901558435E-2</v>
      </c>
      <c r="D30920">
        <v>-8.9864924439605254E-2</v>
      </c>
      <c r="E30920">
        <v>-8.0851885577730848E-2</v>
      </c>
      <c r="F30920">
        <v>-9.180012953952342E-2</v>
      </c>
      <c r="G30920">
        <v>-9.4590042177587222E-2</v>
      </c>
    </row>
    <row r="30921" spans="1:7">
      <c r="A30921">
        <v>3.0919000000000003</v>
      </c>
      <c r="B30921">
        <v>-9.6197667331991976E-2</v>
      </c>
      <c r="C30921">
        <v>-9.0492240361542464E-2</v>
      </c>
      <c r="D30921">
        <v>-8.9694778897114524E-2</v>
      </c>
      <c r="E30921">
        <v>-8.0857720720197729E-2</v>
      </c>
      <c r="F30921">
        <v>-9.1642745066207926E-2</v>
      </c>
      <c r="G30921">
        <v>-9.4528918725113709E-2</v>
      </c>
    </row>
    <row r="30922" spans="1:7">
      <c r="A30922">
        <v>3.0920000000000001</v>
      </c>
      <c r="B30922">
        <v>0.20334442205489722</v>
      </c>
      <c r="C30922">
        <v>0.20906720566619885</v>
      </c>
      <c r="D30922">
        <v>0.20986693426851399</v>
      </c>
      <c r="E30922">
        <v>0.21852801134251978</v>
      </c>
      <c r="F30922">
        <v>0.20790651166943266</v>
      </c>
      <c r="G30922">
        <v>0.20492388882690013</v>
      </c>
    </row>
    <row r="30923" spans="1:7">
      <c r="A30923">
        <v>3.0921000000000003</v>
      </c>
      <c r="B30923">
        <v>0.20349656698640262</v>
      </c>
      <c r="C30923">
        <v>0.20923664206869885</v>
      </c>
      <c r="D30923">
        <v>0.21003860820112941</v>
      </c>
      <c r="E30923">
        <v>0.21852382271319379</v>
      </c>
      <c r="F30923">
        <v>0.20806589320979721</v>
      </c>
      <c r="G30923">
        <v>0.20498697811416997</v>
      </c>
    </row>
    <row r="30924" spans="1:7">
      <c r="A30924">
        <v>3.0922000000000001</v>
      </c>
      <c r="B30924">
        <v>0.20364932979110595</v>
      </c>
      <c r="C30924">
        <v>0.20940665994555197</v>
      </c>
      <c r="D30924">
        <v>0.210210817078468</v>
      </c>
      <c r="E30924">
        <v>0.21852038021224424</v>
      </c>
      <c r="F30924">
        <v>0.208225880994791</v>
      </c>
      <c r="G30924">
        <v>0.20505111076880941</v>
      </c>
    </row>
    <row r="30925" spans="1:7">
      <c r="A30925">
        <v>3.0923000000000003</v>
      </c>
      <c r="B30925">
        <v>0.2038024287708371</v>
      </c>
      <c r="C30925">
        <v>0.20957696843871787</v>
      </c>
      <c r="D30925">
        <v>0.21038325575022299</v>
      </c>
      <c r="E30925">
        <v>0.21851733633618842</v>
      </c>
      <c r="F30925">
        <v>0.20838624620564669</v>
      </c>
      <c r="G30925">
        <v>0.2051159500630205</v>
      </c>
    </row>
    <row r="30926" spans="1:7">
      <c r="A30926">
        <v>3.0924</v>
      </c>
      <c r="B30926">
        <v>0.20395558827882709</v>
      </c>
      <c r="C30926">
        <v>0.20974728310063506</v>
      </c>
      <c r="D30926">
        <v>0.21055562571646647</v>
      </c>
      <c r="E30926">
        <v>0.21851434974223188</v>
      </c>
      <c r="F30926">
        <v>0.20854676676440956</v>
      </c>
      <c r="G30926">
        <v>0.20518116611083931</v>
      </c>
    </row>
    <row r="30927" spans="1:7">
      <c r="A30927">
        <v>3.0925000000000002</v>
      </c>
      <c r="B30927">
        <v>0.20410853863666523</v>
      </c>
      <c r="C30927">
        <v>0.20991732580599054</v>
      </c>
      <c r="D30927">
        <v>0.21072763503610048</v>
      </c>
      <c r="E30927">
        <v>0.21851108516832887</v>
      </c>
      <c r="F30927">
        <v>0.20870722722714949</v>
      </c>
      <c r="G30927">
        <v>0.20524643577945936</v>
      </c>
    </row>
    <row r="30928" spans="1:7">
      <c r="A30928">
        <v>3.0926</v>
      </c>
      <c r="B30928">
        <v>0.20426101605243518</v>
      </c>
      <c r="C30928">
        <v>0.21008682466357564</v>
      </c>
      <c r="D30928">
        <v>0.2108989982360292</v>
      </c>
      <c r="E30928">
        <v>0.21850721336867529</v>
      </c>
      <c r="F30928">
        <v>0.20886741867012151</v>
      </c>
      <c r="G30928">
        <v>0.20531144260220985</v>
      </c>
    </row>
    <row r="30929" spans="1:7">
      <c r="A30929">
        <v>3.0927000000000002</v>
      </c>
      <c r="B30929">
        <v>0.20441276253999563</v>
      </c>
      <c r="C30929">
        <v>0.21025551392828046</v>
      </c>
      <c r="D30929">
        <v>0.21106943622104701</v>
      </c>
      <c r="E30929">
        <v>0.21850241106367585</v>
      </c>
      <c r="F30929">
        <v>0.20902713856954405</v>
      </c>
      <c r="G30929">
        <v>0.2053758766931221</v>
      </c>
    </row>
    <row r="30930" spans="1:7">
      <c r="A30930">
        <v>3.0928</v>
      </c>
      <c r="B30930">
        <v>0.20456352583937676</v>
      </c>
      <c r="C30930">
        <v>0.21042313391327649</v>
      </c>
      <c r="D30930">
        <v>0.21123867618445935</v>
      </c>
      <c r="E30930">
        <v>0.21849636090346183</v>
      </c>
      <c r="F30930">
        <v>0.20918619067563032</v>
      </c>
      <c r="G30930">
        <v>0.20543943466302012</v>
      </c>
    </row>
    <row r="30931" spans="1:7">
      <c r="A30931">
        <v>3.0929000000000002</v>
      </c>
      <c r="B30931">
        <v>0.20471305933825823</v>
      </c>
      <c r="C30931">
        <v>0.21058943090243121</v>
      </c>
      <c r="D30931">
        <v>0.2114064515194336</v>
      </c>
      <c r="E30931">
        <v>0.21848875144406826</v>
      </c>
      <c r="F30931">
        <v>0.20934438488147727</v>
      </c>
      <c r="G30931">
        <v>0.20550181953707403</v>
      </c>
    </row>
    <row r="30932" spans="1:7">
      <c r="A30932">
        <v>3.093</v>
      </c>
      <c r="B30932">
        <v>-3.1011496545594763E-2</v>
      </c>
      <c r="C30932">
        <v>-2.511846147709651E-2</v>
      </c>
      <c r="D30932">
        <v>-2.4300116809000016E-2</v>
      </c>
      <c r="E30932">
        <v>-1.7393341404690527E-2</v>
      </c>
      <c r="F30932">
        <v>-2.6371081452714697E-2</v>
      </c>
      <c r="G30932">
        <v>-3.0309877866341504E-2</v>
      </c>
    </row>
    <row r="30933" spans="1:7">
      <c r="A30933">
        <v>3.0931000000000002</v>
      </c>
      <c r="B30933">
        <v>-3.0865119548146858E-2</v>
      </c>
      <c r="C30933">
        <v>-2.495551991807865E-2</v>
      </c>
      <c r="D30933">
        <v>-2.4135954599602272E-2</v>
      </c>
      <c r="E30933">
        <v>-1.740471618822562E-2</v>
      </c>
      <c r="F30933">
        <v>-2.6215323254837671E-2</v>
      </c>
      <c r="G30933">
        <v>-3.0250560278963765E-2</v>
      </c>
    </row>
    <row r="30934" spans="1:7">
      <c r="A30934">
        <v>3.0931999999999999</v>
      </c>
      <c r="B30934">
        <v>-3.0720451138535942E-2</v>
      </c>
      <c r="C30934">
        <v>-2.4794379538849221E-2</v>
      </c>
      <c r="D30934">
        <v>-2.3973637956893334E-2</v>
      </c>
      <c r="E30934">
        <v>-1.7417797843089049E-2</v>
      </c>
      <c r="F30934">
        <v>-2.6061145649383045E-2</v>
      </c>
      <c r="G30934">
        <v>-3.0192763981720355E-2</v>
      </c>
    </row>
    <row r="30935" spans="1:7">
      <c r="A30935">
        <v>3.0933000000000002</v>
      </c>
      <c r="B30935">
        <v>-3.0577440301574388E-2</v>
      </c>
      <c r="C30935">
        <v>-2.4634987913577433E-2</v>
      </c>
      <c r="D30935">
        <v>-2.3813114716014994E-2</v>
      </c>
      <c r="E30935">
        <v>-1.7432543254362012E-2</v>
      </c>
      <c r="F30935">
        <v>-2.5908480402420987E-2</v>
      </c>
      <c r="G30935">
        <v>-3.0136441533093167E-2</v>
      </c>
    </row>
    <row r="30936" spans="1:7">
      <c r="A30936">
        <v>3.0933999999999999</v>
      </c>
      <c r="B30936">
        <v>-3.043603695124375E-2</v>
      </c>
      <c r="C30936">
        <v>-2.4477293593096583E-2</v>
      </c>
      <c r="D30936">
        <v>-2.3654333671959016E-2</v>
      </c>
      <c r="E30936">
        <v>-1.7448909837702753E-2</v>
      </c>
      <c r="F30936">
        <v>-2.5757260780818976E-2</v>
      </c>
      <c r="G30936">
        <v>-3.0081546297099557E-2</v>
      </c>
    </row>
    <row r="30937" spans="1:7">
      <c r="A30937">
        <v>3.0935000000000001</v>
      </c>
      <c r="B30937">
        <v>-3.0296191918860682E-2</v>
      </c>
      <c r="C30937">
        <v>-2.4321246091176363E-2</v>
      </c>
      <c r="D30937">
        <v>-2.3497244566463849E-2</v>
      </c>
      <c r="E30937">
        <v>-1.7466855543815944E-2</v>
      </c>
      <c r="F30937">
        <v>-2.5607421520980181E-2</v>
      </c>
      <c r="G30937">
        <v>-3.0028032434825269E-2</v>
      </c>
    </row>
    <row r="30938" spans="1:7">
      <c r="A30938">
        <v>3.0936000000000003</v>
      </c>
      <c r="B30938">
        <v>-3.0157856941348093E-2</v>
      </c>
      <c r="C30938">
        <v>-2.4166795870977253E-2</v>
      </c>
      <c r="D30938">
        <v>-2.3341798075064091E-2</v>
      </c>
      <c r="E30938">
        <v>-1.7486338862384446E-2</v>
      </c>
      <c r="F30938">
        <v>-2.5458898798532408E-2</v>
      </c>
      <c r="G30938">
        <v>-2.9975854895955664E-2</v>
      </c>
    </row>
    <row r="30939" spans="1:7">
      <c r="A30939">
        <v>3.0937000000000001</v>
      </c>
      <c r="B30939">
        <v>-3.0020984649604454E-2</v>
      </c>
      <c r="C30939">
        <v>-2.4013894331689656E-2</v>
      </c>
      <c r="D30939">
        <v>-2.3187945794300724E-2</v>
      </c>
      <c r="E30939">
        <v>-1.7507318825484376E-2</v>
      </c>
      <c r="F30939">
        <v>-2.5311630198930752E-2</v>
      </c>
      <c r="G30939">
        <v>-2.9924969410309005E-2</v>
      </c>
    </row>
    <row r="30940" spans="1:7">
      <c r="A30940">
        <v>3.0938000000000003</v>
      </c>
      <c r="B30940">
        <v>-2.9885528556977015E-2</v>
      </c>
      <c r="C30940">
        <v>-2.3862493795347994E-2</v>
      </c>
      <c r="D30940">
        <v>-2.303564022907878E-2</v>
      </c>
      <c r="E30940">
        <v>-1.7529755010504012E-2</v>
      </c>
      <c r="F30940">
        <v>-2.5165554688938382E-2</v>
      </c>
      <c r="G30940">
        <v>-2.9875332479375259E-2</v>
      </c>
    </row>
    <row r="30941" spans="1:7">
      <c r="A30941">
        <v>3.0939000000000001</v>
      </c>
      <c r="B30941">
        <v>-2.9751443047835835E-2</v>
      </c>
      <c r="C30941">
        <v>-2.3712547493826008E-2</v>
      </c>
      <c r="D30941">
        <v>-2.2884834780180441E-2</v>
      </c>
      <c r="E30941">
        <v>-1.7553607542586443E-2</v>
      </c>
      <c r="F30941">
        <v>-2.5020612588951469E-2</v>
      </c>
      <c r="G30941">
        <v>-2.9826901367863812E-2</v>
      </c>
    </row>
    <row r="30942" spans="1:7">
      <c r="A30942">
        <v>3.0940000000000003</v>
      </c>
      <c r="B30942">
        <v>-4.3182182049229301E-2</v>
      </c>
      <c r="C30942">
        <v>-3.7127508238973483E-2</v>
      </c>
      <c r="D30942">
        <v>-3.6298982414905367E-2</v>
      </c>
      <c r="E30942">
        <v>-3.1142335779592991E-2</v>
      </c>
      <c r="F30942">
        <v>-3.8440244229113074E-2</v>
      </c>
      <c r="G30942">
        <v>-4.3343132778240798E-2</v>
      </c>
    </row>
    <row r="30943" spans="1:7">
      <c r="A30943">
        <v>3.0941000000000001</v>
      </c>
      <c r="B30943">
        <v>-4.3050700443139078E-2</v>
      </c>
      <c r="C30943">
        <v>-3.6980331558026158E-2</v>
      </c>
      <c r="D30943">
        <v>-3.6151038471494701E-2</v>
      </c>
      <c r="E30943">
        <v>-3.1168892347621463E-2</v>
      </c>
      <c r="F30943">
        <v>-3.8297400646253754E-2</v>
      </c>
      <c r="G30943">
        <v>-4.3296981183437236E-2</v>
      </c>
    </row>
    <row r="30944" spans="1:7">
      <c r="A30944">
        <v>3.0942000000000003</v>
      </c>
      <c r="B30944">
        <v>-4.2920438964987095E-2</v>
      </c>
      <c r="C30944">
        <v>-3.683445881877212E-2</v>
      </c>
      <c r="D30944">
        <v>-3.6004444060204754E-2</v>
      </c>
      <c r="E30944">
        <v>-3.1196716293546915E-2</v>
      </c>
      <c r="F30944">
        <v>-3.8155518253732451E-2</v>
      </c>
      <c r="G30944">
        <v>-4.3251887759773525E-2</v>
      </c>
    </row>
    <row r="30945" spans="1:7">
      <c r="A30945">
        <v>3.0943000000000001</v>
      </c>
      <c r="B30945">
        <v>-4.2791339052131061E-2</v>
      </c>
      <c r="C30945">
        <v>-3.668983038251028E-2</v>
      </c>
      <c r="D30945">
        <v>-3.5859139574941246E-2</v>
      </c>
      <c r="E30945">
        <v>-3.1225754857763445E-2</v>
      </c>
      <c r="F30945">
        <v>-3.8014524915485876E-2</v>
      </c>
      <c r="G30945">
        <v>-4.3207797811267774E-2</v>
      </c>
    </row>
    <row r="30946" spans="1:7">
      <c r="A30946">
        <v>3.0944000000000003</v>
      </c>
      <c r="B30946">
        <v>-4.2663343323769531E-2</v>
      </c>
      <c r="C30946">
        <v>-3.6546387834662575E-2</v>
      </c>
      <c r="D30946">
        <v>-3.5715066620969793E-2</v>
      </c>
      <c r="E30946">
        <v>-3.1255956121050775E-2</v>
      </c>
      <c r="F30946">
        <v>-3.7874350216340544E-2</v>
      </c>
      <c r="G30946">
        <v>-4.3164657675409591E-2</v>
      </c>
    </row>
    <row r="30947" spans="1:7">
      <c r="A30947">
        <v>3.0945</v>
      </c>
      <c r="B30947">
        <v>-4.2536395565127449E-2</v>
      </c>
      <c r="C30947">
        <v>-3.6404073967265305E-2</v>
      </c>
      <c r="D30947">
        <v>-3.5572167997911741E-2</v>
      </c>
      <c r="E30947">
        <v>-3.1287269003833884E-2</v>
      </c>
      <c r="F30947">
        <v>-3.7734925428784406E-2</v>
      </c>
      <c r="G30947">
        <v>-4.3122414711136661E-2</v>
      </c>
    </row>
    <row r="30948" spans="1:7">
      <c r="A30948">
        <v>3.0946000000000002</v>
      </c>
      <c r="B30948">
        <v>-4.2410440711787789E-2</v>
      </c>
      <c r="C30948">
        <v>-3.6262832761685182E-2</v>
      </c>
      <c r="D30948">
        <v>-3.5430387682945153E-2</v>
      </c>
      <c r="E30948">
        <v>-3.1319643264827418E-2</v>
      </c>
      <c r="F30948">
        <v>-3.759618348075898E-2</v>
      </c>
      <c r="G30948">
        <v>-4.3081017286833376E-2</v>
      </c>
    </row>
    <row r="30949" spans="1:7">
      <c r="A30949">
        <v>3.0947</v>
      </c>
      <c r="B30949">
        <v>-4.2285424834169749E-2</v>
      </c>
      <c r="C30949">
        <v>-3.6122609371572523E-2</v>
      </c>
      <c r="D30949">
        <v>-3.528967081421186E-2</v>
      </c>
      <c r="E30949">
        <v>-3.1353029499096602E-2</v>
      </c>
      <c r="F30949">
        <v>-3.7458058924427814E-2</v>
      </c>
      <c r="G30949">
        <v>-4.3040414768356461E-2</v>
      </c>
    </row>
    <row r="30950" spans="1:7">
      <c r="A30950">
        <v>3.0948000000000002</v>
      </c>
      <c r="B30950">
        <v>-4.2161295122153053E-2</v>
      </c>
      <c r="C30950">
        <v>-3.59833501060427E-2</v>
      </c>
      <c r="D30950">
        <v>-3.5149963674424356E-2</v>
      </c>
      <c r="E30950">
        <v>-3.1387379135565323E-2</v>
      </c>
      <c r="F30950">
        <v>-3.7320487905879211E-2</v>
      </c>
      <c r="G30950">
        <v>-4.3000557507092259E-2</v>
      </c>
    </row>
    <row r="30951" spans="1:7">
      <c r="A30951">
        <v>3.0949</v>
      </c>
      <c r="B30951">
        <v>-4.2037999869848797E-2</v>
      </c>
      <c r="C30951">
        <v>-3.5845002413076088E-2</v>
      </c>
      <c r="D30951">
        <v>-3.5011213674672526E-2</v>
      </c>
      <c r="E30951">
        <v>-3.1422644434001314E-2</v>
      </c>
      <c r="F30951">
        <v>-3.718340813572267E-2</v>
      </c>
      <c r="G30951">
        <v>-4.2961396828050065E-2</v>
      </c>
    </row>
    <row r="30952" spans="1:7">
      <c r="A30952">
        <v>3.0950000000000002</v>
      </c>
      <c r="B30952">
        <v>6.1742893749147765E-2</v>
      </c>
      <c r="C30952">
        <v>6.795086734651834E-2</v>
      </c>
      <c r="D30952">
        <v>6.8785012871236617E-2</v>
      </c>
      <c r="E30952">
        <v>7.2199603728155787E-2</v>
      </c>
      <c r="F30952">
        <v>6.6611623349122448E-2</v>
      </c>
      <c r="G30952">
        <v>6.073549719166714E-2</v>
      </c>
    </row>
    <row r="30953" spans="1:7">
      <c r="A30953">
        <v>3.0951</v>
      </c>
      <c r="B30953">
        <v>6.1864647152176655E-2</v>
      </c>
      <c r="C30953">
        <v>6.8087528712820422E-2</v>
      </c>
      <c r="D30953">
        <v>6.8921977828908076E-2</v>
      </c>
      <c r="E30953">
        <v>7.2162587601864295E-2</v>
      </c>
      <c r="F30953">
        <v>6.674791753760409E-2</v>
      </c>
      <c r="G30953">
        <v>6.0773387550582224E-2</v>
      </c>
    </row>
    <row r="30954" spans="1:7">
      <c r="A30954">
        <v>3.0952000000000002</v>
      </c>
      <c r="B30954">
        <v>6.1985582904943826E-2</v>
      </c>
      <c r="C30954">
        <v>6.8223312066568731E-2</v>
      </c>
      <c r="D30954">
        <v>6.9058003717411331E-2</v>
      </c>
      <c r="E30954">
        <v>7.2124589120641125E-2</v>
      </c>
      <c r="F30954">
        <v>6.688384757611654E-2</v>
      </c>
      <c r="G30954">
        <v>6.0810597293292815E-2</v>
      </c>
    </row>
    <row r="30955" spans="1:7">
      <c r="A30955">
        <v>3.0952999999999999</v>
      </c>
      <c r="B30955">
        <v>6.210562358043914E-2</v>
      </c>
      <c r="C30955">
        <v>6.8358140327970052E-2</v>
      </c>
      <c r="D30955">
        <v>6.9193013223493693E-2</v>
      </c>
      <c r="E30955">
        <v>7.208552513386729E-2</v>
      </c>
      <c r="F30955">
        <v>6.701934746116836E-2</v>
      </c>
      <c r="G30955">
        <v>6.0847044532573155E-2</v>
      </c>
    </row>
    <row r="30956" spans="1:7">
      <c r="A30956">
        <v>3.0954000000000002</v>
      </c>
      <c r="B30956">
        <v>6.2224693529617348E-2</v>
      </c>
      <c r="C30956">
        <v>6.8491938233829597E-2</v>
      </c>
      <c r="D30956">
        <v>6.9326930844230361E-2</v>
      </c>
      <c r="E30956">
        <v>7.2045314210014824E-2</v>
      </c>
      <c r="F30956">
        <v>6.7154353207570933E-2</v>
      </c>
      <c r="G30956">
        <v>6.0882649144354498E-2</v>
      </c>
    </row>
    <row r="30957" spans="1:7">
      <c r="A30957">
        <v>3.0955000000000004</v>
      </c>
      <c r="B30957">
        <v>6.2342718856992718E-2</v>
      </c>
      <c r="C30957">
        <v>6.8624632311200529E-2</v>
      </c>
      <c r="D30957">
        <v>6.9459682861277017E-2</v>
      </c>
      <c r="E30957">
        <v>7.2003876628988273E-2</v>
      </c>
      <c r="F30957">
        <v>6.7288802807124487E-2</v>
      </c>
      <c r="G30957">
        <v>6.09173327459041E-2</v>
      </c>
    </row>
    <row r="30958" spans="1:7">
      <c r="A30958">
        <v>3.0956000000000001</v>
      </c>
      <c r="B30958">
        <v>6.2459627396515671E-2</v>
      </c>
      <c r="C30958">
        <v>6.8756150851284392E-2</v>
      </c>
      <c r="D30958">
        <v>6.9591197315393316E-2</v>
      </c>
      <c r="E30958">
        <v>7.1961134375174568E-2</v>
      </c>
      <c r="F30958">
        <v>6.7422636187378482E-2</v>
      </c>
      <c r="G30958">
        <v>6.0951018674297336E-2</v>
      </c>
    </row>
    <row r="30959" spans="1:7">
      <c r="A30959">
        <v>3.0957000000000003</v>
      </c>
      <c r="B30959">
        <v>6.2575348687726962E-2</v>
      </c>
      <c r="C30959">
        <v>6.8886423883583348E-2</v>
      </c>
      <c r="D30959">
        <v>6.9721403981230168E-2</v>
      </c>
      <c r="E30959">
        <v>7.1917011131136924E-2</v>
      </c>
      <c r="F30959">
        <v>6.7555795170508984E-2</v>
      </c>
      <c r="G30959">
        <v>6.0983631965174076E-2</v>
      </c>
    </row>
    <row r="30960" spans="1:7">
      <c r="A30960">
        <v>3.0958000000000001</v>
      </c>
      <c r="B30960">
        <v>6.2689813952183648E-2</v>
      </c>
      <c r="C30960">
        <v>6.9015383150304199E-2</v>
      </c>
      <c r="D30960">
        <v>6.985023434238613E-2</v>
      </c>
      <c r="E30960">
        <v>7.1871432271890773E-2</v>
      </c>
      <c r="F30960">
        <v>6.768822343235302E-2</v>
      </c>
      <c r="G30960">
        <v>6.1015099331770607E-2</v>
      </c>
    </row>
    <row r="30961" spans="1:7">
      <c r="A30961">
        <v>3.0959000000000003</v>
      </c>
      <c r="B30961">
        <v>6.2802956070154181E-2</v>
      </c>
      <c r="C30961">
        <v>6.9142962081015114E-2</v>
      </c>
      <c r="D30961">
        <v>6.9977621566723158E-2</v>
      </c>
      <c r="E30961">
        <v>7.182432485970211E-2</v>
      </c>
      <c r="F30961">
        <v>6.7819866461637554E-2</v>
      </c>
      <c r="G30961">
        <v>6.1045349144218886E-2</v>
      </c>
    </row>
    <row r="30962" spans="1:7">
      <c r="A30962">
        <v>3.0960000000000001</v>
      </c>
      <c r="B30962">
        <v>0.12145847566087253</v>
      </c>
      <c r="C30962">
        <v>0.12781286187085117</v>
      </c>
      <c r="D30962">
        <v>0.12864726658523917</v>
      </c>
      <c r="E30962">
        <v>0.13031938374264518</v>
      </c>
      <c r="F30962">
        <v>0.12649443762273224</v>
      </c>
      <c r="G30962">
        <v>0.1196180775123995</v>
      </c>
    </row>
    <row r="30963" spans="1:7">
      <c r="A30963">
        <v>3.0961000000000003</v>
      </c>
      <c r="B30963">
        <v>0.12156877062855775</v>
      </c>
      <c r="C30963">
        <v>0.12793747862284466</v>
      </c>
      <c r="D30963">
        <v>0.12877155267417795</v>
      </c>
      <c r="E30963">
        <v>0.13026895148227821</v>
      </c>
      <c r="F30963">
        <v>0.12662438632611453</v>
      </c>
      <c r="G30963">
        <v>0.11964565856873999</v>
      </c>
    </row>
    <row r="30964" spans="1:7">
      <c r="A30964">
        <v>3.0962000000000001</v>
      </c>
      <c r="B30964">
        <v>0.12167749207493683</v>
      </c>
      <c r="C30964">
        <v>0.12806046059616261</v>
      </c>
      <c r="D30964">
        <v>0.12889411412923391</v>
      </c>
      <c r="E30964">
        <v>0.13021661505470034</v>
      </c>
      <c r="F30964">
        <v>0.12675342247095894</v>
      </c>
      <c r="G30964">
        <v>0.11967171188652222</v>
      </c>
    </row>
    <row r="30965" spans="1:7">
      <c r="A30965">
        <v>3.0963000000000003</v>
      </c>
      <c r="B30965">
        <v>0.12178451021210357</v>
      </c>
      <c r="C30965">
        <v>0.12818167708832551</v>
      </c>
      <c r="D30965">
        <v>0.129014818292843</v>
      </c>
      <c r="E30965">
        <v>0.13016222597149515</v>
      </c>
      <c r="F30965">
        <v>0.12688144015579508</v>
      </c>
      <c r="G30965">
        <v>0.11969609165344024</v>
      </c>
    </row>
    <row r="30966" spans="1:7">
      <c r="A30966">
        <v>3.0964</v>
      </c>
      <c r="B30966">
        <v>0.12188969835373031</v>
      </c>
      <c r="C30966">
        <v>0.12830100057754201</v>
      </c>
      <c r="D30966">
        <v>0.1291335357180019</v>
      </c>
      <c r="E30966">
        <v>0.13010563916902657</v>
      </c>
      <c r="F30966">
        <v>0.1270083367223995</v>
      </c>
      <c r="G30966">
        <v>0.11971865535018854</v>
      </c>
    </row>
    <row r="30967" spans="1:7">
      <c r="A30967">
        <v>3.0965000000000003</v>
      </c>
      <c r="B30967">
        <v>0.12199293287194957</v>
      </c>
      <c r="C30967">
        <v>0.12841830667464071</v>
      </c>
      <c r="D30967">
        <v>0.12925014012143698</v>
      </c>
      <c r="E30967">
        <v>0.1300467130076596</v>
      </c>
      <c r="F30967">
        <v>0.1271340126768094</v>
      </c>
      <c r="G30967">
        <v>0.11973926370975019</v>
      </c>
    </row>
    <row r="30968" spans="1:7">
      <c r="A30968">
        <v>3.0966</v>
      </c>
      <c r="B30968">
        <v>0.12209409315474939</v>
      </c>
      <c r="C30968">
        <v>0.12853347407542337</v>
      </c>
      <c r="D30968">
        <v>0.12936450833725033</v>
      </c>
      <c r="E30968">
        <v>0.129985309272764</v>
      </c>
      <c r="F30968">
        <v>0.12725837161019521</v>
      </c>
      <c r="G30968">
        <v>0.11975778067725373</v>
      </c>
    </row>
    <row r="30969" spans="1:7">
      <c r="A30969">
        <v>3.0967000000000002</v>
      </c>
      <c r="B30969">
        <v>0.1221930615638751</v>
      </c>
      <c r="C30969">
        <v>0.12864638451344534</v>
      </c>
      <c r="D30969">
        <v>0.12947652027104173</v>
      </c>
      <c r="E30969">
        <v>0.12992129317728821</v>
      </c>
      <c r="F30969">
        <v>0.12738132011971248</v>
      </c>
      <c r="G30969">
        <v>0.11977407337037832</v>
      </c>
    </row>
    <row r="30970" spans="1:7">
      <c r="A30970">
        <v>3.0968</v>
      </c>
      <c r="B30970">
        <v>0.12228972339322386</v>
      </c>
      <c r="C30970">
        <v>0.12875692271323125</v>
      </c>
      <c r="D30970">
        <v>0.12958605885451391</v>
      </c>
      <c r="E30970">
        <v>0.12985453336569885</v>
      </c>
      <c r="F30970">
        <v>0.12750276772944732</v>
      </c>
      <c r="G30970">
        <v>0.11978801204028758</v>
      </c>
    </row>
    <row r="30971" spans="1:7">
      <c r="A30971">
        <v>3.0969000000000002</v>
      </c>
      <c r="B30971">
        <v>0.12238396682772823</v>
      </c>
      <c r="C30971">
        <v>0.12886497634393335</v>
      </c>
      <c r="D30971">
        <v>0.12969301000054756</v>
      </c>
      <c r="E30971">
        <v>0.12978490191908768</v>
      </c>
      <c r="F30971">
        <v>0.12762262681156133</v>
      </c>
      <c r="G30971">
        <v>0.11979947003307362</v>
      </c>
    </row>
    <row r="30972" spans="1:7">
      <c r="A30972">
        <v>3.097</v>
      </c>
      <c r="B30972">
        <v>-3.9565663093949599E-2</v>
      </c>
      <c r="C30972">
        <v>-3.3070910023235811E-2</v>
      </c>
      <c r="D30972">
        <v>-3.2244083437914739E-2</v>
      </c>
      <c r="E30972">
        <v>-3.2329071635416762E-2</v>
      </c>
      <c r="F30972">
        <v>-3.4300533488935789E-2</v>
      </c>
      <c r="G30972">
        <v>-4.2233022244976819E-2</v>
      </c>
    </row>
    <row r="30973" spans="1:7">
      <c r="A30973">
        <v>3.0971000000000002</v>
      </c>
      <c r="B30973">
        <v>-3.9476559986686421E-2</v>
      </c>
      <c r="C30973">
        <v>-3.2968125542923943E-2</v>
      </c>
      <c r="D30973">
        <v>-3.2142585538480262E-2</v>
      </c>
      <c r="E30973">
        <v>-3.2404570750487374E-2</v>
      </c>
      <c r="F30973">
        <v>-3.4184287102304797E-2</v>
      </c>
      <c r="G30973">
        <v>-4.2226727308571015E-2</v>
      </c>
    </row>
    <row r="30974" spans="1:7">
      <c r="A30974">
        <v>3.0972</v>
      </c>
      <c r="B30974">
        <v>-3.9390021432312849E-2</v>
      </c>
      <c r="C30974">
        <v>-3.2867962183786403E-2</v>
      </c>
      <c r="D30974">
        <v>-3.2043762078899363E-2</v>
      </c>
      <c r="E30974">
        <v>-3.2482676777445749E-2</v>
      </c>
      <c r="F30974">
        <v>-3.4070116109577477E-2</v>
      </c>
      <c r="G30974">
        <v>-4.2222806798694792E-2</v>
      </c>
    </row>
    <row r="30975" spans="1:7">
      <c r="A30975">
        <v>3.0973000000000002</v>
      </c>
      <c r="B30975">
        <v>-3.9305953954037687E-2</v>
      </c>
      <c r="C30975">
        <v>-3.2770325209409812E-2</v>
      </c>
      <c r="D30975">
        <v>-3.1947518315158518E-2</v>
      </c>
      <c r="E30975">
        <v>-3.256330176178604E-2</v>
      </c>
      <c r="F30975">
        <v>-3.3957909821321998E-2</v>
      </c>
      <c r="G30975">
        <v>-4.2221174271178351E-2</v>
      </c>
    </row>
    <row r="30976" spans="1:7">
      <c r="A30976">
        <v>3.0973999999999999</v>
      </c>
      <c r="B30976">
        <v>-3.9224265753200704E-2</v>
      </c>
      <c r="C30976">
        <v>-3.2675121626120074E-2</v>
      </c>
      <c r="D30976">
        <v>-3.1853761225788979E-2</v>
      </c>
      <c r="E30976">
        <v>-3.264635891107006E-2</v>
      </c>
      <c r="F30976">
        <v>-3.3847560027664848E-2</v>
      </c>
      <c r="G30976">
        <v>-4.2221744724644926E-2</v>
      </c>
    </row>
    <row r="30977" spans="1:7">
      <c r="A30977">
        <v>3.0975000000000001</v>
      </c>
      <c r="B30977">
        <v>-3.9144866688569646E-2</v>
      </c>
      <c r="C30977">
        <v>-3.2582260158378062E-2</v>
      </c>
      <c r="D30977">
        <v>-3.1762399488556525E-2</v>
      </c>
      <c r="E30977">
        <v>-3.2731762611323698E-2</v>
      </c>
      <c r="F30977">
        <v>-3.3738960939623829E-2</v>
      </c>
      <c r="G30977">
        <v>-4.2224434584548123E-2</v>
      </c>
    </row>
    <row r="30978" spans="1:7">
      <c r="A30978">
        <v>3.0976000000000004</v>
      </c>
      <c r="B30978">
        <v>-3.9067668255787336E-2</v>
      </c>
      <c r="C30978">
        <v>-3.2491651224542117E-2</v>
      </c>
      <c r="D30978">
        <v>-3.1673343457446101E-2</v>
      </c>
      <c r="E30978">
        <v>-3.2819428442002994E-2</v>
      </c>
      <c r="F30978">
        <v>-3.3632009132288976E-2</v>
      </c>
      <c r="G30978">
        <v>-4.2229161660396544E-2</v>
      </c>
    </row>
    <row r="30979" spans="1:7">
      <c r="A30979">
        <v>3.0977000000000001</v>
      </c>
      <c r="B30979">
        <v>-3.899258356696933E-2</v>
      </c>
      <c r="C30979">
        <v>-3.2403206912996474E-2</v>
      </c>
      <c r="D30979">
        <v>-3.1586505139940435E-2</v>
      </c>
      <c r="E30979">
        <v>-3.2909273189199686E-2</v>
      </c>
      <c r="F30979">
        <v>-3.3526603490204691E-2</v>
      </c>
      <c r="G30979">
        <v>-4.2235845104470829E-2</v>
      </c>
    </row>
    <row r="30980" spans="1:7">
      <c r="A30980">
        <v>3.0978000000000003</v>
      </c>
      <c r="B30980">
        <v>-3.8919527330456116E-2</v>
      </c>
      <c r="C30980">
        <v>-3.2316840958634074E-2</v>
      </c>
      <c r="D30980">
        <v>-3.1501798174586426E-2</v>
      </c>
      <c r="E30980">
        <v>-3.300121485670722E-2</v>
      </c>
      <c r="F30980">
        <v>-3.3422645155323408E-2</v>
      </c>
      <c r="G30980">
        <v>-4.2244405402042051E-2</v>
      </c>
    </row>
    <row r="30981" spans="1:7">
      <c r="A30981">
        <v>3.0979000000000001</v>
      </c>
      <c r="B30981">
        <v>-3.884841583072518E-2</v>
      </c>
      <c r="C30981">
        <v>-3.2232468719691987E-2</v>
      </c>
      <c r="D30981">
        <v>-3.1419137808843089E-2</v>
      </c>
      <c r="E30981">
        <v>-3.3095172675425805E-2</v>
      </c>
      <c r="F30981">
        <v>-3.332003747698456E-2</v>
      </c>
      <c r="G30981">
        <v>-4.2254764364565801E-2</v>
      </c>
    </row>
    <row r="30982" spans="1:7">
      <c r="A30982">
        <v>3.0980000000000003</v>
      </c>
      <c r="B30982">
        <v>0.24777612993089271</v>
      </c>
      <c r="C30982">
        <v>0.2544052896844291</v>
      </c>
      <c r="D30982">
        <v>0.25521685596214194</v>
      </c>
      <c r="E30982">
        <v>0.25336422972812594</v>
      </c>
      <c r="F30982">
        <v>0.2533366108755763</v>
      </c>
      <c r="G30982">
        <v>0.24428845171701316</v>
      </c>
    </row>
    <row r="30983" spans="1:7">
      <c r="A30983">
        <v>3.0981000000000001</v>
      </c>
      <c r="B30983">
        <v>0.24784357936898926</v>
      </c>
      <c r="C30983">
        <v>0.25448588762082602</v>
      </c>
      <c r="D30983">
        <v>0.25529555225628719</v>
      </c>
      <c r="E30983">
        <v>0.25326616150182285</v>
      </c>
      <c r="F30983">
        <v>0.25343700347993009</v>
      </c>
      <c r="G30983">
        <v>0.24427457533688093</v>
      </c>
    </row>
    <row r="30984" spans="1:7">
      <c r="A30984">
        <v>3.0982000000000003</v>
      </c>
      <c r="B30984">
        <v>0.24790906682559566</v>
      </c>
      <c r="C30984">
        <v>0.2545644355162886</v>
      </c>
      <c r="D30984">
        <v>0.25537196382136607</v>
      </c>
      <c r="E30984">
        <v>0.25316540809126409</v>
      </c>
      <c r="F30984">
        <v>0.25353654239795498</v>
      </c>
      <c r="G30984">
        <v>0.244258564853917</v>
      </c>
    </row>
    <row r="30985" spans="1:7">
      <c r="A30985">
        <v>3.0983000000000001</v>
      </c>
      <c r="B30985">
        <v>0.24797233849858014</v>
      </c>
      <c r="C30985">
        <v>0.25464066879021763</v>
      </c>
      <c r="D30985">
        <v>0.25544580634545699</v>
      </c>
      <c r="E30985">
        <v>0.25306164183706864</v>
      </c>
      <c r="F30985">
        <v>0.25363503558620565</v>
      </c>
      <c r="G30985">
        <v>0.24424010361156931</v>
      </c>
    </row>
    <row r="30986" spans="1:7">
      <c r="A30986">
        <v>3.0984000000000003</v>
      </c>
      <c r="B30986">
        <v>0.24803314657629905</v>
      </c>
      <c r="C30986">
        <v>0.2547143291368581</v>
      </c>
      <c r="D30986">
        <v>0.25551680225693918</v>
      </c>
      <c r="E30986">
        <v>0.25295454344265234</v>
      </c>
      <c r="F30986">
        <v>0.25373229631310817</v>
      </c>
      <c r="G30986">
        <v>0.24421888230531885</v>
      </c>
    </row>
    <row r="30987" spans="1:7">
      <c r="A30987">
        <v>3.0985</v>
      </c>
      <c r="B30987">
        <v>0.24809124915440339</v>
      </c>
      <c r="C30987">
        <v>0.25478516442844068</v>
      </c>
      <c r="D30987">
        <v>0.25558468062576623</v>
      </c>
      <c r="E30987">
        <v>0.25284380198621975</v>
      </c>
      <c r="F30987">
        <v>0.25382814301132656</v>
      </c>
      <c r="G30987">
        <v>0.24419459892636997</v>
      </c>
    </row>
    <row r="30988" spans="1:7">
      <c r="A30988">
        <v>3.0986000000000002</v>
      </c>
      <c r="B30988">
        <v>0.2481464101537485</v>
      </c>
      <c r="C30988">
        <v>0.25485292861880193</v>
      </c>
      <c r="D30988">
        <v>0.25564917706564749</v>
      </c>
      <c r="E30988">
        <v>0.25272911494190736</v>
      </c>
      <c r="F30988">
        <v>0.25392239912663273</v>
      </c>
      <c r="G30988">
        <v>0.24416695870979793</v>
      </c>
    </row>
    <row r="30989" spans="1:7">
      <c r="A30989">
        <v>3.0987</v>
      </c>
      <c r="B30989">
        <v>0.24819839923937792</v>
      </c>
      <c r="C30989">
        <v>0.25491738164753341</v>
      </c>
      <c r="D30989">
        <v>0.25571003363715494</v>
      </c>
      <c r="E30989">
        <v>0.25261018820902242</v>
      </c>
      <c r="F30989">
        <v>0.25401489296376034</v>
      </c>
      <c r="G30989">
        <v>0.24413567408678519</v>
      </c>
    </row>
    <row r="30990" spans="1:7">
      <c r="A30990">
        <v>3.0988000000000002</v>
      </c>
      <c r="B30990">
        <v>0.24824699174056164</v>
      </c>
      <c r="C30990">
        <v>0.25497828934470368</v>
      </c>
      <c r="D30990">
        <v>0.25576699875175013</v>
      </c>
      <c r="E30990">
        <v>0.25248673614835265</v>
      </c>
      <c r="F30990">
        <v>0.25410545752969638</v>
      </c>
      <c r="G30990">
        <v>0.2441004646405894</v>
      </c>
    </row>
    <row r="30991" spans="1:7">
      <c r="A30991">
        <v>3.0989</v>
      </c>
      <c r="B30991">
        <v>0.24829196857186364</v>
      </c>
      <c r="C30991">
        <v>0.25503542333619533</v>
      </c>
      <c r="D30991">
        <v>0.25581982707674733</v>
      </c>
      <c r="E30991">
        <v>0.25235848162455315</v>
      </c>
      <c r="F30991">
        <v>0.25419393037483323</v>
      </c>
      <c r="G30991">
        <v>0.24406105706590192</v>
      </c>
    </row>
    <row r="30992" spans="1:7">
      <c r="A30992">
        <v>3.0990000000000002</v>
      </c>
      <c r="B30992">
        <v>-7.2262022043410035E-2</v>
      </c>
      <c r="C30992">
        <v>-6.5506577248923392E-2</v>
      </c>
      <c r="D30992">
        <v>-6.4726858757412131E-2</v>
      </c>
      <c r="E30992">
        <v>-6.8369982144979163E-2</v>
      </c>
      <c r="F30992">
        <v>-6.6314984766248697E-2</v>
      </c>
      <c r="G30992">
        <v>-7.6577953067359969E-2</v>
      </c>
    </row>
    <row r="30993" spans="1:7">
      <c r="A30993">
        <v>3.0991</v>
      </c>
      <c r="B30993">
        <v>-7.2224943867607916E-2</v>
      </c>
      <c r="C30993">
        <v>-6.545762682171663E-2</v>
      </c>
      <c r="D30993">
        <v>-6.4682824814122242E-2</v>
      </c>
      <c r="E30993">
        <v>-6.8507905745811865E-2</v>
      </c>
      <c r="F30993">
        <v>-6.6231799620175932E-2</v>
      </c>
      <c r="G30993">
        <v>-7.6626052746586029E-2</v>
      </c>
    </row>
    <row r="30994" spans="1:7">
      <c r="A30994">
        <v>3.0992000000000002</v>
      </c>
      <c r="B30994">
        <v>-7.2191916415604851E-2</v>
      </c>
      <c r="C30994">
        <v>-6.5412788526951537E-2</v>
      </c>
      <c r="D30994">
        <v>-6.4642974465336067E-2</v>
      </c>
      <c r="E30994">
        <v>-6.8649664145037523E-2</v>
      </c>
      <c r="F30994">
        <v>-6.6152200696562302E-2</v>
      </c>
      <c r="G30994">
        <v>-7.66778608252041E-2</v>
      </c>
    </row>
    <row r="30995" spans="1:7">
      <c r="A30995">
        <v>3.0992999999999999</v>
      </c>
      <c r="B30995">
        <v>-7.2162762277315107E-2</v>
      </c>
      <c r="C30995">
        <v>-6.5371883427280508E-2</v>
      </c>
      <c r="D30995">
        <v>-6.4607127701389544E-2</v>
      </c>
      <c r="E30995">
        <v>-6.8795084692895858E-2</v>
      </c>
      <c r="F30995">
        <v>-6.6075985576316873E-2</v>
      </c>
      <c r="G30995">
        <v>-7.6733214902522218E-2</v>
      </c>
    </row>
    <row r="30996" spans="1:7">
      <c r="A30996">
        <v>3.0994000000000002</v>
      </c>
      <c r="B30996">
        <v>-7.2137307275739637E-2</v>
      </c>
      <c r="C30996">
        <v>-6.5334735921479314E-2</v>
      </c>
      <c r="D30996">
        <v>-6.4575107830908252E-2</v>
      </c>
      <c r="E30996">
        <v>-6.8943997312591071E-2</v>
      </c>
      <c r="F30996">
        <v>-6.6002956432334947E-2</v>
      </c>
      <c r="G30996">
        <v>-7.6791955200273807E-2</v>
      </c>
    </row>
    <row r="30997" spans="1:7">
      <c r="A30997">
        <v>3.0995000000000004</v>
      </c>
      <c r="B30997">
        <v>-7.2115380428185993E-2</v>
      </c>
      <c r="C30997">
        <v>-6.5301173695373471E-2</v>
      </c>
      <c r="D30997">
        <v>-6.4546741434941879E-2</v>
      </c>
      <c r="E30997">
        <v>-6.9096234556564773E-2</v>
      </c>
      <c r="F30997">
        <v>-6.5932919893484931E-2</v>
      </c>
      <c r="G30997">
        <v>-7.6853924567094306E-2</v>
      </c>
    </row>
    <row r="30998" spans="1:7">
      <c r="A30998">
        <v>3.0996000000000001</v>
      </c>
      <c r="B30998">
        <v>-7.2096813907670754E-2</v>
      </c>
      <c r="C30998">
        <v>-6.5271027673654558E-2</v>
      </c>
      <c r="D30998">
        <v>-6.4521858321768377E-2</v>
      </c>
      <c r="E30998">
        <v>-6.9251631656213022E-2</v>
      </c>
      <c r="F30998">
        <v>-6.5865686915412031E-2</v>
      </c>
      <c r="G30998">
        <v>-7.691896848047905E-2</v>
      </c>
    </row>
    <row r="30999" spans="1:7">
      <c r="A30999">
        <v>3.0997000000000003</v>
      </c>
      <c r="B30999">
        <v>-7.2081443004512913E-2</v>
      </c>
      <c r="C30999">
        <v>-6.5244131972579389E-2</v>
      </c>
      <c r="D30999">
        <v>-6.4500291482342931E-2</v>
      </c>
      <c r="E30999">
        <v>-6.9410026565330671E-2</v>
      </c>
      <c r="F30999">
        <v>-6.5801072657825532E-2</v>
      </c>
      <c r="G30999">
        <v>-7.6986935046343977E-2</v>
      </c>
    </row>
    <row r="31000" spans="1:7">
      <c r="A31000">
        <v>3.0998000000000001</v>
      </c>
      <c r="B31000">
        <v>-7.2069106088130219E-2</v>
      </c>
      <c r="C31000">
        <v>-6.5220323853516504E-2</v>
      </c>
      <c r="D31000">
        <v>-6.4481877046391745E-2</v>
      </c>
      <c r="E31000">
        <v>-6.9571259997561474E-2</v>
      </c>
      <c r="F31000">
        <v>-6.5738896367953131E-2</v>
      </c>
      <c r="G31000">
        <v>-7.7057674996307168E-2</v>
      </c>
    </row>
    <row r="31001" spans="1:7">
      <c r="A31001">
        <v>3.0999000000000003</v>
      </c>
      <c r="B31001">
        <v>-7.2059644569044234E-2</v>
      </c>
      <c r="C31001">
        <v>-6.5199443677330216E-2</v>
      </c>
      <c r="D31001">
        <v>-6.4466454239127557E-2</v>
      </c>
      <c r="E31001">
        <v>-6.9735175458128545E-2</v>
      </c>
      <c r="F31001">
        <v>-6.5678981269861103E-2</v>
      </c>
      <c r="G31001">
        <v>-7.7131041682806212E-2</v>
      </c>
    </row>
    <row r="31002" spans="1:7">
      <c r="A31002">
        <v>3.1</v>
      </c>
      <c r="B31002">
        <v>-5.1355117723955068E-2</v>
      </c>
      <c r="C31002">
        <v>-4.4483549722415638E-2</v>
      </c>
      <c r="D31002">
        <v>-4.3756080201434955E-2</v>
      </c>
      <c r="E31002">
        <v>-4.9203834132964766E-2</v>
      </c>
      <c r="F31002">
        <v>-4.4923369322204004E-2</v>
      </c>
      <c r="G31002">
        <v>-5.6509105935013154E-2</v>
      </c>
    </row>
    <row r="31003" spans="1:7">
      <c r="A31003">
        <v>3.1001000000000003</v>
      </c>
      <c r="B31003">
        <v>-5.1350951484417706E-2</v>
      </c>
      <c r="C31003">
        <v>-4.4468062097782202E-2</v>
      </c>
      <c r="D31003">
        <v>-4.3746171691173785E-2</v>
      </c>
      <c r="E31003">
        <v>-4.9372684664446519E-2</v>
      </c>
      <c r="F31003">
        <v>-4.4867442110685329E-2</v>
      </c>
      <c r="G31003">
        <v>-5.6587320918696851E-2</v>
      </c>
    </row>
    <row r="31004" spans="1:7">
      <c r="A31004">
        <v>3.1002000000000001</v>
      </c>
      <c r="B31004">
        <v>-5.134923589329965E-2</v>
      </c>
      <c r="C31004">
        <v>-4.4455065389014337E-2</v>
      </c>
      <c r="D31004">
        <v>-4.3738810262662575E-2</v>
      </c>
      <c r="E31004">
        <v>-4.9543836815428545E-2</v>
      </c>
      <c r="F31004">
        <v>-4.4813249314262879E-2</v>
      </c>
      <c r="G31004">
        <v>-5.6667800448177479E-2</v>
      </c>
    </row>
    <row r="31005" spans="1:7">
      <c r="A31005">
        <v>3.1003000000000003</v>
      </c>
      <c r="B31005">
        <v>-5.1349848690484201E-2</v>
      </c>
      <c r="C31005">
        <v>-4.4444436940017873E-2</v>
      </c>
      <c r="D31005">
        <v>-4.373387260056294E-2</v>
      </c>
      <c r="E31005">
        <v>-4.9717165637298624E-2</v>
      </c>
      <c r="F31005">
        <v>-4.4760658378083504E-2</v>
      </c>
      <c r="G31005">
        <v>-5.6750428172376306E-2</v>
      </c>
    </row>
    <row r="31006" spans="1:7">
      <c r="A31006">
        <v>3.1004</v>
      </c>
      <c r="B31006">
        <v>-5.1352669905672776E-2</v>
      </c>
      <c r="C31006">
        <v>-4.4436056413137415E-2</v>
      </c>
      <c r="D31006">
        <v>-4.3731237703872772E-2</v>
      </c>
      <c r="E31006">
        <v>-4.9892548499862702E-2</v>
      </c>
      <c r="F31006">
        <v>-4.4709539572485711E-2</v>
      </c>
      <c r="G31006">
        <v>-5.6835089832820235E-2</v>
      </c>
    </row>
    <row r="31007" spans="1:7">
      <c r="A31007">
        <v>3.1005000000000003</v>
      </c>
      <c r="B31007">
        <v>-5.1357581819213571E-2</v>
      </c>
      <c r="C31007">
        <v>-4.442980575647848E-2</v>
      </c>
      <c r="D31007">
        <v>-4.3730786854276893E-2</v>
      </c>
      <c r="E31007">
        <v>-5.0069865096746421E-2</v>
      </c>
      <c r="F31007">
        <v>-4.4659765927360789E-2</v>
      </c>
      <c r="G31007">
        <v>-5.6921673252008011E-2</v>
      </c>
    </row>
    <row r="31008" spans="1:7">
      <c r="A31008">
        <v>3.1006</v>
      </c>
      <c r="B31008">
        <v>-5.1364468934190999E-2</v>
      </c>
      <c r="C31008">
        <v>-4.4425569171681722E-2</v>
      </c>
      <c r="D31008">
        <v>-4.3732403583706336E-2</v>
      </c>
      <c r="E31008">
        <v>-5.024899744785085E-2</v>
      </c>
      <c r="F31008">
        <v>-4.4611213169505858E-2</v>
      </c>
      <c r="G31008">
        <v>-5.7010068320730189E-2</v>
      </c>
    </row>
    <row r="31009" spans="1:7">
      <c r="A31009">
        <v>3.1007000000000002</v>
      </c>
      <c r="B31009">
        <v>-5.1373217950853256E-2</v>
      </c>
      <c r="C31009">
        <v>-4.4423233082123481E-2</v>
      </c>
      <c r="D31009">
        <v>-4.3735973635770975E-2</v>
      </c>
      <c r="E31009">
        <v>-5.042982989901855E-2</v>
      </c>
      <c r="F31009">
        <v>-4.4563759662828634E-2</v>
      </c>
      <c r="G31009">
        <v>-5.7100166984404316E-2</v>
      </c>
    </row>
    <row r="31010" spans="1:7">
      <c r="A31010">
        <v>3.1008</v>
      </c>
      <c r="B31010">
        <v>-5.1383717740984824E-2</v>
      </c>
      <c r="C31010">
        <v>-4.4422686101686537E-2</v>
      </c>
      <c r="D31010">
        <v>-4.3741384932221017E-2</v>
      </c>
      <c r="E31010">
        <v>-5.0612249119062785E-2</v>
      </c>
      <c r="F31010">
        <v>-4.4517286351269524E-2</v>
      </c>
      <c r="G31010">
        <v>-5.719186322848447E-2</v>
      </c>
    </row>
    <row r="31011" spans="1:7">
      <c r="A31011">
        <v>3.1009000000000002</v>
      </c>
      <c r="B31011">
        <v>-5.1395859322185711E-2</v>
      </c>
      <c r="C31011">
        <v>-4.4423819003214682E-2</v>
      </c>
      <c r="D31011">
        <v>-4.3748527545185212E-2</v>
      </c>
      <c r="E31011">
        <v>-5.0796144094308535E-2</v>
      </c>
      <c r="F31011">
        <v>-4.4471676704314345E-2</v>
      </c>
      <c r="G31011">
        <v>-5.7285053063002279E-2</v>
      </c>
    </row>
    <row r="31012" spans="1:7">
      <c r="A31012">
        <v>3.101</v>
      </c>
      <c r="B31012">
        <v>-2.9606444391284015E-2</v>
      </c>
      <c r="C31012">
        <v>-2.2623433242149993E-2</v>
      </c>
      <c r="D31012">
        <v>-2.1954202229092168E-2</v>
      </c>
      <c r="E31012">
        <v>-2.9178314679933752E-2</v>
      </c>
      <c r="F31012">
        <v>-2.2623725224120674E-2</v>
      </c>
      <c r="G31012">
        <v>-3.5576543065439684E-2</v>
      </c>
    </row>
    <row r="31013" spans="1:7">
      <c r="A31013">
        <v>3.1011000000000002</v>
      </c>
      <c r="B31013">
        <v>-2.9621557445600466E-2</v>
      </c>
      <c r="C31013">
        <v>-2.2627610497982786E-2</v>
      </c>
      <c r="D31013">
        <v>-2.1964489568935264E-2</v>
      </c>
      <c r="E31013">
        <v>-2.936485609303105E-2</v>
      </c>
      <c r="F31013">
        <v>-2.2579493696529968E-2</v>
      </c>
      <c r="G31013">
        <v>-3.5672427323770267E-2</v>
      </c>
    </row>
    <row r="31014" spans="1:7">
      <c r="A31014">
        <v>3.1012</v>
      </c>
      <c r="B31014">
        <v>-2.9638028398250249E-2</v>
      </c>
      <c r="C31014">
        <v>-2.2633177999758836E-2</v>
      </c>
      <c r="D31014">
        <v>-2.1976215872823168E-2</v>
      </c>
      <c r="E31014">
        <v>-2.9552607018989235E-2</v>
      </c>
      <c r="F31014">
        <v>-2.2535791886545038E-2</v>
      </c>
      <c r="G31014">
        <v>-3.5769543031908713E-2</v>
      </c>
    </row>
    <row r="31015" spans="1:7">
      <c r="A31015">
        <v>3.1013000000000002</v>
      </c>
      <c r="B31015">
        <v>-2.9655782722773694E-2</v>
      </c>
      <c r="C31015">
        <v>-2.2640061174125314E-2</v>
      </c>
      <c r="D31015">
        <v>-2.1989306132459419E-2</v>
      </c>
      <c r="E31015">
        <v>-2.9741488470372859E-2</v>
      </c>
      <c r="F31015">
        <v>-2.2492542333846503E-2</v>
      </c>
      <c r="G31015">
        <v>-3.5867816969337968E-2</v>
      </c>
    </row>
    <row r="31016" spans="1:7">
      <c r="A31016">
        <v>3.1013999999999999</v>
      </c>
      <c r="B31016">
        <v>-2.9674747314537342E-2</v>
      </c>
      <c r="C31016">
        <v>-2.2648186863125197E-2</v>
      </c>
      <c r="D31016">
        <v>-2.2003686755581064E-2</v>
      </c>
      <c r="E31016">
        <v>-2.9931423081144645E-2</v>
      </c>
      <c r="F31016">
        <v>-2.2449669196033795E-2</v>
      </c>
      <c r="G31016">
        <v>-3.5967177306656599E-2</v>
      </c>
    </row>
    <row r="31017" spans="1:7">
      <c r="A31017">
        <v>3.1015000000000001</v>
      </c>
      <c r="B31017">
        <v>-2.9694850473246603E-2</v>
      </c>
      <c r="C31017">
        <v>-2.2657483305795978E-2</v>
      </c>
      <c r="D31017">
        <v>-2.2019285547894896E-2</v>
      </c>
      <c r="E31017">
        <v>-3.0122335095889775E-2</v>
      </c>
      <c r="F31017">
        <v>-2.2407098219336757E-2</v>
      </c>
      <c r="G31017">
        <v>-3.6067553592273455E-2</v>
      </c>
    </row>
    <row r="31018" spans="1:7">
      <c r="A31018">
        <v>3.1016000000000004</v>
      </c>
      <c r="B31018">
        <v>-2.9716021885536126E-2</v>
      </c>
      <c r="C31018">
        <v>-2.266788011994425E-2</v>
      </c>
      <c r="D31018">
        <v>-2.2036031695163771E-2</v>
      </c>
      <c r="E31018">
        <v>-3.0314150358087433E-2</v>
      </c>
      <c r="F31018">
        <v>-2.2364756710420517E-2</v>
      </c>
      <c r="G31018">
        <v>-3.6168876738815865E-2</v>
      </c>
    </row>
    <row r="31019" spans="1:7">
      <c r="A31019">
        <v>3.1017000000000001</v>
      </c>
      <c r="B31019">
        <v>-2.9738192607641878E-2</v>
      </c>
      <c r="C31019">
        <v>-2.2679308284117461E-2</v>
      </c>
      <c r="D31019">
        <v>-2.2053855745445716E-2</v>
      </c>
      <c r="E31019">
        <v>-3.0506796297491326E-2</v>
      </c>
      <c r="F31019">
        <v>-2.2322573509235191E-2</v>
      </c>
      <c r="G31019">
        <v>-3.6271079009274197E-2</v>
      </c>
    </row>
    <row r="31020" spans="1:7">
      <c r="A31020">
        <v>3.1018000000000003</v>
      </c>
      <c r="B31020">
        <v>-2.976129504815761E-2</v>
      </c>
      <c r="C31020">
        <v>-2.2691700119750635E-2</v>
      </c>
      <c r="D31020">
        <v>-2.2072689591484007E-2</v>
      </c>
      <c r="E31020">
        <v>-3.0700201916678931E-2</v>
      </c>
      <c r="F31020">
        <v>-2.2280478962863774E-2</v>
      </c>
      <c r="G31020">
        <v>-3.6374094002904644E-2</v>
      </c>
    </row>
    <row r="31021" spans="1:7">
      <c r="A31021">
        <v>3.1019000000000001</v>
      </c>
      <c r="B31021">
        <v>-2.978526295088102E-2</v>
      </c>
      <c r="C31021">
        <v>-2.2704989273498732E-2</v>
      </c>
      <c r="D31021">
        <v>-2.2092466453249138E-2</v>
      </c>
      <c r="E31021">
        <v>-3.0894297776826923E-2</v>
      </c>
      <c r="F31021">
        <v>-2.2238404900323461E-2</v>
      </c>
      <c r="G31021">
        <v>-3.6477856640911382E-2</v>
      </c>
    </row>
    <row r="31022" spans="1:7">
      <c r="A31022">
        <v>3.1020000000000003</v>
      </c>
      <c r="B31022">
        <v>9.5259991501319696E-2</v>
      </c>
      <c r="C31022">
        <v>0.10235091217932135</v>
      </c>
      <c r="D31022">
        <v>0.10295690201843843</v>
      </c>
      <c r="E31022">
        <v>9.3981006896305994E-2</v>
      </c>
      <c r="F31022">
        <v>0.10287373827079702</v>
      </c>
      <c r="G31022">
        <v>8.8487719727145836E-2</v>
      </c>
    </row>
    <row r="31023" spans="1:7">
      <c r="A31023">
        <v>3.1021000000000001</v>
      </c>
      <c r="B31023">
        <v>9.5234460255985365E-2</v>
      </c>
      <c r="C31023">
        <v>0.10233600030117396</v>
      </c>
      <c r="D31023">
        <v>0.10293540448860661</v>
      </c>
      <c r="E31023">
        <v>9.378566419677721E-2</v>
      </c>
      <c r="F31023">
        <v>0.10291598606222518</v>
      </c>
      <c r="G31023">
        <v>8.8382636602616638E-2</v>
      </c>
    </row>
    <row r="31024" spans="1:7">
      <c r="A31024">
        <v>3.1022000000000003</v>
      </c>
      <c r="B31024">
        <v>9.5208101030127334E-2</v>
      </c>
      <c r="C31024">
        <v>0.10232023625675879</v>
      </c>
      <c r="D31024">
        <v>0.10291299429816014</v>
      </c>
      <c r="E31024">
        <v>9.3589588441532937E-2</v>
      </c>
      <c r="F31024">
        <v>0.10295834271200943</v>
      </c>
      <c r="G31024">
        <v>8.8276857747528581E-2</v>
      </c>
    </row>
    <row r="31025" spans="1:7">
      <c r="A31025">
        <v>3.1023000000000001</v>
      </c>
      <c r="B31025">
        <v>9.5180824688306132E-2</v>
      </c>
      <c r="C31025">
        <v>0.10230353002125669</v>
      </c>
      <c r="D31025">
        <v>0.10288958121703917</v>
      </c>
      <c r="E31025">
        <v>9.3392688353208131E-2</v>
      </c>
      <c r="F31025">
        <v>0.10300072502100831</v>
      </c>
      <c r="G31025">
        <v>8.8170287771625624E-2</v>
      </c>
    </row>
    <row r="31026" spans="1:7">
      <c r="A31026">
        <v>3.1024000000000003</v>
      </c>
      <c r="B31026">
        <v>9.5152544268845229E-2</v>
      </c>
      <c r="C31026">
        <v>0.10228579373652957</v>
      </c>
      <c r="D31026">
        <v>0.10286507721062055</v>
      </c>
      <c r="E31026">
        <v>9.3194875502718599E-2</v>
      </c>
      <c r="F31026">
        <v>0.10304305170656661</v>
      </c>
      <c r="G31026">
        <v>8.806283373776827E-2</v>
      </c>
    </row>
    <row r="31027" spans="1:7">
      <c r="A31027">
        <v>3.1025</v>
      </c>
      <c r="B31027">
        <v>9.5123174953933631E-2</v>
      </c>
      <c r="C31027">
        <v>0.10226694168045425</v>
      </c>
      <c r="D31027">
        <v>0.1028393964088492</v>
      </c>
      <c r="E31027">
        <v>9.2996064274751947E-2</v>
      </c>
      <c r="F31027">
        <v>0.1030852433668908</v>
      </c>
      <c r="G31027">
        <v>8.7954405131369318E-2</v>
      </c>
    </row>
    <row r="31028" spans="1:7">
      <c r="A31028">
        <v>3.1026000000000002</v>
      </c>
      <c r="B31028">
        <v>9.509263404015833E-2</v>
      </c>
      <c r="C31028">
        <v>0.10224689023661293</v>
      </c>
      <c r="D31028">
        <v>0.10281245507575676</v>
      </c>
      <c r="E31028">
        <v>9.2796171834438515E-2</v>
      </c>
      <c r="F31028">
        <v>0.10312722244512303</v>
      </c>
      <c r="G31028">
        <v>8.7844913830556801E-2</v>
      </c>
    </row>
    <row r="31029" spans="1:7">
      <c r="A31029">
        <v>3.1027</v>
      </c>
      <c r="B31029">
        <v>9.5060840909455102E-2</v>
      </c>
      <c r="C31029">
        <v>0.10222555786433274</v>
      </c>
      <c r="D31029">
        <v>0.1027841715793647</v>
      </c>
      <c r="E31029">
        <v>9.259511809509581E-2</v>
      </c>
      <c r="F31029">
        <v>0.10316891319317455</v>
      </c>
      <c r="G31029">
        <v>8.7734274077020002E-2</v>
      </c>
    </row>
    <row r="31030" spans="1:7">
      <c r="A31030">
        <v>3.1028000000000002</v>
      </c>
      <c r="B31030">
        <v>9.5027717000463863E-2</v>
      </c>
      <c r="C31030">
        <v>0.10220286506907295</v>
      </c>
      <c r="D31030">
        <v>0.10275446636196239</v>
      </c>
      <c r="E31030">
        <v>9.2392825686945554E-2</v>
      </c>
      <c r="F31030">
        <v>0.10321024163537609</v>
      </c>
      <c r="G31030">
        <v>8.7622402447496223E-2</v>
      </c>
    </row>
    <row r="31031" spans="1:7">
      <c r="A31031">
        <v>3.1029</v>
      </c>
      <c r="B31031">
        <v>9.4993185780279266E-2</v>
      </c>
      <c r="C31031">
        <v>0.1021787343731555</v>
      </c>
      <c r="D31031">
        <v>0.10272326191075365</v>
      </c>
      <c r="E31031">
        <v>9.2189219926707047E-2</v>
      </c>
      <c r="F31031">
        <v>0.10325113553199974</v>
      </c>
      <c r="G31031">
        <v>8.7509217825857674E-2</v>
      </c>
    </row>
    <row r="31032" spans="1:7">
      <c r="A31032">
        <v>3.1030000000000002</v>
      </c>
      <c r="B31032">
        <v>-0.11198006918854864</v>
      </c>
      <c r="C31032">
        <v>-0.1047841516182979</v>
      </c>
      <c r="D31032">
        <v>-0.10424675917626391</v>
      </c>
      <c r="E31032">
        <v>-0.11495301311715593</v>
      </c>
      <c r="F31032">
        <v>-0.10364571756242796</v>
      </c>
      <c r="G31032">
        <v>-0.11954260052937186</v>
      </c>
    </row>
    <row r="31033" spans="1:7">
      <c r="A31033">
        <v>3.1031</v>
      </c>
      <c r="B31033">
        <v>-0.1120175858193444</v>
      </c>
      <c r="C31033">
        <v>-0.10481134554328531</v>
      </c>
      <c r="D31033">
        <v>-0.1042811456460111</v>
      </c>
      <c r="E31033">
        <v>-0.11515926697147509</v>
      </c>
      <c r="F31033">
        <v>-0.1036060082010674</v>
      </c>
      <c r="G31033">
        <v>-0.1196585314208907</v>
      </c>
    </row>
    <row r="31034" spans="1:7">
      <c r="A31034">
        <v>3.1032000000000002</v>
      </c>
      <c r="B31034">
        <v>-0.112056458818802</v>
      </c>
      <c r="C31034">
        <v>-0.10483995462609474</v>
      </c>
      <c r="D31034">
        <v>-0.10431699894199298</v>
      </c>
      <c r="E31034">
        <v>-0.11536650162917451</v>
      </c>
      <c r="F31034">
        <v>-0.10356697208300537</v>
      </c>
      <c r="G31034">
        <v>-0.11977562097946615</v>
      </c>
    </row>
    <row r="31035" spans="1:7">
      <c r="A31035">
        <v>3.1032999999999999</v>
      </c>
      <c r="B31035">
        <v>-0.11209650997570408</v>
      </c>
      <c r="C31035">
        <v>-0.10486979831731791</v>
      </c>
      <c r="D31035">
        <v>-0.10435413568326091</v>
      </c>
      <c r="E31035">
        <v>-0.11557455056250864</v>
      </c>
      <c r="F31035">
        <v>-0.10352841013024963</v>
      </c>
      <c r="G31035">
        <v>-0.11989371064394494</v>
      </c>
    </row>
    <row r="31036" spans="1:7">
      <c r="A31036">
        <v>3.1034000000000002</v>
      </c>
      <c r="B31036">
        <v>-0.11213756484225712</v>
      </c>
      <c r="C31036">
        <v>-0.10490069983771644</v>
      </c>
      <c r="D31036">
        <v>-0.10439237631179932</v>
      </c>
      <c r="E31036">
        <v>-0.11578325142660155</v>
      </c>
      <c r="F31036">
        <v>-0.10349012752918128</v>
      </c>
      <c r="G31036">
        <v>-0.12001264530620034</v>
      </c>
    </row>
    <row r="31037" spans="1:7">
      <c r="A31037">
        <v>3.1035000000000004</v>
      </c>
      <c r="B31037">
        <v>-0.11217945268545693</v>
      </c>
      <c r="C31037">
        <v>-0.10493248612741546</v>
      </c>
      <c r="D31037">
        <v>-0.10443154504167929</v>
      </c>
      <c r="E31037">
        <v>-0.11599244601802783</v>
      </c>
      <c r="F31037">
        <v>-0.10345193365380415</v>
      </c>
      <c r="G31037">
        <v>-0.12013227327378732</v>
      </c>
    </row>
    <row r="31038" spans="1:7">
      <c r="A31038">
        <v>3.1036000000000001</v>
      </c>
      <c r="B31038">
        <v>-0.11222200643839031</v>
      </c>
      <c r="C31038">
        <v>-0.1049649877955865</v>
      </c>
      <c r="D31038">
        <v>-0.10447146980854694</v>
      </c>
      <c r="E31038">
        <v>-0.11620198022905069</v>
      </c>
      <c r="F31038">
        <v>-0.10341364199418684</v>
      </c>
      <c r="G31038">
        <v>-0.12025244623095277</v>
      </c>
    </row>
    <row r="31039" spans="1:7">
      <c r="A31039">
        <v>3.1037000000000003</v>
      </c>
      <c r="B31039">
        <v>-0.11226506265151004</v>
      </c>
      <c r="C31039">
        <v>-0.1049980390706029</v>
      </c>
      <c r="D31039">
        <v>-0.10451198221946267</v>
      </c>
      <c r="E31039">
        <v>-0.11641170399787321</v>
      </c>
      <c r="F31039">
        <v>-0.1033750700898005</v>
      </c>
      <c r="G31039">
        <v>-0.12037301919813728</v>
      </c>
    </row>
    <row r="31040" spans="1:7">
      <c r="A31040">
        <v>3.1038000000000001</v>
      </c>
      <c r="B31040">
        <v>-0.11230846144391871</v>
      </c>
      <c r="C31040">
        <v>-0.10503147775069088</v>
      </c>
      <c r="D31040">
        <v>-0.10455291750308948</v>
      </c>
      <c r="E31040">
        <v>-0.11662147125524243</v>
      </c>
      <c r="F31040">
        <v>-0.10333603946746715</v>
      </c>
      <c r="G31040">
        <v>-0.12049385049010028</v>
      </c>
    </row>
    <row r="31041" spans="1:7">
      <c r="A31041">
        <v>3.1039000000000003</v>
      </c>
      <c r="B31041">
        <v>-0.11235204645468766</v>
      </c>
      <c r="C31041">
        <v>-0.10506514515505483</v>
      </c>
      <c r="D31041">
        <v>-0.1045941144602498</v>
      </c>
      <c r="E31041">
        <v>-0.11683113986773191</v>
      </c>
      <c r="F31041">
        <v>-0.10329637558364568</v>
      </c>
      <c r="G31041">
        <v>-0.12061480167279388</v>
      </c>
    </row>
    <row r="31042" spans="1:7">
      <c r="A31042">
        <v>3.1040000000000001</v>
      </c>
      <c r="B31042">
        <v>-8.4560236178143899E-2</v>
      </c>
      <c r="C31042">
        <v>-7.7263457459375573E-2</v>
      </c>
      <c r="D31042">
        <v>-7.6799986798744335E-2</v>
      </c>
      <c r="E31042">
        <v>-8.9205142961909539E-2</v>
      </c>
      <c r="F31042">
        <v>-7.5420479154690065E-2</v>
      </c>
      <c r="G31042">
        <v>-9.2900308903003034E-2</v>
      </c>
    </row>
    <row r="31043" spans="1:7">
      <c r="A31043">
        <v>3.1041000000000003</v>
      </c>
      <c r="B31043">
        <v>-8.4603744241540824E-2</v>
      </c>
      <c r="C31043">
        <v>-7.7297125155681101E-2</v>
      </c>
      <c r="D31043">
        <v>-7.6841244216410587E-2</v>
      </c>
      <c r="E31043">
        <v>-8.9414205420251969E-2</v>
      </c>
      <c r="F31043">
        <v>-7.5379048752560227E-2</v>
      </c>
      <c r="G31043">
        <v>-9.3021087729643431E-2</v>
      </c>
    </row>
    <row r="31044" spans="1:7">
      <c r="A31044">
        <v>3.1042000000000001</v>
      </c>
      <c r="B31044">
        <v>-8.4647023773984476E-2</v>
      </c>
      <c r="C31044">
        <v>-7.7330599039913572E-2</v>
      </c>
      <c r="D31044">
        <v>-7.6882337460440375E-2</v>
      </c>
      <c r="E31044">
        <v>-8.9622787930934422E-2</v>
      </c>
      <c r="F31044">
        <v>-7.5336528053231488E-2</v>
      </c>
      <c r="G31044">
        <v>-9.3141588188966243E-2</v>
      </c>
    </row>
    <row r="31045" spans="1:7">
      <c r="A31045">
        <v>3.1043000000000003</v>
      </c>
      <c r="B31045">
        <v>-8.4689964504082393E-2</v>
      </c>
      <c r="C31045">
        <v>-7.736376771888942E-2</v>
      </c>
      <c r="D31045">
        <v>-7.6923153849228321E-2</v>
      </c>
      <c r="E31045">
        <v>-8.9830789864080204E-2</v>
      </c>
      <c r="F31045">
        <v>-7.5292797922580035E-2</v>
      </c>
      <c r="G31045">
        <v>-9.3261709846405666E-2</v>
      </c>
    </row>
    <row r="31046" spans="1:7">
      <c r="A31046">
        <v>3.1044</v>
      </c>
      <c r="B31046">
        <v>-8.4732458694277923E-2</v>
      </c>
      <c r="C31046">
        <v>-7.7396522321225625E-2</v>
      </c>
      <c r="D31046">
        <v>-7.6963583247597001E-2</v>
      </c>
      <c r="E31046">
        <v>-9.0038113450174859E-2</v>
      </c>
      <c r="F31046">
        <v>-7.5247742018155803E-2</v>
      </c>
      <c r="G31046">
        <v>-9.3381354677204403E-2</v>
      </c>
    </row>
    <row r="31047" spans="1:7">
      <c r="A31047">
        <v>3.1045000000000003</v>
      </c>
      <c r="B31047">
        <v>-8.477440110402279E-2</v>
      </c>
      <c r="C31047">
        <v>-7.742875646201508E-2</v>
      </c>
      <c r="D31047">
        <v>-7.7003518030805296E-2</v>
      </c>
      <c r="E31047">
        <v>-9.0244663725567234E-2</v>
      </c>
      <c r="F31047">
        <v>-7.5201246760197835E-2</v>
      </c>
      <c r="G31047">
        <v>-9.3500427028473262E-2</v>
      </c>
    </row>
    <row r="31048" spans="1:7">
      <c r="A31048">
        <v>3.1046</v>
      </c>
      <c r="B31048">
        <v>-8.4815688953185031E-2</v>
      </c>
      <c r="C31048">
        <v>-7.7460366207872333E-2</v>
      </c>
      <c r="D31048">
        <v>-7.7042853048893356E-2</v>
      </c>
      <c r="E31048">
        <v>-9.0450348477271514E-2</v>
      </c>
      <c r="F31048">
        <v>-7.5153201304269834E-2</v>
      </c>
      <c r="G31048">
        <v>-9.3618833581045599E-2</v>
      </c>
    </row>
    <row r="31049" spans="1:7">
      <c r="A31049">
        <v>3.1047000000000002</v>
      </c>
      <c r="B31049">
        <v>-8.4856221885694083E-2</v>
      </c>
      <c r="C31049">
        <v>-7.749125004233548E-2</v>
      </c>
      <c r="D31049">
        <v>-7.7081485591354415E-2</v>
      </c>
      <c r="E31049">
        <v>-9.0655078187196883E-2</v>
      </c>
      <c r="F31049">
        <v>-7.5103497515401033E-2</v>
      </c>
      <c r="G31049">
        <v>-9.3736483311177107E-2</v>
      </c>
    </row>
    <row r="31050" spans="1:7">
      <c r="A31050">
        <v>3.1048</v>
      </c>
      <c r="B31050">
        <v>-8.4895901933438989E-2</v>
      </c>
      <c r="C31050">
        <v>-7.7521308831637548E-2</v>
      </c>
      <c r="D31050">
        <v>-7.7119315352142337E-2</v>
      </c>
      <c r="E31050">
        <v>-9.0858765975924266E-2</v>
      </c>
      <c r="F31050">
        <v>-7.5052029943622561E-2</v>
      </c>
      <c r="G31050">
        <v>-9.385328745213857E-2</v>
      </c>
    </row>
    <row r="31051" spans="1:7">
      <c r="A31051">
        <v>3.1049000000000002</v>
      </c>
      <c r="B31051">
        <v>-8.4934633480429955E-2</v>
      </c>
      <c r="C31051">
        <v>-7.7550445790829592E-2</v>
      </c>
      <c r="D31051">
        <v>-7.715624439501223E-2</v>
      </c>
      <c r="E31051">
        <v>-9.1061327546142101E-2</v>
      </c>
      <c r="F31051">
        <v>-7.4998695800793269E-2</v>
      </c>
      <c r="G31051">
        <v>-9.3969159455746645E-2</v>
      </c>
    </row>
    <row r="31052" spans="1:7">
      <c r="A31052">
        <v>3.105</v>
      </c>
      <c r="B31052">
        <v>8.0217296753138267E-2</v>
      </c>
      <c r="C31052">
        <v>8.7611053530101124E-2</v>
      </c>
      <c r="D31052">
        <v>8.7997442861166952E-2</v>
      </c>
      <c r="E31052">
        <v>7.3926938854519092E-2</v>
      </c>
      <c r="F31052">
        <v>9.0246225041752226E-2</v>
      </c>
      <c r="G31052">
        <v>7.1105605026490562E-2</v>
      </c>
    </row>
    <row r="31053" spans="1:7">
      <c r="A31053">
        <v>3.1051000000000002</v>
      </c>
      <c r="B31053">
        <v>8.0180703204357773E-2</v>
      </c>
      <c r="C31053">
        <v>8.7584012640821385E-2</v>
      </c>
      <c r="D31053">
        <v>8.796256154171278E-2</v>
      </c>
      <c r="E31053">
        <v>7.3726936578319816E-2</v>
      </c>
      <c r="F31053">
        <v>9.0303456367219689E-2</v>
      </c>
      <c r="G31053">
        <v>7.0991978012906548E-2</v>
      </c>
    </row>
    <row r="31054" spans="1:7">
      <c r="A31054">
        <v>3.1052</v>
      </c>
      <c r="B31054">
        <v>8.0145124032197756E-2</v>
      </c>
      <c r="C31054">
        <v>8.7557977722454883E-2</v>
      </c>
      <c r="D31054">
        <v>8.7928648594844283E-2</v>
      </c>
      <c r="E31054">
        <v>7.3528291776904425E-2</v>
      </c>
      <c r="F31054">
        <v>9.0362444617447218E-2</v>
      </c>
      <c r="G31054">
        <v>7.0879655200932007E-2</v>
      </c>
    </row>
    <row r="31055" spans="1:7">
      <c r="A31055">
        <v>3.1053000000000002</v>
      </c>
      <c r="B31055">
        <v>8.0110447682180119E-2</v>
      </c>
      <c r="C31055">
        <v>8.7532836797466373E-2</v>
      </c>
      <c r="D31055">
        <v>8.7895591891188118E-2</v>
      </c>
      <c r="E31055">
        <v>7.3330880350131813E-2</v>
      </c>
      <c r="F31055">
        <v>9.0423083021037715E-2</v>
      </c>
      <c r="G31055">
        <v>7.0768516345422E-2</v>
      </c>
    </row>
    <row r="31056" spans="1:7">
      <c r="A31056">
        <v>3.1053999999999999</v>
      </c>
      <c r="B31056">
        <v>8.0076564938817985E-2</v>
      </c>
      <c r="C31056">
        <v>8.7508480205491068E-2</v>
      </c>
      <c r="D31056">
        <v>8.7863281643437929E-2</v>
      </c>
      <c r="E31056">
        <v>7.3134581372844176E-2</v>
      </c>
      <c r="F31056">
        <v>9.0485266871962594E-2</v>
      </c>
      <c r="G31056">
        <v>7.0658443842290045E-2</v>
      </c>
    </row>
    <row r="31057" spans="1:7">
      <c r="A31057">
        <v>3.1055000000000001</v>
      </c>
      <c r="B31057">
        <v>8.0043368892064315E-2</v>
      </c>
      <c r="C31057">
        <v>8.7484800571890009E-2</v>
      </c>
      <c r="D31057">
        <v>8.7831610373735991E-2</v>
      </c>
      <c r="E31057">
        <v>7.2939277028494329E-2</v>
      </c>
      <c r="F31057">
        <v>9.0548893514588447E-2</v>
      </c>
      <c r="G31057">
        <v>7.0549322684807278E-2</v>
      </c>
    </row>
    <row r="31058" spans="1:7">
      <c r="A31058">
        <v>3.1056000000000004</v>
      </c>
      <c r="B31058">
        <v>8.0010754904353387E-2</v>
      </c>
      <c r="C31058">
        <v>8.7461692776668709E-2</v>
      </c>
      <c r="D31058">
        <v>8.7800472881513159E-2</v>
      </c>
      <c r="E31058">
        <v>7.2744852545904515E-2</v>
      </c>
      <c r="F31058">
        <v>9.0613862327272504E-2</v>
      </c>
      <c r="G31058">
        <v>7.0441040421320419E-2</v>
      </c>
    </row>
    <row r="31059" spans="1:7">
      <c r="A31059">
        <v>3.1057000000000001</v>
      </c>
      <c r="B31059">
        <v>7.9978620578211146E-2</v>
      </c>
      <c r="C31059">
        <v>8.7439053923747512E-2</v>
      </c>
      <c r="D31059">
        <v>8.7769766211767575E-2</v>
      </c>
      <c r="E31059">
        <v>7.2551196138977037E-2</v>
      </c>
      <c r="F31059">
        <v>9.0680074704622235E-2</v>
      </c>
      <c r="G31059">
        <v>7.0333487114321969E-2</v>
      </c>
    </row>
    <row r="31060" spans="1:7">
      <c r="A31060">
        <v>3.1058000000000003</v>
      </c>
      <c r="B31060">
        <v>7.9946865724422445E-2</v>
      </c>
      <c r="C31060">
        <v>8.7416783310587665E-2</v>
      </c>
      <c r="D31060">
        <v>8.7739389623785691E-2</v>
      </c>
      <c r="E31060">
        <v>7.2358198949186159E-2</v>
      </c>
      <c r="F31060">
        <v>9.0747434038510447E-2</v>
      </c>
      <c r="G31060">
        <v>7.0226555300808152E-2</v>
      </c>
    </row>
    <row r="31061" spans="1:7">
      <c r="A31061">
        <v>3.1059000000000001</v>
      </c>
      <c r="B31061">
        <v>7.9915392330735191E-2</v>
      </c>
      <c r="C31061">
        <v>8.7394782398162896E-2</v>
      </c>
      <c r="D31061">
        <v>8.7709244560286947E-2</v>
      </c>
      <c r="E31061">
        <v>7.2165754990688821E-2</v>
      </c>
      <c r="F31061">
        <v>9.0815845697934605E-2</v>
      </c>
      <c r="G31061">
        <v>7.0120139953863403E-2</v>
      </c>
    </row>
    <row r="31062" spans="1:7">
      <c r="A31062">
        <v>3.1060000000000003</v>
      </c>
      <c r="B31062">
        <v>-0.14570826325814989</v>
      </c>
      <c r="C31062">
        <v>-0.13821941300796325</v>
      </c>
      <c r="D31062">
        <v>-0.13791313317225473</v>
      </c>
      <c r="E31062">
        <v>-0.15361860669134061</v>
      </c>
      <c r="F31062">
        <v>-0.13470715078143475</v>
      </c>
      <c r="G31062">
        <v>-0.15557822934382742</v>
      </c>
    </row>
    <row r="31063" spans="1:7">
      <c r="A31063">
        <v>3.1061000000000001</v>
      </c>
      <c r="B31063">
        <v>-0.14573940989130696</v>
      </c>
      <c r="C31063">
        <v>-0.13824112017847234</v>
      </c>
      <c r="D31063">
        <v>-0.13794305161797382</v>
      </c>
      <c r="E31063">
        <v>-0.15381022758857155</v>
      </c>
      <c r="F31063">
        <v>-0.13463684264425843</v>
      </c>
      <c r="G31063">
        <v>-0.15568397939565648</v>
      </c>
    </row>
    <row r="31064" spans="1:7">
      <c r="A31064">
        <v>3.1062000000000003</v>
      </c>
      <c r="B31064">
        <v>-0.14577027667567455</v>
      </c>
      <c r="C31064">
        <v>-0.13826257318603208</v>
      </c>
      <c r="D31064">
        <v>-0.13797273273934518</v>
      </c>
      <c r="E31064">
        <v>-0.15400138055104168</v>
      </c>
      <c r="F31064">
        <v>-0.1345654213918418</v>
      </c>
      <c r="G31064">
        <v>-0.1557894710043376</v>
      </c>
    </row>
    <row r="31065" spans="1:7">
      <c r="A31065">
        <v>3.1063000000000001</v>
      </c>
      <c r="B31065">
        <v>-0.14580068552511083</v>
      </c>
      <c r="C31065">
        <v>-0.13828358934900375</v>
      </c>
      <c r="D31065">
        <v>-0.13800198955067167</v>
      </c>
      <c r="E31065">
        <v>-0.15419191100263618</v>
      </c>
      <c r="F31065">
        <v>-0.13449268240853793</v>
      </c>
      <c r="G31065">
        <v>-0.15589455292031823</v>
      </c>
    </row>
    <row r="31066" spans="1:7">
      <c r="A31066">
        <v>3.1064000000000003</v>
      </c>
      <c r="B31066">
        <v>-0.14583046242699105</v>
      </c>
      <c r="C31066">
        <v>-0.13830399012692052</v>
      </c>
      <c r="D31066">
        <v>-0.13803063929122583</v>
      </c>
      <c r="E31066">
        <v>-0.15438166865211309</v>
      </c>
      <c r="F31066">
        <v>-0.13441842596518769</v>
      </c>
      <c r="G31066">
        <v>-0.15599907747771177</v>
      </c>
    </row>
    <row r="31067" spans="1:7">
      <c r="A31067">
        <v>3.1065</v>
      </c>
      <c r="B31067">
        <v>-0.14585943738260321</v>
      </c>
      <c r="C31067">
        <v>-0.13832360106228503</v>
      </c>
      <c r="D31067">
        <v>-0.13805850336537784</v>
      </c>
      <c r="E31067">
        <v>-0.15457050740865658</v>
      </c>
      <c r="F31067">
        <v>-0.1343424571697466</v>
      </c>
      <c r="G31067">
        <v>-0.15610290053670919</v>
      </c>
    </row>
    <row r="31068" spans="1:7">
      <c r="A31068">
        <v>3.1066000000000003</v>
      </c>
      <c r="B31068">
        <v>-0.14588744434770184</v>
      </c>
      <c r="C31068">
        <v>-0.13834225172294179</v>
      </c>
      <c r="D31068">
        <v>-0.13808540728320207</v>
      </c>
      <c r="E31068">
        <v>-0.15475828529476326</v>
      </c>
      <c r="F31068">
        <v>-0.13426458592222185</v>
      </c>
      <c r="G31068">
        <v>-0.15620588142498679</v>
      </c>
    </row>
    <row r="31069" spans="1:7">
      <c r="A31069">
        <v>3.1067</v>
      </c>
      <c r="B31069">
        <v>-0.14591432117325542</v>
      </c>
      <c r="C31069">
        <v>-0.13835977564502855</v>
      </c>
      <c r="D31069">
        <v>-0.13811118060156158</v>
      </c>
      <c r="E31069">
        <v>-0.15494486435679397</v>
      </c>
      <c r="F31069">
        <v>-0.13418462687359489</v>
      </c>
      <c r="G31069">
        <v>-0.15630788287824221</v>
      </c>
    </row>
    <row r="31070" spans="1:7">
      <c r="A31070">
        <v>3.1068000000000002</v>
      </c>
      <c r="B31070">
        <v>-0.14593990954641933</v>
      </c>
      <c r="C31070">
        <v>-0.1383760102764926</v>
      </c>
      <c r="D31070">
        <v>-0.13813565686569351</v>
      </c>
      <c r="E31070">
        <v>-0.15513011057350579</v>
      </c>
      <c r="F31070">
        <v>-0.13410239938841742</v>
      </c>
      <c r="G31070">
        <v>-0.15640877097998326</v>
      </c>
    </row>
    <row r="31071" spans="1:7">
      <c r="A31071">
        <v>3.1069</v>
      </c>
      <c r="B31071">
        <v>-0.14596405493177</v>
      </c>
      <c r="C31071">
        <v>-0.13839079692117995</v>
      </c>
      <c r="D31071">
        <v>-0.13815867355128564</v>
      </c>
      <c r="E31071">
        <v>-0.15531389376286003</v>
      </c>
      <c r="F31071">
        <v>-0.13401772751078087</v>
      </c>
      <c r="G31071">
        <v>-0.15650841510068791</v>
      </c>
    </row>
    <row r="31072" spans="1:7">
      <c r="A31072">
        <v>3.1070000000000002</v>
      </c>
      <c r="B31072">
        <v>0.17087099388844118</v>
      </c>
      <c r="C31072">
        <v>0.17845361971777818</v>
      </c>
      <c r="D31072">
        <v>0.17867752839420525</v>
      </c>
      <c r="E31072">
        <v>0.16136151291388426</v>
      </c>
      <c r="F31072">
        <v>0.18292716046789784</v>
      </c>
      <c r="G31072">
        <v>0.16025091256482257</v>
      </c>
    </row>
    <row r="31073" spans="1:7">
      <c r="A31073">
        <v>3.1071</v>
      </c>
      <c r="B31073">
        <v>0.17085011014866058</v>
      </c>
      <c r="C31073">
        <v>0.17844213045170099</v>
      </c>
      <c r="D31073">
        <v>0.17865783721707551</v>
      </c>
      <c r="E31073">
        <v>0.16118125159805682</v>
      </c>
      <c r="F31073">
        <v>0.1830168727018765</v>
      </c>
      <c r="G31073">
        <v>0.16015446620333654</v>
      </c>
    </row>
    <row r="31074" spans="1:7">
      <c r="A31074">
        <v>3.1072000000000002</v>
      </c>
      <c r="B31074">
        <v>0.17083071255871207</v>
      </c>
      <c r="C31074">
        <v>0.17843216482312085</v>
      </c>
      <c r="D31074">
        <v>0.17863967311119655</v>
      </c>
      <c r="E31074">
        <v>0.16100299164489712</v>
      </c>
      <c r="F31074">
        <v>0.18310856978445317</v>
      </c>
      <c r="G31074">
        <v>0.16006003392609103</v>
      </c>
    </row>
    <row r="31075" spans="1:7">
      <c r="A31075">
        <v>3.1073</v>
      </c>
      <c r="B31075">
        <v>0.17081256826496949</v>
      </c>
      <c r="C31075">
        <v>0.17842348390184926</v>
      </c>
      <c r="D31075">
        <v>0.17862279075935827</v>
      </c>
      <c r="E31075">
        <v>0.16082644986887457</v>
      </c>
      <c r="F31075">
        <v>0.18320204851519256</v>
      </c>
      <c r="G31075">
        <v>0.15996734323381992</v>
      </c>
    </row>
    <row r="31076" spans="1:7">
      <c r="A31076">
        <v>3.1074000000000002</v>
      </c>
      <c r="B31076">
        <v>0.17079544937943192</v>
      </c>
      <c r="C31076">
        <v>0.17841585379280511</v>
      </c>
      <c r="D31076">
        <v>0.17860695005533422</v>
      </c>
      <c r="E31076">
        <v>0.16065135029141431</v>
      </c>
      <c r="F31076">
        <v>0.1832971099698954</v>
      </c>
      <c r="G31076">
        <v>0.15987612765509432</v>
      </c>
    </row>
    <row r="31077" spans="1:7">
      <c r="A31077">
        <v>3.1074999999999999</v>
      </c>
      <c r="B31077">
        <v>0.17077913290714219</v>
      </c>
      <c r="C31077">
        <v>0.17840904556737591</v>
      </c>
      <c r="D31077">
        <v>0.17859191603015301</v>
      </c>
      <c r="E31077">
        <v>0.16047742397857129</v>
      </c>
      <c r="F31077">
        <v>0.1833935594747334</v>
      </c>
      <c r="G31077">
        <v>0.15978612664178457</v>
      </c>
    </row>
    <row r="31078" spans="1:7">
      <c r="A31078">
        <v>3.1076000000000001</v>
      </c>
      <c r="B31078">
        <v>0.17076340067530493</v>
      </c>
      <c r="C31078">
        <v>0.17840283519557554</v>
      </c>
      <c r="D31078">
        <v>0.17857745877965137</v>
      </c>
      <c r="E31078">
        <v>0.16030440889132047</v>
      </c>
      <c r="F31078">
        <v>0.18349120657420798</v>
      </c>
      <c r="G31078">
        <v>0.15969708546978637</v>
      </c>
    </row>
    <row r="31079" spans="1:7">
      <c r="A31079">
        <v>3.1077000000000004</v>
      </c>
      <c r="B31079">
        <v>0.17074803926403792</v>
      </c>
      <c r="C31079">
        <v>0.17839700347898813</v>
      </c>
      <c r="D31079">
        <v>0.17856335339326179</v>
      </c>
      <c r="E31079">
        <v>0.16013204974762563</v>
      </c>
      <c r="F31079">
        <v>0.18358986499335567</v>
      </c>
      <c r="G31079">
        <v>0.15960875514471562</v>
      </c>
    </row>
    <row r="31080" spans="1:7">
      <c r="A31080">
        <v>3.1078000000000001</v>
      </c>
      <c r="B31080">
        <v>0.17073283993869115</v>
      </c>
      <c r="C31080">
        <v>0.17839133598449353</v>
      </c>
      <c r="D31080">
        <v>0.17854937988400188</v>
      </c>
      <c r="E31080">
        <v>0.15996009789549231</v>
      </c>
      <c r="F31080">
        <v>0.18368935259460722</v>
      </c>
      <c r="G31080">
        <v>0.15952089231229061</v>
      </c>
    </row>
    <row r="31081" spans="1:7">
      <c r="A31081">
        <v>3.1079000000000003</v>
      </c>
      <c r="B31081">
        <v>0.17071759858366864</v>
      </c>
      <c r="C31081">
        <v>0.17838562297876193</v>
      </c>
      <c r="D31081">
        <v>0.17853532311963161</v>
      </c>
      <c r="E31081">
        <v>0.1597883111962497</v>
      </c>
      <c r="F31081">
        <v>0.18378949132969244</v>
      </c>
      <c r="G31081">
        <v>0.15943325917313159</v>
      </c>
    </row>
    <row r="31082" spans="1:7">
      <c r="A31082">
        <v>3.1080000000000001</v>
      </c>
      <c r="B31082">
        <v>-1.5202725287465579E-2</v>
      </c>
      <c r="C31082">
        <v>-7.5251815616486084E-3</v>
      </c>
      <c r="D31082">
        <v>-7.383868170225405E-3</v>
      </c>
      <c r="E31082">
        <v>-2.6288387007818263E-2</v>
      </c>
      <c r="F31082">
        <v>-2.0147337381961894E-3</v>
      </c>
      <c r="G31082">
        <v>-2.6559217523441859E-2</v>
      </c>
    </row>
    <row r="31083" spans="1:7">
      <c r="A31083">
        <v>3.1081000000000003</v>
      </c>
      <c r="B31083">
        <v>-1.5218610539440292E-2</v>
      </c>
      <c r="C31083">
        <v>-7.5315615261040136E-3</v>
      </c>
      <c r="D31083">
        <v>-7.3986714143465804E-3</v>
      </c>
      <c r="E31083">
        <v>-2.6460469341241542E-2</v>
      </c>
      <c r="F31083">
        <v>-1.91380552794021E-3</v>
      </c>
      <c r="G31083">
        <v>-2.6647074680269618E-2</v>
      </c>
    </row>
    <row r="31084" spans="1:7">
      <c r="A31084">
        <v>3.1082000000000001</v>
      </c>
      <c r="B31084">
        <v>-1.5234906095434209E-2</v>
      </c>
      <c r="C31084">
        <v>-7.5383671857043311E-3</v>
      </c>
      <c r="D31084">
        <v>-7.4139267574633294E-3</v>
      </c>
      <c r="E31084">
        <v>-2.6632753933111777E-2</v>
      </c>
      <c r="F31084">
        <v>-1.8125957603850745E-3</v>
      </c>
      <c r="G31084">
        <v>-2.6735197848971815E-2</v>
      </c>
    </row>
    <row r="31085" spans="1:7">
      <c r="A31085">
        <v>3.1083000000000003</v>
      </c>
      <c r="B31085">
        <v>-1.525157893023632E-2</v>
      </c>
      <c r="C31085">
        <v>-7.5455654612293088E-3</v>
      </c>
      <c r="D31085">
        <v>-7.4296007301706268E-3</v>
      </c>
      <c r="E31085">
        <v>-2.6805205585659304E-2</v>
      </c>
      <c r="F31085">
        <v>-1.7110744803484935E-3</v>
      </c>
      <c r="G31085">
        <v>-2.6823553855753225E-2</v>
      </c>
    </row>
    <row r="31086" spans="1:7">
      <c r="A31086">
        <v>3.1084000000000001</v>
      </c>
      <c r="B31086">
        <v>-1.5268596688082781E-2</v>
      </c>
      <c r="C31086">
        <v>-7.5531239413990647E-3</v>
      </c>
      <c r="D31086">
        <v>-7.4456605325421421E-3</v>
      </c>
      <c r="E31086">
        <v>-2.6977789902996274E-2</v>
      </c>
      <c r="F31086">
        <v>-1.6092124918790154E-3</v>
      </c>
      <c r="G31086">
        <v>-2.691211020561211E-2</v>
      </c>
    </row>
    <row r="31087" spans="1:7">
      <c r="A31087">
        <v>3.1085000000000003</v>
      </c>
      <c r="B31087">
        <v>-1.5285927673707622E-2</v>
      </c>
      <c r="C31087">
        <v>-7.5610108739008197E-3</v>
      </c>
      <c r="D31087">
        <v>-7.4620740251774009E-3</v>
      </c>
      <c r="E31087">
        <v>-2.7150473280537386E-2</v>
      </c>
      <c r="F31087">
        <v>-1.506981347010234E-3</v>
      </c>
      <c r="G31087">
        <v>-2.7000835073680736E-2</v>
      </c>
    </row>
    <row r="31088" spans="1:7">
      <c r="A31088">
        <v>3.1086</v>
      </c>
      <c r="B31088">
        <v>-1.5303540843473851E-2</v>
      </c>
      <c r="C31088">
        <v>-7.5691951565115545E-3</v>
      </c>
      <c r="D31088">
        <v>-7.4788097203368764E-3</v>
      </c>
      <c r="E31088">
        <v>-2.7323222894355712E-2</v>
      </c>
      <c r="F31088">
        <v>-1.4043533347622532E-3</v>
      </c>
      <c r="G31088">
        <v>-2.7089697296584621E-2</v>
      </c>
    </row>
    <row r="31089" spans="1:7">
      <c r="A31089">
        <v>3.1087000000000002</v>
      </c>
      <c r="B31089">
        <v>-1.5321405796582255E-2</v>
      </c>
      <c r="C31089">
        <v>-7.5776463283165896E-3</v>
      </c>
      <c r="D31089">
        <v>-7.4958367731694509E-3</v>
      </c>
      <c r="E31089">
        <v>-2.7496006690485172E-2</v>
      </c>
      <c r="F31089">
        <v>-1.3013014703804511E-3</v>
      </c>
      <c r="G31089">
        <v>-2.717866636382435E-2</v>
      </c>
    </row>
    <row r="31090" spans="1:7">
      <c r="A31090">
        <v>3.1088</v>
      </c>
      <c r="B31090">
        <v>-1.5339492766360152E-2</v>
      </c>
      <c r="C31090">
        <v>-7.5863345610178712E-3</v>
      </c>
      <c r="D31090">
        <v>-7.5131249730278071E-3</v>
      </c>
      <c r="E31090">
        <v>-2.7668793374180659E-2</v>
      </c>
      <c r="F31090">
        <v>-1.1977994848019168E-3</v>
      </c>
      <c r="G31090">
        <v>-2.7267712409183652E-2</v>
      </c>
    </row>
    <row r="31091" spans="1:7">
      <c r="A31091">
        <v>3.1089000000000002</v>
      </c>
      <c r="B31091">
        <v>-1.5357772611628739E-2</v>
      </c>
      <c r="C31091">
        <v>-7.5952306503381806E-3</v>
      </c>
      <c r="D31091">
        <v>-7.5306447348699734E-3</v>
      </c>
      <c r="E31091">
        <v>-2.784155239914634E-2</v>
      </c>
      <c r="F31091">
        <v>-1.0938218143403435E-3</v>
      </c>
      <c r="G31091">
        <v>-2.7356806202167253E-2</v>
      </c>
    </row>
    <row r="31092" spans="1:7">
      <c r="A31092">
        <v>3.109</v>
      </c>
      <c r="B31092">
        <v>-4.1367279197129125E-2</v>
      </c>
      <c r="C31092">
        <v>-3.3595368396495573E-2</v>
      </c>
      <c r="D31092">
        <v>-3.3539429479732874E-2</v>
      </c>
      <c r="E31092">
        <v>-5.4005316345719506E-2</v>
      </c>
      <c r="F31092">
        <v>-2.6980405979557903E-2</v>
      </c>
      <c r="G31092">
        <v>-5.3436981528449223E-2</v>
      </c>
    </row>
    <row r="31093" spans="1:7">
      <c r="A31093">
        <v>3.1091000000000002</v>
      </c>
      <c r="B31093">
        <v>-4.1385854015598245E-2</v>
      </c>
      <c r="C31093">
        <v>-3.3604590056122596E-2</v>
      </c>
      <c r="D31093">
        <v>-3.3557320588252004E-2</v>
      </c>
      <c r="E31093">
        <v>-5.4177925942292052E-2</v>
      </c>
      <c r="F31093">
        <v>-2.6875397711821656E-2</v>
      </c>
      <c r="G31093">
        <v>-5.3526088349565661E-2</v>
      </c>
    </row>
    <row r="31094" spans="1:7">
      <c r="A31094">
        <v>3.1092</v>
      </c>
      <c r="B31094">
        <v>-4.1404505160437921E-2</v>
      </c>
      <c r="C31094">
        <v>-3.361390444389567E-2</v>
      </c>
      <c r="D31094">
        <v>-3.3575325878736351E-2</v>
      </c>
      <c r="E31094">
        <v>-5.4350390134317049E-2</v>
      </c>
      <c r="F31094">
        <v>-2.6769807885287995E-2</v>
      </c>
      <c r="G31094">
        <v>-5.361514468708739E-2</v>
      </c>
    </row>
    <row r="31095" spans="1:7">
      <c r="A31095">
        <v>3.1093000000000002</v>
      </c>
      <c r="B31095">
        <v>-4.142317460559175E-2</v>
      </c>
      <c r="C31095">
        <v>-3.3623253401417585E-2</v>
      </c>
      <c r="D31095">
        <v>-3.3593386635965672E-2</v>
      </c>
      <c r="E31095">
        <v>-5.4522652256601696E-2</v>
      </c>
      <c r="F31095">
        <v>-2.6663580112632548E-2</v>
      </c>
      <c r="G31095">
        <v>-5.3704094621007475E-2</v>
      </c>
    </row>
    <row r="31096" spans="1:7">
      <c r="A31096">
        <v>3.1093999999999999</v>
      </c>
      <c r="B31096">
        <v>-4.1441805619050864E-2</v>
      </c>
      <c r="C31096">
        <v>-3.3632580060729111E-2</v>
      </c>
      <c r="D31096">
        <v>-3.3611445440247856E-2</v>
      </c>
      <c r="E31096">
        <v>-5.4694657123298532E-2</v>
      </c>
      <c r="F31096">
        <v>-2.6556659464027622E-2</v>
      </c>
      <c r="G31096">
        <v>-5.3792883507358974E-2</v>
      </c>
    </row>
    <row r="31097" spans="1:7">
      <c r="A31097">
        <v>3.1095000000000002</v>
      </c>
      <c r="B31097">
        <v>-4.1460342744641832E-2</v>
      </c>
      <c r="C31097">
        <v>-3.3641828826359799E-2</v>
      </c>
      <c r="D31097">
        <v>-3.3629446149360476E-2</v>
      </c>
      <c r="E31097">
        <v>-5.4866351004004277E-2</v>
      </c>
      <c r="F31097">
        <v>-2.644899244748453E-2</v>
      </c>
      <c r="G31097">
        <v>-5.3881457959935986E-2</v>
      </c>
    </row>
    <row r="31098" spans="1:7">
      <c r="A31098">
        <v>3.1096000000000004</v>
      </c>
      <c r="B31098">
        <v>-4.1478731783965994E-2</v>
      </c>
      <c r="C31098">
        <v>-3.3650945357567075E-2</v>
      </c>
      <c r="D31098">
        <v>-3.3647333880681529E-2</v>
      </c>
      <c r="E31098">
        <v>-5.5037681599708822E-2</v>
      </c>
      <c r="F31098">
        <v>-2.6340526989760513E-2</v>
      </c>
      <c r="G31098">
        <v>-5.3969765832026013E-2</v>
      </c>
    </row>
    <row r="31099" spans="1:7">
      <c r="A31099">
        <v>3.1097000000000001</v>
      </c>
      <c r="B31099">
        <v>-4.1496919778492458E-2</v>
      </c>
      <c r="C31099">
        <v>-3.3659876550768075E-2</v>
      </c>
      <c r="D31099">
        <v>-3.3665054993496923E-2</v>
      </c>
      <c r="E31099">
        <v>-5.5208598018629373E-2</v>
      </c>
      <c r="F31099">
        <v>-2.6231212417798581E-2</v>
      </c>
      <c r="G31099">
        <v>-5.4057756198166905E-2</v>
      </c>
    </row>
    <row r="31100" spans="1:7">
      <c r="A31100">
        <v>3.1098000000000003</v>
      </c>
      <c r="B31100">
        <v>-4.1514854991805628E-2</v>
      </c>
      <c r="C31100">
        <v>-3.3668570522156216E-2</v>
      </c>
      <c r="D31100">
        <v>-3.3682557071484709E-2</v>
      </c>
      <c r="E31100">
        <v>-5.5379050751962602E-2</v>
      </c>
      <c r="F31100">
        <v>-2.6120999440669986E-2</v>
      </c>
      <c r="G31100">
        <v>-5.4145379335940408E-2</v>
      </c>
    </row>
    <row r="31101" spans="1:7">
      <c r="A31101">
        <v>3.1099000000000001</v>
      </c>
      <c r="B31101">
        <v>-4.1532486892009501E-2</v>
      </c>
      <c r="C31101">
        <v>-3.3676976590514052E-2</v>
      </c>
      <c r="D31101">
        <v>-3.3699788905383166E-2</v>
      </c>
      <c r="E31101">
        <v>-5.5548991649586148E-2</v>
      </c>
      <c r="F31101">
        <v>-2.6009840131990262E-2</v>
      </c>
      <c r="G31101">
        <v>-5.4232586707814202E-2</v>
      </c>
    </row>
    <row r="31102" spans="1:7">
      <c r="A31102">
        <v>3.1100000000000003</v>
      </c>
      <c r="B31102">
        <v>-3.618068979606015E-2</v>
      </c>
      <c r="C31102">
        <v>-2.8315968921964974E-2</v>
      </c>
      <c r="D31102">
        <v>-2.8347624137603056E-2</v>
      </c>
      <c r="E31102">
        <v>-5.0349297557506945E-2</v>
      </c>
      <c r="F31102">
        <v>-2.0528611574549008E-2</v>
      </c>
      <c r="G31102">
        <v>-4.8950254604811262E-2</v>
      </c>
    </row>
    <row r="31103" spans="1:7">
      <c r="A31103">
        <v>3.1101000000000001</v>
      </c>
      <c r="B31103">
        <v>-3.6197569288771714E-2</v>
      </c>
      <c r="C31103">
        <v>-2.8323652874863825E-2</v>
      </c>
      <c r="D31103">
        <v>-2.8364167867716006E-2</v>
      </c>
      <c r="E31103">
        <v>-5.051807533269264E-2</v>
      </c>
      <c r="F31103">
        <v>-2.041542367882615E-2</v>
      </c>
      <c r="G31103">
        <v>-4.9036487463352707E-2</v>
      </c>
    </row>
    <row r="31104" spans="1:7">
      <c r="A31104">
        <v>3.1102000000000003</v>
      </c>
      <c r="B31104">
        <v>-3.6214007459719699E-2</v>
      </c>
      <c r="C31104">
        <v>-2.8330910323989933E-2</v>
      </c>
      <c r="D31104">
        <v>-2.8380301749977299E-2</v>
      </c>
      <c r="E31104">
        <v>-5.0686208129248775E-2</v>
      </c>
      <c r="F31104">
        <v>-2.0301163384107094E-2</v>
      </c>
      <c r="G31104">
        <v>-4.9122165860399442E-2</v>
      </c>
    </row>
    <row r="31105" spans="1:7">
      <c r="A31105">
        <v>3.1103000000000001</v>
      </c>
      <c r="B31105">
        <v>-3.6229964880323706E-2</v>
      </c>
      <c r="C31105">
        <v>-2.8337701706734997E-2</v>
      </c>
      <c r="D31105">
        <v>-2.8395985761201281E-2</v>
      </c>
      <c r="E31105">
        <v>-5.0853658927991909E-2</v>
      </c>
      <c r="F31105">
        <v>-2.0185795042166176E-2</v>
      </c>
      <c r="G31105">
        <v>-4.9207251767666688E-2</v>
      </c>
    </row>
    <row r="31106" spans="1:7">
      <c r="A31106">
        <v>3.1104000000000003</v>
      </c>
      <c r="B31106">
        <v>-3.6245403094636863E-2</v>
      </c>
      <c r="C31106">
        <v>-2.8343988433640277E-2</v>
      </c>
      <c r="D31106">
        <v>-2.8411180854070572E-2</v>
      </c>
      <c r="E31106">
        <v>-5.1020391788786153E-2</v>
      </c>
      <c r="F31106">
        <v>-2.0069284118156238E-2</v>
      </c>
      <c r="G31106">
        <v>-4.9291708113985665E-2</v>
      </c>
    </row>
    <row r="31107" spans="1:7">
      <c r="A31107">
        <v>3.1105</v>
      </c>
      <c r="B31107">
        <v>-3.6260284604853865E-2</v>
      </c>
      <c r="C31107">
        <v>-2.8349732874350941E-2</v>
      </c>
      <c r="D31107">
        <v>-2.8425848942948306E-2</v>
      </c>
      <c r="E31107">
        <v>-5.1186371829619562E-2</v>
      </c>
      <c r="F31107">
        <v>-1.9951597177114633E-2</v>
      </c>
      <c r="G31107">
        <v>-4.937549876986648E-2</v>
      </c>
    </row>
    <row r="31108" spans="1:7">
      <c r="A31108">
        <v>3.1106000000000003</v>
      </c>
      <c r="B31108">
        <v>-3.6274572856966447E-2</v>
      </c>
      <c r="C31108">
        <v>-2.8354898343718737E-2</v>
      </c>
      <c r="D31108">
        <v>-2.8439952889844911E-2</v>
      </c>
      <c r="E31108">
        <v>-5.1351565205821535E-2</v>
      </c>
      <c r="F31108">
        <v>-1.9832701870702494E-2</v>
      </c>
      <c r="G31108">
        <v>-4.9458588532176308E-2</v>
      </c>
    </row>
    <row r="31109" spans="1:7">
      <c r="A31109">
        <v>3.1107</v>
      </c>
      <c r="B31109">
        <v>-3.6288232226568073E-2</v>
      </c>
      <c r="C31109">
        <v>-2.8359449088065425E-2</v>
      </c>
      <c r="D31109">
        <v>-2.8453456490538542E-2</v>
      </c>
      <c r="E31109">
        <v>-5.1515939089434498E-2</v>
      </c>
      <c r="F31109">
        <v>-1.9712566924162275E-2</v>
      </c>
      <c r="G31109">
        <v>-4.9540943108938071E-2</v>
      </c>
    </row>
    <row r="31110" spans="1:7">
      <c r="A31110">
        <v>3.1108000000000002</v>
      </c>
      <c r="B31110">
        <v>-3.6301228004809172E-2</v>
      </c>
      <c r="C31110">
        <v>-2.8363350271592758E-2</v>
      </c>
      <c r="D31110">
        <v>-2.846632446084385E-2</v>
      </c>
      <c r="E31110">
        <v>-5.1679461648752617E-2</v>
      </c>
      <c r="F31110">
        <v>-1.9591162123479305E-2</v>
      </c>
      <c r="G31110">
        <v>-4.9622529104254118E-2</v>
      </c>
    </row>
    <row r="31111" spans="1:7">
      <c r="A31111">
        <v>3.1109</v>
      </c>
      <c r="B31111">
        <v>-3.6313526384502026E-2</v>
      </c>
      <c r="C31111">
        <v>-2.8366567962947009E-2</v>
      </c>
      <c r="D31111">
        <v>-2.8478522423038832E-2</v>
      </c>
      <c r="E31111">
        <v>-5.184210202803894E-2</v>
      </c>
      <c r="F31111">
        <v>-1.9468458302733745E-2</v>
      </c>
      <c r="G31111">
        <v>-4.9703314003359471E-2</v>
      </c>
    </row>
    <row r="31112" spans="1:7">
      <c r="A31112">
        <v>3.1110000000000002</v>
      </c>
      <c r="B31112">
        <v>1.4486741525659319E-2</v>
      </c>
      <c r="C31112">
        <v>2.2442766850097495E-2</v>
      </c>
      <c r="D31112">
        <v>2.2321819079595961E-2</v>
      </c>
      <c r="E31112">
        <v>-1.1919943553998762E-3</v>
      </c>
      <c r="F31112">
        <v>3.1467408640402095E-2</v>
      </c>
      <c r="G31112">
        <v>1.0285698142234786E-3</v>
      </c>
    </row>
    <row r="31113" spans="1:7">
      <c r="A31113">
        <v>3.1111</v>
      </c>
      <c r="B31113">
        <v>1.447592519607932E-2</v>
      </c>
      <c r="C31113">
        <v>2.244100508465241E-2</v>
      </c>
      <c r="D31113">
        <v>2.2311048898595587E-2</v>
      </c>
      <c r="E31113">
        <v>-1.3527701931841402E-3</v>
      </c>
      <c r="F31113">
        <v>3.159276104362365E-2</v>
      </c>
      <c r="G31113">
        <v>9.4950714899485946E-4</v>
      </c>
    </row>
    <row r="31114" spans="1:7">
      <c r="A31114">
        <v>3.1112000000000002</v>
      </c>
      <c r="B31114">
        <v>1.4465839676579773E-2</v>
      </c>
      <c r="C31114">
        <v>2.2439963207932401E-2</v>
      </c>
      <c r="D31114">
        <v>2.2300981371551565E-2</v>
      </c>
      <c r="E31114">
        <v>-1.5125948341608454E-3</v>
      </c>
      <c r="F31114">
        <v>3.1719385979241052E-2</v>
      </c>
      <c r="G31114">
        <v>8.713490057364031E-4</v>
      </c>
    </row>
    <row r="31115" spans="1:7">
      <c r="A31115">
        <v>3.1113</v>
      </c>
      <c r="B31115">
        <v>1.4456453963697768E-2</v>
      </c>
      <c r="C31115">
        <v>2.2439610283929046E-2</v>
      </c>
      <c r="D31115">
        <v>2.2291585906520694E-2</v>
      </c>
      <c r="E31115">
        <v>-1.6715012286253154E-3</v>
      </c>
      <c r="F31115">
        <v>3.1847246256089361E-2</v>
      </c>
      <c r="G31115">
        <v>7.9406408322973791E-4</v>
      </c>
    </row>
    <row r="31116" spans="1:7">
      <c r="A31116">
        <v>3.1114000000000002</v>
      </c>
      <c r="B31116">
        <v>1.4447737606599009E-2</v>
      </c>
      <c r="C31116">
        <v>2.2439915921023346E-2</v>
      </c>
      <c r="D31116">
        <v>2.2282832456278712E-2</v>
      </c>
      <c r="E31116">
        <v>-1.8295216295049783E-3</v>
      </c>
      <c r="F31116">
        <v>3.1976305236529806E-2</v>
      </c>
      <c r="G31116">
        <v>7.1762166242664294E-4</v>
      </c>
    </row>
    <row r="31117" spans="1:7">
      <c r="A31117">
        <v>3.1114999999999999</v>
      </c>
      <c r="B31117">
        <v>1.4439660699772539E-2</v>
      </c>
      <c r="C31117">
        <v>2.2440850264443757E-2</v>
      </c>
      <c r="D31117">
        <v>2.2274691511294797E-2</v>
      </c>
      <c r="E31117">
        <v>-1.9866876053425166E-3</v>
      </c>
      <c r="F31117">
        <v>3.2106526832602483E-2</v>
      </c>
      <c r="G31117">
        <v>6.4199159770384189E-4</v>
      </c>
    </row>
    <row r="31118" spans="1:7">
      <c r="A31118">
        <v>3.1116000000000001</v>
      </c>
      <c r="B31118">
        <v>1.4432193875823618E-2</v>
      </c>
      <c r="C31118">
        <v>2.2442383988818371E-2</v>
      </c>
      <c r="D31118">
        <v>2.2267134092793128E-2</v>
      </c>
      <c r="E31118">
        <v>-2.1430300529242888E-3</v>
      </c>
      <c r="F31118">
        <v>3.2237875502054418E-2</v>
      </c>
      <c r="G31118">
        <v>5.6714430828913153E-4</v>
      </c>
    </row>
    <row r="31119" spans="1:7">
      <c r="A31119">
        <v>3.1117000000000004</v>
      </c>
      <c r="B31119">
        <v>1.442530829835631E-2</v>
      </c>
      <c r="C31119">
        <v>2.2444488291571751E-2</v>
      </c>
      <c r="D31119">
        <v>2.2260131745896139E-2</v>
      </c>
      <c r="E31119">
        <v>-2.2985792095673308E-3</v>
      </c>
      <c r="F31119">
        <v>3.2370316244250304E-2</v>
      </c>
      <c r="G31119">
        <v>4.9305076985375808E-4</v>
      </c>
    </row>
    <row r="31120" spans="1:7">
      <c r="A31120">
        <v>3.1118000000000001</v>
      </c>
      <c r="B31120">
        <v>1.441897565495065E-2</v>
      </c>
      <c r="C31120">
        <v>2.2447134886472764E-2</v>
      </c>
      <c r="D31120">
        <v>2.2253656532850385E-2</v>
      </c>
      <c r="E31120">
        <v>-2.45336466507768E-3</v>
      </c>
      <c r="F31120">
        <v>3.2503814595972902E-2</v>
      </c>
      <c r="G31120">
        <v>4.1968250626619238E-4</v>
      </c>
    </row>
    <row r="31121" spans="1:7">
      <c r="A31121">
        <v>3.1119000000000003</v>
      </c>
      <c r="B31121">
        <v>1.4413168150232636E-2</v>
      </c>
      <c r="C31121">
        <v>2.2450295997238356E-2</v>
      </c>
      <c r="D31121">
        <v>2.2247681026334121E-2</v>
      </c>
      <c r="E31121">
        <v>-2.6074153733921888E-3</v>
      </c>
      <c r="F31121">
        <v>3.2638336627120047E-2</v>
      </c>
      <c r="G31121">
        <v>3.4701158150261032E-4</v>
      </c>
    </row>
    <row r="31122" spans="1:7">
      <c r="A31122">
        <v>3.1120000000000001</v>
      </c>
      <c r="B31122">
        <v>-0.14681085887537604</v>
      </c>
      <c r="C31122">
        <v>-0.13876477302321177</v>
      </c>
      <c r="D31122">
        <v>-0.13897653907157359</v>
      </c>
      <c r="E31122">
        <v>-0.16397947703832413</v>
      </c>
      <c r="F31122">
        <v>-0.12844486843810368</v>
      </c>
      <c r="G31122">
        <v>-0.16094370678269901</v>
      </c>
    </row>
    <row r="31123" spans="1:7">
      <c r="A31123">
        <v>3.1121000000000003</v>
      </c>
      <c r="B31123">
        <v>-0.14681566878857888</v>
      </c>
      <c r="C31123">
        <v>-0.13876063296923835</v>
      </c>
      <c r="D31123">
        <v>-0.13898155454783101</v>
      </c>
      <c r="E31123">
        <v>-0.16413215985642696</v>
      </c>
      <c r="F31123">
        <v>-0.12830831903332743</v>
      </c>
      <c r="G31123">
        <v>-0.16101512925432884</v>
      </c>
    </row>
    <row r="31124" spans="1:7">
      <c r="A31124">
        <v>3.1122000000000001</v>
      </c>
      <c r="B31124">
        <v>-0.14681984751096611</v>
      </c>
      <c r="C31124">
        <v>-0.13875586469779488</v>
      </c>
      <c r="D31124">
        <v>-0.13898593342022902</v>
      </c>
      <c r="E31124">
        <v>-0.16428411096595422</v>
      </c>
      <c r="F31124">
        <v>-0.12817053778195661</v>
      </c>
      <c r="G31124">
        <v>-0.16108595163560727</v>
      </c>
    </row>
    <row r="31125" spans="1:7">
      <c r="A31125">
        <v>3.1123000000000003</v>
      </c>
      <c r="B31125">
        <v>-0.1468232299415666</v>
      </c>
      <c r="C31125">
        <v>-0.13875029942382522</v>
      </c>
      <c r="D31125">
        <v>-0.13898950234298901</v>
      </c>
      <c r="E31125">
        <v>-0.16443518778020444</v>
      </c>
      <c r="F31125">
        <v>-0.12803133881054812</v>
      </c>
      <c r="G31125">
        <v>-0.16115603345747756</v>
      </c>
    </row>
    <row r="31126" spans="1:7">
      <c r="A31126">
        <v>3.1124000000000001</v>
      </c>
      <c r="B31126">
        <v>-0.14682565480050203</v>
      </c>
      <c r="C31126">
        <v>-0.1387437722859115</v>
      </c>
      <c r="D31126">
        <v>-0.13899209196844975</v>
      </c>
      <c r="E31126">
        <v>-0.16458525150449785</v>
      </c>
      <c r="F31126">
        <v>-0.12789054115911536</v>
      </c>
      <c r="G31126">
        <v>-0.16122523754852272</v>
      </c>
    </row>
    <row r="31127" spans="1:7">
      <c r="A31127">
        <v>3.1125000000000003</v>
      </c>
      <c r="B31127">
        <v>-0.14682696457211186</v>
      </c>
      <c r="C31127">
        <v>-0.13873612229214594</v>
      </c>
      <c r="D31127">
        <v>-0.13899353688970084</v>
      </c>
      <c r="E31127">
        <v>-0.16473416705564656</v>
      </c>
      <c r="F31127">
        <v>-0.12774796873129557</v>
      </c>
      <c r="G31127">
        <v>-0.16129342997925739</v>
      </c>
    </row>
    <row r="31128" spans="1:7">
      <c r="A31128">
        <v>3.1126</v>
      </c>
      <c r="B31128">
        <v>-0.14682700544830274</v>
      </c>
      <c r="C31128">
        <v>-0.13872719226682406</v>
      </c>
      <c r="D31128">
        <v>-0.13899367558371001</v>
      </c>
      <c r="E31128">
        <v>-0.16488180297942254</v>
      </c>
      <c r="F31128">
        <v>-0.12760345024807573</v>
      </c>
      <c r="G31128">
        <v>-0.16136048000571229</v>
      </c>
    </row>
    <row r="31129" spans="1:7">
      <c r="A31129">
        <v>3.1127000000000002</v>
      </c>
      <c r="B31129">
        <v>-0.14682562727389437</v>
      </c>
      <c r="C31129">
        <v>-0.13871682879793479</v>
      </c>
      <c r="D31129">
        <v>-0.13899235035588831</v>
      </c>
      <c r="E31129">
        <v>-0.16502803136629629</v>
      </c>
      <c r="F31129">
        <v>-0.12745681920478491</v>
      </c>
      <c r="G31129">
        <v>-0.16142626001241858</v>
      </c>
    </row>
    <row r="31130" spans="1:7">
      <c r="A31130">
        <v>3.1128</v>
      </c>
      <c r="B31130">
        <v>-0.14682268349662708</v>
      </c>
      <c r="C31130">
        <v>-0.13870488218541066</v>
      </c>
      <c r="D31130">
        <v>-0.13898940728941778</v>
      </c>
      <c r="E31130">
        <v>-0.1651727277657038</v>
      </c>
      <c r="F31130">
        <v>-0.12730791383107279</v>
      </c>
      <c r="G31130">
        <v>-0.16149064545489458</v>
      </c>
    </row>
    <row r="31131" spans="1:7">
      <c r="A31131">
        <v>3.1129000000000002</v>
      </c>
      <c r="B31131">
        <v>-0.1468180311153966</v>
      </c>
      <c r="C31131">
        <v>-0.13869120639013044</v>
      </c>
      <c r="D31131">
        <v>-0.13898469619404707</v>
      </c>
      <c r="E31131">
        <v>-0.16531577109908474</v>
      </c>
      <c r="F31131">
        <v>-0.12715657705360492</v>
      </c>
      <c r="G31131">
        <v>-0.16155351480173133</v>
      </c>
    </row>
    <row r="31132" spans="1:7">
      <c r="A31132">
        <v>3.113</v>
      </c>
      <c r="B31132">
        <v>-0.1171536406975946</v>
      </c>
      <c r="C31132">
        <v>-0.10901776905342153</v>
      </c>
      <c r="D31132">
        <v>-0.10932018062375892</v>
      </c>
      <c r="E31132">
        <v>-0.13579915364169712</v>
      </c>
      <c r="F31132">
        <v>-9.7344766530995358E-2</v>
      </c>
      <c r="G31132">
        <v>-0.13195685954614619</v>
      </c>
    </row>
    <row r="31133" spans="1:7">
      <c r="A31133">
        <v>3.1131000000000002</v>
      </c>
      <c r="B31133">
        <v>-0.11714515338966169</v>
      </c>
      <c r="C31133">
        <v>-0.10900021765823453</v>
      </c>
      <c r="D31133">
        <v>-0.10931151189961241</v>
      </c>
      <c r="E31133">
        <v>-0.13593851475525173</v>
      </c>
      <c r="F31133">
        <v>-9.718814759362103E-2</v>
      </c>
      <c r="G31133">
        <v>-0.13201630218519367</v>
      </c>
    </row>
    <row r="31134" spans="1:7">
      <c r="A31134">
        <v>3.1132</v>
      </c>
      <c r="B31134">
        <v>-0.11713456706112169</v>
      </c>
      <c r="C31134">
        <v>-0.1089805576285432</v>
      </c>
      <c r="D31134">
        <v>-0.10930070042269957</v>
      </c>
      <c r="E31134">
        <v>-0.13607584597258168</v>
      </c>
      <c r="F31134">
        <v>-9.7028749511778992E-2</v>
      </c>
      <c r="G31134">
        <v>-0.13207381601103857</v>
      </c>
    </row>
    <row r="31135" spans="1:7">
      <c r="A31135">
        <v>3.1133000000000002</v>
      </c>
      <c r="B31135">
        <v>-0.11712178659195871</v>
      </c>
      <c r="C31135">
        <v>-0.1089586928896642</v>
      </c>
      <c r="D31135">
        <v>-0.1092876478120024</v>
      </c>
      <c r="E31135">
        <v>-0.13621106667301605</v>
      </c>
      <c r="F31135">
        <v>-9.6866476667085408E-2</v>
      </c>
      <c r="G31135">
        <v>-0.13212931722155996</v>
      </c>
    </row>
    <row r="31136" spans="1:7">
      <c r="A31136">
        <v>3.1133999999999999</v>
      </c>
      <c r="B31136">
        <v>-0.1171067193914177</v>
      </c>
      <c r="C31136">
        <v>-0.10893452996839947</v>
      </c>
      <c r="D31136">
        <v>-0.1092722583127328</v>
      </c>
      <c r="E31136">
        <v>-0.13634409848991719</v>
      </c>
      <c r="F31136">
        <v>-9.6701236859413786E-2</v>
      </c>
      <c r="G31136">
        <v>-0.13218272416226204</v>
      </c>
    </row>
    <row r="31137" spans="1:7">
      <c r="A31137">
        <v>3.1135000000000002</v>
      </c>
      <c r="B31137">
        <v>-0.11708927535943481</v>
      </c>
      <c r="C31137">
        <v>-0.10890797795671325</v>
      </c>
      <c r="D31137">
        <v>-0.10925443875869867</v>
      </c>
      <c r="E31137">
        <v>-0.13647486524256985</v>
      </c>
      <c r="F31137">
        <v>-9.6532941283980198E-2</v>
      </c>
      <c r="G31137">
        <v>-0.13223395728047266</v>
      </c>
    </row>
    <row r="31138" spans="1:7">
      <c r="A31138">
        <v>3.1136000000000004</v>
      </c>
      <c r="B31138">
        <v>-0.11706936684851099</v>
      </c>
      <c r="C31138">
        <v>-0.10887894847586743</v>
      </c>
      <c r="D31138">
        <v>-0.10923409853511767</v>
      </c>
      <c r="E31138">
        <v>-0.13660329286859565</v>
      </c>
      <c r="F31138">
        <v>-9.6361504508834794E-2</v>
      </c>
      <c r="G31138">
        <v>-0.13228293907986222</v>
      </c>
    </row>
    <row r="31139" spans="1:7">
      <c r="A31139">
        <v>3.1137000000000001</v>
      </c>
      <c r="B31139">
        <v>-0.11704690862602174</v>
      </c>
      <c r="C31139">
        <v>-0.1088473556409717</v>
      </c>
      <c r="D31139">
        <v>-0.10921114954186883</v>
      </c>
      <c r="E31139">
        <v>-0.13672930935696093</v>
      </c>
      <c r="F31139">
        <v>-9.6186844452661777E-2</v>
      </c>
      <c r="G31139">
        <v>-0.13232959407531333</v>
      </c>
    </row>
    <row r="31140" spans="1:7">
      <c r="A31140">
        <v>3.1138000000000003</v>
      </c>
      <c r="B31140">
        <v>-0.11702181783696686</v>
      </c>
      <c r="C31140">
        <v>-0.1088131160259751</v>
      </c>
      <c r="D31140">
        <v>-0.10918550615717848</v>
      </c>
      <c r="E31140">
        <v>-0.13685284468164119</v>
      </c>
      <c r="F31140">
        <v>-9.6008882362794756E-2</v>
      </c>
      <c r="G31140">
        <v>-0.1323738487481686</v>
      </c>
    </row>
    <row r="31141" spans="1:7">
      <c r="A31141">
        <v>3.1139000000000001</v>
      </c>
      <c r="B31141">
        <v>-0.11699401396715725</v>
      </c>
      <c r="C31141">
        <v>-0.10877614862905727</v>
      </c>
      <c r="D31141">
        <v>-0.10915708520172984</v>
      </c>
      <c r="E31141">
        <v>-0.13697383073599845</v>
      </c>
      <c r="F31141">
        <v>-9.582754279335981E-2</v>
      </c>
      <c r="G31141">
        <v>-0.13241563150188285</v>
      </c>
    </row>
    <row r="31142" spans="1:7">
      <c r="A31142">
        <v>3.1140000000000003</v>
      </c>
      <c r="B31142">
        <v>9.5499911878868193E-2</v>
      </c>
      <c r="C31142">
        <v>0.10372695584727065</v>
      </c>
      <c r="D31142">
        <v>0.10333752478250791</v>
      </c>
      <c r="E31142">
        <v>7.5371129417782678E-2</v>
      </c>
      <c r="F31142">
        <v>0.11682057710224361</v>
      </c>
      <c r="G31142">
        <v>8.0008458067603636E-2</v>
      </c>
    </row>
    <row r="31143" spans="1:7">
      <c r="A31143">
        <v>3.1141000000000001</v>
      </c>
      <c r="B31143">
        <v>9.5533336523756507E-2</v>
      </c>
      <c r="C31143">
        <v>0.10376957774660234</v>
      </c>
      <c r="D31143">
        <v>0.10337168186761314</v>
      </c>
      <c r="E31143">
        <v>7.5255705977205628E-2</v>
      </c>
      <c r="F31143">
        <v>0.11700852728259231</v>
      </c>
      <c r="G31143">
        <v>7.9972147533239141E-2</v>
      </c>
    </row>
    <row r="31144" spans="1:7">
      <c r="A31144">
        <v>3.1142000000000003</v>
      </c>
      <c r="B31144">
        <v>9.5569454849970814E-2</v>
      </c>
      <c r="C31144">
        <v>0.10381491343379601</v>
      </c>
      <c r="D31144">
        <v>0.10340855857289011</v>
      </c>
      <c r="E31144">
        <v>7.5143380233409759E-2</v>
      </c>
      <c r="F31144">
        <v>0.1171991801501199</v>
      </c>
      <c r="G31144">
        <v>7.9938977265447936E-2</v>
      </c>
    </row>
    <row r="31145" spans="1:7">
      <c r="A31145">
        <v>3.1143000000000001</v>
      </c>
      <c r="B31145">
        <v>9.5608084319176001E-2</v>
      </c>
      <c r="C31145">
        <v>0.10386277764915297</v>
      </c>
      <c r="D31145">
        <v>0.10344796941915568</v>
      </c>
      <c r="E31145">
        <v>7.503394833819875E-2</v>
      </c>
      <c r="F31145">
        <v>0.11739235290719752</v>
      </c>
      <c r="G31145">
        <v>7.9908748991285986E-2</v>
      </c>
    </row>
    <row r="31146" spans="1:7">
      <c r="A31146">
        <v>3.1144000000000003</v>
      </c>
      <c r="B31146">
        <v>9.5649045938851707E-2</v>
      </c>
      <c r="C31146">
        <v>0.10391298871120469</v>
      </c>
      <c r="D31146">
        <v>0.10348973251619764</v>
      </c>
      <c r="E31146">
        <v>7.4927211015601028E-2</v>
      </c>
      <c r="F31146">
        <v>0.11758786646105848</v>
      </c>
      <c r="G31146">
        <v>7.9881268411253314E-2</v>
      </c>
    </row>
    <row r="31147" spans="1:7">
      <c r="A31147">
        <v>3.1145</v>
      </c>
      <c r="B31147">
        <v>9.5692164213853292E-2</v>
      </c>
      <c r="C31147">
        <v>0.10396536847378002</v>
      </c>
      <c r="D31147">
        <v>0.10353366951683451</v>
      </c>
      <c r="E31147">
        <v>7.4822973429732445E-2</v>
      </c>
      <c r="F31147">
        <v>0.11778554542125427</v>
      </c>
      <c r="G31147">
        <v>7.9856345118849328E-2</v>
      </c>
    </row>
    <row r="31148" spans="1:7">
      <c r="A31148">
        <v>3.1146000000000003</v>
      </c>
      <c r="B31148">
        <v>9.5737267098654044E-2</v>
      </c>
      <c r="C31148">
        <v>0.10401974228314081</v>
      </c>
      <c r="D31148">
        <v>0.10357960557133961</v>
      </c>
      <c r="E31148">
        <v>7.4721045060735583E-2</v>
      </c>
      <c r="F31148">
        <v>0.11798521809232146</v>
      </c>
      <c r="G31148">
        <v>7.9833792523564276E-2</v>
      </c>
    </row>
    <row r="31149" spans="1:7">
      <c r="A31149">
        <v>3.1147</v>
      </c>
      <c r="B31149">
        <v>9.578418595025795E-2</v>
      </c>
      <c r="C31149">
        <v>0.10407593893520684</v>
      </c>
      <c r="D31149">
        <v>0.10362736928222915</v>
      </c>
      <c r="E31149">
        <v>7.4621239588355565E-2</v>
      </c>
      <c r="F31149">
        <v>0.11818671646193749</v>
      </c>
      <c r="G31149">
        <v>7.9813427777147103E-2</v>
      </c>
    </row>
    <row r="31150" spans="1:7">
      <c r="A31150">
        <v>3.1148000000000002</v>
      </c>
      <c r="B31150">
        <v>9.5832755481766618E-2</v>
      </c>
      <c r="C31150">
        <v>0.10413379063288408</v>
      </c>
      <c r="D31150">
        <v>0.1036767926594262</v>
      </c>
      <c r="E31150">
        <v>7.4523374782735199E-2</v>
      </c>
      <c r="F31150">
        <v>0.11838987618483561</v>
      </c>
      <c r="G31150">
        <v>7.9795071702996739E-2</v>
      </c>
    </row>
    <row r="31151" spans="1:7">
      <c r="A31151">
        <v>3.1149</v>
      </c>
      <c r="B31151">
        <v>9.588281371658347E-2</v>
      </c>
      <c r="C31151">
        <v>0.10419313294351706</v>
      </c>
      <c r="D31151">
        <v>0.10372771107579215</v>
      </c>
      <c r="E31151">
        <v>7.4427272402033423E-2</v>
      </c>
      <c r="F31151">
        <v>0.11859453656274087</v>
      </c>
      <c r="G31151">
        <v>7.9778548728530352E-2</v>
      </c>
    </row>
    <row r="31152" spans="1:7">
      <c r="A31152">
        <v>3.1150000000000002</v>
      </c>
      <c r="B31152">
        <v>1.4276629218259451E-2</v>
      </c>
      <c r="C31152">
        <v>2.2596232031487862E-2</v>
      </c>
      <c r="D31152">
        <v>2.2122390498049427E-2</v>
      </c>
      <c r="E31152">
        <v>-7.3248146284988647E-3</v>
      </c>
      <c r="F31152">
        <v>3.7142967795590676E-2</v>
      </c>
      <c r="G31152">
        <v>-1.8938859046014125E-3</v>
      </c>
    </row>
    <row r="31153" spans="1:7">
      <c r="A31153">
        <v>3.1151</v>
      </c>
      <c r="B31153">
        <v>1.4329214410870428E-2</v>
      </c>
      <c r="C31153">
        <v>2.2658090349245708E-2</v>
      </c>
      <c r="D31153">
        <v>2.2175831813564528E-2</v>
      </c>
      <c r="E31153">
        <v>-7.4179445379971565E-3</v>
      </c>
      <c r="F31153">
        <v>3.7350233604566241E-2</v>
      </c>
      <c r="G31153">
        <v>-1.9072971241170973E-3</v>
      </c>
    </row>
    <row r="31154" spans="1:7">
      <c r="A31154">
        <v>3.1152000000000002</v>
      </c>
      <c r="B31154">
        <v>1.4382932473668841E-2</v>
      </c>
      <c r="C31154">
        <v>2.2721062394544855E-2</v>
      </c>
      <c r="D31154">
        <v>2.2230388413443158E-2</v>
      </c>
      <c r="E31154">
        <v>-7.5098147618649583E-3</v>
      </c>
      <c r="F31154">
        <v>3.7558740328051399E-2</v>
      </c>
      <c r="G31154">
        <v>-1.9193899135097336E-3</v>
      </c>
    </row>
    <row r="31155" spans="1:7">
      <c r="A31155">
        <v>3.1153</v>
      </c>
      <c r="B31155">
        <v>1.4437731474000071E-2</v>
      </c>
      <c r="C31155">
        <v>2.2785095829876312E-2</v>
      </c>
      <c r="D31155">
        <v>2.2286008445302485E-2</v>
      </c>
      <c r="E31155">
        <v>-7.6004772389539448E-3</v>
      </c>
      <c r="F31155">
        <v>3.7768425926297436E-2</v>
      </c>
      <c r="G31155">
        <v>-1.9302155114255242E-3</v>
      </c>
    </row>
    <row r="31156" spans="1:7">
      <c r="A31156">
        <v>3.1154000000000002</v>
      </c>
      <c r="B31156">
        <v>1.4493560376789727E-2</v>
      </c>
      <c r="C31156">
        <v>2.2850139221876731E-2</v>
      </c>
      <c r="D31156">
        <v>2.2342640952393467E-2</v>
      </c>
      <c r="E31156">
        <v>-7.6899829123354673E-3</v>
      </c>
      <c r="F31156">
        <v>3.7979229471815715E-2</v>
      </c>
      <c r="G31156">
        <v>-1.9398242552808916E-3</v>
      </c>
    </row>
    <row r="31157" spans="1:7">
      <c r="A31157">
        <v>3.1154999999999999</v>
      </c>
      <c r="B31157">
        <v>1.4550369033228705E-2</v>
      </c>
      <c r="C31157">
        <v>2.2916142030604991E-2</v>
      </c>
      <c r="D31157">
        <v>2.240023586267359E-2</v>
      </c>
      <c r="E31157">
        <v>-7.7783817493060764E-3</v>
      </c>
      <c r="F31157">
        <v>3.8191091141442715E-2</v>
      </c>
      <c r="G31157">
        <v>-1.9482655955212862E-3</v>
      </c>
    </row>
    <row r="31158" spans="1:7">
      <c r="A31158">
        <v>3.1156000000000001</v>
      </c>
      <c r="B31158">
        <v>1.4608108169594569E-2</v>
      </c>
      <c r="C31158">
        <v>2.2983054598898711E-2</v>
      </c>
      <c r="D31158">
        <v>2.2458743977992413E-2</v>
      </c>
      <c r="E31158">
        <v>-7.8657227606804807E-3</v>
      </c>
      <c r="F31158">
        <v>3.8403952208023936E-2</v>
      </c>
      <c r="G31158">
        <v>-1.9555881095329672E-3</v>
      </c>
    </row>
    <row r="31159" spans="1:7">
      <c r="A31159">
        <v>3.1157000000000004</v>
      </c>
      <c r="B31159">
        <v>1.466672937619995E-2</v>
      </c>
      <c r="C31159">
        <v>2.3050828141810698E-2</v>
      </c>
      <c r="D31159">
        <v>2.2518116963368584E-2</v>
      </c>
      <c r="E31159">
        <v>-7.9520540194012133E-3</v>
      </c>
      <c r="F31159">
        <v>3.8617755031739892E-2</v>
      </c>
      <c r="G31159">
        <v>-1.96183951521927E-3</v>
      </c>
    </row>
    <row r="31160" spans="1:7">
      <c r="A31160">
        <v>3.1158000000000001</v>
      </c>
      <c r="B31160">
        <v>1.4726185096474609E-2</v>
      </c>
      <c r="C31160">
        <v>2.3119414736125776E-2</v>
      </c>
      <c r="D31160">
        <v>2.2578307336373449E-2</v>
      </c>
      <c r="E31160">
        <v>-8.0374226784931391E-3</v>
      </c>
      <c r="F31160">
        <v>3.883244305109608E-2</v>
      </c>
      <c r="G31160">
        <v>-1.9670666842524359E-3</v>
      </c>
    </row>
    <row r="31161" spans="1:7">
      <c r="A31161">
        <v>3.1159000000000003</v>
      </c>
      <c r="B31161">
        <v>1.4786428616172298E-2</v>
      </c>
      <c r="C31161">
        <v>2.3188767309957115E-2</v>
      </c>
      <c r="D31161">
        <v>2.2639268456613237E-2</v>
      </c>
      <c r="E31161">
        <v>-8.1218749883898191E-3</v>
      </c>
      <c r="F31161">
        <v>3.9047960773598872E-2</v>
      </c>
      <c r="G31161">
        <v>-1.9713156550117319E-3</v>
      </c>
    </row>
    <row r="31162" spans="1:7">
      <c r="A31162">
        <v>3.1160000000000001</v>
      </c>
      <c r="B31162">
        <v>-1.1765664294052236E-2</v>
      </c>
      <c r="C31162">
        <v>-3.3542387143299379E-3</v>
      </c>
      <c r="D31162">
        <v>-3.9121238314461237E-3</v>
      </c>
      <c r="E31162">
        <v>-3.4818534660414298E-2</v>
      </c>
      <c r="F31162">
        <v>1.2651175419381225E-2</v>
      </c>
      <c r="G31162">
        <v>-2.8587709991974838E-2</v>
      </c>
    </row>
    <row r="31163" spans="1:7">
      <c r="A31163">
        <v>3.1161000000000003</v>
      </c>
      <c r="B31163">
        <v>-1.170397634172593E-2</v>
      </c>
      <c r="C31163">
        <v>-3.2834870795488413E-3</v>
      </c>
      <c r="D31163">
        <v>-3.8497518669258213E-3</v>
      </c>
      <c r="E31163">
        <v>-3.490129464742129E-2</v>
      </c>
      <c r="F31163">
        <v>1.2868206913791161E-2</v>
      </c>
      <c r="G31163">
        <v>-2.8590146453495901E-2</v>
      </c>
    </row>
    <row r="31164" spans="1:7">
      <c r="A31164">
        <v>3.1162000000000001</v>
      </c>
      <c r="B31164">
        <v>-1.1641602726405686E-2</v>
      </c>
      <c r="C31164">
        <v>-3.2120739932928188E-3</v>
      </c>
      <c r="D31164">
        <v>-3.7867104797593143E-3</v>
      </c>
      <c r="E31164">
        <v>-3.4983260002189313E-2</v>
      </c>
      <c r="F31164">
        <v>1.3085962461070445E-2</v>
      </c>
      <c r="G31164">
        <v>-2.8591733868226905E-2</v>
      </c>
    </row>
    <row r="31165" spans="1:7">
      <c r="A31165">
        <v>3.1163000000000003</v>
      </c>
      <c r="B31165">
        <v>-1.1578554747279313E-2</v>
      </c>
      <c r="C31165">
        <v>-3.1400110531256686E-3</v>
      </c>
      <c r="D31165">
        <v>-3.7230108931209926E-3</v>
      </c>
      <c r="E31165">
        <v>-3.506444086231205E-2</v>
      </c>
      <c r="F31165">
        <v>1.3304422111037661E-2</v>
      </c>
      <c r="G31165">
        <v>-2.859248224745508E-2</v>
      </c>
    </row>
    <row r="31166" spans="1:7">
      <c r="A31166">
        <v>3.1164000000000001</v>
      </c>
      <c r="B31166">
        <v>-1.1514843635905603E-2</v>
      </c>
      <c r="C31166">
        <v>-3.0673097890625556E-3</v>
      </c>
      <c r="D31166">
        <v>-3.658664265808298E-3</v>
      </c>
      <c r="E31166">
        <v>-3.5144847277796397E-2</v>
      </c>
      <c r="F31166">
        <v>1.352356604961049E-2</v>
      </c>
      <c r="G31166">
        <v>-2.8592401534527755E-2</v>
      </c>
    </row>
    <row r="31167" spans="1:7">
      <c r="A31167">
        <v>3.1165000000000003</v>
      </c>
      <c r="B31167">
        <v>-1.1450480556138398E-2</v>
      </c>
      <c r="C31167">
        <v>-2.9939816633604011E-3</v>
      </c>
      <c r="D31167">
        <v>-3.5936816920676407E-3</v>
      </c>
      <c r="E31167">
        <v>-3.5224489211981201E-2</v>
      </c>
      <c r="F31167">
        <v>1.3743374600136443E-2</v>
      </c>
      <c r="G31167">
        <v>-2.8591501605221829E-2</v>
      </c>
    </row>
    <row r="31168" spans="1:7">
      <c r="A31168">
        <v>3.1166</v>
      </c>
      <c r="B31168">
        <v>-1.1385476604054201E-2</v>
      </c>
      <c r="C31168">
        <v>-2.9200380703100492E-3</v>
      </c>
      <c r="D31168">
        <v>-3.5280742014283106E-3</v>
      </c>
      <c r="E31168">
        <v>-3.5303376542437474E-2</v>
      </c>
      <c r="F31168">
        <v>1.3963828224669142E-2</v>
      </c>
      <c r="G31168">
        <v>-2.8589792268110637E-2</v>
      </c>
    </row>
    <row r="31169" spans="1:7">
      <c r="A31169">
        <v>3.1167000000000002</v>
      </c>
      <c r="B31169">
        <v>-1.1319842807890446E-2</v>
      </c>
      <c r="C31169">
        <v>-2.8454903360461969E-3</v>
      </c>
      <c r="D31169">
        <v>-3.4618527585417169E-3</v>
      </c>
      <c r="E31169">
        <v>-3.5381519061850442E-2</v>
      </c>
      <c r="F31169">
        <v>1.4184907525190783E-2</v>
      </c>
      <c r="G31169">
        <v>-2.8587283264928213E-2</v>
      </c>
    </row>
    <row r="31170" spans="1:7">
      <c r="A31170">
        <v>3.1168</v>
      </c>
      <c r="B31170">
        <v>-1.1253590127987323E-2</v>
      </c>
      <c r="C31170">
        <v>-2.7703497183635406E-3</v>
      </c>
      <c r="D31170">
        <v>-3.3950282630357265E-3</v>
      </c>
      <c r="E31170">
        <v>-3.5458926478883768E-2</v>
      </c>
      <c r="F31170">
        <v>1.4406593244781614E-2</v>
      </c>
      <c r="G31170">
        <v>-2.8583984270931583E-2</v>
      </c>
    </row>
    <row r="31171" spans="1:7">
      <c r="A31171">
        <v>3.1169000000000002</v>
      </c>
      <c r="B31171">
        <v>-1.1186729456737154E-2</v>
      </c>
      <c r="C31171">
        <v>-2.6946274065426934E-3</v>
      </c>
      <c r="D31171">
        <v>-3.3276115493725555E-3</v>
      </c>
      <c r="E31171">
        <v>-3.5535608418961785E-2</v>
      </c>
      <c r="F31171">
        <v>1.4628866268764411E-2</v>
      </c>
      <c r="G31171">
        <v>-2.8579904897097073E-2</v>
      </c>
    </row>
    <row r="31172" spans="1:7">
      <c r="A31172">
        <v>3.117</v>
      </c>
      <c r="B31172">
        <v>7.7707478863512147E-2</v>
      </c>
      <c r="C31172">
        <v>8.6208415960868034E-2</v>
      </c>
      <c r="D31172">
        <v>8.5567137095338808E-2</v>
      </c>
      <c r="E31172">
        <v>5.3215176057135924E-2</v>
      </c>
      <c r="F31172">
        <v>0.10367845810789944</v>
      </c>
      <c r="G31172">
        <v>6.0251695786464457E-2</v>
      </c>
    </row>
    <row r="31173" spans="1:7">
      <c r="A31173">
        <v>3.1171000000000002</v>
      </c>
      <c r="B31173">
        <v>7.7775502865501611E-2</v>
      </c>
      <c r="C31173">
        <v>8.6285251494447657E-2</v>
      </c>
      <c r="D31173">
        <v>8.5635687803523375E-2</v>
      </c>
      <c r="E31173">
        <v>5.3139928059502767E-2</v>
      </c>
      <c r="F31173">
        <v>0.10390179818896342</v>
      </c>
      <c r="G31173">
        <v>6.0257327355514777E-2</v>
      </c>
    </row>
    <row r="31174" spans="1:7">
      <c r="A31174">
        <v>3.1172</v>
      </c>
      <c r="B31174">
        <v>7.784399003882525E-2</v>
      </c>
      <c r="C31174">
        <v>8.6362529035942881E-2</v>
      </c>
      <c r="D31174">
        <v>8.5704689311286053E-2</v>
      </c>
      <c r="E31174">
        <v>5.3065322204363878E-2</v>
      </c>
      <c r="F31174">
        <v>0.10412550113670863</v>
      </c>
      <c r="G31174">
        <v>6.0263672939743142E-2</v>
      </c>
    </row>
    <row r="31175" spans="1:7">
      <c r="A31175">
        <v>3.1173000000000002</v>
      </c>
      <c r="B31175">
        <v>7.7912823188117653E-2</v>
      </c>
      <c r="C31175">
        <v>8.6440130037180651E-2</v>
      </c>
      <c r="D31175">
        <v>8.577402321031169E-2</v>
      </c>
      <c r="E31175">
        <v>5.2991233793968515E-2</v>
      </c>
      <c r="F31175">
        <v>0.1043494505792327</v>
      </c>
      <c r="G31175">
        <v>6.0270607795679221E-2</v>
      </c>
    </row>
    <row r="31176" spans="1:7">
      <c r="A31176">
        <v>3.1173999999999999</v>
      </c>
      <c r="B31176">
        <v>7.798188758434188E-2</v>
      </c>
      <c r="C31176">
        <v>8.6517938471060152E-2</v>
      </c>
      <c r="D31176">
        <v>8.5843573593709976E-2</v>
      </c>
      <c r="E31176">
        <v>5.2917540799121851E-2</v>
      </c>
      <c r="F31176">
        <v>0.10457353307941462</v>
      </c>
      <c r="G31176">
        <v>6.0278009722765993E-2</v>
      </c>
    </row>
    <row r="31177" spans="1:7">
      <c r="A31177">
        <v>3.1175000000000002</v>
      </c>
      <c r="B31177">
        <v>7.805107093124386E-2</v>
      </c>
      <c r="C31177">
        <v>8.6595840797562662E-2</v>
      </c>
      <c r="D31177">
        <v>8.5913227022144767E-2</v>
      </c>
      <c r="E31177">
        <v>5.2844123816979172E-2</v>
      </c>
      <c r="F31177">
        <v>0.10479763809293377</v>
      </c>
      <c r="G31177">
        <v>6.0285759029463898E-2</v>
      </c>
    </row>
    <row r="31178" spans="1:7">
      <c r="A31178">
        <v>3.1176000000000004</v>
      </c>
      <c r="B31178">
        <v>7.8120263332228213E-2</v>
      </c>
      <c r="C31178">
        <v>8.6673725929995449E-2</v>
      </c>
      <c r="D31178">
        <v>8.5982872490287576E-2</v>
      </c>
      <c r="E31178">
        <v>5.2770866031461763E-2</v>
      </c>
      <c r="F31178">
        <v>0.10502165792515192</v>
      </c>
      <c r="G31178">
        <v>6.0293738499933448E-2</v>
      </c>
    </row>
    <row r="31179" spans="1:7">
      <c r="A31179">
        <v>3.1177000000000001</v>
      </c>
      <c r="B31179">
        <v>7.8189357257643088E-2</v>
      </c>
      <c r="C31179">
        <v>8.6751485201479461E-2</v>
      </c>
      <c r="D31179">
        <v>8.6052401393592604E-2</v>
      </c>
      <c r="E31179">
        <v>5.2697653176138767E-2</v>
      </c>
      <c r="F31179">
        <v>0.10524548768697883</v>
      </c>
      <c r="G31179">
        <v>6.0301833361278395E-2</v>
      </c>
    </row>
    <row r="31180" spans="1:7">
      <c r="A31180">
        <v>3.1178000000000003</v>
      </c>
      <c r="B31180">
        <v>7.8258247512469126E-2</v>
      </c>
      <c r="C31180">
        <v>8.6829012331681721E-2</v>
      </c>
      <c r="D31180">
        <v>8.6121707495399491E-2</v>
      </c>
      <c r="E31180">
        <v>5.262437349942542E-2</v>
      </c>
      <c r="F31180">
        <v>0.1054690252498359</v>
      </c>
      <c r="G31180">
        <v>6.0309931251331911E-2</v>
      </c>
    </row>
    <row r="31181" spans="1:7">
      <c r="A31181">
        <v>3.1179000000000001</v>
      </c>
      <c r="B31181">
        <v>7.8326831204405423E-2</v>
      </c>
      <c r="C31181">
        <v>8.6906203393801729E-2</v>
      </c>
      <c r="D31181">
        <v>8.6190686894354052E-2</v>
      </c>
      <c r="E31181">
        <v>5.2550917731954895E-2</v>
      </c>
      <c r="F31181">
        <v>0.10569217119982713</v>
      </c>
      <c r="G31181">
        <v>6.031792218696902E-2</v>
      </c>
    </row>
    <row r="31182" spans="1:7">
      <c r="A31182">
        <v>3.1180000000000003</v>
      </c>
      <c r="B31182">
        <v>2.4584738996830335E-2</v>
      </c>
      <c r="C31182">
        <v>3.3172688066296807E-2</v>
      </c>
      <c r="D31182">
        <v>3.2448969276641648E-2</v>
      </c>
      <c r="E31182">
        <v>-1.3330896595277284E-3</v>
      </c>
      <c r="F31182">
        <v>5.2104560075707317E-2</v>
      </c>
      <c r="G31182">
        <v>6.5154298174150017E-3</v>
      </c>
    </row>
    <row r="31183" spans="1:7">
      <c r="A31183">
        <v>3.1181000000000001</v>
      </c>
      <c r="B31183">
        <v>2.4652419414668447E-2</v>
      </c>
      <c r="C31183">
        <v>3.3248915893359765E-2</v>
      </c>
      <c r="D31183">
        <v>3.2517005533076571E-2</v>
      </c>
      <c r="E31183">
        <v>-1.4071942044392143E-3</v>
      </c>
      <c r="F31183">
        <v>5.2326635797423339E-2</v>
      </c>
      <c r="G31183">
        <v>6.5229022412886008E-3</v>
      </c>
    </row>
    <row r="31184" spans="1:7">
      <c r="A31184">
        <v>3.1182000000000003</v>
      </c>
      <c r="B31184">
        <v>2.4719560592210144E-2</v>
      </c>
      <c r="C31184">
        <v>3.3324576660346494E-2</v>
      </c>
      <c r="D31184">
        <v>3.2584486886452879E-2</v>
      </c>
      <c r="E31184">
        <v>-1.481697342050706E-3</v>
      </c>
      <c r="F31184">
        <v>5.2548078342738745E-2</v>
      </c>
      <c r="G31184">
        <v>6.5300314870647795E-3</v>
      </c>
    </row>
    <row r="31185" spans="1:7">
      <c r="A31185">
        <v>3.1183000000000001</v>
      </c>
      <c r="B31185">
        <v>2.4786132943304118E-2</v>
      </c>
      <c r="C31185">
        <v>3.3399640793161822E-2</v>
      </c>
      <c r="D31185">
        <v>3.2651383889741759E-2</v>
      </c>
      <c r="E31185">
        <v>-1.5566279591821431E-3</v>
      </c>
      <c r="F31185">
        <v>5.2768857102062514E-2</v>
      </c>
      <c r="G31185">
        <v>6.5367874978232293E-3</v>
      </c>
    </row>
    <row r="31186" spans="1:7">
      <c r="A31186">
        <v>3.1184000000000003</v>
      </c>
      <c r="B31186">
        <v>2.4852107581065486E-2</v>
      </c>
      <c r="C31186">
        <v>3.3474079424874237E-2</v>
      </c>
      <c r="D31186">
        <v>3.2717667795409966E-2</v>
      </c>
      <c r="E31186">
        <v>-1.6320142185407543E-3</v>
      </c>
      <c r="F31186">
        <v>5.2988942309754802E-2</v>
      </c>
      <c r="G31186">
        <v>6.5431409043188102E-3</v>
      </c>
    </row>
    <row r="31187" spans="1:7">
      <c r="A31187">
        <v>3.1185</v>
      </c>
      <c r="B31187">
        <v>2.4917456308247488E-2</v>
      </c>
      <c r="C31187">
        <v>3.3547864385649717E-2</v>
      </c>
      <c r="D31187">
        <v>3.2783310545599242E-2</v>
      </c>
      <c r="E31187">
        <v>-1.7078835662951621E-3</v>
      </c>
      <c r="F31187">
        <v>5.3208305028572295E-2</v>
      </c>
      <c r="G31187">
        <v>6.5490630160521569E-3</v>
      </c>
    </row>
    <row r="31188" spans="1:7">
      <c r="A31188">
        <v>3.1186000000000003</v>
      </c>
      <c r="B31188">
        <v>2.4982151607718439E-2</v>
      </c>
      <c r="C31188">
        <v>3.3620968192793033E-2</v>
      </c>
      <c r="D31188">
        <v>3.2848284762413194E-2</v>
      </c>
      <c r="E31188">
        <v>-1.7842627395069106E-3</v>
      </c>
      <c r="F31188">
        <v>5.3426917134252211E-2</v>
      </c>
      <c r="G31188">
        <v>6.5545258124443864E-3</v>
      </c>
    </row>
    <row r="31189" spans="1:7">
      <c r="A31189">
        <v>3.1187</v>
      </c>
      <c r="B31189">
        <v>2.5046166633043043E-2</v>
      </c>
      <c r="C31189">
        <v>3.3693364040894735E-2</v>
      </c>
      <c r="D31189">
        <v>3.2912563738312528E-2</v>
      </c>
      <c r="E31189">
        <v>-1.8611777734288699E-3</v>
      </c>
      <c r="F31189">
        <v>5.3644751300240386E-2</v>
      </c>
      <c r="G31189">
        <v>6.5595019341139933E-3</v>
      </c>
    </row>
    <row r="31190" spans="1:7">
      <c r="A31190">
        <v>3.1188000000000002</v>
      </c>
      <c r="B31190">
        <v>2.5109475199169839E-2</v>
      </c>
      <c r="C31190">
        <v>3.3765025792081627E-2</v>
      </c>
      <c r="D31190">
        <v>3.2976121426611549E-2</v>
      </c>
      <c r="E31190">
        <v>-1.9386540086795811E-3</v>
      </c>
      <c r="F31190">
        <v>5.3861780982568386E-2</v>
      </c>
      <c r="G31190">
        <v>6.5639646742540608E-3</v>
      </c>
    </row>
    <row r="31191" spans="1:7">
      <c r="A31191">
        <v>3.1189</v>
      </c>
      <c r="B31191">
        <v>2.5172051773220794E-2</v>
      </c>
      <c r="C31191">
        <v>3.383592796637469E-2</v>
      </c>
      <c r="D31191">
        <v>3.3038932432080337E-2</v>
      </c>
      <c r="E31191">
        <v>-2.0167160983022171E-3</v>
      </c>
      <c r="F31191">
        <v>5.407798040488427E-2</v>
      </c>
      <c r="G31191">
        <v>6.5678879701079815E-3</v>
      </c>
    </row>
    <row r="31192" spans="1:7">
      <c r="A31192">
        <v>3.1190000000000002</v>
      </c>
      <c r="B31192">
        <v>0.10617567709935205</v>
      </c>
      <c r="C31192">
        <v>0.11484785136611775</v>
      </c>
      <c r="D31192">
        <v>0.11404277763562032</v>
      </c>
      <c r="E31192">
        <v>7.8846417619249431E-2</v>
      </c>
      <c r="F31192">
        <v>0.13523513017760908</v>
      </c>
      <c r="G31192">
        <v>8.7513052028597924E-2</v>
      </c>
    </row>
    <row r="31193" spans="1:7">
      <c r="A31193">
        <v>3.1191</v>
      </c>
      <c r="B31193">
        <v>0.10623670366575855</v>
      </c>
      <c r="C31193">
        <v>0.11491714297790256</v>
      </c>
      <c r="D31193">
        <v>0.11410400044973557</v>
      </c>
      <c r="E31193">
        <v>7.876706972472855E-2</v>
      </c>
      <c r="F31193">
        <v>0.13544960560437402</v>
      </c>
      <c r="G31193">
        <v>8.7515785645249311E-2</v>
      </c>
    </row>
    <row r="31194" spans="1:7">
      <c r="A31194">
        <v>3.1192000000000002</v>
      </c>
      <c r="B31194">
        <v>0.10629683632824261</v>
      </c>
      <c r="C31194">
        <v>0.11498550089542503</v>
      </c>
      <c r="D31194">
        <v>0.1141642949534809</v>
      </c>
      <c r="E31194">
        <v>7.8686907092934563E-2</v>
      </c>
      <c r="F31194">
        <v>0.13566314148314085</v>
      </c>
      <c r="G31194">
        <v>8.7517762209403008E-2</v>
      </c>
    </row>
    <row r="31195" spans="1:7">
      <c r="A31195">
        <v>3.1193</v>
      </c>
      <c r="B31195">
        <v>0.10635595570050471</v>
      </c>
      <c r="C31195">
        <v>0.11505280394298589</v>
      </c>
      <c r="D31195">
        <v>0.11422353937600427</v>
      </c>
      <c r="E31195">
        <v>7.8605799432478793E-2</v>
      </c>
      <c r="F31195">
        <v>0.13587562925567764</v>
      </c>
      <c r="G31195">
        <v>8.7518850254217698E-2</v>
      </c>
    </row>
    <row r="31196" spans="1:7">
      <c r="A31196">
        <v>3.1194000000000002</v>
      </c>
      <c r="B31196">
        <v>0.10641394517390168</v>
      </c>
      <c r="C31196">
        <v>0.11511893378825455</v>
      </c>
      <c r="D31196">
        <v>0.11428161478527255</v>
      </c>
      <c r="E31196">
        <v>7.8523619642074827E-2</v>
      </c>
      <c r="F31196">
        <v>0.1360869634204227</v>
      </c>
      <c r="G31196">
        <v>8.7518921294843954E-2</v>
      </c>
    </row>
    <row r="31197" spans="1:7">
      <c r="A31197">
        <v>3.1194999999999999</v>
      </c>
      <c r="B31197">
        <v>0.10647069087889438</v>
      </c>
      <c r="C31197">
        <v>0.11518377490085596</v>
      </c>
      <c r="D31197">
        <v>0.11433840504770387</v>
      </c>
      <c r="E31197">
        <v>7.8440243785238922E-2</v>
      </c>
      <c r="F31197">
        <v>0.13629704146722182</v>
      </c>
      <c r="G31197">
        <v>8.7517849795524391E-2</v>
      </c>
    </row>
    <row r="31198" spans="1:7">
      <c r="A31198">
        <v>3.1196000000000002</v>
      </c>
      <c r="B31198">
        <v>0.10652608164696042</v>
      </c>
      <c r="C31198">
        <v>0.11524721451130482</v>
      </c>
      <c r="D31198">
        <v>0.1143937967882076</v>
      </c>
      <c r="E31198">
        <v>7.8355551066976004E-2</v>
      </c>
      <c r="F31198">
        <v>0.13650576381169088</v>
      </c>
      <c r="G31198">
        <v>8.7515513137813916E-2</v>
      </c>
    </row>
    <row r="31199" spans="1:7">
      <c r="A31199">
        <v>3.1197000000000004</v>
      </c>
      <c r="B31199">
        <v>0.10658000897295761</v>
      </c>
      <c r="C31199">
        <v>0.11530914257029412</v>
      </c>
      <c r="D31199">
        <v>0.11444767935064259</v>
      </c>
      <c r="E31199">
        <v>7.8269423812277555E-2</v>
      </c>
      <c r="F31199">
        <v>0.13671303372931715</v>
      </c>
      <c r="G31199">
        <v>8.7511791589849799E-2</v>
      </c>
    </row>
    <row r="31200" spans="1:7">
      <c r="A31200">
        <v>3.1198000000000001</v>
      </c>
      <c r="B31200">
        <v>0.10663236697794076</v>
      </c>
      <c r="C31200">
        <v>0.11536945170834212</v>
      </c>
      <c r="D31200">
        <v>0.11449994475867697</v>
      </c>
      <c r="E31200">
        <v>7.8181747446264022E-2</v>
      </c>
      <c r="F31200">
        <v>0.13691875728940583</v>
      </c>
      <c r="G31200">
        <v>8.7506568276604163E-2</v>
      </c>
    </row>
    <row r="31201" spans="1:7">
      <c r="A31201">
        <v>3.1199000000000003</v>
      </c>
      <c r="B31201">
        <v>0.10668305237241293</v>
      </c>
      <c r="C31201">
        <v>0.11542803719580563</v>
      </c>
      <c r="D31201">
        <v>0.11455048767705911</v>
      </c>
      <c r="E31201">
        <v>7.8092410475811863E-2</v>
      </c>
      <c r="F31201">
        <v>0.13712284328897129</v>
      </c>
      <c r="G31201">
        <v>8.7499729151053696E-2</v>
      </c>
    </row>
    <row r="31202" spans="1:7">
      <c r="A31202">
        <v>3.12</v>
      </c>
      <c r="B31202">
        <v>8.194065619318458E-3</v>
      </c>
      <c r="C31202">
        <v>1.6946898102566887E-2</v>
      </c>
      <c r="D31202">
        <v>1.6061306572599854E-2</v>
      </c>
      <c r="E31202">
        <v>-2.0536594328183989E-2</v>
      </c>
      <c r="F31202">
        <v>3.8787304385971506E-2</v>
      </c>
      <c r="G31202">
        <v>-1.1046735834490732E-2</v>
      </c>
    </row>
    <row r="31203" spans="1:7">
      <c r="A31203">
        <v>3.1201000000000003</v>
      </c>
      <c r="B31203">
        <v>8.2411145027023736E-3</v>
      </c>
      <c r="C31203">
        <v>1.7001756258267164E-2</v>
      </c>
      <c r="D31203">
        <v>1.6108128914630981E-2</v>
      </c>
      <c r="E31203">
        <v>-2.0629471222368665E-2</v>
      </c>
      <c r="F31203">
        <v>3.8987783486148703E-2</v>
      </c>
      <c r="G31203">
        <v>-1.1057045344346136E-2</v>
      </c>
    </row>
    <row r="31204" spans="1:7">
      <c r="A31204">
        <v>3.1202000000000001</v>
      </c>
      <c r="B31204">
        <v>8.2862925999092063E-3</v>
      </c>
      <c r="C31204">
        <v>1.7054720384432454E-2</v>
      </c>
      <c r="D31204">
        <v>1.6153069383713969E-2</v>
      </c>
      <c r="E31204">
        <v>-2.0724031928187354E-2</v>
      </c>
      <c r="F31204">
        <v>3.9186303924960378E-2</v>
      </c>
      <c r="G31204">
        <v>-1.1069025711751217E-2</v>
      </c>
    </row>
    <row r="31205" spans="1:7">
      <c r="A31205">
        <v>3.1203000000000003</v>
      </c>
      <c r="B31205">
        <v>8.3296245195390028E-3</v>
      </c>
      <c r="C31205">
        <v>1.7105815372500999E-2</v>
      </c>
      <c r="D31205">
        <v>1.6196152761795979E-2</v>
      </c>
      <c r="E31205">
        <v>-2.0820248875403818E-2</v>
      </c>
      <c r="F31205">
        <v>3.9382894370658651E-2</v>
      </c>
      <c r="G31205">
        <v>-1.1082652758707092E-2</v>
      </c>
    </row>
    <row r="31206" spans="1:7">
      <c r="A31206">
        <v>3.1204000000000001</v>
      </c>
      <c r="B31206">
        <v>8.3711346289185862E-3</v>
      </c>
      <c r="C31206">
        <v>1.7155065851216289E-2</v>
      </c>
      <c r="D31206">
        <v>1.6237403576875309E-2</v>
      </c>
      <c r="E31206">
        <v>-2.0918094615330167E-2</v>
      </c>
      <c r="F31206">
        <v>3.9577582996619592E-2</v>
      </c>
      <c r="G31206">
        <v>-1.1097902477824939E-2</v>
      </c>
    </row>
    <row r="31207" spans="1:7">
      <c r="A31207">
        <v>3.1205000000000003</v>
      </c>
      <c r="B31207">
        <v>8.4108470560364523E-3</v>
      </c>
      <c r="C31207">
        <v>1.7202496189284489E-2</v>
      </c>
      <c r="D31207">
        <v>1.6276846105367504E-2</v>
      </c>
      <c r="E31207">
        <v>-2.1017541825595336E-2</v>
      </c>
      <c r="F31207">
        <v>3.9770397491455417E-2</v>
      </c>
      <c r="G31207">
        <v>-1.1114751033032043E-2</v>
      </c>
    </row>
    <row r="31208" spans="1:7">
      <c r="A31208">
        <v>3.1206</v>
      </c>
      <c r="B31208">
        <v>8.4487856914683412E-3</v>
      </c>
      <c r="C31208">
        <v>1.7248130498006109E-2</v>
      </c>
      <c r="D31208">
        <v>1.631450437444748E-2</v>
      </c>
      <c r="E31208">
        <v>-2.1118563314750021E-2</v>
      </c>
      <c r="F31208">
        <v>3.9961365068877791E-2</v>
      </c>
      <c r="G31208">
        <v>-1.1133174760225673E-2</v>
      </c>
    </row>
    <row r="31209" spans="1:7">
      <c r="A31209">
        <v>3.1207000000000003</v>
      </c>
      <c r="B31209">
        <v>8.4849741902921494E-3</v>
      </c>
      <c r="C31209">
        <v>1.7291992633875264E-2</v>
      </c>
      <c r="D31209">
        <v>1.6350402164371225E-2</v>
      </c>
      <c r="E31209">
        <v>-2.1221132026710533E-2</v>
      </c>
      <c r="F31209">
        <v>4.0150512477319301E-2</v>
      </c>
      <c r="G31209">
        <v>-1.1153150167875889E-2</v>
      </c>
    </row>
    <row r="31210" spans="1:7">
      <c r="A31210">
        <v>3.1208</v>
      </c>
      <c r="B31210">
        <v>8.5194359739935166E-3</v>
      </c>
      <c r="C31210">
        <v>1.7334106201153165E-2</v>
      </c>
      <c r="D31210">
        <v>1.6384563010779729E-2</v>
      </c>
      <c r="E31210">
        <v>-2.1325221045044133E-2</v>
      </c>
      <c r="F31210">
        <v>4.033786600931992E-2</v>
      </c>
      <c r="G31210">
        <v>-1.1174653937578383E-2</v>
      </c>
    </row>
    <row r="31211" spans="1:7">
      <c r="A31211">
        <v>3.1209000000000002</v>
      </c>
      <c r="B31211">
        <v>8.5521942323603106E-3</v>
      </c>
      <c r="C31211">
        <v>1.7374494554411868E-2</v>
      </c>
      <c r="D31211">
        <v>1.6417010206978055E-2</v>
      </c>
      <c r="E31211">
        <v>-2.1430803597098407E-2</v>
      </c>
      <c r="F31211">
        <v>4.0523451510685052E-2</v>
      </c>
      <c r="G31211">
        <v>-1.1197662924558444E-2</v>
      </c>
    </row>
    <row r="31212" spans="1:7">
      <c r="A31212">
        <v>3.121</v>
      </c>
      <c r="B31212">
        <v>-0.13762146326349578</v>
      </c>
      <c r="C31212">
        <v>-0.12879155438781353</v>
      </c>
      <c r="D31212">
        <v>-0.12975696838266959</v>
      </c>
      <c r="E31212">
        <v>-0.16774258824684049</v>
      </c>
      <c r="F31212">
        <v>-0.10549744079944171</v>
      </c>
      <c r="G31212">
        <v>-0.15742688934699042</v>
      </c>
    </row>
    <row r="31213" spans="1:7">
      <c r="A31213">
        <v>3.1211000000000002</v>
      </c>
      <c r="B31213">
        <v>-0.1375919984585674</v>
      </c>
      <c r="C31213">
        <v>-0.12875451387054859</v>
      </c>
      <c r="D31213">
        <v>-0.12972786512453016</v>
      </c>
      <c r="E31213">
        <v>-0.1678509498815095</v>
      </c>
      <c r="F31213">
        <v>-0.10531537929158938</v>
      </c>
      <c r="G31213">
        <v>-0.15745269690379432</v>
      </c>
    </row>
    <row r="31214" spans="1:7">
      <c r="A31214">
        <v>3.1212</v>
      </c>
      <c r="B31214">
        <v>-0.13756396221352762</v>
      </c>
      <c r="C31214">
        <v>-0.12871894411169116</v>
      </c>
      <c r="D31214">
        <v>-0.1297002557907545</v>
      </c>
      <c r="E31214">
        <v>-0.16796036933184336</v>
      </c>
      <c r="F31214">
        <v>-0.10513500053242628</v>
      </c>
      <c r="G31214">
        <v>-0.1574795573220644</v>
      </c>
    </row>
    <row r="31215" spans="1:7">
      <c r="A31215">
        <v>3.1213000000000002</v>
      </c>
      <c r="B31215">
        <v>-0.13753715938026367</v>
      </c>
      <c r="C31215">
        <v>-0.12868464699100013</v>
      </c>
      <c r="D31215">
        <v>-0.12967393699437668</v>
      </c>
      <c r="E31215">
        <v>-0.16807067307740536</v>
      </c>
      <c r="F31215">
        <v>-0.10495607698077883</v>
      </c>
      <c r="G31215">
        <v>-0.15750730364073545</v>
      </c>
    </row>
    <row r="31216" spans="1:7">
      <c r="A31216">
        <v>3.1214</v>
      </c>
      <c r="B31216">
        <v>-0.13751139892437081</v>
      </c>
      <c r="C31216">
        <v>-0.12865142861944534</v>
      </c>
      <c r="D31216">
        <v>-0.12964870965393782</v>
      </c>
      <c r="E31216">
        <v>-0.1681816914375904</v>
      </c>
      <c r="F31216">
        <v>-0.10477838671169884</v>
      </c>
      <c r="G31216">
        <v>-0.15753577235656432</v>
      </c>
    </row>
    <row r="31217" spans="1:7">
      <c r="A31217">
        <v>3.1215000000000002</v>
      </c>
      <c r="B31217">
        <v>-0.1374864938702105</v>
      </c>
      <c r="C31217">
        <v>-0.12861909927881321</v>
      </c>
      <c r="D31217">
        <v>-0.12962437893359802</v>
      </c>
      <c r="E31217">
        <v>-0.16829325854448826</v>
      </c>
      <c r="F31217">
        <v>-0.10460171330068044</v>
      </c>
      <c r="G31217">
        <v>-0.15756480338944714</v>
      </c>
    </row>
    <row r="31218" spans="1:7">
      <c r="A31218">
        <v>3.1215999999999999</v>
      </c>
      <c r="B31218">
        <v>-0.13746226124633987</v>
      </c>
      <c r="C31218">
        <v>-0.12858747336237197</v>
      </c>
      <c r="D31218">
        <v>-0.12960075418408046</v>
      </c>
      <c r="E31218">
        <v>-0.16840521231052805</v>
      </c>
      <c r="F31218">
        <v>-0.10442584571500695</v>
      </c>
      <c r="G31218">
        <v>-0.15759424004579597</v>
      </c>
    </row>
    <row r="31219" spans="1:7">
      <c r="A31219">
        <v>3.1217000000000001</v>
      </c>
      <c r="B31219">
        <v>-0.13743852203132256</v>
      </c>
      <c r="C31219">
        <v>-0.12855636931654768</v>
      </c>
      <c r="D31219">
        <v>-0.12957764888443446</v>
      </c>
      <c r="E31219">
        <v>-0.16851739439128721</v>
      </c>
      <c r="F31219">
        <v>-0.10425057821179817</v>
      </c>
      <c r="G31219">
        <v>-0.15762392898012334</v>
      </c>
    </row>
    <row r="31220" spans="1:7">
      <c r="A31220">
        <v>3.1218000000000004</v>
      </c>
      <c r="B31220">
        <v>-0.13741510109993271</v>
      </c>
      <c r="C31220">
        <v>-0.12852560958359227</v>
      </c>
      <c r="D31220">
        <v>-0.12955488058459519</v>
      </c>
      <c r="E31220">
        <v>-0.16862965014383371</v>
      </c>
      <c r="F31220">
        <v>-0.10407571024234805</v>
      </c>
      <c r="G31220">
        <v>-0.15765372015497661</v>
      </c>
    </row>
    <row r="31221" spans="1:7">
      <c r="A31221">
        <v>3.1219000000000001</v>
      </c>
      <c r="B31221">
        <v>-0.1373918271697594</v>
      </c>
      <c r="C31221">
        <v>-0.12849502054519935</v>
      </c>
      <c r="D31221">
        <v>-0.1295322708487241</v>
      </c>
      <c r="E31221">
        <v>-0.16874182858095446</v>
      </c>
      <c r="F31221">
        <v>-0.1039010463623615</v>
      </c>
      <c r="G31221">
        <v>-0.15768346679935882</v>
      </c>
    </row>
    <row r="31222" spans="1:7">
      <c r="A31222">
        <v>3.1220000000000003</v>
      </c>
      <c r="B31222">
        <v>-4.2453023330788042E-2</v>
      </c>
      <c r="C31222">
        <v>-3.3548923049618651E-2</v>
      </c>
      <c r="D31222">
        <v>-3.4594135781881974E-2</v>
      </c>
      <c r="E31222">
        <v>-7.3938272904171015E-2</v>
      </c>
      <c r="F31222">
        <v>-8.8108867302808327E-3</v>
      </c>
      <c r="G31222">
        <v>-6.2797515948330232E-2</v>
      </c>
    </row>
    <row r="31223" spans="1:7">
      <c r="A31223">
        <v>3.1221000000000001</v>
      </c>
      <c r="B31223">
        <v>-4.2429561772109992E-2</v>
      </c>
      <c r="C31223">
        <v>-3.3518189138369792E-2</v>
      </c>
      <c r="D31223">
        <v>-3.4571346602304764E-2</v>
      </c>
      <c r="E31223">
        <v>-7.404985761221225E-2</v>
      </c>
      <c r="F31223">
        <v>-8.6361036152978604E-3</v>
      </c>
      <c r="G31223">
        <v>-6.2826742709257019E-2</v>
      </c>
    </row>
    <row r="31224" spans="1:7">
      <c r="A31224">
        <v>3.1222000000000003</v>
      </c>
      <c r="B31224">
        <v>-4.2405865680035681E-2</v>
      </c>
      <c r="C31224">
        <v>-3.3487243453135029E-2</v>
      </c>
      <c r="D31224">
        <v>-3.4548329930980337E-2</v>
      </c>
      <c r="E31224">
        <v>-7.416099623159074E-2</v>
      </c>
      <c r="F31224">
        <v>-8.4611363478696994E-3</v>
      </c>
      <c r="G31224">
        <v>-6.2855558829412628E-2</v>
      </c>
    </row>
    <row r="31225" spans="1:7">
      <c r="A31225">
        <v>3.1223000000000001</v>
      </c>
      <c r="B31225">
        <v>-4.2381890384592058E-2</v>
      </c>
      <c r="C31225">
        <v>-3.3456041571109374E-2</v>
      </c>
      <c r="D31225">
        <v>-3.4525040878233604E-2</v>
      </c>
      <c r="E31225">
        <v>-7.4271646107710226E-2</v>
      </c>
      <c r="F31225">
        <v>-8.2859425979913623E-3</v>
      </c>
      <c r="G31225">
        <v>-6.2883921529139811E-2</v>
      </c>
    </row>
    <row r="31226" spans="1:7">
      <c r="A31226">
        <v>3.1224000000000003</v>
      </c>
      <c r="B31226">
        <v>-4.2357592288267298E-2</v>
      </c>
      <c r="C31226">
        <v>-3.3424540147814596E-2</v>
      </c>
      <c r="D31226">
        <v>-3.4501435634302524E-2</v>
      </c>
      <c r="E31226">
        <v>-7.4381765685242074E-2</v>
      </c>
      <c r="F31226">
        <v>-8.1104812954510414E-3</v>
      </c>
      <c r="G31226">
        <v>-6.2911789045132643E-2</v>
      </c>
    </row>
    <row r="31227" spans="1:7">
      <c r="A31227">
        <v>3.1225000000000001</v>
      </c>
      <c r="B31227">
        <v>-4.2332928850553397E-2</v>
      </c>
      <c r="C31227">
        <v>-3.3392696901646701E-2</v>
      </c>
      <c r="D31227">
        <v>-3.447747145386959E-2</v>
      </c>
      <c r="E31227">
        <v>-7.4491314488963511E-2</v>
      </c>
      <c r="F31227">
        <v>-7.9347126109332727E-3</v>
      </c>
      <c r="G31227">
        <v>-6.2939120614950023E-2</v>
      </c>
    </row>
    <row r="31228" spans="1:7">
      <c r="A31228">
        <v>3.1226000000000003</v>
      </c>
      <c r="B31228">
        <v>-4.2307858572657953E-2</v>
      </c>
      <c r="C31228">
        <v>-3.3360470598617908E-2</v>
      </c>
      <c r="D31228">
        <v>-3.4453106640778941E-2</v>
      </c>
      <c r="E31228">
        <v>-7.4600253104616598E-2</v>
      </c>
      <c r="F31228">
        <v>-7.7585979375359368E-3</v>
      </c>
      <c r="G31228">
        <v>-6.2965876461606562E-2</v>
      </c>
    </row>
    <row r="31229" spans="1:7">
      <c r="A31229">
        <v>3.1227</v>
      </c>
      <c r="B31229">
        <v>-4.2282340982383371E-2</v>
      </c>
      <c r="C31229">
        <v>-3.3327821037278049E-2</v>
      </c>
      <c r="D31229">
        <v>-3.4428300532930223E-2</v>
      </c>
      <c r="E31229">
        <v>-7.4708543159806531E-2</v>
      </c>
      <c r="F31229">
        <v>-7.5820998726796734E-3</v>
      </c>
      <c r="G31229">
        <v>-6.2992017778248088E-2</v>
      </c>
    </row>
    <row r="31230" spans="1:7">
      <c r="A31230">
        <v>3.1228000000000002</v>
      </c>
      <c r="B31230">
        <v>-4.2256336619172163E-2</v>
      </c>
      <c r="C31230">
        <v>-3.3294709033823366E-2</v>
      </c>
      <c r="D31230">
        <v>-3.4403013487349199E-2</v>
      </c>
      <c r="E31230">
        <v>-7.4816147304956671E-2</v>
      </c>
      <c r="F31230">
        <v>-7.4051822003891321E-3</v>
      </c>
      <c r="G31230">
        <v>-6.3017506712918128E-2</v>
      </c>
    </row>
    <row r="31231" spans="1:7">
      <c r="A31231">
        <v>3.1229</v>
      </c>
      <c r="B31231">
        <v>-4.2229807019316112E-2</v>
      </c>
      <c r="C31231">
        <v>-3.3261096407383839E-2</v>
      </c>
      <c r="D31231">
        <v>-3.437720686543333E-2</v>
      </c>
      <c r="E31231">
        <v>-7.4923029194337132E-2</v>
      </c>
      <c r="F31231">
        <v>-7.2278098739266411E-3</v>
      </c>
      <c r="G31231">
        <v>-6.3042306353421951E-2</v>
      </c>
    </row>
    <row r="31232" spans="1:7">
      <c r="A31232">
        <v>3.1230000000000002</v>
      </c>
      <c r="B31232">
        <v>0.10396586534246488</v>
      </c>
      <c r="C31232">
        <v>0.11294163407830737</v>
      </c>
      <c r="D31232">
        <v>0.11181773702542763</v>
      </c>
      <c r="E31232">
        <v>7.1139426576615747E-2</v>
      </c>
      <c r="F31232">
        <v>0.13911863104503838</v>
      </c>
      <c r="G31232">
        <v>8.3102199331503979E-2</v>
      </c>
    </row>
    <row r="31233" spans="1:7">
      <c r="A31233">
        <v>3.1231</v>
      </c>
      <c r="B31233">
        <v>0.10399352440827814</v>
      </c>
      <c r="C31233">
        <v>0.11297633106914695</v>
      </c>
      <c r="D31233">
        <v>0.11184466392907666</v>
      </c>
      <c r="E31233">
        <v>7.1034117093810148E-2</v>
      </c>
      <c r="F31233">
        <v>0.13929692673238583</v>
      </c>
      <c r="G31233">
        <v>8.3078900678720716E-2</v>
      </c>
    </row>
    <row r="31234" spans="1:7">
      <c r="A31234">
        <v>3.1232000000000002</v>
      </c>
      <c r="B31234">
        <v>0.1040216350237646</v>
      </c>
      <c r="C31234">
        <v>0.11301146262408102</v>
      </c>
      <c r="D31234">
        <v>0.11187203844984239</v>
      </c>
      <c r="E31234">
        <v>7.0929552071884894E-2</v>
      </c>
      <c r="F31234">
        <v>0.13947549133689097</v>
      </c>
      <c r="G31234">
        <v>8.3056301130854771E-2</v>
      </c>
    </row>
    <row r="31235" spans="1:7">
      <c r="A31235">
        <v>3.1233</v>
      </c>
      <c r="B31235">
        <v>0.10405005688224467</v>
      </c>
      <c r="C31235">
        <v>0.11304688594104428</v>
      </c>
      <c r="D31235">
        <v>0.11189971740257576</v>
      </c>
      <c r="E31235">
        <v>7.0825577053642244E-2</v>
      </c>
      <c r="F31235">
        <v>0.13965419157089698</v>
      </c>
      <c r="G31235">
        <v>8.3034247405109438E-2</v>
      </c>
    </row>
    <row r="31236" spans="1:7">
      <c r="A31236">
        <v>3.1234000000000002</v>
      </c>
      <c r="B31236">
        <v>0.10407865269549532</v>
      </c>
      <c r="C31236">
        <v>0.11308246129877286</v>
      </c>
      <c r="D31236">
        <v>0.11192756068051324</v>
      </c>
      <c r="E31236">
        <v>7.0722041200455651E-2</v>
      </c>
      <c r="F31236">
        <v>0.13983289740731636</v>
      </c>
      <c r="G31236">
        <v>8.3012589507387449E-2</v>
      </c>
    </row>
    <row r="31237" spans="1:7">
      <c r="A31237">
        <v>3.1234999999999999</v>
      </c>
      <c r="B31237">
        <v>0.104107288152258</v>
      </c>
      <c r="C31237">
        <v>0.11311805201495417</v>
      </c>
      <c r="D31237">
        <v>0.11195543121323315</v>
      </c>
      <c r="E31237">
        <v>7.0618797232123665E-2</v>
      </c>
      <c r="F31237">
        <v>0.14001148203351296</v>
      </c>
      <c r="G31237">
        <v>8.2991180684402782E-2</v>
      </c>
    </row>
    <row r="31238" spans="1:7">
      <c r="A31238">
        <v>3.1236000000000002</v>
      </c>
      <c r="B31238">
        <v>0.10413583187727005</v>
      </c>
      <c r="C31238">
        <v>0.11315352440463755</v>
      </c>
      <c r="D31238">
        <v>0.11198319492501252</v>
      </c>
      <c r="E31238">
        <v>7.0515701370595485E-2</v>
      </c>
      <c r="F31238">
        <v>0.14018982180345008</v>
      </c>
      <c r="G31238">
        <v>8.2969877377618684E-2</v>
      </c>
    </row>
    <row r="31239" spans="1:7">
      <c r="A31239">
        <v>3.1237000000000004</v>
      </c>
      <c r="B31239">
        <v>0.10416415539081036</v>
      </c>
      <c r="C31239">
        <v>0.11318874773891485</v>
      </c>
      <c r="D31239">
        <v>0.11201072069358187</v>
      </c>
      <c r="E31239">
        <v>7.0412613287321554E-2</v>
      </c>
      <c r="F31239">
        <v>0.14036779618827139</v>
      </c>
      <c r="G31239">
        <v>8.2948539178916425E-2</v>
      </c>
    </row>
    <row r="31240" spans="1:7">
      <c r="A31240">
        <v>3.1238000000000001</v>
      </c>
      <c r="B31240">
        <v>0.10419213306874964</v>
      </c>
      <c r="C31240">
        <v>0.11322359420388128</v>
      </c>
      <c r="D31240">
        <v>0.11203788030928141</v>
      </c>
      <c r="E31240">
        <v>7.0309396053993625E-2</v>
      </c>
      <c r="F31240">
        <v>0.14054528772547553</v>
      </c>
      <c r="G31240">
        <v>8.2927028787903076E-2</v>
      </c>
    </row>
    <row r="31241" spans="1:7">
      <c r="A31241">
        <v>3.1239000000000003</v>
      </c>
      <c r="B31241">
        <v>0.10421964210309831</v>
      </c>
      <c r="C31241">
        <v>0.11325793885988489</v>
      </c>
      <c r="D31241">
        <v>0.11206454843461078</v>
      </c>
      <c r="E31241">
        <v>7.0205916096449467E-2</v>
      </c>
      <c r="F31241">
        <v>0.14072218196683617</v>
      </c>
      <c r="G31241">
        <v>8.2905211970770457E-2</v>
      </c>
    </row>
    <row r="31242" spans="1:7">
      <c r="A31242">
        <v>3.1240000000000001</v>
      </c>
      <c r="B31242">
        <v>0.11432585832972952</v>
      </c>
      <c r="C31242">
        <v>0.12337095546776045</v>
      </c>
      <c r="D31242">
        <v>0.12216989843086878</v>
      </c>
      <c r="E31242">
        <v>8.0181339018216807E-2</v>
      </c>
      <c r="F31242">
        <v>0.15097766329190326</v>
      </c>
      <c r="G31242">
        <v>9.2962253387310914E-2</v>
      </c>
    </row>
    <row r="31243" spans="1:7">
      <c r="A31243">
        <v>3.1241000000000003</v>
      </c>
      <c r="B31243">
        <v>0.11435207157077532</v>
      </c>
      <c r="C31243">
        <v>0.12340393084559853</v>
      </c>
      <c r="D31243">
        <v>0.12219521582972703</v>
      </c>
      <c r="E31243">
        <v>8.0076941108254321E-2</v>
      </c>
      <c r="F31243">
        <v>0.15115303260136631</v>
      </c>
      <c r="G31243">
        <v>9.2939428084854059E-2</v>
      </c>
    </row>
    <row r="31244" spans="1:7">
      <c r="A31244">
        <v>3.1242000000000001</v>
      </c>
      <c r="B31244">
        <v>0.11437745400376453</v>
      </c>
      <c r="C31244">
        <v>0.12343603386833202</v>
      </c>
      <c r="D31244">
        <v>0.1222196680387615</v>
      </c>
      <c r="E31244">
        <v>7.9971879749222832E-2</v>
      </c>
      <c r="F31244">
        <v>0.15132747471863869</v>
      </c>
      <c r="G31244">
        <v>9.2915892109119144E-2</v>
      </c>
    </row>
    <row r="31245" spans="1:7">
      <c r="A31245">
        <v>3.1243000000000003</v>
      </c>
      <c r="B31245">
        <v>0.11440188194941658</v>
      </c>
      <c r="C31245">
        <v>0.12346713842048374</v>
      </c>
      <c r="D31245">
        <v>0.12224312827379435</v>
      </c>
      <c r="E31245">
        <v>7.9866019995442267E-2</v>
      </c>
      <c r="F31245">
        <v>0.15150087707566828</v>
      </c>
      <c r="G31245">
        <v>9.2891508980599266E-2</v>
      </c>
    </row>
    <row r="31246" spans="1:7">
      <c r="A31246">
        <v>3.1244000000000001</v>
      </c>
      <c r="B31246">
        <v>0.11442523461964837</v>
      </c>
      <c r="C31246">
        <v>0.1234971213387337</v>
      </c>
      <c r="D31246">
        <v>0.12226547270931576</v>
      </c>
      <c r="E31246">
        <v>7.9759230424524791E-2</v>
      </c>
      <c r="F31246">
        <v>0.15167313009419237</v>
      </c>
      <c r="G31246">
        <v>9.2866145421868329E-2</v>
      </c>
    </row>
    <row r="31247" spans="1:7">
      <c r="A31247">
        <v>3.1245000000000003</v>
      </c>
      <c r="B31247">
        <v>0.11444739407725191</v>
      </c>
      <c r="C31247">
        <v>0.12352586236902319</v>
      </c>
      <c r="D31247">
        <v>0.12228658043640728</v>
      </c>
      <c r="E31247">
        <v>7.9651383103224657E-2</v>
      </c>
      <c r="F31247">
        <v>0.15184412712324913</v>
      </c>
      <c r="G31247">
        <v>9.2839671320630465E-2</v>
      </c>
    </row>
    <row r="31248" spans="1:7">
      <c r="A31248">
        <v>3.1246</v>
      </c>
      <c r="B31248">
        <v>0.1144682451960608</v>
      </c>
      <c r="C31248">
        <v>0.1235532441240097</v>
      </c>
      <c r="D31248">
        <v>0.12230633342110764</v>
      </c>
      <c r="E31248">
        <v>7.9542353555554654E-2</v>
      </c>
      <c r="F31248">
        <v>0.15201376437611575</v>
      </c>
      <c r="G31248">
        <v>9.2811959693998872E-2</v>
      </c>
    </row>
    <row r="31249" spans="1:7">
      <c r="A31249">
        <v>3.1247000000000003</v>
      </c>
      <c r="B31249">
        <v>0.11448767562159423</v>
      </c>
      <c r="C31249">
        <v>0.1235791520408851</v>
      </c>
      <c r="D31249">
        <v>0.1223246164631977</v>
      </c>
      <c r="E31249">
        <v>7.943202073297348E-2</v>
      </c>
      <c r="F31249">
        <v>0.1521819408667949</v>
      </c>
      <c r="G31249">
        <v>9.2782886653926477E-2</v>
      </c>
    </row>
    <row r="31250" spans="1:7">
      <c r="A31250">
        <v>3.1248</v>
      </c>
      <c r="B31250">
        <v>0.1145055757321729</v>
      </c>
      <c r="C31250">
        <v>0.1236034743395602</v>
      </c>
      <c r="D31250">
        <v>0.12234131715542773</v>
      </c>
      <c r="E31250">
        <v>7.9320266986456528E-2</v>
      </c>
      <c r="F31250">
        <v>0.15234855834616429</v>
      </c>
      <c r="G31250">
        <v>9.275233137371397E-2</v>
      </c>
    </row>
    <row r="31251" spans="1:7">
      <c r="A31251">
        <v>3.1249000000000002</v>
      </c>
      <c r="B31251">
        <v>0.11452183860049558</v>
      </c>
      <c r="C31251">
        <v>0.12362610198122104</v>
      </c>
      <c r="D31251">
        <v>0.12235632584315148</v>
      </c>
      <c r="E31251">
        <v>7.9206978040270548E-2</v>
      </c>
      <c r="F31251">
        <v>0.15251352123789672</v>
      </c>
      <c r="G31251">
        <v>9.2720176055523462E-2</v>
      </c>
    </row>
    <row r="31252" spans="1:7">
      <c r="A31252">
        <v>3.125</v>
      </c>
      <c r="B31252">
        <v>1.3549013927177889E-2</v>
      </c>
      <c r="C31252">
        <v>2.2659582598770545E-2</v>
      </c>
      <c r="D31252">
        <v>2.1382189555898989E-2</v>
      </c>
      <c r="E31252">
        <v>-2.1895303061215409E-2</v>
      </c>
      <c r="F31252">
        <v>5.1689390545756657E-2</v>
      </c>
      <c r="G31252">
        <v>-8.3010401296663237E-3</v>
      </c>
    </row>
    <row r="31253" spans="1:7">
      <c r="A31253">
        <v>3.1251000000000002</v>
      </c>
      <c r="B31253">
        <v>1.3561698795060195E-2</v>
      </c>
      <c r="C31253">
        <v>2.2678529709389661E-2</v>
      </c>
      <c r="D31253">
        <v>2.139352831283059E-2</v>
      </c>
      <c r="E31253">
        <v>-2.2011889072505859E-2</v>
      </c>
      <c r="F31253">
        <v>5.1850698913113294E-2</v>
      </c>
      <c r="G31253">
        <v>-8.3366351061834772E-3</v>
      </c>
    </row>
    <row r="31254" spans="1:7">
      <c r="A31254">
        <v>3.1252</v>
      </c>
      <c r="B31254">
        <v>1.3572536326316165E-2</v>
      </c>
      <c r="C31254">
        <v>2.2695604233190725E-2</v>
      </c>
      <c r="D31254">
        <v>2.1403009884902069E-2</v>
      </c>
      <c r="E31254">
        <v>-2.2130039162684106E-2</v>
      </c>
      <c r="F31254">
        <v>5.2010018950005905E-2</v>
      </c>
      <c r="G31254">
        <v>-8.3738735527624786E-3</v>
      </c>
    </row>
    <row r="31255" spans="1:7">
      <c r="A31255">
        <v>3.1253000000000002</v>
      </c>
      <c r="B31255">
        <v>1.3581550598493308E-2</v>
      </c>
      <c r="C31255">
        <v>2.2710830254061953E-2</v>
      </c>
      <c r="D31255">
        <v>2.1410658298261609E-2</v>
      </c>
      <c r="E31255">
        <v>-2.2249723933619625E-2</v>
      </c>
      <c r="F31255">
        <v>5.2167376734822656E-2</v>
      </c>
      <c r="G31255">
        <v>-8.4127307689672564E-3</v>
      </c>
    </row>
    <row r="31256" spans="1:7">
      <c r="A31256">
        <v>3.1254</v>
      </c>
      <c r="B31256">
        <v>1.3588765479612075E-2</v>
      </c>
      <c r="C31256">
        <v>2.272423163050874E-2</v>
      </c>
      <c r="D31256">
        <v>2.1416497361624209E-2</v>
      </c>
      <c r="E31256">
        <v>-2.2370914136306666E-2</v>
      </c>
      <c r="F31256">
        <v>5.2322797932962281E-2</v>
      </c>
      <c r="G31256">
        <v>-8.45318221119018E-3</v>
      </c>
    </row>
    <row r="31257" spans="1:7">
      <c r="A31257">
        <v>3.1255000000000002</v>
      </c>
      <c r="B31257">
        <v>1.3594204629522988E-2</v>
      </c>
      <c r="C31257">
        <v>2.2735831997641398E-2</v>
      </c>
      <c r="D31257">
        <v>2.1420550667980542E-2</v>
      </c>
      <c r="E31257">
        <v>-2.2493580675672715E-2</v>
      </c>
      <c r="F31257">
        <v>5.2476307805054398E-2</v>
      </c>
      <c r="G31257">
        <v>-8.4952034937599823E-3</v>
      </c>
    </row>
    <row r="31258" spans="1:7">
      <c r="A31258">
        <v>3.1255999999999999</v>
      </c>
      <c r="B31258">
        <v>1.3597891501260673E-2</v>
      </c>
      <c r="C31258">
        <v>2.274565476914292E-2</v>
      </c>
      <c r="D31258">
        <v>2.1422841596292486E-2</v>
      </c>
      <c r="E31258">
        <v>-2.2617694615218002E-2</v>
      </c>
      <c r="F31258">
        <v>5.2627931214983714E-2</v>
      </c>
      <c r="G31258">
        <v>-8.5387703899959637E-3</v>
      </c>
    </row>
    <row r="31259" spans="1:7">
      <c r="A31259">
        <v>3.1257000000000001</v>
      </c>
      <c r="B31259">
        <v>1.359984934239522E-2</v>
      </c>
      <c r="C31259">
        <v>2.2753723139217641E-2</v>
      </c>
      <c r="D31259">
        <v>2.1423393313177108E-2</v>
      </c>
      <c r="E31259">
        <v>-2.2743227181488464E-2</v>
      </c>
      <c r="F31259">
        <v>5.2777692637723576E-2</v>
      </c>
      <c r="G31259">
        <v>-8.5838588332094058E-3</v>
      </c>
    </row>
    <row r="31260" spans="1:7">
      <c r="A31260">
        <v>3.1258000000000004</v>
      </c>
      <c r="B31260">
        <v>1.360010119631605E-2</v>
      </c>
      <c r="C31260">
        <v>2.2760060084491052E-2</v>
      </c>
      <c r="D31260">
        <v>2.1422228775773711E-2</v>
      </c>
      <c r="E31260">
        <v>-2.287014976838455E-2</v>
      </c>
      <c r="F31260">
        <v>5.2925616166983956E-2</v>
      </c>
      <c r="G31260">
        <v>-8.6304449176531316E-3</v>
      </c>
    </row>
    <row r="31261" spans="1:7">
      <c r="A31261">
        <v>3.1259000000000001</v>
      </c>
      <c r="B31261">
        <v>1.3598669905090954E-2</v>
      </c>
      <c r="C31261">
        <v>2.276468836580392E-2</v>
      </c>
      <c r="D31261">
        <v>2.1419370738901655E-2</v>
      </c>
      <c r="E31261">
        <v>-2.2998433941308048E-2</v>
      </c>
      <c r="F31261">
        <v>5.3071725522679018E-2</v>
      </c>
      <c r="G31261">
        <v>-8.6785048994201548E-3</v>
      </c>
    </row>
    <row r="31262" spans="1:7">
      <c r="A31262">
        <v>3.1260000000000003</v>
      </c>
      <c r="B31262">
        <v>-6.1089007703357012E-2</v>
      </c>
      <c r="C31262">
        <v>-5.1916955291591904E-2</v>
      </c>
      <c r="D31262">
        <v>-5.3269744062460767E-2</v>
      </c>
      <c r="E31262">
        <v>-9.781263726286496E-2</v>
      </c>
      <c r="F31262">
        <v>-2.1468541763495171E-2</v>
      </c>
      <c r="G31262">
        <v>-8.3412601019007257E-2</v>
      </c>
    </row>
    <row r="31263" spans="1:7">
      <c r="A31263">
        <v>3.1261000000000001</v>
      </c>
      <c r="B31263">
        <v>-6.1093720526838702E-2</v>
      </c>
      <c r="C31263">
        <v>-5.191565819230437E-2</v>
      </c>
      <c r="D31263">
        <v>-5.3275909863798709E-2</v>
      </c>
      <c r="E31263">
        <v>-9.7943495349171183E-2</v>
      </c>
      <c r="F31263">
        <v>-2.1326025584805647E-2</v>
      </c>
      <c r="G31263">
        <v>-8.3463462206939731E-2</v>
      </c>
    </row>
    <row r="31264" spans="1:7">
      <c r="A31264">
        <v>3.1262000000000003</v>
      </c>
      <c r="B31264">
        <v>-6.109995430450077E-2</v>
      </c>
      <c r="C31264">
        <v>-5.1915904608388352E-2</v>
      </c>
      <c r="D31264">
        <v>-5.3283617091154589E-2</v>
      </c>
      <c r="E31264">
        <v>-9.8075446184831869E-2</v>
      </c>
      <c r="F31264">
        <v>-2.1185257205174272E-2</v>
      </c>
      <c r="G31264">
        <v>-8.3515519658024034E-2</v>
      </c>
    </row>
    <row r="31265" spans="1:7">
      <c r="A31265">
        <v>3.1263000000000001</v>
      </c>
      <c r="B31265">
        <v>-6.1107597012656889E-2</v>
      </c>
      <c r="C31265">
        <v>-5.1917582835039333E-2</v>
      </c>
      <c r="D31265">
        <v>-5.3292752852070358E-2</v>
      </c>
      <c r="E31265">
        <v>-9.8208380507598059E-2</v>
      </c>
      <c r="F31265">
        <v>-2.104611615764005E-2</v>
      </c>
      <c r="G31265">
        <v>-8.3568668443236821E-2</v>
      </c>
    </row>
    <row r="31266" spans="1:7">
      <c r="A31266">
        <v>3.1264000000000003</v>
      </c>
      <c r="B31266">
        <v>-6.1116538848599689E-2</v>
      </c>
      <c r="C31266">
        <v>-5.1920583395245856E-2</v>
      </c>
      <c r="D31266">
        <v>-5.3303206494482502E-2</v>
      </c>
      <c r="E31266">
        <v>-9.8342191424813208E-2</v>
      </c>
      <c r="F31266">
        <v>-2.0908484686217615E-2</v>
      </c>
      <c r="G31266">
        <v>-8.3622805726481453E-2</v>
      </c>
    </row>
    <row r="31267" spans="1:7">
      <c r="A31267">
        <v>3.1265000000000001</v>
      </c>
      <c r="B31267">
        <v>-6.112667220334389E-2</v>
      </c>
      <c r="C31267">
        <v>-5.1924799009300138E-2</v>
      </c>
      <c r="D31267">
        <v>-5.3314869577716806E-2</v>
      </c>
      <c r="E31267">
        <v>-9.8476774396964631E-2</v>
      </c>
      <c r="F31267">
        <v>-2.077224768807219E-2</v>
      </c>
      <c r="G31267">
        <v>-8.3677830744523313E-2</v>
      </c>
    </row>
    <row r="31268" spans="1:7">
      <c r="A31268">
        <v>3.1266000000000003</v>
      </c>
      <c r="B31268">
        <v>-6.1137891634403196E-2</v>
      </c>
      <c r="C31268">
        <v>-5.1930124565580549E-2</v>
      </c>
      <c r="D31268">
        <v>-5.3327635843724686E-2</v>
      </c>
      <c r="E31268">
        <v>-9.8612027219363158E-2</v>
      </c>
      <c r="F31268">
        <v>-2.063729265827538E-2</v>
      </c>
      <c r="G31268">
        <v>-8.3733644786288752E-2</v>
      </c>
    </row>
    <row r="31269" spans="1:7">
      <c r="A31269">
        <v>3.1267</v>
      </c>
      <c r="B31269">
        <v>-6.1150093838625796E-2</v>
      </c>
      <c r="C31269">
        <v>-5.1936457091639632E-2</v>
      </c>
      <c r="D31269">
        <v>-5.334140118854247E-2</v>
      </c>
      <c r="E31269">
        <v>-9.8747850002080001E-2</v>
      </c>
      <c r="F31269">
        <v>-2.0503509637014222E-2</v>
      </c>
      <c r="G31269">
        <v>-8.3790151171575816E-2</v>
      </c>
    </row>
    <row r="31270" spans="1:7">
      <c r="A31270">
        <v>3.1268000000000002</v>
      </c>
      <c r="B31270">
        <v>-6.1163177625096932E-2</v>
      </c>
      <c r="C31270">
        <v>-5.1943695725578998E-2</v>
      </c>
      <c r="D31270">
        <v>-5.3356063633978934E-2</v>
      </c>
      <c r="E31270">
        <v>-9.8884145148265379E-2</v>
      </c>
      <c r="F31270">
        <v>-2.0370791159131638E-2</v>
      </c>
      <c r="G31270">
        <v>-8.38472552292234E-2</v>
      </c>
    </row>
    <row r="31271" spans="1:7">
      <c r="A31271">
        <v>3.1269</v>
      </c>
      <c r="B31271">
        <v>-6.1177043888122729E-2</v>
      </c>
      <c r="C31271">
        <v>-5.1951741687708441E-2</v>
      </c>
      <c r="D31271">
        <v>-5.3371523299527546E-2</v>
      </c>
      <c r="E31271">
        <v>-9.9020817330968722E-2</v>
      </c>
      <c r="F31271">
        <v>-2.0239032205881448E-2</v>
      </c>
      <c r="G31271">
        <v>-8.3904864274783719E-2</v>
      </c>
    </row>
    <row r="31272" spans="1:7">
      <c r="A31272">
        <v>3.1270000000000002</v>
      </c>
      <c r="B31272">
        <v>-8.335401869639103E-2</v>
      </c>
      <c r="C31272">
        <v>-7.4122921368575234E-2</v>
      </c>
      <c r="D31272">
        <v>-7.555010549059471E-2</v>
      </c>
      <c r="E31272">
        <v>-0.12132019658466242</v>
      </c>
      <c r="F31272">
        <v>-4.2270553274873127E-2</v>
      </c>
      <c r="G31272">
        <v>-0.10612531070382791</v>
      </c>
    </row>
    <row r="31273" spans="1:7">
      <c r="A31273">
        <v>3.1271</v>
      </c>
      <c r="B31273">
        <v>-8.3369155532901473E-2</v>
      </c>
      <c r="C31273">
        <v>-7.4132289041267008E-2</v>
      </c>
      <c r="D31273">
        <v>-7.5566864325418592E-2</v>
      </c>
      <c r="E31273">
        <v>-0.12145733801867035</v>
      </c>
      <c r="F31273">
        <v>-4.2140406233365714E-2</v>
      </c>
      <c r="G31273">
        <v>-0.10618364847443351</v>
      </c>
    </row>
    <row r="31274" spans="1:7">
      <c r="A31274">
        <v>3.1272000000000002</v>
      </c>
      <c r="B31274">
        <v>-8.3384761423087816E-2</v>
      </c>
      <c r="C31274">
        <v>-7.4142152377578263E-2</v>
      </c>
      <c r="D31274">
        <v>-7.5584106770870463E-2</v>
      </c>
      <c r="E31274">
        <v>-0.121594553177037</v>
      </c>
      <c r="F31274">
        <v>-4.2010893625976452E-2</v>
      </c>
      <c r="G31274">
        <v>-0.10624218800849627</v>
      </c>
    </row>
    <row r="31275" spans="1:7">
      <c r="A31275">
        <v>3.1273</v>
      </c>
      <c r="B31275">
        <v>-8.3400718993639877E-2</v>
      </c>
      <c r="C31275">
        <v>-7.4152394104589625E-2</v>
      </c>
      <c r="D31275">
        <v>-7.5601713675983007E-2</v>
      </c>
      <c r="E31275">
        <v>-0.12173173326812226</v>
      </c>
      <c r="F31275">
        <v>-4.1881888770822953E-2</v>
      </c>
      <c r="G31275">
        <v>-0.10630082245568633</v>
      </c>
    </row>
    <row r="31276" spans="1:7">
      <c r="A31276">
        <v>3.1274000000000002</v>
      </c>
      <c r="B31276">
        <v>-8.3416913419579686E-2</v>
      </c>
      <c r="C31276">
        <v>-7.4162899495317625E-2</v>
      </c>
      <c r="D31276">
        <v>-7.5619568467486964E-2</v>
      </c>
      <c r="E31276">
        <v>-0.12186877222777216</v>
      </c>
      <c r="F31276">
        <v>-4.1753267967772296E-2</v>
      </c>
      <c r="G31276">
        <v>-0.10635944734736083</v>
      </c>
    </row>
    <row r="31277" spans="1:7">
      <c r="A31277">
        <v>3.1274999999999999</v>
      </c>
      <c r="B31277">
        <v>-8.3433232389618972E-2</v>
      </c>
      <c r="C31277">
        <v>-7.417355633363254E-2</v>
      </c>
      <c r="D31277">
        <v>-7.5637557114541565E-2</v>
      </c>
      <c r="E31277">
        <v>-0.12200556667987227</v>
      </c>
      <c r="F31277">
        <v>-4.1624910449836468E-2</v>
      </c>
      <c r="G31277">
        <v>-0.10641796056481274</v>
      </c>
    </row>
    <row r="31278" spans="1:7">
      <c r="A31278">
        <v>3.1276000000000002</v>
      </c>
      <c r="B31278">
        <v>-8.3449566071655212E-2</v>
      </c>
      <c r="C31278">
        <v>-7.4184254879527955E-2</v>
      </c>
      <c r="D31278">
        <v>-7.5655568093763392E-2</v>
      </c>
      <c r="E31278">
        <v>-0.12214201589554755</v>
      </c>
      <c r="F31278">
        <v>-4.1496698336943583E-2</v>
      </c>
      <c r="G31278">
        <v>-0.10647626230707273</v>
      </c>
    </row>
    <row r="31279" spans="1:7">
      <c r="A31279">
        <v>3.1277000000000004</v>
      </c>
      <c r="B31279">
        <v>-8.3465807078427545E-2</v>
      </c>
      <c r="C31279">
        <v>-7.4194887834743817E-2</v>
      </c>
      <c r="D31279">
        <v>-7.5673492354560778E-2</v>
      </c>
      <c r="E31279">
        <v>-0.12227802175114913</v>
      </c>
      <c r="F31279">
        <v>-4.1368516591945938E-2</v>
      </c>
      <c r="G31279">
        <v>-0.10653425505831832</v>
      </c>
    </row>
    <row r="31280" spans="1:7">
      <c r="A31280">
        <v>3.1278000000000001</v>
      </c>
      <c r="B31280">
        <v>-8.3481850433340554E-2</v>
      </c>
      <c r="C31280">
        <v>-7.4205350308744755E-2</v>
      </c>
      <c r="D31280">
        <v>-7.5691223284766629E-2</v>
      </c>
      <c r="E31280">
        <v>-0.12241348868516172</v>
      </c>
      <c r="F31280">
        <v>-4.1240252978731996E-2</v>
      </c>
      <c r="G31280">
        <v>-0.10659184355494182</v>
      </c>
    </row>
    <row r="31281" spans="1:7">
      <c r="A31281">
        <v>3.1279000000000003</v>
      </c>
      <c r="B31281">
        <v>-8.3497593536468351E-2</v>
      </c>
      <c r="C31281">
        <v>-7.4215539785043916E-2</v>
      </c>
      <c r="D31281">
        <v>-7.5708656676578556E-2</v>
      </c>
      <c r="E31281">
        <v>-0.1225483236541586</v>
      </c>
      <c r="F31281">
        <v>-4.1111798022315106E-2</v>
      </c>
      <c r="G31281">
        <v>-0.10664893475232666</v>
      </c>
    </row>
    <row r="31282" spans="1:7">
      <c r="A31282">
        <v>3.1280000000000001</v>
      </c>
      <c r="B31282">
        <v>0.15763497873524868</v>
      </c>
      <c r="C31282">
        <v>0.16692255877813089</v>
      </c>
      <c r="D31282">
        <v>0.16542222417319419</v>
      </c>
      <c r="E31282">
        <v>0.11846547877807809</v>
      </c>
      <c r="F31282">
        <v>0.20016486989522608</v>
      </c>
      <c r="G31282">
        <v>0.13444247707462451</v>
      </c>
    </row>
    <row r="31283" spans="1:7">
      <c r="A31283">
        <v>3.1281000000000003</v>
      </c>
      <c r="B31283">
        <v>0.15762008230113578</v>
      </c>
      <c r="C31283">
        <v>0.16691316771708387</v>
      </c>
      <c r="D31283">
        <v>0.16540563743482384</v>
      </c>
      <c r="E31283">
        <v>0.11833220555510664</v>
      </c>
      <c r="F31283">
        <v>0.20029389350519183</v>
      </c>
      <c r="G31283">
        <v>0.1343866440131033</v>
      </c>
    </row>
    <row r="31284" spans="1:7">
      <c r="A31284">
        <v>3.1282000000000001</v>
      </c>
      <c r="B31284">
        <v>0.1576054822677424</v>
      </c>
      <c r="C31284">
        <v>0.16690405419856313</v>
      </c>
      <c r="D31284">
        <v>0.16538934302887753</v>
      </c>
      <c r="E31284">
        <v>0.11819967659185004</v>
      </c>
      <c r="F31284">
        <v>0.20042297541114365</v>
      </c>
      <c r="G31284">
        <v>0.13433135410061617</v>
      </c>
    </row>
    <row r="31285" spans="1:7">
      <c r="A31285">
        <v>3.1283000000000003</v>
      </c>
      <c r="B31285">
        <v>0.15759098643693603</v>
      </c>
      <c r="C31285">
        <v>0.16689501947540242</v>
      </c>
      <c r="D31285">
        <v>0.16537313925912578</v>
      </c>
      <c r="E31285">
        <v>0.11806766652124152</v>
      </c>
      <c r="F31285">
        <v>0.20055194542985988</v>
      </c>
      <c r="G31285">
        <v>0.13427638649006526</v>
      </c>
    </row>
    <row r="31286" spans="1:7">
      <c r="A31286">
        <v>3.1284000000000001</v>
      </c>
      <c r="B31286">
        <v>0.15757640687130703</v>
      </c>
      <c r="C31286">
        <v>0.1668858691762849</v>
      </c>
      <c r="D31286">
        <v>0.16535682888045944</v>
      </c>
      <c r="E31286">
        <v>0.1179359557356309</v>
      </c>
      <c r="F31286">
        <v>0.20068063736141795</v>
      </c>
      <c r="G31286">
        <v>0.13422152535525436</v>
      </c>
    </row>
    <row r="31287" spans="1:7">
      <c r="A31287">
        <v>3.1285000000000003</v>
      </c>
      <c r="B31287">
        <v>0.15756155983489828</v>
      </c>
      <c r="C31287">
        <v>0.16687641324547808</v>
      </c>
      <c r="D31287">
        <v>0.16534021903726259</v>
      </c>
      <c r="E31287">
        <v>0.11780433029178781</v>
      </c>
      <c r="F31287">
        <v>0.20080888892992024</v>
      </c>
      <c r="G31287">
        <v>0.13416655981889028</v>
      </c>
    </row>
    <row r="31288" spans="1:7">
      <c r="A31288">
        <v>3.1286</v>
      </c>
      <c r="B31288">
        <v>0.15754626573516139</v>
      </c>
      <c r="C31288">
        <v>0.16686646588328147</v>
      </c>
      <c r="D31288">
        <v>0.16532312120274817</v>
      </c>
      <c r="E31288">
        <v>0.11767258182335594</v>
      </c>
      <c r="F31288">
        <v>0.20093654172084779</v>
      </c>
      <c r="G31288">
        <v>0.13411128388386023</v>
      </c>
    </row>
    <row r="31289" spans="1:7">
      <c r="A31289">
        <v>3.1287000000000003</v>
      </c>
      <c r="B31289">
        <v>0.15753034906608576</v>
      </c>
      <c r="C31289">
        <v>0.16685584548717802</v>
      </c>
      <c r="D31289">
        <v>0.16530535111922173</v>
      </c>
      <c r="E31289">
        <v>0.11754050746022673</v>
      </c>
      <c r="F31289">
        <v>0.20106344111534522</v>
      </c>
      <c r="G31289">
        <v>0.13405549636759115</v>
      </c>
    </row>
    <row r="31290" spans="1:7">
      <c r="A31290">
        <v>3.1288</v>
      </c>
      <c r="B31290">
        <v>0.15751363835245913</v>
      </c>
      <c r="C31290">
        <v>0.16684437459368207</v>
      </c>
      <c r="D31290">
        <v>0.16528672873925654</v>
      </c>
      <c r="E31290">
        <v>0.11740790975432601</v>
      </c>
      <c r="F31290">
        <v>0.20118943622172775</v>
      </c>
      <c r="G31290">
        <v>0.13399900083930633</v>
      </c>
    </row>
    <row r="31291" spans="1:7">
      <c r="A31291">
        <v>3.1289000000000002</v>
      </c>
      <c r="B31291">
        <v>0.15749596609520955</v>
      </c>
      <c r="C31291">
        <v>0.16683187982087233</v>
      </c>
      <c r="D31291">
        <v>0.16526707816774167</v>
      </c>
      <c r="E31291">
        <v>0.11727459661132952</v>
      </c>
      <c r="F31291">
        <v>0.20131437980448588</v>
      </c>
      <c r="G31291">
        <v>0.13394160556000101</v>
      </c>
    </row>
    <row r="31292" spans="1:7">
      <c r="A31292">
        <v>3.129</v>
      </c>
      <c r="B31292">
        <v>-8.5211740944030279E-2</v>
      </c>
      <c r="C31292">
        <v>-7.5870717850218483E-2</v>
      </c>
      <c r="D31292">
        <v>-7.7442682057027312E-2</v>
      </c>
      <c r="E31292">
        <v>-0.12554852843397502</v>
      </c>
      <c r="F31292">
        <v>-4.1250781450769845E-2</v>
      </c>
      <c r="G31292">
        <v>-0.10880578623685408</v>
      </c>
    </row>
    <row r="31293" spans="1:7">
      <c r="A31293">
        <v>3.1291000000000002</v>
      </c>
      <c r="B31293">
        <v>-8.523178944997456E-2</v>
      </c>
      <c r="C31293">
        <v>-7.5885707211836184E-2</v>
      </c>
      <c r="D31293">
        <v>-7.7464837824153143E-2</v>
      </c>
      <c r="E31293">
        <v>-0.1256836493975827</v>
      </c>
      <c r="F31293">
        <v>-4.1128457477729252E-2</v>
      </c>
      <c r="G31293">
        <v>-0.10886533048292049</v>
      </c>
    </row>
    <row r="31294" spans="1:7">
      <c r="A31294">
        <v>3.1292</v>
      </c>
      <c r="B31294">
        <v>-8.5253016367861534E-2</v>
      </c>
      <c r="C31294">
        <v>-7.5901903651342195E-2</v>
      </c>
      <c r="D31294">
        <v>-7.7488198528527619E-2</v>
      </c>
      <c r="E31294">
        <v>-0.12581947114826258</v>
      </c>
      <c r="F31294">
        <v>-4.1007592953256886E-2</v>
      </c>
      <c r="G31294">
        <v>-0.10892570626108314</v>
      </c>
    </row>
    <row r="31295" spans="1:7">
      <c r="A31295">
        <v>3.1293000000000002</v>
      </c>
      <c r="B31295">
        <v>-8.5275285577907756E-2</v>
      </c>
      <c r="C31295">
        <v>-7.5919171238124861E-2</v>
      </c>
      <c r="D31295">
        <v>-7.751262599707065E-2</v>
      </c>
      <c r="E31295">
        <v>-0.12595586561330835</v>
      </c>
      <c r="F31295">
        <v>-4.0888039200590663E-2</v>
      </c>
      <c r="G31295">
        <v>-0.10898678956157258</v>
      </c>
    </row>
    <row r="31296" spans="1:7">
      <c r="A31296">
        <v>3.1294</v>
      </c>
      <c r="B31296">
        <v>-8.5298463788528789E-2</v>
      </c>
      <c r="C31296">
        <v>-7.5937376866572315E-2</v>
      </c>
      <c r="D31296">
        <v>-7.7537984918388148E-2</v>
      </c>
      <c r="E31296">
        <v>-0.12609270775851039</v>
      </c>
      <c r="F31296">
        <v>-4.0769650878901838E-2</v>
      </c>
      <c r="G31296">
        <v>-0.10904845901417486</v>
      </c>
    </row>
    <row r="31297" spans="1:7">
      <c r="A31297">
        <v>3.1295000000000002</v>
      </c>
      <c r="B31297">
        <v>-8.5322420500075769E-2</v>
      </c>
      <c r="C31297">
        <v>-7.5956390217991832E-2</v>
      </c>
      <c r="D31297">
        <v>-7.7564142804850356E-2</v>
      </c>
      <c r="E31297">
        <v>-0.12622987555700421</v>
      </c>
      <c r="F31297">
        <v>-4.0652285917884022E-2</v>
      </c>
      <c r="G31297">
        <v>-0.10911059585877927</v>
      </c>
    </row>
    <row r="31298" spans="1:7">
      <c r="A31298">
        <v>3.1295999999999999</v>
      </c>
      <c r="B31298">
        <v>-8.5347027968619482E-2</v>
      </c>
      <c r="C31298">
        <v>-7.5976083722894217E-2</v>
      </c>
      <c r="D31298">
        <v>-7.7590969954949074E-2</v>
      </c>
      <c r="E31298">
        <v>-0.12636724995575163</v>
      </c>
      <c r="F31298">
        <v>-4.0535805455766231E-2</v>
      </c>
      <c r="G31298">
        <v>-0.1091730839150917</v>
      </c>
    </row>
    <row r="31299" spans="1:7">
      <c r="A31299">
        <v>3.1297000000000001</v>
      </c>
      <c r="B31299">
        <v>-8.537216116980062E-2</v>
      </c>
      <c r="C31299">
        <v>-7.5996332523646792E-2</v>
      </c>
      <c r="D31299">
        <v>-7.7618339415949755E-2</v>
      </c>
      <c r="E31299">
        <v>-0.12650471483984543</v>
      </c>
      <c r="F31299">
        <v>-4.0420073780563705E-2</v>
      </c>
      <c r="G31299">
        <v>-0.10923580955158541</v>
      </c>
    </row>
    <row r="31300" spans="1:7">
      <c r="A31300">
        <v>3.1298000000000004</v>
      </c>
      <c r="B31300">
        <v>-8.5397697762763514E-2</v>
      </c>
      <c r="C31300">
        <v>-7.6017014437499419E-2</v>
      </c>
      <c r="D31300">
        <v>-7.7646126946832261E-2</v>
      </c>
      <c r="E31300">
        <v>-0.12664215699482198</v>
      </c>
      <c r="F31300">
        <v>-4.0304958274388417E-2</v>
      </c>
      <c r="G31300">
        <v>-0.10929866165375964</v>
      </c>
    </row>
    <row r="31301" spans="1:7">
      <c r="A31301">
        <v>3.1299000000000001</v>
      </c>
      <c r="B31301">
        <v>-8.5423518054193348E-2</v>
      </c>
      <c r="C31301">
        <v>-7.603800991997467E-2</v>
      </c>
      <c r="D31301">
        <v>-7.7674210981528269E-2</v>
      </c>
      <c r="E31301">
        <v>-0.12677946606715659</v>
      </c>
      <c r="F31301">
        <v>-4.0190329360648848E-2</v>
      </c>
      <c r="G31301">
        <v>-0.10936153159177239</v>
      </c>
    </row>
    <row r="31302" spans="1:7">
      <c r="A31302">
        <v>3.1300000000000003</v>
      </c>
      <c r="B31302">
        <v>-0.18483896931816179</v>
      </c>
      <c r="C31302">
        <v>-0.17544866638431245</v>
      </c>
      <c r="D31302">
        <v>-0.17709193694815006</v>
      </c>
      <c r="E31302">
        <v>-0.22630599887880257</v>
      </c>
      <c r="F31302">
        <v>-0.13946552480966845</v>
      </c>
      <c r="G31302">
        <v>-0.2088137775432041</v>
      </c>
    </row>
    <row r="31303" spans="1:7">
      <c r="A31303">
        <v>3.1301000000000001</v>
      </c>
      <c r="B31303">
        <v>-0.18486498911993809</v>
      </c>
      <c r="C31303">
        <v>-0.17546992037017706</v>
      </c>
      <c r="D31303">
        <v>-0.1771202373483094</v>
      </c>
      <c r="E31303">
        <v>-0.22644271475013081</v>
      </c>
      <c r="F31303">
        <v>-0.13935145783761094</v>
      </c>
      <c r="G31303">
        <v>-0.20887634735615451</v>
      </c>
    </row>
    <row r="31304" spans="1:7">
      <c r="A31304">
        <v>3.1302000000000003</v>
      </c>
      <c r="B31304">
        <v>-0.18489083431916775</v>
      </c>
      <c r="C31304">
        <v>-0.1754910234615803</v>
      </c>
      <c r="D31304">
        <v>-0.17714835415808317</v>
      </c>
      <c r="E31304">
        <v>-0.22657890955967219</v>
      </c>
      <c r="F31304">
        <v>-0.13923733624973236</v>
      </c>
      <c r="G31304">
        <v>-0.20893853020942346</v>
      </c>
    </row>
    <row r="31305" spans="1:7">
      <c r="A31305">
        <v>3.1303000000000001</v>
      </c>
      <c r="B31305">
        <v>-0.18491628259749415</v>
      </c>
      <c r="C31305">
        <v>-0.17551174718089868</v>
      </c>
      <c r="D31305">
        <v>-0.17717604871268033</v>
      </c>
      <c r="E31305">
        <v>-0.22671439657874876</v>
      </c>
      <c r="F31305">
        <v>-0.13912289233395278</v>
      </c>
      <c r="G31305">
        <v>-0.20900014707607581</v>
      </c>
    </row>
    <row r="31306" spans="1:7">
      <c r="A31306">
        <v>3.1304000000000003</v>
      </c>
      <c r="B31306">
        <v>-0.18494111666549706</v>
      </c>
      <c r="C31306">
        <v>-0.175531868215419</v>
      </c>
      <c r="D31306">
        <v>-0.17720308771689375</v>
      </c>
      <c r="E31306">
        <v>-0.22684899405059508</v>
      </c>
      <c r="F31306">
        <v>-0.13900786476073515</v>
      </c>
      <c r="G31306">
        <v>-0.20906102312478544</v>
      </c>
    </row>
    <row r="31307" spans="1:7">
      <c r="A31307">
        <v>3.1305000000000001</v>
      </c>
      <c r="B31307">
        <v>-0.18496512419005207</v>
      </c>
      <c r="C31307">
        <v>-0.17555116834464624</v>
      </c>
      <c r="D31307">
        <v>-0.17722924316951172</v>
      </c>
      <c r="E31307">
        <v>-0.22698252509284497</v>
      </c>
      <c r="F31307">
        <v>-0.1388919985054409</v>
      </c>
      <c r="G31307">
        <v>-0.20912098765287609</v>
      </c>
    </row>
    <row r="31308" spans="1:7">
      <c r="A31308">
        <v>3.1306000000000003</v>
      </c>
      <c r="B31308">
        <v>-0.18498809772166158</v>
      </c>
      <c r="C31308">
        <v>-0.1755694343683043</v>
      </c>
      <c r="D31308">
        <v>-0.17725429228824652</v>
      </c>
      <c r="E31308">
        <v>-0.22711481759544613</v>
      </c>
      <c r="F31308">
        <v>-0.13877504477821939</v>
      </c>
      <c r="G31308">
        <v>-0.20917987401763144</v>
      </c>
    </row>
    <row r="31309" spans="1:7">
      <c r="A31309">
        <v>3.1307</v>
      </c>
      <c r="B31309">
        <v>-0.18500983462181697</v>
      </c>
      <c r="C31309">
        <v>-0.17558645803502593</v>
      </c>
      <c r="D31309">
        <v>-0.17727801743519489</v>
      </c>
      <c r="E31309">
        <v>-0.22724570411449951</v>
      </c>
      <c r="F31309">
        <v>-0.13865676096087953</v>
      </c>
      <c r="G31309">
        <v>-0.20923751956606607</v>
      </c>
    </row>
    <row r="31310" spans="1:7">
      <c r="A31310">
        <v>3.1308000000000002</v>
      </c>
      <c r="B31310">
        <v>-0.18503013699044324</v>
      </c>
      <c r="C31310">
        <v>-0.17560203597173274</v>
      </c>
      <c r="D31310">
        <v>-0.17730020604284391</v>
      </c>
      <c r="E31310">
        <v>-0.22737502176249269</v>
      </c>
      <c r="F31310">
        <v>-0.13853691055021458</v>
      </c>
      <c r="G31310">
        <v>-0.20929376556333906</v>
      </c>
    </row>
    <row r="31311" spans="1:7">
      <c r="A31311">
        <v>3.1309</v>
      </c>
      <c r="B31311">
        <v>-0.18504881159348407</v>
      </c>
      <c r="C31311">
        <v>-0.17561596961371162</v>
      </c>
      <c r="D31311">
        <v>-0.17732065054064261</v>
      </c>
      <c r="E31311">
        <v>-0.22750261209537004</v>
      </c>
      <c r="F31311">
        <v>-0.1384152631072722</v>
      </c>
      <c r="G31311">
        <v>-0.20934845711998237</v>
      </c>
    </row>
    <row r="31312" spans="1:7">
      <c r="A31312">
        <v>3.1310000000000002</v>
      </c>
      <c r="B31312">
        <v>0.10802698153494683</v>
      </c>
      <c r="C31312">
        <v>0.11746458619024924</v>
      </c>
      <c r="D31312">
        <v>0.1157535030434822</v>
      </c>
      <c r="E31312">
        <v>6.546433032877097E-2</v>
      </c>
      <c r="F31312">
        <v>0.15480105711354347</v>
      </c>
      <c r="G31312">
        <v>8.369120820752006E-2</v>
      </c>
    </row>
    <row r="31313" spans="1:7">
      <c r="A31313">
        <v>3.1311</v>
      </c>
      <c r="B31313">
        <v>0.10801208856822786</v>
      </c>
      <c r="C31313">
        <v>0.11745447222131933</v>
      </c>
      <c r="D31313">
        <v>0.11573705425431591</v>
      </c>
      <c r="E31313">
        <v>6.5340909965613772E-2</v>
      </c>
      <c r="F31313">
        <v>0.15492658763714906</v>
      </c>
      <c r="G31313">
        <v>8.3640316666095588E-2</v>
      </c>
    </row>
    <row r="31314" spans="1:7">
      <c r="A31314">
        <v>3.1312000000000002</v>
      </c>
      <c r="B31314">
        <v>0.10799907147494459</v>
      </c>
      <c r="C31314">
        <v>0.11744623946039567</v>
      </c>
      <c r="D31314">
        <v>0.11572250677796436</v>
      </c>
      <c r="E31314">
        <v>6.5219953016126861E-2</v>
      </c>
      <c r="F31314">
        <v>0.1550535657265607</v>
      </c>
      <c r="G31314">
        <v>8.3591682745147083E-2</v>
      </c>
    </row>
    <row r="31315" spans="1:7">
      <c r="A31315">
        <v>3.1313</v>
      </c>
      <c r="B31315">
        <v>0.10798775985774522</v>
      </c>
      <c r="C31315">
        <v>0.11743971418861765</v>
      </c>
      <c r="D31315">
        <v>0.11570968646422664</v>
      </c>
      <c r="E31315">
        <v>6.5101264503648212E-2</v>
      </c>
      <c r="F31315">
        <v>0.15518183129459634</v>
      </c>
      <c r="G31315">
        <v>8.3545118220952341E-2</v>
      </c>
    </row>
    <row r="31316" spans="1:7">
      <c r="A31316">
        <v>3.1314000000000002</v>
      </c>
      <c r="B31316">
        <v>0.10797798680343362</v>
      </c>
      <c r="C31316">
        <v>0.1174347262078923</v>
      </c>
      <c r="D31316">
        <v>0.11569842270036723</v>
      </c>
      <c r="E31316">
        <v>6.4984654089735333E-2</v>
      </c>
      <c r="F31316">
        <v>0.15531122758414484</v>
      </c>
      <c r="G31316">
        <v>8.3500438847025349E-2</v>
      </c>
    </row>
    <row r="31317" spans="1:7">
      <c r="A31317">
        <v>3.1315</v>
      </c>
      <c r="B31317">
        <v>0.10796958883174845</v>
      </c>
      <c r="C31317">
        <v>0.11743110879333107</v>
      </c>
      <c r="D31317">
        <v>0.11568854836175024</v>
      </c>
      <c r="E31317">
        <v>6.4869935957516833E-2</v>
      </c>
      <c r="F31317">
        <v>0.1554416011508023</v>
      </c>
      <c r="G31317">
        <v>8.3457464281481888E-2</v>
      </c>
    </row>
    <row r="31318" spans="1:7">
      <c r="A31318">
        <v>3.1316000000000002</v>
      </c>
      <c r="B31318">
        <v>0.1079624058452251</v>
      </c>
      <c r="C31318">
        <v>0.11742869864625671</v>
      </c>
      <c r="D31318">
        <v>0.11567989976323645</v>
      </c>
      <c r="E31318">
        <v>6.475692870210252E-2</v>
      </c>
      <c r="F31318">
        <v>0.15557280184187786</v>
      </c>
      <c r="G31318">
        <v>8.3416018017379606E-2</v>
      </c>
    </row>
    <row r="31319" spans="1:7">
      <c r="A31319">
        <v>3.1316999999999999</v>
      </c>
      <c r="B31319">
        <v>0.10795628108010513</v>
      </c>
      <c r="C31319">
        <v>0.11742733584776799</v>
      </c>
      <c r="D31319">
        <v>0.11567231661133981</v>
      </c>
      <c r="E31319">
        <v>6.4645455227645712E-2</v>
      </c>
      <c r="F31319">
        <v>0.15570468277200705</v>
      </c>
      <c r="G31319">
        <v>8.3375927315887055E-2</v>
      </c>
    </row>
    <row r="31320" spans="1:7">
      <c r="A31320">
        <v>3.1318000000000001</v>
      </c>
      <c r="B31320">
        <v>0.10795106105825658</v>
      </c>
      <c r="C31320">
        <v>0.11742686381285994</v>
      </c>
      <c r="D31320">
        <v>0.11566564195711582</v>
      </c>
      <c r="E31320">
        <v>6.4535342650672456E-2</v>
      </c>
      <c r="F31320">
        <v>0.15583710029560252</v>
      </c>
      <c r="G31320">
        <v>8.3337023142142724E-2</v>
      </c>
    </row>
    <row r="31321" spans="1:7">
      <c r="A31321">
        <v>3.1319000000000004</v>
      </c>
      <c r="B31321">
        <v>0.10794659554006802</v>
      </c>
      <c r="C31321">
        <v>0.11742712924506771</v>
      </c>
      <c r="D31321">
        <v>0.1156597221497675</v>
      </c>
      <c r="E31321">
        <v>6.4426422209311912E-2</v>
      </c>
      <c r="F31321">
        <v>0.15596991397636281</v>
      </c>
      <c r="G31321">
        <v>8.329914010367119E-2</v>
      </c>
    </row>
    <row r="31322" spans="1:7">
      <c r="A31322">
        <v>3.1320000000000001</v>
      </c>
      <c r="B31322">
        <v>0.14554203801055987</v>
      </c>
      <c r="C31322">
        <v>0.15502728262346466</v>
      </c>
      <c r="D31322">
        <v>0.15325370732320032</v>
      </c>
      <c r="E31322">
        <v>0.10191782971034992</v>
      </c>
      <c r="F31322">
        <v>0.19370228708632148</v>
      </c>
      <c r="G31322">
        <v>0.12086141692349821</v>
      </c>
    </row>
    <row r="31323" spans="1:7">
      <c r="A31323">
        <v>3.1321000000000003</v>
      </c>
      <c r="B31323">
        <v>0.14553863418633917</v>
      </c>
      <c r="C31323">
        <v>0.1550285687475581</v>
      </c>
      <c r="D31323">
        <v>0.1532488424838121</v>
      </c>
      <c r="E31323">
        <v>0.10181080595945829</v>
      </c>
      <c r="F31323">
        <v>0.19383546588728356</v>
      </c>
      <c r="G31323">
        <v>0.12082508716686127</v>
      </c>
    </row>
    <row r="31324" spans="1:7">
      <c r="A31324">
        <v>3.1322000000000001</v>
      </c>
      <c r="B31324">
        <v>0.14553550541032934</v>
      </c>
      <c r="C31324">
        <v>0.15503010612385459</v>
      </c>
      <c r="D31324">
        <v>0.15324424526723313</v>
      </c>
      <c r="E31324">
        <v>0.10170445935929179</v>
      </c>
      <c r="F31324">
        <v>0.19396857879873719</v>
      </c>
      <c r="G31324">
        <v>0.12078925287360751</v>
      </c>
    </row>
    <row r="31325" spans="1:7">
      <c r="A31325">
        <v>3.1323000000000003</v>
      </c>
      <c r="B31325">
        <v>0.14553247094786492</v>
      </c>
      <c r="C31325">
        <v>0.15503170824745993</v>
      </c>
      <c r="D31325">
        <v>0.15323972724036672</v>
      </c>
      <c r="E31325">
        <v>0.10159858090181004</v>
      </c>
      <c r="F31325">
        <v>0.19410146457346666</v>
      </c>
      <c r="G31325">
        <v>0.12075370854193218</v>
      </c>
    </row>
    <row r="31326" spans="1:7">
      <c r="A31326">
        <v>3.1324000000000001</v>
      </c>
      <c r="B31326">
        <v>0.14552935405456946</v>
      </c>
      <c r="C31326">
        <v>0.15503319271724436</v>
      </c>
      <c r="D31326">
        <v>0.15323510411700347</v>
      </c>
      <c r="E31326">
        <v>0.10149296673776026</v>
      </c>
      <c r="F31326">
        <v>0.1942339658099147</v>
      </c>
      <c r="G31326">
        <v>0.12071825328175842</v>
      </c>
    </row>
    <row r="31327" spans="1:7">
      <c r="A31327">
        <v>3.1325000000000003</v>
      </c>
      <c r="B31327">
        <v>0.14552598192102106</v>
      </c>
      <c r="C31327">
        <v>0.15503438117926205</v>
      </c>
      <c r="D31327">
        <v>0.15323019570055596</v>
      </c>
      <c r="E31327">
        <v>0.10138741809416309</v>
      </c>
      <c r="F31327">
        <v>0.19436592889359555</v>
      </c>
      <c r="G31327">
        <v>0.12068269074921034</v>
      </c>
    </row>
    <row r="31328" spans="1:7">
      <c r="A31328">
        <v>3.1326000000000001</v>
      </c>
      <c r="B31328">
        <v>0.14552218561853802</v>
      </c>
      <c r="C31328">
        <v>0.15503509927044856</v>
      </c>
      <c r="D31328">
        <v>0.15322482582765229</v>
      </c>
      <c r="E31328">
        <v>0.10128174119823014</v>
      </c>
      <c r="F31328">
        <v>0.19449720393561065</v>
      </c>
      <c r="G31328">
        <v>0.12064682908396816</v>
      </c>
    </row>
    <row r="31329" spans="1:7">
      <c r="A31329">
        <v>3.1327000000000003</v>
      </c>
      <c r="B31329">
        <v>0.14551780004603998</v>
      </c>
      <c r="C31329">
        <v>0.15503517656262744</v>
      </c>
      <c r="D31329">
        <v>0.15321882231256367</v>
      </c>
      <c r="E31329">
        <v>0.10117574720726558</v>
      </c>
      <c r="F31329">
        <v>0.19462764470853711</v>
      </c>
      <c r="G31329">
        <v>0.12061048084933859</v>
      </c>
    </row>
    <row r="31330" spans="1:7">
      <c r="A31330">
        <v>3.1328</v>
      </c>
      <c r="B31330">
        <v>0.14551266387793937</v>
      </c>
      <c r="C31330">
        <v>0.1550344465074085</v>
      </c>
      <c r="D31330">
        <v>0.15321201689246866</v>
      </c>
      <c r="E31330">
        <v>0.10106925214412438</v>
      </c>
      <c r="F31330">
        <v>0.19475710857994738</v>
      </c>
      <c r="G31330">
        <v>0.12057346297488107</v>
      </c>
    </row>
    <row r="31331" spans="1:7">
      <c r="A31331">
        <v>3.1329000000000002</v>
      </c>
      <c r="B31331">
        <v>0.14550661951299393</v>
      </c>
      <c r="C31331">
        <v>0.15503274638299036</v>
      </c>
      <c r="D31331">
        <v>0.1532042451735558</v>
      </c>
      <c r="E31331">
        <v>0.10096207683781867</v>
      </c>
      <c r="F31331">
        <v>0.19488545644380539</v>
      </c>
      <c r="G31331">
        <v>0.12053559670143649</v>
      </c>
    </row>
    <row r="31332" spans="1:7">
      <c r="A31332">
        <v>3.133</v>
      </c>
      <c r="B31332">
        <v>7.4229457411599586E-2</v>
      </c>
      <c r="C31332">
        <v>8.3759861628641463E-2</v>
      </c>
      <c r="D31332">
        <v>8.1925290965368269E-2</v>
      </c>
      <c r="E31332">
        <v>2.9583991256353984E-2</v>
      </c>
      <c r="F31332">
        <v>0.12374249703744514</v>
      </c>
      <c r="G31332">
        <v>4.9226651915883719E-2</v>
      </c>
    </row>
    <row r="31333" spans="1:7">
      <c r="A31333">
        <v>3.1331000000000002</v>
      </c>
      <c r="B31333">
        <v>7.4221141698675996E-2</v>
      </c>
      <c r="C31333">
        <v>8.3755764413960598E-2</v>
      </c>
      <c r="D31333">
        <v>8.1915134240740706E-2</v>
      </c>
      <c r="E31333">
        <v>2.9474988344959138E-2</v>
      </c>
      <c r="F31333">
        <v>0.1238681805654602</v>
      </c>
      <c r="G31333">
        <v>4.9186627612308444E-2</v>
      </c>
    </row>
    <row r="31334" spans="1:7">
      <c r="A31334">
        <v>3.1332</v>
      </c>
      <c r="B31334">
        <v>7.4211529406304599E-2</v>
      </c>
      <c r="C31334">
        <v>8.3750322541596756E-2</v>
      </c>
      <c r="D31334">
        <v>8.1903651718183035E-2</v>
      </c>
      <c r="E31334">
        <v>2.9364966856332636E-2</v>
      </c>
      <c r="F31334">
        <v>0.12399234069735554</v>
      </c>
      <c r="G31334">
        <v>4.914542681782174E-2</v>
      </c>
    </row>
    <row r="31335" spans="1:7">
      <c r="A31335">
        <v>3.1333000000000002</v>
      </c>
      <c r="B31335">
        <v>7.4200560406367355E-2</v>
      </c>
      <c r="C31335">
        <v>8.3743475041987647E-2</v>
      </c>
      <c r="D31335">
        <v>8.1890782507246129E-2</v>
      </c>
      <c r="E31335">
        <v>2.9253866676259975E-2</v>
      </c>
      <c r="F31335">
        <v>0.12411492115795086</v>
      </c>
      <c r="G31335">
        <v>4.910298613048078E-2</v>
      </c>
    </row>
    <row r="31336" spans="1:7">
      <c r="A31336">
        <v>3.1334</v>
      </c>
      <c r="B31336">
        <v>7.4188176172023113E-2</v>
      </c>
      <c r="C31336">
        <v>8.3735162552886155E-2</v>
      </c>
      <c r="D31336">
        <v>8.1876467324992319E-2</v>
      </c>
      <c r="E31336">
        <v>2.9141629633728024E-2</v>
      </c>
      <c r="F31336">
        <v>0.12423586718497683</v>
      </c>
      <c r="G31336">
        <v>4.9059243905820518E-2</v>
      </c>
    </row>
    <row r="31337" spans="1:7">
      <c r="A31337">
        <v>3.1335000000000002</v>
      </c>
      <c r="B31337">
        <v>7.4174319755769602E-2</v>
      </c>
      <c r="C31337">
        <v>8.3725327296163332E-2</v>
      </c>
      <c r="D31337">
        <v>8.1860648473222497E-2</v>
      </c>
      <c r="E31337">
        <v>2.9028199481497027E-2</v>
      </c>
      <c r="F31337">
        <v>0.12435512549398947</v>
      </c>
      <c r="G31337">
        <v>4.9014140236337121E-2</v>
      </c>
    </row>
    <row r="31338" spans="1:7">
      <c r="A31338">
        <v>3.1335999999999999</v>
      </c>
      <c r="B31338">
        <v>7.4158935767774103E-2</v>
      </c>
      <c r="C31338">
        <v>8.3713913054873856E-2</v>
      </c>
      <c r="D31338">
        <v>8.1843269815975006E-2</v>
      </c>
      <c r="E31338">
        <v>2.8913521877058333E-2</v>
      </c>
      <c r="F31338">
        <v>0.12447264424356455</v>
      </c>
      <c r="G31338">
        <v>4.896761693129268E-2</v>
      </c>
    </row>
    <row r="31339" spans="1:7">
      <c r="A31339">
        <v>3.1337000000000002</v>
      </c>
      <c r="B31339">
        <v>7.4141970354468789E-2</v>
      </c>
      <c r="C31339">
        <v>8.3700865150586612E-2</v>
      </c>
      <c r="D31339">
        <v>8.1824276757282099E-2</v>
      </c>
      <c r="E31339">
        <v>2.8797544363931761E-2</v>
      </c>
      <c r="F31339">
        <v>0.12458837300079564</v>
      </c>
      <c r="G31339">
        <v>4.891961749682143E-2</v>
      </c>
    </row>
    <row r="31340" spans="1:7">
      <c r="A31340">
        <v>3.1338000000000004</v>
      </c>
      <c r="B31340">
        <v>7.4123371177400088E-2</v>
      </c>
      <c r="C31340">
        <v>8.3686130420975058E-2</v>
      </c>
      <c r="D31340">
        <v>8.1803616219185749E-2</v>
      </c>
      <c r="E31340">
        <v>2.8680216353258951E-2</v>
      </c>
      <c r="F31340">
        <v>0.12470226270711876</v>
      </c>
      <c r="G31340">
        <v>4.8870087116318101E-2</v>
      </c>
    </row>
    <row r="31341" spans="1:7">
      <c r="A31341">
        <v>3.1339000000000001</v>
      </c>
      <c r="B31341">
        <v>7.4103087392330735E-2</v>
      </c>
      <c r="C31341">
        <v>8.366965719766295E-2</v>
      </c>
      <c r="D31341">
        <v>8.178123662001191E-2</v>
      </c>
      <c r="E31341">
        <v>2.856148910565131E-2</v>
      </c>
      <c r="F31341">
        <v>0.12481426564448422</v>
      </c>
      <c r="G31341">
        <v>4.8818972631090266E-2</v>
      </c>
    </row>
    <row r="31342" spans="1:7">
      <c r="A31342">
        <v>3.1340000000000003</v>
      </c>
      <c r="B31342">
        <v>-5.9857828048235362E-3</v>
      </c>
      <c r="C31342">
        <v>3.5845428509175825E-3</v>
      </c>
      <c r="D31342">
        <v>1.6902354194812119E-3</v>
      </c>
      <c r="E31342">
        <v>-5.1625536720156073E-2</v>
      </c>
      <c r="F31342">
        <v>4.4857482968485678E-2</v>
      </c>
      <c r="G31342">
        <v>-3.1300629912152142E-2</v>
      </c>
    </row>
    <row r="31343" spans="1:7">
      <c r="A31343">
        <v>3.1341000000000001</v>
      </c>
      <c r="B31343">
        <v>-6.0095734979270787E-3</v>
      </c>
      <c r="C31343">
        <v>3.5644650420221247E-3</v>
      </c>
      <c r="D31343">
        <v>1.6642895471496999E-3</v>
      </c>
      <c r="E31343">
        <v>-5.174712552539025E-2</v>
      </c>
      <c r="F31343">
        <v>4.4965525707276889E-2</v>
      </c>
      <c r="G31343">
        <v>-3.1354975473292329E-2</v>
      </c>
    </row>
    <row r="31344" spans="1:7">
      <c r="A31344">
        <v>3.1342000000000003</v>
      </c>
      <c r="B31344">
        <v>-6.0351094318029652E-3</v>
      </c>
      <c r="C31344">
        <v>3.5426110889615892E-3</v>
      </c>
      <c r="D31344">
        <v>1.6365856029363357E-3</v>
      </c>
      <c r="E31344">
        <v>-5.1870031039760484E-2</v>
      </c>
      <c r="F31344">
        <v>4.5071512928017053E-2</v>
      </c>
      <c r="G31344">
        <v>-3.1410808183089139E-2</v>
      </c>
    </row>
    <row r="31345" spans="1:7">
      <c r="A31345">
        <v>3.1343000000000001</v>
      </c>
      <c r="B31345">
        <v>-6.0623392477348048E-3</v>
      </c>
      <c r="C31345">
        <v>3.5190319965683337E-3</v>
      </c>
      <c r="D31345">
        <v>1.6071747099575262E-3</v>
      </c>
      <c r="E31345">
        <v>-5.1994197182972463E-2</v>
      </c>
      <c r="F31345">
        <v>4.5175496712975362E-2</v>
      </c>
      <c r="G31345">
        <v>-3.1468076439113882E-2</v>
      </c>
    </row>
    <row r="31346" spans="1:7">
      <c r="A31346">
        <v>3.1344000000000003</v>
      </c>
      <c r="B31346">
        <v>-6.0912123862206791E-3</v>
      </c>
      <c r="C31346">
        <v>3.4937779647918887E-3</v>
      </c>
      <c r="D31346">
        <v>1.5761071892104184E-3</v>
      </c>
      <c r="E31346">
        <v>-5.2119568767799523E-2</v>
      </c>
      <c r="F31346">
        <v>4.5277528146306652E-2</v>
      </c>
      <c r="G31346">
        <v>-3.1526729426835196E-2</v>
      </c>
    </row>
    <row r="31347" spans="1:7">
      <c r="A31347">
        <v>3.1345000000000001</v>
      </c>
      <c r="B31347">
        <v>-6.121679078615383E-3</v>
      </c>
      <c r="C31347">
        <v>3.4668983981980261E-3</v>
      </c>
      <c r="D31347">
        <v>1.5434325687033734E-3</v>
      </c>
      <c r="E31347">
        <v>-5.2246091498748801E-2</v>
      </c>
      <c r="F31347">
        <v>4.5377657336295056E-2</v>
      </c>
      <c r="G31347">
        <v>-3.1586717114468005E-2</v>
      </c>
    </row>
    <row r="31348" spans="1:7">
      <c r="A31348">
        <v>3.1346000000000003</v>
      </c>
      <c r="B31348">
        <v>-6.1536903387966468E-3</v>
      </c>
      <c r="C31348">
        <v>3.4384419153781209E-3</v>
      </c>
      <c r="D31348">
        <v>1.5091995925171631E-3</v>
      </c>
      <c r="E31348">
        <v>-5.2373711970195844E-2</v>
      </c>
      <c r="F31348">
        <v>4.547593343689859E-2</v>
      </c>
      <c r="G31348">
        <v>-3.1647990247665313E-2</v>
      </c>
    </row>
    <row r="31349" spans="1:7">
      <c r="A31349">
        <v>3.1347</v>
      </c>
      <c r="B31349">
        <v>-6.1871979548624445E-3</v>
      </c>
      <c r="C31349">
        <v>3.4084563582692518E-3</v>
      </c>
      <c r="D31349">
        <v>1.4734562297933351E-3</v>
      </c>
      <c r="E31349">
        <v>-5.2502377664011703E-2</v>
      </c>
      <c r="F31349">
        <v>4.557240466861958E-2</v>
      </c>
      <c r="G31349">
        <v>-3.1710500344061004E-2</v>
      </c>
    </row>
    <row r="31350" spans="1:7">
      <c r="A31350">
        <v>3.1348000000000003</v>
      </c>
      <c r="B31350">
        <v>-6.2221544808536144E-3</v>
      </c>
      <c r="C31350">
        <v>3.3769888013854832E-3</v>
      </c>
      <c r="D31350">
        <v>1.4362496836541894E-3</v>
      </c>
      <c r="E31350">
        <v>-5.2632036946706082E-2</v>
      </c>
      <c r="F31350">
        <v>4.5667118338724964E-2</v>
      </c>
      <c r="G31350">
        <v>-3.1774199687671839E-2</v>
      </c>
    </row>
    <row r="31351" spans="1:7">
      <c r="A31351">
        <v>3.1349</v>
      </c>
      <c r="B31351">
        <v>-6.2585132285115641E-3</v>
      </c>
      <c r="C31351">
        <v>3.3440855609603304E-3</v>
      </c>
      <c r="D31351">
        <v>1.3976264000516991E-3</v>
      </c>
      <c r="E31351">
        <v>-5.2762639066109451E-2</v>
      </c>
      <c r="F31351">
        <v>4.5760120860839311E-2</v>
      </c>
      <c r="G31351">
        <v>-3.1839041323166395E-2</v>
      </c>
    </row>
    <row r="31352" spans="1:7">
      <c r="A31352">
        <v>3.1350000000000002</v>
      </c>
      <c r="B31352">
        <v>-9.3662244531032002E-2</v>
      </c>
      <c r="C31352">
        <v>-8.4056224067961871E-2</v>
      </c>
      <c r="D31352">
        <v>-8.6008384195419119E-2</v>
      </c>
      <c r="E31352">
        <v>-0.14026015041958206</v>
      </c>
      <c r="F31352">
        <v>-4.1514558498032469E-2</v>
      </c>
      <c r="G31352">
        <v>-0.11927099532197433</v>
      </c>
    </row>
    <row r="31353" spans="1:7">
      <c r="A31353">
        <v>3.1351</v>
      </c>
      <c r="B31353">
        <v>-9.3701248898094835E-2</v>
      </c>
      <c r="C31353">
        <v>-8.4091841180132576E-2</v>
      </c>
      <c r="D31353">
        <v>-8.6049692208312933E-2</v>
      </c>
      <c r="E31353">
        <v>-0.14039242976112332</v>
      </c>
      <c r="F31353">
        <v>-4.1424866021122067E-2</v>
      </c>
      <c r="G31353">
        <v>-0.11933789851774065</v>
      </c>
    </row>
    <row r="31354" spans="1:7">
      <c r="A31354">
        <v>3.1352000000000002</v>
      </c>
      <c r="B31354">
        <v>-9.3741405714648618E-2</v>
      </c>
      <c r="C31354">
        <v>-8.4128645725924045E-2</v>
      </c>
      <c r="D31354">
        <v>-8.6092184732532218E-2</v>
      </c>
      <c r="E31354">
        <v>-0.14052532398987322</v>
      </c>
      <c r="F31354">
        <v>-4.1336716757175873E-2</v>
      </c>
      <c r="G31354">
        <v>-0.11940557645908664</v>
      </c>
    </row>
    <row r="31355" spans="1:7">
      <c r="A31355">
        <v>3.1353</v>
      </c>
      <c r="B31355">
        <v>-9.3782566732887762E-2</v>
      </c>
      <c r="C31355">
        <v>-8.4166489786718479E-2</v>
      </c>
      <c r="D31355">
        <v>-8.6135710946076749E-2</v>
      </c>
      <c r="E31355">
        <v>-0.14065869510495857</v>
      </c>
      <c r="F31355">
        <v>-4.1249948057068678E-2</v>
      </c>
      <c r="G31355">
        <v>-0.11947389527315957</v>
      </c>
    </row>
    <row r="31356" spans="1:7">
      <c r="A31356">
        <v>3.1354000000000002</v>
      </c>
      <c r="B31356">
        <v>-9.3824586809367894E-2</v>
      </c>
      <c r="C31356">
        <v>-8.4205228529023124E-2</v>
      </c>
      <c r="D31356">
        <v>-8.6180123165887856E-2</v>
      </c>
      <c r="E31356">
        <v>-0.14079240847497304</v>
      </c>
      <c r="F31356">
        <v>-4.1164400780544674E-2</v>
      </c>
      <c r="G31356">
        <v>-0.11954272399520031</v>
      </c>
    </row>
    <row r="31357" spans="1:7">
      <c r="A31357">
        <v>3.1355</v>
      </c>
      <c r="B31357">
        <v>-9.3867323864972541E-2</v>
      </c>
      <c r="C31357">
        <v>-8.424472016286888E-2</v>
      </c>
      <c r="D31357">
        <v>-8.622527680621328E-2</v>
      </c>
      <c r="E31357">
        <v>-0.14092633280087863</v>
      </c>
      <c r="F31357">
        <v>-4.1079919227975839E-2</v>
      </c>
      <c r="G31357">
        <v>-0.11961193453504998</v>
      </c>
    </row>
    <row r="31358" spans="1:7">
      <c r="A31358">
        <v>3.1356000000000002</v>
      </c>
      <c r="B31358">
        <v>-9.3910638844910466E-2</v>
      </c>
      <c r="C31358">
        <v>-8.4284825900613036E-2</v>
      </c>
      <c r="D31358">
        <v>-8.6271030337267796E-2</v>
      </c>
      <c r="E31358">
        <v>-0.14106034007620941</v>
      </c>
      <c r="F31358">
        <v>-4.0996351076041548E-2</v>
      </c>
      <c r="G31358">
        <v>-0.11968140164269431</v>
      </c>
    </row>
    <row r="31359" spans="1:7">
      <c r="A31359">
        <v>3.1356999999999999</v>
      </c>
      <c r="B31359">
        <v>-9.3954395678764513E-2</v>
      </c>
      <c r="C31359">
        <v>-8.4325409916133687E-2</v>
      </c>
      <c r="D31359">
        <v>-8.6317245244202923E-2</v>
      </c>
      <c r="E31359">
        <v>-0.14119430554480428</v>
      </c>
      <c r="F31359">
        <v>-4.0913547317113177E-2</v>
      </c>
      <c r="G31359">
        <v>-0.11975100287293136</v>
      </c>
    </row>
    <row r="31360" spans="1:7">
      <c r="A31360">
        <v>3.1358000000000001</v>
      </c>
      <c r="B31360">
        <v>-9.3998461240614617E-2</v>
      </c>
      <c r="C31360">
        <v>-8.4366339304428273E-2</v>
      </c>
      <c r="D31360">
        <v>-8.6363785986388386E-2</v>
      </c>
      <c r="E31360">
        <v>-0.1413281076562844</v>
      </c>
      <c r="F31360">
        <v>-4.0831362202136914E-2</v>
      </c>
      <c r="G31360">
        <v>-0.11982061854924483</v>
      </c>
    </row>
    <row r="31361" spans="1:7">
      <c r="A31361">
        <v>3.1359000000000004</v>
      </c>
      <c r="B31361">
        <v>-9.4042705309254071E-2</v>
      </c>
      <c r="C31361">
        <v>-8.4407484041603809E-2</v>
      </c>
      <c r="D31361">
        <v>-8.6410519957013321E-2</v>
      </c>
      <c r="E31361">
        <v>-0.14146162801948228</v>
      </c>
      <c r="F31361">
        <v>-4.0749653186816739E-2</v>
      </c>
      <c r="G31361">
        <v>-0.11989013172696197</v>
      </c>
    </row>
    <row r="31362" spans="1:7">
      <c r="A31362">
        <v>3.1360000000000001</v>
      </c>
      <c r="B31362">
        <v>2.7862115788106045E-2</v>
      </c>
      <c r="C31362">
        <v>3.7500399371364512E-2</v>
      </c>
      <c r="D31362">
        <v>3.5491798873626301E-2</v>
      </c>
      <c r="E31362">
        <v>-1.9645635037391213E-2</v>
      </c>
      <c r="F31362">
        <v>8.1280835435719928E-2</v>
      </c>
      <c r="G31362">
        <v>1.9896881608564374E-3</v>
      </c>
    </row>
    <row r="31363" spans="1:7">
      <c r="A31363">
        <v>3.1361000000000003</v>
      </c>
      <c r="B31363">
        <v>2.7817870338435746E-2</v>
      </c>
      <c r="C31363">
        <v>3.7459178360977674E-2</v>
      </c>
      <c r="D31363">
        <v>3.5445036661708507E-2</v>
      </c>
      <c r="E31363">
        <v>-1.9778255100608964E-2</v>
      </c>
      <c r="F31363">
        <v>8.1361962659050102E-2</v>
      </c>
      <c r="G31363">
        <v>1.9206873428306952E-3</v>
      </c>
    </row>
    <row r="31364" spans="1:7">
      <c r="A31364">
        <v>3.1362000000000001</v>
      </c>
      <c r="B31364">
        <v>2.7773673739984517E-2</v>
      </c>
      <c r="C31364">
        <v>3.741796749433357E-2</v>
      </c>
      <c r="D31364">
        <v>3.5398305092471993E-2</v>
      </c>
      <c r="E31364">
        <v>-1.9910360354788489E-2</v>
      </c>
      <c r="F31364">
        <v>8.144282604587437E-2</v>
      </c>
      <c r="G31364">
        <v>1.8519672732873541E-3</v>
      </c>
    </row>
    <row r="31365" spans="1:7">
      <c r="A31365">
        <v>3.1363000000000003</v>
      </c>
      <c r="B31365">
        <v>2.7729498515534967E-2</v>
      </c>
      <c r="C31365">
        <v>3.7376739181317564E-2</v>
      </c>
      <c r="D31365">
        <v>3.5351576637424387E-2</v>
      </c>
      <c r="E31365">
        <v>-2.0041979781878824E-2</v>
      </c>
      <c r="F31365">
        <v>8.1523397091884803E-2</v>
      </c>
      <c r="G31365">
        <v>1.7834997048617133E-3</v>
      </c>
    </row>
    <row r="31366" spans="1:7">
      <c r="A31366">
        <v>3.1364000000000001</v>
      </c>
      <c r="B31366">
        <v>2.7685317822283118E-2</v>
      </c>
      <c r="C31366">
        <v>3.7335466462939504E-2</v>
      </c>
      <c r="D31366">
        <v>3.5304824398710188E-2</v>
      </c>
      <c r="E31366">
        <v>-2.0173141604797797E-2</v>
      </c>
      <c r="F31366">
        <v>8.1603647925489381E-2</v>
      </c>
      <c r="G31366">
        <v>1.7152570593824308E-3</v>
      </c>
    </row>
    <row r="31367" spans="1:7">
      <c r="A31367">
        <v>3.1365000000000003</v>
      </c>
      <c r="B31367">
        <v>2.7641105442853586E-2</v>
      </c>
      <c r="C31367">
        <v>3.7294123002489687E-2</v>
      </c>
      <c r="D31367">
        <v>3.5258022100254749E-2</v>
      </c>
      <c r="E31367">
        <v>-2.0303873300532339E-2</v>
      </c>
      <c r="F31367">
        <v>8.1683551298607382E-2</v>
      </c>
      <c r="G31367">
        <v>1.6472124179490715E-3</v>
      </c>
    </row>
    <row r="31368" spans="1:7">
      <c r="A31368">
        <v>3.1366000000000001</v>
      </c>
      <c r="B31368">
        <v>2.7596835776429351E-2</v>
      </c>
      <c r="C31368">
        <v>3.7252683076792525E-2</v>
      </c>
      <c r="D31368">
        <v>3.5211144079012158E-2</v>
      </c>
      <c r="E31368">
        <v>-2.0434201612944822E-2</v>
      </c>
      <c r="F31368">
        <v>8.1763080577485187E-2</v>
      </c>
      <c r="G31368">
        <v>1.5793395111701226E-3</v>
      </c>
    </row>
    <row r="31369" spans="1:7">
      <c r="A31369">
        <v>3.1367000000000003</v>
      </c>
      <c r="B31369">
        <v>2.7552483829989871E-2</v>
      </c>
      <c r="C31369">
        <v>3.7211121567561012E-2</v>
      </c>
      <c r="D31369">
        <v>3.5164165276318826E-2</v>
      </c>
      <c r="E31369">
        <v>-2.0564152565297287E-2</v>
      </c>
      <c r="F31369">
        <v>8.1842209733538354E-2</v>
      </c>
      <c r="G31369">
        <v>1.5116127095567335E-3</v>
      </c>
    </row>
    <row r="31370" spans="1:7">
      <c r="A31370">
        <v>3.1368</v>
      </c>
      <c r="B31370">
        <v>2.7508025209658005E-2</v>
      </c>
      <c r="C31370">
        <v>3.7169413952847563E-2</v>
      </c>
      <c r="D31370">
        <v>3.5117061229342106E-2</v>
      </c>
      <c r="E31370">
        <v>-2.0693751472504778E-2</v>
      </c>
      <c r="F31370">
        <v>8.1920913334225229E-2</v>
      </c>
      <c r="G31370">
        <v>1.4440070140676331E-3</v>
      </c>
    </row>
    <row r="31371" spans="1:7">
      <c r="A31371">
        <v>3.1369000000000002</v>
      </c>
      <c r="B31371">
        <v>2.7463436112154849E-2</v>
      </c>
      <c r="C31371">
        <v>3.7127536298589003E-2</v>
      </c>
      <c r="D31371">
        <v>3.5069808062629271E-2</v>
      </c>
      <c r="E31371">
        <v>-2.0823022953128562E-2</v>
      </c>
      <c r="F31371">
        <v>8.1999166533957404E-2</v>
      </c>
      <c r="G31371">
        <v>1.3764980468008205E-3</v>
      </c>
    </row>
    <row r="31372" spans="1:7">
      <c r="A31372">
        <v>3.137</v>
      </c>
      <c r="B31372">
        <v>-3.3312692121516552E-2</v>
      </c>
      <c r="C31372">
        <v>-2.3645920187625791E-2</v>
      </c>
      <c r="D31372">
        <v>-2.5709002958119065E-2</v>
      </c>
      <c r="E31372">
        <v>-8.1683376378995254E-2</v>
      </c>
      <c r="F31372">
        <v>2.1345559627176026E-2</v>
      </c>
      <c r="G31372">
        <v>-5.9422323396047874E-2</v>
      </c>
    </row>
    <row r="31373" spans="1:7">
      <c r="A31373">
        <v>3.1371000000000002</v>
      </c>
      <c r="B31373">
        <v>-3.3357599467330079E-2</v>
      </c>
      <c r="C31373">
        <v>-2.3688194709707844E-2</v>
      </c>
      <c r="D31373">
        <v>-2.5756610181269401E-2</v>
      </c>
      <c r="E31373">
        <v>-8.1812053322606687E-2</v>
      </c>
      <c r="F31373">
        <v>2.1422853610515637E-2</v>
      </c>
      <c r="G31373">
        <v>-5.9489684064309531E-2</v>
      </c>
    </row>
    <row r="31374" spans="1:7">
      <c r="A31374">
        <v>3.1372</v>
      </c>
      <c r="B31374">
        <v>-3.3402632052225378E-2</v>
      </c>
      <c r="C31374">
        <v>-2.3730632709045629E-2</v>
      </c>
      <c r="D31374">
        <v>-2.5804358000613092E-2</v>
      </c>
      <c r="E31374">
        <v>-8.1940402776563684E-2</v>
      </c>
      <c r="F31374">
        <v>2.1499704587411551E-2</v>
      </c>
      <c r="G31374">
        <v>-5.9556918078793916E-2</v>
      </c>
    </row>
    <row r="31375" spans="1:7">
      <c r="A31375">
        <v>3.1373000000000002</v>
      </c>
      <c r="B31375">
        <v>-3.3447738058841381E-2</v>
      </c>
      <c r="C31375">
        <v>-2.3773182623759048E-2</v>
      </c>
      <c r="D31375">
        <v>-2.5852194510450843E-2</v>
      </c>
      <c r="E31375">
        <v>-8.2068375554598533E-2</v>
      </c>
      <c r="F31375">
        <v>2.157616519456463E-2</v>
      </c>
      <c r="G31375">
        <v>-5.962397597173761E-2</v>
      </c>
    </row>
    <row r="31376" spans="1:7">
      <c r="A31376">
        <v>3.1374</v>
      </c>
      <c r="B31376">
        <v>-3.349286679516128E-2</v>
      </c>
      <c r="C31376">
        <v>-2.3815794002863377E-2</v>
      </c>
      <c r="D31376">
        <v>-2.5900068923336406E-2</v>
      </c>
      <c r="E31376">
        <v>-8.2195923757454575E-2</v>
      </c>
      <c r="F31376">
        <v>2.1652286917533729E-2</v>
      </c>
      <c r="G31376">
        <v>-5.969080940559264E-2</v>
      </c>
    </row>
    <row r="31377" spans="1:7">
      <c r="A31377">
        <v>3.1375000000000002</v>
      </c>
      <c r="B31377">
        <v>-3.353796867901826E-2</v>
      </c>
      <c r="C31377">
        <v>-2.3858417491033457E-2</v>
      </c>
      <c r="D31377">
        <v>-2.5947931554767045E-2</v>
      </c>
      <c r="E31377">
        <v>-8.232300075187847E-2</v>
      </c>
      <c r="F31377">
        <v>2.1728120107766584E-2</v>
      </c>
      <c r="G31377">
        <v>-5.9757371156988794E-2</v>
      </c>
    </row>
    <row r="31378" spans="1:7">
      <c r="A31378">
        <v>3.1375999999999999</v>
      </c>
      <c r="B31378">
        <v>-3.3582995222726453E-2</v>
      </c>
      <c r="C31378">
        <v>-2.3901004813525972E-2</v>
      </c>
      <c r="D31378">
        <v>-2.5995733808024113E-2</v>
      </c>
      <c r="E31378">
        <v>-8.2449561149546213E-2</v>
      </c>
      <c r="F31378">
        <v>2.1803713999102421E-2</v>
      </c>
      <c r="G31378">
        <v>-5.9823615100725765E-2</v>
      </c>
    </row>
    <row r="31379" spans="1:7">
      <c r="A31379">
        <v>3.1377000000000002</v>
      </c>
      <c r="B31379">
        <v>-3.3627899017843799E-2</v>
      </c>
      <c r="C31379">
        <v>-2.3943508761263388E-2</v>
      </c>
      <c r="D31379">
        <v>-2.6043428159164606E-2</v>
      </c>
      <c r="E31379">
        <v>-8.2575560785947744E-2</v>
      </c>
      <c r="F31379">
        <v>2.1879116723772053E-2</v>
      </c>
      <c r="G31379">
        <v>-5.9889496193804771E-2</v>
      </c>
    </row>
    <row r="31380" spans="1:7">
      <c r="A31380">
        <v>3.1378000000000004</v>
      </c>
      <c r="B31380">
        <v>-3.3672633720061906E-2</v>
      </c>
      <c r="C31380">
        <v>-2.3985883176068867E-2</v>
      </c>
      <c r="D31380">
        <v>-2.6090968142162829E-2</v>
      </c>
      <c r="E31380">
        <v>-8.2700956699254008E-2</v>
      </c>
      <c r="F31380">
        <v>2.1954375327920057E-2</v>
      </c>
      <c r="G31380">
        <v>-5.9954970459508587E-2</v>
      </c>
    </row>
    <row r="31381" spans="1:7">
      <c r="A31381">
        <v>3.1379000000000001</v>
      </c>
      <c r="B31381">
        <v>-3.3717154034228258E-2</v>
      </c>
      <c r="C31381">
        <v>-2.4028082936070838E-2</v>
      </c>
      <c r="D31381">
        <v>-2.6138308334200389E-2</v>
      </c>
      <c r="E31381">
        <v>-8.2825707109188768E-2</v>
      </c>
      <c r="F31381">
        <v>2.2029535786672584E-2</v>
      </c>
      <c r="G31381">
        <v>-6.0019994971538572E-2</v>
      </c>
    </row>
    <row r="31382" spans="1:7">
      <c r="A31382">
        <v>3.1380000000000003</v>
      </c>
      <c r="B31382">
        <v>9.7784935940535611E-2</v>
      </c>
      <c r="C31382">
        <v>0.1074762876987867</v>
      </c>
      <c r="D31382">
        <v>0.10536094729893009</v>
      </c>
      <c r="E31382">
        <v>4.8596580244110607E-2</v>
      </c>
      <c r="F31382">
        <v>0.15365099465881057</v>
      </c>
      <c r="G31382">
        <v>7.1461823801820312E-2</v>
      </c>
    </row>
    <row r="31383" spans="1:7">
      <c r="A31383">
        <v>3.1381000000000001</v>
      </c>
      <c r="B31383">
        <v>9.7740948773666236E-2</v>
      </c>
      <c r="C31383">
        <v>0.1074345435746209</v>
      </c>
      <c r="D31383">
        <v>0.10531410955657527</v>
      </c>
      <c r="E31383">
        <v>4.8473245636532235E-2</v>
      </c>
      <c r="F31383">
        <v>0.15372603398907531</v>
      </c>
      <c r="G31383">
        <v>7.139779325755137E-2</v>
      </c>
    </row>
    <row r="31384" spans="1:7">
      <c r="A31384">
        <v>3.1382000000000003</v>
      </c>
      <c r="B31384">
        <v>9.7697144444758965E-2</v>
      </c>
      <c r="C31384">
        <v>0.10739294556686119</v>
      </c>
      <c r="D31384">
        <v>0.10526743505910741</v>
      </c>
      <c r="E31384">
        <v>4.835057054924527E-2</v>
      </c>
      <c r="F31384">
        <v>0.15380088828881616</v>
      </c>
      <c r="G31384">
        <v>7.1334162494326031E-2</v>
      </c>
    </row>
    <row r="31385" spans="1:7">
      <c r="A31385">
        <v>3.1383000000000001</v>
      </c>
      <c r="B31385">
        <v>9.7653406704755863E-2</v>
      </c>
      <c r="C31385">
        <v>0.10735137521749749</v>
      </c>
      <c r="D31385">
        <v>0.10522080532415679</v>
      </c>
      <c r="E31385">
        <v>4.8228426146180808E-2</v>
      </c>
      <c r="F31385">
        <v>0.15387544938533049</v>
      </c>
      <c r="G31385">
        <v>7.1270804541448657E-2</v>
      </c>
    </row>
    <row r="31386" spans="1:7">
      <c r="A31386">
        <v>3.1384000000000003</v>
      </c>
      <c r="B31386">
        <v>9.7609621923351764E-2</v>
      </c>
      <c r="C31386">
        <v>0.10730971671120004</v>
      </c>
      <c r="D31386">
        <v>0.10517410451928288</v>
      </c>
      <c r="E31386">
        <v>4.8106686948953148E-2</v>
      </c>
      <c r="F31386">
        <v>0.15394961149187208</v>
      </c>
      <c r="G31386">
        <v>7.1207595388435657E-2</v>
      </c>
    </row>
    <row r="31387" spans="1:7">
      <c r="A31387">
        <v>3.1385000000000001</v>
      </c>
      <c r="B31387">
        <v>9.7565679052283194E-2</v>
      </c>
      <c r="C31387">
        <v>0.10726785683865803</v>
      </c>
      <c r="D31387">
        <v>0.10512721942508207</v>
      </c>
      <c r="E31387">
        <v>4.7985230780139859E-2</v>
      </c>
      <c r="F31387">
        <v>0.15402327117285389</v>
      </c>
      <c r="G31387">
        <v>7.1144413941861037E-2</v>
      </c>
    </row>
    <row r="31388" spans="1:7">
      <c r="A31388">
        <v>3.1386000000000003</v>
      </c>
      <c r="B31388">
        <v>9.7521469589235021E-2</v>
      </c>
      <c r="C31388">
        <v>0.10722568496034368</v>
      </c>
      <c r="D31388">
        <v>0.10508003939879629</v>
      </c>
      <c r="E31388">
        <v>4.786393870941482E-2</v>
      </c>
      <c r="F31388">
        <v>0.15409632730794662</v>
      </c>
      <c r="G31388">
        <v>7.108114198354111E-2</v>
      </c>
    </row>
    <row r="31389" spans="1:7">
      <c r="A31389">
        <v>3.1387</v>
      </c>
      <c r="B31389">
        <v>9.7476887542343071E-2</v>
      </c>
      <c r="C31389">
        <v>0.10718309297070405</v>
      </c>
      <c r="D31389">
        <v>0.10503245633841463</v>
      </c>
      <c r="E31389">
        <v>4.7742695002348907E-2</v>
      </c>
      <c r="F31389">
        <v>0.15416868105518386</v>
      </c>
      <c r="G31389">
        <v>7.1017664129988001E-2</v>
      </c>
    </row>
    <row r="31390" spans="1:7">
      <c r="A31390">
        <v>3.1388000000000003</v>
      </c>
      <c r="B31390">
        <v>9.7431829395275837E-2</v>
      </c>
      <c r="C31390">
        <v>0.1071399752627662</v>
      </c>
      <c r="D31390">
        <v>0.10498436464725192</v>
      </c>
      <c r="E31390">
        <v>4.7621387071701687E-2</v>
      </c>
      <c r="F31390">
        <v>0.15424023581317753</v>
      </c>
      <c r="G31390">
        <v>7.0953867793064493E-2</v>
      </c>
    </row>
    <row r="31391" spans="1:7">
      <c r="A31391">
        <v>3.1389</v>
      </c>
      <c r="B31391">
        <v>9.7386194072875742E-2</v>
      </c>
      <c r="C31391">
        <v>0.10709622869316027</v>
      </c>
      <c r="D31391">
        <v>0.10493566119899622</v>
      </c>
      <c r="E31391">
        <v>4.7499905431035716E-2</v>
      </c>
      <c r="F31391">
        <v>0.15431089718254415</v>
      </c>
      <c r="G31391">
        <v>7.0889643141775704E-2</v>
      </c>
    </row>
    <row r="31392" spans="1:7">
      <c r="A31392">
        <v>3.1390000000000002</v>
      </c>
      <c r="B31392">
        <v>-0.29521216768755254</v>
      </c>
      <c r="C31392">
        <v>-0.28550029804734756</v>
      </c>
      <c r="D31392">
        <v>-0.2876658052916774</v>
      </c>
      <c r="E31392">
        <v>-0.3451739069444012</v>
      </c>
      <c r="F31392">
        <v>-0.2381714776682578</v>
      </c>
      <c r="G31392">
        <v>-0.32172716752975877</v>
      </c>
    </row>
    <row r="31393" spans="1:7">
      <c r="A31393">
        <v>3.1391</v>
      </c>
      <c r="B31393">
        <v>-0.29525914864845459</v>
      </c>
      <c r="C31393">
        <v>-0.28554551833915554</v>
      </c>
      <c r="D31393">
        <v>-0.28771596764163387</v>
      </c>
      <c r="E31393">
        <v>-0.34529588781240539</v>
      </c>
      <c r="F31393">
        <v>-0.23810286989073065</v>
      </c>
      <c r="G31393">
        <v>-0.32179228382264607</v>
      </c>
    </row>
    <row r="31394" spans="1:7">
      <c r="A31394">
        <v>3.1392000000000002</v>
      </c>
      <c r="B31394">
        <v>-0.2953064947344517</v>
      </c>
      <c r="C31394">
        <v>-0.2855911743667221</v>
      </c>
      <c r="D31394">
        <v>-0.28776656639371367</v>
      </c>
      <c r="E31394">
        <v>-0.34541777088796732</v>
      </c>
      <c r="F31394">
        <v>-0.23803503192355349</v>
      </c>
      <c r="G31394">
        <v>-0.32185734500468449</v>
      </c>
    </row>
    <row r="31395" spans="1:7">
      <c r="A31395">
        <v>3.1393</v>
      </c>
      <c r="B31395">
        <v>-0.29535385948138737</v>
      </c>
      <c r="C31395">
        <v>-0.28563688560534573</v>
      </c>
      <c r="D31395">
        <v>-0.28781718976539761</v>
      </c>
      <c r="E31395">
        <v>-0.34553928086058622</v>
      </c>
      <c r="F31395">
        <v>-0.23796748999316464</v>
      </c>
      <c r="G31395">
        <v>-0.32192211121047259</v>
      </c>
    </row>
    <row r="31396" spans="1:7">
      <c r="A31396">
        <v>3.1394000000000002</v>
      </c>
      <c r="B31396">
        <v>-0.29540090417993081</v>
      </c>
      <c r="C31396">
        <v>-0.28568228000160101</v>
      </c>
      <c r="D31396">
        <v>-0.28786743510089163</v>
      </c>
      <c r="E31396">
        <v>-0.3456601497980169</v>
      </c>
      <c r="F31396">
        <v>-0.23789978081207902</v>
      </c>
      <c r="G31396">
        <v>-0.32198634824430949</v>
      </c>
    </row>
    <row r="31397" spans="1:7">
      <c r="A31397">
        <v>3.1395</v>
      </c>
      <c r="B31397">
        <v>-0.29544729776589707</v>
      </c>
      <c r="C31397">
        <v>-0.28572699385497735</v>
      </c>
      <c r="D31397">
        <v>-0.2879169087445046</v>
      </c>
      <c r="E31397">
        <v>-0.34578011701560724</v>
      </c>
      <c r="F31397">
        <v>-0.23783145143695572</v>
      </c>
      <c r="G31397">
        <v>-0.32204982749439248</v>
      </c>
    </row>
    <row r="31398" spans="1:7">
      <c r="A31398">
        <v>3.1396000000000002</v>
      </c>
      <c r="B31398">
        <v>-0.29549271670941168</v>
      </c>
      <c r="C31398">
        <v>-0.28577067170048664</v>
      </c>
      <c r="D31398">
        <v>-0.28796522591441587</v>
      </c>
      <c r="E31398">
        <v>-0.34589892893107888</v>
      </c>
      <c r="F31398">
        <v>-0.23776205914842166</v>
      </c>
      <c r="G31398">
        <v>-0.32211232584185684</v>
      </c>
    </row>
    <row r="31399" spans="1:7">
      <c r="A31399">
        <v>3.1396999999999999</v>
      </c>
      <c r="B31399">
        <v>-0.29553684490308996</v>
      </c>
      <c r="C31399">
        <v>-0.28581296619226038</v>
      </c>
      <c r="D31399">
        <v>-0.28801201057689152</v>
      </c>
      <c r="E31399">
        <v>-0.3460163389060858</v>
      </c>
      <c r="F31399">
        <v>-0.23769117135111345</v>
      </c>
      <c r="G31399">
        <v>-0.3221736255651258</v>
      </c>
    </row>
    <row r="31400" spans="1:7">
      <c r="A31400">
        <v>3.1398000000000001</v>
      </c>
      <c r="B31400">
        <v>-0.2955793735493919</v>
      </c>
      <c r="C31400">
        <v>-0.28585353798813351</v>
      </c>
      <c r="D31400">
        <v>-0.28805689532100764</v>
      </c>
      <c r="E31400">
        <v>-0.34613210707581266</v>
      </c>
      <c r="F31400">
        <v>-0.2376183654924611</v>
      </c>
      <c r="G31400">
        <v>-0.32223351424001645</v>
      </c>
    </row>
    <row r="31401" spans="1:7">
      <c r="A31401">
        <v>3.1399000000000004</v>
      </c>
      <c r="B31401">
        <v>-0.29562000104731023</v>
      </c>
      <c r="C31401">
        <v>-0.28589205563522935</v>
      </c>
      <c r="D31401">
        <v>-0.28809952123393057</v>
      </c>
      <c r="E31401">
        <v>-0.34624600016780821</v>
      </c>
      <c r="F31401">
        <v>-0.23754322899879549</v>
      </c>
      <c r="G31401">
        <v>-0.32229178463602304</v>
      </c>
    </row>
    <row r="31402" spans="1:7">
      <c r="A31402">
        <v>3.14</v>
      </c>
      <c r="B31402">
        <v>-0.13554240861461819</v>
      </c>
      <c r="C31402">
        <v>-0.12581217119263854</v>
      </c>
      <c r="D31402">
        <v>-0.12802351351289243</v>
      </c>
      <c r="E31402">
        <v>-0.18624176704726275</v>
      </c>
      <c r="F31402">
        <v>-7.7349334963498897E-2</v>
      </c>
      <c r="G31402">
        <v>-0.16223221034526072</v>
      </c>
    </row>
    <row r="31403" spans="1:7">
      <c r="A31403">
        <v>3.1401000000000003</v>
      </c>
      <c r="B31403">
        <v>-0.135578280408851</v>
      </c>
      <c r="C31403">
        <v>-0.1258456605317857</v>
      </c>
      <c r="D31403">
        <v>-0.12806069680410381</v>
      </c>
      <c r="E31403">
        <v>-0.18635104397154578</v>
      </c>
      <c r="F31403">
        <v>-7.7268556443127898E-2</v>
      </c>
      <c r="G31403">
        <v>-0.16228638138486462</v>
      </c>
    </row>
    <row r="31404" spans="1:7">
      <c r="A31404">
        <v>3.1402000000000001</v>
      </c>
      <c r="B31404">
        <v>-0.13561134791609941</v>
      </c>
      <c r="C31404">
        <v>-0.12587636525888168</v>
      </c>
      <c r="D31404">
        <v>-0.12809497664433334</v>
      </c>
      <c r="E31404">
        <v>-0.18645748483624025</v>
      </c>
      <c r="F31404">
        <v>-7.7184874501567788E-2</v>
      </c>
      <c r="G31404">
        <v>-0.16233788646201466</v>
      </c>
    </row>
    <row r="31405" spans="1:7">
      <c r="A31405">
        <v>3.1403000000000003</v>
      </c>
      <c r="B31405">
        <v>-0.13564150471159087</v>
      </c>
      <c r="C31405">
        <v>-0.12590417804185527</v>
      </c>
      <c r="D31405">
        <v>-0.12812624214747359</v>
      </c>
      <c r="E31405">
        <v>-0.18656100540501547</v>
      </c>
      <c r="F31405">
        <v>-7.709816872681495E-2</v>
      </c>
      <c r="G31405">
        <v>-0.1623866365467922</v>
      </c>
    </row>
    <row r="31406" spans="1:7">
      <c r="A31406">
        <v>3.1404000000000001</v>
      </c>
      <c r="B31406">
        <v>-0.13566864724164063</v>
      </c>
      <c r="C31406">
        <v>-0.12592899447499128</v>
      </c>
      <c r="D31406">
        <v>-0.12815438543034041</v>
      </c>
      <c r="E31406">
        <v>-0.186661523881963</v>
      </c>
      <c r="F31406">
        <v>-7.7008322488549941E-2</v>
      </c>
      <c r="G31406">
        <v>-0.16243254502370885</v>
      </c>
    </row>
    <row r="31407" spans="1:7">
      <c r="A31407">
        <v>3.1405000000000003</v>
      </c>
      <c r="B31407">
        <v>-0.13569267477463676</v>
      </c>
      <c r="C31407">
        <v>-0.12595071303461491</v>
      </c>
      <c r="D31407">
        <v>-0.12817930156599822</v>
      </c>
      <c r="E31407">
        <v>-0.18675896082348264</v>
      </c>
      <c r="F31407">
        <v>-7.6915222928784055E-2</v>
      </c>
      <c r="G31407">
        <v>-0.16247552763467363</v>
      </c>
    </row>
    <row r="31408" spans="1:7">
      <c r="A31408">
        <v>3.1406000000000001</v>
      </c>
      <c r="B31408">
        <v>-0.13571348935254557</v>
      </c>
      <c r="C31408">
        <v>-0.12596923503526192</v>
      </c>
      <c r="D31408">
        <v>-0.1282008885375987</v>
      </c>
      <c r="E31408">
        <v>-0.18685323905111895</v>
      </c>
      <c r="F31408">
        <v>-7.6818760952866896E-2</v>
      </c>
      <c r="G31408">
        <v>-0.16251550242247159</v>
      </c>
    </row>
    <row r="31409" spans="1:7">
      <c r="A31409">
        <v>3.1407000000000003</v>
      </c>
      <c r="B31409">
        <v>-0.13573099574294778</v>
      </c>
      <c r="C31409">
        <v>-0.1259844645863506</v>
      </c>
      <c r="D31409">
        <v>-0.1282190471927267</v>
      </c>
      <c r="E31409">
        <v>-0.18694428356541393</v>
      </c>
      <c r="F31409">
        <v>-7.6718831220723732E-2</v>
      </c>
      <c r="G31409">
        <v>-0.16255238967478491</v>
      </c>
    </row>
    <row r="31410" spans="1:7">
      <c r="A31410">
        <v>3.1408</v>
      </c>
      <c r="B31410">
        <v>-0.13574510139161333</v>
      </c>
      <c r="C31410">
        <v>-0.12599630854934052</v>
      </c>
      <c r="D31410">
        <v>-0.12823368119826117</v>
      </c>
      <c r="E31410">
        <v>-0.18703202146083128</v>
      </c>
      <c r="F31410">
        <v>-7.661533213819785E-2</v>
      </c>
      <c r="G31410">
        <v>-0.16258611186878325</v>
      </c>
    </row>
    <row r="31411" spans="1:7">
      <c r="A31411">
        <v>3.1409000000000002</v>
      </c>
      <c r="B31411">
        <v>-0.13575571637562067</v>
      </c>
      <c r="C31411">
        <v>-0.12600467649537439</v>
      </c>
      <c r="D31411">
        <v>-0.12824469699574337</v>
      </c>
      <c r="E31411">
        <v>-0.1871163818418041</v>
      </c>
      <c r="F31411">
        <v>-7.6508165848379148E-2</v>
      </c>
      <c r="G31411">
        <v>-0.16261659361630873</v>
      </c>
    </row>
    <row r="31412" spans="1:7">
      <c r="A31412">
        <v>3.141</v>
      </c>
      <c r="B31412">
        <v>8.4146279293608295E-2</v>
      </c>
      <c r="C31412">
        <v>9.389955198722566E-2</v>
      </c>
      <c r="D31412">
        <v>9.1657028893373571E-2</v>
      </c>
      <c r="E31412">
        <v>3.2711736910689126E-2</v>
      </c>
      <c r="F31412">
        <v>0.14351179442783191</v>
      </c>
      <c r="G31412">
        <v>5.7265271040960478E-2</v>
      </c>
    </row>
    <row r="31413" spans="1:7">
      <c r="A31413">
        <v>3.1411000000000002</v>
      </c>
      <c r="B31413">
        <v>8.4142873985980859E-2</v>
      </c>
      <c r="C31413">
        <v>9.3898382519788992E-2</v>
      </c>
      <c r="D31413">
        <v>9.1653437018242023E-2</v>
      </c>
      <c r="E31413">
        <v>3.2634694300643564E-2</v>
      </c>
      <c r="F31413">
        <v>0.14362611436367984</v>
      </c>
      <c r="G31413">
        <v>5.7241818118497517E-2</v>
      </c>
    </row>
    <row r="31414" spans="1:7">
      <c r="A31414">
        <v>3.1412</v>
      </c>
      <c r="B31414">
        <v>8.4142973834767876E-2</v>
      </c>
      <c r="C31414">
        <v>9.3900736277993779E-2</v>
      </c>
      <c r="D31414">
        <v>9.1653381738602491E-2</v>
      </c>
      <c r="E31414">
        <v>3.2561764128028289E-2</v>
      </c>
      <c r="F31414">
        <v>0.14374327768680201</v>
      </c>
      <c r="G31414">
        <v>5.7222300133731321E-2</v>
      </c>
    </row>
    <row r="31415" spans="1:7">
      <c r="A31415">
        <v>3.1413000000000002</v>
      </c>
      <c r="B31415">
        <v>8.4146395859609147E-2</v>
      </c>
      <c r="C31415">
        <v>9.3906427291059913E-2</v>
      </c>
      <c r="D31415">
        <v>9.1656677494476035E-2</v>
      </c>
      <c r="E31415">
        <v>3.2492741277220613E-2</v>
      </c>
      <c r="F31415">
        <v>0.14386310737854757</v>
      </c>
      <c r="G31415">
        <v>5.7206518967715586E-2</v>
      </c>
    </row>
    <row r="31416" spans="1:7">
      <c r="A31416">
        <v>3.1414</v>
      </c>
      <c r="B31416">
        <v>8.4152960532210219E-2</v>
      </c>
      <c r="C31416">
        <v>9.3915273037312286E-2</v>
      </c>
      <c r="D31416">
        <v>9.1663142191468872E-2</v>
      </c>
      <c r="E31416">
        <v>3.2427425348199389E-2</v>
      </c>
      <c r="F31416">
        <v>0.14398542955103885</v>
      </c>
      <c r="G31416">
        <v>5.7194280496216138E-2</v>
      </c>
    </row>
    <row r="31417" spans="1:7">
      <c r="A31417">
        <v>3.1415000000000002</v>
      </c>
      <c r="B31417">
        <v>8.4162491720092714E-2</v>
      </c>
      <c r="C31417">
        <v>9.3927094403880584E-2</v>
      </c>
      <c r="D31417">
        <v>9.1672597149235813E-2</v>
      </c>
      <c r="E31417">
        <v>3.2365620500850324E-2</v>
      </c>
      <c r="F31417">
        <v>0.14411007346753268</v>
      </c>
      <c r="G31417">
        <v>5.7185394501675257E-2</v>
      </c>
    </row>
    <row r="31418" spans="1:7">
      <c r="A31418">
        <v>3.1415999999999999</v>
      </c>
      <c r="B31418">
        <v>8.4174816640384176E-2</v>
      </c>
      <c r="C31418">
        <v>9.394171564741649E-2</v>
      </c>
      <c r="D31418">
        <v>9.1684867058360986E-2</v>
      </c>
      <c r="E31418">
        <v>3.2307135308023947E-2</v>
      </c>
      <c r="F31418">
        <v>0.14423687155763776</v>
      </c>
      <c r="G31418">
        <v>5.7179674588772059E-2</v>
      </c>
    </row>
    <row r="31419" spans="1:7">
      <c r="A31419">
        <v>3.1417000000000002</v>
      </c>
      <c r="B31419">
        <v>8.4189765814550288E-2</v>
      </c>
      <c r="C31419">
        <v>9.3958964354821983E-2</v>
      </c>
      <c r="D31419">
        <v>9.1699779937903791E-2</v>
      </c>
      <c r="E31419">
        <v>3.2251782616882239E-2</v>
      </c>
      <c r="F31419">
        <v>0.14436565942764656</v>
      </c>
      <c r="G31419">
        <v>5.7176938103417264E-2</v>
      </c>
    </row>
    <row r="31420" spans="1:7">
      <c r="A31420">
        <v>3.1418000000000004</v>
      </c>
      <c r="B31420">
        <v>8.4207173023735926E-2</v>
      </c>
      <c r="C31420">
        <v>9.3978671404023384E-2</v>
      </c>
      <c r="D31420">
        <v>9.1717167093276153E-2</v>
      </c>
      <c r="E31420">
        <v>3.2199379418096009E-2</v>
      </c>
      <c r="F31420">
        <v>0.14449627586623315</v>
      </c>
      <c r="G31420">
        <v>5.7177006055028234E-2</v>
      </c>
    </row>
    <row r="31421" spans="1:7">
      <c r="A31421">
        <v>3.1419000000000001</v>
      </c>
      <c r="B31421">
        <v>8.4226875264703072E-2</v>
      </c>
      <c r="C31421">
        <v>9.400067092480402E-2</v>
      </c>
      <c r="D31421">
        <v>9.1736863074462605E-2</v>
      </c>
      <c r="E31421">
        <v>3.2149746722479014E-2</v>
      </c>
      <c r="F31421">
        <v>0.14462856284576237</v>
      </c>
      <c r="G31421">
        <v>5.7179703041936744E-2</v>
      </c>
    </row>
    <row r="31422" spans="1:7">
      <c r="A31422">
        <v>3.1420000000000003</v>
      </c>
      <c r="B31422">
        <v>1.7345327621995921E-3</v>
      </c>
      <c r="C31422">
        <v>1.151062031555572E-2</v>
      </c>
      <c r="D31422">
        <v>9.2445256904323259E-3</v>
      </c>
      <c r="E31422">
        <v>-5.041147049948845E-2</v>
      </c>
      <c r="F31422">
        <v>6.2248185575294004E-2</v>
      </c>
      <c r="G31422">
        <v>-2.5329322764366752E-2</v>
      </c>
    </row>
    <row r="31423" spans="1:7">
      <c r="A31423">
        <v>3.1421000000000001</v>
      </c>
      <c r="B31423">
        <v>1.7583744840576898E-3</v>
      </c>
      <c r="C31423">
        <v>1.1536729654705091E-2</v>
      </c>
      <c r="D31423">
        <v>9.268370012510907E-3</v>
      </c>
      <c r="E31423">
        <v>-5.0456150236285281E-2</v>
      </c>
      <c r="F31423">
        <v>6.2383458856077711E-2</v>
      </c>
      <c r="G31423">
        <v>-2.5321917597031365E-2</v>
      </c>
    </row>
    <row r="31424" spans="1:7">
      <c r="A31424">
        <v>3.1422000000000003</v>
      </c>
      <c r="B31424">
        <v>1.7841590942206942E-3</v>
      </c>
      <c r="C31424">
        <v>1.1564740391569295E-2</v>
      </c>
      <c r="D31424">
        <v>9.2941423049488492E-3</v>
      </c>
      <c r="E31424">
        <v>-5.0498631641833679E-2</v>
      </c>
      <c r="F31424">
        <v>6.2520219648695335E-2</v>
      </c>
      <c r="G31424">
        <v>-2.5312389809883401E-2</v>
      </c>
    </row>
    <row r="31425" spans="1:7">
      <c r="A31425">
        <v>3.1423000000000001</v>
      </c>
      <c r="B31425">
        <v>1.8118342876385363E-3</v>
      </c>
      <c r="C31425">
        <v>1.1594599942525985E-2</v>
      </c>
      <c r="D31425">
        <v>9.3217901202660158E-3</v>
      </c>
      <c r="E31425">
        <v>-5.0538967846583654E-2</v>
      </c>
      <c r="F31425">
        <v>6.2658409394341197E-2</v>
      </c>
      <c r="G31425">
        <v>-2.5300791211399207E-2</v>
      </c>
    </row>
    <row r="31426" spans="1:7">
      <c r="A31426">
        <v>3.1424000000000003</v>
      </c>
      <c r="B31426">
        <v>1.8413485429995546E-3</v>
      </c>
      <c r="C31426">
        <v>1.1626256499715382E-2</v>
      </c>
      <c r="D31426">
        <v>9.3512617861355452E-3</v>
      </c>
      <c r="E31426">
        <v>-5.0577210982846288E-2</v>
      </c>
      <c r="F31426">
        <v>6.279797036737042E-2</v>
      </c>
      <c r="G31426">
        <v>-2.5287172825226176E-2</v>
      </c>
    </row>
    <row r="31427" spans="1:7">
      <c r="A31427">
        <v>3.1425000000000001</v>
      </c>
      <c r="B31427">
        <v>1.8726511134481427E-3</v>
      </c>
      <c r="C31427">
        <v>1.1659659022951629E-2</v>
      </c>
      <c r="D31427">
        <v>9.3825063968226985E-3</v>
      </c>
      <c r="E31427">
        <v>-5.061341220936285E-2</v>
      </c>
      <c r="F31427">
        <v>6.2938845675341942E-2</v>
      </c>
      <c r="G31427">
        <v>-2.5271584900665049E-2</v>
      </c>
    </row>
    <row r="31428" spans="1:7">
      <c r="A31428">
        <v>3.1426000000000003</v>
      </c>
      <c r="B31428">
        <v>1.9056920174045366E-3</v>
      </c>
      <c r="C31428">
        <v>1.1694757231677677E-2</v>
      </c>
      <c r="D31428">
        <v>9.4154738046992037E-3</v>
      </c>
      <c r="E31428">
        <v>-5.0647621735039193E-2</v>
      </c>
      <c r="F31428">
        <v>6.3080979258586037E-2</v>
      </c>
      <c r="G31428">
        <v>-2.5254076922985078E-2</v>
      </c>
    </row>
    <row r="31429" spans="1:7">
      <c r="A31429">
        <v>3.1427</v>
      </c>
      <c r="B31429">
        <v>1.9404220294916286E-3</v>
      </c>
      <c r="C31429">
        <v>1.173150159696501E-2</v>
      </c>
      <c r="D31429">
        <v>9.4501146118259882E-3</v>
      </c>
      <c r="E31429">
        <v>-5.067988884187672E-2</v>
      </c>
      <c r="F31429">
        <v>6.3224315889315541E-2</v>
      </c>
      <c r="G31429">
        <v>-2.5234697623575591E-2</v>
      </c>
    </row>
    <row r="31430" spans="1:7">
      <c r="A31430">
        <v>3.1428000000000003</v>
      </c>
      <c r="B31430">
        <v>1.9767926715639206E-3</v>
      </c>
      <c r="C31430">
        <v>1.1769843333559571E-2</v>
      </c>
      <c r="D31430">
        <v>9.4863801616069665E-3</v>
      </c>
      <c r="E31430">
        <v>-5.0710261907130114E-2</v>
      </c>
      <c r="F31430">
        <v>6.3368801170299596E-2</v>
      </c>
      <c r="G31430">
        <v>-2.5213494989937458E-2</v>
      </c>
    </row>
    <row r="31431" spans="1:7">
      <c r="A31431">
        <v>3.1429</v>
      </c>
      <c r="B31431">
        <v>2.0147562038363986E-3</v>
      </c>
      <c r="C31431">
        <v>1.1809734391976079E-2</v>
      </c>
      <c r="D31431">
        <v>9.5242225305183226E-3</v>
      </c>
      <c r="E31431">
        <v>-5.0738788424720738E-2</v>
      </c>
      <c r="F31431">
        <v>6.3514381533118267E-2</v>
      </c>
      <c r="G31431">
        <v>-2.5190516275517747E-2</v>
      </c>
    </row>
    <row r="31432" spans="1:7">
      <c r="A31432">
        <v>3.1430000000000002</v>
      </c>
      <c r="B31432">
        <v>4.1141626615810001E-2</v>
      </c>
      <c r="C31432">
        <v>5.0938488450331665E-2</v>
      </c>
      <c r="D31432">
        <v>4.8650955519595307E-2</v>
      </c>
      <c r="E31432">
        <v>-1.1678154026238917E-2</v>
      </c>
      <c r="F31432">
        <v>0.10274836523571057</v>
      </c>
      <c r="G31432">
        <v>1.3921552990303589E-2</v>
      </c>
    </row>
    <row r="31433" spans="1:7">
      <c r="A31433">
        <v>3.1431</v>
      </c>
      <c r="B31433">
        <v>4.1182625690903585E-2</v>
      </c>
      <c r="C31433">
        <v>5.0981331697721899E-2</v>
      </c>
      <c r="D31433">
        <v>4.8691802051524569E-2</v>
      </c>
      <c r="E31433">
        <v>-1.1703103742446909E-2</v>
      </c>
      <c r="F31433">
        <v>0.10289593775472947</v>
      </c>
      <c r="G31433">
        <v>1.3947955910975255E-2</v>
      </c>
    </row>
    <row r="31434" spans="1:7">
      <c r="A31434">
        <v>3.1432000000000002</v>
      </c>
      <c r="B31434">
        <v>4.1225027159929706E-2</v>
      </c>
      <c r="C31434">
        <v>5.1025541909405447E-2</v>
      </c>
      <c r="D31434">
        <v>4.8734036792854596E-2</v>
      </c>
      <c r="E31434">
        <v>-1.1726332807179364E-2</v>
      </c>
      <c r="F31434">
        <v>0.10304433886508971</v>
      </c>
      <c r="G31434">
        <v>1.3975985324542591E-2</v>
      </c>
    </row>
    <row r="31435" spans="1:7">
      <c r="A31435">
        <v>3.1433</v>
      </c>
      <c r="B31435">
        <v>4.1268739170566171E-2</v>
      </c>
      <c r="C31435">
        <v>5.1071026391737551E-2</v>
      </c>
      <c r="D31435">
        <v>4.8777567395218213E-2</v>
      </c>
      <c r="E31435">
        <v>-1.1747935724563736E-2</v>
      </c>
      <c r="F31435">
        <v>0.10319347473944716</v>
      </c>
      <c r="G31435">
        <v>1.4005546559203611E-2</v>
      </c>
    </row>
    <row r="31436" spans="1:7">
      <c r="A31436">
        <v>3.1434000000000002</v>
      </c>
      <c r="B31436">
        <v>4.1313671625379467E-2</v>
      </c>
      <c r="C31436">
        <v>5.1117694228044908E-2</v>
      </c>
      <c r="D31436">
        <v>4.8822303271206735E-2</v>
      </c>
      <c r="E31436">
        <v>-1.1768005115240204E-2</v>
      </c>
      <c r="F31436">
        <v>0.10334325353462469</v>
      </c>
      <c r="G31436">
        <v>1.4036546737122572E-2</v>
      </c>
    </row>
    <row r="31437" spans="1:7">
      <c r="A31437">
        <v>3.1435</v>
      </c>
      <c r="B31437">
        <v>4.1359736158604665E-2</v>
      </c>
      <c r="C31437">
        <v>5.1165456256410113E-2</v>
      </c>
      <c r="D31437">
        <v>4.8868155571794247E-2</v>
      </c>
      <c r="E31437">
        <v>-1.1786631758682158E-2</v>
      </c>
      <c r="F31437">
        <v>0.1034935853747579</v>
      </c>
      <c r="G31437">
        <v>1.4068894749366977E-2</v>
      </c>
    </row>
    <row r="31438" spans="1:7">
      <c r="A31438">
        <v>3.1436000000000002</v>
      </c>
      <c r="B31438">
        <v>4.140684611320733E-2</v>
      </c>
      <c r="C31438">
        <v>5.1214225047599982E-2</v>
      </c>
      <c r="D31438">
        <v>4.891503716397505E-2</v>
      </c>
      <c r="E31438">
        <v>-1.1803904633550494E-2</v>
      </c>
      <c r="F31438">
        <v>0.1036443823334325</v>
      </c>
      <c r="G31438">
        <v>1.4102501231284648E-2</v>
      </c>
    </row>
    <row r="31439" spans="1:7">
      <c r="A31439">
        <v>3.1436999999999999</v>
      </c>
      <c r="B31439">
        <v>4.1454916518222973E-2</v>
      </c>
      <c r="C31439">
        <v>5.1263914883139972E-2</v>
      </c>
      <c r="D31439">
        <v>4.8962862608608937E-2</v>
      </c>
      <c r="E31439">
        <v>-1.1819910956174379E-2</v>
      </c>
      <c r="F31439">
        <v>0.10379555841488378</v>
      </c>
      <c r="G31439">
        <v>1.4137278538308803E-2</v>
      </c>
    </row>
    <row r="31440" spans="1:7">
      <c r="A31440">
        <v>3.1438000000000001</v>
      </c>
      <c r="B31440">
        <v>4.1503864066368301E-2</v>
      </c>
      <c r="C31440">
        <v>5.1314441733538718E-2</v>
      </c>
      <c r="D31440">
        <v>4.9011548138475192E-2</v>
      </c>
      <c r="E31440">
        <v>-1.1834736217247302E-2</v>
      </c>
      <c r="F31440">
        <v>0.10394702953432672</v>
      </c>
      <c r="G31440">
        <v>1.4173140722179522E-2</v>
      </c>
    </row>
    <row r="31441" spans="1:7">
      <c r="A31441">
        <v>3.1439000000000004</v>
      </c>
      <c r="B31441">
        <v>4.1553607091923794E-2</v>
      </c>
      <c r="C31441">
        <v>5.1365723236660887E-2</v>
      </c>
      <c r="D31441">
        <v>4.9061011636539753E-2</v>
      </c>
      <c r="E31441">
        <v>-1.1848464216823215E-2</v>
      </c>
      <c r="F31441">
        <v>0.10409871349748218</v>
      </c>
      <c r="G31441">
        <v>1.4210003507570269E-2</v>
      </c>
    </row>
    <row r="31442" spans="1:7">
      <c r="A31442">
        <v>3.1440000000000001</v>
      </c>
      <c r="B31442">
        <v>0.1145595302848692</v>
      </c>
      <c r="C31442">
        <v>0.12437314341224948</v>
      </c>
      <c r="D31442">
        <v>0.12206663735041445</v>
      </c>
      <c r="E31442">
        <v>6.1094287638297877E-2</v>
      </c>
      <c r="F31442">
        <v>0.17720599471535403</v>
      </c>
      <c r="G31442">
        <v>8.7203249005100222E-2</v>
      </c>
    </row>
    <row r="31443" spans="1:7">
      <c r="A31443">
        <v>3.1441000000000003</v>
      </c>
      <c r="B31443">
        <v>0.11461060745042406</v>
      </c>
      <c r="C31443">
        <v>0.12442568085046357</v>
      </c>
      <c r="D31443">
        <v>0.12211740304670382</v>
      </c>
      <c r="E31443">
        <v>6.1082521113836614E-2</v>
      </c>
      <c r="F31443">
        <v>0.17735782273900624</v>
      </c>
      <c r="G31443">
        <v>8.7241853678736409E-2</v>
      </c>
    </row>
    <row r="31444" spans="1:7">
      <c r="A31444">
        <v>3.1442000000000001</v>
      </c>
      <c r="B31444">
        <v>0.11466215024943072</v>
      </c>
      <c r="C31444">
        <v>0.12447864957959354</v>
      </c>
      <c r="D31444">
        <v>0.12216862156988828</v>
      </c>
      <c r="E31444">
        <v>6.1071564823745352E-2</v>
      </c>
      <c r="F31444">
        <v>0.17750949418185002</v>
      </c>
      <c r="G31444">
        <v>8.728112203003939E-2</v>
      </c>
    </row>
    <row r="31445" spans="1:7">
      <c r="A31445">
        <v>3.1443000000000003</v>
      </c>
      <c r="B31445">
        <v>0.11471399769118085</v>
      </c>
      <c r="C31445">
        <v>0.12453188441046281</v>
      </c>
      <c r="D31445">
        <v>0.12222012738741395</v>
      </c>
      <c r="E31445">
        <v>6.1061239371052602E-2</v>
      </c>
      <c r="F31445">
        <v>0.17766086196309355</v>
      </c>
      <c r="G31445">
        <v>8.7320875987247026E-2</v>
      </c>
    </row>
    <row r="31446" spans="1:7">
      <c r="A31446">
        <v>3.1444000000000001</v>
      </c>
      <c r="B31446">
        <v>0.11476599225516537</v>
      </c>
      <c r="C31446">
        <v>0.12458522374649927</v>
      </c>
      <c r="D31446">
        <v>0.12227175853823535</v>
      </c>
      <c r="E31446">
        <v>6.1051369104218434E-2</v>
      </c>
      <c r="F31446">
        <v>0.17781178272873077</v>
      </c>
      <c r="G31446">
        <v>8.7360941269498282E-2</v>
      </c>
    </row>
    <row r="31447" spans="1:7">
      <c r="A31447">
        <v>3.1445000000000003</v>
      </c>
      <c r="B31447">
        <v>0.11481797984345121</v>
      </c>
      <c r="C31447">
        <v>0.12463850953467626</v>
      </c>
      <c r="D31447">
        <v>0.12232335658411042</v>
      </c>
      <c r="E31447">
        <v>6.1041782057306253E-2</v>
      </c>
      <c r="F31447">
        <v>0.17796211679503907</v>
      </c>
      <c r="G31447">
        <v>8.7401147335025797E-2</v>
      </c>
    </row>
    <row r="31448" spans="1:7">
      <c r="A31448">
        <v>3.1446000000000001</v>
      </c>
      <c r="B31448">
        <v>0.11486980973365668</v>
      </c>
      <c r="C31448">
        <v>0.12469158721673024</v>
      </c>
      <c r="D31448">
        <v>0.12237476656134838</v>
      </c>
      <c r="E31448">
        <v>6.1032309895111977E-2</v>
      </c>
      <c r="F31448">
        <v>0.17811172808990378</v>
      </c>
      <c r="G31448">
        <v>8.7441327330318702E-2</v>
      </c>
    </row>
    <row r="31449" spans="1:7">
      <c r="A31449">
        <v>3.1447000000000003</v>
      </c>
      <c r="B31449">
        <v>0.11492133453251085</v>
      </c>
      <c r="C31449">
        <v>0.12474430568066674</v>
      </c>
      <c r="D31449">
        <v>0.12242583693302045</v>
      </c>
      <c r="E31449">
        <v>6.1022787862947556E-2</v>
      </c>
      <c r="F31449">
        <v>0.17826048409218612</v>
      </c>
      <c r="G31449">
        <v>8.7481318040222744E-2</v>
      </c>
    </row>
    <row r="31450" spans="1:7">
      <c r="A31450">
        <v>3.1448</v>
      </c>
      <c r="B31450">
        <v>0.11497241012999204</v>
      </c>
      <c r="C31450">
        <v>0.12479651721257135</v>
      </c>
      <c r="D31450">
        <v>0.12247641954161992</v>
      </c>
      <c r="E31450">
        <v>6.1013054740788372E-2</v>
      </c>
      <c r="F31450">
        <v>0.1784082557693431</v>
      </c>
      <c r="G31450">
        <v>8.7520959838945311E-2</v>
      </c>
    </row>
    <row r="31451" spans="1:7">
      <c r="A31451">
        <v>3.1449000000000003</v>
      </c>
      <c r="B31451">
        <v>0.11502289565402757</v>
      </c>
      <c r="C31451">
        <v>0.12484807744873327</v>
      </c>
      <c r="D31451">
        <v>0.12252636956218321</v>
      </c>
      <c r="E31451">
        <v>6.1002952801506E-2</v>
      </c>
      <c r="F31451">
        <v>0.17855491751349559</v>
      </c>
      <c r="G31451">
        <v>8.7560096641934759E-2</v>
      </c>
    </row>
    <row r="31452" spans="1:7">
      <c r="A31452">
        <v>3.145</v>
      </c>
      <c r="B31452">
        <v>-6.8745519069791428E-2</v>
      </c>
      <c r="C31452">
        <v>-5.89193271674473E-2</v>
      </c>
      <c r="D31452">
        <v>-6.1242627039679753E-2</v>
      </c>
      <c r="E31452">
        <v>-0.12282584472262341</v>
      </c>
      <c r="F31452">
        <v>-5.1178254194096939E-3</v>
      </c>
      <c r="G31452">
        <v>-9.6219596636938159E-2</v>
      </c>
    </row>
    <row r="31453" spans="1:7">
      <c r="A31453">
        <v>3.1451000000000002</v>
      </c>
      <c r="B31453">
        <v>-6.8696594262407817E-2</v>
      </c>
      <c r="C31453">
        <v>-5.8869445921058805E-2</v>
      </c>
      <c r="D31453">
        <v>-6.1194319982283751E-2</v>
      </c>
      <c r="E31453">
        <v>-0.12283704842295193</v>
      </c>
      <c r="F31453">
        <v>-4.9737749358666622E-3</v>
      </c>
      <c r="G31453">
        <v>-9.6181777251504993E-2</v>
      </c>
    </row>
    <row r="31454" spans="1:7">
      <c r="A31454">
        <v>3.1452</v>
      </c>
      <c r="B31454">
        <v>-6.8648455947941667E-2</v>
      </c>
      <c r="C31454">
        <v>-5.8820391900654023E-2</v>
      </c>
      <c r="D31454">
        <v>-6.1146821714519461E-2</v>
      </c>
      <c r="E31454">
        <v>-0.12284872864728089</v>
      </c>
      <c r="F31454">
        <v>-4.831102200831966E-3</v>
      </c>
      <c r="G31454">
        <v>-9.6144463562468557E-2</v>
      </c>
    </row>
    <row r="31455" spans="1:7">
      <c r="A31455">
        <v>3.1453000000000002</v>
      </c>
      <c r="B31455">
        <v>-6.8601012735819644E-2</v>
      </c>
      <c r="C31455">
        <v>-5.8772074014716402E-2</v>
      </c>
      <c r="D31455">
        <v>-6.1100040028532199E-2</v>
      </c>
      <c r="E31455">
        <v>-0.1228608011498933</v>
      </c>
      <c r="F31455">
        <v>-4.689705779248543E-3</v>
      </c>
      <c r="G31455">
        <v>-9.6107571668854558E-2</v>
      </c>
    </row>
    <row r="31456" spans="1:7">
      <c r="A31456">
        <v>3.1454</v>
      </c>
      <c r="B31456">
        <v>-6.8554175166041897E-2</v>
      </c>
      <c r="C31456">
        <v>-5.8724403120904434E-2</v>
      </c>
      <c r="D31456">
        <v>-6.1053884678540449E-2</v>
      </c>
      <c r="E31456">
        <v>-0.12287318339347755</v>
      </c>
      <c r="F31456">
        <v>-4.5494866885879004E-3</v>
      </c>
      <c r="G31456">
        <v>-9.6071019423238146E-2</v>
      </c>
    </row>
    <row r="31457" spans="1:7">
      <c r="A31457">
        <v>3.1455000000000002</v>
      </c>
      <c r="B31457">
        <v>-6.8507855683038077E-2</v>
      </c>
      <c r="C31457">
        <v>-5.8677291998546544E-2</v>
      </c>
      <c r="D31457">
        <v>-6.1008267353685142E-2</v>
      </c>
      <c r="E31457">
        <v>-0.12288579453273205</v>
      </c>
      <c r="F31457">
        <v>-4.4103483519295078E-3</v>
      </c>
      <c r="G31457">
        <v>-9.6034726409710405E-2</v>
      </c>
    </row>
    <row r="31458" spans="1:7">
      <c r="A31458">
        <v>3.1456</v>
      </c>
      <c r="B31458">
        <v>-6.8461968609771162E-2</v>
      </c>
      <c r="C31458">
        <v>-5.8630655321529446E-2</v>
      </c>
      <c r="D31458">
        <v>-6.0963101651202223E-2</v>
      </c>
      <c r="E31458">
        <v>-0.12289855539694625</v>
      </c>
      <c r="F31458">
        <v>-4.2721965528663419E-3</v>
      </c>
      <c r="G31458">
        <v>-9.5998613921866621E-2</v>
      </c>
    </row>
    <row r="31459" spans="1:7">
      <c r="A31459">
        <v>3.1457000000000002</v>
      </c>
      <c r="B31459">
        <v>-6.8416430122088201E-2</v>
      </c>
      <c r="C31459">
        <v>-5.8584409631563084E-2</v>
      </c>
      <c r="D31459">
        <v>-6.0918303049919409E-2</v>
      </c>
      <c r="E31459">
        <v>-0.12291138847163517</v>
      </c>
      <c r="F31459">
        <v>-4.1349393921428362E-3</v>
      </c>
      <c r="G31459">
        <v>-9.5962604940827395E-2</v>
      </c>
    </row>
    <row r="31460" spans="1:7">
      <c r="A31460">
        <v>3.1457999999999999</v>
      </c>
      <c r="B31460">
        <v>-6.8371158223320183E-2</v>
      </c>
      <c r="C31460">
        <v>-5.8538473311810613E-2</v>
      </c>
      <c r="D31460">
        <v>-6.0873788884076241E-2</v>
      </c>
      <c r="E31460">
        <v>-0.12292421787930048</v>
      </c>
      <c r="F31460">
        <v>-3.9984872459357945E-3</v>
      </c>
      <c r="G31460">
        <v>-9.5926624113303466E-2</v>
      </c>
    </row>
    <row r="31461" spans="1:7">
      <c r="A31461">
        <v>3.1459000000000001</v>
      </c>
      <c r="B31461">
        <v>-6.8326072719127051E-2</v>
      </c>
      <c r="C31461">
        <v>-5.8492766560891418E-2</v>
      </c>
      <c r="D31461">
        <v>-6.0829478317454111E-2</v>
      </c>
      <c r="E31461">
        <v>-0.12293696935938939</v>
      </c>
      <c r="F31461">
        <v>-3.8627527256927807E-3</v>
      </c>
      <c r="G31461">
        <v>-9.5890597729714352E-2</v>
      </c>
    </row>
    <row r="31462" spans="1:7">
      <c r="A31462">
        <v>3.1460000000000004</v>
      </c>
      <c r="B31462">
        <v>0.26275877300294859</v>
      </c>
      <c r="C31462">
        <v>0.27259265682831213</v>
      </c>
      <c r="D31462">
        <v>0.27025457587772106</v>
      </c>
      <c r="E31462">
        <v>0.20809029794802064</v>
      </c>
      <c r="F31462">
        <v>0.3273122175560933</v>
      </c>
      <c r="G31462">
        <v>0.23518541449316879</v>
      </c>
    </row>
    <row r="31463" spans="1:7">
      <c r="A31463">
        <v>3.1461000000000001</v>
      </c>
      <c r="B31463">
        <v>0.26280365887505486</v>
      </c>
      <c r="C31463">
        <v>0.27263807177690502</v>
      </c>
      <c r="D31463">
        <v>0.27029863398589438</v>
      </c>
      <c r="E31463">
        <v>0.20807786727403724</v>
      </c>
      <c r="F31463">
        <v>0.32744669755474592</v>
      </c>
      <c r="G31463">
        <v>0.23522159724905325</v>
      </c>
    </row>
    <row r="31464" spans="1:7">
      <c r="A31464">
        <v>3.1462000000000003</v>
      </c>
      <c r="B31464">
        <v>0.26284821295013572</v>
      </c>
      <c r="C31464">
        <v>0.27268308487350268</v>
      </c>
      <c r="D31464">
        <v>0.27034227345243966</v>
      </c>
      <c r="E31464">
        <v>0.20806530629210271</v>
      </c>
      <c r="F31464">
        <v>0.32758034938279745</v>
      </c>
      <c r="G31464">
        <v>0.23525743405099084</v>
      </c>
    </row>
    <row r="31465" spans="1:7">
      <c r="A31465">
        <v>3.1463000000000001</v>
      </c>
      <c r="B31465">
        <v>0.26289213170938641</v>
      </c>
      <c r="C31465">
        <v>0.27272736787236251</v>
      </c>
      <c r="D31465">
        <v>0.27038514552631376</v>
      </c>
      <c r="E31465">
        <v>0.20805221165114188</v>
      </c>
      <c r="F31465">
        <v>0.3277129356245681</v>
      </c>
      <c r="G31465">
        <v>0.23529254230142399</v>
      </c>
    </row>
    <row r="31466" spans="1:7">
      <c r="A31466">
        <v>3.1464000000000003</v>
      </c>
      <c r="B31466">
        <v>0.26293511846165529</v>
      </c>
      <c r="C31466">
        <v>0.27277059995291619</v>
      </c>
      <c r="D31466">
        <v>0.27042690929231128</v>
      </c>
      <c r="E31466">
        <v>0.20803818888623959</v>
      </c>
      <c r="F31466">
        <v>0.32784422509755701</v>
      </c>
      <c r="G31466">
        <v>0.23532654794459112</v>
      </c>
    </row>
    <row r="31467" spans="1:7">
      <c r="A31467">
        <v>3.1465000000000001</v>
      </c>
      <c r="B31467">
        <v>0.26297688324897273</v>
      </c>
      <c r="C31467">
        <v>0.27281246761300704</v>
      </c>
      <c r="D31467">
        <v>0.27046723156160812</v>
      </c>
      <c r="E31467">
        <v>0.20802285234121454</v>
      </c>
      <c r="F31467">
        <v>0.32797399272162786</v>
      </c>
      <c r="G31467">
        <v>0.23535908535083791</v>
      </c>
    </row>
    <row r="31468" spans="1:7">
      <c r="A31468">
        <v>3.1466000000000003</v>
      </c>
      <c r="B31468">
        <v>0.26301714275338117</v>
      </c>
      <c r="C31468">
        <v>0.27285266456224022</v>
      </c>
      <c r="D31468">
        <v>0.27050578676323589</v>
      </c>
      <c r="E31468">
        <v>0.20800582511071139</v>
      </c>
      <c r="F31468">
        <v>0.32810201938042</v>
      </c>
      <c r="G31468">
        <v>0.2353897972031179</v>
      </c>
    </row>
    <row r="31469" spans="1:7">
      <c r="A31469">
        <v>3.1467000000000001</v>
      </c>
      <c r="B31469">
        <v>0.26305562020504425</v>
      </c>
      <c r="C31469">
        <v>0.27289089161548219</v>
      </c>
      <c r="D31469">
        <v>0.27054225683649058</v>
      </c>
      <c r="E31469">
        <v>0.20798673900035386</v>
      </c>
      <c r="F31469">
        <v>0.32822809177575818</v>
      </c>
      <c r="G31469">
        <v>0.23541833438560378</v>
      </c>
    </row>
    <row r="31470" spans="1:7">
      <c r="A31470">
        <v>3.1468000000000003</v>
      </c>
      <c r="B31470">
        <v>0.2630920452915948</v>
      </c>
      <c r="C31470">
        <v>0.27292685658661675</v>
      </c>
      <c r="D31470">
        <v>0.27057633112428192</v>
      </c>
      <c r="E31470">
        <v>0.20796523450355034</v>
      </c>
      <c r="F31470">
        <v>0.32835200227579292</v>
      </c>
      <c r="G31470">
        <v>0.23544435587433199</v>
      </c>
    </row>
    <row r="31471" spans="1:7">
      <c r="A31471">
        <v>3.1469</v>
      </c>
      <c r="B31471">
        <v>0.26312615406870687</v>
      </c>
      <c r="C31471">
        <v>0.27296027418259161</v>
      </c>
      <c r="D31471">
        <v>0.27060770626743214</v>
      </c>
      <c r="E31471">
        <v>0.20794096079358856</v>
      </c>
      <c r="F31471">
        <v>0.32847354875756252</v>
      </c>
      <c r="G31471">
        <v>0.23546752862980769</v>
      </c>
    </row>
    <row r="31472" spans="1:7">
      <c r="A31472">
        <v>3.1470000000000002</v>
      </c>
      <c r="B31472">
        <v>0.25426128057666686</v>
      </c>
      <c r="C31472">
        <v>0.26409445760266159</v>
      </c>
      <c r="D31472">
        <v>0.26173967780475138</v>
      </c>
      <c r="E31472">
        <v>0.19901716743451994</v>
      </c>
      <c r="F31472">
        <v>0.31969612614945042</v>
      </c>
      <c r="G31472">
        <v>0.22659111919632147</v>
      </c>
    </row>
    <row r="31473" spans="1:7">
      <c r="A31473">
        <v>3.1471</v>
      </c>
      <c r="B31473">
        <v>0.25428998521630497</v>
      </c>
      <c r="C31473">
        <v>0.26412195156984231</v>
      </c>
      <c r="D31473">
        <v>0.26176478294961658</v>
      </c>
      <c r="E31473">
        <v>0.19898635170969309</v>
      </c>
      <c r="F31473">
        <v>0.31981234592786045</v>
      </c>
      <c r="G31473">
        <v>0.22660763699674161</v>
      </c>
    </row>
    <row r="31474" spans="1:7">
      <c r="A31474">
        <v>3.1472000000000002</v>
      </c>
      <c r="B31474">
        <v>0.25431561568087835</v>
      </c>
      <c r="C31474">
        <v>0.26414608962408259</v>
      </c>
      <c r="D31474">
        <v>0.2617863495783963</v>
      </c>
      <c r="E31474">
        <v>0.19895180506117732</v>
      </c>
      <c r="F31474">
        <v>0.31992560341955056</v>
      </c>
      <c r="G31474">
        <v>0.22662038338033635</v>
      </c>
    </row>
    <row r="31475" spans="1:7">
      <c r="A31475">
        <v>3.1473</v>
      </c>
      <c r="B31475">
        <v>0.25433794160707546</v>
      </c>
      <c r="C31475">
        <v>0.26416662353162446</v>
      </c>
      <c r="D31475">
        <v>0.26180411514803215</v>
      </c>
      <c r="E31475">
        <v>0.19891322679252096</v>
      </c>
      <c r="F31475">
        <v>0.32003572237806582</v>
      </c>
      <c r="G31475">
        <v>0.22662906972427746</v>
      </c>
    </row>
    <row r="31476" spans="1:7">
      <c r="A31476">
        <v>3.1474000000000002</v>
      </c>
      <c r="B31476">
        <v>0.25435673836826744</v>
      </c>
      <c r="C31476">
        <v>0.26418331119203486</v>
      </c>
      <c r="D31476">
        <v>0.26181782361140815</v>
      </c>
      <c r="E31476">
        <v>0.19887032465471122</v>
      </c>
      <c r="F31476">
        <v>0.32014253108435675</v>
      </c>
      <c r="G31476">
        <v>0.22663341457505184</v>
      </c>
    </row>
    <row r="31477" spans="1:7">
      <c r="A31477">
        <v>3.1475</v>
      </c>
      <c r="B31477">
        <v>0.25437178699451479</v>
      </c>
      <c r="C31477">
        <v>0.26419591653923646</v>
      </c>
      <c r="D31477">
        <v>0.26182722532163627</v>
      </c>
      <c r="E31477">
        <v>0.1988228148927238</v>
      </c>
      <c r="F31477">
        <v>0.32024586217133894</v>
      </c>
      <c r="G31477">
        <v>0.22663314362916376</v>
      </c>
    </row>
    <row r="31478" spans="1:7">
      <c r="A31478">
        <v>3.1476000000000002</v>
      </c>
      <c r="B31478">
        <v>0.25438287409357896</v>
      </c>
      <c r="C31478">
        <v>0.26420420944323642</v>
      </c>
      <c r="D31478">
        <v>0.26183207693730903</v>
      </c>
      <c r="E31478">
        <v>0.19877042228844322</v>
      </c>
      <c r="F31478">
        <v>0.32034555244150109</v>
      </c>
      <c r="G31478">
        <v>0.22662798983913809</v>
      </c>
    </row>
    <row r="31479" spans="1:7">
      <c r="A31479">
        <v>3.1476999999999999</v>
      </c>
      <c r="B31479">
        <v>0.25438979177290344</v>
      </c>
      <c r="C31479">
        <v>0.26420796561258708</v>
      </c>
      <c r="D31479">
        <v>0.26183214132893262</v>
      </c>
      <c r="E31479">
        <v>0.19871288021646175</v>
      </c>
      <c r="F31479">
        <v>0.32044144268795405</v>
      </c>
      <c r="G31479">
        <v>0.22661769341726268</v>
      </c>
    </row>
    <row r="31480" spans="1:7">
      <c r="A31480">
        <v>3.1478000000000002</v>
      </c>
      <c r="B31480">
        <v>0.25439233756102508</v>
      </c>
      <c r="C31480">
        <v>0.2642069664977087</v>
      </c>
      <c r="D31480">
        <v>0.26182718750609535</v>
      </c>
      <c r="E31480">
        <v>0.19864993070675543</v>
      </c>
      <c r="F31480">
        <v>0.3205333775163664</v>
      </c>
      <c r="G31480">
        <v>0.22660200180299161</v>
      </c>
    </row>
    <row r="31481" spans="1:7">
      <c r="A31481">
        <v>3.1479000000000004</v>
      </c>
      <c r="B31481">
        <v>0.25439031433293113</v>
      </c>
      <c r="C31481">
        <v>0.26420099922636986</v>
      </c>
      <c r="D31481">
        <v>0.26181699057358099</v>
      </c>
      <c r="E31481">
        <v>0.19858132451044036</v>
      </c>
      <c r="F31481">
        <v>0.32062120516646636</v>
      </c>
      <c r="G31481">
        <v>0.22658066963110787</v>
      </c>
    </row>
    <row r="31482" spans="1:7">
      <c r="A31482">
        <v>3.1480000000000001</v>
      </c>
      <c r="B31482">
        <v>0.11317477255070507</v>
      </c>
      <c r="C31482">
        <v>0.12298109883414954</v>
      </c>
      <c r="D31482">
        <v>0.12059257392989231</v>
      </c>
      <c r="E31482">
        <v>5.72980634315279E-2</v>
      </c>
      <c r="F31482">
        <v>0.1794960195973144</v>
      </c>
      <c r="G31482">
        <v>8.5344700965586481E-2</v>
      </c>
    </row>
    <row r="31483" spans="1:7">
      <c r="A31483">
        <v>3.1481000000000003</v>
      </c>
      <c r="B31483">
        <v>0.11316293164309066</v>
      </c>
      <c r="C31483">
        <v>0.12296460069539217</v>
      </c>
      <c r="D31483">
        <v>0.12057141454043752</v>
      </c>
      <c r="E31483">
        <v>5.721779913104362E-2</v>
      </c>
      <c r="F31483">
        <v>0.17957481437634454</v>
      </c>
      <c r="G31483">
        <v>8.531166301215598E-2</v>
      </c>
    </row>
    <row r="31484" spans="1:7">
      <c r="A31484">
        <v>3.1482000000000001</v>
      </c>
      <c r="B31484">
        <v>0.11314584998201616</v>
      </c>
      <c r="C31484">
        <v>0.12294268864742142</v>
      </c>
      <c r="D31484">
        <v>0.12054484531297938</v>
      </c>
      <c r="E31484">
        <v>5.7132060598234752E-2</v>
      </c>
      <c r="F31484">
        <v>0.1796483970628821</v>
      </c>
      <c r="G31484">
        <v>8.5272992241621465E-2</v>
      </c>
    </row>
    <row r="31485" spans="1:7">
      <c r="A31485">
        <v>3.1483000000000003</v>
      </c>
      <c r="B31485">
        <v>0.11312350962435014</v>
      </c>
      <c r="C31485">
        <v>0.12291534377989688</v>
      </c>
      <c r="D31485">
        <v>0.12051284729459955</v>
      </c>
      <c r="E31485">
        <v>5.7040842825176644E-2</v>
      </c>
      <c r="F31485">
        <v>0.17971675308577689</v>
      </c>
      <c r="G31485">
        <v>8.5228671790054389E-2</v>
      </c>
    </row>
    <row r="31486" spans="1:7">
      <c r="A31486">
        <v>3.1484000000000001</v>
      </c>
      <c r="B31486">
        <v>0.11309589419725352</v>
      </c>
      <c r="C31486">
        <v>0.122882548653374</v>
      </c>
      <c r="D31486">
        <v>0.12047540305982185</v>
      </c>
      <c r="E31486">
        <v>5.6944143866913023E-2</v>
      </c>
      <c r="F31486">
        <v>0.1797798679738899</v>
      </c>
      <c r="G31486">
        <v>8.5178686984305571E-2</v>
      </c>
    </row>
    <row r="31487" spans="1:7">
      <c r="A31487">
        <v>3.1485000000000003</v>
      </c>
      <c r="B31487">
        <v>0.11306298887498656</v>
      </c>
      <c r="C31487">
        <v>0.12284428727471575</v>
      </c>
      <c r="D31487">
        <v>0.12043249668627976</v>
      </c>
      <c r="E31487">
        <v>5.6841964814001958E-2</v>
      </c>
      <c r="F31487">
        <v>0.17983772732303777</v>
      </c>
      <c r="G31487">
        <v>8.5123025319174969E-2</v>
      </c>
    </row>
    <row r="31488" spans="1:7">
      <c r="A31488">
        <v>3.1486000000000001</v>
      </c>
      <c r="B31488">
        <v>0.11302478035585306</v>
      </c>
      <c r="C31488">
        <v>0.12280054507280447</v>
      </c>
      <c r="D31488">
        <v>0.1203841137306263</v>
      </c>
      <c r="E31488">
        <v>5.673430976302072E-2</v>
      </c>
      <c r="F31488">
        <v>0.179890316764026</v>
      </c>
      <c r="G31488">
        <v>8.5061676434063094E-2</v>
      </c>
    </row>
    <row r="31489" spans="1:7">
      <c r="A31489">
        <v>3.1487000000000003</v>
      </c>
      <c r="B31489">
        <v>0.11298125683927474</v>
      </c>
      <c r="C31489">
        <v>0.12275130887455621</v>
      </c>
      <c r="D31489">
        <v>0.12033024120469449</v>
      </c>
      <c r="E31489">
        <v>5.6621185785059376E-2</v>
      </c>
      <c r="F31489">
        <v>0.17993762193174584</v>
      </c>
      <c r="G31489">
        <v>8.4994632089107014E-2</v>
      </c>
    </row>
    <row r="31490" spans="1:7">
      <c r="A31490">
        <v>3.1488</v>
      </c>
      <c r="B31490">
        <v>0.1129324080030023</v>
      </c>
      <c r="C31490">
        <v>0.12269656688123121</v>
      </c>
      <c r="D31490">
        <v>0.12027086755189398</v>
      </c>
      <c r="E31490">
        <v>5.6502602892237332E-2</v>
      </c>
      <c r="F31490">
        <v>0.1799796284353089</v>
      </c>
      <c r="G31490">
        <v>8.4921886140805342E-2</v>
      </c>
    </row>
    <row r="31491" spans="1:7">
      <c r="A31491">
        <v>3.1489000000000003</v>
      </c>
      <c r="B31491">
        <v>0.11287822498045896</v>
      </c>
      <c r="C31491">
        <v>0.12263630864503883</v>
      </c>
      <c r="D31491">
        <v>0.12020598262385018</v>
      </c>
      <c r="E31491">
        <v>5.6378574002281183E-2</v>
      </c>
      <c r="F31491">
        <v>0.18001632182919602</v>
      </c>
      <c r="G31491">
        <v>8.4843434517137301E-2</v>
      </c>
    </row>
    <row r="31492" spans="1:7">
      <c r="A31492">
        <v>3.149</v>
      </c>
      <c r="B31492">
        <v>-0.10334153686230696</v>
      </c>
      <c r="C31492">
        <v>-9.358971215448797E-2</v>
      </c>
      <c r="D31492">
        <v>-9.6024659543237689E-2</v>
      </c>
      <c r="E31492">
        <v>-0.15991112229931342</v>
      </c>
      <c r="F31492">
        <v>-3.6112549615125958E-2</v>
      </c>
      <c r="G31492">
        <v>-0.13140096200833778</v>
      </c>
    </row>
    <row r="31493" spans="1:7">
      <c r="A31493">
        <v>3.1491000000000002</v>
      </c>
      <c r="B31493">
        <v>-0.10340639203229918</v>
      </c>
      <c r="C31493">
        <v>-9.3660935362983366E-2</v>
      </c>
      <c r="D31493">
        <v>-9.6100553361875285E-2</v>
      </c>
      <c r="E31493">
        <v>-0.16004543232034479</v>
      </c>
      <c r="F31493">
        <v>-3.6087036691290222E-2</v>
      </c>
      <c r="G31493">
        <v>-0.13149019487869423</v>
      </c>
    </row>
    <row r="31494" spans="1:7">
      <c r="A31494">
        <v>3.1492</v>
      </c>
      <c r="B31494">
        <v>-0.10347638997149167</v>
      </c>
      <c r="C31494">
        <v>-9.3737336106426206E-2</v>
      </c>
      <c r="D31494">
        <v>-9.6181724536085866E-2</v>
      </c>
      <c r="E31494">
        <v>-0.16018385565011001</v>
      </c>
      <c r="F31494">
        <v>-3.6067706943820582E-2</v>
      </c>
      <c r="G31494">
        <v>-0.1315837094675133</v>
      </c>
    </row>
    <row r="31495" spans="1:7">
      <c r="A31495">
        <v>3.1493000000000002</v>
      </c>
      <c r="B31495">
        <v>-0.103551274792828</v>
      </c>
      <c r="C31495">
        <v>-9.381866080183876E-2</v>
      </c>
      <c r="D31495">
        <v>-9.6267913130215099E-2</v>
      </c>
      <c r="E31495">
        <v>-0.16032613942344437</v>
      </c>
      <c r="F31495">
        <v>-3.6054286541265412E-2</v>
      </c>
      <c r="G31495">
        <v>-0.1316812721133778</v>
      </c>
    </row>
    <row r="31496" spans="1:7">
      <c r="A31496">
        <v>3.1494</v>
      </c>
      <c r="B31496">
        <v>-0.10363079525238161</v>
      </c>
      <c r="C31496">
        <v>-9.3904660519568139E-2</v>
      </c>
      <c r="D31496">
        <v>-9.6358863941689243E-2</v>
      </c>
      <c r="E31496">
        <v>-0.16047203539177049</v>
      </c>
      <c r="F31496">
        <v>-3.604650759689465E-2</v>
      </c>
      <c r="G31496">
        <v>-0.13178265330224717</v>
      </c>
    </row>
    <row r="31497" spans="1:7">
      <c r="A31497">
        <v>3.1495000000000002</v>
      </c>
      <c r="B31497">
        <v>-0.10371470470842725</v>
      </c>
      <c r="C31497">
        <v>-9.3995090925869107E-2</v>
      </c>
      <c r="D31497">
        <v>-9.6454326447470429E-2</v>
      </c>
      <c r="E31497">
        <v>-0.16062130000233249</v>
      </c>
      <c r="F31497">
        <v>-3.6044107910594328E-2</v>
      </c>
      <c r="G31497">
        <v>-0.13188762767296386</v>
      </c>
    </row>
    <row r="31498" spans="1:7">
      <c r="A31498">
        <v>3.1496</v>
      </c>
      <c r="B31498">
        <v>-0.10380276107955266</v>
      </c>
      <c r="C31498">
        <v>-9.40897122259301E-2</v>
      </c>
      <c r="D31498">
        <v>-9.6554054750579432E-2</v>
      </c>
      <c r="E31498">
        <v>-0.16077369446611667</v>
      </c>
      <c r="F31498">
        <v>-3.6046830397189145E-2</v>
      </c>
      <c r="G31498">
        <v>-0.13199597400286123</v>
      </c>
    </row>
    <row r="31499" spans="1:7">
      <c r="A31499">
        <v>3.1497000000000002</v>
      </c>
      <c r="B31499">
        <v>-0.10389472680191192</v>
      </c>
      <c r="C31499">
        <v>-9.4188289107336232E-2</v>
      </c>
      <c r="D31499">
        <v>-9.6657807526731254E-2</v>
      </c>
      <c r="E31499">
        <v>-0.16092898481376017</v>
      </c>
      <c r="F31499">
        <v>-3.6054422547323148E-2</v>
      </c>
      <c r="G31499">
        <v>-0.13210747518966015</v>
      </c>
    </row>
    <row r="31500" spans="1:7">
      <c r="A31500">
        <v>3.1497999999999999</v>
      </c>
      <c r="B31500">
        <v>-0.10399036878565804</v>
      </c>
      <c r="C31500">
        <v>-9.4290590683993258E-2</v>
      </c>
      <c r="D31500">
        <v>-9.6765347971081717E-2</v>
      </c>
      <c r="E31500">
        <v>-0.16108694193870798</v>
      </c>
      <c r="F31500">
        <v>-3.6066636304615554E-2</v>
      </c>
      <c r="G31500">
        <v>-0.13222191824783955</v>
      </c>
    </row>
    <row r="31501" spans="1:7">
      <c r="A31501">
        <v>3.1499000000000001</v>
      </c>
      <c r="B31501">
        <v>-0.10408945837061223</v>
      </c>
      <c r="C31501">
        <v>-9.4396390440488531E-2</v>
      </c>
      <c r="D31501">
        <v>-9.6876443745097518E-2</v>
      </c>
      <c r="E31501">
        <v>-0.16124734162953674</v>
      </c>
      <c r="F31501">
        <v>-3.6083227992987646E-2</v>
      </c>
      <c r="G31501">
        <v>-0.13233909430286947</v>
      </c>
    </row>
    <row r="31502" spans="1:7">
      <c r="A31502">
        <v>3.1500000000000004</v>
      </c>
      <c r="B31502">
        <v>-3.1651284313238381E-2</v>
      </c>
      <c r="C31502">
        <v>-2.1964979208929591E-2</v>
      </c>
      <c r="D31502">
        <v>-2.4450379955586854E-2</v>
      </c>
      <c r="E31502">
        <v>-8.8869477624216139E-2</v>
      </c>
      <c r="F31502">
        <v>3.6436528721317737E-2</v>
      </c>
      <c r="G31502">
        <v>-5.9918311613356368E-2</v>
      </c>
    </row>
    <row r="31503" spans="1:7">
      <c r="A31503">
        <v>3.1501000000000001</v>
      </c>
      <c r="B31503">
        <v>-3.1756626889051454E-2</v>
      </c>
      <c r="C31503">
        <v>-2.2077136382335993E-2</v>
      </c>
      <c r="D31503">
        <v>-2.4567905621426078E-2</v>
      </c>
      <c r="E31503">
        <v>-8.9034215278672557E-2</v>
      </c>
      <c r="F31503">
        <v>3.6411970936039928E-2</v>
      </c>
      <c r="G31503">
        <v>-6.0040488162800422E-2</v>
      </c>
    </row>
    <row r="31504" spans="1:7">
      <c r="A31504">
        <v>3.1502000000000003</v>
      </c>
      <c r="B31504">
        <v>-3.1864867907884342E-2</v>
      </c>
      <c r="C31504">
        <v>-2.2192242848560362E-2</v>
      </c>
      <c r="D31504">
        <v>-2.4688374238102995E-2</v>
      </c>
      <c r="E31504">
        <v>-8.9201010656695515E-2</v>
      </c>
      <c r="F31504">
        <v>3.6383821139929634E-2</v>
      </c>
      <c r="G31504">
        <v>-6.0165130545931964E-2</v>
      </c>
    </row>
    <row r="31505" spans="1:7">
      <c r="A31505">
        <v>3.1503000000000001</v>
      </c>
      <c r="B31505">
        <v>-3.1975881922834848E-2</v>
      </c>
      <c r="C31505">
        <v>-2.2310175082456141E-2</v>
      </c>
      <c r="D31505">
        <v>-2.4811661126661555E-2</v>
      </c>
      <c r="E31505">
        <v>-8.9369727885980604E-2</v>
      </c>
      <c r="F31505">
        <v>3.6352200485050237E-2</v>
      </c>
      <c r="G31505">
        <v>-6.0292113233469218E-2</v>
      </c>
    </row>
    <row r="31506" spans="1:7">
      <c r="A31506">
        <v>3.1504000000000003</v>
      </c>
      <c r="B31506">
        <v>-3.2089545670964892E-2</v>
      </c>
      <c r="C31506">
        <v>-2.2430811696170672E-2</v>
      </c>
      <c r="D31506">
        <v>-2.4937643758610406E-2</v>
      </c>
      <c r="E31506">
        <v>-8.9540233796572694E-2</v>
      </c>
      <c r="F31506">
        <v>3.6317228178168057E-2</v>
      </c>
      <c r="G31506">
        <v>-6.0421312916148502E-2</v>
      </c>
    </row>
    <row r="31507" spans="1:7">
      <c r="A31507">
        <v>3.1505000000000001</v>
      </c>
      <c r="B31507">
        <v>-3.2205738050880672E-2</v>
      </c>
      <c r="C31507">
        <v>-2.2554033413211272E-2</v>
      </c>
      <c r="D31507">
        <v>-2.5066201731164917E-2</v>
      </c>
      <c r="E31507">
        <v>-8.9712397920817949E-2</v>
      </c>
      <c r="F31507">
        <v>3.627902151140959E-2</v>
      </c>
      <c r="G31507">
        <v>-6.0552608494796725E-2</v>
      </c>
    </row>
    <row r="31508" spans="1:7">
      <c r="A31508">
        <v>3.1506000000000003</v>
      </c>
      <c r="B31508">
        <v>-3.2324340100219562E-2</v>
      </c>
      <c r="C31508">
        <v>-2.2679723042752897E-2</v>
      </c>
      <c r="D31508">
        <v>-2.5197216742627759E-2</v>
      </c>
      <c r="E31508">
        <v>-8.9886092490287242E-2</v>
      </c>
      <c r="F31508">
        <v>3.6237695891966543E-2</v>
      </c>
      <c r="G31508">
        <v>-6.0685881069249284E-2</v>
      </c>
    </row>
    <row r="31509" spans="1:7">
      <c r="A31509">
        <v>3.1507000000000001</v>
      </c>
      <c r="B31509">
        <v>-3.2445234973055737E-2</v>
      </c>
      <c r="C31509">
        <v>-2.280776545416785E-2</v>
      </c>
      <c r="D31509">
        <v>-2.5330572567911602E-2</v>
      </c>
      <c r="E31509">
        <v>-9.0061192429836789E-2</v>
      </c>
      <c r="F31509">
        <v>3.6193364870884551E-2</v>
      </c>
      <c r="G31509">
        <v>-6.0821013926175178E-2</v>
      </c>
    </row>
    <row r="31510" spans="1:7">
      <c r="A31510">
        <v>3.1508000000000003</v>
      </c>
      <c r="B31510">
        <v>-3.256830791723786E-2</v>
      </c>
      <c r="C31510">
        <v>-2.2938047551796181E-2</v>
      </c>
      <c r="D31510">
        <v>-2.5466155034202131E-2</v>
      </c>
      <c r="E31510">
        <v>-9.0237575348967508E-2</v>
      </c>
      <c r="F31510">
        <v>3.6146140170970634E-2</v>
      </c>
      <c r="G31510">
        <v>-6.0957892525869209E-2</v>
      </c>
    </row>
    <row r="31511" spans="1:7">
      <c r="A31511">
        <v>3.1509</v>
      </c>
      <c r="B31511">
        <v>-3.2693446251673919E-2</v>
      </c>
      <c r="C31511">
        <v>-2.3070458249944359E-2</v>
      </c>
      <c r="D31511">
        <v>-2.5603851996771176E-2</v>
      </c>
      <c r="E31511">
        <v>-9.041512153064056E-2</v>
      </c>
      <c r="F31511">
        <v>3.6096131713853799E-2</v>
      </c>
      <c r="G31511">
        <v>-6.1096404488069453E-2</v>
      </c>
    </row>
    <row r="31512" spans="1:7">
      <c r="A31512">
        <v>3.1510000000000002</v>
      </c>
      <c r="B31512">
        <v>-0.10429078199165698</v>
      </c>
      <c r="C31512">
        <v>-9.4675131096200182E-2</v>
      </c>
      <c r="D31512">
        <v>-9.721379596302171E-2</v>
      </c>
      <c r="E31512">
        <v>-0.16206395656578534</v>
      </c>
      <c r="F31512">
        <v>-3.5426795001851752E-2</v>
      </c>
      <c r="G31512">
        <v>-0.13270668222494014</v>
      </c>
    </row>
    <row r="31513" spans="1:7">
      <c r="A31513">
        <v>3.1511</v>
      </c>
      <c r="B31513">
        <v>-0.10441969985504906</v>
      </c>
      <c r="C31513">
        <v>-9.4811453870112139E-2</v>
      </c>
      <c r="D31513">
        <v>-9.7355388164491075E-2</v>
      </c>
      <c r="E31513">
        <v>-0.16224341432928738</v>
      </c>
      <c r="F31513">
        <v>-3.5482085119723811E-2</v>
      </c>
      <c r="G31513">
        <v>-0.13284803406467166</v>
      </c>
    </row>
    <row r="31514" spans="1:7">
      <c r="A31514">
        <v>3.1512000000000002</v>
      </c>
      <c r="B31514">
        <v>-0.10455025712402533</v>
      </c>
      <c r="C31514">
        <v>-9.4949486830995689E-2</v>
      </c>
      <c r="D31514">
        <v>-9.7498699716464188E-2</v>
      </c>
      <c r="E31514">
        <v>-0.16242351219412737</v>
      </c>
      <c r="F31514">
        <v>-3.5539844094052822E-2</v>
      </c>
      <c r="G31514">
        <v>-0.13299045246833349</v>
      </c>
    </row>
    <row r="31515" spans="1:7">
      <c r="A31515">
        <v>3.1513</v>
      </c>
      <c r="B31515">
        <v>-0.10468226435630701</v>
      </c>
      <c r="C31515">
        <v>-9.5089041803388952E-2</v>
      </c>
      <c r="D31515">
        <v>-9.7643537591017626E-2</v>
      </c>
      <c r="E31515">
        <v>-0.16260407178310662</v>
      </c>
      <c r="F31515">
        <v>-3.5599866213844755E-2</v>
      </c>
      <c r="G31515">
        <v>-0.13313376579433925</v>
      </c>
    </row>
    <row r="31516" spans="1:7">
      <c r="A31516">
        <v>3.1514000000000002</v>
      </c>
      <c r="B31516">
        <v>-0.10481553606324834</v>
      </c>
      <c r="C31516">
        <v>-9.522993443585559E-2</v>
      </c>
      <c r="D31516">
        <v>-9.7789712693010955E-2</v>
      </c>
      <c r="E31516">
        <v>-0.1627849195512085</v>
      </c>
      <c r="F31516">
        <v>-3.5661949511313948E-2</v>
      </c>
      <c r="G31516">
        <v>-0.13327780630325559</v>
      </c>
    </row>
    <row r="31517" spans="1:7">
      <c r="A31517">
        <v>3.1515</v>
      </c>
      <c r="B31517">
        <v>-0.10494989066015847</v>
      </c>
      <c r="C31517">
        <v>-9.5371984150528277E-2</v>
      </c>
      <c r="D31517">
        <v>-9.793703980931312E-2</v>
      </c>
      <c r="E31517">
        <v>-0.16296588672955165</v>
      </c>
      <c r="F31517">
        <v>-3.572589571374174E-2</v>
      </c>
      <c r="G31517">
        <v>-0.1334224101156988</v>
      </c>
    </row>
    <row r="31518" spans="1:7">
      <c r="A31518">
        <v>3.1516000000000002</v>
      </c>
      <c r="B31518">
        <v>-0.10508515041649247</v>
      </c>
      <c r="C31518">
        <v>-9.5515014093101591E-2</v>
      </c>
      <c r="D31518">
        <v>-9.808533755832638E-2</v>
      </c>
      <c r="E31518">
        <v>-0.16314680926496652</v>
      </c>
      <c r="F31518">
        <v>-3.5791510196790652E-2</v>
      </c>
      <c r="G31518">
        <v>-0.13356741716835174</v>
      </c>
    </row>
    <row r="31519" spans="1:7">
      <c r="A31519">
        <v>3.1516999999999999</v>
      </c>
      <c r="B31519">
        <v>-0.10522114140594319</v>
      </c>
      <c r="C31519">
        <v>-9.5658851083284979E-2</v>
      </c>
      <c r="D31519">
        <v>-9.8234428339813107E-2</v>
      </c>
      <c r="E31519">
        <v>-0.16332752775558385</v>
      </c>
      <c r="F31519">
        <v>-3.5858601939192519E-2</v>
      </c>
      <c r="G31519">
        <v>-0.13371267116825411</v>
      </c>
    </row>
    <row r="31520" spans="1:7">
      <c r="A31520">
        <v>3.1518000000000002</v>
      </c>
      <c r="B31520">
        <v>-0.1053576934564795</v>
      </c>
      <c r="C31520">
        <v>-9.580332556570692E-2</v>
      </c>
      <c r="D31520">
        <v>-9.8384138285037892E-2</v>
      </c>
      <c r="E31520">
        <v>-0.16350788738280447</v>
      </c>
      <c r="F31520">
        <v>-3.5926983478732688E-2</v>
      </c>
      <c r="G31520">
        <v>-0.13385801954551391</v>
      </c>
    </row>
    <row r="31521" spans="1:7">
      <c r="A31521">
        <v>3.1519000000000004</v>
      </c>
      <c r="B31521">
        <v>-0.10549464010035825</v>
      </c>
      <c r="C31521">
        <v>-9.594827156127117E-2</v>
      </c>
      <c r="D31521">
        <v>-9.8534297207233834E-2</v>
      </c>
      <c r="E31521">
        <v>-0.16368773784000382</v>
      </c>
      <c r="F31521">
        <v>-3.599647086945526E-2</v>
      </c>
      <c r="G31521">
        <v>-0.13400331340457991</v>
      </c>
    </row>
    <row r="31522" spans="1:7">
      <c r="A31522">
        <v>3.1520000000000001</v>
      </c>
      <c r="B31522">
        <v>-0.10633441186661363</v>
      </c>
      <c r="C31522">
        <v>-9.6796119961430449E-2</v>
      </c>
      <c r="D31522">
        <v>-9.9387331894865483E-2</v>
      </c>
      <c r="E31522">
        <v>-0.1645695266007714</v>
      </c>
      <c r="F31522">
        <v>-3.6769476982483215E-2</v>
      </c>
      <c r="G31522">
        <v>-0.13485100081667614</v>
      </c>
    </row>
    <row r="31523" spans="1:7">
      <c r="A31523">
        <v>3.1521000000000003</v>
      </c>
      <c r="B31523">
        <v>-0.10647166271828112</v>
      </c>
      <c r="C31523">
        <v>-9.6941524967182779E-2</v>
      </c>
      <c r="D31523">
        <v>-9.9537892539827588E-2</v>
      </c>
      <c r="E31523">
        <v>-0.16474792539287558</v>
      </c>
      <c r="F31523">
        <v>-3.6840637875668797E-2</v>
      </c>
      <c r="G31523">
        <v>-0.13499575310910344</v>
      </c>
    </row>
    <row r="31524" spans="1:7">
      <c r="A31524">
        <v>3.1522000000000001</v>
      </c>
      <c r="B31524">
        <v>-0.10660882964543239</v>
      </c>
      <c r="C31524">
        <v>-9.708692367655658E-2</v>
      </c>
      <c r="D31524">
        <v>-9.9688412297838092E-2</v>
      </c>
      <c r="E31524">
        <v>-0.16492538980922894</v>
      </c>
      <c r="F31524">
        <v>-3.6912372328228943E-2</v>
      </c>
      <c r="G31524">
        <v>-0.13514002473626385</v>
      </c>
    </row>
    <row r="31525" spans="1:7">
      <c r="A31525">
        <v>3.1523000000000003</v>
      </c>
      <c r="B31525">
        <v>-0.10674575967814048</v>
      </c>
      <c r="C31525">
        <v>-9.7232163104946423E-2</v>
      </c>
      <c r="D31525">
        <v>-9.9838734335639501E-2</v>
      </c>
      <c r="E31525">
        <v>-0.16510178617136839</v>
      </c>
      <c r="F31525">
        <v>-3.6984509015892286E-2</v>
      </c>
      <c r="G31525">
        <v>-0.13528368036720653</v>
      </c>
    </row>
    <row r="31526" spans="1:7">
      <c r="A31526">
        <v>3.1524000000000001</v>
      </c>
      <c r="B31526">
        <v>-0.10688230332092274</v>
      </c>
      <c r="C31526">
        <v>-9.737709362652236E-2</v>
      </c>
      <c r="D31526">
        <v>-9.9988705279601575E-2</v>
      </c>
      <c r="E31526">
        <v>-0.16527698493936449</v>
      </c>
      <c r="F31526">
        <v>-3.7056879953940164E-2</v>
      </c>
      <c r="G31526">
        <v>-0.13542658810117067</v>
      </c>
    </row>
    <row r="31527" spans="1:7">
      <c r="A31527">
        <v>3.1525000000000003</v>
      </c>
      <c r="B31527">
        <v>-0.1070183145029806</v>
      </c>
      <c r="C31527">
        <v>-9.7521568928004676E-2</v>
      </c>
      <c r="D31527">
        <v>-0.10013817516799506</v>
      </c>
      <c r="E31527">
        <v>-0.16545086062690997</v>
      </c>
      <c r="F31527">
        <v>-3.712932046010628E-2</v>
      </c>
      <c r="G31527">
        <v>-0.13556861941256437</v>
      </c>
    </row>
    <row r="31528" spans="1:7">
      <c r="A31528">
        <v>3.1526000000000001</v>
      </c>
      <c r="B31528">
        <v>-0.10715365052862147</v>
      </c>
      <c r="C31528">
        <v>-9.7665445962877406E-2</v>
      </c>
      <c r="D31528">
        <v>-0.10028699740363844</v>
      </c>
      <c r="E31528">
        <v>-0.16562329171512546</v>
      </c>
      <c r="F31528">
        <v>-3.7201669118267944E-2</v>
      </c>
      <c r="G31528">
        <v>-0.13570964909532038</v>
      </c>
    </row>
    <row r="31529" spans="1:7">
      <c r="A31529">
        <v>3.1527000000000003</v>
      </c>
      <c r="B31529">
        <v>-0.10728817202788443</v>
      </c>
      <c r="C31529">
        <v>-9.780858490604416E-2</v>
      </c>
      <c r="D31529">
        <v>-0.10043502870692222</v>
      </c>
      <c r="E31529">
        <v>-0.16579416056530952</v>
      </c>
      <c r="F31529">
        <v>-3.7273767742878119E-2</v>
      </c>
      <c r="G31529">
        <v>-0.13584955520672706</v>
      </c>
    </row>
    <row r="31530" spans="1:7">
      <c r="A31530">
        <v>3.1528</v>
      </c>
      <c r="B31530">
        <v>-0.10742174290739426</v>
      </c>
      <c r="C31530">
        <v>-9.7950849108930704E-2</v>
      </c>
      <c r="D31530">
        <v>-0.10058212906921771</v>
      </c>
      <c r="E31530">
        <v>-0.16596335333084589</v>
      </c>
      <c r="F31530">
        <v>-3.73454613440901E-2</v>
      </c>
      <c r="G31530">
        <v>-0.13598821901082672</v>
      </c>
    </row>
    <row r="31531" spans="1:7">
      <c r="A31531">
        <v>3.1529000000000003</v>
      </c>
      <c r="B31531">
        <v>-0.10755423030146272</v>
      </c>
      <c r="C31531">
        <v>-9.809210505501742E-2</v>
      </c>
      <c r="D31531">
        <v>-0.10072816170667043</v>
      </c>
      <c r="E31531">
        <v>-0.16613075986846806</v>
      </c>
      <c r="F31531">
        <v>-3.7416598093529596E-2</v>
      </c>
      <c r="G31531">
        <v>-0.13612552492146973</v>
      </c>
    </row>
    <row r="31532" spans="1:7">
      <c r="A31532">
        <v>3.153</v>
      </c>
      <c r="B31532">
        <v>0.17545034942406135</v>
      </c>
      <c r="C31532">
        <v>0.18490363163170453</v>
      </c>
      <c r="D31532">
        <v>0.18226286093313249</v>
      </c>
      <c r="E31532">
        <v>0.11683958029845426</v>
      </c>
      <c r="F31532">
        <v>0.24564882465685034</v>
      </c>
      <c r="G31532">
        <v>0.14687449350241399</v>
      </c>
    </row>
    <row r="31533" spans="1:7">
      <c r="A31533">
        <v>3.1531000000000002</v>
      </c>
      <c r="B31533">
        <v>0.17532034186779466</v>
      </c>
      <c r="C31533">
        <v>0.18476473780439973</v>
      </c>
      <c r="D31533">
        <v>0.18211930487774364</v>
      </c>
      <c r="E31533">
        <v>0.11667620062693132</v>
      </c>
      <c r="F31533">
        <v>0.24557898048852678</v>
      </c>
      <c r="G31533">
        <v>0.14674027584316382</v>
      </c>
    </row>
    <row r="31534" spans="1:7">
      <c r="A31534">
        <v>3.1532</v>
      </c>
      <c r="B31534">
        <v>0.17519142631832274</v>
      </c>
      <c r="C31534">
        <v>0.18462691693477806</v>
      </c>
      <c r="D31534">
        <v>0.18197685828828281</v>
      </c>
      <c r="E31534">
        <v>0.11651494754024522</v>
      </c>
      <c r="F31534">
        <v>0.24550938762805372</v>
      </c>
      <c r="G31534">
        <v>0.146607580489029</v>
      </c>
    </row>
    <row r="31535" spans="1:7">
      <c r="A31535">
        <v>3.1533000000000002</v>
      </c>
      <c r="B31535">
        <v>0.17506339049665431</v>
      </c>
      <c r="C31535">
        <v>0.18448994701374977</v>
      </c>
      <c r="D31535">
        <v>0.18183529561108625</v>
      </c>
      <c r="E31535">
        <v>0.11635555586439897</v>
      </c>
      <c r="F31535">
        <v>0.24543986839807241</v>
      </c>
      <c r="G31535">
        <v>0.14647615654636797</v>
      </c>
    </row>
    <row r="31536" spans="1:7">
      <c r="A31536">
        <v>3.1534</v>
      </c>
      <c r="B31536">
        <v>0.17493602690501753</v>
      </c>
      <c r="C31536">
        <v>0.18435361091322244</v>
      </c>
      <c r="D31536">
        <v>0.18169439631257678</v>
      </c>
      <c r="E31536">
        <v>0.11619776787057946</v>
      </c>
      <c r="F31536">
        <v>0.24537024851025752</v>
      </c>
      <c r="G31536">
        <v>0.14634575921456605</v>
      </c>
    </row>
    <row r="31537" spans="1:7">
      <c r="A31537">
        <v>3.1535000000000002</v>
      </c>
      <c r="B31537">
        <v>0.17480913275683241</v>
      </c>
      <c r="C31537">
        <v>0.18421769631848672</v>
      </c>
      <c r="D31537">
        <v>0.18155394480783649</v>
      </c>
      <c r="E31537">
        <v>0.11604133310623647</v>
      </c>
      <c r="F31537">
        <v>0.24530035703592262</v>
      </c>
      <c r="G31537">
        <v>0.1462161496822259</v>
      </c>
    </row>
    <row r="31538" spans="1:7">
      <c r="A31538">
        <v>3.1536</v>
      </c>
      <c r="B31538">
        <v>0.1746825099082101</v>
      </c>
      <c r="C31538">
        <v>0.18408199566141059</v>
      </c>
      <c r="D31538">
        <v>0.18141373039034558</v>
      </c>
      <c r="E31538">
        <v>0.11588600823759815</v>
      </c>
      <c r="F31538">
        <v>0.24523002637460661</v>
      </c>
      <c r="G31538">
        <v>0.1460870950280056</v>
      </c>
    </row>
    <row r="31539" spans="1:7">
      <c r="A31539">
        <v>3.1537000000000002</v>
      </c>
      <c r="B31539">
        <v>0.17455596479091673</v>
      </c>
      <c r="C31539">
        <v>0.1839463060544273</v>
      </c>
      <c r="D31539">
        <v>0.18127354716284216</v>
      </c>
      <c r="E31539">
        <v>0.11573155690283361</v>
      </c>
      <c r="F31539">
        <v>0.24515909222081356</v>
      </c>
      <c r="G31539">
        <v>0.1459583681258341</v>
      </c>
    </row>
    <row r="31540" spans="1:7">
      <c r="A31540">
        <v>3.1537999999999999</v>
      </c>
      <c r="B31540">
        <v>0.17442930834674408</v>
      </c>
      <c r="C31540">
        <v>0.18381042922531154</v>
      </c>
      <c r="D31540">
        <v>0.18113319396927796</v>
      </c>
      <c r="E31540">
        <v>0.11557774957511593</v>
      </c>
      <c r="F31540">
        <v>0.24508739352906966</v>
      </c>
      <c r="G31540">
        <v>0.14582974755424533</v>
      </c>
    </row>
    <row r="31541" spans="1:7">
      <c r="A31541">
        <v>3.1539000000000001</v>
      </c>
      <c r="B31541">
        <v>0.1743023559632304</v>
      </c>
      <c r="C31541">
        <v>0.18367417145273457</v>
      </c>
      <c r="D31541">
        <v>0.1809924743278355</v>
      </c>
      <c r="E31541">
        <v>0.11542436343487933</v>
      </c>
      <c r="F31541">
        <v>0.24501477247745362</v>
      </c>
      <c r="G31541">
        <v>0.14570101750958495</v>
      </c>
    </row>
    <row r="31542" spans="1:7">
      <c r="A31542">
        <v>3.1540000000000004</v>
      </c>
      <c r="B31542">
        <v>-7.9851687850064579E-2</v>
      </c>
      <c r="C31542">
        <v>-7.0489271758154892E-2</v>
      </c>
      <c r="D31542">
        <v>-7.3175418895759847E-2</v>
      </c>
      <c r="E31542">
        <v>-0.13875543301013962</v>
      </c>
      <c r="F31542">
        <v>-9.085540830992056E-3</v>
      </c>
      <c r="G31542">
        <v>-0.10845464753788718</v>
      </c>
    </row>
    <row r="31543" spans="1:7">
      <c r="A31543">
        <v>3.1541000000000001</v>
      </c>
      <c r="B31543">
        <v>-7.9979731327401105E-2</v>
      </c>
      <c r="C31543">
        <v>-7.0626795928125929E-2</v>
      </c>
      <c r="D31543">
        <v>-7.3317377987552668E-2</v>
      </c>
      <c r="E31543">
        <v>-0.13890850491879103</v>
      </c>
      <c r="F31543">
        <v>-9.160491461991882E-3</v>
      </c>
      <c r="G31543">
        <v>-0.10858403344260194</v>
      </c>
    </row>
    <row r="31544" spans="1:7">
      <c r="A31544">
        <v>3.1542000000000003</v>
      </c>
      <c r="B31544">
        <v>-8.010832135428414E-2</v>
      </c>
      <c r="C31544">
        <v>-7.076492972805859E-2</v>
      </c>
      <c r="D31544">
        <v>-7.3459925059903064E-2</v>
      </c>
      <c r="E31544">
        <v>-0.13906133950181029</v>
      </c>
      <c r="F31544">
        <v>-9.2366727930567466E-3</v>
      </c>
      <c r="G31544">
        <v>-0.1087135521684065</v>
      </c>
    </row>
    <row r="31545" spans="1:7">
      <c r="A31545">
        <v>3.1543000000000001</v>
      </c>
      <c r="B31545">
        <v>-8.0237325476017141E-2</v>
      </c>
      <c r="C31545">
        <v>-7.0903541302035578E-2</v>
      </c>
      <c r="D31545">
        <v>-7.3602925844108213E-2</v>
      </c>
      <c r="E31545">
        <v>-0.13921381389867016</v>
      </c>
      <c r="F31545">
        <v>-9.3139421802633654E-3</v>
      </c>
      <c r="G31545">
        <v>-0.10884308151370441</v>
      </c>
    </row>
    <row r="31546" spans="1:7">
      <c r="A31546">
        <v>3.1544000000000003</v>
      </c>
      <c r="B31546">
        <v>-8.0366614101179401E-2</v>
      </c>
      <c r="C31546">
        <v>-7.1042501558855164E-2</v>
      </c>
      <c r="D31546">
        <v>-7.3746248900195432E-2</v>
      </c>
      <c r="E31546">
        <v>-0.13936580872692875</v>
      </c>
      <c r="F31546">
        <v>-9.3921596519237066E-3</v>
      </c>
      <c r="G31546">
        <v>-0.10897250218594927</v>
      </c>
    </row>
    <row r="31547" spans="1:7">
      <c r="A31547">
        <v>3.1545000000000001</v>
      </c>
      <c r="B31547">
        <v>-8.0496060462892594E-2</v>
      </c>
      <c r="C31547">
        <v>-7.1181684134853818E-2</v>
      </c>
      <c r="D31547">
        <v>-7.3889765579091105E-2</v>
      </c>
      <c r="E31547">
        <v>-0.13951720802529496</v>
      </c>
      <c r="F31547">
        <v>-9.4711878770666752E-3</v>
      </c>
      <c r="G31547">
        <v>-0.10910169776144607</v>
      </c>
    </row>
    <row r="31548" spans="1:7">
      <c r="A31548">
        <v>3.1546000000000003</v>
      </c>
      <c r="B31548">
        <v>-8.062554058021254E-2</v>
      </c>
      <c r="C31548">
        <v>-7.1320965357093868E-2</v>
      </c>
      <c r="D31548">
        <v>-7.4033349985080932E-2</v>
      </c>
      <c r="E31548">
        <v>-0.13966789919525263</v>
      </c>
      <c r="F31548">
        <v>-9.5508921346487835E-3</v>
      </c>
      <c r="G31548">
        <v>-0.10923055464454941</v>
      </c>
    </row>
    <row r="31549" spans="1:7">
      <c r="A31549">
        <v>3.1547000000000001</v>
      </c>
      <c r="B31549">
        <v>-8.0754933219661762E-2</v>
      </c>
      <c r="C31549">
        <v>-7.1460224206903789E-2</v>
      </c>
      <c r="D31549">
        <v>-7.4176878938567725E-2</v>
      </c>
      <c r="E31549">
        <v>-0.13981777294142128</v>
      </c>
      <c r="F31549">
        <v>-9.6311402834532989E-3</v>
      </c>
      <c r="G31549">
        <v>-0.10935896202633222</v>
      </c>
    </row>
    <row r="31550" spans="1:7">
      <c r="A31550">
        <v>3.1548000000000003</v>
      </c>
      <c r="B31550">
        <v>-8.0884119856915682E-2</v>
      </c>
      <c r="C31550">
        <v>-7.1599342283765743E-2</v>
      </c>
      <c r="D31550">
        <v>-7.4320231939128512E-2</v>
      </c>
      <c r="E31550">
        <v>-0.13996672321082265</v>
      </c>
      <c r="F31550">
        <v>-9.7118027326395101E-3</v>
      </c>
      <c r="G31550">
        <v>-0.10948681184279459</v>
      </c>
    </row>
    <row r="31551" spans="1:7">
      <c r="A31551">
        <v>3.1549</v>
      </c>
      <c r="B31551">
        <v>-8.1012984638666019E-2</v>
      </c>
      <c r="C31551">
        <v>-7.1738203769566411E-2</v>
      </c>
      <c r="D31551">
        <v>-7.4463291128870956E-2</v>
      </c>
      <c r="E31551">
        <v>-0.14011464713121174</v>
      </c>
      <c r="F31551">
        <v>-9.7927524129052257E-3</v>
      </c>
      <c r="G31551">
        <v>-0.10961399873267987</v>
      </c>
    </row>
    <row r="31552" spans="1:7">
      <c r="A31552">
        <v>3.1550000000000002</v>
      </c>
      <c r="B31552">
        <v>0.10184346419809343</v>
      </c>
      <c r="C31552">
        <v>0.11110818314956949</v>
      </c>
      <c r="D31552">
        <v>0.10837893728665993</v>
      </c>
      <c r="E31552">
        <v>4.2723433594136703E-2</v>
      </c>
      <c r="F31552">
        <v>0.1731110137945325</v>
      </c>
      <c r="G31552">
        <v>7.3244458547799179E-2</v>
      </c>
    </row>
    <row r="31553" spans="1:7">
      <c r="A31553">
        <v>3.1551</v>
      </c>
      <c r="B31553">
        <v>0.10171554167132424</v>
      </c>
      <c r="C31553">
        <v>0.11097013899070918</v>
      </c>
      <c r="D31553">
        <v>0.10823676764631962</v>
      </c>
      <c r="E31553">
        <v>4.2577882385427257E-2</v>
      </c>
      <c r="F31553">
        <v>0.17302976098709283</v>
      </c>
      <c r="G31553">
        <v>7.3118867698029957E-2</v>
      </c>
    </row>
    <row r="31554" spans="1:7">
      <c r="A31554">
        <v>3.1552000000000002</v>
      </c>
      <c r="B31554">
        <v>0.10158804786868147</v>
      </c>
      <c r="C31554">
        <v>0.11083246778323552</v>
      </c>
      <c r="D31554">
        <v>0.10809499667871236</v>
      </c>
      <c r="E31554">
        <v>4.2433544990438485E-2</v>
      </c>
      <c r="F31554">
        <v>0.17294823977080459</v>
      </c>
      <c r="G31554">
        <v>7.2994020217482941E-2</v>
      </c>
    </row>
    <row r="31555" spans="1:7">
      <c r="A31555">
        <v>3.1553</v>
      </c>
      <c r="B31555">
        <v>0.10146086955025257</v>
      </c>
      <c r="C31555">
        <v>0.11069505407120328</v>
      </c>
      <c r="D31555">
        <v>0.10795350918529145</v>
      </c>
      <c r="E31555">
        <v>4.2290290849416996E-2</v>
      </c>
      <c r="F31555">
        <v>0.17286634868847167</v>
      </c>
      <c r="G31555">
        <v>7.2869790730553802E-2</v>
      </c>
    </row>
    <row r="31556" spans="1:7">
      <c r="A31556">
        <v>3.1554000000000002</v>
      </c>
      <c r="B31556">
        <v>0.10133389610374799</v>
      </c>
      <c r="C31556">
        <v>0.1105577850224404</v>
      </c>
      <c r="D31556">
        <v>0.10781219261275687</v>
      </c>
      <c r="E31556">
        <v>4.2147993080648677E-2</v>
      </c>
      <c r="F31556">
        <v>0.17278398835965131</v>
      </c>
      <c r="G31556">
        <v>7.2746056984938162E-2</v>
      </c>
    </row>
    <row r="31557" spans="1:7">
      <c r="A31557">
        <v>3.1555</v>
      </c>
      <c r="B31557">
        <v>0.10120701950640898</v>
      </c>
      <c r="C31557">
        <v>0.11042055039167575</v>
      </c>
      <c r="D31557">
        <v>0.10767093701538588</v>
      </c>
      <c r="E31557">
        <v>4.2006528407381373E-2</v>
      </c>
      <c r="F31557">
        <v>0.17270106145805966</v>
      </c>
      <c r="G31557">
        <v>7.2622699801736273E-2</v>
      </c>
    </row>
    <row r="31558" spans="1:7">
      <c r="A31558">
        <v>3.1556000000000002</v>
      </c>
      <c r="B31558">
        <v>0.10108013428755225</v>
      </c>
      <c r="C31558">
        <v>0.11028324248410071</v>
      </c>
      <c r="D31558">
        <v>0.10752963501788049</v>
      </c>
      <c r="E31558">
        <v>4.1865777088019716E-2</v>
      </c>
      <c r="F31558">
        <v>0.17261747268864422</v>
      </c>
      <c r="G31558">
        <v>7.2499603027044807E-2</v>
      </c>
    </row>
    <row r="31559" spans="1:7">
      <c r="A31559">
        <v>3.1556999999999999</v>
      </c>
      <c r="B31559">
        <v>0.10095313749172741</v>
      </c>
      <c r="C31559">
        <v>0.1101457561193584</v>
      </c>
      <c r="D31559">
        <v>0.1073881817787079</v>
      </c>
      <c r="E31559">
        <v>4.1725622849388667E-2</v>
      </c>
      <c r="F31559">
        <v>0.17253312876436527</v>
      </c>
      <c r="G31559">
        <v>7.2376653484959572E-2</v>
      </c>
    </row>
    <row r="31560" spans="1:7">
      <c r="A31560">
        <v>3.1558000000000002</v>
      </c>
      <c r="B31560">
        <v>0.10082592864247042</v>
      </c>
      <c r="C31560">
        <v>0.1100079885959544</v>
      </c>
      <c r="D31560">
        <v>0.10724647495393569</v>
      </c>
      <c r="E31560">
        <v>4.1585952822872745E-2</v>
      </c>
      <c r="F31560">
        <v>0.17244793838272501</v>
      </c>
      <c r="G31560">
        <v>7.2253740931916721E-2</v>
      </c>
    </row>
    <row r="31561" spans="1:7">
      <c r="A31561">
        <v>3.1559000000000004</v>
      </c>
      <c r="B31561">
        <v>0.10069840970663657</v>
      </c>
      <c r="C31561">
        <v>0.10986983965608488</v>
      </c>
      <c r="D31561">
        <v>0.10710441466154474</v>
      </c>
      <c r="E31561">
        <v>4.1446657483247787E-2</v>
      </c>
      <c r="F31561">
        <v>0.17236181220208135</v>
      </c>
      <c r="G31561">
        <v>7.2130758012302273E-2</v>
      </c>
    </row>
    <row r="31562" spans="1:7">
      <c r="A31562">
        <v>3.1560000000000001</v>
      </c>
      <c r="B31562">
        <v>-0.19149247827447002</v>
      </c>
      <c r="C31562">
        <v>-0.18233175188288264</v>
      </c>
      <c r="D31562">
        <v>-0.18510105988755043</v>
      </c>
      <c r="E31562">
        <v>-0.25075533274372874</v>
      </c>
      <c r="F31562">
        <v>-0.11978830051597794</v>
      </c>
      <c r="G31562">
        <v>-0.22005536311849599</v>
      </c>
    </row>
    <row r="31563" spans="1:7">
      <c r="A31563">
        <v>3.1561000000000003</v>
      </c>
      <c r="B31563">
        <v>-0.19162084097623833</v>
      </c>
      <c r="C31563">
        <v>-0.18247088828767399</v>
      </c>
      <c r="D31563">
        <v>-0.18524406013185146</v>
      </c>
      <c r="E31563">
        <v>-0.25089409625378023</v>
      </c>
      <c r="F31563">
        <v>-0.11987653848475274</v>
      </c>
      <c r="G31563">
        <v>-0.22017860315623833</v>
      </c>
    </row>
    <row r="31564" spans="1:7">
      <c r="A31564">
        <v>3.1562000000000001</v>
      </c>
      <c r="B31564">
        <v>-0.19174943998502458</v>
      </c>
      <c r="C31564">
        <v>-0.18261032263483301</v>
      </c>
      <c r="D31564">
        <v>-0.18538733919908523</v>
      </c>
      <c r="E31564">
        <v>-0.25103238710570075</v>
      </c>
      <c r="F31564">
        <v>-0.11996566505238027</v>
      </c>
      <c r="G31564">
        <v>-0.22030162560092018</v>
      </c>
    </row>
    <row r="31565" spans="1:7">
      <c r="A31565">
        <v>3.1563000000000003</v>
      </c>
      <c r="B31565">
        <v>-0.19187802133559329</v>
      </c>
      <c r="C31565">
        <v>-0.18274979548973125</v>
      </c>
      <c r="D31565">
        <v>-0.18553062376624307</v>
      </c>
      <c r="E31565">
        <v>-0.25116999121433653</v>
      </c>
      <c r="F31565">
        <v>-0.12005537179611267</v>
      </c>
      <c r="G31565">
        <v>-0.22042422497105643</v>
      </c>
    </row>
    <row r="31566" spans="1:7">
      <c r="A31566">
        <v>3.1564000000000001</v>
      </c>
      <c r="B31566">
        <v>-0.19200633682587886</v>
      </c>
      <c r="C31566">
        <v>-0.18288905312266923</v>
      </c>
      <c r="D31566">
        <v>-0.18567364654417151</v>
      </c>
      <c r="E31566">
        <v>-0.25130670087133089</v>
      </c>
      <c r="F31566">
        <v>-0.12014535649548062</v>
      </c>
      <c r="G31566">
        <v>-0.22054620098030028</v>
      </c>
    </row>
    <row r="31567" spans="1:7">
      <c r="A31567">
        <v>3.1565000000000003</v>
      </c>
      <c r="B31567">
        <v>-0.19213414393481543</v>
      </c>
      <c r="C31567">
        <v>-0.18302784743011991</v>
      </c>
      <c r="D31567">
        <v>-0.18581614619441478</v>
      </c>
      <c r="E31567">
        <v>-0.2514423146239938</v>
      </c>
      <c r="F31567">
        <v>-0.12023532305967267</v>
      </c>
      <c r="G31567">
        <v>-0.22066735845615665</v>
      </c>
    </row>
    <row r="31568" spans="1:7">
      <c r="A31568">
        <v>3.1566000000000001</v>
      </c>
      <c r="B31568">
        <v>-0.19226120573995376</v>
      </c>
      <c r="C31568">
        <v>-0.18316593585666041</v>
      </c>
      <c r="D31568">
        <v>-0.18595786724652896</v>
      </c>
      <c r="E31568">
        <v>-0.25157663714823331</v>
      </c>
      <c r="F31568">
        <v>-0.12032498145665589</v>
      </c>
      <c r="G31568">
        <v>-0.22078750725606699</v>
      </c>
    </row>
    <row r="31569" spans="1:7">
      <c r="A31569">
        <v>3.1567000000000003</v>
      </c>
      <c r="B31569">
        <v>-0.19238729083494954</v>
      </c>
      <c r="C31569">
        <v>-0.18330308131759665</v>
      </c>
      <c r="D31569">
        <v>-0.1860985600158811</v>
      </c>
      <c r="E31569">
        <v>-0.25170947911620323</v>
      </c>
      <c r="F31569">
        <v>-0.12041404764392039</v>
      </c>
      <c r="G31569">
        <v>-0.22090646218113896</v>
      </c>
    </row>
    <row r="31570" spans="1:7">
      <c r="A31570">
        <v>3.1568000000000001</v>
      </c>
      <c r="B31570">
        <v>-0.19251217324699077</v>
      </c>
      <c r="C31570">
        <v>-0.18343905212228773</v>
      </c>
      <c r="D31570">
        <v>-0.18623798052196072</v>
      </c>
      <c r="E31570">
        <v>-0.25184065705928771</v>
      </c>
      <c r="F31570">
        <v>-0.12050224350073707</v>
      </c>
      <c r="G31570">
        <v>-0.22102404288778277</v>
      </c>
    </row>
    <row r="31571" spans="1:7">
      <c r="A31571">
        <v>3.1569000000000003</v>
      </c>
      <c r="B31571">
        <v>-0.19263563235423931</v>
      </c>
      <c r="C31571">
        <v>-0.18357362189815785</v>
      </c>
      <c r="D31571">
        <v>-0.18637589040722258</v>
      </c>
      <c r="E31571">
        <v>-0.25196999322700497</v>
      </c>
      <c r="F31571">
        <v>-0.1205892967618246</v>
      </c>
      <c r="G31571">
        <v>-0.22114007379750167</v>
      </c>
    </row>
    <row r="31572" spans="1:7">
      <c r="A31572">
        <v>3.157</v>
      </c>
      <c r="B31572">
        <v>-7.590584555549329E-2</v>
      </c>
      <c r="C31572">
        <v>-6.6854962267547613E-2</v>
      </c>
      <c r="D31572">
        <v>-6.9660449608617725E-2</v>
      </c>
      <c r="E31572">
        <v>-0.13524570819451992</v>
      </c>
      <c r="F31572">
        <v>-3.8233337044690091E-3</v>
      </c>
      <c r="G31572">
        <v>-0.10440277675721366</v>
      </c>
    </row>
    <row r="31573" spans="1:7">
      <c r="A31573">
        <v>3.1571000000000002</v>
      </c>
      <c r="B31573">
        <v>-7.6025810491102686E-2</v>
      </c>
      <c r="C31573">
        <v>-6.6986090602070725E-2</v>
      </c>
      <c r="D31573">
        <v>-6.9794701436372009E-2</v>
      </c>
      <c r="E31573">
        <v>-0.13537075673179894</v>
      </c>
      <c r="F31573">
        <v>-3.9074436546663038E-3</v>
      </c>
      <c r="G31573">
        <v>-0.10451510874942306</v>
      </c>
    </row>
    <row r="31574" spans="1:7">
      <c r="A31574">
        <v>3.1572</v>
      </c>
      <c r="B31574">
        <v>-7.6143798992569067E-2</v>
      </c>
      <c r="C31574">
        <v>-6.7115301545630501E-2</v>
      </c>
      <c r="D31574">
        <v>-6.9926973522666636E-2</v>
      </c>
      <c r="E31574">
        <v>-0.13549335068092092</v>
      </c>
      <c r="F31574">
        <v>-3.9900162874782763E-3</v>
      </c>
      <c r="G31574">
        <v>-0.10462527787728192</v>
      </c>
    </row>
    <row r="31575" spans="1:7">
      <c r="A31575">
        <v>3.1573000000000002</v>
      </c>
      <c r="B31575">
        <v>-7.6259745293497883E-2</v>
      </c>
      <c r="C31575">
        <v>-6.7242528147517078E-2</v>
      </c>
      <c r="D31575">
        <v>-7.005719808714872E-2</v>
      </c>
      <c r="E31575">
        <v>-0.1356134419796029</v>
      </c>
      <c r="F31575">
        <v>-4.0709744536799597E-3</v>
      </c>
      <c r="G31575">
        <v>-0.10473322764239626</v>
      </c>
    </row>
    <row r="31576" spans="1:7">
      <c r="A31576">
        <v>3.1574</v>
      </c>
      <c r="B31576">
        <v>-7.6373585439343028E-2</v>
      </c>
      <c r="C31576">
        <v>-6.7367705245279019E-2</v>
      </c>
      <c r="D31576">
        <v>-7.0185309169643162E-2</v>
      </c>
      <c r="E31576">
        <v>-0.13573098435420211</v>
      </c>
      <c r="F31576">
        <v>-4.1502428653449885E-3</v>
      </c>
      <c r="G31576">
        <v>-0.1048389032782088</v>
      </c>
    </row>
    <row r="31577" spans="1:7">
      <c r="A31577">
        <v>3.1575000000000002</v>
      </c>
      <c r="B31577">
        <v>-7.6485257257691064E-2</v>
      </c>
      <c r="C31577">
        <v>-6.749076943820409E-2</v>
      </c>
      <c r="D31577">
        <v>-7.0311242602569379E-2</v>
      </c>
      <c r="E31577">
        <v>-0.13584593326597449</v>
      </c>
      <c r="F31577">
        <v>-4.2277480761693659E-3</v>
      </c>
      <c r="G31577">
        <v>-0.10494225171278083</v>
      </c>
    </row>
    <row r="31578" spans="1:7">
      <c r="A31578">
        <v>3.1576</v>
      </c>
      <c r="B31578">
        <v>-7.6594700328876719E-2</v>
      </c>
      <c r="C31578">
        <v>-6.7611659061079799E-2</v>
      </c>
      <c r="D31578">
        <v>-7.0434935983660907E-2</v>
      </c>
      <c r="E31578">
        <v>-0.13595824585816452</v>
      </c>
      <c r="F31578">
        <v>-4.3034184619336474E-3</v>
      </c>
      <c r="G31578">
        <v>-0.10504322153200095</v>
      </c>
    </row>
    <row r="31579" spans="1:7">
      <c r="A31579">
        <v>3.1577000000000002</v>
      </c>
      <c r="B31579">
        <v>-7.6701855956930132E-2</v>
      </c>
      <c r="C31579">
        <v>-6.7730314158248817E-2</v>
      </c>
      <c r="D31579">
        <v>-7.055632864898076E-2</v>
      </c>
      <c r="E31579">
        <v>-0.1360678809039427</v>
      </c>
      <c r="F31579">
        <v>-4.3771842010971451E-3</v>
      </c>
      <c r="G31579">
        <v>-0.10514176294323248</v>
      </c>
    </row>
    <row r="31580" spans="1:7">
      <c r="A31580">
        <v>3.1577999999999999</v>
      </c>
      <c r="B31580">
        <v>-7.6806667140856266E-2</v>
      </c>
      <c r="C31580">
        <v>-6.7846676457952171E-2</v>
      </c>
      <c r="D31580">
        <v>-7.0675361646236112E-2</v>
      </c>
      <c r="E31580">
        <v>-0.13617479875520547</v>
      </c>
      <c r="F31580">
        <v>-4.4489772555182105E-3</v>
      </c>
      <c r="G31580">
        <v>-0.10523782773941034</v>
      </c>
    </row>
    <row r="31581" spans="1:7">
      <c r="A31581">
        <v>3.1579000000000002</v>
      </c>
      <c r="B31581">
        <v>-7.6909078546250953E-2</v>
      </c>
      <c r="C31581">
        <v>-6.7960689346947767E-2</v>
      </c>
      <c r="D31581">
        <v>-7.0791977708391407E-2</v>
      </c>
      <c r="E31581">
        <v>-0.13627896129224881</v>
      </c>
      <c r="F31581">
        <v>-4.5187313512953659E-3</v>
      </c>
      <c r="G31581">
        <v>-0.10533136926359718</v>
      </c>
    </row>
    <row r="31582" spans="1:7">
      <c r="A31582">
        <v>3.1580000000000004</v>
      </c>
      <c r="B31582">
        <v>3.5160125348556726E-2</v>
      </c>
      <c r="C31582">
        <v>4.4096863980382484E-2</v>
      </c>
      <c r="D31582">
        <v>4.1263040598234824E-2</v>
      </c>
      <c r="E31582">
        <v>-2.4211170048517763E-2</v>
      </c>
      <c r="F31582">
        <v>0.10758277986608333</v>
      </c>
      <c r="G31582">
        <v>6.7468194518006536E-3</v>
      </c>
    </row>
    <row r="31583" spans="1:7">
      <c r="A31583">
        <v>3.1581000000000001</v>
      </c>
      <c r="B31583">
        <v>3.5062651090440156E-2</v>
      </c>
      <c r="C31583">
        <v>4.3987703563444391E-2</v>
      </c>
      <c r="D31583">
        <v>4.1151389016022222E-2</v>
      </c>
      <c r="E31583">
        <v>-2.4309595744166614E-2</v>
      </c>
      <c r="F31583">
        <v>0.10751712544462808</v>
      </c>
      <c r="G31583">
        <v>6.6585477298208226E-3</v>
      </c>
    </row>
    <row r="31584" spans="1:7">
      <c r="A31584">
        <v>3.1582000000000003</v>
      </c>
      <c r="B31584">
        <v>3.4967597814739459E-2</v>
      </c>
      <c r="C31584">
        <v>4.3880941736976098E-2</v>
      </c>
      <c r="D31584">
        <v>4.1042155251686196E-2</v>
      </c>
      <c r="E31584">
        <v>-2.4405016120609802E-2</v>
      </c>
      <c r="F31584">
        <v>0.107453266091908</v>
      </c>
      <c r="G31584">
        <v>6.5730182534491088E-3</v>
      </c>
    </row>
    <row r="31585" spans="1:7">
      <c r="A31585">
        <v>3.1583000000000001</v>
      </c>
      <c r="B31585">
        <v>3.4874879472752696E-2</v>
      </c>
      <c r="C31585">
        <v>4.3776493263051108E-2</v>
      </c>
      <c r="D31585">
        <v>4.0935254183732006E-2</v>
      </c>
      <c r="E31585">
        <v>-2.4497533051454454E-2</v>
      </c>
      <c r="F31585">
        <v>0.10739112487150587</v>
      </c>
      <c r="G31585">
        <v>6.4901378678859367E-3</v>
      </c>
    </row>
    <row r="31586" spans="1:7">
      <c r="A31586">
        <v>3.1584000000000003</v>
      </c>
      <c r="B31586">
        <v>3.4784411607077459E-2</v>
      </c>
      <c r="C31586">
        <v>4.3674274441269922E-2</v>
      </c>
      <c r="D31586">
        <v>4.0830602239684488E-2</v>
      </c>
      <c r="E31586">
        <v>-2.4587246065417921E-2</v>
      </c>
      <c r="F31586">
        <v>0.10733062608523608</v>
      </c>
      <c r="G31586">
        <v>6.4098152876052722E-3</v>
      </c>
    </row>
    <row r="31587" spans="1:7">
      <c r="A31587">
        <v>3.1585000000000001</v>
      </c>
      <c r="B31587">
        <v>3.4696111328030632E-2</v>
      </c>
      <c r="C31587">
        <v>4.3574203088609043E-2</v>
      </c>
      <c r="D31587">
        <v>4.0728117374949413E-2</v>
      </c>
      <c r="E31587">
        <v>-2.4674252410261055E-2</v>
      </c>
      <c r="F31587">
        <v>0.10727169526577379</v>
      </c>
      <c r="G31587">
        <v>6.3319610592751374E-3</v>
      </c>
    </row>
    <row r="31588" spans="1:7">
      <c r="A31588">
        <v>3.1586000000000003</v>
      </c>
      <c r="B31588">
        <v>3.4609897290486025E-2</v>
      </c>
      <c r="C31588">
        <v>4.3476198519495135E-2</v>
      </c>
      <c r="D31588">
        <v>4.0627719051953726E-2</v>
      </c>
      <c r="E31588">
        <v>-2.4758647114137312E-2</v>
      </c>
      <c r="F31588">
        <v>0.10721425916894001</v>
      </c>
      <c r="G31588">
        <v>6.2564875257764135E-3</v>
      </c>
    </row>
    <row r="31589" spans="1:7">
      <c r="A31589">
        <v>3.1587000000000001</v>
      </c>
      <c r="B31589">
        <v>3.4525689671117465E-2</v>
      </c>
      <c r="C31589">
        <v>4.3380181526107897E-2</v>
      </c>
      <c r="D31589">
        <v>4.0529328219569116E-2</v>
      </c>
      <c r="E31589">
        <v>-2.4840523044476925E-2</v>
      </c>
      <c r="F31589">
        <v>0.10715824576566488</v>
      </c>
      <c r="G31589">
        <v>6.183308791278732E-3</v>
      </c>
    </row>
    <row r="31590" spans="1:7">
      <c r="A31590">
        <v>3.1588000000000003</v>
      </c>
      <c r="B31590">
        <v>3.4443410146037579E-2</v>
      </c>
      <c r="C31590">
        <v>4.3286074358904081E-2</v>
      </c>
      <c r="D31590">
        <v>4.043286729281359E-2</v>
      </c>
      <c r="E31590">
        <v>-2.4919970964519422E-2</v>
      </c>
      <c r="F31590">
        <v>0.10710358423365057</v>
      </c>
      <c r="G31590">
        <v>6.1123406873338677E-3</v>
      </c>
    </row>
    <row r="31591" spans="1:7">
      <c r="A31591">
        <v>3.1589</v>
      </c>
      <c r="B31591">
        <v>3.4362981868822473E-2</v>
      </c>
      <c r="C31591">
        <v>4.3193800707366226E-2</v>
      </c>
      <c r="D31591">
        <v>4.0338260132819492E-2</v>
      </c>
      <c r="E31591">
        <v>-2.4997079587602347E-2</v>
      </c>
      <c r="F31591">
        <v>0.10705020494875334</v>
      </c>
      <c r="G31591">
        <v>6.0435007399485853E-3</v>
      </c>
    </row>
    <row r="31592" spans="1:7">
      <c r="A31592">
        <v>3.1590000000000003</v>
      </c>
      <c r="B31592">
        <v>-0.12490647694471013</v>
      </c>
      <c r="C31592">
        <v>-0.11608752071265283</v>
      </c>
      <c r="D31592">
        <v>-0.11894537436655028</v>
      </c>
      <c r="E31592">
        <v>-0.18426274202292833</v>
      </c>
      <c r="F31592">
        <v>-5.2192766917515454E-2</v>
      </c>
      <c r="G31592">
        <v>-0.15321409825601939</v>
      </c>
    </row>
    <row r="31593" spans="1:7">
      <c r="A31593">
        <v>3.1591</v>
      </c>
      <c r="B31593">
        <v>-0.12498340384392348</v>
      </c>
      <c r="C31593">
        <v>-0.11617632931286437</v>
      </c>
      <c r="D31593">
        <v>-0.11903644634169108</v>
      </c>
      <c r="E31593">
        <v>-0.18433553951561243</v>
      </c>
      <c r="F31593">
        <v>-5.2243607634296432E-2</v>
      </c>
      <c r="G31593">
        <v>-0.15327899710451962</v>
      </c>
    </row>
    <row r="31594" spans="1:7">
      <c r="A31594">
        <v>3.1592000000000002</v>
      </c>
      <c r="B31594">
        <v>-0.12505852523633632</v>
      </c>
      <c r="C31594">
        <v>-0.11626335297057189</v>
      </c>
      <c r="D31594">
        <v>-0.11912565215111393</v>
      </c>
      <c r="E31594">
        <v>-0.18440634851296228</v>
      </c>
      <c r="F31594">
        <v>-5.22928735697267E-2</v>
      </c>
      <c r="G31594">
        <v>-0.15334203356454351</v>
      </c>
    </row>
    <row r="31595" spans="1:7">
      <c r="A31595">
        <v>3.1593</v>
      </c>
      <c r="B31595">
        <v>-0.12513172166866049</v>
      </c>
      <c r="C31595">
        <v>-0.11634847115769897</v>
      </c>
      <c r="D31595">
        <v>-0.1192128677774571</v>
      </c>
      <c r="E31595">
        <v>-0.18447506990572099</v>
      </c>
      <c r="F31595">
        <v>-5.2340425544930028E-2</v>
      </c>
      <c r="G31595">
        <v>-0.15340310540364802</v>
      </c>
    </row>
    <row r="31596" spans="1:7">
      <c r="A31596">
        <v>3.1594000000000002</v>
      </c>
      <c r="B31596">
        <v>-0.12520287670281283</v>
      </c>
      <c r="C31596">
        <v>-0.11643156634082885</v>
      </c>
      <c r="D31596">
        <v>-0.11929797229315398</v>
      </c>
      <c r="E31596">
        <v>-0.18454160750413279</v>
      </c>
      <c r="F31596">
        <v>-5.2386127636132485E-2</v>
      </c>
      <c r="G31596">
        <v>-0.15346211312588892</v>
      </c>
    </row>
    <row r="31597" spans="1:7">
      <c r="A31597">
        <v>3.1595</v>
      </c>
      <c r="B31597">
        <v>-0.12527187686745567</v>
      </c>
      <c r="C31597">
        <v>-0.11651252393745448</v>
      </c>
      <c r="D31597">
        <v>-0.11938084781438896</v>
      </c>
      <c r="E31597">
        <v>-0.18460586795509668</v>
      </c>
      <c r="F31597">
        <v>-5.2429847138293628E-2</v>
      </c>
      <c r="G31597">
        <v>-0.15351895991459741</v>
      </c>
    </row>
    <row r="31598" spans="1:7">
      <c r="A31598">
        <v>3.1596000000000002</v>
      </c>
      <c r="B31598">
        <v>-0.12533861160994597</v>
      </c>
      <c r="C31598">
        <v>-0.11659123227268786</v>
      </c>
      <c r="D31598">
        <v>-0.11946137945550728</v>
      </c>
      <c r="E31598">
        <v>-0.18466776065950913</v>
      </c>
      <c r="F31598">
        <v>-5.2471454529200129E-2</v>
      </c>
      <c r="G31598">
        <v>-0.15357355157535382</v>
      </c>
    </row>
    <row r="31599" spans="1:7">
      <c r="A31599">
        <v>3.1597</v>
      </c>
      <c r="B31599">
        <v>-0.12540297324870275</v>
      </c>
      <c r="C31599">
        <v>-0.11666758253642762</v>
      </c>
      <c r="D31599">
        <v>-0.11953945528388221</v>
      </c>
      <c r="E31599">
        <v>-0.18472719768990342</v>
      </c>
      <c r="F31599">
        <v>-5.2510823433998058E-2</v>
      </c>
      <c r="G31599">
        <v>-0.15362579647921162</v>
      </c>
    </row>
    <row r="31600" spans="1:7">
      <c r="A31600">
        <v>3.1598000000000002</v>
      </c>
      <c r="B31600">
        <v>-0.12546485692600928</v>
      </c>
      <c r="C31600">
        <v>-0.11674146874099023</v>
      </c>
      <c r="D31600">
        <v>-0.11961496627523704</v>
      </c>
      <c r="E31600">
        <v>-0.18478409370848639</v>
      </c>
      <c r="F31600">
        <v>-5.2547830590141939E-2</v>
      </c>
      <c r="G31600">
        <v>-0.15367560550622036</v>
      </c>
    </row>
    <row r="31601" spans="1:7">
      <c r="A31601">
        <v>3.1598999999999999</v>
      </c>
      <c r="B31601">
        <v>-0.12552416056125404</v>
      </c>
      <c r="C31601">
        <v>-0.11681278767918712</v>
      </c>
      <c r="D31601">
        <v>-0.11968780626942799</v>
      </c>
      <c r="E31601">
        <v>-0.18483836588566485</v>
      </c>
      <c r="F31601">
        <v>-5.2582355812740192E-2</v>
      </c>
      <c r="G31601">
        <v>-0.15372289198929409</v>
      </c>
    </row>
    <row r="31602" spans="1:7">
      <c r="A31602">
        <v>3.16</v>
      </c>
      <c r="B31602">
        <v>-0.12207790071989377</v>
      </c>
      <c r="C31602">
        <v>-0.11337855479813275</v>
      </c>
      <c r="D31602">
        <v>-0.11625498784195187</v>
      </c>
      <c r="E31602">
        <v>-0.18138704973441377</v>
      </c>
      <c r="F31602">
        <v>-4.9111397875545595E-2</v>
      </c>
      <c r="G31602">
        <v>-0.15026468757373559</v>
      </c>
    </row>
    <row r="31603" spans="1:7">
      <c r="A31603">
        <v>3.1601000000000004</v>
      </c>
      <c r="B31603">
        <v>-0.1221317484325426</v>
      </c>
      <c r="C31603">
        <v>-0.1134444409382489</v>
      </c>
      <c r="D31603">
        <v>-0.11632218063252964</v>
      </c>
      <c r="E31603">
        <v>-0.18143583113075065</v>
      </c>
      <c r="F31603">
        <v>-4.9140616290551636E-2</v>
      </c>
      <c r="G31603">
        <v>-0.150306673972044</v>
      </c>
    </row>
    <row r="31604" spans="1:7">
      <c r="A31604">
        <v>3.1602000000000001</v>
      </c>
      <c r="B31604">
        <v>-0.12218272789382656</v>
      </c>
      <c r="C31604">
        <v>-0.11350747016028606</v>
      </c>
      <c r="D31604">
        <v>-0.11638640773093645</v>
      </c>
      <c r="E31604">
        <v>-0.1814817483038037</v>
      </c>
      <c r="F31604">
        <v>-4.9167024667392353E-2</v>
      </c>
      <c r="G31604">
        <v>-0.15034588516867081</v>
      </c>
    </row>
    <row r="31605" spans="1:7">
      <c r="A31605">
        <v>3.1603000000000003</v>
      </c>
      <c r="B31605">
        <v>-0.1222307517821859</v>
      </c>
      <c r="C31605">
        <v>-0.11356755413514996</v>
      </c>
      <c r="D31605">
        <v>-0.11644757839263509</v>
      </c>
      <c r="E31605">
        <v>-0.18152473110948431</v>
      </c>
      <c r="F31605">
        <v>-4.9190519787586123E-2</v>
      </c>
      <c r="G31605">
        <v>-0.15038224706528708</v>
      </c>
    </row>
    <row r="31606" spans="1:7">
      <c r="A31606">
        <v>3.1604000000000001</v>
      </c>
      <c r="B31606">
        <v>-0.12227573523278634</v>
      </c>
      <c r="C31606">
        <v>-0.11362460701698218</v>
      </c>
      <c r="D31606">
        <v>-0.11650560442284785</v>
      </c>
      <c r="E31606">
        <v>-0.1815647114285685</v>
      </c>
      <c r="F31606">
        <v>-4.9211001232503049E-2</v>
      </c>
      <c r="G31606">
        <v>-0.15041568766564808</v>
      </c>
    </row>
    <row r="31607" spans="1:7">
      <c r="A31607">
        <v>3.1605000000000003</v>
      </c>
      <c r="B31607">
        <v>-0.12231759579516588</v>
      </c>
      <c r="C31607">
        <v>-0.11367854540529798</v>
      </c>
      <c r="D31607">
        <v>-0.11656040013659918</v>
      </c>
      <c r="E31607">
        <v>-0.18160162309276176</v>
      </c>
      <c r="F31607">
        <v>-4.9228371351924052E-2</v>
      </c>
      <c r="G31607">
        <v>-0.1504461370242364</v>
      </c>
    </row>
    <row r="31608" spans="1:7">
      <c r="A31608">
        <v>3.1606000000000001</v>
      </c>
      <c r="B31608">
        <v>-0.12235625339136469</v>
      </c>
      <c r="C31608">
        <v>-0.11372928830755491</v>
      </c>
      <c r="D31608">
        <v>-0.11661188231920594</v>
      </c>
      <c r="E31608">
        <v>-0.18163540181171889</v>
      </c>
      <c r="F31608">
        <v>-4.9242535232874141E-2</v>
      </c>
      <c r="G31608">
        <v>-0.15047352719549623</v>
      </c>
    </row>
    <row r="31609" spans="1:7">
      <c r="A31609">
        <v>3.1607000000000003</v>
      </c>
      <c r="B31609">
        <v>-0.1223916302745458</v>
      </c>
      <c r="C31609">
        <v>-0.11377675710214596</v>
      </c>
      <c r="D31609">
        <v>-0.11665997018721619</v>
      </c>
      <c r="E31609">
        <v>-0.18166598510105519</v>
      </c>
      <c r="F31609">
        <v>-4.9253400668720415E-2</v>
      </c>
      <c r="G31609">
        <v>-0.15049779218368101</v>
      </c>
    </row>
    <row r="31610" spans="1:7">
      <c r="A31610">
        <v>3.1608000000000001</v>
      </c>
      <c r="B31610">
        <v>-0.12242365098810781</v>
      </c>
      <c r="C31610">
        <v>-0.11382087550181552</v>
      </c>
      <c r="D31610">
        <v>-0.11670458534979389</v>
      </c>
      <c r="E31610">
        <v>-0.18169331221137994</v>
      </c>
      <c r="F31610">
        <v>-4.9260878128526739E-2</v>
      </c>
      <c r="G31610">
        <v>-0.15051886789333399</v>
      </c>
    </row>
    <row r="31611" spans="1:7">
      <c r="A31611">
        <v>3.1609000000000003</v>
      </c>
      <c r="B31611">
        <v>-0.12245224232529361</v>
      </c>
      <c r="C31611">
        <v>-0.11386156951749893</v>
      </c>
      <c r="D31611">
        <v>-0.1167456517705503</v>
      </c>
      <c r="E31611">
        <v>-0.18171732405837865</v>
      </c>
      <c r="F31611">
        <v>-4.9264880726657523E-2</v>
      </c>
      <c r="G31611">
        <v>-0.15053669208041923</v>
      </c>
    </row>
    <row r="31612" spans="1:7">
      <c r="A31612">
        <v>3.161</v>
      </c>
      <c r="B31612">
        <v>-1.6845476177393959E-2</v>
      </c>
      <c r="C31612">
        <v>-8.2669103106800534E-3</v>
      </c>
      <c r="D31612">
        <v>-1.1151238617919113E-2</v>
      </c>
      <c r="E31612">
        <v>-7.6106106042064706E-2</v>
      </c>
      <c r="F31612">
        <v>5.6366532919278803E-2</v>
      </c>
      <c r="G31612">
        <v>-4.4919347192216949E-2</v>
      </c>
    </row>
    <row r="31613" spans="1:7">
      <c r="A31613">
        <v>3.1611000000000002</v>
      </c>
      <c r="B31613">
        <v>-1.6866998253504129E-2</v>
      </c>
      <c r="C31613">
        <v>-8.3005484295224363E-3</v>
      </c>
      <c r="D31613">
        <v>-1.1185042596562056E-2</v>
      </c>
      <c r="E31613">
        <v>-7.6123150792062319E-2</v>
      </c>
      <c r="F31613">
        <v>5.6369519713417887E-2</v>
      </c>
      <c r="G31613">
        <v>-4.4930326137406711E-2</v>
      </c>
    </row>
    <row r="31614" spans="1:7">
      <c r="A31614">
        <v>3.1612</v>
      </c>
      <c r="B31614">
        <v>-1.6884970888777051E-2</v>
      </c>
      <c r="C31614">
        <v>-8.3306510350089624E-3</v>
      </c>
      <c r="D31614">
        <v>-1.1215278434119291E-2</v>
      </c>
      <c r="E31614">
        <v>-7.6136461824044974E-2</v>
      </c>
      <c r="F31614">
        <v>5.6375713122441329E-2</v>
      </c>
      <c r="G31614">
        <v>-4.4937632219348649E-2</v>
      </c>
    </row>
    <row r="31615" spans="1:7">
      <c r="A31615">
        <v>3.1613000000000002</v>
      </c>
      <c r="B31615">
        <v>-1.6899456423279169E-2</v>
      </c>
      <c r="C31615">
        <v>-8.3572798097577561E-3</v>
      </c>
      <c r="D31615">
        <v>-1.1242007972463774E-2</v>
      </c>
      <c r="E31615">
        <v>-7.6146105422731231E-2</v>
      </c>
      <c r="F31615">
        <v>5.6385053077547875E-2</v>
      </c>
      <c r="G31615">
        <v>-4.4941328505533548E-2</v>
      </c>
    </row>
    <row r="31616" spans="1:7">
      <c r="A31616">
        <v>3.1614</v>
      </c>
      <c r="B31616">
        <v>-1.6910516388271901E-2</v>
      </c>
      <c r="C31616">
        <v>-8.3804956928892338E-3</v>
      </c>
      <c r="D31616">
        <v>-1.1265292294676321E-2</v>
      </c>
      <c r="E31616">
        <v>-7.6152146463454307E-2</v>
      </c>
      <c r="F31616">
        <v>5.639747973648343E-2</v>
      </c>
      <c r="G31616">
        <v>-4.4941477068600619E-2</v>
      </c>
    </row>
    <row r="31617" spans="1:7">
      <c r="A31617">
        <v>3.1615000000000002</v>
      </c>
      <c r="B31617">
        <v>-1.6918211517086057E-2</v>
      </c>
      <c r="C31617">
        <v>-8.4003588877346047E-3</v>
      </c>
      <c r="D31617">
        <v>-1.1285191733587219E-2</v>
      </c>
      <c r="E31617">
        <v>-7.6154648451217943E-2</v>
      </c>
      <c r="F31617">
        <v>5.6412933503519405E-2</v>
      </c>
      <c r="G31617">
        <v>-4.4938139021633641E-2</v>
      </c>
    </row>
    <row r="31618" spans="1:7">
      <c r="A31618">
        <v>3.1616</v>
      </c>
      <c r="B31618">
        <v>-1.6922601755805289E-2</v>
      </c>
      <c r="C31618">
        <v>-8.4169288694626587E-3</v>
      </c>
      <c r="D31618">
        <v>-1.1301765880214809E-2</v>
      </c>
      <c r="E31618">
        <v>-7.6153673568778765E-2</v>
      </c>
      <c r="F31618">
        <v>5.6431355053247437E-2</v>
      </c>
      <c r="G31618">
        <v>-4.493137462726584E-2</v>
      </c>
    </row>
    <row r="31619" spans="1:7">
      <c r="A31619">
        <v>3.1617000000000002</v>
      </c>
      <c r="B31619">
        <v>-1.6923746273770135E-2</v>
      </c>
      <c r="C31619">
        <v>-8.4302643926399412E-3</v>
      </c>
      <c r="D31619">
        <v>-1.1315073592101932E-2</v>
      </c>
      <c r="E31619">
        <v>-7.6149282949097438E-2</v>
      </c>
      <c r="F31619">
        <v>5.6452685351116833E-2</v>
      </c>
      <c r="G31619">
        <v>-4.4921243364743957E-2</v>
      </c>
    </row>
    <row r="31620" spans="1:7">
      <c r="A31620">
        <v>3.1617999999999999</v>
      </c>
      <c r="B31620">
        <v>-1.6921703474619409E-2</v>
      </c>
      <c r="C31620">
        <v>-8.4404234987305315E-3</v>
      </c>
      <c r="D31620">
        <v>-1.132517300160174E-2</v>
      </c>
      <c r="E31620">
        <v>-7.6141536994550924E-2</v>
      </c>
      <c r="F31620">
        <v>5.6476865670007148E-2</v>
      </c>
      <c r="G31620">
        <v>-4.4907803943270055E-2</v>
      </c>
    </row>
    <row r="31621" spans="1:7">
      <c r="A31621">
        <v>3.1619000000000002</v>
      </c>
      <c r="B31621">
        <v>-1.6916531023658088E-2</v>
      </c>
      <c r="C31621">
        <v>-8.4474635240239238E-3</v>
      </c>
      <c r="D31621">
        <v>-1.1332121525246208E-2</v>
      </c>
      <c r="E31621">
        <v>-7.6130495420328834E-2</v>
      </c>
      <c r="F31621">
        <v>5.6503837605948057E-2</v>
      </c>
      <c r="G31621">
        <v>-4.4891114312333794E-2</v>
      </c>
    </row>
    <row r="31622" spans="1:7">
      <c r="A31622">
        <v>3.1620000000000004</v>
      </c>
      <c r="B31622">
        <v>0.18668839858016151</v>
      </c>
      <c r="C31622">
        <v>0.19514524335558603</v>
      </c>
      <c r="D31622">
        <v>0.19226070858971944</v>
      </c>
      <c r="E31622">
        <v>0.12748046720339751</v>
      </c>
      <c r="F31622">
        <v>0.26013022755648374</v>
      </c>
      <c r="G31622">
        <v>0.1587254527914542</v>
      </c>
    </row>
    <row r="31623" spans="1:7">
      <c r="A31623">
        <v>3.1621000000000001</v>
      </c>
      <c r="B31623">
        <v>0.18669955951948713</v>
      </c>
      <c r="C31623">
        <v>0.19514424843399558</v>
      </c>
      <c r="D31623">
        <v>0.19225989559176693</v>
      </c>
      <c r="E31623">
        <v>0.12749817702487137</v>
      </c>
      <c r="F31623">
        <v>0.2601622422918568</v>
      </c>
      <c r="G31623">
        <v>0.15874861167913701</v>
      </c>
    </row>
    <row r="31624" spans="1:7">
      <c r="A31624">
        <v>3.1622000000000003</v>
      </c>
      <c r="B31624">
        <v>0.18671332211026037</v>
      </c>
      <c r="C31624">
        <v>0.1951459881192541</v>
      </c>
      <c r="D31624">
        <v>0.19226189891570211</v>
      </c>
      <c r="E31624">
        <v>0.12751931147996562</v>
      </c>
      <c r="F31624">
        <v>0.26019601735576214</v>
      </c>
      <c r="G31624">
        <v>0.15877493562008038</v>
      </c>
    </row>
    <row r="31625" spans="1:7">
      <c r="A31625">
        <v>3.1623000000000001</v>
      </c>
      <c r="B31625">
        <v>0.1867293978702067</v>
      </c>
      <c r="C31625">
        <v>0.19515015791985579</v>
      </c>
      <c r="D31625">
        <v>0.19226640818887208</v>
      </c>
      <c r="E31625">
        <v>0.12754351364292504</v>
      </c>
      <c r="F31625">
        <v>0.26023131118545545</v>
      </c>
      <c r="G31625">
        <v>0.15880408091966541</v>
      </c>
    </row>
    <row r="31626" spans="1:7">
      <c r="A31626">
        <v>3.1624000000000003</v>
      </c>
      <c r="B31626">
        <v>0.18674750429607512</v>
      </c>
      <c r="C31626">
        <v>0.19515645964106421</v>
      </c>
      <c r="D31626">
        <v>0.19227311945395176</v>
      </c>
      <c r="E31626">
        <v>0.12757043404420809</v>
      </c>
      <c r="F31626">
        <v>0.26026788721058414</v>
      </c>
      <c r="G31626">
        <v>0.15883571105015981</v>
      </c>
    </row>
    <row r="31627" spans="1:7">
      <c r="A31627">
        <v>3.1625000000000001</v>
      </c>
      <c r="B31627">
        <v>0.18676736478094158</v>
      </c>
      <c r="C31627">
        <v>0.19516460130524083</v>
      </c>
      <c r="D31627">
        <v>0.19228173508252411</v>
      </c>
      <c r="E31627">
        <v>0.12759973058913832</v>
      </c>
      <c r="F31627">
        <v>0.26030551384947576</v>
      </c>
      <c r="G31627">
        <v>0.15886949654591109</v>
      </c>
    </row>
    <row r="31628" spans="1:7">
      <c r="A31628">
        <v>3.1626000000000003</v>
      </c>
      <c r="B31628">
        <v>0.18678870853253127</v>
      </c>
      <c r="C31628">
        <v>0.19517429707327105</v>
      </c>
      <c r="D31628">
        <v>0.19229196369088264</v>
      </c>
      <c r="E31628">
        <v>0.12763106847481745</v>
      </c>
      <c r="F31628">
        <v>0.26034396449516761</v>
      </c>
      <c r="G31628">
        <v>0.15890511490079956</v>
      </c>
    </row>
    <row r="31629" spans="1:7">
      <c r="A31629">
        <v>3.1627000000000001</v>
      </c>
      <c r="B31629">
        <v>0.18681127049267765</v>
      </c>
      <c r="C31629">
        <v>0.19518526716586448</v>
      </c>
      <c r="D31629">
        <v>0.19230352005650797</v>
      </c>
      <c r="E31629">
        <v>0.12766412010546047</v>
      </c>
      <c r="F31629">
        <v>0.26038301749183901</v>
      </c>
      <c r="G31629">
        <v>0.15894225046787266</v>
      </c>
    </row>
    <row r="31630" spans="1:7">
      <c r="A31630">
        <v>3.1628000000000003</v>
      </c>
      <c r="B31630">
        <v>0.18683479125790292</v>
      </c>
      <c r="C31630">
        <v>0.1951972377847877</v>
      </c>
      <c r="D31630">
        <v>0.19231612503522566</v>
      </c>
      <c r="E31630">
        <v>0.1276985650063078</v>
      </c>
      <c r="F31630">
        <v>0.26042245610228243</v>
      </c>
      <c r="G31630">
        <v>0.15898059436108319</v>
      </c>
    </row>
    <row r="31631" spans="1:7">
      <c r="A31631">
        <v>3.1629</v>
      </c>
      <c r="B31631">
        <v>0.18685901700109087</v>
      </c>
      <c r="C31631">
        <v>0.19520994103408285</v>
      </c>
      <c r="D31631">
        <v>0.19232950547904615</v>
      </c>
      <c r="E31631">
        <v>0.12773408973626443</v>
      </c>
      <c r="F31631">
        <v>0.26046206846703029</v>
      </c>
      <c r="G31631">
        <v>0.15901984435905869</v>
      </c>
    </row>
    <row r="31632" spans="1:7">
      <c r="A31632">
        <v>3.1630000000000003</v>
      </c>
      <c r="B31632">
        <v>1.0245400961853779E-2</v>
      </c>
      <c r="C31632">
        <v>1.8584816408946381E-2</v>
      </c>
      <c r="D31632">
        <v>1.5705095722314155E-2</v>
      </c>
      <c r="E31632">
        <v>-4.8867910632963911E-2</v>
      </c>
      <c r="F31632">
        <v>8.3863349123352068E-2</v>
      </c>
      <c r="G31632">
        <v>-1.7578593621545617E-2</v>
      </c>
    </row>
    <row r="31633" spans="1:7">
      <c r="A31633">
        <v>3.1631</v>
      </c>
      <c r="B31633">
        <v>1.0270334372020073E-2</v>
      </c>
      <c r="C31633">
        <v>1.8598242391217212E-2</v>
      </c>
      <c r="D31633">
        <v>1.5719266313165114E-2</v>
      </c>
      <c r="E31633">
        <v>-4.8831128722109325E-2</v>
      </c>
      <c r="F31633">
        <v>8.3902751336492457E-2</v>
      </c>
      <c r="G31633">
        <v>-1.7538346892522198E-2</v>
      </c>
    </row>
    <row r="31634" spans="1:7">
      <c r="A31634">
        <v>3.1632000000000002</v>
      </c>
      <c r="B31634">
        <v>1.0295456057047847E-2</v>
      </c>
      <c r="C31634">
        <v>1.8611854175261566E-2</v>
      </c>
      <c r="D31634">
        <v>1.5733647912779425E-2</v>
      </c>
      <c r="E31634">
        <v>-4.8793972803658631E-2</v>
      </c>
      <c r="F31634">
        <v>8.3941949543233391E-2</v>
      </c>
      <c r="G31634">
        <v>-1.7497764831343278E-2</v>
      </c>
    </row>
    <row r="31635" spans="1:7">
      <c r="A31635">
        <v>3.1633</v>
      </c>
      <c r="B31635">
        <v>1.0320737153391324E-2</v>
      </c>
      <c r="C31635">
        <v>1.8625623115297252E-2</v>
      </c>
      <c r="D31635">
        <v>1.5748211891413177E-2</v>
      </c>
      <c r="E31635">
        <v>-4.8756473505697208E-2</v>
      </c>
      <c r="F31635">
        <v>8.3980915993571353E-2</v>
      </c>
      <c r="G31635">
        <v>-1.7456877184140927E-2</v>
      </c>
    </row>
    <row r="31636" spans="1:7">
      <c r="A31636">
        <v>3.1634000000000002</v>
      </c>
      <c r="B31636">
        <v>1.0346149393870796E-2</v>
      </c>
      <c r="C31636">
        <v>1.8639521163507311E-2</v>
      </c>
      <c r="D31636">
        <v>1.576293021212738E-2</v>
      </c>
      <c r="E31636">
        <v>-4.8718660834471024E-2</v>
      </c>
      <c r="F31636">
        <v>8.4019623559945716E-2</v>
      </c>
      <c r="G31636">
        <v>-1.7415713093397428E-2</v>
      </c>
    </row>
    <row r="31637" spans="1:7">
      <c r="A31637">
        <v>3.1635</v>
      </c>
      <c r="B31637">
        <v>1.0371665099631056E-2</v>
      </c>
      <c r="C31637">
        <v>1.8653520861974027E-2</v>
      </c>
      <c r="D31637">
        <v>1.5777775422809448E-2</v>
      </c>
      <c r="E31637">
        <v>-4.8680564182342512E-2</v>
      </c>
      <c r="F31637">
        <v>8.4058045728602274E-2</v>
      </c>
      <c r="G31637">
        <v>-1.7374301106102635E-2</v>
      </c>
    </row>
    <row r="31638" spans="1:7">
      <c r="A31638">
        <v>3.1636000000000002</v>
      </c>
      <c r="B31638">
        <v>1.0397257172185981E-2</v>
      </c>
      <c r="C31638">
        <v>1.8667595334694642E-2</v>
      </c>
      <c r="D31638">
        <v>1.5792720648276415E-2</v>
      </c>
      <c r="E31638">
        <v>-4.8642212335677025E-2</v>
      </c>
      <c r="F31638">
        <v>8.4096156590959023E-2</v>
      </c>
      <c r="G31638">
        <v>-1.7332669181808237E-2</v>
      </c>
    </row>
    <row r="31639" spans="1:7">
      <c r="A31639">
        <v>3.1637</v>
      </c>
      <c r="B31639">
        <v>1.042289908555416E-2</v>
      </c>
      <c r="C31639">
        <v>1.8681718279674797E-2</v>
      </c>
      <c r="D31639">
        <v>1.5807739582460734E-2</v>
      </c>
      <c r="E31639">
        <v>-4.8603633482659947E-2</v>
      </c>
      <c r="F31639">
        <v>8.4133930834979942E-2</v>
      </c>
      <c r="G31639">
        <v>-1.7290844700580961E-2</v>
      </c>
    </row>
    <row r="31640" spans="1:7">
      <c r="A31640">
        <v>3.1638000000000002</v>
      </c>
      <c r="B31640">
        <v>1.0448564878482003E-2</v>
      </c>
      <c r="C31640">
        <v>1.8695863961101455E-2</v>
      </c>
      <c r="D31640">
        <v>1.5822806480678686E-2</v>
      </c>
      <c r="E31640">
        <v>-4.8564855221044603E-2</v>
      </c>
      <c r="F31640">
        <v>8.417134373656239E-2</v>
      </c>
      <c r="G31640">
        <v>-1.7248854470856279E-2</v>
      </c>
    </row>
    <row r="31641" spans="1:7">
      <c r="A31641">
        <v>3.1638999999999999</v>
      </c>
      <c r="B31641">
        <v>1.0474229146752556E-2</v>
      </c>
      <c r="C31641">
        <v>1.8710007201595324E-2</v>
      </c>
      <c r="D31641">
        <v>1.583789615198139E-2</v>
      </c>
      <c r="E31641">
        <v>-4.8525904565831168E-2</v>
      </c>
      <c r="F31641">
        <v>8.4208371150943304E-2</v>
      </c>
      <c r="G31641">
        <v>-1.7206724737194479E-2</v>
      </c>
    </row>
    <row r="31642" spans="1:7">
      <c r="A31642">
        <v>3.1640000000000001</v>
      </c>
      <c r="B31642">
        <v>-9.6612111259880784E-2</v>
      </c>
      <c r="C31642">
        <v>-8.8387854920922493E-2</v>
      </c>
      <c r="D31642">
        <v>-9.1258994343873745E-2</v>
      </c>
      <c r="E31642">
        <v>-0.15559878625234</v>
      </c>
      <c r="F31642">
        <v>-2.2866988791334017E-2</v>
      </c>
      <c r="G31642">
        <v>-0.12427645948340402</v>
      </c>
    </row>
    <row r="31643" spans="1:7">
      <c r="A31643">
        <v>3.1641000000000004</v>
      </c>
      <c r="B31643">
        <v>-9.6586503032491944E-2</v>
      </c>
      <c r="C31643">
        <v>-8.8373766184681735E-2</v>
      </c>
      <c r="D31643">
        <v>-9.1243910512652349E-2</v>
      </c>
      <c r="E31643">
        <v>-0.1555595556737665</v>
      </c>
      <c r="F31643">
        <v>-2.2830772414443312E-2</v>
      </c>
      <c r="G31643">
        <v>-0.12423408444793502</v>
      </c>
    </row>
    <row r="31644" spans="1:7">
      <c r="A31644">
        <v>3.1642000000000001</v>
      </c>
      <c r="B31644">
        <v>-9.6560840107462464E-2</v>
      </c>
      <c r="C31644">
        <v>-8.8359617838956517E-2</v>
      </c>
      <c r="D31644">
        <v>-9.1228743863688067E-2</v>
      </c>
      <c r="E31644">
        <v>-0.15552012118326691</v>
      </c>
      <c r="F31644">
        <v>-2.2794856695377674E-2</v>
      </c>
      <c r="G31644">
        <v>-0.12419147908485781</v>
      </c>
    </row>
    <row r="31645" spans="1:7">
      <c r="A31645">
        <v>3.1643000000000003</v>
      </c>
      <c r="B31645">
        <v>-9.6535016904290227E-2</v>
      </c>
      <c r="C31645">
        <v>-8.834530441674282E-2</v>
      </c>
      <c r="D31645">
        <v>-9.1213386781168637E-2</v>
      </c>
      <c r="E31645">
        <v>-0.15548038725443791</v>
      </c>
      <c r="F31645">
        <v>-2.2759125087216073E-2</v>
      </c>
      <c r="G31645">
        <v>-0.12414854821570835</v>
      </c>
    </row>
    <row r="31646" spans="1:7">
      <c r="A31646">
        <v>3.1644000000000001</v>
      </c>
      <c r="B31646">
        <v>-9.6508930231981704E-2</v>
      </c>
      <c r="C31646">
        <v>-8.8330722846591492E-2</v>
      </c>
      <c r="D31646">
        <v>-9.119773409281251E-2</v>
      </c>
      <c r="E31646">
        <v>-0.1554402606212596</v>
      </c>
      <c r="F31646">
        <v>-2.2723463784570117E-2</v>
      </c>
      <c r="G31646">
        <v>-0.12410519884136999</v>
      </c>
    </row>
    <row r="31647" spans="1:7">
      <c r="A31647">
        <v>3.1645000000000003</v>
      </c>
      <c r="B31647">
        <v>-9.6482479255503684E-2</v>
      </c>
      <c r="C31647">
        <v>-8.8315772419197636E-2</v>
      </c>
      <c r="D31647">
        <v>-9.1181683035740591E-2</v>
      </c>
      <c r="E31647">
        <v>-0.15539965024612118</v>
      </c>
      <c r="F31647">
        <v>-2.2687761685324603E-2</v>
      </c>
      <c r="G31647">
        <v>-0.12406134011122127</v>
      </c>
    </row>
    <row r="31648" spans="1:7">
      <c r="A31648">
        <v>3.1646000000000001</v>
      </c>
      <c r="B31648">
        <v>-9.6455565462568504E-2</v>
      </c>
      <c r="C31648">
        <v>-8.8300354754450971E-2</v>
      </c>
      <c r="D31648">
        <v>-9.1165133222761874E-2</v>
      </c>
      <c r="E31648">
        <v>-0.15535846728804917</v>
      </c>
      <c r="F31648">
        <v>-2.2651910354206009E-2</v>
      </c>
      <c r="G31648">
        <v>-0.12401688329238017</v>
      </c>
    </row>
    <row r="31649" spans="1:7">
      <c r="A31649">
        <v>3.1647000000000003</v>
      </c>
      <c r="B31649">
        <v>-9.642809263075014E-2</v>
      </c>
      <c r="C31649">
        <v>-8.8284373768940938E-2</v>
      </c>
      <c r="D31649">
        <v>-9.1147986609061427E-2</v>
      </c>
      <c r="E31649">
        <v>-0.15531662507114372</v>
      </c>
      <c r="F31649">
        <v>-2.2615803988064273E-2</v>
      </c>
      <c r="G31649">
        <v>-0.1239717417390595</v>
      </c>
    </row>
    <row r="31650" spans="1:7">
      <c r="A31650">
        <v>3.1648000000000001</v>
      </c>
      <c r="B31650">
        <v>-9.6399966794934233E-2</v>
      </c>
      <c r="C31650">
        <v>-8.8267735643904111E-2</v>
      </c>
      <c r="D31650">
        <v>-9.113014745929604E-2</v>
      </c>
      <c r="E31650">
        <v>-0.15527403905322906</v>
      </c>
      <c r="F31650">
        <v>-2.2579339382758176E-2</v>
      </c>
      <c r="G31650">
        <v>-0.12392583086204768</v>
      </c>
    </row>
    <row r="31651" spans="1:7">
      <c r="A31651">
        <v>3.1649000000000003</v>
      </c>
      <c r="B31651">
        <v>-9.6371096215094543E-2</v>
      </c>
      <c r="C31651">
        <v>-8.8250348793600608E-2</v>
      </c>
      <c r="D31651">
        <v>-9.1111522315080684E-2</v>
      </c>
      <c r="E31651">
        <v>-0.15523062679472327</v>
      </c>
      <c r="F31651">
        <v>-2.2542415901539062E-2</v>
      </c>
      <c r="G31651">
        <v>-0.12387906809832828</v>
      </c>
    </row>
    <row r="31652" spans="1:7">
      <c r="A31652">
        <v>3.165</v>
      </c>
      <c r="B31652">
        <v>3.8142015820302522E-2</v>
      </c>
      <c r="C31652">
        <v>4.6251283330594806E-2</v>
      </c>
      <c r="D31652">
        <v>4.3391387201845433E-2</v>
      </c>
      <c r="E31652">
        <v>-2.0702900763025014E-2</v>
      </c>
      <c r="F31652">
        <v>0.11197847171987553</v>
      </c>
      <c r="G31652">
        <v>1.0652034283856946E-2</v>
      </c>
    </row>
    <row r="31653" spans="1:7">
      <c r="A31653">
        <v>3.1651000000000002</v>
      </c>
      <c r="B31653">
        <v>3.817261704966235E-2</v>
      </c>
      <c r="C31653">
        <v>4.6270410082626778E-2</v>
      </c>
      <c r="D31653">
        <v>4.3411822555781576E-2</v>
      </c>
      <c r="E31653">
        <v>-2.0657554907419357E-2</v>
      </c>
      <c r="F31653">
        <v>0.11201650512000741</v>
      </c>
      <c r="G31653">
        <v>1.0700750776893846E-2</v>
      </c>
    </row>
    <row r="31654" spans="1:7">
      <c r="A31654">
        <v>3.1652</v>
      </c>
      <c r="B31654">
        <v>3.820406517490671E-2</v>
      </c>
      <c r="C31654">
        <v>4.629039059089779E-2</v>
      </c>
      <c r="D31654">
        <v>4.3433133985659289E-2</v>
      </c>
      <c r="E31654">
        <v>-2.061117063363653E-2</v>
      </c>
      <c r="F31654">
        <v>0.11205497232987154</v>
      </c>
      <c r="G31654">
        <v>1.0750469250774216E-2</v>
      </c>
    </row>
    <row r="31655" spans="1:7">
      <c r="A31655">
        <v>3.1653000000000002</v>
      </c>
      <c r="B31655">
        <v>3.8236281546201401E-2</v>
      </c>
      <c r="C31655">
        <v>4.6311145761591899E-2</v>
      </c>
      <c r="D31655">
        <v>4.3455242682668427E-2</v>
      </c>
      <c r="E31655">
        <v>-2.0563831716277903E-2</v>
      </c>
      <c r="F31655">
        <v>0.11209379760501516</v>
      </c>
      <c r="G31655">
        <v>1.0801107412768206E-2</v>
      </c>
    </row>
    <row r="31656" spans="1:7">
      <c r="A31656">
        <v>3.1654</v>
      </c>
      <c r="B31656">
        <v>3.8269189097082101E-2</v>
      </c>
      <c r="C31656">
        <v>4.6332598100947475E-2</v>
      </c>
      <c r="D31656">
        <v>4.3478071425051112E-2</v>
      </c>
      <c r="E31656">
        <v>-2.0515620221255602E-2</v>
      </c>
      <c r="F31656">
        <v>0.11213290680838475</v>
      </c>
      <c r="G31656">
        <v>1.0852584621568309E-2</v>
      </c>
    </row>
    <row r="31657" spans="1:7">
      <c r="A31657">
        <v>3.1655000000000002</v>
      </c>
      <c r="B31657">
        <v>3.8302712323116328E-2</v>
      </c>
      <c r="C31657">
        <v>4.6354671694307292E-2</v>
      </c>
      <c r="D31657">
        <v>4.3501544557068783E-2</v>
      </c>
      <c r="E31657">
        <v>-2.0466616527750066E-2</v>
      </c>
      <c r="F31657">
        <v>0.11217222739349782</v>
      </c>
      <c r="G31657">
        <v>1.0904821864332656E-2</v>
      </c>
    </row>
    <row r="31658" spans="1:7">
      <c r="A31658">
        <v>3.1656</v>
      </c>
      <c r="B31658">
        <v>3.8336777260814969E-2</v>
      </c>
      <c r="C31658">
        <v>4.6377292185335151E-2</v>
      </c>
      <c r="D31658">
        <v>4.3525587968170854E-2</v>
      </c>
      <c r="E31658">
        <v>-2.0416899350015859E-2</v>
      </c>
      <c r="F31658">
        <v>0.11221168838700286</v>
      </c>
      <c r="G31658">
        <v>1.0957741734093519E-2</v>
      </c>
    </row>
    <row r="31659" spans="1:7">
      <c r="A31659">
        <v>3.1657000000000002</v>
      </c>
      <c r="B31659">
        <v>3.8371311466794733E-2</v>
      </c>
      <c r="C31659">
        <v>4.6400386755392375E-2</v>
      </c>
      <c r="D31659">
        <v>4.3550129072372101E-2</v>
      </c>
      <c r="E31659">
        <v>-2.0366545759032802E-2</v>
      </c>
      <c r="F31659">
        <v>0.11225122037067693</v>
      </c>
      <c r="G31659">
        <v>1.1011268407521636E-2</v>
      </c>
    </row>
    <row r="31660" spans="1:7">
      <c r="A31660">
        <v>3.1657999999999999</v>
      </c>
      <c r="B31660">
        <v>3.8406243997185285E-2</v>
      </c>
      <c r="C31660">
        <v>4.6423884103081292E-2</v>
      </c>
      <c r="D31660">
        <v>4.3575096787832557E-2</v>
      </c>
      <c r="E31660">
        <v>-2.0315631203999811E-2</v>
      </c>
      <c r="F31660">
        <v>0.11229075546290766</v>
      </c>
      <c r="G31660">
        <v>1.1065327623037274E-2</v>
      </c>
    </row>
    <row r="31661" spans="1:7">
      <c r="A31661">
        <v>3.1659000000000002</v>
      </c>
      <c r="B31661">
        <v>3.8441505387276642E-2</v>
      </c>
      <c r="C31661">
        <v>4.6447714423954345E-2</v>
      </c>
      <c r="D31661">
        <v>4.3600421516639898E-2</v>
      </c>
      <c r="E31661">
        <v>-2.0264229533668889E-2</v>
      </c>
      <c r="F31661">
        <v>0.11233022729970529</v>
      </c>
      <c r="G31661">
        <v>1.1119846659259178E-2</v>
      </c>
    </row>
    <row r="31662" spans="1:7">
      <c r="A31662">
        <v>3.1660000000000004</v>
      </c>
      <c r="B31662">
        <v>-7.0341415312928479E-2</v>
      </c>
      <c r="C31662">
        <v>-6.2346633553942432E-2</v>
      </c>
      <c r="D31662">
        <v>-6.5192407819536058E-2</v>
      </c>
      <c r="E31662">
        <v>-0.12903085596185118</v>
      </c>
      <c r="F31662">
        <v>3.5511280709537296E-3</v>
      </c>
      <c r="G31662">
        <v>-9.7643688630551367E-2</v>
      </c>
    </row>
    <row r="31663" spans="1:7">
      <c r="A31663">
        <v>3.1661000000000001</v>
      </c>
      <c r="B31663">
        <v>-7.0305677260134924E-2</v>
      </c>
      <c r="C31663">
        <v>-6.2322317752612655E-2</v>
      </c>
      <c r="D31663">
        <v>-6.5166549036701937E-2</v>
      </c>
      <c r="E31663">
        <v>-0.1289786916812613</v>
      </c>
      <c r="F31663">
        <v>3.5903214268699218E-3</v>
      </c>
      <c r="G31663">
        <v>-9.7588430564700582E-2</v>
      </c>
    </row>
    <row r="31664" spans="1:7">
      <c r="A31664">
        <v>3.1662000000000003</v>
      </c>
      <c r="B31664">
        <v>-7.026967834448028E-2</v>
      </c>
      <c r="C31664">
        <v>-6.2297734726688425E-2</v>
      </c>
      <c r="D31664">
        <v>-6.5140398137589983E-2</v>
      </c>
      <c r="E31664">
        <v>-0.12892615761481924</v>
      </c>
      <c r="F31664">
        <v>3.6294337131714122E-3</v>
      </c>
      <c r="G31664">
        <v>-9.7532771626656661E-2</v>
      </c>
    </row>
    <row r="31665" spans="1:7">
      <c r="A31665">
        <v>3.1663000000000001</v>
      </c>
      <c r="B31665">
        <v>-7.0233351153696777E-2</v>
      </c>
      <c r="C31665">
        <v>-6.2272817222938315E-2</v>
      </c>
      <c r="D31665">
        <v>-6.5113887029777828E-2</v>
      </c>
      <c r="E31665">
        <v>-0.12887319197182542</v>
      </c>
      <c r="F31665">
        <v>3.6685375283751348E-3</v>
      </c>
      <c r="G31665">
        <v>-9.7476649633241749E-2</v>
      </c>
    </row>
    <row r="31666" spans="1:7">
      <c r="A31666">
        <v>3.1664000000000003</v>
      </c>
      <c r="B31666">
        <v>-7.0196629856210002E-2</v>
      </c>
      <c r="C31666">
        <v>-6.2247499574231924E-2</v>
      </c>
      <c r="D31666">
        <v>-6.5086949225906743E-2</v>
      </c>
      <c r="E31666">
        <v>-0.12881973448830528</v>
      </c>
      <c r="F31666">
        <v>3.7077036795326035E-3</v>
      </c>
      <c r="G31666">
        <v>-9.7420003878624623E-2</v>
      </c>
    </row>
    <row r="31667" spans="1:7">
      <c r="A31667">
        <v>3.1665000000000001</v>
      </c>
      <c r="B31667">
        <v>-7.0159450178629346E-2</v>
      </c>
      <c r="C31667">
        <v>-6.2221717677194199E-2</v>
      </c>
      <c r="D31667">
        <v>-6.5059519820979794E-2</v>
      </c>
      <c r="E31667">
        <v>-0.12876572640480974</v>
      </c>
      <c r="F31667">
        <v>3.7470012065196068E-3</v>
      </c>
      <c r="G31667">
        <v>-9.7362775112908223E-2</v>
      </c>
    </row>
    <row r="31668" spans="1:7">
      <c r="A31668">
        <v>3.1666000000000003</v>
      </c>
      <c r="B31668">
        <v>-7.0121749383473375E-2</v>
      </c>
      <c r="C31668">
        <v>-6.2195408970147525E-2</v>
      </c>
      <c r="D31668">
        <v>-6.5031535469929125E-2</v>
      </c>
      <c r="E31668">
        <v>-0.12871111044441516</v>
      </c>
      <c r="F31668">
        <v>3.7864974055299289E-3</v>
      </c>
      <c r="G31668">
        <v>-9.730490552086507E-2</v>
      </c>
    </row>
    <row r="31669" spans="1:7">
      <c r="A31669">
        <v>3.1667000000000001</v>
      </c>
      <c r="B31669">
        <v>-7.008346624713413E-2</v>
      </c>
      <c r="C31669">
        <v>-6.216851241132737E-2</v>
      </c>
      <c r="D31669">
        <v>-6.5002934365443465E-2</v>
      </c>
      <c r="E31669">
        <v>-0.12865583079092333</v>
      </c>
      <c r="F31669">
        <v>3.8262578518208495E-3</v>
      </c>
      <c r="G31669">
        <v>-9.7246338700825205E-2</v>
      </c>
    </row>
    <row r="31670" spans="1:7">
      <c r="A31670">
        <v>3.1668000000000003</v>
      </c>
      <c r="B31670">
        <v>-7.0044541038073671E-2</v>
      </c>
      <c r="C31670">
        <v>-6.2140968457378598E-2</v>
      </c>
      <c r="D31670">
        <v>-6.4973656216057663E-2</v>
      </c>
      <c r="E31670">
        <v>-0.12859983306726147</v>
      </c>
      <c r="F31670">
        <v>3.8663464217559146E-3</v>
      </c>
      <c r="G31670">
        <v>-9.7187019643721659E-2</v>
      </c>
    </row>
    <row r="31671" spans="1:7">
      <c r="A31671">
        <v>3.1669</v>
      </c>
      <c r="B31671">
        <v>-7.000491549525778E-2</v>
      </c>
      <c r="C31671">
        <v>-6.2112719042115572E-2</v>
      </c>
      <c r="D31671">
        <v>-6.494364222449267E-2</v>
      </c>
      <c r="E31671">
        <v>-0.12854306431408324</v>
      </c>
      <c r="F31671">
        <v>3.9068253141887194E-3</v>
      </c>
      <c r="G31671">
        <v>-9.7126894712297671E-2</v>
      </c>
    </row>
    <row r="31672" spans="1:7">
      <c r="A31672">
        <v>3.1670000000000003</v>
      </c>
      <c r="B31672">
        <v>-6.1511512184122985E-2</v>
      </c>
      <c r="C31672">
        <v>-5.3630686932845784E-2</v>
      </c>
      <c r="D31672">
        <v>-5.6459814443554635E-2</v>
      </c>
      <c r="E31672">
        <v>-0.1200324523458715</v>
      </c>
      <c r="F31672">
        <v>1.2400775693928244E-2</v>
      </c>
      <c r="G31672">
        <v>-8.8612890997780885E-2</v>
      </c>
    </row>
    <row r="31673" spans="1:7">
      <c r="A31673">
        <v>3.1671</v>
      </c>
      <c r="B31673">
        <v>-6.1470318302264015E-2</v>
      </c>
      <c r="C31673">
        <v>-5.3600859742412688E-2</v>
      </c>
      <c r="D31673">
        <v>-5.6428160523896764E-2</v>
      </c>
      <c r="E31673">
        <v>-0.11997398597045905</v>
      </c>
      <c r="F31673">
        <v>1.2442209415696077E-2</v>
      </c>
      <c r="G31673">
        <v>-8.8550998129523759E-2</v>
      </c>
    </row>
    <row r="31674" spans="1:7">
      <c r="A31674">
        <v>3.1672000000000002</v>
      </c>
      <c r="B31674">
        <v>-6.1428267457925401E-2</v>
      </c>
      <c r="C31674">
        <v>-5.3570171465940675E-2</v>
      </c>
      <c r="D31674">
        <v>-5.6395614669400018E-2</v>
      </c>
      <c r="E31674">
        <v>-0.11991459972741196</v>
      </c>
      <c r="F31674">
        <v>1.2484191007782093E-2</v>
      </c>
      <c r="G31674">
        <v>-8.8488151347168739E-2</v>
      </c>
    </row>
    <row r="31675" spans="1:7">
      <c r="A31675">
        <v>3.1673</v>
      </c>
      <c r="B31675">
        <v>-6.1385317224497804E-2</v>
      </c>
      <c r="C31675">
        <v>-5.3538579847273837E-2</v>
      </c>
      <c r="D31675">
        <v>-5.6362134186212387E-2</v>
      </c>
      <c r="E31675">
        <v>-0.11985425535180871</v>
      </c>
      <c r="F31675">
        <v>1.2526764966610517E-2</v>
      </c>
      <c r="G31675">
        <v>-8.8424311419825805E-2</v>
      </c>
    </row>
    <row r="31676" spans="1:7">
      <c r="A31676">
        <v>3.1674000000000002</v>
      </c>
      <c r="B31676">
        <v>-6.1341426312489844E-2</v>
      </c>
      <c r="C31676">
        <v>-5.3506043775114698E-2</v>
      </c>
      <c r="D31676">
        <v>-5.6327677535210618E-2</v>
      </c>
      <c r="E31676">
        <v>-0.11979291567906714</v>
      </c>
      <c r="F31676">
        <v>1.2569974483856695E-2</v>
      </c>
      <c r="G31676">
        <v>-8.8359440183195498E-2</v>
      </c>
    </row>
    <row r="31677" spans="1:7">
      <c r="A31677">
        <v>3.1675</v>
      </c>
      <c r="B31677">
        <v>-6.1296554552577209E-2</v>
      </c>
      <c r="C31677">
        <v>-5.3472523266429484E-2</v>
      </c>
      <c r="D31677">
        <v>-5.6292204315059102E-2</v>
      </c>
      <c r="E31677">
        <v>-0.11973054462788316</v>
      </c>
      <c r="F31677">
        <v>1.2613861461958566E-2</v>
      </c>
      <c r="G31677">
        <v>-8.8293500522898041E-2</v>
      </c>
    </row>
    <row r="31678" spans="1:7">
      <c r="A31678">
        <v>3.1676000000000002</v>
      </c>
      <c r="B31678">
        <v>-6.1250662878843176E-2</v>
      </c>
      <c r="C31678">
        <v>-5.3437979450040807E-2</v>
      </c>
      <c r="D31678">
        <v>-5.6255675245465042E-2</v>
      </c>
      <c r="E31678">
        <v>-0.11966710718334633</v>
      </c>
      <c r="F31678">
        <v>1.2658466529347316E-2</v>
      </c>
      <c r="G31678">
        <v>-8.8226456357971064E-2</v>
      </c>
    </row>
    <row r="31679" spans="1:7">
      <c r="A31679">
        <v>3.1677</v>
      </c>
      <c r="B31679">
        <v>-6.1203713312208308E-2</v>
      </c>
      <c r="C31679">
        <v>-5.340237455042196E-2</v>
      </c>
      <c r="D31679">
        <v>-5.6218052150625475E-2</v>
      </c>
      <c r="E31679">
        <v>-0.11960256938023159</v>
      </c>
      <c r="F31679">
        <v>1.2703829055417067E-2</v>
      </c>
      <c r="G31679">
        <v>-8.8158272624536904E-2</v>
      </c>
    </row>
    <row r="31680" spans="1:7">
      <c r="A31680">
        <v>3.1678000000000002</v>
      </c>
      <c r="B31680">
        <v>-6.1155668944051111E-2</v>
      </c>
      <c r="C31680">
        <v>-5.3365671871676845E-2</v>
      </c>
      <c r="D31680">
        <v>-5.6179297942865247E-2</v>
      </c>
      <c r="E31680">
        <v>-0.1195368982864666</v>
      </c>
      <c r="F31680">
        <v>1.2749987165252601E-2</v>
      </c>
      <c r="G31680">
        <v>-8.8088915259640771E-2</v>
      </c>
    </row>
    <row r="31681" spans="1:7">
      <c r="A31681">
        <v>3.1678999999999999</v>
      </c>
      <c r="B31681">
        <v>-6.110649392001255E-2</v>
      </c>
      <c r="C31681">
        <v>-5.3327835781702859E-2</v>
      </c>
      <c r="D31681">
        <v>-5.6139376606461511E-2</v>
      </c>
      <c r="E31681">
        <v>-0.11947006198677451</v>
      </c>
      <c r="F31681">
        <v>1.2796977754133167E-2</v>
      </c>
      <c r="G31681">
        <v>-8.8018351185260316E-2</v>
      </c>
    </row>
    <row r="31682" spans="1:7">
      <c r="A31682">
        <v>3.1680000000000001</v>
      </c>
      <c r="B31682">
        <v>1.0354985869954092E-2</v>
      </c>
      <c r="C31682">
        <v>1.8122307597398635E-2</v>
      </c>
      <c r="D31682">
        <v>1.531288611228554E-2</v>
      </c>
      <c r="E31682">
        <v>-4.7990890272547063E-2</v>
      </c>
      <c r="F31682">
        <v>8.4255975795773902E-2</v>
      </c>
      <c r="G31682">
        <v>-1.6535408998543295E-2</v>
      </c>
    </row>
    <row r="31683" spans="1:7">
      <c r="A31683">
        <v>3.1681000000000004</v>
      </c>
      <c r="B31683">
        <v>1.0406511730957746E-2</v>
      </c>
      <c r="C31683">
        <v>1.8162501696517008E-2</v>
      </c>
      <c r="D31683">
        <v>1.5355227639831881E-2</v>
      </c>
      <c r="E31683">
        <v>-4.7921601345485926E-2</v>
      </c>
      <c r="F31683">
        <v>8.4304675511824412E-2</v>
      </c>
      <c r="G31683">
        <v>-1.646232081581421E-2</v>
      </c>
    </row>
    <row r="31684" spans="1:7">
      <c r="A31684">
        <v>3.1682000000000001</v>
      </c>
      <c r="B31684">
        <v>1.0459183529374805E-2</v>
      </c>
      <c r="C31684">
        <v>1.8203848563776326E-2</v>
      </c>
      <c r="D31684">
        <v>1.5398743822417238E-2</v>
      </c>
      <c r="E31684">
        <v>-4.785105406877925E-2</v>
      </c>
      <c r="F31684">
        <v>8.435412877440604E-2</v>
      </c>
      <c r="G31684">
        <v>-1.638795919102453E-2</v>
      </c>
    </row>
    <row r="31685" spans="1:7">
      <c r="A31685">
        <v>3.1683000000000003</v>
      </c>
      <c r="B31685">
        <v>1.0512946812238688E-2</v>
      </c>
      <c r="C31685">
        <v>1.8246293593188412E-2</v>
      </c>
      <c r="D31685">
        <v>1.544338012342461E-2</v>
      </c>
      <c r="E31685">
        <v>-4.7779305559023384E-2</v>
      </c>
      <c r="F31685">
        <v>8.4404280508215496E-2</v>
      </c>
      <c r="G31685">
        <v>-1.6312379712233968E-2</v>
      </c>
    </row>
    <row r="31686" spans="1:7">
      <c r="A31686">
        <v>3.1684000000000001</v>
      </c>
      <c r="B31686">
        <v>1.0567748095524632E-2</v>
      </c>
      <c r="C31686">
        <v>1.8289783154008088E-2</v>
      </c>
      <c r="D31686">
        <v>1.548908297523699E-2</v>
      </c>
      <c r="E31686">
        <v>-4.7706411901790931E-2</v>
      </c>
      <c r="F31686">
        <v>8.4455076669265078E-2</v>
      </c>
      <c r="G31686">
        <v>-1.6235636984605926E-2</v>
      </c>
    </row>
    <row r="31687" spans="1:7">
      <c r="A31687">
        <v>3.1685000000000003</v>
      </c>
      <c r="B31687">
        <v>1.0623534851762262E-2</v>
      </c>
      <c r="C31687">
        <v>1.8334264578868886E-2</v>
      </c>
      <c r="D31687">
        <v>1.5535799767187441E-2</v>
      </c>
      <c r="E31687">
        <v>-4.7632428164175483E-2</v>
      </c>
      <c r="F31687">
        <v>8.4506464237019518E-2</v>
      </c>
      <c r="G31687">
        <v>-1.6157784643702728E-2</v>
      </c>
    </row>
    <row r="31688" spans="1:7">
      <c r="A31688">
        <v>3.1686000000000001</v>
      </c>
      <c r="B31688">
        <v>1.0680255497790281E-2</v>
      </c>
      <c r="C31688">
        <v>1.8379686152008468E-2</v>
      </c>
      <c r="D31688">
        <v>1.5583478833621989E-2</v>
      </c>
      <c r="E31688">
        <v>-4.7557408407240445E-2</v>
      </c>
      <c r="F31688">
        <v>8.4558391206178668E-2</v>
      </c>
      <c r="G31688">
        <v>-1.6078875368577779E-2</v>
      </c>
    </row>
    <row r="31689" spans="1:7">
      <c r="A31689">
        <v>3.1687000000000003</v>
      </c>
      <c r="B31689">
        <v>1.0737859382651482E-2</v>
      </c>
      <c r="C31689">
        <v>1.8425997097585078E-2</v>
      </c>
      <c r="D31689">
        <v>1.5632069442077956E-2</v>
      </c>
      <c r="E31689">
        <v>-4.7481405698371303E-2</v>
      </c>
      <c r="F31689">
        <v>8.461080657812875E-2</v>
      </c>
      <c r="G31689">
        <v>-1.5998960894669189E-2</v>
      </c>
    </row>
    <row r="31690" spans="1:7">
      <c r="A31690">
        <v>3.1688000000000001</v>
      </c>
      <c r="B31690">
        <v>1.0796296775624104E-2</v>
      </c>
      <c r="C31690">
        <v>1.8473147568086379E-2</v>
      </c>
      <c r="D31690">
        <v>1.5681521781574226E-2</v>
      </c>
      <c r="E31690">
        <v>-4.7404472123530841E-2</v>
      </c>
      <c r="F31690">
        <v>8.4663660352083586E-2</v>
      </c>
      <c r="G31690">
        <v>-1.5918092026499242E-2</v>
      </c>
    </row>
    <row r="31691" spans="1:7">
      <c r="A31691">
        <v>3.1689000000000003</v>
      </c>
      <c r="B31691">
        <v>1.0855518854390844E-2</v>
      </c>
      <c r="C31691">
        <v>1.8521088632827087E-2</v>
      </c>
      <c r="D31691">
        <v>1.5731786951015181E-2</v>
      </c>
      <c r="E31691">
        <v>-4.7326658799416742E-2</v>
      </c>
      <c r="F31691">
        <v>8.4716903515937192E-2</v>
      </c>
      <c r="G31691">
        <v>-1.5836318650183995E-2</v>
      </c>
    </row>
    <row r="31692" spans="1:7">
      <c r="A31692">
        <v>3.169</v>
      </c>
      <c r="B31692">
        <v>-0.10479779062426298</v>
      </c>
      <c r="C31692">
        <v>-9.7143496051063316E-2</v>
      </c>
      <c r="D31692">
        <v>-9.9930451369898421E-2</v>
      </c>
      <c r="E31692">
        <v>-0.16296128420312633</v>
      </c>
      <c r="F31692">
        <v>-3.0942780280757712E-2</v>
      </c>
      <c r="G31692">
        <v>-0.13146695806336239</v>
      </c>
    </row>
    <row r="31693" spans="1:7">
      <c r="A31693">
        <v>3.1691000000000003</v>
      </c>
      <c r="B31693">
        <v>-0.10473712129773238</v>
      </c>
      <c r="C31693">
        <v>-9.7094095119219404E-2</v>
      </c>
      <c r="D31693">
        <v>-9.987867538979156E-2</v>
      </c>
      <c r="E31693">
        <v>-0.16288188345029297</v>
      </c>
      <c r="F31693">
        <v>-3.0888830100973375E-2</v>
      </c>
      <c r="G31693">
        <v>-0.13138352133311038</v>
      </c>
    </row>
    <row r="31694" spans="1:7">
      <c r="A31694">
        <v>3.1692</v>
      </c>
      <c r="B31694">
        <v>-0.10467567277763079</v>
      </c>
      <c r="C31694">
        <v>-9.7043907348520975E-2</v>
      </c>
      <c r="D31694">
        <v>-9.9826076010239184E-2</v>
      </c>
      <c r="E31694">
        <v>-0.16280170694424811</v>
      </c>
      <c r="F31694">
        <v>-3.0834388728729789E-2</v>
      </c>
      <c r="G31694">
        <v>-0.13129923574043084</v>
      </c>
    </row>
    <row r="31695" spans="1:7">
      <c r="A31695">
        <v>3.1693000000000002</v>
      </c>
      <c r="B31695">
        <v>-0.10461335118049631</v>
      </c>
      <c r="C31695">
        <v>-9.6992839213902116E-2</v>
      </c>
      <c r="D31695">
        <v>-9.9772557546642382E-2</v>
      </c>
      <c r="E31695">
        <v>-0.16272067085856431</v>
      </c>
      <c r="F31695">
        <v>-3.0779353249018579E-2</v>
      </c>
      <c r="G31695">
        <v>-0.13121401765361856</v>
      </c>
    </row>
    <row r="31696" spans="1:7">
      <c r="A31696">
        <v>3.1694</v>
      </c>
      <c r="B31696">
        <v>-0.10455006490678231</v>
      </c>
      <c r="C31696">
        <v>-9.6940799498558938E-2</v>
      </c>
      <c r="D31696">
        <v>-9.9718026667922288E-2</v>
      </c>
      <c r="E31696">
        <v>-0.1626386934979438</v>
      </c>
      <c r="F31696">
        <v>-3.0723623536953723E-2</v>
      </c>
      <c r="G31696">
        <v>-0.13112778547457674</v>
      </c>
    </row>
    <row r="31697" spans="1:7">
      <c r="A31697">
        <v>3.1695000000000002</v>
      </c>
      <c r="B31697">
        <v>-0.10448572460776662</v>
      </c>
      <c r="C31697">
        <v>-9.6887699261392513E-2</v>
      </c>
      <c r="D31697">
        <v>-9.9662392362924734E-2</v>
      </c>
      <c r="E31697">
        <v>-0.16255569526568864</v>
      </c>
      <c r="F31697">
        <v>-3.0667102225332143E-2</v>
      </c>
      <c r="G31697">
        <v>-0.13104045960770144</v>
      </c>
    </row>
    <row r="31698" spans="1:7">
      <c r="A31698">
        <v>3.1696</v>
      </c>
      <c r="B31698">
        <v>-0.10442024315280873</v>
      </c>
      <c r="C31698">
        <v>-9.6833451804880788E-2</v>
      </c>
      <c r="D31698">
        <v>-9.9605565907222804E-2</v>
      </c>
      <c r="E31698">
        <v>-0.16247159863143898</v>
      </c>
      <c r="F31698">
        <v>-3.0609694673442114E-2</v>
      </c>
      <c r="G31698">
        <v>-0.1309519624289488</v>
      </c>
    </row>
    <row r="31699" spans="1:7">
      <c r="A31699">
        <v>3.1697000000000002</v>
      </c>
      <c r="B31699">
        <v>-0.10435353559695404</v>
      </c>
      <c r="C31699">
        <v>-9.6777972643359966E-2</v>
      </c>
      <c r="D31699">
        <v>-9.9547460830316403E-2</v>
      </c>
      <c r="E31699">
        <v>-0.16238632809918466</v>
      </c>
      <c r="F31699">
        <v>-3.05513089370235E-2</v>
      </c>
      <c r="G31699">
        <v>-0.13086221825509703</v>
      </c>
    </row>
    <row r="31700" spans="1:7">
      <c r="A31700">
        <v>3.1698</v>
      </c>
      <c r="B31700">
        <v>-0.10428551914888518</v>
      </c>
      <c r="C31700">
        <v>-9.6721179471717988E-2</v>
      </c>
      <c r="D31700">
        <v>-9.9487992883219967E-2</v>
      </c>
      <c r="E31700">
        <v>-0.16229981017555625</v>
      </c>
      <c r="F31700">
        <v>-3.0491855739288337E-2</v>
      </c>
      <c r="G31700">
        <v>-0.13077115331321462</v>
      </c>
    </row>
    <row r="31701" spans="1:7">
      <c r="A31701">
        <v>3.1699000000000002</v>
      </c>
      <c r="B31701">
        <v>-0.10421611313921586</v>
      </c>
      <c r="C31701">
        <v>-9.6662992134485037E-2</v>
      </c>
      <c r="D31701">
        <v>-9.9427080006436519E-2</v>
      </c>
      <c r="E31701">
        <v>-0.16221197333840023</v>
      </c>
      <c r="F31701">
        <v>-3.0431248442914338E-2</v>
      </c>
      <c r="G31701">
        <v>-0.13067869571034535</v>
      </c>
    </row>
    <row r="31702" spans="1:7">
      <c r="A31702">
        <v>3.1700000000000004</v>
      </c>
      <c r="B31702">
        <v>-0.10329903502900573</v>
      </c>
      <c r="C31702">
        <v>-9.5757128635189481E-2</v>
      </c>
      <c r="D31702">
        <v>-9.8518438338183856E-2</v>
      </c>
      <c r="E31702">
        <v>-0.16127654404551844</v>
      </c>
      <c r="F31702">
        <v>-2.9523199062803096E-2</v>
      </c>
      <c r="G31702">
        <v>-0.12973857144329473</v>
      </c>
    </row>
    <row r="31703" spans="1:7">
      <c r="A31703">
        <v>3.1701000000000001</v>
      </c>
      <c r="B31703">
        <v>-0.10322661626537233</v>
      </c>
      <c r="C31703">
        <v>-9.5695921084397284E-2</v>
      </c>
      <c r="D31703">
        <v>-9.8454398343435834E-2</v>
      </c>
      <c r="E31703">
        <v>-0.1611858620342545</v>
      </c>
      <c r="F31703">
        <v>-2.9460034928637011E-2</v>
      </c>
      <c r="G31703">
        <v>-0.12964311973681275</v>
      </c>
    </row>
    <row r="31704" spans="1:7">
      <c r="A31704">
        <v>3.1702000000000004</v>
      </c>
      <c r="B31704">
        <v>-0.10315257912345821</v>
      </c>
      <c r="C31704">
        <v>-9.5633092452970914E-2</v>
      </c>
      <c r="D31704">
        <v>-9.838868141203605E-2</v>
      </c>
      <c r="E31704">
        <v>-0.16109365762910119</v>
      </c>
      <c r="F31704">
        <v>-2.9395474843577615E-2</v>
      </c>
      <c r="G31704">
        <v>-0.12954607029567222</v>
      </c>
    </row>
    <row r="31705" spans="1:7">
      <c r="A31705">
        <v>3.1703000000000001</v>
      </c>
      <c r="B31705">
        <v>-0.10307685211655526</v>
      </c>
      <c r="C31705">
        <v>-9.5568571890286336E-2</v>
      </c>
      <c r="D31705">
        <v>-9.8321214978968285E-2</v>
      </c>
      <c r="E31705">
        <v>-0.16099986775526337</v>
      </c>
      <c r="F31705">
        <v>-2.932944363581419E-2</v>
      </c>
      <c r="G31705">
        <v>-0.1294473592917719</v>
      </c>
    </row>
    <row r="31706" spans="1:7">
      <c r="A31706">
        <v>3.1704000000000003</v>
      </c>
      <c r="B31706">
        <v>-0.10299936570397117</v>
      </c>
      <c r="C31706">
        <v>-9.5502290523460154E-2</v>
      </c>
      <c r="D31706">
        <v>-9.8251928490177498E-2</v>
      </c>
      <c r="E31706">
        <v>-0.16090443113681491</v>
      </c>
      <c r="F31706">
        <v>-2.9261868614441147E-2</v>
      </c>
      <c r="G31706">
        <v>-0.12934692461069469</v>
      </c>
    </row>
    <row r="31707" spans="1:7">
      <c r="A31707">
        <v>3.1705000000000001</v>
      </c>
      <c r="B31707">
        <v>-0.10292005226169199</v>
      </c>
      <c r="C31707">
        <v>-9.5434181428965204E-2</v>
      </c>
      <c r="D31707">
        <v>-9.8180753373064533E-2</v>
      </c>
      <c r="E31707">
        <v>-0.16080728826739113</v>
      </c>
      <c r="F31707">
        <v>-2.9192679545873235E-2</v>
      </c>
      <c r="G31707">
        <v>-0.12924470582318309</v>
      </c>
    </row>
    <row r="31708" spans="1:7">
      <c r="A31708">
        <v>3.1706000000000003</v>
      </c>
      <c r="B31708">
        <v>-0.10283884605337779</v>
      </c>
      <c r="C31708">
        <v>-9.536417960458099E-2</v>
      </c>
      <c r="D31708">
        <v>-9.8107623007328115E-2</v>
      </c>
      <c r="E31708">
        <v>-0.16070838138119292</v>
      </c>
      <c r="F31708">
        <v>-2.9121808630712467E-2</v>
      </c>
      <c r="G31708">
        <v>-0.12914064415688836</v>
      </c>
    </row>
    <row r="31709" spans="1:7">
      <c r="A31709">
        <v>3.1707000000000001</v>
      </c>
      <c r="B31709">
        <v>-0.10275568320168826</v>
      </c>
      <c r="C31709">
        <v>-9.5292221941686073E-2</v>
      </c>
      <c r="D31709">
        <v>-9.8032472696145234E-2</v>
      </c>
      <c r="E31709">
        <v>-0.16060765442430538</v>
      </c>
      <c r="F31709">
        <v>-2.9049190481009762E-2</v>
      </c>
      <c r="G31709">
        <v>-0.12903468246839964</v>
      </c>
    </row>
    <row r="31710" spans="1:7">
      <c r="A31710">
        <v>3.1708000000000003</v>
      </c>
      <c r="B31710">
        <v>-0.10267050165993874</v>
      </c>
      <c r="C31710">
        <v>-9.5218247197867534E-2</v>
      </c>
      <c r="D31710">
        <v>-9.7955239637686375E-2</v>
      </c>
      <c r="E31710">
        <v>-0.16050505302633397</v>
      </c>
      <c r="F31710">
        <v>-2.8974762097866966E-2</v>
      </c>
      <c r="G31710">
        <v>-0.12892676521555865</v>
      </c>
    </row>
    <row r="31711" spans="1:7">
      <c r="A31711">
        <v>3.1709000000000001</v>
      </c>
      <c r="B31711">
        <v>-0.10258324118408391</v>
      </c>
      <c r="C31711">
        <v>-9.5142195969854626E-2</v>
      </c>
      <c r="D31711">
        <v>-9.7875862896962929E-2</v>
      </c>
      <c r="E31711">
        <v>-0.16040052447236069</v>
      </c>
      <c r="F31711">
        <v>-2.8898462849328233E-2</v>
      </c>
      <c r="G31711">
        <v>-0.12881683843006464</v>
      </c>
    </row>
    <row r="31712" spans="1:7">
      <c r="A31712">
        <v>3.1710000000000003</v>
      </c>
      <c r="B31712">
        <v>2.011849768821028E-2</v>
      </c>
      <c r="C31712">
        <v>2.7548330326466974E-2</v>
      </c>
      <c r="D31712">
        <v>2.4818057615234146E-2</v>
      </c>
      <c r="E31712">
        <v>-3.7681676681986659E-2</v>
      </c>
      <c r="F31712">
        <v>9.3792106544724335E-2</v>
      </c>
      <c r="G31712">
        <v>-6.0925086971384233E-3</v>
      </c>
    </row>
    <row r="31713" spans="1:7">
      <c r="A31713">
        <v>3.1711</v>
      </c>
      <c r="B31713">
        <v>2.02100707759163E-2</v>
      </c>
      <c r="C31713">
        <v>2.762869108465793E-2</v>
      </c>
      <c r="D31713">
        <v>2.4901857993097742E-2</v>
      </c>
      <c r="E31713">
        <v>-3.7573034296437768E-2</v>
      </c>
      <c r="F31713">
        <v>9.3872157356376759E-2</v>
      </c>
      <c r="G31713">
        <v>-5.978313922084956E-3</v>
      </c>
    </row>
    <row r="31714" spans="1:7">
      <c r="A31714">
        <v>3.1712000000000002</v>
      </c>
      <c r="B31714">
        <v>2.0303755241686705E-2</v>
      </c>
      <c r="C31714">
        <v>2.7711166990552538E-2</v>
      </c>
      <c r="D31714">
        <v>2.4987794929862694E-2</v>
      </c>
      <c r="E31714">
        <v>-3.7462198794420254E-2</v>
      </c>
      <c r="F31714">
        <v>9.3953819590240295E-2</v>
      </c>
      <c r="G31714">
        <v>-5.8618679466066297E-3</v>
      </c>
    </row>
    <row r="31715" spans="1:7">
      <c r="A31715">
        <v>3.1713</v>
      </c>
      <c r="B31715">
        <v>2.0399456606045252E-2</v>
      </c>
      <c r="C31715">
        <v>2.7795662590953008E-2</v>
      </c>
      <c r="D31715">
        <v>2.5075773406006086E-2</v>
      </c>
      <c r="E31715">
        <v>-3.7349269104391777E-2</v>
      </c>
      <c r="F31715">
        <v>9.403699427024656E-2</v>
      </c>
      <c r="G31715">
        <v>-5.7432669965546135E-3</v>
      </c>
    </row>
    <row r="31716" spans="1:7">
      <c r="A31716">
        <v>3.1714000000000002</v>
      </c>
      <c r="B31716">
        <v>2.0497082042989057E-2</v>
      </c>
      <c r="C31716">
        <v>2.7882084110053995E-2</v>
      </c>
      <c r="D31716">
        <v>2.5165700063728202E-2</v>
      </c>
      <c r="E31716">
        <v>-3.723434237733108E-2</v>
      </c>
      <c r="F31716">
        <v>9.4121584253637633E-2</v>
      </c>
      <c r="G31716">
        <v>-5.6226056143169403E-3</v>
      </c>
    </row>
    <row r="31717" spans="1:7">
      <c r="A31717">
        <v>3.1715</v>
      </c>
      <c r="B31717">
        <v>2.0596540358785997E-2</v>
      </c>
      <c r="C31717">
        <v>2.7970339429924884E-2</v>
      </c>
      <c r="D31717">
        <v>2.5257483186694074E-2</v>
      </c>
      <c r="E31717">
        <v>-3.7117514008155099E-2</v>
      </c>
      <c r="F31717">
        <v>9.4207494225599805E-2</v>
      </c>
      <c r="G31717">
        <v>-5.4999766828700766E-3</v>
      </c>
    </row>
    <row r="31718" spans="1:7">
      <c r="A31718">
        <v>3.1716000000000002</v>
      </c>
      <c r="B31718">
        <v>2.0697741971035022E-2</v>
      </c>
      <c r="C31718">
        <v>2.806033807109154E-2</v>
      </c>
      <c r="D31718">
        <v>2.5351032679952645E-2</v>
      </c>
      <c r="E31718">
        <v>-3.6998877657002251E-2</v>
      </c>
      <c r="F31718">
        <v>9.4294630692567369E-2</v>
      </c>
      <c r="G31718">
        <v>-5.3754714493835648E-3</v>
      </c>
    </row>
    <row r="31719" spans="1:7">
      <c r="A31719">
        <v>3.1717</v>
      </c>
      <c r="B31719">
        <v>2.0800598887980914E-2</v>
      </c>
      <c r="C31719">
        <v>2.8151991173218871E-2</v>
      </c>
      <c r="D31719">
        <v>2.5446260050030034E-2</v>
      </c>
      <c r="E31719">
        <v>-3.6878525270378743E-2</v>
      </c>
      <c r="F31719">
        <v>9.4382901974267755E-2</v>
      </c>
      <c r="G31719">
        <v>-5.2491795483895695E-3</v>
      </c>
    </row>
    <row r="31720" spans="1:7">
      <c r="A31720">
        <v>3.1718000000000002</v>
      </c>
      <c r="B31720">
        <v>2.09050246880782E-2</v>
      </c>
      <c r="C31720">
        <v>2.8245211475899534E-2</v>
      </c>
      <c r="D31720">
        <v>2.5543078385203977E-2</v>
      </c>
      <c r="E31720">
        <v>-3.6756547102164944E-2</v>
      </c>
      <c r="F31720">
        <v>9.4472218194577115E-2</v>
      </c>
      <c r="G31720">
        <v>-5.1211890245288355E-3</v>
      </c>
    </row>
    <row r="31721" spans="1:7">
      <c r="A31721">
        <v>3.1718999999999999</v>
      </c>
      <c r="B31721">
        <v>2.1010934499805511E-2</v>
      </c>
      <c r="C31721">
        <v>2.8339913299552322E-2</v>
      </c>
      <c r="D31721">
        <v>2.5641402335955021E-2</v>
      </c>
      <c r="E31721">
        <v>-3.6633031734479106E-2</v>
      </c>
      <c r="F31721">
        <v>9.4562491271253393E-2</v>
      </c>
      <c r="G31721">
        <v>-4.9915863548841838E-3</v>
      </c>
    </row>
    <row r="31722" spans="1:7">
      <c r="A31722">
        <v>3.1720000000000002</v>
      </c>
      <c r="B31722">
        <v>0.26953452548685775</v>
      </c>
      <c r="C31722">
        <v>0.27685229303156733</v>
      </c>
      <c r="D31722">
        <v>0.27415742860072889</v>
      </c>
      <c r="E31722">
        <v>0.21190821440674038</v>
      </c>
      <c r="F31722">
        <v>0.34306991540974824</v>
      </c>
      <c r="G31722">
        <v>0.24355582403422391</v>
      </c>
    </row>
    <row r="31723" spans="1:7">
      <c r="A31723">
        <v>3.1721000000000004</v>
      </c>
      <c r="B31723">
        <v>0.26964306041099384</v>
      </c>
      <c r="C31723">
        <v>0.27694965302974373</v>
      </c>
      <c r="D31723">
        <v>0.274258507035265</v>
      </c>
      <c r="E31723">
        <v>0.21203464404016492</v>
      </c>
      <c r="F31723">
        <v>0.34316163063943372</v>
      </c>
      <c r="G31723">
        <v>0.24368839767709538</v>
      </c>
    </row>
    <row r="31724" spans="1:7">
      <c r="A31724">
        <v>3.1722000000000001</v>
      </c>
      <c r="B31724">
        <v>0.26975246161788879</v>
      </c>
      <c r="C31724">
        <v>0.27704793451064047</v>
      </c>
      <c r="D31724">
        <v>0.27436060881234781</v>
      </c>
      <c r="E31724">
        <v>0.21216228740075596</v>
      </c>
      <c r="F31724">
        <v>0.34325349003352712</v>
      </c>
      <c r="G31724">
        <v>0.24382208611021902</v>
      </c>
    </row>
    <row r="31725" spans="1:7">
      <c r="A31725">
        <v>3.1723000000000003</v>
      </c>
      <c r="B31725">
        <v>0.26986237897652776</v>
      </c>
      <c r="C31725">
        <v>0.27714675603651129</v>
      </c>
      <c r="D31725">
        <v>0.27446332672923468</v>
      </c>
      <c r="E31725">
        <v>0.21229066981530284</v>
      </c>
      <c r="F31725">
        <v>0.343345220724601</v>
      </c>
      <c r="G31725">
        <v>0.24395644352276222</v>
      </c>
    </row>
    <row r="31726" spans="1:7">
      <c r="A31726">
        <v>3.1724000000000001</v>
      </c>
      <c r="B31726">
        <v>0.26997246996198587</v>
      </c>
      <c r="C31726">
        <v>0.27724574462053653</v>
      </c>
      <c r="D31726">
        <v>0.27456626244946847</v>
      </c>
      <c r="E31726">
        <v>0.21241932747055778</v>
      </c>
      <c r="F31726">
        <v>0.34343655715740251</v>
      </c>
      <c r="G31726">
        <v>0.24409103372995941</v>
      </c>
    </row>
    <row r="31727" spans="1:7">
      <c r="A31727">
        <v>3.1725000000000003</v>
      </c>
      <c r="B31727">
        <v>0.27008239955020485</v>
      </c>
      <c r="C31727">
        <v>0.27734453561062056</v>
      </c>
      <c r="D31727">
        <v>0.27466902638190582</v>
      </c>
      <c r="E31727">
        <v>0.21254780726295153</v>
      </c>
      <c r="F31727">
        <v>0.34352724098234527</v>
      </c>
      <c r="G31727">
        <v>0.24422543003928213</v>
      </c>
    </row>
    <row r="31728" spans="1:7">
      <c r="A31728">
        <v>3.1726000000000001</v>
      </c>
      <c r="B31728">
        <v>0.27019184011431285</v>
      </c>
      <c r="C31728">
        <v>0.27744277257289029</v>
      </c>
      <c r="D31728">
        <v>0.27477123756067989</v>
      </c>
      <c r="E31728">
        <v>0.21267566664538157</v>
      </c>
      <c r="F31728">
        <v>0.34361702093654251</v>
      </c>
      <c r="G31728">
        <v>0.2443592151193073</v>
      </c>
    </row>
    <row r="31729" spans="1:7">
      <c r="A31729">
        <v>3.1727000000000003</v>
      </c>
      <c r="B31729">
        <v>0.27030047132244395</v>
      </c>
      <c r="C31729">
        <v>0.277540107174997</v>
      </c>
      <c r="D31729">
        <v>0.27487252352610803</v>
      </c>
      <c r="E31729">
        <v>0.21280247347144596</v>
      </c>
      <c r="F31729">
        <v>0.34370565271344572</v>
      </c>
      <c r="G31729">
        <v>0.24449198087118904</v>
      </c>
    </row>
    <row r="31730" spans="1:7">
      <c r="A31730">
        <v>3.1728000000000001</v>
      </c>
      <c r="B31730">
        <v>0.27040798003701605</v>
      </c>
      <c r="C31730">
        <v>0.27763619906931947</v>
      </c>
      <c r="D31730">
        <v>0.27497252020653562</v>
      </c>
      <c r="E31730">
        <v>0.21292780583747831</v>
      </c>
      <c r="F31730">
        <v>0.34379289882210218</v>
      </c>
      <c r="G31730">
        <v>0.24462332830264069</v>
      </c>
    </row>
    <row r="31731" spans="1:7">
      <c r="A31731">
        <v>3.1729000000000003</v>
      </c>
      <c r="B31731">
        <v>0.27051406021542901</v>
      </c>
      <c r="C31731">
        <v>0.27773071577616104</v>
      </c>
      <c r="D31731">
        <v>0.27507087180116585</v>
      </c>
      <c r="E31731">
        <v>0.21305125192271979</v>
      </c>
      <c r="F31731">
        <v>0.34387852843699518</v>
      </c>
      <c r="G31731">
        <v>0.24475286740433838</v>
      </c>
    </row>
    <row r="31732" spans="1:7">
      <c r="A31732">
        <v>3.173</v>
      </c>
      <c r="B31732">
        <v>-0.22352916646988685</v>
      </c>
      <c r="C31732">
        <v>-0.21632424671500416</v>
      </c>
      <c r="D31732">
        <v>-0.21898034861819138</v>
      </c>
      <c r="E31732">
        <v>-0.28097516945408707</v>
      </c>
      <c r="F31732">
        <v>-0.15018526204265187</v>
      </c>
      <c r="G31732">
        <v>-0.24926736225337467</v>
      </c>
    </row>
    <row r="31733" spans="1:7">
      <c r="A31733">
        <v>3.1731000000000003</v>
      </c>
      <c r="B31733">
        <v>-0.22342677488256291</v>
      </c>
      <c r="C31733">
        <v>-0.21623371719766737</v>
      </c>
      <c r="D31733">
        <v>-0.21888619026086964</v>
      </c>
      <c r="E31733">
        <v>-0.28085611876614386</v>
      </c>
      <c r="F31733">
        <v>-0.15010393990503865</v>
      </c>
      <c r="G31733">
        <v>-0.24914192318562509</v>
      </c>
    </row>
    <row r="31734" spans="1:7">
      <c r="A31734">
        <v>3.1732</v>
      </c>
      <c r="B31734">
        <v>-0.22332619210810778</v>
      </c>
      <c r="C31734">
        <v>-0.21614505282453145</v>
      </c>
      <c r="D31734">
        <v>-0.21879400343865818</v>
      </c>
      <c r="E31734">
        <v>-0.28073857384436401</v>
      </c>
      <c r="F31734">
        <v>-0.15002531940374014</v>
      </c>
      <c r="G31734">
        <v>-0.2490177204112938</v>
      </c>
    </row>
    <row r="31735" spans="1:7">
      <c r="A31735">
        <v>3.1733000000000002</v>
      </c>
      <c r="B31735">
        <v>-0.22322713646474046</v>
      </c>
      <c r="C31735">
        <v>-0.21605796139354005</v>
      </c>
      <c r="D31735">
        <v>-0.21870347785760291</v>
      </c>
      <c r="E31735">
        <v>-0.2806223004449751</v>
      </c>
      <c r="F31735">
        <v>-0.14994903860225864</v>
      </c>
      <c r="G31735">
        <v>-0.24889453721676599</v>
      </c>
    </row>
    <row r="31736" spans="1:7">
      <c r="A31736">
        <v>3.1734</v>
      </c>
      <c r="B31736">
        <v>-0.22312933225853326</v>
      </c>
      <c r="C31736">
        <v>-0.21597215705342343</v>
      </c>
      <c r="D31736">
        <v>-0.21861430994244646</v>
      </c>
      <c r="E31736">
        <v>-0.28050706935084913</v>
      </c>
      <c r="F31736">
        <v>-0.14987474447266597</v>
      </c>
      <c r="G31736">
        <v>-0.24877216137083349</v>
      </c>
    </row>
    <row r="31737" spans="1:7">
      <c r="A31737">
        <v>3.1735000000000002</v>
      </c>
      <c r="B31737">
        <v>-0.22303250970410815</v>
      </c>
      <c r="C31737">
        <v>-0.21588736021177546</v>
      </c>
      <c r="D31737">
        <v>-0.21852620274196344</v>
      </c>
      <c r="E31737">
        <v>-0.28039265631526311</v>
      </c>
      <c r="F31737">
        <v>-0.14980209269539108</v>
      </c>
      <c r="G31737">
        <v>-0.24865038507646556</v>
      </c>
    </row>
    <row r="31738" spans="1:7">
      <c r="A31738">
        <v>3.1736</v>
      </c>
      <c r="B31738">
        <v>-0.22293640484569499</v>
      </c>
      <c r="C31738">
        <v>-0.21580329744498705</v>
      </c>
      <c r="D31738">
        <v>-0.2184388658356875</v>
      </c>
      <c r="E31738">
        <v>-0.28027884200336473</v>
      </c>
      <c r="F31738">
        <v>-0.14973074747480825</v>
      </c>
      <c r="G31738">
        <v>-0.24852900492058008</v>
      </c>
    </row>
    <row r="31739" spans="1:7">
      <c r="A31739">
        <v>3.1737000000000002</v>
      </c>
      <c r="B31739">
        <v>-0.22284075947858017</v>
      </c>
      <c r="C31739">
        <v>-0.2157197014099399</v>
      </c>
      <c r="D31739">
        <v>-0.21835201524199821</v>
      </c>
      <c r="E31739">
        <v>-0.28016541193155226</v>
      </c>
      <c r="F31739">
        <v>-0.14966038136961807</v>
      </c>
      <c r="G31739">
        <v>-0.24840782182197499</v>
      </c>
    </row>
    <row r="31740" spans="1:7">
      <c r="A31740">
        <v>3.1738</v>
      </c>
      <c r="B31740">
        <v>-0.22274532107097711</v>
      </c>
      <c r="C31740">
        <v>-0.21563631075742595</v>
      </c>
      <c r="D31740">
        <v>-0.21826537332753393</v>
      </c>
      <c r="E31740">
        <v>-0.28005215640496717</v>
      </c>
      <c r="F31740">
        <v>-0.14959067513706265</v>
      </c>
      <c r="G31740">
        <v>-0.24828664097757147</v>
      </c>
    </row>
    <row r="31741" spans="1:7">
      <c r="A31741">
        <v>3.1739000000000002</v>
      </c>
      <c r="B31741">
        <v>-0.22264984268633903</v>
      </c>
      <c r="C31741">
        <v>-0.2155528700472038</v>
      </c>
      <c r="D31741">
        <v>-0.21817866871790681</v>
      </c>
      <c r="E31741">
        <v>-0.27993887045328641</v>
      </c>
      <c r="F31741">
        <v>-0.14952131759006212</v>
      </c>
      <c r="G31741">
        <v>-0.24816527180711631</v>
      </c>
    </row>
    <row r="31742" spans="1:7">
      <c r="A31742">
        <v>3.1739999999999999</v>
      </c>
      <c r="B31742">
        <v>6.4932455558759816E-2</v>
      </c>
      <c r="C31742">
        <v>7.2017408800246763E-2</v>
      </c>
      <c r="D31742">
        <v>6.9394902255223379E-2</v>
      </c>
      <c r="E31742">
        <v>7.6611846999116925E-3</v>
      </c>
      <c r="F31742">
        <v>0.1380345329985016</v>
      </c>
      <c r="G31742">
        <v>3.944301056842088E-2</v>
      </c>
    </row>
    <row r="31743" spans="1:7">
      <c r="A31743">
        <v>3.1741000000000001</v>
      </c>
      <c r="B31743">
        <v>6.5028686661348978E-2</v>
      </c>
      <c r="C31743">
        <v>7.2101634514005308E-2</v>
      </c>
      <c r="D31743">
        <v>6.9482450141395091E-2</v>
      </c>
      <c r="E31743">
        <v>7.7751626960323242E-3</v>
      </c>
      <c r="F31743">
        <v>0.13810394183687946</v>
      </c>
      <c r="G31743">
        <v>3.9565306252446253E-2</v>
      </c>
    </row>
    <row r="31744" spans="1:7">
      <c r="A31744">
        <v>3.1742000000000004</v>
      </c>
      <c r="B31744">
        <v>6.5125346444063759E-2</v>
      </c>
      <c r="C31744">
        <v>7.2186292339347702E-2</v>
      </c>
      <c r="D31744">
        <v>6.9570451986429305E-2</v>
      </c>
      <c r="E31744">
        <v>7.8896215959404215E-3</v>
      </c>
      <c r="F31744">
        <v>0.13817332110021063</v>
      </c>
      <c r="G31744">
        <v>3.9688129385695152E-2</v>
      </c>
    </row>
    <row r="31745" spans="1:7">
      <c r="A31745">
        <v>3.1743000000000001</v>
      </c>
      <c r="B31745">
        <v>6.5222324157445222E-2</v>
      </c>
      <c r="C31745">
        <v>7.2271270044782732E-2</v>
      </c>
      <c r="D31745">
        <v>6.9658795804059537E-2</v>
      </c>
      <c r="E31745">
        <v>8.0044428598063308E-3</v>
      </c>
      <c r="F31745">
        <v>0.13824256618188102</v>
      </c>
      <c r="G31745">
        <v>3.9811362282711746E-2</v>
      </c>
    </row>
    <row r="31746" spans="1:7">
      <c r="A31746">
        <v>3.1744000000000003</v>
      </c>
      <c r="B31746">
        <v>6.5319511377967654E-2</v>
      </c>
      <c r="C31746">
        <v>7.2356457798025797E-2</v>
      </c>
      <c r="D31746">
        <v>6.9747371975378059E-2</v>
      </c>
      <c r="E31746">
        <v>8.1195105523486494E-3</v>
      </c>
      <c r="F31746">
        <v>0.13831157505617755</v>
      </c>
      <c r="G31746">
        <v>3.9934889698093785E-2</v>
      </c>
    </row>
    <row r="31747" spans="1:7">
      <c r="A31747">
        <v>3.1745000000000001</v>
      </c>
      <c r="B31747">
        <v>6.5416801976494909E-2</v>
      </c>
      <c r="C31747">
        <v>7.2441748133465822E-2</v>
      </c>
      <c r="D31747">
        <v>6.9836073216844596E-2</v>
      </c>
      <c r="E31747">
        <v>8.2347113067790731E-3</v>
      </c>
      <c r="F31747">
        <v>0.13838024824149048</v>
      </c>
      <c r="G31747">
        <v>4.0058598793158609E-2</v>
      </c>
    </row>
    <row r="31748" spans="1:7">
      <c r="A31748">
        <v>3.1746000000000003</v>
      </c>
      <c r="B31748">
        <v>6.5514092087116005E-2</v>
      </c>
      <c r="C31748">
        <v>7.2527035919868421E-2</v>
      </c>
      <c r="D31748">
        <v>6.992479454859879E-2</v>
      </c>
      <c r="E31748">
        <v>8.3499342890086328E-3</v>
      </c>
      <c r="F31748">
        <v>0.13844848876255322</v>
      </c>
      <c r="G31748">
        <v>4.0182379103187352E-2</v>
      </c>
    </row>
    <row r="31749" spans="1:7">
      <c r="A31749">
        <v>3.1747000000000001</v>
      </c>
      <c r="B31749">
        <v>6.5611280076355527E-2</v>
      </c>
      <c r="C31749">
        <v>7.2612218328320655E-2</v>
      </c>
      <c r="D31749">
        <v>7.0013433263087954E-2</v>
      </c>
      <c r="E31749">
        <v>8.4650711621230001E-3</v>
      </c>
      <c r="F31749">
        <v>0.13851620211182064</v>
      </c>
      <c r="G31749">
        <v>4.0306122505229622E-2</v>
      </c>
    </row>
    <row r="31750" spans="1:7">
      <c r="A31750">
        <v>3.1748000000000003</v>
      </c>
      <c r="B31750">
        <v>6.5708266512749081E-2</v>
      </c>
      <c r="C31750">
        <v>7.2697194800420917E-2</v>
      </c>
      <c r="D31750">
        <v>7.0101888893998598E-2</v>
      </c>
      <c r="E31750">
        <v>8.5800160511341275E-3</v>
      </c>
      <c r="F31750">
        <v>0.13858329621008125</v>
      </c>
      <c r="G31750">
        <v>4.0429723186451549E-2</v>
      </c>
    </row>
    <row r="31751" spans="1:7">
      <c r="A31751">
        <v>3.1749000000000001</v>
      </c>
      <c r="B31751">
        <v>6.5804954136782445E-2</v>
      </c>
      <c r="C31751">
        <v>7.2781867016717516E-2</v>
      </c>
      <c r="D31751">
        <v>7.0190063185503249E-2</v>
      </c>
      <c r="E31751">
        <v>8.6946655080148844E-3</v>
      </c>
      <c r="F31751">
        <v>0.13864968136639511</v>
      </c>
      <c r="G31751">
        <v>4.0553077613010469E-2</v>
      </c>
    </row>
    <row r="31752" spans="1:7">
      <c r="A31752">
        <v>3.1750000000000003</v>
      </c>
      <c r="B31752">
        <v>-7.7027567899448979E-2</v>
      </c>
      <c r="C31752">
        <v>-7.0062676865231488E-2</v>
      </c>
      <c r="D31752">
        <v>-7.2650955668828843E-2</v>
      </c>
      <c r="E31752">
        <v>-0.13411989725361192</v>
      </c>
      <c r="F31752">
        <v>-4.213545493191348E-3</v>
      </c>
      <c r="G31752">
        <v>-0.10225273123119456</v>
      </c>
    </row>
    <row r="31753" spans="1:7">
      <c r="A31753">
        <v>3.1751</v>
      </c>
      <c r="B31753">
        <v>-7.6931733371901068E-2</v>
      </c>
      <c r="C31753">
        <v>-6.9978864125295637E-2</v>
      </c>
      <c r="D31753">
        <v>-7.2563602846487107E-2</v>
      </c>
      <c r="E31753">
        <v>-0.13400608527260041</v>
      </c>
      <c r="F31753">
        <v>-4.1488361602798896E-3</v>
      </c>
      <c r="G31753">
        <v>-0.10213008816253055</v>
      </c>
    </row>
    <row r="31754" spans="1:7">
      <c r="A31754">
        <v>3.1752000000000002</v>
      </c>
      <c r="B31754">
        <v>-7.6836304943259215E-2</v>
      </c>
      <c r="C31754">
        <v>-6.9895450453850039E-2</v>
      </c>
      <c r="D31754">
        <v>-7.2476641204482384E-2</v>
      </c>
      <c r="E31754">
        <v>-0.13389264075396923</v>
      </c>
      <c r="F31754">
        <v>-4.0849701475511035E-3</v>
      </c>
      <c r="G31754">
        <v>-0.10200770790954805</v>
      </c>
    </row>
    <row r="31755" spans="1:7">
      <c r="A31755">
        <v>3.1753</v>
      </c>
      <c r="B31755">
        <v>-7.6741199579251074E-2</v>
      </c>
      <c r="C31755">
        <v>-6.9812353058098076E-2</v>
      </c>
      <c r="D31755">
        <v>-7.2389986852429367E-2</v>
      </c>
      <c r="E31755">
        <v>-0.13377948675492315</v>
      </c>
      <c r="F31755">
        <v>-4.0218550141843529E-3</v>
      </c>
      <c r="G31755">
        <v>-0.10188551494386212</v>
      </c>
    </row>
    <row r="31756" spans="1:7">
      <c r="A31756">
        <v>3.1754000000000002</v>
      </c>
      <c r="B31756">
        <v>-7.6646336091747092E-2</v>
      </c>
      <c r="C31756">
        <v>-6.9729491015257494E-2</v>
      </c>
      <c r="D31756">
        <v>-7.2303557787090966E-2</v>
      </c>
      <c r="E31756">
        <v>-0.13366654809298734</v>
      </c>
      <c r="F31756">
        <v>-3.9594006179844432E-3</v>
      </c>
      <c r="G31756">
        <v>-0.10176343540513588</v>
      </c>
    </row>
    <row r="31757" spans="1:7">
      <c r="A31757">
        <v>3.1755</v>
      </c>
      <c r="B31757">
        <v>-7.6551635113085936E-2</v>
      </c>
      <c r="C31757">
        <v>-6.9646785245911502E-2</v>
      </c>
      <c r="D31757">
        <v>-7.2217273865724074E-2</v>
      </c>
      <c r="E31757">
        <v>-0.13355375132088881</v>
      </c>
      <c r="F31757">
        <v>-3.8975190757894046E-3</v>
      </c>
      <c r="G31757">
        <v>-0.10164139707859352</v>
      </c>
    </row>
    <row r="31758" spans="1:7">
      <c r="A31758">
        <v>3.1756000000000002</v>
      </c>
      <c r="B31758">
        <v>-7.6457019070655274E-2</v>
      </c>
      <c r="C31758">
        <v>-6.9564158487724903E-2</v>
      </c>
      <c r="D31758">
        <v>-7.2131056779749514E-2</v>
      </c>
      <c r="E31758">
        <v>-0.133441024701657</v>
      </c>
      <c r="F31758">
        <v>-3.836124725320883E-3</v>
      </c>
      <c r="G31758">
        <v>-0.10151932937261277</v>
      </c>
    </row>
    <row r="31759" spans="1:7">
      <c r="A31759">
        <v>3.1757</v>
      </c>
      <c r="B31759">
        <v>-7.6362412161729676E-2</v>
      </c>
      <c r="C31759">
        <v>-6.9481535269513728E-2</v>
      </c>
      <c r="D31759">
        <v>-7.2044830028738183E-2</v>
      </c>
      <c r="E31759">
        <v>-0.13332829818394598</v>
      </c>
      <c r="F31759">
        <v>-3.7751340883996343E-3</v>
      </c>
      <c r="G31759">
        <v>-0.1013971632964063</v>
      </c>
    </row>
    <row r="31760" spans="1:7">
      <c r="A31760">
        <v>3.1758000000000002</v>
      </c>
      <c r="B31760">
        <v>-7.6267740328562983E-2</v>
      </c>
      <c r="C31760">
        <v>-6.9398841885659479E-2</v>
      </c>
      <c r="D31760">
        <v>-7.1958518894705392E-2</v>
      </c>
      <c r="E31760">
        <v>-0.13321550337757937</v>
      </c>
      <c r="F31760">
        <v>-3.7144658354520965E-3</v>
      </c>
      <c r="G31760">
        <v>-0.1012748314378005</v>
      </c>
    </row>
    <row r="31761" spans="1:7">
      <c r="A31761">
        <v>3.1758999999999999</v>
      </c>
      <c r="B31761">
        <v>-7.6172931233734698E-2</v>
      </c>
      <c r="C31761">
        <v>-6.9316006370870653E-2</v>
      </c>
      <c r="D31761">
        <v>-7.1872050416716071E-2</v>
      </c>
      <c r="E31761">
        <v>-0.13310257352932003</v>
      </c>
      <c r="F31761">
        <v>-3.6540407512372364E-3</v>
      </c>
      <c r="G31761">
        <v>-0.10115226794111996</v>
      </c>
    </row>
    <row r="31762" spans="1:7">
      <c r="A31762">
        <v>3.1760000000000002</v>
      </c>
      <c r="B31762">
        <v>9.7336884849509531E-2</v>
      </c>
      <c r="C31762">
        <v>0.10418184060999014</v>
      </c>
      <c r="D31762">
        <v>0.10162944571946841</v>
      </c>
      <c r="E31762">
        <v>4.0425355586393819E-2</v>
      </c>
      <c r="F31762">
        <v>0.169821017383533</v>
      </c>
      <c r="G31762">
        <v>7.2385390600073263E-2</v>
      </c>
    </row>
    <row r="31763" spans="1:7">
      <c r="A31763">
        <v>3.1761000000000004</v>
      </c>
      <c r="B31763">
        <v>9.7432142046903536E-2</v>
      </c>
      <c r="C31763">
        <v>0.10426513296252082</v>
      </c>
      <c r="D31763">
        <v>0.10171640622947464</v>
      </c>
      <c r="E31763">
        <v>4.0538743147829681E-2</v>
      </c>
      <c r="F31763">
        <v>0.16988111987141119</v>
      </c>
      <c r="G31763">
        <v>7.2508570028974539E-2</v>
      </c>
    </row>
    <row r="31764" spans="1:7">
      <c r="A31764">
        <v>3.1762000000000001</v>
      </c>
      <c r="B31764">
        <v>9.7527529807460489E-2</v>
      </c>
      <c r="C31764">
        <v>0.10434855809305565</v>
      </c>
      <c r="D31764">
        <v>0.10180352064727849</v>
      </c>
      <c r="E31764">
        <v>4.0652297558214763E-2</v>
      </c>
      <c r="F31764">
        <v>0.16994093758094059</v>
      </c>
      <c r="G31764">
        <v>7.2631946754400004E-2</v>
      </c>
    </row>
    <row r="31765" spans="1:7">
      <c r="A31765">
        <v>3.1763000000000003</v>
      </c>
      <c r="B31765">
        <v>9.7622906340252946E-2</v>
      </c>
      <c r="C31765">
        <v>0.10443197114842384</v>
      </c>
      <c r="D31765">
        <v>0.10189064403872816</v>
      </c>
      <c r="E31765">
        <v>4.0765862752734333E-2</v>
      </c>
      <c r="F31765">
        <v>0.17000034137925674</v>
      </c>
      <c r="G31765">
        <v>7.2755365829480056E-2</v>
      </c>
    </row>
    <row r="31766" spans="1:7">
      <c r="A31766">
        <v>3.1764000000000001</v>
      </c>
      <c r="B31766">
        <v>9.7718132931615465E-2</v>
      </c>
      <c r="C31766">
        <v>0.10451523047597888</v>
      </c>
      <c r="D31766">
        <v>0.10197763463464948</v>
      </c>
      <c r="E31766">
        <v>4.0879286219448474E-2</v>
      </c>
      <c r="F31766">
        <v>0.17005920542130076</v>
      </c>
      <c r="G31766">
        <v>7.2878675633940931E-2</v>
      </c>
    </row>
    <row r="31767" spans="1:7">
      <c r="A31767">
        <v>3.1765000000000003</v>
      </c>
      <c r="B31767">
        <v>9.7813073902976555E-2</v>
      </c>
      <c r="C31767">
        <v>0.10459819757910749</v>
      </c>
      <c r="D31767">
        <v>0.102064353787374</v>
      </c>
      <c r="E31767">
        <v>4.0992418948663477E-2</v>
      </c>
      <c r="F31767">
        <v>0.17011740709690309</v>
      </c>
      <c r="G31767">
        <v>7.3001727828893581E-2</v>
      </c>
    </row>
    <row r="31768" spans="1:7">
      <c r="A31768">
        <v>3.1766000000000001</v>
      </c>
      <c r="B31768">
        <v>9.7907596569209776E-2</v>
      </c>
      <c r="C31768">
        <v>0.10468073707303649</v>
      </c>
      <c r="D31768">
        <v>0.10215066592769073</v>
      </c>
      <c r="E31768">
        <v>4.1105115382602815E-2</v>
      </c>
      <c r="F31768">
        <v>0.17017482697637235</v>
      </c>
      <c r="G31768">
        <v>7.3124377312439467E-2</v>
      </c>
    </row>
    <row r="31769" spans="1:7">
      <c r="A31769">
        <v>3.1767000000000003</v>
      </c>
      <c r="B31769">
        <v>9.8001571197491089E-2</v>
      </c>
      <c r="C31769">
        <v>0.10476271664094883</v>
      </c>
      <c r="D31769">
        <v>0.10223643852221542</v>
      </c>
      <c r="E31769">
        <v>4.1217233365396892E-2</v>
      </c>
      <c r="F31769">
        <v>0.1702313487547519</v>
      </c>
      <c r="G31769">
        <v>7.3246482176065594E-2</v>
      </c>
    </row>
    <row r="31770" spans="1:7">
      <c r="A31770">
        <v>3.1768000000000001</v>
      </c>
      <c r="B31770">
        <v>9.8094870966654923E-2</v>
      </c>
      <c r="C31770">
        <v>0.10484400699041441</v>
      </c>
      <c r="D31770">
        <v>0.10232154203117538</v>
      </c>
      <c r="E31770">
        <v>4.1328634093409637E-2</v>
      </c>
      <c r="F31770">
        <v>0.1702868591949005</v>
      </c>
      <c r="G31770">
        <v>7.3367903661802014E-2</v>
      </c>
    </row>
    <row r="31771" spans="1:7">
      <c r="A31771">
        <v>3.1769000000000003</v>
      </c>
      <c r="B31771">
        <v>9.8187371927040079E-2</v>
      </c>
      <c r="C31771">
        <v>0.1049244818101478</v>
      </c>
      <c r="D31771">
        <v>0.10240584986661183</v>
      </c>
      <c r="E31771">
        <v>4.1439182065918782E-2</v>
      </c>
      <c r="F31771">
        <v>0.17034124806954426</v>
      </c>
      <c r="G31771">
        <v>7.3488506120116148E-2</v>
      </c>
    </row>
    <row r="31772" spans="1:7">
      <c r="A31772">
        <v>3.177</v>
      </c>
      <c r="B31772">
        <v>0.17081049213397703</v>
      </c>
      <c r="C31772">
        <v>0.17753555690025502</v>
      </c>
      <c r="D31772">
        <v>0.17502077752415612</v>
      </c>
      <c r="E31772">
        <v>0.11408028420932401</v>
      </c>
      <c r="F31772">
        <v>0.24292594727559896</v>
      </c>
      <c r="G31772">
        <v>0.14613969614167718</v>
      </c>
    </row>
    <row r="31773" spans="1:7">
      <c r="A31773">
        <v>3.1771000000000003</v>
      </c>
      <c r="B31773">
        <v>0.17090103241086174</v>
      </c>
      <c r="C31773">
        <v>0.17761401532678533</v>
      </c>
      <c r="D31773">
        <v>0.17510310019475828</v>
      </c>
      <c r="E31773">
        <v>0.1141886826322229</v>
      </c>
      <c r="F31773">
        <v>0.24297780251777201</v>
      </c>
      <c r="G31773">
        <v>0.14625821224136781</v>
      </c>
    </row>
    <row r="31774" spans="1:7">
      <c r="A31774">
        <v>3.1772</v>
      </c>
      <c r="B31774">
        <v>0.17099035835414744</v>
      </c>
      <c r="C31774">
        <v>0.1776912004054445</v>
      </c>
      <c r="D31774">
        <v>0.17518415099043061</v>
      </c>
      <c r="E31774">
        <v>0.11429566686895332</v>
      </c>
      <c r="F31774">
        <v>0.24302823683028657</v>
      </c>
      <c r="G31774">
        <v>0.14637534321327686</v>
      </c>
    </row>
    <row r="31775" spans="1:7">
      <c r="A31775">
        <v>3.1773000000000002</v>
      </c>
      <c r="B31775">
        <v>0.17107827502202921</v>
      </c>
      <c r="C31775">
        <v>0.17776690842297693</v>
      </c>
      <c r="D31775">
        <v>0.17526372239437915</v>
      </c>
      <c r="E31775">
        <v>0.11440100588814313</v>
      </c>
      <c r="F31775">
        <v>0.24307708794046592</v>
      </c>
      <c r="G31775">
        <v>0.14649086157228491</v>
      </c>
    </row>
    <row r="31776" spans="1:7">
      <c r="A31776">
        <v>3.1774</v>
      </c>
      <c r="B31776">
        <v>0.17116459200326961</v>
      </c>
      <c r="C31776">
        <v>0.1778409404771466</v>
      </c>
      <c r="D31776">
        <v>0.17534161173161689</v>
      </c>
      <c r="E31776">
        <v>0.11450447429384733</v>
      </c>
      <c r="F31776">
        <v>0.24312419793501519</v>
      </c>
      <c r="G31776">
        <v>0.14660454509188381</v>
      </c>
    </row>
    <row r="31777" spans="1:7">
      <c r="A31777">
        <v>3.1775000000000002</v>
      </c>
      <c r="B31777">
        <v>0.17124912335431208</v>
      </c>
      <c r="C31777">
        <v>0.17791310240493496</v>
      </c>
      <c r="D31777">
        <v>0.1754176211000873</v>
      </c>
      <c r="E31777">
        <v>0.11460585223655981</v>
      </c>
      <c r="F31777">
        <v>0.24316941315576082</v>
      </c>
      <c r="G31777">
        <v>0.14671617673481363</v>
      </c>
    </row>
    <row r="31778" spans="1:7">
      <c r="A31778">
        <v>3.1776</v>
      </c>
      <c r="B31778">
        <v>0.17133168753717909</v>
      </c>
      <c r="C31778">
        <v>0.17798320471120332</v>
      </c>
      <c r="D31778">
        <v>0.17549155730246202</v>
      </c>
      <c r="E31778">
        <v>0.11470492532463225</v>
      </c>
      <c r="F31778">
        <v>0.24321258409338359</v>
      </c>
      <c r="G31778">
        <v>0.14682554458491792</v>
      </c>
    </row>
    <row r="31779" spans="1:7">
      <c r="A31779">
        <v>3.1777000000000002</v>
      </c>
      <c r="B31779">
        <v>0.17141210735813184</v>
      </c>
      <c r="C31779">
        <v>0.17805106249784686</v>
      </c>
      <c r="D31779">
        <v>0.17556323177859934</v>
      </c>
      <c r="E31779">
        <v>0.11480148453616053</v>
      </c>
      <c r="F31779">
        <v>0.24325356527943959</v>
      </c>
      <c r="G31779">
        <v>0.14693244178017117</v>
      </c>
    </row>
    <row r="31780" spans="1:7">
      <c r="A31780">
        <v>3.1778</v>
      </c>
      <c r="B31780">
        <v>0.17149020990708452</v>
      </c>
      <c r="C31780">
        <v>0.17811649539345531</v>
      </c>
      <c r="D31780">
        <v>0.1756324605386741</v>
      </c>
      <c r="E31780">
        <v>0.11489532613139491</v>
      </c>
      <c r="F31780">
        <v>0.24329221517694655</v>
      </c>
      <c r="G31780">
        <v>0.14703666644683372</v>
      </c>
    </row>
    <row r="31781" spans="1:7">
      <c r="A31781">
        <v>3.1779000000000002</v>
      </c>
      <c r="B31781">
        <v>0.17156582649775576</v>
      </c>
      <c r="C31781">
        <v>0.17817932748350529</v>
      </c>
      <c r="D31781">
        <v>0.175699064096972</v>
      </c>
      <c r="E31781">
        <v>0.11498625156572645</v>
      </c>
      <c r="F31781">
        <v>0.24332839606979662</v>
      </c>
      <c r="G31781">
        <v>0.14713802163469203</v>
      </c>
    </row>
    <row r="31782" spans="1:7">
      <c r="A31782">
        <v>3.1779999999999999</v>
      </c>
      <c r="B31782">
        <v>9.9075164524532688E-2</v>
      </c>
      <c r="C31782">
        <v>0.1056757591570876</v>
      </c>
      <c r="D31782">
        <v>0.10319923932234154</v>
      </c>
      <c r="E31782">
        <v>4.2510439319285921E-2</v>
      </c>
      <c r="F31782">
        <v>0.17079834586722806</v>
      </c>
      <c r="G31782">
        <v>7.4672687169330537E-2</v>
      </c>
    </row>
    <row r="31783" spans="1:7">
      <c r="A31783">
        <v>3.1781000000000001</v>
      </c>
      <c r="B31783">
        <v>9.91453022740858E-2</v>
      </c>
      <c r="C31783">
        <v>0.10573290012152015</v>
      </c>
      <c r="D31783">
        <v>0.10326011578490846</v>
      </c>
      <c r="E31783">
        <v>4.2595069749035E-2</v>
      </c>
      <c r="F31783">
        <v>0.17082909012233027</v>
      </c>
      <c r="G31783">
        <v>7.476782970101499E-2</v>
      </c>
    </row>
    <row r="31784" spans="1:7">
      <c r="A31784">
        <v>3.1782000000000004</v>
      </c>
      <c r="B31784">
        <v>9.9212493973888982E-2</v>
      </c>
      <c r="C31784">
        <v>0.10578704012651974</v>
      </c>
      <c r="D31784">
        <v>0.10331800501857735</v>
      </c>
      <c r="E31784">
        <v>4.267651508307279E-2</v>
      </c>
      <c r="F31784">
        <v>0.17085681904130229</v>
      </c>
      <c r="G31784">
        <v>7.4859805134216834E-2</v>
      </c>
    </row>
    <row r="31785" spans="1:7">
      <c r="A31785">
        <v>3.1783000000000001</v>
      </c>
      <c r="B31785">
        <v>9.9276670291315039E-2</v>
      </c>
      <c r="C31785">
        <v>0.10583810918758996</v>
      </c>
      <c r="D31785">
        <v>0.10337283645715711</v>
      </c>
      <c r="E31785">
        <v>4.2754701917044842E-2</v>
      </c>
      <c r="F31785">
        <v>0.17088147616971378</v>
      </c>
      <c r="G31785">
        <v>7.4948537284686312E-2</v>
      </c>
    </row>
    <row r="31786" spans="1:7">
      <c r="A31786">
        <v>3.1784000000000003</v>
      </c>
      <c r="B31786">
        <v>9.9337763960771319E-2</v>
      </c>
      <c r="C31786">
        <v>0.10588603940897823</v>
      </c>
      <c r="D31786">
        <v>0.1034245416360422</v>
      </c>
      <c r="E31786">
        <v>4.2829559134562913E-2</v>
      </c>
      <c r="F31786">
        <v>0.17090300669039415</v>
      </c>
      <c r="G31786">
        <v>7.5033952262118786E-2</v>
      </c>
    </row>
    <row r="31787" spans="1:7">
      <c r="A31787">
        <v>3.1785000000000001</v>
      </c>
      <c r="B31787">
        <v>9.9395709753328898E-2</v>
      </c>
      <c r="C31787">
        <v>0.10593076494939879</v>
      </c>
      <c r="D31787">
        <v>0.10347305415983943</v>
      </c>
      <c r="E31787">
        <v>4.290101786882998E-2</v>
      </c>
      <c r="F31787">
        <v>0.17092135736691763</v>
      </c>
      <c r="G31787">
        <v>7.511597844027329E-2</v>
      </c>
    </row>
    <row r="31788" spans="1:7">
      <c r="A31788">
        <v>3.1786000000000003</v>
      </c>
      <c r="B31788">
        <v>9.9450444446692821E-2</v>
      </c>
      <c r="C31788">
        <v>0.10597222198816914</v>
      </c>
      <c r="D31788">
        <v>0.10351830967035891</v>
      </c>
      <c r="E31788">
        <v>4.2969011464786037E-2</v>
      </c>
      <c r="F31788">
        <v>0.17093647648796007</v>
      </c>
      <c r="G31788">
        <v>7.5194546427408193E-2</v>
      </c>
    </row>
    <row r="31789" spans="1:7">
      <c r="A31789">
        <v>3.1787000000000001</v>
      </c>
      <c r="B31789">
        <v>9.9501906795515183E-2</v>
      </c>
      <c r="C31789">
        <v>0.10601034869175363</v>
      </c>
      <c r="D31789">
        <v>0.10356024581498335</v>
      </c>
      <c r="E31789">
        <v>4.3033475441773626E-2</v>
      </c>
      <c r="F31789">
        <v>0.17094831381254455</v>
      </c>
      <c r="G31789">
        <v>7.5269589037025075E-2</v>
      </c>
    </row>
    <row r="31790" spans="1:7">
      <c r="A31790">
        <v>3.1788000000000003</v>
      </c>
      <c r="B31790">
        <v>9.9550037502041722E-2</v>
      </c>
      <c r="C31790">
        <v>0.10604508518071887</v>
      </c>
      <c r="D31790">
        <v>0.10359880221539886</v>
      </c>
      <c r="E31790">
        <v>4.3094347456721527E-2</v>
      </c>
      <c r="F31790">
        <v>0.17095682051619043</v>
      </c>
      <c r="G31790">
        <v>7.5341041258912195E-2</v>
      </c>
    </row>
    <row r="31791" spans="1:7">
      <c r="A31791">
        <v>3.1789000000000001</v>
      </c>
      <c r="B31791">
        <v>9.9594779187091032E-2</v>
      </c>
      <c r="C31791">
        <v>0.10607637349709753</v>
      </c>
      <c r="D31791">
        <v>0.10363392043669428</v>
      </c>
      <c r="E31791">
        <v>4.3151567267844922E-2</v>
      </c>
      <c r="F31791">
        <v>0.17096194913797783</v>
      </c>
      <c r="G31791">
        <v>7.5408840230479293E-2</v>
      </c>
    </row>
    <row r="31792" spans="1:7">
      <c r="A31792">
        <v>3.1790000000000003</v>
      </c>
      <c r="B31792">
        <v>2.7117366744361604E-2</v>
      </c>
      <c r="C31792">
        <v>3.358544795515872E-2</v>
      </c>
      <c r="D31792">
        <v>3.1146834339819129E-2</v>
      </c>
      <c r="E31792">
        <v>-2.931363291814194E-2</v>
      </c>
      <c r="F31792">
        <v>9.8444943911536423E-2</v>
      </c>
      <c r="G31792">
        <v>2.9542155913741507E-3</v>
      </c>
    </row>
    <row r="31793" spans="1:7">
      <c r="A31793">
        <v>3.1791</v>
      </c>
      <c r="B31793">
        <v>2.7155158404212454E-2</v>
      </c>
      <c r="C31793">
        <v>3.3609700983186386E-2</v>
      </c>
      <c r="D31793">
        <v>3.1174937276635006E-2</v>
      </c>
      <c r="E31793">
        <v>-2.9263758339055489E-2</v>
      </c>
      <c r="F31793">
        <v>9.8443062219199531E-2</v>
      </c>
      <c r="G31793">
        <v>3.0146573460652602E-3</v>
      </c>
    </row>
    <row r="31794" spans="1:7">
      <c r="A31794">
        <v>3.1792000000000002</v>
      </c>
      <c r="B31794">
        <v>2.7189444107088789E-2</v>
      </c>
      <c r="C31794">
        <v>3.3630457532154434E-2</v>
      </c>
      <c r="D31794">
        <v>3.119955515262518E-2</v>
      </c>
      <c r="E31794">
        <v>-2.9217378714485837E-2</v>
      </c>
      <c r="F31794">
        <v>9.8437489391810837E-2</v>
      </c>
      <c r="G31794">
        <v>3.07159083255471E-3</v>
      </c>
    </row>
    <row r="31795" spans="1:7">
      <c r="A31795">
        <v>3.1793</v>
      </c>
      <c r="B31795">
        <v>2.7220260725859813E-2</v>
      </c>
      <c r="C31795">
        <v>3.3647755074905472E-2</v>
      </c>
      <c r="D31795">
        <v>3.1220725075450595E-2</v>
      </c>
      <c r="E31795">
        <v>-2.9174454026374686E-2</v>
      </c>
      <c r="F31795">
        <v>9.842826538280855E-2</v>
      </c>
      <c r="G31795">
        <v>3.125053362387567E-3</v>
      </c>
    </row>
    <row r="31796" spans="1:7">
      <c r="A31796">
        <v>3.1794000000000002</v>
      </c>
      <c r="B31796">
        <v>2.7247644953616756E-2</v>
      </c>
      <c r="C31796">
        <v>3.3661630848399238E-2</v>
      </c>
      <c r="D31796">
        <v>3.1238483947558571E-2</v>
      </c>
      <c r="E31796">
        <v>-2.9134944487436355E-2</v>
      </c>
      <c r="F31796">
        <v>9.8415429824076889E-2</v>
      </c>
      <c r="G31796">
        <v>3.1750821548183015E-3</v>
      </c>
    </row>
    <row r="31797" spans="1:7">
      <c r="A31797">
        <v>3.1795</v>
      </c>
      <c r="B31797">
        <v>2.7271633303019183E-2</v>
      </c>
      <c r="C31797">
        <v>3.3672121854731785E-2</v>
      </c>
      <c r="D31797">
        <v>3.1252868466298267E-2</v>
      </c>
      <c r="E31797">
        <v>-2.9098810540206219E-2</v>
      </c>
      <c r="F31797">
        <v>9.8399022035400047E-2</v>
      </c>
      <c r="G31797">
        <v>3.221714333626894E-3</v>
      </c>
    </row>
    <row r="31798" spans="1:7">
      <c r="A31798">
        <v>3.1796000000000002</v>
      </c>
      <c r="B31798">
        <v>2.7292262105665266E-2</v>
      </c>
      <c r="C31798">
        <v>3.367926486214845E-2</v>
      </c>
      <c r="D31798">
        <v>3.1263915124047692E-2</v>
      </c>
      <c r="E31798">
        <v>-2.9066012856060284E-2</v>
      </c>
      <c r="F31798">
        <v>9.8379081027149137E-2</v>
      </c>
      <c r="G31798">
        <v>3.2649869237052209E-3</v>
      </c>
    </row>
    <row r="31799" spans="1:7">
      <c r="A31799">
        <v>3.1797</v>
      </c>
      <c r="B31799">
        <v>2.7309567511491384E-2</v>
      </c>
      <c r="C31799">
        <v>3.3683096406054158E-2</v>
      </c>
      <c r="D31799">
        <v>3.1271660208352259E-2</v>
      </c>
      <c r="E31799">
        <v>-2.9036512334231646E-2</v>
      </c>
      <c r="F31799">
        <v>9.8355645502962538E-2</v>
      </c>
      <c r="G31799">
        <v>3.3049368477317282E-3</v>
      </c>
    </row>
    <row r="31800" spans="1:7">
      <c r="A31800">
        <v>3.1798000000000002</v>
      </c>
      <c r="B31800">
        <v>2.732358548819791E-2</v>
      </c>
      <c r="C31800">
        <v>3.3683652790022389E-2</v>
      </c>
      <c r="D31800">
        <v>3.1276139802076663E-2</v>
      </c>
      <c r="E31800">
        <v>-2.9010270100824641E-2</v>
      </c>
      <c r="F31800">
        <v>9.8328753862418475E-2</v>
      </c>
      <c r="G31800">
        <v>3.3416009229325083E-3</v>
      </c>
    </row>
    <row r="31801" spans="1:7">
      <c r="A31801">
        <v>3.1798999999999999</v>
      </c>
      <c r="B31801">
        <v>2.7334351820595515E-2</v>
      </c>
      <c r="C31801">
        <v>3.3680970092523133E-2</v>
      </c>
      <c r="D31801">
        <v>3.1277389783834764E-2</v>
      </c>
      <c r="E31801">
        <v>-2.8987247507827416E-2</v>
      </c>
      <c r="F31801">
        <v>9.829844420369864E-2</v>
      </c>
      <c r="G31801">
        <v>3.3750158579269832E-3</v>
      </c>
    </row>
    <row r="31802" spans="1:7">
      <c r="A31802">
        <v>3.18</v>
      </c>
      <c r="B31802">
        <v>3.5122972427495736E-2</v>
      </c>
      <c r="C31802">
        <v>4.145615451124085E-2</v>
      </c>
      <c r="D31802">
        <v>3.9056516150888676E-2</v>
      </c>
      <c r="E31802">
        <v>-2.1186335813977851E-2</v>
      </c>
      <c r="F31802">
        <v>0.10604582464438825</v>
      </c>
      <c r="G31802">
        <v>1.1186288567803843E-2</v>
      </c>
    </row>
    <row r="31803" spans="1:7">
      <c r="A31803">
        <v>3.1801000000000004</v>
      </c>
      <c r="B31803">
        <v>3.5127341847767557E-2</v>
      </c>
      <c r="C31803">
        <v>4.144709817363168E-2</v>
      </c>
      <c r="D31803">
        <v>3.9051411718464379E-2</v>
      </c>
      <c r="E31803">
        <v>-2.1169650190265628E-2</v>
      </c>
      <c r="F31803">
        <v>0.10600880274702781</v>
      </c>
      <c r="G31803">
        <v>1.1213301491430131E-2</v>
      </c>
    </row>
    <row r="31804" spans="1:7">
      <c r="A31804">
        <v>3.1802000000000001</v>
      </c>
      <c r="B31804">
        <v>3.5128559024727668E-2</v>
      </c>
      <c r="C31804">
        <v>4.1434897618618294E-2</v>
      </c>
      <c r="D31804">
        <v>3.9043173727492331E-2</v>
      </c>
      <c r="E31804">
        <v>-2.1156101410378124E-2</v>
      </c>
      <c r="F31804">
        <v>0.10596849035226205</v>
      </c>
      <c r="G31804">
        <v>1.1237141570480075E-2</v>
      </c>
    </row>
    <row r="31805" spans="1:7">
      <c r="A31805">
        <v>3.1803000000000003</v>
      </c>
      <c r="B31805">
        <v>3.5126649594691806E-2</v>
      </c>
      <c r="C31805">
        <v>4.1419578762124321E-2</v>
      </c>
      <c r="D31805">
        <v>3.9031827928245555E-2</v>
      </c>
      <c r="E31805">
        <v>-2.1145661084152341E-2</v>
      </c>
      <c r="F31805">
        <v>0.1059249149366436</v>
      </c>
      <c r="G31805">
        <v>1.1257835685376725E-2</v>
      </c>
    </row>
    <row r="31806" spans="1:7">
      <c r="A31806">
        <v>3.1804000000000001</v>
      </c>
      <c r="B31806">
        <v>3.5121639254248826E-2</v>
      </c>
      <c r="C31806">
        <v>4.1401167544568462E-2</v>
      </c>
      <c r="D31806">
        <v>3.9017400111011291E-2</v>
      </c>
      <c r="E31806">
        <v>-2.1138300823543933E-2</v>
      </c>
      <c r="F31806">
        <v>0.10587810389822405</v>
      </c>
      <c r="G31806">
        <v>1.1275410812293066E-2</v>
      </c>
    </row>
    <row r="31807" spans="1:7">
      <c r="A31807">
        <v>3.1805000000000003</v>
      </c>
      <c r="B31807">
        <v>3.5113553767396333E-2</v>
      </c>
      <c r="C31807">
        <v>4.1379689927791397E-2</v>
      </c>
      <c r="D31807">
        <v>3.8999916103382937E-2</v>
      </c>
      <c r="E31807">
        <v>-2.1133992244882494E-2</v>
      </c>
      <c r="F31807">
        <v>0.10582808455544251</v>
      </c>
      <c r="G31807">
        <v>1.1289894018067174E-2</v>
      </c>
    </row>
    <row r="31808" spans="1:7">
      <c r="A31808">
        <v>3.1806000000000001</v>
      </c>
      <c r="B31808">
        <v>3.5102418961695303E-2</v>
      </c>
      <c r="C31808">
        <v>4.1355171891872544E-2</v>
      </c>
      <c r="D31808">
        <v>3.8979401766709998E-2</v>
      </c>
      <c r="E31808">
        <v>-2.1132706971091965E-2</v>
      </c>
      <c r="F31808">
        <v>0.10577488414608227</v>
      </c>
      <c r="G31808">
        <v>1.1301312455183753E-2</v>
      </c>
    </row>
    <row r="31809" spans="1:7">
      <c r="A31809">
        <v>3.1807000000000003</v>
      </c>
      <c r="B31809">
        <v>3.5088260723988629E-2</v>
      </c>
      <c r="C31809">
        <v>4.1327639431994356E-2</v>
      </c>
      <c r="D31809">
        <v>3.8955882992566693E-2</v>
      </c>
      <c r="E31809">
        <v>-2.1134416625932038E-2</v>
      </c>
      <c r="F31809">
        <v>0.10571852982629351</v>
      </c>
      <c r="G31809">
        <v>1.1309693356821639E-2</v>
      </c>
    </row>
    <row r="31810" spans="1:7">
      <c r="A31810">
        <v>3.1808000000000001</v>
      </c>
      <c r="B31810">
        <v>3.5071104996175606E-2</v>
      </c>
      <c r="C31810">
        <v>4.1297118555353229E-2</v>
      </c>
      <c r="D31810">
        <v>3.8929385699267627E-2</v>
      </c>
      <c r="E31810">
        <v>-2.1139092669785628E-2</v>
      </c>
      <c r="F31810">
        <v>0.10565904866967907</v>
      </c>
      <c r="G31810">
        <v>1.1315064031968376E-2</v>
      </c>
    </row>
    <row r="31811" spans="1:7">
      <c r="A31811">
        <v>3.1809000000000003</v>
      </c>
      <c r="B31811">
        <v>3.5050977771041492E-2</v>
      </c>
      <c r="C31811">
        <v>4.1263635278127264E-2</v>
      </c>
      <c r="D31811">
        <v>3.8899935828442977E-2</v>
      </c>
      <c r="E31811">
        <v>-2.1146706166943974E-2</v>
      </c>
      <c r="F31811">
        <v>0.10559646766644176</v>
      </c>
      <c r="G31811">
        <v>1.131745186060773E-2</v>
      </c>
    </row>
    <row r="31812" spans="1:7">
      <c r="A31812">
        <v>3.181</v>
      </c>
      <c r="B31812">
        <v>0.11952101071365595</v>
      </c>
      <c r="C31812">
        <v>0.12572032124800314</v>
      </c>
      <c r="D31812">
        <v>0.12336066496717546</v>
      </c>
      <c r="E31812">
        <v>6.3335877861246642E-2</v>
      </c>
      <c r="F31812">
        <v>0.19002391934809726</v>
      </c>
      <c r="G31812">
        <v>9.5809989914485541E-2</v>
      </c>
    </row>
    <row r="31813" spans="1:7">
      <c r="A31813">
        <v>3.1811000000000003</v>
      </c>
      <c r="B31813">
        <v>0.11949502581607874</v>
      </c>
      <c r="C31813">
        <v>0.1256809625076527</v>
      </c>
      <c r="D31813">
        <v>0.12332535330956862</v>
      </c>
      <c r="E31813">
        <v>6.3322347776640531E-2</v>
      </c>
      <c r="F31813">
        <v>0.18995533029329603</v>
      </c>
      <c r="G31813">
        <v>9.580636877230278E-2</v>
      </c>
    </row>
    <row r="31814" spans="1:7">
      <c r="A31814">
        <v>3.1812</v>
      </c>
      <c r="B31814">
        <v>0.11946609397899444</v>
      </c>
      <c r="C31814">
        <v>0.12563859244168185</v>
      </c>
      <c r="D31814">
        <v>0.12328702824519411</v>
      </c>
      <c r="E31814">
        <v>6.3305634600661964E-2</v>
      </c>
      <c r="F31814">
        <v>0.18988388105536352</v>
      </c>
      <c r="G31814">
        <v>9.5799521978744792E-2</v>
      </c>
    </row>
    <row r="31815" spans="1:7">
      <c r="A31815">
        <v>3.1813000000000002</v>
      </c>
      <c r="B31815">
        <v>0.11943414078542203</v>
      </c>
      <c r="C31815">
        <v>0.12559313424055807</v>
      </c>
      <c r="D31815">
        <v>0.12324561271344603</v>
      </c>
      <c r="E31815">
        <v>6.3285658681363002E-2</v>
      </c>
      <c r="F31815">
        <v>0.18980950532582608</v>
      </c>
      <c r="G31815">
        <v>9.5789367917246362E-2</v>
      </c>
    </row>
    <row r="31816" spans="1:7">
      <c r="A31816">
        <v>3.1814</v>
      </c>
      <c r="B31816">
        <v>0.11939909414024363</v>
      </c>
      <c r="C31816">
        <v>0.12554451342802109</v>
      </c>
      <c r="D31816">
        <v>0.12320103201513799</v>
      </c>
      <c r="E31816">
        <v>6.3262343513464381E-2</v>
      </c>
      <c r="F31816">
        <v>0.18973213872297925</v>
      </c>
      <c r="G31816">
        <v>9.5775827742681646E-2</v>
      </c>
    </row>
    <row r="31817" spans="1:7">
      <c r="A31817">
        <v>3.1815000000000002</v>
      </c>
      <c r="B31817">
        <v>0.11936088423919156</v>
      </c>
      <c r="C31817">
        <v>0.12549265782617436</v>
      </c>
      <c r="D31817">
        <v>0.12315321377861554</v>
      </c>
      <c r="E31817">
        <v>6.3235615731650666E-2</v>
      </c>
      <c r="F31817">
        <v>0.18965171875200362</v>
      </c>
      <c r="G31817">
        <v>9.5758825358136415E-2</v>
      </c>
    </row>
    <row r="31818" spans="1:7">
      <c r="A31818">
        <v>3.1816</v>
      </c>
      <c r="B31818">
        <v>0.11931944353816171</v>
      </c>
      <c r="C31818">
        <v>0.12543749752098243</v>
      </c>
      <c r="D31818">
        <v>0.12310208792624877</v>
      </c>
      <c r="E31818">
        <v>6.3205405103462398E-2</v>
      </c>
      <c r="F31818">
        <v>0.18956818476563897</v>
      </c>
      <c r="G31818">
        <v>9.5738287391275587E-2</v>
      </c>
    </row>
    <row r="31819" spans="1:7">
      <c r="A31819">
        <v>3.1817000000000002</v>
      </c>
      <c r="B31819">
        <v>0.11927470672284413</v>
      </c>
      <c r="C31819">
        <v>0.12537896482817423</v>
      </c>
      <c r="D31819">
        <v>0.12304758664129878</v>
      </c>
      <c r="E31819">
        <v>6.3171644521656023E-2</v>
      </c>
      <c r="F31819">
        <v>0.18948147792540773</v>
      </c>
      <c r="G31819">
        <v>9.5714143170801166E-2</v>
      </c>
    </row>
    <row r="31820" spans="1:7">
      <c r="A31820">
        <v>3.1818</v>
      </c>
      <c r="B31820">
        <v>0.11922661067865903</v>
      </c>
      <c r="C31820">
        <v>0.12531699425954379</v>
      </c>
      <c r="D31820">
        <v>0.12298964433514747</v>
      </c>
      <c r="E31820">
        <v>6.3134269995949718E-2</v>
      </c>
      <c r="F31820">
        <v>0.18939154116340293</v>
      </c>
      <c r="G31820">
        <v>9.5686324702968367E-2</v>
      </c>
    </row>
    <row r="31821" spans="1:7">
      <c r="A31821">
        <v>3.1819000000000002</v>
      </c>
      <c r="B31821">
        <v>0.11917509446098995</v>
      </c>
      <c r="C31821">
        <v>0.12525152248964755</v>
      </c>
      <c r="D31821">
        <v>0.12292819761488882</v>
      </c>
      <c r="E31821">
        <v>6.3093220644078338E-2</v>
      </c>
      <c r="F31821">
        <v>0.18929831914465348</v>
      </c>
      <c r="G31821">
        <v>9.5654766648130093E-2</v>
      </c>
    </row>
    <row r="31822" spans="1:7">
      <c r="A31822">
        <v>3.1819999999999999</v>
      </c>
      <c r="B31822">
        <v>-0.11490006020822952</v>
      </c>
      <c r="C31822">
        <v>-0.10883767115104348</v>
      </c>
      <c r="D31822">
        <v>-0.11115697422265924</v>
      </c>
      <c r="E31822">
        <v>-0.17097172079185113</v>
      </c>
      <c r="F31822">
        <v>-4.4818401243855721E-2</v>
      </c>
      <c r="G31822">
        <v>-0.13840075317665457</v>
      </c>
    </row>
    <row r="31823" spans="1:7">
      <c r="A31823">
        <v>3.1821000000000002</v>
      </c>
      <c r="B31823">
        <v>-0.11495856155194284</v>
      </c>
      <c r="C31823">
        <v>-0.10891024006184225</v>
      </c>
      <c r="D31823">
        <v>-0.11122556950429541</v>
      </c>
      <c r="E31823">
        <v>-0.17101986446347178</v>
      </c>
      <c r="F31823">
        <v>-4.4918708584012063E-2</v>
      </c>
      <c r="G31823">
        <v>-0.13843951143179273</v>
      </c>
    </row>
    <row r="31824" spans="1:7">
      <c r="A31824">
        <v>3.1822000000000004</v>
      </c>
      <c r="B31824">
        <v>-0.11502040495580612</v>
      </c>
      <c r="C31824">
        <v>-0.10898612410028363</v>
      </c>
      <c r="D31824">
        <v>-0.1112975689128497</v>
      </c>
      <c r="E31824">
        <v>-0.17107081935517227</v>
      </c>
      <c r="F31824">
        <v>-4.5022962820223861E-2</v>
      </c>
      <c r="G31824">
        <v>-0.1384810864319593</v>
      </c>
    </row>
    <row r="31825" spans="1:7">
      <c r="A31825">
        <v>3.1823000000000001</v>
      </c>
      <c r="B31825">
        <v>-0.11508536326446395</v>
      </c>
      <c r="C31825">
        <v>-0.10906509743542259</v>
      </c>
      <c r="D31825">
        <v>-0.11137274054441715</v>
      </c>
      <c r="E31825">
        <v>-0.17112437378737191</v>
      </c>
      <c r="F31825">
        <v>-4.5130908681113052E-2</v>
      </c>
      <c r="G31825">
        <v>-0.13852527592879546</v>
      </c>
    </row>
    <row r="31826" spans="1:7">
      <c r="A31826">
        <v>3.1824000000000003</v>
      </c>
      <c r="B31826">
        <v>-0.11515321375527465</v>
      </c>
      <c r="C31826">
        <v>-0.10914693862798863</v>
      </c>
      <c r="D31826">
        <v>-0.1114508570096282</v>
      </c>
      <c r="E31826">
        <v>-0.17118032028609476</v>
      </c>
      <c r="F31826">
        <v>-4.524229588824645E-2</v>
      </c>
      <c r="G31826">
        <v>-0.13857188163624001</v>
      </c>
    </row>
    <row r="31827" spans="1:7">
      <c r="A31827">
        <v>3.1825000000000001</v>
      </c>
      <c r="B31827">
        <v>-0.11522373809034603</v>
      </c>
      <c r="C31827">
        <v>-0.10923143057392881</v>
      </c>
      <c r="D31827">
        <v>-0.11153169537812158</v>
      </c>
      <c r="E31827">
        <v>-0.17123845560558487</v>
      </c>
      <c r="F31827">
        <v>-4.5356879077652318E-2</v>
      </c>
      <c r="G31827">
        <v>-0.13862070921497269</v>
      </c>
    </row>
    <row r="31828" spans="1:7">
      <c r="A31828">
        <v>3.1826000000000003</v>
      </c>
      <c r="B31828">
        <v>-0.1152967222680279</v>
      </c>
      <c r="C31828">
        <v>-0.10931836044841692</v>
      </c>
      <c r="D31828">
        <v>-0.11161503712322585</v>
      </c>
      <c r="E31828">
        <v>-0.17129858074258927</v>
      </c>
      <c r="F31828">
        <v>-4.5474417723513114E-2</v>
      </c>
      <c r="G31828">
        <v>-0.13867156825336449</v>
      </c>
    </row>
    <row r="31829" spans="1:7">
      <c r="A31829">
        <v>3.1827000000000001</v>
      </c>
      <c r="B31829">
        <v>-0.11537195657392019</v>
      </c>
      <c r="C31829">
        <v>-0.10940751965034234</v>
      </c>
      <c r="D31829">
        <v>-0.11170066806686041</v>
      </c>
      <c r="E31829">
        <v>-0.17136050094277311</v>
      </c>
      <c r="F31829">
        <v>-4.5594676063951289E-2</v>
      </c>
      <c r="G31829">
        <v>-0.138724272245143</v>
      </c>
    </row>
    <row r="31830" spans="1:7">
      <c r="A31830">
        <v>3.1828000000000003</v>
      </c>
      <c r="B31830">
        <v>-0.1154492355314467</v>
      </c>
      <c r="C31830">
        <v>-0.10949870374726167</v>
      </c>
      <c r="D31830">
        <v>-0.11178837832467536</v>
      </c>
      <c r="E31830">
        <v>-0.17142402569972215</v>
      </c>
      <c r="F31830">
        <v>-4.5717423028826643E-2</v>
      </c>
      <c r="G31830">
        <v>-0.13877863856397443</v>
      </c>
    </row>
    <row r="31831" spans="1:7">
      <c r="A31831">
        <v>3.1829000000000001</v>
      </c>
      <c r="B31831">
        <v>-0.11552835785205096</v>
      </c>
      <c r="C31831">
        <v>-0.10959171242083698</v>
      </c>
      <c r="D31831">
        <v>-0.11187796225144453</v>
      </c>
      <c r="E31831">
        <v>-0.17148896874697456</v>
      </c>
      <c r="F31831">
        <v>-4.5842432169465569E-2</v>
      </c>
      <c r="G31831">
        <v>-0.13883448843515744</v>
      </c>
    </row>
    <row r="31832" spans="1:7">
      <c r="A31832">
        <v>3.1830000000000003</v>
      </c>
      <c r="B31832">
        <v>7.9384682854242161E-2</v>
      </c>
      <c r="C31832">
        <v>8.5307459826556631E-2</v>
      </c>
      <c r="D31832">
        <v>8.3024590852573965E-2</v>
      </c>
      <c r="E31832">
        <v>2.3438661195789079E-2</v>
      </c>
      <c r="F31832">
        <v>0.14902432764905713</v>
      </c>
      <c r="G31832">
        <v>5.6102162334685325E-2</v>
      </c>
    </row>
    <row r="31833" spans="1:7">
      <c r="A31833">
        <v>3.1831</v>
      </c>
      <c r="B31833">
        <v>7.9302421340932572E-2</v>
      </c>
      <c r="C31833">
        <v>8.5211331449873917E-2</v>
      </c>
      <c r="D31833">
        <v>8.2931829012786729E-2</v>
      </c>
      <c r="E31833">
        <v>2.3371259897812566E-2</v>
      </c>
      <c r="F31833">
        <v>0.14889554533301014</v>
      </c>
      <c r="G31833">
        <v>5.6043669030548804E-2</v>
      </c>
    </row>
    <row r="31834" spans="1:7">
      <c r="A31834">
        <v>3.1832000000000003</v>
      </c>
      <c r="B31834">
        <v>7.9218658195072678E-2</v>
      </c>
      <c r="C31834">
        <v>8.5113686459206139E-2</v>
      </c>
      <c r="D31834">
        <v>8.2837562538156995E-2</v>
      </c>
      <c r="E31834">
        <v>2.3302500190843282E-2</v>
      </c>
      <c r="F31834">
        <v>0.14876516137527332</v>
      </c>
      <c r="G31834">
        <v>5.5983666270846277E-2</v>
      </c>
    </row>
    <row r="31835" spans="1:7">
      <c r="A31835">
        <v>3.1833</v>
      </c>
      <c r="B31835">
        <v>7.9133345087353479E-2</v>
      </c>
      <c r="C31835">
        <v>8.5014475283943902E-2</v>
      </c>
      <c r="D31835">
        <v>8.274174205160012E-2</v>
      </c>
      <c r="E31835">
        <v>2.3232335609101193E-2</v>
      </c>
      <c r="F31835">
        <v>0.14863313036235334</v>
      </c>
      <c r="G31835">
        <v>5.592210417188722E-2</v>
      </c>
    </row>
    <row r="31836" spans="1:7">
      <c r="A31836">
        <v>3.1834000000000002</v>
      </c>
      <c r="B31836">
        <v>7.9046435169746854E-2</v>
      </c>
      <c r="C31836">
        <v>8.4913649829383431E-2</v>
      </c>
      <c r="D31836">
        <v>8.264431966178698E-2</v>
      </c>
      <c r="E31836">
        <v>2.316072154216707E-2</v>
      </c>
      <c r="F31836">
        <v>0.14849940818425628</v>
      </c>
      <c r="G31836">
        <v>5.5858934537602156E-2</v>
      </c>
    </row>
    <row r="31837" spans="1:7">
      <c r="A31837">
        <v>3.1835</v>
      </c>
      <c r="B31837">
        <v>7.8957883054080025E-2</v>
      </c>
      <c r="C31837">
        <v>8.4811163454471483E-2</v>
      </c>
      <c r="D31837">
        <v>8.2545248941027438E-2</v>
      </c>
      <c r="E31837">
        <v>2.3087615214765794E-2</v>
      </c>
      <c r="F31837">
        <v>0.14836395201232455</v>
      </c>
      <c r="G31837">
        <v>5.5794110838198158E-2</v>
      </c>
    </row>
    <row r="31838" spans="1:7">
      <c r="A31838">
        <v>3.1836000000000002</v>
      </c>
      <c r="B31838">
        <v>7.8867644790858282E-2</v>
      </c>
      <c r="C31838">
        <v>8.4706970949809168E-2</v>
      </c>
      <c r="D31838">
        <v>8.2444484903405169E-2</v>
      </c>
      <c r="E31838">
        <v>2.3012975666727324E-2</v>
      </c>
      <c r="F31838">
        <v>0.14822672027732584</v>
      </c>
      <c r="G31838">
        <v>5.5727588189053413E-2</v>
      </c>
    </row>
    <row r="31839" spans="1:7">
      <c r="A31839">
        <v>3.1837</v>
      </c>
      <c r="B31839">
        <v>7.8775677848325731E-2</v>
      </c>
      <c r="C31839">
        <v>8.4601028515915999E-2</v>
      </c>
      <c r="D31839">
        <v>8.2341983983170053E-2</v>
      </c>
      <c r="E31839">
        <v>2.2936763733093807E-2</v>
      </c>
      <c r="F31839">
        <v>0.14808767264779898</v>
      </c>
      <c r="G31839">
        <v>5.565932332983612E-2</v>
      </c>
    </row>
    <row r="31840" spans="1:7">
      <c r="A31840">
        <v>3.1838000000000002</v>
      </c>
      <c r="B31840">
        <v>7.8681941091763186E-2</v>
      </c>
      <c r="C31840">
        <v>8.4493293741745301E-2</v>
      </c>
      <c r="D31840">
        <v>8.2237704013379265E-2</v>
      </c>
      <c r="E31840">
        <v>2.2858942024343173E-2</v>
      </c>
      <c r="F31840">
        <v>0.14794677000866158</v>
      </c>
      <c r="G31840">
        <v>5.5589274603833477E-2</v>
      </c>
    </row>
    <row r="31841" spans="1:7">
      <c r="A31841">
        <v>3.1839</v>
      </c>
      <c r="B31841">
        <v>7.8586394763016987E-2</v>
      </c>
      <c r="C31841">
        <v>8.4383725583454083E-2</v>
      </c>
      <c r="D31841">
        <v>8.2131604204780828E-2</v>
      </c>
      <c r="E31841">
        <v>2.27794749067015E-2</v>
      </c>
      <c r="F31841">
        <v>0.14780397444008297</v>
      </c>
      <c r="G31841">
        <v>5.5517401937477458E-2</v>
      </c>
    </row>
    <row r="31842" spans="1:7">
      <c r="A31842">
        <v>3.1840000000000002</v>
      </c>
      <c r="B31842">
        <v>1.9078144053782164E-2</v>
      </c>
      <c r="C31842">
        <v>2.4861427936950786E-2</v>
      </c>
      <c r="D31842">
        <v>2.2612788718471499E-2</v>
      </c>
      <c r="E31842">
        <v>-3.6712527923952354E-2</v>
      </c>
      <c r="F31842">
        <v>8.8248392790156421E-2</v>
      </c>
      <c r="G31842">
        <v>-3.9671895864157279E-3</v>
      </c>
    </row>
    <row r="31843" spans="1:7">
      <c r="A31843">
        <v>3.1841000000000004</v>
      </c>
      <c r="B31843">
        <v>1.8978868829118145E-2</v>
      </c>
      <c r="C31843">
        <v>2.4748093630639456E-2</v>
      </c>
      <c r="D31843">
        <v>2.2502948571100134E-2</v>
      </c>
      <c r="E31843">
        <v>-3.6795321911983696E-2</v>
      </c>
      <c r="F31843">
        <v>8.8101656662347733E-2</v>
      </c>
      <c r="G31843">
        <v>-4.0427571540511582E-3</v>
      </c>
    </row>
    <row r="31844" spans="1:7">
      <c r="A31844">
        <v>3.1842000000000001</v>
      </c>
      <c r="B31844">
        <v>1.8877729330759596E-2</v>
      </c>
      <c r="C31844">
        <v>2.4632896294321416E-2</v>
      </c>
      <c r="D31844">
        <v>2.2391255516596154E-2</v>
      </c>
      <c r="E31844">
        <v>-3.6879679959698625E-2</v>
      </c>
      <c r="F31844">
        <v>8.7952876218713782E-2</v>
      </c>
      <c r="G31844">
        <v>-4.1200755120218528E-3</v>
      </c>
    </row>
    <row r="31845" spans="1:7">
      <c r="A31845">
        <v>3.1843000000000004</v>
      </c>
      <c r="B31845">
        <v>1.8774762485563201E-2</v>
      </c>
      <c r="C31845">
        <v>2.451587218734419E-2</v>
      </c>
      <c r="D31845">
        <v>2.2277745992402842E-2</v>
      </c>
      <c r="E31845">
        <v>-3.6965557087360414E-2</v>
      </c>
      <c r="F31845">
        <v>8.7802087153786235E-2</v>
      </c>
      <c r="G31845">
        <v>-4.1991045727786426E-3</v>
      </c>
    </row>
    <row r="31846" spans="1:7">
      <c r="A31846">
        <v>3.1844000000000001</v>
      </c>
      <c r="B31846">
        <v>1.8670004840174226E-2</v>
      </c>
      <c r="C31846">
        <v>2.4397057191636318E-2</v>
      </c>
      <c r="D31846">
        <v>2.2162456058830493E-2</v>
      </c>
      <c r="E31846">
        <v>-3.7052908751665101E-2</v>
      </c>
      <c r="F31846">
        <v>8.7649324782138743E-2</v>
      </c>
      <c r="G31846">
        <v>-4.2798046394736458E-3</v>
      </c>
    </row>
    <row r="31847" spans="1:7">
      <c r="A31847">
        <v>3.1845000000000003</v>
      </c>
      <c r="B31847">
        <v>1.8563492563166584E-2</v>
      </c>
      <c r="C31847">
        <v>2.4276486814629017E-2</v>
      </c>
      <c r="D31847">
        <v>2.2045421401695187E-2</v>
      </c>
      <c r="E31847">
        <v>-3.7141690850645066E-2</v>
      </c>
      <c r="F31847">
        <v>8.7494624043030017E-2</v>
      </c>
      <c r="G31847">
        <v>-4.3621364065624078E-3</v>
      </c>
    </row>
    <row r="31848" spans="1:7">
      <c r="A31848">
        <v>3.1846000000000001</v>
      </c>
      <c r="B31848">
        <v>1.8455261447198446E-2</v>
      </c>
      <c r="C31848">
        <v>2.4154196192157862E-2</v>
      </c>
      <c r="D31848">
        <v>2.1926677334958455E-2</v>
      </c>
      <c r="E31848">
        <v>-3.7231859728229795E-2</v>
      </c>
      <c r="F31848">
        <v>8.7338019504959313E-2</v>
      </c>
      <c r="G31848">
        <v>-4.4460609602815018E-3</v>
      </c>
    </row>
    <row r="31849" spans="1:7">
      <c r="A31849">
        <v>3.1847000000000003</v>
      </c>
      <c r="B31849">
        <v>1.8345346911182503E-2</v>
      </c>
      <c r="C31849">
        <v>2.4030220091349364E-2</v>
      </c>
      <c r="D31849">
        <v>2.1806258803354517E-2</v>
      </c>
      <c r="E31849">
        <v>-3.7323372178471932E-2</v>
      </c>
      <c r="F31849">
        <v>8.7179545370135142E-2</v>
      </c>
      <c r="G31849">
        <v>-4.5315397790048617E-3</v>
      </c>
    </row>
    <row r="31850" spans="1:7">
      <c r="A31850">
        <v>3.1848000000000001</v>
      </c>
      <c r="B31850">
        <v>1.8233784002469555E-2</v>
      </c>
      <c r="C31850">
        <v>2.3904592913489342E-2</v>
      </c>
      <c r="D31850">
        <v>2.1684200385013952E-2</v>
      </c>
      <c r="E31850">
        <v>-3.7416185449446811E-2</v>
      </c>
      <c r="F31850">
        <v>8.701923547885973E-2</v>
      </c>
      <c r="G31850">
        <v>-4.618534733482102E-3</v>
      </c>
    </row>
    <row r="31851" spans="1:7">
      <c r="A31851">
        <v>3.1849000000000003</v>
      </c>
      <c r="B31851">
        <v>1.8120607399044086E-2</v>
      </c>
      <c r="C31851">
        <v>2.3777348696874867E-2</v>
      </c>
      <c r="D31851">
        <v>2.1560536294080279E-2</v>
      </c>
      <c r="E31851">
        <v>-3.7510257246833489E-2</v>
      </c>
      <c r="F31851">
        <v>8.6857123313830165E-2</v>
      </c>
      <c r="G31851">
        <v>-4.707008086961964E-3</v>
      </c>
    </row>
    <row r="31852" spans="1:7">
      <c r="A31852">
        <v>3.1850000000000001</v>
      </c>
      <c r="B31852">
        <v>8.6316592068308218E-2</v>
      </c>
      <c r="C31852">
        <v>9.1959261776220824E-2</v>
      </c>
      <c r="D31852">
        <v>8.9746041039890478E-2</v>
      </c>
      <c r="E31852">
        <v>3.0705194919389348E-2</v>
      </c>
      <c r="F31852">
        <v>0.15500398266093277</v>
      </c>
      <c r="G31852">
        <v>6.3513818161370722E-2</v>
      </c>
    </row>
    <row r="31853" spans="1:7">
      <c r="A31853">
        <v>3.1851000000000003</v>
      </c>
      <c r="B31853">
        <v>8.620028453901174E-2</v>
      </c>
      <c r="C31853">
        <v>9.1828864141803912E-2</v>
      </c>
      <c r="D31853">
        <v>8.9619248619840164E-2</v>
      </c>
      <c r="E31853">
        <v>3.060866826103479E-2</v>
      </c>
      <c r="F31853">
        <v>0.15483840569651378</v>
      </c>
      <c r="G31853">
        <v>6.3422433154367075E-2</v>
      </c>
    </row>
    <row r="31854" spans="1:7">
      <c r="A31854">
        <v>3.1852</v>
      </c>
      <c r="B31854">
        <v>8.6082397548743472E-2</v>
      </c>
      <c r="C31854">
        <v>9.1696853332564832E-2</v>
      </c>
      <c r="D31854">
        <v>8.9490858646923854E-2</v>
      </c>
      <c r="E31854">
        <v>3.0510823339670742E-2</v>
      </c>
      <c r="F31854">
        <v>0.15467115328212819</v>
      </c>
      <c r="G31854">
        <v>6.3329489441111442E-2</v>
      </c>
    </row>
    <row r="31855" spans="1:7">
      <c r="A31855">
        <v>3.1853000000000002</v>
      </c>
      <c r="B31855">
        <v>8.5962882421238174E-2</v>
      </c>
      <c r="C31855">
        <v>9.1563179051531662E-2</v>
      </c>
      <c r="D31855">
        <v>8.9360821106968302E-2</v>
      </c>
      <c r="E31855">
        <v>3.0411614909823734E-2</v>
      </c>
      <c r="F31855">
        <v>0.154502179149721</v>
      </c>
      <c r="G31855">
        <v>6.3234937308516023E-2</v>
      </c>
    </row>
    <row r="31856" spans="1:7">
      <c r="A31856">
        <v>3.1854</v>
      </c>
      <c r="B31856">
        <v>8.584169203127745E-2</v>
      </c>
      <c r="C31856">
        <v>9.1427792543630648E-2</v>
      </c>
      <c r="D31856">
        <v>8.9229087540872776E-2</v>
      </c>
      <c r="E31856">
        <v>3.0310999731574244E-2</v>
      </c>
      <c r="F31856">
        <v>0.15433143835756852</v>
      </c>
      <c r="G31856">
        <v>6.3138728846795777E-2</v>
      </c>
    </row>
    <row r="31857" spans="1:7">
      <c r="A31857">
        <v>3.1855000000000002</v>
      </c>
      <c r="B31857">
        <v>8.5718780781886661E-2</v>
      </c>
      <c r="C31857">
        <v>9.1290646572244505E-2</v>
      </c>
      <c r="D31857">
        <v>8.9095611021188681E-2</v>
      </c>
      <c r="E31857">
        <v>3.0208936545943324E-2</v>
      </c>
      <c r="F31857">
        <v>0.15415888726779153</v>
      </c>
      <c r="G31857">
        <v>6.3040817925599874E-2</v>
      </c>
    </row>
    <row r="31858" spans="1:7">
      <c r="A31858">
        <v>3.1856</v>
      </c>
      <c r="B31858">
        <v>8.5594104581790731E-2</v>
      </c>
      <c r="C31858">
        <v>9.1151695396042953E-2</v>
      </c>
      <c r="D31858">
        <v>8.8960346128973633E-2</v>
      </c>
      <c r="E31858">
        <v>3.0105386050479403E-2</v>
      </c>
      <c r="F31858">
        <v>0.15398448352413768</v>
      </c>
      <c r="G31858">
        <v>6.2941160170398441E-2</v>
      </c>
    </row>
    <row r="31859" spans="1:7">
      <c r="A31859">
        <v>3.1857000000000002</v>
      </c>
      <c r="B31859">
        <v>8.54676208231262E-2</v>
      </c>
      <c r="C31859">
        <v>9.1010894746089477E-2</v>
      </c>
      <c r="D31859">
        <v>8.8823248930916421E-2</v>
      </c>
      <c r="E31859">
        <v>3.0000310875012516E-2</v>
      </c>
      <c r="F31859">
        <v>0.15380818603003843</v>
      </c>
      <c r="G31859">
        <v>6.2839712939109102E-2</v>
      </c>
    </row>
    <row r="31860" spans="1:7">
      <c r="A31860">
        <v>3.1858</v>
      </c>
      <c r="B31860">
        <v>8.5339288359400189E-2</v>
      </c>
      <c r="C31860">
        <v>9.0868201803214976E-2</v>
      </c>
      <c r="D31860">
        <v>8.8684276956723096E-2</v>
      </c>
      <c r="E31860">
        <v>2.9893675557545449E-2</v>
      </c>
      <c r="F31860">
        <v>0.15362995492694553</v>
      </c>
      <c r="G31860">
        <v>6.2736435298948248E-2</v>
      </c>
    </row>
    <row r="31861" spans="1:7">
      <c r="A31861">
        <v>3.1859000000000002</v>
      </c>
      <c r="B31861">
        <v>8.5209067483695833E-2</v>
      </c>
      <c r="C31861">
        <v>9.0723575175658322E-2</v>
      </c>
      <c r="D31861">
        <v>8.8543389176763299E-2</v>
      </c>
      <c r="E31861">
        <v>2.9785446520253403E-2</v>
      </c>
      <c r="F31861">
        <v>0.15344975157295088</v>
      </c>
      <c r="G31861">
        <v>6.2631288003493324E-2</v>
      </c>
    </row>
    <row r="31862" spans="1:7">
      <c r="A31862">
        <v>3.1859999999999999</v>
      </c>
      <c r="B31862">
        <v>-0.11294228207080392</v>
      </c>
      <c r="C31862">
        <v>-0.10744222710094764</v>
      </c>
      <c r="D31862">
        <v>-0.10961865599794152</v>
      </c>
      <c r="E31862">
        <v>-0.16834360993235337</v>
      </c>
      <c r="F31862">
        <v>-4.4751663456225471E-2</v>
      </c>
      <c r="G31862">
        <v>-0.13549496850797624</v>
      </c>
    </row>
    <row r="31863" spans="1:7">
      <c r="A31863">
        <v>3.1861000000000002</v>
      </c>
      <c r="B31863">
        <v>-0.11307635447791986</v>
      </c>
      <c r="C31863">
        <v>-0.10759077901404357</v>
      </c>
      <c r="D31863">
        <v>-0.10976346268751147</v>
      </c>
      <c r="E31863">
        <v>-0.16845490190321141</v>
      </c>
      <c r="F31863">
        <v>-4.4936068341699706E-2</v>
      </c>
      <c r="G31863">
        <v>-0.13560371712565308</v>
      </c>
    </row>
    <row r="31864" spans="1:7">
      <c r="A31864">
        <v>3.1862000000000004</v>
      </c>
      <c r="B31864">
        <v>-0.11321218816125356</v>
      </c>
      <c r="C31864">
        <v>-0.10774109851865532</v>
      </c>
      <c r="D31864">
        <v>-0.10991007573820344</v>
      </c>
      <c r="E31864">
        <v>-0.1685672943961703</v>
      </c>
      <c r="F31864">
        <v>-4.5122670438708809E-2</v>
      </c>
      <c r="G31864">
        <v>-0.13571379919781371</v>
      </c>
    </row>
    <row r="31865" spans="1:7">
      <c r="A31865">
        <v>3.1863000000000001</v>
      </c>
      <c r="B31865">
        <v>-0.11334958032346032</v>
      </c>
      <c r="C31865">
        <v>-0.10789298401344016</v>
      </c>
      <c r="D31865">
        <v>-0.11005828838603993</v>
      </c>
      <c r="E31865">
        <v>-0.16868059700741017</v>
      </c>
      <c r="F31865">
        <v>-4.5311243828912509E-2</v>
      </c>
      <c r="G31865">
        <v>-0.13582503225139192</v>
      </c>
    </row>
    <row r="31866" spans="1:7">
      <c r="A31866">
        <v>3.1864000000000003</v>
      </c>
      <c r="B31866">
        <v>-0.11348833241107359</v>
      </c>
      <c r="C31866">
        <v>-0.10804623799669066</v>
      </c>
      <c r="D31866">
        <v>-0.11020789810214904</v>
      </c>
      <c r="E31866">
        <v>-0.1687946241857699</v>
      </c>
      <c r="F31866">
        <v>-4.5501567054644934E-2</v>
      </c>
      <c r="G31866">
        <v>-0.13593723795653645</v>
      </c>
    </row>
    <row r="31867" spans="1:7">
      <c r="A31867">
        <v>3.1865000000000001</v>
      </c>
      <c r="B31867">
        <v>-0.11362825006123245</v>
      </c>
      <c r="C31867">
        <v>-0.10820066701227038</v>
      </c>
      <c r="D31867">
        <v>-0.11035870653773916</v>
      </c>
      <c r="E31867">
        <v>-0.16890919518878583</v>
      </c>
      <c r="F31867">
        <v>-4.5693423055727045E-2</v>
      </c>
      <c r="G31867">
        <v>-0.13605024208334673</v>
      </c>
    </row>
    <row r="31868" spans="1:7">
      <c r="A31868">
        <v>3.1866000000000003</v>
      </c>
      <c r="B31868">
        <v>-0.11376914304821684</v>
      </c>
      <c r="C31868">
        <v>-0.1083560815960265</v>
      </c>
      <c r="D31868">
        <v>-0.11051051946938983</v>
      </c>
      <c r="E31868">
        <v>-0.16902413403334074</v>
      </c>
      <c r="F31868">
        <v>-4.5886599107968329E-2</v>
      </c>
      <c r="G31868">
        <v>-0.13616387445640374</v>
      </c>
    </row>
    <row r="31869" spans="1:7">
      <c r="A31869">
        <v>3.1867000000000001</v>
      </c>
      <c r="B31869">
        <v>-0.11391082522983176</v>
      </c>
      <c r="C31869">
        <v>-0.10851229622268299</v>
      </c>
      <c r="D31869">
        <v>-0.1106631467446606</v>
      </c>
      <c r="E31869">
        <v>-0.16913926944134791</v>
      </c>
      <c r="F31869">
        <v>-4.6080886763278428E-2</v>
      </c>
      <c r="G31869">
        <v>-0.13627796890727087</v>
      </c>
    </row>
    <row r="31870" spans="1:7">
      <c r="A31870">
        <v>3.1868000000000003</v>
      </c>
      <c r="B31870">
        <v>-0.11405311449368849</v>
      </c>
      <c r="C31870">
        <v>-0.10866912925322136</v>
      </c>
      <c r="D31870">
        <v>-0.11081640222803468</v>
      </c>
      <c r="E31870">
        <v>-0.16925443478087773</v>
      </c>
      <c r="F31870">
        <v>-4.6276081791312623E-2</v>
      </c>
      <c r="G31870">
        <v>-0.13639236322513326</v>
      </c>
    </row>
    <row r="31871" spans="1:7">
      <c r="A31871">
        <v>3.1869000000000001</v>
      </c>
      <c r="B31871">
        <v>-0.11419583270342049</v>
      </c>
      <c r="C31871">
        <v>-0.10882640288272949</v>
      </c>
      <c r="D31871">
        <v>-0.11097010374720462</v>
      </c>
      <c r="E31871">
        <v>-0.16936946800311653</v>
      </c>
      <c r="F31871">
        <v>-4.6471984122577623E-2</v>
      </c>
      <c r="G31871">
        <v>-0.13650689910573618</v>
      </c>
    </row>
    <row r="31872" spans="1:7">
      <c r="A31872">
        <v>3.1870000000000003</v>
      </c>
      <c r="B31872">
        <v>-0.18464877118479883</v>
      </c>
      <c r="C31872">
        <v>-0.17929390862866068</v>
      </c>
      <c r="D31872">
        <v>-0.18143403857963669</v>
      </c>
      <c r="E31872">
        <v>-0.23979417711545234</v>
      </c>
      <c r="F31872">
        <v>-0.11697836333284974</v>
      </c>
      <c r="G31872">
        <v>-0.20693138763870042</v>
      </c>
    </row>
    <row r="31873" spans="1:7">
      <c r="A31873">
        <v>3.1871</v>
      </c>
      <c r="B31873">
        <v>-0.18479181321765115</v>
      </c>
      <c r="C31873">
        <v>-0.17945152981484291</v>
      </c>
      <c r="D31873">
        <v>-0.18158808807992344</v>
      </c>
      <c r="E31873">
        <v>-0.23990846530193588</v>
      </c>
      <c r="F31873">
        <v>-0.11717507912304449</v>
      </c>
      <c r="G31873">
        <v>-0.20704572653003739</v>
      </c>
    </row>
    <row r="31874" spans="1:7">
      <c r="A31874">
        <v>3.1872000000000003</v>
      </c>
      <c r="B31874">
        <v>-0.18493468908508914</v>
      </c>
      <c r="C31874">
        <v>-0.1796089935271965</v>
      </c>
      <c r="D31874">
        <v>-0.18174197244892465</v>
      </c>
      <c r="E31874">
        <v>-0.24002209663640797</v>
      </c>
      <c r="F31874">
        <v>-0.11737181830812819</v>
      </c>
      <c r="G31874">
        <v>-0.20715967819632511</v>
      </c>
    </row>
    <row r="31875" spans="1:7">
      <c r="A31875">
        <v>3.1873</v>
      </c>
      <c r="B31875">
        <v>-0.18507715705093863</v>
      </c>
      <c r="C31875">
        <v>-0.17976605317327365</v>
      </c>
      <c r="D31875">
        <v>-0.18189543378082629</v>
      </c>
      <c r="E31875">
        <v>-0.24013486772055348</v>
      </c>
      <c r="F31875">
        <v>-0.11756828819724478</v>
      </c>
      <c r="G31875">
        <v>-0.20727304684665296</v>
      </c>
    </row>
    <row r="31876" spans="1:7">
      <c r="A31876">
        <v>3.1874000000000002</v>
      </c>
      <c r="B31876">
        <v>-0.18521898096202483</v>
      </c>
      <c r="C31876">
        <v>-0.17992246764403941</v>
      </c>
      <c r="D31876">
        <v>-0.18204821995515807</v>
      </c>
      <c r="E31876">
        <v>-0.24024658123207349</v>
      </c>
      <c r="F31876">
        <v>-0.11776420243472377</v>
      </c>
      <c r="G31876">
        <v>-0.20738564176185323</v>
      </c>
    </row>
    <row r="31877" spans="1:7">
      <c r="A31877">
        <v>3.1875</v>
      </c>
      <c r="B31877">
        <v>-0.18535993016604735</v>
      </c>
      <c r="C31877">
        <v>-0.18007800123778139</v>
      </c>
      <c r="D31877">
        <v>-0.18220008455556869</v>
      </c>
      <c r="E31877">
        <v>-0.2403570458002911</v>
      </c>
      <c r="F31877">
        <v>-0.11795928091884302</v>
      </c>
      <c r="G31877">
        <v>-0.20749727720885291</v>
      </c>
    </row>
    <row r="31878" spans="1:7">
      <c r="A31878">
        <v>3.1876000000000002</v>
      </c>
      <c r="B31878">
        <v>-0.18549977942940377</v>
      </c>
      <c r="C31878">
        <v>-0.18023242358470171</v>
      </c>
      <c r="D31878">
        <v>-0.18235078678911787</v>
      </c>
      <c r="E31878">
        <v>-0.24046607587678698</v>
      </c>
      <c r="F31878">
        <v>-0.11815324972237055</v>
      </c>
      <c r="G31878">
        <v>-0.20760777235291922</v>
      </c>
    </row>
    <row r="31879" spans="1:7">
      <c r="A31879">
        <v>3.1877</v>
      </c>
      <c r="B31879">
        <v>-0.18563830885503751</v>
      </c>
      <c r="C31879">
        <v>-0.18038550957219091</v>
      </c>
      <c r="D31879">
        <v>-0.1825000914061059</v>
      </c>
      <c r="E31879">
        <v>-0.24057349160164454</v>
      </c>
      <c r="F31879">
        <v>-0.11834584101479001</v>
      </c>
      <c r="G31879">
        <v>-0.20771695116804639</v>
      </c>
    </row>
    <row r="31880" spans="1:7">
      <c r="A31880">
        <v>3.1878000000000002</v>
      </c>
      <c r="B31880">
        <v>-0.18577530380037288</v>
      </c>
      <c r="C31880">
        <v>-0.1805370392707859</v>
      </c>
      <c r="D31880">
        <v>-0.18264776862045817</v>
      </c>
      <c r="E31880">
        <v>-0.24067911866585173</v>
      </c>
      <c r="F31880">
        <v>-0.1185367929861192</v>
      </c>
      <c r="G31880">
        <v>-0.20782464234572048</v>
      </c>
    </row>
    <row r="31881" spans="1:7">
      <c r="A31881">
        <v>3.1879</v>
      </c>
      <c r="B31881">
        <v>-0.18591055479540097</v>
      </c>
      <c r="C31881">
        <v>-0.18068679786080466</v>
      </c>
      <c r="D31881">
        <v>-0.18279359403068174</v>
      </c>
      <c r="E31881">
        <v>-0.24078278817037346</v>
      </c>
      <c r="F31881">
        <v>-0.11872584977223678</v>
      </c>
      <c r="G31881">
        <v>-0.20793067920228489</v>
      </c>
    </row>
    <row r="31882" spans="1:7">
      <c r="A31882">
        <v>3.1880000000000002</v>
      </c>
      <c r="B31882">
        <v>-8.4045391950310133E-2</v>
      </c>
      <c r="C31882">
        <v>-7.8836110049006258E-2</v>
      </c>
      <c r="D31882">
        <v>-8.0938883030746034E-2</v>
      </c>
      <c r="E31882">
        <v>-0.13888587097170998</v>
      </c>
      <c r="F31882">
        <v>-1.6914295870969376E-2</v>
      </c>
      <c r="G31882">
        <v>-0.10603643407445174</v>
      </c>
    </row>
    <row r="31883" spans="1:7">
      <c r="A31883">
        <v>3.1880999999999999</v>
      </c>
      <c r="B31883">
        <v>-8.4176539080203394E-2</v>
      </c>
      <c r="C31883">
        <v>-7.8981719786609617E-2</v>
      </c>
      <c r="D31883">
        <v>-8.1080401761857601E-2</v>
      </c>
      <c r="E31883">
        <v>-0.13898505196998076</v>
      </c>
      <c r="F31883">
        <v>-1.7098940369634205E-2</v>
      </c>
      <c r="G31883">
        <v>-0.10613857086483984</v>
      </c>
    </row>
    <row r="31884" spans="1:7">
      <c r="A31884">
        <v>3.1882000000000001</v>
      </c>
      <c r="B31884">
        <v>-8.4305407833930257E-2</v>
      </c>
      <c r="C31884">
        <v>-7.912506156069643E-2</v>
      </c>
      <c r="D31884">
        <v>-8.1219612502931859E-2</v>
      </c>
      <c r="E31884">
        <v>-0.13908168848979807</v>
      </c>
      <c r="F31884">
        <v>-1.7281302920201247E-2</v>
      </c>
      <c r="G31884">
        <v>-0.10623842085307016</v>
      </c>
    </row>
    <row r="31885" spans="1:7">
      <c r="A31885">
        <v>3.1883000000000004</v>
      </c>
      <c r="B31885">
        <v>-8.4431926041090843E-2</v>
      </c>
      <c r="C31885">
        <v>-7.9266061796501752E-2</v>
      </c>
      <c r="D31885">
        <v>-8.1356441022498949E-2</v>
      </c>
      <c r="E31885">
        <v>-0.13917572604658593</v>
      </c>
      <c r="F31885">
        <v>-1.7461300639073002E-2</v>
      </c>
      <c r="G31885">
        <v>-0.10633592283520507</v>
      </c>
    </row>
    <row r="31886" spans="1:7">
      <c r="A31886">
        <v>3.1884000000000001</v>
      </c>
      <c r="B31886">
        <v>-8.455602354723446E-2</v>
      </c>
      <c r="C31886">
        <v>-7.940464891014809E-2</v>
      </c>
      <c r="D31886">
        <v>-8.1490815116469939E-2</v>
      </c>
      <c r="E31886">
        <v>-0.1392671120848889</v>
      </c>
      <c r="F31886">
        <v>-1.7638852837375693E-2</v>
      </c>
      <c r="G31886">
        <v>-0.1064310175004522</v>
      </c>
    </row>
    <row r="31887" spans="1:7">
      <c r="A31887">
        <v>3.1885000000000003</v>
      </c>
      <c r="B31887">
        <v>-8.4677632180124807E-2</v>
      </c>
      <c r="C31887">
        <v>-7.9540753278950937E-2</v>
      </c>
      <c r="D31887">
        <v>-8.1622664576991077E-2</v>
      </c>
      <c r="E31887">
        <v>-0.13935579591764863</v>
      </c>
      <c r="F31887">
        <v>-1.7813880994979367E-2</v>
      </c>
      <c r="G31887">
        <v>-0.10652364738861836</v>
      </c>
    </row>
    <row r="31888" spans="1:7">
      <c r="A31888">
        <v>3.1886000000000001</v>
      </c>
      <c r="B31888">
        <v>-8.4796685716387987E-2</v>
      </c>
      <c r="C31888">
        <v>-7.9674307212045825E-2</v>
      </c>
      <c r="D31888">
        <v>-8.1751921161642649E-2</v>
      </c>
      <c r="E31888">
        <v>-0.13944172866637422</v>
      </c>
      <c r="F31888">
        <v>-1.7986308734768502E-2</v>
      </c>
      <c r="G31888">
        <v>-0.10661375684806874</v>
      </c>
    </row>
    <row r="31889" spans="1:7">
      <c r="A31889">
        <v>3.1887000000000003</v>
      </c>
      <c r="B31889">
        <v>-8.4913119848545104E-2</v>
      </c>
      <c r="C31889">
        <v>-7.980524492134311E-2</v>
      </c>
      <c r="D31889">
        <v>-8.187851856298245E-2</v>
      </c>
      <c r="E31889">
        <v>-0.13952486320222962</v>
      </c>
      <c r="F31889">
        <v>-1.8156061797154788E-2</v>
      </c>
      <c r="G31889">
        <v>-0.10670129199420508</v>
      </c>
    </row>
    <row r="31890" spans="1:7">
      <c r="A31890">
        <v>3.1888000000000001</v>
      </c>
      <c r="B31890">
        <v>-8.5026872152435651E-2</v>
      </c>
      <c r="C31890">
        <v>-7.9933502492801622E-2</v>
      </c>
      <c r="D31890">
        <v>-8.2002392378432987E-2</v>
      </c>
      <c r="E31890">
        <v>-0.13960515408805643</v>
      </c>
      <c r="F31890">
        <v>-1.832306801482439E-2</v>
      </c>
      <c r="G31890">
        <v>-0.10678620066847586</v>
      </c>
    </row>
    <row r="31891" spans="1:7">
      <c r="A31891">
        <v>3.1889000000000003</v>
      </c>
      <c r="B31891">
        <v>-8.5137882055028147E-2</v>
      </c>
      <c r="C31891">
        <v>-8.0059017858021164E-2</v>
      </c>
      <c r="D31891">
        <v>-8.2123480080510625E-2</v>
      </c>
      <c r="E31891">
        <v>-0.13968255752134939</v>
      </c>
      <c r="F31891">
        <v>-1.8487257287712611E-2</v>
      </c>
      <c r="G31891">
        <v>-0.10686843239793013</v>
      </c>
    </row>
    <row r="31892" spans="1:7">
      <c r="A31892">
        <v>3.1890000000000001</v>
      </c>
      <c r="B31892">
        <v>-0.12020053466768843</v>
      </c>
      <c r="C31892">
        <v>-0.11513617463122472</v>
      </c>
      <c r="D31892">
        <v>-0.11719616485245954</v>
      </c>
      <c r="E31892">
        <v>-0.17471147514326452</v>
      </c>
      <c r="F31892">
        <v>-5.3603005423265862E-2</v>
      </c>
      <c r="G31892">
        <v>-0.14190238222039181</v>
      </c>
    </row>
    <row r="31893" spans="1:7">
      <c r="A31893">
        <v>3.1891000000000003</v>
      </c>
      <c r="B31893">
        <v>-0.12030588698514233</v>
      </c>
      <c r="C31893">
        <v>-0.11525602204922425</v>
      </c>
      <c r="D31893">
        <v>-0.11731148290687443</v>
      </c>
      <c r="E31893">
        <v>-0.17478301916525735</v>
      </c>
      <c r="F31893">
        <v>-5.3761305157516884E-2</v>
      </c>
      <c r="G31893">
        <v>-0.14197916312874775</v>
      </c>
    </row>
    <row r="31894" spans="1:7">
      <c r="A31894">
        <v>3.1892</v>
      </c>
      <c r="B31894">
        <v>-0.12040830134957092</v>
      </c>
      <c r="C31894">
        <v>-0.11537291449977616</v>
      </c>
      <c r="D31894">
        <v>-0.1174237745611757</v>
      </c>
      <c r="E31894">
        <v>-0.17485161077970152</v>
      </c>
      <c r="F31894">
        <v>-5.3916449968478011E-2</v>
      </c>
      <c r="G31894">
        <v>-0.14205319790748022</v>
      </c>
    </row>
    <row r="31895" spans="1:7">
      <c r="A31895">
        <v>3.1893000000000002</v>
      </c>
      <c r="B31895">
        <v>-0.12050768287571545</v>
      </c>
      <c r="C31895">
        <v>-0.11548675530441077</v>
      </c>
      <c r="D31895">
        <v>-0.11753294120457269</v>
      </c>
      <c r="E31895">
        <v>-0.17491717665590478</v>
      </c>
      <c r="F31895">
        <v>-5.4068329204092561E-2</v>
      </c>
      <c r="G31895">
        <v>-0.14212440791084435</v>
      </c>
    </row>
    <row r="31896" spans="1:7">
      <c r="A31896">
        <v>3.1894</v>
      </c>
      <c r="B31896">
        <v>-0.12060393933427038</v>
      </c>
      <c r="C31896">
        <v>-0.11559745043993264</v>
      </c>
      <c r="D31896">
        <v>-0.11763888695059865</v>
      </c>
      <c r="E31896">
        <v>-0.1749796457848625</v>
      </c>
      <c r="F31896">
        <v>-5.421683526566648E-2</v>
      </c>
      <c r="G31896">
        <v>-0.14219271683050921</v>
      </c>
    </row>
    <row r="31897" spans="1:7">
      <c r="A31897">
        <v>3.1895000000000002</v>
      </c>
      <c r="B31897">
        <v>-0.12069698110585092</v>
      </c>
      <c r="C31897">
        <v>-0.11570490849827575</v>
      </c>
      <c r="D31897">
        <v>-0.11774151859449855</v>
      </c>
      <c r="E31897">
        <v>-0.17503894939495654</v>
      </c>
      <c r="F31897">
        <v>-5.4361863571521687E-2</v>
      </c>
      <c r="G31897">
        <v>-0.14225805063784319</v>
      </c>
    </row>
    <row r="31898" spans="1:7">
      <c r="A31898">
        <v>3.1896</v>
      </c>
      <c r="B31898">
        <v>-0.12078672113548183</v>
      </c>
      <c r="C31898">
        <v>-0.1158090406468002</v>
      </c>
      <c r="D31898">
        <v>-0.11784074557108681</v>
      </c>
      <c r="E31898">
        <v>-0.17509502086875364</v>
      </c>
      <c r="F31898">
        <v>-5.4503312521034075E-2</v>
      </c>
      <c r="G31898">
        <v>-0.14232033752685885</v>
      </c>
    </row>
    <row r="31899" spans="1:7">
      <c r="A31899">
        <v>3.1897000000000002</v>
      </c>
      <c r="B31899">
        <v>-0.12087307488761523</v>
      </c>
      <c r="C31899">
        <v>-0.1159097605890258</v>
      </c>
      <c r="D31899">
        <v>-0.11793647991308642</v>
      </c>
      <c r="E31899">
        <v>-0.17514779566094701</v>
      </c>
      <c r="F31899">
        <v>-5.4641083459043754E-2</v>
      </c>
      <c r="G31899">
        <v>-0.14237950785784234</v>
      </c>
    </row>
    <row r="31900" spans="1:7">
      <c r="A31900">
        <v>3.1898</v>
      </c>
      <c r="B31900">
        <v>-0.12095596030167943</v>
      </c>
      <c r="C31900">
        <v>-0.11600698452581248</v>
      </c>
      <c r="D31900">
        <v>-0.11802863620993254</v>
      </c>
      <c r="E31900">
        <v>-0.17519721121747933</v>
      </c>
      <c r="F31900">
        <v>-5.477508064062625E-2</v>
      </c>
      <c r="G31900">
        <v>-0.14243549410169182</v>
      </c>
    </row>
    <row r="31901" spans="1:7">
      <c r="A31901">
        <v>3.1899000000000002</v>
      </c>
      <c r="B31901">
        <v>-0.12103529774816657</v>
      </c>
      <c r="C31901">
        <v>-0.11610063111697677</v>
      </c>
      <c r="D31901">
        <v>-0.11811713156705839</v>
      </c>
      <c r="E31901">
        <v>-0.17524320689587986</v>
      </c>
      <c r="F31901">
        <v>-5.4905211196214096E-2</v>
      </c>
      <c r="G31901">
        <v>-0.14248823078498624</v>
      </c>
    </row>
    <row r="31902" spans="1:7">
      <c r="A31902">
        <v>3.19</v>
      </c>
      <c r="B31902">
        <v>6.5386780986904647E-3</v>
      </c>
      <c r="C31902">
        <v>1.1459066640608917E-2</v>
      </c>
      <c r="D31902">
        <v>9.447802518304016E-3</v>
      </c>
      <c r="E31902">
        <v>-4.7636035802895597E-2</v>
      </c>
      <c r="F31902">
        <v>7.2618302986889455E-2</v>
      </c>
      <c r="G31902">
        <v>-1.4887966351854298E-2</v>
      </c>
    </row>
    <row r="31903" spans="1:7">
      <c r="A31903">
        <v>3.1901000000000002</v>
      </c>
      <c r="B31903">
        <v>6.4666577697400918E-3</v>
      </c>
      <c r="C31903">
        <v>1.1372799327173944E-2</v>
      </c>
      <c r="D31903">
        <v>9.3668135175875022E-3</v>
      </c>
      <c r="E31903">
        <v>-4.7674817503883353E-2</v>
      </c>
      <c r="F31903">
        <v>7.2495918273464577E-2</v>
      </c>
      <c r="G31903">
        <v>-1.4933800073624524E-2</v>
      </c>
    </row>
    <row r="31904" spans="1:7">
      <c r="A31904">
        <v>3.1902000000000004</v>
      </c>
      <c r="B31904">
        <v>6.3982900622332473E-3</v>
      </c>
      <c r="C31904">
        <v>1.1290215557150152E-2</v>
      </c>
      <c r="D31904">
        <v>9.2895057069801723E-3</v>
      </c>
      <c r="E31904">
        <v>-4.7709707943901829E-2</v>
      </c>
      <c r="F31904">
        <v>7.23770434343316E-2</v>
      </c>
      <c r="G31904">
        <v>-1.4975867013852697E-2</v>
      </c>
    </row>
    <row r="31905" spans="1:7">
      <c r="A31905">
        <v>3.1903000000000001</v>
      </c>
      <c r="B31905">
        <v>6.3334919980295723E-3</v>
      </c>
      <c r="C31905">
        <v>1.1211233590833203E-2</v>
      </c>
      <c r="D31905">
        <v>9.2157969735158218E-3</v>
      </c>
      <c r="E31905">
        <v>-4.77407994742036E-2</v>
      </c>
      <c r="F31905">
        <v>7.2261598895982687E-2</v>
      </c>
      <c r="G31905">
        <v>-1.5014254465444084E-2</v>
      </c>
    </row>
    <row r="31906" spans="1:7">
      <c r="A31906">
        <v>3.1904000000000003</v>
      </c>
      <c r="B31906">
        <v>6.2721818947917285E-3</v>
      </c>
      <c r="C31906">
        <v>1.1135772896080809E-2</v>
      </c>
      <c r="D31906">
        <v>9.1456064365154077E-3</v>
      </c>
      <c r="E31906">
        <v>-4.7768182364972128E-2</v>
      </c>
      <c r="F31906">
        <v>7.2149506095364108E-2</v>
      </c>
      <c r="G31906">
        <v>-1.5049048126210773E-2</v>
      </c>
    </row>
    <row r="31907" spans="1:7">
      <c r="A31907">
        <v>3.1905000000000001</v>
      </c>
      <c r="B31907">
        <v>6.2142793468091817E-3</v>
      </c>
      <c r="C31907">
        <v>1.106375413383498E-2</v>
      </c>
      <c r="D31907">
        <v>9.0788544317401687E-3</v>
      </c>
      <c r="E31907">
        <v>-4.7791944868437596E-2</v>
      </c>
      <c r="F31907">
        <v>7.2040687476721765E-2</v>
      </c>
      <c r="G31907">
        <v>-1.5080332133822618E-2</v>
      </c>
    </row>
    <row r="31908" spans="1:7">
      <c r="A31908">
        <v>3.1906000000000003</v>
      </c>
      <c r="B31908">
        <v>6.1597052061799218E-3</v>
      </c>
      <c r="C31908">
        <v>1.0995099143801035E-2</v>
      </c>
      <c r="D31908">
        <v>9.015462495758797E-3</v>
      </c>
      <c r="E31908">
        <v>-4.7812173279589996E-2</v>
      </c>
      <c r="F31908">
        <v>7.193506648811171E-2</v>
      </c>
      <c r="G31908">
        <v>-1.5108189099727359E-2</v>
      </c>
    </row>
    <row r="31909" spans="1:7">
      <c r="A31909">
        <v>3.1907000000000001</v>
      </c>
      <c r="B31909">
        <v>6.108381564343901E-3</v>
      </c>
      <c r="C31909">
        <v>1.0929730930281156E-2</v>
      </c>
      <c r="D31909">
        <v>8.9553533505331018E-3</v>
      </c>
      <c r="E31909">
        <v>-4.7828951994593069E-2</v>
      </c>
      <c r="F31909">
        <v>7.1832567577593848E-2</v>
      </c>
      <c r="G31909">
        <v>-1.5132700142075274E-2</v>
      </c>
    </row>
    <row r="31910" spans="1:7">
      <c r="A31910">
        <v>3.1908000000000003</v>
      </c>
      <c r="B31910">
        <v>6.0602317339575329E-3</v>
      </c>
      <c r="C31910">
        <v>1.0867573648162487E-2</v>
      </c>
      <c r="D31910">
        <v>8.898450888208842E-3</v>
      </c>
      <c r="E31910">
        <v>-4.7842363566997552E-2</v>
      </c>
      <c r="F31910">
        <v>7.173311618912695E-2</v>
      </c>
      <c r="G31910">
        <v>-1.5153944917682419E-2</v>
      </c>
    </row>
    <row r="31911" spans="1:7">
      <c r="A31911">
        <v>3.1909000000000001</v>
      </c>
      <c r="B31911">
        <v>6.0151802311003699E-3</v>
      </c>
      <c r="C31911">
        <v>1.0808552589057552E-2</v>
      </c>
      <c r="D31911">
        <v>8.8446801561161692E-3</v>
      </c>
      <c r="E31911">
        <v>-4.7852488761847396E-2</v>
      </c>
      <c r="F31911">
        <v>7.1636638758181354E-2</v>
      </c>
      <c r="G31911">
        <v>-1.5172001653065235E-2</v>
      </c>
    </row>
    <row r="31912" spans="1:7">
      <c r="A31912">
        <v>3.1910000000000003</v>
      </c>
      <c r="B31912">
        <v>8.7795783090465651E-2</v>
      </c>
      <c r="C31912">
        <v>9.2575224500257125E-2</v>
      </c>
      <c r="D31912">
        <v>9.061659767463226E-2</v>
      </c>
      <c r="E31912">
        <v>3.3963223724891821E-2</v>
      </c>
      <c r="F31912">
        <v>0.15336569303974584</v>
      </c>
      <c r="G31912">
        <v>6.663568315808184E-2</v>
      </c>
    </row>
    <row r="31913" spans="1:7">
      <c r="A31913">
        <v>3.1911</v>
      </c>
      <c r="B31913">
        <v>8.7756672956732285E-2</v>
      </c>
      <c r="C31913">
        <v>9.2522247096359589E-2</v>
      </c>
      <c r="D31913">
        <v>9.0568864718873598E-2</v>
      </c>
      <c r="E31913">
        <v>3.3959532147738607E-2</v>
      </c>
      <c r="F31913">
        <v>0.15327480590723622</v>
      </c>
      <c r="G31913">
        <v>6.6623850001212265E-2</v>
      </c>
    </row>
    <row r="31914" spans="1:7">
      <c r="A31914">
        <v>3.1912000000000003</v>
      </c>
      <c r="B31914">
        <v>8.7720309108006322E-2</v>
      </c>
      <c r="C31914">
        <v>9.2472102540359646E-2</v>
      </c>
      <c r="D31914">
        <v>9.0523967054878973E-2</v>
      </c>
      <c r="E31914">
        <v>3.3959011448525429E-2</v>
      </c>
      <c r="F31914">
        <v>0.15318633964492556</v>
      </c>
      <c r="G31914">
        <v>6.6615056703129755E-2</v>
      </c>
    </row>
    <row r="31915" spans="1:7">
      <c r="A31915">
        <v>3.1913</v>
      </c>
      <c r="B31915">
        <v>8.7686523818216511E-2</v>
      </c>
      <c r="C31915">
        <v>9.2424620492731258E-2</v>
      </c>
      <c r="D31915">
        <v>9.0481734205790865E-2</v>
      </c>
      <c r="E31915">
        <v>3.396147520297859E-2</v>
      </c>
      <c r="F31915">
        <v>0.15310014097855629</v>
      </c>
      <c r="G31915">
        <v>6.6609119559165111E-2</v>
      </c>
    </row>
    <row r="31916" spans="1:7">
      <c r="A31916">
        <v>3.1914000000000002</v>
      </c>
      <c r="B31916">
        <v>8.7655152692691196E-2</v>
      </c>
      <c r="C31916">
        <v>9.2379633952059059E-2</v>
      </c>
      <c r="D31916">
        <v>9.0441999048768373E-2</v>
      </c>
      <c r="E31916">
        <v>3.3966740874870324E-2</v>
      </c>
      <c r="F31916">
        <v>0.1530160595490237</v>
      </c>
      <c r="G31916">
        <v>6.6605858670548398E-2</v>
      </c>
    </row>
    <row r="31917" spans="1:7">
      <c r="A31917">
        <v>3.1915</v>
      </c>
      <c r="B31917">
        <v>8.7626034617334092E-2</v>
      </c>
      <c r="C31917">
        <v>9.2336979209751036E-2</v>
      </c>
      <c r="D31917">
        <v>9.0404597767541617E-2</v>
      </c>
      <c r="E31917">
        <v>3.3974629596834338E-2</v>
      </c>
      <c r="F31917">
        <v>0.15293394789191703</v>
      </c>
      <c r="G31917">
        <v>6.660509782422519E-2</v>
      </c>
    </row>
    <row r="31918" spans="1:7">
      <c r="A31918">
        <v>3.1916000000000002</v>
      </c>
      <c r="B31918">
        <v>8.7599011708903607E-2</v>
      </c>
      <c r="C31918">
        <v>9.2296495805307632E-2</v>
      </c>
      <c r="D31918">
        <v>9.0369369805719302E-2</v>
      </c>
      <c r="E31918">
        <v>3.3984966119432379E-2</v>
      </c>
      <c r="F31918">
        <v>0.15285366141530293</v>
      </c>
      <c r="G31918">
        <v>6.6606664387993161E-2</v>
      </c>
    </row>
    <row r="31919" spans="1:7">
      <c r="A31919">
        <v>3.1917</v>
      </c>
      <c r="B31919">
        <v>8.7573929266351325E-2</v>
      </c>
      <c r="C31919">
        <v>9.2258026482144651E-2</v>
      </c>
      <c r="D31919">
        <v>9.0336157820829044E-2</v>
      </c>
      <c r="E31919">
        <v>3.3997578767264454E-2</v>
      </c>
      <c r="F31919">
        <v>0.15277505837416311</v>
      </c>
      <c r="G31919">
        <v>6.6610389251581664E-2</v>
      </c>
    </row>
    <row r="31920" spans="1:7">
      <c r="A31920">
        <v>3.1918000000000002</v>
      </c>
      <c r="B31920">
        <v>8.7550635723188552E-2</v>
      </c>
      <c r="C31920">
        <v>9.2221417143960149E-2</v>
      </c>
      <c r="D31920">
        <v>9.0304807639076223E-2</v>
      </c>
      <c r="E31920">
        <v>3.4012299394837263E-2</v>
      </c>
      <c r="F31920">
        <v>0.15269799984376209</v>
      </c>
      <c r="G31920">
        <v>6.6616106772941761E-2</v>
      </c>
    </row>
    <row r="31921" spans="1:7">
      <c r="A31921">
        <v>3.1919</v>
      </c>
      <c r="B31921">
        <v>8.752898260084141E-2</v>
      </c>
      <c r="C31921">
        <v>9.2186516811635588E-2</v>
      </c>
      <c r="D31921">
        <v>9.0275168210800949E-2</v>
      </c>
      <c r="E31921">
        <v>3.402896334247741E-2</v>
      </c>
      <c r="F31921">
        <v>0.15262234969222913</v>
      </c>
      <c r="G31921">
        <v>6.6623654725701115E-2</v>
      </c>
    </row>
    <row r="31922" spans="1:7">
      <c r="A31922">
        <v>3.1920000000000002</v>
      </c>
      <c r="B31922">
        <v>-3.1968528124761253E-2</v>
      </c>
      <c r="C31922">
        <v>-2.7324175007061413E-2</v>
      </c>
      <c r="D31922">
        <v>-2.9230261021107928E-2</v>
      </c>
      <c r="E31922">
        <v>-8.5429943195412195E-2</v>
      </c>
      <c r="F31922">
        <v>3.3070621964690711E-2</v>
      </c>
      <c r="G31922">
        <v>-5.2844478339982584E-2</v>
      </c>
    </row>
    <row r="31923" spans="1:7">
      <c r="A31923">
        <v>3.1920999999999999</v>
      </c>
      <c r="B31923">
        <v>-3.1987300549954245E-2</v>
      </c>
      <c r="C31923">
        <v>-2.7356077439057103E-2</v>
      </c>
      <c r="D31923">
        <v>-2.9256900912336903E-2</v>
      </c>
      <c r="E31923">
        <v>-8.5409926227205529E-2</v>
      </c>
      <c r="F31923">
        <v>3.299749996363581E-2</v>
      </c>
      <c r="G31923">
        <v>-5.2833780205146411E-2</v>
      </c>
    </row>
    <row r="31924" spans="1:7">
      <c r="A31924">
        <v>3.1922000000000001</v>
      </c>
      <c r="B31924">
        <v>-3.2004697051852382E-2</v>
      </c>
      <c r="C31924">
        <v>-2.7386566117114874E-2</v>
      </c>
      <c r="D31924">
        <v>-2.9282128849987821E-2</v>
      </c>
      <c r="E31924">
        <v>-8.5388441009352167E-2</v>
      </c>
      <c r="F31924">
        <v>3.2925701044681704E-2</v>
      </c>
      <c r="G31924">
        <v>-5.2821688784244425E-2</v>
      </c>
    </row>
    <row r="31925" spans="1:7">
      <c r="A31925">
        <v>3.1923000000000004</v>
      </c>
      <c r="B31925">
        <v>-3.2020711451122175E-2</v>
      </c>
      <c r="C31925">
        <v>-2.7415634644671449E-2</v>
      </c>
      <c r="D31925">
        <v>-2.930593853820973E-2</v>
      </c>
      <c r="E31925">
        <v>-8.5365483253487848E-2</v>
      </c>
      <c r="F31925">
        <v>3.2855231694798204E-2</v>
      </c>
      <c r="G31925">
        <v>-5.2808198819034743E-2</v>
      </c>
    </row>
    <row r="31926" spans="1:7">
      <c r="A31926">
        <v>3.1924000000000001</v>
      </c>
      <c r="B31926">
        <v>-3.2035337945954367E-2</v>
      </c>
      <c r="C31926">
        <v>-2.744327701218463E-2</v>
      </c>
      <c r="D31926">
        <v>-2.9328324067940059E-2</v>
      </c>
      <c r="E31926">
        <v>-8.5341049065944669E-2</v>
      </c>
      <c r="F31926">
        <v>3.2786097971961761E-2</v>
      </c>
      <c r="G31926">
        <v>-5.2793305416413333E-2</v>
      </c>
    </row>
    <row r="31927" spans="1:7">
      <c r="A31927">
        <v>3.1925000000000003</v>
      </c>
      <c r="B31927">
        <v>-3.2048571105336432E-2</v>
      </c>
      <c r="C31927">
        <v>-2.746948759058121E-2</v>
      </c>
      <c r="D31927">
        <v>-2.9349279910259263E-2</v>
      </c>
      <c r="E31927">
        <v>-8.5315134940499082E-2</v>
      </c>
      <c r="F31927">
        <v>3.2718305511870951E-2</v>
      </c>
      <c r="G31927">
        <v>-5.2777004041599504E-2</v>
      </c>
    </row>
    <row r="31928" spans="1:7">
      <c r="A31928">
        <v>3.1926000000000001</v>
      </c>
      <c r="B31928">
        <v>-3.2060405862414321E-2</v>
      </c>
      <c r="C31928">
        <v>-2.7494261124788366E-2</v>
      </c>
      <c r="D31928">
        <v>-2.9368800909826298E-2</v>
      </c>
      <c r="E31928">
        <v>-8.5287737751201353E-2</v>
      </c>
      <c r="F31928">
        <v>3.2651859534595651E-2</v>
      </c>
      <c r="G31928">
        <v>-5.2759290511417867E-2</v>
      </c>
    </row>
    <row r="31929" spans="1:7">
      <c r="A31929">
        <v>3.1927000000000003</v>
      </c>
      <c r="B31929">
        <v>-3.207083750794526E-2</v>
      </c>
      <c r="C31929">
        <v>-2.751759272733878E-2</v>
      </c>
      <c r="D31929">
        <v>-2.9386882278399362E-2</v>
      </c>
      <c r="E31929">
        <v>-8.5258854745286369E-2</v>
      </c>
      <c r="F31929">
        <v>3.2586764851160646E-2</v>
      </c>
      <c r="G31929">
        <v>-5.2740160987675672E-2</v>
      </c>
    </row>
    <row r="31930" spans="1:7">
      <c r="A31930">
        <v>3.1928000000000001</v>
      </c>
      <c r="B31930">
        <v>-3.2079861683841582E-2</v>
      </c>
      <c r="C31930">
        <v>-2.7539477872057461E-2</v>
      </c>
      <c r="D31930">
        <v>-2.9403519588435678E-2</v>
      </c>
      <c r="E31930">
        <v>-8.5228483536164995E-2</v>
      </c>
      <c r="F31930">
        <v>3.2523025870064018E-2</v>
      </c>
      <c r="G31930">
        <v>-5.2719611970634822E-2</v>
      </c>
    </row>
    <row r="31931" spans="1:7">
      <c r="A31931">
        <v>3.1929000000000003</v>
      </c>
      <c r="B31931">
        <v>-3.208747437679893E-2</v>
      </c>
      <c r="C31931">
        <v>-2.7559912387827623E-2</v>
      </c>
      <c r="D31931">
        <v>-2.9418708766773882E-2</v>
      </c>
      <c r="E31931">
        <v>-8.5196622096495686E-2</v>
      </c>
      <c r="F31931">
        <v>3.2460646603730964E-2</v>
      </c>
      <c r="G31931">
        <v>-5.2697640292577445E-2</v>
      </c>
    </row>
    <row r="31932" spans="1:7">
      <c r="A31932">
        <v>3.1930000000000001</v>
      </c>
      <c r="B31932">
        <v>0.10252158159823166</v>
      </c>
      <c r="C31932">
        <v>0.10703636105781911</v>
      </c>
      <c r="D31932">
        <v>0.10518280742185127</v>
      </c>
      <c r="E31932">
        <v>4.9451984758911681E-2</v>
      </c>
      <c r="F31932">
        <v>0.16701488418515137</v>
      </c>
      <c r="G31932">
        <v>8.1941010398783709E-2</v>
      </c>
    </row>
    <row r="31933" spans="1:7">
      <c r="A31933">
        <v>3.1931000000000003</v>
      </c>
      <c r="B31933">
        <v>0.10251676360731876</v>
      </c>
      <c r="C31933">
        <v>0.10701881555134607</v>
      </c>
      <c r="D31933">
        <v>0.10517050582217635</v>
      </c>
      <c r="E31933">
        <v>4.9486894086270668E-2</v>
      </c>
      <c r="F31933">
        <v>0.16695510905755345</v>
      </c>
      <c r="G31933">
        <v>8.1965879242022616E-2</v>
      </c>
    </row>
    <row r="31934" spans="1:7">
      <c r="A31934">
        <v>3.1932</v>
      </c>
      <c r="B31934">
        <v>0.10251318084874983</v>
      </c>
      <c r="C31934">
        <v>0.1070025735431428</v>
      </c>
      <c r="D31934">
        <v>0.1051595124531417</v>
      </c>
      <c r="E31934">
        <v>4.9523302731624572E-2</v>
      </c>
      <c r="F31934">
        <v>0.16689635351724719</v>
      </c>
      <c r="G31934">
        <v>8.1992146441296127E-2</v>
      </c>
    </row>
    <row r="31935" spans="1:7">
      <c r="A31935">
        <v>3.1933000000000002</v>
      </c>
      <c r="B31935">
        <v>0.10251067574192962</v>
      </c>
      <c r="C31935">
        <v>0.10698747393600616</v>
      </c>
      <c r="D31935">
        <v>0.1051496658414619</v>
      </c>
      <c r="E31935">
        <v>4.9561033381602705E-2</v>
      </c>
      <c r="F31935">
        <v>0.16683847475100069</v>
      </c>
      <c r="G31935">
        <v>8.2019637695438283E-2</v>
      </c>
    </row>
    <row r="31936" spans="1:7">
      <c r="A31936">
        <v>3.1934</v>
      </c>
      <c r="B31936">
        <v>0.10250909402415376</v>
      </c>
      <c r="C31936">
        <v>0.10697335902424809</v>
      </c>
      <c r="D31936">
        <v>0.10514080791037284</v>
      </c>
      <c r="E31936">
        <v>4.9599912590278371E-2</v>
      </c>
      <c r="F31936">
        <v>0.16678133300196682</v>
      </c>
      <c r="G31936">
        <v>8.204818241681397E-2</v>
      </c>
    </row>
    <row r="31937" spans="1:7">
      <c r="A31937">
        <v>3.1935000000000002</v>
      </c>
      <c r="B31937">
        <v>0.10250828470281581</v>
      </c>
      <c r="C31937">
        <v>0.10696007444697209</v>
      </c>
      <c r="D31937">
        <v>0.10513278393214609</v>
      </c>
      <c r="E31937">
        <v>4.9639770727646283E-2</v>
      </c>
      <c r="F31937">
        <v>0.16672479153395178</v>
      </c>
      <c r="G31937">
        <v>8.2077613677216513E-2</v>
      </c>
    </row>
    <row r="31938" spans="1:7">
      <c r="A31938">
        <v>3.1936</v>
      </c>
      <c r="B31938">
        <v>0.10250810000857324</v>
      </c>
      <c r="C31938">
        <v>0.10694746914192388</v>
      </c>
      <c r="D31938">
        <v>0.10512544248131483</v>
      </c>
      <c r="E31938">
        <v>4.9680441928272125E-2</v>
      </c>
      <c r="F31938">
        <v>0.16666871659507254</v>
      </c>
      <c r="G31938">
        <v>8.2107768154876415E-2</v>
      </c>
    </row>
    <row r="31939" spans="1:7">
      <c r="A31939">
        <v>3.1937000000000002</v>
      </c>
      <c r="B31939">
        <v>0.10250839534943079</v>
      </c>
      <c r="C31939">
        <v>0.10693539529989771</v>
      </c>
      <c r="D31939">
        <v>0.10511863538859245</v>
      </c>
      <c r="E31939">
        <v>4.9721764040142009E-2</v>
      </c>
      <c r="F31939">
        <v>0.166612977380863</v>
      </c>
      <c r="G31939">
        <v>8.2138486082542164E-2</v>
      </c>
    </row>
    <row r="31940" spans="1:7">
      <c r="A31940">
        <v>3.1938</v>
      </c>
      <c r="B31940">
        <v>0.10250902926571293</v>
      </c>
      <c r="C31940">
        <v>0.10692370831969722</v>
      </c>
      <c r="D31940">
        <v>0.10511221769547241</v>
      </c>
      <c r="E31940">
        <v>4.9763578573738122E-2</v>
      </c>
      <c r="F31940">
        <v>0.16655744599688627</v>
      </c>
      <c r="G31940">
        <v>8.2169611196595202E-2</v>
      </c>
    </row>
    <row r="31941" spans="1:7">
      <c r="A31941">
        <v>3.1939000000000002</v>
      </c>
      <c r="B31941">
        <v>0.10250986338585522</v>
      </c>
      <c r="C31941">
        <v>0.10691226676363907</v>
      </c>
      <c r="D31941">
        <v>0.10510604760948539</v>
      </c>
      <c r="E31941">
        <v>4.980573065136544E-2</v>
      </c>
      <c r="F31941">
        <v>0.16650199742090754</v>
      </c>
      <c r="G31941">
        <v>8.2200990687162911E-2</v>
      </c>
    </row>
    <row r="31942" spans="1:7">
      <c r="A31942">
        <v>3.194</v>
      </c>
      <c r="B31942">
        <v>-1.3149365853537986E-2</v>
      </c>
      <c r="C31942">
        <v>-8.7591959229955663E-3</v>
      </c>
      <c r="D31942">
        <v>-1.056014177648823E-2</v>
      </c>
      <c r="E31942">
        <v>-6.5812059279836715E-2</v>
      </c>
      <c r="F31942">
        <v>5.0786381228090344E-2</v>
      </c>
      <c r="G31942">
        <v>-3.3427653087395218E-2</v>
      </c>
    </row>
    <row r="31943" spans="1:7">
      <c r="A31943">
        <v>3.1941000000000002</v>
      </c>
      <c r="B31943">
        <v>-1.3148510543804726E-2</v>
      </c>
      <c r="C31943">
        <v>-8.7705316340658257E-3</v>
      </c>
      <c r="D31943">
        <v>-1.0566207516133908E-2</v>
      </c>
      <c r="E31943">
        <v>-6.5769655823502388E-2</v>
      </c>
      <c r="F31943">
        <v>5.0730754615225623E-2</v>
      </c>
      <c r="G31943">
        <v>-3.3396173292671617E-2</v>
      </c>
    </row>
    <row r="31944" spans="1:7">
      <c r="A31944">
        <v>3.1942000000000004</v>
      </c>
      <c r="B31944">
        <v>-1.3147711312132326E-2</v>
      </c>
      <c r="C31944">
        <v>-8.7818787863360726E-3</v>
      </c>
      <c r="D31944">
        <v>-1.0572292995110644E-2</v>
      </c>
      <c r="E31944">
        <v>-6.572720208242383E-2</v>
      </c>
      <c r="F31944">
        <v>5.0674978057317022E-2</v>
      </c>
      <c r="G31944">
        <v>-3.3364702675636723E-2</v>
      </c>
    </row>
    <row r="31945" spans="1:7">
      <c r="A31945">
        <v>3.1943000000000001</v>
      </c>
      <c r="B31945">
        <v>-1.3146956743297356E-2</v>
      </c>
      <c r="C31945">
        <v>-8.7932258748750769E-3</v>
      </c>
      <c r="D31945">
        <v>-1.057838677427636E-2</v>
      </c>
      <c r="E31945">
        <v>-6.5684687140422943E-2</v>
      </c>
      <c r="F31945">
        <v>5.0619063638711173E-2</v>
      </c>
      <c r="G31945">
        <v>-3.3333230161111428E-2</v>
      </c>
    </row>
    <row r="31946" spans="1:7">
      <c r="A31946">
        <v>3.1944000000000004</v>
      </c>
      <c r="B31946">
        <v>-1.3146235665408845E-2</v>
      </c>
      <c r="C31946">
        <v>-8.8045616399439197E-3</v>
      </c>
      <c r="D31946">
        <v>-1.0584477660247948E-2</v>
      </c>
      <c r="E31946">
        <v>-6.564210034144688E-2</v>
      </c>
      <c r="F31946">
        <v>5.0563023187359515E-2</v>
      </c>
      <c r="G31946">
        <v>-3.3301744920393207E-2</v>
      </c>
    </row>
    <row r="31947" spans="1:7">
      <c r="A31947">
        <v>3.1945000000000001</v>
      </c>
      <c r="B31947">
        <v>-1.3145537146574515E-2</v>
      </c>
      <c r="C31947">
        <v>-8.8158750636679883E-3</v>
      </c>
      <c r="D31947">
        <v>-1.0590554702046617E-2</v>
      </c>
      <c r="E31947">
        <v>-6.5599431285860307E-2</v>
      </c>
      <c r="F31947">
        <v>5.0506868278359582E-2</v>
      </c>
      <c r="G31947">
        <v>-3.3270236367870971E-2</v>
      </c>
    </row>
    <row r="31948" spans="1:7">
      <c r="A31948">
        <v>3.1946000000000003</v>
      </c>
      <c r="B31948">
        <v>-1.3144850491600302E-2</v>
      </c>
      <c r="C31948">
        <v>-8.8271553667498281E-3</v>
      </c>
      <c r="D31948">
        <v>-1.0596607187779661E-2</v>
      </c>
      <c r="E31948">
        <v>-6.5556669826777728E-2</v>
      </c>
      <c r="F31948">
        <v>5.045061023745448E-2</v>
      </c>
      <c r="G31948">
        <v>-3.3238694157673457E-2</v>
      </c>
    </row>
    <row r="31949" spans="1:7">
      <c r="A31949">
        <v>3.1947000000000001</v>
      </c>
      <c r="B31949">
        <v>-1.3144165238728522E-2</v>
      </c>
      <c r="C31949">
        <v>-8.8383920052113041E-3</v>
      </c>
      <c r="D31949">
        <v>-1.0602624641358638E-2</v>
      </c>
      <c r="E31949">
        <v>-6.5513806066435629E-2</v>
      </c>
      <c r="F31949">
        <v>5.0394260144491151E-2</v>
      </c>
      <c r="G31949">
        <v>-3.3207108180351004E-2</v>
      </c>
    </row>
    <row r="31950" spans="1:7">
      <c r="A31950">
        <v>3.1948000000000003</v>
      </c>
      <c r="B31950">
        <v>-1.3143471156408015E-2</v>
      </c>
      <c r="C31950">
        <v>-8.8495746671730657E-3</v>
      </c>
      <c r="D31950">
        <v>-1.0608596819249527E-2</v>
      </c>
      <c r="E31950">
        <v>-6.5470830352603884E-2</v>
      </c>
      <c r="F31950">
        <v>5.0337828836837975E-2</v>
      </c>
      <c r="G31950">
        <v>-3.3175468559590658E-2</v>
      </c>
    </row>
    <row r="31951" spans="1:7">
      <c r="A31951">
        <v>3.1949000000000001</v>
      </c>
      <c r="B31951">
        <v>-1.3142758240104246E-2</v>
      </c>
      <c r="C31951">
        <v>-8.8606932696722041E-3</v>
      </c>
      <c r="D31951">
        <v>-1.0614513707261963E-2</v>
      </c>
      <c r="E31951">
        <v>-6.5427733275036162E-2</v>
      </c>
      <c r="F31951">
        <v>5.0281326912762297E-2</v>
      </c>
      <c r="G31951">
        <v>-3.3143765648964325E-2</v>
      </c>
    </row>
    <row r="31952" spans="1:7">
      <c r="A31952">
        <v>3.1950000000000003</v>
      </c>
      <c r="B31952">
        <v>-0.10734393559707867</v>
      </c>
      <c r="C31952">
        <v>-0.10307365684344472</v>
      </c>
      <c r="D31952">
        <v>-0.10482228440530861</v>
      </c>
      <c r="E31952">
        <v>-0.15958642454989733</v>
      </c>
      <c r="F31952">
        <v>-4.3977154153170023E-2</v>
      </c>
      <c r="G31952">
        <v>-0.12731390891664843</v>
      </c>
    </row>
    <row r="31953" spans="1:7">
      <c r="A31953">
        <v>3.1951000000000001</v>
      </c>
      <c r="B31953">
        <v>-0.1073431361118713</v>
      </c>
      <c r="C31953">
        <v>-0.10308459720371754</v>
      </c>
      <c r="D31953">
        <v>-0.10482804348709607</v>
      </c>
      <c r="E31953">
        <v>-0.15954304406233788</v>
      </c>
      <c r="F31953">
        <v>-4.4033740592370453E-2</v>
      </c>
      <c r="G31953">
        <v>-0.12728203087331261</v>
      </c>
    </row>
    <row r="31954" spans="1:7">
      <c r="A31954">
        <v>3.1952000000000003</v>
      </c>
      <c r="B31954">
        <v>-0.10734217322261763</v>
      </c>
      <c r="C31954">
        <v>-0.10309532675617383</v>
      </c>
      <c r="D31954">
        <v>-0.10483360441302558</v>
      </c>
      <c r="E31954">
        <v>-0.15949941988851549</v>
      </c>
      <c r="F31954">
        <v>-4.4090230358224278E-2</v>
      </c>
      <c r="G31954">
        <v>-0.12724995317333854</v>
      </c>
    </row>
    <row r="31955" spans="1:7">
      <c r="A31955">
        <v>3.1953</v>
      </c>
      <c r="B31955">
        <v>-0.1073409249158237</v>
      </c>
      <c r="C31955">
        <v>-0.10310572346918256</v>
      </c>
      <c r="D31955">
        <v>-0.10483884270646815</v>
      </c>
      <c r="E31955">
        <v>-0.1594554420220855</v>
      </c>
      <c r="F31955">
        <v>-4.4146487868042768E-2</v>
      </c>
      <c r="G31955">
        <v>-0.12721756689896604</v>
      </c>
    </row>
    <row r="31956" spans="1:7">
      <c r="A31956">
        <v>3.1954000000000002</v>
      </c>
      <c r="B31956">
        <v>-0.10733927194693438</v>
      </c>
      <c r="C31956">
        <v>-0.1031156680810561</v>
      </c>
      <c r="D31956">
        <v>-0.10484363672258379</v>
      </c>
      <c r="E31956">
        <v>-0.1594110031118833</v>
      </c>
      <c r="F31956">
        <v>-4.4202380704898639E-2</v>
      </c>
      <c r="G31956">
        <v>-0.12718476565405223</v>
      </c>
    </row>
    <row r="31957" spans="1:7">
      <c r="A31957">
        <v>3.1955</v>
      </c>
      <c r="B31957">
        <v>-0.10733709780134504</v>
      </c>
      <c r="C31957">
        <v>-0.10312504406115419</v>
      </c>
      <c r="D31957">
        <v>-0.10484786760834108</v>
      </c>
      <c r="E31957">
        <v>-0.15936599842284821</v>
      </c>
      <c r="F31957">
        <v>-4.4257779573965532E-2</v>
      </c>
      <c r="G31957">
        <v>-0.1271514455270939</v>
      </c>
    </row>
    <row r="31958" spans="1:7">
      <c r="A31958">
        <v>3.1956000000000002</v>
      </c>
      <c r="B31958">
        <v>-0.10733428865580308</v>
      </c>
      <c r="C31958">
        <v>-0.10313373757139388</v>
      </c>
      <c r="D31958">
        <v>-0.10485141926290797</v>
      </c>
      <c r="E31958">
        <v>-0.15932032579714617</v>
      </c>
      <c r="F31958">
        <v>-4.4312558259638014E-2</v>
      </c>
      <c r="G31958">
        <v>-0.12711750505426356</v>
      </c>
    </row>
    <row r="31959" spans="1:7">
      <c r="A31959">
        <v>3.1957</v>
      </c>
      <c r="B31959">
        <v>-0.10733073334019094</v>
      </c>
      <c r="C31959">
        <v>-0.10314163742815552</v>
      </c>
      <c r="D31959">
        <v>-0.10485417829841115</v>
      </c>
      <c r="E31959">
        <v>-0.15927388561550007</v>
      </c>
      <c r="F31959">
        <v>-4.4366593583405986E-2</v>
      </c>
      <c r="G31959">
        <v>-0.12708284518248694</v>
      </c>
    </row>
    <row r="31960" spans="1:7">
      <c r="A31960">
        <v>3.1958000000000002</v>
      </c>
      <c r="B31960">
        <v>-0.10732632329970038</v>
      </c>
      <c r="C31960">
        <v>-0.10314863506458227</v>
      </c>
      <c r="D31960">
        <v>-0.10485603400107113</v>
      </c>
      <c r="E31960">
        <v>-0.15922658075873725</v>
      </c>
      <c r="F31960">
        <v>-4.4419765362458306E-2</v>
      </c>
      <c r="G31960">
        <v>-0.12704736923258803</v>
      </c>
    </row>
    <row r="31961" spans="1:7">
      <c r="A31961">
        <v>3.1959</v>
      </c>
      <c r="B31961">
        <v>-0.10732095255738772</v>
      </c>
      <c r="C31961">
        <v>-0.10315462449327928</v>
      </c>
      <c r="D31961">
        <v>-0.10485687829270685</v>
      </c>
      <c r="E31961">
        <v>-0.15917831656956283</v>
      </c>
      <c r="F31961">
        <v>-4.4471956368991573E-2</v>
      </c>
      <c r="G31961">
        <v>-0.12701098286252602</v>
      </c>
    </row>
    <row r="31962" spans="1:7">
      <c r="A31962">
        <v>3.1960000000000002</v>
      </c>
      <c r="B31962">
        <v>7.8343319713568782E-2</v>
      </c>
      <c r="C31962">
        <v>8.2498335121281574E-2</v>
      </c>
      <c r="D31962">
        <v>8.080123169805109E-2</v>
      </c>
      <c r="E31962">
        <v>2.6528836576115773E-2</v>
      </c>
      <c r="F31962">
        <v>0.14113478510048266</v>
      </c>
      <c r="G31962">
        <v>5.8684243359935093E-2</v>
      </c>
    </row>
    <row r="31963" spans="1:7">
      <c r="A31963">
        <v>3.1960999999999999</v>
      </c>
      <c r="B31963">
        <v>7.8350879219050373E-2</v>
      </c>
      <c r="C31963">
        <v>8.2494636337021365E-2</v>
      </c>
      <c r="D31963">
        <v>8.0802685204591995E-2</v>
      </c>
      <c r="E31963">
        <v>2.6579361786710484E-2</v>
      </c>
      <c r="F31963">
        <v>0.14108474630871445</v>
      </c>
      <c r="G31963">
        <v>5.8722781197389287E-2</v>
      </c>
    </row>
    <row r="31964" spans="1:7">
      <c r="A31964">
        <v>3.1962000000000002</v>
      </c>
      <c r="B31964">
        <v>7.8359471006534065E-2</v>
      </c>
      <c r="C31964">
        <v>8.2492029719008375E-2</v>
      </c>
      <c r="D31964">
        <v>8.0805228150429009E-2</v>
      </c>
      <c r="E31964">
        <v>2.6631100398779348E-2</v>
      </c>
      <c r="F31964">
        <v>0.1410355728396164</v>
      </c>
      <c r="G31964">
        <v>5.8762462163602522E-2</v>
      </c>
    </row>
    <row r="31965" spans="1:7">
      <c r="A31965">
        <v>3.1963000000000004</v>
      </c>
      <c r="B31965">
        <v>7.8368968726059585E-2</v>
      </c>
      <c r="C31965">
        <v>8.249038695330313E-2</v>
      </c>
      <c r="D31965">
        <v>8.080873223292695E-2</v>
      </c>
      <c r="E31965">
        <v>2.6683913531298099E-2</v>
      </c>
      <c r="F31965">
        <v>0.14098714728873682</v>
      </c>
      <c r="G31965">
        <v>5.8803149499266467E-2</v>
      </c>
    </row>
    <row r="31966" spans="1:7">
      <c r="A31966">
        <v>3.1964000000000001</v>
      </c>
      <c r="B31966">
        <v>7.8379248665667145E-2</v>
      </c>
      <c r="C31966">
        <v>8.2489582409055906E-2</v>
      </c>
      <c r="D31966">
        <v>8.081307182630848E-2</v>
      </c>
      <c r="E31966">
        <v>2.6737665322296697E-2</v>
      </c>
      <c r="F31966">
        <v>0.14093935477243882</v>
      </c>
      <c r="G31966">
        <v>5.8844709331305749E-2</v>
      </c>
    </row>
    <row r="31967" spans="1:7">
      <c r="A31967">
        <v>3.1965000000000003</v>
      </c>
      <c r="B31967">
        <v>7.8390189715203284E-2</v>
      </c>
      <c r="C31967">
        <v>8.2489493101663314E-2</v>
      </c>
      <c r="D31967">
        <v>8.0818123945523901E-2</v>
      </c>
      <c r="E31967">
        <v>2.6792222887802183E-2</v>
      </c>
      <c r="F31967">
        <v>0.1408920828972437</v>
      </c>
      <c r="G31967">
        <v>5.8887010631198833E-2</v>
      </c>
    </row>
    <row r="31968" spans="1:7">
      <c r="A31968">
        <v>3.1966000000000001</v>
      </c>
      <c r="B31968">
        <v>7.8401673330575239E-2</v>
      </c>
      <c r="C31968">
        <v>8.2489998656146035E-2</v>
      </c>
      <c r="D31968">
        <v>8.0823768210461111E-2</v>
      </c>
      <c r="E31968">
        <v>2.684745628103969E-2</v>
      </c>
      <c r="F31968">
        <v>0.14084522172890176</v>
      </c>
      <c r="G31968">
        <v>5.8929925174104926E-2</v>
      </c>
    </row>
    <row r="31969" spans="1:7">
      <c r="A31969">
        <v>3.1967000000000003</v>
      </c>
      <c r="B31969">
        <v>7.8413583498454731E-2</v>
      </c>
      <c r="C31969">
        <v>8.2490981270558095E-2</v>
      </c>
      <c r="D31969">
        <v>8.0829886810483309E-2</v>
      </c>
      <c r="E31969">
        <v>2.6903238451904753E-2</v>
      </c>
      <c r="F31969">
        <v>0.14079866376122518</v>
      </c>
      <c r="G31969">
        <v>5.8973327498770156E-2</v>
      </c>
    </row>
    <row r="31970" spans="1:7">
      <c r="A31970">
        <v>3.1968000000000001</v>
      </c>
      <c r="B31970">
        <v>7.8425806701389433E-2</v>
      </c>
      <c r="C31970">
        <v>8.2492325680727063E-2</v>
      </c>
      <c r="D31970">
        <v>8.0836364469369038E-2</v>
      </c>
      <c r="E31970">
        <v>2.6959445206719314E-2</v>
      </c>
      <c r="F31970">
        <v>0.14075230388471577</v>
      </c>
      <c r="G31970">
        <v>5.9017094868187042E-2</v>
      </c>
    </row>
    <row r="31971" spans="1:7">
      <c r="A31971">
        <v>3.1969000000000003</v>
      </c>
      <c r="B31971">
        <v>7.843823188333543E-2</v>
      </c>
      <c r="C31971">
        <v>8.2493919125719906E-2</v>
      </c>
      <c r="D31971">
        <v>8.0843088410612829E-2</v>
      </c>
      <c r="E31971">
        <v>2.7015955168283083E-2</v>
      </c>
      <c r="F31971">
        <v>0.14070603935501841</v>
      </c>
      <c r="G31971">
        <v>5.9061107230982471E-2</v>
      </c>
    </row>
    <row r="31972" spans="1:7">
      <c r="A31972">
        <v>3.1970000000000001</v>
      </c>
      <c r="B31972">
        <v>-9.5393237229885131E-2</v>
      </c>
      <c r="C31972">
        <v>-9.1348336331919633E-2</v>
      </c>
      <c r="D31972">
        <v>-9.2994039322426225E-2</v>
      </c>
      <c r="E31972">
        <v>-0.14677133790926333</v>
      </c>
      <c r="F31972">
        <v>-3.3184217884263664E-2</v>
      </c>
      <c r="G31972">
        <v>-0.11473874046198429</v>
      </c>
    </row>
    <row r="31973" spans="1:7">
      <c r="A31973">
        <v>3.1971000000000003</v>
      </c>
      <c r="B31973">
        <v>-9.538069465446597E-2</v>
      </c>
      <c r="C31973">
        <v>-9.1346533926490281E-2</v>
      </c>
      <c r="D31973">
        <v>-9.2987118828062876E-2</v>
      </c>
      <c r="E31973">
        <v>-0.14671454179723697</v>
      </c>
      <c r="F31973">
        <v>-3.3230551667034661E-2</v>
      </c>
      <c r="G31973">
        <v>-0.11469454192123514</v>
      </c>
    </row>
    <row r="31974" spans="1:7">
      <c r="A31974">
        <v>3.1972</v>
      </c>
      <c r="B31974">
        <v>-9.5368054010953163E-2</v>
      </c>
      <c r="C31974">
        <v>-9.1344585511055065E-2</v>
      </c>
      <c r="D31974">
        <v>-9.2980067606218242E-2</v>
      </c>
      <c r="E31974">
        <v>-0.14665758387040406</v>
      </c>
      <c r="F31974">
        <v>-3.3276863701630431E-2</v>
      </c>
      <c r="G31974">
        <v>-0.11465021166664571</v>
      </c>
    </row>
    <row r="31975" spans="1:7">
      <c r="A31975">
        <v>3.1973000000000003</v>
      </c>
      <c r="B31975">
        <v>-9.5355208352311038E-2</v>
      </c>
      <c r="C31975">
        <v>-9.1342384289639256E-2</v>
      </c>
      <c r="D31975">
        <v>-9.2972777089539882E-2</v>
      </c>
      <c r="E31975">
        <v>-0.14660036680171476</v>
      </c>
      <c r="F31975">
        <v>-3.3323036517998436E-2</v>
      </c>
      <c r="G31975">
        <v>-0.11460565302357412</v>
      </c>
    </row>
    <row r="31976" spans="1:7">
      <c r="A31976">
        <v>3.1974</v>
      </c>
      <c r="B31976">
        <v>-9.534205315595079E-2</v>
      </c>
      <c r="C31976">
        <v>-9.1339825890985438E-2</v>
      </c>
      <c r="D31976">
        <v>-9.2965141180973987E-2</v>
      </c>
      <c r="E31976">
        <v>-0.14654279560831196</v>
      </c>
      <c r="F31976">
        <v>-3.3368955401647485E-2</v>
      </c>
      <c r="G31976">
        <v>-0.11456077154364259</v>
      </c>
    </row>
    <row r="31977" spans="1:7">
      <c r="A31977">
        <v>3.1975000000000002</v>
      </c>
      <c r="B31977">
        <v>-9.5328486289611547E-2</v>
      </c>
      <c r="C31977">
        <v>-9.1336808334887998E-2</v>
      </c>
      <c r="D31977">
        <v>-9.2957056219208134E-2</v>
      </c>
      <c r="E31977">
        <v>-0.14648477761701514</v>
      </c>
      <c r="F31977">
        <v>-3.341450835532387E-2</v>
      </c>
      <c r="G31977">
        <v>-0.1145154749724656</v>
      </c>
    </row>
    <row r="31978" spans="1:7">
      <c r="A31978">
        <v>3.1976</v>
      </c>
      <c r="B31978">
        <v>-9.5314407977580284E-2</v>
      </c>
      <c r="C31978">
        <v>-9.1333231998991238E-2</v>
      </c>
      <c r="D31978">
        <v>-9.2948420944530596E-2</v>
      </c>
      <c r="E31978">
        <v>-0.14642622243002598</v>
      </c>
      <c r="F31978">
        <v>-3.3459586061350792E-2</v>
      </c>
      <c r="G31978">
        <v>-0.11446967321743648</v>
      </c>
    </row>
    <row r="31979" spans="1:7">
      <c r="A31979">
        <v>3.1977000000000002</v>
      </c>
      <c r="B31979">
        <v>-9.5299720767243024E-2</v>
      </c>
      <c r="C31979">
        <v>-9.1328999586044901E-2</v>
      </c>
      <c r="D31979">
        <v>-9.293913646511065E-2</v>
      </c>
      <c r="E31979">
        <v>-0.14636704189086136</v>
      </c>
      <c r="F31979">
        <v>-3.3504081844609908E-2</v>
      </c>
      <c r="G31979">
        <v>-0.11442327831559324</v>
      </c>
    </row>
    <row r="31980" spans="1:7">
      <c r="A31980">
        <v>3.1978</v>
      </c>
      <c r="B31980">
        <v>-9.5284329495975761E-2</v>
      </c>
      <c r="C31980">
        <v>-9.1324016091611782E-2</v>
      </c>
      <c r="D31980">
        <v>-9.2929106223682112E-2</v>
      </c>
      <c r="E31980">
        <v>-0.14630715005051928</v>
      </c>
      <c r="F31980">
        <v>-3.3547891636144758E-2</v>
      </c>
      <c r="G31980">
        <v>-0.11437620440158242</v>
      </c>
    </row>
    <row r="31981" spans="1:7">
      <c r="A31981">
        <v>3.1979000000000002</v>
      </c>
      <c r="B31981">
        <v>-9.526814125836669E-2</v>
      </c>
      <c r="C31981">
        <v>-9.1318188772195441E-2</v>
      </c>
      <c r="D31981">
        <v>-9.2918235964636331E-2</v>
      </c>
      <c r="E31981">
        <v>-0.14624646313388323</v>
      </c>
      <c r="F31981">
        <v>-3.3590913937366546E-2</v>
      </c>
      <c r="G31981">
        <v>-0.11432836767573941</v>
      </c>
    </row>
    <row r="31982" spans="1:7">
      <c r="A31982">
        <v>3.198</v>
      </c>
      <c r="B31982">
        <v>1.4533552059269539E-2</v>
      </c>
      <c r="C31982">
        <v>1.8473190319238331E-2</v>
      </c>
      <c r="D31982">
        <v>1.6878183731541263E-2</v>
      </c>
      <c r="E31982">
        <v>-3.6400282073325886E-2</v>
      </c>
      <c r="F31982">
        <v>7.6151567648200996E-2</v>
      </c>
      <c r="G31982">
        <v>-4.4950689392582767E-3</v>
      </c>
    </row>
    <row r="31983" spans="1:7">
      <c r="A31983">
        <v>3.1981000000000002</v>
      </c>
      <c r="B31983">
        <v>1.4551582902998295E-2</v>
      </c>
      <c r="C31983">
        <v>1.8480954232843683E-2</v>
      </c>
      <c r="D31983">
        <v>1.6890982366763119E-2</v>
      </c>
      <c r="E31983">
        <v>-3.6337731057625014E-2</v>
      </c>
      <c r="F31983">
        <v>7.6110336788062782E-2</v>
      </c>
      <c r="G31983">
        <v>-4.4454354470314927E-3</v>
      </c>
    </row>
    <row r="31984" spans="1:7">
      <c r="A31984">
        <v>3.1981999999999999</v>
      </c>
      <c r="B31984">
        <v>1.4570544505053018E-2</v>
      </c>
      <c r="C31984">
        <v>1.8489696826988311E-2</v>
      </c>
      <c r="D31984">
        <v>1.6904749283366272E-2</v>
      </c>
      <c r="E31984">
        <v>-3.6274169145471317E-2</v>
      </c>
      <c r="F31984">
        <v>7.6069932761498871E-2</v>
      </c>
      <c r="G31984">
        <v>-4.3948286378777263E-3</v>
      </c>
    </row>
    <row r="31985" spans="1:7">
      <c r="A31985">
        <v>3.1983000000000001</v>
      </c>
      <c r="B31985">
        <v>1.4590388911687846E-2</v>
      </c>
      <c r="C31985">
        <v>1.8499370009932292E-2</v>
      </c>
      <c r="D31985">
        <v>1.6919436379196462E-2</v>
      </c>
      <c r="E31985">
        <v>-3.6209646700341019E-2</v>
      </c>
      <c r="F31985">
        <v>7.6030307876594955E-2</v>
      </c>
      <c r="G31985">
        <v>-4.3432976479536728E-3</v>
      </c>
    </row>
    <row r="31986" spans="1:7">
      <c r="A31986">
        <v>3.1984000000000004</v>
      </c>
      <c r="B31986">
        <v>1.4611069059236037E-2</v>
      </c>
      <c r="C31986">
        <v>1.8509926579369118E-2</v>
      </c>
      <c r="D31986">
        <v>1.6934996441787753E-2</v>
      </c>
      <c r="E31986">
        <v>-3.614421312298207E-2</v>
      </c>
      <c r="F31986">
        <v>7.5991415348633046E-2</v>
      </c>
      <c r="G31986">
        <v>-4.2908906950620204E-3</v>
      </c>
    </row>
    <row r="31987" spans="1:7">
      <c r="A31987">
        <v>3.1985000000000001</v>
      </c>
      <c r="B31987">
        <v>1.4632538762463287E-2</v>
      </c>
      <c r="C31987">
        <v>1.8521320211263514E-2</v>
      </c>
      <c r="D31987">
        <v>1.6951383136984077E-2</v>
      </c>
      <c r="E31987">
        <v>-3.6077916864041881E-2</v>
      </c>
      <c r="F31987">
        <v>7.5953209289491119E-2</v>
      </c>
      <c r="G31987">
        <v>-4.2376550914674065E-3</v>
      </c>
    </row>
    <row r="31988" spans="1:7">
      <c r="A31988">
        <v>3.1986000000000003</v>
      </c>
      <c r="B31988">
        <v>1.4654752703050278E-2</v>
      </c>
      <c r="C31988">
        <v>1.853350544878074E-2</v>
      </c>
      <c r="D31988">
        <v>1.6968550997667364E-2</v>
      </c>
      <c r="E31988">
        <v>-3.6010805436575581E-2</v>
      </c>
      <c r="F31988">
        <v>7.5915644697072932E-2</v>
      </c>
      <c r="G31988">
        <v>-4.1836372565113161E-3</v>
      </c>
    </row>
    <row r="31989" spans="1:7">
      <c r="A31989">
        <v>3.1987000000000001</v>
      </c>
      <c r="B31989">
        <v>1.4677666418211111E-2</v>
      </c>
      <c r="C31989">
        <v>1.854643769130826E-2</v>
      </c>
      <c r="D31989">
        <v>1.6986455412600243E-2</v>
      </c>
      <c r="E31989">
        <v>-3.5942925428434691E-2</v>
      </c>
      <c r="F31989">
        <v>7.5878677444771669E-2</v>
      </c>
      <c r="G31989">
        <v>-4.1288827290306418E-3</v>
      </c>
    </row>
    <row r="31990" spans="1:7">
      <c r="A31990">
        <v>3.1988000000000003</v>
      </c>
      <c r="B31990">
        <v>1.4701236289440089E-2</v>
      </c>
      <c r="C31990">
        <v>1.8560073183569781E-2</v>
      </c>
      <c r="D31990">
        <v>1.7005052615378879E-2</v>
      </c>
      <c r="E31990">
        <v>-3.5874322514536192E-2</v>
      </c>
      <c r="F31990">
        <v>7.5842264270969934E-2</v>
      </c>
      <c r="G31990">
        <v>-4.0734361795844443E-3</v>
      </c>
    </row>
    <row r="31991" spans="1:7">
      <c r="A31991">
        <v>3.1989000000000001</v>
      </c>
      <c r="B31991">
        <v>1.4725419531387729E-2</v>
      </c>
      <c r="C31991">
        <v>1.8574369004833002E-2</v>
      </c>
      <c r="D31991">
        <v>1.7024299673495058E-2</v>
      </c>
      <c r="E31991">
        <v>-3.580504146901195E-2</v>
      </c>
      <c r="F31991">
        <v>7.5806362768579383E-2</v>
      </c>
      <c r="G31991">
        <v>-4.0173414224934124E-3</v>
      </c>
    </row>
    <row r="31992" spans="1:7">
      <c r="A31992">
        <v>3.1990000000000003</v>
      </c>
      <c r="B31992">
        <v>-0.14413195894271347</v>
      </c>
      <c r="C31992">
        <v>-0.14029285006536796</v>
      </c>
      <c r="D31992">
        <v>-0.14183797864607328</v>
      </c>
      <c r="E31992">
        <v>-0.19461725930081605</v>
      </c>
      <c r="F31992">
        <v>-8.3111201748955255E-2</v>
      </c>
      <c r="G31992">
        <v>-0.16284277455127372</v>
      </c>
    </row>
    <row r="31993" spans="1:7">
      <c r="A31993">
        <v>3.1991000000000001</v>
      </c>
      <c r="B31993">
        <v>-0.14410664445323507</v>
      </c>
      <c r="C31993">
        <v>-0.14027732664780501</v>
      </c>
      <c r="D31993">
        <v>-0.14181752168500594</v>
      </c>
      <c r="E31993">
        <v>-0.19454676573937804</v>
      </c>
      <c r="F31993">
        <v>-8.3146124819148889E-2</v>
      </c>
      <c r="G31993">
        <v>-0.16278551985328366</v>
      </c>
    </row>
    <row r="31994" spans="1:7">
      <c r="A31994">
        <v>3.1992000000000003</v>
      </c>
      <c r="B31994">
        <v>-0.14408065278723736</v>
      </c>
      <c r="C31994">
        <v>-0.14026107305022606</v>
      </c>
      <c r="D31994">
        <v>-0.14179633538285685</v>
      </c>
      <c r="E31994">
        <v>-0.19447563267380125</v>
      </c>
      <c r="F31994">
        <v>-8.3180357656654852E-2</v>
      </c>
      <c r="G31994">
        <v>-0.16272764604058998</v>
      </c>
    </row>
    <row r="31995" spans="1:7">
      <c r="A31995">
        <v>3.1993</v>
      </c>
      <c r="B31995">
        <v>-0.14405383403960892</v>
      </c>
      <c r="C31995">
        <v>-0.14024393835820792</v>
      </c>
      <c r="D31995">
        <v>-0.14177426427906248</v>
      </c>
      <c r="E31995">
        <v>-0.19440372943593998</v>
      </c>
      <c r="F31995">
        <v>-8.3213728195895315E-2</v>
      </c>
      <c r="G31995">
        <v>-0.16266902483527029</v>
      </c>
    </row>
    <row r="31996" spans="1:7">
      <c r="A31996">
        <v>3.1994000000000002</v>
      </c>
      <c r="B31996">
        <v>-0.14402604180766909</v>
      </c>
      <c r="C31996">
        <v>-0.14022577520296764</v>
      </c>
      <c r="D31996">
        <v>-0.14175115656973603</v>
      </c>
      <c r="E31996">
        <v>-0.19433092858940598</v>
      </c>
      <c r="F31996">
        <v>-8.3246068580020066E-2</v>
      </c>
      <c r="G31996">
        <v>-0.16260953097848896</v>
      </c>
    </row>
    <row r="31997" spans="1:7">
      <c r="A31997">
        <v>3.1995</v>
      </c>
      <c r="B31997">
        <v>-0.14399713314091267</v>
      </c>
      <c r="C31997">
        <v>-0.14020643971244873</v>
      </c>
      <c r="D31997">
        <v>-0.14172686405628099</v>
      </c>
      <c r="E31997">
        <v>-0.19425710587855693</v>
      </c>
      <c r="F31997">
        <v>-8.3277215103435664E-2</v>
      </c>
      <c r="G31997">
        <v>-0.16254904218311531</v>
      </c>
    </row>
    <row r="31998" spans="1:7">
      <c r="A31998">
        <v>3.1996000000000002</v>
      </c>
      <c r="B31998">
        <v>-0.14396696849122792</v>
      </c>
      <c r="C31998">
        <v>-0.14018579146313392</v>
      </c>
      <c r="D31998">
        <v>-0.14170124209466017</v>
      </c>
      <c r="E31998">
        <v>-0.19418214017761259</v>
      </c>
      <c r="F31998">
        <v>-8.3307008155378323E-2</v>
      </c>
      <c r="G31998">
        <v>-0.16248743908628466</v>
      </c>
    </row>
    <row r="31999" spans="1:7">
      <c r="A31999">
        <v>3.1997</v>
      </c>
      <c r="B31999">
        <v>-0.14393541166358803</v>
      </c>
      <c r="C31999">
        <v>-0.1401636934325392</v>
      </c>
      <c r="D31999">
        <v>-0.14167414954528113</v>
      </c>
      <c r="E31999">
        <v>-0.19410591343992858</v>
      </c>
      <c r="F31999">
        <v>-8.3335292164495062E-2</v>
      </c>
      <c r="G31999">
        <v>-0.16242460520194857</v>
      </c>
    </row>
    <row r="32000" spans="1:7">
      <c r="A32000">
        <v>3.1998000000000002</v>
      </c>
      <c r="B32000">
        <v>-0.1439023297672235</v>
      </c>
      <c r="C32000">
        <v>-0.14014001195239434</v>
      </c>
      <c r="D32000">
        <v>-0.14164544872353169</v>
      </c>
      <c r="E32000">
        <v>-0.19402831064745646</v>
      </c>
      <c r="F32000">
        <v>-8.3361915544399645E-2</v>
      </c>
      <c r="G32000">
        <v>-0.16236042687345856</v>
      </c>
    </row>
    <row r="32001" spans="1:7">
      <c r="A32001">
        <v>3.1999</v>
      </c>
      <c r="B32001">
        <v>-0.14386759316727238</v>
      </c>
      <c r="C32001">
        <v>-0.14011461666247982</v>
      </c>
      <c r="D32001">
        <v>-0.14161500535090887</v>
      </c>
      <c r="E32001">
        <v>-0.19394921976041812</v>
      </c>
      <c r="F32001">
        <v>-8.3386730640170881E-2</v>
      </c>
      <c r="G32001">
        <v>-0.16229479322622634</v>
      </c>
    </row>
    <row r="32002" spans="1:7">
      <c r="A32002">
        <v>3.2</v>
      </c>
      <c r="B32002">
        <v>-1.0910502062755789E-2</v>
      </c>
      <c r="C32002">
        <v>-7.1668070909405301E-3</v>
      </c>
      <c r="D32002">
        <v>-8.6621151326067292E-3</v>
      </c>
      <c r="E32002">
        <v>-6.0947958293063008E-2</v>
      </c>
      <c r="F32002">
        <v>4.951097969839683E-2</v>
      </c>
      <c r="G32002">
        <v>-2.9307022746341015E-2</v>
      </c>
    </row>
    <row r="32003" spans="1:7">
      <c r="A32003">
        <v>3.2000999999999999</v>
      </c>
      <c r="B32003">
        <v>-1.0872092086157359E-2</v>
      </c>
      <c r="C32003">
        <v>-7.1376275096248776E-3</v>
      </c>
      <c r="D32003">
        <v>-8.6278424386101449E-3</v>
      </c>
      <c r="E32003">
        <v>-6.0865469215163122E-2</v>
      </c>
      <c r="F32003">
        <v>4.9490057897380813E-2</v>
      </c>
      <c r="G32003">
        <v>-2.9238046766808672E-2</v>
      </c>
    </row>
    <row r="32004" spans="1:7">
      <c r="A32004">
        <v>3.2002000000000002</v>
      </c>
      <c r="B32004">
        <v>-1.0831789168468831E-2</v>
      </c>
      <c r="C32004">
        <v>-7.1065130808189991E-3</v>
      </c>
      <c r="D32004">
        <v>-8.5916450444258885E-3</v>
      </c>
      <c r="E32004">
        <v>-6.0781075940333863E-2</v>
      </c>
      <c r="F32004">
        <v>4.9470943361054058E-2</v>
      </c>
      <c r="G32004">
        <v>-2.91671749736463E-2</v>
      </c>
    </row>
    <row r="32005" spans="1:7">
      <c r="A32005">
        <v>3.2003000000000004</v>
      </c>
      <c r="B32005">
        <v>-1.0789634940022275E-2</v>
      </c>
      <c r="C32005">
        <v>-7.0735057079751584E-3</v>
      </c>
      <c r="D32005">
        <v>-8.553564877114006E-3</v>
      </c>
      <c r="E32005">
        <v>-6.0694822353918668E-2</v>
      </c>
      <c r="F32005">
        <v>4.9453592142447128E-2</v>
      </c>
      <c r="G32005">
        <v>-2.9094448934288E-2</v>
      </c>
    </row>
    <row r="32006" spans="1:7">
      <c r="A32006">
        <v>3.2004000000000001</v>
      </c>
      <c r="B32006">
        <v>-1.0745670477226632E-2</v>
      </c>
      <c r="C32006">
        <v>-7.0386467521652563E-3</v>
      </c>
      <c r="D32006">
        <v>-8.5136433154087143E-3</v>
      </c>
      <c r="E32006">
        <v>-6.0606751735557567E-2</v>
      </c>
      <c r="F32006">
        <v>4.9437960856407455E-2</v>
      </c>
      <c r="G32006">
        <v>-2.9019909640663571E-2</v>
      </c>
    </row>
    <row r="32007" spans="1:7">
      <c r="A32007">
        <v>3.2005000000000003</v>
      </c>
      <c r="B32007">
        <v>-1.0699936308648184E-2</v>
      </c>
      <c r="C32007">
        <v>-7.0019770371887446E-3</v>
      </c>
      <c r="D32007">
        <v>-8.4719211952606344E-3</v>
      </c>
      <c r="E32007">
        <v>-6.0516906765598961E-2</v>
      </c>
      <c r="F32007">
        <v>4.9424006675455663E-2</v>
      </c>
      <c r="G32007">
        <v>-2.8943597516826465E-2</v>
      </c>
    </row>
    <row r="32008" spans="1:7">
      <c r="A32008">
        <v>3.2006000000000001</v>
      </c>
      <c r="B32008">
        <v>-1.0652472421026182E-2</v>
      </c>
      <c r="C32008">
        <v>-6.9635368546476784E-3</v>
      </c>
      <c r="D32008">
        <v>-8.4284388153355039E-3</v>
      </c>
      <c r="E32008">
        <v>-6.0425329531468064E-2</v>
      </c>
      <c r="F32008">
        <v>4.9411687325623475E-2</v>
      </c>
      <c r="G32008">
        <v>-2.8865552426455995E-2</v>
      </c>
    </row>
    <row r="32009" spans="1:7">
      <c r="A32009">
        <v>3.2007000000000003</v>
      </c>
      <c r="B32009">
        <v>-1.0603318265225425E-2</v>
      </c>
      <c r="C32009">
        <v>-6.923365969004891E-3</v>
      </c>
      <c r="D32009">
        <v>-8.3832359424720337E-3</v>
      </c>
      <c r="E32009">
        <v>-6.0332061533991295E-2</v>
      </c>
      <c r="F32009">
        <v>4.940096108227518E-2</v>
      </c>
      <c r="G32009">
        <v>-2.878581368023625E-2</v>
      </c>
    </row>
    <row r="32010" spans="1:7">
      <c r="A32010">
        <v>3.2008000000000001</v>
      </c>
      <c r="B32010">
        <v>-1.0552512762123101E-2</v>
      </c>
      <c r="C32010">
        <v>-6.8815036226137494E-3</v>
      </c>
      <c r="D32010">
        <v>-8.3363518170971318E-3</v>
      </c>
      <c r="E32010">
        <v>-6.0237143693676005E-2</v>
      </c>
      <c r="F32010">
        <v>4.9391786765914533E-2</v>
      </c>
      <c r="G32010">
        <v>-2.8704420043114253E-2</v>
      </c>
    </row>
    <row r="32011" spans="1:7">
      <c r="A32011">
        <v>3.2009000000000003</v>
      </c>
      <c r="B32011">
        <v>-1.0500094308435681E-2</v>
      </c>
      <c r="C32011">
        <v>-6.8379885407168217E-3</v>
      </c>
      <c r="D32011">
        <v>-8.2878251585958296E-3</v>
      </c>
      <c r="E32011">
        <v>-6.0140616356944947E-2</v>
      </c>
      <c r="F32011">
        <v>4.9384123737978979E-2</v>
      </c>
      <c r="G32011">
        <v>-2.8621409741439723E-2</v>
      </c>
    </row>
    <row r="32012" spans="1:7">
      <c r="A32012">
        <v>3.2010000000000001</v>
      </c>
      <c r="B32012">
        <v>9.1640328382877279E-2</v>
      </c>
      <c r="C32012">
        <v>9.5293570228933255E-2</v>
      </c>
      <c r="D32012">
        <v>9.3848734994719685E-2</v>
      </c>
      <c r="E32012">
        <v>4.204390986303376E-2</v>
      </c>
      <c r="F32012">
        <v>0.15146436106198152</v>
      </c>
      <c r="G32012">
        <v>7.3549608695369792E-2</v>
      </c>
    </row>
    <row r="32013" spans="1:7">
      <c r="A32013">
        <v>3.2011000000000003</v>
      </c>
      <c r="B32013">
        <v>9.1695828398475232E-2</v>
      </c>
      <c r="C32013">
        <v>9.5340258917459675E-2</v>
      </c>
      <c r="D32013">
        <v>9.3900419585214223E-2</v>
      </c>
      <c r="E32013">
        <v>4.2143589394111225E-2</v>
      </c>
      <c r="F32013">
        <v>0.15145950025861887</v>
      </c>
      <c r="G32013">
        <v>7.3635778940414745E-2</v>
      </c>
    </row>
    <row r="32014" spans="1:7">
      <c r="A32014">
        <v>3.2012</v>
      </c>
      <c r="B32014">
        <v>9.1752684724371036E-2</v>
      </c>
      <c r="C32014">
        <v>9.5388367641823901E-2</v>
      </c>
      <c r="D32014">
        <v>9.3953523301617992E-2</v>
      </c>
      <c r="E32014">
        <v>4.2244771650267313E-2</v>
      </c>
      <c r="F32014">
        <v>0.15145575802358749</v>
      </c>
      <c r="G32014">
        <v>7.3723440625978923E-2</v>
      </c>
    </row>
    <row r="32015" spans="1:7">
      <c r="A32015">
        <v>3.2013000000000003</v>
      </c>
      <c r="B32015">
        <v>9.1810739572991018E-2</v>
      </c>
      <c r="C32015">
        <v>9.5437735313053551E-2</v>
      </c>
      <c r="D32015">
        <v>9.4007884851253998E-2</v>
      </c>
      <c r="E32015">
        <v>4.2347280958488435E-2</v>
      </c>
      <c r="F32015">
        <v>0.15145298820672881</v>
      </c>
      <c r="G32015">
        <v>7.3812421440101084E-2</v>
      </c>
    </row>
    <row r="32016" spans="1:7">
      <c r="A32016">
        <v>3.2014</v>
      </c>
      <c r="B32016">
        <v>9.186983839941254E-2</v>
      </c>
      <c r="C32016">
        <v>9.5488204176969571E-2</v>
      </c>
      <c r="D32016">
        <v>9.4063346263655312E-2</v>
      </c>
      <c r="E32016">
        <v>4.2450945432900733E-2</v>
      </c>
      <c r="F32016">
        <v>0.15145104779605134</v>
      </c>
      <c r="G32016">
        <v>7.3902552613666767E-2</v>
      </c>
    </row>
    <row r="32017" spans="1:7">
      <c r="A32017">
        <v>3.2015000000000002</v>
      </c>
      <c r="B32017">
        <v>9.1929829857052781E-2</v>
      </c>
      <c r="C32017">
        <v>9.5539619770676154E-2</v>
      </c>
      <c r="D32017">
        <v>9.4119752846275162E-2</v>
      </c>
      <c r="E32017">
        <v>4.2555596922983101E-2</v>
      </c>
      <c r="F32017">
        <v>0.15144979689135193</v>
      </c>
      <c r="G32017">
        <v>7.3993668869710399E-2</v>
      </c>
    </row>
    <row r="32018" spans="1:7">
      <c r="A32018">
        <v>3.2016</v>
      </c>
      <c r="B32018">
        <v>9.199056575392861E-2</v>
      </c>
      <c r="C32018">
        <v>9.5591830879252271E-2</v>
      </c>
      <c r="D32018">
        <v>9.4176953140589603E-2</v>
      </c>
      <c r="E32018">
        <v>4.2661070962057887E-2</v>
      </c>
      <c r="F32018">
        <v>0.1514490986769873</v>
      </c>
      <c r="G32018">
        <v>7.4085608373788053E-2</v>
      </c>
    </row>
    <row r="32019" spans="1:7">
      <c r="A32019">
        <v>3.2017000000000002</v>
      </c>
      <c r="B32019">
        <v>9.2051901009475579E-2</v>
      </c>
      <c r="C32019">
        <v>9.5644689492660362E-2</v>
      </c>
      <c r="D32019">
        <v>9.4234798878603421E-2</v>
      </c>
      <c r="E32019">
        <v>4.2767206716085776E-2</v>
      </c>
      <c r="F32019">
        <v>0.15144881939199664</v>
      </c>
      <c r="G32019">
        <v>7.4178212685291262E-2</v>
      </c>
    </row>
    <row r="32020" spans="1:7">
      <c r="A32020">
        <v>3.2018</v>
      </c>
      <c r="B32020">
        <v>9.2113693611918901E-2</v>
      </c>
      <c r="C32020">
        <v>9.5698050762881515E-2</v>
      </c>
      <c r="D32020">
        <v>9.4293144939749496E-2</v>
      </c>
      <c r="E32020">
        <v>4.2873846932784419E-2</v>
      </c>
      <c r="F32020">
        <v>0.15144882829776646</v>
      </c>
      <c r="G32020">
        <v>7.4271326709671209E-2</v>
      </c>
    </row>
    <row r="32021" spans="1:7">
      <c r="A32021">
        <v>3.2019000000000002</v>
      </c>
      <c r="B32021">
        <v>9.2175804576182241E-2</v>
      </c>
      <c r="C32021">
        <v>9.5751772961292225E-2</v>
      </c>
      <c r="D32021">
        <v>9.4351849308190516E-2</v>
      </c>
      <c r="E32021">
        <v>4.2980837891088954E-2</v>
      </c>
      <c r="F32021">
        <v>0.15144899764342287</v>
      </c>
      <c r="G32021">
        <v>7.4364798651544231E-2</v>
      </c>
    </row>
    <row r="32022" spans="1:7">
      <c r="A32022">
        <v>3.202</v>
      </c>
      <c r="B32022">
        <v>0.22320283452599954</v>
      </c>
      <c r="C32022">
        <v>0.22677045405996221</v>
      </c>
      <c r="D32022">
        <v>0.22537550965419229</v>
      </c>
      <c r="E32022">
        <v>0.17405276597464334</v>
      </c>
      <c r="F32022">
        <v>0.28241393925279967</v>
      </c>
      <c r="G32022">
        <v>0.20542321659232188</v>
      </c>
    </row>
    <row r="32023" spans="1:7">
      <c r="A32023">
        <v>3.2021000000000002</v>
      </c>
      <c r="B32023">
        <v>0.22326515039997163</v>
      </c>
      <c r="C32023">
        <v>0.22682445459595524</v>
      </c>
      <c r="D32023">
        <v>0.22543449134953786</v>
      </c>
      <c r="E32023">
        <v>0.17415998058881851</v>
      </c>
      <c r="F32023">
        <v>0.28241403600348425</v>
      </c>
      <c r="G32023">
        <v>0.2055169242471003</v>
      </c>
    </row>
    <row r="32024" spans="1:7">
      <c r="A32024">
        <v>3.2021999999999999</v>
      </c>
      <c r="B32024">
        <v>0.22332723429094603</v>
      </c>
      <c r="C32024">
        <v>0.22687824065118933</v>
      </c>
      <c r="D32024">
        <v>0.22549325611834536</v>
      </c>
      <c r="E32024">
        <v>0.1742669044742168</v>
      </c>
      <c r="F32024">
        <v>0.28241381431933854</v>
      </c>
      <c r="G32024">
        <v>0.20561034724887597</v>
      </c>
    </row>
    <row r="32025" spans="1:7">
      <c r="A32025">
        <v>3.2023000000000001</v>
      </c>
      <c r="B32025">
        <v>0.22338881453124504</v>
      </c>
      <c r="C32025">
        <v>0.22693152386383719</v>
      </c>
      <c r="D32025">
        <v>0.22555150165004356</v>
      </c>
      <c r="E32025">
        <v>0.17437319077857819</v>
      </c>
      <c r="F32025">
        <v>0.28241305582588172</v>
      </c>
      <c r="G32025">
        <v>0.2057031526351604</v>
      </c>
    </row>
    <row r="32026" spans="1:7">
      <c r="A32026">
        <v>3.2024000000000004</v>
      </c>
      <c r="B32026">
        <v>0.22344962554350856</v>
      </c>
      <c r="C32026">
        <v>0.22698402242175897</v>
      </c>
      <c r="D32026">
        <v>0.22560893243260516</v>
      </c>
      <c r="E32026">
        <v>0.17447850089219755</v>
      </c>
      <c r="F32026">
        <v>0.2824115474865394</v>
      </c>
      <c r="G32026">
        <v>0.2057950149156296</v>
      </c>
    </row>
    <row r="32027" spans="1:7">
      <c r="A32027">
        <v>3.2025000000000001</v>
      </c>
      <c r="B32027">
        <v>0.22350940775632644</v>
      </c>
      <c r="C32027">
        <v>0.22703546096829941</v>
      </c>
      <c r="D32027">
        <v>0.22566525965738915</v>
      </c>
      <c r="E32027">
        <v>0.17458250432251934</v>
      </c>
      <c r="F32027">
        <v>0.28240908150379435</v>
      </c>
      <c r="G32027">
        <v>0.20588561596954943</v>
      </c>
    </row>
    <row r="32028" spans="1:7">
      <c r="A32028">
        <v>3.2026000000000003</v>
      </c>
      <c r="B32028">
        <v>0.22356790752102285</v>
      </c>
      <c r="C32028">
        <v>0.22708557050831812</v>
      </c>
      <c r="D32028">
        <v>0.22572020112481095</v>
      </c>
      <c r="E32028">
        <v>0.17468487856857515</v>
      </c>
      <c r="F32028">
        <v>0.28240545521386312</v>
      </c>
      <c r="G32028">
        <v>0.20597464494507109</v>
      </c>
    </row>
    <row r="32029" spans="1:7">
      <c r="A32029">
        <v>3.2027000000000001</v>
      </c>
      <c r="B32029">
        <v>0.22362487702956502</v>
      </c>
      <c r="C32029">
        <v>0.22713408831450765</v>
      </c>
      <c r="D32029">
        <v>0.22577348115084117</v>
      </c>
      <c r="E32029">
        <v>0.17478530899540856</v>
      </c>
      <c r="F32029">
        <v>0.28240047097873139</v>
      </c>
      <c r="G32029">
        <v>0.20606179816048492</v>
      </c>
    </row>
    <row r="32030" spans="1:7">
      <c r="A32030">
        <v>3.2028000000000003</v>
      </c>
      <c r="B32030">
        <v>0.22368007423357072</v>
      </c>
      <c r="C32030">
        <v>0.22718075783404812</v>
      </c>
      <c r="D32030">
        <v>0.22582483047434643</v>
      </c>
      <c r="E32030">
        <v>0.17488348870854351</v>
      </c>
      <c r="F32030">
        <v>0.28239393610623131</v>
      </c>
      <c r="G32030">
        <v>0.20614677900879763</v>
      </c>
    </row>
    <row r="32031" spans="1:7">
      <c r="A32031">
        <v>3.2029000000000001</v>
      </c>
      <c r="B32031">
        <v>0.22373326276439354</v>
      </c>
      <c r="C32031">
        <v>0.22722532859564959</v>
      </c>
      <c r="D32031">
        <v>0.22587398616527121</v>
      </c>
      <c r="E32031">
        <v>0.1749791184286891</v>
      </c>
      <c r="F32031">
        <v>0.28238566277703681</v>
      </c>
      <c r="G32031">
        <v>0.20622929786452865</v>
      </c>
    </row>
    <row r="32032" spans="1:7">
      <c r="A32032">
        <v>3.2030000000000003</v>
      </c>
      <c r="B32032">
        <v>-2.3585966387917434E-2</v>
      </c>
      <c r="C32032">
        <v>-2.0102622125148351E-2</v>
      </c>
      <c r="D32032">
        <v>-2.1449486708509546E-2</v>
      </c>
      <c r="E32032">
        <v>-7.2298271875287617E-2</v>
      </c>
      <c r="F32032">
        <v>3.5005289708801582E-2</v>
      </c>
      <c r="G32032">
        <v>-4.106110625084744E-2</v>
      </c>
    </row>
    <row r="32033" spans="1:7">
      <c r="A32033">
        <v>3.2031000000000001</v>
      </c>
      <c r="B32033">
        <v>-2.3537501606490263E-2</v>
      </c>
      <c r="C32033">
        <v>-2.0062911308739828E-2</v>
      </c>
      <c r="D32033">
        <v>-2.1405366463493003E-2</v>
      </c>
      <c r="E32033">
        <v>-7.2208251855808286E-2</v>
      </c>
      <c r="F32033">
        <v>3.499269977142469E-2</v>
      </c>
      <c r="G32033">
        <v>-4.0984045298591371E-2</v>
      </c>
    </row>
    <row r="32034" spans="1:7">
      <c r="A32034">
        <v>3.2032000000000003</v>
      </c>
      <c r="B32034">
        <v>-2.3491566702839695E-2</v>
      </c>
      <c r="C32034">
        <v>-2.0025682285885971E-2</v>
      </c>
      <c r="D32034">
        <v>-2.1363749778436691E-2</v>
      </c>
      <c r="E32034">
        <v>-7.2120686564663722E-2</v>
      </c>
      <c r="F32034">
        <v>3.4977412628465106E-2</v>
      </c>
      <c r="G32034">
        <v>-4.0909434171417618E-2</v>
      </c>
    </row>
    <row r="32035" spans="1:7">
      <c r="A32035">
        <v>3.2033</v>
      </c>
      <c r="B32035">
        <v>-2.3448089384417781E-2</v>
      </c>
      <c r="C32035">
        <v>-1.9990862560594458E-2</v>
      </c>
      <c r="D32035">
        <v>-2.1324564152876313E-2</v>
      </c>
      <c r="E32035">
        <v>-7.2035503095053549E-2</v>
      </c>
      <c r="F32035">
        <v>3.4959505792293129E-2</v>
      </c>
      <c r="G32035">
        <v>-4.0837202636268673E-2</v>
      </c>
    </row>
    <row r="32036" spans="1:7">
      <c r="A32036">
        <v>3.2034000000000002</v>
      </c>
      <c r="B32036">
        <v>-2.3406998524363676E-2</v>
      </c>
      <c r="C32036">
        <v>-1.9958380839517176E-2</v>
      </c>
      <c r="D32036">
        <v>-2.128773827525432E-2</v>
      </c>
      <c r="E32036">
        <v>-7.195262975525113E-2</v>
      </c>
      <c r="F32036">
        <v>3.4939055434602961E-2</v>
      </c>
      <c r="G32036">
        <v>-4.0767281551600074E-2</v>
      </c>
    </row>
    <row r="32037" spans="1:7">
      <c r="A32037">
        <v>3.2035</v>
      </c>
      <c r="B32037">
        <v>-2.3368224147841676E-2</v>
      </c>
      <c r="C32037">
        <v>-1.9928167015812903E-2</v>
      </c>
      <c r="D32037">
        <v>-2.1253202007855521E-2</v>
      </c>
      <c r="E32037">
        <v>-7.1871996053703008E-2</v>
      </c>
      <c r="F32037">
        <v>3.4916136406722156E-2</v>
      </c>
      <c r="G32037">
        <v>-4.0699602857881816E-2</v>
      </c>
    </row>
    <row r="32038" spans="1:7">
      <c r="A32038">
        <v>3.2036000000000002</v>
      </c>
      <c r="B32038">
        <v>-2.3331697418494723E-2</v>
      </c>
      <c r="C32038">
        <v>-1.9900152153245365E-2</v>
      </c>
      <c r="D32038">
        <v>-2.122088637191677E-2</v>
      </c>
      <c r="E32038">
        <v>-7.179353268427488E-2</v>
      </c>
      <c r="F32038">
        <v>3.4890822259555372E-2</v>
      </c>
      <c r="G32038">
        <v>-4.063409956801077E-2</v>
      </c>
    </row>
    <row r="32039" spans="1:7">
      <c r="A32039">
        <v>3.2037</v>
      </c>
      <c r="B32039">
        <v>-2.3297350625006263E-2</v>
      </c>
      <c r="C32039">
        <v>-1.9874268470505996E-2</v>
      </c>
      <c r="D32039">
        <v>-2.1190723532917843E-2</v>
      </c>
      <c r="E32039">
        <v>-7.1717171511644279E-2</v>
      </c>
      <c r="F32039">
        <v>3.48631852631699E-2</v>
      </c>
      <c r="G32039">
        <v>-4.0570705757642336E-2</v>
      </c>
    </row>
    <row r="32040" spans="1:7">
      <c r="A32040">
        <v>3.2038000000000002</v>
      </c>
      <c r="B32040">
        <v>-2.3265117167779348E-2</v>
      </c>
      <c r="C32040">
        <v>-1.9850449325766739E-2</v>
      </c>
      <c r="D32040">
        <v>-2.1162646786045514E-2</v>
      </c>
      <c r="E32040">
        <v>-7.1642845556839169E-2</v>
      </c>
      <c r="F32040">
        <v>3.4833296426030398E-2</v>
      </c>
      <c r="G32040">
        <v>-4.0509356555449176E-2</v>
      </c>
    </row>
    <row r="32041" spans="1:7">
      <c r="A32041">
        <v>3.2039</v>
      </c>
      <c r="B32041">
        <v>-2.3234931545723203E-2</v>
      </c>
      <c r="C32041">
        <v>-1.9828629201447789E-2</v>
      </c>
      <c r="D32041">
        <v>-2.113659054182726E-2</v>
      </c>
      <c r="E32041">
        <v>-7.1570488982921968E-2</v>
      </c>
      <c r="F32041">
        <v>3.4801225513890116E-2</v>
      </c>
      <c r="G32041">
        <v>-4.0449988133314595E-2</v>
      </c>
    </row>
    <row r="32042" spans="1:7">
      <c r="A32042">
        <v>3.2040000000000002</v>
      </c>
      <c r="B32042">
        <v>-3.3217377343710552E-2</v>
      </c>
      <c r="C32042">
        <v>-2.9819391689755115E-2</v>
      </c>
      <c r="D32042">
        <v>-3.1123138312493914E-2</v>
      </c>
      <c r="E32042">
        <v>-8.1510685081372922E-2</v>
      </c>
      <c r="F32042">
        <v>2.4756393067791441E-2</v>
      </c>
      <c r="G32042">
        <v>-5.04031856970222E-2</v>
      </c>
    </row>
    <row r="32043" spans="1:7">
      <c r="A32043">
        <v>3.2040999999999999</v>
      </c>
      <c r="B32043">
        <v>-3.319109288444988E-2</v>
      </c>
      <c r="C32043">
        <v>-2.9801374538825698E-2</v>
      </c>
      <c r="D32043">
        <v>-3.1100929445816661E-2</v>
      </c>
      <c r="E32043">
        <v>-8.1442063451905911E-2</v>
      </c>
      <c r="F32043">
        <v>2.4720155492515404E-2</v>
      </c>
      <c r="G32043">
        <v>-5.034757953397849E-2</v>
      </c>
    </row>
    <row r="32044" spans="1:7">
      <c r="A32044">
        <v>3.2042000000000002</v>
      </c>
      <c r="B32044">
        <v>-3.3166653377570299E-2</v>
      </c>
      <c r="C32044">
        <v>-2.9785152455803043E-2</v>
      </c>
      <c r="D32044">
        <v>-3.1080540146248836E-2</v>
      </c>
      <c r="E32044">
        <v>-8.1375191298656308E-2</v>
      </c>
      <c r="F32044">
        <v>2.468193286303938E-2</v>
      </c>
      <c r="G32044">
        <v>-5.0293737469949161E-2</v>
      </c>
    </row>
    <row r="32045" spans="1:7">
      <c r="A32045">
        <v>3.2043000000000004</v>
      </c>
      <c r="B32045">
        <v>-3.3143985496526085E-2</v>
      </c>
      <c r="C32045">
        <v>-2.9770652259706765E-2</v>
      </c>
      <c r="D32045">
        <v>-3.106189699153461E-2</v>
      </c>
      <c r="E32045">
        <v>-8.1309996133478904E-2</v>
      </c>
      <c r="F32045">
        <v>2.4641803254853011E-2</v>
      </c>
      <c r="G32045">
        <v>-5.0241588695947283E-2</v>
      </c>
    </row>
    <row r="32046" spans="1:7">
      <c r="A32046">
        <v>3.2044000000000001</v>
      </c>
      <c r="B32046">
        <v>-3.3123017222576046E-2</v>
      </c>
      <c r="C32046">
        <v>-2.9757802093491215E-2</v>
      </c>
      <c r="D32046">
        <v>-3.1044927881146656E-2</v>
      </c>
      <c r="E32046">
        <v>-8.1246406806616142E-2</v>
      </c>
      <c r="F32046">
        <v>2.4599843285477006E-2</v>
      </c>
      <c r="G32046">
        <v>-5.0191063652115293E-2</v>
      </c>
    </row>
    <row r="32047" spans="1:7">
      <c r="A32047">
        <v>3.2045000000000003</v>
      </c>
      <c r="B32047">
        <v>-3.3103677828488998E-2</v>
      </c>
      <c r="C32047">
        <v>-2.9746531406054544E-2</v>
      </c>
      <c r="D32047">
        <v>-3.1029562018965784E-2</v>
      </c>
      <c r="E32047">
        <v>-8.1184353489640482E-2</v>
      </c>
      <c r="F32047">
        <v>2.4556128136234638E-2</v>
      </c>
      <c r="G32047">
        <v>-5.0142094014595129E-2</v>
      </c>
    </row>
    <row r="32048" spans="1:7">
      <c r="A32048">
        <v>3.2046000000000001</v>
      </c>
      <c r="B32048">
        <v>-3.3085897862398461E-2</v>
      </c>
      <c r="C32048">
        <v>-2.9736770934490231E-2</v>
      </c>
      <c r="D32048">
        <v>-3.101572989617285E-2</v>
      </c>
      <c r="E32048">
        <v>-8.1123767658560553E-2</v>
      </c>
      <c r="F32048">
        <v>2.4510731573629027E-2</v>
      </c>
      <c r="G32048">
        <v>-5.0094612682359888E-2</v>
      </c>
    </row>
    <row r="32049" spans="1:7">
      <c r="A32049">
        <v>3.2047000000000003</v>
      </c>
      <c r="B32049">
        <v>-3.3069609131805677E-2</v>
      </c>
      <c r="C32049">
        <v>-2.9728452686599738E-2</v>
      </c>
      <c r="D32049">
        <v>-3.1003363274337836E-2</v>
      </c>
      <c r="E32049">
        <v>-8.1064582077090108E-2</v>
      </c>
      <c r="F32049">
        <v>2.4463725970335623E-2</v>
      </c>
      <c r="G32049">
        <v>-5.0048553764014896E-2</v>
      </c>
    </row>
    <row r="32050" spans="1:7">
      <c r="A32050">
        <v>3.2048000000000001</v>
      </c>
      <c r="B32050">
        <v>-3.3054744687722071E-2</v>
      </c>
      <c r="C32050">
        <v>-2.972150992364142E-2</v>
      </c>
      <c r="D32050">
        <v>-3.0992395168716769E-2</v>
      </c>
      <c r="E32050">
        <v>-8.1006730780078987E-2</v>
      </c>
      <c r="F32050">
        <v>2.4415182325819088E-2</v>
      </c>
      <c r="G32050">
        <v>-5.0003852564575964E-2</v>
      </c>
    </row>
    <row r="32051" spans="1:7">
      <c r="A32051">
        <v>3.2049000000000003</v>
      </c>
      <c r="B32051">
        <v>-3.3041238808958262E-2</v>
      </c>
      <c r="C32051">
        <v>-2.9715877143321023E-2</v>
      </c>
      <c r="D32051">
        <v>-3.0982759831743145E-2</v>
      </c>
      <c r="E32051">
        <v>-8.0950149057104945E-2</v>
      </c>
      <c r="F32051">
        <v>2.4365170286583637E-2</v>
      </c>
      <c r="G32051">
        <v>-4.9960445572232108E-2</v>
      </c>
    </row>
    <row r="32052" spans="1:7">
      <c r="A32052">
        <v>3.2050000000000001</v>
      </c>
      <c r="B32052">
        <v>-4.74135593279712E-2</v>
      </c>
      <c r="C32052">
        <v>-4.409602240444066E-2</v>
      </c>
      <c r="D32052">
        <v>-4.535892507813255E-2</v>
      </c>
      <c r="E32052">
        <v>-9.5279305777642487E-2</v>
      </c>
      <c r="F32052">
        <v>9.9292258246486825E-3</v>
      </c>
      <c r="G32052">
        <v>-6.4302802786516663E-2</v>
      </c>
    </row>
    <row r="32053" spans="1:7">
      <c r="A32053">
        <v>3.2051000000000003</v>
      </c>
      <c r="B32053">
        <v>-4.7402574755070592E-2</v>
      </c>
      <c r="C32053">
        <v>-4.409281414727495E-2</v>
      </c>
      <c r="D32053">
        <v>-4.5351760968912025E-2</v>
      </c>
      <c r="E32053">
        <v>-9.5225063164639023E-2</v>
      </c>
      <c r="F32053">
        <v>9.8764756059442835E-3</v>
      </c>
      <c r="G32053">
        <v>-6.4261785998494539E-2</v>
      </c>
    </row>
    <row r="32054" spans="1:7">
      <c r="A32054">
        <v>3.2052</v>
      </c>
      <c r="B32054">
        <v>-4.7392740083222584E-2</v>
      </c>
      <c r="C32054">
        <v>-4.4090707360141757E-2</v>
      </c>
      <c r="D32054">
        <v>-4.5345723942011418E-2</v>
      </c>
      <c r="E32054">
        <v>-9.5171871043114295E-2</v>
      </c>
      <c r="F32054">
        <v>9.8224608603859481E-3</v>
      </c>
      <c r="G32054">
        <v>-6.4221844607148026E-2</v>
      </c>
    </row>
    <row r="32055" spans="1:7">
      <c r="A32055">
        <v>3.2053000000000003</v>
      </c>
      <c r="B32055">
        <v>-4.7383977010202027E-2</v>
      </c>
      <c r="C32055">
        <v>-4.4089624072112699E-2</v>
      </c>
      <c r="D32055">
        <v>-4.5340735532858112E-2</v>
      </c>
      <c r="E32055">
        <v>-9.511965385430754E-2</v>
      </c>
      <c r="F32055">
        <v>9.7672650627485813E-3</v>
      </c>
      <c r="G32055">
        <v>-6.4182904088550985E-2</v>
      </c>
    </row>
    <row r="32056" spans="1:7">
      <c r="A32056">
        <v>3.2054</v>
      </c>
      <c r="B32056">
        <v>-4.7376208778065809E-2</v>
      </c>
      <c r="C32056">
        <v>-4.4089487857861265E-2</v>
      </c>
      <c r="D32056">
        <v>-4.5336718831291201E-2</v>
      </c>
      <c r="E32056">
        <v>-9.5068337591411783E-2</v>
      </c>
      <c r="F32056">
        <v>9.7109699866121946E-3</v>
      </c>
      <c r="G32056">
        <v>-6.4144891397454981E-2</v>
      </c>
    </row>
    <row r="32057" spans="1:7">
      <c r="A32057">
        <v>3.2055000000000002</v>
      </c>
      <c r="B32057">
        <v>-4.7369360152869966E-2</v>
      </c>
      <c r="C32057">
        <v>-4.4090223816021457E-2</v>
      </c>
      <c r="D32057">
        <v>-4.5333598460546298E-2</v>
      </c>
      <c r="E32057">
        <v>-9.5017849778902069E-2</v>
      </c>
      <c r="F32057">
        <v>9.6536557292553338E-3</v>
      </c>
      <c r="G32057">
        <v>-6.4107734949417086E-2</v>
      </c>
    </row>
    <row r="32058" spans="1:7">
      <c r="A32058">
        <v>3.2056</v>
      </c>
      <c r="B32058">
        <v>-4.7363357404597295E-2</v>
      </c>
      <c r="C32058">
        <v>-4.4091758546600524E-2</v>
      </c>
      <c r="D32058">
        <v>-4.5331300556440191E-2</v>
      </c>
      <c r="E32058">
        <v>-9.4968119452045752E-2</v>
      </c>
      <c r="F32058">
        <v>9.5954007361041399E-3</v>
      </c>
      <c r="G32058">
        <v>-6.4071364602935763E-2</v>
      </c>
    </row>
    <row r="32059" spans="1:7">
      <c r="A32059">
        <v>3.2057000000000002</v>
      </c>
      <c r="B32059">
        <v>-4.73581282872515E-2</v>
      </c>
      <c r="C32059">
        <v>-4.4094020130006406E-2</v>
      </c>
      <c r="D32059">
        <v>-4.5329752746858354E-2</v>
      </c>
      <c r="E32059">
        <v>-9.4919077136594171E-2</v>
      </c>
      <c r="F32059">
        <v>9.5362818247490683E-3</v>
      </c>
      <c r="G32059">
        <v>-6.4035711641603862E-2</v>
      </c>
    </row>
    <row r="32060" spans="1:7">
      <c r="A32060">
        <v>3.2058</v>
      </c>
      <c r="B32060">
        <v>-4.7353602019128083E-2</v>
      </c>
      <c r="C32060">
        <v>-4.4096938107267114E-2</v>
      </c>
      <c r="D32060">
        <v>-4.5328884131536462E-2</v>
      </c>
      <c r="E32060">
        <v>-9.4870654828655337E-2</v>
      </c>
      <c r="F32060">
        <v>9.476374208540847E-3</v>
      </c>
      <c r="G32060">
        <v>-6.4000708756287619E-2</v>
      </c>
    </row>
    <row r="32061" spans="1:7">
      <c r="A32061">
        <v>3.2059000000000002</v>
      </c>
      <c r="B32061">
        <v>-4.7349709263275308E-2</v>
      </c>
      <c r="C32061">
        <v>-4.410044346049613E-2</v>
      </c>
      <c r="D32061">
        <v>-4.5328625262073707E-2</v>
      </c>
      <c r="E32061">
        <v>-9.4822785974746748E-2</v>
      </c>
      <c r="F32061">
        <v>9.4157515197771172E-3</v>
      </c>
      <c r="G32061">
        <v>-6.3966290027339723E-2</v>
      </c>
    </row>
    <row r="32062" spans="1:7">
      <c r="A32062">
        <v>3.206</v>
      </c>
      <c r="B32062">
        <v>-4.6189173086938595E-2</v>
      </c>
      <c r="C32062">
        <v>-4.294725957235368E-2</v>
      </c>
      <c r="D32062">
        <v>-4.417169910092511E-2</v>
      </c>
      <c r="E32062">
        <v>-9.3618196430820338E-2</v>
      </c>
      <c r="F32062">
        <v>1.0511694853698364E-2</v>
      </c>
      <c r="G32062">
        <v>-6.277518188564675E-2</v>
      </c>
    </row>
    <row r="32063" spans="1:7">
      <c r="A32063">
        <v>3.2061000000000002</v>
      </c>
      <c r="B32063">
        <v>-4.6186345294197295E-2</v>
      </c>
      <c r="C32063">
        <v>-4.2951738564969588E-2</v>
      </c>
      <c r="D32063">
        <v>-4.417245727645458E-2</v>
      </c>
      <c r="E32063">
        <v>-9.3571241004095834E-2</v>
      </c>
      <c r="F32063">
        <v>1.0449856703680108E-2</v>
      </c>
      <c r="G32063">
        <v>-6.2741739740340363E-2</v>
      </c>
    </row>
    <row r="32064" spans="1:7">
      <c r="A32064">
        <v>3.2061999999999999</v>
      </c>
      <c r="B32064">
        <v>-4.6183952955127339E-2</v>
      </c>
      <c r="C32064">
        <v>-4.2956607818955383E-2</v>
      </c>
      <c r="D32064">
        <v>-4.4173626698996493E-2</v>
      </c>
      <c r="E32064">
        <v>-9.3524649684336492E-2</v>
      </c>
      <c r="F32064">
        <v>1.0387514076072898E-2</v>
      </c>
      <c r="G32064">
        <v>-6.2708694121036385E-2</v>
      </c>
    </row>
    <row r="32065" spans="1:7">
      <c r="A32065">
        <v>3.2063000000000001</v>
      </c>
      <c r="B32065">
        <v>-4.618193371390511E-2</v>
      </c>
      <c r="C32065">
        <v>-4.2961805277282217E-2</v>
      </c>
      <c r="D32065">
        <v>-4.4175144940223454E-2</v>
      </c>
      <c r="E32065">
        <v>-9.3478362786607955E-2</v>
      </c>
      <c r="F32065">
        <v>1.0324732970377483E-2</v>
      </c>
      <c r="G32065">
        <v>-6.2675985742461762E-2</v>
      </c>
    </row>
    <row r="32066" spans="1:7">
      <c r="A32066">
        <v>3.2064000000000004</v>
      </c>
      <c r="B32066">
        <v>-4.6180226533025781E-2</v>
      </c>
      <c r="C32066">
        <v>-4.2967270197825869E-2</v>
      </c>
      <c r="D32066">
        <v>-4.4176950895153944E-2</v>
      </c>
      <c r="E32066">
        <v>-9.3432321949106556E-2</v>
      </c>
      <c r="F32066">
        <v>1.0261577951126158E-2</v>
      </c>
      <c r="G32066">
        <v>-6.2643556591722077E-2</v>
      </c>
    </row>
    <row r="32067" spans="1:7">
      <c r="A32067">
        <v>3.2065000000000001</v>
      </c>
      <c r="B32067">
        <v>-4.6178771675327024E-2</v>
      </c>
      <c r="C32067">
        <v>-4.2972943135432651E-2</v>
      </c>
      <c r="D32067">
        <v>-4.4178984764146279E-2</v>
      </c>
      <c r="E32067">
        <v>-9.3386470114710435E-2</v>
      </c>
      <c r="F32067">
        <v>1.0198112168318035E-2</v>
      </c>
      <c r="G32067">
        <v>-6.2611349911274067E-2</v>
      </c>
    </row>
    <row r="32068" spans="1:7">
      <c r="A32068">
        <v>3.2066000000000003</v>
      </c>
      <c r="B32068">
        <v>-4.6177510686200129E-2</v>
      </c>
      <c r="C32068">
        <v>-4.2978765924165607E-2</v>
      </c>
      <c r="D32068">
        <v>-4.4181188035068431E-2</v>
      </c>
      <c r="E32068">
        <v>-9.3340751512702935E-2</v>
      </c>
      <c r="F32068">
        <v>1.0134397377525771E-2</v>
      </c>
      <c r="G32068">
        <v>-6.2579310181979972E-2</v>
      </c>
    </row>
    <row r="32069" spans="1:7">
      <c r="A32069">
        <v>3.2067000000000001</v>
      </c>
      <c r="B32069">
        <v>-4.6176386375981426E-2</v>
      </c>
      <c r="C32069">
        <v>-4.2984681659747892E-2</v>
      </c>
      <c r="D32069">
        <v>-4.4183503465644591E-2</v>
      </c>
      <c r="E32069">
        <v>-9.3295111640667464E-2</v>
      </c>
      <c r="F32069">
        <v>1.0070493959682396E-2</v>
      </c>
      <c r="G32069">
        <v>-6.2547383106248911E-2</v>
      </c>
    </row>
    <row r="32070" spans="1:7">
      <c r="A32070">
        <v>3.2068000000000003</v>
      </c>
      <c r="B32070">
        <v>-4.6175342802527108E-2</v>
      </c>
      <c r="C32070">
        <v>-4.2990634682178452E-2</v>
      </c>
      <c r="D32070">
        <v>-4.4185875065971381E-2</v>
      </c>
      <c r="E32070">
        <v>-9.3249497246553015E-2</v>
      </c>
      <c r="F32070">
        <v>1.0006460940556648E-2</v>
      </c>
      <c r="G32070">
        <v>-6.2515515591270193E-2</v>
      </c>
    </row>
    <row r="32071" spans="1:7">
      <c r="A32071">
        <v>3.2069000000000001</v>
      </c>
      <c r="B32071">
        <v>-4.6174325253969251E-2</v>
      </c>
      <c r="C32071">
        <v>-4.2996570558537783E-2</v>
      </c>
      <c r="D32071">
        <v>-4.4188248081209025E-2</v>
      </c>
      <c r="E32071">
        <v>-9.3203856310909314E-2</v>
      </c>
      <c r="F32071">
        <v>9.9423560099249561E-3</v>
      </c>
      <c r="G32071">
        <v>-6.2483655732343109E-2</v>
      </c>
    </row>
    <row r="32072" spans="1:7">
      <c r="A32072">
        <v>3.2070000000000003</v>
      </c>
      <c r="B32072">
        <v>-5.750456418438521E-3</v>
      </c>
      <c r="C32072">
        <v>-2.5796122527683707E-3</v>
      </c>
      <c r="D32072">
        <v>-3.7677451612374568E-3</v>
      </c>
      <c r="E32072">
        <v>-5.2735314216079611E-2</v>
      </c>
      <c r="F32072">
        <v>5.0301059353659326E-2</v>
      </c>
      <c r="G32072">
        <v>-2.2028928983096455E-2</v>
      </c>
    </row>
    <row r="32073" spans="1:7">
      <c r="A32073">
        <v>3.2071000000000001</v>
      </c>
      <c r="B32073">
        <v>-5.7493403678243737E-3</v>
      </c>
      <c r="C32073">
        <v>-2.5853641277340245E-3</v>
      </c>
      <c r="D32073">
        <v>-3.7699692962140929E-3</v>
      </c>
      <c r="E32073">
        <v>-5.2689475094869924E-2</v>
      </c>
      <c r="F32073">
        <v>5.0236967671580465E-2</v>
      </c>
      <c r="G32073">
        <v>-2.1996941280596205E-2</v>
      </c>
    </row>
    <row r="32074" spans="1:7">
      <c r="A32074">
        <v>3.2072000000000003</v>
      </c>
      <c r="B32074">
        <v>-5.7481439293982639E-3</v>
      </c>
      <c r="C32074">
        <v>-2.590993185745738E-3</v>
      </c>
      <c r="D32074">
        <v>-3.7720863304357977E-3</v>
      </c>
      <c r="E32074">
        <v>-5.2643504286166799E-2</v>
      </c>
      <c r="F32074">
        <v>5.0172913242108541E-2</v>
      </c>
      <c r="G32074">
        <v>-2.1964859651831571E-2</v>
      </c>
    </row>
    <row r="32075" spans="1:7">
      <c r="A32075">
        <v>3.2073</v>
      </c>
      <c r="B32075">
        <v>-5.746865971945514E-3</v>
      </c>
      <c r="C32075">
        <v>-2.5964983948121301E-3</v>
      </c>
      <c r="D32075">
        <v>-3.7740952451557064E-3</v>
      </c>
      <c r="E32075">
        <v>-5.2597401029053671E-2</v>
      </c>
      <c r="F32075">
        <v>5.0108897481662279E-2</v>
      </c>
      <c r="G32075">
        <v>-2.1932683195755587E-2</v>
      </c>
    </row>
    <row r="32076" spans="1:7">
      <c r="A32076">
        <v>3.2074000000000003</v>
      </c>
      <c r="B32076">
        <v>-5.7455054046817722E-3</v>
      </c>
      <c r="C32076">
        <v>-2.601878764157739E-3</v>
      </c>
      <c r="D32076">
        <v>-3.7759950618712068E-3</v>
      </c>
      <c r="E32076">
        <v>-5.2551164601629709E-2</v>
      </c>
      <c r="F32076">
        <v>5.0044921765516594E-2</v>
      </c>
      <c r="G32076">
        <v>-2.190041105174121E-2</v>
      </c>
    </row>
    <row r="32077" spans="1:7">
      <c r="A32077">
        <v>3.2075</v>
      </c>
      <c r="B32077">
        <v>-5.7440611766121918E-3</v>
      </c>
      <c r="C32077">
        <v>-2.6071333435853106E-3</v>
      </c>
      <c r="D32077">
        <v>-3.7777848416897797E-3</v>
      </c>
      <c r="E32077">
        <v>-5.2504794320379862E-2</v>
      </c>
      <c r="F32077">
        <v>4.9980987428459675E-2</v>
      </c>
      <c r="G32077">
        <v>-2.1868042398941072E-2</v>
      </c>
    </row>
    <row r="32078" spans="1:7">
      <c r="A32078">
        <v>3.2076000000000002</v>
      </c>
      <c r="B32078">
        <v>-5.7425322758963837E-3</v>
      </c>
      <c r="C32078">
        <v>-2.6122612228327569E-3</v>
      </c>
      <c r="D32078">
        <v>-3.7794636846975038E-3</v>
      </c>
      <c r="E32078">
        <v>-5.2458289539552158E-2</v>
      </c>
      <c r="F32078">
        <v>4.9917095765442343E-2</v>
      </c>
      <c r="G32078">
        <v>-2.1835576455654565E-2</v>
      </c>
    </row>
    <row r="32079" spans="1:7">
      <c r="A32079">
        <v>3.2077</v>
      </c>
      <c r="B32079">
        <v>-5.7409177292231384E-3</v>
      </c>
      <c r="C32079">
        <v>-2.6172615309443259E-3</v>
      </c>
      <c r="D32079">
        <v>-3.7810307293382195E-3</v>
      </c>
      <c r="E32079">
        <v>-5.2411649650542194E-2</v>
      </c>
      <c r="F32079">
        <v>4.9853248032219806E-2</v>
      </c>
      <c r="G32079">
        <v>-2.1803012478702279E-2</v>
      </c>
    </row>
    <row r="32080" spans="1:7">
      <c r="A32080">
        <v>3.2078000000000002</v>
      </c>
      <c r="B32080">
        <v>-5.7392166011895895E-3</v>
      </c>
      <c r="C32080">
        <v>-2.6221334356506532E-3</v>
      </c>
      <c r="D32080">
        <v>-3.7824851517989089E-3</v>
      </c>
      <c r="E32080">
        <v>-5.2364874081284707E-2</v>
      </c>
      <c r="F32080">
        <v>4.9789445445985819E-2</v>
      </c>
      <c r="G32080">
        <v>-2.1770349762807627E-2</v>
      </c>
    </row>
    <row r="32081" spans="1:7">
      <c r="A32081">
        <v>3.2079</v>
      </c>
      <c r="B32081">
        <v>-5.7374279936910355E-3</v>
      </c>
      <c r="C32081">
        <v>-2.6268761427505893E-3</v>
      </c>
      <c r="D32081">
        <v>-3.7838261654048466E-3</v>
      </c>
      <c r="E32081">
        <v>-5.23179622956522E-2</v>
      </c>
      <c r="F32081">
        <v>4.9725689185999407E-2</v>
      </c>
      <c r="G32081">
        <v>-2.1737587639985696E-2</v>
      </c>
    </row>
    <row r="32082" spans="1:7">
      <c r="A32082">
        <v>3.2080000000000002</v>
      </c>
      <c r="B32082">
        <v>-3.9227998736989456E-2</v>
      </c>
      <c r="C32082">
        <v>-3.6123936587180161E-2</v>
      </c>
      <c r="D32082">
        <v>-3.727750071168856E-2</v>
      </c>
      <c r="E32082">
        <v>-8.5763361484534908E-2</v>
      </c>
      <c r="F32082">
        <v>1.6169532702529743E-2</v>
      </c>
      <c r="G32082">
        <v>-5.5197173170613553E-2</v>
      </c>
    </row>
    <row r="32083" spans="1:7">
      <c r="A32083">
        <v>3.2081</v>
      </c>
      <c r="B32083">
        <v>-3.9226025362906647E-2</v>
      </c>
      <c r="C32083">
        <v>-3.6128411422508222E-2</v>
      </c>
      <c r="D32083">
        <v>-3.7278606305197748E-2</v>
      </c>
      <c r="E32083">
        <v>-8.5716170808364134E-2</v>
      </c>
      <c r="F32083">
        <v>1.6105881470484744E-2</v>
      </c>
      <c r="G32083">
        <v>-5.5164203995516671E-2</v>
      </c>
    </row>
    <row r="32084" spans="1:7">
      <c r="A32084">
        <v>3.2082000000000002</v>
      </c>
      <c r="B32084">
        <v>-3.9223920149737523E-2</v>
      </c>
      <c r="C32084">
        <v>-3.613271313704125E-2</v>
      </c>
      <c r="D32084">
        <v>-3.7279556156249782E-2</v>
      </c>
      <c r="E32084">
        <v>-8.566880628042417E-2</v>
      </c>
      <c r="F32084">
        <v>1.6042326316057939E-2</v>
      </c>
      <c r="G32084">
        <v>-5.5131094653363077E-2</v>
      </c>
    </row>
    <row r="32085" spans="1:7">
      <c r="A32085">
        <v>3.2083000000000004</v>
      </c>
      <c r="B32085">
        <v>-3.9221641872242863E-2</v>
      </c>
      <c r="C32085">
        <v>-3.6136800742385233E-2</v>
      </c>
      <c r="D32085">
        <v>-3.728030907752089E-2</v>
      </c>
      <c r="E32085">
        <v>-8.5621228698305241E-2</v>
      </c>
      <c r="F32085">
        <v>1.5978910343829603E-2</v>
      </c>
      <c r="G32085">
        <v>-5.5097805859828305E-2</v>
      </c>
    </row>
    <row r="32086" spans="1:7">
      <c r="A32086">
        <v>3.2084000000000001</v>
      </c>
      <c r="B32086">
        <v>-3.921915025640299E-2</v>
      </c>
      <c r="C32086">
        <v>-3.6140634199314015E-2</v>
      </c>
      <c r="D32086">
        <v>-3.7280824835579374E-2</v>
      </c>
      <c r="E32086">
        <v>-8.5573399816363721E-2</v>
      </c>
      <c r="F32086">
        <v>1.5915675632284375E-2</v>
      </c>
      <c r="G32086">
        <v>-5.5064299254496456E-2</v>
      </c>
    </row>
    <row r="32087" spans="1:7">
      <c r="A32087">
        <v>3.2085000000000004</v>
      </c>
      <c r="B32087">
        <v>-3.921640596597431E-2</v>
      </c>
      <c r="C32087">
        <v>-3.6144174404364904E-2</v>
      </c>
      <c r="D32087">
        <v>-3.7281064137374642E-2</v>
      </c>
      <c r="E32087">
        <v>-8.5525282331709446E-2</v>
      </c>
      <c r="F32087">
        <v>1.5852663248296983E-2</v>
      </c>
      <c r="G32087">
        <v>-5.5030537387488504E-2</v>
      </c>
    </row>
    <row r="32088" spans="1:7">
      <c r="A32088">
        <v>3.2086000000000001</v>
      </c>
      <c r="B32088">
        <v>-3.9213370589187058E-2</v>
      </c>
      <c r="C32088">
        <v>-3.6147383176583503E-2</v>
      </c>
      <c r="D32088">
        <v>-3.7280988616868349E-2</v>
      </c>
      <c r="E32088">
        <v>-8.5476839870335497E-2</v>
      </c>
      <c r="F32088">
        <v>1.5789913261416585E-2</v>
      </c>
      <c r="G32088">
        <v>-5.4996483706203005E-2</v>
      </c>
    </row>
    <row r="32089" spans="1:7">
      <c r="A32089">
        <v>3.2087000000000003</v>
      </c>
      <c r="B32089">
        <v>-3.9210006625586935E-2</v>
      </c>
      <c r="C32089">
        <v>-3.6150223244405311E-2</v>
      </c>
      <c r="D32089">
        <v>-3.7280560821906228E-2</v>
      </c>
      <c r="E32089">
        <v>-8.5428036973389479E-2</v>
      </c>
      <c r="F32089">
        <v>1.572746475795439E-2</v>
      </c>
      <c r="G32089">
        <v>-5.4962102542170765E-2</v>
      </c>
    </row>
    <row r="32090" spans="1:7">
      <c r="A32090">
        <v>3.2088000000000001</v>
      </c>
      <c r="B32090">
        <v>-3.92062774730082E-2</v>
      </c>
      <c r="C32090">
        <v>-3.6152658232676771E-2</v>
      </c>
      <c r="D32090">
        <v>-3.7279744201388354E-2</v>
      </c>
      <c r="E32090">
        <v>-8.5378839083585512E-2</v>
      </c>
      <c r="F32090">
        <v>1.5665355854879041E-2</v>
      </c>
      <c r="G32090">
        <v>-5.4927359098024937E-2</v>
      </c>
    </row>
    <row r="32091" spans="1:7">
      <c r="A32091">
        <v>3.2089000000000003</v>
      </c>
      <c r="B32091">
        <v>-3.9202147414690636E-2</v>
      </c>
      <c r="C32091">
        <v>-3.6154652649821983E-2</v>
      </c>
      <c r="D32091">
        <v>-3.7278503092478488E-2</v>
      </c>
      <c r="E32091">
        <v>-8.5329212531755919E-2</v>
      </c>
      <c r="F32091">
        <v>1.5603623713524042E-2</v>
      </c>
      <c r="G32091">
        <v>-5.4892219434588038E-2</v>
      </c>
    </row>
    <row r="32092" spans="1:7">
      <c r="A32092">
        <v>3.2090000000000001</v>
      </c>
      <c r="B32092">
        <v>6.3995035364863728E-2</v>
      </c>
      <c r="C32092">
        <v>6.7036445096259278E-2</v>
      </c>
      <c r="D32092">
        <v>6.5915814263489025E-2</v>
      </c>
      <c r="E32092">
        <v>1.7913492447871014E-2</v>
      </c>
      <c r="F32092">
        <v>0.11873492152452444</v>
      </c>
      <c r="G32092">
        <v>4.8335966513335819E-2</v>
      </c>
    </row>
    <row r="32093" spans="1:7">
      <c r="A32093">
        <v>3.2091000000000003</v>
      </c>
      <c r="B32093">
        <v>6.400004708511231E-2</v>
      </c>
      <c r="C32093">
        <v>6.7035413640380792E-2</v>
      </c>
      <c r="D32093">
        <v>6.591798888679623E-2</v>
      </c>
      <c r="E32093">
        <v>1.7964075326907185E-2</v>
      </c>
      <c r="F32093">
        <v>0.11867400498881572</v>
      </c>
      <c r="G32093">
        <v>4.8371993798468696E-2</v>
      </c>
    </row>
    <row r="32094" spans="1:7">
      <c r="A32094">
        <v>3.2092000000000001</v>
      </c>
      <c r="B32094">
        <v>6.4005430132041852E-2</v>
      </c>
      <c r="C32094">
        <v>6.7034797188797235E-2</v>
      </c>
      <c r="D32094">
        <v>6.5920567264496022E-2</v>
      </c>
      <c r="E32094">
        <v>1.8015098590608486E-2</v>
      </c>
      <c r="F32094">
        <v>0.11861339865946251</v>
      </c>
      <c r="G32094">
        <v>4.8408420797120648E-2</v>
      </c>
    </row>
    <row r="32095" spans="1:7">
      <c r="A32095">
        <v>3.2093000000000003</v>
      </c>
      <c r="B32095">
        <v>6.4011092721385054E-2</v>
      </c>
      <c r="C32095">
        <v>6.7034502859009581E-2</v>
      </c>
      <c r="D32095">
        <v>6.5923456521296053E-2</v>
      </c>
      <c r="E32095">
        <v>1.806646382589934E-2</v>
      </c>
      <c r="F32095">
        <v>0.11855301607310764</v>
      </c>
      <c r="G32095">
        <v>4.8445149829789945E-2</v>
      </c>
    </row>
    <row r="32096" spans="1:7">
      <c r="A32096">
        <v>3.2094</v>
      </c>
      <c r="B32096">
        <v>6.4016945056332375E-2</v>
      </c>
      <c r="C32096">
        <v>6.703443977935919E-2</v>
      </c>
      <c r="D32096">
        <v>6.5926565792704395E-2</v>
      </c>
      <c r="E32096">
        <v>1.8118074847626779E-2</v>
      </c>
      <c r="F32096">
        <v>0.11849277271746081</v>
      </c>
      <c r="G32096">
        <v>4.8482085352221614E-2</v>
      </c>
    </row>
    <row r="32097" spans="1:7">
      <c r="A32097">
        <v>3.2095000000000002</v>
      </c>
      <c r="B32097">
        <v>6.4022899300061997E-2</v>
      </c>
      <c r="C32097">
        <v>6.7034519061188735E-2</v>
      </c>
      <c r="D32097">
        <v>6.5929806197369878E-2</v>
      </c>
      <c r="E32097">
        <v>1.8169837666926217E-2</v>
      </c>
      <c r="F32097">
        <v>0.11843258600471779</v>
      </c>
      <c r="G32097">
        <v>4.851913392525261E-2</v>
      </c>
    </row>
    <row r="32098" spans="1:7">
      <c r="A32098">
        <v>3.2096</v>
      </c>
      <c r="B32098">
        <v>6.4028869548600209E-2</v>
      </c>
      <c r="C32098">
        <v>6.703465377133444E-2</v>
      </c>
      <c r="D32098">
        <v>6.5933090809701334E-2</v>
      </c>
      <c r="E32098">
        <v>1.8221660459901326E-2</v>
      </c>
      <c r="F32098">
        <v>0.11837237524497629</v>
      </c>
      <c r="G32098">
        <v>4.8556204185164389E-2</v>
      </c>
    </row>
    <row r="32099" spans="1:7">
      <c r="A32099">
        <v>3.2097000000000002</v>
      </c>
      <c r="B32099">
        <v>6.4034771804004631E-2</v>
      </c>
      <c r="C32099">
        <v>6.7034758905006875E-2</v>
      </c>
      <c r="D32099">
        <v>6.5936334632771043E-2</v>
      </c>
      <c r="E32099">
        <v>1.8273453536620507E-2</v>
      </c>
      <c r="F32099">
        <v>0.11831206161966479</v>
      </c>
      <c r="G32099">
        <v>4.8593206814527598E-2</v>
      </c>
    </row>
    <row r="32100" spans="1:7">
      <c r="A32100">
        <v>3.2098</v>
      </c>
      <c r="B32100">
        <v>6.4040523947867189E-2</v>
      </c>
      <c r="C32100">
        <v>6.7034751358946654E-2</v>
      </c>
      <c r="D32100">
        <v>6.5939454571492639E-2</v>
      </c>
      <c r="E32100">
        <v>1.8325129310432009E-2</v>
      </c>
      <c r="F32100">
        <v>0.11825156815500071</v>
      </c>
      <c r="G32100">
        <v>4.8630054513524035E-2</v>
      </c>
    </row>
    <row r="32101" spans="1:7">
      <c r="A32101">
        <v>3.2099000000000002</v>
      </c>
      <c r="B32101">
        <v>6.4046045715135058E-2</v>
      </c>
      <c r="C32101">
        <v>6.7034549904823937E-2</v>
      </c>
      <c r="D32101">
        <v>6.594236940607523E-2</v>
      </c>
      <c r="E32101">
        <v>1.8376602267599497E-2</v>
      </c>
      <c r="F32101">
        <v>0.11819081969549304</v>
      </c>
      <c r="G32101">
        <v>4.866666197173182E-2</v>
      </c>
    </row>
    <row r="32102" spans="1:7">
      <c r="A32102">
        <v>3.21</v>
      </c>
      <c r="B32102">
        <v>-0.18401234386340715</v>
      </c>
      <c r="C32102">
        <v>-0.18102952736864886</v>
      </c>
      <c r="D32102">
        <v>-0.18211860276589054</v>
      </c>
      <c r="E32102">
        <v>-0.22963581359438878</v>
      </c>
      <c r="F32102">
        <v>-0.12993385965414425</v>
      </c>
      <c r="G32102">
        <v>-0.1993606566912885</v>
      </c>
    </row>
    <row r="32103" spans="1:7">
      <c r="A32103">
        <v>3.2101000000000002</v>
      </c>
      <c r="B32103">
        <v>-0.18400745933071594</v>
      </c>
      <c r="C32103">
        <v>-0.18103029683712801</v>
      </c>
      <c r="D32103">
        <v>-0.18211629133699159</v>
      </c>
      <c r="E32103">
        <v>-0.22958490577340929</v>
      </c>
      <c r="F32103">
        <v>-0.12999532171114661</v>
      </c>
      <c r="G32103">
        <v>-0.19932467476327451</v>
      </c>
    </row>
    <row r="32104" spans="1:7">
      <c r="A32104">
        <v>3.2101999999999999</v>
      </c>
      <c r="B32104">
        <v>-0.18400272327938083</v>
      </c>
      <c r="C32104">
        <v>-0.18103117901589272</v>
      </c>
      <c r="D32104">
        <v>-0.18211412379108438</v>
      </c>
      <c r="E32104">
        <v>-0.22953408863709202</v>
      </c>
      <c r="F32104">
        <v>-0.13005699935359993</v>
      </c>
      <c r="G32104">
        <v>-0.19928879800156796</v>
      </c>
    </row>
    <row r="32105" spans="1:7">
      <c r="A32105">
        <v>3.2103000000000002</v>
      </c>
      <c r="B32105">
        <v>-0.18399791632570706</v>
      </c>
      <c r="C32105">
        <v>-0.18103194964870539</v>
      </c>
      <c r="D32105">
        <v>-0.18211186693234271</v>
      </c>
      <c r="E32105">
        <v>-0.22948317555999181</v>
      </c>
      <c r="F32105">
        <v>-0.13011862844548591</v>
      </c>
      <c r="G32105">
        <v>-0.1992528479176299</v>
      </c>
    </row>
    <row r="32106" spans="1:7">
      <c r="A32106">
        <v>3.2104000000000004</v>
      </c>
      <c r="B32106">
        <v>-0.18399282398742089</v>
      </c>
      <c r="C32106">
        <v>-0.18103238948648936</v>
      </c>
      <c r="D32106">
        <v>-0.18210929278745436</v>
      </c>
      <c r="E32106">
        <v>-0.22943198430455239</v>
      </c>
      <c r="F32106">
        <v>-0.1301799509784459</v>
      </c>
      <c r="G32106">
        <v>-0.19921665006981235</v>
      </c>
    </row>
    <row r="32107" spans="1:7">
      <c r="A32107">
        <v>3.2105000000000001</v>
      </c>
      <c r="B32107">
        <v>-0.18398723661507299</v>
      </c>
      <c r="C32107">
        <v>-0.18103228421748874</v>
      </c>
      <c r="D32107">
        <v>-0.18210617853279842</v>
      </c>
      <c r="E32107">
        <v>-0.22938033695640944</v>
      </c>
      <c r="F32107">
        <v>-0.13024071498539619</v>
      </c>
      <c r="G32107">
        <v>-0.19918003400493819</v>
      </c>
    </row>
    <row r="32108" spans="1:7">
      <c r="A32108">
        <v>3.2106000000000003</v>
      </c>
      <c r="B32108">
        <v>-0.18398094932394882</v>
      </c>
      <c r="C32108">
        <v>-0.18103142439873743</v>
      </c>
      <c r="D32108">
        <v>-0.1821023064226317</v>
      </c>
      <c r="E32108">
        <v>-0.22932805985896754</v>
      </c>
      <c r="F32108">
        <v>-0.13030067445595239</v>
      </c>
      <c r="G32108">
        <v>-0.19914283319901349</v>
      </c>
    </row>
    <row r="32109" spans="1:7">
      <c r="A32109">
        <v>3.2107000000000001</v>
      </c>
      <c r="B32109">
        <v>-0.18397376192648629</v>
      </c>
      <c r="C32109">
        <v>-0.18102960538955326</v>
      </c>
      <c r="D32109">
        <v>-0.18209746371829283</v>
      </c>
      <c r="E32109">
        <v>-0.22927498354734327</v>
      </c>
      <c r="F32109">
        <v>-0.13035958925359917</v>
      </c>
      <c r="G32109">
        <v>-0.19910488499718065</v>
      </c>
    </row>
    <row r="32110" spans="1:7">
      <c r="A32110">
        <v>3.2108000000000003</v>
      </c>
      <c r="B32110">
        <v>-0.1839654788652294</v>
      </c>
      <c r="C32110">
        <v>-0.18102662728587848</v>
      </c>
      <c r="D32110">
        <v>-0.18209144261835331</v>
      </c>
      <c r="E32110">
        <v>-0.22922094268176385</v>
      </c>
      <c r="F32110">
        <v>-0.1304172250345437</v>
      </c>
      <c r="G32110">
        <v>-0.19906603055301683</v>
      </c>
    </row>
    <row r="32111" spans="1:7">
      <c r="A32111">
        <v>3.2109000000000001</v>
      </c>
      <c r="B32111">
        <v>-0.18395590914632587</v>
      </c>
      <c r="C32111">
        <v>-0.18102229485559551</v>
      </c>
      <c r="D32111">
        <v>-0.18208404018970192</v>
      </c>
      <c r="E32111">
        <v>-0.22916577598050683</v>
      </c>
      <c r="F32111">
        <v>-0.1304733531681937</v>
      </c>
      <c r="G32111">
        <v>-0.19902611476727683</v>
      </c>
    </row>
    <row r="32112" spans="1:7">
      <c r="A32112">
        <v>3.2110000000000003</v>
      </c>
      <c r="B32112">
        <v>0.23599747747540034</v>
      </c>
      <c r="C32112">
        <v>0.23892592627409659</v>
      </c>
      <c r="D32112">
        <v>0.23786728544943347</v>
      </c>
      <c r="E32112">
        <v>0.19083301759651539</v>
      </c>
      <c r="F32112">
        <v>0.28941459308977757</v>
      </c>
      <c r="G32112">
        <v>0.22095735752280521</v>
      </c>
    </row>
    <row r="32113" spans="1:7">
      <c r="A32113">
        <v>3.2111000000000001</v>
      </c>
      <c r="B32113">
        <v>0.23601006494372578</v>
      </c>
      <c r="C32113">
        <v>0.23893344956998819</v>
      </c>
      <c r="D32113">
        <v>0.23787798050001197</v>
      </c>
      <c r="E32113">
        <v>0.19089114778885125</v>
      </c>
      <c r="F32113">
        <v>0.28936170999562805</v>
      </c>
      <c r="G32113">
        <v>0.22100006323332</v>
      </c>
    </row>
    <row r="32114" spans="1:7">
      <c r="A32114">
        <v>3.2112000000000003</v>
      </c>
      <c r="B32114">
        <v>0.23602393753070139</v>
      </c>
      <c r="C32114">
        <v>0.23894237281663644</v>
      </c>
      <c r="D32114">
        <v>0.23789015755146092</v>
      </c>
      <c r="E32114">
        <v>0.19095098054549903</v>
      </c>
      <c r="F32114">
        <v>0.28930981233858433</v>
      </c>
      <c r="G32114">
        <v>0.22104435252086987</v>
      </c>
    </row>
    <row r="32115" spans="1:7">
      <c r="A32115">
        <v>3.2113</v>
      </c>
      <c r="B32115">
        <v>0.23603878566826797</v>
      </c>
      <c r="C32115">
        <v>0.23895236674896436</v>
      </c>
      <c r="D32115">
        <v>0.23790346804317419</v>
      </c>
      <c r="E32115">
        <v>0.19101211287613884</v>
      </c>
      <c r="F32115">
        <v>0.28925865267130313</v>
      </c>
      <c r="G32115">
        <v>0.2210898418717116</v>
      </c>
    </row>
    <row r="32116" spans="1:7">
      <c r="A32116">
        <v>3.2114000000000003</v>
      </c>
      <c r="B32116">
        <v>0.23605430648196757</v>
      </c>
      <c r="C32116">
        <v>0.23896310924926079</v>
      </c>
      <c r="D32116">
        <v>0.23791757095512445</v>
      </c>
      <c r="E32116">
        <v>0.19107415090441499</v>
      </c>
      <c r="F32116">
        <v>0.28920798913917661</v>
      </c>
      <c r="G32116">
        <v>0.22113615613742355</v>
      </c>
    </row>
    <row r="32117" spans="1:7">
      <c r="A32117">
        <v>3.2115</v>
      </c>
      <c r="B32117">
        <v>0.23607020369789122</v>
      </c>
      <c r="C32117">
        <v>0.23897428525148623</v>
      </c>
      <c r="D32117">
        <v>0.23793213270495972</v>
      </c>
      <c r="E32117">
        <v>0.19113670974457314</v>
      </c>
      <c r="F32117">
        <v>0.28915758541546904</v>
      </c>
      <c r="G32117">
        <v>0.22118292841557627</v>
      </c>
    </row>
    <row r="32118" spans="1:7">
      <c r="A32118">
        <v>3.2116000000000002</v>
      </c>
      <c r="B32118">
        <v>0.23608618755097055</v>
      </c>
      <c r="C32118">
        <v>0.2389855866454309</v>
      </c>
      <c r="D32118">
        <v>0.23794682704590553</v>
      </c>
      <c r="E32118">
        <v>0.1911994133769207</v>
      </c>
      <c r="F32118">
        <v>0.28910721063199296</v>
      </c>
      <c r="G32118">
        <v>0.22122979993293818</v>
      </c>
    </row>
    <row r="32119" spans="1:7">
      <c r="A32119">
        <v>3.2117</v>
      </c>
      <c r="B32119">
        <v>0.23610197469458427</v>
      </c>
      <c r="C32119">
        <v>0.23899671218080565</v>
      </c>
      <c r="D32119">
        <v>0.23796133496547967</v>
      </c>
      <c r="E32119">
        <v>0.19126189452232631</v>
      </c>
      <c r="F32119">
        <v>0.2890566393056701</v>
      </c>
      <c r="G32119">
        <v>0.22127641993111893</v>
      </c>
    </row>
    <row r="32120" spans="1:7">
      <c r="A32120">
        <v>3.2118000000000002</v>
      </c>
      <c r="B32120">
        <v>0.23611728811144683</v>
      </c>
      <c r="C32120">
        <v>0.23900736737133244</v>
      </c>
      <c r="D32120">
        <v>0.23797534458502945</v>
      </c>
      <c r="E32120">
        <v>0.19132379451596113</v>
      </c>
      <c r="F32120">
        <v>0.28900565126130523</v>
      </c>
      <c r="G32120">
        <v>0.22132244555455766</v>
      </c>
    </row>
    <row r="32121" spans="1:7">
      <c r="A32121">
        <v>3.2119</v>
      </c>
      <c r="B32121">
        <v>0.23613185702574668</v>
      </c>
      <c r="C32121">
        <v>0.23901726439890281</v>
      </c>
      <c r="D32121">
        <v>0.23798855106010652</v>
      </c>
      <c r="E32121">
        <v>0.19138476318047584</v>
      </c>
      <c r="F32121">
        <v>0.28895403155088828</v>
      </c>
      <c r="G32121">
        <v>0.22136754174076587</v>
      </c>
    </row>
    <row r="32122" spans="1:7">
      <c r="A32122">
        <v>3.2120000000000002</v>
      </c>
      <c r="B32122">
        <v>0.12189335984641447</v>
      </c>
      <c r="C32122">
        <v>0.12477406504777777</v>
      </c>
      <c r="D32122">
        <v>0.12374859951158346</v>
      </c>
      <c r="E32122">
        <v>7.7192401728698207E-2</v>
      </c>
      <c r="F32122">
        <v>0.17464951339963186</v>
      </c>
      <c r="G32122">
        <v>0.10715932414264284</v>
      </c>
    </row>
    <row r="32123" spans="1:7">
      <c r="A32123">
        <v>3.2121</v>
      </c>
      <c r="B32123">
        <v>0.12190564796385672</v>
      </c>
      <c r="C32123">
        <v>0.12478163077559401</v>
      </c>
      <c r="D32123">
        <v>0.12375936668509802</v>
      </c>
      <c r="E32123">
        <v>7.725059339630265E-2</v>
      </c>
      <c r="F32123">
        <v>0.17459593730521081</v>
      </c>
      <c r="G32123">
        <v>0.10720166458732314</v>
      </c>
    </row>
    <row r="32124" spans="1:7">
      <c r="A32124">
        <v>3.2122000000000002</v>
      </c>
      <c r="B32124">
        <v>0.1219164924721543</v>
      </c>
      <c r="C32124">
        <v>0.12478775147494181</v>
      </c>
      <c r="D32124">
        <v>0.12376866786286023</v>
      </c>
      <c r="E32124">
        <v>7.7307181326693716E-2</v>
      </c>
      <c r="F32124">
        <v>0.17454103748467978</v>
      </c>
      <c r="G32124">
        <v>0.10724238586145879</v>
      </c>
    </row>
    <row r="32125" spans="1:7">
      <c r="A32125">
        <v>3.2122999999999999</v>
      </c>
      <c r="B32125">
        <v>0.12192577187818943</v>
      </c>
      <c r="C32125">
        <v>0.12479230252585749</v>
      </c>
      <c r="D32125">
        <v>0.12377637724831558</v>
      </c>
      <c r="E32125">
        <v>7.7362029373897523E-2</v>
      </c>
      <c r="F32125">
        <v>0.17448470724263057</v>
      </c>
      <c r="G32125">
        <v>0.10728135217173487</v>
      </c>
    </row>
    <row r="32126" spans="1:7">
      <c r="A32126">
        <v>3.2124000000000001</v>
      </c>
      <c r="B32126">
        <v>0.12193336768547169</v>
      </c>
      <c r="C32126">
        <v>0.12479516237738908</v>
      </c>
      <c r="D32126">
        <v>0.12378237214428456</v>
      </c>
      <c r="E32126">
        <v>7.7415004926090325E-2</v>
      </c>
      <c r="F32126">
        <v>0.17442684262937613</v>
      </c>
      <c r="G32126">
        <v>0.10731843111994349</v>
      </c>
    </row>
    <row r="32127" spans="1:7">
      <c r="A32127">
        <v>3.2125000000000004</v>
      </c>
      <c r="B32127">
        <v>0.12193916435173291</v>
      </c>
      <c r="C32127">
        <v>0.12479621250118766</v>
      </c>
      <c r="D32127">
        <v>0.12378653290773389</v>
      </c>
      <c r="E32127">
        <v>7.7465978851084499E-2</v>
      </c>
      <c r="F32127">
        <v>0.17436734239187107</v>
      </c>
      <c r="G32127">
        <v>0.10735349365751498</v>
      </c>
    </row>
    <row r="32128" spans="1:7">
      <c r="A32128">
        <v>3.2126000000000001</v>
      </c>
      <c r="B32128">
        <v>0.12194304924702459</v>
      </c>
      <c r="C32128">
        <v>0.12479533734595449</v>
      </c>
      <c r="D32128">
        <v>0.12378874290504083</v>
      </c>
      <c r="E32128">
        <v>7.7514825442430157E-2</v>
      </c>
      <c r="F32128">
        <v>0.17430610792476323</v>
      </c>
      <c r="G32128">
        <v>0.1073864140407408</v>
      </c>
    </row>
    <row r="32129" spans="1:7">
      <c r="A32129">
        <v>3.2127000000000003</v>
      </c>
      <c r="B32129">
        <v>0.12194491261222273</v>
      </c>
      <c r="C32129">
        <v>0.12479242429883053</v>
      </c>
      <c r="D32129">
        <v>0.1237888884680034</v>
      </c>
      <c r="E32129">
        <v>7.7561422366140026E-2</v>
      </c>
      <c r="F32129">
        <v>0.17424304322161585</v>
      </c>
      <c r="G32129">
        <v>0.10741706978666504</v>
      </c>
    </row>
    <row r="32130" spans="1:7">
      <c r="A32130">
        <v>3.2128000000000001</v>
      </c>
      <c r="B32130">
        <v>0.12194464751798328</v>
      </c>
      <c r="C32130">
        <v>0.12478736364992615</v>
      </c>
      <c r="D32130">
        <v>0.12378685885267249</v>
      </c>
      <c r="E32130">
        <v>7.7605650608044252E-2</v>
      </c>
      <c r="F32130">
        <v>0.17417805482633716</v>
      </c>
      <c r="G32130">
        <v>0.10744534162962203</v>
      </c>
    </row>
    <row r="32131" spans="1:7">
      <c r="A32131">
        <v>3.2129000000000003</v>
      </c>
      <c r="B32131">
        <v>0.12194214983061213</v>
      </c>
      <c r="C32131">
        <v>0.12478004855097335</v>
      </c>
      <c r="D32131">
        <v>0.12378254620580442</v>
      </c>
      <c r="E32131">
        <v>7.7647394421779037E-2</v>
      </c>
      <c r="F32131">
        <v>0.174111051784854</v>
      </c>
      <c r="G32131">
        <v>0.1074711134783983</v>
      </c>
    </row>
    <row r="32132" spans="1:7">
      <c r="A32132">
        <v>3.2130000000000001</v>
      </c>
      <c r="B32132">
        <v>2.3017300086382253E-2</v>
      </c>
      <c r="C32132">
        <v>2.5850356873959868E-2</v>
      </c>
      <c r="D32132">
        <v>2.4855827428050148E-2</v>
      </c>
      <c r="E32132">
        <v>-2.12334768225232E-2</v>
      </c>
      <c r="F32132">
        <v>7.5121927497130508E-2</v>
      </c>
      <c r="G32132">
        <v>8.5742542740617749E-3</v>
      </c>
    </row>
    <row r="32133" spans="1:7">
      <c r="A32133">
        <v>3.2131000000000003</v>
      </c>
      <c r="B32133">
        <v>2.3010035385546246E-2</v>
      </c>
      <c r="C32133">
        <v>2.583825140162066E-2</v>
      </c>
      <c r="D32133">
        <v>2.4846674204265895E-2</v>
      </c>
      <c r="E32133">
        <v>-2.1196897988364796E-2</v>
      </c>
      <c r="F32133">
        <v>7.5050522031114897E-2</v>
      </c>
      <c r="G32133">
        <v>8.5948140645382975E-3</v>
      </c>
    </row>
    <row r="32134" spans="1:7">
      <c r="A32134">
        <v>3.2132000000000001</v>
      </c>
      <c r="B32134">
        <v>2.3000320816862097E-2</v>
      </c>
      <c r="C32134">
        <v>2.5823724561604422E-2</v>
      </c>
      <c r="D32134">
        <v>2.4835088532803695E-2</v>
      </c>
      <c r="E32134">
        <v>-2.1162766859725349E-2</v>
      </c>
      <c r="F32134">
        <v>7.497669608523648E-2</v>
      </c>
      <c r="G32134">
        <v>8.612879095446736E-3</v>
      </c>
    </row>
    <row r="32135" spans="1:7">
      <c r="A32135">
        <v>3.2133000000000003</v>
      </c>
      <c r="B32135">
        <v>2.2988180824609739E-2</v>
      </c>
      <c r="C32135">
        <v>2.580680063708396E-2</v>
      </c>
      <c r="D32135">
        <v>2.4821094763063378E-2</v>
      </c>
      <c r="E32135">
        <v>-2.1131056175710084E-2</v>
      </c>
      <c r="F32135">
        <v>7.4900475571184053E-2</v>
      </c>
      <c r="G32135">
        <v>8.6284748419975105E-3</v>
      </c>
    </row>
    <row r="32136" spans="1:7">
      <c r="A32136">
        <v>3.2134</v>
      </c>
      <c r="B32136">
        <v>2.2973639812351454E-2</v>
      </c>
      <c r="C32136">
        <v>2.5787503842247705E-2</v>
      </c>
      <c r="D32136">
        <v>2.4804717184030878E-2</v>
      </c>
      <c r="E32136">
        <v>-2.1101738769445124E-2</v>
      </c>
      <c r="F32136">
        <v>7.4821886246809854E-2</v>
      </c>
      <c r="G32136">
        <v>8.6416267419580292E-3</v>
      </c>
    </row>
    <row r="32137" spans="1:7">
      <c r="A32137">
        <v>3.2135000000000002</v>
      </c>
      <c r="B32137">
        <v>2.295672214067368E-2</v>
      </c>
      <c r="C32137">
        <v>2.5765858320931034E-2</v>
      </c>
      <c r="D32137">
        <v>2.4785980022627108E-2</v>
      </c>
      <c r="E32137">
        <v>-2.107478756885903E-2</v>
      </c>
      <c r="F32137">
        <v>7.4740953716646796E-2</v>
      </c>
      <c r="G32137">
        <v>8.6523601931174123E-3</v>
      </c>
    </row>
    <row r="32138" spans="1:7">
      <c r="A32138">
        <v>3.2136</v>
      </c>
      <c r="B32138">
        <v>2.2937452124967894E-2</v>
      </c>
      <c r="C32138">
        <v>2.5741888145276004E-2</v>
      </c>
      <c r="D32138">
        <v>2.4764907442086148E-2</v>
      </c>
      <c r="E32138">
        <v>-2.1050175597455128E-2</v>
      </c>
      <c r="F32138">
        <v>7.4657703432446806E-2</v>
      </c>
      <c r="G32138">
        <v>8.660700550796185E-3</v>
      </c>
    </row>
    <row r="32139" spans="1:7">
      <c r="A32139">
        <v>3.2137000000000002</v>
      </c>
      <c r="B32139">
        <v>2.2915854033251915E-2</v>
      </c>
      <c r="C32139">
        <v>2.5715617314420403E-2</v>
      </c>
      <c r="D32139">
        <v>2.4741523540370736E-2</v>
      </c>
      <c r="E32139">
        <v>-2.1027875975074651E-2</v>
      </c>
      <c r="F32139">
        <v>7.4572160693738981E-2</v>
      </c>
      <c r="G32139">
        <v>8.6666731254004762E-3</v>
      </c>
    </row>
    <row r="32140" spans="1:7">
      <c r="A32140">
        <v>3.2138</v>
      </c>
      <c r="B32140">
        <v>2.2891952084031608E-2</v>
      </c>
      <c r="C32140">
        <v>2.5687069753213443E-2</v>
      </c>
      <c r="D32140">
        <v>2.4715852348615286E-2</v>
      </c>
      <c r="E32140">
        <v>-2.1007861918650676E-2</v>
      </c>
      <c r="F32140">
        <v>7.4484350648406306E-2</v>
      </c>
      <c r="G32140">
        <v>8.6703031800203015E-3</v>
      </c>
    </row>
    <row r="32141" spans="1:7">
      <c r="A32141">
        <v>3.2139000000000002</v>
      </c>
      <c r="B32141">
        <v>2.2865770444200795E-2</v>
      </c>
      <c r="C32141">
        <v>2.5656269310959878E-2</v>
      </c>
      <c r="D32141">
        <v>2.4687917829598227E-2</v>
      </c>
      <c r="E32141">
        <v>-2.0990106742952975E-2</v>
      </c>
      <c r="F32141">
        <v>7.4394298293279731E-2</v>
      </c>
      <c r="G32141">
        <v>8.6716159280714866E-3</v>
      </c>
    </row>
    <row r="32142" spans="1:7">
      <c r="A32142">
        <v>3.214</v>
      </c>
      <c r="B32142">
        <v>3.1412337416410807E-2</v>
      </c>
      <c r="C32142">
        <v>3.4198243949621787E-2</v>
      </c>
      <c r="D32142">
        <v>3.3232748065679552E-2</v>
      </c>
      <c r="E32142">
        <v>-1.2399579671893909E-2</v>
      </c>
      <c r="F32142">
        <v>8.2877032664178424E-2</v>
      </c>
      <c r="G32142">
        <v>1.7245640720410627E-2</v>
      </c>
    </row>
    <row r="32143" spans="1:7">
      <c r="A32143">
        <v>3.2141000000000002</v>
      </c>
      <c r="B32143">
        <v>3.138166770731754E-2</v>
      </c>
      <c r="C32143">
        <v>3.4163006483672209E-2</v>
      </c>
      <c r="D32143">
        <v>3.3200356349870397E-2</v>
      </c>
      <c r="E32143">
        <v>-1.2386273474229936E-2</v>
      </c>
      <c r="F32143">
        <v>8.2782578076693036E-2</v>
      </c>
      <c r="G32143">
        <v>1.7242383648157743E-2</v>
      </c>
    </row>
    <row r="32144" spans="1:7">
      <c r="A32144">
        <v>3.2141999999999999</v>
      </c>
      <c r="B32144">
        <v>3.134878153101317E-2</v>
      </c>
      <c r="C32144">
        <v>3.4125575208376446E-2</v>
      </c>
      <c r="D32144">
        <v>3.3165761465419052E-2</v>
      </c>
      <c r="E32144">
        <v>-1.2375175513887719E-2</v>
      </c>
      <c r="F32144">
        <v>8.2685964314232641E-2</v>
      </c>
      <c r="G32144">
        <v>1.7236856251533685E-2</v>
      </c>
    </row>
    <row r="32145" spans="1:7">
      <c r="A32145">
        <v>3.2143000000000002</v>
      </c>
      <c r="B32145">
        <v>3.1313692471497401E-2</v>
      </c>
      <c r="C32145">
        <v>3.4085963294314237E-2</v>
      </c>
      <c r="D32145">
        <v>3.3128976727608617E-2</v>
      </c>
      <c r="E32145">
        <v>-1.2366269944829672E-2</v>
      </c>
      <c r="F32145">
        <v>8.2587205492533261E-2</v>
      </c>
      <c r="G32145">
        <v>1.7229073124891789E-2</v>
      </c>
    </row>
    <row r="32146" spans="1:7">
      <c r="A32146">
        <v>3.2144000000000004</v>
      </c>
      <c r="B32146">
        <v>3.127641428797201E-2</v>
      </c>
      <c r="C32146">
        <v>3.4044184066186478E-2</v>
      </c>
      <c r="D32146">
        <v>3.3090015612388335E-2</v>
      </c>
      <c r="E32146">
        <v>-1.2359540775995916E-2</v>
      </c>
      <c r="F32146">
        <v>8.2486315808017574E-2</v>
      </c>
      <c r="G32146">
        <v>1.7219049116765903E-2</v>
      </c>
    </row>
    <row r="32147" spans="1:7">
      <c r="A32147">
        <v>3.2145000000000001</v>
      </c>
      <c r="B32147">
        <v>3.1236960910004719E-2</v>
      </c>
      <c r="C32147">
        <v>3.4000250998463155E-2</v>
      </c>
      <c r="D32147">
        <v>3.304889175185366E-2</v>
      </c>
      <c r="E32147">
        <v>-1.2354971875467372E-2</v>
      </c>
      <c r="F32147">
        <v>8.2383309534494964E-2</v>
      </c>
      <c r="G32147">
        <v>1.7206799324677377E-2</v>
      </c>
    </row>
    <row r="32148" spans="1:7">
      <c r="A32148">
        <v>3.2146000000000003</v>
      </c>
      <c r="B32148">
        <v>3.1195346432751236E-2</v>
      </c>
      <c r="C32148">
        <v>3.395417771109388E-2</v>
      </c>
      <c r="D32148">
        <v>3.3005618929792924E-2</v>
      </c>
      <c r="E32148">
        <v>-1.2352546974499917E-2</v>
      </c>
      <c r="F32148">
        <v>8.2278201019997305E-2</v>
      </c>
      <c r="G32148">
        <v>1.7192339088640658E-2</v>
      </c>
    </row>
    <row r="32149" spans="1:7">
      <c r="A32149">
        <v>3.2147000000000001</v>
      </c>
      <c r="B32149">
        <v>3.115158511223326E-2</v>
      </c>
      <c r="C32149">
        <v>3.390597796527528E-2</v>
      </c>
      <c r="D32149">
        <v>3.2960211077285528E-2</v>
      </c>
      <c r="E32149">
        <v>-1.2352249668950113E-2</v>
      </c>
      <c r="F32149">
        <v>8.2171004683693469E-2</v>
      </c>
      <c r="G32149">
        <v>1.7175683984707733E-2</v>
      </c>
    </row>
    <row r="32150" spans="1:7">
      <c r="A32150">
        <v>3.2148000000000003</v>
      </c>
      <c r="B32150">
        <v>3.1105691360667986E-2</v>
      </c>
      <c r="C32150">
        <v>3.3855665659278777E-2</v>
      </c>
      <c r="D32150">
        <v>3.2912682268358751E-2</v>
      </c>
      <c r="E32150">
        <v>-1.2354063349718912E-2</v>
      </c>
      <c r="F32150">
        <v>8.206173501288036E-2</v>
      </c>
      <c r="G32150">
        <v>1.7156849818553404E-2</v>
      </c>
    </row>
    <row r="32151" spans="1:7">
      <c r="A32151">
        <v>3.2149000000000001</v>
      </c>
      <c r="B32151">
        <v>3.1057679741856248E-2</v>
      </c>
      <c r="C32151">
        <v>3.3803254824338325E-2</v>
      </c>
      <c r="D32151">
        <v>3.2863046715708499E-2</v>
      </c>
      <c r="E32151">
        <v>-1.2357971088969542E-2</v>
      </c>
      <c r="F32151">
        <v>8.1950406560047234E-2</v>
      </c>
      <c r="G32151">
        <v>1.7135852619107939E-2</v>
      </c>
    </row>
    <row r="32152" spans="1:7">
      <c r="A32152">
        <v>3.2150000000000003</v>
      </c>
      <c r="B32152">
        <v>8.4801311304352645E-2</v>
      </c>
      <c r="C32152">
        <v>8.7542505958326355E-2</v>
      </c>
      <c r="D32152">
        <v>8.6605065104202517E-2</v>
      </c>
      <c r="E32152">
        <v>4.1429790709460013E-2</v>
      </c>
      <c r="F32152">
        <v>0.13563078027774192</v>
      </c>
      <c r="G32152">
        <v>7.0906454969964255E-2</v>
      </c>
    </row>
    <row r="32153" spans="1:7">
      <c r="A32153">
        <v>3.2151000000000001</v>
      </c>
      <c r="B32153">
        <v>8.4749105145058845E-2</v>
      </c>
      <c r="C32153">
        <v>8.7485925767135431E-2</v>
      </c>
      <c r="D32153">
        <v>8.6551242065635137E-2</v>
      </c>
      <c r="E32153">
        <v>4.1421681430427501E-2</v>
      </c>
      <c r="F32153">
        <v>0.1355154266479483</v>
      </c>
      <c r="G32153">
        <v>7.0881120218197077E-2</v>
      </c>
    </row>
    <row r="32154" spans="1:7">
      <c r="A32154">
        <v>3.2152000000000003</v>
      </c>
      <c r="B32154">
        <v>8.4694775932944388E-2</v>
      </c>
      <c r="C32154">
        <v>8.7427215971043637E-2</v>
      </c>
      <c r="D32154">
        <v>8.6495277161628081E-2</v>
      </c>
      <c r="E32154">
        <v>4.1411352946971687E-2</v>
      </c>
      <c r="F32154">
        <v>0.1353981143701353</v>
      </c>
      <c r="G32154">
        <v>7.0853504305803908E-2</v>
      </c>
    </row>
    <row r="32155" spans="1:7">
      <c r="A32155">
        <v>3.2153</v>
      </c>
      <c r="B32155">
        <v>8.4638274351869658E-2</v>
      </c>
      <c r="C32155">
        <v>8.7366325846039761E-2</v>
      </c>
      <c r="D32155">
        <v>8.6437119744148916E-2</v>
      </c>
      <c r="E32155">
        <v>4.139875428833973E-2</v>
      </c>
      <c r="F32155">
        <v>0.13527879779151536</v>
      </c>
      <c r="G32155">
        <v>7.082355520008024E-2</v>
      </c>
    </row>
    <row r="32156" spans="1:7">
      <c r="A32156">
        <v>3.2154000000000003</v>
      </c>
      <c r="B32156">
        <v>8.4579552693583082E-2</v>
      </c>
      <c r="C32156">
        <v>8.7303206265422428E-2</v>
      </c>
      <c r="D32156">
        <v>8.6376720778951643E-2</v>
      </c>
      <c r="E32156">
        <v>4.1383836522693833E-2</v>
      </c>
      <c r="F32156">
        <v>0.13515743264650296</v>
      </c>
      <c r="G32156">
        <v>7.0791222723307498E-2</v>
      </c>
    </row>
    <row r="32157" spans="1:7">
      <c r="A32157">
        <v>3.2155</v>
      </c>
      <c r="B32157">
        <v>8.4518564834876742E-2</v>
      </c>
      <c r="C32157">
        <v>8.7237809675480449E-2</v>
      </c>
      <c r="D32157">
        <v>8.631403282156036E-2</v>
      </c>
      <c r="E32157">
        <v>4.1366552744355356E-2</v>
      </c>
      <c r="F32157">
        <v>0.13503397603006193</v>
      </c>
      <c r="G32157">
        <v>7.0756458532140756E-2</v>
      </c>
    </row>
    <row r="32158" spans="1:7">
      <c r="A32158">
        <v>3.2156000000000002</v>
      </c>
      <c r="B32158">
        <v>8.4455266214988445E-2</v>
      </c>
      <c r="C32158">
        <v>8.7170090071457373E-2</v>
      </c>
      <c r="D32158">
        <v>8.6249009993527359E-2</v>
      </c>
      <c r="E32158">
        <v>4.1346858060927624E-2</v>
      </c>
      <c r="F32158">
        <v>0.13490838637142386</v>
      </c>
      <c r="G32158">
        <v>7.0719216097142185E-2</v>
      </c>
    </row>
    <row r="32159" spans="1:7">
      <c r="A32159">
        <v>3.2157</v>
      </c>
      <c r="B32159">
        <v>8.4389613813242281E-2</v>
      </c>
      <c r="C32159">
        <v>8.7100002973798052E-2</v>
      </c>
      <c r="D32159">
        <v>8.6181607958956796E-2</v>
      </c>
      <c r="E32159">
        <v>4.1324709580262416E-2</v>
      </c>
      <c r="F32159">
        <v>0.13478062340818184</v>
      </c>
      <c r="G32159">
        <v>7.0679450682445258E-2</v>
      </c>
    </row>
    <row r="32160" spans="1:7">
      <c r="A32160">
        <v>3.2158000000000002</v>
      </c>
      <c r="B32160">
        <v>8.432156612692232E-2</v>
      </c>
      <c r="C32160">
        <v>8.7027505404675409E-2</v>
      </c>
      <c r="D32160">
        <v>8.6111783901291261E-2</v>
      </c>
      <c r="E32160">
        <v>4.1300066397237267E-2</v>
      </c>
      <c r="F32160">
        <v>0.13465064816076439</v>
      </c>
      <c r="G32160">
        <v>7.0637119325535652E-2</v>
      </c>
    </row>
    <row r="32161" spans="1:7">
      <c r="A32161">
        <v>3.2159</v>
      </c>
      <c r="B32161">
        <v>8.4251083149378569E-2</v>
      </c>
      <c r="C32161">
        <v>8.6952555864789005E-2</v>
      </c>
      <c r="D32161">
        <v>8.6039496500363022E-2</v>
      </c>
      <c r="E32161">
        <v>4.1272889580313048E-2</v>
      </c>
      <c r="F32161">
        <v>0.13451842290729316</v>
      </c>
      <c r="G32161">
        <v>7.0592180817135572E-2</v>
      </c>
    </row>
    <row r="32162" spans="1:7">
      <c r="A32162">
        <v>3.2160000000000002</v>
      </c>
      <c r="B32162">
        <v>0.18060368325325493</v>
      </c>
      <c r="C32162">
        <v>0.18330067121534155</v>
      </c>
      <c r="D32162">
        <v>0.18239026281460191</v>
      </c>
      <c r="E32162">
        <v>0.13766869906274498</v>
      </c>
      <c r="F32162">
        <v>0.23080946806373009</v>
      </c>
      <c r="G32162">
        <v>0.16697015258608083</v>
      </c>
    </row>
    <row r="32163" spans="1:7">
      <c r="A32163">
        <v>3.2161</v>
      </c>
      <c r="B32163">
        <v>0.18052822944849201</v>
      </c>
      <c r="C32163">
        <v>0.18322067736687009</v>
      </c>
      <c r="D32163">
        <v>0.18231287590784984</v>
      </c>
      <c r="E32163">
        <v>0.13763620547601574</v>
      </c>
      <c r="F32163">
        <v>0.23067275204704285</v>
      </c>
      <c r="G32163">
        <v>0.16691977338817213</v>
      </c>
    </row>
    <row r="32164" spans="1:7">
      <c r="A32164">
        <v>3.2162000000000002</v>
      </c>
      <c r="B32164">
        <v>0.18045018162600712</v>
      </c>
      <c r="C32164">
        <v>0.18313799320672208</v>
      </c>
      <c r="D32164">
        <v>0.182232718788498</v>
      </c>
      <c r="E32164">
        <v>0.13760069806748904</v>
      </c>
      <c r="F32164">
        <v>0.23053385349214009</v>
      </c>
      <c r="G32164">
        <v>0.16686636325347351</v>
      </c>
    </row>
    <row r="32165" spans="1:7">
      <c r="A32165">
        <v>3.2162999999999999</v>
      </c>
      <c r="B32165">
        <v>0.18036939425293808</v>
      </c>
      <c r="C32165">
        <v>0.18305246587374802</v>
      </c>
      <c r="D32165">
        <v>0.18214963436068299</v>
      </c>
      <c r="E32165">
        <v>0.13756200691108988</v>
      </c>
      <c r="F32165">
        <v>0.230392648144437</v>
      </c>
      <c r="G32165">
        <v>0.16680975315157262</v>
      </c>
    </row>
    <row r="32166" spans="1:7">
      <c r="A32166">
        <v>3.2164000000000001</v>
      </c>
      <c r="B32166">
        <v>0.18028572574253854</v>
      </c>
      <c r="C32166">
        <v>0.18296394653571246</v>
      </c>
      <c r="D32166">
        <v>0.1820634697156942</v>
      </c>
      <c r="E32166">
        <v>0.13751996766728716</v>
      </c>
      <c r="F32166">
        <v>0.2302490147929801</v>
      </c>
      <c r="G32166">
        <v>0.16674977900669824</v>
      </c>
    </row>
    <row r="32167" spans="1:7">
      <c r="A32167">
        <v>3.2165000000000004</v>
      </c>
      <c r="B32167">
        <v>0.1801990384027774</v>
      </c>
      <c r="C32167">
        <v>0.18287229033067254</v>
      </c>
      <c r="D32167">
        <v>0.18197407607369342</v>
      </c>
      <c r="E32167">
        <v>0.13747442157421141</v>
      </c>
      <c r="F32167">
        <v>0.23010283520469405</v>
      </c>
      <c r="G32167">
        <v>0.1666862816540523</v>
      </c>
    </row>
    <row r="32168" spans="1:7">
      <c r="A32168">
        <v>3.2166000000000001</v>
      </c>
      <c r="B32168">
        <v>0.18010919838567441</v>
      </c>
      <c r="C32168">
        <v>0.18277735630905756</v>
      </c>
      <c r="D32168">
        <v>0.18188130872618302</v>
      </c>
      <c r="E32168">
        <v>0.1374252154402166</v>
      </c>
      <c r="F32168">
        <v>0.22995399405896555</v>
      </c>
      <c r="G32168">
        <v>0.16661910679727615</v>
      </c>
    </row>
    <row r="32169" spans="1:7">
      <c r="A32169">
        <v>3.2167000000000003</v>
      </c>
      <c r="B32169">
        <v>0.18001607563734678</v>
      </c>
      <c r="C32169">
        <v>0.18267900737644283</v>
      </c>
      <c r="D32169">
        <v>0.18178502697920695</v>
      </c>
      <c r="E32169">
        <v>0.13737220163753722</v>
      </c>
      <c r="F32169">
        <v>0.22980237888264532</v>
      </c>
      <c r="G32169">
        <v>0.16654810496692249</v>
      </c>
    </row>
    <row r="32170" spans="1:7">
      <c r="A32170">
        <v>3.2168000000000001</v>
      </c>
      <c r="B32170">
        <v>0.17991954384872866</v>
      </c>
      <c r="C32170">
        <v>0.18257711023700907</v>
      </c>
      <c r="D32170">
        <v>0.1816850940972623</v>
      </c>
      <c r="E32170">
        <v>0.13731523809670526</v>
      </c>
      <c r="F32170">
        <v>0.2296478799855432</v>
      </c>
      <c r="G32170">
        <v>0.1664731314798098</v>
      </c>
    </row>
    <row r="32171" spans="1:7">
      <c r="A32171">
        <v>3.2169000000000003</v>
      </c>
      <c r="B32171">
        <v>0.17981948040694196</v>
      </c>
      <c r="C32171">
        <v>0.18247153533768401</v>
      </c>
      <c r="D32171">
        <v>0.18158137724790802</v>
      </c>
      <c r="E32171">
        <v>0.13725418830140729</v>
      </c>
      <c r="F32171">
        <v>0.2294903903964893</v>
      </c>
      <c r="G32171">
        <v>0.16639404639914271</v>
      </c>
    </row>
    <row r="32172" spans="1:7">
      <c r="A32172">
        <v>3.2170000000000001</v>
      </c>
      <c r="B32172">
        <v>4.8980356946956238E-2</v>
      </c>
      <c r="C32172">
        <v>5.162674741262574E-2</v>
      </c>
      <c r="D32172">
        <v>5.0738338046723896E-2</v>
      </c>
      <c r="E32172">
        <v>6.4535118831468702E-3</v>
      </c>
      <c r="F32172">
        <v>9.8594396399701384E-2</v>
      </c>
      <c r="G32172">
        <v>3.5575305094958654E-2</v>
      </c>
    </row>
    <row r="32173" spans="1:7">
      <c r="A32173">
        <v>3.2171000000000003</v>
      </c>
      <c r="B32173">
        <v>4.887284150657667E-2</v>
      </c>
      <c r="C32173">
        <v>5.1513475463820235E-2</v>
      </c>
      <c r="D32173">
        <v>5.0626759737625093E-2</v>
      </c>
      <c r="E32173">
        <v>6.3841775484791419E-3</v>
      </c>
      <c r="F32173">
        <v>9.8430361788992018E-2</v>
      </c>
      <c r="G32173">
        <v>3.548781455152579E-2</v>
      </c>
    </row>
    <row r="32174" spans="1:7">
      <c r="A32174">
        <v>3.2172000000000001</v>
      </c>
      <c r="B32174">
        <v>4.8761481382469274E-2</v>
      </c>
      <c r="C32174">
        <v>5.1396331123219952E-2</v>
      </c>
      <c r="D32174">
        <v>5.051131063931269E-2</v>
      </c>
      <c r="E32174">
        <v>6.3110516197992794E-3</v>
      </c>
      <c r="F32174">
        <v>9.8262616219181809E-2</v>
      </c>
      <c r="G32174">
        <v>3.5396376774513509E-2</v>
      </c>
    </row>
    <row r="32175" spans="1:7">
      <c r="A32175">
        <v>3.2173000000000003</v>
      </c>
      <c r="B32175">
        <v>4.8646321903494272E-2</v>
      </c>
      <c r="C32175">
        <v>5.1275357873378447E-2</v>
      </c>
      <c r="D32175">
        <v>5.0392034930714757E-2</v>
      </c>
      <c r="E32175">
        <v>6.2341969137302139E-3</v>
      </c>
      <c r="F32175">
        <v>9.8091198566347501E-2</v>
      </c>
      <c r="G32175">
        <v>3.5301045503983323E-2</v>
      </c>
    </row>
    <row r="32176" spans="1:7">
      <c r="A32176">
        <v>3.2174</v>
      </c>
      <c r="B32176">
        <v>4.8527408305877984E-2</v>
      </c>
      <c r="C32176">
        <v>5.1150599061103197E-2</v>
      </c>
      <c r="D32176">
        <v>5.0268976668528254E-2</v>
      </c>
      <c r="E32176">
        <v>6.1536765664621934E-3</v>
      </c>
      <c r="F32176">
        <v>9.7916147420562094E-2</v>
      </c>
      <c r="G32176">
        <v>3.5201874541803804E-2</v>
      </c>
    </row>
    <row r="32177" spans="1:7">
      <c r="A32177">
        <v>3.2175000000000002</v>
      </c>
      <c r="B32177">
        <v>4.8404785728270561E-2</v>
      </c>
      <c r="C32177">
        <v>5.1022097895146779E-2</v>
      </c>
      <c r="D32177">
        <v>5.0142179784021579E-2</v>
      </c>
      <c r="E32177">
        <v>6.0695540018837896E-3</v>
      </c>
      <c r="F32177">
        <v>9.7737501090770007E-2</v>
      </c>
      <c r="G32177">
        <v>3.5098917737671015E-2</v>
      </c>
    </row>
    <row r="32178" spans="1:7">
      <c r="A32178">
        <v>3.2176</v>
      </c>
      <c r="B32178">
        <v>4.8278499206898307E-2</v>
      </c>
      <c r="C32178">
        <v>5.0889897443952226E-2</v>
      </c>
      <c r="D32178">
        <v>5.0011688079901973E-2</v>
      </c>
      <c r="E32178">
        <v>5.9818929001910146E-3</v>
      </c>
      <c r="F32178">
        <v>9.7555297609623268E-2</v>
      </c>
      <c r="G32178">
        <v>3.4992228975351689E-2</v>
      </c>
    </row>
    <row r="32179" spans="1:7">
      <c r="A32179">
        <v>3.2177000000000002</v>
      </c>
      <c r="B32179">
        <v>4.8148593670803486E-2</v>
      </c>
      <c r="C32179">
        <v>5.0754040633444575E-2</v>
      </c>
      <c r="D32179">
        <v>4.9877545227245079E-2</v>
      </c>
      <c r="E32179">
        <v>5.8907571669906608E-3</v>
      </c>
      <c r="F32179">
        <v>9.7369574738274983E-2</v>
      </c>
      <c r="G32179">
        <v>3.4881862159150803E-2</v>
      </c>
    </row>
    <row r="32180" spans="1:7">
      <c r="A32180">
        <v>3.2178</v>
      </c>
      <c r="B32180">
        <v>4.8015113937175613E-2</v>
      </c>
      <c r="C32180">
        <v>5.0614570244873924E-2</v>
      </c>
      <c r="D32180">
        <v>4.9739794762492018E-2</v>
      </c>
      <c r="E32180">
        <v>5.7962109029127545E-3</v>
      </c>
      <c r="F32180">
        <v>9.7180369971127639E-2</v>
      </c>
      <c r="G32180">
        <v>3.4767871200605413E-2</v>
      </c>
    </row>
    <row r="32181" spans="1:7">
      <c r="A32181">
        <v>3.2179000000000002</v>
      </c>
      <c r="B32181">
        <v>4.7878104706773783E-2</v>
      </c>
      <c r="C32181">
        <v>5.0471528912707342E-2</v>
      </c>
      <c r="D32181">
        <v>4.9598480084507734E-2</v>
      </c>
      <c r="E32181">
        <v>5.6983183737462362E-3</v>
      </c>
      <c r="F32181">
        <v>9.6987720540532729E-2</v>
      </c>
      <c r="G32181">
        <v>3.4650310005405943E-2</v>
      </c>
    </row>
    <row r="32182" spans="1:7">
      <c r="A32182">
        <v>3.218</v>
      </c>
      <c r="B32182">
        <v>8.9920459302839095E-2</v>
      </c>
      <c r="C32182">
        <v>9.2507807865968239E-2</v>
      </c>
      <c r="D32182">
        <v>9.1636493195109026E-2</v>
      </c>
      <c r="E32182">
        <v>4.7779992724514019E-2</v>
      </c>
      <c r="F32182">
        <v>0.13897451216484299</v>
      </c>
      <c r="G32182">
        <v>7.6712081203949692E-2</v>
      </c>
    </row>
    <row r="32183" spans="1:7">
      <c r="A32183">
        <v>3.2181000000000002</v>
      </c>
      <c r="B32183">
        <v>8.9776528110401266E-2</v>
      </c>
      <c r="C32183">
        <v>9.2357739292794339E-2</v>
      </c>
      <c r="D32183">
        <v>9.1488160718481204E-2</v>
      </c>
      <c r="E32183">
        <v>4.7675521096769966E-2</v>
      </c>
      <c r="F32183">
        <v>0.138775153783641</v>
      </c>
      <c r="G32183">
        <v>7.6587470788721163E-2</v>
      </c>
    </row>
    <row r="32184" spans="1:7">
      <c r="A32184">
        <v>3.2181999999999999</v>
      </c>
      <c r="B32184">
        <v>8.9629173334260237E-2</v>
      </c>
      <c r="C32184">
        <v>9.220416688568811E-2</v>
      </c>
      <c r="D32184">
        <v>9.1336320803020676E-2</v>
      </c>
      <c r="E32184">
        <v>4.7567701079732218E-2</v>
      </c>
      <c r="F32184">
        <v>0.13857256753715444</v>
      </c>
      <c r="G32184">
        <v>7.6459274862052992E-2</v>
      </c>
    </row>
    <row r="32185" spans="1:7">
      <c r="A32185">
        <v>3.2183000000000002</v>
      </c>
      <c r="B32185">
        <v>8.9478388489005134E-2</v>
      </c>
      <c r="C32185">
        <v>9.2047081545084897E-2</v>
      </c>
      <c r="D32185">
        <v>9.1180965174083362E-2</v>
      </c>
      <c r="E32185">
        <v>4.7456544542394279E-2</v>
      </c>
      <c r="F32185">
        <v>0.13836674109977445</v>
      </c>
      <c r="G32185">
        <v>7.6327493951049749E-2</v>
      </c>
    </row>
    <row r="32186" spans="1:7">
      <c r="A32186">
        <v>3.2184000000000004</v>
      </c>
      <c r="B32186">
        <v>8.9324168138731785E-2</v>
      </c>
      <c r="C32186">
        <v>9.1886475181234939E-2</v>
      </c>
      <c r="D32186">
        <v>9.1022086590563767E-2</v>
      </c>
      <c r="E32186">
        <v>4.7342065014216887E-2</v>
      </c>
      <c r="F32186">
        <v>0.13815766288535208</v>
      </c>
      <c r="G32186">
        <v>7.6192129930490626E-2</v>
      </c>
    </row>
    <row r="32187" spans="1:7">
      <c r="A32187">
        <v>3.2185000000000001</v>
      </c>
      <c r="B32187">
        <v>8.9166507878829293E-2</v>
      </c>
      <c r="C32187">
        <v>9.1722340696416271E-2</v>
      </c>
      <c r="D32187">
        <v>9.085967882673085E-2</v>
      </c>
      <c r="E32187">
        <v>4.7224277656116809E-2</v>
      </c>
      <c r="F32187">
        <v>0.13794532203248352</v>
      </c>
      <c r="G32187">
        <v>7.6053186000705153E-2</v>
      </c>
    </row>
    <row r="32188" spans="1:7">
      <c r="A32188">
        <v>3.2186000000000003</v>
      </c>
      <c r="B32188">
        <v>8.9005404317918924E-2</v>
      </c>
      <c r="C32188">
        <v>9.1554671967366108E-2</v>
      </c>
      <c r="D32188">
        <v>9.0693736654263724E-2</v>
      </c>
      <c r="E32188">
        <v>4.7103199230972698E-2</v>
      </c>
      <c r="F32188">
        <v>0.13772970839019649</v>
      </c>
      <c r="G32188">
        <v>7.5910666665399612E-2</v>
      </c>
    </row>
    <row r="32189" spans="1:7">
      <c r="A32189">
        <v>3.2187000000000001</v>
      </c>
      <c r="B32189">
        <v>8.8840855059945323E-2</v>
      </c>
      <c r="C32189">
        <v>9.1383463827930278E-2</v>
      </c>
      <c r="D32189">
        <v>9.0524255824480981E-2</v>
      </c>
      <c r="E32189">
        <v>4.6978848073669761E-2</v>
      </c>
      <c r="F32189">
        <v>0.13751081250403197</v>
      </c>
      <c r="G32189">
        <v>7.576457770943805E-2</v>
      </c>
    </row>
    <row r="32190" spans="1:7">
      <c r="A32190">
        <v>3.2188000000000003</v>
      </c>
      <c r="B32190">
        <v>8.8672858686418721E-2</v>
      </c>
      <c r="C32190">
        <v>9.1208712051925378E-2</v>
      </c>
      <c r="D32190">
        <v>9.0351233050767199E-2</v>
      </c>
      <c r="E32190">
        <v>4.6851244060705996E-2</v>
      </c>
      <c r="F32190">
        <v>0.13728862560251395</v>
      </c>
      <c r="G32190">
        <v>7.5614926176582622E-2</v>
      </c>
    </row>
    <row r="32191" spans="1:7">
      <c r="A32191">
        <v>3.2189000000000001</v>
      </c>
      <c r="B32191">
        <v>8.8501414738808126E-2</v>
      </c>
      <c r="C32191">
        <v>9.103041333621098E-2</v>
      </c>
      <c r="D32191">
        <v>9.0174665991190395E-2</v>
      </c>
      <c r="E32191">
        <v>4.6720408579383331E-2</v>
      </c>
      <c r="F32191">
        <v>0.13706313958400146</v>
      </c>
      <c r="G32191">
        <v>7.5461720347197808E-2</v>
      </c>
    </row>
    <row r="32192" spans="1:7">
      <c r="A32192">
        <v>3.2190000000000003</v>
      </c>
      <c r="B32192">
        <v>-0.10358705638244681</v>
      </c>
      <c r="C32192">
        <v>-0.10106501479955998</v>
      </c>
      <c r="D32192">
        <v>-0.10191902685222054</v>
      </c>
      <c r="E32192">
        <v>-0.14532721558692457</v>
      </c>
      <c r="F32192">
        <v>-5.5079233079617047E-2</v>
      </c>
      <c r="G32192">
        <v>-0.11660861036760876</v>
      </c>
    </row>
    <row r="32193" spans="1:7">
      <c r="A32193">
        <v>3.2191000000000001</v>
      </c>
      <c r="B32193">
        <v>-0.10376535767062345</v>
      </c>
      <c r="C32193">
        <v>-0.10125035394582849</v>
      </c>
      <c r="D32193">
        <v>-0.1021026520876358</v>
      </c>
      <c r="E32193">
        <v>-0.14546408118325477</v>
      </c>
      <c r="F32193">
        <v>-5.5311633960534581E-2</v>
      </c>
      <c r="G32193">
        <v>-0.11676852424366532</v>
      </c>
    </row>
    <row r="32194" spans="1:7">
      <c r="A32194">
        <v>3.2192000000000003</v>
      </c>
      <c r="B32194">
        <v>-0.10394687588607443</v>
      </c>
      <c r="C32194">
        <v>-0.10143896915910933</v>
      </c>
      <c r="D32194">
        <v>-0.10228959737640597</v>
      </c>
      <c r="E32194">
        <v>-0.14560324041561878</v>
      </c>
      <c r="F32194">
        <v>-5.5547770996427777E-2</v>
      </c>
      <c r="G32194">
        <v>-0.11693107937727919</v>
      </c>
    </row>
    <row r="32195" spans="1:7">
      <c r="A32195">
        <v>3.2193000000000001</v>
      </c>
      <c r="B32195">
        <v>-0.1041313779006785</v>
      </c>
      <c r="C32195">
        <v>-0.10163062965713543</v>
      </c>
      <c r="D32195">
        <v>-0.10247962739063965</v>
      </c>
      <c r="E32195">
        <v>-0.14574446142055666</v>
      </c>
      <c r="F32195">
        <v>-5.5787393180343335E-2</v>
      </c>
      <c r="G32195">
        <v>-0.11709605749916314</v>
      </c>
    </row>
    <row r="32196" spans="1:7">
      <c r="A32196">
        <v>3.2194000000000003</v>
      </c>
      <c r="B32196">
        <v>-0.10431863519518991</v>
      </c>
      <c r="C32196">
        <v>-0.10182510908395415</v>
      </c>
      <c r="D32196">
        <v>-0.10267251134545141</v>
      </c>
      <c r="E32196">
        <v>-0.1458875178709218</v>
      </c>
      <c r="F32196">
        <v>-5.6030254185827771E-2</v>
      </c>
      <c r="G32196">
        <v>-0.11726324500044538</v>
      </c>
    </row>
    <row r="32197" spans="1:7">
      <c r="A32197">
        <v>3.2195</v>
      </c>
      <c r="B32197">
        <v>-0.10450842380823255</v>
      </c>
      <c r="C32197">
        <v>-0.10202218545386543</v>
      </c>
      <c r="D32197">
        <v>-0.1028680229434471</v>
      </c>
      <c r="E32197">
        <v>-0.14603218896807901</v>
      </c>
      <c r="F32197">
        <v>-5.6276112292648763E-2</v>
      </c>
      <c r="G32197">
        <v>-0.11743243290311646</v>
      </c>
    </row>
    <row r="32198" spans="1:7">
      <c r="A32198">
        <v>3.2196000000000002</v>
      </c>
      <c r="B32198">
        <v>-0.10470052428475096</v>
      </c>
      <c r="C32198">
        <v>-0.10222164109582632</v>
      </c>
      <c r="D32198">
        <v>-0.10306594031941607</v>
      </c>
      <c r="E32198">
        <v>-0.14617825942523646</v>
      </c>
      <c r="F32198">
        <v>-5.6524730315001673E-2</v>
      </c>
      <c r="G32198">
        <v>-0.11760341682697606</v>
      </c>
    </row>
    <row r="32199" spans="1:7">
      <c r="A32199">
        <v>3.2197</v>
      </c>
      <c r="B32199">
        <v>-0.10489472162397906</v>
      </c>
      <c r="C32199">
        <v>-0.10242326259833412</v>
      </c>
      <c r="D32199">
        <v>-0.10326604598526057</v>
      </c>
      <c r="E32199">
        <v>-0.14632551944249522</v>
      </c>
      <c r="F32199">
        <v>-5.6775875532088231E-2</v>
      </c>
      <c r="G32199">
        <v>-0.11777599695330809</v>
      </c>
    </row>
    <row r="32200" spans="1:7">
      <c r="A32200">
        <v>3.2198000000000002</v>
      </c>
      <c r="B32200">
        <v>-0.105090805226979</v>
      </c>
      <c r="C32200">
        <v>-0.10262684075477857</v>
      </c>
      <c r="D32200">
        <v>-0.10346812677515871</v>
      </c>
      <c r="E32200">
        <v>-0.1464737646741818</v>
      </c>
      <c r="F32200">
        <v>-5.7029319620957503E-2</v>
      </c>
      <c r="G32200">
        <v>-0.1179499779855053</v>
      </c>
    </row>
    <row r="32201" spans="1:7">
      <c r="A32201">
        <v>3.2199</v>
      </c>
      <c r="B32201">
        <v>-0.10528856884381099</v>
      </c>
      <c r="C32201">
        <v>-0.10283217050926563</v>
      </c>
      <c r="D32201">
        <v>-0.1036719737909948</v>
      </c>
      <c r="E32201">
        <v>-0.14662279618900975</v>
      </c>
      <c r="F32201">
        <v>-5.7284838591502275E-2</v>
      </c>
      <c r="G32201">
        <v>-0.11812516910685641</v>
      </c>
    </row>
    <row r="32202" spans="1:7">
      <c r="A32202">
        <v>3.22</v>
      </c>
      <c r="B32202">
        <v>-8.8694987918890522E-2</v>
      </c>
      <c r="C32202">
        <v>-8.6246228301417815E-2</v>
      </c>
      <c r="D32202">
        <v>-8.7084559746560153E-2</v>
      </c>
      <c r="E32202">
        <v>-0.12997959782210539</v>
      </c>
      <c r="F32202">
        <v>-4.0749390122016255E-2</v>
      </c>
      <c r="G32202">
        <v>-0.10150856133421021</v>
      </c>
    </row>
    <row r="32203" spans="1:7">
      <c r="A32203">
        <v>3.2201</v>
      </c>
      <c r="B32203">
        <v>-8.8895515489818777E-2</v>
      </c>
      <c r="C32203">
        <v>-8.6454466431548305E-2</v>
      </c>
      <c r="D32203">
        <v>-8.729133056687477E-2</v>
      </c>
      <c r="E32203">
        <v>-0.13012964043840347</v>
      </c>
      <c r="F32203">
        <v>-4.1008397599511262E-2</v>
      </c>
      <c r="G32203">
        <v>-0.10168563431330704</v>
      </c>
    </row>
    <row r="32204" spans="1:7">
      <c r="A32204">
        <v>3.2202000000000002</v>
      </c>
      <c r="B32204">
        <v>-8.9097154242630872E-2</v>
      </c>
      <c r="C32204">
        <v>-8.6663886954286617E-2</v>
      </c>
      <c r="D32204">
        <v>-8.749928269070395E-2</v>
      </c>
      <c r="E32204">
        <v>-0.13027994278879479</v>
      </c>
      <c r="F32204">
        <v>-4.1268837570706388E-2</v>
      </c>
      <c r="G32204">
        <v>-0.10186341421841821</v>
      </c>
    </row>
    <row r="32205" spans="1:7">
      <c r="A32205">
        <v>3.2202999999999999</v>
      </c>
      <c r="B32205">
        <v>-8.9299734387763507E-2</v>
      </c>
      <c r="C32205">
        <v>-8.6874320948243877E-2</v>
      </c>
      <c r="D32205">
        <v>-8.7708244766274035E-2</v>
      </c>
      <c r="E32205">
        <v>-0.13043034239409063</v>
      </c>
      <c r="F32205">
        <v>-4.15305276482427E-2</v>
      </c>
      <c r="G32205">
        <v>-0.10204174240544112</v>
      </c>
    </row>
    <row r="32206" spans="1:7">
      <c r="A32206">
        <v>3.2204000000000002</v>
      </c>
      <c r="B32206">
        <v>-8.9503089743341313E-2</v>
      </c>
      <c r="C32206">
        <v>-8.7085602920801364E-2</v>
      </c>
      <c r="D32206">
        <v>-8.791804895823141E-2</v>
      </c>
      <c r="E32206">
        <v>-0.13058068137289261</v>
      </c>
      <c r="F32206">
        <v>-4.179328894092818E-2</v>
      </c>
      <c r="G32206">
        <v>-0.10222046403815864</v>
      </c>
    </row>
    <row r="32207" spans="1:7">
      <c r="A32207">
        <v>3.2205000000000004</v>
      </c>
      <c r="B32207">
        <v>-8.9707057687940406E-2</v>
      </c>
      <c r="C32207">
        <v>-8.7297570763092303E-2</v>
      </c>
      <c r="D32207">
        <v>-8.8128530901584234E-2</v>
      </c>
      <c r="E32207">
        <v>-0.13073080637845036</v>
      </c>
      <c r="F32207">
        <v>-4.2056946006732057E-2</v>
      </c>
      <c r="G32207">
        <v>-0.10239942803964822</v>
      </c>
    </row>
    <row r="32208" spans="1:7">
      <c r="A32208">
        <v>3.2206000000000001</v>
      </c>
      <c r="B32208">
        <v>-8.9911479113351067E-2</v>
      </c>
      <c r="C32208">
        <v>-8.7510065705401985E-2</v>
      </c>
      <c r="D32208">
        <v>-8.8339529655953264E-2</v>
      </c>
      <c r="E32208">
        <v>-0.13088056853234481</v>
      </c>
      <c r="F32208">
        <v>-4.2321326807066982E-2</v>
      </c>
      <c r="G32208">
        <v>-0.10257848704244646</v>
      </c>
    </row>
    <row r="32209" spans="1:7">
      <c r="A32209">
        <v>3.2207000000000003</v>
      </c>
      <c r="B32209">
        <v>-9.0116198377372836E-2</v>
      </c>
      <c r="C32209">
        <v>-8.7722932272975562E-2</v>
      </c>
      <c r="D32209">
        <v>-8.8550887660136191E-2</v>
      </c>
      <c r="E32209">
        <v>-0.13102982335530788</v>
      </c>
      <c r="F32209">
        <v>-4.2586262662292582E-2</v>
      </c>
      <c r="G32209">
        <v>-0.10275749733759248</v>
      </c>
    </row>
    <row r="32210" spans="1:7">
      <c r="A32210">
        <v>3.2208000000000001</v>
      </c>
      <c r="B32210">
        <v>-9.0321063256668221E-2</v>
      </c>
      <c r="C32210">
        <v>-8.7936018242228187E-2</v>
      </c>
      <c r="D32210">
        <v>-8.8762450686995287E-2</v>
      </c>
      <c r="E32210">
        <v>-0.13117843069547361</v>
      </c>
      <c r="F32210">
        <v>-4.2851588208376722E-2</v>
      </c>
      <c r="G32210">
        <v>-0.10293631882266739</v>
      </c>
    </row>
    <row r="32211" spans="1:7">
      <c r="A32211">
        <v>3.2209000000000003</v>
      </c>
      <c r="B32211">
        <v>-9.0525924899701682E-2</v>
      </c>
      <c r="C32211">
        <v>-8.8149174597364599E-2</v>
      </c>
      <c r="D32211">
        <v>-8.8974067798674561E-2</v>
      </c>
      <c r="E32211">
        <v>-0.13132625465434206</v>
      </c>
      <c r="F32211">
        <v>-4.3117141354653415E-2</v>
      </c>
      <c r="G32211">
        <v>-0.10311481494894195</v>
      </c>
    </row>
    <row r="32212" spans="1:7">
      <c r="A32212">
        <v>3.2210000000000001</v>
      </c>
      <c r="B32212">
        <v>-0.12090027233584699</v>
      </c>
      <c r="C32212">
        <v>-0.11853189004345399</v>
      </c>
      <c r="D32212">
        <v>-0.11935522585820291</v>
      </c>
      <c r="E32212">
        <v>-0.16164279806677567</v>
      </c>
      <c r="F32212">
        <v>-7.3552397798673633E-2</v>
      </c>
      <c r="G32212">
        <v>-0.13346248722379431</v>
      </c>
    </row>
    <row r="32213" spans="1:7">
      <c r="A32213">
        <v>3.2211000000000003</v>
      </c>
      <c r="B32213">
        <v>-0.12110468842336619</v>
      </c>
      <c r="C32213">
        <v>-0.11874474644444355</v>
      </c>
      <c r="D32213">
        <v>-0.1195665046206118</v>
      </c>
      <c r="E32213">
        <v>-0.16178866173735307</v>
      </c>
      <c r="F32213">
        <v>-7.3817922828054119E-2</v>
      </c>
      <c r="G32213">
        <v>-0.13363993444827715</v>
      </c>
    </row>
    <row r="32214" spans="1:7">
      <c r="A32214">
        <v>3.2212000000000001</v>
      </c>
      <c r="B32214">
        <v>-0.12130863912312284</v>
      </c>
      <c r="C32214">
        <v>-0.11895720800469523</v>
      </c>
      <c r="D32214">
        <v>-0.11977736512980286</v>
      </c>
      <c r="E32214">
        <v>-0.16193333504626561</v>
      </c>
      <c r="F32214">
        <v>-7.4083158761295134E-2</v>
      </c>
      <c r="G32214">
        <v>-0.1338166441742244</v>
      </c>
    </row>
    <row r="32215" spans="1:7">
      <c r="A32215">
        <v>3.2213000000000003</v>
      </c>
      <c r="B32215">
        <v>-0.1215119534404332</v>
      </c>
      <c r="C32215">
        <v>-0.11916910201939412</v>
      </c>
      <c r="D32215">
        <v>-0.11998763140547908</v>
      </c>
      <c r="E32215">
        <v>-0.16207667025631819</v>
      </c>
      <c r="F32215">
        <v>-7.434791212310253E-2</v>
      </c>
      <c r="G32215">
        <v>-0.133992466541797</v>
      </c>
    </row>
    <row r="32216" spans="1:7">
      <c r="A32216">
        <v>3.2214</v>
      </c>
      <c r="B32216">
        <v>-0.12171446436605926</v>
      </c>
      <c r="C32216">
        <v>-0.11938025960436605</v>
      </c>
      <c r="D32216">
        <v>-0.12019713140659594</v>
      </c>
      <c r="E32216">
        <v>-0.16221852442898746</v>
      </c>
      <c r="F32216">
        <v>-7.461199348404525E-2</v>
      </c>
      <c r="G32216">
        <v>-0.13416725573178251</v>
      </c>
    </row>
    <row r="32217" spans="1:7">
      <c r="A32217">
        <v>3.2215000000000003</v>
      </c>
      <c r="B32217">
        <v>-0.12191600881704989</v>
      </c>
      <c r="C32217">
        <v>-0.11959051564349377</v>
      </c>
      <c r="D32217">
        <v>-0.12040569697622328</v>
      </c>
      <c r="E32217">
        <v>-0.16235875931885152</v>
      </c>
      <c r="F32217">
        <v>-7.4875217411684902E-2</v>
      </c>
      <c r="G32217">
        <v>-0.13434086989486591</v>
      </c>
    </row>
    <row r="32218" spans="1:7">
      <c r="A32218">
        <v>3.2216</v>
      </c>
      <c r="B32218">
        <v>-0.12211642757780306</v>
      </c>
      <c r="C32218">
        <v>-0.11979970873662538</v>
      </c>
      <c r="D32218">
        <v>-0.1206131637868495</v>
      </c>
      <c r="E32218">
        <v>-0.16249724126647519</v>
      </c>
      <c r="F32218">
        <v>-7.5137402422752353E-2</v>
      </c>
      <c r="G32218">
        <v>-0.13451317108029759</v>
      </c>
    </row>
    <row r="32219" spans="1:7">
      <c r="A32219">
        <v>3.2217000000000002</v>
      </c>
      <c r="B32219">
        <v>-0.12231556524138254</v>
      </c>
      <c r="C32219">
        <v>-0.12000768114797022</v>
      </c>
      <c r="D32219">
        <v>-0.12081937128612008</v>
      </c>
      <c r="E32219">
        <v>-0.16263384109003387</v>
      </c>
      <c r="F32219">
        <v>-7.53983709363098E-2</v>
      </c>
      <c r="G32219">
        <v>-0.13468402516407899</v>
      </c>
    </row>
    <row r="32220" spans="1:7">
      <c r="A32220">
        <v>3.2218</v>
      </c>
      <c r="B32220">
        <v>-0.1225132701511189</v>
      </c>
      <c r="C32220">
        <v>-0.12021427875498247</v>
      </c>
      <c r="D32220">
        <v>-0.12102416264302818</v>
      </c>
      <c r="E32220">
        <v>-0.16276843397594165</v>
      </c>
      <c r="F32220">
        <v>-7.5657949227840443E-2</v>
      </c>
      <c r="G32220">
        <v>-0.1348533017767799</v>
      </c>
    </row>
    <row r="32221" spans="1:7">
      <c r="A32221">
        <v>3.2219000000000002</v>
      </c>
      <c r="B32221">
        <v>-0.1227093943425186</v>
      </c>
      <c r="C32221">
        <v>-0.12041935099773138</v>
      </c>
      <c r="D32221">
        <v>-0.12122738469455285</v>
      </c>
      <c r="E32221">
        <v>-0.16290089936873192</v>
      </c>
      <c r="F32221">
        <v>-7.5915967384211164E-2</v>
      </c>
      <c r="G32221">
        <v>-0.13502087423109504</v>
      </c>
    </row>
    <row r="32222" spans="1:7">
      <c r="A32222">
        <v>3.222</v>
      </c>
      <c r="B32222">
        <v>-7.130848743413809E-2</v>
      </c>
      <c r="C32222">
        <v>-6.9027444777383096E-2</v>
      </c>
      <c r="D32222">
        <v>-6.9833581841391101E-2</v>
      </c>
      <c r="E32222">
        <v>-0.11143581480904663</v>
      </c>
      <c r="F32222">
        <v>-2.4576953208081981E-2</v>
      </c>
      <c r="G32222">
        <v>-8.3591313397867698E-2</v>
      </c>
    </row>
    <row r="32223" spans="1:7">
      <c r="A32223">
        <v>3.2221000000000002</v>
      </c>
      <c r="B32223">
        <v>-7.1501023675981212E-2</v>
      </c>
      <c r="C32223">
        <v>-6.9229037816850969E-2</v>
      </c>
      <c r="D32223">
        <v>-7.0033238934265718E-2</v>
      </c>
      <c r="E32223">
        <v>-0.11156364512973095</v>
      </c>
      <c r="F32223">
        <v>-2.4831410297067327E-2</v>
      </c>
      <c r="G32223">
        <v>-8.3755069733792195E-2</v>
      </c>
    </row>
    <row r="32224" spans="1:7">
      <c r="A32224">
        <v>3.2222</v>
      </c>
      <c r="B32224">
        <v>-7.1691603814078686E-2</v>
      </c>
      <c r="C32224">
        <v>-6.9428734911030077E-2</v>
      </c>
      <c r="D32224">
        <v>-7.0230969411853472E-2</v>
      </c>
      <c r="E32224">
        <v>-0.11168897576057693</v>
      </c>
      <c r="F32224">
        <v>-2.5083976685857774E-2</v>
      </c>
      <c r="G32224">
        <v>-8.3916712898369855E-2</v>
      </c>
    </row>
    <row r="32225" spans="1:7">
      <c r="A32225">
        <v>3.2223000000000002</v>
      </c>
      <c r="B32225">
        <v>-7.1880154861065915E-2</v>
      </c>
      <c r="C32225">
        <v>-6.9626461087054281E-2</v>
      </c>
      <c r="D32225">
        <v>-7.0426698179847591E-2</v>
      </c>
      <c r="E32225">
        <v>-0.11181175328450091</v>
      </c>
      <c r="F32225">
        <v>-2.5334569629625922E-2</v>
      </c>
      <c r="G32225">
        <v>-8.4076180194128353E-2</v>
      </c>
    </row>
    <row r="32226" spans="1:7">
      <c r="A32226">
        <v>3.2224000000000004</v>
      </c>
      <c r="B32226">
        <v>-7.2066605786792248E-2</v>
      </c>
      <c r="C32226">
        <v>-6.9822143278910787E-2</v>
      </c>
      <c r="D32226">
        <v>-7.0620352079293625E-2</v>
      </c>
      <c r="E32226">
        <v>-0.11193192637280158</v>
      </c>
      <c r="F32226">
        <v>-2.5583108376263736E-2</v>
      </c>
      <c r="G32226">
        <v>-8.4233410893756938E-2</v>
      </c>
    </row>
    <row r="32227" spans="1:7">
      <c r="A32227">
        <v>3.2225000000000001</v>
      </c>
      <c r="B32227">
        <v>-7.2250887486439819E-2</v>
      </c>
      <c r="C32227">
        <v>-7.0015710299801803E-2</v>
      </c>
      <c r="D32227">
        <v>-7.0811859857697002E-2</v>
      </c>
      <c r="E32227">
        <v>-0.11204944572383108</v>
      </c>
      <c r="F32227">
        <v>-2.5829514144068963E-2</v>
      </c>
      <c r="G32227">
        <v>-8.4388346198116748E-2</v>
      </c>
    </row>
    <row r="32228" spans="1:7">
      <c r="A32228">
        <v>3.2226000000000004</v>
      </c>
      <c r="B32228">
        <v>-7.2432932748982104E-2</v>
      </c>
      <c r="C32228">
        <v>-7.0207092814797534E-2</v>
      </c>
      <c r="D32228">
        <v>-7.1001152140435231E-2</v>
      </c>
      <c r="E32228">
        <v>-0.11216426400253157</v>
      </c>
      <c r="F32228">
        <v>-2.6073710099649601E-2</v>
      </c>
      <c r="G32228">
        <v>-8.4540929194711123E-2</v>
      </c>
    </row>
    <row r="32229" spans="1:7">
      <c r="A32229">
        <v>3.2227000000000001</v>
      </c>
      <c r="B32229">
        <v>-7.261267622598977E-2</v>
      </c>
      <c r="C32229">
        <v>-7.0396223313776041E-2</v>
      </c>
      <c r="D32229">
        <v>-7.11881614024783E-2</v>
      </c>
      <c r="E32229">
        <v>-0.11227633578086177</v>
      </c>
      <c r="F32229">
        <v>-2.6315621336036502E-2</v>
      </c>
      <c r="G32229">
        <v>-8.4691104816630586E-2</v>
      </c>
    </row>
    <row r="32230" spans="1:7">
      <c r="A32230">
        <v>3.2228000000000003</v>
      </c>
      <c r="B32230">
        <v>-7.27900544007829E-2</v>
      </c>
      <c r="C32230">
        <v>-7.0583036084652662E-2</v>
      </c>
      <c r="D32230">
        <v>-7.137282194041461E-2</v>
      </c>
      <c r="E32230">
        <v>-0.11238561747913545</v>
      </c>
      <c r="F32230">
        <v>-2.6555174850995074E-2</v>
      </c>
      <c r="G32230">
        <v>-8.4838819801986209E-2</v>
      </c>
    </row>
    <row r="32231" spans="1:7">
      <c r="A32231">
        <v>3.2229000000000001</v>
      </c>
      <c r="B32231">
        <v>-7.2965005557931395E-2</v>
      </c>
      <c r="C32231">
        <v>-7.076746718689364E-2</v>
      </c>
      <c r="D32231">
        <v>-7.1555069844778885E-2</v>
      </c>
      <c r="E32231">
        <v>-0.11249206730829001</v>
      </c>
      <c r="F32231">
        <v>-2.6792299525527523E-2</v>
      </c>
      <c r="G32231">
        <v>-8.4984022653843458E-2</v>
      </c>
    </row>
    <row r="32232" spans="1:7">
      <c r="A32232">
        <v>3.2230000000000003</v>
      </c>
      <c r="B32232">
        <v>-8.2598963460001951E-2</v>
      </c>
      <c r="C32232">
        <v>-8.0410948132209725E-2</v>
      </c>
      <c r="D32232">
        <v>-8.1196336679583148E-2</v>
      </c>
      <c r="E32232">
        <v>-0.12205713891999567</v>
      </c>
      <c r="F32232">
        <v>-3.648841980945184E-2</v>
      </c>
      <c r="G32232">
        <v>-9.4588157307561538E-2</v>
      </c>
    </row>
    <row r="32233" spans="1:7">
      <c r="A32233">
        <v>3.2231000000000001</v>
      </c>
      <c r="B32233">
        <v>-8.2768881994581101E-2</v>
      </c>
      <c r="C32233">
        <v>-8.0590429554314724E-2</v>
      </c>
      <c r="D32233">
        <v>-8.1373571010297852E-2</v>
      </c>
      <c r="E32233">
        <v>-0.12215781599584152</v>
      </c>
      <c r="F32233">
        <v>-3.6720467839718371E-2</v>
      </c>
      <c r="G32233">
        <v>-9.4728199123140192E-2</v>
      </c>
    </row>
    <row r="32234" spans="1:7">
      <c r="A32234">
        <v>3.2232000000000003</v>
      </c>
      <c r="B32234">
        <v>-8.2936190245929353E-2</v>
      </c>
      <c r="C32234">
        <v>-8.07673372197657E-2</v>
      </c>
      <c r="D32234">
        <v>-8.1548196400929029E-2</v>
      </c>
      <c r="E32234">
        <v>-0.12225555814921074</v>
      </c>
      <c r="F32234">
        <v>-3.6949850119816538E-2</v>
      </c>
      <c r="G32234">
        <v>-9.4865599496144079E-2</v>
      </c>
    </row>
    <row r="32235" spans="1:7">
      <c r="A32235">
        <v>3.2233000000000001</v>
      </c>
      <c r="B32235">
        <v>-8.310082211971892E-2</v>
      </c>
      <c r="C32235">
        <v>-8.0941602655126843E-2</v>
      </c>
      <c r="D32235">
        <v>-8.1720144262651395E-2</v>
      </c>
      <c r="E32235">
        <v>-0.12235032016555103</v>
      </c>
      <c r="F32235">
        <v>-3.7176490168795588E-2</v>
      </c>
      <c r="G32235">
        <v>-9.5000303662792412E-2</v>
      </c>
    </row>
    <row r="32236" spans="1:7">
      <c r="A32236">
        <v>3.2234000000000003</v>
      </c>
      <c r="B32236">
        <v>-8.3262713442350922E-2</v>
      </c>
      <c r="C32236">
        <v>-8.1113159289079029E-2</v>
      </c>
      <c r="D32236">
        <v>-8.18893479335987E-2</v>
      </c>
      <c r="E32236">
        <v>-0.12244205864322695</v>
      </c>
      <c r="F32236">
        <v>-3.7400313566928134E-2</v>
      </c>
      <c r="G32236">
        <v>-9.5132258689967886E-2</v>
      </c>
    </row>
    <row r="32237" spans="1:7">
      <c r="A32237">
        <v>3.2235</v>
      </c>
      <c r="B32237">
        <v>-8.3421801928133643E-2</v>
      </c>
      <c r="C32237">
        <v>-8.1281942423906628E-2</v>
      </c>
      <c r="D32237">
        <v>-8.2055742649042251E-2</v>
      </c>
      <c r="E32237">
        <v>-0.12253073193210254</v>
      </c>
      <c r="F32237">
        <v>-3.7621247932156154E-2</v>
      </c>
      <c r="G32237">
        <v>-9.5261413432398023E-2</v>
      </c>
    </row>
    <row r="32238" spans="1:7">
      <c r="A32238">
        <v>3.2236000000000002</v>
      </c>
      <c r="B32238">
        <v>-8.3578027146855582E-2</v>
      </c>
      <c r="C32238">
        <v>-8.1447889207298729E-2</v>
      </c>
      <c r="D32238">
        <v>-8.2219265511903394E-2</v>
      </c>
      <c r="E32238">
        <v>-0.12261630007319513</v>
      </c>
      <c r="F32238">
        <v>-3.7839222896726601E-2</v>
      </c>
      <c r="G32238">
        <v>-9.5387718490431775E-2</v>
      </c>
    </row>
    <row r="32239" spans="1:7">
      <c r="A32239">
        <v>3.2237</v>
      </c>
      <c r="B32239">
        <v>-8.3731330491753742E-2</v>
      </c>
      <c r="C32239">
        <v>-8.1610938604459449E-2</v>
      </c>
      <c r="D32239">
        <v>-8.2379855463599938E-2</v>
      </c>
      <c r="E32239">
        <v>-0.12269872473941067</v>
      </c>
      <c r="F32239">
        <v>-3.8054170084010117E-2</v>
      </c>
      <c r="G32239">
        <v>-9.5511126168420349E-2</v>
      </c>
    </row>
    <row r="32240" spans="1:7">
      <c r="A32240">
        <v>3.2238000000000002</v>
      </c>
      <c r="B32240">
        <v>-8.3881655147878931E-2</v>
      </c>
      <c r="C32240">
        <v>-8.1771031370526437E-2</v>
      </c>
      <c r="D32240">
        <v>-8.2537453255230986E-2</v>
      </c>
      <c r="E32240">
        <v>-0.12277796917736876</v>
      </c>
      <c r="F32240">
        <v>-3.8266023085496953E-2</v>
      </c>
      <c r="G32240">
        <v>-9.5631590433709904E-2</v>
      </c>
    </row>
    <row r="32241" spans="1:7">
      <c r="A32241">
        <v>3.2239</v>
      </c>
      <c r="B32241">
        <v>-8.4028946060858978E-2</v>
      </c>
      <c r="C32241">
        <v>-8.1928110023295808E-2</v>
      </c>
      <c r="D32241">
        <v>-8.2692001419086836E-2</v>
      </c>
      <c r="E32241">
        <v>-0.12285399815032343</v>
      </c>
      <c r="F32241">
        <v>-3.8474717437964809E-2</v>
      </c>
      <c r="G32241">
        <v>-9.574906687625262E-2</v>
      </c>
    </row>
    <row r="32242" spans="1:7">
      <c r="A32242">
        <v>3.2240000000000002</v>
      </c>
      <c r="B32242">
        <v>9.7266630907275164E-2</v>
      </c>
      <c r="C32242">
        <v>9.9357661997077074E-2</v>
      </c>
      <c r="D32242">
        <v>9.8596336572835952E-2</v>
      </c>
      <c r="E32242">
        <v>5.8513002931150124E-2</v>
      </c>
      <c r="F32242">
        <v>0.14275959021251972</v>
      </c>
      <c r="G32242">
        <v>8.5576268144491541E-2</v>
      </c>
    </row>
    <row r="32243" spans="1:7">
      <c r="A32243">
        <v>3.2241</v>
      </c>
      <c r="B32243">
        <v>9.7125515152151287E-2</v>
      </c>
      <c r="C32243">
        <v>9.9206751200862975E-2</v>
      </c>
      <c r="D32243">
        <v>9.8448022839830784E-2</v>
      </c>
      <c r="E32243">
        <v>5.8443735818551952E-2</v>
      </c>
      <c r="F32243">
        <v>0.14255708040327644</v>
      </c>
      <c r="G32243">
        <v>8.5465110776111422E-2</v>
      </c>
    </row>
    <row r="32244" spans="1:7">
      <c r="A32244">
        <v>3.2242000000000002</v>
      </c>
      <c r="B32244">
        <v>9.6987340415115142E-2</v>
      </c>
      <c r="C32244">
        <v>9.9058816186312626E-2</v>
      </c>
      <c r="D32244">
        <v>9.8302710629908141E-2</v>
      </c>
      <c r="E32244">
        <v>5.8378085823513594E-2</v>
      </c>
      <c r="F32244">
        <v>0.14235713733700442</v>
      </c>
      <c r="G32244">
        <v>8.5357342165655964E-2</v>
      </c>
    </row>
    <row r="32245" spans="1:7">
      <c r="A32245">
        <v>3.2242999999999999</v>
      </c>
      <c r="B32245">
        <v>9.6851938556897554E-2</v>
      </c>
      <c r="C32245">
        <v>9.8913687792143712E-2</v>
      </c>
      <c r="D32245">
        <v>9.8160229346580863E-2</v>
      </c>
      <c r="E32245">
        <v>5.8315850373557923E-2</v>
      </c>
      <c r="F32245">
        <v>0.14215961538357305</v>
      </c>
      <c r="G32245">
        <v>8.5252770326242094E-2</v>
      </c>
    </row>
    <row r="32246" spans="1:7">
      <c r="A32246">
        <v>3.2244000000000002</v>
      </c>
      <c r="B32246">
        <v>9.6719144889250597E-2</v>
      </c>
      <c r="C32246">
        <v>9.8771200230889811E-2</v>
      </c>
      <c r="D32246">
        <v>9.8020411836286847E-2</v>
      </c>
      <c r="E32246">
        <v>5.8256831943223203E-2</v>
      </c>
      <c r="F32246">
        <v>0.14196437156593272</v>
      </c>
      <c r="G32246">
        <v>8.5151207550334729E-2</v>
      </c>
    </row>
    <row r="32247" spans="1:7">
      <c r="A32247">
        <v>3.2245000000000004</v>
      </c>
      <c r="B32247">
        <v>9.6588798120978314E-2</v>
      </c>
      <c r="C32247">
        <v>9.8631191042771071E-2</v>
      </c>
      <c r="D32247">
        <v>9.7883094338717669E-2</v>
      </c>
      <c r="E32247">
        <v>5.8200837904330741E-2</v>
      </c>
      <c r="F32247">
        <v>0.14177126554459574</v>
      </c>
      <c r="G32247">
        <v>8.5052470319659068E-2</v>
      </c>
    </row>
    <row r="32248" spans="1:7">
      <c r="A32248">
        <v>3.2246000000000001</v>
      </c>
      <c r="B32248">
        <v>9.6460740305122084E-2</v>
      </c>
      <c r="C32248">
        <v>9.849350105011645E-2</v>
      </c>
      <c r="D32248">
        <v>9.7748116437927024E-2</v>
      </c>
      <c r="E32248">
        <v>5.8147680384356554E-2</v>
      </c>
      <c r="F32248">
        <v>0.14158015960069903</v>
      </c>
      <c r="G32248">
        <v>8.49563792185654E-2</v>
      </c>
    </row>
    <row r="32249" spans="1:7">
      <c r="A32249">
        <v>3.2247000000000003</v>
      </c>
      <c r="B32249">
        <v>9.6334816787268185E-2</v>
      </c>
      <c r="C32249">
        <v>9.8357974312318852E-2</v>
      </c>
      <c r="D32249">
        <v>9.7615321014203893E-2</v>
      </c>
      <c r="E32249">
        <v>5.8097176132459835E-2</v>
      </c>
      <c r="F32249">
        <v>0.14139091861774686</v>
      </c>
      <c r="G32249">
        <v>8.4862758850685019E-2</v>
      </c>
    </row>
    <row r="32250" spans="1:7">
      <c r="A32250">
        <v>3.2248000000000001</v>
      </c>
      <c r="B32250">
        <v>9.6210876154933178E-2</v>
      </c>
      <c r="C32250">
        <v>9.8224458081332067E-2</v>
      </c>
      <c r="D32250">
        <v>9.7484554196686446E-2</v>
      </c>
      <c r="E32250">
        <v>5.804914639274588E-2</v>
      </c>
      <c r="F32250">
        <v>0.14120341006212755</v>
      </c>
      <c r="G32250">
        <v>8.4771437758722895E-2</v>
      </c>
    </row>
    <row r="32251" spans="1:7">
      <c r="A32251">
        <v>3.2249000000000003</v>
      </c>
      <c r="B32251">
        <v>9.6088770187994665E-2</v>
      </c>
      <c r="C32251">
        <v>9.8092802757693498E-2</v>
      </c>
      <c r="D32251">
        <v>9.7355665316705142E-2</v>
      </c>
      <c r="E32251">
        <v>5.8003416784364277E-2</v>
      </c>
      <c r="F32251">
        <v>0.14101750396249366</v>
      </c>
      <c r="G32251">
        <v>8.4682248347239877E-2</v>
      </c>
    </row>
    <row r="32252" spans="1:7">
      <c r="A32252">
        <v>3.2250000000000001</v>
      </c>
      <c r="B32252">
        <v>-1.5486005591256458E-3</v>
      </c>
      <c r="C32252">
        <v>4.4590747781025897E-4</v>
      </c>
      <c r="D32252">
        <v>-2.884475074225179E-4</v>
      </c>
      <c r="E32252">
        <v>-3.9557137181191859E-2</v>
      </c>
      <c r="F32252">
        <v>4.3316118518833373E-2</v>
      </c>
      <c r="G32252">
        <v>-1.2921927560973028E-2</v>
      </c>
    </row>
    <row r="32253" spans="1:7">
      <c r="A32253">
        <v>3.2251000000000003</v>
      </c>
      <c r="B32253">
        <v>-1.6674396129814362E-3</v>
      </c>
      <c r="C32253">
        <v>3.1755588286586089E-4</v>
      </c>
      <c r="D32253">
        <v>-4.140085753912004E-4</v>
      </c>
      <c r="E32253">
        <v>-3.9598822113614089E-2</v>
      </c>
      <c r="F32253">
        <v>4.3133132979238077E-2</v>
      </c>
      <c r="G32253">
        <v>-1.3007379510822006E-2</v>
      </c>
    </row>
    <row r="32254" spans="1:7">
      <c r="A32254">
        <v>3.2252000000000001</v>
      </c>
      <c r="B32254">
        <v>-1.7847320966324354E-3</v>
      </c>
      <c r="C32254">
        <v>1.9075164541959566E-4</v>
      </c>
      <c r="D32254">
        <v>-5.3802165951122305E-4</v>
      </c>
      <c r="E32254">
        <v>-3.963871460406556E-2</v>
      </c>
      <c r="F32254">
        <v>4.2951635096405739E-2</v>
      </c>
      <c r="G32254">
        <v>-1.3091168509810135E-2</v>
      </c>
    </row>
    <row r="32255" spans="1:7">
      <c r="A32255">
        <v>3.2253000000000003</v>
      </c>
      <c r="B32255">
        <v>-1.9004979400349953E-3</v>
      </c>
      <c r="C32255">
        <v>6.5475813863180576E-5</v>
      </c>
      <c r="D32255">
        <v>-6.6050594242827998E-4</v>
      </c>
      <c r="E32255">
        <v>-3.9676841165584557E-2</v>
      </c>
      <c r="F32255">
        <v>4.2771607186389317E-2</v>
      </c>
      <c r="G32255">
        <v>-1.3173317434940206E-2</v>
      </c>
    </row>
    <row r="32256" spans="1:7">
      <c r="A32256">
        <v>3.2254</v>
      </c>
      <c r="B32256">
        <v>-2.0147568148334294E-3</v>
      </c>
      <c r="C32256">
        <v>-5.8290326308885199E-5</v>
      </c>
      <c r="D32256">
        <v>-7.8148036404357413E-4</v>
      </c>
      <c r="E32256">
        <v>-3.9713227881644692E-2</v>
      </c>
      <c r="F32256">
        <v>4.2593031758894104E-2</v>
      </c>
      <c r="G32256">
        <v>-1.3253848839207202E-2</v>
      </c>
    </row>
    <row r="32257" spans="1:7">
      <c r="A32257">
        <v>3.2255000000000003</v>
      </c>
      <c r="B32257">
        <v>-2.1275281376684774E-3</v>
      </c>
      <c r="C32257">
        <v>-1.8056525524201561E-4</v>
      </c>
      <c r="D32257">
        <v>-9.0096362442437794E-4</v>
      </c>
      <c r="E32257">
        <v>-3.9747900415009356E-2</v>
      </c>
      <c r="F32257">
        <v>4.2415891515974663E-2</v>
      </c>
      <c r="G32257">
        <v>-1.3332784956847903E-2</v>
      </c>
    </row>
    <row r="32258" spans="1:7">
      <c r="A32258">
        <v>3.2256</v>
      </c>
      <c r="B32258">
        <v>-2.2388310734364758E-3</v>
      </c>
      <c r="C32258">
        <v>-3.013672214384755E-4</v>
      </c>
      <c r="D32258">
        <v>-1.018974186684396E-3</v>
      </c>
      <c r="E32258">
        <v>-3.9780884016358098E-2</v>
      </c>
      <c r="F32258">
        <v>4.2240169350716519E-2</v>
      </c>
      <c r="G32258">
        <v>-1.3410147708486853E-2</v>
      </c>
    </row>
    <row r="32259" spans="1:7">
      <c r="A32259">
        <v>3.2257000000000002</v>
      </c>
      <c r="B32259">
        <v>-2.3486845385058963E-3</v>
      </c>
      <c r="C32259">
        <v>-4.2071424444412031E-4</v>
      </c>
      <c r="D32259">
        <v>-1.1355302798303768E-3</v>
      </c>
      <c r="E32259">
        <v>-3.981220353269193E-2</v>
      </c>
      <c r="F32259">
        <v>4.2065848345903906E-2</v>
      </c>
      <c r="G32259">
        <v>-1.3485958706181175E-2</v>
      </c>
    </row>
    <row r="32260" spans="1:7">
      <c r="A32260">
        <v>3.2258</v>
      </c>
      <c r="B32260">
        <v>-2.4571072038894748E-3</v>
      </c>
      <c r="C32260">
        <v>-5.3862411751026684E-4</v>
      </c>
      <c r="D32260">
        <v>-1.2506499015731976E-3</v>
      </c>
      <c r="E32260">
        <v>-3.9841883415524179E-2</v>
      </c>
      <c r="F32260">
        <v>4.1892911772674374E-2</v>
      </c>
      <c r="G32260">
        <v>-1.356023925836659E-2</v>
      </c>
    </row>
    <row r="32261" spans="1:7">
      <c r="A32261">
        <v>3.2259000000000002</v>
      </c>
      <c r="B32261">
        <v>-2.564117498373264E-3</v>
      </c>
      <c r="C32261">
        <v>-6.5511441022358952E-4</v>
      </c>
      <c r="D32261">
        <v>-1.3643508211096389E-3</v>
      </c>
      <c r="E32261">
        <v>-3.9869947728863334E-2</v>
      </c>
      <c r="F32261">
        <v>4.1721343089161318E-2</v>
      </c>
      <c r="G32261">
        <v>-1.3633010374707009E-2</v>
      </c>
    </row>
    <row r="32262" spans="1:7">
      <c r="A32262">
        <v>3.226</v>
      </c>
      <c r="B32262">
        <v>-0.1253255512411835</v>
      </c>
      <c r="C32262">
        <v>-0.12342602010069204</v>
      </c>
      <c r="D32262">
        <v>-0.1241324682114513</v>
      </c>
      <c r="E32262">
        <v>-0.16255223778657585</v>
      </c>
      <c r="F32262">
        <v>-8.110469169045631E-2</v>
      </c>
      <c r="G32262">
        <v>-0.13636011040043164</v>
      </c>
    </row>
    <row r="32263" spans="1:7">
      <c r="A32263">
        <v>3.2261000000000002</v>
      </c>
      <c r="B32263">
        <v>-0.12542977352603524</v>
      </c>
      <c r="C32263">
        <v>-0.1235397002802161</v>
      </c>
      <c r="D32263">
        <v>-0.12424335012830134</v>
      </c>
      <c r="E32263">
        <v>-0.16257719830278211</v>
      </c>
      <c r="F32263">
        <v>-8.1273467578365385E-2</v>
      </c>
      <c r="G32263">
        <v>-0.13642998688711597</v>
      </c>
    </row>
    <row r="32264" spans="1:7">
      <c r="A32264">
        <v>3.2262</v>
      </c>
      <c r="B32264">
        <v>-0.12553250309306119</v>
      </c>
      <c r="C32264">
        <v>-0.12365186693715025</v>
      </c>
      <c r="D32264">
        <v>-0.12435269580954156</v>
      </c>
      <c r="E32264">
        <v>-0.16260063603505417</v>
      </c>
      <c r="F32264">
        <v>-8.1440603157157884E-2</v>
      </c>
      <c r="G32264">
        <v>-0.13649845050508125</v>
      </c>
    </row>
    <row r="32265" spans="1:7">
      <c r="A32265">
        <v>3.2263000000000002</v>
      </c>
      <c r="B32265">
        <v>-0.12563361105895643</v>
      </c>
      <c r="C32265">
        <v>-0.12376238921635974</v>
      </c>
      <c r="D32265">
        <v>-0.12446037207170502</v>
      </c>
      <c r="E32265">
        <v>-0.16262244005259066</v>
      </c>
      <c r="F32265">
        <v>-8.160595283281219E-2</v>
      </c>
      <c r="G32265">
        <v>-0.13656538893967068</v>
      </c>
    </row>
    <row r="32266" spans="1:7">
      <c r="A32266">
        <v>3.2263999999999999</v>
      </c>
      <c r="B32266">
        <v>-0.12573297171739073</v>
      </c>
      <c r="C32266">
        <v>-0.12387113940750627</v>
      </c>
      <c r="D32266">
        <v>-0.12456624895431467</v>
      </c>
      <c r="E32266">
        <v>-0.16264250255571411</v>
      </c>
      <c r="F32266">
        <v>-8.176937449706051E-2</v>
      </c>
      <c r="G32266">
        <v>-0.13663069285508034</v>
      </c>
    </row>
    <row r="32267" spans="1:7">
      <c r="A32267">
        <v>3.2265000000000001</v>
      </c>
      <c r="B32267">
        <v>-0.12583046248889929</v>
      </c>
      <c r="C32267">
        <v>-0.12397799289979883</v>
      </c>
      <c r="D32267">
        <v>-0.12467019967249104</v>
      </c>
      <c r="E32267">
        <v>-0.16266071879498126</v>
      </c>
      <c r="F32267">
        <v>-8.193072948395809E-2</v>
      </c>
      <c r="G32267">
        <v>-0.13669425583551459</v>
      </c>
    </row>
    <row r="32268" spans="1:7">
      <c r="A32268">
        <v>3.2266000000000004</v>
      </c>
      <c r="B32268">
        <v>-0.12592596387115274</v>
      </c>
      <c r="C32268">
        <v>-0.12408282813720994</v>
      </c>
      <c r="D32268">
        <v>-0.1247721005700182</v>
      </c>
      <c r="E32268">
        <v>-0.16267698698989347</v>
      </c>
      <c r="F32268">
        <v>-8.2089882527182287E-2</v>
      </c>
      <c r="G32268">
        <v>-0.13675597432640349</v>
      </c>
    </row>
    <row r="32269" spans="1:7">
      <c r="A32269">
        <v>3.2267000000000001</v>
      </c>
      <c r="B32269">
        <v>-0.12601935938961928</v>
      </c>
      <c r="C32269">
        <v>-0.1241855265741556</v>
      </c>
      <c r="D32269">
        <v>-0.12487183107286626</v>
      </c>
      <c r="E32269">
        <v>-0.16269120824735031</v>
      </c>
      <c r="F32269">
        <v>-8.2246701718029072E-2</v>
      </c>
      <c r="G32269">
        <v>-0.13681574757574411</v>
      </c>
    </row>
    <row r="32270" spans="1:7">
      <c r="A32270">
        <v>3.2268000000000003</v>
      </c>
      <c r="B32270">
        <v>-0.12611053554863183</v>
      </c>
      <c r="C32270">
        <v>-0.12428597263164054</v>
      </c>
      <c r="D32270">
        <v>-0.12496927364317489</v>
      </c>
      <c r="E32270">
        <v>-0.16270328647997825</v>
      </c>
      <c r="F32270">
        <v>-8.2401058464075916E-2</v>
      </c>
      <c r="G32270">
        <v>-0.13687347757562471</v>
      </c>
    </row>
    <row r="32271" spans="1:7">
      <c r="A32271">
        <v>3.2269000000000001</v>
      </c>
      <c r="B32271">
        <v>-0.1261993817828766</v>
      </c>
      <c r="C32271">
        <v>-0.12438405365385741</v>
      </c>
      <c r="D32271">
        <v>-0.12506431373369686</v>
      </c>
      <c r="E32271">
        <v>-0.16271312832445853</v>
      </c>
      <c r="F32271">
        <v>-8.2552827448482136E-2</v>
      </c>
      <c r="G32271">
        <v>-0.13692906900398627</v>
      </c>
    </row>
    <row r="32272" spans="1:7">
      <c r="A32272">
        <v>3.2270000000000003</v>
      </c>
      <c r="B32272">
        <v>-0.15732511481094891</v>
      </c>
      <c r="C32272">
        <v>-0.1555189842668856</v>
      </c>
      <c r="D32272">
        <v>-0.15619616414434567</v>
      </c>
      <c r="E32272">
        <v>-0.19375996746160407</v>
      </c>
      <c r="F32272">
        <v>-0.11374121099153425</v>
      </c>
      <c r="G32272">
        <v>-0.16802175356830798</v>
      </c>
    </row>
    <row r="32273" spans="1:7">
      <c r="A32273">
        <v>3.2271000000000001</v>
      </c>
      <c r="B32273">
        <v>-0.15740898556784888</v>
      </c>
      <c r="C32273">
        <v>-0.15561200250410323</v>
      </c>
      <c r="D32273">
        <v>-0.1562860510412083</v>
      </c>
      <c r="E32273">
        <v>-0.19376509992315635</v>
      </c>
      <c r="F32273">
        <v>-0.11388739999165762</v>
      </c>
      <c r="G32273">
        <v>-0.16807283503089449</v>
      </c>
    </row>
    <row r="32274" spans="1:7">
      <c r="A32274">
        <v>3.2272000000000003</v>
      </c>
      <c r="B32274">
        <v>-0.1574901967739617</v>
      </c>
      <c r="C32274">
        <v>-0.15570229719444839</v>
      </c>
      <c r="D32274">
        <v>-0.15637315017940701</v>
      </c>
      <c r="E32274">
        <v>-0.19376777770124537</v>
      </c>
      <c r="F32274">
        <v>-0.11403053131427952</v>
      </c>
      <c r="G32274">
        <v>-0.16812157414947476</v>
      </c>
    </row>
    <row r="32275" spans="1:7">
      <c r="A32275">
        <v>3.2273000000000001</v>
      </c>
      <c r="B32275">
        <v>-0.1575686133181331</v>
      </c>
      <c r="C32275">
        <v>-0.15578972967370674</v>
      </c>
      <c r="D32275">
        <v>-0.1564573193827119</v>
      </c>
      <c r="E32275">
        <v>-0.19376788839332626</v>
      </c>
      <c r="F32275">
        <v>-0.11417044740930374</v>
      </c>
      <c r="G32275">
        <v>-0.16816785810598914</v>
      </c>
    </row>
    <row r="32276" spans="1:7">
      <c r="A32276">
        <v>3.2274000000000003</v>
      </c>
      <c r="B32276">
        <v>-0.1576441036089884</v>
      </c>
      <c r="C32276">
        <v>-0.15587416483671745</v>
      </c>
      <c r="D32276">
        <v>-0.15653842014069497</v>
      </c>
      <c r="E32276">
        <v>-0.19376532265848823</v>
      </c>
      <c r="F32276">
        <v>-0.1143069948466057</v>
      </c>
      <c r="G32276">
        <v>-0.16821157714617682</v>
      </c>
    </row>
    <row r="32277" spans="1:7">
      <c r="A32277">
        <v>3.2275</v>
      </c>
      <c r="B32277">
        <v>-0.15771653951524467</v>
      </c>
      <c r="C32277">
        <v>-0.15595547108453367</v>
      </c>
      <c r="D32277">
        <v>-0.15661631755262739</v>
      </c>
      <c r="E32277">
        <v>-0.19375997426977215</v>
      </c>
      <c r="F32277">
        <v>-0.11444002426589599</v>
      </c>
      <c r="G32277">
        <v>-0.16825262450752004</v>
      </c>
    </row>
    <row r="32278" spans="1:7">
      <c r="A32278">
        <v>3.2276000000000002</v>
      </c>
      <c r="B32278">
        <v>-0.15778579630656475</v>
      </c>
      <c r="C32278">
        <v>-0.15603352027213901</v>
      </c>
      <c r="D32278">
        <v>-0.15669088027193645</v>
      </c>
      <c r="E32278">
        <v>-0.19375174019491703</v>
      </c>
      <c r="F32278">
        <v>-0.11456939032732484</v>
      </c>
      <c r="G32278">
        <v>-0.16829089634759006</v>
      </c>
    </row>
    <row r="32279" spans="1:7">
      <c r="A32279">
        <v>3.2277</v>
      </c>
      <c r="B32279">
        <v>-0.15785175259496897</v>
      </c>
      <c r="C32279">
        <v>-0.15610818765674139</v>
      </c>
      <c r="D32279">
        <v>-0.15676198045125211</v>
      </c>
      <c r="E32279">
        <v>-0.19374052054536936</v>
      </c>
      <c r="F32279">
        <v>-0.11469495166280383</v>
      </c>
      <c r="G32279">
        <v>-0.16832629167284885</v>
      </c>
    </row>
    <row r="32280" spans="1:7">
      <c r="A32280">
        <v>3.2278000000000002</v>
      </c>
      <c r="B32280">
        <v>-0.15791429027682291</v>
      </c>
      <c r="C32280">
        <v>-0.15617935184661214</v>
      </c>
      <c r="D32280">
        <v>-0.15682949368804167</v>
      </c>
      <c r="E32280">
        <v>-0.19372621851121735</v>
      </c>
      <c r="F32280">
        <v>-0.11481657082801926</v>
      </c>
      <c r="G32280">
        <v>-0.16835871226796248</v>
      </c>
    </row>
    <row r="32281" spans="1:7">
      <c r="A32281">
        <v>3.2279</v>
      </c>
      <c r="B32281">
        <v>-0.15797329447541397</v>
      </c>
      <c r="C32281">
        <v>-0.15624689475049713</v>
      </c>
      <c r="D32281">
        <v>-0.15689329897081805</v>
      </c>
      <c r="E32281">
        <v>-0.19370874029648083</v>
      </c>
      <c r="F32281">
        <v>-0.11493411425511249</v>
      </c>
      <c r="G32281">
        <v>-0.16838806262567935</v>
      </c>
    </row>
    <row r="32282" spans="1:7">
      <c r="A32282">
        <v>3.2280000000000002</v>
      </c>
      <c r="B32282">
        <v>-7.3275235299018693E-2</v>
      </c>
      <c r="C32282">
        <v>-7.1557283342476907E-2</v>
      </c>
      <c r="D32282">
        <v>-7.2199860440826491E-2</v>
      </c>
      <c r="E32282">
        <v>-0.10893457686969432</v>
      </c>
      <c r="F32282">
        <v>-3.0294034020898118E-2</v>
      </c>
      <c r="G32282">
        <v>-8.3660831692216164E-2</v>
      </c>
    </row>
    <row r="32283" spans="1:7">
      <c r="A32283">
        <v>3.2281</v>
      </c>
      <c r="B32283">
        <v>-7.3326823271089303E-2</v>
      </c>
      <c r="C32283">
        <v>-7.1617256630859494E-2</v>
      </c>
      <c r="D32283">
        <v>-7.2255951084038372E-2</v>
      </c>
      <c r="E32283">
        <v>-0.10891033542318718</v>
      </c>
      <c r="F32283">
        <v>-3.0403203864049311E-2</v>
      </c>
      <c r="G32283">
        <v>-8.3683592936140472E-2</v>
      </c>
    </row>
    <row r="32284" spans="1:7">
      <c r="A32284">
        <v>3.2282000000000002</v>
      </c>
      <c r="B32284">
        <v>-7.3374585075422605E-2</v>
      </c>
      <c r="C32284">
        <v>-7.1673371120369644E-2</v>
      </c>
      <c r="D32284">
        <v>-7.2308163426748173E-2</v>
      </c>
      <c r="E32284">
        <v>-0.1088824308244727</v>
      </c>
      <c r="F32284">
        <v>-3.0508324889534217E-2</v>
      </c>
      <c r="G32284">
        <v>-8.3702725731298749E-2</v>
      </c>
    </row>
    <row r="32285" spans="1:7">
      <c r="A32285">
        <v>3.2282999999999999</v>
      </c>
      <c r="B32285">
        <v>-7.3418518234303232E-2</v>
      </c>
      <c r="C32285">
        <v>-7.1725623326330812E-2</v>
      </c>
      <c r="D32285">
        <v>-7.235649428210067E-2</v>
      </c>
      <c r="E32285">
        <v>-0.10885086851928075</v>
      </c>
      <c r="F32285">
        <v>-3.0609394159904255E-2</v>
      </c>
      <c r="G32285">
        <v>-8.3718230414681433E-2</v>
      </c>
    </row>
    <row r="32286" spans="1:7">
      <c r="A32286">
        <v>3.2284000000000002</v>
      </c>
      <c r="B32286">
        <v>-7.3458620943629427E-2</v>
      </c>
      <c r="C32286">
        <v>-7.1774010511206576E-2</v>
      </c>
      <c r="D32286">
        <v>-7.240094119931495E-2</v>
      </c>
      <c r="E32286">
        <v>-0.1088156545959422</v>
      </c>
      <c r="F32286">
        <v>-3.0706409687350243E-2</v>
      </c>
      <c r="G32286">
        <v>-8.3730107739393989E-2</v>
      </c>
    </row>
    <row r="32287" spans="1:7">
      <c r="A32287">
        <v>3.2285000000000004</v>
      </c>
      <c r="B32287">
        <v>-7.3494892058922012E-2</v>
      </c>
      <c r="C32287">
        <v>-7.1818530670823222E-2</v>
      </c>
      <c r="D32287">
        <v>-7.2441502449740014E-2</v>
      </c>
      <c r="E32287">
        <v>-0.10877679576771604</v>
      </c>
      <c r="F32287">
        <v>-3.0799370419295695E-2</v>
      </c>
      <c r="G32287">
        <v>-8.373835886066211E-2</v>
      </c>
    </row>
    <row r="32288" spans="1:7">
      <c r="A32288">
        <v>3.2286000000000001</v>
      </c>
      <c r="B32288">
        <v>-7.3527331081566505E-2</v>
      </c>
      <c r="C32288">
        <v>-7.1859182520775278E-2</v>
      </c>
      <c r="D32288">
        <v>-7.2478177013096001E-2</v>
      </c>
      <c r="E32288">
        <v>-0.10873429935542157</v>
      </c>
      <c r="F32288">
        <v>-3.0888276224113817E-2</v>
      </c>
      <c r="G32288">
        <v>-8.3742985322192001E-2</v>
      </c>
    </row>
    <row r="32289" spans="1:7">
      <c r="A32289">
        <v>3.2287000000000003</v>
      </c>
      <c r="B32289">
        <v>-7.3555938145284827E-2</v>
      </c>
      <c r="C32289">
        <v>-7.1895965483010471E-2</v>
      </c>
      <c r="D32289">
        <v>-7.2510964563914371E-2</v>
      </c>
      <c r="E32289">
        <v>-0.10868817326947945</v>
      </c>
      <c r="F32289">
        <v>-3.0973127875240956E-2</v>
      </c>
      <c r="G32289">
        <v>-8.3743989076618647E-2</v>
      </c>
    </row>
    <row r="32290" spans="1:7">
      <c r="A32290">
        <v>3.2288000000000001</v>
      </c>
      <c r="B32290">
        <v>-7.3580714002829062E-2</v>
      </c>
      <c r="C32290">
        <v>-7.1928879672591428E-2</v>
      </c>
      <c r="D32290">
        <v>-7.2539865458161934E-2</v>
      </c>
      <c r="E32290">
        <v>-0.10863842599034146</v>
      </c>
      <c r="F32290">
        <v>-3.1053927031690857E-2</v>
      </c>
      <c r="G32290">
        <v>-8.3741372579202944E-2</v>
      </c>
    </row>
    <row r="32291" spans="1:7">
      <c r="A32291">
        <v>3.2289000000000003</v>
      </c>
      <c r="B32291">
        <v>-7.3601660012899917E-2</v>
      </c>
      <c r="C32291">
        <v>-7.1957925884635898E-2</v>
      </c>
      <c r="D32291">
        <v>-7.2564880720052294E-2</v>
      </c>
      <c r="E32291">
        <v>-0.10858506655118207</v>
      </c>
      <c r="F32291">
        <v>-3.11306762224236E-2</v>
      </c>
      <c r="G32291">
        <v>-8.3735138809411649E-2</v>
      </c>
    </row>
    <row r="32292" spans="1:7">
      <c r="A32292">
        <v>3.2290000000000001</v>
      </c>
      <c r="B32292">
        <v>-0.10804929735785773</v>
      </c>
      <c r="C32292">
        <v>-0.10641362481200112</v>
      </c>
      <c r="D32292">
        <v>-0.10701653125961386</v>
      </c>
      <c r="E32292">
        <v>-0.14295862375235246</v>
      </c>
      <c r="F32292">
        <v>-6.5633898063126181E-2</v>
      </c>
      <c r="G32292">
        <v>-0.11815581049009934</v>
      </c>
    </row>
    <row r="32293" spans="1:7">
      <c r="A32293">
        <v>3.2291000000000003</v>
      </c>
      <c r="B32293">
        <v>-0.10806259331372159</v>
      </c>
      <c r="C32293">
        <v>-0.10643493507617485</v>
      </c>
      <c r="D32293">
        <v>-0.10703376298986722</v>
      </c>
      <c r="E32293">
        <v>-0.14289812657493237</v>
      </c>
      <c r="F32293">
        <v>-6.5702490015467838E-2</v>
      </c>
      <c r="G32293">
        <v>-0.11814241997182187</v>
      </c>
    </row>
    <row r="32294" spans="1:7">
      <c r="A32294">
        <v>3.2292000000000001</v>
      </c>
      <c r="B32294">
        <v>-0.10807204553098559</v>
      </c>
      <c r="C32294">
        <v>-0.10645234561057038</v>
      </c>
      <c r="D32294">
        <v>-0.10704705172769202</v>
      </c>
      <c r="E32294">
        <v>-0.1428341364480431</v>
      </c>
      <c r="F32294">
        <v>-6.5766877636293491E-2</v>
      </c>
      <c r="G32294">
        <v>-0.11812553233968552</v>
      </c>
    </row>
    <row r="32295" spans="1:7">
      <c r="A32295">
        <v>3.2293000000000003</v>
      </c>
      <c r="B32295">
        <v>-0.10807761642225744</v>
      </c>
      <c r="C32295">
        <v>-0.10646581835971691</v>
      </c>
      <c r="D32295">
        <v>-0.10705635901786437</v>
      </c>
      <c r="E32295">
        <v>-0.14276662638383078</v>
      </c>
      <c r="F32295">
        <v>-6.5827021826011481E-2</v>
      </c>
      <c r="G32295">
        <v>-0.11810511490317824</v>
      </c>
    </row>
    <row r="32296" spans="1:7">
      <c r="A32296">
        <v>3.2294</v>
      </c>
      <c r="B32296">
        <v>-0.10807926987252925</v>
      </c>
      <c r="C32296">
        <v>-0.10647531682296663</v>
      </c>
      <c r="D32296">
        <v>-0.10706164796710382</v>
      </c>
      <c r="E32296">
        <v>-0.14269557074681877</v>
      </c>
      <c r="F32296">
        <v>-6.5882885352563314E-2</v>
      </c>
      <c r="G32296">
        <v>-0.11808113626265605</v>
      </c>
    </row>
    <row r="32297" spans="1:7">
      <c r="A32297">
        <v>3.2295000000000003</v>
      </c>
      <c r="B32297">
        <v>-0.10807697121453863</v>
      </c>
      <c r="C32297">
        <v>-0.10648080602894261</v>
      </c>
      <c r="D32297">
        <v>-0.10706288321757018</v>
      </c>
      <c r="E32297">
        <v>-0.14262094522216129</v>
      </c>
      <c r="F32297">
        <v>-6.5934432827114225E-2</v>
      </c>
      <c r="G32297">
        <v>-0.11805356628167291</v>
      </c>
    </row>
    <row r="32298" spans="1:7">
      <c r="A32298">
        <v>3.2296</v>
      </c>
      <c r="B32298">
        <v>-0.10807068723465685</v>
      </c>
      <c r="C32298">
        <v>-0.10648225251084753</v>
      </c>
      <c r="D32298">
        <v>-0.10706003092642824</v>
      </c>
      <c r="E32298">
        <v>-0.14254272678439933</v>
      </c>
      <c r="F32298">
        <v>-6.5981630679988759E-2</v>
      </c>
      <c r="G32298">
        <v>-0.11802237605978388</v>
      </c>
    </row>
    <row r="32299" spans="1:7">
      <c r="A32299">
        <v>3.2297000000000002</v>
      </c>
      <c r="B32299">
        <v>-0.10806038617876101</v>
      </c>
      <c r="C32299">
        <v>-0.10647962428563407</v>
      </c>
      <c r="D32299">
        <v>-0.10705305877097349</v>
      </c>
      <c r="E32299">
        <v>-0.14246089366672443</v>
      </c>
      <c r="F32299">
        <v>-6.602444713684133E-2</v>
      </c>
      <c r="G32299">
        <v>-0.11798753790582225</v>
      </c>
    </row>
    <row r="32300" spans="1:7">
      <c r="A32300">
        <v>3.2298</v>
      </c>
      <c r="B32300">
        <v>-0.1080460377288448</v>
      </c>
      <c r="C32300">
        <v>-0.10647289086455825</v>
      </c>
      <c r="D32300">
        <v>-0.10704193594336164</v>
      </c>
      <c r="E32300">
        <v>-0.14237542533076239</v>
      </c>
      <c r="F32300">
        <v>-6.6062852195044791E-2</v>
      </c>
      <c r="G32300">
        <v>-0.11794902531165455</v>
      </c>
    </row>
    <row r="32301" spans="1:7">
      <c r="A32301">
        <v>3.2299000000000002</v>
      </c>
      <c r="B32301">
        <v>-0.10802761297777108</v>
      </c>
      <c r="C32301">
        <v>-0.10646202325570275</v>
      </c>
      <c r="D32301">
        <v>-0.10702663312884653</v>
      </c>
      <c r="E32301">
        <v>-0.14228630243689663</v>
      </c>
      <c r="F32301">
        <v>-6.6096817600290445E-2</v>
      </c>
      <c r="G32301">
        <v>-0.11790681292641815</v>
      </c>
    </row>
    <row r="32302" spans="1:7">
      <c r="A32302">
        <v>3.23</v>
      </c>
      <c r="B32302">
        <v>-6.3924534997759963E-2</v>
      </c>
      <c r="C32302">
        <v>-6.2366444535565613E-2</v>
      </c>
      <c r="D32302">
        <v>-6.2926573074934211E-2</v>
      </c>
      <c r="E32302">
        <v>-9.8112957407871015E-2</v>
      </c>
      <c r="F32302">
        <v>-2.2045767416127692E-2</v>
      </c>
      <c r="G32302">
        <v>-7.3780327123972228E-2</v>
      </c>
    </row>
    <row r="32303" spans="1:7">
      <c r="A32303">
        <v>3.2301000000000002</v>
      </c>
      <c r="B32303">
        <v>-6.3897872193238836E-2</v>
      </c>
      <c r="C32303">
        <v>-6.2347233575183125E-2</v>
      </c>
      <c r="D32303">
        <v>-6.2902851541184468E-2</v>
      </c>
      <c r="E32303">
        <v>-9.8016391764077532E-2</v>
      </c>
      <c r="F32303">
        <v>-2.2070870034791794E-2</v>
      </c>
      <c r="G32303">
        <v>-7.3730550956082733E-2</v>
      </c>
    </row>
    <row r="32304" spans="1:7">
      <c r="A32304">
        <v>3.2302</v>
      </c>
      <c r="B32304">
        <v>-6.3867081914076529E-2</v>
      </c>
      <c r="C32304">
        <v>-6.2323858363163787E-2</v>
      </c>
      <c r="D32304">
        <v>-6.2874953738795369E-2</v>
      </c>
      <c r="E32304">
        <v>-9.7915993776735433E-2</v>
      </c>
      <c r="F32304">
        <v>-2.2091685578901055E-2</v>
      </c>
      <c r="G32304">
        <v>-7.3676853832050943E-2</v>
      </c>
    </row>
    <row r="32305" spans="1:7">
      <c r="A32305">
        <v>3.2303000000000002</v>
      </c>
      <c r="B32305">
        <v>-6.383219365210735E-2</v>
      </c>
      <c r="C32305">
        <v>-6.2296348781038624E-2</v>
      </c>
      <c r="D32305">
        <v>-6.2842909696489535E-2</v>
      </c>
      <c r="E32305">
        <v>-9.7811798700221303E-2</v>
      </c>
      <c r="F32305">
        <v>-2.2108249117264223E-2</v>
      </c>
      <c r="G32305">
        <v>-7.3619264357824954E-2</v>
      </c>
    </row>
    <row r="32306" spans="1:7">
      <c r="A32306">
        <v>3.2303999999999999</v>
      </c>
      <c r="B32306">
        <v>-6.3793237002644165E-2</v>
      </c>
      <c r="C32306">
        <v>-6.2264734889361684E-2</v>
      </c>
      <c r="D32306">
        <v>-6.2806749594354727E-2</v>
      </c>
      <c r="E32306">
        <v>-9.7703841722139417E-2</v>
      </c>
      <c r="F32306">
        <v>-2.212059599403321E-2</v>
      </c>
      <c r="G32306">
        <v>-7.3557811112802074E-2</v>
      </c>
    </row>
    <row r="32307" spans="1:7">
      <c r="A32307">
        <v>3.2305000000000001</v>
      </c>
      <c r="B32307">
        <v>-6.3750241659536133E-2</v>
      </c>
      <c r="C32307">
        <v>-6.2229046920998954E-2</v>
      </c>
      <c r="D32307">
        <v>-6.2766503757743841E-2</v>
      </c>
      <c r="E32307">
        <v>-9.7592157958600892E-2</v>
      </c>
      <c r="F32307">
        <v>-2.2128761820244678E-2</v>
      </c>
      <c r="G32307">
        <v>-7.3492522647597286E-2</v>
      </c>
    </row>
    <row r="32308" spans="1:7">
      <c r="A32308">
        <v>3.2306000000000004</v>
      </c>
      <c r="B32308">
        <v>-6.3703237410308144E-2</v>
      </c>
      <c r="C32308">
        <v>-6.2189315274505219E-2</v>
      </c>
      <c r="D32308">
        <v>-6.2722202651255721E-2</v>
      </c>
      <c r="E32308">
        <v>-9.7476782449721217E-2</v>
      </c>
      <c r="F32308">
        <v>-2.2132782465467876E-2</v>
      </c>
      <c r="G32308">
        <v>-7.3423427481908179E-2</v>
      </c>
    </row>
    <row r="32309" spans="1:7">
      <c r="A32309">
        <v>3.2307000000000001</v>
      </c>
      <c r="B32309">
        <v>-6.3652254131383756E-2</v>
      </c>
      <c r="C32309">
        <v>-6.2145570507587067E-2</v>
      </c>
      <c r="D32309">
        <v>-6.2673876872803014E-2</v>
      </c>
      <c r="E32309">
        <v>-9.7357750155235845E-2</v>
      </c>
      <c r="F32309">
        <v>-2.2132694122911876E-2</v>
      </c>
      <c r="G32309">
        <v>-7.3350554106110008E-2</v>
      </c>
    </row>
    <row r="32310" spans="1:7">
      <c r="A32310">
        <v>3.2308000000000003</v>
      </c>
      <c r="B32310">
        <v>-6.3597321783396943E-2</v>
      </c>
      <c r="C32310">
        <v>-6.209784333064583E-2</v>
      </c>
      <c r="D32310">
        <v>-6.2621557147765294E-2</v>
      </c>
      <c r="E32310">
        <v>-9.7235095949994049E-2</v>
      </c>
      <c r="F32310">
        <v>-2.2128533614091644E-2</v>
      </c>
      <c r="G32310">
        <v>-7.3273930994762218E-2</v>
      </c>
    </row>
    <row r="32311" spans="1:7">
      <c r="A32311">
        <v>3.2309000000000001</v>
      </c>
      <c r="B32311">
        <v>-6.3538470406597991E-2</v>
      </c>
      <c r="C32311">
        <v>-6.2046164600411124E-2</v>
      </c>
      <c r="D32311">
        <v>-6.2565274323232778E-2</v>
      </c>
      <c r="E32311">
        <v>-9.7108854619870844E-2</v>
      </c>
      <c r="F32311">
        <v>-2.2120338502153277E-2</v>
      </c>
      <c r="G32311">
        <v>-7.3193586610581479E-2</v>
      </c>
    </row>
    <row r="32312" spans="1:7">
      <c r="A32312">
        <v>3.2310000000000003</v>
      </c>
      <c r="B32312">
        <v>-0.11985462906248179</v>
      </c>
      <c r="C32312">
        <v>-0.118369464259791</v>
      </c>
      <c r="D32312">
        <v>-0.11888395830847731</v>
      </c>
      <c r="E32312">
        <v>-0.15335795980416733</v>
      </c>
      <c r="F32312">
        <v>-7.8487046021510673E-2</v>
      </c>
      <c r="G32312">
        <v>-0.12948844834815326</v>
      </c>
    </row>
    <row r="32313" spans="1:7">
      <c r="A32313">
        <v>3.2311000000000001</v>
      </c>
      <c r="B32313">
        <v>-0.11978803567673113</v>
      </c>
      <c r="C32313">
        <v>-0.11830996700945029</v>
      </c>
      <c r="D32313">
        <v>-0.11881981276563813</v>
      </c>
      <c r="E32313">
        <v>-0.15322474262551961</v>
      </c>
      <c r="F32313">
        <v>-7.8470785132075255E-2</v>
      </c>
      <c r="G32313">
        <v>-0.12940085723968642</v>
      </c>
    </row>
    <row r="32314" spans="1:7">
      <c r="A32314">
        <v>3.2312000000000003</v>
      </c>
      <c r="B32314">
        <v>-0.11971757933666627</v>
      </c>
      <c r="C32314">
        <v>-0.11824654860725126</v>
      </c>
      <c r="D32314">
        <v>-0.11875169184837198</v>
      </c>
      <c r="E32314">
        <v>-0.15308818802275875</v>
      </c>
      <c r="F32314">
        <v>-7.8450332949159221E-2</v>
      </c>
      <c r="G32314">
        <v>-0.12930980884158905</v>
      </c>
    </row>
    <row r="32315" spans="1:7">
      <c r="A32315">
        <v>3.2313000000000001</v>
      </c>
      <c r="B32315">
        <v>-0.11964322269324645</v>
      </c>
      <c r="C32315">
        <v>-0.11817917254435173</v>
      </c>
      <c r="D32315">
        <v>-0.11867955814775755</v>
      </c>
      <c r="E32315">
        <v>-0.15294826689015406</v>
      </c>
      <c r="F32315">
        <v>-7.8425656954112036E-2</v>
      </c>
      <c r="G32315">
        <v>-0.12921526893736099</v>
      </c>
    </row>
    <row r="32316" spans="1:7">
      <c r="A32316">
        <v>3.2314000000000003</v>
      </c>
      <c r="B32316">
        <v>-0.11956492996901824</v>
      </c>
      <c r="C32316">
        <v>-0.11810780398071952</v>
      </c>
      <c r="D32316">
        <v>-0.1186033759245575</v>
      </c>
      <c r="E32316">
        <v>-0.15280495142576694</v>
      </c>
      <c r="F32316">
        <v>-7.8396727184015913E-2</v>
      </c>
      <c r="G32316">
        <v>-0.12911720461240969</v>
      </c>
    </row>
    <row r="32317" spans="1:7">
      <c r="A32317">
        <v>3.2315</v>
      </c>
      <c r="B32317">
        <v>-0.11948266693164245</v>
      </c>
      <c r="C32317">
        <v>-0.11803240971984064</v>
      </c>
      <c r="D32317">
        <v>-0.11852311108289548</v>
      </c>
      <c r="E32317">
        <v>-0.15265821510141878</v>
      </c>
      <c r="F32317">
        <v>-7.8363516215763998E-2</v>
      </c>
      <c r="G32317">
        <v>-0.12901558422758844</v>
      </c>
    </row>
    <row r="32318" spans="1:7">
      <c r="A32318">
        <v>3.2316000000000003</v>
      </c>
      <c r="B32318">
        <v>-0.11939640086778125</v>
      </c>
      <c r="C32318">
        <v>-0.1179529581836789</v>
      </c>
      <c r="D32318">
        <v>-0.11843873114422543</v>
      </c>
      <c r="E32318">
        <v>-0.15250803263327006</v>
      </c>
      <c r="F32318">
        <v>-7.8325999149303563E-2</v>
      </c>
      <c r="G32318">
        <v>-0.12891037739316263</v>
      </c>
    </row>
    <row r="32319" spans="1:7">
      <c r="A32319">
        <v>3.2317</v>
      </c>
      <c r="B32319">
        <v>-0.11930610055733748</v>
      </c>
      <c r="C32319">
        <v>-0.11786941938787887</v>
      </c>
      <c r="D32319">
        <v>-0.11835020522159567</v>
      </c>
      <c r="E32319">
        <v>-0.15235437995301135</v>
      </c>
      <c r="F32319">
        <v>-7.8284153590034072E-2</v>
      </c>
      <c r="G32319">
        <v>-0.12880155494320225</v>
      </c>
    </row>
    <row r="32320" spans="1:7">
      <c r="A32320">
        <v>3.2318000000000002</v>
      </c>
      <c r="B32320">
        <v>-0.11921173624804959</v>
      </c>
      <c r="C32320">
        <v>-0.1177817649172157</v>
      </c>
      <c r="D32320">
        <v>-0.11825750399419643</v>
      </c>
      <c r="E32320">
        <v>-0.15219723417966702</v>
      </c>
      <c r="F32320">
        <v>-7.82379596303521E-2</v>
      </c>
      <c r="G32320">
        <v>-0.1286890889103986</v>
      </c>
    </row>
    <row r="32321" spans="1:7">
      <c r="A32321">
        <v>3.2319</v>
      </c>
      <c r="B32321">
        <v>-0.11911327963043217</v>
      </c>
      <c r="C32321">
        <v>-0.11768996790128483</v>
      </c>
      <c r="D32321">
        <v>-0.11816059968219861</v>
      </c>
      <c r="E32321">
        <v>-0.15203657359201134</v>
      </c>
      <c r="F32321">
        <v>-7.8187399830337345E-2</v>
      </c>
      <c r="G32321">
        <v>-0.1285729525013036</v>
      </c>
    </row>
    <row r="32322" spans="1:7">
      <c r="A32322">
        <v>3.2320000000000002</v>
      </c>
      <c r="B32322">
        <v>-0.11898446888011227</v>
      </c>
      <c r="C32322">
        <v>-0.11756776805747204</v>
      </c>
      <c r="D32322">
        <v>-0.11803323108891384</v>
      </c>
      <c r="E32322">
        <v>-0.15184614266864219</v>
      </c>
      <c r="F32322">
        <v>-7.8106224264622257E-2</v>
      </c>
      <c r="G32322">
        <v>-0.12842688513903494</v>
      </c>
    </row>
    <row r="32323" spans="1:7">
      <c r="A32323">
        <v>3.2321</v>
      </c>
      <c r="B32323">
        <v>-0.11887774835852127</v>
      </c>
      <c r="C32323">
        <v>-0.11746761140349626</v>
      </c>
      <c r="D32323">
        <v>-0.11792784332503192</v>
      </c>
      <c r="E32323">
        <v>-0.15167839174542583</v>
      </c>
      <c r="F32323">
        <v>-7.8046890287412254E-2</v>
      </c>
      <c r="G32323">
        <v>-0.12830333211188141</v>
      </c>
    </row>
    <row r="32324" spans="1:7">
      <c r="A32324">
        <v>3.2322000000000002</v>
      </c>
      <c r="B32324">
        <v>-0.11876685901901807</v>
      </c>
      <c r="C32324">
        <v>-0.11736324065285064</v>
      </c>
      <c r="D32324">
        <v>-0.11781817819133344</v>
      </c>
      <c r="E32324">
        <v>-0.15150706745919379</v>
      </c>
      <c r="F32324">
        <v>-7.798315288235276E-2</v>
      </c>
      <c r="G32324">
        <v>-0.12817603502999367</v>
      </c>
    </row>
    <row r="32325" spans="1:7">
      <c r="A32325">
        <v>3.2323</v>
      </c>
      <c r="B32325">
        <v>-0.11865177811077343</v>
      </c>
      <c r="C32325">
        <v>-0.11725463490755317</v>
      </c>
      <c r="D32325">
        <v>-0.11770421385807506</v>
      </c>
      <c r="E32325">
        <v>-0.15133215249246368</v>
      </c>
      <c r="F32325">
        <v>-7.7915004304853985E-2</v>
      </c>
      <c r="G32325">
        <v>-0.12804497158372122</v>
      </c>
    </row>
    <row r="32326" spans="1:7">
      <c r="A32326">
        <v>3.2324000000000002</v>
      </c>
      <c r="B32326">
        <v>-0.11853248420488338</v>
      </c>
      <c r="C32326">
        <v>-0.11714177469566867</v>
      </c>
      <c r="D32326">
        <v>-0.11758592991410488</v>
      </c>
      <c r="E32326">
        <v>-0.15115363055812572</v>
      </c>
      <c r="F32326">
        <v>-7.7842439167521219E-2</v>
      </c>
      <c r="G32326">
        <v>-0.12791012051916073</v>
      </c>
    </row>
    <row r="32327" spans="1:7">
      <c r="A32327">
        <v>3.2325000000000004</v>
      </c>
      <c r="B32327">
        <v>-0.1184089571713538</v>
      </c>
      <c r="C32327">
        <v>-0.1170246419483929</v>
      </c>
      <c r="D32327">
        <v>-0.11746330734335952</v>
      </c>
      <c r="E32327">
        <v>-0.15097148637551303</v>
      </c>
      <c r="F32327">
        <v>-7.7765454415683263E-2</v>
      </c>
      <c r="G32327">
        <v>-0.12777146161589129</v>
      </c>
    </row>
    <row r="32328" spans="1:7">
      <c r="A32328">
        <v>3.2326000000000001</v>
      </c>
      <c r="B32328">
        <v>-0.11828117815641015</v>
      </c>
      <c r="C32328">
        <v>-0.11690321997735786</v>
      </c>
      <c r="D32328">
        <v>-0.11733632850162845</v>
      </c>
      <c r="E32328">
        <v>-0.15078570564706806</v>
      </c>
      <c r="F32328">
        <v>-7.7684049302080518E-2</v>
      </c>
      <c r="G32328">
        <v>-0.12762897566511469</v>
      </c>
    </row>
    <row r="32329" spans="1:7">
      <c r="A32329">
        <v>3.2327000000000004</v>
      </c>
      <c r="B32329">
        <v>-0.11814912956013002</v>
      </c>
      <c r="C32329">
        <v>-0.11677749345215638</v>
      </c>
      <c r="D32329">
        <v>-0.11720497709357591</v>
      </c>
      <c r="E32329">
        <v>-0.15059627503560066</v>
      </c>
      <c r="F32329">
        <v>-7.759822536072257E-2</v>
      </c>
      <c r="G32329">
        <v>-0.12748264444819796</v>
      </c>
    </row>
    <row r="32330" spans="1:7">
      <c r="A32330">
        <v>3.2328000000000001</v>
      </c>
      <c r="B32330">
        <v>-0.11801279501439721</v>
      </c>
      <c r="C32330">
        <v>-0.11664744837808705</v>
      </c>
      <c r="D32330">
        <v>-0.11706923815003289</v>
      </c>
      <c r="E32330">
        <v>-0.15040318214213336</v>
      </c>
      <c r="F32330">
        <v>-7.7507986379927354E-2</v>
      </c>
      <c r="G32330">
        <v>-0.12733245071561516</v>
      </c>
    </row>
    <row r="32331" spans="1:7">
      <c r="A32331">
        <v>3.2329000000000003</v>
      </c>
      <c r="B32331">
        <v>-0.11787215936117246</v>
      </c>
      <c r="C32331">
        <v>-0.11651307207411321</v>
      </c>
      <c r="D32331">
        <v>-0.11692909800553597</v>
      </c>
      <c r="E32331">
        <v>-0.15020641548432775</v>
      </c>
      <c r="F32331">
        <v>-7.7413338374555218E-2</v>
      </c>
      <c r="G32331">
        <v>-0.12717837816628577</v>
      </c>
    </row>
    <row r="32332" spans="1:7">
      <c r="A32332">
        <v>3.2330000000000001</v>
      </c>
      <c r="B32332">
        <v>-1.2989661043771417E-2</v>
      </c>
      <c r="C32332">
        <v>-1.163680556373059E-2</v>
      </c>
      <c r="D32332">
        <v>-1.2046996688823697E-2</v>
      </c>
      <c r="E32332">
        <v>-4.5268416888181839E-2</v>
      </c>
      <c r="F32332">
        <v>2.7423258029852376E-2</v>
      </c>
      <c r="G32332">
        <v>-2.2282863840001121E-2</v>
      </c>
    </row>
    <row r="32333" spans="1:7">
      <c r="A32333">
        <v>3.2331000000000003</v>
      </c>
      <c r="B32333">
        <v>-1.2840380863171408E-2</v>
      </c>
      <c r="C32333">
        <v>-1.1493747708874125E-2</v>
      </c>
      <c r="D32333">
        <v>-1.1898066173730903E-2</v>
      </c>
      <c r="E32333">
        <v>-4.506407273234922E-2</v>
      </c>
      <c r="F32333">
        <v>2.7526460417607295E-2</v>
      </c>
      <c r="G32333">
        <v>-2.2120766702292759E-2</v>
      </c>
    </row>
    <row r="32334" spans="1:7">
      <c r="A32334">
        <v>3.2332000000000001</v>
      </c>
      <c r="B32334">
        <v>-1.2686843598342712E-2</v>
      </c>
      <c r="C32334">
        <v>-1.1346441407747321E-2</v>
      </c>
      <c r="D32334">
        <v>-1.1744882485538177E-2</v>
      </c>
      <c r="E32334">
        <v>-4.4855713814410614E-2</v>
      </c>
      <c r="F32334">
        <v>2.7633481777285765E-2</v>
      </c>
      <c r="G32334">
        <v>-2.1954389115425781E-2</v>
      </c>
    </row>
    <row r="32335" spans="1:7">
      <c r="A32335">
        <v>3.2333000000000003</v>
      </c>
      <c r="B32335">
        <v>-1.2529165337210824E-2</v>
      </c>
      <c r="C32335">
        <v>-1.1195005504320399E-2</v>
      </c>
      <c r="D32335">
        <v>-1.1587563485687014E-2</v>
      </c>
      <c r="E32335">
        <v>-4.4643459879674691E-2</v>
      </c>
      <c r="F32335">
        <v>2.7744182050046105E-2</v>
      </c>
      <c r="G32335">
        <v>-2.1783844642330182E-2</v>
      </c>
    </row>
    <row r="32336" spans="1:7">
      <c r="A32336">
        <v>3.2334000000000001</v>
      </c>
      <c r="B32336">
        <v>-1.2367460452859635E-2</v>
      </c>
      <c r="C32336">
        <v>-1.1039557121198307E-2</v>
      </c>
      <c r="D32336">
        <v>-1.1426225316916394E-2</v>
      </c>
      <c r="E32336">
        <v>-4.4427428738973526E-2</v>
      </c>
      <c r="F32336">
        <v>2.7858422940597264E-2</v>
      </c>
      <c r="G32336">
        <v>-2.1609245099747043E-2</v>
      </c>
    </row>
    <row r="32337" spans="1:7">
      <c r="A32337">
        <v>3.2335000000000003</v>
      </c>
      <c r="B32337">
        <v>-1.220184162477489E-2</v>
      </c>
      <c r="C32337">
        <v>-1.0880211675446283E-2</v>
      </c>
      <c r="D32337">
        <v>-1.1260982421303467E-2</v>
      </c>
      <c r="E32337">
        <v>-4.4207736297007083E-2</v>
      </c>
      <c r="F32337">
        <v>2.7976067949117344E-2</v>
      </c>
      <c r="G32337">
        <v>-2.1430700585154536E-2</v>
      </c>
    </row>
    <row r="32338" spans="1:7">
      <c r="A32338">
        <v>3.2336</v>
      </c>
      <c r="B32338">
        <v>-1.2032419859791421E-2</v>
      </c>
      <c r="C32338">
        <v>-1.071708289442963E-2</v>
      </c>
      <c r="D32338">
        <v>-1.1091947558192317E-2</v>
      </c>
      <c r="E32338">
        <v>-4.3984496580231625E-2</v>
      </c>
      <c r="F32338">
        <v>2.8096982400337332E-2</v>
      </c>
      <c r="G32338">
        <v>-2.1248319503151911E-2</v>
      </c>
    </row>
    <row r="32339" spans="1:7">
      <c r="A32339">
        <v>3.2337000000000002</v>
      </c>
      <c r="B32339">
        <v>-1.1859304512747304E-2</v>
      </c>
      <c r="C32339">
        <v>-1.0550282831658819E-2</v>
      </c>
      <c r="D32339">
        <v>-1.0919231822005493E-2</v>
      </c>
      <c r="E32339">
        <v>-4.3757821764294186E-2</v>
      </c>
      <c r="F32339">
        <v>2.8221033469883788E-2</v>
      </c>
      <c r="G32339">
        <v>-2.106220859131492E-2</v>
      </c>
    </row>
    <row r="32340" spans="1:7">
      <c r="A32340">
        <v>3.2338</v>
      </c>
      <c r="B32340">
        <v>-1.1682603306852002E-2</v>
      </c>
      <c r="C32340">
        <v>-1.037992188263015E-2</v>
      </c>
      <c r="D32340">
        <v>-1.0742944659941855E-2</v>
      </c>
      <c r="E32340">
        <v>-4.3527822201015878E-2</v>
      </c>
      <c r="F32340">
        <v>2.8348090207973697E-2</v>
      </c>
      <c r="G32340">
        <v>-2.0872472945535687E-2</v>
      </c>
    </row>
    <row r="32341" spans="1:7">
      <c r="A32341">
        <v>3.2339000000000002</v>
      </c>
      <c r="B32341">
        <v>-1.1502422353771191E-2</v>
      </c>
      <c r="C32341">
        <v>-1.0206108800667302E-2</v>
      </c>
      <c r="D32341">
        <v>-1.0563193889553624E-2</v>
      </c>
      <c r="E32341">
        <v>-4.3294606444927497E-2</v>
      </c>
      <c r="F32341">
        <v>2.8478023560554001E-2</v>
      </c>
      <c r="G32341">
        <v>-2.0679216044859568E-2</v>
      </c>
    </row>
    <row r="32342" spans="1:7">
      <c r="A32342">
        <v>3.234</v>
      </c>
      <c r="B32342">
        <v>-3.5345184928581297E-3</v>
      </c>
      <c r="C32342">
        <v>-2.2446030321745525E-3</v>
      </c>
      <c r="D32342">
        <v>-2.5957380356329551E-3</v>
      </c>
      <c r="E32342">
        <v>-3.527393359878634E-2</v>
      </c>
      <c r="F32342">
        <v>3.6395054068552292E-2</v>
      </c>
      <c r="G32342">
        <v>-1.2698192095256208E-2</v>
      </c>
    </row>
    <row r="32343" spans="1:7">
      <c r="A32343">
        <v>3.2341000000000002</v>
      </c>
      <c r="B32343">
        <v>-3.3476919238304426E-3</v>
      </c>
      <c r="C32343">
        <v>-2.0642065568097223E-3</v>
      </c>
      <c r="D32343">
        <v>-2.4093786838799147E-3</v>
      </c>
      <c r="E32343">
        <v>-3.5034593576785386E-2</v>
      </c>
      <c r="F32343">
        <v>3.6530347035344482E-2</v>
      </c>
      <c r="G32343">
        <v>-1.2498186513739315E-2</v>
      </c>
    </row>
    <row r="32344" spans="1:7">
      <c r="A32344">
        <v>3.2342</v>
      </c>
      <c r="B32344">
        <v>-3.1577046080921711E-3</v>
      </c>
      <c r="C32344">
        <v>-1.8806831061004559E-3</v>
      </c>
      <c r="D32344">
        <v>-2.2198791478809099E-3</v>
      </c>
      <c r="E32344">
        <v>-3.4792338536110828E-2</v>
      </c>
      <c r="F32344">
        <v>3.6668107051794921E-2</v>
      </c>
      <c r="G32344">
        <v>-1.2294947078912077E-2</v>
      </c>
    </row>
    <row r="32345" spans="1:7">
      <c r="A32345">
        <v>3.2343000000000002</v>
      </c>
      <c r="B32345">
        <v>-2.9646658085282773E-3</v>
      </c>
      <c r="C32345">
        <v>-1.6941444672129435E-3</v>
      </c>
      <c r="D32345">
        <v>-2.0273502857008907E-3</v>
      </c>
      <c r="E32345">
        <v>-3.4547280459525452E-2</v>
      </c>
      <c r="F32345">
        <v>3.6808204430199991E-2</v>
      </c>
      <c r="G32345">
        <v>-1.2088581327661605E-2</v>
      </c>
    </row>
    <row r="32346" spans="1:7">
      <c r="A32346">
        <v>3.2343999999999999</v>
      </c>
      <c r="B32346">
        <v>-2.7686830620741176E-3</v>
      </c>
      <c r="C32346">
        <v>-1.5047006442081567E-3</v>
      </c>
      <c r="D32346">
        <v>-1.8319011967564691E-3</v>
      </c>
      <c r="E32346">
        <v>-3.4299529424899965E-2</v>
      </c>
      <c r="F32346">
        <v>3.6950511718360779E-2</v>
      </c>
      <c r="G32346">
        <v>-1.1879195080603441E-2</v>
      </c>
    </row>
    <row r="32347" spans="1:7">
      <c r="A32347">
        <v>3.2345000000000002</v>
      </c>
      <c r="B32347">
        <v>-2.5698622012080286E-3</v>
      </c>
      <c r="C32347">
        <v>-1.3124598766243167E-3</v>
      </c>
      <c r="D32347">
        <v>-1.6336392416009815E-3</v>
      </c>
      <c r="E32347">
        <v>-3.4049193632588633E-2</v>
      </c>
      <c r="F32347">
        <v>3.7094903705380634E-2</v>
      </c>
      <c r="G32347">
        <v>-1.1666892467469223E-2</v>
      </c>
    </row>
    <row r="32348" spans="1:7">
      <c r="A32348">
        <v>3.2346000000000004</v>
      </c>
      <c r="B32348">
        <v>-2.3683073751508132E-3</v>
      </c>
      <c r="C32348">
        <v>-1.1175286580158428E-3</v>
      </c>
      <c r="D32348">
        <v>-1.4326700615558963E-3</v>
      </c>
      <c r="E32348">
        <v>-3.3796379432341594E-2</v>
      </c>
      <c r="F32348">
        <v>3.7241257425242209E-2</v>
      </c>
      <c r="G32348">
        <v>-1.145177595199416E-2</v>
      </c>
    </row>
    <row r="32349" spans="1:7">
      <c r="A32349">
        <v>3.2347000000000001</v>
      </c>
      <c r="B32349">
        <v>-2.1641210707770142E-3</v>
      </c>
      <c r="C32349">
        <v>-9.2001175444078598E-4</v>
      </c>
      <c r="D32349">
        <v>-1.229097598195672E-3</v>
      </c>
      <c r="E32349">
        <v>-3.3541191349761412E-2</v>
      </c>
      <c r="F32349">
        <v>3.7389452158265238E-2</v>
      </c>
      <c r="G32349">
        <v>-1.123394635631632E-2</v>
      </c>
    </row>
    <row r="32350" spans="1:7">
      <c r="A32350">
        <v>3.2348000000000003</v>
      </c>
      <c r="B32350">
        <v>-1.9574041332433012E-3</v>
      </c>
      <c r="C32350">
        <v>-7.20012222893196E-4</v>
      </c>
      <c r="D32350">
        <v>-1.023024112685178E-3</v>
      </c>
      <c r="E32350">
        <v>-3.3283732112311622E-2</v>
      </c>
      <c r="F32350">
        <v>3.7539369430544367E-2</v>
      </c>
      <c r="G32350">
        <v>-1.1013502884899376E-2</v>
      </c>
    </row>
    <row r="32351" spans="1:7">
      <c r="A32351">
        <v>3.2349000000000001</v>
      </c>
      <c r="B32351">
        <v>-1.7482557863415238E-3</v>
      </c>
      <c r="C32351">
        <v>-5.1763142967509168E-4</v>
      </c>
      <c r="D32351">
        <v>-8.1455020496434827E-4</v>
      </c>
      <c r="E32351">
        <v>-3.3024102674885238E-2</v>
      </c>
      <c r="F32351">
        <v>3.7690893011463951E-2</v>
      </c>
      <c r="G32351">
        <v>-1.0790543147990198E-2</v>
      </c>
    </row>
    <row r="32352" spans="1:7">
      <c r="A32352">
        <v>3.2350000000000003</v>
      </c>
      <c r="B32352">
        <v>-0.16869664659526462</v>
      </c>
      <c r="C32352">
        <v>-0.16747284201139223</v>
      </c>
      <c r="D32352">
        <v>-0.16776364777547137</v>
      </c>
      <c r="E32352">
        <v>-0.1999222751876267</v>
      </c>
      <c r="F32352">
        <v>-0.12931596403330098</v>
      </c>
      <c r="G32352">
        <v>-0.17772503612730767</v>
      </c>
    </row>
    <row r="32353" spans="1:7">
      <c r="A32353">
        <v>3.2351000000000001</v>
      </c>
      <c r="B32353">
        <v>-0.1684829191863102</v>
      </c>
      <c r="C32353">
        <v>-0.16726596470445454</v>
      </c>
      <c r="D32353">
        <v>-0.16755060759246998</v>
      </c>
      <c r="E32353">
        <v>-0.19965874658112034</v>
      </c>
      <c r="F32353">
        <v>-0.12916136194297204</v>
      </c>
      <c r="G32353">
        <v>-0.17749750141035781</v>
      </c>
    </row>
    <row r="32354" spans="1:7">
      <c r="A32354">
        <v>3.2352000000000003</v>
      </c>
      <c r="B32354">
        <v>-0.16826689862622768</v>
      </c>
      <c r="C32354">
        <v>-0.16705680119758348</v>
      </c>
      <c r="D32354">
        <v>-0.16733519930420027</v>
      </c>
      <c r="E32354">
        <v>-0.19939350356814331</v>
      </c>
      <c r="F32354">
        <v>-0.12900493248335512</v>
      </c>
      <c r="G32354">
        <v>-0.17726795138131465</v>
      </c>
    </row>
    <row r="32355" spans="1:7">
      <c r="A32355">
        <v>3.2353000000000001</v>
      </c>
      <c r="B32355">
        <v>-0.16804847839062687</v>
      </c>
      <c r="C32355">
        <v>-0.16684524486917951</v>
      </c>
      <c r="D32355">
        <v>-0.16711731251524231</v>
      </c>
      <c r="E32355">
        <v>-0.19912645179728589</v>
      </c>
      <c r="F32355">
        <v>-0.128846569569632</v>
      </c>
      <c r="G32355">
        <v>-0.17703629311244984</v>
      </c>
    </row>
    <row r="32356" spans="1:7">
      <c r="A32356">
        <v>3.2354000000000003</v>
      </c>
      <c r="B32356">
        <v>-0.16782755485621381</v>
      </c>
      <c r="C32356">
        <v>-0.16663119219899514</v>
      </c>
      <c r="D32356">
        <v>-0.16689683999162686</v>
      </c>
      <c r="E32356">
        <v>-0.19885749933215877</v>
      </c>
      <c r="F32356">
        <v>-0.12868617164105536</v>
      </c>
      <c r="G32356">
        <v>-0.17680243595097117</v>
      </c>
    </row>
    <row r="32357" spans="1:7">
      <c r="A32357">
        <v>3.2355</v>
      </c>
      <c r="B32357">
        <v>-0.16760402725701784</v>
      </c>
      <c r="C32357">
        <v>-0.16641454272333522</v>
      </c>
      <c r="D32357">
        <v>-0.1666736776141855</v>
      </c>
      <c r="E32357">
        <v>-0.19858655660695929</v>
      </c>
      <c r="F32357">
        <v>-0.12852364160977067</v>
      </c>
      <c r="G32357">
        <v>-0.17656629147963088</v>
      </c>
    </row>
    <row r="32358" spans="1:7">
      <c r="A32358">
        <v>3.2356000000000003</v>
      </c>
      <c r="B32358">
        <v>-0.1673777976411075</v>
      </c>
      <c r="C32358">
        <v>-0.16619519899081325</v>
      </c>
      <c r="D32358">
        <v>-0.16644772433246846</v>
      </c>
      <c r="E32358">
        <v>-0.19831353638262009</v>
      </c>
      <c r="F32358">
        <v>-0.12835888681055693</v>
      </c>
      <c r="G32358">
        <v>-0.17632777347767725</v>
      </c>
    </row>
    <row r="32359" spans="1:7">
      <c r="A32359">
        <v>3.2357</v>
      </c>
      <c r="B32359">
        <v>-0.16714877082780388</v>
      </c>
      <c r="C32359">
        <v>-0.16597306651865473</v>
      </c>
      <c r="D32359">
        <v>-0.16621888211922453</v>
      </c>
      <c r="E32359">
        <v>-0.19803835370356743</v>
      </c>
      <c r="F32359">
        <v>-0.12819181895134918</v>
      </c>
      <c r="G32359">
        <v>-0.17608679788216686</v>
      </c>
    </row>
    <row r="32360" spans="1:7">
      <c r="A32360">
        <v>3.2358000000000002</v>
      </c>
      <c r="B32360">
        <v>-0.16691685436538473</v>
      </c>
      <c r="C32360">
        <v>-0.16574805374953083</v>
      </c>
      <c r="D32360">
        <v>-0.16598705592542373</v>
      </c>
      <c r="E32360">
        <v>-0.19776092585511354</v>
      </c>
      <c r="F32360">
        <v>-0.12802235406441373</v>
      </c>
      <c r="G32360">
        <v>-0.17584328274965516</v>
      </c>
    </row>
    <row r="32361" spans="1:7">
      <c r="A32361">
        <v>3.2359</v>
      </c>
      <c r="B32361">
        <v>-0.16668195848928269</v>
      </c>
      <c r="C32361">
        <v>-0.16552007200890984</v>
      </c>
      <c r="D32361">
        <v>-0.16575215363582885</v>
      </c>
      <c r="E32361">
        <v>-0.19748117232150625</v>
      </c>
      <c r="F32361">
        <v>-0.12785041245805548</v>
      </c>
      <c r="G32361">
        <v>-0.17559714821828076</v>
      </c>
    </row>
    <row r="32362" spans="1:7">
      <c r="A32362">
        <v>3.2360000000000002</v>
      </c>
      <c r="B32362">
        <v>-0.16500392577857337</v>
      </c>
      <c r="C32362">
        <v>-0.16384896516071379</v>
      </c>
      <c r="D32362">
        <v>-0.16407401572288904</v>
      </c>
      <c r="E32362">
        <v>-0.19575894444245151</v>
      </c>
      <c r="F32362">
        <v>-0.12623584836653937</v>
      </c>
      <c r="G32362">
        <v>-0.17390824616805423</v>
      </c>
    </row>
    <row r="32363" spans="1:7">
      <c r="A32363">
        <v>3.2361</v>
      </c>
      <c r="B32363">
        <v>-0.16476281184547581</v>
      </c>
      <c r="C32363">
        <v>-0.16361479112420341</v>
      </c>
      <c r="D32363">
        <v>-0.16383269735294537</v>
      </c>
      <c r="E32363">
        <v>-0.19547430463388588</v>
      </c>
      <c r="F32363">
        <v>-0.12605873331586717</v>
      </c>
      <c r="G32363">
        <v>-0.1736566387278394</v>
      </c>
    </row>
    <row r="32364" spans="1:7">
      <c r="A32364">
        <v>3.2362000000000002</v>
      </c>
      <c r="B32364">
        <v>-0.16451846508387336</v>
      </c>
      <c r="C32364">
        <v>-0.16337740084258723</v>
      </c>
      <c r="D32364">
        <v>-0.16358804681562056</v>
      </c>
      <c r="E32364">
        <v>-0.19518710743051215</v>
      </c>
      <c r="F32364">
        <v>-0.12587893344921791</v>
      </c>
      <c r="G32364">
        <v>-0.17340217996703924</v>
      </c>
    </row>
    <row r="32365" spans="1:7">
      <c r="A32365">
        <v>3.2363</v>
      </c>
      <c r="B32365">
        <v>-0.16427080773230474</v>
      </c>
      <c r="C32365">
        <v>-0.16313671848960443</v>
      </c>
      <c r="D32365">
        <v>-0.16333998510971082</v>
      </c>
      <c r="E32365">
        <v>-0.19489728211220761</v>
      </c>
      <c r="F32365">
        <v>-0.12569638774740313</v>
      </c>
      <c r="G32365">
        <v>-0.17314479927931922</v>
      </c>
    </row>
    <row r="32366" spans="1:7">
      <c r="A32366">
        <v>3.2364000000000002</v>
      </c>
      <c r="B32366">
        <v>-0.16401976447861921</v>
      </c>
      <c r="C32366">
        <v>-0.16289267087532711</v>
      </c>
      <c r="D32366">
        <v>-0.1630884359110798</v>
      </c>
      <c r="E32366">
        <v>-0.19460475993202458</v>
      </c>
      <c r="F32366">
        <v>-0.12551103916392131</v>
      </c>
      <c r="G32366">
        <v>-0.1728844279326362</v>
      </c>
    </row>
    <row r="32367" spans="1:7">
      <c r="A32367">
        <v>3.2365000000000004</v>
      </c>
      <c r="B32367">
        <v>-0.16376526242164458</v>
      </c>
      <c r="C32367">
        <v>-0.16264518740692502</v>
      </c>
      <c r="D32367">
        <v>-0.16283332553188146</v>
      </c>
      <c r="E32367">
        <v>-0.19430947407912835</v>
      </c>
      <c r="F32367">
        <v>-0.12532283457810461</v>
      </c>
      <c r="G32367">
        <v>-0.17262099903444819</v>
      </c>
    </row>
    <row r="32368" spans="1:7">
      <c r="A32368">
        <v>3.2366000000000001</v>
      </c>
      <c r="B32368">
        <v>-0.1635072310333352</v>
      </c>
      <c r="C32368">
        <v>-0.16239420004986371</v>
      </c>
      <c r="D32368">
        <v>-0.16257458288026161</v>
      </c>
      <c r="E32368">
        <v>-0.19401135964249358</v>
      </c>
      <c r="F32368">
        <v>-0.12513172474814482</v>
      </c>
      <c r="G32368">
        <v>-0.17235444749740267</v>
      </c>
    </row>
    <row r="32369" spans="1:7">
      <c r="A32369">
        <v>3.2367000000000004</v>
      </c>
      <c r="B32369">
        <v>-0.1632456021214006</v>
      </c>
      <c r="C32369">
        <v>-0.16213964328953789</v>
      </c>
      <c r="D32369">
        <v>-0.16231213942053735</v>
      </c>
      <c r="E32369">
        <v>-0.19371035357536759</v>
      </c>
      <c r="F32369">
        <v>-0.12493766426393696</v>
      </c>
      <c r="G32369">
        <v>-0.17208471000551237</v>
      </c>
    </row>
    <row r="32370" spans="1:7">
      <c r="A32370">
        <v>3.2368000000000001</v>
      </c>
      <c r="B32370">
        <v>-0.16298030979240874</v>
      </c>
      <c r="C32370">
        <v>-0.16188145409332488</v>
      </c>
      <c r="D32370">
        <v>-0.16204592913383653</v>
      </c>
      <c r="E32370">
        <v>-0.19340639466050716</v>
      </c>
      <c r="F32370">
        <v>-0.12474061149968474</v>
      </c>
      <c r="G32370">
        <v>-0.17181172498082625</v>
      </c>
    </row>
    <row r="32371" spans="1:7">
      <c r="A32371">
        <v>3.2369000000000003</v>
      </c>
      <c r="B32371">
        <v>-0.16271129041536581</v>
      </c>
      <c r="C32371">
        <v>-0.16161957187305287</v>
      </c>
      <c r="D32371">
        <v>-0.16177588847920354</v>
      </c>
      <c r="E32371">
        <v>-0.19309942347619399</v>
      </c>
      <c r="F32371">
        <v>-0.12454052856621764</v>
      </c>
      <c r="G32371">
        <v>-0.17153543255060261</v>
      </c>
    </row>
    <row r="32372" spans="1:7">
      <c r="A32372">
        <v>3.2370000000000001</v>
      </c>
      <c r="B32372">
        <v>-4.9669276591891798E-2</v>
      </c>
      <c r="C32372">
        <v>-4.85847324540023E-2</v>
      </c>
      <c r="D32372">
        <v>-4.8732750361279997E-2</v>
      </c>
      <c r="E32372">
        <v>-8.0020176369160062E-2</v>
      </c>
      <c r="F32372">
        <v>-1.1568175269102365E-2</v>
      </c>
      <c r="G32372">
        <v>-5.8486568521118817E-2</v>
      </c>
    </row>
    <row r="32373" spans="1:7">
      <c r="A32373">
        <v>3.2371000000000003</v>
      </c>
      <c r="B32373">
        <v>-4.9392601540764414E-2</v>
      </c>
      <c r="C32373">
        <v>-4.8315312533465438E-2</v>
      </c>
      <c r="D32373">
        <v>-4.8454931843381566E-2</v>
      </c>
      <c r="E32373">
        <v>-7.9706820845992427E-2</v>
      </c>
      <c r="F32373">
        <v>-1.1362152366339126E-2</v>
      </c>
      <c r="G32373">
        <v>-5.82032567561876E-2</v>
      </c>
    </row>
    <row r="32374" spans="1:7">
      <c r="A32374">
        <v>3.2372000000000001</v>
      </c>
      <c r="B32374">
        <v>-4.911207404057949E-2</v>
      </c>
      <c r="C32374">
        <v>-4.8042165011575655E-2</v>
      </c>
      <c r="D32374">
        <v>-4.8173327371415553E-2</v>
      </c>
      <c r="E32374">
        <v>-7.9389994615169268E-2</v>
      </c>
      <c r="F32374">
        <v>-1.1153544299527696E-2</v>
      </c>
      <c r="G32374">
        <v>-5.7916088583079783E-2</v>
      </c>
    </row>
    <row r="32375" spans="1:7">
      <c r="A32375">
        <v>3.2373000000000003</v>
      </c>
      <c r="B32375">
        <v>-4.8827774370342691E-2</v>
      </c>
      <c r="C32375">
        <v>-4.7765374478448308E-2</v>
      </c>
      <c r="D32375">
        <v>-4.7888020417010679E-2</v>
      </c>
      <c r="E32375">
        <v>-7.9069773244863237E-2</v>
      </c>
      <c r="F32375">
        <v>-1.094247161797772E-2</v>
      </c>
      <c r="G32375">
        <v>-5.762513488841943E-2</v>
      </c>
    </row>
    <row r="32376" spans="1:7">
      <c r="A32376">
        <v>3.2374000000000001</v>
      </c>
      <c r="B32376">
        <v>-4.8539781928330861E-2</v>
      </c>
      <c r="C32376">
        <v>-4.7485024588756808E-2</v>
      </c>
      <c r="D32376">
        <v>-4.7599093532478598E-2</v>
      </c>
      <c r="E32376">
        <v>-7.8746231394675265E-2</v>
      </c>
      <c r="F32376">
        <v>-1.0729053350721669E-2</v>
      </c>
      <c r="G32376">
        <v>-5.7330465736352552E-2</v>
      </c>
    </row>
    <row r="32377" spans="1:7">
      <c r="A32377">
        <v>3.2375000000000003</v>
      </c>
      <c r="B32377">
        <v>-4.8248175240824587E-2</v>
      </c>
      <c r="C32377">
        <v>-4.7201198067431172E-2</v>
      </c>
      <c r="D32377">
        <v>-4.7306628357784319E-2</v>
      </c>
      <c r="E32377">
        <v>-7.8419442829319619E-2</v>
      </c>
      <c r="F32377">
        <v>-1.0513406988461226E-2</v>
      </c>
      <c r="G32377">
        <v>-5.7032150381433208E-2</v>
      </c>
    </row>
    <row r="32378" spans="1:7">
      <c r="A32378">
        <v>3.2376</v>
      </c>
      <c r="B32378">
        <v>-4.7953031970715987E-2</v>
      </c>
      <c r="C32378">
        <v>-4.6913976715385886E-2</v>
      </c>
      <c r="D32378">
        <v>-4.7010705627488214E-2</v>
      </c>
      <c r="E32378">
        <v>-7.8089480431948785E-2</v>
      </c>
      <c r="F32378">
        <v>-1.0295648467194642E-2</v>
      </c>
      <c r="G32378">
        <v>-5.6730257281264317E-2</v>
      </c>
    </row>
    <row r="32379" spans="1:7">
      <c r="A32379">
        <v>3.2377000000000002</v>
      </c>
      <c r="B32379">
        <v>-4.7654428925994807E-2</v>
      </c>
      <c r="C32379">
        <v>-4.6623441415286848E-2</v>
      </c>
      <c r="D32379">
        <v>-4.6711405177658705E-2</v>
      </c>
      <c r="E32379">
        <v>-7.7756416217124813E-2</v>
      </c>
      <c r="F32379">
        <v>-1.0075892153473376E-2</v>
      </c>
      <c r="G32379">
        <v>-5.6424854108896715E-2</v>
      </c>
    </row>
    <row r="32380" spans="1:7">
      <c r="A32380">
        <v>3.2378</v>
      </c>
      <c r="B32380">
        <v>-4.7352442068109735E-2</v>
      </c>
      <c r="C32380">
        <v>-4.6329672137345845E-2</v>
      </c>
      <c r="D32380">
        <v>-4.640880595276009E-2</v>
      </c>
      <c r="E32380">
        <v>-7.7420321343444426E-2</v>
      </c>
      <c r="F32380">
        <v>-9.8542508312365051E-3</v>
      </c>
      <c r="G32380">
        <v>-5.6116007764989762E-2</v>
      </c>
    </row>
    <row r="32381" spans="1:7">
      <c r="A32381">
        <v>3.2379000000000002</v>
      </c>
      <c r="B32381">
        <v>-4.7047146520212912E-2</v>
      </c>
      <c r="C32381">
        <v>-4.6032747945144337E-2</v>
      </c>
      <c r="D32381">
        <v>-4.6102986012505731E-2</v>
      </c>
      <c r="E32381">
        <v>-7.708126612582486E-2</v>
      </c>
      <c r="F32381">
        <v>-9.6308356901717435E-3</v>
      </c>
      <c r="G32381">
        <v>-5.580378438973671E-2</v>
      </c>
    </row>
    <row r="32382" spans="1:7">
      <c r="A32382">
        <v>3.238</v>
      </c>
      <c r="B32382">
        <v>-1.6769864675780788E-3</v>
      </c>
      <c r="C32382">
        <v>-6.7111689377430395E-4</v>
      </c>
      <c r="D32382">
        <v>-7.3239243097678042E-4</v>
      </c>
      <c r="E32382">
        <v>-3.1677689939749003E-2</v>
      </c>
      <c r="F32382">
        <v>3.5655873792156782E-2</v>
      </c>
      <c r="G32382">
        <v>-1.0426619266849105E-2</v>
      </c>
    </row>
    <row r="32383" spans="1:7">
      <c r="A32383">
        <v>3.2381000000000002</v>
      </c>
      <c r="B32383">
        <v>-1.3653040331589317E-3</v>
      </c>
      <c r="C32383">
        <v>-3.6812317941148365E-4</v>
      </c>
      <c r="D32383">
        <v>-4.2037337524014617E-4</v>
      </c>
      <c r="E32383">
        <v>-3.1332864063030229E-2</v>
      </c>
      <c r="F32383">
        <v>3.5882432051078959E-2</v>
      </c>
      <c r="G32383">
        <v>-1.010777746023162E-2</v>
      </c>
    </row>
    <row r="32384" spans="1:7">
      <c r="A32384">
        <v>3.2382</v>
      </c>
      <c r="B32384">
        <v>-1.0505871245261034E-3</v>
      </c>
      <c r="C32384">
        <v>-6.2256691510498285E-5</v>
      </c>
      <c r="D32384">
        <v>-1.0542248760803119E-4</v>
      </c>
      <c r="E32384">
        <v>-3.098520830218689E-2</v>
      </c>
      <c r="F32384">
        <v>3.6110251541247342E-2</v>
      </c>
      <c r="G32384">
        <v>-9.785672303782543E-3</v>
      </c>
    </row>
    <row r="32385" spans="1:7">
      <c r="A32385">
        <v>3.2383000000000002</v>
      </c>
      <c r="B32385">
        <v>-7.3296221097063352E-4</v>
      </c>
      <c r="C32385">
        <v>2.4635252743676617E-4</v>
      </c>
      <c r="D32385">
        <v>2.1233143690313483E-4</v>
      </c>
      <c r="E32385">
        <v>-3.0634848403132912E-2</v>
      </c>
      <c r="F32385">
        <v>3.6339177800148892E-2</v>
      </c>
      <c r="G32385">
        <v>-9.4604252515878128E-3</v>
      </c>
    </row>
    <row r="32386" spans="1:7">
      <c r="A32386">
        <v>3.2383999999999999</v>
      </c>
      <c r="B32386">
        <v>-4.125537474735097E-4</v>
      </c>
      <c r="C32386">
        <v>5.5757660395761022E-4</v>
      </c>
      <c r="D32386">
        <v>5.3276170767802E-4</v>
      </c>
      <c r="E32386">
        <v>-3.0281908048495801E-2</v>
      </c>
      <c r="F32386">
        <v>3.6569059831173374E-2</v>
      </c>
      <c r="G32386">
        <v>-9.1321558832409486E-3</v>
      </c>
    </row>
    <row r="32387" spans="1:7">
      <c r="A32387">
        <v>3.2385000000000002</v>
      </c>
      <c r="B32387">
        <v>-8.9484199269129761E-5</v>
      </c>
      <c r="C32387">
        <v>8.7128981050232923E-4</v>
      </c>
      <c r="D32387">
        <v>8.5574371476671018E-4</v>
      </c>
      <c r="E32387">
        <v>-2.9926508885342772E-2</v>
      </c>
      <c r="F32387">
        <v>3.6799750085109488E-2</v>
      </c>
      <c r="G32387">
        <v>-8.8009819320749253E-3</v>
      </c>
    </row>
    <row r="32388" spans="1:7">
      <c r="A32388">
        <v>3.2386000000000004</v>
      </c>
      <c r="B32388">
        <v>2.3612593393895764E-4</v>
      </c>
      <c r="C32388">
        <v>1.1873685423959834E-3</v>
      </c>
      <c r="D32388">
        <v>1.1811549053248882E-3</v>
      </c>
      <c r="E32388">
        <v>-2.9568770552311698E-2</v>
      </c>
      <c r="F32388">
        <v>3.7031104439085596E-2</v>
      </c>
      <c r="G32388">
        <v>-8.4670193127383032E-3</v>
      </c>
    </row>
    <row r="32389" spans="1:7">
      <c r="A32389">
        <v>3.2387000000000001</v>
      </c>
      <c r="B32389">
        <v>5.6415809410603757E-4</v>
      </c>
      <c r="C32389">
        <v>1.5056912948474555E-3</v>
      </c>
      <c r="D32389">
        <v>1.5088747602352015E-3</v>
      </c>
      <c r="E32389">
        <v>-2.9208810706168657E-2</v>
      </c>
      <c r="F32389">
        <v>3.7262982173115078E-2</v>
      </c>
      <c r="G32389">
        <v>-8.130382148131967E-3</v>
      </c>
    </row>
    <row r="32390" spans="1:7">
      <c r="A32390">
        <v>3.2388000000000003</v>
      </c>
      <c r="B32390">
        <v>8.9449564130550385E-4</v>
      </c>
      <c r="C32390">
        <v>1.8261386400220125E-3</v>
      </c>
      <c r="D32390">
        <v>1.8387847709009364E-3</v>
      </c>
      <c r="E32390">
        <v>-2.8846745047813302E-2</v>
      </c>
      <c r="F32390">
        <v>3.7495245944401165E-2</v>
      </c>
      <c r="G32390">
        <v>-7.7911827957225536E-3</v>
      </c>
    </row>
    <row r="32391" spans="1:7">
      <c r="A32391">
        <v>3.2389000000000001</v>
      </c>
      <c r="B32391">
        <v>1.2270238305149839E-3</v>
      </c>
      <c r="C32391">
        <v>2.148593204184035E-3</v>
      </c>
      <c r="D32391">
        <v>2.1707684162217689E-3</v>
      </c>
      <c r="E32391">
        <v>-2.8482687347752833E-2</v>
      </c>
      <c r="F32391">
        <v>3.772776175955074E-2</v>
      </c>
      <c r="G32391">
        <v>-7.4495318732483466E-3</v>
      </c>
    </row>
    <row r="32392" spans="1:7">
      <c r="A32392">
        <v>3.2390000000000003</v>
      </c>
      <c r="B32392">
        <v>-4.3918383894797408E-2</v>
      </c>
      <c r="C32392">
        <v>-4.300707403860482E-2</v>
      </c>
      <c r="D32392">
        <v>-4.2975302543767135E-2</v>
      </c>
      <c r="E32392">
        <v>-7.3596763154580552E-2</v>
      </c>
      <c r="F32392">
        <v>-7.5196147386743101E-3</v>
      </c>
      <c r="G32392">
        <v>-5.2585551967348945E-2</v>
      </c>
    </row>
    <row r="32393" spans="1:7">
      <c r="A32393">
        <v>3.2391000000000001</v>
      </c>
      <c r="B32393">
        <v>-4.3581801839376322E-2</v>
      </c>
      <c r="C32393">
        <v>-4.268094103627007E-2</v>
      </c>
      <c r="D32393">
        <v>-4.2639503136445711E-2</v>
      </c>
      <c r="E32393">
        <v>-7.3229087104845741E-2</v>
      </c>
      <c r="F32393">
        <v>-7.286931890024613E-3</v>
      </c>
      <c r="G32393">
        <v>-5.2239355934002495E-2</v>
      </c>
    </row>
    <row r="32394" spans="1:7">
      <c r="A32394">
        <v>3.2392000000000003</v>
      </c>
      <c r="B32394">
        <v>-4.3243306302017448E-2</v>
      </c>
      <c r="C32394">
        <v>-4.2353087593989258E-2</v>
      </c>
      <c r="D32394">
        <v>-4.2301910469226378E-2</v>
      </c>
      <c r="E32394">
        <v>-7.2859773849925064E-2</v>
      </c>
      <c r="F32394">
        <v>-7.0542408772650625E-3</v>
      </c>
      <c r="G32394">
        <v>-5.1891057031520908E-2</v>
      </c>
    </row>
    <row r="32395" spans="1:7">
      <c r="A32395">
        <v>3.2393000000000001</v>
      </c>
      <c r="B32395">
        <v>-4.2902949599607165E-2</v>
      </c>
      <c r="C32395">
        <v>-4.2023568106202447E-2</v>
      </c>
      <c r="D32395">
        <v>-4.1962578560646335E-2</v>
      </c>
      <c r="E32395">
        <v>-7.248887171813842E-2</v>
      </c>
      <c r="F32395">
        <v>-6.8216113631466777E-3</v>
      </c>
      <c r="G32395">
        <v>-5.1540701426126496E-2</v>
      </c>
    </row>
    <row r="32396" spans="1:7">
      <c r="A32396">
        <v>3.2394000000000003</v>
      </c>
      <c r="B32396">
        <v>-4.2560783491061294E-2</v>
      </c>
      <c r="C32396">
        <v>-4.1692436332996685E-2</v>
      </c>
      <c r="D32396">
        <v>-4.1621560822122206E-2</v>
      </c>
      <c r="E32396">
        <v>-7.2116428503321311E-2</v>
      </c>
      <c r="F32396">
        <v>-6.5891117095630211E-3</v>
      </c>
      <c r="G32396">
        <v>-5.118833482992078E-2</v>
      </c>
    </row>
    <row r="32397" spans="1:7">
      <c r="A32397">
        <v>3.2395</v>
      </c>
      <c r="B32397">
        <v>-4.2216859181884114E-2</v>
      </c>
      <c r="C32397">
        <v>-4.1359745404467851E-2</v>
      </c>
      <c r="D32397">
        <v>-4.1278910062426455E-2</v>
      </c>
      <c r="E32397">
        <v>-7.1742491470209904E-2</v>
      </c>
      <c r="F32397">
        <v>-6.3568089846395212E-3</v>
      </c>
      <c r="G32397">
        <v>-5.0834002506755203E-2</v>
      </c>
    </row>
    <row r="32398" spans="1:7">
      <c r="A32398">
        <v>3.2396000000000003</v>
      </c>
      <c r="B32398">
        <v>-4.1871227328676319E-2</v>
      </c>
      <c r="C32398">
        <v>-4.1025547825092268E-2</v>
      </c>
      <c r="D32398">
        <v>-4.0934678492138943E-2</v>
      </c>
      <c r="E32398">
        <v>-7.1367107359696341E-2</v>
      </c>
      <c r="F32398">
        <v>-6.1247689702689997E-3</v>
      </c>
      <c r="G32398">
        <v>-5.0477749277976935E-2</v>
      </c>
    </row>
    <row r="32399" spans="1:7">
      <c r="A32399">
        <v>3.2397</v>
      </c>
      <c r="B32399">
        <v>-4.1523938043594111E-2</v>
      </c>
      <c r="C32399">
        <v>-4.0689895478090321E-2</v>
      </c>
      <c r="D32399">
        <v>-4.058891772808515E-2</v>
      </c>
      <c r="E32399">
        <v>-7.0990322393959263E-2</v>
      </c>
      <c r="F32399">
        <v>-5.8930561700701878E-3</v>
      </c>
      <c r="G32399">
        <v>-5.0119619528051634E-2</v>
      </c>
    </row>
    <row r="32400" spans="1:7">
      <c r="A32400">
        <v>3.2398000000000002</v>
      </c>
      <c r="B32400">
        <v>-4.1175040898759452E-2</v>
      </c>
      <c r="C32400">
        <v>-4.0352839629799853E-2</v>
      </c>
      <c r="D32400">
        <v>-4.0241678797748648E-2</v>
      </c>
      <c r="E32400">
        <v>-7.0612182281473923E-2</v>
      </c>
      <c r="F32400">
        <v>-5.6617338177465393E-3</v>
      </c>
      <c r="G32400">
        <v>-4.975965721006493E-2</v>
      </c>
    </row>
    <row r="32401" spans="1:7">
      <c r="A32401">
        <v>3.2399</v>
      </c>
      <c r="B32401">
        <v>-4.0824584930624574E-2</v>
      </c>
      <c r="C32401">
        <v>-4.0014430934046885E-2</v>
      </c>
      <c r="D32401">
        <v>-3.989301214366936E-2</v>
      </c>
      <c r="E32401">
        <v>-7.0232732221906347E-2</v>
      </c>
      <c r="F32401">
        <v>-5.43086388582327E-3</v>
      </c>
      <c r="G32401">
        <v>-4.9397905851104582E-2</v>
      </c>
    </row>
    <row r="32402" spans="1:7">
      <c r="A32402">
        <v>3.24</v>
      </c>
      <c r="B32402">
        <v>-8.6876986215845164E-2</v>
      </c>
      <c r="C32402">
        <v>-8.6079087008070765E-2</v>
      </c>
      <c r="D32402">
        <v>-8.5947335199376695E-2</v>
      </c>
      <c r="E32402">
        <v>-0.11625638448245257</v>
      </c>
      <c r="F32402">
        <v>-5.1604874666297998E-2</v>
      </c>
      <c r="G32402">
        <v>-9.543877612908172E-2</v>
      </c>
    </row>
    <row r="32403" spans="1:7">
      <c r="A32403">
        <v>3.2401</v>
      </c>
      <c r="B32403">
        <v>-8.6523550848574438E-2</v>
      </c>
      <c r="C32403">
        <v>-8.5738113217779244E-2</v>
      </c>
      <c r="D32403">
        <v>-8.5595949472457633E-2</v>
      </c>
      <c r="E32403">
        <v>-0.1158744703157768</v>
      </c>
      <c r="F32403">
        <v>-5.1375049826251747E-2</v>
      </c>
      <c r="G32403">
        <v>-9.5073601502985133E-2</v>
      </c>
    </row>
    <row r="32404" spans="1:7">
      <c r="A32404">
        <v>3.2402000000000002</v>
      </c>
      <c r="B32404">
        <v>-8.6168649203387737E-2</v>
      </c>
      <c r="C32404">
        <v>-8.5395879244249961E-2</v>
      </c>
      <c r="D32404">
        <v>-8.5243220650156104E-2</v>
      </c>
      <c r="E32404">
        <v>-0.11549138679457296</v>
      </c>
      <c r="F32404">
        <v>-5.1145735247273658E-2</v>
      </c>
      <c r="G32404">
        <v>-9.4706781705685666E-2</v>
      </c>
    </row>
    <row r="32405" spans="1:7">
      <c r="A32405">
        <v>3.2403</v>
      </c>
      <c r="B32405">
        <v>-8.581227212717657E-2</v>
      </c>
      <c r="C32405">
        <v>-8.5052377469608587E-2</v>
      </c>
      <c r="D32405">
        <v>-8.4889140757822723E-2</v>
      </c>
      <c r="E32405">
        <v>-0.1151071232471428</v>
      </c>
      <c r="F32405">
        <v>-5.0916930350428345E-2</v>
      </c>
      <c r="G32405">
        <v>-9.4338305226987329E-2</v>
      </c>
    </row>
    <row r="32406" spans="1:7">
      <c r="A32406">
        <v>3.2404000000000002</v>
      </c>
      <c r="B32406">
        <v>-8.5454411192055879E-2</v>
      </c>
      <c r="C32406">
        <v>-8.4707601013971789E-2</v>
      </c>
      <c r="D32406">
        <v>-8.4533702565672719E-2</v>
      </c>
      <c r="E32406">
        <v>-0.11472166965528399</v>
      </c>
      <c r="F32406">
        <v>-5.0688635415334665E-2</v>
      </c>
      <c r="G32406">
        <v>-9.3968161202539244E-2</v>
      </c>
    </row>
    <row r="32407" spans="1:7">
      <c r="A32407">
        <v>3.2404999999999999</v>
      </c>
      <c r="B32407">
        <v>-8.5095058682584046E-2</v>
      </c>
      <c r="C32407">
        <v>-8.4361543721375831E-2</v>
      </c>
      <c r="D32407">
        <v>-8.4176899574893937E-2</v>
      </c>
      <c r="E32407">
        <v>-0.11433501664335576</v>
      </c>
      <c r="F32407">
        <v>-5.0460851555861837E-2</v>
      </c>
      <c r="G32407">
        <v>-9.3596339403816578E-2</v>
      </c>
    </row>
    <row r="32408" spans="1:7">
      <c r="A32408">
        <v>3.2406000000000001</v>
      </c>
      <c r="B32408">
        <v>-8.4734207583140986E-2</v>
      </c>
      <c r="C32408">
        <v>-8.4014200145883677E-2</v>
      </c>
      <c r="D32408">
        <v>-8.381872600392537E-2</v>
      </c>
      <c r="E32408">
        <v>-0.11394715546749019</v>
      </c>
      <c r="F32408">
        <v>-5.0233580696169337E-2</v>
      </c>
      <c r="G32408">
        <v>-9.3222830228243528E-2</v>
      </c>
    </row>
    <row r="32409" spans="1:7">
      <c r="A32409">
        <v>3.2407000000000004</v>
      </c>
      <c r="B32409">
        <v>-8.4371851565458567E-2</v>
      </c>
      <c r="C32409">
        <v>-8.3665565537851982E-2</v>
      </c>
      <c r="D32409">
        <v>-8.3459176774903554E-2</v>
      </c>
      <c r="E32409">
        <v>-0.11355807800494763</v>
      </c>
      <c r="F32409">
        <v>-5.0006825547085777E-2</v>
      </c>
      <c r="G32409">
        <v>-9.2847624689456704E-2</v>
      </c>
    </row>
    <row r="32410" spans="1:7">
      <c r="A32410">
        <v>3.2408000000000001</v>
      </c>
      <c r="B32410">
        <v>-8.4007984976307792E-2</v>
      </c>
      <c r="C32410">
        <v>-8.3315635830370383E-2</v>
      </c>
      <c r="D32410">
        <v>-8.3098247500281275E-2</v>
      </c>
      <c r="E32410">
        <v>-0.11316777674361345</v>
      </c>
      <c r="F32410">
        <v>-4.9780589582822533E-2</v>
      </c>
      <c r="G32410">
        <v>-9.247071440770728E-2</v>
      </c>
    </row>
    <row r="32411" spans="1:7">
      <c r="A32411">
        <v>3.2409000000000003</v>
      </c>
      <c r="B32411">
        <v>-8.3642602825338308E-2</v>
      </c>
      <c r="C32411">
        <v>-8.2964407625864212E-2</v>
      </c>
      <c r="D32411">
        <v>-8.2735934469604366E-2</v>
      </c>
      <c r="E32411">
        <v>-0.11277624477163437</v>
      </c>
      <c r="F32411">
        <v>-4.9554877018017973E-2</v>
      </c>
      <c r="G32411">
        <v>-9.2092091600400217E-2</v>
      </c>
    </row>
    <row r="32412" spans="1:7">
      <c r="A32412">
        <v>3.2410000000000001</v>
      </c>
      <c r="B32412">
        <v>1.8832962404822684E-2</v>
      </c>
      <c r="C32412">
        <v>1.949678499502383E-2</v>
      </c>
      <c r="D32412">
        <v>1.9736428541432538E-2</v>
      </c>
      <c r="E32412">
        <v>-1.0274812589302837E-2</v>
      </c>
      <c r="F32412">
        <v>5.2778970392780566E-2</v>
      </c>
      <c r="G32412">
        <v>1.0396914105120359E-2</v>
      </c>
    </row>
    <row r="32413" spans="1:7">
      <c r="A32413">
        <v>3.2411000000000003</v>
      </c>
      <c r="B32413">
        <v>1.9201368495110227E-2</v>
      </c>
      <c r="C32413">
        <v>1.9850598478491577E-2</v>
      </c>
      <c r="D32413">
        <v>2.010149407279016E-2</v>
      </c>
      <c r="E32413">
        <v>-9.8807497668155254E-3</v>
      </c>
      <c r="F32413">
        <v>5.3003526859765296E-2</v>
      </c>
      <c r="G32413">
        <v>1.0779038895119827E-2</v>
      </c>
    </row>
    <row r="32414" spans="1:7">
      <c r="A32414">
        <v>3.2412000000000001</v>
      </c>
      <c r="B32414">
        <v>1.9571178662271649E-2</v>
      </c>
      <c r="C32414">
        <v>2.020559477934869E-2</v>
      </c>
      <c r="D32414">
        <v>2.0467820198060593E-2</v>
      </c>
      <c r="E32414">
        <v>-9.4854219037062565E-3</v>
      </c>
      <c r="F32414">
        <v>5.3227274060348467E-2</v>
      </c>
      <c r="G32414">
        <v>1.1162923517293319E-2</v>
      </c>
    </row>
    <row r="32415" spans="1:7">
      <c r="A32415">
        <v>3.2413000000000003</v>
      </c>
      <c r="B32415">
        <v>1.994227187768649E-2</v>
      </c>
      <c r="C32415">
        <v>2.0561651503677947E-2</v>
      </c>
      <c r="D32415">
        <v>2.0835284808428334E-2</v>
      </c>
      <c r="E32415">
        <v>-9.0889501602613131E-3</v>
      </c>
      <c r="F32415">
        <v>5.345008570933539E-2</v>
      </c>
      <c r="G32415">
        <v>1.1548448422222668E-2</v>
      </c>
    </row>
    <row r="32416" spans="1:7">
      <c r="A32416">
        <v>3.2414000000000001</v>
      </c>
      <c r="B32416">
        <v>2.0314529249431335E-2</v>
      </c>
      <c r="C32416">
        <v>2.0918648592726186E-2</v>
      </c>
      <c r="D32416">
        <v>2.120376804600177E-2</v>
      </c>
      <c r="E32416">
        <v>-8.6914535175078474E-3</v>
      </c>
      <c r="F32416">
        <v>5.3671839284258588E-2</v>
      </c>
      <c r="G32416">
        <v>1.1935495995067796E-2</v>
      </c>
    </row>
    <row r="32417" spans="1:7">
      <c r="A32417">
        <v>3.2415000000000003</v>
      </c>
      <c r="B32417">
        <v>2.0687833996199334E-2</v>
      </c>
      <c r="C32417">
        <v>2.1276468294385786E-2</v>
      </c>
      <c r="D32417">
        <v>2.1573152276371133E-2</v>
      </c>
      <c r="E32417">
        <v>-8.2930488037574399E-3</v>
      </c>
      <c r="F32417">
        <v>5.3892415969148934E-2</v>
      </c>
      <c r="G32417">
        <v>1.2323950530137495E-2</v>
      </c>
    </row>
    <row r="32418" spans="1:7">
      <c r="A32418">
        <v>3.2416</v>
      </c>
      <c r="B32418">
        <v>2.1062071421543038E-2</v>
      </c>
      <c r="C32418">
        <v>2.1634995134818702E-2</v>
      </c>
      <c r="D32418">
        <v>2.1943322061392045E-2</v>
      </c>
      <c r="E32418">
        <v>-7.8938507207540788E-3</v>
      </c>
      <c r="F32418">
        <v>5.4111700597271627E-2</v>
      </c>
      <c r="G32418">
        <v>1.2713698206058459E-2</v>
      </c>
    </row>
    <row r="32419" spans="1:7">
      <c r="A32419">
        <v>3.2417000000000002</v>
      </c>
      <c r="B32419">
        <v>2.1437128888438739E-2</v>
      </c>
      <c r="C32419">
        <v>2.1994115890231924E-2</v>
      </c>
      <c r="D32419">
        <v>2.2314164132192893E-2</v>
      </c>
      <c r="E32419">
        <v>-7.493971869444116E-3</v>
      </c>
      <c r="F32419">
        <v>5.4329581592958358E-2</v>
      </c>
      <c r="G32419">
        <v>1.3104627061523013E-2</v>
      </c>
    </row>
    <row r="32420" spans="1:7">
      <c r="A32420">
        <v>3.2418</v>
      </c>
      <c r="B32420">
        <v>2.18128957941639E-2</v>
      </c>
      <c r="C32420">
        <v>2.2353719558806162E-2</v>
      </c>
      <c r="D32420">
        <v>2.2685567362414893E-2</v>
      </c>
      <c r="E32420">
        <v>-7.0935227753848827E-3</v>
      </c>
      <c r="F32420">
        <v>5.4545950912660311E-2</v>
      </c>
      <c r="G32420">
        <v>1.349662697159627E-2</v>
      </c>
    </row>
    <row r="32421" spans="1:7">
      <c r="A32421">
        <v>3.2419000000000002</v>
      </c>
      <c r="B32421">
        <v>2.2189263545479232E-2</v>
      </c>
      <c r="C32421">
        <v>2.2713697332787053E-2</v>
      </c>
      <c r="D32421">
        <v>2.3057422741674216E-2</v>
      </c>
      <c r="E32421">
        <v>-6.6926119138077111E-3</v>
      </c>
      <c r="F32421">
        <v>5.4760703985340227E-2</v>
      </c>
      <c r="G32421">
        <v>1.3889589624564016E-2</v>
      </c>
    </row>
    <row r="32422" spans="1:7">
      <c r="A32422">
        <v>3.242</v>
      </c>
      <c r="B32422">
        <v>3.6165204196596967E-2</v>
      </c>
      <c r="C32422">
        <v>3.667302123322802E-2</v>
      </c>
      <c r="D32422">
        <v>3.7028702011739689E-2</v>
      </c>
      <c r="E32422">
        <v>7.3077329281389831E-3</v>
      </c>
      <c r="F32422">
        <v>6.8572818314804607E-2</v>
      </c>
      <c r="G32422">
        <v>2.788248716179215E-2</v>
      </c>
    </row>
    <row r="32423" spans="1:7">
      <c r="A32423">
        <v>3.2421000000000002</v>
      </c>
      <c r="B32423">
        <v>3.6542452553416371E-2</v>
      </c>
      <c r="C32423">
        <v>3.7033426535081126E-2</v>
      </c>
      <c r="D32423">
        <v>3.7401140630799468E-2</v>
      </c>
      <c r="E32423">
        <v>7.7092491750342662E-3</v>
      </c>
      <c r="F32423">
        <v>6.8784033784231452E-2</v>
      </c>
      <c r="G32423">
        <v>2.8277056553195415E-2</v>
      </c>
    </row>
    <row r="32424" spans="1:7">
      <c r="A32424">
        <v>3.2422</v>
      </c>
      <c r="B32424">
        <v>3.6919970324128304E-2</v>
      </c>
      <c r="C32424">
        <v>3.7393875465769444E-2</v>
      </c>
      <c r="D32424">
        <v>3.7773700909207619E-2</v>
      </c>
      <c r="E32424">
        <v>8.1108999489995053E-3</v>
      </c>
      <c r="F32424">
        <v>6.8993319780743079E-2</v>
      </c>
      <c r="G32424">
        <v>2.8672260286622609E-2</v>
      </c>
    </row>
    <row r="32425" spans="1:7">
      <c r="A32425">
        <v>3.2423000000000002</v>
      </c>
      <c r="B32425">
        <v>3.7297640407135457E-2</v>
      </c>
      <c r="C32425">
        <v>3.77542512464899E-2</v>
      </c>
      <c r="D32425">
        <v>3.8146265519722E-2</v>
      </c>
      <c r="E32425">
        <v>8.5125665925544249E-3</v>
      </c>
      <c r="F32425">
        <v>6.9200570692853416E-2</v>
      </c>
      <c r="G32425">
        <v>2.9067978993165322E-2</v>
      </c>
    </row>
    <row r="32426" spans="1:7">
      <c r="A32426">
        <v>3.2423999999999999</v>
      </c>
      <c r="B32426">
        <v>3.7675347955256289E-2</v>
      </c>
      <c r="C32426">
        <v>3.8114439549783441E-2</v>
      </c>
      <c r="D32426">
        <v>3.8518719502928178E-2</v>
      </c>
      <c r="E32426">
        <v>8.9141327926284108E-3</v>
      </c>
      <c r="F32426">
        <v>6.9405684612383986E-2</v>
      </c>
      <c r="G32426">
        <v>2.946409538288566E-2</v>
      </c>
    </row>
    <row r="32427" spans="1:7">
      <c r="A32427">
        <v>3.2425000000000002</v>
      </c>
      <c r="B32427">
        <v>3.8052980347663912E-2</v>
      </c>
      <c r="C32427">
        <v>3.8474328466949537E-2</v>
      </c>
      <c r="D32427">
        <v>3.8890950236726951E-2</v>
      </c>
      <c r="E32427">
        <v>9.3154845515822579E-3</v>
      </c>
      <c r="F32427">
        <v>6.96085632611078E-2</v>
      </c>
      <c r="G32427">
        <v>2.9860494219808003E-2</v>
      </c>
    </row>
    <row r="32428" spans="1:7">
      <c r="A32428">
        <v>3.2426000000000004</v>
      </c>
      <c r="B32428">
        <v>3.8430427162146952E-2</v>
      </c>
      <c r="C32428">
        <v>3.8833808475679632E-2</v>
      </c>
      <c r="D32428">
        <v>3.9262847406086543E-2</v>
      </c>
      <c r="E32428">
        <v>9.7165101585446282E-3</v>
      </c>
      <c r="F32428">
        <v>6.9809111917256056E-2</v>
      </c>
      <c r="G32428">
        <v>3.0257062297441045E-2</v>
      </c>
    </row>
    <row r="32429" spans="1:7">
      <c r="A32429">
        <v>3.2427000000000001</v>
      </c>
      <c r="B32429">
        <v>3.8807580147687926E-2</v>
      </c>
      <c r="C32429">
        <v>3.9192772407913523E-2</v>
      </c>
      <c r="D32429">
        <v>3.9634302973063029E-2</v>
      </c>
      <c r="E32429">
        <v>1.0117100161052158E-2</v>
      </c>
      <c r="F32429">
        <v>7.0007239341990435E-2</v>
      </c>
      <c r="G32429">
        <v>3.0653688414809789E-2</v>
      </c>
    </row>
    <row r="32430" spans="1:7">
      <c r="A32430">
        <v>3.2428000000000003</v>
      </c>
      <c r="B32430">
        <v>3.9184333197352927E-2</v>
      </c>
      <c r="C32430">
        <v>3.9551115417926663E-2</v>
      </c>
      <c r="D32430">
        <v>4.0005211147093434E-2</v>
      </c>
      <c r="E32430">
        <v>1.0517147336982981E-2</v>
      </c>
      <c r="F32430">
        <v>7.020285770593733E-2</v>
      </c>
      <c r="G32430">
        <v>3.1050263352977624E-2</v>
      </c>
    </row>
    <row r="32431" spans="1:7">
      <c r="A32431">
        <v>3.2429000000000001</v>
      </c>
      <c r="B32431">
        <v>3.9560582321482407E-2</v>
      </c>
      <c r="C32431">
        <v>3.9908734950648839E-2</v>
      </c>
      <c r="D32431">
        <v>4.0375468355547284E-2</v>
      </c>
      <c r="E32431">
        <v>1.0916546666774182E-2</v>
      </c>
      <c r="F32431">
        <v>7.0395882515874142E-2</v>
      </c>
      <c r="G32431">
        <v>3.1446679852039305E-2</v>
      </c>
    </row>
    <row r="32432" spans="1:7">
      <c r="A32432">
        <v>3.2430000000000003</v>
      </c>
      <c r="B32432">
        <v>-2.8606785582906191E-2</v>
      </c>
      <c r="C32432">
        <v>-2.8277480493865248E-2</v>
      </c>
      <c r="D32432">
        <v>-2.7798037989536617E-2</v>
      </c>
      <c r="E32432">
        <v>-5.7227815898173121E-2</v>
      </c>
      <c r="F32432">
        <v>2.0432213375638567E-3</v>
      </c>
      <c r="G32432">
        <v>-3.6700178615521467E-2</v>
      </c>
    </row>
    <row r="32433" spans="1:7">
      <c r="A32433">
        <v>3.2431000000000001</v>
      </c>
      <c r="B32433">
        <v>-2.8231833313380861E-2</v>
      </c>
      <c r="C32433">
        <v>-2.7921590662164597E-2</v>
      </c>
      <c r="D32433">
        <v>-2.7429371849461148E-2</v>
      </c>
      <c r="E32433">
        <v>-5.6829980104247592E-2</v>
      </c>
      <c r="F32433">
        <v>2.2308076380180494E-3</v>
      </c>
      <c r="G32433">
        <v>-3.6304354506699665E-2</v>
      </c>
    </row>
    <row r="32434" spans="1:7">
      <c r="A32434">
        <v>3.2432000000000003</v>
      </c>
      <c r="B32434">
        <v>-2.7857599352633322E-2</v>
      </c>
      <c r="C32434">
        <v>-2.756663071964649E-2</v>
      </c>
      <c r="D32434">
        <v>-2.7061572602399941E-2</v>
      </c>
      <c r="E32434">
        <v>-5.6432959648014251E-2</v>
      </c>
      <c r="F32434">
        <v>2.415597976811984E-3</v>
      </c>
      <c r="G32434">
        <v>-3.5908864323786066E-2</v>
      </c>
    </row>
    <row r="32435" spans="1:7">
      <c r="A32435">
        <v>3.2433000000000001</v>
      </c>
      <c r="B32435">
        <v>-2.7484096807263381E-2</v>
      </c>
      <c r="C32435">
        <v>-2.7212611619154892E-2</v>
      </c>
      <c r="D32435">
        <v>-2.6694652350800929E-2</v>
      </c>
      <c r="E32435">
        <v>-5.6036765905217119E-2</v>
      </c>
      <c r="F32435">
        <v>2.5975990955118614E-3</v>
      </c>
      <c r="G32435">
        <v>-3.5513722308498988E-2</v>
      </c>
    </row>
    <row r="32436" spans="1:7">
      <c r="A32436">
        <v>3.2434000000000003</v>
      </c>
      <c r="B32436">
        <v>-2.7111338640520177E-2</v>
      </c>
      <c r="C32436">
        <v>-2.6859544154079984E-2</v>
      </c>
      <c r="D32436">
        <v>-2.6328623042599197E-2</v>
      </c>
      <c r="E32436">
        <v>-5.5641410100528838E-2</v>
      </c>
      <c r="F32436">
        <v>2.776817913422179E-3</v>
      </c>
      <c r="G32436">
        <v>-3.5118942610164953E-2</v>
      </c>
    </row>
    <row r="32437" spans="1:7">
      <c r="A32437">
        <v>3.2435</v>
      </c>
      <c r="B32437">
        <v>-2.6739337672781804E-2</v>
      </c>
      <c r="C32437">
        <v>-2.6507438959188612E-2</v>
      </c>
      <c r="D32437">
        <v>-2.5963496471849368E-2</v>
      </c>
      <c r="E32437">
        <v>-5.5246903308393769E-2</v>
      </c>
      <c r="F32437">
        <v>2.9532615252806371E-3</v>
      </c>
      <c r="G32437">
        <v>-3.4724539285589051E-2</v>
      </c>
    </row>
    <row r="32438" spans="1:7">
      <c r="A32438">
        <v>3.2436000000000003</v>
      </c>
      <c r="B32438">
        <v>-2.6368106582038475E-2</v>
      </c>
      <c r="C32438">
        <v>-2.6156306511455618E-2</v>
      </c>
      <c r="D32438">
        <v>-2.5599284279374857E-2</v>
      </c>
      <c r="E32438">
        <v>-5.485325645387535E-2</v>
      </c>
      <c r="F32438">
        <v>3.1269371989559661E-3</v>
      </c>
      <c r="G32438">
        <v>-3.4330526298922928E-2</v>
      </c>
    </row>
    <row r="32439" spans="1:7">
      <c r="A32439">
        <v>3.2437</v>
      </c>
      <c r="B32439">
        <v>-2.5997657904383242E-2</v>
      </c>
      <c r="C32439">
        <v>-2.5806157130911167E-2</v>
      </c>
      <c r="D32439">
        <v>-2.5235997953415357E-2</v>
      </c>
      <c r="E32439">
        <v>-5.4460480313507531E-2</v>
      </c>
      <c r="F32439">
        <v>3.297852373149314E-3</v>
      </c>
      <c r="G32439">
        <v>-3.3936917521530809E-2</v>
      </c>
    </row>
    <row r="32440" spans="1:7">
      <c r="A32440">
        <v>3.2438000000000002</v>
      </c>
      <c r="B32440">
        <v>-2.5628004034504936E-2</v>
      </c>
      <c r="C32440">
        <v>-2.54570009814854E-2</v>
      </c>
      <c r="D32440">
        <v>-2.4873648830285866E-2</v>
      </c>
      <c r="E32440">
        <v>-5.4068585516150104E-2</v>
      </c>
      <c r="F32440">
        <v>3.4660146550997903E-3</v>
      </c>
      <c r="G32440">
        <v>-3.3543726731854073E-2</v>
      </c>
    </row>
    <row r="32441" spans="1:7">
      <c r="A32441">
        <v>3.2439</v>
      </c>
      <c r="B32441">
        <v>-2.5259157226186879E-2</v>
      </c>
      <c r="C32441">
        <v>-2.5108848071864642E-2</v>
      </c>
      <c r="D32441">
        <v>-2.4512248095037492E-2</v>
      </c>
      <c r="E32441">
        <v>-5.3677582543847746E-2</v>
      </c>
      <c r="F32441">
        <v>3.6314318182948391E-3</v>
      </c>
      <c r="G32441">
        <v>-3.3150967615274432E-2</v>
      </c>
    </row>
    <row r="32442" spans="1:7">
      <c r="A32442">
        <v>3.2440000000000002</v>
      </c>
      <c r="B32442">
        <v>-0.16040619899120312</v>
      </c>
      <c r="C32442">
        <v>-0.16027677765473936</v>
      </c>
      <c r="D32442">
        <v>-0.15966687618052156</v>
      </c>
      <c r="E32442">
        <v>-0.18880255113108366</v>
      </c>
      <c r="F32442">
        <v>-0.13172095759820512</v>
      </c>
      <c r="G32442">
        <v>-0.16827372316236738</v>
      </c>
    </row>
    <row r="32443" spans="1:7">
      <c r="A32443">
        <v>3.2441</v>
      </c>
      <c r="B32443">
        <v>-0.16003896162535414</v>
      </c>
      <c r="C32443">
        <v>-0.15993063166647215</v>
      </c>
      <c r="D32443">
        <v>-0.15930738910754094</v>
      </c>
      <c r="E32443">
        <v>-0.18841328513529237</v>
      </c>
      <c r="F32443">
        <v>-0.1315610242709585</v>
      </c>
      <c r="G32443">
        <v>-0.16788178183189759</v>
      </c>
    </row>
    <row r="32444" spans="1:7">
      <c r="A32444">
        <v>3.2442000000000002</v>
      </c>
      <c r="B32444">
        <v>-0.15967237721107441</v>
      </c>
      <c r="C32444">
        <v>-0.15958534975370231</v>
      </c>
      <c r="D32444">
        <v>-0.15894873798816445</v>
      </c>
      <c r="E32444">
        <v>-0.18802469415537174</v>
      </c>
      <c r="F32444">
        <v>-0.13140372023473582</v>
      </c>
      <c r="G32444">
        <v>-0.16749005105516318</v>
      </c>
    </row>
    <row r="32445" spans="1:7">
      <c r="A32445">
        <v>3.2443</v>
      </c>
      <c r="B32445">
        <v>-0.15930629725033585</v>
      </c>
      <c r="C32445">
        <v>-0.15924077824747229</v>
      </c>
      <c r="D32445">
        <v>-0.15859076644712378</v>
      </c>
      <c r="E32445">
        <v>-0.18763665137388819</v>
      </c>
      <c r="F32445">
        <v>-0.13124885097071581</v>
      </c>
      <c r="G32445">
        <v>-0.16709841205802423</v>
      </c>
    </row>
    <row r="32446" spans="1:7">
      <c r="A32446">
        <v>3.2444000000000002</v>
      </c>
      <c r="B32446">
        <v>-0.15894057664117067</v>
      </c>
      <c r="C32446">
        <v>-0.15889676720011625</v>
      </c>
      <c r="D32446">
        <v>-0.15823332187352968</v>
      </c>
      <c r="E32446">
        <v>-0.18724903260936535</v>
      </c>
      <c r="F32446">
        <v>-0.13109622801559306</v>
      </c>
      <c r="G32446">
        <v>-0.16670674852074177</v>
      </c>
    </row>
    <row r="32447" spans="1:7">
      <c r="A32447">
        <v>3.2444999999999999</v>
      </c>
      <c r="B32447">
        <v>-0.15857507363168777</v>
      </c>
      <c r="C32447">
        <v>-0.15855317032959526</v>
      </c>
      <c r="D32447">
        <v>-0.157876255365486</v>
      </c>
      <c r="E32447">
        <v>-0.18686171628878437</v>
      </c>
      <c r="F32447">
        <v>-0.13094566882684233</v>
      </c>
      <c r="G32447">
        <v>-0.16631494655005238</v>
      </c>
    </row>
    <row r="32448" spans="1:7">
      <c r="A32448">
        <v>3.2446000000000002</v>
      </c>
      <c r="B32448">
        <v>-0.15820964977441276</v>
      </c>
      <c r="C32448">
        <v>-0.15820984496469848</v>
      </c>
      <c r="D32448">
        <v>-0.15751942167543298</v>
      </c>
      <c r="E32448">
        <v>-0.18647458341935375</v>
      </c>
      <c r="F32448">
        <v>-0.13079699665377503</v>
      </c>
      <c r="G32448">
        <v>-0.16592289465084276</v>
      </c>
    </row>
    <row r="32449" spans="1:7">
      <c r="A32449">
        <v>3.2447000000000004</v>
      </c>
      <c r="B32449">
        <v>-0.15784416988096561</v>
      </c>
      <c r="C32449">
        <v>-0.15786665199109251</v>
      </c>
      <c r="D32449">
        <v>-0.15716267915620019</v>
      </c>
      <c r="E32449">
        <v>-0.18608751755963859</v>
      </c>
      <c r="F32449">
        <v>-0.13065004041403505</v>
      </c>
      <c r="G32449">
        <v>-0.16553048369747128</v>
      </c>
    </row>
    <row r="32450" spans="1:7">
      <c r="A32450">
        <v>3.2448000000000001</v>
      </c>
      <c r="B32450">
        <v>-0.15747850197708146</v>
      </c>
      <c r="C32450">
        <v>-0.15752345579818616</v>
      </c>
      <c r="D32450">
        <v>-0.15680588970775755</v>
      </c>
      <c r="E32450">
        <v>-0.18570040479013372</v>
      </c>
      <c r="F32450">
        <v>-0.13050463457520045</v>
      </c>
      <c r="G32450">
        <v>-0.16513760690478141</v>
      </c>
    </row>
    <row r="32451" spans="1:7">
      <c r="A32451">
        <v>3.2449000000000003</v>
      </c>
      <c r="B32451">
        <v>-0.15711251725798725</v>
      </c>
      <c r="C32451">
        <v>-0.15718012422679717</v>
      </c>
      <c r="D32451">
        <v>-0.15644891872465383</v>
      </c>
      <c r="E32451">
        <v>-0.18531313368335989</v>
      </c>
      <c r="F32451">
        <v>-0.13036061904117488</v>
      </c>
      <c r="G32451">
        <v>-0.16474415979884977</v>
      </c>
    </row>
    <row r="32452" spans="1:7">
      <c r="A32452">
        <v>3.2450000000000001</v>
      </c>
      <c r="B32452">
        <v>0.20247202129119213</v>
      </c>
      <c r="C32452">
        <v>0.2023815828177371</v>
      </c>
      <c r="D32452">
        <v>0.20312647629119862</v>
      </c>
      <c r="E32452">
        <v>0.17429251606177421</v>
      </c>
      <c r="F32452">
        <v>0.22900027229226178</v>
      </c>
      <c r="G32452">
        <v>0.1948680711478209</v>
      </c>
    </row>
    <row r="32453" spans="1:7">
      <c r="A32453">
        <v>3.2451000000000003</v>
      </c>
      <c r="B32453">
        <v>0.20283892900620026</v>
      </c>
      <c r="C32453">
        <v>0.20272548956412129</v>
      </c>
      <c r="D32453">
        <v>0.20348413985681013</v>
      </c>
      <c r="E32453">
        <v>0.17468044234497127</v>
      </c>
      <c r="F32453">
        <v>0.22914179964658082</v>
      </c>
      <c r="G32453">
        <v>0.19526299799150568</v>
      </c>
    </row>
    <row r="32454" spans="1:7">
      <c r="A32454">
        <v>3.2452000000000001</v>
      </c>
      <c r="B32454">
        <v>0.20320606892425364</v>
      </c>
      <c r="C32454">
        <v>0.20306945815024946</v>
      </c>
      <c r="D32454">
        <v>0.20384194304569192</v>
      </c>
      <c r="E32454">
        <v>0.17506855755904521</v>
      </c>
      <c r="F32454">
        <v>0.22928178921218872</v>
      </c>
      <c r="G32454">
        <v>0.19565855825194084</v>
      </c>
    </row>
    <row r="32455" spans="1:7">
      <c r="A32455">
        <v>3.2453000000000003</v>
      </c>
      <c r="B32455">
        <v>0.20357313858101955</v>
      </c>
      <c r="C32455">
        <v>0.2034131747547403</v>
      </c>
      <c r="D32455">
        <v>0.20419955737673234</v>
      </c>
      <c r="E32455">
        <v>0.17545649442482436</v>
      </c>
      <c r="F32455">
        <v>0.2294199946921282</v>
      </c>
      <c r="G32455">
        <v>0.19605439384901741</v>
      </c>
    </row>
    <row r="32456" spans="1:7">
      <c r="A32456">
        <v>3.2454000000000001</v>
      </c>
      <c r="B32456">
        <v>0.20393984192090509</v>
      </c>
      <c r="C32456">
        <v>0.20375633271200844</v>
      </c>
      <c r="D32456">
        <v>0.20455666152448515</v>
      </c>
      <c r="E32456">
        <v>0.17584389385280441</v>
      </c>
      <c r="F32456">
        <v>0.2295561786668909</v>
      </c>
      <c r="G32456">
        <v>0.19645015385827982</v>
      </c>
    </row>
    <row r="32457" spans="1:7">
      <c r="A32457">
        <v>3.2455000000000003</v>
      </c>
      <c r="B32457">
        <v>0.20430588921199888</v>
      </c>
      <c r="C32457">
        <v>0.20409863241059378</v>
      </c>
      <c r="D32457">
        <v>0.20491294122245129</v>
      </c>
      <c r="E32457">
        <v>0.17623040482693314</v>
      </c>
      <c r="F32457">
        <v>0.22969011240924025</v>
      </c>
      <c r="G32457">
        <v>0.19684549442091442</v>
      </c>
    </row>
    <row r="32458" spans="1:7">
      <c r="A32458">
        <v>3.2456</v>
      </c>
      <c r="B32458">
        <v>0.20467099696219071</v>
      </c>
      <c r="C32458">
        <v>0.20443978119160322</v>
      </c>
      <c r="D32458">
        <v>0.20526808916707928</v>
      </c>
      <c r="E32458">
        <v>0.17661568428853858</v>
      </c>
      <c r="F32458">
        <v>0.22982157569295211</v>
      </c>
      <c r="G32458">
        <v>0.19724007865577181</v>
      </c>
    </row>
    <row r="32459" spans="1:7">
      <c r="A32459">
        <v>3.2457000000000003</v>
      </c>
      <c r="B32459">
        <v>0.20503488783643276</v>
      </c>
      <c r="C32459">
        <v>0.20477949324733036</v>
      </c>
      <c r="D32459">
        <v>0.20562180492248761</v>
      </c>
      <c r="E32459">
        <v>0.17699939702048315</v>
      </c>
      <c r="F32459">
        <v>0.22995035659624952</v>
      </c>
      <c r="G32459">
        <v>0.19763357657332975</v>
      </c>
    </row>
    <row r="32460" spans="1:7">
      <c r="A32460">
        <v>3.2458</v>
      </c>
      <c r="B32460">
        <v>0.20539729057510092</v>
      </c>
      <c r="C32460">
        <v>0.20511748952010933</v>
      </c>
      <c r="D32460">
        <v>0.20597379482591371</v>
      </c>
      <c r="E32460">
        <v>0.17738121553162176</v>
      </c>
      <c r="F32460">
        <v>0.23007625130066167</v>
      </c>
      <c r="G32460">
        <v>0.19802566499150548</v>
      </c>
    </row>
    <row r="32461" spans="1:7">
      <c r="A32461">
        <v>3.2459000000000002</v>
      </c>
      <c r="B32461">
        <v>0.2057579399134255</v>
      </c>
      <c r="C32461">
        <v>0.2054534976014617</v>
      </c>
      <c r="D32461">
        <v>0.20632377189390461</v>
      </c>
      <c r="E32461">
        <v>0.17776081994163923</v>
      </c>
      <c r="F32461">
        <v>0.23019906388599282</v>
      </c>
      <c r="G32461">
        <v>0.19841602745323</v>
      </c>
    </row>
    <row r="32462" spans="1:7">
      <c r="A32462">
        <v>3.246</v>
      </c>
      <c r="B32462">
        <v>9.8418645682222472E-2</v>
      </c>
      <c r="C32462">
        <v>9.8089320811855174E-2</v>
      </c>
      <c r="D32462">
        <v>9.8973524909519384E-2</v>
      </c>
      <c r="E32462">
        <v>7.0439967046608806E-2</v>
      </c>
      <c r="F32462">
        <v>0.12262067530231344</v>
      </c>
      <c r="G32462">
        <v>9.1106423325970909E-2</v>
      </c>
    </row>
    <row r="32463" spans="1:7">
      <c r="A32463">
        <v>3.2461000000000002</v>
      </c>
      <c r="B32463">
        <v>9.8775002204828155E-2</v>
      </c>
      <c r="C32463">
        <v>9.8420581471456714E-2</v>
      </c>
      <c r="D32463">
        <v>9.9318703753031201E-2</v>
      </c>
      <c r="E32463">
        <v>7.0814362390982655E-2</v>
      </c>
      <c r="F32463">
        <v>0.12273664647804422</v>
      </c>
      <c r="G32463">
        <v>9.1492518230787592E-2</v>
      </c>
    </row>
    <row r="32464" spans="1:7">
      <c r="A32464">
        <v>3.2462</v>
      </c>
      <c r="B32464">
        <v>9.9128898899562223E-2</v>
      </c>
      <c r="C32464">
        <v>9.8749203115113815E-2</v>
      </c>
      <c r="D32464">
        <v>9.966126706110856E-2</v>
      </c>
      <c r="E32464">
        <v>7.1186036527283142E-2</v>
      </c>
      <c r="F32464">
        <v>0.12284881446191648</v>
      </c>
      <c r="G32464">
        <v>9.1876297344089392E-2</v>
      </c>
    </row>
    <row r="32465" spans="1:7">
      <c r="A32465">
        <v>3.2463000000000002</v>
      </c>
      <c r="B32465">
        <v>9.9480214678375756E-2</v>
      </c>
      <c r="C32465">
        <v>9.907506796390253E-2</v>
      </c>
      <c r="D32465">
        <v>0.10000109384731548</v>
      </c>
      <c r="E32465">
        <v>7.1554861727381819E-2</v>
      </c>
      <c r="F32465">
        <v>0.12295710269671009</v>
      </c>
      <c r="G32465">
        <v>9.2257626462907472E-2</v>
      </c>
    </row>
    <row r="32466" spans="1:7">
      <c r="A32466">
        <v>3.2464</v>
      </c>
      <c r="B32466">
        <v>9.9828831338213853E-2</v>
      </c>
      <c r="C32466">
        <v>9.9398061289443618E-2</v>
      </c>
      <c r="D32466">
        <v>0.10033806613344076</v>
      </c>
      <c r="E32466">
        <v>7.1920713417563648E-2</v>
      </c>
      <c r="F32466">
        <v>0.12306143815464543</v>
      </c>
      <c r="G32466">
        <v>9.2636374312904196E-2</v>
      </c>
    </row>
    <row r="32467" spans="1:7">
      <c r="A32467">
        <v>3.2465000000000002</v>
      </c>
      <c r="B32467">
        <v>0.10017463352261036</v>
      </c>
      <c r="C32467">
        <v>9.9718071366008409E-2</v>
      </c>
      <c r="D32467">
        <v>0.10067206890600566</v>
      </c>
      <c r="E32467">
        <v>7.2283470133507763E-2</v>
      </c>
      <c r="F32467">
        <v>0.12316175122946156</v>
      </c>
      <c r="G32467">
        <v>9.3012412516825738E-2</v>
      </c>
    </row>
    <row r="32468" spans="1:7">
      <c r="A32468">
        <v>3.2466000000000004</v>
      </c>
      <c r="B32468">
        <v>0.10051750868368226</v>
      </c>
      <c r="C32468">
        <v>0.10003498942308564</v>
      </c>
      <c r="D32468">
        <v>0.10100299007320146</v>
      </c>
      <c r="E32468">
        <v>7.2643013475704454E-2</v>
      </c>
      <c r="F32468">
        <v>0.12325797562986637</v>
      </c>
      <c r="G32468">
        <v>9.3385615563364083E-2</v>
      </c>
    </row>
    <row r="32469" spans="1:7">
      <c r="A32469">
        <v>3.2467000000000001</v>
      </c>
      <c r="B32469">
        <v>0.10085734704451443</v>
      </c>
      <c r="C32469">
        <v>0.10034870959841413</v>
      </c>
      <c r="D32469">
        <v>0.10133072042225599</v>
      </c>
      <c r="E32469">
        <v>7.2999228065308855E-2</v>
      </c>
      <c r="F32469">
        <v>0.12335004827441895</v>
      </c>
      <c r="G32469">
        <v>9.375586077640706E-2</v>
      </c>
    </row>
    <row r="32470" spans="1:7">
      <c r="A32470">
        <v>3.2468000000000004</v>
      </c>
      <c r="B32470">
        <v>0.10119404156193035</v>
      </c>
      <c r="C32470">
        <v>0.10065912889148798</v>
      </c>
      <c r="D32470">
        <v>0.10165515357722654</v>
      </c>
      <c r="E32470">
        <v>7.3352001500432293E-2</v>
      </c>
      <c r="F32470">
        <v>0.12343790918789792</v>
      </c>
      <c r="G32470">
        <v>9.4123028284656365E-2</v>
      </c>
    </row>
    <row r="32471" spans="1:7">
      <c r="A32471">
        <v>3.2469000000000001</v>
      </c>
      <c r="B32471">
        <v>0.10152748788964239</v>
      </c>
      <c r="C32471">
        <v>0.10096614711753515</v>
      </c>
      <c r="D32471">
        <v>0.10197618595721991</v>
      </c>
      <c r="E32471">
        <v>7.3701224312871752E-2</v>
      </c>
      <c r="F32471">
        <v>0.12352150139920361</v>
      </c>
      <c r="G32471">
        <v>9.4487000991594905E-2</v>
      </c>
    </row>
    <row r="32472" spans="1:7">
      <c r="A32472">
        <v>3.2470000000000003</v>
      </c>
      <c r="B32472">
        <v>-0.15459531625617773</v>
      </c>
      <c r="C32472">
        <v>-0.15518323373597998</v>
      </c>
      <c r="D32472">
        <v>-0.15415918386291683</v>
      </c>
      <c r="E32472">
        <v>-0.18240611067267606</v>
      </c>
      <c r="F32472">
        <v>-0.13285212975711883</v>
      </c>
      <c r="G32472">
        <v>-0.1616052360521697</v>
      </c>
    </row>
    <row r="32473" spans="1:7">
      <c r="A32473">
        <v>3.2471000000000001</v>
      </c>
      <c r="B32473">
        <v>-0.15426858839901936</v>
      </c>
      <c r="C32473">
        <v>-0.1548832473195052</v>
      </c>
      <c r="D32473">
        <v>-0.15384522326213457</v>
      </c>
      <c r="E32473">
        <v>-0.18206383805035037</v>
      </c>
      <c r="F32473">
        <v>-0.1327775917499448</v>
      </c>
      <c r="G32473">
        <v>-0.16124750336214777</v>
      </c>
    </row>
    <row r="32474" spans="1:7">
      <c r="A32474">
        <v>3.2472000000000003</v>
      </c>
      <c r="B32474">
        <v>-0.15394503982099206</v>
      </c>
      <c r="C32474">
        <v>-0.15458661733654022</v>
      </c>
      <c r="D32474">
        <v>-0.1535346856798272</v>
      </c>
      <c r="E32474">
        <v>-0.18172430701177011</v>
      </c>
      <c r="F32474">
        <v>-0.13270796322195166</v>
      </c>
      <c r="G32474">
        <v>-0.16089213959263415</v>
      </c>
    </row>
    <row r="32475" spans="1:7">
      <c r="A32475">
        <v>3.2473000000000001</v>
      </c>
      <c r="B32475">
        <v>-0.15362446051537404</v>
      </c>
      <c r="C32475">
        <v>-0.15429312415504004</v>
      </c>
      <c r="D32475">
        <v>-0.15322734895368306</v>
      </c>
      <c r="E32475">
        <v>-0.18138734281410168</v>
      </c>
      <c r="F32475">
        <v>-0.1326429547895227</v>
      </c>
      <c r="G32475">
        <v>-0.16053898308879222</v>
      </c>
    </row>
    <row r="32476" spans="1:7">
      <c r="A32476">
        <v>3.2474000000000003</v>
      </c>
      <c r="B32476">
        <v>-0.15330664473906719</v>
      </c>
      <c r="C32476">
        <v>-0.15400255284283304</v>
      </c>
      <c r="D32476">
        <v>-0.15292299564989431</v>
      </c>
      <c r="E32476">
        <v>-0.18105277389547136</v>
      </c>
      <c r="F32476">
        <v>-0.13258228485954138</v>
      </c>
      <c r="G32476">
        <v>-0.16018787514676419</v>
      </c>
    </row>
    <row r="32477" spans="1:7">
      <c r="A32477">
        <v>3.2475000000000001</v>
      </c>
      <c r="B32477">
        <v>-0.15299139095975711</v>
      </c>
      <c r="C32477">
        <v>-0.15371469309618213</v>
      </c>
      <c r="D32477">
        <v>-0.15262141299468279</v>
      </c>
      <c r="E32477">
        <v>-0.18072043186100067</v>
      </c>
      <c r="F32477">
        <v>-0.13252567940660673</v>
      </c>
      <c r="G32477">
        <v>-0.15983865999598143</v>
      </c>
    </row>
    <row r="32478" spans="1:7">
      <c r="A32478">
        <v>3.2476000000000003</v>
      </c>
      <c r="B32478">
        <v>-0.15267850180322107</v>
      </c>
      <c r="C32478">
        <v>-0.15342933916968704</v>
      </c>
      <c r="D32478">
        <v>-0.15232239280678073</v>
      </c>
      <c r="E32478">
        <v>-0.18039015146638535</v>
      </c>
      <c r="F32478">
        <v>-0.13247287176211783</v>
      </c>
      <c r="G32478">
        <v>-0.1594911847799263</v>
      </c>
    </row>
    <row r="32479" spans="1:7">
      <c r="A32479">
        <v>3.2477</v>
      </c>
      <c r="B32479">
        <v>-0.1523677840008153</v>
      </c>
      <c r="C32479">
        <v>-0.15314628980746292</v>
      </c>
      <c r="D32479">
        <v>-0.15202573143085907</v>
      </c>
      <c r="E32479">
        <v>-0.18006177059921372</v>
      </c>
      <c r="F32479">
        <v>-0.13242360241455217</v>
      </c>
      <c r="G32479">
        <v>-0.15914529953544465</v>
      </c>
    </row>
    <row r="32480" spans="1:7">
      <c r="A32480">
        <v>3.2478000000000002</v>
      </c>
      <c r="B32480">
        <v>-0.15205904833715955</v>
      </c>
      <c r="C32480">
        <v>-0.15286534817558017</v>
      </c>
      <c r="D32480">
        <v>-0.1517312296718849</v>
      </c>
      <c r="E32480">
        <v>-0.17973513025820878</v>
      </c>
      <c r="F32480">
        <v>-0.13237761882030125</v>
      </c>
      <c r="G32480">
        <v>-0.15880085717070441</v>
      </c>
    </row>
    <row r="32481" spans="1:7">
      <c r="A32481">
        <v>3.2479</v>
      </c>
      <c r="B32481">
        <v>-0.15175210959804009</v>
      </c>
      <c r="C32481">
        <v>-0.15258632179571485</v>
      </c>
      <c r="D32481">
        <v>-0.15143869273038391</v>
      </c>
      <c r="E32481">
        <v>-0.17941007453056573</v>
      </c>
      <c r="F32481">
        <v>-0.13233467522445957</v>
      </c>
      <c r="G32481">
        <v>-0.15845771344189291</v>
      </c>
    </row>
    <row r="32482" spans="1:7">
      <c r="A32482">
        <v>3.2480000000000002</v>
      </c>
      <c r="B32482">
        <v>-1.08241990787592E-2</v>
      </c>
      <c r="C32482">
        <v>-1.168643504018263E-2</v>
      </c>
      <c r="D32482">
        <v>-1.0525342698809226E-2</v>
      </c>
      <c r="E32482">
        <v>-3.8463863127751644E-2</v>
      </c>
      <c r="F32482">
        <v>8.3280549487985897E-3</v>
      </c>
      <c r="G32482">
        <v>-1.7493139488945722E-2</v>
      </c>
    </row>
    <row r="32483" spans="1:7">
      <c r="A32483">
        <v>3.2481</v>
      </c>
      <c r="B32483">
        <v>-1.0520363970638158E-2</v>
      </c>
      <c r="C32483">
        <v>-1.1410708354516963E-2</v>
      </c>
      <c r="D32483">
        <v>-1.0236179102605547E-2</v>
      </c>
      <c r="E32483">
        <v>-3.8141642567462698E-2</v>
      </c>
      <c r="F32483">
        <v>8.3656869736686637E-3</v>
      </c>
      <c r="G32483">
        <v>-1.7152295374753133E-2</v>
      </c>
    </row>
    <row r="32484" spans="1:7">
      <c r="A32484">
        <v>3.2482000000000002</v>
      </c>
      <c r="B32484">
        <v>-1.0218005332421676E-2</v>
      </c>
      <c r="C32484">
        <v>-1.1136518729957245E-2</v>
      </c>
      <c r="D32484">
        <v>-9.9485603145970103E-3</v>
      </c>
      <c r="E32484">
        <v>-3.7820893837741967E-2</v>
      </c>
      <c r="F32484">
        <v>8.4009587863917573E-3</v>
      </c>
      <c r="G32484">
        <v>-1.6812671441570785E-2</v>
      </c>
    </row>
    <row r="32485" spans="1:7">
      <c r="A32485">
        <v>3.2483</v>
      </c>
      <c r="B32485">
        <v>-9.9171196351184321E-3</v>
      </c>
      <c r="C32485">
        <v>-1.0863860020362104E-2</v>
      </c>
      <c r="D32485">
        <v>-9.662481378083676E-3</v>
      </c>
      <c r="E32485">
        <v>-3.7501611966960446E-2</v>
      </c>
      <c r="F32485">
        <v>8.4338942450203763E-3</v>
      </c>
      <c r="G32485">
        <v>-1.647426763305215E-2</v>
      </c>
    </row>
    <row r="32486" spans="1:7">
      <c r="A32486">
        <v>3.2484000000000002</v>
      </c>
      <c r="B32486">
        <v>-9.617703393227206E-3</v>
      </c>
      <c r="C32486">
        <v>-1.0592726137974573E-2</v>
      </c>
      <c r="D32486">
        <v>-9.3779373848139613E-3</v>
      </c>
      <c r="E32486">
        <v>-3.7183792027564104E-2</v>
      </c>
      <c r="F32486">
        <v>8.4645170117197688E-3</v>
      </c>
      <c r="G32486">
        <v>-1.6137083926527476E-2</v>
      </c>
    </row>
    <row r="32487" spans="1:7">
      <c r="A32487">
        <v>3.2484999999999999</v>
      </c>
      <c r="B32487">
        <v>-9.3197531636173281E-3</v>
      </c>
      <c r="C32487">
        <v>-1.0323111052223943E-2</v>
      </c>
      <c r="D32487">
        <v>-9.0949234738424423E-3</v>
      </c>
      <c r="E32487">
        <v>-3.6867429135411134E-2</v>
      </c>
      <c r="F32487">
        <v>8.4928505565029094E-3</v>
      </c>
      <c r="G32487">
        <v>-1.5801120331912739E-2</v>
      </c>
    </row>
    <row r="32488" spans="1:7">
      <c r="A32488">
        <v>3.2486000000000002</v>
      </c>
      <c r="B32488">
        <v>-9.0232655444242305E-3</v>
      </c>
      <c r="C32488">
        <v>-1.0055008788562247E-2</v>
      </c>
      <c r="D32488">
        <v>-8.8134348304000909E-3</v>
      </c>
      <c r="E32488">
        <v>-3.6552518449112607E-2</v>
      </c>
      <c r="F32488">
        <v>8.5189181608675557E-3</v>
      </c>
      <c r="G32488">
        <v>-1.5466376890631177E-2</v>
      </c>
    </row>
    <row r="32489" spans="1:7">
      <c r="A32489">
        <v>3.2487000000000004</v>
      </c>
      <c r="B32489">
        <v>-8.7282371739623166E-3</v>
      </c>
      <c r="C32489">
        <v>-9.7884134273087398E-3</v>
      </c>
      <c r="D32489">
        <v>-8.533466684792046E-3</v>
      </c>
      <c r="E32489">
        <v>-3.6239055169376602E-2</v>
      </c>
      <c r="F32489">
        <v>8.5427429213379771E-3</v>
      </c>
      <c r="G32489">
        <v>-1.5132853674547381E-2</v>
      </c>
    </row>
    <row r="32490" spans="1:7">
      <c r="A32490">
        <v>3.2488000000000001</v>
      </c>
      <c r="B32490">
        <v>-8.434664729653818E-3</v>
      </c>
      <c r="C32490">
        <v>-9.5233191025245745E-3</v>
      </c>
      <c r="D32490">
        <v>-8.2550143113069296E-3</v>
      </c>
      <c r="E32490">
        <v>-3.5927034538355995E-2</v>
      </c>
      <c r="F32490">
        <v>8.5643477529137729E-3</v>
      </c>
      <c r="G32490">
        <v>-1.480055078491388E-2</v>
      </c>
    </row>
    <row r="32491" spans="1:7">
      <c r="A32491">
        <v>3.2489000000000003</v>
      </c>
      <c r="B32491">
        <v>-8.1425449269731942E-3</v>
      </c>
      <c r="C32491">
        <v>-9.2597200009025826E-3</v>
      </c>
      <c r="D32491">
        <v>-7.9780730271501454E-3</v>
      </c>
      <c r="E32491">
        <v>-3.5616451839000141E-2</v>
      </c>
      <c r="F32491">
        <v>8.5837553924282203E-3</v>
      </c>
      <c r="G32491">
        <v>-1.4469468351330186E-2</v>
      </c>
    </row>
    <row r="32492" spans="1:7">
      <c r="A32492">
        <v>3.2490000000000001</v>
      </c>
      <c r="B32492">
        <v>5.3010638385200259E-3</v>
      </c>
      <c r="C32492">
        <v>4.1553279962522893E-3</v>
      </c>
      <c r="D32492">
        <v>5.4503001655339389E-3</v>
      </c>
      <c r="E32492">
        <v>-2.2154364037482562E-2</v>
      </c>
      <c r="F32492">
        <v>2.1753926758746472E-2</v>
      </c>
      <c r="G32492">
        <v>-9.8666817378629396E-4</v>
      </c>
    </row>
    <row r="32493" spans="1:7">
      <c r="A32493">
        <v>3.2491000000000003</v>
      </c>
      <c r="B32493">
        <v>5.5902849831146462E-3</v>
      </c>
      <c r="C32493">
        <v>4.4159507659817798E-3</v>
      </c>
      <c r="D32493">
        <v>5.7242309393270574E-3</v>
      </c>
      <c r="E32493">
        <v>-2.1846654890265389E-2</v>
      </c>
      <c r="F32493">
        <v>2.1769013860236535E-2</v>
      </c>
      <c r="G32493">
        <v>-6.5803706897919409E-4</v>
      </c>
    </row>
    <row r="32494" spans="1:7">
      <c r="A32494">
        <v>3.2492000000000001</v>
      </c>
      <c r="B32494">
        <v>5.8780461952068208E-3</v>
      </c>
      <c r="C32494">
        <v>4.6750784811244728E-3</v>
      </c>
      <c r="D32494">
        <v>5.9966492731531318E-3</v>
      </c>
      <c r="E32494">
        <v>-2.1540403451576234E-2</v>
      </c>
      <c r="F32494">
        <v>2.1781972574600943E-2</v>
      </c>
      <c r="G32494">
        <v>-3.3065712609068806E-4</v>
      </c>
    </row>
    <row r="32495" spans="1:7">
      <c r="A32495">
        <v>3.2493000000000003</v>
      </c>
      <c r="B32495">
        <v>6.1643346954896039E-3</v>
      </c>
      <c r="C32495">
        <v>4.9327009014628054E-3</v>
      </c>
      <c r="D32495">
        <v>6.2675438331316613E-3</v>
      </c>
      <c r="E32495">
        <v>-2.1235620440793836E-2</v>
      </c>
      <c r="F32495">
        <v>2.1792808713070721E-2</v>
      </c>
      <c r="G32495">
        <v>-4.5438513980172734E-6</v>
      </c>
    </row>
    <row r="32496" spans="1:7">
      <c r="A32496">
        <v>3.2494000000000001</v>
      </c>
      <c r="B32496">
        <v>6.4491380288576039E-3</v>
      </c>
      <c r="C32496">
        <v>5.1888081125426311E-3</v>
      </c>
      <c r="D32496">
        <v>6.536903614807521E-3</v>
      </c>
      <c r="E32496">
        <v>-2.0932316272592767E-2</v>
      </c>
      <c r="F32496">
        <v>2.1801528407081956E-2</v>
      </c>
      <c r="G32496">
        <v>3.2028754870212436E-4</v>
      </c>
    </row>
    <row r="32497" spans="1:7">
      <c r="A32497">
        <v>3.2495000000000003</v>
      </c>
      <c r="B32497">
        <v>6.7324440605456282E-3</v>
      </c>
      <c r="C32497">
        <v>5.4433905210915512E-3</v>
      </c>
      <c r="D32497">
        <v>6.8047179388273094E-3</v>
      </c>
      <c r="E32497">
        <v>-2.0630501060764059E-2</v>
      </c>
      <c r="F32497">
        <v>2.1808138099973829E-2</v>
      </c>
      <c r="G32497">
        <v>6.4382216498367131E-4</v>
      </c>
    </row>
    <row r="32498" spans="1:7">
      <c r="A32498">
        <v>3.2496</v>
      </c>
      <c r="B32498">
        <v>7.0142409723001897E-3</v>
      </c>
      <c r="C32498">
        <v>5.6964388504887609E-3</v>
      </c>
      <c r="D32498">
        <v>7.0709764466547753E-3</v>
      </c>
      <c r="E32498">
        <v>-2.0330184622002485E-2</v>
      </c>
      <c r="F32498">
        <v>2.1812644538837984E-2</v>
      </c>
      <c r="G32498">
        <v>9.6604538269536369E-4</v>
      </c>
    </row>
    <row r="32499" spans="1:7">
      <c r="A32499">
        <v>3.2497000000000003</v>
      </c>
      <c r="B32499">
        <v>7.294517258584321E-3</v>
      </c>
      <c r="C32499">
        <v>5.947944136279304E-3</v>
      </c>
      <c r="D32499">
        <v>7.3356690963288784E-3</v>
      </c>
      <c r="E32499">
        <v>-2.0031376479657644E-2</v>
      </c>
      <c r="F32499">
        <v>2.1815054771876802E-2</v>
      </c>
      <c r="G32499">
        <v>1.2869428788204011E-3</v>
      </c>
    </row>
    <row r="32500" spans="1:7">
      <c r="A32500">
        <v>3.2498</v>
      </c>
      <c r="B32500">
        <v>7.5732617228223553E-3</v>
      </c>
      <c r="C32500">
        <v>6.1978977217371778E-3</v>
      </c>
      <c r="D32500">
        <v>7.5987861582662575E-3</v>
      </c>
      <c r="E32500">
        <v>-1.9734085867430768E-2</v>
      </c>
      <c r="F32500">
        <v>2.1815376201956369E-2</v>
      </c>
      <c r="G32500">
        <v>1.6065006187221779E-3</v>
      </c>
    </row>
    <row r="32501" spans="1:7">
      <c r="A32501">
        <v>3.2499000000000002</v>
      </c>
      <c r="B32501">
        <v>7.8504634736940027E-3</v>
      </c>
      <c r="C32501">
        <v>6.4462912534728467E-3</v>
      </c>
      <c r="D32501">
        <v>7.86031821111699E-3</v>
      </c>
      <c r="E32501">
        <v>-1.9438321733071254E-2</v>
      </c>
      <c r="F32501">
        <v>2.1813616641534989E-2</v>
      </c>
      <c r="G32501">
        <v>1.9247048527196477E-3</v>
      </c>
    </row>
    <row r="32502" spans="1:7">
      <c r="A32502">
        <v>3.25</v>
      </c>
      <c r="B32502">
        <v>3.7735323683241617E-2</v>
      </c>
      <c r="C32502">
        <v>3.6302328438864162E-2</v>
      </c>
      <c r="D32502">
        <v>3.7729467899438873E-2</v>
      </c>
      <c r="E32502">
        <v>1.0465119019698597E-2</v>
      </c>
      <c r="F32502">
        <v>5.1418996071229184E-2</v>
      </c>
      <c r="G32502">
        <v>3.1850753875044727E-2</v>
      </c>
    </row>
    <row r="32503" spans="1:7">
      <c r="A32503">
        <v>3.2501000000000002</v>
      </c>
      <c r="B32503">
        <v>3.8009402633561784E-2</v>
      </c>
      <c r="C32503">
        <v>3.6547570851387157E-2</v>
      </c>
      <c r="D32503">
        <v>3.7987796917538397E-2</v>
      </c>
      <c r="E32503">
        <v>1.0757776169826956E-2</v>
      </c>
      <c r="F32503">
        <v>5.1413116186072035E-2</v>
      </c>
      <c r="G32503">
        <v>3.2166188790470729E-2</v>
      </c>
    </row>
    <row r="32504" spans="1:7">
      <c r="A32504">
        <v>3.2502</v>
      </c>
      <c r="B32504">
        <v>3.8281872003032458E-2</v>
      </c>
      <c r="C32504">
        <v>3.6791191470940454E-2</v>
      </c>
      <c r="D32504">
        <v>3.8244478355499822E-2</v>
      </c>
      <c r="E32504">
        <v>1.1048800880830496E-2</v>
      </c>
      <c r="F32504">
        <v>5.1405190465617673E-2</v>
      </c>
      <c r="G32504">
        <v>3.2480162089638463E-2</v>
      </c>
    </row>
    <row r="32505" spans="1:7">
      <c r="A32505">
        <v>3.2503000000000002</v>
      </c>
      <c r="B32505">
        <v>3.8552686313605644E-2</v>
      </c>
      <c r="C32505">
        <v>3.7033147388897625E-2</v>
      </c>
      <c r="D32505">
        <v>3.849946822660133E-2</v>
      </c>
      <c r="E32505">
        <v>1.1338149557865648E-2</v>
      </c>
      <c r="F32505">
        <v>5.1395193114856519E-2</v>
      </c>
      <c r="G32505">
        <v>3.2792625353904509E-2</v>
      </c>
    </row>
    <row r="32506" spans="1:7">
      <c r="A32506">
        <v>3.2504</v>
      </c>
      <c r="B32506">
        <v>3.8821801178683835E-2</v>
      </c>
      <c r="C32506">
        <v>3.7273396818762183E-2</v>
      </c>
      <c r="D32506">
        <v>3.8752723658354249E-2</v>
      </c>
      <c r="E32506">
        <v>1.1625779685308172E-2</v>
      </c>
      <c r="F32506">
        <v>5.138309975225748E-2</v>
      </c>
      <c r="G32506">
        <v>3.3103531203334063E-2</v>
      </c>
    </row>
    <row r="32507" spans="1:7">
      <c r="A32507">
        <v>3.2505000000000002</v>
      </c>
      <c r="B32507">
        <v>3.9089173288712864E-2</v>
      </c>
      <c r="C32507">
        <v>3.7511899079408106E-2</v>
      </c>
      <c r="D32507">
        <v>3.9004202876715688E-2</v>
      </c>
      <c r="E32507">
        <v>1.1911649812257143E-2</v>
      </c>
      <c r="F32507">
        <v>5.136888738221046E-2</v>
      </c>
      <c r="G32507">
        <v>3.3412833285078831E-2</v>
      </c>
    </row>
    <row r="32508" spans="1:7">
      <c r="A32508">
        <v>3.2505999999999999</v>
      </c>
      <c r="B32508">
        <v>3.9354760396924426E-2</v>
      </c>
      <c r="C32508">
        <v>3.7748614578501538E-2</v>
      </c>
      <c r="D32508">
        <v>3.9253865190461923E-2</v>
      </c>
      <c r="E32508">
        <v>1.2195719538194694E-2</v>
      </c>
      <c r="F32508">
        <v>5.1352534367638189E-2</v>
      </c>
      <c r="G32508">
        <v>3.3720486261865558E-2</v>
      </c>
    </row>
    <row r="32509" spans="1:7">
      <c r="A32509">
        <v>3.2507000000000001</v>
      </c>
      <c r="B32509">
        <v>3.961852130522292E-2</v>
      </c>
      <c r="C32509">
        <v>3.7983504796101464E-2</v>
      </c>
      <c r="D32509">
        <v>3.9501670975726988E-2</v>
      </c>
      <c r="E32509">
        <v>1.2477949498799695E-2</v>
      </c>
      <c r="F32509">
        <v>5.1334020402783273E-2</v>
      </c>
      <c r="G32509">
        <v>3.40264458005924E-2</v>
      </c>
    </row>
    <row r="32510" spans="1:7">
      <c r="A32510">
        <v>3.2508000000000004</v>
      </c>
      <c r="B32510">
        <v>3.9880415850217954E-2</v>
      </c>
      <c r="C32510">
        <v>3.8216532268439352E-2</v>
      </c>
      <c r="D32510">
        <v>3.9747581660704689E-2</v>
      </c>
      <c r="E32510">
        <v>1.275830135191356E-2</v>
      </c>
      <c r="F32510">
        <v>5.1313326486176328E-2</v>
      </c>
      <c r="G32510">
        <v>3.4330668561030425E-2</v>
      </c>
    </row>
    <row r="32511" spans="1:7">
      <c r="A32511">
        <v>3.2509000000000001</v>
      </c>
      <c r="B32511">
        <v>4.014040488939763E-2</v>
      </c>
      <c r="C32511">
        <v>3.8447660571875542E-2</v>
      </c>
      <c r="D32511">
        <v>3.9991559710511382E-2</v>
      </c>
      <c r="E32511">
        <v>1.3036737763656533E-2</v>
      </c>
      <c r="F32511">
        <v>5.1290434893790891E-2</v>
      </c>
      <c r="G32511">
        <v>3.4633112184627744E-2</v>
      </c>
    </row>
    <row r="32512" spans="1:7">
      <c r="A32512">
        <v>3.2510000000000003</v>
      </c>
      <c r="B32512">
        <v>0.13614439764427022</v>
      </c>
      <c r="C32512">
        <v>0.13442280166386178</v>
      </c>
      <c r="D32512">
        <v>0.13597951596903712</v>
      </c>
      <c r="E32512">
        <v>0.10905916975151993</v>
      </c>
      <c r="F32512">
        <v>0.14701127650921791</v>
      </c>
      <c r="G32512">
        <v>0.13067968264024091</v>
      </c>
    </row>
    <row r="32513" spans="1:7">
      <c r="A32513">
        <v>3.2511000000000001</v>
      </c>
      <c r="B32513">
        <v>0.13640045587930727</v>
      </c>
      <c r="C32513">
        <v>0.13465000384304071</v>
      </c>
      <c r="D32513">
        <v>0.13621948722654675</v>
      </c>
      <c r="E32513">
        <v>0.10933355388973116</v>
      </c>
      <c r="F32513">
        <v>0.14698402066990068</v>
      </c>
      <c r="G32513">
        <v>0.13097836730673737</v>
      </c>
    </row>
    <row r="32514" spans="1:7">
      <c r="A32514">
        <v>3.2512000000000003</v>
      </c>
      <c r="B32514">
        <v>0.13665440788193672</v>
      </c>
      <c r="C32514">
        <v>0.13487508031566087</v>
      </c>
      <c r="D32514">
        <v>0.13645727330204505</v>
      </c>
      <c r="E32514">
        <v>0.1096056030080544</v>
      </c>
      <c r="F32514">
        <v>0.14695461215167954</v>
      </c>
      <c r="G32514">
        <v>0.13127491073425376</v>
      </c>
    </row>
    <row r="32515" spans="1:7">
      <c r="A32515">
        <v>3.2513000000000001</v>
      </c>
      <c r="B32515">
        <v>0.13690610526459235</v>
      </c>
      <c r="C32515">
        <v>0.13509788314011395</v>
      </c>
      <c r="D32515">
        <v>0.13669272232051544</v>
      </c>
      <c r="E32515">
        <v>0.10987515536761461</v>
      </c>
      <c r="F32515">
        <v>0.14692293822017993</v>
      </c>
      <c r="G32515">
        <v>0.13156914736114034</v>
      </c>
    </row>
    <row r="32516" spans="1:7">
      <c r="A32516">
        <v>3.2514000000000003</v>
      </c>
      <c r="B32516">
        <v>0.13715540314460162</v>
      </c>
      <c r="C32516">
        <v>0.13531826805708258</v>
      </c>
      <c r="D32516">
        <v>0.13692568608990019</v>
      </c>
      <c r="E32516">
        <v>0.11014205315114788</v>
      </c>
      <c r="F32516">
        <v>0.14688889029402746</v>
      </c>
      <c r="G32516">
        <v>0.13186091533831587</v>
      </c>
    </row>
    <row r="32517" spans="1:7">
      <c r="A32517">
        <v>3.2515000000000001</v>
      </c>
      <c r="B32517">
        <v>0.13740216009659356</v>
      </c>
      <c r="C32517">
        <v>0.13553609443244063</v>
      </c>
      <c r="D32517">
        <v>0.13715602004783545</v>
      </c>
      <c r="E32517">
        <v>0.11040614240545693</v>
      </c>
      <c r="F32517">
        <v>0.14685236385757738</v>
      </c>
      <c r="G32517">
        <v>0.13215005648511838</v>
      </c>
    </row>
    <row r="32518" spans="1:7">
      <c r="A32518">
        <v>3.2516000000000003</v>
      </c>
      <c r="B32518">
        <v>0.13764623810545284</v>
      </c>
      <c r="C32518">
        <v>0.13575122520064697</v>
      </c>
      <c r="D32518">
        <v>0.13738358320890764</v>
      </c>
      <c r="E32518">
        <v>0.11066727298456008</v>
      </c>
      <c r="F32518">
        <v>0.1468132583736538</v>
      </c>
      <c r="G32518">
        <v>0.13243641624579139</v>
      </c>
    </row>
    <row r="32519" spans="1:7">
      <c r="A32519">
        <v>3.2517</v>
      </c>
      <c r="B32519">
        <v>0.1378875025198143</v>
      </c>
      <c r="C32519">
        <v>0.13596352680864232</v>
      </c>
      <c r="D32519">
        <v>0.1376082381124295</v>
      </c>
      <c r="E32519">
        <v>0.11092529849353054</v>
      </c>
      <c r="F32519">
        <v>0.14677147719636099</v>
      </c>
      <c r="G32519">
        <v>0.13271984364657882</v>
      </c>
    </row>
    <row r="32520" spans="1:7">
      <c r="A32520">
        <v>3.2518000000000002</v>
      </c>
      <c r="B32520">
        <v>0.13812582200608281</v>
      </c>
      <c r="C32520">
        <v>0.13617286916025861</v>
      </c>
      <c r="D32520">
        <v>0.13782985077073295</v>
      </c>
      <c r="E32520">
        <v>0.11118007623302352</v>
      </c>
      <c r="F32520">
        <v>0.14672692748402813</v>
      </c>
      <c r="G32520">
        <v>0.13300019125340298</v>
      </c>
    </row>
    <row r="32521" spans="1:7">
      <c r="A32521">
        <v>3.2519</v>
      </c>
      <c r="B32521">
        <v>0.13836106850297236</v>
      </c>
      <c r="C32521">
        <v>0.13637912556114751</v>
      </c>
      <c r="D32521">
        <v>0.13804829061798518</v>
      </c>
      <c r="E32521">
        <v>0.11143146714448798</v>
      </c>
      <c r="F32521">
        <v>0.14667952011234739</v>
      </c>
      <c r="G32521">
        <v>0.13327731513010133</v>
      </c>
    </row>
    <row r="32522" spans="1:7">
      <c r="A32522">
        <v>3.2520000000000002</v>
      </c>
      <c r="B32522">
        <v>2.2439976720320942E-3</v>
      </c>
      <c r="C32522">
        <v>2.3305315971855478E-4</v>
      </c>
      <c r="D32522">
        <v>1.9143109549961679E-3</v>
      </c>
      <c r="E32522">
        <v>-2.4669783748460558E-2</v>
      </c>
      <c r="F32522">
        <v>1.0280050083243293E-2</v>
      </c>
      <c r="G32522">
        <v>-2.7980447073219436E-3</v>
      </c>
    </row>
    <row r="32523" spans="1:7">
      <c r="A32523">
        <v>3.2521</v>
      </c>
      <c r="B32523">
        <v>2.4727282664920303E-3</v>
      </c>
      <c r="C32523">
        <v>4.3280367908726802E-4</v>
      </c>
      <c r="D32523">
        <v>2.1260827929596715E-3</v>
      </c>
      <c r="E32523">
        <v>-2.4425319391637022E-2</v>
      </c>
      <c r="F32523">
        <v>1.0226468488693539E-2</v>
      </c>
      <c r="G32523">
        <v>-2.5275931471053573E-3</v>
      </c>
    </row>
    <row r="32524" spans="1:7">
      <c r="A32524">
        <v>3.2522000000000002</v>
      </c>
      <c r="B32524">
        <v>2.6981337727076671E-3</v>
      </c>
      <c r="C32524">
        <v>6.2928476815660161E-4</v>
      </c>
      <c r="D32524">
        <v>2.3345346931353816E-3</v>
      </c>
      <c r="E32524">
        <v>-2.4184021816971161E-2</v>
      </c>
      <c r="F32524">
        <v>1.0169475958940209E-2</v>
      </c>
      <c r="G32524">
        <v>-2.2602748252872618E-3</v>
      </c>
    </row>
    <row r="32525" spans="1:7">
      <c r="A32525">
        <v>3.2523</v>
      </c>
      <c r="B32525">
        <v>2.9202616380579194E-3</v>
      </c>
      <c r="C32525">
        <v>8.2254718122376502E-4</v>
      </c>
      <c r="D32525">
        <v>2.5397160450086886E-3</v>
      </c>
      <c r="E32525">
        <v>-2.3945844602363278E-2</v>
      </c>
      <c r="F32525">
        <v>1.0109151493295998E-2</v>
      </c>
      <c r="G32525">
        <v>-1.9960493788961711E-3</v>
      </c>
    </row>
    <row r="32526" spans="1:7">
      <c r="A32526">
        <v>3.2524000000000002</v>
      </c>
      <c r="B32526">
        <v>3.1391586945486161E-3</v>
      </c>
      <c r="C32526">
        <v>1.0126409660786706E-3</v>
      </c>
      <c r="D32526">
        <v>2.7416755715341523E-3</v>
      </c>
      <c r="E32526">
        <v>-2.3710741892056294E-2</v>
      </c>
      <c r="F32526">
        <v>1.0045572967679245E-2</v>
      </c>
      <c r="G32526">
        <v>-1.7348769212883336E-3</v>
      </c>
    </row>
    <row r="32527" spans="1:7">
      <c r="A32527">
        <v>3.2524999999999999</v>
      </c>
      <c r="B32527">
        <v>3.354871165268225E-3</v>
      </c>
      <c r="C32527">
        <v>1.1996154732658582E-3</v>
      </c>
      <c r="D32527">
        <v>2.9404613371974975E-3</v>
      </c>
      <c r="E32527">
        <v>-2.3478668392607902E-2</v>
      </c>
      <c r="F32527">
        <v>9.9788171468236722E-3</v>
      </c>
      <c r="G32527">
        <v>-1.4767180395068233E-3</v>
      </c>
    </row>
    <row r="32528" spans="1:7">
      <c r="A32528">
        <v>3.2526000000000002</v>
      </c>
      <c r="B32528">
        <v>3.567444670803166E-3</v>
      </c>
      <c r="C32528">
        <v>1.3835193652176336E-3</v>
      </c>
      <c r="D32528">
        <v>3.1361207559763571E-3</v>
      </c>
      <c r="E32528">
        <v>-2.3249579368785713E-2</v>
      </c>
      <c r="F32528">
        <v>9.9089596964370003E-3</v>
      </c>
      <c r="G32528">
        <v>-1.2215337915555194E-3</v>
      </c>
    </row>
    <row r="32529" spans="1:7">
      <c r="A32529">
        <v>3.2527000000000004</v>
      </c>
      <c r="B32529">
        <v>3.7769242356073818E-3</v>
      </c>
      <c r="C32529">
        <v>1.5644006252553133E-3</v>
      </c>
      <c r="D32529">
        <v>3.3287005992113095E-3</v>
      </c>
      <c r="E32529">
        <v>-2.3023430639392106E-2</v>
      </c>
      <c r="F32529">
        <v>9.8360751953055769E-3</v>
      </c>
      <c r="G32529">
        <v>-9.6928570359281624E-4</v>
      </c>
    </row>
    <row r="32530" spans="1:7">
      <c r="A32530">
        <v>3.2528000000000001</v>
      </c>
      <c r="B32530">
        <v>3.9833542943328304E-3</v>
      </c>
      <c r="C32530">
        <v>1.7423065664696757E-3</v>
      </c>
      <c r="D32530">
        <v>3.5182470033898738E-3</v>
      </c>
      <c r="E32530">
        <v>-2.280017857302509E-2</v>
      </c>
      <c r="F32530">
        <v>9.7602371473422406E-3</v>
      </c>
      <c r="G32530">
        <v>-7.199357670496162E-4</v>
      </c>
    </row>
    <row r="32531" spans="1:7">
      <c r="A32531">
        <v>3.2529000000000003</v>
      </c>
      <c r="B32531">
        <v>4.1867786981137911E-3</v>
      </c>
      <c r="C32531">
        <v>1.9172838404726278E-3</v>
      </c>
      <c r="D32531">
        <v>3.7048054778328066E-3</v>
      </c>
      <c r="E32531">
        <v>-2.2579780083781184E-2</v>
      </c>
      <c r="F32531">
        <v>9.6815179935747162E-3</v>
      </c>
      <c r="G32531">
        <v>-4.7344643567608785E-4</v>
      </c>
    </row>
    <row r="32532" spans="1:7">
      <c r="A32532">
        <v>3.2530000000000001</v>
      </c>
      <c r="B32532">
        <v>9.5692608792439682E-2</v>
      </c>
      <c r="C32532">
        <v>9.3394746517661886E-2</v>
      </c>
      <c r="D32532">
        <v>9.5193788983930716E-2</v>
      </c>
      <c r="E32532">
        <v>6.894317544472478E-2</v>
      </c>
      <c r="F32532">
        <v>0.10090535719570273</v>
      </c>
      <c r="G32532">
        <v>9.1075587449109263E-2</v>
      </c>
    </row>
    <row r="32533" spans="1:7">
      <c r="A32533">
        <v>3.2531000000000003</v>
      </c>
      <c r="B32533">
        <v>9.5890141778942173E-2</v>
      </c>
      <c r="C32533">
        <v>9.3563981294112697E-2</v>
      </c>
      <c r="D32533">
        <v>9.5374477479985842E-2</v>
      </c>
      <c r="E32533">
        <v>6.9157846192037006E-2</v>
      </c>
      <c r="F32533">
        <v>0.1008212037673616</v>
      </c>
      <c r="G32533">
        <v>9.131635383561193E-2</v>
      </c>
    </row>
    <row r="32534" spans="1:7">
      <c r="A32534">
        <v>3.2532000000000001</v>
      </c>
      <c r="B32534">
        <v>9.6084704181500058E-2</v>
      </c>
      <c r="C32534">
        <v>9.3730303935215087E-2</v>
      </c>
      <c r="D32534">
        <v>9.555217966929419E-2</v>
      </c>
      <c r="E32534">
        <v>6.9369419001640301E-2</v>
      </c>
      <c r="F32534">
        <v>0.10073453669740473</v>
      </c>
      <c r="G32534">
        <v>9.155406956164211E-2</v>
      </c>
    </row>
    <row r="32535" spans="1:7">
      <c r="A32535">
        <v>3.2533000000000003</v>
      </c>
      <c r="B32535">
        <v>9.6276227641466594E-2</v>
      </c>
      <c r="C32535">
        <v>9.3893648378061467E-2</v>
      </c>
      <c r="D32535">
        <v>9.5726827934985437E-2</v>
      </c>
      <c r="E32535">
        <v>6.9577823888466478E-2</v>
      </c>
      <c r="F32535">
        <v>0.10064531638712242</v>
      </c>
      <c r="G32535">
        <v>9.1788659590369026E-2</v>
      </c>
    </row>
    <row r="32536" spans="1:7">
      <c r="A32536">
        <v>3.2534000000000001</v>
      </c>
      <c r="B32536">
        <v>9.6464645728313148E-2</v>
      </c>
      <c r="C32536">
        <v>9.4053950499978445E-2</v>
      </c>
      <c r="D32536">
        <v>9.5898356617306391E-2</v>
      </c>
      <c r="E32536">
        <v>6.9782992891731233E-2</v>
      </c>
      <c r="F32536">
        <v>0.10055350527381898</v>
      </c>
      <c r="G32536">
        <v>9.2020050895097308E-2</v>
      </c>
    </row>
    <row r="32537" spans="1:7">
      <c r="A32537">
        <v>3.2535000000000003</v>
      </c>
      <c r="B32537">
        <v>9.6649893912251539E-2</v>
      </c>
      <c r="C32537">
        <v>9.4211148086765117E-2</v>
      </c>
      <c r="D32537">
        <v>9.6066701983615665E-2</v>
      </c>
      <c r="E32537">
        <v>6.9984860045628705E-2</v>
      </c>
      <c r="F32537">
        <v>0.10045906777896527</v>
      </c>
      <c r="G32537">
        <v>9.2248172435032888E-2</v>
      </c>
    </row>
    <row r="32538" spans="1:7">
      <c r="A32538">
        <v>3.2536</v>
      </c>
      <c r="B32538">
        <v>9.6831909537149041E-2</v>
      </c>
      <c r="C32538">
        <v>9.4365180801307069E-2</v>
      </c>
      <c r="D32538">
        <v>9.6231802198707861E-2</v>
      </c>
      <c r="E32538">
        <v>7.0183361350405038E-2</v>
      </c>
      <c r="F32538">
        <v>0.10036197025690834</v>
      </c>
      <c r="G32538">
        <v>9.2472955131279261E-2</v>
      </c>
    </row>
    <row r="32539" spans="1:7">
      <c r="A32539">
        <v>3.2537000000000003</v>
      </c>
      <c r="B32539">
        <v>9.7010631793730262E-2</v>
      </c>
      <c r="C32539">
        <v>9.4515990152561624E-2</v>
      </c>
      <c r="D32539">
        <v>9.63935972954717E-2</v>
      </c>
      <c r="E32539">
        <v>7.0378434743807228E-2</v>
      </c>
      <c r="F32539">
        <v>0.10026218094415458</v>
      </c>
      <c r="G32539">
        <v>9.2694331843057864E-2</v>
      </c>
    </row>
    <row r="32540" spans="1:7">
      <c r="A32540">
        <v>3.2538</v>
      </c>
      <c r="B32540">
        <v>9.718600169306324E-2</v>
      </c>
      <c r="C32540">
        <v>9.4663519464917023E-2</v>
      </c>
      <c r="D32540">
        <v>9.6552029145875018E-2</v>
      </c>
      <c r="E32540">
        <v>7.0570020072903292E-2</v>
      </c>
      <c r="F32540">
        <v>0.10015966990924077</v>
      </c>
      <c r="G32540">
        <v>9.2912237344146886E-2</v>
      </c>
    </row>
    <row r="32541" spans="1:7">
      <c r="A32541">
        <v>3.2539000000000002</v>
      </c>
      <c r="B32541">
        <v>9.7357962040327539E-2</v>
      </c>
      <c r="C32541">
        <v>9.4807713847924635E-2</v>
      </c>
      <c r="D32541">
        <v>9.6707041432278373E-2</v>
      </c>
      <c r="E32541">
        <v>7.075805906627039E-2</v>
      </c>
      <c r="F32541">
        <v>0.10005440900320775</v>
      </c>
      <c r="G32541">
        <v>9.3126608299532287E-2</v>
      </c>
    </row>
    <row r="32542" spans="1:7">
      <c r="A32542">
        <v>3.254</v>
      </c>
      <c r="B32542">
        <v>5.8714941801994325E-2</v>
      </c>
      <c r="C32542">
        <v>5.6137004559535519E-2</v>
      </c>
      <c r="D32542">
        <v>5.8047064012206384E-2</v>
      </c>
      <c r="E32542">
        <v>3.2130979699681324E-2</v>
      </c>
      <c r="F32542">
        <v>6.1134856203824736E-2</v>
      </c>
      <c r="G32542">
        <v>5.4525867635400543E-2</v>
      </c>
    </row>
    <row r="32543" spans="1:7">
      <c r="A32543">
        <v>3.2541000000000002</v>
      </c>
      <c r="B32543">
        <v>5.8879917808461801E-2</v>
      </c>
      <c r="C32543">
        <v>5.6274380783535971E-2</v>
      </c>
      <c r="D32543">
        <v>5.8195092459220277E-2</v>
      </c>
      <c r="E32543">
        <v>3.2311833547767829E-2</v>
      </c>
      <c r="F32543">
        <v>6.1023955438117589E-2</v>
      </c>
      <c r="G32543">
        <v>5.4733041312355166E-2</v>
      </c>
    </row>
    <row r="32544" spans="1:7">
      <c r="A32544">
        <v>3.2542</v>
      </c>
      <c r="B32544">
        <v>5.9041353257138773E-2</v>
      </c>
      <c r="C32544">
        <v>5.640831825411885E-2</v>
      </c>
      <c r="D32544">
        <v>5.8339609226018219E-2</v>
      </c>
      <c r="E32544">
        <v>3.2489160194508537E-2</v>
      </c>
      <c r="F32544">
        <v>6.0910135450227443E-2</v>
      </c>
      <c r="G32544">
        <v>5.4936643234583367E-2</v>
      </c>
    </row>
    <row r="32545" spans="1:7">
      <c r="A32545">
        <v>3.2543000000000002</v>
      </c>
      <c r="B32545">
        <v>5.9199244420248487E-2</v>
      </c>
      <c r="C32545">
        <v>5.65388157559088E-2</v>
      </c>
      <c r="D32545">
        <v>5.8480612232385099E-2</v>
      </c>
      <c r="E32545">
        <v>3.2662957462840272E-2</v>
      </c>
      <c r="F32545">
        <v>6.0793418974323138E-2</v>
      </c>
      <c r="G32545">
        <v>5.5136666127598891E-2</v>
      </c>
    </row>
    <row r="32546" spans="1:7">
      <c r="A32546">
        <v>3.2544</v>
      </c>
      <c r="B32546">
        <v>5.935358818608405E-2</v>
      </c>
      <c r="C32546">
        <v>5.6665872629586556E-2</v>
      </c>
      <c r="D32546">
        <v>5.8618099984128591E-2</v>
      </c>
      <c r="E32546">
        <v>3.2833223795857999E-2</v>
      </c>
      <c r="F32546">
        <v>6.0673829074668756E-2</v>
      </c>
      <c r="G32546">
        <v>5.5333103399293974E-2</v>
      </c>
    </row>
    <row r="32547" spans="1:7">
      <c r="A32547">
        <v>3.2545000000000002</v>
      </c>
      <c r="B32547">
        <v>5.9504382048504834E-2</v>
      </c>
      <c r="C32547">
        <v>5.6789488761036733E-2</v>
      </c>
      <c r="D32547">
        <v>5.8752071562246933E-2</v>
      </c>
      <c r="E32547">
        <v>3.2999958246610776E-2</v>
      </c>
      <c r="F32547">
        <v>6.0551389127788735E-2</v>
      </c>
      <c r="G32547">
        <v>5.55259491300302E-2</v>
      </c>
    </row>
    <row r="32548" spans="1:7">
      <c r="A32548">
        <v>3.2545999999999999</v>
      </c>
      <c r="B32548">
        <v>5.9651624096552336E-2</v>
      </c>
      <c r="C32548">
        <v>5.6909664570650165E-2</v>
      </c>
      <c r="D32548">
        <v>5.88825266122317E-2</v>
      </c>
      <c r="E32548">
        <v>3.3163160468032422E-2</v>
      </c>
      <c r="F32548">
        <v>6.0426122805028036E-2</v>
      </c>
      <c r="G32548">
        <v>5.5715198062801556E-2</v>
      </c>
    </row>
    <row r="32549" spans="1:7">
      <c r="A32549">
        <v>3.2547000000000001</v>
      </c>
      <c r="B32549">
        <v>5.9795313004176176E-2</v>
      </c>
      <c r="C32549">
        <v>5.7026401002786997E-2</v>
      </c>
      <c r="D32549">
        <v>5.9009465333512701E-2</v>
      </c>
      <c r="E32549">
        <v>3.3322830703005561E-2</v>
      </c>
      <c r="F32549">
        <v>6.0298054055505229E-2</v>
      </c>
      <c r="G32549">
        <v>5.5900845593469632E-2</v>
      </c>
    </row>
    <row r="32550" spans="1:7">
      <c r="A32550">
        <v>3.2548000000000004</v>
      </c>
      <c r="B32550">
        <v>5.9935448020075111E-2</v>
      </c>
      <c r="C32550">
        <v>5.7139699515390774E-2</v>
      </c>
      <c r="D32550">
        <v>5.913288846903697E-2</v>
      </c>
      <c r="E32550">
        <v>3.3478969774557374E-2</v>
      </c>
      <c r="F32550">
        <v>6.0167207089456345E-2</v>
      </c>
      <c r="G32550">
        <v>5.6082887761070815E-2</v>
      </c>
    </row>
    <row r="32551" spans="1:7">
      <c r="A32551">
        <v>3.2549000000000001</v>
      </c>
      <c r="B32551">
        <v>6.0072028957648183E-2</v>
      </c>
      <c r="C32551">
        <v>5.7249562069757953E-2</v>
      </c>
      <c r="D32551">
        <v>5.9252797294981896E-2</v>
      </c>
      <c r="E32551">
        <v>3.3631579076185622E-2</v>
      </c>
      <c r="F32551">
        <v>6.0033606361967078E-2</v>
      </c>
      <c r="G32551">
        <v>5.6261321238195452E-2</v>
      </c>
    </row>
    <row r="32552" spans="1:7">
      <c r="A32552">
        <v>3.2550000000000003</v>
      </c>
      <c r="B32552">
        <v>3.900459080991503E-2</v>
      </c>
      <c r="C32552">
        <v>3.6155525745311223E-2</v>
      </c>
      <c r="D32552">
        <v>3.8168728235457472E-2</v>
      </c>
      <c r="E32552">
        <v>1.2580195187168141E-2</v>
      </c>
      <c r="F32552">
        <v>3.869681118194556E-2</v>
      </c>
      <c r="G32552">
        <v>3.5235677946293627E-2</v>
      </c>
    </row>
    <row r="32553" spans="1:7">
      <c r="A32553">
        <v>3.2551000000000001</v>
      </c>
      <c r="B32553">
        <v>3.913406698805888E-2</v>
      </c>
      <c r="C32553">
        <v>3.6258529488271574E-2</v>
      </c>
      <c r="D32553">
        <v>3.8281621469412386E-2</v>
      </c>
      <c r="E32553">
        <v>1.2725792370793004E-2</v>
      </c>
      <c r="F32553">
        <v>3.8557743703976972E-2</v>
      </c>
      <c r="G32553">
        <v>3.5406917656842445E-2</v>
      </c>
    </row>
    <row r="32554" spans="1:7">
      <c r="A32554">
        <v>3.2552000000000003</v>
      </c>
      <c r="B32554">
        <v>3.9260012651640253E-2</v>
      </c>
      <c r="C32554">
        <v>3.6358133895731282E-2</v>
      </c>
      <c r="D32554">
        <v>3.8391038851190551E-2</v>
      </c>
      <c r="E32554">
        <v>1.286796631597539E-2</v>
      </c>
      <c r="F32554">
        <v>3.8415947701459577E-2</v>
      </c>
      <c r="G32554">
        <v>3.5574621609078705E-2</v>
      </c>
    </row>
    <row r="32555" spans="1:7">
      <c r="A32555">
        <v>3.2553000000000001</v>
      </c>
      <c r="B32555">
        <v>3.9382455418845108E-2</v>
      </c>
      <c r="C32555">
        <v>3.6454368427479178E-2</v>
      </c>
      <c r="D32555">
        <v>3.849700926633659E-2</v>
      </c>
      <c r="E32555">
        <v>1.3006745754689825E-2</v>
      </c>
      <c r="F32555">
        <v>3.8271474337343757E-2</v>
      </c>
      <c r="G32555">
        <v>3.5738814039880065E-2</v>
      </c>
    </row>
    <row r="32556" spans="1:7">
      <c r="A32556">
        <v>3.2554000000000003</v>
      </c>
      <c r="B32556">
        <v>3.9501422843523315E-2</v>
      </c>
      <c r="C32556">
        <v>3.6547262410119519E-2</v>
      </c>
      <c r="D32556">
        <v>3.8599561497338897E-2</v>
      </c>
      <c r="E32556">
        <v>1.3142159362689105E-2</v>
      </c>
      <c r="F32556">
        <v>3.8124374252107608E-2</v>
      </c>
      <c r="G32556">
        <v>3.5899519203504232E-2</v>
      </c>
    </row>
    <row r="32557" spans="1:7">
      <c r="A32557">
        <v>3.2555000000000001</v>
      </c>
      <c r="B32557">
        <v>3.9616942413598366E-2</v>
      </c>
      <c r="C32557">
        <v>3.6636845036932097E-2</v>
      </c>
      <c r="D32557">
        <v>3.8698724222771652E-2</v>
      </c>
      <c r="E32557">
        <v>1.3274235757780896E-2</v>
      </c>
      <c r="F32557">
        <v>3.7974697564915005E-2</v>
      </c>
      <c r="G32557">
        <v>3.6056761368598825E-2</v>
      </c>
    </row>
    <row r="32558" spans="1:7">
      <c r="A32558">
        <v>3.2556000000000003</v>
      </c>
      <c r="B32558">
        <v>3.972904154950907E-2</v>
      </c>
      <c r="C32558">
        <v>3.6723145367742127E-2</v>
      </c>
      <c r="D32558">
        <v>3.8794526016453723E-2</v>
      </c>
      <c r="E32558">
        <v>1.3403003498156974E-2</v>
      </c>
      <c r="F32558">
        <v>3.782249387490326E-2</v>
      </c>
      <c r="G32558">
        <v>3.6210564815267014E-2</v>
      </c>
    </row>
    <row r="32559" spans="1:7">
      <c r="A32559">
        <v>3.2557</v>
      </c>
      <c r="B32559">
        <v>3.9837747602686768E-2</v>
      </c>
      <c r="C32559">
        <v>3.6806192328802556E-2</v>
      </c>
      <c r="D32559">
        <v>3.8886995346634201E-2</v>
      </c>
      <c r="E32559">
        <v>1.3528491080773128E-2</v>
      </c>
      <c r="F32559">
        <v>3.7667812262595905E-2</v>
      </c>
      <c r="G32559">
        <v>3.636095383218791E-2</v>
      </c>
    </row>
    <row r="32560" spans="1:7">
      <c r="A32560">
        <v>3.2558000000000002</v>
      </c>
      <c r="B32560">
        <v>3.9943087854062309E-2</v>
      </c>
      <c r="C32560">
        <v>3.6886014712689708E-2</v>
      </c>
      <c r="D32560">
        <v>3.8976160575198371E-2</v>
      </c>
      <c r="E32560">
        <v>1.3650726939777775E-2</v>
      </c>
      <c r="F32560">
        <v>3.7510701291436369E-2</v>
      </c>
      <c r="G32560">
        <v>3.6507952713790745E-2</v>
      </c>
    </row>
    <row r="32561" spans="1:7">
      <c r="A32561">
        <v>3.2559</v>
      </c>
      <c r="B32561">
        <v>4.0045089512607213E-2</v>
      </c>
      <c r="C32561">
        <v>3.6962641178208244E-2</v>
      </c>
      <c r="D32561">
        <v>3.9062049956898548E-2</v>
      </c>
      <c r="E32561">
        <v>1.376973944498748E-2</v>
      </c>
      <c r="F32561">
        <v>3.7351209009438294E-2</v>
      </c>
      <c r="G32561">
        <v>3.6651585757481842E-2</v>
      </c>
    </row>
    <row r="32562" spans="1:7">
      <c r="A32562">
        <v>3.2560000000000002</v>
      </c>
      <c r="B32562">
        <v>3.3297607317051003E-3</v>
      </c>
      <c r="C32562">
        <v>2.2208126810596696E-4</v>
      </c>
      <c r="D32562">
        <v>2.3306726564031877E-3</v>
      </c>
      <c r="E32562">
        <v>-2.2928462081794283E-2</v>
      </c>
      <c r="F32562">
        <v>3.7536396874639916E-4</v>
      </c>
      <c r="G32562">
        <v>-2.2141721278401416E-5</v>
      </c>
    </row>
    <row r="32563" spans="1:7">
      <c r="A32563">
        <v>3.2561</v>
      </c>
      <c r="B32563">
        <v>3.425173526085068E-3</v>
      </c>
      <c r="C32563">
        <v>2.9241028775839339E-4</v>
      </c>
      <c r="D32563">
        <v>2.4101030980645533E-3</v>
      </c>
      <c r="E32563">
        <v>-2.2815745165410631E-2</v>
      </c>
      <c r="F32563">
        <v>2.1119940180296809E-4</v>
      </c>
      <c r="G32563">
        <v>1.1488362586749984E-4</v>
      </c>
    </row>
    <row r="32564" spans="1:7">
      <c r="A32564">
        <v>3.2562000000000002</v>
      </c>
      <c r="B32564">
        <v>3.5173730620323695E-3</v>
      </c>
      <c r="C32564">
        <v>3.5967651136603607E-4</v>
      </c>
      <c r="D32564">
        <v>2.486388586167898E-3</v>
      </c>
      <c r="E32564">
        <v>-2.2706006387084341E-2</v>
      </c>
      <c r="F32564">
        <v>4.4723241947160208E-5</v>
      </c>
      <c r="G32564">
        <v>2.4874597827499734E-4</v>
      </c>
    </row>
    <row r="32565" spans="1:7">
      <c r="A32565">
        <v>3.2563</v>
      </c>
      <c r="B32565">
        <v>3.6064308733556594E-3</v>
      </c>
      <c r="C32565">
        <v>4.2395249827231751E-4</v>
      </c>
      <c r="D32565">
        <v>2.559601204298545E-3</v>
      </c>
      <c r="E32565">
        <v>-2.2599176308721394E-2</v>
      </c>
      <c r="F32565">
        <v>-1.2397105394133801E-4</v>
      </c>
      <c r="G32565">
        <v>3.7951070328996056E-4</v>
      </c>
    </row>
    <row r="32566" spans="1:7">
      <c r="A32566">
        <v>3.2564000000000002</v>
      </c>
      <c r="B32566">
        <v>3.6924174019015155E-3</v>
      </c>
      <c r="C32566">
        <v>4.853096596200146E-4</v>
      </c>
      <c r="D32566">
        <v>2.6298119115288898E-3</v>
      </c>
      <c r="E32566">
        <v>-2.2495186521480217E-2</v>
      </c>
      <c r="F32566">
        <v>-2.9479178006193429E-4</v>
      </c>
      <c r="G32566">
        <v>5.0724221959708854E-4</v>
      </c>
    </row>
    <row r="32567" spans="1:7">
      <c r="A32567">
        <v>3.2565</v>
      </c>
      <c r="B32567">
        <v>3.7754020099662888E-3</v>
      </c>
      <c r="C32567">
        <v>5.4381827391480897E-4</v>
      </c>
      <c r="D32567">
        <v>2.6970905566967573E-3</v>
      </c>
      <c r="E32567">
        <v>-2.2393969636076386E-2</v>
      </c>
      <c r="F32567">
        <v>-4.6764895347962965E-4</v>
      </c>
      <c r="G32567">
        <v>6.3200400499686948E-4</v>
      </c>
    </row>
    <row r="32568" spans="1:7">
      <c r="A32568">
        <v>3.2566000000000002</v>
      </c>
      <c r="B32568">
        <v>3.8554529926195791E-3</v>
      </c>
      <c r="C32568">
        <v>5.9954750235569065E-4</v>
      </c>
      <c r="D32568">
        <v>2.7615058925105629E-3</v>
      </c>
      <c r="E32568">
        <v>-2.2295459273069213E-2</v>
      </c>
      <c r="F32568">
        <v>-6.4245428632096757E-4</v>
      </c>
      <c r="G32568">
        <v>7.538586042697068E-4</v>
      </c>
    </row>
    <row r="32569" spans="1:7">
      <c r="A32569">
        <v>3.2567000000000004</v>
      </c>
      <c r="B32569">
        <v>3.9326375899402244E-3</v>
      </c>
      <c r="C32569">
        <v>6.5256540393887619E-4</v>
      </c>
      <c r="D32569">
        <v>2.8231255894874963E-3</v>
      </c>
      <c r="E32569">
        <v>-2.219959005313632E-2</v>
      </c>
      <c r="F32569">
        <v>-8.1912115837745603E-4</v>
      </c>
      <c r="G32569">
        <v>8.7286763712009219E-4</v>
      </c>
    </row>
    <row r="32570" spans="1:7">
      <c r="A32570">
        <v>3.2568000000000001</v>
      </c>
      <c r="B32570">
        <v>4.0070219991625855E-3</v>
      </c>
      <c r="C32570">
        <v>7.0293895033834985E-4</v>
      </c>
      <c r="D32570">
        <v>2.882016249729169E-3</v>
      </c>
      <c r="E32570">
        <v>-2.2106297587341891E-2</v>
      </c>
      <c r="F32570">
        <v>-9.9756459011415832E-4</v>
      </c>
      <c r="G32570">
        <v>9.8909180619400489E-4</v>
      </c>
    </row>
    <row r="32571" spans="1:7">
      <c r="A32571">
        <v>3.2569000000000004</v>
      </c>
      <c r="B32571">
        <v>4.0786713867353441E-3</v>
      </c>
      <c r="C32571">
        <v>7.5073404056702486E-4</v>
      </c>
      <c r="D32571">
        <v>2.938243420528508E-3</v>
      </c>
      <c r="E32571">
        <v>-2.2015518467403877E-2</v>
      </c>
      <c r="F32571">
        <v>-1.1777012160809758E-3</v>
      </c>
      <c r="G32571">
        <v>1.1025909051629521E-3</v>
      </c>
    </row>
    <row r="32572" spans="1:7">
      <c r="A32572">
        <v>3.2570000000000001</v>
      </c>
      <c r="B32572">
        <v>-6.468854521575329E-2</v>
      </c>
      <c r="C32572">
        <v>-6.8040179600616923E-2</v>
      </c>
      <c r="D32572">
        <v>-6.5844323508220448E-2</v>
      </c>
      <c r="E32572">
        <v>-9.0763385372005831E-2</v>
      </c>
      <c r="F32572">
        <v>-7.019564437476454E-2</v>
      </c>
      <c r="G32572">
        <v>-6.7622771289172268E-2</v>
      </c>
    </row>
    <row r="32573" spans="1:7">
      <c r="A32573">
        <v>3.2571000000000003</v>
      </c>
      <c r="B32573">
        <v>-6.4622150797926547E-2</v>
      </c>
      <c r="C32573">
        <v>-6.7997332828769963E-2</v>
      </c>
      <c r="D32573">
        <v>-6.5793224807293882E-2</v>
      </c>
      <c r="E32573">
        <v>-9.0677345928373093E-2</v>
      </c>
      <c r="F32573">
        <v>-7.0378993497355574E-2</v>
      </c>
      <c r="G32573">
        <v>-6.7514468743643682E-2</v>
      </c>
    </row>
    <row r="32574" spans="1:7">
      <c r="A32574">
        <v>3.2572000000000001</v>
      </c>
      <c r="B32574">
        <v>-6.4558198793217336E-2</v>
      </c>
      <c r="C32574">
        <v>-6.7956786589299156E-2</v>
      </c>
      <c r="D32574">
        <v>-6.5744530827905656E-2</v>
      </c>
      <c r="E32574">
        <v>-9.0593386848585367E-2</v>
      </c>
      <c r="F32574">
        <v>-7.0563869930667655E-2</v>
      </c>
      <c r="G32574">
        <v>-6.7408515870617525E-2</v>
      </c>
    </row>
    <row r="32575" spans="1:7">
      <c r="A32575">
        <v>3.2573000000000003</v>
      </c>
      <c r="B32575">
        <v>-6.4496545371135472E-2</v>
      </c>
      <c r="C32575">
        <v>-6.7918395885704363E-2</v>
      </c>
      <c r="D32575">
        <v>-6.5698096885510537E-2</v>
      </c>
      <c r="E32575">
        <v>-9.0511378746668647E-2</v>
      </c>
      <c r="F32575">
        <v>-7.0750100624999396E-2</v>
      </c>
      <c r="G32575">
        <v>-6.7304788727837017E-2</v>
      </c>
    </row>
    <row r="32576" spans="1:7">
      <c r="A32576">
        <v>3.2574000000000001</v>
      </c>
      <c r="B32576">
        <v>-6.44370495571569E-2</v>
      </c>
      <c r="C32576">
        <v>-6.7882018612186457E-2</v>
      </c>
      <c r="D32576">
        <v>-6.5653781188077076E-2</v>
      </c>
      <c r="E32576">
        <v>-9.0431194798915718E-2</v>
      </c>
      <c r="F32576">
        <v>-7.0937516513477683E-2</v>
      </c>
      <c r="G32576">
        <v>-6.720316579715041E-2</v>
      </c>
    </row>
    <row r="32577" spans="1:7">
      <c r="A32577">
        <v>3.2575000000000003</v>
      </c>
      <c r="B32577">
        <v>-6.4379573195481044E-2</v>
      </c>
      <c r="C32577">
        <v>-6.7847515512186263E-2</v>
      </c>
      <c r="D32577">
        <v>-6.5611444795576901E-2</v>
      </c>
      <c r="E32577">
        <v>-9.0352710716833706E-2</v>
      </c>
      <c r="F32577">
        <v>-7.112595244002734E-2</v>
      </c>
      <c r="G32577">
        <v>-6.7103527958489256E-2</v>
      </c>
    </row>
    <row r="32578" spans="1:7">
      <c r="A32578">
        <v>3.2576000000000001</v>
      </c>
      <c r="B32578">
        <v>-6.4323980912057266E-2</v>
      </c>
      <c r="C32578">
        <v>-6.7814750137612734E-2</v>
      </c>
      <c r="D32578">
        <v>-6.5570951580022019E-2</v>
      </c>
      <c r="E32578">
        <v>-9.0275804719740171E-2</v>
      </c>
      <c r="F32578">
        <v>-7.1315247088795691E-2</v>
      </c>
      <c r="G32578">
        <v>-6.7005758463507786E-2</v>
      </c>
    </row>
    <row r="32579" spans="1:7">
      <c r="A32579">
        <v>3.2577000000000003</v>
      </c>
      <c r="B32579">
        <v>-6.4270140077884896E-2</v>
      </c>
      <c r="C32579">
        <v>-6.7783588808746131E-2</v>
      </c>
      <c r="D32579">
        <v>-6.5532168186032358E-2</v>
      </c>
      <c r="E32579">
        <v>-9.0200357507041848E-2</v>
      </c>
      <c r="F32579">
        <v>-7.1505242915005124E-2</v>
      </c>
      <c r="G32579">
        <v>-6.6909742908917297E-2</v>
      </c>
    </row>
    <row r="32580" spans="1:7">
      <c r="A32580">
        <v>3.2578</v>
      </c>
      <c r="B32580">
        <v>-6.4217920772593473E-2</v>
      </c>
      <c r="C32580">
        <v>-6.7753900574806458E-2</v>
      </c>
      <c r="D32580">
        <v>-6.5494963991930888E-2</v>
      </c>
      <c r="E32580">
        <v>-9.0126252230228382E-2</v>
      </c>
      <c r="F32580">
        <v>-7.1695786077205809E-2</v>
      </c>
      <c r="G32580">
        <v>-6.6815369209548836E-2</v>
      </c>
    </row>
    <row r="32581" spans="1:7">
      <c r="A32581">
        <v>3.2579000000000002</v>
      </c>
      <c r="B32581">
        <v>-6.4167195748302763E-2</v>
      </c>
      <c r="C32581">
        <v>-6.7725557175152495E-2</v>
      </c>
      <c r="D32581">
        <v>-6.545921107135122E-2</v>
      </c>
      <c r="E32581">
        <v>-9.0053374464611799E-2</v>
      </c>
      <c r="F32581">
        <v>-7.1886726370900988E-2</v>
      </c>
      <c r="G32581">
        <v>-6.6722527571174861E-2</v>
      </c>
    </row>
    <row r="32582" spans="1:7">
      <c r="A32582">
        <v>3.258</v>
      </c>
      <c r="B32582">
        <v>5.9730142764683691E-2</v>
      </c>
      <c r="C32582">
        <v>5.6149550157340578E-2</v>
      </c>
      <c r="D32582">
        <v>5.8423199003102333E-2</v>
      </c>
      <c r="E32582">
        <v>3.3866370977614538E-2</v>
      </c>
      <c r="F32582">
        <v>5.1770065994937664E-2</v>
      </c>
      <c r="G32582">
        <v>5.7216872695334486E-2</v>
      </c>
    </row>
    <row r="32583" spans="1:7">
      <c r="A32583">
        <v>3.2581000000000002</v>
      </c>
      <c r="B32583">
        <v>5.9778217907020093E-2</v>
      </c>
      <c r="C32583">
        <v>5.6175549105934142E-2</v>
      </c>
      <c r="D32583">
        <v>5.8456405172426784E-2</v>
      </c>
      <c r="E32583">
        <v>3.3937022092975111E-2</v>
      </c>
      <c r="F32583">
        <v>5.1578821350619503E-2</v>
      </c>
      <c r="G32583">
        <v>5.7306929277051333E-2</v>
      </c>
    </row>
    <row r="32584" spans="1:7">
      <c r="A32584">
        <v>3.2582</v>
      </c>
      <c r="B32584">
        <v>5.9824998768932325E-2</v>
      </c>
      <c r="C32584">
        <v>5.6200412987245318E-2</v>
      </c>
      <c r="D32584">
        <v>5.8488392197594941E-2</v>
      </c>
      <c r="E32584">
        <v>3.4006471532901934E-2</v>
      </c>
      <c r="F32584">
        <v>5.1387606568264632E-2</v>
      </c>
      <c r="G32584">
        <v>5.7395596108121644E-2</v>
      </c>
    </row>
    <row r="32585" spans="1:7">
      <c r="A32585">
        <v>3.2583000000000002</v>
      </c>
      <c r="B32585">
        <v>5.9870452956225506E-2</v>
      </c>
      <c r="C32585">
        <v>5.6224109916100939E-2</v>
      </c>
      <c r="D32585">
        <v>5.851912813956428E-2</v>
      </c>
      <c r="E32585">
        <v>3.407468759665306E-2</v>
      </c>
      <c r="F32585">
        <v>5.1196396361501334E-2</v>
      </c>
      <c r="G32585">
        <v>5.7482839496991206E-2</v>
      </c>
    </row>
    <row r="32586" spans="1:7">
      <c r="A32586">
        <v>3.2584</v>
      </c>
      <c r="B32586">
        <v>5.9914548980028126E-2</v>
      </c>
      <c r="C32586">
        <v>5.6246608900390793E-2</v>
      </c>
      <c r="D32586">
        <v>5.8548581960015333E-2</v>
      </c>
      <c r="E32586">
        <v>3.4141639505047575E-2</v>
      </c>
      <c r="F32586">
        <v>5.1005166329547144E-2</v>
      </c>
      <c r="G32586">
        <v>5.7568626672397649E-2</v>
      </c>
    </row>
    <row r="32587" spans="1:7">
      <c r="A32587">
        <v>3.2585000000000002</v>
      </c>
      <c r="B32587">
        <v>5.995725624363013E-2</v>
      </c>
      <c r="C32587">
        <v>5.6267879827377687E-2</v>
      </c>
      <c r="D32587">
        <v>5.8576723507788309E-2</v>
      </c>
      <c r="E32587">
        <v>3.4207297387354701E-2</v>
      </c>
      <c r="F32587">
        <v>5.0813892937019975E-2</v>
      </c>
      <c r="G32587">
        <v>5.7652925771016134E-2</v>
      </c>
    </row>
    <row r="32588" spans="1:7">
      <c r="A32588">
        <v>3.2585999999999999</v>
      </c>
      <c r="B32588">
        <v>5.9998545029471995E-2</v>
      </c>
      <c r="C32588">
        <v>5.6287893450166937E-2</v>
      </c>
      <c r="D32588">
        <v>5.86035235054716E-2</v>
      </c>
      <c r="E32588">
        <v>3.4271632268347299E-2</v>
      </c>
      <c r="F32588">
        <v>5.0622553494057476E-2</v>
      </c>
      <c r="G32588">
        <v>5.773570582523857E-2</v>
      </c>
    </row>
    <row r="32589" spans="1:7">
      <c r="A32589">
        <v>3.2587000000000002</v>
      </c>
      <c r="B32589">
        <v>6.0038386486280793E-2</v>
      </c>
      <c r="C32589">
        <v>5.6306621374328181E-2</v>
      </c>
      <c r="D32589">
        <v>5.8628953536147499E-2</v>
      </c>
      <c r="E32589">
        <v>3.4334616055517117E-2</v>
      </c>
      <c r="F32589">
        <v>5.0431126136744012E-2</v>
      </c>
      <c r="G32589">
        <v>5.7816936751084153E-2</v>
      </c>
    </row>
    <row r="32590" spans="1:7">
      <c r="A32590">
        <v>3.2588000000000004</v>
      </c>
      <c r="B32590">
        <v>6.0076752616350593E-2</v>
      </c>
      <c r="C32590">
        <v>5.6324036044674397E-2</v>
      </c>
      <c r="D32590">
        <v>5.8652986030286236E-2</v>
      </c>
      <c r="E32590">
        <v>3.4396221526449361E-2</v>
      </c>
      <c r="F32590">
        <v>5.0239589807844015E-2</v>
      </c>
      <c r="G32590">
        <v>5.7896589336238632E-2</v>
      </c>
    </row>
    <row r="32591" spans="1:7">
      <c r="A32591">
        <v>3.2589000000000001</v>
      </c>
      <c r="B32591">
        <v>6.0113616262967184E-2</v>
      </c>
      <c r="C32591">
        <v>5.6340110732193693E-2</v>
      </c>
      <c r="D32591">
        <v>5.8675594252789232E-2</v>
      </c>
      <c r="E32591">
        <v>3.4456422316354082E-2</v>
      </c>
      <c r="F32591">
        <v>5.0047924237840796E-2</v>
      </c>
      <c r="G32591">
        <v>5.7974635228220064E-2</v>
      </c>
    </row>
    <row r="32592" spans="1:7">
      <c r="A32592">
        <v>3.2590000000000003</v>
      </c>
      <c r="B32592">
        <v>0.1206289740577966</v>
      </c>
      <c r="C32592">
        <v>0.11683484248095644</v>
      </c>
      <c r="D32592">
        <v>0.11917677525000681</v>
      </c>
      <c r="E32592">
        <v>9.499521586557419E-2</v>
      </c>
      <c r="F32592">
        <v>0.11033613288610186</v>
      </c>
      <c r="G32592">
        <v>0.11853106988249132</v>
      </c>
    </row>
    <row r="32593" spans="1:7">
      <c r="A32593">
        <v>3.2591000000000001</v>
      </c>
      <c r="B32593">
        <v>0.12066274696893942</v>
      </c>
      <c r="C32593">
        <v>0.11684814559012624</v>
      </c>
      <c r="D32593">
        <v>0.11919644107233296</v>
      </c>
      <c r="E32593">
        <v>9.5052468809575741E-2</v>
      </c>
      <c r="F32593">
        <v>0.11014418930543257</v>
      </c>
      <c r="G32593">
        <v>0.11860579957524864</v>
      </c>
    </row>
    <row r="32594" spans="1:7">
      <c r="A32594">
        <v>3.2592000000000003</v>
      </c>
      <c r="B32594">
        <v>0.12069487691711078</v>
      </c>
      <c r="C32594">
        <v>0.11685995469453481</v>
      </c>
      <c r="D32594">
        <v>0.11921452319769976</v>
      </c>
      <c r="E32594">
        <v>9.5108063953168148E-2</v>
      </c>
      <c r="F32594">
        <v>0.10995209170288772</v>
      </c>
      <c r="G32594">
        <v>0.11867874722279614</v>
      </c>
    </row>
    <row r="32595" spans="1:7">
      <c r="A32595">
        <v>3.2593000000000001</v>
      </c>
      <c r="B32595">
        <v>0.12072526791660554</v>
      </c>
      <c r="C32595">
        <v>0.11687017328818472</v>
      </c>
      <c r="D32595">
        <v>0.11923092379479083</v>
      </c>
      <c r="E32595">
        <v>9.5161899106947445E-2</v>
      </c>
      <c r="F32595">
        <v>0.109759756409423</v>
      </c>
      <c r="G32595">
        <v>0.11874980932932008</v>
      </c>
    </row>
    <row r="32596" spans="1:7">
      <c r="A32596">
        <v>3.2594000000000003</v>
      </c>
      <c r="B32596">
        <v>0.12075382639982424</v>
      </c>
      <c r="C32596">
        <v>0.11687870728650873</v>
      </c>
      <c r="D32596">
        <v>0.11924554749557714</v>
      </c>
      <c r="E32596">
        <v>9.5213874735096168E-2</v>
      </c>
      <c r="F32596">
        <v>0.10956710215050958</v>
      </c>
      <c r="G32596">
        <v>0.11881888499992482</v>
      </c>
    </row>
    <row r="32597" spans="1:7">
      <c r="A32597">
        <v>3.2595000000000001</v>
      </c>
      <c r="B32597">
        <v>0.12078046118280739</v>
      </c>
      <c r="C32597">
        <v>0.11688546498947128</v>
      </c>
      <c r="D32597">
        <v>0.11925830135887061</v>
      </c>
      <c r="E32597">
        <v>9.526389391787124E-2</v>
      </c>
      <c r="F32597">
        <v>0.10937404999319686</v>
      </c>
      <c r="G32597">
        <v>0.11888587590620006</v>
      </c>
    </row>
    <row r="32598" spans="1:7">
      <c r="A32598">
        <v>3.2596000000000003</v>
      </c>
      <c r="B32598">
        <v>0.12080508343118135</v>
      </c>
      <c r="C32598">
        <v>0.11689035704503237</v>
      </c>
      <c r="D32598">
        <v>0.11926909483427028</v>
      </c>
      <c r="E32598">
        <v>9.5311862314618259E-2</v>
      </c>
      <c r="F32598">
        <v>0.10918052329372149</v>
      </c>
      <c r="G32598">
        <v>0.11895068625224839</v>
      </c>
    </row>
    <row r="32599" spans="1:7">
      <c r="A32599">
        <v>3.2597</v>
      </c>
      <c r="B32599">
        <v>0.1208276066265066</v>
      </c>
      <c r="C32599">
        <v>0.11689329641297963</v>
      </c>
      <c r="D32599">
        <v>0.11927783972649486</v>
      </c>
      <c r="E32599">
        <v>9.5357688127305412E-2</v>
      </c>
      <c r="F32599">
        <v>0.10898644764568148</v>
      </c>
      <c r="G32599">
        <v>0.11901322274115911</v>
      </c>
    </row>
    <row r="32600" spans="1:7">
      <c r="A32600">
        <v>3.2598000000000003</v>
      </c>
      <c r="B32600">
        <v>0.120847946533027</v>
      </c>
      <c r="C32600">
        <v>0.11689419832912717</v>
      </c>
      <c r="D32600">
        <v>0.11928445016010336</v>
      </c>
      <c r="E32600">
        <v>9.5401282064570755E-2</v>
      </c>
      <c r="F32600">
        <v>0.10879175082879379</v>
      </c>
      <c r="G32600">
        <v>0.11907339454191576</v>
      </c>
    </row>
    <row r="32601" spans="1:7">
      <c r="A32601">
        <v>3.2599</v>
      </c>
      <c r="B32601">
        <v>0.1208660211648156</v>
      </c>
      <c r="C32601">
        <v>0.1168929802699834</v>
      </c>
      <c r="D32601">
        <v>0.11928884254459593</v>
      </c>
      <c r="E32601">
        <v>9.5442557306276182E-2</v>
      </c>
      <c r="F32601">
        <v>0.10859636275825242</v>
      </c>
      <c r="G32601">
        <v>0.11913111325672457</v>
      </c>
    </row>
    <row r="32602" spans="1:7">
      <c r="A32602">
        <v>3.2600000000000002</v>
      </c>
      <c r="B32602">
        <v>-1.6175145646590394E-2</v>
      </c>
      <c r="C32602">
        <v>-2.0167334476731469E-2</v>
      </c>
      <c r="D32602">
        <v>-1.7765960860450569E-2</v>
      </c>
      <c r="E32602">
        <v>-4.1575466931631007E-2</v>
      </c>
      <c r="F32602">
        <v>-2.8656680965489942E-2</v>
      </c>
      <c r="G32602">
        <v>-1.7870603511440548E-2</v>
      </c>
    </row>
    <row r="32603" spans="1:7">
      <c r="A32603">
        <v>3.2601</v>
      </c>
      <c r="B32603">
        <v>-1.6161818687510987E-2</v>
      </c>
      <c r="C32603">
        <v>-2.0172999040261708E-2</v>
      </c>
      <c r="D32603">
        <v>-1.7766208790312987E-2</v>
      </c>
      <c r="E32603">
        <v>-4.1538880989478735E-2</v>
      </c>
      <c r="F32603">
        <v>-2.8853797975374199E-2</v>
      </c>
      <c r="G32603">
        <v>-1.7817937321621992E-2</v>
      </c>
    </row>
    <row r="32604" spans="1:7">
      <c r="A32604">
        <v>3.2602000000000002</v>
      </c>
      <c r="B32604">
        <v>-1.6150838228997877E-2</v>
      </c>
      <c r="C32604">
        <v>-2.0180841668685723E-2</v>
      </c>
      <c r="D32604">
        <v>-1.7768724604287023E-2</v>
      </c>
      <c r="E32604">
        <v>-4.1504350928084993E-2</v>
      </c>
      <c r="F32604">
        <v>-2.9051980272649318E-2</v>
      </c>
      <c r="G32604">
        <v>-1.7767646356149816E-2</v>
      </c>
    </row>
    <row r="32605" spans="1:7">
      <c r="A32605">
        <v>3.2603</v>
      </c>
      <c r="B32605">
        <v>-1.614211258879239E-2</v>
      </c>
      <c r="C32605">
        <v>-2.0190770672634528E-2</v>
      </c>
      <c r="D32605">
        <v>-1.7773416873480663E-2</v>
      </c>
      <c r="E32605">
        <v>-4.1471789788586982E-2</v>
      </c>
      <c r="F32605">
        <v>-2.9251123234705689E-2</v>
      </c>
      <c r="G32605">
        <v>-1.7719646613949397E-2</v>
      </c>
    </row>
    <row r="32606" spans="1:7">
      <c r="A32606">
        <v>3.2604000000000002</v>
      </c>
      <c r="B32606">
        <v>-1.6135551749294486E-2</v>
      </c>
      <c r="C32606">
        <v>-2.0202696018295718E-2</v>
      </c>
      <c r="D32606">
        <v>-1.7780195819502076E-2</v>
      </c>
      <c r="E32606">
        <v>-4.1441112192769344E-2</v>
      </c>
      <c r="F32606">
        <v>-2.945112448399631E-2</v>
      </c>
      <c r="G32606">
        <v>-1.7673855600008857E-2</v>
      </c>
    </row>
    <row r="32607" spans="1:7">
      <c r="A32607">
        <v>3.2605</v>
      </c>
      <c r="B32607">
        <v>-1.6131067336588867E-2</v>
      </c>
      <c r="C32607">
        <v>-2.021652930651463E-2</v>
      </c>
      <c r="D32607">
        <v>-1.7788973293994204E-2</v>
      </c>
      <c r="E32607">
        <v>-4.1412234326215491E-2</v>
      </c>
      <c r="F32607">
        <v>-2.9651883847586102E-2</v>
      </c>
      <c r="G32607">
        <v>-1.7630192309223518E-2</v>
      </c>
    </row>
    <row r="32608" spans="1:7">
      <c r="A32608">
        <v>3.2606000000000002</v>
      </c>
      <c r="B32608">
        <v>-1.6128572599640734E-2</v>
      </c>
      <c r="C32608">
        <v>-2.0232183752084687E-2</v>
      </c>
      <c r="D32608">
        <v>-1.7799662758328338E-2</v>
      </c>
      <c r="E32608">
        <v>-4.138507392144343E-2</v>
      </c>
      <c r="F32608">
        <v>-2.9853303317508857E-2</v>
      </c>
      <c r="G32608">
        <v>-1.7588577210179646E-2</v>
      </c>
    </row>
    <row r="32609" spans="1:7">
      <c r="A32609">
        <v>3.2607000000000004</v>
      </c>
      <c r="B32609">
        <v>-1.6127982389663842E-2</v>
      </c>
      <c r="C32609">
        <v>-2.0249574163242912E-2</v>
      </c>
      <c r="D32609">
        <v>-1.7812179263452244E-2</v>
      </c>
      <c r="E32609">
        <v>-4.1359550241033237E-2</v>
      </c>
      <c r="F32609">
        <v>-3.0055287011916391E-2</v>
      </c>
      <c r="G32609">
        <v>-1.7548932228888016E-2</v>
      </c>
    </row>
    <row r="32610" spans="1:7">
      <c r="A32610">
        <v>3.2608000000000001</v>
      </c>
      <c r="B32610">
        <v>-1.6129213139205234E-2</v>
      </c>
      <c r="C32610">
        <v>-2.0268616921381266E-2</v>
      </c>
      <c r="D32610">
        <v>-1.7826439429881269E-2</v>
      </c>
      <c r="E32610">
        <v>-4.1335584060752592E-2</v>
      </c>
      <c r="F32610">
        <v>-3.0257741137004503E-2</v>
      </c>
      <c r="G32610">
        <v>-1.7511180732477302E-2</v>
      </c>
    </row>
    <row r="32611" spans="1:7">
      <c r="A32611">
        <v>3.2609000000000004</v>
      </c>
      <c r="B32611">
        <v>-1.6132182836496867E-2</v>
      </c>
      <c r="C32611">
        <v>-2.028922996121274E-2</v>
      </c>
      <c r="D32611">
        <v>-1.7842361427656606E-2</v>
      </c>
      <c r="E32611">
        <v>-4.1313097652686939E-2</v>
      </c>
      <c r="F32611">
        <v>-3.0460573949699678E-2</v>
      </c>
      <c r="G32611">
        <v>-1.747524751285727E-2</v>
      </c>
    </row>
    <row r="32612" spans="1:7">
      <c r="A32612">
        <v>3.2610000000000001</v>
      </c>
      <c r="B32612">
        <v>4.6556144534791954E-2</v>
      </c>
      <c r="C32612">
        <v>4.23816227840077E-2</v>
      </c>
      <c r="D32612">
        <v>4.4833090578634049E-2</v>
      </c>
      <c r="E32612">
        <v>2.1400940766733469E-2</v>
      </c>
      <c r="F32612">
        <v>3.2029259814023804E-2</v>
      </c>
      <c r="G32612">
        <v>4.5251896764751734E-2</v>
      </c>
    </row>
    <row r="32613" spans="1:7">
      <c r="A32613">
        <v>3.2611000000000003</v>
      </c>
      <c r="B32613">
        <v>4.6549921686317219E-2</v>
      </c>
      <c r="C32613">
        <v>4.2358094278384328E-2</v>
      </c>
      <c r="D32613">
        <v>4.4814074210940191E-2</v>
      </c>
      <c r="E32613">
        <v>2.142063018460022E-2</v>
      </c>
      <c r="F32613">
        <v>3.1825975410497212E-2</v>
      </c>
      <c r="G32613">
        <v>4.5284387311311028E-2</v>
      </c>
    </row>
    <row r="32614" spans="1:7">
      <c r="A32614">
        <v>3.2612000000000001</v>
      </c>
      <c r="B32614">
        <v>4.6542115142135021E-2</v>
      </c>
      <c r="C32614">
        <v>4.233315133816884E-2</v>
      </c>
      <c r="D32614">
        <v>4.4793561204206078E-2</v>
      </c>
      <c r="E32614">
        <v>2.1438886931083066E-2</v>
      </c>
      <c r="F32614">
        <v>3.1622598093586848E-2</v>
      </c>
      <c r="G32614">
        <v>4.5315177142866953E-2</v>
      </c>
    </row>
    <row r="32615" spans="1:7">
      <c r="A32615">
        <v>3.2613000000000003</v>
      </c>
      <c r="B32615">
        <v>4.6532725042681911E-2</v>
      </c>
      <c r="C32615">
        <v>4.2306794202549014E-2</v>
      </c>
      <c r="D32615">
        <v>4.4771551966988454E-2</v>
      </c>
      <c r="E32615">
        <v>2.1455712248505458E-2</v>
      </c>
      <c r="F32615">
        <v>3.1419131024116906E-2</v>
      </c>
      <c r="G32615">
        <v>4.5344265819875808E-2</v>
      </c>
    </row>
    <row r="32616" spans="1:7">
      <c r="A32616">
        <v>3.2614000000000001</v>
      </c>
      <c r="B32616">
        <v>4.6521751807820255E-2</v>
      </c>
      <c r="C32616">
        <v>4.2279023372082669E-2</v>
      </c>
      <c r="D32616">
        <v>4.4748047175428241E-2</v>
      </c>
      <c r="E32616">
        <v>2.1471107652229093E-2</v>
      </c>
      <c r="F32616">
        <v>3.1215577486095575E-2</v>
      </c>
      <c r="G32616">
        <v>4.5371653190462498E-2</v>
      </c>
    </row>
    <row r="32617" spans="1:7">
      <c r="A32617">
        <v>3.2615000000000003</v>
      </c>
      <c r="B32617">
        <v>4.65091961319124E-2</v>
      </c>
      <c r="C32617">
        <v>4.2249839603838879E-2</v>
      </c>
      <c r="D32617">
        <v>4.4723047768330026E-2</v>
      </c>
      <c r="E32617">
        <v>2.1485074925843617E-2</v>
      </c>
      <c r="F32617">
        <v>3.1011940881497273E-2</v>
      </c>
      <c r="G32617">
        <v>4.5397339385548789E-2</v>
      </c>
    </row>
    <row r="32618" spans="1:7">
      <c r="A32618">
        <v>3.2616000000000001</v>
      </c>
      <c r="B32618">
        <v>4.649505897894457E-2</v>
      </c>
      <c r="C32618">
        <v>4.2219243906600035E-2</v>
      </c>
      <c r="D32618">
        <v>4.4696554942295741E-2</v>
      </c>
      <c r="E32618">
        <v>2.1497616116408283E-2</v>
      </c>
      <c r="F32618">
        <v>3.0808224725175769E-2</v>
      </c>
      <c r="G32618">
        <v>4.5421324814028982E-2</v>
      </c>
    </row>
    <row r="32619" spans="1:7">
      <c r="A32619">
        <v>3.2617000000000003</v>
      </c>
      <c r="B32619">
        <v>4.6479341577705835E-2</v>
      </c>
      <c r="C32619">
        <v>4.2187237536123856E-2</v>
      </c>
      <c r="D32619">
        <v>4.4668570146918718E-2</v>
      </c>
      <c r="E32619">
        <v>2.1508733529744972E-2</v>
      </c>
      <c r="F32619">
        <v>3.0604432639905949E-2</v>
      </c>
      <c r="G32619">
        <v>4.5443610157992718E-2</v>
      </c>
    </row>
    <row r="32620" spans="1:7">
      <c r="A32620">
        <v>3.2618</v>
      </c>
      <c r="B32620">
        <v>4.6462045417015485E-2</v>
      </c>
      <c r="C32620">
        <v>4.2153821990461804E-2</v>
      </c>
      <c r="D32620">
        <v>4.4639095080031943E-2</v>
      </c>
      <c r="E32620">
        <v>2.151842972578193E-2</v>
      </c>
      <c r="F32620">
        <v>3.0400568351552214E-2</v>
      </c>
      <c r="G32620">
        <v>4.5464196367994557E-2</v>
      </c>
    </row>
    <row r="32621" spans="1:7">
      <c r="A32621">
        <v>3.2619000000000002</v>
      </c>
      <c r="B32621">
        <v>4.6443172241004138E-2</v>
      </c>
      <c r="C32621">
        <v>4.2118999005337443E-2</v>
      </c>
      <c r="D32621">
        <v>4.4608131683014918E-2</v>
      </c>
      <c r="E32621">
        <v>2.1526707513947644E-2</v>
      </c>
      <c r="F32621">
        <v>3.0196635684361393E-2</v>
      </c>
      <c r="G32621">
        <v>4.5483084658370088E-2</v>
      </c>
    </row>
    <row r="32622" spans="1:7">
      <c r="A32622">
        <v>3.262</v>
      </c>
      <c r="B32622">
        <v>3.0919823621268883E-2</v>
      </c>
      <c r="C32622">
        <v>2.6579870126407279E-2</v>
      </c>
      <c r="D32622">
        <v>2.9072781712979889E-2</v>
      </c>
      <c r="E32622">
        <v>6.0306695254383792E-3</v>
      </c>
      <c r="F32622">
        <v>1.4489738133202149E-2</v>
      </c>
      <c r="G32622">
        <v>2.9997376079422305E-2</v>
      </c>
    </row>
    <row r="32623" spans="1:7">
      <c r="A32623">
        <v>3.2621000000000002</v>
      </c>
      <c r="B32623">
        <v>3.0897805849183779E-2</v>
      </c>
      <c r="C32623">
        <v>2.654224217546286E-2</v>
      </c>
      <c r="D32623">
        <v>2.9038851442861002E-2</v>
      </c>
      <c r="E32623">
        <v>6.0361360940143632E-3</v>
      </c>
      <c r="F32623">
        <v>1.4285670776260573E-2</v>
      </c>
      <c r="G32623">
        <v>3.0012878897486234E-2</v>
      </c>
    </row>
    <row r="32624" spans="1:7">
      <c r="A32624">
        <v>3.2622</v>
      </c>
      <c r="B32624">
        <v>3.0874236873156047E-2</v>
      </c>
      <c r="C32624">
        <v>2.6503233597943598E-2</v>
      </c>
      <c r="D32624">
        <v>2.9003458737284049E-2</v>
      </c>
      <c r="E32624">
        <v>6.0402388942935453E-3</v>
      </c>
      <c r="F32624">
        <v>1.4081540488265109E-2</v>
      </c>
      <c r="G32624">
        <v>3.0026712696374382E-2</v>
      </c>
    </row>
    <row r="32625" spans="1:7">
      <c r="A32625">
        <v>3.2623000000000002</v>
      </c>
      <c r="B32625">
        <v>3.0849138170211177E-2</v>
      </c>
      <c r="C32625">
        <v>2.6462865771682331E-2</v>
      </c>
      <c r="D32625">
        <v>2.8966625144568603E-2</v>
      </c>
      <c r="E32625">
        <v>6.0429999765808443E-3</v>
      </c>
      <c r="F32625">
        <v>1.3877370620291301E-2</v>
      </c>
      <c r="G32625">
        <v>3.0038897938191849E-2</v>
      </c>
    </row>
    <row r="32626" spans="1:7">
      <c r="A32626">
        <v>3.2624</v>
      </c>
      <c r="B32626">
        <v>3.0822531019479182E-2</v>
      </c>
      <c r="C32626">
        <v>2.6421159865044341E-2</v>
      </c>
      <c r="D32626">
        <v>2.8928372007340997E-2</v>
      </c>
      <c r="E32626">
        <v>6.0444411816369149E-3</v>
      </c>
      <c r="F32626">
        <v>1.3673184134153939E-2</v>
      </c>
      <c r="G32626">
        <v>3.0049454901194237E-2</v>
      </c>
    </row>
    <row r="32627" spans="1:7">
      <c r="A32627">
        <v>3.2625000000000002</v>
      </c>
      <c r="B32627">
        <v>3.0794436503448708E-2</v>
      </c>
      <c r="C32627">
        <v>2.6378136838564714E-2</v>
      </c>
      <c r="D32627">
        <v>2.8888720464038009E-2</v>
      </c>
      <c r="E32627">
        <v>6.0445841420281067E-3</v>
      </c>
      <c r="F32627">
        <v>1.3469003607490277E-2</v>
      </c>
      <c r="G32627">
        <v>3.0058403680924762E-2</v>
      </c>
    </row>
    <row r="32628" spans="1:7">
      <c r="A32628">
        <v>3.2625999999999999</v>
      </c>
      <c r="B32628">
        <v>3.0764875509222467E-2</v>
      </c>
      <c r="C32628">
        <v>2.633381744657104E-2</v>
      </c>
      <c r="D32628">
        <v>2.8847691450403445E-2</v>
      </c>
      <c r="E32628">
        <v>6.0434502892485371E-3</v>
      </c>
      <c r="F32628">
        <v>1.3264851238785031E-2</v>
      </c>
      <c r="G32628">
        <v>3.0065764191352835E-2</v>
      </c>
    </row>
    <row r="32629" spans="1:7">
      <c r="A32629">
        <v>3.2627000000000002</v>
      </c>
      <c r="B32629">
        <v>3.0733868729773572E-2</v>
      </c>
      <c r="C32629">
        <v>2.628822223879812E-2</v>
      </c>
      <c r="D32629">
        <v>2.8805305700978501E-2</v>
      </c>
      <c r="E32629">
        <v>6.0410608953459372E-3</v>
      </c>
      <c r="F32629">
        <v>1.3060748852337597E-2</v>
      </c>
      <c r="G32629">
        <v>3.0071556166015815E-2</v>
      </c>
    </row>
    <row r="32630" spans="1:7">
      <c r="A32630">
        <v>3.2628000000000004</v>
      </c>
      <c r="B32630">
        <v>3.0701436665201864E-2</v>
      </c>
      <c r="C32630">
        <v>2.6241371561993354E-2</v>
      </c>
      <c r="D32630">
        <v>2.8761583750587683E-2</v>
      </c>
      <c r="E32630">
        <v>6.037437099978317E-3</v>
      </c>
      <c r="F32630">
        <v>1.2856717903347737E-2</v>
      </c>
      <c r="G32630">
        <v>3.0075799165473951E-2</v>
      </c>
    </row>
    <row r="32631" spans="1:7">
      <c r="A32631">
        <v>3.2629000000000001</v>
      </c>
      <c r="B32631">
        <v>3.066759962398935E-2</v>
      </c>
      <c r="C32631">
        <v>2.6193285561510571E-2</v>
      </c>
      <c r="D32631">
        <v>2.8716545935815851E-2</v>
      </c>
      <c r="E32631">
        <v>6.0325999089055893E-3</v>
      </c>
      <c r="F32631">
        <v>1.265277948336958E-2</v>
      </c>
      <c r="G32631">
        <v>3.0078512600027061E-2</v>
      </c>
    </row>
    <row r="32632" spans="1:7">
      <c r="A32632">
        <v>3.2630000000000003</v>
      </c>
      <c r="B32632">
        <v>0.2115247730943941</v>
      </c>
      <c r="C32632">
        <v>0.20703637955303478</v>
      </c>
      <c r="D32632">
        <v>0.20956260776662106</v>
      </c>
      <c r="E32632">
        <v>0.18691896556154386</v>
      </c>
      <c r="F32632">
        <v>0.19334134969542721</v>
      </c>
      <c r="G32632">
        <v>0.21097211110751318</v>
      </c>
    </row>
    <row r="32633" spans="1:7">
      <c r="A32633">
        <v>3.2631000000000001</v>
      </c>
      <c r="B32633">
        <v>0.21148816708928297</v>
      </c>
      <c r="C32633">
        <v>0.206985840237631</v>
      </c>
      <c r="D32633">
        <v>0.20951494292785355</v>
      </c>
      <c r="E32633">
        <v>0.18691158612962522</v>
      </c>
      <c r="F32633">
        <v>0.19313775952426451</v>
      </c>
      <c r="G32633">
        <v>0.21097179415818584</v>
      </c>
    </row>
    <row r="32634" spans="1:7">
      <c r="A32634">
        <v>3.2632000000000003</v>
      </c>
      <c r="B32634">
        <v>0.21145003454279587</v>
      </c>
      <c r="C32634">
        <v>0.20693389369838355</v>
      </c>
      <c r="D32634">
        <v>0.20946575697662784</v>
      </c>
      <c r="E32634">
        <v>0.18690253159385936</v>
      </c>
      <c r="F32634">
        <v>0.19293440004464818</v>
      </c>
      <c r="G32634">
        <v>0.21096978271975439</v>
      </c>
    </row>
    <row r="32635" spans="1:7">
      <c r="A32635">
        <v>3.2633000000000001</v>
      </c>
      <c r="B32635">
        <v>0.21141018354446128</v>
      </c>
      <c r="C32635">
        <v>0.20688034259201027</v>
      </c>
      <c r="D32635">
        <v>0.20941484168476698</v>
      </c>
      <c r="E32635">
        <v>0.18689157411665866</v>
      </c>
      <c r="F32635">
        <v>0.19273110520016851</v>
      </c>
      <c r="G32635">
        <v>0.2109658524888996</v>
      </c>
    </row>
    <row r="32636" spans="1:7">
      <c r="A32636">
        <v>3.2634000000000003</v>
      </c>
      <c r="B32636">
        <v>0.21136842684596679</v>
      </c>
      <c r="C32636">
        <v>0.20682499430851164</v>
      </c>
      <c r="D32636">
        <v>0.20936199384530241</v>
      </c>
      <c r="E32636">
        <v>0.1868784918165175</v>
      </c>
      <c r="F32636">
        <v>0.19252771297554477</v>
      </c>
      <c r="G32636">
        <v>0.21095978470457158</v>
      </c>
    </row>
    <row r="32637" spans="1:7">
      <c r="A32637">
        <v>3.2635000000000001</v>
      </c>
      <c r="B32637">
        <v>0.211324581799194</v>
      </c>
      <c r="C32637">
        <v>0.20676766090337084</v>
      </c>
      <c r="D32637">
        <v>0.20930701520302275</v>
      </c>
      <c r="E32637">
        <v>0.1868630687452027</v>
      </c>
      <c r="F32637">
        <v>0.19232406530760132</v>
      </c>
      <c r="G32637">
        <v>0.21095136609413578</v>
      </c>
    </row>
    <row r="32638" spans="1:7">
      <c r="A32638">
        <v>3.2636000000000003</v>
      </c>
      <c r="B32638">
        <v>0.21127847029539071</v>
      </c>
      <c r="C32638">
        <v>0.20670815903053841</v>
      </c>
      <c r="D32638">
        <v>0.20924971238604773</v>
      </c>
      <c r="E32638">
        <v>0.18684509487028994</v>
      </c>
      <c r="F32638">
        <v>0.19212000799619766</v>
      </c>
      <c r="G32638">
        <v>0.2109403888221279</v>
      </c>
    </row>
    <row r="32639" spans="1:7">
      <c r="A32639">
        <v>3.2637</v>
      </c>
      <c r="B32639">
        <v>0.21122991870543162</v>
      </c>
      <c r="C32639">
        <v>0.20664630987619415</v>
      </c>
      <c r="D32639">
        <v>0.20918989683839317</v>
      </c>
      <c r="E32639">
        <v>0.18682436606249783</v>
      </c>
      <c r="F32639">
        <v>0.19191539061523438</v>
      </c>
      <c r="G32639">
        <v>0.21092665044140818</v>
      </c>
    </row>
    <row r="32640" spans="1:7">
      <c r="A32640">
        <v>3.2638000000000003</v>
      </c>
      <c r="B32640">
        <v>0.21117875782111906</v>
      </c>
      <c r="C32640">
        <v>0.20658193909328082</v>
      </c>
      <c r="D32640">
        <v>0.20912738475350157</v>
      </c>
      <c r="E32640">
        <v>0.18680068408729172</v>
      </c>
      <c r="F32640">
        <v>0.19171006642385202</v>
      </c>
      <c r="G32640">
        <v>0.21090995384651337</v>
      </c>
    </row>
    <row r="32641" spans="1:7">
      <c r="A32641">
        <v>3.2639</v>
      </c>
      <c r="B32641">
        <v>0.21112482279747891</v>
      </c>
      <c r="C32641">
        <v>0.20651487673680169</v>
      </c>
      <c r="D32641">
        <v>0.20906199700871042</v>
      </c>
      <c r="E32641">
        <v>0.18677385660024654</v>
      </c>
      <c r="F32641">
        <v>0.19150389227793524</v>
      </c>
      <c r="G32641">
        <v>0.21089010722901347</v>
      </c>
    </row>
    <row r="32642" spans="1:7">
      <c r="A32642">
        <v>3.2640000000000002</v>
      </c>
      <c r="B32642">
        <v>-0.15759763483717748</v>
      </c>
      <c r="C32642">
        <v>-0.16222063073331583</v>
      </c>
      <c r="D32642">
        <v>-0.15967202883255727</v>
      </c>
      <c r="E32642">
        <v>-0.18192189078751075</v>
      </c>
      <c r="F32642">
        <v>-0.17736885939116043</v>
      </c>
      <c r="G32642">
        <v>-0.15779866389849981</v>
      </c>
    </row>
    <row r="32643" spans="1:7">
      <c r="A32643">
        <v>3.2641</v>
      </c>
      <c r="B32643">
        <v>-0.15765751696632879</v>
      </c>
      <c r="C32643">
        <v>-0.16229350425508571</v>
      </c>
      <c r="D32643">
        <v>-0.15974358678355571</v>
      </c>
      <c r="E32643">
        <v>-0.18195489191031869</v>
      </c>
      <c r="F32643">
        <v>-0.17757765932351255</v>
      </c>
      <c r="G32643">
        <v>-0.15782493332721736</v>
      </c>
    </row>
    <row r="32644" spans="1:7">
      <c r="A32644">
        <v>3.2642000000000002</v>
      </c>
      <c r="B32644">
        <v>-0.15772019296257422</v>
      </c>
      <c r="C32644">
        <v>-0.16236912241082813</v>
      </c>
      <c r="D32644">
        <v>-0.15981802161884939</v>
      </c>
      <c r="E32644">
        <v>-0.18198996167194237</v>
      </c>
      <c r="F32644">
        <v>-0.17778841734749878</v>
      </c>
      <c r="G32644">
        <v>-0.157853767532842</v>
      </c>
    </row>
    <row r="32645" spans="1:7">
      <c r="A32645">
        <v>3.2643</v>
      </c>
      <c r="B32645">
        <v>-0.15778537888695787</v>
      </c>
      <c r="C32645">
        <v>-0.16244719160953558</v>
      </c>
      <c r="D32645">
        <v>-0.15989503813087325</v>
      </c>
      <c r="E32645">
        <v>-0.18202686061112935</v>
      </c>
      <c r="F32645">
        <v>-0.17800078791842369</v>
      </c>
      <c r="G32645">
        <v>-0.15788494475890297</v>
      </c>
    </row>
    <row r="32646" spans="1:7">
      <c r="A32646">
        <v>3.2644000000000002</v>
      </c>
      <c r="B32646">
        <v>-0.15785279673267638</v>
      </c>
      <c r="C32646">
        <v>-0.16252742428400957</v>
      </c>
      <c r="D32646">
        <v>-0.15997434721404513</v>
      </c>
      <c r="E32646">
        <v>-0.18206535461151932</v>
      </c>
      <c r="F32646">
        <v>-0.17821443325519587</v>
      </c>
      <c r="G32646">
        <v>-0.15791824792984374</v>
      </c>
    </row>
    <row r="32647" spans="1:7">
      <c r="A32647">
        <v>3.2645</v>
      </c>
      <c r="B32647">
        <v>-0.15792217435443501</v>
      </c>
      <c r="C32647">
        <v>-0.16260953881105777</v>
      </c>
      <c r="D32647">
        <v>-0.16005566578529162</v>
      </c>
      <c r="E32647">
        <v>-0.18210521490787612</v>
      </c>
      <c r="F32647">
        <v>-0.17842902319917892</v>
      </c>
      <c r="G32647">
        <v>-0.15795346462406373</v>
      </c>
    </row>
    <row r="32648" spans="1:7">
      <c r="A32648">
        <v>3.2646000000000002</v>
      </c>
      <c r="B32648">
        <v>-0.15799324539694393</v>
      </c>
      <c r="C32648">
        <v>-0.16269325943237956</v>
      </c>
      <c r="D32648">
        <v>-0.16013871670486601</v>
      </c>
      <c r="E32648">
        <v>-0.18214621808000628</v>
      </c>
      <c r="F32648">
        <v>-0.1786442350767265</v>
      </c>
      <c r="G32648">
        <v>-0.15799038704203386</v>
      </c>
    </row>
    <row r="32649" spans="1:7">
      <c r="A32649">
        <v>3.2646999999999999</v>
      </c>
      <c r="B32649">
        <v>-0.15806574922266847</v>
      </c>
      <c r="C32649">
        <v>-0.16277831617617267</v>
      </c>
      <c r="D32649">
        <v>-0.16022322869748695</v>
      </c>
      <c r="E32649">
        <v>-0.1821881460351534</v>
      </c>
      <c r="F32649">
        <v>-0.17885975356528799</v>
      </c>
      <c r="G32649">
        <v>-0.15802881196981403</v>
      </c>
    </row>
    <row r="32650" spans="1:7">
      <c r="A32650">
        <v>3.2648000000000001</v>
      </c>
      <c r="B32650">
        <v>-0.15813943083891591</v>
      </c>
      <c r="C32650">
        <v>-0.16286444477942741</v>
      </c>
      <c r="D32650">
        <v>-0.16030893627382881</v>
      </c>
      <c r="E32650">
        <v>-0.1822307859796348</v>
      </c>
      <c r="F32650">
        <v>-0.17907527056297246</v>
      </c>
      <c r="G32650">
        <v>-0.15806854073828985</v>
      </c>
    </row>
    <row r="32651" spans="1:7">
      <c r="A32651">
        <v>3.2649000000000004</v>
      </c>
      <c r="B32651">
        <v>-0.15821404082435997</v>
      </c>
      <c r="C32651">
        <v>-0.16295138661093223</v>
      </c>
      <c r="D32651">
        <v>-0.16039557965238505</v>
      </c>
      <c r="E32651">
        <v>-0.18227393038045808</v>
      </c>
      <c r="F32651">
        <v>-0.1792904850614595</v>
      </c>
      <c r="G32651">
        <v>-0.15810937917843362</v>
      </c>
    </row>
    <row r="32652" spans="1:7">
      <c r="A32652">
        <v>3.2650000000000001</v>
      </c>
      <c r="B32652">
        <v>3.1602183348040214E-2</v>
      </c>
      <c r="C32652">
        <v>2.685263000814464E-2</v>
      </c>
      <c r="D32652">
        <v>2.9408613921382276E-2</v>
      </c>
      <c r="E32652">
        <v>7.5741416854948757E-3</v>
      </c>
      <c r="F32652">
        <v>1.0386415580980086E-2</v>
      </c>
      <c r="G32652">
        <v>3.1740381030243459E-2</v>
      </c>
    </row>
    <row r="32653" spans="1:7">
      <c r="A32653">
        <v>3.2651000000000003</v>
      </c>
      <c r="B32653">
        <v>3.1526389097334295E-2</v>
      </c>
      <c r="C32653">
        <v>2.6764771588323022E-2</v>
      </c>
      <c r="D32653">
        <v>2.9320835352857344E-2</v>
      </c>
      <c r="E32653">
        <v>7.5304964883166035E-3</v>
      </c>
      <c r="F32653">
        <v>1.0172702076571144E-2</v>
      </c>
      <c r="G32653">
        <v>3.1697921089915898E-2</v>
      </c>
    </row>
    <row r="32654" spans="1:7">
      <c r="A32654">
        <v>3.2652000000000001</v>
      </c>
      <c r="B32654">
        <v>3.1450123704071853E-2</v>
      </c>
      <c r="C32654">
        <v>2.6676598367977089E-2</v>
      </c>
      <c r="D32654">
        <v>2.9232668729953559E-2</v>
      </c>
      <c r="E32654">
        <v>7.486628222228682E-3</v>
      </c>
      <c r="F32654">
        <v>9.9600101547196833E-3</v>
      </c>
      <c r="G32654">
        <v>3.165485760762813E-2</v>
      </c>
    </row>
    <row r="32655" spans="1:7">
      <c r="A32655">
        <v>3.2653000000000003</v>
      </c>
      <c r="B32655">
        <v>3.1373392409664191E-2</v>
      </c>
      <c r="C32655">
        <v>2.6588115487635289E-2</v>
      </c>
      <c r="D32655">
        <v>2.9144119394627133E-2</v>
      </c>
      <c r="E32655">
        <v>7.4425428400404954E-3</v>
      </c>
      <c r="F32655">
        <v>9.7483416250240817E-3</v>
      </c>
      <c r="G32655">
        <v>3.1611195838769583E-2</v>
      </c>
    </row>
    <row r="32656" spans="1:7">
      <c r="A32656">
        <v>3.2654000000000001</v>
      </c>
      <c r="B32656">
        <v>3.1296200448907019E-2</v>
      </c>
      <c r="C32656">
        <v>2.6499328077069784E-2</v>
      </c>
      <c r="D32656">
        <v>2.9055192681125774E-2</v>
      </c>
      <c r="E32656">
        <v>7.398246268359554E-3</v>
      </c>
      <c r="F32656">
        <v>9.5376982378610545E-3</v>
      </c>
      <c r="G32656">
        <v>3.1566941040596423E-2</v>
      </c>
    </row>
    <row r="32657" spans="1:7">
      <c r="A32657">
        <v>3.2655000000000003</v>
      </c>
      <c r="B32657">
        <v>3.1218553049521258E-2</v>
      </c>
      <c r="C32657">
        <v>2.6410241254859912E-2</v>
      </c>
      <c r="D32657">
        <v>2.896589391549842E-2</v>
      </c>
      <c r="E32657">
        <v>7.3537444068691345E-3</v>
      </c>
      <c r="F32657">
        <v>9.3280816846118796E-3</v>
      </c>
      <c r="G32657">
        <v>3.1522098471613809E-2</v>
      </c>
    </row>
    <row r="32658" spans="1:7">
      <c r="A32658">
        <v>3.2656000000000001</v>
      </c>
      <c r="B32658">
        <v>3.1140455431704073E-2</v>
      </c>
      <c r="C32658">
        <v>2.6320860127965418E-2</v>
      </c>
      <c r="D32658">
        <v>2.8876228415109395E-2</v>
      </c>
      <c r="E32658">
        <v>7.3090431276227052E-3</v>
      </c>
      <c r="F32658">
        <v>9.1194935978996076E-3</v>
      </c>
      <c r="G32658">
        <v>3.1476673390966881E-2</v>
      </c>
    </row>
    <row r="32659" spans="1:7">
      <c r="A32659">
        <v>3.2657000000000003</v>
      </c>
      <c r="B32659">
        <v>3.1061912807684777E-2</v>
      </c>
      <c r="C32659">
        <v>2.623118979130723E-2</v>
      </c>
      <c r="D32659">
        <v>2.8786201488166796E-2</v>
      </c>
      <c r="E32659">
        <v>7.264148274355009E-3</v>
      </c>
      <c r="F32659">
        <v>8.9119355518368394E-3</v>
      </c>
      <c r="G32659">
        <v>3.1430671057840372E-2</v>
      </c>
    </row>
    <row r="32660" spans="1:7">
      <c r="A32660">
        <v>3.2658</v>
      </c>
      <c r="B32660">
        <v>3.0982930381293627E-2</v>
      </c>
      <c r="C32660">
        <v>2.6141235327357126E-2</v>
      </c>
      <c r="D32660">
        <v>2.8695818433257081E-2</v>
      </c>
      <c r="E32660">
        <v>7.2190656618096802E-3</v>
      </c>
      <c r="F32660">
        <v>8.7054090622837622E-3</v>
      </c>
      <c r="G32660">
        <v>3.1384096730866826E-2</v>
      </c>
    </row>
    <row r="32661" spans="1:7">
      <c r="A32661">
        <v>3.2659000000000002</v>
      </c>
      <c r="B32661">
        <v>3.0903513347532829E-2</v>
      </c>
      <c r="C32661">
        <v>2.6051001805733609E-2</v>
      </c>
      <c r="D32661">
        <v>2.8605084538888548E-2</v>
      </c>
      <c r="E32661">
        <v>7.1738010750832248E-3</v>
      </c>
      <c r="F32661">
        <v>8.4999155871160435E-3</v>
      </c>
      <c r="G32661">
        <v>3.1336955667543381E-2</v>
      </c>
    </row>
    <row r="32662" spans="1:7">
      <c r="A32662">
        <v>3.266</v>
      </c>
      <c r="B32662">
        <v>-6.8536258274179307E-2</v>
      </c>
      <c r="C32662">
        <v>-7.3399430883531736E-2</v>
      </c>
      <c r="D32662">
        <v>-7.084592008329782E-2</v>
      </c>
      <c r="E32662">
        <v>-9.2231564897354554E-2</v>
      </c>
      <c r="F32662">
        <v>-9.1064468639837581E-2</v>
      </c>
      <c r="G32662">
        <v>-6.8070672042682759E-2</v>
      </c>
    </row>
    <row r="32663" spans="1:7">
      <c r="A32663">
        <v>3.2661000000000002</v>
      </c>
      <c r="B32663">
        <v>-6.8616502800172174E-2</v>
      </c>
      <c r="C32663">
        <v>-7.3490183203787751E-2</v>
      </c>
      <c r="D32663">
        <v>-7.093732807740416E-2</v>
      </c>
      <c r="E32663">
        <v>-9.227712745626776E-2</v>
      </c>
      <c r="F32663">
        <v>-9.1267901001785931E-2</v>
      </c>
      <c r="G32663">
        <v>-6.8118951655977436E-2</v>
      </c>
    </row>
    <row r="32664" spans="1:7">
      <c r="A32664">
        <v>3.2662</v>
      </c>
      <c r="B32664">
        <v>-6.8697033322645318E-2</v>
      </c>
      <c r="C32664">
        <v>-7.3581069681398326E-2</v>
      </c>
      <c r="D32664">
        <v>-7.1028966551270223E-2</v>
      </c>
      <c r="E32664">
        <v>-9.2322686128291517E-2</v>
      </c>
      <c r="F32664">
        <v>-9.1470223901053999E-2</v>
      </c>
      <c r="G32664">
        <v>-6.8167753739573067E-2</v>
      </c>
    </row>
    <row r="32665" spans="1:7">
      <c r="A32665">
        <v>3.2663000000000002</v>
      </c>
      <c r="B32665">
        <v>-6.8777725330467554E-2</v>
      </c>
      <c r="C32665">
        <v>-7.3671964843038396E-2</v>
      </c>
      <c r="D32665">
        <v>-7.1120710416952448E-2</v>
      </c>
      <c r="E32665">
        <v>-9.2368130220122815E-2</v>
      </c>
      <c r="F32665">
        <v>-9.1671302267218535E-2</v>
      </c>
      <c r="G32665">
        <v>-6.8216969357248913E-2</v>
      </c>
    </row>
    <row r="32666" spans="1:7">
      <c r="A32666">
        <v>3.2664</v>
      </c>
      <c r="B32666">
        <v>-6.885845710064542E-2</v>
      </c>
      <c r="C32666">
        <v>-7.3762745961505338E-2</v>
      </c>
      <c r="D32666">
        <v>-7.1212437341532819E-2</v>
      </c>
      <c r="E32666">
        <v>-9.2413351895163864E-2</v>
      </c>
      <c r="F32666">
        <v>-9.1871004204748141E-2</v>
      </c>
      <c r="G32666">
        <v>-6.8266492118291916E-2</v>
      </c>
    </row>
    <row r="32667" spans="1:7">
      <c r="A32667">
        <v>3.2665000000000002</v>
      </c>
      <c r="B32667">
        <v>-6.8939109658810782E-2</v>
      </c>
      <c r="C32667">
        <v>-7.3853293017895005E-2</v>
      </c>
      <c r="D32667">
        <v>-7.1304027708587903E-2</v>
      </c>
      <c r="E32667">
        <v>-9.2458246129422994E-2</v>
      </c>
      <c r="F32667">
        <v>-9.2069200939999069E-2</v>
      </c>
      <c r="G32667">
        <v>-6.8316218141563495E-2</v>
      </c>
    </row>
    <row r="32668" spans="1:7">
      <c r="A32668">
        <v>3.2665999999999999</v>
      </c>
      <c r="B32668">
        <v>-6.9019566739907834E-2</v>
      </c>
      <c r="C32668">
        <v>-7.3943488664167667E-2</v>
      </c>
      <c r="D32668">
        <v>-7.1395364579999843E-2</v>
      </c>
      <c r="E32668">
        <v>-9.2502710665912605E-2</v>
      </c>
      <c r="F32668">
        <v>-9.2265766769399488E-2</v>
      </c>
      <c r="G32668">
        <v>-6.8366046019060822E-2</v>
      </c>
    </row>
    <row r="32669" spans="1:7">
      <c r="A32669">
        <v>3.2667000000000002</v>
      </c>
      <c r="B32669">
        <v>-6.9099714749086161E-2</v>
      </c>
      <c r="C32669">
        <v>-7.403321818609232E-2</v>
      </c>
      <c r="D32669">
        <v>-7.148633365811019E-2</v>
      </c>
      <c r="E32669">
        <v>-9.2546645967699293E-2</v>
      </c>
      <c r="F32669">
        <v>-9.2460579008781338E-2</v>
      </c>
      <c r="G32669">
        <v>-6.8415876779037196E-2</v>
      </c>
    </row>
    <row r="32670" spans="1:7">
      <c r="A32670">
        <v>3.2668000000000004</v>
      </c>
      <c r="B32670">
        <v>-6.9179442722818951E-2</v>
      </c>
      <c r="C32670">
        <v>-7.4122369466577354E-2</v>
      </c>
      <c r="D32670">
        <v>-7.1576823248217458E-2</v>
      </c>
      <c r="E32670">
        <v>-9.2589955169753491E-2</v>
      </c>
      <c r="F32670">
        <v>-9.2653517943821179E-2</v>
      </c>
      <c r="G32670">
        <v>-6.8465613848743057E-2</v>
      </c>
    </row>
    <row r="32671" spans="1:7">
      <c r="A32671">
        <v>3.2669000000000001</v>
      </c>
      <c r="B32671">
        <v>-6.9258642290257022E-2</v>
      </c>
      <c r="C32671">
        <v>-7.4210832949382244E-2</v>
      </c>
      <c r="D32671">
        <v>-7.1666724221423728E-2</v>
      </c>
      <c r="E32671">
        <v>-9.2632544029739305E-2</v>
      </c>
      <c r="F32671">
        <v>-9.2844466781551713E-2</v>
      </c>
      <c r="G32671">
        <v>-6.8515163016846459E-2</v>
      </c>
    </row>
    <row r="32672" spans="1:7">
      <c r="A32672">
        <v>3.2670000000000003</v>
      </c>
      <c r="B32672">
        <v>9.6942100265340336E-2</v>
      </c>
      <c r="C32672">
        <v>9.1980806296974915E-2</v>
      </c>
      <c r="D32672">
        <v>9.4523377922342888E-2</v>
      </c>
      <c r="E32672">
        <v>7.3604987022295676E-2</v>
      </c>
      <c r="F32672">
        <v>7.3245996297265484E-2</v>
      </c>
      <c r="G32672">
        <v>9.7714875504584534E-2</v>
      </c>
    </row>
    <row r="32673" spans="1:7">
      <c r="A32673">
        <v>3.2671000000000001</v>
      </c>
      <c r="B32673">
        <v>9.6864230809178942E-2</v>
      </c>
      <c r="C32673">
        <v>9.1893992754347398E-2</v>
      </c>
      <c r="D32673">
        <v>9.4434955165792367E-2</v>
      </c>
      <c r="E32673">
        <v>7.3564120093595309E-2</v>
      </c>
      <c r="F32673">
        <v>7.3059290500038218E-2</v>
      </c>
      <c r="G32673">
        <v>9.7666110830715469E-2</v>
      </c>
    </row>
    <row r="32674" spans="1:7">
      <c r="A32674">
        <v>3.2672000000000003</v>
      </c>
      <c r="B32674">
        <v>9.6786981402253947E-2</v>
      </c>
      <c r="C32674">
        <v>9.1807956158993953E-2</v>
      </c>
      <c r="D32674">
        <v>9.4347264427419475E-2</v>
      </c>
      <c r="E32674">
        <v>7.3524127697267738E-2</v>
      </c>
      <c r="F32674">
        <v>7.2874616176504065E-2</v>
      </c>
      <c r="G32674">
        <v>9.7617943468576052E-2</v>
      </c>
    </row>
    <row r="32675" spans="1:7">
      <c r="A32675">
        <v>3.2673000000000001</v>
      </c>
      <c r="B32675">
        <v>9.6710250791561592E-2</v>
      </c>
      <c r="C32675">
        <v>9.1722595059906986E-2</v>
      </c>
      <c r="D32675">
        <v>9.4260203375008622E-2</v>
      </c>
      <c r="E32675">
        <v>7.3484901003311398E-2</v>
      </c>
      <c r="F32675">
        <v>7.2691872247840808E-2</v>
      </c>
      <c r="G32675">
        <v>9.7570266370343495E-2</v>
      </c>
    </row>
    <row r="32676" spans="1:7">
      <c r="A32676">
        <v>3.2674000000000003</v>
      </c>
      <c r="B32676">
        <v>9.6633939945951042E-2</v>
      </c>
      <c r="C32676">
        <v>9.1637810185734914E-2</v>
      </c>
      <c r="D32676">
        <v>9.4173671899060452E-2</v>
      </c>
      <c r="E32676">
        <v>7.3446333813036696E-2</v>
      </c>
      <c r="F32676">
        <v>7.2510959730811161E-2</v>
      </c>
      <c r="G32676">
        <v>9.7522974923566624E-2</v>
      </c>
    </row>
    <row r="32677" spans="1:7">
      <c r="A32677">
        <v>3.2675000000000001</v>
      </c>
      <c r="B32677">
        <v>9.6557952024045601E-2</v>
      </c>
      <c r="C32677">
        <v>9.1553504414601861E-2</v>
      </c>
      <c r="D32677">
        <v>9.4087572081366311E-2</v>
      </c>
      <c r="E32677">
        <v>7.3408322510496504E-2</v>
      </c>
      <c r="F32677">
        <v>7.233178170527732E-2</v>
      </c>
      <c r="G32677">
        <v>9.7475966913306802E-2</v>
      </c>
    </row>
    <row r="32678" spans="1:7">
      <c r="A32678">
        <v>3.2676000000000003</v>
      </c>
      <c r="B32678">
        <v>9.6482192342701723E-2</v>
      </c>
      <c r="C32678">
        <v>9.1469582744272859E-2</v>
      </c>
      <c r="D32678">
        <v>9.4001808164011713E-2</v>
      </c>
      <c r="E32678">
        <v>7.3370766016243982E-2</v>
      </c>
      <c r="F32678">
        <v>7.2154243281808306E-2</v>
      </c>
      <c r="G32678">
        <v>9.7429142485418674E-2</v>
      </c>
    </row>
    <row r="32679" spans="1:7">
      <c r="A32679">
        <v>3.2677</v>
      </c>
      <c r="B32679">
        <v>9.640656834598893E-2</v>
      </c>
      <c r="C32679">
        <v>9.1385952262660997E-2</v>
      </c>
      <c r="D32679">
        <v>9.3916286518799907E-2</v>
      </c>
      <c r="E32679">
        <v>7.3333565743285645E-2</v>
      </c>
      <c r="F32679">
        <v>7.1978251569402241E-2</v>
      </c>
      <c r="G32679">
        <v>9.7382404110916282E-2</v>
      </c>
    </row>
    <row r="32680" spans="1:7">
      <c r="A32680">
        <v>3.2678000000000003</v>
      </c>
      <c r="B32680">
        <v>9.6330989574676007E-2</v>
      </c>
      <c r="C32680">
        <v>9.1302522118673402E-2</v>
      </c>
      <c r="D32680">
        <v>9.3830915617083122E-2</v>
      </c>
      <c r="E32680">
        <v>7.3296625555102843E-2</v>
      </c>
      <c r="F32680">
        <v>7.1803715643343813E-2</v>
      </c>
      <c r="G32680">
        <v>9.7335656551371524E-2</v>
      </c>
    </row>
    <row r="32681" spans="1:7">
      <c r="A32681">
        <v>3.2679</v>
      </c>
      <c r="B32681">
        <v>9.6255367636207012E-2</v>
      </c>
      <c r="C32681">
        <v>9.1219203493389411E-2</v>
      </c>
      <c r="D32681">
        <v>9.3745606000004145E-2</v>
      </c>
      <c r="E32681">
        <v>7.3259851725620981E-2</v>
      </c>
      <c r="F32681">
        <v>7.1630546513216709E-2</v>
      </c>
      <c r="G32681">
        <v>9.7288806825294782E-2</v>
      </c>
    </row>
    <row r="32682" spans="1:7">
      <c r="A32682">
        <v>3.2680000000000002</v>
      </c>
      <c r="B32682">
        <v>9.5973704549630057E-2</v>
      </c>
      <c r="C32682">
        <v>9.0929997946045837E-2</v>
      </c>
      <c r="D32682">
        <v>9.3454358623599632E-2</v>
      </c>
      <c r="E32682">
        <v>7.3017241275485978E-2</v>
      </c>
      <c r="F32682">
        <v>7.1252745465564177E-2</v>
      </c>
      <c r="G32682">
        <v>9.7035852549924126E-2</v>
      </c>
    </row>
    <row r="32683" spans="1:7">
      <c r="A32683">
        <v>3.2681</v>
      </c>
      <c r="B32683">
        <v>9.5897739265217385E-2</v>
      </c>
      <c r="C32683">
        <v>9.0846643942785743E-2</v>
      </c>
      <c r="D32683">
        <v>9.3368911361429774E-2</v>
      </c>
      <c r="E32683">
        <v>7.2980528527355232E-2</v>
      </c>
      <c r="F32683">
        <v>7.1082050538249703E-2</v>
      </c>
      <c r="G32683">
        <v>9.6988528345728325E-2</v>
      </c>
    </row>
    <row r="32684" spans="1:7">
      <c r="A32684">
        <v>3.2682000000000002</v>
      </c>
      <c r="B32684">
        <v>9.5821478001485438E-2</v>
      </c>
      <c r="C32684">
        <v>9.0763147188379634E-2</v>
      </c>
      <c r="D32684">
        <v>9.3283269365397992E-2</v>
      </c>
      <c r="E32684">
        <v>7.2943715414598598E-2</v>
      </c>
      <c r="F32684">
        <v>7.0912466880495087E-2</v>
      </c>
      <c r="G32684">
        <v>9.6940836303608058E-2</v>
      </c>
    </row>
    <row r="32685" spans="1:7">
      <c r="A32685">
        <v>3.2683</v>
      </c>
      <c r="B32685">
        <v>9.5744840586251989E-2</v>
      </c>
      <c r="C32685">
        <v>9.0679426958694354E-2</v>
      </c>
      <c r="D32685">
        <v>9.3197351420409191E-2</v>
      </c>
      <c r="E32685">
        <v>7.29067177627514E-2</v>
      </c>
      <c r="F32685">
        <v>7.0743913142555293E-2</v>
      </c>
      <c r="G32685">
        <v>9.6892692425758764E-2</v>
      </c>
    </row>
    <row r="32686" spans="1:7">
      <c r="A32686">
        <v>3.2684000000000002</v>
      </c>
      <c r="B32686">
        <v>9.5667748765136285E-2</v>
      </c>
      <c r="C32686">
        <v>9.0595404416926151E-2</v>
      </c>
      <c r="D32686">
        <v>9.3111078232295696E-2</v>
      </c>
      <c r="E32686">
        <v>7.2869453625895267E-2</v>
      </c>
      <c r="F32686">
        <v>7.0576309747053922E-2</v>
      </c>
      <c r="G32686">
        <v>9.6844014809750079E-2</v>
      </c>
    </row>
    <row r="32687" spans="1:7">
      <c r="A32687">
        <v>3.2685</v>
      </c>
      <c r="B32687">
        <v>9.5590126174284418E-2</v>
      </c>
      <c r="C32687">
        <v>9.0511002586788791E-2</v>
      </c>
      <c r="D32687">
        <v>9.3024372400396516E-2</v>
      </c>
      <c r="E32687">
        <v>7.2831843256148193E-2</v>
      </c>
      <c r="F32687">
        <v>7.0409578858363853E-2</v>
      </c>
      <c r="G32687">
        <v>9.679472361993699E-2</v>
      </c>
    </row>
    <row r="32688" spans="1:7">
      <c r="A32688">
        <v>3.2686000000000002</v>
      </c>
      <c r="B32688">
        <v>9.5511898313493493E-2</v>
      </c>
      <c r="C32688">
        <v>9.0426146326012535E-2</v>
      </c>
      <c r="D32688">
        <v>9.2937158390486552E-2</v>
      </c>
      <c r="E32688">
        <v>7.2793809074387969E-2</v>
      </c>
      <c r="F32688">
        <v>7.0243644352251777E-2</v>
      </c>
      <c r="G32688">
        <v>9.674474105955122E-2</v>
      </c>
    </row>
    <row r="32689" spans="1:7">
      <c r="A32689">
        <v>3.2686999999999999</v>
      </c>
      <c r="B32689">
        <v>9.543299251972881E-2</v>
      </c>
      <c r="C32689">
        <v>9.0340762300147315E-2</v>
      </c>
      <c r="D32689">
        <v>9.2849362508054867E-2</v>
      </c>
      <c r="E32689">
        <v>7.275527564212543E-2</v>
      </c>
      <c r="F32689">
        <v>7.0078431785798492E-2</v>
      </c>
      <c r="G32689">
        <v>9.6693991343437063E-2</v>
      </c>
    </row>
    <row r="32690" spans="1:7">
      <c r="A32690">
        <v>3.2688000000000001</v>
      </c>
      <c r="B32690">
        <v>9.53533379410203E-2</v>
      </c>
      <c r="C32690">
        <v>9.025477895666878E-2</v>
      </c>
      <c r="D32690">
        <v>9.2760912871916901E-2</v>
      </c>
      <c r="E32690">
        <v>7.2716169634447977E-2</v>
      </c>
      <c r="F32690">
        <v>6.9913868367606505E-2</v>
      </c>
      <c r="G32690">
        <v>9.664240067139801E-2</v>
      </c>
    </row>
    <row r="32691" spans="1:7">
      <c r="A32691">
        <v>3.2689000000000004</v>
      </c>
      <c r="B32691">
        <v>9.5272865510728444E-2</v>
      </c>
      <c r="C32691">
        <v>9.0168126499382772E-2</v>
      </c>
      <c r="D32691">
        <v>9.2671739388160645E-2</v>
      </c>
      <c r="E32691">
        <v>7.2676419813957033E-2</v>
      </c>
      <c r="F32691">
        <v>6.9749882928305154E-2</v>
      </c>
      <c r="G32691">
        <v>9.6589897202121189E-2</v>
      </c>
    </row>
    <row r="32692" spans="1:7">
      <c r="A32692">
        <v>3.2690000000000001</v>
      </c>
      <c r="B32692">
        <v>2.7655734232017171E-2</v>
      </c>
      <c r="C32692">
        <v>2.2544963172971944E-2</v>
      </c>
      <c r="D32692">
        <v>2.5046000034266491E-2</v>
      </c>
      <c r="E32692">
        <v>5.1001833154737143E-3</v>
      </c>
      <c r="F32692">
        <v>2.0506322012100141E-3</v>
      </c>
      <c r="G32692">
        <v>2.9000637337495624E-2</v>
      </c>
    </row>
    <row r="32693" spans="1:7">
      <c r="A32693">
        <v>3.2691000000000003</v>
      </c>
      <c r="B32693">
        <v>2.7573439368803854E-2</v>
      </c>
      <c r="C32693">
        <v>2.2456786914633486E-2</v>
      </c>
      <c r="D32693">
        <v>2.4955188437518316E-2</v>
      </c>
      <c r="E32693">
        <v>5.0589931942770193E-3</v>
      </c>
      <c r="F32693">
        <v>1.8875713175057172E-3</v>
      </c>
      <c r="G32693">
        <v>2.8946103081478797E-2</v>
      </c>
    </row>
    <row r="32694" spans="1:7">
      <c r="A32694">
        <v>3.2692000000000001</v>
      </c>
      <c r="B32694">
        <v>2.7490211757457139E-2</v>
      </c>
      <c r="C32694">
        <v>2.2367831384733972E-2</v>
      </c>
      <c r="D32694">
        <v>2.4863534356281747E-2</v>
      </c>
      <c r="E32694">
        <v>5.0171201053758226E-3</v>
      </c>
      <c r="F32694">
        <v>1.7248893654292149E-3</v>
      </c>
      <c r="G32694">
        <v>2.8890514052242154E-2</v>
      </c>
    </row>
    <row r="32695" spans="1:7">
      <c r="A32695">
        <v>3.2693000000000003</v>
      </c>
      <c r="B32695">
        <v>2.7406070440648911E-2</v>
      </c>
      <c r="C32695">
        <v>2.2278115067486226E-2</v>
      </c>
      <c r="D32695">
        <v>2.4771056644406819E-2</v>
      </c>
      <c r="E32695">
        <v>4.9745845097286419E-3</v>
      </c>
      <c r="F32695">
        <v>1.5626005063412683E-3</v>
      </c>
      <c r="G32695">
        <v>2.8833889909629457E-2</v>
      </c>
    </row>
    <row r="32696" spans="1:7">
      <c r="A32696">
        <v>3.2694000000000001</v>
      </c>
      <c r="B32696">
        <v>2.7321034241662101E-2</v>
      </c>
      <c r="C32696">
        <v>2.2187656228832342E-2</v>
      </c>
      <c r="D32696">
        <v>2.4677773937057168E-2</v>
      </c>
      <c r="E32696">
        <v>4.9314066152712638E-3</v>
      </c>
      <c r="F32696">
        <v>1.4007186247744531E-3</v>
      </c>
      <c r="G32696">
        <v>2.8776250100822832E-2</v>
      </c>
    </row>
    <row r="32697" spans="1:7">
      <c r="A32697">
        <v>3.2695000000000003</v>
      </c>
      <c r="B32697">
        <v>2.7235121766278514E-2</v>
      </c>
      <c r="C32697">
        <v>2.2096472918446075E-2</v>
      </c>
      <c r="D32697">
        <v>2.4583704652661353E-2</v>
      </c>
      <c r="E32697">
        <v>4.8876063773834778E-3</v>
      </c>
      <c r="F32697">
        <v>1.2392573325933007E-3</v>
      </c>
      <c r="G32697">
        <v>2.8717613861401987E-2</v>
      </c>
    </row>
    <row r="32698" spans="1:7">
      <c r="A32698">
        <v>3.2696000000000001</v>
      </c>
      <c r="B32698">
        <v>2.7148351404658211E-2</v>
      </c>
      <c r="C32698">
        <v>2.2004582971716591E-2</v>
      </c>
      <c r="D32698">
        <v>2.4488866994850866E-2</v>
      </c>
      <c r="E32698">
        <v>4.8432034994260395E-3</v>
      </c>
      <c r="F32698">
        <v>1.0782299730904173E-3</v>
      </c>
      <c r="G32698">
        <v>2.8658000216424791E-2</v>
      </c>
    </row>
    <row r="32699" spans="1:7">
      <c r="A32699">
        <v>3.2697000000000003</v>
      </c>
      <c r="B32699">
        <v>2.706074133320957E-2</v>
      </c>
      <c r="C32699">
        <v>2.1912004011719333E-2</v>
      </c>
      <c r="D32699">
        <v>2.43932789543857E-2</v>
      </c>
      <c r="E32699">
        <v>4.7982174333455543E-3</v>
      </c>
      <c r="F32699">
        <v>9.1764962501955302E-4</v>
      </c>
      <c r="G32699">
        <v>2.8597427981528409E-2</v>
      </c>
    </row>
    <row r="32700" spans="1:7">
      <c r="A32700">
        <v>3.2698</v>
      </c>
      <c r="B32700">
        <v>2.6972309516450466E-2</v>
      </c>
      <c r="C32700">
        <v>2.1818753451168682E-2</v>
      </c>
      <c r="D32700">
        <v>2.4296958311063932E-2</v>
      </c>
      <c r="E32700">
        <v>4.7526673803449139E-3</v>
      </c>
      <c r="F32700">
        <v>7.5752910656664771E-4</v>
      </c>
      <c r="G32700">
        <v>2.8535915764050124E-2</v>
      </c>
    </row>
    <row r="32701" spans="1:7">
      <c r="A32701">
        <v>3.2699000000000003</v>
      </c>
      <c r="B32701">
        <v>2.6883073708858785E-2</v>
      </c>
      <c r="C32701">
        <v>2.1724848494356408E-2</v>
      </c>
      <c r="D32701">
        <v>2.4199922635619764E-2</v>
      </c>
      <c r="E32701">
        <v>4.7065722916170248E-3</v>
      </c>
      <c r="F32701">
        <v>5.9788097925984884E-4</v>
      </c>
      <c r="G32701">
        <v>2.8473481964166915E-2</v>
      </c>
    </row>
    <row r="32702" spans="1:7">
      <c r="A32702">
        <v>3.27</v>
      </c>
      <c r="B32702">
        <v>9.2476843208322279E-2</v>
      </c>
      <c r="C32702">
        <v>8.7314097890683673E-2</v>
      </c>
      <c r="D32702">
        <v>8.9785981043218221E-2</v>
      </c>
      <c r="E32702">
        <v>7.0343742620748009E-2</v>
      </c>
      <c r="F32702">
        <v>6.612250930342789E-2</v>
      </c>
      <c r="G32702">
        <v>9.4093936527661487E-2</v>
      </c>
    </row>
    <row r="32703" spans="1:7">
      <c r="A32703">
        <v>3.2701000000000002</v>
      </c>
      <c r="B32703">
        <v>9.238603820499014E-2</v>
      </c>
      <c r="C32703">
        <v>8.7218918317390148E-2</v>
      </c>
      <c r="D32703">
        <v>8.9687555571143385E-2</v>
      </c>
      <c r="E32703">
        <v>7.0296567694017001E-2</v>
      </c>
      <c r="F32703">
        <v>6.5963860344863429E-2</v>
      </c>
      <c r="G32703">
        <v>9.4029716190612886E-2</v>
      </c>
    </row>
    <row r="32704" spans="1:7">
      <c r="A32704">
        <v>3.2702</v>
      </c>
      <c r="B32704">
        <v>9.2294400507279661E-2</v>
      </c>
      <c r="C32704">
        <v>8.7123047904352102E-2</v>
      </c>
      <c r="D32704">
        <v>8.9588389346418218E-2</v>
      </c>
      <c r="E32704">
        <v>7.0248756769538442E-2</v>
      </c>
      <c r="F32704">
        <v>6.5805703347994376E-2</v>
      </c>
      <c r="G32704">
        <v>9.3964577481810474E-2</v>
      </c>
    </row>
    <row r="32705" spans="1:7">
      <c r="A32705">
        <v>3.2703000000000002</v>
      </c>
      <c r="B32705">
        <v>9.2201868050219016E-2</v>
      </c>
      <c r="C32705">
        <v>8.7026423773504558E-2</v>
      </c>
      <c r="D32705">
        <v>8.9488419330440827E-2</v>
      </c>
      <c r="E32705">
        <v>7.0200246561487448E-2</v>
      </c>
      <c r="F32705">
        <v>6.5647972904644941E-2</v>
      </c>
      <c r="G32705">
        <v>9.3898456354746224E-2</v>
      </c>
    </row>
    <row r="32706" spans="1:7">
      <c r="A32706">
        <v>3.2704</v>
      </c>
      <c r="B32706">
        <v>9.210838040049163E-2</v>
      </c>
      <c r="C32706">
        <v>8.6928984648261931E-2</v>
      </c>
      <c r="D32706">
        <v>8.9387584114015262E-2</v>
      </c>
      <c r="E32706">
        <v>7.0150975721434042E-2</v>
      </c>
      <c r="F32706">
        <v>6.5490605059342927E-2</v>
      </c>
      <c r="G32706">
        <v>9.3831290566197961E-2</v>
      </c>
    </row>
    <row r="32707" spans="1:7">
      <c r="A32707">
        <v>3.2705000000000002</v>
      </c>
      <c r="B32707">
        <v>9.2013878733050891E-2</v>
      </c>
      <c r="C32707">
        <v>8.6830670830193135E-2</v>
      </c>
      <c r="D32707">
        <v>8.9285823893657579E-2</v>
      </c>
      <c r="E32707">
        <v>7.010088481510196E-2</v>
      </c>
      <c r="F32707">
        <v>6.5333537283233128E-2</v>
      </c>
      <c r="G32707">
        <v>9.3763019652582047E-2</v>
      </c>
    </row>
    <row r="32708" spans="1:7">
      <c r="A32708">
        <v>3.2706</v>
      </c>
      <c r="B32708">
        <v>9.1918305808045275E-2</v>
      </c>
      <c r="C32708">
        <v>8.6731424175965355E-2</v>
      </c>
      <c r="D32708">
        <v>8.9183080448191454E-2</v>
      </c>
      <c r="E32708">
        <v>7.0049916299756765E-2</v>
      </c>
      <c r="F32708">
        <v>6.5176708448307696E-2</v>
      </c>
      <c r="G32708">
        <v>9.3693584906720362E-2</v>
      </c>
    </row>
    <row r="32709" spans="1:7">
      <c r="A32709">
        <v>3.2707000000000002</v>
      </c>
      <c r="B32709">
        <v>9.1821605948045448E-2</v>
      </c>
      <c r="C32709">
        <v>8.6631188074556054E-2</v>
      </c>
      <c r="D32709">
        <v>8.9079297115633338E-2</v>
      </c>
      <c r="E32709">
        <v>6.9998014502171066E-2</v>
      </c>
      <c r="F32709">
        <v>6.5020058801959685E-2</v>
      </c>
      <c r="G32709">
        <v>9.3622929354999412E-2</v>
      </c>
    </row>
    <row r="32710" spans="1:7">
      <c r="A32710">
        <v>3.2708000000000004</v>
      </c>
      <c r="B32710">
        <v>9.1723725015565805E-2</v>
      </c>
      <c r="C32710">
        <v>8.6529907424730101E-2</v>
      </c>
      <c r="D32710">
        <v>8.8974418770355612E-2</v>
      </c>
      <c r="E32710">
        <v>6.9945125597117241E-2</v>
      </c>
      <c r="F32710">
        <v>6.48635299418652E-2</v>
      </c>
      <c r="G32710">
        <v>9.3550997734899749E-2</v>
      </c>
    </row>
    <row r="32711" spans="1:7">
      <c r="A32711">
        <v>3.2709000000000001</v>
      </c>
      <c r="B32711">
        <v>9.1624610390877326E-2</v>
      </c>
      <c r="C32711">
        <v>8.6427528612778026E-2</v>
      </c>
      <c r="D32711">
        <v>8.8868391800528634E-2</v>
      </c>
      <c r="E32711">
        <v>6.9891197586340395E-2</v>
      </c>
      <c r="F32711">
        <v>6.4707064791199115E-2</v>
      </c>
      <c r="G32711">
        <v>9.3477736472875286E-2</v>
      </c>
    </row>
    <row r="32712" spans="1:7">
      <c r="A32712">
        <v>3.2710000000000004</v>
      </c>
      <c r="B32712">
        <v>0.13265782973334916</v>
      </c>
      <c r="C32712">
        <v>0.12745761827376345</v>
      </c>
      <c r="D32712">
        <v>0.12989478286908529</v>
      </c>
      <c r="E32712">
        <v>0.11096979906121696</v>
      </c>
      <c r="F32712">
        <v>0.10568422635743924</v>
      </c>
      <c r="G32712">
        <v>0.13453671244581344</v>
      </c>
    </row>
    <row r="32713" spans="1:7">
      <c r="A32713">
        <v>3.2711000000000001</v>
      </c>
      <c r="B32713">
        <v>0.13255609120970346</v>
      </c>
      <c r="C32713">
        <v>0.12735287834364994</v>
      </c>
      <c r="D32713">
        <v>0.12978629148987864</v>
      </c>
      <c r="E32713">
        <v>0.11091360315922079</v>
      </c>
      <c r="F32713">
        <v>0.10552774630124721</v>
      </c>
      <c r="G32713">
        <v>0.13446063003358608</v>
      </c>
    </row>
    <row r="32714" spans="1:7">
      <c r="A32714">
        <v>3.2712000000000003</v>
      </c>
      <c r="B32714">
        <v>0.13245292786435137</v>
      </c>
      <c r="C32714">
        <v>0.12724683512579604</v>
      </c>
      <c r="D32714">
        <v>0.12967644042185356</v>
      </c>
      <c r="E32714">
        <v>0.1108561035848281</v>
      </c>
      <c r="F32714">
        <v>0.1053711845813991</v>
      </c>
      <c r="G32714">
        <v>0.13438301423724425</v>
      </c>
    </row>
    <row r="32715" spans="1:7">
      <c r="A32715">
        <v>3.2713000000000001</v>
      </c>
      <c r="B32715">
        <v>0.13234824425303593</v>
      </c>
      <c r="C32715">
        <v>0.12713939133743901</v>
      </c>
      <c r="D32715">
        <v>0.12956513079930332</v>
      </c>
      <c r="E32715">
        <v>0.11079720007276601</v>
      </c>
      <c r="F32715">
        <v>0.10521444580133285</v>
      </c>
      <c r="G32715">
        <v>0.13430376285158768</v>
      </c>
    </row>
    <row r="32716" spans="1:7">
      <c r="A32716">
        <v>3.2714000000000003</v>
      </c>
      <c r="B32716">
        <v>0.13224194747124862</v>
      </c>
      <c r="C32716">
        <v>0.12703045219799103</v>
      </c>
      <c r="D32716">
        <v>0.12945226633747176</v>
      </c>
      <c r="E32716">
        <v>0.11073679560605221</v>
      </c>
      <c r="F32716">
        <v>0.10505743668485786</v>
      </c>
      <c r="G32716">
        <v>0.13422277662152271</v>
      </c>
    </row>
    <row r="32717" spans="1:7">
      <c r="A32717">
        <v>3.2715000000000001</v>
      </c>
      <c r="B32717">
        <v>0.13213394711875726</v>
      </c>
      <c r="C32717">
        <v>0.12691992539260832</v>
      </c>
      <c r="D32717">
        <v>0.1293377532954576</v>
      </c>
      <c r="E32717">
        <v>0.11067479638657571</v>
      </c>
      <c r="F32717">
        <v>0.10490006603549157</v>
      </c>
      <c r="G32717">
        <v>0.13413995920713345</v>
      </c>
    </row>
    <row r="32718" spans="1:7">
      <c r="A32718">
        <v>3.2716000000000003</v>
      </c>
      <c r="B32718">
        <v>0.13202415526462685</v>
      </c>
      <c r="C32718">
        <v>0.12680772103618532</v>
      </c>
      <c r="D32718">
        <v>0.1292215004395878</v>
      </c>
      <c r="E32718">
        <v>0.11061111180676225</v>
      </c>
      <c r="F32718">
        <v>0.10474224469621667</v>
      </c>
      <c r="G32718">
        <v>0.13405521714947047</v>
      </c>
    </row>
    <row r="32719" spans="1:7">
      <c r="A32719">
        <v>3.2717000000000001</v>
      </c>
      <c r="B32719">
        <v>0.13191248641271969</v>
      </c>
      <c r="C32719">
        <v>0.1266937516377733</v>
      </c>
      <c r="D32719">
        <v>0.12910341900724909</v>
      </c>
      <c r="E32719">
        <v>0.1105456544221944</v>
      </c>
      <c r="F32719">
        <v>0.1045838855096818</v>
      </c>
      <c r="G32719">
        <v>0.13396845983700381</v>
      </c>
    </row>
    <row r="32720" spans="1:7">
      <c r="A32720">
        <v>3.2718000000000003</v>
      </c>
      <c r="B32720">
        <v>0.13179885746766073</v>
      </c>
      <c r="C32720">
        <v>0.12657793206541657</v>
      </c>
      <c r="D32720">
        <v>0.12898342267117258</v>
      </c>
      <c r="E32720">
        <v>0.11047833992506377</v>
      </c>
      <c r="F32720">
        <v>0.10442490327886693</v>
      </c>
      <c r="G32720">
        <v>0.13387959947268963</v>
      </c>
    </row>
    <row r="32721" spans="1:7">
      <c r="A32721">
        <v>3.2719</v>
      </c>
      <c r="B32721">
        <v>0.13168318770125387</v>
      </c>
      <c r="C32721">
        <v>0.12646017951140109</v>
      </c>
      <c r="D32721">
        <v>0.12886142750416063</v>
      </c>
      <c r="E32721">
        <v>0.11040908711833793</v>
      </c>
      <c r="F32721">
        <v>0.10426521472823352</v>
      </c>
      <c r="G32721">
        <v>0.13378855104160275</v>
      </c>
    </row>
    <row r="32722" spans="1:7">
      <c r="A32722">
        <v>3.2720000000000002</v>
      </c>
      <c r="B32722">
        <v>0.10878723302430471</v>
      </c>
      <c r="C32722">
        <v>0.10356224776288503</v>
      </c>
      <c r="D32722">
        <v>0.10595918624921552</v>
      </c>
      <c r="E32722">
        <v>8.7559652195500687E-2</v>
      </c>
      <c r="F32722">
        <v>8.1326572770347438E-2</v>
      </c>
      <c r="G32722">
        <v>0.11091706658405831</v>
      </c>
    </row>
    <row r="32723" spans="1:7">
      <c r="A32723">
        <v>3.2721</v>
      </c>
      <c r="B32723">
        <v>0.10866724903954417</v>
      </c>
      <c r="C32723">
        <v>0.10344039471070454</v>
      </c>
      <c r="D32723">
        <v>0.10583296095361394</v>
      </c>
      <c r="E32723">
        <v>8.7486324059584036E-2</v>
      </c>
      <c r="F32723">
        <v>8.116520536799976E-2</v>
      </c>
      <c r="G32723">
        <v>0.11082141072811638</v>
      </c>
    </row>
    <row r="32724" spans="1:7">
      <c r="A32724">
        <v>3.2722000000000002</v>
      </c>
      <c r="B32724">
        <v>0.10854501476745559</v>
      </c>
      <c r="C32724">
        <v>0.10331640187725943</v>
      </c>
      <c r="D32724">
        <v>0.10570453801203783</v>
      </c>
      <c r="E32724">
        <v>8.7410918289665435E-2</v>
      </c>
      <c r="F32724">
        <v>8.1002861489971517E-2</v>
      </c>
      <c r="G32724">
        <v>0.11072337436104476</v>
      </c>
    </row>
    <row r="32725" spans="1:7">
      <c r="A32725">
        <v>3.2723</v>
      </c>
      <c r="B32725">
        <v>0.10842048557885198</v>
      </c>
      <c r="C32725">
        <v>0.10319022276353218</v>
      </c>
      <c r="D32725">
        <v>0.10557387104545501</v>
      </c>
      <c r="E32725">
        <v>8.7333396419846471E-2</v>
      </c>
      <c r="F32725">
        <v>8.0839489284750168E-2</v>
      </c>
      <c r="G32725">
        <v>0.11062291378219305</v>
      </c>
    </row>
    <row r="32726" spans="1:7">
      <c r="A32726">
        <v>3.2724000000000002</v>
      </c>
      <c r="B32726">
        <v>0.10829361842322749</v>
      </c>
      <c r="C32726">
        <v>0.10306181240612844</v>
      </c>
      <c r="D32726">
        <v>0.10544091525064481</v>
      </c>
      <c r="E32726">
        <v>8.7253722090443256E-2</v>
      </c>
      <c r="F32726">
        <v>8.0675038147754591E-2</v>
      </c>
      <c r="G32726">
        <v>0.1105199871439817</v>
      </c>
    </row>
    <row r="32727" spans="1:7">
      <c r="A32727">
        <v>3.2725</v>
      </c>
      <c r="B32727">
        <v>0.10816437180554628</v>
      </c>
      <c r="C32727">
        <v>0.10293112735356758</v>
      </c>
      <c r="D32727">
        <v>0.10530562737621718</v>
      </c>
      <c r="E32727">
        <v>8.7171861027357134E-2</v>
      </c>
      <c r="F32727">
        <v>8.0509458696229344E-2</v>
      </c>
      <c r="G32727">
        <v>0.1104145544289635</v>
      </c>
    </row>
    <row r="32728" spans="1:7">
      <c r="A32728">
        <v>3.2726000000000002</v>
      </c>
      <c r="B32728">
        <v>0.10803270576328039</v>
      </c>
      <c r="C32728">
        <v>0.10279812564285873</v>
      </c>
      <c r="D32728">
        <v>0.1051679656989073</v>
      </c>
      <c r="E32728">
        <v>8.7087781021287697E-2</v>
      </c>
      <c r="F32728">
        <v>8.0342702744629457E-2</v>
      </c>
      <c r="G32728">
        <v>0.11030657742700564</v>
      </c>
    </row>
    <row r="32729" spans="1:7">
      <c r="A32729">
        <v>3.2726999999999999</v>
      </c>
      <c r="B32729">
        <v>0.1078985818436955</v>
      </c>
      <c r="C32729">
        <v>0.10266276677635622</v>
      </c>
      <c r="D32729">
        <v>0.1050278900001409</v>
      </c>
      <c r="E32729">
        <v>8.7001451906761701E-2</v>
      </c>
      <c r="F32729">
        <v>8.0174723280496213E-2</v>
      </c>
      <c r="G32729">
        <v>0.11019601971258045</v>
      </c>
    </row>
    <row r="32730" spans="1:7">
      <c r="A32730">
        <v>3.2728000000000002</v>
      </c>
      <c r="B32730">
        <v>0.10776196308137642</v>
      </c>
      <c r="C32730">
        <v>0.10252501169889072</v>
      </c>
      <c r="D32730">
        <v>0.10488536154286976</v>
      </c>
      <c r="E32730">
        <v>8.6912845540954561E-2</v>
      </c>
      <c r="F32730">
        <v>8.0005474440824079E-2</v>
      </c>
      <c r="G32730">
        <v>0.11008284662215305</v>
      </c>
    </row>
    <row r="32731" spans="1:7">
      <c r="A32731">
        <v>3.2729000000000004</v>
      </c>
      <c r="B32731">
        <v>0.10762281397598938</v>
      </c>
      <c r="C32731">
        <v>0.10238482277517402</v>
      </c>
      <c r="D32731">
        <v>0.10474034304867086</v>
      </c>
      <c r="E32731">
        <v>8.6821935782283005E-2</v>
      </c>
      <c r="F32731">
        <v>7.9834911488918567E-2</v>
      </c>
      <c r="G32731">
        <v>0.10996702523165564</v>
      </c>
    </row>
    <row r="32732" spans="1:7">
      <c r="A32732">
        <v>3.2730000000000001</v>
      </c>
      <c r="B32732">
        <v>-3.9074605465258205E-2</v>
      </c>
      <c r="C32732">
        <v>-4.4313542168056053E-2</v>
      </c>
      <c r="D32732">
        <v>-4.1962907260424842E-2</v>
      </c>
      <c r="E32732">
        <v>-5.9827007466783363E-2</v>
      </c>
      <c r="F32732">
        <v>-6.6892715143788653E-2</v>
      </c>
      <c r="G32732">
        <v>-3.6707181601494943E-2</v>
      </c>
    </row>
    <row r="32733" spans="1:7">
      <c r="A32733">
        <v>3.2731000000000003</v>
      </c>
      <c r="B32733">
        <v>-3.9218889103717736E-2</v>
      </c>
      <c r="C32733">
        <v>-4.4458674463449199E-2</v>
      </c>
      <c r="D32733">
        <v>-4.2112974430696504E-2</v>
      </c>
      <c r="E32733">
        <v>-5.9922360597727604E-2</v>
      </c>
      <c r="F32733">
        <v>-6.7066209237704955E-2</v>
      </c>
      <c r="G32733">
        <v>-3.682825136240165E-2</v>
      </c>
    </row>
    <row r="32734" spans="1:7">
      <c r="A32734">
        <v>3.2732000000000001</v>
      </c>
      <c r="B32734">
        <v>-3.9365627825829197E-2</v>
      </c>
      <c r="C32734">
        <v>-4.4606161977843506E-2</v>
      </c>
      <c r="D32734">
        <v>-4.2265440258763221E-2</v>
      </c>
      <c r="E32734">
        <v>-6.0019504044121111E-2</v>
      </c>
      <c r="F32734">
        <v>-6.7241364456972222E-2</v>
      </c>
      <c r="G32734">
        <v>-3.6951665358676916E-2</v>
      </c>
    </row>
    <row r="32735" spans="1:7">
      <c r="A32735">
        <v>3.2733000000000003</v>
      </c>
      <c r="B32735">
        <v>-3.9514675025427159E-2</v>
      </c>
      <c r="C32735">
        <v>-4.4755859541005805E-2</v>
      </c>
      <c r="D32735">
        <v>-4.242015947835398E-2</v>
      </c>
      <c r="E32735">
        <v>-6.011829162283016E-2</v>
      </c>
      <c r="F32735">
        <v>-6.7418033394897547E-2</v>
      </c>
      <c r="G32735">
        <v>-3.7077284075661514E-2</v>
      </c>
    </row>
    <row r="32736" spans="1:7">
      <c r="A32736">
        <v>3.2734000000000001</v>
      </c>
      <c r="B32736">
        <v>-3.9665886893365254E-2</v>
      </c>
      <c r="C32736">
        <v>-4.4907624701365556E-2</v>
      </c>
      <c r="D32736">
        <v>-4.2576989554205191E-2</v>
      </c>
      <c r="E32736">
        <v>-6.0218580381893996E-2</v>
      </c>
      <c r="F32736">
        <v>-6.7596071490527113E-2</v>
      </c>
      <c r="G32736">
        <v>-3.7204970780703485E-2</v>
      </c>
    </row>
    <row r="32737" spans="1:7">
      <c r="A32737">
        <v>3.2735000000000003</v>
      </c>
      <c r="B32737">
        <v>-3.9819122385329919E-2</v>
      </c>
      <c r="C32737">
        <v>-4.5061317691408753E-2</v>
      </c>
      <c r="D32737">
        <v>-4.2735790648225525E-2</v>
      </c>
      <c r="E32737">
        <v>-6.0320230592310828E-2</v>
      </c>
      <c r="F32737">
        <v>-6.7775336978084272E-2</v>
      </c>
      <c r="G32737">
        <v>-3.733459150336875E-2</v>
      </c>
    </row>
    <row r="32738" spans="1:7">
      <c r="A32738">
        <v>3.2736000000000001</v>
      </c>
      <c r="B32738">
        <v>-3.9974243189581316E-2</v>
      </c>
      <c r="C32738">
        <v>-4.5216801393404005E-2</v>
      </c>
      <c r="D32738">
        <v>-4.2896425585873921E-2</v>
      </c>
      <c r="E32738">
        <v>-6.042310573612953E-2</v>
      </c>
      <c r="F32738">
        <v>-6.7955690837891158E-2</v>
      </c>
      <c r="G32738">
        <v>-3.7466015014265393E-2</v>
      </c>
    </row>
    <row r="32739" spans="1:7">
      <c r="A32739">
        <v>3.2737000000000003</v>
      </c>
      <c r="B32739">
        <v>-4.0131113694638731E-2</v>
      </c>
      <c r="C32739">
        <v>-4.5373941305461685E-2</v>
      </c>
      <c r="D32739">
        <v>-4.3058759822756976E-2</v>
      </c>
      <c r="E32739">
        <v>-6.052707249107267E-2</v>
      </c>
      <c r="F32739">
        <v>-6.8136996748719605E-2</v>
      </c>
      <c r="G32739">
        <v>-3.7599112802570243E-2</v>
      </c>
    </row>
    <row r="32740" spans="1:7">
      <c r="A32740">
        <v>3.2738</v>
      </c>
      <c r="B32740">
        <v>-4.028960095693046E-2</v>
      </c>
      <c r="C32740">
        <v>-4.5532605507926149E-2</v>
      </c>
      <c r="D32740">
        <v>-4.3222661411455476E-2</v>
      </c>
      <c r="E32740">
        <v>-6.0632000711909356E-2</v>
      </c>
      <c r="F32740">
        <v>-6.8319121041518396E-2</v>
      </c>
      <c r="G32740">
        <v>-3.7733759052343302E-2</v>
      </c>
    </row>
    <row r="32741" spans="1:7">
      <c r="A32741">
        <v>3.2739000000000003</v>
      </c>
      <c r="B32741">
        <v>-4.044957466842769E-2</v>
      </c>
      <c r="C32741">
        <v>-4.569266463009658E-2</v>
      </c>
      <c r="D32741">
        <v>-4.3388000968572982E-2</v>
      </c>
      <c r="E32741">
        <v>-6.073776340878969E-2</v>
      </c>
      <c r="F32741">
        <v>-6.8501932654465053E-2</v>
      </c>
      <c r="G32741">
        <v>-3.7869830617712742E-2</v>
      </c>
    </row>
    <row r="32742" spans="1:7">
      <c r="A32742">
        <v>3.274</v>
      </c>
      <c r="B32742">
        <v>0.13175651492595231</v>
      </c>
      <c r="C32742">
        <v>0.12651343023296446</v>
      </c>
      <c r="D32742">
        <v>0.12881277040821359</v>
      </c>
      <c r="E32742">
        <v>0.1115231853274907</v>
      </c>
      <c r="F32742">
        <v>0.10368211896094377</v>
      </c>
      <c r="G32742">
        <v>0.1343602150532254</v>
      </c>
    </row>
    <row r="32743" spans="1:7">
      <c r="A32743">
        <v>3.2741000000000002</v>
      </c>
      <c r="B32743">
        <v>0.1315939151316865</v>
      </c>
      <c r="C32743">
        <v>0.12635091836804913</v>
      </c>
      <c r="D32743">
        <v>0.12864489717302696</v>
      </c>
      <c r="E32743">
        <v>0.11141596038180022</v>
      </c>
      <c r="F32743">
        <v>0.10349840553847668</v>
      </c>
      <c r="G32743">
        <v>0.13422160231675631</v>
      </c>
    </row>
    <row r="32744" spans="1:7">
      <c r="A32744">
        <v>3.2742</v>
      </c>
      <c r="B32744">
        <v>0.13142999702936109</v>
      </c>
      <c r="C32744">
        <v>0.12618716199719682</v>
      </c>
      <c r="D32744">
        <v>0.12847574577670429</v>
      </c>
      <c r="E32744">
        <v>0.11130780155925696</v>
      </c>
      <c r="F32744">
        <v>0.10331442020387729</v>
      </c>
      <c r="G32744">
        <v>0.13408168056303185</v>
      </c>
    </row>
    <row r="32745" spans="1:7">
      <c r="A32745">
        <v>3.2743000000000002</v>
      </c>
      <c r="B32745">
        <v>0.13126467401548059</v>
      </c>
      <c r="C32745">
        <v>0.12602207244950403</v>
      </c>
      <c r="D32745">
        <v>0.12830522617926921</v>
      </c>
      <c r="E32745">
        <v>0.1111986201936831</v>
      </c>
      <c r="F32745">
        <v>0.10313007331019736</v>
      </c>
      <c r="G32745">
        <v>0.13394035812237456</v>
      </c>
    </row>
    <row r="32746" spans="1:7">
      <c r="A32746">
        <v>3.2744</v>
      </c>
      <c r="B32746">
        <v>0.13109786188875505</v>
      </c>
      <c r="C32746">
        <v>0.12585556340098192</v>
      </c>
      <c r="D32746">
        <v>0.12813325077179627</v>
      </c>
      <c r="E32746">
        <v>0.11108833087860442</v>
      </c>
      <c r="F32746">
        <v>0.10294527711612762</v>
      </c>
      <c r="G32746">
        <v>0.13379754619337425</v>
      </c>
    </row>
    <row r="32747" spans="1:7">
      <c r="A32747">
        <v>3.2745000000000002</v>
      </c>
      <c r="B32747">
        <v>0.13092947881560102</v>
      </c>
      <c r="C32747">
        <v>0.12568755084010341</v>
      </c>
      <c r="D32747">
        <v>0.12795973434085184</v>
      </c>
      <c r="E32747">
        <v>0.11097685142693517</v>
      </c>
      <c r="F32747">
        <v>0.10275994575248279</v>
      </c>
      <c r="G32747">
        <v>0.13365315880476664</v>
      </c>
    </row>
    <row r="32748" spans="1:7">
      <c r="A32748">
        <v>3.2746</v>
      </c>
      <c r="B32748">
        <v>0.13075944529611183</v>
      </c>
      <c r="C32748">
        <v>0.12551795303375535</v>
      </c>
      <c r="D32748">
        <v>0.1277845940333826</v>
      </c>
      <c r="E32748">
        <v>0.11086410283174125</v>
      </c>
      <c r="F32748">
        <v>0.10257399518904665</v>
      </c>
      <c r="G32748">
        <v>0.13350711277800387</v>
      </c>
    </row>
    <row r="32749" spans="1:7">
      <c r="A32749">
        <v>3.2747000000000002</v>
      </c>
      <c r="B32749">
        <v>0.13058768413048494</v>
      </c>
      <c r="C32749">
        <v>0.12534669049358937</v>
      </c>
      <c r="D32749">
        <v>0.12760774932204288</v>
      </c>
      <c r="E32749">
        <v>0.11075000922796811</v>
      </c>
      <c r="F32749">
        <v>0.10238734320179801</v>
      </c>
      <c r="G32749">
        <v>0.1333593276904699</v>
      </c>
    </row>
    <row r="32750" spans="1:7">
      <c r="A32750">
        <v>3.2748000000000004</v>
      </c>
      <c r="B32750">
        <v>0.13041412038589018</v>
      </c>
      <c r="C32750">
        <v>0.12517368594277212</v>
      </c>
      <c r="D32750">
        <v>0.12742912197095269</v>
      </c>
      <c r="E32750">
        <v>0.11063449785502613</v>
      </c>
      <c r="F32750">
        <v>0.10219990934053579</v>
      </c>
      <c r="G32750">
        <v>0.13320972583929747</v>
      </c>
    </row>
    <row r="32751" spans="1:7">
      <c r="A32751">
        <v>3.2749000000000001</v>
      </c>
      <c r="B32751">
        <v>0.13023868136377015</v>
      </c>
      <c r="C32751">
        <v>0.12499886428312523</v>
      </c>
      <c r="D32751">
        <v>0.12724863600187764</v>
      </c>
      <c r="E32751">
        <v>0.11051749902013247</v>
      </c>
      <c r="F32751">
        <v>0.10201161489692145</v>
      </c>
      <c r="G32751">
        <v>0.13305823220574378</v>
      </c>
    </row>
    <row r="32752" spans="1:7">
      <c r="A32752">
        <v>3.2750000000000004</v>
      </c>
      <c r="B32752">
        <v>-2.6137134491067915E-2</v>
      </c>
      <c r="C32752">
        <v>-3.1376278495967469E-2</v>
      </c>
      <c r="D32752">
        <v>-2.9132213397800477E-2</v>
      </c>
      <c r="E32752">
        <v>-4.5799484996310605E-2</v>
      </c>
      <c r="F32752">
        <v>-5.437604818567001E-2</v>
      </c>
      <c r="G32752">
        <v>-2.329365663853851E-2</v>
      </c>
    </row>
    <row r="32753" spans="1:7">
      <c r="A32753">
        <v>3.2751000000000001</v>
      </c>
      <c r="B32753">
        <v>-2.6316509023962986E-2</v>
      </c>
      <c r="C32753">
        <v>-3.1554916404776812E-2</v>
      </c>
      <c r="D32753">
        <v>-2.9316593191023088E-2</v>
      </c>
      <c r="E32753">
        <v>-4.5919446988485865E-2</v>
      </c>
      <c r="F32753">
        <v>-5.4566438134816694E-2</v>
      </c>
      <c r="G32753">
        <v>-2.3449041077140867E-2</v>
      </c>
    </row>
    <row r="32754" spans="1:7">
      <c r="A32754">
        <v>3.2752000000000003</v>
      </c>
      <c r="B32754">
        <v>-2.6497788161212288E-2</v>
      </c>
      <c r="C32754">
        <v>-3.1735386965583423E-2</v>
      </c>
      <c r="D32754">
        <v>-2.9502833215105717E-2</v>
      </c>
      <c r="E32754">
        <v>-4.6040545389030088E-2</v>
      </c>
      <c r="F32754">
        <v>-5.4758075144641559E-2</v>
      </c>
      <c r="G32754">
        <v>-2.3606186683099571E-2</v>
      </c>
    </row>
    <row r="32755" spans="1:7">
      <c r="A32755">
        <v>3.2753000000000001</v>
      </c>
      <c r="B32755">
        <v>-2.6680848339094787E-2</v>
      </c>
      <c r="C32755">
        <v>-3.1917568206838887E-2</v>
      </c>
      <c r="D32755">
        <v>-2.9690811289563968E-2</v>
      </c>
      <c r="E32755">
        <v>-4.6162654799237555E-2</v>
      </c>
      <c r="F32755">
        <v>-5.495083932746693E-2</v>
      </c>
      <c r="G32755">
        <v>-2.3764973112096813E-2</v>
      </c>
    </row>
    <row r="32756" spans="1:7">
      <c r="A32756">
        <v>3.2754000000000003</v>
      </c>
      <c r="B32756">
        <v>-2.6865568360302294E-2</v>
      </c>
      <c r="C32756">
        <v>-3.2101340428675407E-2</v>
      </c>
      <c r="D32756">
        <v>-2.9880407524344399E-2</v>
      </c>
      <c r="E32756">
        <v>-4.6285652818430473E-2</v>
      </c>
      <c r="F32756">
        <v>-5.5144613017223287E-2</v>
      </c>
      <c r="G32756">
        <v>-2.392528251041029E-2</v>
      </c>
    </row>
    <row r="32757" spans="1:7">
      <c r="A32757">
        <v>3.2755000000000001</v>
      </c>
      <c r="B32757">
        <v>-2.7051829365825508E-2</v>
      </c>
      <c r="C32757">
        <v>-3.2286586174155474E-2</v>
      </c>
      <c r="D32757">
        <v>-3.007150429133354E-2</v>
      </c>
      <c r="E32757">
        <v>-4.6409420022523983E-2</v>
      </c>
      <c r="F32757">
        <v>-5.5339280732259827E-2</v>
      </c>
      <c r="G32757">
        <v>-2.4086999492180738E-2</v>
      </c>
    </row>
    <row r="32758" spans="1:7">
      <c r="A32758">
        <v>3.2756000000000003</v>
      </c>
      <c r="B32758">
        <v>-2.7239514806853382E-2</v>
      </c>
      <c r="C32758">
        <v>-3.2473190200798641E-2</v>
      </c>
      <c r="D32758">
        <v>-3.0263986196070292E-2</v>
      </c>
      <c r="E32758">
        <v>-4.6533839940197934E-2</v>
      </c>
      <c r="F32758">
        <v>-5.5534729139245655E-2</v>
      </c>
      <c r="G32758">
        <v>-2.4250011115802217E-2</v>
      </c>
    </row>
    <row r="32759" spans="1:7">
      <c r="A32759">
        <v>3.2757000000000001</v>
      </c>
      <c r="B32759">
        <v>-2.742851041669736E-2</v>
      </c>
      <c r="C32759">
        <v>-3.2661039452394292E-2</v>
      </c>
      <c r="D32759">
        <v>-3.0457740049665283E-2</v>
      </c>
      <c r="E32759">
        <v>-4.6658799026842487E-2</v>
      </c>
      <c r="F32759">
        <v>-5.5730847018119214E-2</v>
      </c>
      <c r="G32759">
        <v>-2.4414206859498855E-2</v>
      </c>
    </row>
    <row r="32760" spans="1:7">
      <c r="A32760">
        <v>3.2758000000000003</v>
      </c>
      <c r="B32760">
        <v>-2.7618704182755582E-2</v>
      </c>
      <c r="C32760">
        <v>-3.2850023031089748E-2</v>
      </c>
      <c r="D32760">
        <v>-3.065265484092361E-2</v>
      </c>
      <c r="E32760">
        <v>-4.6784186636438643E-2</v>
      </c>
      <c r="F32760">
        <v>-5.5927525228044693E-2</v>
      </c>
      <c r="G32760">
        <v>-2.4579478596149396E-2</v>
      </c>
    </row>
    <row r="32761" spans="1:7">
      <c r="A32761">
        <v>3.2759</v>
      </c>
      <c r="B32761">
        <v>-2.7809986318525493E-2</v>
      </c>
      <c r="C32761">
        <v>-3.3040032169746603E-2</v>
      </c>
      <c r="D32761">
        <v>-3.0848621708678081E-2</v>
      </c>
      <c r="E32761">
        <v>-4.6909894991528638E-2</v>
      </c>
      <c r="F32761">
        <v>-5.6124656674335346E-2</v>
      </c>
      <c r="G32761">
        <v>-2.4745720567418632E-2</v>
      </c>
    </row>
    <row r="32762" spans="1:7">
      <c r="A32762">
        <v>3.2760000000000002</v>
      </c>
      <c r="B32762">
        <v>0.14552025410461367</v>
      </c>
      <c r="C32762">
        <v>0.14029154313571279</v>
      </c>
      <c r="D32762">
        <v>0.14247696942596022</v>
      </c>
      <c r="E32762">
        <v>0.12648668418887049</v>
      </c>
      <c r="F32762">
        <v>0.11720036706399031</v>
      </c>
      <c r="G32762">
        <v>0.1486096739830427</v>
      </c>
    </row>
    <row r="32763" spans="1:7">
      <c r="A32763">
        <v>3.2761</v>
      </c>
      <c r="B32763">
        <v>0.14532708290332375</v>
      </c>
      <c r="C32763">
        <v>0.14009975861431112</v>
      </c>
      <c r="D32763">
        <v>0.14227918082275792</v>
      </c>
      <c r="E32763">
        <v>0.1263605110583863</v>
      </c>
      <c r="F32763">
        <v>0.11700270492376226</v>
      </c>
      <c r="G32763">
        <v>0.1484417724511706</v>
      </c>
    </row>
    <row r="32764" spans="1:7">
      <c r="A32764">
        <v>3.2762000000000002</v>
      </c>
      <c r="B32764">
        <v>0.14513293333536348</v>
      </c>
      <c r="C32764">
        <v>0.1399070364901176</v>
      </c>
      <c r="D32764">
        <v>0.1420804394293782</v>
      </c>
      <c r="E32764">
        <v>0.12623390949030835</v>
      </c>
      <c r="F32764">
        <v>0.11680488535225167</v>
      </c>
      <c r="G32764">
        <v>0.14827300601090759</v>
      </c>
    </row>
    <row r="32765" spans="1:7">
      <c r="A32765">
        <v>3.2763</v>
      </c>
      <c r="B32765">
        <v>0.14493769899792452</v>
      </c>
      <c r="C32765">
        <v>0.13971326805576956</v>
      </c>
      <c r="D32765">
        <v>0.14188063396620532</v>
      </c>
      <c r="E32765">
        <v>0.12610676503454329</v>
      </c>
      <c r="F32765">
        <v>0.11660680228873839</v>
      </c>
      <c r="G32765">
        <v>0.14810325886497716</v>
      </c>
    </row>
    <row r="32766" spans="1:7">
      <c r="A32766">
        <v>3.2764000000000002</v>
      </c>
      <c r="B32766">
        <v>0.14474127632404654</v>
      </c>
      <c r="C32766">
        <v>0.13951834736986646</v>
      </c>
      <c r="D32766">
        <v>0.14167965604298871</v>
      </c>
      <c r="E32766">
        <v>0.12597896726022378</v>
      </c>
      <c r="F32766">
        <v>0.11640835183123606</v>
      </c>
      <c r="G32766">
        <v>0.14793241869291335</v>
      </c>
    </row>
    <row r="32767" spans="1:7">
      <c r="A32767">
        <v>3.2765</v>
      </c>
      <c r="B32767">
        <v>0.14454356454173389</v>
      </c>
      <c r="C32767">
        <v>0.13932217121681445</v>
      </c>
      <c r="D32767">
        <v>0.14147740011675225</v>
      </c>
      <c r="E32767">
        <v>0.12585040969851843</v>
      </c>
      <c r="F32767">
        <v>0.11620943220152755</v>
      </c>
      <c r="G32767">
        <v>0.1477603766020803</v>
      </c>
    </row>
    <row r="32768" spans="1:7">
      <c r="A32768">
        <v>3.2766000000000002</v>
      </c>
      <c r="B32768">
        <v>0.14434446563367365</v>
      </c>
      <c r="C32768">
        <v>0.13912463906714034</v>
      </c>
      <c r="D32768">
        <v>0.14127376345024967</v>
      </c>
      <c r="E32768">
        <v>0.12572098978748933</v>
      </c>
      <c r="F32768">
        <v>0.11600994371038588</v>
      </c>
      <c r="G32768">
        <v>0.1475870270797971</v>
      </c>
    </row>
    <row r="32769" spans="1:7">
      <c r="A32769">
        <v>3.2766999999999999</v>
      </c>
      <c r="B32769">
        <v>0.14414388429753977</v>
      </c>
      <c r="C32769">
        <v>0.1389256530382692</v>
      </c>
      <c r="D32769">
        <v>0.14106864607096714</v>
      </c>
      <c r="E32769">
        <v>0.12559060881881587</v>
      </c>
      <c r="F32769">
        <v>0.11580978872301755</v>
      </c>
      <c r="G32769">
        <v>0.14741226794649645</v>
      </c>
    </row>
    <row r="32770" spans="1:7">
      <c r="A32770">
        <v>3.2768000000000002</v>
      </c>
      <c r="B32770">
        <v>0.14394172790686399</v>
      </c>
      <c r="C32770">
        <v>0.1387251178557638</v>
      </c>
      <c r="D32770">
        <v>0.140861950730649</v>
      </c>
      <c r="E32770">
        <v>0.12545917188621317</v>
      </c>
      <c r="F32770">
        <v>0.11560887162476255</v>
      </c>
      <c r="G32770">
        <v>0.14723600030985048</v>
      </c>
    </row>
    <row r="32771" spans="1:7">
      <c r="A32771">
        <v>3.2769000000000004</v>
      </c>
      <c r="B32771">
        <v>0.14373790647245599</v>
      </c>
      <c r="C32771">
        <v>0.13852294081501793</v>
      </c>
      <c r="D32771">
        <v>0.14065358286534568</v>
      </c>
      <c r="E32771">
        <v>0.12532658783538389</v>
      </c>
      <c r="F32771">
        <v>0.11540709878708373</v>
      </c>
      <c r="G32771">
        <v>0.14705812851979849</v>
      </c>
    </row>
    <row r="32772" spans="1:7">
      <c r="A32772">
        <v>3.2770000000000001</v>
      </c>
      <c r="B32772">
        <v>2.5150683944373142E-2</v>
      </c>
      <c r="C32772">
        <v>1.9937383083419302E-2</v>
      </c>
      <c r="D32772">
        <v>2.2061801895985944E-2</v>
      </c>
      <c r="E32772">
        <v>6.811120555367518E-3</v>
      </c>
      <c r="F32772">
        <v>-3.1772701261064025E-3</v>
      </c>
      <c r="G32772">
        <v>2.8496911464433977E-2</v>
      </c>
    </row>
    <row r="32773" spans="1:7">
      <c r="A32773">
        <v>3.2771000000000003</v>
      </c>
      <c r="B32773">
        <v>2.494328440709026E-2</v>
      </c>
      <c r="C32773">
        <v>1.9731680251446004E-2</v>
      </c>
      <c r="D32773">
        <v>2.1849855274751917E-2</v>
      </c>
      <c r="E32773">
        <v>6.6761350174266727E-3</v>
      </c>
      <c r="F32773">
        <v>-3.3811322448347881E-3</v>
      </c>
      <c r="G32773">
        <v>2.8315628390145585E-2</v>
      </c>
    </row>
    <row r="32774" spans="1:7">
      <c r="A32774">
        <v>3.2772000000000001</v>
      </c>
      <c r="B32774">
        <v>2.4734084317124427E-2</v>
      </c>
      <c r="C32774">
        <v>1.9524220801935055E-2</v>
      </c>
      <c r="D32774">
        <v>2.163614494984234E-2</v>
      </c>
      <c r="E32774">
        <v>6.5401546314634487E-3</v>
      </c>
      <c r="F32774">
        <v>-3.5862371938813094E-3</v>
      </c>
      <c r="G32774">
        <v>2.8132717187639968E-2</v>
      </c>
    </row>
    <row r="32775" spans="1:7">
      <c r="A32775">
        <v>3.2773000000000003</v>
      </c>
      <c r="B32775">
        <v>2.4523145488545062E-2</v>
      </c>
      <c r="C32775">
        <v>1.9315064519118685E-2</v>
      </c>
      <c r="D32775">
        <v>2.1420731449293129E-2</v>
      </c>
      <c r="E32775">
        <v>6.4032509433569699E-3</v>
      </c>
      <c r="F32775">
        <v>-3.7925352082037594E-3</v>
      </c>
      <c r="G32775">
        <v>2.7948244445490371E-2</v>
      </c>
    </row>
    <row r="32776" spans="1:7">
      <c r="A32776">
        <v>3.2774000000000001</v>
      </c>
      <c r="B32776">
        <v>2.4310528824143418E-2</v>
      </c>
      <c r="C32776">
        <v>1.910427032729789E-2</v>
      </c>
      <c r="D32776">
        <v>2.1203674424200791E-2</v>
      </c>
      <c r="E32776">
        <v>6.2654941539857078E-3</v>
      </c>
      <c r="F32776">
        <v>-3.9999772643019163E-3</v>
      </c>
      <c r="G32776">
        <v>2.7762275689201657E-2</v>
      </c>
    </row>
    <row r="32777" spans="1:7">
      <c r="A32777">
        <v>3.2775000000000003</v>
      </c>
      <c r="B32777">
        <v>2.4096294324125633E-2</v>
      </c>
      <c r="C32777">
        <v>1.8891896300009314E-2</v>
      </c>
      <c r="D32777">
        <v>2.0985032657768521E-2</v>
      </c>
      <c r="E32777">
        <v>6.126953124511841E-3</v>
      </c>
      <c r="F32777">
        <v>-4.2085150673701333E-3</v>
      </c>
      <c r="G32777">
        <v>2.7574875387725239E-2</v>
      </c>
    </row>
    <row r="32778" spans="1:7">
      <c r="A32778">
        <v>3.2776000000000001</v>
      </c>
      <c r="B32778">
        <v>2.3880501094796003E-2</v>
      </c>
      <c r="C32778">
        <v>1.8677999669109102E-2</v>
      </c>
      <c r="D32778">
        <v>2.0764864074289235E-2</v>
      </c>
      <c r="E32778">
        <v>5.9876953824040558E-3</v>
      </c>
      <c r="F32778">
        <v>-4.4181010388046971E-3</v>
      </c>
      <c r="G32778">
        <v>2.7386106960234094E-2</v>
      </c>
    </row>
    <row r="32779" spans="1:7">
      <c r="A32779">
        <v>3.2777000000000003</v>
      </c>
      <c r="B32779">
        <v>2.3663207357231375E-2</v>
      </c>
      <c r="C32779">
        <v>1.8462636833773693E-2</v>
      </c>
      <c r="D32779">
        <v>2.0543225748067329E-2</v>
      </c>
      <c r="E32779">
        <v>5.8477871281601892E-3</v>
      </c>
      <c r="F32779">
        <v>-4.6286883040555652E-3</v>
      </c>
      <c r="G32779">
        <v>2.7196032783144454E-2</v>
      </c>
    </row>
    <row r="32780" spans="1:7">
      <c r="A32780">
        <v>3.2778</v>
      </c>
      <c r="B32780">
        <v>2.3444470455938671E-2</v>
      </c>
      <c r="C32780">
        <v>1.8245863369417137E-2</v>
      </c>
      <c r="D32780">
        <v>2.0320173912280914E-2</v>
      </c>
      <c r="E32780">
        <v>5.7072932426921446E-3</v>
      </c>
      <c r="F32780">
        <v>-4.8402306808123068E-3</v>
      </c>
      <c r="G32780">
        <v>2.7004714197370973E-2</v>
      </c>
    </row>
    <row r="32781" spans="1:7">
      <c r="A32781">
        <v>3.2779000000000003</v>
      </c>
      <c r="B32781">
        <v>2.3224346867499523E-2</v>
      </c>
      <c r="C32781">
        <v>1.8027734036527576E-2</v>
      </c>
      <c r="D32781">
        <v>2.0095763967785452E-2</v>
      </c>
      <c r="E32781">
        <v>5.5662772953365153E-3</v>
      </c>
      <c r="F32781">
        <v>-5.0526826675142975E-3</v>
      </c>
      <c r="G32781">
        <v>2.6812211515802604E-2</v>
      </c>
    </row>
    <row r="32782" spans="1:7">
      <c r="A32782">
        <v>3.278</v>
      </c>
      <c r="B32782">
        <v>0.22311146889177103</v>
      </c>
      <c r="C32782">
        <v>0.21791687947199989</v>
      </c>
      <c r="D32782">
        <v>0.21997862717442995</v>
      </c>
      <c r="E32782">
        <v>0.20553337823503232</v>
      </c>
      <c r="F32782">
        <v>0.19484257725040138</v>
      </c>
      <c r="G32782">
        <v>0.22672716071356358</v>
      </c>
    </row>
    <row r="32783" spans="1:7">
      <c r="A32783">
        <v>3.2781000000000002</v>
      </c>
      <c r="B32783">
        <v>0.22288872075418853</v>
      </c>
      <c r="C32783">
        <v>0.21769615643637819</v>
      </c>
      <c r="D32783">
        <v>0.21975159526545962</v>
      </c>
      <c r="E32783">
        <v>0.20539130094190378</v>
      </c>
      <c r="F32783">
        <v>0.19462856130128259</v>
      </c>
      <c r="G32783">
        <v>0.2265324023281273</v>
      </c>
    </row>
    <row r="32784" spans="1:7">
      <c r="A32784">
        <v>3.2782</v>
      </c>
      <c r="B32784">
        <v>0.22266455741854951</v>
      </c>
      <c r="C32784">
        <v>0.2174739894805735</v>
      </c>
      <c r="D32784">
        <v>0.21952305867759758</v>
      </c>
      <c r="E32784">
        <v>0.20524829433770103</v>
      </c>
      <c r="F32784">
        <v>0.1944138720966356</v>
      </c>
      <c r="G32784">
        <v>0.22633632345161864</v>
      </c>
    </row>
    <row r="32785" spans="1:7">
      <c r="A32785">
        <v>3.2783000000000002</v>
      </c>
      <c r="B32785">
        <v>0.22243879776519693</v>
      </c>
      <c r="C32785">
        <v>0.21725019140025115</v>
      </c>
      <c r="D32785">
        <v>0.21929281746939555</v>
      </c>
      <c r="E32785">
        <v>0.2051041453031146</v>
      </c>
      <c r="F32785">
        <v>0.19419834633880723</v>
      </c>
      <c r="G32785">
        <v>0.22613871121913157</v>
      </c>
    </row>
    <row r="32786" spans="1:7">
      <c r="A32786">
        <v>3.2784</v>
      </c>
      <c r="B32786">
        <v>0.22221126541238956</v>
      </c>
      <c r="C32786">
        <v>0.21702457964897448</v>
      </c>
      <c r="D32786">
        <v>0.21906067680081431</v>
      </c>
      <c r="E32786">
        <v>0.20495864831494259</v>
      </c>
      <c r="F32786">
        <v>0.19398182380927512</v>
      </c>
      <c r="G32786">
        <v>0.22593935909641991</v>
      </c>
    </row>
    <row r="32787" spans="1:7">
      <c r="A32787">
        <v>3.2785000000000002</v>
      </c>
      <c r="B32787">
        <v>0.22198178865031748</v>
      </c>
      <c r="C32787">
        <v>0.21679697627134464</v>
      </c>
      <c r="D32787">
        <v>0.21882644686039487</v>
      </c>
      <c r="E32787">
        <v>0.20481160535549242</v>
      </c>
      <c r="F32787">
        <v>0.1937641473147784</v>
      </c>
      <c r="G32787">
        <v>0.22573806679737166</v>
      </c>
    </row>
    <row r="32788" spans="1:7">
      <c r="A32788">
        <v>3.2786</v>
      </c>
      <c r="B32788">
        <v>0.22175020037625881</v>
      </c>
      <c r="C32788">
        <v>0.21656720783692096</v>
      </c>
      <c r="D32788">
        <v>0.21858994279350075</v>
      </c>
      <c r="E32788">
        <v>0.20466282582742928</v>
      </c>
      <c r="F32788">
        <v>0.19354516263303043</v>
      </c>
      <c r="G32788">
        <v>0.22553464020413644</v>
      </c>
    </row>
    <row r="32789" spans="1:7">
      <c r="A32789">
        <v>3.2787000000000002</v>
      </c>
      <c r="B32789">
        <v>0.22151633803083426</v>
      </c>
      <c r="C32789">
        <v>0.21633510537491363</v>
      </c>
      <c r="D32789">
        <v>0.2183509846315852</v>
      </c>
      <c r="E32789">
        <v>0.20451212647348227</v>
      </c>
      <c r="F32789">
        <v>0.1933247184581563</v>
      </c>
      <c r="G32789">
        <v>0.22532889128969438</v>
      </c>
    </row>
    <row r="32790" spans="1:7">
      <c r="A32790">
        <v>3.2787999999999999</v>
      </c>
      <c r="B32790">
        <v>0.22128004353531239</v>
      </c>
      <c r="C32790">
        <v>0.21610050430964822</v>
      </c>
      <c r="D32790">
        <v>0.21810939722247724</v>
      </c>
      <c r="E32790">
        <v>0.20435933130045064</v>
      </c>
      <c r="F32790">
        <v>0.19310266634598938</v>
      </c>
      <c r="G32790">
        <v>0.22512063804266497</v>
      </c>
    </row>
    <row r="32791" spans="1:7">
      <c r="A32791">
        <v>3.2789000000000001</v>
      </c>
      <c r="B32791">
        <v>0.22104116322992073</v>
      </c>
      <c r="C32791">
        <v>0.21586324439679183</v>
      </c>
      <c r="D32791">
        <v>0.21786501016163839</v>
      </c>
      <c r="E32791">
        <v>0.20420427150698289</v>
      </c>
      <c r="F32791">
        <v>0.19287886065935486</v>
      </c>
      <c r="G32791">
        <v>0.22490970439416413</v>
      </c>
    </row>
    <row r="32792" spans="1:7">
      <c r="A32792">
        <v>3.2790000000000004</v>
      </c>
      <c r="B32792">
        <v>-0.22436751905649954</v>
      </c>
      <c r="C32792">
        <v>-0.2295438972092807</v>
      </c>
      <c r="D32792">
        <v>-0.2275494091452499</v>
      </c>
      <c r="E32792">
        <v>-0.24112028145499467</v>
      </c>
      <c r="F32792">
        <v>-0.25251390835616166</v>
      </c>
      <c r="G32792">
        <v>-0.22047114672309504</v>
      </c>
    </row>
    <row r="32793" spans="1:7">
      <c r="A32793">
        <v>3.2791000000000001</v>
      </c>
      <c r="B32793">
        <v>-0.22461188533793619</v>
      </c>
      <c r="C32793">
        <v>-0.2297868783811321</v>
      </c>
      <c r="D32793">
        <v>-0.22779978515582133</v>
      </c>
      <c r="E32793">
        <v>-0.24127954206965063</v>
      </c>
      <c r="F32793">
        <v>-0.25274223734140827</v>
      </c>
      <c r="G32793">
        <v>-0.22068732883079312</v>
      </c>
    </row>
    <row r="32794" spans="1:7">
      <c r="A32794">
        <v>3.2792000000000003</v>
      </c>
      <c r="B32794">
        <v>-0.22485866970810164</v>
      </c>
      <c r="C32794">
        <v>-0.23003248611960636</v>
      </c>
      <c r="D32794">
        <v>-0.22805286116847778</v>
      </c>
      <c r="E32794">
        <v>-0.2414396097981753</v>
      </c>
      <c r="F32794">
        <v>-0.2529735167211129</v>
      </c>
      <c r="G32794">
        <v>-0.22090515688316265</v>
      </c>
    </row>
    <row r="32795" spans="1:7">
      <c r="A32795">
        <v>3.2793000000000001</v>
      </c>
      <c r="B32795">
        <v>-0.22510750007993341</v>
      </c>
      <c r="C32795">
        <v>-0.23028032072781102</v>
      </c>
      <c r="D32795">
        <v>-0.22830823155339175</v>
      </c>
      <c r="E32795">
        <v>-0.24160017295995739</v>
      </c>
      <c r="F32795">
        <v>-0.25320728235335582</v>
      </c>
      <c r="G32795">
        <v>-0.22112435179164394</v>
      </c>
    </row>
    <row r="32796" spans="1:7">
      <c r="A32796">
        <v>3.2794000000000003</v>
      </c>
      <c r="B32796">
        <v>-0.22535801259131905</v>
      </c>
      <c r="C32796">
        <v>-0.23052999085117065</v>
      </c>
      <c r="D32796">
        <v>-0.22856549919777258</v>
      </c>
      <c r="E32796">
        <v>-0.24176092988923567</v>
      </c>
      <c r="F32796">
        <v>-0.25344307896806173</v>
      </c>
      <c r="G32796">
        <v>-0.22134464175624291</v>
      </c>
    </row>
    <row r="32797" spans="1:7">
      <c r="A32797">
        <v>3.2795000000000001</v>
      </c>
      <c r="B32797">
        <v>-0.22560985150136936</v>
      </c>
      <c r="C32797">
        <v>-0.23078111336714624</v>
      </c>
      <c r="D32797">
        <v>-0.2288242753956542</v>
      </c>
      <c r="E32797">
        <v>-0.24192158883574774</v>
      </c>
      <c r="F32797">
        <v>-0.25368046004204059</v>
      </c>
      <c r="G32797">
        <v>-0.22156576218772397</v>
      </c>
    </row>
    <row r="32798" spans="1:7">
      <c r="A32798">
        <v>3.2796000000000003</v>
      </c>
      <c r="B32798">
        <v>-0.22586266908502317</v>
      </c>
      <c r="C32798">
        <v>-0.23103331327582843</v>
      </c>
      <c r="D32798">
        <v>-0.22908417973787643</v>
      </c>
      <c r="E32798">
        <v>-0.24208186784584523</v>
      </c>
      <c r="F32798">
        <v>-0.25391898767825039</v>
      </c>
      <c r="G32798">
        <v>-0.22178745562236851</v>
      </c>
    </row>
    <row r="32799" spans="1:7">
      <c r="A32799">
        <v>3.2797000000000001</v>
      </c>
      <c r="B32799">
        <v>-0.22611612552617455</v>
      </c>
      <c r="C32799">
        <v>-0.23128622359139328</v>
      </c>
      <c r="D32799">
        <v>-0.2293448400023097</v>
      </c>
      <c r="E32799">
        <v>-0.24224149462574507</v>
      </c>
      <c r="F32799">
        <v>-0.25415823248899611</v>
      </c>
      <c r="G32799">
        <v>-0.22200947162990728</v>
      </c>
    </row>
    <row r="32800" spans="1:7">
      <c r="A32800">
        <v>3.2798000000000003</v>
      </c>
      <c r="B32800">
        <v>-0.22636988880949449</v>
      </c>
      <c r="C32800">
        <v>-0.23153948523442214</v>
      </c>
      <c r="D32800">
        <v>-0.22960589204437198</v>
      </c>
      <c r="E32800">
        <v>-0.24240020638850848</v>
      </c>
      <c r="F32800">
        <v>-0.25439777348279291</v>
      </c>
      <c r="G32800">
        <v>-0.22223156671520841</v>
      </c>
    </row>
    <row r="32801" spans="1:7">
      <c r="A32801">
        <v>3.2799</v>
      </c>
      <c r="B32801">
        <v>-0.22662363461111878</v>
      </c>
      <c r="C32801">
        <v>-0.23179274692508933</v>
      </c>
      <c r="D32801">
        <v>-0.22986697968788405</v>
      </c>
      <c r="E32801">
        <v>-0.24255774968625873</v>
      </c>
      <c r="F32801">
        <v>-0.25463719795463402</v>
      </c>
      <c r="G32801">
        <v>-0.22245350421427695</v>
      </c>
    </row>
    <row r="32802" spans="1:7">
      <c r="A32802">
        <v>3.2800000000000002</v>
      </c>
      <c r="B32802">
        <v>5.0825762007491448E-2</v>
      </c>
      <c r="C32802">
        <v>4.5657143118640331E-2</v>
      </c>
      <c r="D32802">
        <v>4.7575053579539173E-2</v>
      </c>
      <c r="E32802">
        <v>3.4988927966779479E-2</v>
      </c>
      <c r="F32802">
        <v>2.282670681643641E-2</v>
      </c>
      <c r="G32802">
        <v>5.502775401075477E-2</v>
      </c>
    </row>
    <row r="32803" spans="1:7">
      <c r="A32803">
        <v>3.2801</v>
      </c>
      <c r="B32803">
        <v>5.0572949458098648E-2</v>
      </c>
      <c r="C32803">
        <v>4.5404830510392014E-2</v>
      </c>
      <c r="D32803">
        <v>4.7314881897237093E-2</v>
      </c>
      <c r="E32803">
        <v>3.4834447491466386E-2</v>
      </c>
      <c r="F32803">
        <v>2.2588628392981258E-2</v>
      </c>
      <c r="G32803">
        <v>5.4806970120987786E-2</v>
      </c>
    </row>
    <row r="32804" spans="1:7">
      <c r="A32804">
        <v>3.2802000000000002</v>
      </c>
      <c r="B32804">
        <v>5.032077970055937E-2</v>
      </c>
      <c r="C32804">
        <v>4.5153147017989337E-2</v>
      </c>
      <c r="D32804">
        <v>4.7055362404761603E-2</v>
      </c>
      <c r="E32804">
        <v>3.4681674573341481E-2</v>
      </c>
      <c r="F32804">
        <v>2.2351398493261749E-2</v>
      </c>
      <c r="G32804">
        <v>5.4587164760213649E-2</v>
      </c>
    </row>
    <row r="32805" spans="1:7">
      <c r="A32805">
        <v>3.2803</v>
      </c>
      <c r="B32805">
        <v>5.0069231724851893E-2</v>
      </c>
      <c r="C32805">
        <v>4.4902072250575742E-2</v>
      </c>
      <c r="D32805">
        <v>4.6796474571839219E-2</v>
      </c>
      <c r="E32805">
        <v>3.4530576428527415E-2</v>
      </c>
      <c r="F32805">
        <v>2.2114994212168722E-2</v>
      </c>
      <c r="G32805">
        <v>5.4368313321580014E-2</v>
      </c>
    </row>
    <row r="32806" spans="1:7">
      <c r="A32806">
        <v>3.2804000000000002</v>
      </c>
      <c r="B32806">
        <v>4.9818285071267621E-2</v>
      </c>
      <c r="C32806">
        <v>4.465158634104327E-2</v>
      </c>
      <c r="D32806">
        <v>4.6538198404882714E-2</v>
      </c>
      <c r="E32806">
        <v>3.4381121107909841E-2</v>
      </c>
      <c r="F32806">
        <v>2.1879393107675098E-2</v>
      </c>
      <c r="G32806">
        <v>5.4150391844012602E-2</v>
      </c>
    </row>
    <row r="32807" spans="1:7">
      <c r="A32807">
        <v>3.2805</v>
      </c>
      <c r="B32807">
        <v>4.9567919821323692E-2</v>
      </c>
      <c r="C32807">
        <v>4.4401669937933708E-2</v>
      </c>
      <c r="D32807">
        <v>4.6280514438410414E-2</v>
      </c>
      <c r="E32807">
        <v>3.4233277477184756E-2</v>
      </c>
      <c r="F32807">
        <v>2.1644573195584767E-2</v>
      </c>
      <c r="G32807">
        <v>5.3933376999665383E-2</v>
      </c>
    </row>
    <row r="32808" spans="1:7">
      <c r="A32808">
        <v>3.2806000000000002</v>
      </c>
      <c r="B32808">
        <v>4.9318116588800365E-2</v>
      </c>
      <c r="C32808">
        <v>4.4152304197432546E-2</v>
      </c>
      <c r="D32808">
        <v>4.6023403726575651E-2</v>
      </c>
      <c r="E32808">
        <v>3.40870151974179E-2</v>
      </c>
      <c r="F32808">
        <v>2.1410512944303441E-2</v>
      </c>
      <c r="G32808">
        <v>5.3717246081601278E-2</v>
      </c>
    </row>
    <row r="32809" spans="1:7">
      <c r="A32809">
        <v>3.2806999999999999</v>
      </c>
      <c r="B32809">
        <v>4.9068856510904091E-2</v>
      </c>
      <c r="C32809">
        <v>4.3903470775455311E-2</v>
      </c>
      <c r="D32809">
        <v>4.5766847834801005E-2</v>
      </c>
      <c r="E32809">
        <v>3.3942304706098825E-2</v>
      </c>
      <c r="F32809">
        <v>2.1177191269632981E-2</v>
      </c>
      <c r="G32809">
        <v>5.3501976991697509E-2</v>
      </c>
    </row>
    <row r="32810" spans="1:7">
      <c r="A32810">
        <v>3.2808000000000002</v>
      </c>
      <c r="B32810">
        <v>4.882012123954782E-2</v>
      </c>
      <c r="C32810">
        <v>4.3655151819827154E-2</v>
      </c>
      <c r="D32810">
        <v>4.5510828831518246E-2</v>
      </c>
      <c r="E32810">
        <v>3.3799117198673158E-2</v>
      </c>
      <c r="F32810">
        <v>2.0944587529590605E-2</v>
      </c>
      <c r="G32810">
        <v>5.3287548228770396E-2</v>
      </c>
    </row>
    <row r="32811" spans="1:7">
      <c r="A32811">
        <v>3.2809000000000004</v>
      </c>
      <c r="B32811">
        <v>4.8571892932754768E-2</v>
      </c>
      <c r="C32811">
        <v>4.3407329962553476E-2</v>
      </c>
      <c r="D32811">
        <v>4.5255329280012191E-2</v>
      </c>
      <c r="E32811">
        <v>3.3657424610537029E-2</v>
      </c>
      <c r="F32811">
        <v>2.0712681519254254E-2</v>
      </c>
      <c r="G32811">
        <v>5.3073938876914112E-2</v>
      </c>
    </row>
    <row r="32812" spans="1:7">
      <c r="A32812">
        <v>3.2810000000000001</v>
      </c>
      <c r="B32812">
        <v>8.8702190039100071E-2</v>
      </c>
      <c r="C32812">
        <v>8.3538024105104913E-2</v>
      </c>
      <c r="D32812">
        <v>8.5378368023294904E-2</v>
      </c>
      <c r="E32812">
        <v>7.3895235392402475E-2</v>
      </c>
      <c r="F32812">
        <v>6.0859489258559218E-2</v>
      </c>
      <c r="G32812">
        <v>9.3239164386972259E-2</v>
      </c>
    </row>
    <row r="32813" spans="1:7">
      <c r="A32813">
        <v>3.2811000000000003</v>
      </c>
      <c r="B32813">
        <v>8.8454914456770339E-2</v>
      </c>
      <c r="C32813">
        <v>8.3291135358542157E-2</v>
      </c>
      <c r="D32813">
        <v>8.5123852228126573E-2</v>
      </c>
      <c r="E32813">
        <v>7.3756445388162381E-2</v>
      </c>
      <c r="F32813">
        <v>6.0628908037643189E-2</v>
      </c>
      <c r="G32813">
        <v>9.302714672568016E-2</v>
      </c>
    </row>
    <row r="32814" spans="1:7">
      <c r="A32814">
        <v>3.2812000000000001</v>
      </c>
      <c r="B32814">
        <v>8.8208043223773291E-2</v>
      </c>
      <c r="C32814">
        <v>8.3044639795941233E-2</v>
      </c>
      <c r="D32814">
        <v>8.4869763558395483E-2</v>
      </c>
      <c r="E32814">
        <v>7.3619023386270535E-2</v>
      </c>
      <c r="F32814">
        <v>6.0398912400610412E-2</v>
      </c>
      <c r="G32814">
        <v>9.281588051719783E-2</v>
      </c>
    </row>
    <row r="32815" spans="1:7">
      <c r="A32815">
        <v>3.2813000000000003</v>
      </c>
      <c r="B32815">
        <v>8.7961512086441207E-2</v>
      </c>
      <c r="C32815">
        <v>8.2798473290012442E-2</v>
      </c>
      <c r="D32815">
        <v>8.4616037170854419E-2</v>
      </c>
      <c r="E32815">
        <v>7.348289249021675E-2</v>
      </c>
      <c r="F32815">
        <v>6.0169438552502182E-2</v>
      </c>
      <c r="G32815">
        <v>9.2605295062442236E-2</v>
      </c>
    </row>
    <row r="32816" spans="1:7">
      <c r="A32816">
        <v>3.2814000000000001</v>
      </c>
      <c r="B32816">
        <v>8.7715258413923358E-2</v>
      </c>
      <c r="C32816">
        <v>8.2552573269929042E-2</v>
      </c>
      <c r="D32816">
        <v>8.4362609825814339E-2</v>
      </c>
      <c r="E32816">
        <v>7.334797814984638E-2</v>
      </c>
      <c r="F32816">
        <v>5.9940423956867349E-2</v>
      </c>
      <c r="G32816">
        <v>9.239532162010021E-2</v>
      </c>
    </row>
    <row r="32817" spans="1:7">
      <c r="A32817">
        <v>3.2815000000000003</v>
      </c>
      <c r="B32817">
        <v>8.7469221173229084E-2</v>
      </c>
      <c r="C32817">
        <v>8.2306878698674701E-2</v>
      </c>
      <c r="D32817">
        <v>8.4109419863128032E-2</v>
      </c>
      <c r="E32817">
        <v>7.3214208110868151E-2</v>
      </c>
      <c r="F32817">
        <v>5.9711807321325493E-2</v>
      </c>
      <c r="G32817">
        <v>9.2185893372059818E-2</v>
      </c>
    </row>
    <row r="32818" spans="1:7">
      <c r="A32818">
        <v>3.2816000000000001</v>
      </c>
      <c r="B32818">
        <v>8.7223340904638125E-2</v>
      </c>
      <c r="C32818">
        <v>8.2061330050647197E-2</v>
      </c>
      <c r="D32818">
        <v>8.3856407178481085E-2</v>
      </c>
      <c r="E32818">
        <v>7.308151236597285E-2</v>
      </c>
      <c r="F32818">
        <v>5.9483528583108576E-2</v>
      </c>
      <c r="G32818">
        <v>9.1976945389592862E-2</v>
      </c>
    </row>
    <row r="32819" spans="1:7">
      <c r="A32819">
        <v>3.2817000000000003</v>
      </c>
      <c r="B32819">
        <v>8.6977559697464901E-2</v>
      </c>
      <c r="C32819">
        <v>8.1815869289517007E-2</v>
      </c>
      <c r="D32819">
        <v>8.3603513199986601E-2</v>
      </c>
      <c r="E32819">
        <v>7.2949823107479869E-2</v>
      </c>
      <c r="F32819">
        <v>5.925552889459506E-2</v>
      </c>
      <c r="G32819">
        <v>9.1768414600258141E-2</v>
      </c>
    </row>
    <row r="32820" spans="1:7">
      <c r="A32820">
        <v>3.2818000000000001</v>
      </c>
      <c r="B32820">
        <v>8.6731821166172729E-2</v>
      </c>
      <c r="C32820">
        <v>8.1570439846339049E-2</v>
      </c>
      <c r="D32820">
        <v>8.3350680865076576E-2</v>
      </c>
      <c r="E32820">
        <v>7.2819074681433532E-2</v>
      </c>
      <c r="F32820">
        <v>5.9027750608850078E-2</v>
      </c>
      <c r="G32820">
        <v>9.1560239755496681E-2</v>
      </c>
    </row>
    <row r="32821" spans="1:7">
      <c r="A32821">
        <v>3.2819000000000003</v>
      </c>
      <c r="B32821">
        <v>8.6486070426825989E-2</v>
      </c>
      <c r="C32821">
        <v>8.132498659791354E-2</v>
      </c>
      <c r="D32821">
        <v>8.3097854597686371E-2</v>
      </c>
      <c r="E32821">
        <v>7.268920354307476E-2</v>
      </c>
      <c r="F32821">
        <v>5.8800137265184092E-2</v>
      </c>
      <c r="G32821">
        <v>9.1352361398891413E-2</v>
      </c>
    </row>
    <row r="32822" spans="1:7">
      <c r="A32822">
        <v>3.282</v>
      </c>
      <c r="B32822">
        <v>7.377969793685546E-2</v>
      </c>
      <c r="C32822">
        <v>6.8618899708373426E-2</v>
      </c>
      <c r="D32822">
        <v>7.0384424148707048E-2</v>
      </c>
      <c r="E32822">
        <v>6.0099592076596028E-2</v>
      </c>
      <c r="F32822">
        <v>4.6112077437720361E-2</v>
      </c>
      <c r="G32822">
        <v>7.8684165698043512E-2</v>
      </c>
    </row>
    <row r="32823" spans="1:7">
      <c r="A32823">
        <v>3.2821000000000002</v>
      </c>
      <c r="B32823">
        <v>7.3533766546241885E-2</v>
      </c>
      <c r="C32823">
        <v>6.8373242365393772E-2</v>
      </c>
      <c r="D32823">
        <v>7.0131451282477109E-2</v>
      </c>
      <c r="E32823">
        <v>5.9971298641515597E-2</v>
      </c>
      <c r="F32823">
        <v>4.5884629082266329E-2</v>
      </c>
      <c r="G32823">
        <v>7.8476708440179344E-2</v>
      </c>
    </row>
    <row r="32824" spans="1:7">
      <c r="A32824">
        <v>3.2822</v>
      </c>
      <c r="B32824">
        <v>7.3287682206078397E-2</v>
      </c>
      <c r="C32824">
        <v>6.8127420866735733E-2</v>
      </c>
      <c r="D32824">
        <v>6.9878341093512653E-2</v>
      </c>
      <c r="E32824">
        <v>5.984372616062527E-2</v>
      </c>
      <c r="F32824">
        <v>4.5657192156184287E-2</v>
      </c>
      <c r="G32824">
        <v>7.8269389723793173E-2</v>
      </c>
    </row>
    <row r="32825" spans="1:7">
      <c r="A32825">
        <v>3.2823000000000002</v>
      </c>
      <c r="B32825">
        <v>7.3041410704992593E-2</v>
      </c>
      <c r="C32825">
        <v>6.7881400654103086E-2</v>
      </c>
      <c r="D32825">
        <v>6.9625058987507593E-2</v>
      </c>
      <c r="E32825">
        <v>5.9716835261170081E-2</v>
      </c>
      <c r="F32825">
        <v>4.5429728545401372E-2</v>
      </c>
      <c r="G32825">
        <v>7.8062173207893437E-2</v>
      </c>
    </row>
    <row r="32826" spans="1:7">
      <c r="A32826">
        <v>3.2824</v>
      </c>
      <c r="B32826">
        <v>7.2794918863961833E-2</v>
      </c>
      <c r="C32826">
        <v>6.7635148168281312E-2</v>
      </c>
      <c r="D32826">
        <v>6.9371571390945519E-2</v>
      </c>
      <c r="E32826">
        <v>5.9590587947863774E-2</v>
      </c>
      <c r="F32826">
        <v>4.5202200998011879E-2</v>
      </c>
      <c r="G32826">
        <v>7.7855023747205043E-2</v>
      </c>
    </row>
    <row r="32827" spans="1:7">
      <c r="A32827">
        <v>3.2825000000000002</v>
      </c>
      <c r="B32827">
        <v>7.2548174519743824E-2</v>
      </c>
      <c r="C32827">
        <v>6.738863083370239E-2</v>
      </c>
      <c r="D32827">
        <v>6.9117845734997019E-2</v>
      </c>
      <c r="E32827">
        <v>5.9464947574577896E-2</v>
      </c>
      <c r="F32827">
        <v>4.4974573113286072E-2</v>
      </c>
      <c r="G32827">
        <v>7.764790737082608E-2</v>
      </c>
    </row>
    <row r="32828" spans="1:7">
      <c r="A32828">
        <v>3.2826</v>
      </c>
      <c r="B32828">
        <v>7.2301146508522596E-2</v>
      </c>
      <c r="C32828">
        <v>6.7141817043190333E-2</v>
      </c>
      <c r="D32828">
        <v>6.886385043961063E-2</v>
      </c>
      <c r="E32828">
        <v>5.9339878816662847E-2</v>
      </c>
      <c r="F32828">
        <v>4.4746809330770479E-2</v>
      </c>
      <c r="G32828">
        <v>7.7440791261232211E-2</v>
      </c>
    </row>
    <row r="32829" spans="1:7">
      <c r="A32829">
        <v>3.2827000000000002</v>
      </c>
      <c r="B32829">
        <v>7.2053804649767628E-2</v>
      </c>
      <c r="C32829">
        <v>6.689467614288569E-2</v>
      </c>
      <c r="D32829">
        <v>6.8609554897805403E-2</v>
      </c>
      <c r="E32829">
        <v>5.9215347643873581E-2</v>
      </c>
      <c r="F32829">
        <v>4.451887491948283E-2</v>
      </c>
      <c r="G32829">
        <v>7.7233643733617768E-2</v>
      </c>
    </row>
    <row r="32830" spans="1:7">
      <c r="A32830">
        <v>3.2827999999999999</v>
      </c>
      <c r="B32830">
        <v>7.1806119730300821E-2</v>
      </c>
      <c r="C32830">
        <v>6.6647178417345021E-2</v>
      </c>
      <c r="D32830">
        <v>6.8354929460149982E-2</v>
      </c>
      <c r="E32830">
        <v>5.909132129387408E-2</v>
      </c>
      <c r="F32830">
        <v>4.4290735967204148E-2</v>
      </c>
      <c r="G32830">
        <v>7.7026434215563364E-2</v>
      </c>
    </row>
    <row r="32831" spans="1:7">
      <c r="A32831">
        <v>3.2829000000000002</v>
      </c>
      <c r="B32831">
        <v>7.1558063488569079E-2</v>
      </c>
      <c r="C32831">
        <v>6.6399295074817122E-2</v>
      </c>
      <c r="D32831">
        <v>6.8099945419437979E-2</v>
      </c>
      <c r="E32831">
        <v>5.8967768246295939E-2</v>
      </c>
      <c r="F32831">
        <v>4.4062359369870664E-2</v>
      </c>
      <c r="G32831">
        <v>7.681913322702015E-2</v>
      </c>
    </row>
    <row r="32832" spans="1:7">
      <c r="A32832">
        <v>3.2830000000000004</v>
      </c>
      <c r="B32832">
        <v>0.14539174010208722</v>
      </c>
      <c r="C32832">
        <v>0.14023312973565893</v>
      </c>
      <c r="D32832">
        <v>0.14192670649851813</v>
      </c>
      <c r="E32832">
        <v>0.13292678970029712</v>
      </c>
      <c r="F32832">
        <v>0.11791584432403682</v>
      </c>
      <c r="G32832">
        <v>0.15069384386357038</v>
      </c>
    </row>
    <row r="32833" spans="1:7">
      <c r="A32833">
        <v>3.2831000000000001</v>
      </c>
      <c r="B32833">
        <v>0.14514284796193433</v>
      </c>
      <c r="C32833">
        <v>0.13998437405645614</v>
      </c>
      <c r="D32833">
        <v>0.14167090606124777</v>
      </c>
      <c r="E32833">
        <v>0.13280404814923802</v>
      </c>
      <c r="F32833">
        <v>0.11768691024850607</v>
      </c>
      <c r="G32833">
        <v>0.15048626807422535</v>
      </c>
    </row>
    <row r="32834" spans="1:7">
      <c r="A32834">
        <v>3.2832000000000003</v>
      </c>
      <c r="B32834">
        <v>0.14489342161174701</v>
      </c>
      <c r="C32834">
        <v>0.13973505506100015</v>
      </c>
      <c r="D32834">
        <v>0.14141457056298279</v>
      </c>
      <c r="E32834">
        <v>0.13268153319081996</v>
      </c>
      <c r="F32834">
        <v>0.11745762023872944</v>
      </c>
      <c r="G32834">
        <v>0.15027843528046858</v>
      </c>
    </row>
    <row r="32835" spans="1:7">
      <c r="A32835">
        <v>3.2833000000000001</v>
      </c>
      <c r="B32835">
        <v>0.14464334886330477</v>
      </c>
      <c r="C32835">
        <v>0.13948505874621553</v>
      </c>
      <c r="D32835">
        <v>0.14115758280129054</v>
      </c>
      <c r="E32835">
        <v>0.13255911721865296</v>
      </c>
      <c r="F32835">
        <v>0.11722786775669278</v>
      </c>
      <c r="G32835">
        <v>0.15007021980025748</v>
      </c>
    </row>
    <row r="32836" spans="1:7">
      <c r="A32836">
        <v>3.2834000000000003</v>
      </c>
      <c r="B32836">
        <v>0.14439252049665097</v>
      </c>
      <c r="C32836">
        <v>0.13923427398577992</v>
      </c>
      <c r="D32836">
        <v>0.14089982859778249</v>
      </c>
      <c r="E32836">
        <v>0.13243667701779072</v>
      </c>
      <c r="F32836">
        <v>0.11699754837271964</v>
      </c>
      <c r="G32836">
        <v>0.14986149970174265</v>
      </c>
    </row>
    <row r="32837" spans="1:7">
      <c r="A32837">
        <v>3.2835000000000001</v>
      </c>
      <c r="B32837">
        <v>0.14414083021633495</v>
      </c>
      <c r="C32837">
        <v>0.1389825924883521</v>
      </c>
      <c r="D32837">
        <v>0.14064119675353037</v>
      </c>
      <c r="E32837">
        <v>0.13231409369118505</v>
      </c>
      <c r="F32837">
        <v>0.11676655973763944</v>
      </c>
      <c r="G32837">
        <v>0.1496521567450062</v>
      </c>
    </row>
    <row r="32838" spans="1:7">
      <c r="A32838">
        <v>3.2836000000000003</v>
      </c>
      <c r="B32838">
        <v>0.14388817460832293</v>
      </c>
      <c r="C32838">
        <v>0.13872990875627966</v>
      </c>
      <c r="D32838">
        <v>0.14038157900507642</v>
      </c>
      <c r="E32838">
        <v>0.13219125258897357</v>
      </c>
      <c r="F32838">
        <v>0.11653480155485214</v>
      </c>
      <c r="G32838">
        <v>0.14944207632521075</v>
      </c>
    </row>
    <row r="32839" spans="1:7">
      <c r="A32839">
        <v>3.2837000000000001</v>
      </c>
      <c r="B32839">
        <v>0.14363445309755818</v>
      </c>
      <c r="C32839">
        <v>0.13847612004479704</v>
      </c>
      <c r="D32839">
        <v>0.14012086998102635</v>
      </c>
      <c r="E32839">
        <v>0.13206804324038288</v>
      </c>
      <c r="F32839">
        <v>0.11630217555233791</v>
      </c>
      <c r="G32839">
        <v>0.14923114741707627</v>
      </c>
    </row>
    <row r="32840" spans="1:7">
      <c r="A32840">
        <v>3.2838000000000003</v>
      </c>
      <c r="B32840">
        <v>0.14337956790614736</v>
      </c>
      <c r="C32840">
        <v>0.13822112632168615</v>
      </c>
      <c r="D32840">
        <v>0.13985896715921431</v>
      </c>
      <c r="E32840">
        <v>0.13194435928804149</v>
      </c>
      <c r="F32840">
        <v>0.11606858545465695</v>
      </c>
      <c r="G32840">
        <v>0.14901926252060663</v>
      </c>
    </row>
    <row r="32841" spans="1:7">
      <c r="A32841">
        <v>3.2839</v>
      </c>
      <c r="B32841">
        <v>0.14312342401215883</v>
      </c>
      <c r="C32841">
        <v>0.13796483022741413</v>
      </c>
      <c r="D32841">
        <v>0.1395957708244282</v>
      </c>
      <c r="E32841">
        <v>0.13182009842450804</v>
      </c>
      <c r="F32841">
        <v>0.11583393695498291</v>
      </c>
      <c r="G32841">
        <v>0.14880631760799062</v>
      </c>
    </row>
    <row r="32842" spans="1:7">
      <c r="A32842">
        <v>3.2840000000000003</v>
      </c>
      <c r="B32842">
        <v>2.0715778486699588E-2</v>
      </c>
      <c r="C32842">
        <v>1.5556986413422624E-2</v>
      </c>
      <c r="D32842">
        <v>1.7181033404365387E-2</v>
      </c>
      <c r="E32842">
        <v>9.545011708518663E-3</v>
      </c>
      <c r="F32842">
        <v>-6.5520129351026839E-3</v>
      </c>
      <c r="G32842">
        <v>2.6442061449294785E-2</v>
      </c>
    </row>
    <row r="32843" spans="1:7">
      <c r="A32843">
        <v>3.2841</v>
      </c>
      <c r="B32843">
        <v>2.0456856575286952E-2</v>
      </c>
      <c r="C32843">
        <v>1.5297830852154526E-2</v>
      </c>
      <c r="D32843">
        <v>1.6914999988156154E-2</v>
      </c>
      <c r="E32843">
        <v>9.4194438364869557E-3</v>
      </c>
      <c r="F32843">
        <v>-6.7891429305435985E-3</v>
      </c>
      <c r="G32843">
        <v>2.6226770327356055E-2</v>
      </c>
    </row>
    <row r="32844" spans="1:7">
      <c r="A32844">
        <v>3.2842000000000002</v>
      </c>
      <c r="B32844">
        <v>2.0196533089714919E-2</v>
      </c>
      <c r="C32844">
        <v>1.5037249600795111E-2</v>
      </c>
      <c r="D32844">
        <v>1.6647567633282456E-2</v>
      </c>
      <c r="E32844">
        <v>9.2933973067363361E-3</v>
      </c>
      <c r="F32844">
        <v>-7.027688918371874E-3</v>
      </c>
      <c r="G32844">
        <v>2.6010378056449603E-2</v>
      </c>
    </row>
    <row r="32845" spans="1:7">
      <c r="A32845">
        <v>3.2843</v>
      </c>
      <c r="B32845">
        <v>1.9934869628125629E-2</v>
      </c>
      <c r="C32845">
        <v>1.4775302588510453E-2</v>
      </c>
      <c r="D32845">
        <v>1.6378796964398035E-2</v>
      </c>
      <c r="E32845">
        <v>9.1669408183277842E-3</v>
      </c>
      <c r="F32845">
        <v>-7.2675999353186711E-3</v>
      </c>
      <c r="G32845">
        <v>2.5792950345942898E-2</v>
      </c>
    </row>
    <row r="32846" spans="1:7">
      <c r="A32846">
        <v>3.2844000000000002</v>
      </c>
      <c r="B32846">
        <v>1.9671926843514598E-2</v>
      </c>
      <c r="C32846">
        <v>1.4512048870231276E-2</v>
      </c>
      <c r="D32846">
        <v>1.6108747707783699E-2</v>
      </c>
      <c r="E32846">
        <v>9.0401415746253662E-3</v>
      </c>
      <c r="F32846">
        <v>-7.5088256346207711E-3</v>
      </c>
      <c r="G32846">
        <v>2.557455172659219E-2</v>
      </c>
    </row>
    <row r="32847" spans="1:7">
      <c r="A32847">
        <v>3.2845</v>
      </c>
      <c r="B32847">
        <v>1.9407764453046816E-2</v>
      </c>
      <c r="C32847">
        <v>1.4247546635817621E-2</v>
      </c>
      <c r="D32847">
        <v>1.5837478700592378E-2</v>
      </c>
      <c r="E32847">
        <v>8.9130652950968527E-3</v>
      </c>
      <c r="F32847">
        <v>-7.7513162772103045E-3</v>
      </c>
      <c r="G32847">
        <v>2.5355245560513023E-2</v>
      </c>
    </row>
    <row r="32848" spans="1:7">
      <c r="A32848">
        <v>3.2846000000000002</v>
      </c>
      <c r="B32848">
        <v>1.9142441247353759E-2</v>
      </c>
      <c r="C32848">
        <v>1.398185321914136E-2</v>
      </c>
      <c r="D32848">
        <v>1.5565047900026663E-2</v>
      </c>
      <c r="E32848">
        <v>8.7857762276881708E-3</v>
      </c>
      <c r="F32848">
        <v>-7.9950227232024416E-3</v>
      </c>
      <c r="G32848">
        <v>2.513509405135083E-2</v>
      </c>
    </row>
    <row r="32849" spans="1:7">
      <c r="A32849">
        <v>3.2847</v>
      </c>
      <c r="B32849">
        <v>1.8876015099815291E-2</v>
      </c>
      <c r="C32849">
        <v>1.3715025107088774E-2</v>
      </c>
      <c r="D32849">
        <v>1.5291512392458628E-2</v>
      </c>
      <c r="E32849">
        <v>8.6583371617335002E-3</v>
      </c>
      <c r="F32849">
        <v>-8.239896423670047E-3</v>
      </c>
      <c r="G32849">
        <v>2.4914158254638059E-2</v>
      </c>
    </row>
    <row r="32850" spans="1:7">
      <c r="A32850">
        <v>3.2848000000000002</v>
      </c>
      <c r="B32850">
        <v>1.8608542975818487E-2</v>
      </c>
      <c r="C32850">
        <v>1.3447117948484966E-2</v>
      </c>
      <c r="D32850">
        <v>1.5016928402490137E-2</v>
      </c>
      <c r="E32850">
        <v>8.5308094413641209E-3</v>
      </c>
      <c r="F32850">
        <v>-8.4858894126945573E-3</v>
      </c>
      <c r="G32850">
        <v>2.4692498088324719E-2</v>
      </c>
    </row>
    <row r="32851" spans="1:7">
      <c r="A32851">
        <v>3.2849000000000004</v>
      </c>
      <c r="B32851">
        <v>1.8340080941994685E-2</v>
      </c>
      <c r="C32851">
        <v>1.3178186562939231E-2</v>
      </c>
      <c r="D32851">
        <v>1.4741351301947425E-2</v>
      </c>
      <c r="E32851">
        <v>8.4032529793804239E-3</v>
      </c>
      <c r="F32851">
        <v>-8.7329542996826496E-3</v>
      </c>
      <c r="G32851">
        <v>2.447017234346963E-2</v>
      </c>
    </row>
    <row r="32852" spans="1:7">
      <c r="A32852">
        <v>3.2850000000000001</v>
      </c>
      <c r="B32852">
        <v>-4.6190644495958111E-5</v>
      </c>
      <c r="C32852">
        <v>-5.2085898703140288E-3</v>
      </c>
      <c r="D32852">
        <v>-3.6520392011070157E-3</v>
      </c>
      <c r="E32852">
        <v>-9.8411485483740641E-3</v>
      </c>
      <c r="F32852">
        <v>-2.7097919081865388E-2</v>
      </c>
      <c r="G32852">
        <v>6.1303638751532066E-3</v>
      </c>
    </row>
    <row r="32853" spans="1:7">
      <c r="A32853">
        <v>3.2851000000000004</v>
      </c>
      <c r="B32853">
        <v>-3.1646387855044367E-4</v>
      </c>
      <c r="C32853">
        <v>-5.4794041846530916E-3</v>
      </c>
      <c r="D32853">
        <v>-3.929436625067062E-3</v>
      </c>
      <c r="E32853">
        <v>-9.9685735168723918E-3</v>
      </c>
      <c r="F32853">
        <v>-2.7346995128924328E-2</v>
      </c>
      <c r="G32853">
        <v>5.906886536140632E-3</v>
      </c>
    </row>
    <row r="32854" spans="1:7">
      <c r="A32854">
        <v>3.2852000000000001</v>
      </c>
      <c r="B32854">
        <v>-5.8754140191963344E-4</v>
      </c>
      <c r="C32854">
        <v>-5.751059647893797E-3</v>
      </c>
      <c r="D32854">
        <v>-4.2076450225989603E-3</v>
      </c>
      <c r="E32854">
        <v>-1.0095812414555691E-2</v>
      </c>
      <c r="F32854">
        <v>-2.75970030599898E-2</v>
      </c>
      <c r="G32854">
        <v>5.6829424826248635E-3</v>
      </c>
    </row>
    <row r="32855" spans="1:7">
      <c r="A32855">
        <v>3.2853000000000003</v>
      </c>
      <c r="B32855">
        <v>-8.593488075083755E-4</v>
      </c>
      <c r="C32855">
        <v>-6.0234827426075555E-3</v>
      </c>
      <c r="D32855">
        <v>-4.4865905356026303E-3</v>
      </c>
      <c r="E32855">
        <v>-1.0222790749892331E-2</v>
      </c>
      <c r="F32855">
        <v>-2.7847874345991667E-2</v>
      </c>
      <c r="G32855">
        <v>5.4586065234687106E-3</v>
      </c>
    </row>
    <row r="32856" spans="1:7">
      <c r="A32856">
        <v>3.2854000000000001</v>
      </c>
      <c r="B32856">
        <v>-1.1318130701809537E-3</v>
      </c>
      <c r="C32856">
        <v>-6.2966012391321158E-3</v>
      </c>
      <c r="D32856">
        <v>-4.7662006218853747E-3</v>
      </c>
      <c r="E32856">
        <v>-1.0349436092885101E-2</v>
      </c>
      <c r="F32856">
        <v>-2.809954144095167E-2</v>
      </c>
      <c r="G32856">
        <v>5.2339518068977506E-3</v>
      </c>
    </row>
    <row r="32857" spans="1:7">
      <c r="A32857">
        <v>3.2855000000000003</v>
      </c>
      <c r="B32857">
        <v>-1.4048625301801287E-3</v>
      </c>
      <c r="C32857">
        <v>-6.5703441802238416E-3</v>
      </c>
      <c r="D32857">
        <v>-5.0464040394331278E-3</v>
      </c>
      <c r="E32857">
        <v>-1.0475678046928876E-2</v>
      </c>
      <c r="F32857">
        <v>-2.8351937770322945E-2</v>
      </c>
      <c r="G32857">
        <v>5.0090498409762624E-3</v>
      </c>
    </row>
    <row r="32858" spans="1:7">
      <c r="A32858">
        <v>3.2856000000000001</v>
      </c>
      <c r="B32858">
        <v>-1.6784268766198984E-3</v>
      </c>
      <c r="C32858">
        <v>-6.8446418658512087E-3</v>
      </c>
      <c r="D32858">
        <v>-5.3271308308069365E-3</v>
      </c>
      <c r="E32858">
        <v>-1.0601448220199372E-2</v>
      </c>
      <c r="F32858">
        <v>-2.8604997719686241E-2</v>
      </c>
      <c r="G32858">
        <v>4.7839705142295984E-3</v>
      </c>
    </row>
    <row r="32859" spans="1:7">
      <c r="A32859">
        <v>3.2857000000000003</v>
      </c>
      <c r="B32859">
        <v>-1.9524371310541966E-3</v>
      </c>
      <c r="C32859">
        <v>-7.1194258381348519E-3</v>
      </c>
      <c r="D32859">
        <v>-5.6083123076664521E-3</v>
      </c>
      <c r="E32859">
        <v>-1.0726680196629031E-2</v>
      </c>
      <c r="F32859">
        <v>-2.8858656623785461E-2</v>
      </c>
      <c r="G32859">
        <v>4.5587821163917755E-3</v>
      </c>
    </row>
    <row r="32860" spans="1:7">
      <c r="A32860">
        <v>3.2858000000000001</v>
      </c>
      <c r="B32860">
        <v>-2.2268256311281931E-3</v>
      </c>
      <c r="C32860">
        <v>-7.3946288664252791E-3</v>
      </c>
      <c r="D32860">
        <v>-5.8898810354124365E-3</v>
      </c>
      <c r="E32860">
        <v>-1.0851309506523382E-2</v>
      </c>
      <c r="F32860">
        <v>-2.9112850755885978E-2</v>
      </c>
      <c r="G32860">
        <v>4.3335513592579755E-3</v>
      </c>
    </row>
    <row r="32861" spans="1:7">
      <c r="A32861">
        <v>3.2859000000000003</v>
      </c>
      <c r="B32861">
        <v>-2.5015260143126383E-3</v>
      </c>
      <c r="C32861">
        <v>-7.670184932525359E-3</v>
      </c>
      <c r="D32861">
        <v>-6.1717708179545028E-3</v>
      </c>
      <c r="E32861">
        <v>-1.0975273596868635E-2</v>
      </c>
      <c r="F32861">
        <v>-2.9367517317439612E-2</v>
      </c>
      <c r="G32861">
        <v>4.1083433976224493E-3</v>
      </c>
    </row>
    <row r="32862" spans="1:7">
      <c r="A32862">
        <v>3.286</v>
      </c>
      <c r="B32862">
        <v>0.15183110078018558</v>
      </c>
      <c r="C32862">
        <v>0.1466615447658679</v>
      </c>
      <c r="D32862">
        <v>0.14815365729930363</v>
      </c>
      <c r="E32862">
        <v>0.14350906218053272</v>
      </c>
      <c r="F32862">
        <v>0.12498497955387058</v>
      </c>
      <c r="G32862">
        <v>0.15849079583219469</v>
      </c>
    </row>
    <row r="32863" spans="1:7">
      <c r="A32863">
        <v>3.2861000000000002</v>
      </c>
      <c r="B32863">
        <v>0.15155594100243919</v>
      </c>
      <c r="C32863">
        <v>0.14638543672263271</v>
      </c>
      <c r="D32863">
        <v>0.14787128993672471</v>
      </c>
      <c r="E32863">
        <v>0.14338653015615249</v>
      </c>
      <c r="F32863">
        <v>0.12472956597166404</v>
      </c>
      <c r="G32863">
        <v>0.15826581114563448</v>
      </c>
    </row>
    <row r="32864" spans="1:7">
      <c r="A32864">
        <v>3.2862</v>
      </c>
      <c r="B32864">
        <v>0.15128047695800628</v>
      </c>
      <c r="C32864">
        <v>0.14610896257922068</v>
      </c>
      <c r="D32864">
        <v>0.14758860591095502</v>
      </c>
      <c r="E32864">
        <v>0.14326454679897532</v>
      </c>
      <c r="F32864">
        <v>0.1244737738942274</v>
      </c>
      <c r="G32864">
        <v>0.15804087677384965</v>
      </c>
    </row>
    <row r="32865" spans="1:7">
      <c r="A32865">
        <v>3.2863000000000002</v>
      </c>
      <c r="B32865">
        <v>0.15100458579794696</v>
      </c>
      <c r="C32865">
        <v>0.1458319978712348</v>
      </c>
      <c r="D32865">
        <v>0.14730547658151227</v>
      </c>
      <c r="E32865">
        <v>0.14314296752117714</v>
      </c>
      <c r="F32865">
        <v>0.12421749162144516</v>
      </c>
      <c r="G32865">
        <v>0.15781585212548244</v>
      </c>
    </row>
    <row r="32866" spans="1:7">
      <c r="A32866">
        <v>3.2864</v>
      </c>
      <c r="B32866">
        <v>0.15072814788890909</v>
      </c>
      <c r="C32866">
        <v>0.14555442123973883</v>
      </c>
      <c r="D32866">
        <v>0.1470217765924966</v>
      </c>
      <c r="E32866">
        <v>0.14302165264914599</v>
      </c>
      <c r="F32866">
        <v>0.12396060962462908</v>
      </c>
      <c r="G32866">
        <v>0.15759060076000528</v>
      </c>
    </row>
    <row r="32867" spans="1:7">
      <c r="A32867">
        <v>3.2865000000000002</v>
      </c>
      <c r="B32867">
        <v>0.15045104676536392</v>
      </c>
      <c r="C32867">
        <v>0.14527611438629862</v>
      </c>
      <c r="D32867">
        <v>0.14673738382401691</v>
      </c>
      <c r="E32867">
        <v>0.14290046733595843</v>
      </c>
      <c r="F32867">
        <v>0.12370302052090008</v>
      </c>
      <c r="G32867">
        <v>0.15736499032082363</v>
      </c>
    </row>
    <row r="32868" spans="1:7">
      <c r="A32868">
        <v>3.2866</v>
      </c>
      <c r="B32868">
        <v>0.15017316908259914</v>
      </c>
      <c r="C32868">
        <v>0.1449969620285394</v>
      </c>
      <c r="D32868">
        <v>0.14645217934427812</v>
      </c>
      <c r="E32868">
        <v>0.14277928147749852</v>
      </c>
      <c r="F32868">
        <v>0.12344461904724052</v>
      </c>
      <c r="G32868">
        <v>0.15713889247011689</v>
      </c>
    </row>
    <row r="32869" spans="1:7">
      <c r="A32869">
        <v>3.2867000000000002</v>
      </c>
      <c r="B32869">
        <v>0.14989440457044712</v>
      </c>
      <c r="C32869">
        <v>0.14471685185621741</v>
      </c>
      <c r="D32869">
        <v>0.14616604736231587</v>
      </c>
      <c r="E32869">
        <v>0.14265796963194782</v>
      </c>
      <c r="F32869">
        <v>0.12318530203427974</v>
      </c>
      <c r="G32869">
        <v>0.15691218282531591</v>
      </c>
    </row>
    <row r="32870" spans="1:7">
      <c r="A32870">
        <v>3.2867999999999999</v>
      </c>
      <c r="B32870">
        <v>0.14961464598772389</v>
      </c>
      <c r="C32870">
        <v>0.14443567448779548</v>
      </c>
      <c r="D32870">
        <v>0.14587887518136977</v>
      </c>
      <c r="E32870">
        <v>0.14253641094238992</v>
      </c>
      <c r="F32870">
        <v>0.12292496837987285</v>
      </c>
      <c r="G32870">
        <v>0.15668474089712187</v>
      </c>
    </row>
    <row r="32871" spans="1:7">
      <c r="A32871">
        <v>3.2869000000000002</v>
      </c>
      <c r="B32871">
        <v>0.14933378907735495</v>
      </c>
      <c r="C32871">
        <v>0.1441533234275254</v>
      </c>
      <c r="D32871">
        <v>0.14559055315287228</v>
      </c>
      <c r="E32871">
        <v>0.14241448906228701</v>
      </c>
      <c r="F32871">
        <v>0.12266351902252896</v>
      </c>
      <c r="G32871">
        <v>0.15645645002897537</v>
      </c>
    </row>
    <row r="32872" spans="1:7">
      <c r="A32872">
        <v>3.2870000000000004</v>
      </c>
      <c r="B32872">
        <v>-1.5194482897167738E-2</v>
      </c>
      <c r="C32872">
        <v>-2.0376520396307995E-2</v>
      </c>
      <c r="D32872">
        <v>-1.8945240788287521E-2</v>
      </c>
      <c r="E32872">
        <v>-2.1954123335735119E-2</v>
      </c>
      <c r="F32872">
        <v>-4.1845358504592776E-2</v>
      </c>
      <c r="G32872">
        <v>-8.01901808144578E-3</v>
      </c>
    </row>
    <row r="32873" spans="1:7">
      <c r="A32873">
        <v>3.2871000000000001</v>
      </c>
      <c r="B32873">
        <v>-1.5477815322515021E-2</v>
      </c>
      <c r="C32873">
        <v>-2.0661490448111053E-2</v>
      </c>
      <c r="D32873">
        <v>-1.9236133258367261E-2</v>
      </c>
      <c r="E32873">
        <v>-2.2076924373307813E-2</v>
      </c>
      <c r="F32873">
        <v>-4.2109440972954486E-2</v>
      </c>
      <c r="G32873">
        <v>-8.2492421939978702E-3</v>
      </c>
    </row>
    <row r="32874" spans="1:7">
      <c r="A32874">
        <v>3.2872000000000003</v>
      </c>
      <c r="B32874">
        <v>-1.5762364067577028E-2</v>
      </c>
      <c r="C32874">
        <v>-2.0947729961402928E-2</v>
      </c>
      <c r="D32874">
        <v>-1.9528258457969905E-2</v>
      </c>
      <c r="E32874">
        <v>-2.2199914567013885E-2</v>
      </c>
      <c r="F32874">
        <v>-4.2375021898856162E-2</v>
      </c>
      <c r="G32874">
        <v>-8.4803039963399218E-3</v>
      </c>
    </row>
    <row r="32875" spans="1:7">
      <c r="A32875">
        <v>3.2873000000000001</v>
      </c>
      <c r="B32875">
        <v>-1.6048025484003414E-2</v>
      </c>
      <c r="C32875">
        <v>-2.1235136553142908E-2</v>
      </c>
      <c r="D32875">
        <v>-1.9821513614217245E-2</v>
      </c>
      <c r="E32875">
        <v>-2.2322988016591966E-2</v>
      </c>
      <c r="F32875">
        <v>-4.2642003221496784E-2</v>
      </c>
      <c r="G32875">
        <v>-8.7120995866021844E-3</v>
      </c>
    </row>
    <row r="32876" spans="1:7">
      <c r="A32876">
        <v>3.2874000000000003</v>
      </c>
      <c r="B32876">
        <v>-1.6334697898898742E-2</v>
      </c>
      <c r="C32876">
        <v>-2.1523609682840394E-2</v>
      </c>
      <c r="D32876">
        <v>-2.0115797834656668E-2</v>
      </c>
      <c r="E32876">
        <v>-2.2446041732267871E-2</v>
      </c>
      <c r="F32876">
        <v>-4.2910288314068658E-2</v>
      </c>
      <c r="G32876">
        <v>-8.9445274102904967E-3</v>
      </c>
    </row>
    <row r="32877" spans="1:7">
      <c r="A32877">
        <v>3.2875000000000001</v>
      </c>
      <c r="B32877">
        <v>-1.6622281591114785E-2</v>
      </c>
      <c r="C32877">
        <v>-2.1813050630147934E-2</v>
      </c>
      <c r="D32877">
        <v>-2.0411012084470492E-2</v>
      </c>
      <c r="E32877">
        <v>-2.2568975599236606E-2</v>
      </c>
      <c r="F32877">
        <v>-4.3179781966194292E-2</v>
      </c>
      <c r="G32877">
        <v>-9.1774882324559409E-3</v>
      </c>
    </row>
    <row r="32878" spans="1:7">
      <c r="A32878">
        <v>3.2876000000000003</v>
      </c>
      <c r="B32878">
        <v>-1.6910678767594334E-2</v>
      </c>
      <c r="C32878">
        <v>-2.2103362472670085E-2</v>
      </c>
      <c r="D32878">
        <v>-2.0707059163854069E-2</v>
      </c>
      <c r="E32878">
        <v>-2.2691692340903701E-2</v>
      </c>
      <c r="F32878">
        <v>-4.3450390366993184E-2</v>
      </c>
      <c r="G32878">
        <v>-9.4108851094442114E-3</v>
      </c>
    </row>
    <row r="32879" spans="1:7">
      <c r="A32879">
        <v>3.2877000000000001</v>
      </c>
      <c r="B32879">
        <v>-1.7199793539778518E-2</v>
      </c>
      <c r="C32879">
        <v>-2.2394450063969451E-2</v>
      </c>
      <c r="D32879">
        <v>-2.1003843685559964E-2</v>
      </c>
      <c r="E32879">
        <v>-2.2814097481002452E-2</v>
      </c>
      <c r="F32879">
        <v>-4.372202108874499E-2</v>
      </c>
      <c r="G32879">
        <v>-9.6446233602683687E-3</v>
      </c>
    </row>
    <row r="32880" spans="1:7">
      <c r="A32880">
        <v>3.2878000000000003</v>
      </c>
      <c r="B32880">
        <v>-1.7489531900084732E-2</v>
      </c>
      <c r="C32880">
        <v>-2.2686220011793878E-2</v>
      </c>
      <c r="D32880">
        <v>-2.1301272052604681E-2</v>
      </c>
      <c r="E32880">
        <v>-2.2936099304698448E-2</v>
      </c>
      <c r="F32880">
        <v>-4.3994583071117026E-2</v>
      </c>
      <c r="G32880">
        <v>-9.8786105376467877E-3</v>
      </c>
    </row>
    <row r="32881" spans="1:7">
      <c r="A32881">
        <v>3.2879</v>
      </c>
      <c r="B32881">
        <v>-1.7779801698462716E-2</v>
      </c>
      <c r="C32881">
        <v>-2.2978580656494607E-2</v>
      </c>
      <c r="D32881">
        <v>-2.1599252436151239E-2</v>
      </c>
      <c r="E32881">
        <v>-2.305760881878751E-2</v>
      </c>
      <c r="F32881">
        <v>-4.4267986605925014E-2</v>
      </c>
      <c r="G32881">
        <v>-1.0112756398746363E-2</v>
      </c>
    </row>
    <row r="32882" spans="1:7">
      <c r="A32882">
        <v>3.2880000000000003</v>
      </c>
      <c r="B32882">
        <v>-1.2007586069267884E-2</v>
      </c>
      <c r="C32882">
        <v>-1.7208515499885557E-2</v>
      </c>
      <c r="D32882">
        <v>-1.5834768203786709E-2</v>
      </c>
      <c r="E32882">
        <v>-1.7115613161317343E-2</v>
      </c>
      <c r="F32882">
        <v>-3.8479216772626487E-2</v>
      </c>
      <c r="G32882">
        <v>-4.2840463258985197E-3</v>
      </c>
    </row>
    <row r="32883" spans="1:7">
      <c r="A32883">
        <v>3.2881</v>
      </c>
      <c r="B32883">
        <v>-1.2298650984107873E-2</v>
      </c>
      <c r="C32883">
        <v>-1.7501790877918921E-2</v>
      </c>
      <c r="D32883">
        <v>-1.6133585016466334E-2</v>
      </c>
      <c r="E32883">
        <v>-1.7235885279350431E-2</v>
      </c>
      <c r="F32883">
        <v>-3.8754038632855731E-2</v>
      </c>
      <c r="G32883">
        <v>-4.518248833258201E-3</v>
      </c>
    </row>
    <row r="32884" spans="1:7">
      <c r="A32884">
        <v>3.2882000000000002</v>
      </c>
      <c r="B32884">
        <v>-1.2589989481364139E-2</v>
      </c>
      <c r="C32884">
        <v>-1.7795400114172466E-2</v>
      </c>
      <c r="D32884">
        <v>-1.6432695536756192E-2</v>
      </c>
      <c r="E32884">
        <v>-1.7355425510960969E-2</v>
      </c>
      <c r="F32884">
        <v>-3.9029444323611079E-2</v>
      </c>
      <c r="G32884">
        <v>-4.7523593626157962E-3</v>
      </c>
    </row>
    <row r="32885" spans="1:7">
      <c r="A32885">
        <v>3.2883</v>
      </c>
      <c r="B32885">
        <v>-1.2881523889405333E-2</v>
      </c>
      <c r="C32885">
        <v>-1.8089265613776995E-2</v>
      </c>
      <c r="D32885">
        <v>-1.6732022105826694E-2</v>
      </c>
      <c r="E32885">
        <v>-1.7474161854289526E-2</v>
      </c>
      <c r="F32885">
        <v>-3.9305357429194478E-2</v>
      </c>
      <c r="G32885">
        <v>-4.9863027632057744E-3</v>
      </c>
    </row>
    <row r="32886" spans="1:7">
      <c r="A32886">
        <v>3.2884000000000002</v>
      </c>
      <c r="B32886">
        <v>-1.3173178100879035E-2</v>
      </c>
      <c r="C32886">
        <v>-1.8383311241244371E-2</v>
      </c>
      <c r="D32886">
        <v>-1.7031488554843044E-2</v>
      </c>
      <c r="E32886">
        <v>-1.7592024587344483E-2</v>
      </c>
      <c r="F32886">
        <v>-3.9581702663469498E-2</v>
      </c>
      <c r="G32886">
        <v>-5.2200057467518615E-3</v>
      </c>
    </row>
    <row r="32887" spans="1:7">
      <c r="A32887">
        <v>3.2885</v>
      </c>
      <c r="B32887">
        <v>-1.3464877552502585E-2</v>
      </c>
      <c r="C32887">
        <v>-1.8677462302426839E-2</v>
      </c>
      <c r="D32887">
        <v>-1.7331020186278856E-2</v>
      </c>
      <c r="E32887">
        <v>-1.770894622937038E-2</v>
      </c>
      <c r="F32887">
        <v>-3.9858405858887044E-2</v>
      </c>
      <c r="G32887">
        <v>-5.453396860463278E-3</v>
      </c>
    </row>
    <row r="32888" spans="1:7">
      <c r="A32888">
        <v>3.2886000000000002</v>
      </c>
      <c r="B32888">
        <v>-1.3756549204968049E-2</v>
      </c>
      <c r="C32888">
        <v>-1.8971645526640657E-2</v>
      </c>
      <c r="D32888">
        <v>-1.7630543755382533E-2</v>
      </c>
      <c r="E32888">
        <v>-1.7824861501994301E-2</v>
      </c>
      <c r="F32888">
        <v>-4.0135393955812011E-2</v>
      </c>
      <c r="G32888">
        <v>-5.686406459994419E-3</v>
      </c>
    </row>
    <row r="32889" spans="1:7">
      <c r="A32889">
        <v>3.2887</v>
      </c>
      <c r="B32889">
        <v>-1.4048121522967083E-2</v>
      </c>
      <c r="C32889">
        <v>-1.9265789048961146E-2</v>
      </c>
      <c r="D32889">
        <v>-1.7929987451802631E-2</v>
      </c>
      <c r="E32889">
        <v>-1.7939707290207149E-2</v>
      </c>
      <c r="F32889">
        <v>-4.0412594992132372E-2</v>
      </c>
      <c r="G32889">
        <v>-5.9189666823905862E-3</v>
      </c>
    </row>
    <row r="32890" spans="1:7">
      <c r="A32890">
        <v>3.2888000000000002</v>
      </c>
      <c r="B32890">
        <v>-1.4339524455338371E-2</v>
      </c>
      <c r="C32890">
        <v>-1.9559822392682058E-2</v>
      </c>
      <c r="D32890">
        <v>-1.8229280881366883E-2</v>
      </c>
      <c r="E32890">
        <v>-1.8053422603233532E-2</v>
      </c>
      <c r="F32890">
        <v>-4.0689938093133003E-2</v>
      </c>
      <c r="G32890">
        <v>-6.1510114190412597E-3</v>
      </c>
    </row>
    <row r="32891" spans="1:7">
      <c r="A32891">
        <v>3.2889000000000004</v>
      </c>
      <c r="B32891">
        <v>-1.4630689415339848E-2</v>
      </c>
      <c r="C32891">
        <v>-1.9853676451941027E-2</v>
      </c>
      <c r="D32891">
        <v>-1.8528355048015754E-2</v>
      </c>
      <c r="E32891">
        <v>-1.8165948535340801E-2</v>
      </c>
      <c r="F32891">
        <v>-4.0967353461617256E-2</v>
      </c>
      <c r="G32891">
        <v>-6.3824762886613394E-3</v>
      </c>
    </row>
    <row r="32892" spans="1:7">
      <c r="A32892">
        <v>3.2890000000000001</v>
      </c>
      <c r="B32892">
        <v>-6.2029509099987834E-2</v>
      </c>
      <c r="C32892">
        <v>-6.7255243313439905E-2</v>
      </c>
      <c r="D32892">
        <v>-6.5935102174822902E-2</v>
      </c>
      <c r="E32892">
        <v>-6.5385188065566965E-2</v>
      </c>
      <c r="F32892">
        <v>-8.8352732207192503E-2</v>
      </c>
      <c r="G32892">
        <v>-5.3721258449251921E-2</v>
      </c>
    </row>
    <row r="32893" spans="1:7">
      <c r="A32893">
        <v>3.2891000000000004</v>
      </c>
      <c r="B32893">
        <v>-6.2319988511037483E-2</v>
      </c>
      <c r="C32893">
        <v>-6.754852473942119E-2</v>
      </c>
      <c r="D32893">
        <v>-6.6233528946230358E-2</v>
      </c>
      <c r="E32893">
        <v>-6.5495156706133789E-2</v>
      </c>
      <c r="F32893">
        <v>-8.8630078428619793E-2</v>
      </c>
      <c r="G32893">
        <v>-5.395138469667321E-2</v>
      </c>
    </row>
    <row r="32894" spans="1:7">
      <c r="A32894">
        <v>3.2892000000000001</v>
      </c>
      <c r="B32894">
        <v>-6.2609975530580453E-2</v>
      </c>
      <c r="C32894">
        <v>-6.7841364677576621E-2</v>
      </c>
      <c r="D32894">
        <v>-6.6531484280774045E-2</v>
      </c>
      <c r="E32894">
        <v>-6.5603718058493049E-2</v>
      </c>
      <c r="F32894">
        <v>-8.8907233783367429E-2</v>
      </c>
      <c r="G32894">
        <v>-5.4180729684053512E-2</v>
      </c>
    </row>
    <row r="32895" spans="1:7">
      <c r="A32895">
        <v>3.2893000000000003</v>
      </c>
      <c r="B32895">
        <v>-6.2899351033952833E-2</v>
      </c>
      <c r="C32895">
        <v>-6.8133642180852938E-2</v>
      </c>
      <c r="D32895">
        <v>-6.6828847489238008E-2</v>
      </c>
      <c r="E32895">
        <v>-6.5710772169626425E-2</v>
      </c>
      <c r="F32895">
        <v>-8.9184068959763746E-2</v>
      </c>
      <c r="G32895">
        <v>-5.4409186613589712E-2</v>
      </c>
    </row>
    <row r="32896" spans="1:7">
      <c r="A32896">
        <v>3.2894000000000001</v>
      </c>
      <c r="B32896">
        <v>-6.3187998635307885E-2</v>
      </c>
      <c r="C32896">
        <v>-6.8425238898833562E-2</v>
      </c>
      <c r="D32896">
        <v>-6.7125500517992265E-2</v>
      </c>
      <c r="E32896">
        <v>-6.5816222715940315E-2</v>
      </c>
      <c r="F32896">
        <v>-8.9460456920710696E-2</v>
      </c>
      <c r="G32896">
        <v>-5.463665171415346E-2</v>
      </c>
    </row>
    <row r="32897" spans="1:7">
      <c r="A32897">
        <v>3.2895000000000003</v>
      </c>
      <c r="B32897">
        <v>-6.3475804647715961E-2</v>
      </c>
      <c r="C32897">
        <v>-6.8716039042948651E-2</v>
      </c>
      <c r="D32897">
        <v>-6.7421327912897233E-2</v>
      </c>
      <c r="E32897">
        <v>-6.5919976924143669E-2</v>
      </c>
      <c r="F32897">
        <v>-8.9736272882437629E-2</v>
      </c>
      <c r="G32897">
        <v>-5.4863024187920412E-2</v>
      </c>
    </row>
    <row r="32898" spans="1:7">
      <c r="A32898">
        <v>3.2896000000000001</v>
      </c>
      <c r="B32898">
        <v>-6.3762658043504228E-2</v>
      </c>
      <c r="C32898">
        <v>-6.9005929352019102E-2</v>
      </c>
      <c r="D32898">
        <v>-6.771621678352524E-2</v>
      </c>
      <c r="E32898">
        <v>-6.6021945491860717E-2</v>
      </c>
      <c r="F32898">
        <v>-9.0011394293718655E-2</v>
      </c>
      <c r="G32898">
        <v>-5.5088206157002113E-2</v>
      </c>
    </row>
    <row r="32899" spans="1:7">
      <c r="A32899">
        <v>3.2897000000000003</v>
      </c>
      <c r="B32899">
        <v>-6.4048450414845526E-2</v>
      </c>
      <c r="C32899">
        <v>-6.9294799058126522E-2</v>
      </c>
      <c r="D32899">
        <v>-6.8010056767681348E-2</v>
      </c>
      <c r="E32899">
        <v>-6.6122042508110337E-2</v>
      </c>
      <c r="F32899">
        <v>-9.0285700815514569E-2</v>
      </c>
      <c r="G32899">
        <v>-5.5312102610135444E-2</v>
      </c>
    </row>
    <row r="32900" spans="1:7">
      <c r="A32900">
        <v>3.2898000000000001</v>
      </c>
      <c r="B32900">
        <v>-6.4333075934609241E-2</v>
      </c>
      <c r="C32900">
        <v>-6.9582539852812708E-2</v>
      </c>
      <c r="D32900">
        <v>-6.8302739996243034E-2</v>
      </c>
      <c r="E32900">
        <v>-6.6220185373774401E-2</v>
      </c>
      <c r="F32900">
        <v>-9.055907430100324E-2</v>
      </c>
      <c r="G32900">
        <v>-5.5534621349481159E-2</v>
      </c>
    </row>
    <row r="32901" spans="1:7">
      <c r="A32901">
        <v>3.2899000000000003</v>
      </c>
      <c r="B32901">
        <v>-6.4616431317487066E-2</v>
      </c>
      <c r="C32901">
        <v>-6.9869045853601541E-2</v>
      </c>
      <c r="D32901">
        <v>-6.8594161058308956E-2</v>
      </c>
      <c r="E32901">
        <v>-6.6316294722169752E-2</v>
      </c>
      <c r="F32901">
        <v>-9.0831398775963509E-2</v>
      </c>
      <c r="G32901">
        <v>-5.5755672937580117E-2</v>
      </c>
    </row>
    <row r="32902" spans="1:7">
      <c r="A32902">
        <v>3.29</v>
      </c>
      <c r="B32902">
        <v>7.1666418850451663E-2</v>
      </c>
      <c r="C32902">
        <v>6.6410621061006481E-2</v>
      </c>
      <c r="D32902">
        <v>6.7680617665192067E-2</v>
      </c>
      <c r="E32902">
        <v>7.0154540292022963E-2</v>
      </c>
      <c r="F32902">
        <v>4.5462274212371499E-2</v>
      </c>
      <c r="G32902">
        <v>8.0589663987339619E-2</v>
      </c>
    </row>
    <row r="32903" spans="1:7">
      <c r="A32903">
        <v>3.2901000000000002</v>
      </c>
      <c r="B32903">
        <v>7.1385875900583873E-2</v>
      </c>
      <c r="C32903">
        <v>6.6126853892928494E-2</v>
      </c>
      <c r="D32903">
        <v>6.7392009809013942E-2</v>
      </c>
      <c r="E32903">
        <v>7.0062768783417537E-2</v>
      </c>
      <c r="F32903">
        <v>4.5192288081255388E-2</v>
      </c>
      <c r="G32903">
        <v>8.0371899803547031E-2</v>
      </c>
    </row>
    <row r="32904" spans="1:7">
      <c r="A32904">
        <v>3.2902</v>
      </c>
      <c r="B32904">
        <v>7.1106731781186649E-2</v>
      </c>
      <c r="C32904">
        <v>6.5844435647079536E-2</v>
      </c>
      <c r="D32904">
        <v>6.7104818519956311E-2</v>
      </c>
      <c r="E32904">
        <v>6.9973231303351549E-2</v>
      </c>
      <c r="F32904">
        <v>4.4923375615947489E-2</v>
      </c>
      <c r="G32904">
        <v>8.01559365952665E-2</v>
      </c>
    </row>
    <row r="32905" spans="1:7">
      <c r="A32905">
        <v>3.2903000000000002</v>
      </c>
      <c r="B32905">
        <v>7.0828916206314929E-2</v>
      </c>
      <c r="C32905">
        <v>6.5563297856029656E-2</v>
      </c>
      <c r="D32905">
        <v>6.6818974103626694E-2</v>
      </c>
      <c r="E32905">
        <v>6.9885834243639297E-2</v>
      </c>
      <c r="F32905">
        <v>4.4655477673356758E-2</v>
      </c>
      <c r="G32905">
        <v>7.9941691757064989E-2</v>
      </c>
    </row>
    <row r="32906" spans="1:7">
      <c r="A32906">
        <v>3.2904</v>
      </c>
      <c r="B32906">
        <v>7.0552360499076094E-2</v>
      </c>
      <c r="C32906">
        <v>6.5283373569458014E-2</v>
      </c>
      <c r="D32906">
        <v>6.6534408432588954E-2</v>
      </c>
      <c r="E32906">
        <v>6.9800486477589713E-2</v>
      </c>
      <c r="F32906">
        <v>4.4388536221522897E-2</v>
      </c>
      <c r="G32906">
        <v>7.9729084713126189E-2</v>
      </c>
    </row>
    <row r="32907" spans="1:7">
      <c r="A32907">
        <v>3.2905000000000002</v>
      </c>
      <c r="B32907">
        <v>7.0276997566472321E-2</v>
      </c>
      <c r="C32907">
        <v>6.5004597332433356E-2</v>
      </c>
      <c r="D32907">
        <v>6.6251054922994435E-2</v>
      </c>
      <c r="E32907">
        <v>6.9717099299899971E-2</v>
      </c>
      <c r="F32907">
        <v>4.4122494331195514E-2</v>
      </c>
      <c r="G32907">
        <v>7.9518036878394913E-2</v>
      </c>
    </row>
    <row r="32908" spans="1:7">
      <c r="A32908">
        <v>3.2906</v>
      </c>
      <c r="B32908">
        <v>7.0002761874639496E-2</v>
      </c>
      <c r="C32908">
        <v>6.4726905163943194E-2</v>
      </c>
      <c r="D32908">
        <v>6.5968848511515965E-2</v>
      </c>
      <c r="E32908">
        <v>6.9635586368707023E-2</v>
      </c>
      <c r="F32908">
        <v>4.3857296167140437E-2</v>
      </c>
      <c r="G32908">
        <v>7.9308471620689588E-2</v>
      </c>
    </row>
    <row r="32909" spans="1:7">
      <c r="A32909">
        <v>3.2907000000000002</v>
      </c>
      <c r="B32909">
        <v>6.9729589424475158E-2</v>
      </c>
      <c r="C32909">
        <v>6.4450234535655682E-2</v>
      </c>
      <c r="D32909">
        <v>6.5687725632586513E-2</v>
      </c>
      <c r="E32909">
        <v>6.9555863649693725E-2</v>
      </c>
      <c r="F32909">
        <v>4.3592886979195028E-2</v>
      </c>
      <c r="G32909">
        <v>7.9100314223745916E-2</v>
      </c>
    </row>
    <row r="32910" spans="1:7">
      <c r="A32910">
        <v>3.2907999999999999</v>
      </c>
      <c r="B32910">
        <v>6.945741772764169E-2</v>
      </c>
      <c r="C32910">
        <v>6.417452435092752E-2</v>
      </c>
      <c r="D32910">
        <v>6.5407624195934488E-2</v>
      </c>
      <c r="E32910">
        <v>6.9477849362151511E-2</v>
      </c>
      <c r="F32910">
        <v>4.3329213093093462E-2</v>
      </c>
      <c r="G32910">
        <v>7.8893491851156433E-2</v>
      </c>
    </row>
    <row r="32911" spans="1:7">
      <c r="A32911">
        <v>3.2909000000000002</v>
      </c>
      <c r="B32911">
        <v>6.9186185782942555E-2</v>
      </c>
      <c r="C32911">
        <v>6.3899714924040119E-2</v>
      </c>
      <c r="D32911">
        <v>6.5128483564412143E-2</v>
      </c>
      <c r="E32911">
        <v>6.940146392690634E-2</v>
      </c>
      <c r="F32911">
        <v>4.306622190108185E-2</v>
      </c>
      <c r="G32911">
        <v>7.8687933511171954E-2</v>
      </c>
    </row>
    <row r="32912" spans="1:7">
      <c r="A32912">
        <v>3.2910000000000004</v>
      </c>
      <c r="B32912">
        <v>0.10120047467352089</v>
      </c>
      <c r="C32912">
        <v>9.5910388580138228E-2</v>
      </c>
      <c r="D32912">
        <v>9.713488515257751E-2</v>
      </c>
      <c r="E32912">
        <v>0.10161127053648361</v>
      </c>
      <c r="F32912">
        <v>7.5088502472806379E-2</v>
      </c>
      <c r="G32912">
        <v>0.11076821064279718</v>
      </c>
    </row>
    <row r="32913" spans="1:7">
      <c r="A32913">
        <v>3.2911000000000001</v>
      </c>
      <c r="B32913">
        <v>0.10093093694543276</v>
      </c>
      <c r="C32913">
        <v>9.5637197863616574E-2</v>
      </c>
      <c r="D32913">
        <v>9.6857486946621663E-2</v>
      </c>
      <c r="E32913">
        <v>0.10153791154455949</v>
      </c>
      <c r="F32913">
        <v>7.4826709681715856E-2</v>
      </c>
      <c r="G32913">
        <v>0.110564984400149</v>
      </c>
    </row>
    <row r="32914" spans="1:7">
      <c r="A32914">
        <v>3.2912000000000003</v>
      </c>
      <c r="B32914">
        <v>0.10066212245183825</v>
      </c>
      <c r="C32914">
        <v>9.5364692361408654E-2</v>
      </c>
      <c r="D32914">
        <v>9.6580843220898771E-2</v>
      </c>
      <c r="E32914">
        <v>0.10146592310680666</v>
      </c>
      <c r="F32914">
        <v>7.4565398964463986E-2</v>
      </c>
      <c r="G32914">
        <v>0.11036280977306731</v>
      </c>
    </row>
    <row r="32915" spans="1:7">
      <c r="A32915">
        <v>3.2913000000000001</v>
      </c>
      <c r="B32915">
        <v>0.10039393753005577</v>
      </c>
      <c r="C32915">
        <v>9.5092779131271232E-2</v>
      </c>
      <c r="D32915">
        <v>9.6304859080882821E-2</v>
      </c>
      <c r="E32915">
        <v>0.10139518966599925</v>
      </c>
      <c r="F32915">
        <v>7.4304488748149183E-2</v>
      </c>
      <c r="G32915">
        <v>0.1101615789133471</v>
      </c>
    </row>
    <row r="32916" spans="1:7">
      <c r="A32916">
        <v>3.2914000000000003</v>
      </c>
      <c r="B32916">
        <v>0.10012629081283464</v>
      </c>
      <c r="C32916">
        <v>9.4821367427343706E-2</v>
      </c>
      <c r="D32916">
        <v>9.6029441911882785E-2</v>
      </c>
      <c r="E32916">
        <v>0.10132559902166019</v>
      </c>
      <c r="F32916">
        <v>7.4043899065492108E-2</v>
      </c>
      <c r="G32916">
        <v>0.10996118685411353</v>
      </c>
    </row>
    <row r="32917" spans="1:7">
      <c r="A32917">
        <v>3.2915000000000001</v>
      </c>
      <c r="B32917">
        <v>9.9859093193168658E-2</v>
      </c>
      <c r="C32917">
        <v>9.4550368668385953E-2</v>
      </c>
      <c r="D32917">
        <v>9.5754501345023613E-2</v>
      </c>
      <c r="E32917">
        <v>0.10125704225954127</v>
      </c>
      <c r="F32917">
        <v>7.378355153952891E-2</v>
      </c>
      <c r="G32917">
        <v>0.10976153145858283</v>
      </c>
    </row>
    <row r="32918" spans="1:7">
      <c r="A32918">
        <v>3.2916000000000003</v>
      </c>
      <c r="B32918">
        <v>9.9592257789666405E-2</v>
      </c>
      <c r="C32918">
        <v>9.4279696406384783E-2</v>
      </c>
      <c r="D32918">
        <v>9.5479949223674865E-2</v>
      </c>
      <c r="E32918">
        <v>0.10118941368385337</v>
      </c>
      <c r="F32918">
        <v>7.3523369367969577E-2</v>
      </c>
      <c r="G32918">
        <v>0.10956251337013501</v>
      </c>
    </row>
    <row r="32919" spans="1:7">
      <c r="A32919">
        <v>3.2917000000000001</v>
      </c>
      <c r="B32919">
        <v>9.9325699912469201E-2</v>
      </c>
      <c r="C32919">
        <v>9.4009266295512983E-2</v>
      </c>
      <c r="D32919">
        <v>9.5205699570332314E-2</v>
      </c>
      <c r="E32919">
        <v>0.10112261075208884</v>
      </c>
      <c r="F32919">
        <v>7.3263277307258109E-2</v>
      </c>
      <c r="G32919">
        <v>0.10936403596363842</v>
      </c>
    </row>
    <row r="32920" spans="1:7">
      <c r="A32920">
        <v>3.2918000000000003</v>
      </c>
      <c r="B32920">
        <v>9.9059337029694827E-2</v>
      </c>
      <c r="C32920">
        <v>9.3738996061445423E-2</v>
      </c>
      <c r="D32920">
        <v>9.4931668553945414E-2</v>
      </c>
      <c r="E32920">
        <v>0.10105653401228656</v>
      </c>
      <c r="F32920">
        <v>7.300320165636999E-2</v>
      </c>
      <c r="G32920">
        <v>0.10916600529796909</v>
      </c>
    </row>
    <row r="32921" spans="1:7">
      <c r="A32921">
        <v>3.2919</v>
      </c>
      <c r="B32921">
        <v>9.8793088734398626E-2</v>
      </c>
      <c r="C32921">
        <v>9.3468805471025096E-2</v>
      </c>
      <c r="D32921">
        <v>9.4657774457662214E-2</v>
      </c>
      <c r="E32921">
        <v>0.10099108704259778</v>
      </c>
      <c r="F32921">
        <v>7.2743070240380125E-2</v>
      </c>
      <c r="G32921">
        <v>0.10896833006967055</v>
      </c>
    </row>
    <row r="32922" spans="1:7">
      <c r="A32922">
        <v>3.2920000000000003</v>
      </c>
      <c r="B32922">
        <v>-3.4228323927973925E-2</v>
      </c>
      <c r="C32922">
        <v>-3.9556584337724132E-2</v>
      </c>
      <c r="D32922">
        <v>-3.8371262993003086E-2</v>
      </c>
      <c r="E32922">
        <v>-3.1829024246989981E-2</v>
      </c>
      <c r="F32922">
        <v>-6.0272388246175188E-2</v>
      </c>
      <c r="G32922">
        <v>-2.3984279072306346E-2</v>
      </c>
    </row>
    <row r="32923" spans="1:7">
      <c r="A32923">
        <v>3.2921</v>
      </c>
      <c r="B32923">
        <v>-3.4494548688281945E-2</v>
      </c>
      <c r="C32923">
        <v>-3.9826813899547453E-2</v>
      </c>
      <c r="D32923">
        <v>-3.8645098372246167E-2</v>
      </c>
      <c r="E32923">
        <v>-3.1893428592573346E-2</v>
      </c>
      <c r="F32923">
        <v>-6.0532846769549994E-2</v>
      </c>
      <c r="G32923">
        <v>-2.418149755903937E-2</v>
      </c>
    </row>
    <row r="32924" spans="1:7">
      <c r="A32924">
        <v>3.2922000000000002</v>
      </c>
      <c r="B32924">
        <v>-3.4760725286650196E-2</v>
      </c>
      <c r="C32924">
        <v>-4.0097015445406115E-2</v>
      </c>
      <c r="D32924">
        <v>-3.8918877114310746E-2</v>
      </c>
      <c r="E32924">
        <v>-3.1957243021043642E-2</v>
      </c>
      <c r="F32924">
        <v>-6.0793473312715854E-2</v>
      </c>
      <c r="G32924">
        <v>-2.4378489533070515E-2</v>
      </c>
    </row>
    <row r="32925" spans="1:7">
      <c r="A32925">
        <v>3.2923</v>
      </c>
      <c r="B32925">
        <v>-3.5026766540070309E-2</v>
      </c>
      <c r="C32925">
        <v>-4.0367101235104563E-2</v>
      </c>
      <c r="D32925">
        <v>-3.919251160227688E-2</v>
      </c>
      <c r="E32925">
        <v>-3.2020389553915098E-2</v>
      </c>
      <c r="F32925">
        <v>-6.1054177806272925E-2</v>
      </c>
      <c r="G32925">
        <v>-2.4575172997482103E-2</v>
      </c>
    </row>
    <row r="32926" spans="1:7">
      <c r="A32926">
        <v>3.2924000000000002</v>
      </c>
      <c r="B32926">
        <v>-3.5292587138973985E-2</v>
      </c>
      <c r="C32926">
        <v>-4.0636985301430784E-2</v>
      </c>
      <c r="D32926">
        <v>-3.9465916021489633E-2</v>
      </c>
      <c r="E32926">
        <v>-3.2082792721313487E-2</v>
      </c>
      <c r="F32926">
        <v>-6.1314871658263173E-2</v>
      </c>
      <c r="G32926">
        <v>-2.4771468088707237E-2</v>
      </c>
    </row>
    <row r="32927" spans="1:7">
      <c r="A32927">
        <v>3.2925</v>
      </c>
      <c r="B32927">
        <v>-3.5558103621597503E-2</v>
      </c>
      <c r="C32927">
        <v>-4.0906583427176457E-2</v>
      </c>
      <c r="D32927">
        <v>-3.9739006335814508E-2</v>
      </c>
      <c r="E32927">
        <v>-3.2144379517342211E-2</v>
      </c>
      <c r="F32927">
        <v>-6.1575467739676953E-2</v>
      </c>
      <c r="G32927">
        <v>-2.4967297043110556E-2</v>
      </c>
    </row>
    <row r="32928" spans="1:7">
      <c r="A32928">
        <v>3.2926000000000002</v>
      </c>
      <c r="B32928">
        <v>-3.582323434850565E-2</v>
      </c>
      <c r="C32928">
        <v>-4.1175813122372951E-2</v>
      </c>
      <c r="D32928">
        <v>-4.0011700264104277E-2</v>
      </c>
      <c r="E32928">
        <v>-3.2205079355137084E-2</v>
      </c>
      <c r="F32928">
        <v>-6.1835880370292445E-2</v>
      </c>
      <c r="G32928">
        <v>-2.5162584163566162E-2</v>
      </c>
    </row>
    <row r="32929" spans="1:7">
      <c r="A32929">
        <v>3.2927</v>
      </c>
      <c r="B32929">
        <v>-3.6087899477283081E-2</v>
      </c>
      <c r="C32929">
        <v>-4.1444593601751123E-2</v>
      </c>
      <c r="D32929">
        <v>-4.028391725686653E-2</v>
      </c>
      <c r="E32929">
        <v>-3.2264824021681918E-2</v>
      </c>
      <c r="F32929">
        <v>-6.2096025304825414E-2</v>
      </c>
      <c r="G32929">
        <v>-2.5357255786061027E-2</v>
      </c>
    </row>
    <row r="32930" spans="1:7">
      <c r="A32930">
        <v>3.2928000000000002</v>
      </c>
      <c r="B32930">
        <v>-3.6352020937396201E-2</v>
      </c>
      <c r="C32930">
        <v>-4.1712845762420514E-2</v>
      </c>
      <c r="D32930">
        <v>-4.0555578473141729E-2</v>
      </c>
      <c r="E32930">
        <v>-3.2323547632452716E-2</v>
      </c>
      <c r="F32930">
        <v>-6.2355819719368405E-2</v>
      </c>
      <c r="G32930">
        <v>-2.5551240246350825E-2</v>
      </c>
    </row>
    <row r="32931" spans="1:7">
      <c r="A32931">
        <v>3.2928999999999999</v>
      </c>
      <c r="B32931">
        <v>-3.6615522405232692E-2</v>
      </c>
      <c r="C32931">
        <v>-4.1980492161761696E-2</v>
      </c>
      <c r="D32931">
        <v>-4.0826606757586426E-2</v>
      </c>
      <c r="E32931">
        <v>-3.2381186585954631E-2</v>
      </c>
      <c r="F32931">
        <v>-6.2615182198099334E-2</v>
      </c>
      <c r="G32931">
        <v>-2.5744467846693628E-2</v>
      </c>
    </row>
    <row r="32932" spans="1:7">
      <c r="A32932">
        <v>3.2930000000000001</v>
      </c>
      <c r="B32932">
        <v>9.9156442261885136E-2</v>
      </c>
      <c r="C32932">
        <v>9.3787314545672462E-2</v>
      </c>
      <c r="D32932">
        <v>9.4937844923444814E-2</v>
      </c>
      <c r="E32932">
        <v>0.10359709202299744</v>
      </c>
      <c r="F32932">
        <v>7.3160738820968546E-2</v>
      </c>
      <c r="G32932">
        <v>0.11009790071852353</v>
      </c>
    </row>
    <row r="32933" spans="1:7">
      <c r="A32933">
        <v>3.2931000000000004</v>
      </c>
      <c r="B32933">
        <v>9.8894372769065875E-2</v>
      </c>
      <c r="C32933">
        <v>9.3521067550704995E-2</v>
      </c>
      <c r="D32933">
        <v>9.46682902515672E-2</v>
      </c>
      <c r="E32933">
        <v>0.10354179765264299</v>
      </c>
      <c r="F32933">
        <v>7.2902428599294328E-2</v>
      </c>
      <c r="G32933">
        <v>0.10990643062996079</v>
      </c>
    </row>
    <row r="32934" spans="1:7">
      <c r="A32934">
        <v>3.2932000000000001</v>
      </c>
      <c r="B32934">
        <v>9.8632971335277375E-2</v>
      </c>
      <c r="C32934">
        <v>9.3255462227481711E-2</v>
      </c>
      <c r="D32934">
        <v>9.4399443975791364E-2</v>
      </c>
      <c r="E32934">
        <v>0.10348763668191144</v>
      </c>
      <c r="F32934">
        <v>7.2644579848879925E-2</v>
      </c>
      <c r="G32934">
        <v>0.10971588456179054</v>
      </c>
    </row>
    <row r="32935" spans="1:7">
      <c r="A32935">
        <v>3.2933000000000003</v>
      </c>
      <c r="B32935">
        <v>9.8372144352123936E-2</v>
      </c>
      <c r="C32935">
        <v>9.2990405684046262E-2</v>
      </c>
      <c r="D32935">
        <v>9.4131211257385772E-2</v>
      </c>
      <c r="E32935">
        <v>0.10343449407486742</v>
      </c>
      <c r="F32935">
        <v>7.2387111630688394E-2</v>
      </c>
      <c r="G32935">
        <v>0.10952615472517001</v>
      </c>
    </row>
    <row r="32936" spans="1:7">
      <c r="A32936">
        <v>3.2934000000000001</v>
      </c>
      <c r="B32936">
        <v>9.8111800509787184E-2</v>
      </c>
      <c r="C32936">
        <v>9.2725807230869872E-2</v>
      </c>
      <c r="D32936">
        <v>9.3863499541436468E-2</v>
      </c>
      <c r="E32936">
        <v>0.10338225810019126</v>
      </c>
      <c r="F32936">
        <v>7.2129944615570873E-2</v>
      </c>
      <c r="G32936">
        <v>0.10933713620650908</v>
      </c>
    </row>
    <row r="32937" spans="1:7">
      <c r="A32937">
        <v>3.2935000000000003</v>
      </c>
      <c r="B32937">
        <v>9.7851850761890624E-2</v>
      </c>
      <c r="C32937">
        <v>9.2461578348924878E-2</v>
      </c>
      <c r="D32937">
        <v>9.3596218522760566E-2</v>
      </c>
      <c r="E32937">
        <v>0.10333082026436533</v>
      </c>
      <c r="F32937">
        <v>7.187300106837835E-2</v>
      </c>
      <c r="G32937">
        <v>0.10914872691707454</v>
      </c>
    </row>
    <row r="32938" spans="1:7">
      <c r="A32938">
        <v>3.2936000000000001</v>
      </c>
      <c r="B32938">
        <v>9.7592208290917082E-2</v>
      </c>
      <c r="C32938">
        <v>9.2197632658117978E-2</v>
      </c>
      <c r="D32938">
        <v>9.3329280112277146E-2</v>
      </c>
      <c r="E32938">
        <v>0.10328007524747526</v>
      </c>
      <c r="F32938">
        <v>7.1616204831749741E-2</v>
      </c>
      <c r="G32938">
        <v>0.10896082754387514</v>
      </c>
    </row>
    <row r="32939" spans="1:7">
      <c r="A32939">
        <v>3.2937000000000003</v>
      </c>
      <c r="B32939">
        <v>9.7332788474168819E-2</v>
      </c>
      <c r="C32939">
        <v>9.1933885886092082E-2</v>
      </c>
      <c r="D32939">
        <v>9.306259840382225E-2</v>
      </c>
      <c r="E32939">
        <v>0.10322992084147403</v>
      </c>
      <c r="F32939">
        <v>7.1359481309613768E-2</v>
      </c>
      <c r="G32939">
        <v>0.10877334150176841</v>
      </c>
    </row>
    <row r="32940" spans="1:7">
      <c r="A32940">
        <v>3.2938000000000001</v>
      </c>
      <c r="B32940">
        <v>9.7073508850253454E-2</v>
      </c>
      <c r="C32940">
        <v>9.1670255837386083E-2</v>
      </c>
      <c r="D32940">
        <v>9.2796089641410617E-2</v>
      </c>
      <c r="E32940">
        <v>0.10318025789076431</v>
      </c>
      <c r="F32940">
        <v>7.1102757450439563E-2</v>
      </c>
      <c r="G32940">
        <v>0.10858617488673339</v>
      </c>
    </row>
    <row r="32941" spans="1:7">
      <c r="A32941">
        <v>3.2939000000000003</v>
      </c>
      <c r="B32941">
        <v>9.6814289086081473E-2</v>
      </c>
      <c r="C32941">
        <v>9.1406662362948143E-2</v>
      </c>
      <c r="D32941">
        <v>9.2529672186921097E-2</v>
      </c>
      <c r="E32941">
        <v>0.10313099023496231</v>
      </c>
      <c r="F32941">
        <v>7.0845961730269399E-2</v>
      </c>
      <c r="G32941">
        <v>0.10839923643025527</v>
      </c>
    </row>
    <row r="32942" spans="1:7">
      <c r="A32942">
        <v>3.294</v>
      </c>
      <c r="B32942">
        <v>8.2692769682999323E-2</v>
      </c>
      <c r="C32942">
        <v>7.7280746068637551E-2</v>
      </c>
      <c r="D32942">
        <v>7.8400985226847908E-2</v>
      </c>
      <c r="E32942">
        <v>8.9219743392348602E-2</v>
      </c>
      <c r="F32942">
        <v>5.6726742874200764E-2</v>
      </c>
      <c r="G32942">
        <v>9.4350156193407253E-2</v>
      </c>
    </row>
    <row r="32943" spans="1:7">
      <c r="A32943">
        <v>3.2941000000000003</v>
      </c>
      <c r="B32943">
        <v>8.2433439584767232E-2</v>
      </c>
      <c r="C32943">
        <v>7.7016996974918595E-2</v>
      </c>
      <c r="D32943">
        <v>7.813451634980062E-2</v>
      </c>
      <c r="E32943">
        <v>8.9170996776125513E-2</v>
      </c>
      <c r="F32943">
        <v>5.646959353686571E-2</v>
      </c>
      <c r="G32943">
        <v>9.4163411805501487E-2</v>
      </c>
    </row>
    <row r="32944" spans="1:7">
      <c r="A32944">
        <v>3.2942</v>
      </c>
      <c r="B32944">
        <v>8.2173957143374388E-2</v>
      </c>
      <c r="C32944">
        <v>7.6753074505484076E-2</v>
      </c>
      <c r="D32944">
        <v>7.7867922954999003E-2</v>
      </c>
      <c r="E32944">
        <v>8.9122401847220187E-2</v>
      </c>
      <c r="F32944">
        <v>5.6212173620697838E-2</v>
      </c>
      <c r="G32944">
        <v>9.3976652432829197E-2</v>
      </c>
    </row>
    <row r="32945" spans="1:7">
      <c r="A32945">
        <v>3.2943000000000002</v>
      </c>
      <c r="B32945">
        <v>8.1914266711132555E-2</v>
      </c>
      <c r="C32945">
        <v>7.6488923005859188E-2</v>
      </c>
      <c r="D32945">
        <v>7.7601148665056741E-2</v>
      </c>
      <c r="E32945">
        <v>8.907389301629394E-2</v>
      </c>
      <c r="F32945">
        <v>5.5954431716605427E-2</v>
      </c>
      <c r="G32945">
        <v>9.378981581371329E-2</v>
      </c>
    </row>
    <row r="32946" spans="1:7">
      <c r="A32946">
        <v>3.2944</v>
      </c>
      <c r="B32946">
        <v>8.1654314216035306E-2</v>
      </c>
      <c r="C32946">
        <v>7.6224488340660645E-2</v>
      </c>
      <c r="D32946">
        <v>7.7334138664051366E-2</v>
      </c>
      <c r="E32946">
        <v>8.9025406839361471E-2</v>
      </c>
      <c r="F32946">
        <v>5.569631760649673E-2</v>
      </c>
      <c r="G32946">
        <v>9.360284159325051E-2</v>
      </c>
    </row>
    <row r="32947" spans="1:7">
      <c r="A32947">
        <v>3.2945000000000002</v>
      </c>
      <c r="B32947">
        <v>8.1394047137155034E-2</v>
      </c>
      <c r="C32947">
        <v>7.5959717870479171E-2</v>
      </c>
      <c r="D32947">
        <v>7.7066839673364029E-2</v>
      </c>
      <c r="E32947">
        <v>8.8976881980089878E-2</v>
      </c>
      <c r="F32947">
        <v>5.5437782248424688E-2</v>
      </c>
      <c r="G32947">
        <v>9.3415671291160809E-2</v>
      </c>
    </row>
    <row r="32948" spans="1:7">
      <c r="A32948">
        <v>3.2946</v>
      </c>
      <c r="B32948">
        <v>8.1133414480370369E-2</v>
      </c>
      <c r="C32948">
        <v>7.5694560429034663E-2</v>
      </c>
      <c r="D32948">
        <v>7.679919992781592E-2</v>
      </c>
      <c r="E32948">
        <v>8.8928259173067251E-2</v>
      </c>
      <c r="F32948">
        <v>5.5178777761758308E-2</v>
      </c>
      <c r="G32948">
        <v>9.3228248270221664E-2</v>
      </c>
    </row>
    <row r="32949" spans="1:7">
      <c r="A32949">
        <v>3.2947000000000002</v>
      </c>
      <c r="B32949">
        <v>8.0872366754422664E-2</v>
      </c>
      <c r="C32949">
        <v>7.5428966300601363E-2</v>
      </c>
      <c r="D32949">
        <v>7.6531169152094236E-2</v>
      </c>
      <c r="E32949">
        <v>8.8879481187984069E-2</v>
      </c>
      <c r="F32949">
        <v>5.4919257412392689E-2</v>
      </c>
      <c r="G32949">
        <v>9.3040517705263573E-2</v>
      </c>
    </row>
    <row r="32950" spans="1:7">
      <c r="A32950">
        <v>3.2948</v>
      </c>
      <c r="B32950">
        <v>8.061085594729045E-2</v>
      </c>
      <c r="C32950">
        <v>7.5162887197696815E-2</v>
      </c>
      <c r="D32950">
        <v>7.6262698537489015E-2</v>
      </c>
      <c r="E32950">
        <v>8.8830492794673935E-2</v>
      </c>
      <c r="F32950">
        <v>5.4659175598009223E-2</v>
      </c>
      <c r="G32950">
        <v>9.2852426552704551E-2</v>
      </c>
    </row>
    <row r="32951" spans="1:7">
      <c r="A32951">
        <v>3.2949000000000002</v>
      </c>
      <c r="B32951">
        <v>8.0348835502879634E-2</v>
      </c>
      <c r="C32951">
        <v>7.4896276239032833E-2</v>
      </c>
      <c r="D32951">
        <v>7.5993740718908853E-2</v>
      </c>
      <c r="E32951">
        <v>8.878124072896286E-2</v>
      </c>
      <c r="F32951">
        <v>5.4398487833396528E-2</v>
      </c>
      <c r="G32951">
        <v>9.2663923520602334E-2</v>
      </c>
    </row>
    <row r="32952" spans="1:7">
      <c r="A32952">
        <v>3.2950000000000004</v>
      </c>
      <c r="B32952">
        <v>-4.4237546901650493E-2</v>
      </c>
      <c r="C32952">
        <v>-4.9694719271936805E-2</v>
      </c>
      <c r="D32952">
        <v>-4.859955744748401E-2</v>
      </c>
      <c r="E32952">
        <v>-3.559213354038851E-2</v>
      </c>
      <c r="F32952">
        <v>-7.0186656463825409E-2</v>
      </c>
      <c r="G32952">
        <v>-3.1848848160463544E-2</v>
      </c>
    </row>
    <row r="32953" spans="1:7">
      <c r="A32953">
        <v>3.2951000000000001</v>
      </c>
      <c r="B32953">
        <v>-4.4500695391211487E-2</v>
      </c>
      <c r="C32953">
        <v>-4.9962498135607269E-2</v>
      </c>
      <c r="D32953">
        <v>-4.8869604213916951E-2</v>
      </c>
      <c r="E32953">
        <v>-3.5641970038113278E-2</v>
      </c>
      <c r="F32953">
        <v>-7.0448728133594707E-2</v>
      </c>
      <c r="G32953">
        <v>-3.2038278208105349E-2</v>
      </c>
    </row>
    <row r="32954" spans="1:7">
      <c r="A32954">
        <v>3.2952000000000004</v>
      </c>
      <c r="B32954">
        <v>-4.4764333114357679E-2</v>
      </c>
      <c r="C32954">
        <v>-5.0230777872984689E-2</v>
      </c>
      <c r="D32954">
        <v>-4.9140126246386195E-2</v>
      </c>
      <c r="E32954">
        <v>-3.5691927637188668E-2</v>
      </c>
      <c r="F32954">
        <v>-7.0711516750619194E-2</v>
      </c>
      <c r="G32954">
        <v>-3.2228075378451584E-2</v>
      </c>
    </row>
    <row r="32955" spans="1:7">
      <c r="A32955">
        <v>3.2953000000000001</v>
      </c>
      <c r="B32955">
        <v>-4.5028351513479947E-2</v>
      </c>
      <c r="C32955">
        <v>-5.0499449810425645E-2</v>
      </c>
      <c r="D32955">
        <v>-4.9411014856129754E-2</v>
      </c>
      <c r="E32955">
        <v>-3.5741903763555787E-2</v>
      </c>
      <c r="F32955">
        <v>-7.0974911573713523E-2</v>
      </c>
      <c r="G32955">
        <v>-3.2418135526776977E-2</v>
      </c>
    </row>
    <row r="32956" spans="1:7">
      <c r="A32956">
        <v>3.2954000000000003</v>
      </c>
      <c r="B32956">
        <v>-4.5292644292155959E-2</v>
      </c>
      <c r="C32956">
        <v>-5.0768407415411332E-2</v>
      </c>
      <c r="D32956">
        <v>-4.9682163530788692E-2</v>
      </c>
      <c r="E32956">
        <v>-3.5791798854419361E-2</v>
      </c>
      <c r="F32956">
        <v>-7.1238803654601585E-2</v>
      </c>
      <c r="G32956">
        <v>-3.2608357074635039E-2</v>
      </c>
    </row>
    <row r="32957" spans="1:7">
      <c r="A32957">
        <v>3.2955000000000001</v>
      </c>
      <c r="B32957">
        <v>-4.5557107385358009E-2</v>
      </c>
      <c r="C32957">
        <v>-5.1037546269027345E-2</v>
      </c>
      <c r="D32957">
        <v>-4.9953467906217242E-2</v>
      </c>
      <c r="E32957">
        <v>-3.5841516314333202E-2</v>
      </c>
      <c r="F32957">
        <v>-7.150308581861195E-2</v>
      </c>
      <c r="G32957">
        <v>-3.2798640973419647E-2</v>
      </c>
    </row>
    <row r="32958" spans="1:7">
      <c r="A32958">
        <v>3.2956000000000003</v>
      </c>
      <c r="B32958">
        <v>-4.5821638929785635E-2</v>
      </c>
      <c r="C32958">
        <v>-5.1306764038705488E-2</v>
      </c>
      <c r="D32958">
        <v>-5.0224825738522938E-2</v>
      </c>
      <c r="E32958">
        <v>-3.5890962470192675E-2</v>
      </c>
      <c r="F32958">
        <v>-7.1767652645932517E-2</v>
      </c>
      <c r="G32958">
        <v>-3.2988890667659025E-2</v>
      </c>
    </row>
    <row r="32959" spans="1:7">
      <c r="A32959">
        <v>3.2957000000000001</v>
      </c>
      <c r="B32959">
        <v>-4.6086139234328805E-2</v>
      </c>
      <c r="C32959">
        <v>-5.1575960451229363E-2</v>
      </c>
      <c r="D32959">
        <v>-5.04961368763297E-2</v>
      </c>
      <c r="E32959">
        <v>-3.5940046525254815E-2</v>
      </c>
      <c r="F32959">
        <v>-7.2032400453389628E-2</v>
      </c>
      <c r="G32959">
        <v>-3.3179012058088465E-2</v>
      </c>
    </row>
    <row r="32960" spans="1:7">
      <c r="A32960">
        <v>3.2958000000000003</v>
      </c>
      <c r="B32960">
        <v>-4.6350510750675422E-2</v>
      </c>
      <c r="C32960">
        <v>-5.1845037265994875E-2</v>
      </c>
      <c r="D32960">
        <v>-5.0767303233270944E-2</v>
      </c>
      <c r="E32960">
        <v>-3.5988680512301009E-2</v>
      </c>
      <c r="F32960">
        <v>-7.2297227276717974E-2</v>
      </c>
      <c r="G32960">
        <v>-3.3368913464546276E-2</v>
      </c>
    </row>
    <row r="32961" spans="1:7">
      <c r="A32961">
        <v>3.2959000000000001</v>
      </c>
      <c r="B32961">
        <v>-4.6614658044068058E-2</v>
      </c>
      <c r="C32961">
        <v>-5.2113898248530077E-2</v>
      </c>
      <c r="D32961">
        <v>-5.1038228760710069E-2</v>
      </c>
      <c r="E32961">
        <v>-3.6036779246051281E-2</v>
      </c>
      <c r="F32961">
        <v>-7.2562032853289216E-2</v>
      </c>
      <c r="G32961">
        <v>-3.3558505588734855E-2</v>
      </c>
    </row>
    <row r="32962" spans="1:7">
      <c r="A32962">
        <v>3.2960000000000003</v>
      </c>
      <c r="B32962">
        <v>-2.686890375617601E-2</v>
      </c>
      <c r="C32962">
        <v>-3.2372865136223616E-2</v>
      </c>
      <c r="D32962">
        <v>-3.1299235412649118E-2</v>
      </c>
      <c r="E32962">
        <v>-1.6074676266887866E-2</v>
      </c>
      <c r="F32962">
        <v>-5.2817134597223148E-2</v>
      </c>
      <c r="G32962">
        <v>-1.3738117468841286E-2</v>
      </c>
    </row>
    <row r="32963" spans="1:7">
      <c r="A32963">
        <v>3.2961</v>
      </c>
      <c r="B32963">
        <v>-2.7132328586688459E-2</v>
      </c>
      <c r="C32963">
        <v>-3.2641018964278956E-2</v>
      </c>
      <c r="D32963">
        <v>-3.1569402252094036E-2</v>
      </c>
      <c r="E32963">
        <v>-1.6121464462840358E-2</v>
      </c>
      <c r="F32963">
        <v>-5.3081606855793939E-2</v>
      </c>
      <c r="G32963">
        <v>-1.3926829361213736E-2</v>
      </c>
    </row>
    <row r="32964" spans="1:7">
      <c r="A32964">
        <v>3.2962000000000002</v>
      </c>
      <c r="B32964">
        <v>-2.7395279450069143E-2</v>
      </c>
      <c r="C32964">
        <v>-3.2908707072023091E-2</v>
      </c>
      <c r="D32964">
        <v>-3.1839074670313217E-2</v>
      </c>
      <c r="E32964">
        <v>-1.616750208743074E-2</v>
      </c>
      <c r="F32964">
        <v>-5.3345791360296109E-2</v>
      </c>
      <c r="G32964">
        <v>-1.4114986517922042E-2</v>
      </c>
    </row>
    <row r="32965" spans="1:7">
      <c r="A32965">
        <v>3.2963</v>
      </c>
      <c r="B32965">
        <v>-2.7657693030466834E-2</v>
      </c>
      <c r="C32965">
        <v>-3.3175865240823832E-2</v>
      </c>
      <c r="D32965">
        <v>-3.2108188740262555E-2</v>
      </c>
      <c r="E32965">
        <v>-1.6212736277893561E-2</v>
      </c>
      <c r="F32965">
        <v>-5.3609620798179151E-2</v>
      </c>
      <c r="G32965">
        <v>-1.4302530533489422E-2</v>
      </c>
    </row>
    <row r="32966" spans="1:7">
      <c r="A32966">
        <v>3.2964000000000002</v>
      </c>
      <c r="B32966">
        <v>-2.7919507402530463E-2</v>
      </c>
      <c r="C32966">
        <v>-3.344243057345242E-2</v>
      </c>
      <c r="D32966">
        <v>-3.2376681877413382E-2</v>
      </c>
      <c r="E32966">
        <v>-1.6257115994984105E-2</v>
      </c>
      <c r="F32966">
        <v>-5.3873028959177643E-2</v>
      </c>
      <c r="G32966">
        <v>-1.448940458416852E-2</v>
      </c>
    </row>
    <row r="32967" spans="1:7">
      <c r="A32967">
        <v>3.2965</v>
      </c>
      <c r="B32967">
        <v>-2.8180662012038393E-2</v>
      </c>
      <c r="C32967">
        <v>-3.3708341476946124E-2</v>
      </c>
      <c r="D32967">
        <v>-3.2644492821940041E-2</v>
      </c>
      <c r="E32967">
        <v>-1.6300591988056862E-2</v>
      </c>
      <c r="F32967">
        <v>-5.4135950725608721E-2</v>
      </c>
      <c r="G32967">
        <v>-1.4675553401773815E-2</v>
      </c>
    </row>
    <row r="32968" spans="1:7">
      <c r="A32968">
        <v>3.2966000000000002</v>
      </c>
      <c r="B32968">
        <v>-2.8441097656683123E-2</v>
      </c>
      <c r="C32968">
        <v>-3.3973537645636043E-2</v>
      </c>
      <c r="D32968">
        <v>-3.291156162107356E-2</v>
      </c>
      <c r="E32968">
        <v>-1.6343116760205435E-2</v>
      </c>
      <c r="F32968">
        <v>-5.4398322062820442E-2</v>
      </c>
      <c r="G32968">
        <v>-1.4860923247649795E-2</v>
      </c>
    </row>
    <row r="32969" spans="1:7">
      <c r="A32969">
        <v>3.2967</v>
      </c>
      <c r="B32969">
        <v>-2.8700756467011423E-2</v>
      </c>
      <c r="C32969">
        <v>-3.4237960044338323E-2</v>
      </c>
      <c r="D32969">
        <v>-3.3177829611613419E-2</v>
      </c>
      <c r="E32969">
        <v>-1.6384644533497202E-2</v>
      </c>
      <c r="F32969">
        <v>-5.4660080009780093E-2</v>
      </c>
      <c r="G32969">
        <v>-1.5045461886787927E-2</v>
      </c>
    </row>
    <row r="32970" spans="1:7">
      <c r="A32970">
        <v>3.2968000000000002</v>
      </c>
      <c r="B32970">
        <v>-2.89595818875239E-2</v>
      </c>
      <c r="C32970">
        <v>-3.4501550891714139E-2</v>
      </c>
      <c r="D32970">
        <v>-3.3443239402611624E-2</v>
      </c>
      <c r="E32970">
        <v>-1.6425131214333932E-2</v>
      </c>
      <c r="F32970">
        <v>-5.4921162669792127E-2</v>
      </c>
      <c r="G32970">
        <v>-1.5229118562104703E-2</v>
      </c>
    </row>
    <row r="32971" spans="1:7">
      <c r="A32971">
        <v>3.2968999999999999</v>
      </c>
      <c r="B32971">
        <v>-2.9217518657935315E-2</v>
      </c>
      <c r="C32971">
        <v>-3.4764253643787768E-2</v>
      </c>
      <c r="D32971">
        <v>-3.3707734858213101E-2</v>
      </c>
      <c r="E32971">
        <v>-1.6464534358967619E-2</v>
      </c>
      <c r="F32971">
        <v>-5.5181509201335924E-2</v>
      </c>
      <c r="G32971">
        <v>-1.5411843968892225E-2</v>
      </c>
    </row>
    <row r="32972" spans="1:7">
      <c r="A32972">
        <v>3.2970000000000002</v>
      </c>
      <c r="B32972">
        <v>8.4721966289313944E-2</v>
      </c>
      <c r="C32972">
        <v>7.9170466106284199E-2</v>
      </c>
      <c r="D32972">
        <v>8.0225218003246113E-2</v>
      </c>
      <c r="E32972">
        <v>9.7693665944714292E-2</v>
      </c>
      <c r="F32972">
        <v>5.8755419274898808E-2</v>
      </c>
      <c r="G32972">
        <v>9.8602888854460877E-2</v>
      </c>
    </row>
    <row r="32973" spans="1:7">
      <c r="A32973">
        <v>3.2971000000000004</v>
      </c>
      <c r="B32973">
        <v>8.4465941875281114E-2</v>
      </c>
      <c r="C32973">
        <v>7.8909671367462852E-2</v>
      </c>
      <c r="D32973">
        <v>7.996270161700636E-2</v>
      </c>
      <c r="E32973">
        <v>9.7656555112566129E-2</v>
      </c>
      <c r="F32973">
        <v>5.8496671393963778E-2</v>
      </c>
      <c r="G32973">
        <v>9.8422215890322018E-2</v>
      </c>
    </row>
    <row r="32974" spans="1:7">
      <c r="A32974">
        <v>3.2972000000000001</v>
      </c>
      <c r="B32974">
        <v>8.4210820179523971E-2</v>
      </c>
      <c r="C32974">
        <v>7.8649768208819193E-2</v>
      </c>
      <c r="D32974">
        <v>7.9701140614218957E-2</v>
      </c>
      <c r="E32974">
        <v>9.7620556011098578E-2</v>
      </c>
      <c r="F32974">
        <v>5.8238644363892367E-2</v>
      </c>
      <c r="G32974">
        <v>9.8242611065059965E-2</v>
      </c>
    </row>
    <row r="32975" spans="1:7">
      <c r="A32975">
        <v>3.2973000000000003</v>
      </c>
      <c r="B32975">
        <v>8.3956514253745951E-2</v>
      </c>
      <c r="C32975">
        <v>7.8390670860981171E-2</v>
      </c>
      <c r="D32975">
        <v>7.9440447539562697E-2</v>
      </c>
      <c r="E32975">
        <v>9.7585560250328329E-2</v>
      </c>
      <c r="F32975">
        <v>5.7981264963392454E-2</v>
      </c>
      <c r="G32975">
        <v>9.8063973704271654E-2</v>
      </c>
    </row>
    <row r="32976" spans="1:7">
      <c r="A32976">
        <v>3.2974000000000001</v>
      </c>
      <c r="B32976">
        <v>8.3702939238102569E-2</v>
      </c>
      <c r="C32976">
        <v>7.8132295549445896E-2</v>
      </c>
      <c r="D32976">
        <v>7.9180536999306383E-2</v>
      </c>
      <c r="E32976">
        <v>9.755146241512748E-2</v>
      </c>
      <c r="F32976">
        <v>5.7724461421826002E-2</v>
      </c>
      <c r="G32976">
        <v>9.7886205738337617E-2</v>
      </c>
    </row>
    <row r="32977" spans="1:7">
      <c r="A32977">
        <v>3.2975000000000003</v>
      </c>
      <c r="B32977">
        <v>8.3450012329111534E-2</v>
      </c>
      <c r="C32977">
        <v>7.7874560465658771E-2</v>
      </c>
      <c r="D32977">
        <v>7.8921325630501471E-2</v>
      </c>
      <c r="E32977">
        <v>9.7518160004305007E-2</v>
      </c>
      <c r="F32977">
        <v>5.7468163405512473E-2</v>
      </c>
      <c r="G32977">
        <v>9.7709211656163503E-2</v>
      </c>
    </row>
    <row r="32978" spans="1:7">
      <c r="A32978">
        <v>3.2976000000000001</v>
      </c>
      <c r="B32978">
        <v>8.3197652748072226E-2</v>
      </c>
      <c r="C32978">
        <v>7.7617385738426581E-2</v>
      </c>
      <c r="D32978">
        <v>7.8662732070592156E-2</v>
      </c>
      <c r="E32978">
        <v>9.7485553372023748E-2</v>
      </c>
      <c r="F32978">
        <v>5.7212302003712939E-2</v>
      </c>
      <c r="G32978">
        <v>9.7532898460086698E-2</v>
      </c>
    </row>
    <row r="32979" spans="1:7">
      <c r="A32979">
        <v>3.2977000000000003</v>
      </c>
      <c r="B32979">
        <v>8.2945781709979016E-2</v>
      </c>
      <c r="C32979">
        <v>7.7360693405659209E-2</v>
      </c>
      <c r="D32979">
        <v>7.840467692742692E-2</v>
      </c>
      <c r="E32979">
        <v>9.7453545671424016E-2</v>
      </c>
      <c r="F32979">
        <v>5.6956809714327629E-2</v>
      </c>
      <c r="G32979">
        <v>9.7357175621897468E-2</v>
      </c>
    </row>
    <row r="32980" spans="1:7">
      <c r="A32980">
        <v>3.2978000000000001</v>
      </c>
      <c r="B32980">
        <v>8.2694322392916408E-2</v>
      </c>
      <c r="C32980">
        <v>7.7104407386434648E-2</v>
      </c>
      <c r="D32980">
        <v>7.8147082749671526E-2</v>
      </c>
      <c r="E32980">
        <v>9.7422042800331454E-2</v>
      </c>
      <c r="F32980">
        <v>5.6701620429338045E-2</v>
      </c>
      <c r="G32980">
        <v>9.7181955039926257E-2</v>
      </c>
    </row>
    <row r="32981" spans="1:7">
      <c r="A32981">
        <v>3.2979000000000003</v>
      </c>
      <c r="B32981">
        <v>8.2443199907920484E-2</v>
      </c>
      <c r="C32981">
        <v>7.6848453453393528E-2</v>
      </c>
      <c r="D32981">
        <v>7.7889873997602166E-2</v>
      </c>
      <c r="E32981">
        <v>9.7390953348932455E-2</v>
      </c>
      <c r="F32981">
        <v>5.6446669420023146E-2</v>
      </c>
      <c r="G32981">
        <v>9.7007150997150585E-2</v>
      </c>
    </row>
    <row r="32982" spans="1:7">
      <c r="A32982">
        <v>3.298</v>
      </c>
      <c r="B32982">
        <v>3.8263620985858005E-2</v>
      </c>
      <c r="C32982">
        <v>3.266403892200298E-2</v>
      </c>
      <c r="D32982">
        <v>3.3704256730852755E-2</v>
      </c>
      <c r="E32982">
        <v>5.3431468265863438E-2</v>
      </c>
      <c r="F32982">
        <v>1.2263173038534317E-2</v>
      </c>
      <c r="G32982">
        <v>5.2903959836834456E-2</v>
      </c>
    </row>
    <row r="32983" spans="1:7">
      <c r="A32983">
        <v>3.2981000000000003</v>
      </c>
      <c r="B32983">
        <v>3.8012964314472431E-2</v>
      </c>
      <c r="C32983">
        <v>3.2408545803208177E-2</v>
      </c>
      <c r="D32983">
        <v>3.3447606189804802E-2</v>
      </c>
      <c r="E32983">
        <v>5.3400959320915237E-2</v>
      </c>
      <c r="F32983">
        <v>1.2008511141842648E-2</v>
      </c>
      <c r="G32983">
        <v>5.2729739276825505E-2</v>
      </c>
    </row>
    <row r="32984" spans="1:7">
      <c r="A32984">
        <v>3.2982</v>
      </c>
      <c r="B32984">
        <v>3.776248522403014E-2</v>
      </c>
      <c r="C32984">
        <v>3.2153232710169455E-2</v>
      </c>
      <c r="D32984">
        <v>3.3191174861430639E-2</v>
      </c>
      <c r="E32984">
        <v>5.3370679831381176E-2</v>
      </c>
      <c r="F32984">
        <v>1.1753935815169522E-2</v>
      </c>
      <c r="G32984">
        <v>5.2555727960181528E-2</v>
      </c>
    </row>
    <row r="32985" spans="1:7">
      <c r="A32985">
        <v>3.2983000000000002</v>
      </c>
      <c r="B32985">
        <v>3.7512168945273761E-2</v>
      </c>
      <c r="C32985">
        <v>3.1898085321172331E-2</v>
      </c>
      <c r="D32985">
        <v>3.293494818392162E-2</v>
      </c>
      <c r="E32985">
        <v>5.3340607325280946E-2</v>
      </c>
      <c r="F32985">
        <v>1.1499434771536983E-2</v>
      </c>
      <c r="G32985">
        <v>5.2381907581921169E-2</v>
      </c>
    </row>
    <row r="32986" spans="1:7">
      <c r="A32986">
        <v>3.2984</v>
      </c>
      <c r="B32986">
        <v>3.7262001237293063E-2</v>
      </c>
      <c r="C32986">
        <v>3.1643089826033588E-2</v>
      </c>
      <c r="D32986">
        <v>3.2678912113588865E-2</v>
      </c>
      <c r="E32986">
        <v>5.3310720000584726E-2</v>
      </c>
      <c r="F32986">
        <v>1.1244996165152524E-2</v>
      </c>
      <c r="G32986">
        <v>5.2208260446428727E-2</v>
      </c>
    </row>
    <row r="32987" spans="1:7">
      <c r="A32987">
        <v>3.2985000000000002</v>
      </c>
      <c r="B32987">
        <v>3.7011968378179549E-2</v>
      </c>
      <c r="C32987">
        <v>3.1388232917317183E-2</v>
      </c>
      <c r="D32987">
        <v>3.2423053115818945E-2</v>
      </c>
      <c r="E32987">
        <v>5.3280996711681468E-2</v>
      </c>
      <c r="F32987">
        <v>1.0990608585043832E-2</v>
      </c>
      <c r="G32987">
        <v>5.2034769455801724E-2</v>
      </c>
    </row>
    <row r="32988" spans="1:7">
      <c r="A32988">
        <v>3.2986</v>
      </c>
      <c r="B32988">
        <v>3.6762057155803163E-2</v>
      </c>
      <c r="C32988">
        <v>3.1133501781664741E-2</v>
      </c>
      <c r="D32988">
        <v>3.2167358156151238E-2</v>
      </c>
      <c r="E32988">
        <v>5.3251416956098148E-2</v>
      </c>
      <c r="F32988">
        <v>1.0736261048741667E-2</v>
      </c>
      <c r="G32988">
        <v>5.1861418098379672E-2</v>
      </c>
    </row>
    <row r="32989" spans="1:7">
      <c r="A32989">
        <v>3.2987000000000002</v>
      </c>
      <c r="B32989">
        <v>3.6512254858711124E-2</v>
      </c>
      <c r="C32989">
        <v>3.0878884091233516E-2</v>
      </c>
      <c r="D32989">
        <v>3.19118146914672E-2</v>
      </c>
      <c r="E32989">
        <v>5.3221960861462234E-2</v>
      </c>
      <c r="F32989">
        <v>1.0481942996011767E-2</v>
      </c>
      <c r="G32989">
        <v>5.1688190437450293E-2</v>
      </c>
    </row>
    <row r="32990" spans="1:7">
      <c r="A32990">
        <v>3.2988</v>
      </c>
      <c r="B32990">
        <v>3.6262549267148447E-2</v>
      </c>
      <c r="C32990">
        <v>3.0624367995234714E-2</v>
      </c>
      <c r="D32990">
        <v>3.1656410661290657E-2</v>
      </c>
      <c r="E32990">
        <v>5.3192609172700064E-2</v>
      </c>
      <c r="F32990">
        <v>1.0227644282636561E-2</v>
      </c>
      <c r="G32990">
        <v>5.1515071100129539E-2</v>
      </c>
    </row>
    <row r="32991" spans="1:7">
      <c r="A32991">
        <v>3.2989000000000002</v>
      </c>
      <c r="B32991">
        <v>3.6012928644194808E-2</v>
      </c>
      <c r="C32991">
        <v>3.036994211158639E-2</v>
      </c>
      <c r="D32991">
        <v>3.1401134479205339E-2</v>
      </c>
      <c r="E32991">
        <v>5.3163343239464027E-2</v>
      </c>
      <c r="F32991">
        <v>9.9733551742474946E-3</v>
      </c>
      <c r="G32991">
        <v>5.1342045266411819E-2</v>
      </c>
    </row>
    <row r="32992" spans="1:7">
      <c r="A32992">
        <v>3.2990000000000004</v>
      </c>
      <c r="B32992">
        <v>5.9459004041460872E-2</v>
      </c>
      <c r="C32992">
        <v>5.3811217833105829E-2</v>
      </c>
      <c r="D32992">
        <v>5.4841597338818104E-2</v>
      </c>
      <c r="E32992">
        <v>7.6829767318221789E-2</v>
      </c>
      <c r="F32992">
        <v>3.3414688654648361E-2</v>
      </c>
      <c r="G32992">
        <v>7.4864720972826912E-2</v>
      </c>
    </row>
    <row r="32993" spans="1:7">
      <c r="A32993">
        <v>3.2991000000000001</v>
      </c>
      <c r="B32993">
        <v>5.9209515149640346E-2</v>
      </c>
      <c r="C32993">
        <v>5.3556933654889782E-2</v>
      </c>
      <c r="D32993">
        <v>5.4586540305113118E-2</v>
      </c>
      <c r="E32993">
        <v>7.6800608243814156E-2</v>
      </c>
      <c r="F32993">
        <v>3.3160392247525379E-2</v>
      </c>
      <c r="G32993">
        <v>7.4691839508500613E-2</v>
      </c>
    </row>
    <row r="32994" spans="1:7">
      <c r="A32994">
        <v>3.2992000000000004</v>
      </c>
      <c r="B32994">
        <v>5.8960049767195599E-2</v>
      </c>
      <c r="C32994">
        <v>5.330267618411888E-2</v>
      </c>
      <c r="D32994">
        <v>5.4331552364362601E-2</v>
      </c>
      <c r="E32994">
        <v>7.6771439345571554E-2</v>
      </c>
      <c r="F32994">
        <v>3.2906063175768212E-2</v>
      </c>
      <c r="G32994">
        <v>7.4518988712536746E-2</v>
      </c>
    </row>
    <row r="32995" spans="1:7">
      <c r="A32995">
        <v>3.2993000000000001</v>
      </c>
      <c r="B32995">
        <v>5.8710569491980724E-2</v>
      </c>
      <c r="C32995">
        <v>5.3048407328783576E-2</v>
      </c>
      <c r="D32995">
        <v>5.4076594959875379E-2</v>
      </c>
      <c r="E32995">
        <v>7.6742213339403662E-2</v>
      </c>
      <c r="F32995">
        <v>3.2651667134195574E-2</v>
      </c>
      <c r="G32995">
        <v>7.4346125025720508E-2</v>
      </c>
    </row>
    <row r="32996" spans="1:7">
      <c r="A32996">
        <v>3.2994000000000003</v>
      </c>
      <c r="B32996">
        <v>5.8461037044710729E-2</v>
      </c>
      <c r="C32996">
        <v>5.2794090078487343E-2</v>
      </c>
      <c r="D32996">
        <v>5.3821630639804496E-2</v>
      </c>
      <c r="E32996">
        <v>7.6712884433370168E-2</v>
      </c>
      <c r="F32996">
        <v>3.2397170681646298E-2</v>
      </c>
      <c r="G32996">
        <v>7.4173206227921173E-2</v>
      </c>
    </row>
    <row r="32997" spans="1:7">
      <c r="A32997">
        <v>3.2995000000000001</v>
      </c>
      <c r="B32997">
        <v>5.8211416250930181E-2</v>
      </c>
      <c r="C32997">
        <v>5.2539688487536651E-2</v>
      </c>
      <c r="D32997">
        <v>5.3566623039597694E-2</v>
      </c>
      <c r="E32997">
        <v>7.668340830119165E-2</v>
      </c>
      <c r="F32997">
        <v>3.2142541229782405E-2</v>
      </c>
      <c r="G32997">
        <v>7.4000191414916608E-2</v>
      </c>
    </row>
    <row r="32998" spans="1:7">
      <c r="A32998">
        <v>3.2996000000000003</v>
      </c>
      <c r="B32998">
        <v>5.7961672023221666E-2</v>
      </c>
      <c r="C32998">
        <v>5.2285167658243203E-2</v>
      </c>
      <c r="D32998">
        <v>5.3311536864666387E-2</v>
      </c>
      <c r="E32998">
        <v>7.6653742056343746E-2</v>
      </c>
      <c r="F32998">
        <v>3.1887747031936343E-2</v>
      </c>
      <c r="G32998">
        <v>7.38270409756073E-2</v>
      </c>
    </row>
    <row r="32999" spans="1:7">
      <c r="A32999">
        <v>3.2997000000000001</v>
      </c>
      <c r="B32999">
        <v>5.7711770343647828E-2</v>
      </c>
      <c r="C32999">
        <v>5.2030493724414484E-2</v>
      </c>
      <c r="D32999">
        <v>5.3056337873273129E-2</v>
      </c>
      <c r="E32999">
        <v>7.6623844226705998E-2</v>
      </c>
      <c r="F32999">
        <v>3.1632757172008377E-2</v>
      </c>
      <c r="G32999">
        <v>7.3653716569606731E-2</v>
      </c>
    </row>
    <row r="33000" spans="1:7">
      <c r="A33000">
        <v>3.2998000000000003</v>
      </c>
      <c r="B33000">
        <v>5.7461678246426562E-2</v>
      </c>
      <c r="C33000">
        <v>5.1775633835048573E-2</v>
      </c>
      <c r="D33000">
        <v>5.2800992859632245E-2</v>
      </c>
      <c r="E33000">
        <v>7.6593674729737535E-2</v>
      </c>
      <c r="F33000">
        <v>3.137754155341968E-2</v>
      </c>
      <c r="G33000">
        <v>7.3480181105196246E-2</v>
      </c>
    </row>
    <row r="33001" spans="1:7">
      <c r="A33001">
        <v>3.2999000000000001</v>
      </c>
      <c r="B33001">
        <v>5.7211363800829584E-2</v>
      </c>
      <c r="C33001">
        <v>5.1520556138222595E-2</v>
      </c>
      <c r="D33001">
        <v>5.2545469637220954E-2</v>
      </c>
      <c r="E33001">
        <v>7.6563194848153771E-2</v>
      </c>
      <c r="F33001">
        <v>3.1122070888126345E-2</v>
      </c>
      <c r="G33001">
        <v>7.3306398717632684E-2</v>
      </c>
    </row>
    <row r="33002" spans="1:7">
      <c r="A33002">
        <v>3.3000000000000003</v>
      </c>
      <c r="B33002">
        <v>-9.2346966811850617E-2</v>
      </c>
      <c r="C33002">
        <v>-9.80425331409851E-2</v>
      </c>
      <c r="D33002">
        <v>-9.7018025883859771E-2</v>
      </c>
      <c r="E33002">
        <v>-7.2775395700077877E-2</v>
      </c>
      <c r="F33002">
        <v>-0.11844144622045813</v>
      </c>
      <c r="G33002">
        <v>-7.6175428158359509E-2</v>
      </c>
    </row>
    <row r="33003" spans="1:7">
      <c r="A33003">
        <v>3.3001</v>
      </c>
      <c r="B33003">
        <v>-9.2597784844736353E-2</v>
      </c>
      <c r="C33003">
        <v>-9.8298099796553906E-2</v>
      </c>
      <c r="D33003">
        <v>-9.7273976376583526E-2</v>
      </c>
      <c r="E33003">
        <v>-7.2806513007040941E-2</v>
      </c>
      <c r="F33003">
        <v>-0.11869754354784653</v>
      </c>
      <c r="G33003">
        <v>-7.6349778011894354E-2</v>
      </c>
    </row>
    <row r="33004" spans="1:7">
      <c r="A33004">
        <v>3.3002000000000002</v>
      </c>
      <c r="B33004">
        <v>-9.2848728340782394E-2</v>
      </c>
      <c r="C33004">
        <v>-9.8553775173729541E-2</v>
      </c>
      <c r="D33004">
        <v>-9.7530029669576024E-2</v>
      </c>
      <c r="E33004">
        <v>-7.2837745258946984E-2</v>
      </c>
      <c r="F33004">
        <v>-0.11895391518827181</v>
      </c>
      <c r="G33004">
        <v>-7.6524301930139982E-2</v>
      </c>
    </row>
    <row r="33005" spans="1:7">
      <c r="A33005">
        <v>3.3003</v>
      </c>
      <c r="B33005">
        <v>-9.3099646547639914E-2</v>
      </c>
      <c r="C33005">
        <v>-9.8809406562383906E-2</v>
      </c>
      <c r="D33005">
        <v>-9.778603279598741E-2</v>
      </c>
      <c r="E33005">
        <v>-7.2868956366327467E-2</v>
      </c>
      <c r="F33005">
        <v>-0.11921039817798884</v>
      </c>
      <c r="G33005">
        <v>-7.6698861616229214E-2</v>
      </c>
    </row>
    <row r="33006" spans="1:7">
      <c r="A33006">
        <v>3.3004000000000002</v>
      </c>
      <c r="B33006">
        <v>-9.3350392066366084E-2</v>
      </c>
      <c r="C33006">
        <v>-9.9064844473603308E-2</v>
      </c>
      <c r="D33006">
        <v>-9.804183605864214E-2</v>
      </c>
      <c r="E33006">
        <v>-7.2900014424634993E-2</v>
      </c>
      <c r="F33006">
        <v>-0.11946683247595002</v>
      </c>
      <c r="G33006">
        <v>-7.6873322373916586E-2</v>
      </c>
    </row>
    <row r="33007" spans="1:7">
      <c r="A33007">
        <v>3.3005</v>
      </c>
      <c r="B33007">
        <v>-9.3600820804483842E-2</v>
      </c>
      <c r="C33007">
        <v>-9.9319942596492794E-2</v>
      </c>
      <c r="D33007">
        <v>-9.8297292985727758E-2</v>
      </c>
      <c r="E33007">
        <v>-7.2930791645141602E-2</v>
      </c>
      <c r="F33007">
        <v>-0.11972306093194535</v>
      </c>
      <c r="G33007">
        <v>-7.7047553051333248E-2</v>
      </c>
    </row>
    <row r="33008" spans="1:7">
      <c r="A33008">
        <v>3.3006000000000002</v>
      </c>
      <c r="B33008">
        <v>-9.38507919291931E-2</v>
      </c>
      <c r="C33008">
        <v>-9.9574557755381932E-2</v>
      </c>
      <c r="D33008">
        <v>-9.8552260286834503E-2</v>
      </c>
      <c r="E33008">
        <v>-7.2961164283739458E-2</v>
      </c>
      <c r="F33008">
        <v>-0.11997892925563744</v>
      </c>
      <c r="G33008">
        <v>-7.7221425984206019E-2</v>
      </c>
    </row>
    <row r="33009" spans="1:7">
      <c r="A33009">
        <v>3.3007</v>
      </c>
      <c r="B33009">
        <v>-9.410016782074937E-2</v>
      </c>
      <c r="C33009">
        <v>-9.9828549867443606E-2</v>
      </c>
      <c r="D33009">
        <v>-9.8806597809338648E-2</v>
      </c>
      <c r="E33009">
        <v>-7.2991012567879585E-2</v>
      </c>
      <c r="F33009">
        <v>-0.12023428598642838</v>
      </c>
      <c r="G33009">
        <v>-7.7394816938631372E-2</v>
      </c>
    </row>
    <row r="33010" spans="1:7">
      <c r="A33010">
        <v>3.3008000000000002</v>
      </c>
      <c r="B33010">
        <v>-9.434881402603601E-2</v>
      </c>
      <c r="C33010">
        <v>-0.10008178190071604</v>
      </c>
      <c r="D33010">
        <v>-9.9060168495148204E-2</v>
      </c>
      <c r="E33010">
        <v>-7.30202206218728E-2</v>
      </c>
      <c r="F33010">
        <v>-0.12048898246409784</v>
      </c>
      <c r="G33010">
        <v>-7.7567605053491112E-2</v>
      </c>
    </row>
    <row r="33011" spans="1:7">
      <c r="A33011">
        <v>3.3008999999999999</v>
      </c>
      <c r="B33011">
        <v>-9.4596599212346089E-2</v>
      </c>
      <c r="C33011">
        <v>-0.10033411983252805</v>
      </c>
      <c r="D33011">
        <v>-9.9312838337800358E-2</v>
      </c>
      <c r="E33011">
        <v>-7.3048676390764511E-2</v>
      </c>
      <c r="F33011">
        <v>-0.12074287280015561</v>
      </c>
      <c r="G33011">
        <v>-7.7739672782591501E-2</v>
      </c>
    </row>
    <row r="33012" spans="1:7">
      <c r="A33012">
        <v>3.3010000000000002</v>
      </c>
      <c r="B33012">
        <v>-0.15766609880830451</v>
      </c>
      <c r="C33012">
        <v>-0.16340813629522888</v>
      </c>
      <c r="D33012">
        <v>-0.16238718002682972</v>
      </c>
      <c r="E33012">
        <v>-0.13589897524989078</v>
      </c>
      <c r="F33012">
        <v>-0.18381851753676126</v>
      </c>
      <c r="G33012">
        <v>-0.14073360952351008</v>
      </c>
    </row>
    <row r="33013" spans="1:7">
      <c r="A33013">
        <v>3.3011000000000004</v>
      </c>
      <c r="B33013">
        <v>-0.1579117760122366</v>
      </c>
      <c r="C33013">
        <v>-0.16365827749211714</v>
      </c>
      <c r="D33013">
        <v>-0.16263764236379252</v>
      </c>
      <c r="E33013">
        <v>-0.13592561422237703</v>
      </c>
      <c r="F33013">
        <v>-0.18407034168592029</v>
      </c>
      <c r="G33013">
        <v>-0.14090393711901616</v>
      </c>
    </row>
    <row r="33014" spans="1:7">
      <c r="A33014">
        <v>3.3012000000000001</v>
      </c>
      <c r="B33014">
        <v>-0.15815615957704221</v>
      </c>
      <c r="C33014">
        <v>-0.16390705150388118</v>
      </c>
      <c r="D33014">
        <v>-0.16288673482429594</v>
      </c>
      <c r="E33014">
        <v>-0.13595116662593509</v>
      </c>
      <c r="F33014">
        <v>-0.18432082203749756</v>
      </c>
      <c r="G33014">
        <v>-0.14107325489612862</v>
      </c>
    </row>
    <row r="33015" spans="1:7">
      <c r="A33015">
        <v>3.3013000000000003</v>
      </c>
      <c r="B33015">
        <v>-0.15839905855375935</v>
      </c>
      <c r="C33015">
        <v>-0.16415425893921753</v>
      </c>
      <c r="D33015">
        <v>-0.16313425636050027</v>
      </c>
      <c r="E33015">
        <v>-0.13597547857796496</v>
      </c>
      <c r="F33015">
        <v>-0.18456973175463026</v>
      </c>
      <c r="G33015">
        <v>-0.14124140388392553</v>
      </c>
    </row>
    <row r="33016" spans="1:7">
      <c r="A33016">
        <v>3.3014000000000001</v>
      </c>
      <c r="B33016">
        <v>-0.15864028662250451</v>
      </c>
      <c r="C33016">
        <v>-0.16439970497899914</v>
      </c>
      <c r="D33016">
        <v>-0.16338001058309182</v>
      </c>
      <c r="E33016">
        <v>-0.1359984015192863</v>
      </c>
      <c r="F33016">
        <v>-0.18481684854522887</v>
      </c>
      <c r="G33016">
        <v>-0.14140822967597622</v>
      </c>
    </row>
    <row r="33017" spans="1:7">
      <c r="A33017">
        <v>3.3015000000000003</v>
      </c>
      <c r="B33017">
        <v>-0.15887966201976722</v>
      </c>
      <c r="C33017">
        <v>-0.16464319931188154</v>
      </c>
      <c r="D33017">
        <v>-0.16362380569419432</v>
      </c>
      <c r="E33017">
        <v>-0.13601979208176171</v>
      </c>
      <c r="F33017">
        <v>-0.18506195461571912</v>
      </c>
      <c r="G33017">
        <v>-0.14157358233977024</v>
      </c>
    </row>
    <row r="33018" spans="1:7">
      <c r="A33018">
        <v>3.3016000000000001</v>
      </c>
      <c r="B33018">
        <v>-0.1591170074660071</v>
      </c>
      <c r="C33018">
        <v>-0.16488455607051389</v>
      </c>
      <c r="D33018">
        <v>-0.16386545442082845</v>
      </c>
      <c r="E33018">
        <v>-0.13603951195384589</v>
      </c>
      <c r="F33018">
        <v>-0.18530483662570429</v>
      </c>
      <c r="G33018">
        <v>-0.14173731632575678</v>
      </c>
    </row>
    <row r="33019" spans="1:7">
      <c r="A33019">
        <v>3.3017000000000003</v>
      </c>
      <c r="B33019">
        <v>-0.15935215009359194</v>
      </c>
      <c r="C33019">
        <v>-0.16512359376835839</v>
      </c>
      <c r="D33019">
        <v>-0.16410477394892098</v>
      </c>
      <c r="E33019">
        <v>-0.13605742774442262</v>
      </c>
      <c r="F33019">
        <v>-0.18554528564346481</v>
      </c>
      <c r="G33019">
        <v>-0.14189929037613436</v>
      </c>
    </row>
    <row r="33020" spans="1:7">
      <c r="A33020">
        <v>3.3018000000000001</v>
      </c>
      <c r="B33020">
        <v>-0.15958492137511504</v>
      </c>
      <c r="C33020">
        <v>-0.16536013523710569</v>
      </c>
      <c r="D33020">
        <v>-0.16434158585787539</v>
      </c>
      <c r="E33020">
        <v>-0.13607341084526789</v>
      </c>
      <c r="F33020">
        <v>-0.1857830971022188</v>
      </c>
      <c r="G33020">
        <v>-0.14205936743352401</v>
      </c>
    </row>
    <row r="33021" spans="1:7">
      <c r="A33021">
        <v>3.3019000000000003</v>
      </c>
      <c r="B33021">
        <v>-0.1598151570521309</v>
      </c>
      <c r="C33021">
        <v>-0.16559400756469866</v>
      </c>
      <c r="D33021">
        <v>-0.16457571605570909</v>
      </c>
      <c r="E33021">
        <v>-0.1360873372924577</v>
      </c>
      <c r="F33021">
        <v>-0.18601807075707247</v>
      </c>
      <c r="G33021">
        <v>-0.14221741454964951</v>
      </c>
    </row>
    <row r="33022" spans="1:7">
      <c r="A33022">
        <v>3.302</v>
      </c>
      <c r="B33022">
        <v>-2.0993113209843539E-2</v>
      </c>
      <c r="C33022">
        <v>-2.6775458179462142E-2</v>
      </c>
      <c r="D33022">
        <v>-2.5757410860271612E-2</v>
      </c>
      <c r="E33022">
        <v>2.9504962274764061E-3</v>
      </c>
      <c r="F33022">
        <v>-4.7200426788102726E-2</v>
      </c>
      <c r="G33022">
        <v>-3.3237189396491847E-3</v>
      </c>
    </row>
    <row r="33023" spans="1:7">
      <c r="A33023">
        <v>3.3021000000000003</v>
      </c>
      <c r="B33023">
        <v>-2.1217792172134153E-2</v>
      </c>
      <c r="C33023">
        <v>-2.7003537714664461E-2</v>
      </c>
      <c r="D33023">
        <v>-2.5985720213011376E-2</v>
      </c>
      <c r="E33023">
        <v>2.9411870597439277E-3</v>
      </c>
      <c r="F33023">
        <v>-4.7429318180925897E-2</v>
      </c>
      <c r="G33023">
        <v>-3.4770905256669392E-3</v>
      </c>
    </row>
    <row r="33024" spans="1:7">
      <c r="A33024">
        <v>3.3022</v>
      </c>
      <c r="B33024">
        <v>-2.1439559345301173E-2</v>
      </c>
      <c r="C33024">
        <v>-2.7228663686988952E-2</v>
      </c>
      <c r="D33024">
        <v>-2.6211062288087561E-2</v>
      </c>
      <c r="E33024">
        <v>2.9344818178806986E-3</v>
      </c>
      <c r="F33024">
        <v>-4.7655276238081239E-2</v>
      </c>
      <c r="G33024">
        <v>-3.6276885384430562E-3</v>
      </c>
    </row>
    <row r="33025" spans="1:7">
      <c r="A33025">
        <v>3.3023000000000002</v>
      </c>
      <c r="B33025">
        <v>-2.165843027038683E-2</v>
      </c>
      <c r="C33025">
        <v>-2.7450848729549726E-2</v>
      </c>
      <c r="D33025">
        <v>-2.6433450673934544E-2</v>
      </c>
      <c r="E33025">
        <v>2.930342807991594E-3</v>
      </c>
      <c r="F33025">
        <v>-4.7878303696525952E-2</v>
      </c>
      <c r="G33025">
        <v>-3.7755386947131604E-3</v>
      </c>
    </row>
    <row r="33026" spans="1:7">
      <c r="A33026">
        <v>3.3024</v>
      </c>
      <c r="B33026">
        <v>-2.187442050996502E-2</v>
      </c>
      <c r="C33026">
        <v>-2.7670105556524049E-2</v>
      </c>
      <c r="D33026">
        <v>-2.6652899023246412E-2</v>
      </c>
      <c r="E33026">
        <v>2.9287325000202122E-3</v>
      </c>
      <c r="F33026">
        <v>-4.8098403554504378E-2</v>
      </c>
      <c r="G33026">
        <v>-3.9206665481773522E-3</v>
      </c>
    </row>
    <row r="33027" spans="1:7">
      <c r="A33027">
        <v>3.3025000000000002</v>
      </c>
      <c r="B33027">
        <v>-2.2087545646490181E-2</v>
      </c>
      <c r="C33027">
        <v>-2.7886446960763145E-2</v>
      </c>
      <c r="D33027">
        <v>-2.6869421050806253E-2</v>
      </c>
      <c r="E33027">
        <v>2.9296135257851166E-3</v>
      </c>
      <c r="F33027">
        <v>-4.8315579066158874E-2</v>
      </c>
      <c r="G33027">
        <v>-4.0630974904945164E-3</v>
      </c>
    </row>
    <row r="33028" spans="1:7">
      <c r="A33028">
        <v>3.3026</v>
      </c>
      <c r="B33028">
        <v>-2.2297821280674146E-2</v>
      </c>
      <c r="C33028">
        <v>-2.8099885811438519E-2</v>
      </c>
      <c r="D33028">
        <v>-2.7083030531343866E-2</v>
      </c>
      <c r="E33028">
        <v>2.9329486846964522E-3</v>
      </c>
      <c r="F33028">
        <v>-4.8529833736223098E-2</v>
      </c>
      <c r="G33028">
        <v>-4.2028567522617993E-3</v>
      </c>
    </row>
    <row r="33029" spans="1:7">
      <c r="A33029">
        <v>3.3027000000000002</v>
      </c>
      <c r="B33029">
        <v>-2.2505263029890088E-2</v>
      </c>
      <c r="C33029">
        <v>-2.8310435051715821E-2</v>
      </c>
      <c r="D33029">
        <v>-2.7293741297427232E-2</v>
      </c>
      <c r="E33029">
        <v>2.9387009492982175E-3</v>
      </c>
      <c r="F33029">
        <v>-4.8741171314797611E-2</v>
      </c>
      <c r="G33029">
        <v>-4.3399694039788304E-3</v>
      </c>
    </row>
    <row r="33030" spans="1:7">
      <c r="A33030">
        <v>3.3028</v>
      </c>
      <c r="B33030">
        <v>-2.2709886526600886E-2</v>
      </c>
      <c r="C33030">
        <v>-2.8518107696463346E-2</v>
      </c>
      <c r="D33030">
        <v>-2.750156723738062E-2</v>
      </c>
      <c r="E33030">
        <v>2.9468334706375054E-3</v>
      </c>
      <c r="F33030">
        <v>-4.8949595792206708E-2</v>
      </c>
      <c r="G33030">
        <v>-4.4744603569971883E-3</v>
      </c>
    </row>
    <row r="33031" spans="1:7">
      <c r="A33031">
        <v>3.3029000000000002</v>
      </c>
      <c r="B33031">
        <v>-2.2911707416815918E-2</v>
      </c>
      <c r="C33031">
        <v>-2.8722916829995171E-2</v>
      </c>
      <c r="D33031">
        <v>-2.7706522293232005E-2</v>
      </c>
      <c r="E33031">
        <v>2.9573095834621115E-3</v>
      </c>
      <c r="F33031">
        <v>-4.9155111393935316E-2</v>
      </c>
      <c r="G33031">
        <v>-4.6063543644555231E-3</v>
      </c>
    </row>
    <row r="33032" spans="1:7">
      <c r="A33032">
        <v>3.3030000000000004</v>
      </c>
      <c r="B33032">
        <v>3.2659669012683246E-2</v>
      </c>
      <c r="C33032">
        <v>2.6845534767415913E-2</v>
      </c>
      <c r="D33032">
        <v>2.7861789912564383E-2</v>
      </c>
      <c r="E33032">
        <v>5.8740503182501951E-2</v>
      </c>
      <c r="F33032">
        <v>6.4126877956090581E-3</v>
      </c>
      <c r="G33032">
        <v>5.1034734349053153E-2</v>
      </c>
    </row>
    <row r="33033" spans="1:7">
      <c r="A33033">
        <v>3.3031000000000001</v>
      </c>
      <c r="B33033">
        <v>3.2463394601537132E-2</v>
      </c>
      <c r="C33033">
        <v>2.6646394630578385E-2</v>
      </c>
      <c r="D33033">
        <v>2.7662529367812105E-2</v>
      </c>
      <c r="E33033">
        <v>5.8755610860621671E-2</v>
      </c>
      <c r="F33033">
        <v>6.2129014165829555E-3</v>
      </c>
      <c r="G33033">
        <v>5.0908036031723669E-2</v>
      </c>
    </row>
    <row r="33034" spans="1:7">
      <c r="A33034">
        <v>3.3032000000000004</v>
      </c>
      <c r="B33034">
        <v>3.2269806770911291E-2</v>
      </c>
      <c r="C33034">
        <v>2.6449995953302441E-2</v>
      </c>
      <c r="D33034">
        <v>2.7466041452903767E-2</v>
      </c>
      <c r="E33034">
        <v>5.8773011656134452E-2</v>
      </c>
      <c r="F33034">
        <v>6.0158180714449602E-3</v>
      </c>
      <c r="G33034">
        <v>5.0783963441029562E-2</v>
      </c>
    </row>
    <row r="33035" spans="1:7">
      <c r="A33035">
        <v>3.3033000000000001</v>
      </c>
      <c r="B33035">
        <v>3.2078822548881725E-2</v>
      </c>
      <c r="C33035">
        <v>2.6256258271695643E-2</v>
      </c>
      <c r="D33035">
        <v>2.7272244505059717E-2</v>
      </c>
      <c r="E33035">
        <v>5.8792597669315147E-2</v>
      </c>
      <c r="F33035">
        <v>5.8213705263892093E-3</v>
      </c>
      <c r="G33035">
        <v>5.0662420467593158E-2</v>
      </c>
    </row>
    <row r="33036" spans="1:7">
      <c r="A33036">
        <v>3.3034000000000003</v>
      </c>
      <c r="B33036">
        <v>3.1890360545051788E-2</v>
      </c>
      <c r="C33036">
        <v>2.6065102599117651E-2</v>
      </c>
      <c r="D33036">
        <v>2.7081058379223144E-2</v>
      </c>
      <c r="E33036">
        <v>5.8814263247656449E-2</v>
      </c>
      <c r="F33036">
        <v>5.6294925841512966E-3</v>
      </c>
      <c r="G33036">
        <v>5.0543312993671249E-2</v>
      </c>
    </row>
    <row r="33037" spans="1:7">
      <c r="A33037">
        <v>3.3035000000000001</v>
      </c>
      <c r="B33037">
        <v>3.1704340926292041E-2</v>
      </c>
      <c r="C33037">
        <v>2.5876451406267265E-2</v>
      </c>
      <c r="D33037">
        <v>2.6892404426534178E-2</v>
      </c>
      <c r="E33037">
        <v>5.8837904949914782E-2</v>
      </c>
      <c r="F33037">
        <v>5.4401190800229468E-3</v>
      </c>
      <c r="G33037">
        <v>5.0426548853684652E-2</v>
      </c>
    </row>
    <row r="33038" spans="1:7">
      <c r="A33038">
        <v>3.3036000000000003</v>
      </c>
      <c r="B33038">
        <v>3.1520685392903758E-2</v>
      </c>
      <c r="C33038">
        <v>2.5690228601502163E-2</v>
      </c>
      <c r="D33038">
        <v>2.6706205473098876E-2</v>
      </c>
      <c r="E33038">
        <v>5.8863421510529125E-2</v>
      </c>
      <c r="F33038">
        <v>5.2531858773833678E-3</v>
      </c>
      <c r="G33038">
        <v>5.0312037795867057E-2</v>
      </c>
    </row>
    <row r="33039" spans="1:7">
      <c r="A33039">
        <v>3.3037000000000001</v>
      </c>
      <c r="B33039">
        <v>3.1339317155197222E-2</v>
      </c>
      <c r="C33039">
        <v>2.5506359511370924E-2</v>
      </c>
      <c r="D33039">
        <v>2.6522385799047754E-2</v>
      </c>
      <c r="E33039">
        <v>5.8890713804419889E-2</v>
      </c>
      <c r="F33039">
        <v>5.0686298627768342E-3</v>
      </c>
      <c r="G33039">
        <v>5.0199691444991437E-2</v>
      </c>
    </row>
    <row r="33040" spans="1:7">
      <c r="A33040">
        <v>3.3038000000000003</v>
      </c>
      <c r="B33040">
        <v>3.1160160910472356E-2</v>
      </c>
      <c r="C33040">
        <v>2.532477086136975E-2</v>
      </c>
      <c r="D33040">
        <v>2.6340871117882969E-2</v>
      </c>
      <c r="E33040">
        <v>5.8919684812174557E-2</v>
      </c>
      <c r="F33040">
        <v>4.8863889405647218E-3</v>
      </c>
      <c r="G33040">
        <v>5.0089423266134026E-2</v>
      </c>
    </row>
    <row r="33041" spans="1:7">
      <c r="A33041">
        <v>3.3039000000000001</v>
      </c>
      <c r="B33041">
        <v>3.0983142820393716E-2</v>
      </c>
      <c r="C33041">
        <v>2.514539075691502E-2</v>
      </c>
      <c r="D33041">
        <v>2.616158855610351E-2</v>
      </c>
      <c r="E33041">
        <v>5.8950239585625848E-2</v>
      </c>
      <c r="F33041">
        <v>4.7064020271788409E-3</v>
      </c>
      <c r="G33041">
        <v>4.9981148529437386E-2</v>
      </c>
    </row>
    <row r="33042" spans="1:7">
      <c r="A33042">
        <v>3.3040000000000003</v>
      </c>
      <c r="B33042">
        <v>-0.13238097158053153</v>
      </c>
      <c r="C33042">
        <v>-0.13822101340474546</v>
      </c>
      <c r="D33042">
        <v>-0.13720469543617231</v>
      </c>
      <c r="E33042">
        <v>-0.10420687685545263</v>
      </c>
      <c r="F33042">
        <v>-0.15866055302427851</v>
      </c>
      <c r="G33042">
        <v>-0.11331437779344448</v>
      </c>
    </row>
    <row r="33043" spans="1:7">
      <c r="A33043">
        <v>3.3041</v>
      </c>
      <c r="B33043">
        <v>-0.13255391244510895</v>
      </c>
      <c r="C33043">
        <v>-0.13839613544390161</v>
      </c>
      <c r="D33043">
        <v>-0.13737969245990111</v>
      </c>
      <c r="E33043">
        <v>-0.10417352702354199</v>
      </c>
      <c r="F33043">
        <v>-0.15883606431669059</v>
      </c>
      <c r="G33043">
        <v>-0.11341909055261656</v>
      </c>
    </row>
    <row r="33044" spans="1:7">
      <c r="A33044">
        <v>3.3042000000000002</v>
      </c>
      <c r="B33044">
        <v>-0.13272476307852044</v>
      </c>
      <c r="C33044">
        <v>-0.13856902043074371</v>
      </c>
      <c r="D33044">
        <v>-0.13755246443418656</v>
      </c>
      <c r="E33044">
        <v>-0.10413893141571667</v>
      </c>
      <c r="F33044">
        <v>-0.1590090667417754</v>
      </c>
      <c r="G33044">
        <v>-0.11352228356290044</v>
      </c>
    </row>
    <row r="33045" spans="1:7">
      <c r="A33045">
        <v>3.3043</v>
      </c>
      <c r="B33045">
        <v>-0.13289339707593051</v>
      </c>
      <c r="C33045">
        <v>-0.13873953731120015</v>
      </c>
      <c r="D33045">
        <v>-0.13772287985885701</v>
      </c>
      <c r="E33045">
        <v>-0.10410299103337531</v>
      </c>
      <c r="F33045">
        <v>-0.15917941243089401</v>
      </c>
      <c r="G33045">
        <v>-0.11362384934240735</v>
      </c>
    </row>
    <row r="33046" spans="1:7">
      <c r="A33046">
        <v>3.3044000000000002</v>
      </c>
      <c r="B33046">
        <v>-0.13305969125567874</v>
      </c>
      <c r="C33046">
        <v>-0.13890755826103618</v>
      </c>
      <c r="D33046">
        <v>-0.13789081049894492</v>
      </c>
      <c r="E33046">
        <v>-0.10406561034226559</v>
      </c>
      <c r="F33046">
        <v>-0.15934695679974126</v>
      </c>
      <c r="G33046">
        <v>-0.1137236834925303</v>
      </c>
    </row>
    <row r="33047" spans="1:7">
      <c r="A33047">
        <v>3.3045</v>
      </c>
      <c r="B33047">
        <v>-0.13322352560646955</v>
      </c>
      <c r="C33047">
        <v>-0.13907295863884528</v>
      </c>
      <c r="D33047">
        <v>-0.13805613133585215</v>
      </c>
      <c r="E33047">
        <v>-0.10402669718978017</v>
      </c>
      <c r="F33047">
        <v>-0.15951155851321103</v>
      </c>
      <c r="G33047">
        <v>-0.11382168463229018</v>
      </c>
    </row>
    <row r="33048" spans="1:7">
      <c r="A33048">
        <v>3.3046000000000002</v>
      </c>
      <c r="B33048">
        <v>-0.13338478323501102</v>
      </c>
      <c r="C33048">
        <v>-0.13923561693953168</v>
      </c>
      <c r="D33048">
        <v>-0.13821872051899842</v>
      </c>
      <c r="E33048">
        <v>-0.10398616272259584</v>
      </c>
      <c r="F33048">
        <v>-0.15967307945074155</v>
      </c>
      <c r="G33048">
        <v>-0.11391775433302138</v>
      </c>
    </row>
    <row r="33049" spans="1:7">
      <c r="A33049">
        <v>3.3047</v>
      </c>
      <c r="B33049">
        <v>-0.13354335031410969</v>
      </c>
      <c r="C33049">
        <v>-0.1393954147482761</v>
      </c>
      <c r="D33049">
        <v>-0.13837845931796</v>
      </c>
      <c r="E33049">
        <v>-0.10394392130470631</v>
      </c>
      <c r="F33049">
        <v>-0.15983138467210717</v>
      </c>
      <c r="G33049">
        <v>-0.11401179705345064</v>
      </c>
    </row>
    <row r="33050" spans="1:7">
      <c r="A33050">
        <v>3.3048000000000002</v>
      </c>
      <c r="B33050">
        <v>-0.13369911603124285</v>
      </c>
      <c r="C33050">
        <v>-0.13955223669498817</v>
      </c>
      <c r="D33050">
        <v>-0.13853523207508722</v>
      </c>
      <c r="E33050">
        <v>-0.10389989043589834</v>
      </c>
      <c r="F33050">
        <v>-0.15998634238362702</v>
      </c>
      <c r="G33050">
        <v>-0.11410372007521986</v>
      </c>
    </row>
    <row r="33051" spans="1:7">
      <c r="A33051">
        <v>3.3048999999999999</v>
      </c>
      <c r="B33051">
        <v>-0.13385197253761127</v>
      </c>
      <c r="C33051">
        <v>-0.13970597040924471</v>
      </c>
      <c r="D33051">
        <v>-0.13868892615861927</v>
      </c>
      <c r="E33051">
        <v>-0.10385399067071997</v>
      </c>
      <c r="F33051">
        <v>-0.16013782390476181</v>
      </c>
      <c r="G33051">
        <v>-0.11419343343889944</v>
      </c>
    </row>
    <row r="33052" spans="1:7">
      <c r="A33052">
        <v>3.3050000000000002</v>
      </c>
      <c r="B33052">
        <v>4.3548338637506401E-2</v>
      </c>
      <c r="C33052">
        <v>3.7693647059496627E-2</v>
      </c>
      <c r="D33052">
        <v>3.8710721618921085E-2</v>
      </c>
      <c r="E33052">
        <v>7.3744007997212133E-2</v>
      </c>
      <c r="F33052">
        <v>1.7264449900127696E-2</v>
      </c>
      <c r="G33052">
        <v>6.3269303654665293E-2</v>
      </c>
    </row>
    <row r="33053" spans="1:7">
      <c r="A33053">
        <v>3.3051000000000004</v>
      </c>
      <c r="B33053">
        <v>4.3401602952154228E-2</v>
      </c>
      <c r="C33053">
        <v>3.7546353614953176E-2</v>
      </c>
      <c r="D33053">
        <v>3.8563469281210239E-2</v>
      </c>
      <c r="E33053">
        <v>7.3794086628232891E-2</v>
      </c>
      <c r="F33053">
        <v>1.7120031687784927E-2</v>
      </c>
      <c r="G33053">
        <v>6.3184575061043927E-2</v>
      </c>
    </row>
    <row r="33054" spans="1:7">
      <c r="A33054">
        <v>3.3052000000000001</v>
      </c>
      <c r="B33054">
        <v>4.3257919971896541E-2</v>
      </c>
      <c r="C33054">
        <v>3.7402199801324088E-2</v>
      </c>
      <c r="D33054">
        <v>3.8419386357801066E-2</v>
      </c>
      <c r="E33054">
        <v>7.3846540477222791E-2</v>
      </c>
      <c r="F33054">
        <v>1.6978786917851166E-2</v>
      </c>
      <c r="G33054">
        <v>6.3102779999033937E-2</v>
      </c>
    </row>
    <row r="33055" spans="1:7">
      <c r="A33055">
        <v>3.3053000000000003</v>
      </c>
      <c r="B33055">
        <v>4.3117173777653228E-2</v>
      </c>
      <c r="C33055">
        <v>3.7261071860301698E-2</v>
      </c>
      <c r="D33055">
        <v>3.8278357647548056E-2</v>
      </c>
      <c r="E33055">
        <v>7.3901225846899274E-2</v>
      </c>
      <c r="F33055">
        <v>1.6840617785368363E-2</v>
      </c>
      <c r="G33055">
        <v>6.3023787290308178E-2</v>
      </c>
    </row>
    <row r="33056" spans="1:7">
      <c r="A33056">
        <v>3.3054000000000001</v>
      </c>
      <c r="B33056">
        <v>4.2979250682506187E-2</v>
      </c>
      <c r="C33056">
        <v>3.7122858151702687E-2</v>
      </c>
      <c r="D33056">
        <v>3.8140270118462105E-2</v>
      </c>
      <c r="E33056">
        <v>7.3958002213085849E-2</v>
      </c>
      <c r="F33056">
        <v>1.6705428048005212E-2</v>
      </c>
      <c r="G33056">
        <v>6.294746849276249E-2</v>
      </c>
    </row>
    <row r="33057" spans="1:7">
      <c r="A33057">
        <v>3.3055000000000003</v>
      </c>
      <c r="B33057">
        <v>4.2844039197162065E-2</v>
      </c>
      <c r="C33057">
        <v>3.698744912494778E-2</v>
      </c>
      <c r="D33057">
        <v>3.8005012876847211E-2</v>
      </c>
      <c r="E33057">
        <v>7.4016732168820043E-2</v>
      </c>
      <c r="F33057">
        <v>1.6573123019773338E-2</v>
      </c>
      <c r="G33057">
        <v>6.2873697844729334E-2</v>
      </c>
    </row>
    <row r="33058" spans="1:7">
      <c r="A33058">
        <v>3.3056000000000001</v>
      </c>
      <c r="B33058">
        <v>4.2711429996079353E-2</v>
      </c>
      <c r="C33058">
        <v>3.6854737290874517E-2</v>
      </c>
      <c r="D33058">
        <v>3.7872477136894567E-2</v>
      </c>
      <c r="E33058">
        <v>7.4077281369228143E-2</v>
      </c>
      <c r="F33058">
        <v>1.6443609563917744E-2</v>
      </c>
      <c r="G33058">
        <v>6.2802352210990134E-2</v>
      </c>
    </row>
    <row r="33059" spans="1:7">
      <c r="A33059">
        <v>3.3057000000000003</v>
      </c>
      <c r="B33059">
        <v>4.2581315884236748E-2</v>
      </c>
      <c r="C33059">
        <v>3.6724617193869769E-2</v>
      </c>
      <c r="D33059">
        <v>3.7742556190709209E-2</v>
      </c>
      <c r="E33059">
        <v>7.4139518477174274E-2</v>
      </c>
      <c r="F33059">
        <v>1.6316796085034044E-2</v>
      </c>
      <c r="G33059">
        <v>6.2733311030512495E-2</v>
      </c>
    </row>
    <row r="33060" spans="1:7">
      <c r="A33060">
        <v>3.3058000000000001</v>
      </c>
      <c r="B33060">
        <v>4.2453591764527676E-2</v>
      </c>
      <c r="C33060">
        <v>3.6596985384324654E-2</v>
      </c>
      <c r="D33060">
        <v>3.7615145378775416E-2</v>
      </c>
      <c r="E33060">
        <v>7.4203315109689374E-2</v>
      </c>
      <c r="F33060">
        <v>1.619259252046238E-2</v>
      </c>
      <c r="G33060">
        <v>6.2666456265842441E-2</v>
      </c>
    </row>
    <row r="33061" spans="1:7">
      <c r="A33061">
        <v>3.3059000000000003</v>
      </c>
      <c r="B33061">
        <v>4.2328154605761892E-2</v>
      </c>
      <c r="C33061">
        <v>3.6471740391402108E-2</v>
      </c>
      <c r="D33061">
        <v>3.7490142060836895E-2</v>
      </c>
      <c r="E33061">
        <v>7.4268545785184867E-2</v>
      </c>
      <c r="F33061">
        <v>1.6070910331005488E-2</v>
      </c>
      <c r="G33061">
        <v>6.2601672354084079E-2</v>
      </c>
    </row>
    <row r="33062" spans="1:7">
      <c r="A33062">
        <v>3.306</v>
      </c>
      <c r="B33062">
        <v>2.5027904294856462E-2</v>
      </c>
      <c r="C33062">
        <v>1.917178357972249E-2</v>
      </c>
      <c r="D33062">
        <v>2.019044647079582E-2</v>
      </c>
      <c r="E33062">
        <v>5.7158088755051101E-2</v>
      </c>
      <c r="F33062">
        <v>-1.2253366253865694E-3</v>
      </c>
      <c r="G33062">
        <v>4.5361847042999989E-2</v>
      </c>
    </row>
    <row r="33063" spans="1:7">
      <c r="A33063">
        <v>3.3061000000000003</v>
      </c>
      <c r="B33063">
        <v>2.4906744674522585E-2</v>
      </c>
      <c r="C33063">
        <v>1.9051021270863888E-2</v>
      </c>
      <c r="D33063">
        <v>2.0069958900944762E-2</v>
      </c>
      <c r="E33063">
        <v>5.7225812076486381E-2</v>
      </c>
      <c r="F33063">
        <v>-1.3422179522136132E-3</v>
      </c>
      <c r="G33063">
        <v>4.5300850664398207E-2</v>
      </c>
    </row>
    <row r="33064" spans="1:7">
      <c r="A33064">
        <v>3.3062</v>
      </c>
      <c r="B33064">
        <v>2.4787598192510085E-2</v>
      </c>
      <c r="C33064">
        <v>1.8932378266199645E-2</v>
      </c>
      <c r="D33064">
        <v>1.9951598380656854E-2</v>
      </c>
      <c r="E33064">
        <v>5.7294605246012667E-2</v>
      </c>
      <c r="F33064">
        <v>-1.4567871237142552E-3</v>
      </c>
      <c r="G33064">
        <v>4.5241574386058428E-2</v>
      </c>
    </row>
    <row r="33065" spans="1:7">
      <c r="A33065">
        <v>3.3063000000000002</v>
      </c>
      <c r="B33065">
        <v>2.4670390442936618E-2</v>
      </c>
      <c r="C33065">
        <v>1.88157813439358E-2</v>
      </c>
      <c r="D33065">
        <v>1.9835290988923227E-2</v>
      </c>
      <c r="E33065">
        <v>5.7364377534765747E-2</v>
      </c>
      <c r="F33065">
        <v>-1.5691089404514177E-3</v>
      </c>
      <c r="G33065">
        <v>4.5183935499484781E-2</v>
      </c>
    </row>
    <row r="33066" spans="1:7">
      <c r="A33066">
        <v>3.3064</v>
      </c>
      <c r="B33066">
        <v>2.4555048455092265E-2</v>
      </c>
      <c r="C33066">
        <v>1.8701158659550909E-2</v>
      </c>
      <c r="D33066">
        <v>1.9720964204155145E-2</v>
      </c>
      <c r="E33066">
        <v>5.743504022455509E-2</v>
      </c>
      <c r="F33066">
        <v>-1.6792471024135031E-3</v>
      </c>
      <c r="G33066">
        <v>4.5127852981893632E-2</v>
      </c>
    </row>
    <row r="33067" spans="1:7">
      <c r="A33067">
        <v>3.3065000000000002</v>
      </c>
      <c r="B33067">
        <v>2.4441500672125471E-2</v>
      </c>
      <c r="C33067">
        <v>1.8588439727101669E-2</v>
      </c>
      <c r="D33067">
        <v>1.9608546884536615E-2</v>
      </c>
      <c r="E33067">
        <v>5.7506506572274643E-2</v>
      </c>
      <c r="F33067">
        <v>-1.7872642181577664E-3</v>
      </c>
      <c r="G33067">
        <v>4.5073247465880734E-2</v>
      </c>
    </row>
    <row r="33068" spans="1:7">
      <c r="A33068">
        <v>3.3066</v>
      </c>
      <c r="B33068">
        <v>2.4329676930083366E-2</v>
      </c>
      <c r="C33068">
        <v>1.8477555400741696E-2</v>
      </c>
      <c r="D33068">
        <v>1.9497969248642555E-2</v>
      </c>
      <c r="E33068">
        <v>5.7578691774859483E-2</v>
      </c>
      <c r="F33068">
        <v>-1.8932218142010543E-3</v>
      </c>
      <c r="G33068">
        <v>4.5020041209899289E-2</v>
      </c>
    </row>
    <row r="33069" spans="1:7">
      <c r="A33069">
        <v>3.3067000000000002</v>
      </c>
      <c r="B33069">
        <v>2.4219508437296255E-2</v>
      </c>
      <c r="C33069">
        <v>1.8368437856449926E-2</v>
      </c>
      <c r="D33069">
        <v>1.9389162856310982E-2</v>
      </c>
      <c r="E33069">
        <v>5.7651512934786042E-2</v>
      </c>
      <c r="F33069">
        <v>-1.9971803446388395E-3</v>
      </c>
      <c r="G33069">
        <v>4.4968158069519121E-2</v>
      </c>
    </row>
    <row r="33070" spans="1:7">
      <c r="A33070">
        <v>3.3068</v>
      </c>
      <c r="B33070">
        <v>2.4110927754102285E-2</v>
      </c>
      <c r="C33070">
        <v>1.8261020573972164E-2</v>
      </c>
      <c r="D33070">
        <v>1.9282060589771888E-2</v>
      </c>
      <c r="E33070">
        <v>5.7724889026113078E-2</v>
      </c>
      <c r="F33070">
        <v>-2.0991992009742055E-3</v>
      </c>
      <c r="G33070">
        <v>4.4917523469438392E-2</v>
      </c>
    </row>
    <row r="33071" spans="1:7">
      <c r="A33071">
        <v>3.3069000000000002</v>
      </c>
      <c r="B33071">
        <v>2.4003868772897174E-2</v>
      </c>
      <c r="C33071">
        <v>1.8155238318971367E-2</v>
      </c>
      <c r="D33071">
        <v>1.9176596635023913E-2</v>
      </c>
      <c r="E33071">
        <v>5.7798740861060224E-2</v>
      </c>
      <c r="F33071">
        <v>-2.1993367221394486E-3</v>
      </c>
      <c r="G33071">
        <v>4.4868064376220367E-2</v>
      </c>
    </row>
    <row r="33072" spans="1:7">
      <c r="A33072">
        <v>3.3069999999999999</v>
      </c>
      <c r="B33072">
        <v>-2.7069088011298259E-2</v>
      </c>
      <c r="C33072">
        <v>-3.2916327584429084E-2</v>
      </c>
      <c r="D33072">
        <v>-3.1894648246348467E-2</v>
      </c>
      <c r="E33072">
        <v>6.9056363473129889E-3</v>
      </c>
      <c r="F33072">
        <v>-5.3265004914501042E-2</v>
      </c>
      <c r="G33072">
        <v>-6.1476454380786742E-3</v>
      </c>
    </row>
    <row r="33073" spans="1:7">
      <c r="A33073">
        <v>3.3071000000000002</v>
      </c>
      <c r="B33073">
        <v>-2.7173286114697603E-2</v>
      </c>
      <c r="C33073">
        <v>-3.3019015013253217E-2</v>
      </c>
      <c r="D33073">
        <v>-3.1997021551796401E-2</v>
      </c>
      <c r="E33073">
        <v>6.980196308269666E-3</v>
      </c>
      <c r="F33073">
        <v>-5.336151772711166E-2</v>
      </c>
      <c r="G33073">
        <v>-6.1950038656020338E-3</v>
      </c>
    </row>
    <row r="33074" spans="1:7">
      <c r="A33074">
        <v>3.3072000000000004</v>
      </c>
      <c r="B33074">
        <v>-2.7276090240060835E-2</v>
      </c>
      <c r="C33074">
        <v>-3.3120183226911237E-2</v>
      </c>
      <c r="D33074">
        <v>-3.2097891986365035E-2</v>
      </c>
      <c r="E33074">
        <v>7.0550232941656984E-3</v>
      </c>
      <c r="F33074">
        <v>-5.3456213112415302E-2</v>
      </c>
      <c r="G33074">
        <v>-6.2414274517361076E-3</v>
      </c>
    </row>
    <row r="33075" spans="1:7">
      <c r="A33075">
        <v>3.3073000000000001</v>
      </c>
      <c r="B33075">
        <v>-2.7377499751968681E-2</v>
      </c>
      <c r="C33075">
        <v>-3.3219831098959318E-2</v>
      </c>
      <c r="D33075">
        <v>-3.2197258710364274E-2</v>
      </c>
      <c r="E33075">
        <v>7.130110213360504E-3</v>
      </c>
      <c r="F33075">
        <v>-5.3549087411356333E-2</v>
      </c>
      <c r="G33075">
        <v>-6.2869182890247788E-3</v>
      </c>
    </row>
    <row r="33076" spans="1:7">
      <c r="A33076">
        <v>3.3074000000000003</v>
      </c>
      <c r="B33076">
        <v>-2.7477514202230768E-2</v>
      </c>
      <c r="C33076">
        <v>-3.3317957702727163E-2</v>
      </c>
      <c r="D33076">
        <v>-3.2295121080941236E-2</v>
      </c>
      <c r="E33076">
        <v>7.205449897659439E-3</v>
      </c>
      <c r="F33076">
        <v>-5.3640137186176114E-2</v>
      </c>
      <c r="G33076">
        <v>-6.3314786189028888E-3</v>
      </c>
    </row>
    <row r="33077" spans="1:7">
      <c r="A33077">
        <v>3.3075000000000001</v>
      </c>
      <c r="B33077">
        <v>-2.7576133326490115E-2</v>
      </c>
      <c r="C33077">
        <v>-3.3414562308014872E-2</v>
      </c>
      <c r="D33077">
        <v>-3.2391478648723826E-2</v>
      </c>
      <c r="E33077">
        <v>7.281035107052759E-3</v>
      </c>
      <c r="F33077">
        <v>-5.3729359217559128E-2</v>
      </c>
      <c r="G33077">
        <v>-6.3751108279063891E-3</v>
      </c>
    </row>
    <row r="33078" spans="1:7">
      <c r="A33078">
        <v>3.3076000000000003</v>
      </c>
      <c r="B33078">
        <v>-2.7673357040872482E-2</v>
      </c>
      <c r="C33078">
        <v>-3.3509644377831549E-2</v>
      </c>
      <c r="D33078">
        <v>-3.2486331154504278E-2</v>
      </c>
      <c r="E33078">
        <v>7.356858534349496E-3</v>
      </c>
      <c r="F33078">
        <v>-5.3816750501796864E-2</v>
      </c>
      <c r="G33078">
        <v>-6.4178174439480061E-3</v>
      </c>
    </row>
    <row r="33079" spans="1:7">
      <c r="A33079">
        <v>3.3077000000000001</v>
      </c>
      <c r="B33079">
        <v>-2.7769185438680122E-2</v>
      </c>
      <c r="C33079">
        <v>-3.3603203565169437E-2</v>
      </c>
      <c r="D33079">
        <v>-3.2579678525963551E-2</v>
      </c>
      <c r="E33079">
        <v>7.4329128097074312E-3</v>
      </c>
      <c r="F33079">
        <v>-5.3902308247969599E-2</v>
      </c>
      <c r="G33079">
        <v>-6.4596011326575071E-3</v>
      </c>
    </row>
    <row r="33080" spans="1:7">
      <c r="A33080">
        <v>3.3078000000000003</v>
      </c>
      <c r="B33080">
        <v>-2.7863618787130839E-2</v>
      </c>
      <c r="C33080">
        <v>-3.3695239709816249E-2</v>
      </c>
      <c r="D33080">
        <v>-3.26715208744357E-2</v>
      </c>
      <c r="E33080">
        <v>7.5091905050603336E-3</v>
      </c>
      <c r="F33080">
        <v>-5.3986029875146183E-2</v>
      </c>
      <c r="G33080">
        <v>-6.5004646937856948E-3</v>
      </c>
    </row>
    <row r="33081" spans="1:7">
      <c r="A33081">
        <v>3.3079000000000001</v>
      </c>
      <c r="B33081">
        <v>-2.795665752413834E-2</v>
      </c>
      <c r="C33081">
        <v>-3.3785752835205685E-2</v>
      </c>
      <c r="D33081">
        <v>-3.2761858491711315E-2</v>
      </c>
      <c r="E33081">
        <v>7.5856841384436945E-3</v>
      </c>
      <c r="F33081">
        <v>-5.4067913009601967E-2</v>
      </c>
      <c r="G33081">
        <v>-6.5404110576712457E-3</v>
      </c>
    </row>
    <row r="33082" spans="1:7">
      <c r="A33082">
        <v>3.3080000000000003</v>
      </c>
      <c r="B33082">
        <v>3.3022904681671239E-2</v>
      </c>
      <c r="C33082">
        <v>2.7196463791506531E-2</v>
      </c>
      <c r="D33082">
        <v>2.8220515089929066E-2</v>
      </c>
      <c r="E33082">
        <v>6.8733593115028871E-2</v>
      </c>
      <c r="F33082">
        <v>6.9232514547537399E-3</v>
      </c>
      <c r="G33082">
        <v>5.449176365503923E-2</v>
      </c>
    </row>
    <row r="33083" spans="1:7">
      <c r="A33083">
        <v>3.3081</v>
      </c>
      <c r="B33083">
        <v>3.2932640153616966E-2</v>
      </c>
      <c r="C33083">
        <v>2.7108977372696685E-2</v>
      </c>
      <c r="D33083">
        <v>2.8133178099942313E-2</v>
      </c>
      <c r="E33083">
        <v>6.8810511343854144E-2</v>
      </c>
      <c r="F33083">
        <v>6.8450121516097501E-3</v>
      </c>
      <c r="G33083">
        <v>5.4453687065274134E-2</v>
      </c>
    </row>
    <row r="33084" spans="1:7">
      <c r="A33084">
        <v>3.3082000000000003</v>
      </c>
      <c r="B33084">
        <v>3.2843691948652332E-2</v>
      </c>
      <c r="C33084">
        <v>2.7022926035988881E-2</v>
      </c>
      <c r="D33084">
        <v>2.8047279434069594E-2</v>
      </c>
      <c r="E33084">
        <v>6.8887600009848712E-2</v>
      </c>
      <c r="F33084">
        <v>6.7684920717943908E-3</v>
      </c>
      <c r="G33084">
        <v>5.4416554185860166E-2</v>
      </c>
    </row>
    <row r="33085" spans="1:7">
      <c r="A33085">
        <v>3.3083</v>
      </c>
      <c r="B33085">
        <v>3.2755985172881363E-2</v>
      </c>
      <c r="C33085">
        <v>2.6938235539352817E-2</v>
      </c>
      <c r="D33085">
        <v>2.7962744214169E-2</v>
      </c>
      <c r="E33085">
        <v>6.8964772536015309E-2</v>
      </c>
      <c r="F33085">
        <v>6.6936243169958692E-3</v>
      </c>
      <c r="G33085">
        <v>5.4380282831202366E-2</v>
      </c>
    </row>
    <row r="33086" spans="1:7">
      <c r="A33086">
        <v>3.3084000000000002</v>
      </c>
      <c r="B33086">
        <v>3.2669446477347375E-2</v>
      </c>
      <c r="C33086">
        <v>2.6854833146840562E-2</v>
      </c>
      <c r="D33086">
        <v>2.7879499086462367E-2</v>
      </c>
      <c r="E33086">
        <v>6.9041944405199951E-2</v>
      </c>
      <c r="F33086">
        <v>6.6203432484842062E-3</v>
      </c>
      <c r="G33086">
        <v>5.4344792575475295E-2</v>
      </c>
    </row>
    <row r="33087" spans="1:7">
      <c r="A33087">
        <v>3.3085</v>
      </c>
      <c r="B33087">
        <v>3.2584004035403957E-2</v>
      </c>
      <c r="C33087">
        <v>2.6772647607658406E-2</v>
      </c>
      <c r="D33087">
        <v>2.779747219990103E-2</v>
      </c>
      <c r="E33087">
        <v>6.9119033122093915E-2</v>
      </c>
      <c r="F33087">
        <v>6.5485844732864062E-3</v>
      </c>
      <c r="G33087">
        <v>5.4310004723563204E-2</v>
      </c>
    </row>
    <row r="33088" spans="1:7">
      <c r="A33088">
        <v>3.3086000000000002</v>
      </c>
      <c r="B33088">
        <v>3.2499587520443907E-2</v>
      </c>
      <c r="C33088">
        <v>2.6691609135475858E-2</v>
      </c>
      <c r="D33088">
        <v>2.7716593184822003E-2</v>
      </c>
      <c r="E33088">
        <v>6.9195958175915534E-2</v>
      </c>
      <c r="F33088">
        <v>6.4782848302118723E-3</v>
      </c>
      <c r="G33088">
        <v>5.4275842282749842E-2</v>
      </c>
    </row>
    <row r="33089" spans="1:7">
      <c r="A33089">
        <v>3.3087</v>
      </c>
      <c r="B33089">
        <v>3.2416128083981643E-2</v>
      </c>
      <c r="C33089">
        <v>2.6611649387980663E-2</v>
      </c>
      <c r="D33089">
        <v>2.7636793131883941E-2</v>
      </c>
      <c r="E33089">
        <v>6.9272641003762639E-2</v>
      </c>
      <c r="F33089">
        <v>6.4093823757458285E-3</v>
      </c>
      <c r="G33089">
        <v>5.4242229935128748E-2</v>
      </c>
    </row>
    <row r="33090" spans="1:7">
      <c r="A33090">
        <v>3.3088000000000002</v>
      </c>
      <c r="B33090">
        <v>3.233355833408158E-2</v>
      </c>
      <c r="C33090">
        <v>2.6532701446669194E-2</v>
      </c>
      <c r="D33090">
        <v>2.7558004571278438E-2</v>
      </c>
      <c r="E33090">
        <v>6.9349004954626273E-2</v>
      </c>
      <c r="F33090">
        <v>6.3418163698275298E-3</v>
      </c>
      <c r="G33090">
        <v>5.4209094010705845E-2</v>
      </c>
    </row>
    <row r="33091" spans="1:7">
      <c r="A33091">
        <v>3.3089</v>
      </c>
      <c r="B33091">
        <v>3.2251812314119555E-2</v>
      </c>
      <c r="C33091">
        <v>2.6454699796873982E-2</v>
      </c>
      <c r="D33091">
        <v>2.748016145221488E-2</v>
      </c>
      <c r="E33091">
        <v>6.9424975254055998E-2</v>
      </c>
      <c r="F33091">
        <v>6.2755272615292179E-3</v>
      </c>
      <c r="G33091">
        <v>5.4176362461167464E-2</v>
      </c>
    </row>
    <row r="33092" spans="1:7">
      <c r="A33092">
        <v>3.3090000000000002</v>
      </c>
      <c r="B33092">
        <v>-8.7683603493744044E-2</v>
      </c>
      <c r="C33092">
        <v>-9.3476848667592982E-2</v>
      </c>
      <c r="D33092">
        <v>-9.2451229852942518E-2</v>
      </c>
      <c r="E33092">
        <v>-5.0353950006149679E-2</v>
      </c>
      <c r="F33092">
        <v>-0.11364397230096565</v>
      </c>
      <c r="G33092">
        <v>-6.5710464141328861E-2</v>
      </c>
    </row>
    <row r="33093" spans="1:7">
      <c r="A33093">
        <v>3.3091000000000004</v>
      </c>
      <c r="B33093">
        <v>-8.7763871061554699E-2</v>
      </c>
      <c r="C33093">
        <v>-9.3553114866045561E-2</v>
      </c>
      <c r="D33093">
        <v>-9.2527356571331154E-2</v>
      </c>
      <c r="E33093">
        <v>-5.0278971603230568E-2</v>
      </c>
      <c r="F33093">
        <v>-0.1137078480993277</v>
      </c>
      <c r="G33093">
        <v>-6.5742646138053557E-2</v>
      </c>
    </row>
    <row r="33094" spans="1:7">
      <c r="A33094">
        <v>3.3092000000000001</v>
      </c>
      <c r="B33094">
        <v>-8.7843360358259126E-2</v>
      </c>
      <c r="C33094">
        <v>-9.3628457403410081E-2</v>
      </c>
      <c r="D33094">
        <v>-9.2602593244060394E-2</v>
      </c>
      <c r="E33094">
        <v>-5.020447787946284E-2</v>
      </c>
      <c r="F33094">
        <v>-0.11377045390602418</v>
      </c>
      <c r="G33094">
        <v>-6.5774631823915727E-2</v>
      </c>
    </row>
    <row r="33095" spans="1:7">
      <c r="A33095">
        <v>3.3093000000000004</v>
      </c>
      <c r="B33095">
        <v>-8.7921987556731196E-2</v>
      </c>
      <c r="C33095">
        <v>-9.3702791599242552E-2</v>
      </c>
      <c r="D33095">
        <v>-9.2676855151983872E-2</v>
      </c>
      <c r="E33095">
        <v>-5.0130392465225597E-2</v>
      </c>
      <c r="F33095">
        <v>-0.11383169991390009</v>
      </c>
      <c r="G33095">
        <v>-6.5806343031234685E-2</v>
      </c>
    </row>
    <row r="33096" spans="1:7">
      <c r="A33096">
        <v>3.3094000000000001</v>
      </c>
      <c r="B33096">
        <v>-8.7999670814789432E-2</v>
      </c>
      <c r="C33096">
        <v>-9.3776034760930216E-2</v>
      </c>
      <c r="D33096">
        <v>-9.2750059571407029E-2</v>
      </c>
      <c r="E33096">
        <v>-5.005664109488963E-2</v>
      </c>
      <c r="F33096">
        <v>-0.11389149828920304</v>
      </c>
      <c r="G33096">
        <v>-6.5837703524641758E-2</v>
      </c>
    </row>
    <row r="33097" spans="1:7">
      <c r="A33097">
        <v>3.3095000000000003</v>
      </c>
      <c r="B33097">
        <v>-8.8076330245653089E-2</v>
      </c>
      <c r="C33097">
        <v>-9.384810615544481E-2</v>
      </c>
      <c r="D33097">
        <v>-9.2822125745362527E-2</v>
      </c>
      <c r="E33097">
        <v>-4.9983151562681655E-2</v>
      </c>
      <c r="F33097">
        <v>-0.1139497631467293</v>
      </c>
      <c r="G33097">
        <v>-6.5868638968615445E-2</v>
      </c>
    </row>
    <row r="33098" spans="1:7">
      <c r="A33098">
        <v>3.3096000000000001</v>
      </c>
      <c r="B33098">
        <v>-8.815188788864381E-2</v>
      </c>
      <c r="C33098">
        <v>-9.3918926981400475E-2</v>
      </c>
      <c r="D33098">
        <v>-9.2892974855179666E-2</v>
      </c>
      <c r="E33098">
        <v>-4.9909853678985303E-2</v>
      </c>
      <c r="F33098">
        <v>-0.11400641052540243</v>
      </c>
      <c r="G33098">
        <v>-6.5899076895089531E-2</v>
      </c>
    </row>
    <row r="33099" spans="1:7">
      <c r="A33099">
        <v>3.3097000000000003</v>
      </c>
      <c r="B33099">
        <v>-8.8226267680131087E-2</v>
      </c>
      <c r="C33099">
        <v>-9.3988420341408307E-2</v>
      </c>
      <c r="D33099">
        <v>-9.2962529992335341E-2</v>
      </c>
      <c r="E33099">
        <v>-4.9836679227088607E-2</v>
      </c>
      <c r="F33099">
        <v>-0.11406135836426544</v>
      </c>
      <c r="G33099">
        <v>-6.5928946671159311E-2</v>
      </c>
    </row>
    <row r="33100" spans="1:7">
      <c r="A33100">
        <v>3.3098000000000001</v>
      </c>
      <c r="B33100">
        <v>-8.8299395424732197E-2</v>
      </c>
      <c r="C33100">
        <v>-9.4056511214732019E-2</v>
      </c>
      <c r="D33100">
        <v>-9.3030716130599878E-2</v>
      </c>
      <c r="E33100">
        <v>-4.9763561920387424E-2</v>
      </c>
      <c r="F33100">
        <v>-0.11411452647886809</v>
      </c>
      <c r="G33100">
        <v>-6.5958179466909017E-2</v>
      </c>
    </row>
    <row r="33101" spans="1:7">
      <c r="A33101">
        <v>3.3099000000000003</v>
      </c>
      <c r="B33101">
        <v>-8.8371198766768355E-2</v>
      </c>
      <c r="C33101">
        <v>-9.4123126430241122E-2</v>
      </c>
      <c r="D33101">
        <v>-9.3097460098463536E-2</v>
      </c>
      <c r="E33101">
        <v>-4.9690437360053893E-2</v>
      </c>
      <c r="F33101">
        <v>-0.11416583653803228</v>
      </c>
      <c r="G33101">
        <v>-6.5986708223382762E-2</v>
      </c>
    </row>
    <row r="33102" spans="1:7">
      <c r="A33102">
        <v>3.31</v>
      </c>
      <c r="B33102">
        <v>-8.2105060595448531E-2</v>
      </c>
      <c r="C33102">
        <v>-8.7851648073119293E-2</v>
      </c>
      <c r="D33102">
        <v>-8.6826143985325288E-2</v>
      </c>
      <c r="E33102">
        <v>-4.3280696426644616E-2</v>
      </c>
      <c r="F33102">
        <v>-0.10787866547444469</v>
      </c>
      <c r="G33102">
        <v>-5.9677921054185429E-2</v>
      </c>
    </row>
    <row r="33103" spans="1:7">
      <c r="A33103">
        <v>3.3101000000000003</v>
      </c>
      <c r="B33103">
        <v>-8.2174005807814865E-2</v>
      </c>
      <c r="C33103">
        <v>-8.7915101617377367E-2</v>
      </c>
      <c r="D33103">
        <v>-8.6889792939352617E-2</v>
      </c>
      <c r="E33103">
        <v>-4.3207369399607905E-2</v>
      </c>
      <c r="F33103">
        <v>-0.10792603570334797</v>
      </c>
      <c r="G33103">
        <v>-5.9704841810606056E-2</v>
      </c>
    </row>
    <row r="33104" spans="1:7">
      <c r="A33104">
        <v>3.3102</v>
      </c>
      <c r="B33104">
        <v>-8.2241426454127797E-2</v>
      </c>
      <c r="C33104">
        <v>-8.7976879809600561E-2</v>
      </c>
      <c r="D33104">
        <v>-8.6951799420647902E-2</v>
      </c>
      <c r="E33104">
        <v>-4.3133853245370682E-2</v>
      </c>
      <c r="F33104">
        <v>-0.10797133738980194</v>
      </c>
      <c r="G33104">
        <v>-5.9730860913181263E-2</v>
      </c>
    </row>
    <row r="33105" spans="1:7">
      <c r="A33105">
        <v>3.3103000000000002</v>
      </c>
      <c r="B33105">
        <v>-8.2307264794545976E-2</v>
      </c>
      <c r="C33105">
        <v>-8.8036924305507469E-2</v>
      </c>
      <c r="D33105">
        <v>-8.7012105152358465E-2</v>
      </c>
      <c r="E33105">
        <v>-4.3060097524981029E-2</v>
      </c>
      <c r="F33105">
        <v>-0.10801450777178517</v>
      </c>
      <c r="G33105">
        <v>-5.9755924858868548E-2</v>
      </c>
    </row>
    <row r="33106" spans="1:7">
      <c r="A33106">
        <v>3.3104</v>
      </c>
      <c r="B33106">
        <v>-8.2371464617606804E-2</v>
      </c>
      <c r="C33106">
        <v>-8.8095178304568478E-2</v>
      </c>
      <c r="D33106">
        <v>-8.7070653402418152E-2</v>
      </c>
      <c r="E33106">
        <v>-4.2986053305553135E-2</v>
      </c>
      <c r="F33106">
        <v>-0.10805548564743184</v>
      </c>
      <c r="G33106">
        <v>-5.9779981598823542E-2</v>
      </c>
    </row>
    <row r="33107" spans="1:7">
      <c r="A33107">
        <v>3.3105000000000002</v>
      </c>
      <c r="B33107">
        <v>-8.2433971215985835E-2</v>
      </c>
      <c r="C33107">
        <v>-8.8151586527200898E-2</v>
      </c>
      <c r="D33107">
        <v>-8.7127388960265506E-2</v>
      </c>
      <c r="E33107">
        <v>-4.291167312490414E-2</v>
      </c>
      <c r="F33107">
        <v>-0.108094211355938</v>
      </c>
      <c r="G33107">
        <v>-5.9802980510635276E-2</v>
      </c>
    </row>
    <row r="33108" spans="1:7">
      <c r="A33108">
        <v>3.3106</v>
      </c>
      <c r="B33108">
        <v>-8.2494731362511509E-2</v>
      </c>
      <c r="C33108">
        <v>-8.8206095192219891E-2</v>
      </c>
      <c r="D33108">
        <v>-8.7182258113823075E-2</v>
      </c>
      <c r="E33108">
        <v>-4.2836910956682114E-2</v>
      </c>
      <c r="F33108">
        <v>-0.10813062675870511</v>
      </c>
      <c r="G33108">
        <v>-5.9824872370826614E-2</v>
      </c>
    </row>
    <row r="33109" spans="1:7">
      <c r="A33109">
        <v>3.3107000000000002</v>
      </c>
      <c r="B33109">
        <v>-8.2553693286445018E-2</v>
      </c>
      <c r="C33109">
        <v>-8.8258651994544302E-2</v>
      </c>
      <c r="D33109">
        <v>-8.7235208626733396E-2</v>
      </c>
      <c r="E33109">
        <v>-4.2761722175989322E-2</v>
      </c>
      <c r="F33109">
        <v>-0.10816467522071185</v>
      </c>
      <c r="G33109">
        <v>-5.9845609327629369E-2</v>
      </c>
    </row>
    <row r="33110" spans="1:7">
      <c r="A33110">
        <v>3.3108</v>
      </c>
      <c r="B33110">
        <v>-8.2610806650019075E-2</v>
      </c>
      <c r="C33110">
        <v>-8.830920608315207E-2</v>
      </c>
      <c r="D33110">
        <v>-8.7286189715847229E-2</v>
      </c>
      <c r="E33110">
        <v>-4.2686063525504359E-2</v>
      </c>
      <c r="F33110">
        <v>-0.10819630159210619</v>
      </c>
      <c r="G33110">
        <v>-5.9865144874042861E-2</v>
      </c>
    </row>
    <row r="33111" spans="1:7">
      <c r="A33111">
        <v>3.3109000000000002</v>
      </c>
      <c r="B33111">
        <v>-8.2666022525242244E-2</v>
      </c>
      <c r="C33111">
        <v>-8.8357708039289662E-2</v>
      </c>
      <c r="D33111">
        <v>-8.733515202897113E-2</v>
      </c>
      <c r="E33111">
        <v>-4.2609893082106561E-2</v>
      </c>
      <c r="F33111">
        <v>-0.10822545219000979</v>
      </c>
      <c r="G33111">
        <v>-5.9883433821183989E-2</v>
      </c>
    </row>
    <row r="33112" spans="1:7">
      <c r="A33112">
        <v>3.3109999999999999</v>
      </c>
      <c r="B33112">
        <v>-3.6886179496106397E-2</v>
      </c>
      <c r="C33112">
        <v>-4.257099598006775E-2</v>
      </c>
      <c r="D33112">
        <v>-4.1548933748004835E-2</v>
      </c>
      <c r="E33112">
        <v>3.299943650851673E-3</v>
      </c>
      <c r="F33112">
        <v>-6.2418960905669695E-2</v>
      </c>
      <c r="G33112">
        <v>-1.4067318397078499E-2</v>
      </c>
    </row>
    <row r="33113" spans="1:7">
      <c r="A33113">
        <v>3.3111000000000002</v>
      </c>
      <c r="B33113">
        <v>-3.693746337544912E-2</v>
      </c>
      <c r="C33113">
        <v>-4.2615265209687614E-2</v>
      </c>
      <c r="D33113">
        <v>-4.1593726833315081E-2</v>
      </c>
      <c r="E33113">
        <v>3.3772857988612678E-3</v>
      </c>
      <c r="F33113">
        <v>-6.2443045997082426E-2</v>
      </c>
      <c r="G33113">
        <v>-1.4082930894486008E-2</v>
      </c>
    </row>
    <row r="33114" spans="1:7">
      <c r="A33114">
        <v>3.3112000000000004</v>
      </c>
      <c r="B33114">
        <v>-3.6986756970892376E-2</v>
      </c>
      <c r="C33114">
        <v>-4.2657408272860131E-2</v>
      </c>
      <c r="D33114">
        <v>-4.1636420562346288E-2</v>
      </c>
      <c r="E33114">
        <v>3.4552768345610324E-3</v>
      </c>
      <c r="F33114">
        <v>-6.2464624219070113E-2</v>
      </c>
      <c r="G33114">
        <v>-1.4097099211528219E-2</v>
      </c>
    </row>
    <row r="33115" spans="1:7">
      <c r="A33115">
        <v>3.3113000000000001</v>
      </c>
      <c r="B33115">
        <v>-3.7034071893820464E-2</v>
      </c>
      <c r="C33115">
        <v>-4.2697436720631643E-2</v>
      </c>
      <c r="D33115">
        <v>-4.1677026658026861E-2</v>
      </c>
      <c r="E33115">
        <v>3.5339004500227183E-3</v>
      </c>
      <c r="F33115">
        <v>-6.248370485593318E-2</v>
      </c>
      <c r="G33115">
        <v>-1.410983638532329E-2</v>
      </c>
    </row>
    <row r="33116" spans="1:7">
      <c r="A33116">
        <v>3.3114000000000003</v>
      </c>
      <c r="B33116">
        <v>-3.7079419798608182E-2</v>
      </c>
      <c r="C33116">
        <v>-4.2735362170891023E-2</v>
      </c>
      <c r="D33116">
        <v>-4.1715556903072049E-2</v>
      </c>
      <c r="E33116">
        <v>3.6131404978809656E-3</v>
      </c>
      <c r="F33116">
        <v>-6.2500297319001336E-2</v>
      </c>
      <c r="G33116">
        <v>-1.4121155420776068E-2</v>
      </c>
    </row>
    <row r="33117" spans="1:7">
      <c r="A33117">
        <v>3.3115000000000001</v>
      </c>
      <c r="B33117">
        <v>-3.7122812380710357E-2</v>
      </c>
      <c r="C33117">
        <v>-4.2771196306124359E-2</v>
      </c>
      <c r="D33117">
        <v>-4.1752023137815009E-2</v>
      </c>
      <c r="E33117">
        <v>3.6929809917712712E-3</v>
      </c>
      <c r="F33117">
        <v>-6.2514411143586468E-2</v>
      </c>
      <c r="G33117">
        <v>-1.4131069289549358E-2</v>
      </c>
    </row>
    <row r="33118" spans="1:7">
      <c r="A33118">
        <v>3.3116000000000003</v>
      </c>
      <c r="B33118">
        <v>-3.7164261374782015E-2</v>
      </c>
      <c r="C33118">
        <v>-4.2804950871203395E-2</v>
      </c>
      <c r="D33118">
        <v>-4.1786437258068965E-2</v>
      </c>
      <c r="E33118">
        <v>3.7734061066982006E-3</v>
      </c>
      <c r="F33118">
        <v>-6.252605598597441E-2</v>
      </c>
      <c r="G33118">
        <v>-1.4139590929065951E-2</v>
      </c>
    </row>
    <row r="33119" spans="1:7">
      <c r="A33119">
        <v>3.3117000000000001</v>
      </c>
      <c r="B33119">
        <v>-3.720377855283008E-2</v>
      </c>
      <c r="C33119">
        <v>-4.2836637671202382E-2</v>
      </c>
      <c r="D33119">
        <v>-4.1818811213026663E-2</v>
      </c>
      <c r="E33119">
        <v>3.8544001793357767E-3</v>
      </c>
      <c r="F33119">
        <v>-6.2535241620455082E-2</v>
      </c>
      <c r="G33119">
        <v>-1.4146733241540773E-2</v>
      </c>
    </row>
    <row r="33120" spans="1:7">
      <c r="A33120">
        <v>3.3118000000000003</v>
      </c>
      <c r="B33120">
        <v>-3.7241375722397496E-2</v>
      </c>
      <c r="C33120">
        <v>-4.2866268569254018E-2</v>
      </c>
      <c r="D33120">
        <v>-4.1849157003183812E-2</v>
      </c>
      <c r="E33120">
        <v>3.9359477082619148E-3</v>
      </c>
      <c r="F33120">
        <v>-6.2541977936390963E-2</v>
      </c>
      <c r="G33120">
        <v>-1.4152509093042538E-2</v>
      </c>
    </row>
    <row r="33121" spans="1:7">
      <c r="A33121">
        <v>3.3119000000000001</v>
      </c>
      <c r="B33121">
        <v>-3.7277064724778874E-2</v>
      </c>
      <c r="C33121">
        <v>-4.2893855484430254E-2</v>
      </c>
      <c r="D33121">
        <v>-4.1877486678302489E-2</v>
      </c>
      <c r="E33121">
        <v>4.0180333541287739E-3</v>
      </c>
      <c r="F33121">
        <v>-6.2546274935323401E-2</v>
      </c>
      <c r="G33121">
        <v>-1.4156931312584284E-2</v>
      </c>
    </row>
    <row r="33122" spans="1:7">
      <c r="A33122">
        <v>3.3120000000000003</v>
      </c>
      <c r="B33122">
        <v>-4.9325159807378949E-2</v>
      </c>
      <c r="C33122">
        <v>-5.4933712763773457E-2</v>
      </c>
      <c r="D33122">
        <v>-5.3918114709516907E-2</v>
      </c>
      <c r="E33122">
        <v>-7.9136604343443707E-3</v>
      </c>
      <c r="F33122">
        <v>-7.4562445102231839E-2</v>
      </c>
      <c r="G33122">
        <v>-2.6174315065357438E-2</v>
      </c>
    </row>
    <row r="33123" spans="1:7">
      <c r="A33123">
        <v>3.3121</v>
      </c>
      <c r="B33123">
        <v>-4.9357066519459813E-2</v>
      </c>
      <c r="C33123">
        <v>-5.4957244025610308E-2</v>
      </c>
      <c r="D33123">
        <v>-5.3942446080283091E-2</v>
      </c>
      <c r="E33123">
        <v>-7.8305502952144695E-3</v>
      </c>
      <c r="F33123">
        <v>-7.4561883569102566E-2</v>
      </c>
      <c r="G33123">
        <v>-2.6176081075432161E-2</v>
      </c>
    </row>
    <row r="33124" spans="1:7">
      <c r="A33124">
        <v>3.3122000000000003</v>
      </c>
      <c r="B33124">
        <v>-4.9387087745900615E-2</v>
      </c>
      <c r="C33124">
        <v>-5.4978750247953734E-2</v>
      </c>
      <c r="D33124">
        <v>-5.3964783121390525E-2</v>
      </c>
      <c r="E33124">
        <v>-7.7469500160201599E-3</v>
      </c>
      <c r="F33124">
        <v>-7.4558882927034942E-2</v>
      </c>
      <c r="G33124">
        <v>-2.6176547338833983E-2</v>
      </c>
    </row>
    <row r="33125" spans="1:7">
      <c r="A33125">
        <v>3.3123</v>
      </c>
      <c r="B33125">
        <v>-4.9415220929699188E-2</v>
      </c>
      <c r="C33125">
        <v>-5.4998229041332891E-2</v>
      </c>
      <c r="D33125">
        <v>-5.3985123539656676E-2</v>
      </c>
      <c r="E33125">
        <v>-7.6628597958830844E-3</v>
      </c>
      <c r="F33125">
        <v>-7.4553439274902877E-2</v>
      </c>
      <c r="G33125">
        <v>-2.6175712020107274E-2</v>
      </c>
    </row>
    <row r="33126" spans="1:7">
      <c r="A33126">
        <v>3.3124000000000002</v>
      </c>
      <c r="B33126">
        <v>-4.9441463868016733E-2</v>
      </c>
      <c r="C33126">
        <v>-5.5015678391530543E-2</v>
      </c>
      <c r="D33126">
        <v>-5.4003465410908724E-2</v>
      </c>
      <c r="E33126">
        <v>-7.5782800286157597E-3</v>
      </c>
      <c r="F33126">
        <v>-7.4545549302007852E-2</v>
      </c>
      <c r="G33126">
        <v>-2.6173573585701108E-2</v>
      </c>
    </row>
    <row r="33127" spans="1:7">
      <c r="A33127">
        <v>3.3125</v>
      </c>
      <c r="B33127">
        <v>-4.9465814705476951E-2</v>
      </c>
      <c r="C33127">
        <v>-5.5031096652934153E-2</v>
      </c>
      <c r="D33127">
        <v>-5.4019807173297352E-2</v>
      </c>
      <c r="E33127">
        <v>-7.4932112958770482E-3</v>
      </c>
      <c r="F33127">
        <v>-7.4535210282774822E-2</v>
      </c>
      <c r="G33127">
        <v>-2.6170130806952494E-2</v>
      </c>
    </row>
    <row r="33128" spans="1:7">
      <c r="A33128">
        <v>3.3126000000000002</v>
      </c>
      <c r="B33128">
        <v>-4.9488271927565552E-2</v>
      </c>
      <c r="C33128">
        <v>-5.5044482541971362E-2</v>
      </c>
      <c r="D33128">
        <v>-5.4034147620694029E-2</v>
      </c>
      <c r="E33128">
        <v>-7.4076543599194168E-3</v>
      </c>
      <c r="F33128">
        <v>-7.4522420071001877E-2</v>
      </c>
      <c r="G33128">
        <v>-2.6165382753954341E-2</v>
      </c>
    </row>
    <row r="33129" spans="1:7">
      <c r="A33129">
        <v>3.3127</v>
      </c>
      <c r="B33129">
        <v>-4.9508834354124787E-2</v>
      </c>
      <c r="C33129">
        <v>-5.505583513062362E-2</v>
      </c>
      <c r="D33129">
        <v>-5.4046485896181551E-2</v>
      </c>
      <c r="E33129">
        <v>-7.3216101564836412E-3</v>
      </c>
      <c r="F33129">
        <v>-7.4507177094022714E-2</v>
      </c>
      <c r="G33129">
        <v>-2.6159328788947635E-2</v>
      </c>
    </row>
    <row r="33130" spans="1:7">
      <c r="A33130">
        <v>3.3128000000000002</v>
      </c>
      <c r="B33130">
        <v>-4.9527501132944796E-2</v>
      </c>
      <c r="C33130">
        <v>-5.5065153840026859E-2</v>
      </c>
      <c r="D33130">
        <v>-5.4056821485622741E-2</v>
      </c>
      <c r="E33130">
        <v>-7.2350797878759018E-3</v>
      </c>
      <c r="F33130">
        <v>-7.4489480346785653E-2</v>
      </c>
      <c r="G33130">
        <v>-2.6151968559818831E-2</v>
      </c>
    </row>
    <row r="33131" spans="1:7">
      <c r="A33131">
        <v>3.3129</v>
      </c>
      <c r="B33131">
        <v>-4.9544271733447331E-2</v>
      </c>
      <c r="C33131">
        <v>-5.5072438434151216E-2</v>
      </c>
      <c r="D33131">
        <v>-5.4065154211320632E-2</v>
      </c>
      <c r="E33131">
        <v>-7.1480645162245622E-3</v>
      </c>
      <c r="F33131">
        <v>-7.4469329385850241E-2</v>
      </c>
      <c r="G33131">
        <v>-2.6143301993701244E-2</v>
      </c>
    </row>
    <row r="33132" spans="1:7">
      <c r="A33132">
        <v>3.3130000000000002</v>
      </c>
      <c r="B33132">
        <v>-2.7514866477856614E-2</v>
      </c>
      <c r="C33132">
        <v>-3.3033409550951909E-2</v>
      </c>
      <c r="D33132">
        <v>-3.202720476315335E-2</v>
      </c>
      <c r="E33132">
        <v>1.4983713705693633E-2</v>
      </c>
      <c r="F33132">
        <v>-5.2402444860695591E-2</v>
      </c>
      <c r="G33132">
        <v>-4.0890498280716347E-3</v>
      </c>
    </row>
    <row r="33133" spans="1:7">
      <c r="A33133">
        <v>3.3131000000000004</v>
      </c>
      <c r="B33133">
        <v>-2.7527847547518025E-2</v>
      </c>
      <c r="C33133">
        <v>-3.3036633236603663E-2</v>
      </c>
      <c r="D33133">
        <v>-3.2031536809272509E-2</v>
      </c>
      <c r="E33133">
        <v>1.5071706178429669E-2</v>
      </c>
      <c r="F33133">
        <v>-5.2377405571979091E-2</v>
      </c>
      <c r="G33133">
        <v>-4.0777481959946866E-3</v>
      </c>
    </row>
    <row r="33134" spans="1:7">
      <c r="A33134">
        <v>3.3132000000000001</v>
      </c>
      <c r="B33134">
        <v>-2.753895706747933E-2</v>
      </c>
      <c r="C33134">
        <v>-3.3037855467343391E-2</v>
      </c>
      <c r="D33134">
        <v>-3.2033893953127723E-2</v>
      </c>
      <c r="E33134">
        <v>1.5160184191230816E-2</v>
      </c>
      <c r="F33134">
        <v>-5.2349970247710376E-2</v>
      </c>
      <c r="G33134">
        <v>-4.0651133597195358E-3</v>
      </c>
    </row>
    <row r="33135" spans="1:7">
      <c r="A33135">
        <v>3.3133000000000004</v>
      </c>
      <c r="B33135">
        <v>-2.7548222396563293E-2</v>
      </c>
      <c r="C33135">
        <v>-3.303710392867476E-2</v>
      </c>
      <c r="D33135">
        <v>-3.2034303929591168E-2</v>
      </c>
      <c r="E33135">
        <v>1.5249118927369784E-2</v>
      </c>
      <c r="F33135">
        <v>-5.232016690185709E-2</v>
      </c>
      <c r="G33135">
        <v>-4.0511733046708753E-3</v>
      </c>
    </row>
    <row r="33136" spans="1:7">
      <c r="A33136">
        <v>3.3134000000000001</v>
      </c>
      <c r="B33136">
        <v>-2.7555670583771619E-2</v>
      </c>
      <c r="C33136">
        <v>-3.3034406021930529E-2</v>
      </c>
      <c r="D33136">
        <v>-3.2032794177245805E-2</v>
      </c>
      <c r="E33136">
        <v>1.5338482088921856E-2</v>
      </c>
      <c r="F33136">
        <v>-5.2288023461520658E-2</v>
      </c>
      <c r="G33136">
        <v>-4.0359556592988611E-3</v>
      </c>
    </row>
    <row r="33137" spans="1:7">
      <c r="A33137">
        <v>3.3135000000000003</v>
      </c>
      <c r="B33137">
        <v>-2.7561328372117E-2</v>
      </c>
      <c r="C33137">
        <v>-3.3029788873563781E-2</v>
      </c>
      <c r="D33137">
        <v>-3.2029391848334754E-2</v>
      </c>
      <c r="E33137">
        <v>1.542824588881957E-2</v>
      </c>
      <c r="F33137">
        <v>-5.2253567762402753E-2</v>
      </c>
      <c r="G33137">
        <v>-4.0194876989889331E-3</v>
      </c>
    </row>
    <row r="33138" spans="1:7">
      <c r="A33138">
        <v>3.3136000000000001</v>
      </c>
      <c r="B33138">
        <v>-2.7565222202481365E-2</v>
      </c>
      <c r="C33138">
        <v>-3.3023279338036282E-2</v>
      </c>
      <c r="D33138">
        <v>-3.2024123818178651E-2</v>
      </c>
      <c r="E33138">
        <v>1.5518383043010658E-2</v>
      </c>
      <c r="F33138">
        <v>-5.2216827544414743E-2</v>
      </c>
      <c r="G33138">
        <v>-4.0017963499276079E-3</v>
      </c>
    </row>
    <row r="33139" spans="1:7">
      <c r="A33139">
        <v>3.3137000000000003</v>
      </c>
      <c r="B33139">
        <v>-2.7567378217022043E-2</v>
      </c>
      <c r="C33139">
        <v>-3.3014903999970535E-2</v>
      </c>
      <c r="D33139">
        <v>-3.2017016688088873E-2</v>
      </c>
      <c r="E33139">
        <v>1.5608866762718198E-2</v>
      </c>
      <c r="F33139">
        <v>-5.2177830447426188E-2</v>
      </c>
      <c r="G33139">
        <v>-3.9829081929250391E-3</v>
      </c>
    </row>
    <row r="33140" spans="1:7">
      <c r="A33140">
        <v>3.3138000000000001</v>
      </c>
      <c r="B33140">
        <v>-2.7567822262493547E-2</v>
      </c>
      <c r="C33140">
        <v>-3.3004689176294733E-2</v>
      </c>
      <c r="D33140">
        <v>-3.2008096787639495E-2</v>
      </c>
      <c r="E33140">
        <v>1.5699670746802459E-2</v>
      </c>
      <c r="F33140">
        <v>-5.2136604007149756E-2</v>
      </c>
      <c r="G33140">
        <v>-3.9628494671950457E-3</v>
      </c>
    </row>
    <row r="33141" spans="1:7">
      <c r="A33141">
        <v>3.3139000000000003</v>
      </c>
      <c r="B33141">
        <v>-2.7566579893912646E-2</v>
      </c>
      <c r="C33141">
        <v>-3.2992660918379713E-2</v>
      </c>
      <c r="D33141">
        <v>-3.1997390176904617E-2</v>
      </c>
      <c r="E33141">
        <v>1.5790769174224055E-2</v>
      </c>
      <c r="F33141">
        <v>-5.2093175651160062E-2</v>
      </c>
      <c r="G33141">
        <v>-3.9416460740931778E-3</v>
      </c>
    </row>
    <row r="33142" spans="1:7">
      <c r="A33142">
        <v>3.3140000000000001</v>
      </c>
      <c r="B33142">
        <v>0.20932124179873712</v>
      </c>
      <c r="C33142">
        <v>0.20390607316682097</v>
      </c>
      <c r="D33142">
        <v>0.20489999553264493</v>
      </c>
      <c r="E33142">
        <v>0.25276705487766638</v>
      </c>
      <c r="F33142">
        <v>0.18483734548601469</v>
      </c>
      <c r="G33142">
        <v>0.23296559460024482</v>
      </c>
    </row>
    <row r="33143" spans="1:7">
      <c r="A33143">
        <v>3.3141000000000003</v>
      </c>
      <c r="B33143">
        <v>0.20932570363432479</v>
      </c>
      <c r="C33143">
        <v>0.20392156721046373</v>
      </c>
      <c r="D33143">
        <v>0.20491420376392711</v>
      </c>
      <c r="E33143">
        <v>0.25285874425847393</v>
      </c>
      <c r="F33143">
        <v>0.18488490448070011</v>
      </c>
      <c r="G33143">
        <v>0.23298918150094655</v>
      </c>
    </row>
    <row r="33144" spans="1:7">
      <c r="A33144">
        <v>3.3142</v>
      </c>
      <c r="B33144">
        <v>0.20933143477718463</v>
      </c>
      <c r="C33144">
        <v>0.20393844194911193</v>
      </c>
      <c r="D33144">
        <v>0.20492992839817425</v>
      </c>
      <c r="E33144">
        <v>0.25295056063682436</v>
      </c>
      <c r="F33144">
        <v>0.1849340649594873</v>
      </c>
      <c r="G33144">
        <v>0.23301394261202177</v>
      </c>
    </row>
    <row r="33145" spans="1:7">
      <c r="A33145">
        <v>3.3143000000000002</v>
      </c>
      <c r="B33145">
        <v>0.20933813499279097</v>
      </c>
      <c r="C33145">
        <v>0.20395639405324406</v>
      </c>
      <c r="D33145">
        <v>0.20494684221003912</v>
      </c>
      <c r="E33145">
        <v>0.253042113424366</v>
      </c>
      <c r="F33145">
        <v>0.18498459886722687</v>
      </c>
      <c r="G33145">
        <v>0.23303950454103597</v>
      </c>
    </row>
    <row r="33146" spans="1:7">
      <c r="A33146">
        <v>3.3144</v>
      </c>
      <c r="B33146">
        <v>0.2093455105503077</v>
      </c>
      <c r="C33146">
        <v>0.20397512678252117</v>
      </c>
      <c r="D33146">
        <v>0.20496462507212865</v>
      </c>
      <c r="E33146">
        <v>0.25313302121658815</v>
      </c>
      <c r="F33146">
        <v>0.18503628318317003</v>
      </c>
      <c r="G33146">
        <v>0.23306550207177174</v>
      </c>
    </row>
    <row r="33147" spans="1:7">
      <c r="A33147">
        <v>3.3145000000000002</v>
      </c>
      <c r="B33147">
        <v>0.20935327413139904</v>
      </c>
      <c r="C33147">
        <v>0.20399434989688636</v>
      </c>
      <c r="D33147">
        <v>0.20498296385751846</v>
      </c>
      <c r="E33147">
        <v>0.25322291162295107</v>
      </c>
      <c r="F33147">
        <v>0.18508889988406979</v>
      </c>
      <c r="G33147">
        <v>0.23309157804644737</v>
      </c>
    </row>
    <row r="33148" spans="1:7">
      <c r="A33148">
        <v>3.3146</v>
      </c>
      <c r="B33148">
        <v>0.20936114474039025</v>
      </c>
      <c r="C33148">
        <v>0.20401377956761824</v>
      </c>
      <c r="D33148">
        <v>0.20500155234292627</v>
      </c>
      <c r="E33148">
        <v>0.25331142109993698</v>
      </c>
      <c r="F33148">
        <v>0.18514223589784579</v>
      </c>
      <c r="G33148">
        <v>0.23311738324949008</v>
      </c>
    </row>
    <row r="33149" spans="1:7">
      <c r="A33149">
        <v>3.3147000000000002</v>
      </c>
      <c r="B33149">
        <v>0.2093688476157487</v>
      </c>
      <c r="C33149">
        <v>0.20403313828839931</v>
      </c>
      <c r="D33149">
        <v>0.20502009111257191</v>
      </c>
      <c r="E33149">
        <v>0.25339819478701137</v>
      </c>
      <c r="F33149">
        <v>0.18519608304849827</v>
      </c>
      <c r="G33149">
        <v>0.23314257629284368</v>
      </c>
    </row>
    <row r="33150" spans="1:7">
      <c r="A33150">
        <v>3.3148</v>
      </c>
      <c r="B33150">
        <v>0.20937611414284651</v>
      </c>
      <c r="C33150">
        <v>0.20405215478646266</v>
      </c>
      <c r="D33150">
        <v>0.20503828746273722</v>
      </c>
      <c r="E33150">
        <v>0.25348288634547611</v>
      </c>
      <c r="F33150">
        <v>0.18525023799293008</v>
      </c>
      <c r="G33150">
        <v>0.23316682350279025</v>
      </c>
    </row>
    <row r="33151" spans="1:7">
      <c r="A33151">
        <v>3.3149000000000002</v>
      </c>
      <c r="B33151">
        <v>0.20938268176798092</v>
      </c>
      <c r="C33151">
        <v>0.20407056393387712</v>
      </c>
      <c r="D33151">
        <v>0.20505585530704273</v>
      </c>
      <c r="E33151">
        <v>0.25356515780019284</v>
      </c>
      <c r="F33151">
        <v>0.18530450215030739</v>
      </c>
      <c r="G33151">
        <v>0.23318979880826626</v>
      </c>
    </row>
    <row r="33152" spans="1:7">
      <c r="A33152">
        <v>3.3149999999999999</v>
      </c>
      <c r="B33152">
        <v>-0.32913426414437996</v>
      </c>
      <c r="C33152">
        <v>-0.33443445139897143</v>
      </c>
      <c r="D33152">
        <v>-0.33345004297553338</v>
      </c>
      <c r="E33152">
        <v>-0.28487787867384678</v>
      </c>
      <c r="F33152">
        <v>-0.35316387643343006</v>
      </c>
      <c r="G33152">
        <v>-0.30531137442734108</v>
      </c>
    </row>
    <row r="33153" spans="1:7">
      <c r="A33153">
        <v>3.3151000000000002</v>
      </c>
      <c r="B33153">
        <v>-0.32912969967064143</v>
      </c>
      <c r="C33153">
        <v>-0.33441792560966466</v>
      </c>
      <c r="D33153">
        <v>-0.3334344932390092</v>
      </c>
      <c r="E33153">
        <v>-0.28480083321791078</v>
      </c>
      <c r="F33153">
        <v>-0.35311031114401947</v>
      </c>
      <c r="G33153">
        <v>-0.30529155879517633</v>
      </c>
    </row>
    <row r="33154" spans="1:7">
      <c r="A33154">
        <v>3.3152000000000004</v>
      </c>
      <c r="B33154">
        <v>-0.32912586679760292</v>
      </c>
      <c r="C33154">
        <v>-0.33440211663340058</v>
      </c>
      <c r="D33154">
        <v>-0.33341977896331709</v>
      </c>
      <c r="E33154">
        <v>-0.28472558381807889</v>
      </c>
      <c r="F33154">
        <v>-0.35305742883212082</v>
      </c>
      <c r="G33154">
        <v>-0.30527291477341928</v>
      </c>
    </row>
    <row r="33155" spans="1:7">
      <c r="A33155">
        <v>3.3153000000000001</v>
      </c>
      <c r="B33155">
        <v>-0.32912240943704951</v>
      </c>
      <c r="C33155">
        <v>-0.33438660813298249</v>
      </c>
      <c r="D33155">
        <v>-0.33340546527648041</v>
      </c>
      <c r="E33155">
        <v>-0.28465184768894236</v>
      </c>
      <c r="F33155">
        <v>-0.35300473542215427</v>
      </c>
      <c r="G33155">
        <v>-0.30525519345819474</v>
      </c>
    </row>
    <row r="33156" spans="1:7">
      <c r="A33156">
        <v>3.3154000000000003</v>
      </c>
      <c r="B33156">
        <v>-0.32911897928702327</v>
      </c>
      <c r="C33156">
        <v>-0.33437099297491635</v>
      </c>
      <c r="D33156">
        <v>-0.33339112689042327</v>
      </c>
      <c r="E33156">
        <v>-0.28457934842563898</v>
      </c>
      <c r="F33156">
        <v>-0.35295174817466479</v>
      </c>
      <c r="G33156">
        <v>-0.305238151380958</v>
      </c>
    </row>
    <row r="33157" spans="1:7">
      <c r="A33157">
        <v>3.3155000000000001</v>
      </c>
      <c r="B33157">
        <v>-0.32911523572553758</v>
      </c>
      <c r="C33157">
        <v>-0.334354873100696</v>
      </c>
      <c r="D33157">
        <v>-0.33337634796688587</v>
      </c>
      <c r="E33157">
        <v>-0.28450781589535401</v>
      </c>
      <c r="F33157">
        <v>-0.35289799552113332</v>
      </c>
      <c r="G33157">
        <v>-0.30522155043014626</v>
      </c>
    </row>
    <row r="33158" spans="1:7">
      <c r="A33158">
        <v>3.3156000000000003</v>
      </c>
      <c r="B33158">
        <v>-0.3291108457040961</v>
      </c>
      <c r="C33158">
        <v>-0.33433785940090477</v>
      </c>
      <c r="D33158">
        <v>-0.33336072198589051</v>
      </c>
      <c r="E33158">
        <v>-0.28443698611898421</v>
      </c>
      <c r="F33158">
        <v>-0.35284301692194625</v>
      </c>
      <c r="G33158">
        <v>-0.30520515776950691</v>
      </c>
    </row>
    <row r="33159" spans="1:7">
      <c r="A33159">
        <v>3.3157000000000001</v>
      </c>
      <c r="B33159">
        <v>-0.32910548364110248</v>
      </c>
      <c r="C33159">
        <v>-0.33431957159202064</v>
      </c>
      <c r="D33159">
        <v>-0.33334385161666269</v>
      </c>
      <c r="E33159">
        <v>-0.28436660114380907</v>
      </c>
      <c r="F33159">
        <v>-0.35278636274588848</v>
      </c>
      <c r="G33159">
        <v>-0.30518874575339866</v>
      </c>
    </row>
    <row r="33160" spans="1:7">
      <c r="A33160">
        <v>3.3158000000000003</v>
      </c>
      <c r="B33160">
        <v>-0.32909883131525319</v>
      </c>
      <c r="C33160">
        <v>-0.33429963809581409</v>
      </c>
      <c r="D33160">
        <v>-0.33332534859091911</v>
      </c>
      <c r="E33160">
        <v>-0.28429640890797736</v>
      </c>
      <c r="F33160">
        <v>-0.3527275941695896</v>
      </c>
      <c r="G33160">
        <v>-0.30517209183934713</v>
      </c>
    </row>
    <row r="33161" spans="1:7">
      <c r="A33161">
        <v>3.3159000000000001</v>
      </c>
      <c r="B33161">
        <v>-0.32909057775899697</v>
      </c>
      <c r="C33161">
        <v>-0.33427769592122836</v>
      </c>
      <c r="D33161">
        <v>-0.33330483357843033</v>
      </c>
      <c r="E33161">
        <v>-0.2842261630975858</v>
      </c>
      <c r="F33161">
        <v>-0.35266628309541848</v>
      </c>
      <c r="G33161">
        <v>-0.30515497849812512</v>
      </c>
    </row>
    <row r="33162" spans="1:7">
      <c r="A33162">
        <v>3.3160000000000003</v>
      </c>
      <c r="B33162">
        <v>-7.6650588088047478E-2</v>
      </c>
      <c r="C33162">
        <v>-8.1823559484547559E-2</v>
      </c>
      <c r="D33162">
        <v>-8.0852105000691843E-2</v>
      </c>
      <c r="E33162">
        <v>-3.1725791933003511E-2</v>
      </c>
      <c r="F33162">
        <v>-0.10017218102228642</v>
      </c>
      <c r="G33162">
        <v>-5.2707362057525672E-2</v>
      </c>
    </row>
    <row r="33163" spans="1:7">
      <c r="A33163">
        <v>3.3161</v>
      </c>
      <c r="B33163">
        <v>-7.6638135821121445E-2</v>
      </c>
      <c r="C33163">
        <v>-8.17966459938404E-2</v>
      </c>
      <c r="D33163">
        <v>-8.0826601275704846E-2</v>
      </c>
      <c r="E33163">
        <v>-3.1654491637869021E-2</v>
      </c>
      <c r="F33163">
        <v>-0.10010476997799186</v>
      </c>
      <c r="G33163">
        <v>-5.2688262092141877E-2</v>
      </c>
    </row>
    <row r="33164" spans="1:7">
      <c r="A33164">
        <v>3.3162000000000003</v>
      </c>
      <c r="B33164">
        <v>-7.6623189297761574E-2</v>
      </c>
      <c r="C33164">
        <v>-8.1767101081808846E-2</v>
      </c>
      <c r="D33164">
        <v>-8.0798499607449337E-2</v>
      </c>
      <c r="E33164">
        <v>-3.1582111333314317E-2</v>
      </c>
      <c r="F33164">
        <v>-0.10003430386454304</v>
      </c>
      <c r="G33164">
        <v>-5.2667333329190907E-2</v>
      </c>
    </row>
    <row r="33165" spans="1:7">
      <c r="A33165">
        <v>3.3163</v>
      </c>
      <c r="B33165">
        <v>-7.6605733380096463E-2</v>
      </c>
      <c r="C33165">
        <v>-8.1734910501813474E-2</v>
      </c>
      <c r="D33165">
        <v>-8.0767785584775709E-2</v>
      </c>
      <c r="E33165">
        <v>-3.1508634557138433E-2</v>
      </c>
      <c r="F33165">
        <v>-9.9960772887052879E-2</v>
      </c>
      <c r="G33165">
        <v>-5.2644560338187103E-2</v>
      </c>
    </row>
    <row r="33166" spans="1:7">
      <c r="A33166">
        <v>3.3164000000000002</v>
      </c>
      <c r="B33166">
        <v>-7.6585753709231152E-2</v>
      </c>
      <c r="C33166">
        <v>-8.1700060830026899E-2</v>
      </c>
      <c r="D33166">
        <v>-8.0734445610193717E-2</v>
      </c>
      <c r="E33166">
        <v>-3.1434045383066017E-2</v>
      </c>
      <c r="F33166">
        <v>-9.9884168432285758E-2</v>
      </c>
      <c r="G33166">
        <v>-5.2619928367045453E-2</v>
      </c>
    </row>
    <row r="33167" spans="1:7">
      <c r="A33167">
        <v>3.3165</v>
      </c>
      <c r="B33167">
        <v>-7.6563236691999936E-2</v>
      </c>
      <c r="C33167">
        <v>-8.1662539452331373E-2</v>
      </c>
      <c r="D33167">
        <v>-8.0698466886657272E-2</v>
      </c>
      <c r="E33167">
        <v>-3.1358328406012943E-2</v>
      </c>
      <c r="F33167">
        <v>-9.980448305718212E-2</v>
      </c>
      <c r="G33167">
        <v>-5.2593423328644362E-2</v>
      </c>
    </row>
    <row r="33168" spans="1:7">
      <c r="A33168">
        <v>3.3166000000000002</v>
      </c>
      <c r="B33168">
        <v>-7.6538169487891494E-2</v>
      </c>
      <c r="C33168">
        <v>-8.162233455135226E-2</v>
      </c>
      <c r="D33168">
        <v>-8.0659837404492229E-2</v>
      </c>
      <c r="E33168">
        <v>-3.1281468727739022E-2</v>
      </c>
      <c r="F33168">
        <v>-9.9721710477146286E-2</v>
      </c>
      <c r="G33168">
        <v>-5.2565031787605306E-2</v>
      </c>
    </row>
    <row r="33169" spans="1:7">
      <c r="A33169">
        <v>3.3167</v>
      </c>
      <c r="B33169">
        <v>-7.651053999615165E-2</v>
      </c>
      <c r="C33169">
        <v>-8.1579435093637187E-2</v>
      </c>
      <c r="D33169">
        <v>-8.0618545928473395E-2</v>
      </c>
      <c r="E33169">
        <v>-3.1203451942883407E-2</v>
      </c>
      <c r="F33169">
        <v>-9.9635845554098157E-2</v>
      </c>
      <c r="G33169">
        <v>-5.2534740947287231E-2</v>
      </c>
    </row>
    <row r="33170" spans="1:7">
      <c r="A33170">
        <v>3.3168000000000002</v>
      </c>
      <c r="B33170">
        <v>-7.6480336843056662E-2</v>
      </c>
      <c r="C33170">
        <v>-8.1533830816961306E-2</v>
      </c>
      <c r="D33170">
        <v>-8.0574581985049853E-2</v>
      </c>
      <c r="E33170">
        <v>-3.1124264125378671E-2</v>
      </c>
      <c r="F33170">
        <v>-9.9546884284291315E-2</v>
      </c>
      <c r="G33170">
        <v>-5.2502538636993695E-2</v>
      </c>
    </row>
    <row r="33171" spans="1:7">
      <c r="A33171">
        <v>3.3169</v>
      </c>
      <c r="B33171">
        <v>-7.6447549369357493E-2</v>
      </c>
      <c r="C33171">
        <v>-8.148551221777911E-2</v>
      </c>
      <c r="D33171">
        <v>-8.0527935849709742E-2</v>
      </c>
      <c r="E33171">
        <v>-3.1043891815239096E-2</v>
      </c>
      <c r="F33171">
        <v>-9.9454823785899454E-2</v>
      </c>
      <c r="G33171">
        <v>-5.2468413299390552E-2</v>
      </c>
    </row>
    <row r="33172" spans="1:7">
      <c r="A33172">
        <v>3.3170000000000002</v>
      </c>
      <c r="B33172">
        <v>-0.11567456086749051</v>
      </c>
      <c r="C33172">
        <v>-0.12069686378839872</v>
      </c>
      <c r="D33172">
        <v>-0.11974099178408437</v>
      </c>
      <c r="E33172">
        <v>-7.0224715255315637E-2</v>
      </c>
      <c r="F33172">
        <v>-0.13862205553597076</v>
      </c>
      <c r="G33172">
        <v>-9.1694747227729106E-2</v>
      </c>
    </row>
    <row r="33173" spans="1:7">
      <c r="A33173">
        <v>3.3170999999999999</v>
      </c>
      <c r="B33173">
        <v>-0.11563657716293907</v>
      </c>
      <c r="C33173">
        <v>-0.12064307837874733</v>
      </c>
      <c r="D33173">
        <v>-0.11968894078500281</v>
      </c>
      <c r="E33173">
        <v>-7.0141972373093678E-2</v>
      </c>
      <c r="F33173">
        <v>-0.13852374713694868</v>
      </c>
      <c r="G33173">
        <v>-9.1656804450278628E-2</v>
      </c>
    </row>
    <row r="33174" spans="1:7">
      <c r="A33174">
        <v>3.3172000000000001</v>
      </c>
      <c r="B33174">
        <v>-0.1155959528410806</v>
      </c>
      <c r="C33174">
        <v>-0.12058649710975011</v>
      </c>
      <c r="D33174">
        <v>-0.11963412188484934</v>
      </c>
      <c r="E33174">
        <v>-7.0058051918995709E-2</v>
      </c>
      <c r="F33174">
        <v>-0.13842221254806944</v>
      </c>
      <c r="G33174">
        <v>-9.1617000204073845E-2</v>
      </c>
    </row>
    <row r="33175" spans="1:7">
      <c r="A33175">
        <v>3.3173000000000004</v>
      </c>
      <c r="B33175">
        <v>-0.11555263313593578</v>
      </c>
      <c r="C33175">
        <v>-0.12052706577457784</v>
      </c>
      <c r="D33175">
        <v>-0.11957648028112633</v>
      </c>
      <c r="E33175">
        <v>-6.99728987294016E-2</v>
      </c>
      <c r="F33175">
        <v>-0.13831740236989196</v>
      </c>
      <c r="G33175">
        <v>-9.157528217062072E-2</v>
      </c>
    </row>
    <row r="33176" spans="1:7">
      <c r="A33176">
        <v>3.3174000000000001</v>
      </c>
      <c r="B33176">
        <v>-0.11550656498113954</v>
      </c>
      <c r="C33176">
        <v>-0.12046473195420493</v>
      </c>
      <c r="D33176">
        <v>-0.11951596295333999</v>
      </c>
      <c r="E33176">
        <v>-6.9886458978023494E-2</v>
      </c>
      <c r="F33176">
        <v>-0.138209269599187</v>
      </c>
      <c r="G33176">
        <v>-9.1531599509868583E-2</v>
      </c>
    </row>
    <row r="33177" spans="1:7">
      <c r="A33177">
        <v>3.3175000000000003</v>
      </c>
      <c r="B33177">
        <v>-0.11545769698302699</v>
      </c>
      <c r="C33177">
        <v>-0.1203994449914445</v>
      </c>
      <c r="D33177">
        <v>-0.11945251863653983</v>
      </c>
      <c r="E33177">
        <v>-6.9798680142506092E-2</v>
      </c>
      <c r="F33177">
        <v>-0.13809776961299347</v>
      </c>
      <c r="G33177">
        <v>-9.1485902832659019E-2</v>
      </c>
    </row>
    <row r="33178" spans="1:7">
      <c r="A33178">
        <v>3.3176000000000001</v>
      </c>
      <c r="B33178">
        <v>-0.1154059793940565</v>
      </c>
      <c r="C33178">
        <v>-0.12033115596527111</v>
      </c>
      <c r="D33178">
        <v>-0.11938609779515374</v>
      </c>
      <c r="E33178">
        <v>-6.9709510971756525E-2</v>
      </c>
      <c r="F33178">
        <v>-0.13798286015237887</v>
      </c>
      <c r="G33178">
        <v>-9.1438144173562441E-2</v>
      </c>
    </row>
    <row r="33179" spans="1:7">
      <c r="A33179">
        <v>3.3177000000000003</v>
      </c>
      <c r="B33179">
        <v>-0.11535136408656488</v>
      </c>
      <c r="C33179">
        <v>-0.12025981766541971</v>
      </c>
      <c r="D33179">
        <v>-0.11931665259711988</v>
      </c>
      <c r="E33179">
        <v>-6.9618901454007634E-2</v>
      </c>
      <c r="F33179">
        <v>-0.1378645013058748</v>
      </c>
      <c r="G33179">
        <v>-9.1388276964102913E-2</v>
      </c>
    </row>
    <row r="33180" spans="1:7">
      <c r="A33180">
        <v>3.3178000000000001</v>
      </c>
      <c r="B33180">
        <v>-0.11529380452685434</v>
      </c>
      <c r="C33180">
        <v>-0.12018538456726979</v>
      </c>
      <c r="D33180">
        <v>-0.11924413688831148</v>
      </c>
      <c r="E33180">
        <v>-6.9526802785616765E-2</v>
      </c>
      <c r="F33180">
        <v>-0.13774265549256129</v>
      </c>
      <c r="G33180">
        <v>-9.1336256006371075E-2</v>
      </c>
    </row>
    <row r="33181" spans="1:7">
      <c r="A33181">
        <v>3.3179000000000003</v>
      </c>
      <c r="B33181">
        <v>-0.11523325574961163</v>
      </c>
      <c r="C33181">
        <v>-0.12010781280699945</v>
      </c>
      <c r="D33181">
        <v>-0.11916850616724162</v>
      </c>
      <c r="E33181">
        <v>-6.9433167340602675E-2</v>
      </c>
      <c r="F33181">
        <v>-0.13761728744477572</v>
      </c>
      <c r="G33181">
        <v>-9.1282037447025344E-2</v>
      </c>
    </row>
    <row r="33182" spans="1:7">
      <c r="A33182">
        <v>3.3180000000000001</v>
      </c>
      <c r="B33182">
        <v>-0.10205349347223658</v>
      </c>
      <c r="C33182">
        <v>-0.10691087929659204</v>
      </c>
      <c r="D33182">
        <v>-0.10597353669964349</v>
      </c>
      <c r="E33182">
        <v>-5.622176778050534E-2</v>
      </c>
      <c r="F33182">
        <v>-0.12437218333000791</v>
      </c>
      <c r="G33182">
        <v>-7.8109397891264656E-2</v>
      </c>
    </row>
    <row r="33183" spans="1:7">
      <c r="A33183">
        <v>3.3181000000000003</v>
      </c>
      <c r="B33183">
        <v>-0.10198683579330092</v>
      </c>
      <c r="C33183">
        <v>-0.10682690958825081</v>
      </c>
      <c r="D33183">
        <v>-0.10589155469361256</v>
      </c>
      <c r="E33183">
        <v>-5.6124904613025842E-2</v>
      </c>
      <c r="F33183">
        <v>-0.1242396919868459</v>
      </c>
      <c r="G33183">
        <v>-7.8050633345079307E-2</v>
      </c>
    </row>
    <row r="33184" spans="1:7">
      <c r="A33184">
        <v>3.3182</v>
      </c>
      <c r="B33184">
        <v>-0.10191707027425245</v>
      </c>
      <c r="C33184">
        <v>-0.10673969900476887</v>
      </c>
      <c r="D33184">
        <v>-0.10580635621079448</v>
      </c>
      <c r="E33184">
        <v>-5.6026346544534297E-2</v>
      </c>
      <c r="F33184">
        <v>-0.124103633546676</v>
      </c>
      <c r="G33184">
        <v>-7.7989508076311595E-2</v>
      </c>
    </row>
    <row r="33185" spans="1:7">
      <c r="A33185">
        <v>3.3183000000000002</v>
      </c>
      <c r="B33185">
        <v>-0.10184417358184783</v>
      </c>
      <c r="C33185">
        <v>-0.10664922599859672</v>
      </c>
      <c r="D33185">
        <v>-0.10571791916652007</v>
      </c>
      <c r="E33185">
        <v>-5.5926064719378513E-2</v>
      </c>
      <c r="F33185">
        <v>-0.12396399893902621</v>
      </c>
      <c r="G33185">
        <v>-7.7925997532048707E-2</v>
      </c>
    </row>
    <row r="33186" spans="1:7">
      <c r="A33186">
        <v>3.3184</v>
      </c>
      <c r="B33186">
        <v>-0.10176812348174114</v>
      </c>
      <c r="C33186">
        <v>-0.10655547019675105</v>
      </c>
      <c r="D33186">
        <v>-0.10562622263871457</v>
      </c>
      <c r="E33186">
        <v>-5.5824031026579859E-2</v>
      </c>
      <c r="F33186">
        <v>-0.12382078083744193</v>
      </c>
      <c r="G33186">
        <v>-7.7860078082961345E-2</v>
      </c>
    </row>
    <row r="33187" spans="1:7">
      <c r="A33187">
        <v>3.3185000000000002</v>
      </c>
      <c r="B33187">
        <v>-0.10168889881995469</v>
      </c>
      <c r="C33187">
        <v>-0.10645841238224119</v>
      </c>
      <c r="D33187">
        <v>-0.1055312468491465</v>
      </c>
      <c r="E33187">
        <v>-5.5720218081169212E-2</v>
      </c>
      <c r="F33187">
        <v>-0.12367397364004561</v>
      </c>
      <c r="G33187">
        <v>-7.779172700500174E-2</v>
      </c>
    </row>
    <row r="33188" spans="1:7">
      <c r="A33188">
        <v>3.3186</v>
      </c>
      <c r="B33188">
        <v>-0.10160647950460611</v>
      </c>
      <c r="C33188">
        <v>-0.10635803447568382</v>
      </c>
      <c r="D33188">
        <v>-0.10543297314488509</v>
      </c>
      <c r="E33188">
        <v>-5.5614599206108471E-2</v>
      </c>
      <c r="F33188">
        <v>-0.12352357344968443</v>
      </c>
      <c r="G33188">
        <v>-7.772092246141532E-2</v>
      </c>
    </row>
    <row r="33189" spans="1:7">
      <c r="A33189">
        <v>3.3187000000000002</v>
      </c>
      <c r="B33189">
        <v>-0.10152084648788495</v>
      </c>
      <c r="C33189">
        <v>-0.10625431951711661</v>
      </c>
      <c r="D33189">
        <v>-0.10533138397996655</v>
      </c>
      <c r="E33189">
        <v>-5.5507148414791645E-2</v>
      </c>
      <c r="F33189">
        <v>-0.12336957805366901</v>
      </c>
      <c r="G33189">
        <v>-7.7647643485063866E-2</v>
      </c>
    </row>
    <row r="33190" spans="1:7">
      <c r="A33190">
        <v>3.3188</v>
      </c>
      <c r="B33190">
        <v>-0.10143198174827983</v>
      </c>
      <c r="C33190">
        <v>-0.10614725164799843</v>
      </c>
      <c r="D33190">
        <v>-0.10522646289726101</v>
      </c>
      <c r="E33190">
        <v>-5.539784039411913E-2</v>
      </c>
      <c r="F33190">
        <v>-0.12321198690310754</v>
      </c>
      <c r="G33190">
        <v>-7.757186996105718E-2</v>
      </c>
    </row>
    <row r="33191" spans="1:7">
      <c r="A33191">
        <v>3.3189000000000002</v>
      </c>
      <c r="B33191">
        <v>-0.10133986827305064</v>
      </c>
      <c r="C33191">
        <v>-0.10603681609339777</v>
      </c>
      <c r="D33191">
        <v>-0.10511819451054727</v>
      </c>
      <c r="E33191">
        <v>-5.5286650488138578E-2</v>
      </c>
      <c r="F33191">
        <v>-0.12305080109184072</v>
      </c>
      <c r="G33191">
        <v>-7.7493582609690831E-2</v>
      </c>
    </row>
    <row r="33192" spans="1:7">
      <c r="A33192">
        <v>3.319</v>
      </c>
      <c r="B33192">
        <v>6.5787124228241289E-2</v>
      </c>
      <c r="C33192">
        <v>6.1108615124815913E-2</v>
      </c>
      <c r="D33192">
        <v>6.2025049782405972E-2</v>
      </c>
      <c r="E33192">
        <v>0.11185805958694092</v>
      </c>
      <c r="F33192">
        <v>4.4145590934203047E-2</v>
      </c>
      <c r="G33192">
        <v>8.961885129949905E-2</v>
      </c>
    </row>
    <row r="33193" spans="1:7">
      <c r="A33193">
        <v>3.3191000000000002</v>
      </c>
      <c r="B33193">
        <v>6.5885755842886251E-2</v>
      </c>
      <c r="C33193">
        <v>6.1225770941177871E-2</v>
      </c>
      <c r="D33193">
        <v>6.214002569720023E-2</v>
      </c>
      <c r="E33193">
        <v>0.11197329602177802</v>
      </c>
      <c r="F33193">
        <v>4.4313688660429985E-2</v>
      </c>
      <c r="G33193">
        <v>8.9702501998453921E-2</v>
      </c>
    </row>
    <row r="33194" spans="1:7">
      <c r="A33194">
        <v>3.3192000000000004</v>
      </c>
      <c r="B33194">
        <v>6.5987492337127307E-2</v>
      </c>
      <c r="C33194">
        <v>6.1346086356406815E-2</v>
      </c>
      <c r="D33194">
        <v>6.2258193521308236E-2</v>
      </c>
      <c r="E33194">
        <v>0.11209075637885926</v>
      </c>
      <c r="F33194">
        <v>4.448471101769641E-2</v>
      </c>
      <c r="G33194">
        <v>8.9789132560408186E-2</v>
      </c>
    </row>
    <row r="33195" spans="1:7">
      <c r="A33195">
        <v>3.3193000000000001</v>
      </c>
      <c r="B33195">
        <v>6.6092145435337368E-2</v>
      </c>
      <c r="C33195">
        <v>6.1469371326860589E-2</v>
      </c>
      <c r="D33195">
        <v>6.2379361615109374E-2</v>
      </c>
      <c r="E33195">
        <v>0.11221023951586626</v>
      </c>
      <c r="F33195">
        <v>4.4658471259554057E-2</v>
      </c>
      <c r="G33195">
        <v>8.9878538266801089E-2</v>
      </c>
    </row>
    <row r="33196" spans="1:7">
      <c r="A33196">
        <v>3.3194000000000004</v>
      </c>
      <c r="B33196">
        <v>6.6199530436350962E-2</v>
      </c>
      <c r="C33196">
        <v>6.1595439441791022E-2</v>
      </c>
      <c r="D33196">
        <v>6.2503341988883854E-2</v>
      </c>
      <c r="E33196">
        <v>0.11233154832951636</v>
      </c>
      <c r="F33196">
        <v>4.4834786510913105E-2</v>
      </c>
      <c r="G33196">
        <v>8.9970518331556559E-2</v>
      </c>
    </row>
    <row r="33197" spans="1:7">
      <c r="A33197">
        <v>3.3195000000000001</v>
      </c>
      <c r="B33197">
        <v>6.6309466164545583E-2</v>
      </c>
      <c r="C33197">
        <v>6.1724107879998158E-2</v>
      </c>
      <c r="D33197">
        <v>6.2629950257058198E-2</v>
      </c>
      <c r="E33197">
        <v>0.11245448967882138</v>
      </c>
      <c r="F33197">
        <v>4.5013477770342175E-2</v>
      </c>
      <c r="G33197">
        <v>9.0064875842543857E-2</v>
      </c>
    </row>
    <row r="33198" spans="1:7">
      <c r="A33198">
        <v>3.3196000000000003</v>
      </c>
      <c r="B33198">
        <v>6.6421774921661569E-2</v>
      </c>
      <c r="C33198">
        <v>6.1855197366550208E-2</v>
      </c>
      <c r="D33198">
        <v>6.2759005592754491E-2</v>
      </c>
      <c r="E33198">
        <v>0.1125788743105092</v>
      </c>
      <c r="F33198">
        <v>4.5194369907159269E-2</v>
      </c>
      <c r="G33198">
        <v>9.016141770411773E-2</v>
      </c>
    </row>
    <row r="33199" spans="1:7">
      <c r="A33199">
        <v>3.3197000000000001</v>
      </c>
      <c r="B33199">
        <v>6.653628243934584E-2</v>
      </c>
      <c r="C33199">
        <v>6.1988532129594098E-2</v>
      </c>
      <c r="D33199">
        <v>6.2890330682642492E-2</v>
      </c>
      <c r="E33199">
        <v>0.11270451678653823</v>
      </c>
      <c r="F33199">
        <v>4.5377291653611186E-2</v>
      </c>
      <c r="G33199">
        <v>9.0259954580711108E-2</v>
      </c>
    </row>
    <row r="33200" spans="1:7">
      <c r="A33200">
        <v>3.3198000000000003</v>
      </c>
      <c r="B33200">
        <v>6.6652817832396849E-2</v>
      </c>
      <c r="C33200">
        <v>6.2123939857269939E-2</v>
      </c>
      <c r="D33200">
        <v>6.3023751682115936E-2</v>
      </c>
      <c r="E33200">
        <v>0.11283123541363486</v>
      </c>
      <c r="F33200">
        <v>4.5562075592430112E-2</v>
      </c>
      <c r="G33200">
        <v>9.03603008414543E-2</v>
      </c>
    </row>
    <row r="33201" spans="1:7">
      <c r="A33201">
        <v>3.3199000000000001</v>
      </c>
      <c r="B33201">
        <v>6.6771213552698772E-2</v>
      </c>
      <c r="C33201">
        <v>6.226125165474361E-2</v>
      </c>
      <c r="D33201">
        <v>6.3159098170780581E-2</v>
      </c>
      <c r="E33201">
        <v>0.11295885217478532</v>
      </c>
      <c r="F33201">
        <v>4.5748558140047163E-2</v>
      </c>
      <c r="G33201">
        <v>9.0462274505795248E-2</v>
      </c>
    </row>
    <row r="33202" spans="1:7">
      <c r="A33202">
        <v>3.3200000000000003</v>
      </c>
      <c r="B33202">
        <v>-2.6301113070122284E-2</v>
      </c>
      <c r="C33202">
        <v>-3.0792116412571957E-2</v>
      </c>
      <c r="D33202">
        <v>-2.9896215305673657E-2</v>
      </c>
      <c r="E33202">
        <v>1.9894774248664964E-2</v>
      </c>
      <c r="F33202">
        <v>-4.7255838888214843E-2</v>
      </c>
      <c r="G33202">
        <v>-2.626721223852593E-3</v>
      </c>
    </row>
    <row r="33203" spans="1:7">
      <c r="A33203">
        <v>3.3201000000000001</v>
      </c>
      <c r="B33203">
        <v>-2.6179463105494793E-2</v>
      </c>
      <c r="C33203">
        <v>-3.0651462966072351E-2</v>
      </c>
      <c r="D33203">
        <v>-2.9757505367030035E-2</v>
      </c>
      <c r="E33203">
        <v>2.0023637647811642E-2</v>
      </c>
      <c r="F33203">
        <v>-4.7066365882512208E-2</v>
      </c>
      <c r="G33203">
        <v>-2.5220916855454335E-3</v>
      </c>
    </row>
    <row r="33204" spans="1:7">
      <c r="A33204">
        <v>3.3202000000000003</v>
      </c>
      <c r="B33204">
        <v>-2.6056313810477238E-2</v>
      </c>
      <c r="C33204">
        <v>-3.0509263039665946E-2</v>
      </c>
      <c r="D33204">
        <v>-2.9617263837280028E-2</v>
      </c>
      <c r="E33204">
        <v>2.0152914136760035E-2</v>
      </c>
      <c r="F33204">
        <v>-4.6875460202924081E-2</v>
      </c>
      <c r="G33204">
        <v>-2.4164074543111033E-3</v>
      </c>
    </row>
    <row r="33205" spans="1:7">
      <c r="A33205">
        <v>3.3203</v>
      </c>
      <c r="B33205">
        <v>-2.593170763781627E-2</v>
      </c>
      <c r="C33205">
        <v>-3.0365560597381602E-2</v>
      </c>
      <c r="D33205">
        <v>-2.9475534385556834E-2</v>
      </c>
      <c r="E33205">
        <v>2.0282569295875297E-2</v>
      </c>
      <c r="F33205">
        <v>-4.668317538275589E-2</v>
      </c>
      <c r="G33205">
        <v>-2.3097084107012202E-3</v>
      </c>
    </row>
    <row r="33206" spans="1:7">
      <c r="A33206">
        <v>3.3204000000000002</v>
      </c>
      <c r="B33206">
        <v>-2.5805686437296416E-2</v>
      </c>
      <c r="C33206">
        <v>-3.0220398979778906E-2</v>
      </c>
      <c r="D33206">
        <v>-2.9332360062600316E-2</v>
      </c>
      <c r="E33206">
        <v>2.0412569328863102E-2</v>
      </c>
      <c r="F33206">
        <v>-4.648956414433808E-2</v>
      </c>
      <c r="G33206">
        <v>-2.2020338139568628E-3</v>
      </c>
    </row>
    <row r="33207" spans="1:7">
      <c r="A33207">
        <v>3.3205</v>
      </c>
      <c r="B33207">
        <v>-2.567829146266698E-2</v>
      </c>
      <c r="C33207">
        <v>-3.0073820910403448E-2</v>
      </c>
      <c r="D33207">
        <v>-2.9187783307335735E-2</v>
      </c>
      <c r="E33207">
        <v>2.0542881051282755E-2</v>
      </c>
      <c r="F33207">
        <v>-4.6294678401391766E-2</v>
      </c>
      <c r="G33207">
        <v>-2.0934223102885233E-3</v>
      </c>
    </row>
    <row r="33208" spans="1:7">
      <c r="A33208">
        <v>3.3206000000000002</v>
      </c>
      <c r="B33208">
        <v>-2.5549563378485018E-2</v>
      </c>
      <c r="C33208">
        <v>-2.9925868502202135E-2</v>
      </c>
      <c r="D33208">
        <v>-2.9041845953406309E-2</v>
      </c>
      <c r="E33208">
        <v>2.0673471879322738E-2</v>
      </c>
      <c r="F33208">
        <v>-4.6098569261720866E-2</v>
      </c>
      <c r="G33208">
        <v>-1.9839119410362833E-3</v>
      </c>
    </row>
    <row r="33209" spans="1:7">
      <c r="A33209">
        <v>3.3207</v>
      </c>
      <c r="B33209">
        <v>-2.5419542266879702E-2</v>
      </c>
      <c r="C33209">
        <v>-2.9776583263896761E-2</v>
      </c>
      <c r="D33209">
        <v>-2.8894589235650692E-2</v>
      </c>
      <c r="E33209">
        <v>2.080430981883253E-2</v>
      </c>
      <c r="F33209">
        <v>-4.5901287030216502E-2</v>
      </c>
      <c r="G33209">
        <v>-1.873540150712158E-3</v>
      </c>
    </row>
    <row r="33210" spans="1:7">
      <c r="A33210">
        <v>3.3208000000000002</v>
      </c>
      <c r="B33210">
        <v>-2.5288267634235861E-2</v>
      </c>
      <c r="C33210">
        <v>-2.9626006106310498E-2</v>
      </c>
      <c r="D33210">
        <v>-2.8746053796525395E-2</v>
      </c>
      <c r="E33210">
        <v>2.0935363454604616E-2</v>
      </c>
      <c r="F33210">
        <v>-4.5702881212159742E-2</v>
      </c>
      <c r="G33210">
        <v>-1.7623437949264957E-3</v>
      </c>
    </row>
    <row r="33211" spans="1:7">
      <c r="A33211">
        <v>3.3209</v>
      </c>
      <c r="B33211">
        <v>-2.5155778417797592E-2</v>
      </c>
      <c r="C33211">
        <v>-2.9474177348657093E-2</v>
      </c>
      <c r="D33211">
        <v>-2.8596279692482796E-2</v>
      </c>
      <c r="E33211">
        <v>2.1066601939900828E-2</v>
      </c>
      <c r="F33211">
        <v>-4.5503400516809199E-2</v>
      </c>
      <c r="G33211">
        <v>-1.6503591482003224E-3</v>
      </c>
    </row>
    <row r="33212" spans="1:7">
      <c r="A33212">
        <v>3.3210000000000002</v>
      </c>
      <c r="B33212">
        <v>-6.7698106846715511E-2</v>
      </c>
      <c r="C33212">
        <v>-7.1997130579300794E-2</v>
      </c>
      <c r="D33212">
        <v>-7.112130025480834E-2</v>
      </c>
      <c r="E33212">
        <v>-2.1477998868300478E-2</v>
      </c>
      <c r="F33212">
        <v>-8.7978886715777749E-2</v>
      </c>
      <c r="G33212">
        <v>-4.4213615766182976E-2</v>
      </c>
    </row>
    <row r="33213" spans="1:7">
      <c r="A33213">
        <v>3.3210999999999999</v>
      </c>
      <c r="B33213">
        <v>-6.7563295775196597E-2</v>
      </c>
      <c r="C33213">
        <v>-7.1842905954164316E-2</v>
      </c>
      <c r="D33213">
        <v>-7.0969158101881646E-2</v>
      </c>
      <c r="E33213">
        <v>-2.1346487227308423E-2</v>
      </c>
      <c r="F33213">
        <v>-8.7777377491611741E-2</v>
      </c>
      <c r="G33213">
        <v>-4.4100186299290904E-2</v>
      </c>
    </row>
    <row r="33214" spans="1:7">
      <c r="A33214">
        <v>3.3212000000000002</v>
      </c>
      <c r="B33214">
        <v>-6.7427334204250844E-2</v>
      </c>
      <c r="C33214">
        <v>-7.1687489781636415E-2</v>
      </c>
      <c r="D33214">
        <v>-7.0815841963606019E-2</v>
      </c>
      <c r="E33214">
        <v>-2.1214857520310198E-2</v>
      </c>
      <c r="F33214">
        <v>-8.7574856602934709E-2</v>
      </c>
      <c r="G33214">
        <v>-4.3986089478838052E-2</v>
      </c>
    </row>
    <row r="33215" spans="1:7">
      <c r="A33215">
        <v>3.3213000000000004</v>
      </c>
      <c r="B33215">
        <v>-6.7290207281273773E-2</v>
      </c>
      <c r="C33215">
        <v>-7.1530868568252082E-2</v>
      </c>
      <c r="D33215">
        <v>-7.0661338029867515E-2</v>
      </c>
      <c r="E33215">
        <v>-2.1083086729671432E-2</v>
      </c>
      <c r="F33215">
        <v>-8.7371318522727615E-2</v>
      </c>
      <c r="G33215">
        <v>-4.3871307636264442E-2</v>
      </c>
    </row>
    <row r="33216" spans="1:7">
      <c r="A33216">
        <v>3.3214000000000001</v>
      </c>
      <c r="B33216">
        <v>-6.7151900765119787E-2</v>
      </c>
      <c r="C33216">
        <v>-7.1373029451734737E-2</v>
      </c>
      <c r="D33216">
        <v>-7.0505633117224242E-2</v>
      </c>
      <c r="E33216">
        <v>-2.0951152361248181E-2</v>
      </c>
      <c r="F33216">
        <v>-8.7166758484365281E-2</v>
      </c>
      <c r="G33216">
        <v>-4.3755823658118184E-2</v>
      </c>
    </row>
    <row r="33217" spans="1:7">
      <c r="A33217">
        <v>3.3215000000000003</v>
      </c>
      <c r="B33217">
        <v>-6.7012401016183443E-2</v>
      </c>
      <c r="C33217">
        <v>-7.1213960190594783E-2</v>
      </c>
      <c r="D33217">
        <v>-7.0348714658565292E-2</v>
      </c>
      <c r="E33217">
        <v>-2.0819032435490478E-2</v>
      </c>
      <c r="F33217">
        <v>-8.6961172467458242E-2</v>
      </c>
      <c r="G33217">
        <v>-4.3639620976715414E-2</v>
      </c>
    </row>
    <row r="33218" spans="1:7">
      <c r="A33218">
        <v>3.3216000000000001</v>
      </c>
      <c r="B33218">
        <v>-6.6871694986603725E-2</v>
      </c>
      <c r="C33218">
        <v>-7.1053649153848042E-2</v>
      </c>
      <c r="D33218">
        <v>-7.019057069288781E-2</v>
      </c>
      <c r="E33218">
        <v>-2.0686705478739909E-2</v>
      </c>
      <c r="F33218">
        <v>-8.6754557183793921E-2</v>
      </c>
      <c r="G33218">
        <v>-4.3522683560935561E-2</v>
      </c>
    </row>
    <row r="33219" spans="1:7">
      <c r="A33219">
        <v>3.3217000000000003</v>
      </c>
      <c r="B33219">
        <v>-6.6729770210587791E-2</v>
      </c>
      <c r="C33219">
        <v>-7.089208531085589E-2</v>
      </c>
      <c r="D33219">
        <v>-7.0031189855198406E-2</v>
      </c>
      <c r="E33219">
        <v>-2.0554150514718331E-2</v>
      </c>
      <c r="F33219">
        <v>-8.6546910063374782E-2</v>
      </c>
      <c r="G33219">
        <v>-4.3404995907150641E-2</v>
      </c>
    </row>
    <row r="33220" spans="1:7">
      <c r="A33220">
        <v>3.3218000000000001</v>
      </c>
      <c r="B33220">
        <v>-6.6586614794852839E-2</v>
      </c>
      <c r="C33220">
        <v>-7.072925822128262E-2</v>
      </c>
      <c r="D33220">
        <v>-6.9870561366533579E-2</v>
      </c>
      <c r="E33220">
        <v>-2.0421347056204794E-2</v>
      </c>
      <c r="F33220">
        <v>-8.6338229240552136E-2</v>
      </c>
      <c r="G33220">
        <v>-4.3286543030287256E-2</v>
      </c>
    </row>
    <row r="33221" spans="1:7">
      <c r="A33221">
        <v>3.3219000000000003</v>
      </c>
      <c r="B33221">
        <v>-6.6442217409186988E-2</v>
      </c>
      <c r="C33221">
        <v>-7.0565158025170938E-2</v>
      </c>
      <c r="D33221">
        <v>-6.9708675024099165E-2</v>
      </c>
      <c r="E33221">
        <v>-2.0288275096897734E-2</v>
      </c>
      <c r="F33221">
        <v>-8.6128513540253901E-2</v>
      </c>
      <c r="G33221">
        <v>-4.3167310455020091E-2</v>
      </c>
    </row>
    <row r="33222" spans="1:7">
      <c r="A33222">
        <v>3.3220000000000001</v>
      </c>
      <c r="B33222">
        <v>0.19408196400512745</v>
      </c>
      <c r="C33222">
        <v>0.18997875584912238</v>
      </c>
      <c r="D33222">
        <v>0.19083301009072606</v>
      </c>
      <c r="E33222">
        <v>0.24022361617879448</v>
      </c>
      <c r="F33222">
        <v>0.17446076881794886</v>
      </c>
      <c r="G33222">
        <v>0.21733124707515844</v>
      </c>
    </row>
    <row r="33223" spans="1:7">
      <c r="A33223">
        <v>3.3221000000000003</v>
      </c>
      <c r="B33223">
        <v>0.1942288042568876</v>
      </c>
      <c r="C33223">
        <v>0.19014535293437662</v>
      </c>
      <c r="D33223">
        <v>0.19099742120393959</v>
      </c>
      <c r="E33223">
        <v>0.24035732630725679</v>
      </c>
      <c r="F33223">
        <v>0.1746723956696766</v>
      </c>
      <c r="G33223">
        <v>0.21745221627139019</v>
      </c>
    </row>
    <row r="33224" spans="1:7">
      <c r="A33224">
        <v>3.3222</v>
      </c>
      <c r="B33224">
        <v>0.19437656511317325</v>
      </c>
      <c r="C33224">
        <v>0.19031288764805643</v>
      </c>
      <c r="D33224">
        <v>0.1911628570053665</v>
      </c>
      <c r="E33224">
        <v>0.24049118614866483</v>
      </c>
      <c r="F33224">
        <v>0.17488457799015888</v>
      </c>
      <c r="G33224">
        <v>0.21757402509305276</v>
      </c>
    </row>
    <row r="33225" spans="1:7">
      <c r="A33225">
        <v>3.3223000000000003</v>
      </c>
      <c r="B33225">
        <v>0.19452495053146324</v>
      </c>
      <c r="C33225">
        <v>0.19048105949909777</v>
      </c>
      <c r="D33225">
        <v>0.19132899742474851</v>
      </c>
      <c r="E33225">
        <v>0.24062482589113815</v>
      </c>
      <c r="F33225">
        <v>0.17509707896974935</v>
      </c>
      <c r="G33225">
        <v>0.21769631298588593</v>
      </c>
    </row>
    <row r="33226" spans="1:7">
      <c r="A33226">
        <v>3.3224</v>
      </c>
      <c r="B33226">
        <v>0.19467367080321729</v>
      </c>
      <c r="C33226">
        <v>0.19064957461139764</v>
      </c>
      <c r="D33226">
        <v>0.1914955293373497</v>
      </c>
      <c r="E33226">
        <v>0.24075788340313717</v>
      </c>
      <c r="F33226">
        <v>0.17530966870983589</v>
      </c>
      <c r="G33226">
        <v>0.21781872702181204</v>
      </c>
    </row>
    <row r="33227" spans="1:7">
      <c r="A33227">
        <v>3.3225000000000002</v>
      </c>
      <c r="B33227">
        <v>0.19482244246680791</v>
      </c>
      <c r="C33227">
        <v>0.19081814563311683</v>
      </c>
      <c r="D33227">
        <v>0.19166214646891522</v>
      </c>
      <c r="E33227">
        <v>0.24089000411049588</v>
      </c>
      <c r="F33227">
        <v>0.17552212412172771</v>
      </c>
      <c r="G33227">
        <v>0.21794092179140975</v>
      </c>
    </row>
    <row r="33228" spans="1:7">
      <c r="A33228">
        <v>3.3226</v>
      </c>
      <c r="B33228">
        <v>0.19497098822173431</v>
      </c>
      <c r="C33228">
        <v>0.19098649164603065</v>
      </c>
      <c r="D33228">
        <v>0.1918285493012819</v>
      </c>
      <c r="E33228">
        <v>0.24102084087571132</v>
      </c>
      <c r="F33228">
        <v>0.17573422881748413</v>
      </c>
      <c r="G33228">
        <v>0.21806255929801244</v>
      </c>
    </row>
    <row r="33229" spans="1:7">
      <c r="A33229">
        <v>3.3227000000000002</v>
      </c>
      <c r="B33229">
        <v>0.19511903684408383</v>
      </c>
      <c r="C33229">
        <v>0.19115433807497295</v>
      </c>
      <c r="D33229">
        <v>0.19199444497867635</v>
      </c>
      <c r="E33229">
        <v>0.2411500538793826</v>
      </c>
      <c r="F33229">
        <v>0.17594577299342118</v>
      </c>
      <c r="G33229">
        <v>0.21818330885339851</v>
      </c>
    </row>
    <row r="33230" spans="1:7">
      <c r="A33230">
        <v>3.3228</v>
      </c>
      <c r="B33230">
        <v>0.19526632310319769</v>
      </c>
      <c r="C33230">
        <v>0.1913214165974364</v>
      </c>
      <c r="D33230">
        <v>0.19215954721469508</v>
      </c>
      <c r="E33230">
        <v>0.24127731050369811</v>
      </c>
      <c r="F33230">
        <v>0.17615655330699775</v>
      </c>
      <c r="G33230">
        <v>0.21830284697504229</v>
      </c>
    </row>
    <row r="33231" spans="1:7">
      <c r="A33231">
        <v>3.3229000000000002</v>
      </c>
      <c r="B33231">
        <v>0.19541258767951275</v>
      </c>
      <c r="C33231">
        <v>0.19148746505337799</v>
      </c>
      <c r="D33231">
        <v>0.19232357619999441</v>
      </c>
      <c r="E33231">
        <v>0.24140228521787194</v>
      </c>
      <c r="F33231">
        <v>0.1763663727477478</v>
      </c>
      <c r="G33231">
        <v>0.21842085728489324</v>
      </c>
    </row>
    <row r="33232" spans="1:7">
      <c r="A33232">
        <v>3.323</v>
      </c>
      <c r="B33232">
        <v>-4.413786569618372E-2</v>
      </c>
      <c r="C33232">
        <v>-4.8043215424446117E-2</v>
      </c>
      <c r="D33232">
        <v>-4.7209184269027205E-2</v>
      </c>
      <c r="E33232">
        <v>1.8292166857132239E-3</v>
      </c>
      <c r="F33232">
        <v>-6.3120402276832049E-2</v>
      </c>
      <c r="G33232">
        <v>-2.115841237006965E-2</v>
      </c>
    </row>
    <row r="33233" spans="1:7">
      <c r="A33233">
        <v>3.3231000000000002</v>
      </c>
      <c r="B33233">
        <v>-4.399437283172869E-2</v>
      </c>
      <c r="C33233">
        <v>-4.787994761926484E-2</v>
      </c>
      <c r="D33233">
        <v>-4.7048039106138972E-2</v>
      </c>
      <c r="E33233">
        <v>1.9489885378071361E-3</v>
      </c>
      <c r="F33233">
        <v>-6.2913286824814368E-2</v>
      </c>
      <c r="G33233">
        <v>-2.1044218458213228E-2</v>
      </c>
    </row>
    <row r="33234" spans="1:7">
      <c r="A33234">
        <v>3.3232000000000004</v>
      </c>
      <c r="B33234">
        <v>-4.3852401724919776E-2</v>
      </c>
      <c r="C33234">
        <v>-4.7718184386538631E-2</v>
      </c>
      <c r="D33234">
        <v>-4.6888412115020373E-2</v>
      </c>
      <c r="E33234">
        <v>2.0663966517691212E-3</v>
      </c>
      <c r="F33234">
        <v>-6.2707962983748256E-2</v>
      </c>
      <c r="G33234">
        <v>-2.0931912461429822E-2</v>
      </c>
    </row>
    <row r="33235" spans="1:7">
      <c r="A33235">
        <v>3.3233000000000001</v>
      </c>
      <c r="B33235">
        <v>-4.3711907109472481E-2</v>
      </c>
      <c r="C33235">
        <v>-4.7557879700041994E-2</v>
      </c>
      <c r="D33235">
        <v>-4.673025754454585E-2</v>
      </c>
      <c r="E33235">
        <v>2.1814889072425733E-3</v>
      </c>
      <c r="F33235">
        <v>-6.250437508274348E-2</v>
      </c>
      <c r="G33235">
        <v>-2.082144819101546E-2</v>
      </c>
    </row>
    <row r="33236" spans="1:7">
      <c r="A33236">
        <v>3.3234000000000004</v>
      </c>
      <c r="B33236">
        <v>-4.3572844516095E-2</v>
      </c>
      <c r="C33236">
        <v>-4.739898838277945E-2</v>
      </c>
      <c r="D33236">
        <v>-4.6573530479363079E-2</v>
      </c>
      <c r="E33236">
        <v>2.2943124600239857E-3</v>
      </c>
      <c r="F33236">
        <v>-6.2302468715838263E-2</v>
      </c>
      <c r="G33236">
        <v>-2.0712780214870417E-2</v>
      </c>
    </row>
    <row r="33237" spans="1:7">
      <c r="A33237">
        <v>3.3235000000000001</v>
      </c>
      <c r="B33237">
        <v>-4.3435170262712042E-2</v>
      </c>
      <c r="C33237">
        <v>-4.7241466095254481E-2</v>
      </c>
      <c r="D33237">
        <v>-4.6418186828617536E-2</v>
      </c>
      <c r="E33237">
        <v>2.4049137501189477E-3</v>
      </c>
      <c r="F33237">
        <v>-6.2102190714672524E-2</v>
      </c>
      <c r="G33237">
        <v>-2.0605863848483209E-2</v>
      </c>
    </row>
    <row r="33238" spans="1:7">
      <c r="A33238">
        <v>3.3236000000000003</v>
      </c>
      <c r="B33238">
        <v>-4.3298841444767699E-2</v>
      </c>
      <c r="C33238">
        <v>-4.708526932389212E-2</v>
      </c>
      <c r="D33238">
        <v>-4.6264183314818297E-2</v>
      </c>
      <c r="E33238">
        <v>2.513338509803318E-3</v>
      </c>
      <c r="F33238">
        <v>-6.1903489121950789E-2</v>
      </c>
      <c r="G33238">
        <v>-2.05006551459775E-2</v>
      </c>
    </row>
    <row r="33239" spans="1:7">
      <c r="A33239">
        <v>3.3237000000000001</v>
      </c>
      <c r="B33239">
        <v>-4.3163815925606475E-2</v>
      </c>
      <c r="C33239">
        <v>-4.6930355369616983E-2</v>
      </c>
      <c r="D33239">
        <v>-4.6111477462834394E-2</v>
      </c>
      <c r="E33239">
        <v>2.6196317716840022E-3</v>
      </c>
      <c r="F33239">
        <v>-6.1706313165665688E-2</v>
      </c>
      <c r="G33239">
        <v>-2.0397110891222689E-2</v>
      </c>
    </row>
    <row r="33240" spans="1:7">
      <c r="A33240">
        <v>3.3238000000000003</v>
      </c>
      <c r="B33240">
        <v>-4.3030052326936019E-2</v>
      </c>
      <c r="C33240">
        <v>-4.6776682336573394E-2</v>
      </c>
      <c r="D33240">
        <v>-4.5960027589029728E-2</v>
      </c>
      <c r="E33240">
        <v>2.7238378767540927E-3</v>
      </c>
      <c r="F33240">
        <v>-6.1510613234054004E-2</v>
      </c>
      <c r="G33240">
        <v>-2.0295188589008792E-2</v>
      </c>
    </row>
    <row r="33241" spans="1:7">
      <c r="A33241">
        <v>3.3239000000000001</v>
      </c>
      <c r="B33241">
        <v>-4.2897510019368479E-2</v>
      </c>
      <c r="C33241">
        <v>-4.6624209120999183E-2</v>
      </c>
      <c r="D33241">
        <v>-4.5809792790524995E-2</v>
      </c>
      <c r="E33241">
        <v>2.8260004824374341E-3</v>
      </c>
      <c r="F33241">
        <v>-6.1316340851258408E-2</v>
      </c>
      <c r="G33241">
        <v>-2.0194846456286376E-2</v>
      </c>
    </row>
    <row r="33242" spans="1:7">
      <c r="A33242">
        <v>3.3240000000000003</v>
      </c>
      <c r="B33242">
        <v>0.17871262400205268</v>
      </c>
      <c r="C33242">
        <v>0.17500587771485598</v>
      </c>
      <c r="D33242">
        <v>0.17581804018050562</v>
      </c>
      <c r="E33242">
        <v>0.2244049356857144</v>
      </c>
      <c r="F33242">
        <v>0.16035532446142747</v>
      </c>
      <c r="G33242">
        <v>0.20138272970162444</v>
      </c>
    </row>
    <row r="33243" spans="1:7">
      <c r="A33243">
        <v>3.3241000000000001</v>
      </c>
      <c r="B33243">
        <v>0.17884281048451101</v>
      </c>
      <c r="C33243">
        <v>0.17515602866419755</v>
      </c>
      <c r="D33243">
        <v>0.17596590417898472</v>
      </c>
      <c r="E33243">
        <v>0.22450290537804879</v>
      </c>
      <c r="F33243">
        <v>0.1605470278034119</v>
      </c>
      <c r="G33243">
        <v>0.20147992035396925</v>
      </c>
    </row>
    <row r="33244" spans="1:7">
      <c r="A33244">
        <v>3.3242000000000003</v>
      </c>
      <c r="B33244">
        <v>0.17897165211832045</v>
      </c>
      <c r="C33244">
        <v>0.17530483457677359</v>
      </c>
      <c r="D33244">
        <v>0.17611236385215623</v>
      </c>
      <c r="E33244">
        <v>0.22459827603556223</v>
      </c>
      <c r="F33244">
        <v>0.16073758665755219</v>
      </c>
      <c r="G33244">
        <v>0.20157521644629753</v>
      </c>
    </row>
    <row r="33245" spans="1:7">
      <c r="A33245">
        <v>3.3243</v>
      </c>
      <c r="B33245">
        <v>0.17909892529894034</v>
      </c>
      <c r="C33245">
        <v>0.1754520699704587</v>
      </c>
      <c r="D33245">
        <v>0.17625718083385067</v>
      </c>
      <c r="E33245">
        <v>0.22469077166978293</v>
      </c>
      <c r="F33245">
        <v>0.16092683035064598</v>
      </c>
      <c r="G33245">
        <v>0.20166834898079322</v>
      </c>
    </row>
    <row r="33246" spans="1:7">
      <c r="A33246">
        <v>3.3244000000000002</v>
      </c>
      <c r="B33246">
        <v>0.1792244115802526</v>
      </c>
      <c r="C33246">
        <v>0.1755975146979738</v>
      </c>
      <c r="D33246">
        <v>0.17640012233020652</v>
      </c>
      <c r="E33246">
        <v>0.22478012225092983</v>
      </c>
      <c r="F33246">
        <v>0.16111459353384502</v>
      </c>
      <c r="G33246">
        <v>0.20175905505332448</v>
      </c>
    </row>
    <row r="33247" spans="1:7">
      <c r="A33247">
        <v>3.3245</v>
      </c>
      <c r="B33247">
        <v>0.17934789760363667</v>
      </c>
      <c r="C33247">
        <v>0.17574095386636657</v>
      </c>
      <c r="D33247">
        <v>0.17654096103914085</v>
      </c>
      <c r="E33247">
        <v>0.22486606361436282</v>
      </c>
      <c r="F33247">
        <v>0.16130071605128435</v>
      </c>
      <c r="G33247">
        <v>0.20184707776859584</v>
      </c>
    </row>
    <row r="33248" spans="1:7">
      <c r="A33248">
        <v>3.3246000000000002</v>
      </c>
      <c r="B33248">
        <v>0.17946917502795801</v>
      </c>
      <c r="C33248">
        <v>0.17588217775695281</v>
      </c>
      <c r="D33248">
        <v>0.17667947507054027</v>
      </c>
      <c r="E33248">
        <v>0.22494833736838266</v>
      </c>
      <c r="F33248">
        <v>0.1614850428063751</v>
      </c>
      <c r="G33248">
        <v>0.20193216615654103</v>
      </c>
    </row>
    <row r="33249" spans="1:7">
      <c r="A33249">
        <v>3.3247</v>
      </c>
      <c r="B33249">
        <v>0.1795880404604473</v>
      </c>
      <c r="C33249">
        <v>0.17602098174575165</v>
      </c>
      <c r="D33249">
        <v>0.17681544786715975</v>
      </c>
      <c r="E33249">
        <v>0.22502669080331328</v>
      </c>
      <c r="F33249">
        <v>0.16166742362614475</v>
      </c>
      <c r="G33249">
        <v>0.20201407508992655</v>
      </c>
    </row>
    <row r="33250" spans="1:7">
      <c r="A33250">
        <v>3.3248000000000002</v>
      </c>
      <c r="B33250">
        <v>0.17970429538845245</v>
      </c>
      <c r="C33250">
        <v>0.17615716622443678</v>
      </c>
      <c r="D33250">
        <v>0.17694866812625598</v>
      </c>
      <c r="E33250">
        <v>0.22510087680180246</v>
      </c>
      <c r="F33250">
        <v>0.1618477131239863</v>
      </c>
      <c r="G33250">
        <v>0.20209256520313704</v>
      </c>
    </row>
    <row r="33251" spans="1:7">
      <c r="A33251">
        <v>3.3249</v>
      </c>
      <c r="B33251">
        <v>0.17981774611203916</v>
      </c>
      <c r="C33251">
        <v>0.17629053652183746</v>
      </c>
      <c r="D33251">
        <v>0.17707892972194017</v>
      </c>
      <c r="E33251">
        <v>0.22517065375028095</v>
      </c>
      <c r="F33251">
        <v>0.16202577056115489</v>
      </c>
      <c r="G33251">
        <v>0.20216740281211359</v>
      </c>
    </row>
    <row r="33252" spans="1:7">
      <c r="A33252">
        <v>3.3250000000000002</v>
      </c>
      <c r="B33252">
        <v>8.227310672025645E-3</v>
      </c>
      <c r="C33252">
        <v>4.720009820608162E-3</v>
      </c>
      <c r="D33252">
        <v>5.5051386228726074E-3</v>
      </c>
      <c r="E33252">
        <v>5.3534892446122584E-2</v>
      </c>
      <c r="F33252">
        <v>-9.4994332980701604E-3</v>
      </c>
      <c r="G33252">
        <v>3.0537466830017776E-2</v>
      </c>
    </row>
    <row r="33253" spans="1:7">
      <c r="A33253">
        <v>3.3250999999999999</v>
      </c>
      <c r="B33253">
        <v>8.3345810243837803E-3</v>
      </c>
      <c r="C33253">
        <v>4.847203379466869E-3</v>
      </c>
      <c r="D33253">
        <v>5.6289774249389524E-3</v>
      </c>
      <c r="E33253">
        <v>5.3595515269652894E-2</v>
      </c>
      <c r="F33253">
        <v>-9.3265557081671502E-3</v>
      </c>
      <c r="G33253">
        <v>3.0604547873017952E-2</v>
      </c>
    </row>
    <row r="33254" spans="1:7">
      <c r="A33254">
        <v>3.3252000000000002</v>
      </c>
      <c r="B33254">
        <v>8.4386115753725122E-3</v>
      </c>
      <c r="C33254">
        <v>4.9711982981381908E-3</v>
      </c>
      <c r="D33254">
        <v>5.7495995578662473E-3</v>
      </c>
      <c r="E33254">
        <v>5.3651937900638429E-2</v>
      </c>
      <c r="F33254">
        <v>-9.1568160900242779E-3</v>
      </c>
      <c r="G33254">
        <v>3.0667925318818484E-2</v>
      </c>
    </row>
    <row r="33255" spans="1:7">
      <c r="A33255">
        <v>3.3253000000000004</v>
      </c>
      <c r="B33255">
        <v>8.5394296401317682E-3</v>
      </c>
      <c r="C33255">
        <v>5.0920231714393083E-3</v>
      </c>
      <c r="D33255">
        <v>5.8670331230725736E-3</v>
      </c>
      <c r="E33255">
        <v>5.3704187274411438E-2</v>
      </c>
      <c r="F33255">
        <v>-8.9901719850208756E-3</v>
      </c>
      <c r="G33255">
        <v>3.0727627584858953E-2</v>
      </c>
    </row>
    <row r="33256" spans="1:7">
      <c r="A33256">
        <v>3.3254000000000001</v>
      </c>
      <c r="B33256">
        <v>8.6370624870872881E-3</v>
      </c>
      <c r="C33256">
        <v>5.2097064775180613E-3</v>
      </c>
      <c r="D33256">
        <v>5.9813061280316049E-3</v>
      </c>
      <c r="E33256">
        <v>5.3752290292034766E-2</v>
      </c>
      <c r="F33256">
        <v>-8.8265815886882995E-3</v>
      </c>
      <c r="G33256">
        <v>3.078368306934736E-2</v>
      </c>
    </row>
    <row r="33257" spans="1:7">
      <c r="A33257">
        <v>3.3255000000000003</v>
      </c>
      <c r="B33257">
        <v>8.7315373357506054E-3</v>
      </c>
      <c r="C33257">
        <v>5.3242765772658629E-3</v>
      </c>
      <c r="D33257">
        <v>6.0924464852245563E-3</v>
      </c>
      <c r="E33257">
        <v>5.37962738164771E-2</v>
      </c>
      <c r="F33257">
        <v>-8.6660037377238111E-3</v>
      </c>
      <c r="G33257">
        <v>3.0836120148840147E-2</v>
      </c>
    </row>
    <row r="33258" spans="1:7">
      <c r="A33258">
        <v>3.3256000000000001</v>
      </c>
      <c r="B33258">
        <v>8.8228813545718765E-3</v>
      </c>
      <c r="C33258">
        <v>5.4357617137519298E-3</v>
      </c>
      <c r="D33258">
        <v>6.2004820111187797E-3</v>
      </c>
      <c r="E33258">
        <v>5.383616466889888E-2</v>
      </c>
      <c r="F33258">
        <v>-8.5083978973037808E-3</v>
      </c>
      <c r="G33258">
        <v>3.0884967175857585E-2</v>
      </c>
    </row>
    <row r="33259" spans="1:7">
      <c r="A33259">
        <v>3.3257000000000003</v>
      </c>
      <c r="B33259">
        <v>8.911121658838006E-3</v>
      </c>
      <c r="C33259">
        <v>5.5441900116797171E-3</v>
      </c>
      <c r="D33259">
        <v>6.3054404251721152E-3</v>
      </c>
      <c r="E33259">
        <v>5.3871989625046121E-2</v>
      </c>
      <c r="F33259">
        <v>-8.353724148687923E-3</v>
      </c>
      <c r="G33259">
        <v>3.0930252476534539E-2</v>
      </c>
    </row>
    <row r="33260" spans="1:7">
      <c r="A33260">
        <v>3.3258000000000001</v>
      </c>
      <c r="B33260">
        <v>8.9962853086200667E-3</v>
      </c>
      <c r="C33260">
        <v>5.6495894768593402E-3</v>
      </c>
      <c r="D33260">
        <v>6.407349348859448E-3</v>
      </c>
      <c r="E33260">
        <v>5.3903775411749143E-2</v>
      </c>
      <c r="F33260">
        <v>-8.2019431771065063E-3</v>
      </c>
      <c r="G33260">
        <v>3.0972004348306589E-2</v>
      </c>
    </row>
    <row r="33261" spans="1:7">
      <c r="A33261">
        <v>3.3259000000000003</v>
      </c>
      <c r="B33261">
        <v>9.0783993067660163E-3</v>
      </c>
      <c r="C33261">
        <v>5.7519879957030895E-3</v>
      </c>
      <c r="D33261">
        <v>6.5062363047285743E-3</v>
      </c>
      <c r="E33261">
        <v>5.39315487035237E-2</v>
      </c>
      <c r="F33261">
        <v>-8.0530162599227392E-3</v>
      </c>
      <c r="G33261">
        <v>3.1010251057631586E-2</v>
      </c>
    </row>
    <row r="33262" spans="1:7">
      <c r="A33262">
        <v>3.3260000000000001</v>
      </c>
      <c r="B33262">
        <v>4.8893141199585433E-2</v>
      </c>
      <c r="C33262">
        <v>4.5587063937377881E-2</v>
      </c>
      <c r="D33262">
        <v>4.6337779318118777E-2</v>
      </c>
      <c r="E33262">
        <v>9.3690986721916003E-2</v>
      </c>
      <c r="F33262">
        <v>3.1828745347581476E-2</v>
      </c>
      <c r="G33262">
        <v>7.0780671440390894E-2</v>
      </c>
    </row>
    <row r="33263" spans="1:7">
      <c r="A33263">
        <v>3.3261000000000003</v>
      </c>
      <c r="B33263">
        <v>4.8969231423126036E-2</v>
      </c>
      <c r="C33263">
        <v>4.5683537240811756E-2</v>
      </c>
      <c r="D33263">
        <v>4.6430692839084742E-2</v>
      </c>
      <c r="E33263">
        <v>9.3710736437767297E-2</v>
      </c>
      <c r="F33263">
        <v>3.1972140474226585E-2</v>
      </c>
      <c r="G33263">
        <v>7.081193569005248E-2</v>
      </c>
    </row>
    <row r="33264" spans="1:7">
      <c r="A33264">
        <v>3.3262</v>
      </c>
      <c r="B33264">
        <v>4.9042309719425692E-2</v>
      </c>
      <c r="C33264">
        <v>4.5777047159405893E-2</v>
      </c>
      <c r="D33264">
        <v>4.6520610505472959E-2</v>
      </c>
      <c r="E33264">
        <v>9.3726362241467534E-2</v>
      </c>
      <c r="F33264">
        <v>3.2112888470178083E-2</v>
      </c>
      <c r="G33264">
        <v>7.0839631489234098E-2</v>
      </c>
    </row>
    <row r="33265" spans="1:7">
      <c r="A33265">
        <v>3.3263000000000003</v>
      </c>
      <c r="B33265">
        <v>4.9112354862401286E-2</v>
      </c>
      <c r="C33265">
        <v>4.5867573224738667E-2</v>
      </c>
      <c r="D33265">
        <v>4.660751134432406E-2</v>
      </c>
      <c r="E33265">
        <v>9.3737839725956645E-2</v>
      </c>
      <c r="F33265">
        <v>3.2250980462570446E-2</v>
      </c>
      <c r="G33265">
        <v>7.086373624098169E-2</v>
      </c>
    </row>
    <row r="33266" spans="1:7">
      <c r="A33266">
        <v>3.3264</v>
      </c>
      <c r="B33266">
        <v>4.9179346636495147E-2</v>
      </c>
      <c r="C33266">
        <v>4.5955095938160273E-2</v>
      </c>
      <c r="D33266">
        <v>4.6691375373686839E-2</v>
      </c>
      <c r="E33266">
        <v>9.3745145452650586E-2</v>
      </c>
      <c r="F33266">
        <v>3.2386408226744053E-2</v>
      </c>
      <c r="G33266">
        <v>7.0884228428678989E-2</v>
      </c>
    </row>
    <row r="33267" spans="1:7">
      <c r="A33267">
        <v>3.3265000000000002</v>
      </c>
      <c r="B33267">
        <v>4.9243265820595461E-2</v>
      </c>
      <c r="C33267">
        <v>4.6039596753584267E-2</v>
      </c>
      <c r="D33267">
        <v>4.677218358572599E-2</v>
      </c>
      <c r="E33267">
        <v>9.3748256935062557E-2</v>
      </c>
      <c r="F33267">
        <v>3.2519164161845811E-2</v>
      </c>
      <c r="G33267">
        <v>7.0901087599886711E-2</v>
      </c>
    </row>
    <row r="33268" spans="1:7">
      <c r="A33268">
        <v>3.3266</v>
      </c>
      <c r="B33268">
        <v>4.9304094172136548E-2</v>
      </c>
      <c r="C33268">
        <v>4.6121058060519804E-2</v>
      </c>
      <c r="D33268">
        <v>4.6849917930050999E-2</v>
      </c>
      <c r="E33268">
        <v>9.3747152643683163E-2</v>
      </c>
      <c r="F33268">
        <v>3.2649241267054797E-2</v>
      </c>
      <c r="G33268">
        <v>7.0914294350348531E-2</v>
      </c>
    </row>
    <row r="33269" spans="1:7">
      <c r="A33269">
        <v>3.3267000000000002</v>
      </c>
      <c r="B33269">
        <v>4.9361814411376326E-2</v>
      </c>
      <c r="C33269">
        <v>4.6199463167325927E-2</v>
      </c>
      <c r="D33269">
        <v>4.6924561297248424E-2</v>
      </c>
      <c r="E33269">
        <v>9.3741812291918941E-2</v>
      </c>
      <c r="F33269">
        <v>3.2776633118425241E-2</v>
      </c>
      <c r="G33269">
        <v>7.0923830308155217E-2</v>
      </c>
    </row>
    <row r="33270" spans="1:7">
      <c r="A33270">
        <v>3.3268</v>
      </c>
      <c r="B33270">
        <v>4.9416410205851413E-2</v>
      </c>
      <c r="C33270">
        <v>4.6274796284686115E-2</v>
      </c>
      <c r="D33270">
        <v>4.6996097502618461E-2</v>
      </c>
      <c r="E33270">
        <v>9.3732217182999539E-2</v>
      </c>
      <c r="F33270">
        <v>3.2901333846338851E-2</v>
      </c>
      <c r="G33270">
        <v>7.0929678118047346E-2</v>
      </c>
    </row>
    <row r="33271" spans="1:7">
      <c r="A33271">
        <v>3.3269000000000002</v>
      </c>
      <c r="B33271">
        <v>4.9467866155004536E-2</v>
      </c>
      <c r="C33271">
        <v>4.634704250931021E-2</v>
      </c>
      <c r="D33271">
        <v>4.7064511270123788E-2</v>
      </c>
      <c r="E33271">
        <v>9.3718350244477694E-2</v>
      </c>
      <c r="F33271">
        <v>3.3023338113550627E-2</v>
      </c>
      <c r="G33271">
        <v>7.09318214258748E-2</v>
      </c>
    </row>
    <row r="33272" spans="1:7">
      <c r="A33272">
        <v>3.327</v>
      </c>
      <c r="B33272">
        <v>0.1358953543027952</v>
      </c>
      <c r="C33272">
        <v>0.13279537433567112</v>
      </c>
      <c r="D33272">
        <v>0.13350897474434475</v>
      </c>
      <c r="E33272">
        <v>0.18007938254973244</v>
      </c>
      <c r="F33272">
        <v>0.11952182762162436</v>
      </c>
      <c r="G33272">
        <v>0.15730943139102266</v>
      </c>
    </row>
    <row r="33273" spans="1:7">
      <c r="A33273">
        <v>3.3271000000000002</v>
      </c>
      <c r="B33273">
        <v>0.13594049241376771</v>
      </c>
      <c r="C33273">
        <v>0.13286139611354431</v>
      </c>
      <c r="D33273">
        <v>0.13357105610779829</v>
      </c>
      <c r="E33273">
        <v>0.18005674923618809</v>
      </c>
      <c r="F33273">
        <v>0.11963857506911735</v>
      </c>
      <c r="G33273">
        <v>0.15730400764228822</v>
      </c>
    </row>
    <row r="33274" spans="1:7">
      <c r="A33274">
        <v>3.3272000000000004</v>
      </c>
      <c r="B33274">
        <v>0.13598238943680574</v>
      </c>
      <c r="C33274">
        <v>0.13292420281117456</v>
      </c>
      <c r="D33274">
        <v>0.13362981171979715</v>
      </c>
      <c r="E33274">
        <v>0.18002936349166504</v>
      </c>
      <c r="F33274">
        <v>0.11975285550957415</v>
      </c>
      <c r="G33274">
        <v>0.15729452911159761</v>
      </c>
    </row>
    <row r="33275" spans="1:7">
      <c r="A33275">
        <v>3.3273000000000001</v>
      </c>
      <c r="B33275">
        <v>0.13602093106828095</v>
      </c>
      <c r="C33275">
        <v>0.13298367967534697</v>
      </c>
      <c r="D33275">
        <v>0.13368512290749646</v>
      </c>
      <c r="E33275">
        <v>0.1799970917765773</v>
      </c>
      <c r="F33275">
        <v>0.11986458033300953</v>
      </c>
      <c r="G33275">
        <v>0.15728086333171193</v>
      </c>
    </row>
    <row r="33276" spans="1:7">
      <c r="A33276">
        <v>3.3274000000000004</v>
      </c>
      <c r="B33276">
        <v>0.13605600616384139</v>
      </c>
      <c r="C33276">
        <v>0.13303971509734103</v>
      </c>
      <c r="D33276">
        <v>0.13373687426305025</v>
      </c>
      <c r="E33276">
        <v>0.17995980503835557</v>
      </c>
      <c r="F33276">
        <v>0.11997366348559886</v>
      </c>
      <c r="G33276">
        <v>0.15726288172974739</v>
      </c>
    </row>
    <row r="33277" spans="1:7">
      <c r="A33277">
        <v>3.3275000000000001</v>
      </c>
      <c r="B33277">
        <v>0.13608750669326497</v>
      </c>
      <c r="C33277">
        <v>0.13309220056127069</v>
      </c>
      <c r="D33277">
        <v>0.13378495359294629</v>
      </c>
      <c r="E33277">
        <v>0.17991737873264357</v>
      </c>
      <c r="F33277">
        <v>0.12008002138191842</v>
      </c>
      <c r="G33277">
        <v>0.15724045960182145</v>
      </c>
    </row>
    <row r="33278" spans="1:7">
      <c r="A33278">
        <v>3.3276000000000003</v>
      </c>
      <c r="B33278">
        <v>0.13611532769583379</v>
      </c>
      <c r="C33278">
        <v>0.13314103059300253</v>
      </c>
      <c r="D33278">
        <v>0.13382925186790917</v>
      </c>
      <c r="E33278">
        <v>0.17986969284397164</v>
      </c>
      <c r="F33278">
        <v>0.12018357281800969</v>
      </c>
      <c r="G33278">
        <v>0.15721347608808686</v>
      </c>
    </row>
    <row r="33279" spans="1:7">
      <c r="A33279">
        <v>3.3277000000000001</v>
      </c>
      <c r="B33279">
        <v>0.13613936723622633</v>
      </c>
      <c r="C33279">
        <v>0.13318610270965481</v>
      </c>
      <c r="D33279">
        <v>0.13386966317337734</v>
      </c>
      <c r="E33279">
        <v>0.17981663190569419</v>
      </c>
      <c r="F33279">
        <v>0.12028423888533613</v>
      </c>
      <c r="G33279">
        <v>0.15718181414807797</v>
      </c>
    </row>
    <row r="33280" spans="1:7">
      <c r="A33280">
        <v>3.3278000000000003</v>
      </c>
      <c r="B33280">
        <v>0.13615952636091233</v>
      </c>
      <c r="C33280">
        <v>0.13322731736968185</v>
      </c>
      <c r="D33280">
        <v>0.13390608466054488</v>
      </c>
      <c r="E33280">
        <v>0.17975808501898649</v>
      </c>
      <c r="F33280">
        <v>0.12038194288569487</v>
      </c>
      <c r="G33280">
        <v>0.15714536053629766</v>
      </c>
    </row>
    <row r="33281" spans="1:7">
      <c r="A33281">
        <v>3.3279000000000001</v>
      </c>
      <c r="B33281">
        <v>0.13617570905505261</v>
      </c>
      <c r="C33281">
        <v>0.13326457792355084</v>
      </c>
      <c r="D33281">
        <v>0.13393841649796734</v>
      </c>
      <c r="E33281">
        <v>0.17969394587070639</v>
      </c>
      <c r="F33281">
        <v>0.12047661024713957</v>
      </c>
      <c r="G33281">
        <v>0.15710400577797576</v>
      </c>
    </row>
    <row r="33282" spans="1:7">
      <c r="A33282">
        <v>3.3280000000000003</v>
      </c>
      <c r="B33282">
        <v>1.1290228897504306E-2</v>
      </c>
      <c r="C33282">
        <v>8.4001972626257526E-3</v>
      </c>
      <c r="D33282">
        <v>9.0689685213529714E-3</v>
      </c>
      <c r="E33282">
        <v>5.472651944754952E-2</v>
      </c>
      <c r="F33282">
        <v>-4.3294248614197256E-3</v>
      </c>
      <c r="G33282">
        <v>3.2160050842549699E-2</v>
      </c>
    </row>
    <row r="33283" spans="1:7">
      <c r="A33283">
        <v>3.3281000000000001</v>
      </c>
      <c r="B33283">
        <v>1.1298173518622168E-2</v>
      </c>
      <c r="C33283">
        <v>8.4292821559692754E-3</v>
      </c>
      <c r="D33283">
        <v>9.0929020392058746E-3</v>
      </c>
      <c r="E33283">
        <v>5.4651217611179283E-2</v>
      </c>
      <c r="F33283">
        <v>-4.2413293198324403E-3</v>
      </c>
      <c r="G33283">
        <v>3.2108806863272471E-2</v>
      </c>
    </row>
    <row r="33284" spans="1:7">
      <c r="A33284">
        <v>3.3282000000000003</v>
      </c>
      <c r="B33284">
        <v>1.1301954542555226E-2</v>
      </c>
      <c r="C33284">
        <v>8.4542636361657486E-3</v>
      </c>
      <c r="D33284">
        <v>9.1127046468768569E-3</v>
      </c>
      <c r="E33284">
        <v>5.4570789727446133E-2</v>
      </c>
      <c r="F33284">
        <v>-4.1569575033792994E-3</v>
      </c>
      <c r="G33284">
        <v>3.2052920923755779E-2</v>
      </c>
    </row>
    <row r="33285" spans="1:7">
      <c r="A33285">
        <v>3.3283</v>
      </c>
      <c r="B33285">
        <v>1.1301636806444026E-2</v>
      </c>
      <c r="C33285">
        <v>8.4752061545518842E-3</v>
      </c>
      <c r="D33285">
        <v>9.1284409084142482E-3</v>
      </c>
      <c r="E33285">
        <v>5.4485314396996734E-2</v>
      </c>
      <c r="F33285">
        <v>-4.0762424785774007E-3</v>
      </c>
      <c r="G33285">
        <v>3.19924641483827E-2</v>
      </c>
    </row>
    <row r="33286" spans="1:7">
      <c r="A33286">
        <v>3.3284000000000002</v>
      </c>
      <c r="B33286">
        <v>1.1297284536370356E-2</v>
      </c>
      <c r="C33286">
        <v>8.4921734465357446E-3</v>
      </c>
      <c r="D33286">
        <v>9.1401746989774324E-3</v>
      </c>
      <c r="E33286">
        <v>5.4394870466342511E-2</v>
      </c>
      <c r="F33286">
        <v>-3.9991186789143512E-3</v>
      </c>
      <c r="G33286">
        <v>3.1927507342684236E-2</v>
      </c>
    </row>
    <row r="33287" spans="1:7">
      <c r="A33287">
        <v>3.3285</v>
      </c>
      <c r="B33287">
        <v>1.1288961385404583E-2</v>
      </c>
      <c r="C33287">
        <v>8.5052285399003225E-3</v>
      </c>
      <c r="D33287">
        <v>9.1479692100797649E-3</v>
      </c>
      <c r="E33287">
        <v>5.4299536984958069E-2</v>
      </c>
      <c r="F33287">
        <v>-3.9255218679964191E-3</v>
      </c>
      <c r="G33287">
        <v>3.1858120981232731E-2</v>
      </c>
    </row>
    <row r="33288" spans="1:7">
      <c r="A33288">
        <v>3.3286000000000002</v>
      </c>
      <c r="B33288">
        <v>1.1276730441824423E-2</v>
      </c>
      <c r="C33288">
        <v>8.5144337627740541E-3</v>
      </c>
      <c r="D33288">
        <v>9.1518869560651694E-3</v>
      </c>
      <c r="E33288">
        <v>5.419939316338275E-2</v>
      </c>
      <c r="F33288">
        <v>-3.8553891038306046E-3</v>
      </c>
      <c r="G33288">
        <v>3.1784375195936354E-2</v>
      </c>
    </row>
    <row r="33289" spans="1:7">
      <c r="A33289">
        <v>3.3287</v>
      </c>
      <c r="B33289">
        <v>1.1260654230557332E-2</v>
      </c>
      <c r="C33289">
        <v>8.5198507514574473E-3</v>
      </c>
      <c r="D33289">
        <v>9.1519897809861916E-3</v>
      </c>
      <c r="E33289">
        <v>5.4094518332331872E-2</v>
      </c>
      <c r="F33289">
        <v>-3.7886587041964931E-3</v>
      </c>
      <c r="G33289">
        <v>3.1706339764727552E-2</v>
      </c>
    </row>
    <row r="33290" spans="1:7">
      <c r="A33290">
        <v>3.3288000000000002</v>
      </c>
      <c r="B33290">
        <v>1.1240794715241087E-2</v>
      </c>
      <c r="C33290">
        <v>8.5215404583669496E-3</v>
      </c>
      <c r="D33290">
        <v>9.1483388809932009E-3</v>
      </c>
      <c r="E33290">
        <v>5.3984991902823146E-2</v>
      </c>
      <c r="F33290">
        <v>-3.7252702130684753E-3</v>
      </c>
      <c r="G33290">
        <v>3.1624084100640021E-2</v>
      </c>
    </row>
    <row r="33291" spans="1:7">
      <c r="A33291">
        <v>3.3289</v>
      </c>
      <c r="B33291">
        <v>1.1217213301100593E-2</v>
      </c>
      <c r="C33291">
        <v>8.5195631619683354E-3</v>
      </c>
      <c r="D33291">
        <v>9.1409948440492883E-3</v>
      </c>
      <c r="E33291">
        <v>5.3870893327321534E-2</v>
      </c>
      <c r="F33291">
        <v>-3.6651643680416027E-3</v>
      </c>
      <c r="G33291">
        <v>3.1537677241269595E-2</v>
      </c>
    </row>
    <row r="33292" spans="1:7">
      <c r="A33292">
        <v>3.3290000000000002</v>
      </c>
      <c r="B33292">
        <v>-0.18513115536765845</v>
      </c>
      <c r="C33292">
        <v>-0.18780714770819085</v>
      </c>
      <c r="D33292">
        <v>-0.1871911085425495</v>
      </c>
      <c r="E33292">
        <v>-0.14256882414229105</v>
      </c>
      <c r="F33292">
        <v>-0.1999294092729122</v>
      </c>
      <c r="G33292">
        <v>-0.16487393836557457</v>
      </c>
    </row>
    <row r="33293" spans="1:7">
      <c r="A33293">
        <v>3.3290999999999999</v>
      </c>
      <c r="B33293">
        <v>-0.18516189432414309</v>
      </c>
      <c r="C33293">
        <v>-0.18781625670603308</v>
      </c>
      <c r="D33293">
        <v>-0.18720567174943792</v>
      </c>
      <c r="E33293">
        <v>-0.14269139817174709</v>
      </c>
      <c r="F33293">
        <v>-0.1998760053628042</v>
      </c>
      <c r="G33293">
        <v>-0.16496802634278415</v>
      </c>
    </row>
    <row r="33294" spans="1:7">
      <c r="A33294">
        <v>3.3292000000000002</v>
      </c>
      <c r="B33294">
        <v>-0.18519581230569004</v>
      </c>
      <c r="C33294">
        <v>-0.18782864526881227</v>
      </c>
      <c r="D33294">
        <v>-0.18722360846566755</v>
      </c>
      <c r="E33294">
        <v>-0.14281732113684609</v>
      </c>
      <c r="F33294">
        <v>-0.19982614214304525</v>
      </c>
      <c r="G33294">
        <v>-0.16506510829239174</v>
      </c>
    </row>
    <row r="33295" spans="1:7">
      <c r="A33295">
        <v>3.3293000000000004</v>
      </c>
      <c r="B33295">
        <v>-0.18523262321226452</v>
      </c>
      <c r="C33295">
        <v>-0.18784401549301588</v>
      </c>
      <c r="D33295">
        <v>-0.18724461495621458</v>
      </c>
      <c r="E33295">
        <v>-0.14294633107604879</v>
      </c>
      <c r="F33295">
        <v>-0.19977948280258181</v>
      </c>
      <c r="G33295">
        <v>-0.16516493804671029</v>
      </c>
    </row>
    <row r="33296" spans="1:7">
      <c r="A33296">
        <v>3.3294000000000001</v>
      </c>
      <c r="B33296">
        <v>-0.18527204671055086</v>
      </c>
      <c r="C33296">
        <v>-0.18786207549539213</v>
      </c>
      <c r="D33296">
        <v>-0.18726839359541891</v>
      </c>
      <c r="E33296">
        <v>-0.14307817135548379</v>
      </c>
      <c r="F33296">
        <v>-0.19973569778646844</v>
      </c>
      <c r="G33296">
        <v>-0.16526727437829897</v>
      </c>
    </row>
    <row r="33297" spans="1:7">
      <c r="A33297">
        <v>3.3295000000000003</v>
      </c>
      <c r="B33297">
        <v>-0.1853138081705028</v>
      </c>
      <c r="C33297">
        <v>-0.18788253933368892</v>
      </c>
      <c r="D33297">
        <v>-0.18729465279002966</v>
      </c>
      <c r="E33297">
        <v>-0.14321259070948836</v>
      </c>
      <c r="F33297">
        <v>-0.19969446459460444</v>
      </c>
      <c r="G33297">
        <v>-0.16537188097752498</v>
      </c>
    </row>
    <row r="33298" spans="1:7">
      <c r="A33298">
        <v>3.3296000000000001</v>
      </c>
      <c r="B33298">
        <v>-0.18535763860084797</v>
      </c>
      <c r="C33298">
        <v>-0.1879051269280394</v>
      </c>
      <c r="D33298">
        <v>-0.18732310690248344</v>
      </c>
      <c r="E33298">
        <v>-0.14334934326680979</v>
      </c>
      <c r="F33298">
        <v>-0.19965546759548741</v>
      </c>
      <c r="G33298">
        <v>-0.16547852642493155</v>
      </c>
    </row>
    <row r="33299" spans="1:7">
      <c r="A33299">
        <v>3.3297000000000003</v>
      </c>
      <c r="B33299">
        <v>-0.18540327458365269</v>
      </c>
      <c r="C33299">
        <v>-0.18792956398301008</v>
      </c>
      <c r="D33299">
        <v>-0.18735347617444731</v>
      </c>
      <c r="E33299">
        <v>-0.1434881885633261</v>
      </c>
      <c r="F33299">
        <v>-0.19961839785414853</v>
      </c>
      <c r="G33299">
        <v>-0.16558698415874173</v>
      </c>
    </row>
    <row r="33300" spans="1:7">
      <c r="A33300">
        <v>3.3298000000000001</v>
      </c>
      <c r="B33300">
        <v>-0.18545045820803896</v>
      </c>
      <c r="C33300">
        <v>-0.18795558191030981</v>
      </c>
      <c r="D33300">
        <v>-0.18738548665065746</v>
      </c>
      <c r="E33300">
        <v>-0.14362889154212144</v>
      </c>
      <c r="F33300">
        <v>-0.19958295297347384</v>
      </c>
      <c r="G33300">
        <v>-0.16569703243781814</v>
      </c>
    </row>
    <row r="33301" spans="1:7">
      <c r="A33301">
        <v>3.3299000000000003</v>
      </c>
      <c r="B33301">
        <v>-0.18549893700315057</v>
      </c>
      <c r="C33301">
        <v>-0.1879829177521648</v>
      </c>
      <c r="D33301">
        <v>-0.18741887010307678</v>
      </c>
      <c r="E33301">
        <v>-0.14377122254172714</v>
      </c>
      <c r="F33301">
        <v>-0.19954883694815456</v>
      </c>
      <c r="G33301">
        <v>-0.16580845430038743</v>
      </c>
    </row>
    <row r="33302" spans="1:7">
      <c r="A33302">
        <v>3.33</v>
      </c>
      <c r="B33302">
        <v>-5.7698462962695984E-2</v>
      </c>
      <c r="C33302">
        <v>-6.0161313197600208E-2</v>
      </c>
      <c r="D33302">
        <v>-5.9603363047634694E-2</v>
      </c>
      <c r="E33302">
        <v>-1.6064956365556875E-2</v>
      </c>
      <c r="F33302">
        <v>-7.1665759122786846E-2</v>
      </c>
      <c r="G33302">
        <v>-3.8071036611070412E-2</v>
      </c>
    </row>
    <row r="33303" spans="1:7">
      <c r="A33303">
        <v>3.3301000000000003</v>
      </c>
      <c r="B33303">
        <v>-5.7748836235244294E-2</v>
      </c>
      <c r="C33303">
        <v>-6.0190542532271074E-2</v>
      </c>
      <c r="D33303">
        <v>-5.9638724709309088E-2</v>
      </c>
      <c r="E33303">
        <v>-1.6209970353497791E-2</v>
      </c>
      <c r="F33303">
        <v>-7.1633402489521519E-2</v>
      </c>
      <c r="G33303">
        <v>-3.8184645560297339E-2</v>
      </c>
    </row>
    <row r="33304" spans="1:7">
      <c r="A33304">
        <v>3.3302</v>
      </c>
      <c r="B33304">
        <v>-5.7799958426392628E-2</v>
      </c>
      <c r="C33304">
        <v>-6.0220488582357845E-2</v>
      </c>
      <c r="D33304">
        <v>-5.9674826023085714E-2</v>
      </c>
      <c r="E33304">
        <v>-1.6356223328908369E-2</v>
      </c>
      <c r="F33304">
        <v>-7.1601579247324437E-2</v>
      </c>
      <c r="G33304">
        <v>-3.8299225098304038E-2</v>
      </c>
    </row>
    <row r="33305" spans="1:7">
      <c r="A33305">
        <v>3.3303000000000003</v>
      </c>
      <c r="B33305">
        <v>-5.7851744442853015E-2</v>
      </c>
      <c r="C33305">
        <v>-6.0251066718853608E-2</v>
      </c>
      <c r="D33305">
        <v>-5.9711582037081712E-2</v>
      </c>
      <c r="E33305">
        <v>-1.6503623234895019E-2</v>
      </c>
      <c r="F33305">
        <v>-7.1570204012585861E-2</v>
      </c>
      <c r="G33305">
        <v>-3.8414688944247599E-2</v>
      </c>
    </row>
    <row r="33306" spans="1:7">
      <c r="A33306">
        <v>3.3304</v>
      </c>
      <c r="B33306">
        <v>-5.790411092430725E-2</v>
      </c>
      <c r="C33306">
        <v>-6.0282194026872737E-2</v>
      </c>
      <c r="D33306">
        <v>-5.9748909518743787E-2</v>
      </c>
      <c r="E33306">
        <v>-1.6652079995557637E-2</v>
      </c>
      <c r="F33306">
        <v>-7.1539193137051538E-2</v>
      </c>
      <c r="G33306">
        <v>-3.8530952587373678E-2</v>
      </c>
    </row>
    <row r="33307" spans="1:7">
      <c r="A33307">
        <v>3.3305000000000002</v>
      </c>
      <c r="B33307">
        <v>-5.7956976220983503E-2</v>
      </c>
      <c r="C33307">
        <v>-6.0313789282810504E-2</v>
      </c>
      <c r="D33307">
        <v>-5.9786726932157919E-2</v>
      </c>
      <c r="E33307">
        <v>-1.680150549723252E-2</v>
      </c>
      <c r="F33307">
        <v>-7.1508464679723979E-2</v>
      </c>
      <c r="G33307">
        <v>-3.8647933266204443E-2</v>
      </c>
    </row>
    <row r="33308" spans="1:7">
      <c r="A33308">
        <v>3.3306</v>
      </c>
      <c r="B33308">
        <v>-5.8010260371345712E-2</v>
      </c>
      <c r="C33308">
        <v>-6.0345772931739816E-2</v>
      </c>
      <c r="D33308">
        <v>-5.9824954415560683E-2</v>
      </c>
      <c r="E33308">
        <v>-1.695181356867036E-2</v>
      </c>
      <c r="F33308">
        <v>-7.1477938379972794E-2</v>
      </c>
      <c r="G33308">
        <v>-3.8765549947464978E-2</v>
      </c>
    </row>
    <row r="33309" spans="1:7">
      <c r="A33309">
        <v>3.3307000000000002</v>
      </c>
      <c r="B33309">
        <v>-5.8063885079899347E-2</v>
      </c>
      <c r="C33309">
        <v>-6.0378067065039787E-2</v>
      </c>
      <c r="D33309">
        <v>-5.9863513759040643E-2</v>
      </c>
      <c r="E33309">
        <v>-1.7102919960230306E-2</v>
      </c>
      <c r="F33309">
        <v>-7.1447535631793679E-2</v>
      </c>
      <c r="G33309">
        <v>-3.8883723304777483E-2</v>
      </c>
    </row>
    <row r="33310" spans="1:7">
      <c r="A33310">
        <v>3.3308</v>
      </c>
      <c r="B33310">
        <v>-5.8117773695119723E-2</v>
      </c>
      <c r="C33310">
        <v>-6.0410595398256994E-2</v>
      </c>
      <c r="D33310">
        <v>-5.9902328382449355E-2</v>
      </c>
      <c r="E33310">
        <v>-1.7254742322168032E-2</v>
      </c>
      <c r="F33310">
        <v>-7.1417179459158486E-2</v>
      </c>
      <c r="G33310">
        <v>-3.900237569715119E-2</v>
      </c>
    </row>
    <row r="33311" spans="1:7">
      <c r="A33311">
        <v>3.3309000000000002</v>
      </c>
      <c r="B33311">
        <v>-5.8171851187511781E-2</v>
      </c>
      <c r="C33311">
        <v>-6.0443283249193236E-2</v>
      </c>
      <c r="D33311">
        <v>-5.9941323313502437E-2</v>
      </c>
      <c r="E33311">
        <v>-1.7407200182092651E-2</v>
      </c>
      <c r="F33311">
        <v>-7.1386794492400985E-2</v>
      </c>
      <c r="G33311">
        <v>-3.9121431147294994E-2</v>
      </c>
    </row>
    <row r="33312" spans="1:7">
      <c r="A33312">
        <v>3.331</v>
      </c>
      <c r="B33312">
        <v>-4.9315199684387245E-2</v>
      </c>
      <c r="C33312">
        <v>-5.1565213072814586E-2</v>
      </c>
      <c r="D33312">
        <v>-5.1069580722672647E-2</v>
      </c>
      <c r="E33312">
        <v>-8.649370478250578E-3</v>
      </c>
      <c r="F33312">
        <v>-6.2445462502171228E-2</v>
      </c>
      <c r="G33312">
        <v>-3.0329970876364888E-2</v>
      </c>
    </row>
    <row r="33313" spans="1:7">
      <c r="A33313">
        <v>3.3311000000000002</v>
      </c>
      <c r="B33313">
        <v>-4.936943817325945E-2</v>
      </c>
      <c r="C33313">
        <v>-5.1598004130180009E-2</v>
      </c>
      <c r="D33313">
        <v>-5.1108719366549593E-2</v>
      </c>
      <c r="E33313">
        <v>-8.8028683961713025E-3</v>
      </c>
      <c r="F33313">
        <v>-6.2414800712514158E-2</v>
      </c>
      <c r="G33313">
        <v>-3.0449611962971829E-2</v>
      </c>
    </row>
    <row r="33314" spans="1:7">
      <c r="A33314">
        <v>3.3311999999999999</v>
      </c>
      <c r="B33314">
        <v>-4.9423661092759641E-2</v>
      </c>
      <c r="C33314">
        <v>-5.1630751187454749E-2</v>
      </c>
      <c r="D33314">
        <v>-5.1147833544750831E-2</v>
      </c>
      <c r="E33314">
        <v>-8.9567842452940895E-3</v>
      </c>
      <c r="F33314">
        <v>-6.2383902405765274E-2</v>
      </c>
      <c r="G33314">
        <v>-3.0569446426895134E-2</v>
      </c>
    </row>
    <row r="33315" spans="1:7">
      <c r="A33315">
        <v>3.3313000000000001</v>
      </c>
      <c r="B33315">
        <v>-4.9477810367238195E-2</v>
      </c>
      <c r="C33315">
        <v>-5.1663396549709084E-2</v>
      </c>
      <c r="D33315">
        <v>-5.118686534245942E-2</v>
      </c>
      <c r="E33315">
        <v>-9.1110546285532619E-3</v>
      </c>
      <c r="F33315">
        <v>-6.2352710031147167E-2</v>
      </c>
      <c r="G33315">
        <v>-3.0689414586782815E-2</v>
      </c>
    </row>
    <row r="33316" spans="1:7">
      <c r="A33316">
        <v>3.3314000000000004</v>
      </c>
      <c r="B33316">
        <v>-4.9531829190665899E-2</v>
      </c>
      <c r="C33316">
        <v>-5.1695883774192986E-2</v>
      </c>
      <c r="D33316">
        <v>-5.122575810093899E-2</v>
      </c>
      <c r="E33316">
        <v>-9.2656176371887847E-3</v>
      </c>
      <c r="F33316">
        <v>-6.2321167284933844E-2</v>
      </c>
      <c r="G33316">
        <v>-3.0809458076302587E-2</v>
      </c>
    </row>
    <row r="33317" spans="1:7">
      <c r="A33317">
        <v>3.3315000000000001</v>
      </c>
      <c r="B33317">
        <v>-4.9585662009064446E-2</v>
      </c>
      <c r="C33317">
        <v>-5.1728157653197826E-2</v>
      </c>
      <c r="D33317">
        <v>-5.1264456400297753E-2</v>
      </c>
      <c r="E33317">
        <v>-9.4204128290715384E-3</v>
      </c>
      <c r="F33317">
        <v>-6.2289219095036409E-2</v>
      </c>
      <c r="G33317">
        <v>-3.0929519825526559E-2</v>
      </c>
    </row>
    <row r="33318" spans="1:7">
      <c r="A33318">
        <v>3.3316000000000003</v>
      </c>
      <c r="B33318">
        <v>-4.96392545030786E-2</v>
      </c>
      <c r="C33318">
        <v>-5.1760164197098391E-2</v>
      </c>
      <c r="D33318">
        <v>-5.1302906042426599E-2</v>
      </c>
      <c r="E33318">
        <v>-9.5753812067696023E-3</v>
      </c>
      <c r="F33318">
        <v>-6.2256811606108214E-2</v>
      </c>
      <c r="G33318">
        <v>-3.1049544042329326E-2</v>
      </c>
    </row>
    <row r="33319" spans="1:7">
      <c r="A33319">
        <v>3.3317000000000001</v>
      </c>
      <c r="B33319">
        <v>-4.9692553570692244E-2</v>
      </c>
      <c r="C33319">
        <v>-5.179185061757785E-2</v>
      </c>
      <c r="D33319">
        <v>-5.1341054034102385E-2</v>
      </c>
      <c r="E33319">
        <v>-9.7304651953929195E-3</v>
      </c>
      <c r="F33319">
        <v>-6.2223892165141161E-2</v>
      </c>
      <c r="G33319">
        <v>-3.1169476193812259E-2</v>
      </c>
    </row>
    <row r="33320" spans="1:7">
      <c r="A33320">
        <v>3.3318000000000003</v>
      </c>
      <c r="B33320">
        <v>-4.974550731008609E-2</v>
      </c>
      <c r="C33320">
        <v>-5.1823165311033037E-2</v>
      </c>
      <c r="D33320">
        <v>-5.1378848570260871E-2</v>
      </c>
      <c r="E33320">
        <v>-9.8856086202519268E-3</v>
      </c>
      <c r="F33320">
        <v>-6.2190409307525812E-2</v>
      </c>
      <c r="G33320">
        <v>-3.1289262987766381E-2</v>
      </c>
    </row>
    <row r="33321" spans="1:7">
      <c r="A33321">
        <v>3.3319000000000001</v>
      </c>
      <c r="B33321">
        <v>-4.9798065002645053E-2</v>
      </c>
      <c r="C33321">
        <v>-5.1854057842152912E-2</v>
      </c>
      <c r="D33321">
        <v>-5.1416239017441967E-2</v>
      </c>
      <c r="E33321">
        <v>-1.0040756684363989E-2</v>
      </c>
      <c r="F33321">
        <v>-6.2156312743549248E-2</v>
      </c>
      <c r="G33321">
        <v>-3.1408852354185265E-2</v>
      </c>
    </row>
    <row r="33322" spans="1:7">
      <c r="A33322">
        <v>3.3320000000000003</v>
      </c>
      <c r="B33322">
        <v>-7.2165601712395056E-2</v>
      </c>
      <c r="C33322">
        <v>-7.419990354396333E-2</v>
      </c>
      <c r="D33322">
        <v>-7.3768600513679949E-2</v>
      </c>
      <c r="E33322">
        <v>-3.2511280562124031E-2</v>
      </c>
      <c r="F33322">
        <v>-8.4436977961589721E-2</v>
      </c>
      <c r="G33322">
        <v>-5.3843618043123459E-2</v>
      </c>
    </row>
    <row r="33323" spans="1:7">
      <c r="A33323">
        <v>3.3321000000000001</v>
      </c>
      <c r="B33323">
        <v>-7.2217215643466393E-2</v>
      </c>
      <c r="C33323">
        <v>-7.4229800066877516E-2</v>
      </c>
      <c r="D33323">
        <v>-7.3805030561732821E-2</v>
      </c>
      <c r="E33323">
        <v>-3.2666277749363148E-2</v>
      </c>
      <c r="F33323">
        <v>-8.4401500254239176E-2</v>
      </c>
      <c r="G33323">
        <v>-5.3962665314680747E-2</v>
      </c>
    </row>
    <row r="33324" spans="1:7">
      <c r="A33324">
        <v>3.3322000000000003</v>
      </c>
      <c r="B33324">
        <v>-7.2268261914662624E-2</v>
      </c>
      <c r="C33324">
        <v>-7.4259101754131862E-2</v>
      </c>
      <c r="D33324">
        <v>-7.3840883256142575E-2</v>
      </c>
      <c r="E33324">
        <v>-3.2821104288884885E-2</v>
      </c>
      <c r="F33324">
        <v>-8.4365230196195296E-2</v>
      </c>
      <c r="G33324">
        <v>-5.4081357810086904E-2</v>
      </c>
    </row>
    <row r="33325" spans="1:7">
      <c r="A33325">
        <v>3.3323</v>
      </c>
      <c r="B33325">
        <v>-7.2318667657063518E-2</v>
      </c>
      <c r="C33325">
        <v>-7.4287735652916354E-2</v>
      </c>
      <c r="D33325">
        <v>-7.3876085303354877E-2</v>
      </c>
      <c r="E33325">
        <v>-3.2975686164099918E-2</v>
      </c>
      <c r="F33325">
        <v>-8.4328092923027065E-2</v>
      </c>
      <c r="G33325">
        <v>-5.419962358232714E-2</v>
      </c>
    </row>
    <row r="33326" spans="1:7">
      <c r="A33326">
        <v>3.3324000000000003</v>
      </c>
      <c r="B33326">
        <v>-7.2368361713330387E-2</v>
      </c>
      <c r="C33326">
        <v>-7.4315630510111141E-2</v>
      </c>
      <c r="D33326">
        <v>-7.3910565116056759E-2</v>
      </c>
      <c r="E33326">
        <v>-3.3129951278816842E-2</v>
      </c>
      <c r="F33326">
        <v>-8.4290015333571264E-2</v>
      </c>
      <c r="G33326">
        <v>-5.4317392404175616E-2</v>
      </c>
    </row>
    <row r="33327" spans="1:7">
      <c r="A33327">
        <v>3.3325</v>
      </c>
      <c r="B33327">
        <v>-7.2417274612625704E-2</v>
      </c>
      <c r="C33327">
        <v>-7.4342716748290627E-2</v>
      </c>
      <c r="D33327">
        <v>-7.3944252788864517E-2</v>
      </c>
      <c r="E33327">
        <v>-3.3283829421506664E-2</v>
      </c>
      <c r="F33327">
        <v>-8.4250926072562585E-2</v>
      </c>
      <c r="G33327">
        <v>-5.4434595740438824E-2</v>
      </c>
    </row>
    <row r="33328" spans="1:7">
      <c r="A33328">
        <v>3.3326000000000002</v>
      </c>
      <c r="B33328">
        <v>-7.2465338545741886E-2</v>
      </c>
      <c r="C33328">
        <v>-7.4368926441990446E-2</v>
      </c>
      <c r="D33328">
        <v>-7.3977080074251411E-2</v>
      </c>
      <c r="E33328">
        <v>-3.3437252229389862E-2</v>
      </c>
      <c r="F33328">
        <v>-8.4210755513932395E-2</v>
      </c>
      <c r="G33328">
        <v>-5.4551166720271549E-2</v>
      </c>
    </row>
    <row r="33329" spans="1:7">
      <c r="A33329">
        <v>3.3327</v>
      </c>
      <c r="B33329">
        <v>-7.2512487340444132E-2</v>
      </c>
      <c r="C33329">
        <v>-7.4394193294223143E-2</v>
      </c>
      <c r="D33329">
        <v>-7.4008980358728493E-2</v>
      </c>
      <c r="E33329">
        <v>-3.3590153152401603E-2</v>
      </c>
      <c r="F33329">
        <v>-8.4169435744728627E-2</v>
      </c>
      <c r="G33329">
        <v>-5.4667040109585494E-2</v>
      </c>
    </row>
    <row r="33330" spans="1:7">
      <c r="A33330">
        <v>3.3328000000000002</v>
      </c>
      <c r="B33330">
        <v>-7.2558656437031743E-2</v>
      </c>
      <c r="C33330">
        <v>-7.4418452613253194E-2</v>
      </c>
      <c r="D33330">
        <v>-7.4039888639261697E-2</v>
      </c>
      <c r="E33330">
        <v>-3.3742467417087384E-2</v>
      </c>
      <c r="F33330">
        <v>-8.4126900549610972E-2</v>
      </c>
      <c r="G33330">
        <v>-5.4782152283569495E-2</v>
      </c>
    </row>
    <row r="33331" spans="1:7">
      <c r="A33331">
        <v>3.3329</v>
      </c>
      <c r="B33331">
        <v>-7.260378286412017E-2</v>
      </c>
      <c r="C33331">
        <v>-7.4441641289623384E-2</v>
      </c>
      <c r="D33331">
        <v>-7.406974149993939E-2</v>
      </c>
      <c r="E33331">
        <v>-3.3894131990478367E-2</v>
      </c>
      <c r="F33331">
        <v>-8.4083085395877777E-2</v>
      </c>
      <c r="G33331">
        <v>-5.4896441199339077E-2</v>
      </c>
    </row>
    <row r="33332" spans="1:7">
      <c r="A33332">
        <v>3.3330000000000002</v>
      </c>
      <c r="B33332">
        <v>-5.2233358521587725E-2</v>
      </c>
      <c r="C33332">
        <v>-5.4049251080371619E-2</v>
      </c>
      <c r="D33332">
        <v>-5.3684030395819704E-2</v>
      </c>
      <c r="E33332">
        <v>-1.3630638850934696E-2</v>
      </c>
      <c r="F33332">
        <v>-6.3623480725924456E-2</v>
      </c>
      <c r="G33332">
        <v>-3.4595399675673974E-2</v>
      </c>
    </row>
    <row r="33333" spans="1:7">
      <c r="A33333">
        <v>3.3331</v>
      </c>
      <c r="B33333">
        <v>-5.2276219874610064E-2</v>
      </c>
      <c r="C33333">
        <v>-5.4070120097807539E-2</v>
      </c>
      <c r="D33333">
        <v>-5.3711593722893802E-2</v>
      </c>
      <c r="E33333">
        <v>-1.3780815399669286E-2</v>
      </c>
      <c r="F33333">
        <v>-6.3576932419331877E-2</v>
      </c>
      <c r="G33333">
        <v>-3.4707850904701305E-2</v>
      </c>
    </row>
    <row r="33334" spans="1:7">
      <c r="A33334">
        <v>3.3332000000000002</v>
      </c>
      <c r="B33334">
        <v>-5.2317881374878361E-2</v>
      </c>
      <c r="C33334">
        <v>-5.4089764600036006E-2</v>
      </c>
      <c r="D33334">
        <v>-5.3737948115238687E-2</v>
      </c>
      <c r="E33334">
        <v>-1.3930166022063843E-2</v>
      </c>
      <c r="F33334">
        <v>-6.3528965749031885E-2</v>
      </c>
      <c r="G33334">
        <v>-3.481929493711803E-2</v>
      </c>
    </row>
    <row r="33335" spans="1:7">
      <c r="A33335">
        <v>3.3333000000000004</v>
      </c>
      <c r="B33335">
        <v>-5.2358310638474403E-2</v>
      </c>
      <c r="C33335">
        <v>-5.410815229601873E-2</v>
      </c>
      <c r="D33335">
        <v>-5.3763061122594991E-2</v>
      </c>
      <c r="E33335">
        <v>-1.4078657058826433E-2</v>
      </c>
      <c r="F33335">
        <v>-6.3479549140825847E-2</v>
      </c>
      <c r="G33335">
        <v>-3.4929698604702672E-2</v>
      </c>
    </row>
    <row r="33336" spans="1:7">
      <c r="A33336">
        <v>3.3334000000000001</v>
      </c>
      <c r="B33336">
        <v>-5.2397476194594006E-2</v>
      </c>
      <c r="C33336">
        <v>-5.4125251807561447E-2</v>
      </c>
      <c r="D33336">
        <v>-5.3786901207092619E-2</v>
      </c>
      <c r="E33336">
        <v>-1.4226255818857593E-2</v>
      </c>
      <c r="F33336">
        <v>-6.3428652029250965E-2</v>
      </c>
      <c r="G33336">
        <v>-3.5039029649351724E-2</v>
      </c>
    </row>
    <row r="33337" spans="1:7">
      <c r="A33337">
        <v>3.3335000000000004</v>
      </c>
      <c r="B33337">
        <v>-5.2435347471158966E-2</v>
      </c>
      <c r="C33337">
        <v>-5.4141032655718568E-2</v>
      </c>
      <c r="D33337">
        <v>-5.3809437729454679E-2</v>
      </c>
      <c r="E33337">
        <v>-1.4372930557580672E-2</v>
      </c>
      <c r="F33337">
        <v>-6.3376244848824967E-2</v>
      </c>
      <c r="G33337">
        <v>-3.5147256706572427E-2</v>
      </c>
    </row>
    <row r="33338" spans="1:7">
      <c r="A33338">
        <v>3.3336000000000001</v>
      </c>
      <c r="B33338">
        <v>-5.2471894780595552E-2</v>
      </c>
      <c r="C33338">
        <v>-5.4155465247354151E-2</v>
      </c>
      <c r="D33338">
        <v>-5.3830640935357721E-2</v>
      </c>
      <c r="E33338">
        <v>-1.4518650455546074E-2</v>
      </c>
      <c r="F33338">
        <v>-6.3322299025356465E-2</v>
      </c>
      <c r="G33338">
        <v>-3.5254349289171857E-2</v>
      </c>
    </row>
    <row r="33339" spans="1:7">
      <c r="A33339">
        <v>3.3337000000000003</v>
      </c>
      <c r="B33339">
        <v>-5.2507089305780408E-2</v>
      </c>
      <c r="C33339">
        <v>-5.4168520861852976E-2</v>
      </c>
      <c r="D33339">
        <v>-5.3850481941947415E-2</v>
      </c>
      <c r="E33339">
        <v>-1.4663385597316577E-2</v>
      </c>
      <c r="F33339">
        <v>-6.3266786967310973E-2</v>
      </c>
      <c r="G33339">
        <v>-3.5360277771144477E-2</v>
      </c>
    </row>
    <row r="33340" spans="1:7">
      <c r="A33340">
        <v>3.3338000000000001</v>
      </c>
      <c r="B33340">
        <v>-5.254090308614856E-2</v>
      </c>
      <c r="C33340">
        <v>-5.4180171637986163E-2</v>
      </c>
      <c r="D33340">
        <v>-5.3868932724508767E-2</v>
      </c>
      <c r="E33340">
        <v>-1.4807106950640168E-2</v>
      </c>
      <c r="F33340">
        <v>-6.3209682057223132E-2</v>
      </c>
      <c r="G33340">
        <v>-3.5465013371759765E-2</v>
      </c>
    </row>
    <row r="33341" spans="1:7">
      <c r="A33341">
        <v>3.3339000000000003</v>
      </c>
      <c r="B33341">
        <v>-5.2573309003967506E-2</v>
      </c>
      <c r="C33341">
        <v>-5.4190390560926893E-2</v>
      </c>
      <c r="D33341">
        <v>-5.3885966103296212E-2</v>
      </c>
      <c r="E33341">
        <v>-1.4949786345916151E-2</v>
      </c>
      <c r="F33341">
        <v>-6.3150958643146404E-2</v>
      </c>
      <c r="G33341">
        <v>-3.5568528139851674E-2</v>
      </c>
    </row>
    <row r="33342" spans="1:7">
      <c r="A33342">
        <v>3.3340000000000001</v>
      </c>
      <c r="B33342">
        <v>-6.5403463983012777E-2</v>
      </c>
      <c r="C33342">
        <v>-6.6998334661650283E-2</v>
      </c>
      <c r="D33342">
        <v>-6.6700738942746973E-2</v>
      </c>
      <c r="E33342">
        <v>-2.7890579668196257E-2</v>
      </c>
      <c r="F33342">
        <v>-7.5889775242368368E-2</v>
      </c>
      <c r="G33342">
        <v>-4.8469978150547696E-2</v>
      </c>
    </row>
    <row r="33343" spans="1:7">
      <c r="A33343">
        <v>3.3341000000000003</v>
      </c>
      <c r="B33343">
        <v>-6.5432974444207481E-2</v>
      </c>
      <c r="C33343">
        <v>-6.7005609160146307E-2</v>
      </c>
      <c r="D33343">
        <v>-6.6714855774154813E-2</v>
      </c>
      <c r="E33343">
        <v>-2.8031100035578613E-2</v>
      </c>
      <c r="F33343">
        <v>-7.5827731097704409E-2</v>
      </c>
      <c r="G33343">
        <v>-4.8570979565706385E-2</v>
      </c>
    </row>
    <row r="33344" spans="1:7">
      <c r="A33344">
        <v>3.3342000000000001</v>
      </c>
      <c r="B33344">
        <v>-6.5460986850526037E-2</v>
      </c>
      <c r="C33344">
        <v>-6.7011359251106128E-2</v>
      </c>
      <c r="D33344">
        <v>-6.6727461057596749E-2</v>
      </c>
      <c r="E33344">
        <v>-2.8170501157271755E-2</v>
      </c>
      <c r="F33344">
        <v>-7.5763965004519929E-2</v>
      </c>
      <c r="G33344">
        <v>-4.8670689112296869E-2</v>
      </c>
    </row>
    <row r="33345" spans="1:7">
      <c r="A33345">
        <v>3.3343000000000003</v>
      </c>
      <c r="B33345">
        <v>-6.5487461945332281E-2</v>
      </c>
      <c r="C33345">
        <v>-6.7015545692743039E-2</v>
      </c>
      <c r="D33345">
        <v>-6.6738515313395474E-2</v>
      </c>
      <c r="E33345">
        <v>-2.830874357455064E-2</v>
      </c>
      <c r="F33345">
        <v>-7.5698438793376399E-2</v>
      </c>
      <c r="G33345">
        <v>-4.8769067434116742E-2</v>
      </c>
    </row>
    <row r="33346" spans="1:7">
      <c r="A33346">
        <v>3.3344</v>
      </c>
      <c r="B33346">
        <v>-6.5512361597419133E-2</v>
      </c>
      <c r="C33346">
        <v>-6.7018130376521157E-2</v>
      </c>
      <c r="D33346">
        <v>-6.6747980194444168E-2</v>
      </c>
      <c r="E33346">
        <v>-2.8445788960508561E-2</v>
      </c>
      <c r="F33346">
        <v>-7.5631115603722168E-2</v>
      </c>
      <c r="G33346">
        <v>-4.8866076266909746E-2</v>
      </c>
    </row>
    <row r="33347" spans="1:7">
      <c r="A33347">
        <v>3.3345000000000002</v>
      </c>
      <c r="B33347">
        <v>-6.5535648782922618E-2</v>
      </c>
      <c r="C33347">
        <v>-6.7019076310092629E-2</v>
      </c>
      <c r="D33347">
        <v>-6.6755818468859474E-2</v>
      </c>
      <c r="E33347">
        <v>-2.8581600092432834E-2</v>
      </c>
      <c r="F33347">
        <v>-7.5561959873234719E-2</v>
      </c>
      <c r="G33347">
        <v>-4.8961678417583705E-2</v>
      </c>
    </row>
    <row r="33348" spans="1:7">
      <c r="A33348">
        <v>3.3346</v>
      </c>
      <c r="B33348">
        <v>-6.5557287567431288E-2</v>
      </c>
      <c r="C33348">
        <v>-6.7018347601202066E-2</v>
      </c>
      <c r="D33348">
        <v>-6.6761994002828118E-2</v>
      </c>
      <c r="E33348">
        <v>-2.8716140824548715E-2</v>
      </c>
      <c r="F33348">
        <v>-7.5490937327218316E-2</v>
      </c>
      <c r="G33348">
        <v>-4.9055837743681552E-2</v>
      </c>
    </row>
    <row r="33349" spans="1:7">
      <c r="A33349">
        <v>3.3347000000000002</v>
      </c>
      <c r="B33349">
        <v>-6.557724308823909E-2</v>
      </c>
      <c r="C33349">
        <v>-6.7015909446778821E-2</v>
      </c>
      <c r="D33349">
        <v>-6.676647174362671E-2</v>
      </c>
      <c r="E33349">
        <v>-2.8849376061141373E-2</v>
      </c>
      <c r="F33349">
        <v>-7.541801496804186E-2</v>
      </c>
      <c r="G33349">
        <v>-4.9148519133108359E-2</v>
      </c>
    </row>
    <row r="33350" spans="1:7">
      <c r="A33350">
        <v>3.3348</v>
      </c>
      <c r="B33350">
        <v>-6.5595481536821598E-2</v>
      </c>
      <c r="C33350">
        <v>-6.7011728120924374E-2</v>
      </c>
      <c r="D33350">
        <v>-6.6769217702848493E-2</v>
      </c>
      <c r="E33350">
        <v>-2.8981271730065136E-2</v>
      </c>
      <c r="F33350">
        <v>-7.5343161064602843E-2</v>
      </c>
      <c r="G33350">
        <v>-4.9239688484116959E-2</v>
      </c>
    </row>
    <row r="33351" spans="1:7">
      <c r="A33351">
        <v>3.3349000000000002</v>
      </c>
      <c r="B33351">
        <v>-6.5611970141578269E-2</v>
      </c>
      <c r="C33351">
        <v>-6.7005770959491784E-2</v>
      </c>
      <c r="D33351">
        <v>-6.6770198939847702E-2</v>
      </c>
      <c r="E33351">
        <v>-2.9111794756649149E-2</v>
      </c>
      <c r="F33351">
        <v>-7.5266345141804386E-2</v>
      </c>
      <c r="G33351">
        <v>-4.9329312685555543E-2</v>
      </c>
    </row>
    <row r="33352" spans="1:7">
      <c r="A33352">
        <v>3.335</v>
      </c>
      <c r="B33352">
        <v>-3.4354871931254749E-3</v>
      </c>
      <c r="C33352">
        <v>-4.806816386949464E-3</v>
      </c>
      <c r="D33352">
        <v>-4.5781935877622359E-3</v>
      </c>
      <c r="E33352">
        <v>3.295027691965801E-2</v>
      </c>
      <c r="F33352">
        <v>-1.2996348012367879E-2</v>
      </c>
      <c r="G33352">
        <v>1.2773830360285232E-2</v>
      </c>
    </row>
    <row r="33353" spans="1:7">
      <c r="A33353">
        <v>3.3351000000000002</v>
      </c>
      <c r="B33353">
        <v>-3.4483916355840805E-3</v>
      </c>
      <c r="C33353">
        <v>-4.7972283043824504E-3</v>
      </c>
      <c r="D33353">
        <v>-4.5755663567863536E-3</v>
      </c>
      <c r="E33353">
        <v>3.2822635369026326E-2</v>
      </c>
      <c r="F33353">
        <v>-1.291558549401128E-2</v>
      </c>
      <c r="G33353">
        <v>1.2687443613344576E-2</v>
      </c>
    </row>
    <row r="33354" spans="1:7">
      <c r="A33354">
        <v>3.3351999999999999</v>
      </c>
      <c r="B33354">
        <v>-3.4595242904358336E-3</v>
      </c>
      <c r="C33354">
        <v>-4.7858525437689536E-3</v>
      </c>
      <c r="D33354">
        <v>-4.5711639696177642E-3</v>
      </c>
      <c r="E33354">
        <v>3.2696490614280461E-2</v>
      </c>
      <c r="F33354">
        <v>-1.283295534227093E-2</v>
      </c>
      <c r="G33354">
        <v>1.2602747914948942E-2</v>
      </c>
    </row>
    <row r="33355" spans="1:7">
      <c r="A33355">
        <v>3.3353000000000002</v>
      </c>
      <c r="B33355">
        <v>-3.4689314440461416E-3</v>
      </c>
      <c r="C33355">
        <v>-4.772735649376969E-3</v>
      </c>
      <c r="D33355">
        <v>-4.565032790041279E-3</v>
      </c>
      <c r="E33355">
        <v>3.2571796658208058E-2</v>
      </c>
      <c r="F33355">
        <v>-1.2748506728524584E-2</v>
      </c>
      <c r="G33355">
        <v>1.2519697101780268E-2</v>
      </c>
    </row>
    <row r="33356" spans="1:7">
      <c r="A33356">
        <v>3.3354000000000004</v>
      </c>
      <c r="B33356">
        <v>-3.4766586421000056E-3</v>
      </c>
      <c r="C33356">
        <v>-4.7579234527619363E-3</v>
      </c>
      <c r="D33356">
        <v>-4.5572184640860769E-3</v>
      </c>
      <c r="E33356">
        <v>3.2448508467921355E-2</v>
      </c>
      <c r="F33356">
        <v>-1.2662288188859065E-2</v>
      </c>
      <c r="G33356">
        <v>1.2438245835683969E-2</v>
      </c>
    </row>
    <row r="33357" spans="1:7">
      <c r="A33357">
        <v>3.3355000000000001</v>
      </c>
      <c r="B33357">
        <v>-3.4827506995895874E-3</v>
      </c>
      <c r="C33357">
        <v>-4.7414610806981727E-3</v>
      </c>
      <c r="D33357">
        <v>-4.5477659283204019E-3</v>
      </c>
      <c r="E33357">
        <v>3.2326581952538742E-2</v>
      </c>
      <c r="F33357">
        <v>-1.2574347623236708E-2</v>
      </c>
      <c r="G33357">
        <v>1.2358349589307994E-2</v>
      </c>
    </row>
    <row r="33358" spans="1:7">
      <c r="A33358">
        <v>3.3356000000000003</v>
      </c>
      <c r="B33358">
        <v>-3.4872517106534495E-3</v>
      </c>
      <c r="C33358">
        <v>-4.7233929630596805E-3</v>
      </c>
      <c r="D33358">
        <v>-4.5367194180760961E-3</v>
      </c>
      <c r="E33358">
        <v>3.2205973941580937E-2</v>
      </c>
      <c r="F33358">
        <v>-1.2484732295026561E-2</v>
      </c>
      <c r="G33358">
        <v>1.2279964632081076E-2</v>
      </c>
    </row>
    <row r="33359" spans="1:7">
      <c r="A33359">
        <v>3.3357000000000001</v>
      </c>
      <c r="B33359">
        <v>-3.4902050582679145E-3</v>
      </c>
      <c r="C33359">
        <v>-4.7037628406458865E-3</v>
      </c>
      <c r="D33359">
        <v>-4.5241224756074061E-3</v>
      </c>
      <c r="E33359">
        <v>3.2086642164055462E-2</v>
      </c>
      <c r="F33359">
        <v>-1.2393488830886448E-2</v>
      </c>
      <c r="G33359">
        <v>1.2203048016519757E-2</v>
      </c>
    </row>
    <row r="33360" spans="1:7">
      <c r="A33360">
        <v>3.3358000000000003</v>
      </c>
      <c r="B33360">
        <v>-3.4916534237976471E-3</v>
      </c>
      <c r="C33360">
        <v>-4.6826137729567563E-3</v>
      </c>
      <c r="D33360">
        <v>-4.5100179581778477E-3</v>
      </c>
      <c r="E33360">
        <v>3.19685452282042E-2</v>
      </c>
      <c r="F33360">
        <v>-1.230066322098235E-2</v>
      </c>
      <c r="G33360">
        <v>1.2127557564854204E-2</v>
      </c>
    </row>
    <row r="33361" spans="1:7">
      <c r="A33361">
        <v>3.3359000000000001</v>
      </c>
      <c r="B33361">
        <v>-3.4916387964023521E-3</v>
      </c>
      <c r="C33361">
        <v>-4.6599881459092884E-3</v>
      </c>
      <c r="D33361">
        <v>-4.4944480460777925E-3</v>
      </c>
      <c r="E33361">
        <v>3.1851642601889579E-2</v>
      </c>
      <c r="F33361">
        <v>-1.2206300819531769E-2</v>
      </c>
      <c r="G33361">
        <v>1.2053451855963068E-2</v>
      </c>
    </row>
    <row r="33362" spans="1:7">
      <c r="A33362">
        <v>3.3360000000000003</v>
      </c>
      <c r="B33362">
        <v>6.4298227652124673E-2</v>
      </c>
      <c r="C33362">
        <v>6.3152502455884996E-2</v>
      </c>
      <c r="D33362">
        <v>6.3310975884860454E-2</v>
      </c>
      <c r="E33362">
        <v>9.9524324728994043E-2</v>
      </c>
      <c r="F33362">
        <v>5.5677983789739829E-2</v>
      </c>
      <c r="G33362">
        <v>7.9769120348006012E-2</v>
      </c>
    </row>
    <row r="33363" spans="1:7">
      <c r="A33363">
        <v>3.3361000000000001</v>
      </c>
      <c r="B33363">
        <v>6.4301027649725118E-2</v>
      </c>
      <c r="C33363">
        <v>6.3177941019875394E-2</v>
      </c>
      <c r="D33363">
        <v>6.3329342446295733E-2</v>
      </c>
      <c r="E33363">
        <v>9.9409720270806148E-2</v>
      </c>
      <c r="F33363">
        <v>5.5775229085646805E-2</v>
      </c>
      <c r="G33363">
        <v>7.9697695770764465E-2</v>
      </c>
    </row>
    <row r="33364" spans="1:7">
      <c r="A33364">
        <v>3.3362000000000003</v>
      </c>
      <c r="B33364">
        <v>6.4305078917755054E-2</v>
      </c>
      <c r="C33364">
        <v>6.3204646436918477E-2</v>
      </c>
      <c r="D33364">
        <v>6.3348975531877905E-2</v>
      </c>
      <c r="E33364">
        <v>9.9296186423316071E-2</v>
      </c>
      <c r="F33364">
        <v>5.5873716679628205E-2</v>
      </c>
      <c r="G33364">
        <v>7.9627539845887843E-2</v>
      </c>
    </row>
    <row r="33365" spans="1:7">
      <c r="A33365">
        <v>3.3363</v>
      </c>
      <c r="B33365">
        <v>6.431026067665746E-2</v>
      </c>
      <c r="C33365">
        <v>6.323249736809311E-2</v>
      </c>
      <c r="D33365">
        <v>6.3369753094572268E-2</v>
      </c>
      <c r="E33365">
        <v>9.9183593300549447E-2</v>
      </c>
      <c r="F33365">
        <v>5.5973333009696959E-2</v>
      </c>
      <c r="G33365">
        <v>7.9558522166086318E-2</v>
      </c>
    </row>
    <row r="33366" spans="1:7">
      <c r="A33366">
        <v>3.3364000000000003</v>
      </c>
      <c r="B33366">
        <v>6.4316454627349362E-2</v>
      </c>
      <c r="C33366">
        <v>6.3261374955053906E-2</v>
      </c>
      <c r="D33366">
        <v>6.3391555590793125E-2</v>
      </c>
      <c r="E33366">
        <v>9.9071814012726606E-2</v>
      </c>
      <c r="F33366">
        <v>5.6073966925132362E-2</v>
      </c>
      <c r="G33366">
        <v>7.949051510549246E-2</v>
      </c>
    </row>
    <row r="33367" spans="1:7">
      <c r="A33367">
        <v>3.3365</v>
      </c>
      <c r="B33367">
        <v>6.4323544917122444E-2</v>
      </c>
      <c r="C33367">
        <v>6.3291162787659783E-2</v>
      </c>
      <c r="D33367">
        <v>6.3414265946951431E-2</v>
      </c>
      <c r="E33367">
        <v>9.8960724605580988E-2</v>
      </c>
      <c r="F33367">
        <v>5.6175509667107222E-2</v>
      </c>
      <c r="G33367">
        <v>7.9423393773606576E-2</v>
      </c>
    </row>
    <row r="33368" spans="1:7">
      <c r="A33368">
        <v>3.3366000000000002</v>
      </c>
      <c r="B33368">
        <v>6.4331418105984639E-2</v>
      </c>
      <c r="C33368">
        <v>6.3321746871793483E-2</v>
      </c>
      <c r="D33368">
        <v>6.3437769526300869E-2</v>
      </c>
      <c r="E33368">
        <v>9.8850204002909295E-2</v>
      </c>
      <c r="F33368">
        <v>5.6277854847647309E-2</v>
      </c>
      <c r="G33368">
        <v>7.9357035970789663E-2</v>
      </c>
    </row>
    <row r="33369" spans="1:7">
      <c r="A33369">
        <v>3.3367</v>
      </c>
      <c r="B33369">
        <v>6.4339963133440481E-2</v>
      </c>
      <c r="C33369">
        <v>6.3353015597388929E-2</v>
      </c>
      <c r="D33369">
        <v>6.3461954096085016E-2</v>
      </c>
      <c r="E33369">
        <v>9.8740133952173487E-2</v>
      </c>
      <c r="F33369">
        <v>5.638089842703907E-2</v>
      </c>
      <c r="G33369">
        <v>7.9291322145232643E-2</v>
      </c>
    </row>
    <row r="33370" spans="1:7">
      <c r="A33370">
        <v>3.3368000000000002</v>
      </c>
      <c r="B33370">
        <v>6.4349071285696446E-2</v>
      </c>
      <c r="C33370">
        <v>6.338485970666996E-2</v>
      </c>
      <c r="D33370">
        <v>6.3486709794976726E-2</v>
      </c>
      <c r="E33370">
        <v>9.8630398972982689E-2</v>
      </c>
      <c r="F33370">
        <v>5.6484538689797519E-2</v>
      </c>
      <c r="G33370">
        <v>7.9226135351332938E-2</v>
      </c>
    </row>
    <row r="33371" spans="1:7">
      <c r="A33371">
        <v>3.3369</v>
      </c>
      <c r="B33371">
        <v>6.4358636163286409E-2</v>
      </c>
      <c r="C33371">
        <v>6.3417172262601351E-2</v>
      </c>
      <c r="D33371">
        <v>6.3511929100823039E-2</v>
      </c>
      <c r="E33371">
        <v>9.8520886308290853E-2</v>
      </c>
      <c r="F33371">
        <v>5.6588676219301783E-2</v>
      </c>
      <c r="G33371">
        <v>7.9161361209412751E-2</v>
      </c>
    </row>
    <row r="33372" spans="1:7">
      <c r="A33372">
        <v>3.3370000000000002</v>
      </c>
      <c r="B33372">
        <v>-7.7535648058852935E-3</v>
      </c>
      <c r="C33372">
        <v>-8.6722698374295248E-3</v>
      </c>
      <c r="D33372">
        <v>-8.5846116563059738E-3</v>
      </c>
      <c r="E33372">
        <v>2.6289367423158027E-2</v>
      </c>
      <c r="F33372">
        <v>-1.5428904583793611E-2</v>
      </c>
      <c r="G33372">
        <v>6.9747694117204516E-3</v>
      </c>
    </row>
    <row r="33373" spans="1:7">
      <c r="A33373">
        <v>3.3371</v>
      </c>
      <c r="B33373">
        <v>-7.7433807549036615E-3</v>
      </c>
      <c r="C33373">
        <v>-8.6393167658371794E-3</v>
      </c>
      <c r="D33373">
        <v>-8.558764409992925E-3</v>
      </c>
      <c r="E33373">
        <v>2.6179983149720667E-2</v>
      </c>
      <c r="F33373">
        <v>-1.5324042748228094E-2</v>
      </c>
      <c r="G33373">
        <v>6.9104901169848021E-3</v>
      </c>
    </row>
    <row r="33374" spans="1:7">
      <c r="A33374">
        <v>3.3372000000000002</v>
      </c>
      <c r="B33374">
        <v>-7.7329552839375815E-3</v>
      </c>
      <c r="C33374">
        <v>-8.6061130909582673E-3</v>
      </c>
      <c r="D33374">
        <v>-8.5326749867578044E-3</v>
      </c>
      <c r="E33374">
        <v>2.6070586656240347E-2</v>
      </c>
      <c r="F33374">
        <v>-1.5218877954223185E-2</v>
      </c>
      <c r="G33374">
        <v>6.8463653652142166E-3</v>
      </c>
    </row>
    <row r="33375" spans="1:7">
      <c r="A33375">
        <v>3.3373000000000004</v>
      </c>
      <c r="B33375">
        <v>-7.7222990664309599E-3</v>
      </c>
      <c r="C33375">
        <v>-8.572669900713592E-3</v>
      </c>
      <c r="D33375">
        <v>-8.5063542699437278E-3</v>
      </c>
      <c r="E33375">
        <v>2.5961171841985431E-2</v>
      </c>
      <c r="F33375">
        <v>-1.5113423171051112E-2</v>
      </c>
      <c r="G33375">
        <v>6.7823864805118088E-3</v>
      </c>
    </row>
    <row r="33376" spans="1:7">
      <c r="A33376">
        <v>3.3374000000000001</v>
      </c>
      <c r="B33376">
        <v>-7.7114225761540922E-3</v>
      </c>
      <c r="C33376">
        <v>-8.5389980818639799E-3</v>
      </c>
      <c r="D33376">
        <v>-8.4798129420331492E-3</v>
      </c>
      <c r="E33376">
        <v>2.5851732796969031E-2</v>
      </c>
      <c r="F33376">
        <v>-1.5007691147752203E-2</v>
      </c>
      <c r="G33376">
        <v>6.7185449845681595E-3</v>
      </c>
    </row>
    <row r="33377" spans="1:7">
      <c r="A33377">
        <v>3.3375000000000004</v>
      </c>
      <c r="B33377">
        <v>-7.7003360898424411E-3</v>
      </c>
      <c r="C33377">
        <v>-8.5051083226366231E-3</v>
      </c>
      <c r="D33377">
        <v>-8.4530614873017385E-3</v>
      </c>
      <c r="E33377">
        <v>2.5742263798722645E-2</v>
      </c>
      <c r="F33377">
        <v>-1.4901694415716156E-2</v>
      </c>
      <c r="G33377">
        <v>6.6548325937456944E-3</v>
      </c>
    </row>
    <row r="33378" spans="1:7">
      <c r="A33378">
        <v>3.3376000000000001</v>
      </c>
      <c r="B33378">
        <v>-7.689049689808769E-3</v>
      </c>
      <c r="C33378">
        <v>-8.4710111153274426E-3</v>
      </c>
      <c r="D33378">
        <v>-8.4261101944429484E-3</v>
      </c>
      <c r="E33378">
        <v>2.5632759309122739E-2</v>
      </c>
      <c r="F33378">
        <v>-1.4795445291254587E-2</v>
      </c>
      <c r="G33378">
        <v>6.591241216203754E-3</v>
      </c>
    </row>
    <row r="33379" spans="1:7">
      <c r="A33379">
        <v>3.3377000000000003</v>
      </c>
      <c r="B33379">
        <v>-7.6775732665250729E-3</v>
      </c>
      <c r="C33379">
        <v>-8.4367167588732528E-3</v>
      </c>
      <c r="D33379">
        <v>-8.3989691591623838E-3</v>
      </c>
      <c r="E33379">
        <v>2.5523213971269075E-2</v>
      </c>
      <c r="F33379">
        <v>-1.4688955878164149E-2</v>
      </c>
      <c r="G33379">
        <v>6.5277629490635841E-3</v>
      </c>
    </row>
    <row r="33380" spans="1:7">
      <c r="A33380">
        <v>3.3378000000000001</v>
      </c>
      <c r="B33380">
        <v>-7.665916521175653E-3</v>
      </c>
      <c r="C33380">
        <v>-8.4022353613972811E-3</v>
      </c>
      <c r="D33380">
        <v>-8.3716482867481901E-3</v>
      </c>
      <c r="E33380">
        <v>2.5413622606413444E-2</v>
      </c>
      <c r="F33380">
        <v>-1.4582238070279523E-2</v>
      </c>
      <c r="G33380">
        <v>6.4643900756124854E-3</v>
      </c>
    </row>
    <row r="33381" spans="1:7">
      <c r="A33381">
        <v>3.3379000000000003</v>
      </c>
      <c r="B33381">
        <v>-7.6540889681826485E-3</v>
      </c>
      <c r="C33381">
        <v>-8.3675768427307062E-3</v>
      </c>
      <c r="D33381">
        <v>-8.3441572946076903E-3</v>
      </c>
      <c r="E33381">
        <v>2.5303980210937573E-2</v>
      </c>
      <c r="F33381">
        <v>-1.4475303554015551E-2</v>
      </c>
      <c r="G33381">
        <v>6.4011150625464183E-3</v>
      </c>
    </row>
    <row r="33382" spans="1:7">
      <c r="A33382">
        <v>3.3380000000000001</v>
      </c>
      <c r="B33382">
        <v>5.3898191816109886E-2</v>
      </c>
      <c r="C33382">
        <v>5.3207540816909926E-2</v>
      </c>
      <c r="D33382">
        <v>5.3223786039031218E-2</v>
      </c>
      <c r="E33382">
        <v>8.6734573707193605E-2</v>
      </c>
      <c r="F33382">
        <v>4.7172127942916649E-2</v>
      </c>
      <c r="G33382">
        <v>6.7878222311064912E-2</v>
      </c>
    </row>
    <row r="33383" spans="1:7">
      <c r="A33383">
        <v>3.3381000000000003</v>
      </c>
      <c r="B33383">
        <v>5.3910319939772133E-2</v>
      </c>
      <c r="C33383">
        <v>5.3242511674240767E-2</v>
      </c>
      <c r="D33383">
        <v>5.3251576453845928E-2</v>
      </c>
      <c r="E33383">
        <v>8.6624802863581679E-2</v>
      </c>
      <c r="F33383">
        <v>4.7279447920176437E-2</v>
      </c>
      <c r="G33383">
        <v>6.7815115594630188E-2</v>
      </c>
    </row>
    <row r="33384" spans="1:7">
      <c r="A33384">
        <v>3.3382000000000001</v>
      </c>
      <c r="B33384">
        <v>5.3922514815309075E-2</v>
      </c>
      <c r="C33384">
        <v>5.3277555072656746E-2</v>
      </c>
      <c r="D33384">
        <v>5.3279433678235399E-2</v>
      </c>
      <c r="E33384">
        <v>8.6514887956091621E-2</v>
      </c>
      <c r="F33384">
        <v>4.7386877887789919E-2</v>
      </c>
      <c r="G33384">
        <v>6.7752019367450178E-2</v>
      </c>
    </row>
    <row r="33385" spans="1:7">
      <c r="A33385">
        <v>3.3383000000000003</v>
      </c>
      <c r="B33385">
        <v>5.3934693499509301E-2</v>
      </c>
      <c r="C33385">
        <v>5.3312587642491138E-2</v>
      </c>
      <c r="D33385">
        <v>5.3307274100626856E-2</v>
      </c>
      <c r="E33385">
        <v>8.6404743504057246E-2</v>
      </c>
      <c r="F33385">
        <v>4.7494339844069873E-2</v>
      </c>
      <c r="G33385">
        <v>6.7688845827766103E-2</v>
      </c>
    </row>
    <row r="33386" spans="1:7">
      <c r="A33386">
        <v>3.3384</v>
      </c>
      <c r="B33386">
        <v>5.3946774897134286E-2</v>
      </c>
      <c r="C33386">
        <v>5.3347527868693234E-2</v>
      </c>
      <c r="D33386">
        <v>5.333501597303858E-2</v>
      </c>
      <c r="E33386">
        <v>8.6294286146133298E-2</v>
      </c>
      <c r="F33386">
        <v>4.7601757660916184E-2</v>
      </c>
      <c r="G33386">
        <v>6.7625509189146671E-2</v>
      </c>
    </row>
    <row r="33387" spans="1:7">
      <c r="A33387">
        <v>3.3385000000000002</v>
      </c>
      <c r="B33387">
        <v>5.3958679735202075E-2</v>
      </c>
      <c r="C33387">
        <v>5.3382296064912182E-2</v>
      </c>
      <c r="D33387">
        <v>5.3362579385002107E-2</v>
      </c>
      <c r="E33387">
        <v>8.6183434610806312E-2</v>
      </c>
      <c r="F33387">
        <v>4.7709057055772469E-2</v>
      </c>
      <c r="G33387">
        <v>6.7561925652430035E-2</v>
      </c>
    </row>
    <row r="33388" spans="1:7">
      <c r="A33388">
        <v>3.3386</v>
      </c>
      <c r="B33388">
        <v>5.3970330537582267E-2</v>
      </c>
      <c r="C33388">
        <v>5.3416814347813535E-2</v>
      </c>
      <c r="D33388">
        <v>5.338988623775176E-2</v>
      </c>
      <c r="E33388">
        <v>8.6072109688183199E-2</v>
      </c>
      <c r="F33388">
        <v>4.7816165563150652E-2</v>
      </c>
      <c r="G33388">
        <v>6.7498013378385846E-2</v>
      </c>
    </row>
    <row r="33389" spans="1:7">
      <c r="A33389">
        <v>3.3387000000000002</v>
      </c>
      <c r="B33389">
        <v>5.3981651599900538E-2</v>
      </c>
      <c r="C33389">
        <v>5.3451006611619611E-2</v>
      </c>
      <c r="D33389">
        <v>5.3416860218669981E-2</v>
      </c>
      <c r="E33389">
        <v>8.5960234202975216E-2</v>
      </c>
      <c r="F33389">
        <v>4.7923012505778663E-2</v>
      </c>
      <c r="G33389">
        <v>6.7433692461063108E-2</v>
      </c>
    </row>
    <row r="33390" spans="1:7">
      <c r="A33390">
        <v>3.3388</v>
      </c>
      <c r="B33390">
        <v>5.3992568964742915E-2</v>
      </c>
      <c r="C33390">
        <v>5.3484798502880793E-2</v>
      </c>
      <c r="D33390">
        <v>5.344342677599645E-2</v>
      </c>
      <c r="E33390">
        <v>8.5847732988598796E-2</v>
      </c>
      <c r="F33390">
        <v>4.8029528965424048E-2</v>
      </c>
      <c r="G33390">
        <v>6.7368884901790868E-2</v>
      </c>
    </row>
    <row r="33391" spans="1:7">
      <c r="A33391">
        <v>3.3389000000000002</v>
      </c>
      <c r="B33391">
        <v>5.4003010397161155E-2</v>
      </c>
      <c r="C33391">
        <v>5.3518117395479514E-2</v>
      </c>
      <c r="D33391">
        <v>5.3469513093799215E-2</v>
      </c>
      <c r="E33391">
        <v>8.57345328623179E-2</v>
      </c>
      <c r="F33391">
        <v>4.813564775344352E-2</v>
      </c>
      <c r="G33391">
        <v>6.7303514583799837E-2</v>
      </c>
    </row>
    <row r="33392" spans="1:7">
      <c r="A33392">
        <v>3.339</v>
      </c>
      <c r="B33392">
        <v>4.7295375355437042E-2</v>
      </c>
      <c r="C33392">
        <v>4.6833362360833242E-2</v>
      </c>
      <c r="D33392">
        <v>4.6777518062169676E-2</v>
      </c>
      <c r="E33392">
        <v>7.8903032596323405E-2</v>
      </c>
      <c r="F33392">
        <v>4.1523773376073332E-2</v>
      </c>
      <c r="G33392">
        <v>6.0519977242402066E-2</v>
      </c>
    </row>
    <row r="33393" spans="1:7">
      <c r="A33393">
        <v>3.3391000000000002</v>
      </c>
      <c r="B33393">
        <v>4.7304656183998262E-2</v>
      </c>
      <c r="C33393">
        <v>4.6865525480698444E-2</v>
      </c>
      <c r="D33393">
        <v>4.68024339113704E-2</v>
      </c>
      <c r="E33393">
        <v>7.8788226880418061E-2</v>
      </c>
      <c r="F33393">
        <v>4.1628900782145921E-2</v>
      </c>
      <c r="G33393">
        <v>6.0453263447786051E-2</v>
      </c>
    </row>
    <row r="33394" spans="1:7">
      <c r="A33394">
        <v>3.3391999999999999</v>
      </c>
      <c r="B33394">
        <v>4.731326231075883E-2</v>
      </c>
      <c r="C33394">
        <v>4.689701594422413E-2</v>
      </c>
      <c r="D33394">
        <v>4.6826670053127017E-2</v>
      </c>
      <c r="E33394">
        <v>7.8672528516727583E-2</v>
      </c>
      <c r="F33394">
        <v>4.1733441272846089E-2</v>
      </c>
      <c r="G33394">
        <v>6.038578172937957E-2</v>
      </c>
    </row>
    <row r="33395" spans="1:7">
      <c r="A33395">
        <v>3.3393000000000002</v>
      </c>
      <c r="B33395">
        <v>4.7321136208800851E-2</v>
      </c>
      <c r="C33395">
        <v>4.6927775877622757E-2</v>
      </c>
      <c r="D33395">
        <v>4.6850168554887439E-2</v>
      </c>
      <c r="E33395">
        <v>7.8555881204119105E-2</v>
      </c>
      <c r="F33395">
        <v>4.1837341262312581E-2</v>
      </c>
      <c r="G33395">
        <v>6.0317472371410261E-2</v>
      </c>
    </row>
    <row r="33396" spans="1:7">
      <c r="A33396">
        <v>3.3394000000000004</v>
      </c>
      <c r="B33396">
        <v>4.7328221773656143E-2</v>
      </c>
      <c r="C33396">
        <v>4.6957748830319446E-2</v>
      </c>
      <c r="D33396">
        <v>4.6872872913417574E-2</v>
      </c>
      <c r="E33396">
        <v>7.843823028714679E-2</v>
      </c>
      <c r="F33396">
        <v>4.1940548572913662E-2</v>
      </c>
      <c r="G33396">
        <v>6.024827721113514E-2</v>
      </c>
    </row>
    <row r="33397" spans="1:7">
      <c r="A33397">
        <v>3.3395000000000001</v>
      </c>
      <c r="B33397">
        <v>4.7334464303015356E-2</v>
      </c>
      <c r="C33397">
        <v>4.6986879753996291E-2</v>
      </c>
      <c r="D33397">
        <v>4.6894728033938904E-2</v>
      </c>
      <c r="E33397">
        <v>7.8319522738078726E-2</v>
      </c>
      <c r="F33397">
        <v>4.2043012408449716E-2</v>
      </c>
      <c r="G33397">
        <v>6.0178139619063264E-2</v>
      </c>
    </row>
    <row r="33398" spans="1:7">
      <c r="A33398">
        <v>3.3396000000000003</v>
      </c>
      <c r="B33398">
        <v>4.7339810476678235E-2</v>
      </c>
      <c r="C33398">
        <v>4.7015114981855177E-2</v>
      </c>
      <c r="D33398">
        <v>4.6915680209500543E-2</v>
      </c>
      <c r="E33398">
        <v>7.8199707139387592E-2</v>
      </c>
      <c r="F33398">
        <v>4.2144683327418372E-2</v>
      </c>
      <c r="G33398">
        <v>6.0107004479533294E-2</v>
      </c>
    </row>
    <row r="33399" spans="1:7">
      <c r="A33399">
        <v>3.3397000000000001</v>
      </c>
      <c r="B33399">
        <v>4.7344208336732585E-2</v>
      </c>
      <c r="C33399">
        <v>4.7042402208093748E-2</v>
      </c>
      <c r="D33399">
        <v>4.693567710057156E-2</v>
      </c>
      <c r="E33399">
        <v>7.8078733666665442E-2</v>
      </c>
      <c r="F33399">
        <v>4.2245513216366784E-2</v>
      </c>
      <c r="G33399">
        <v>6.0034818171628354E-2</v>
      </c>
    </row>
    <row r="33400" spans="1:7">
      <c r="A33400">
        <v>3.3398000000000003</v>
      </c>
      <c r="B33400">
        <v>4.7347607267968161E-2</v>
      </c>
      <c r="C33400">
        <v>4.7068690467603425E-2</v>
      </c>
      <c r="D33400">
        <v>4.69546677148589E-2</v>
      </c>
      <c r="E33400">
        <v>7.7956554071924783E-2</v>
      </c>
      <c r="F33400">
        <v>4.2345455263354238E-2</v>
      </c>
      <c r="G33400">
        <v>5.9961528550411591E-2</v>
      </c>
    </row>
    <row r="33401" spans="1:7">
      <c r="A33401">
        <v>3.3399000000000001</v>
      </c>
      <c r="B33401">
        <v>4.7349957978516599E-2</v>
      </c>
      <c r="C33401">
        <v>4.7093930115877924E-2</v>
      </c>
      <c r="D33401">
        <v>4.6972602387351792E-2</v>
      </c>
      <c r="E33401">
        <v>7.7833121667249844E-2</v>
      </c>
      <c r="F33401">
        <v>4.2444463931546828E-2</v>
      </c>
      <c r="G33401">
        <v>5.9887084928466019E-2</v>
      </c>
    </row>
    <row r="33402" spans="1:7">
      <c r="A33402">
        <v>3.3400000000000003</v>
      </c>
      <c r="B33402">
        <v>9.5351672440233681E-2</v>
      </c>
      <c r="C33402">
        <v>9.5118532768663222E-2</v>
      </c>
      <c r="D33402">
        <v>9.4989892720101388E-2</v>
      </c>
      <c r="E33402">
        <v>0.12570885126828332</v>
      </c>
      <c r="F33402">
        <v>9.054295489248379E-2</v>
      </c>
      <c r="G33402">
        <v>0.1078118980172427</v>
      </c>
    </row>
    <row r="33403" spans="1:7">
      <c r="A33403">
        <v>3.3401000000000001</v>
      </c>
      <c r="B33403">
        <v>9.5351777851487629E-2</v>
      </c>
      <c r="C33403">
        <v>9.5141522770163078E-2</v>
      </c>
      <c r="D33403">
        <v>9.5005557192136436E-2</v>
      </c>
      <c r="E33403">
        <v>0.12558273823677932</v>
      </c>
      <c r="F33403">
        <v>9.0639987840553937E-2</v>
      </c>
      <c r="G33403">
        <v>0.1077349682181879</v>
      </c>
    </row>
    <row r="33404" spans="1:7">
      <c r="A33404">
        <v>3.3402000000000003</v>
      </c>
      <c r="B33404">
        <v>9.5350643869421603E-2</v>
      </c>
      <c r="C33404">
        <v>9.5163266586851591E-2</v>
      </c>
      <c r="D33404">
        <v>9.5019955606191253E-2</v>
      </c>
      <c r="E33404">
        <v>0.12545511379936691</v>
      </c>
      <c r="F33404">
        <v>9.0735971055970616E-2</v>
      </c>
      <c r="G33404">
        <v>0.10765663229590701</v>
      </c>
    </row>
    <row r="33405" spans="1:7">
      <c r="A33405">
        <v>3.3403</v>
      </c>
      <c r="B33405">
        <v>9.5348169094413571E-2</v>
      </c>
      <c r="C33405">
        <v>9.5183661950393628E-2</v>
      </c>
      <c r="D33405">
        <v>9.5032984512312346E-2</v>
      </c>
      <c r="E33405">
        <v>0.12532587013655586</v>
      </c>
      <c r="F33405">
        <v>9.0830815834054945E-2</v>
      </c>
      <c r="G33405">
        <v>0.10757677880923053</v>
      </c>
    </row>
    <row r="33406" spans="1:7">
      <c r="A33406">
        <v>3.3404000000000003</v>
      </c>
      <c r="B33406">
        <v>9.5344254655871818E-2</v>
      </c>
      <c r="C33406">
        <v>9.5202609115673908E-2</v>
      </c>
      <c r="D33406">
        <v>9.5044543024450867E-2</v>
      </c>
      <c r="E33406">
        <v>0.1251949026277081</v>
      </c>
      <c r="F33406">
        <v>9.0924435764835748E-2</v>
      </c>
      <c r="G33406">
        <v>0.10749529923982543</v>
      </c>
    </row>
    <row r="33407" spans="1:7">
      <c r="A33407">
        <v>3.3405</v>
      </c>
      <c r="B33407">
        <v>9.5338804178104031E-2</v>
      </c>
      <c r="C33407">
        <v>9.5220010823016565E-2</v>
      </c>
      <c r="D33407">
        <v>9.5054532782685719E-2</v>
      </c>
      <c r="E33407">
        <v>0.12506210982549062</v>
      </c>
      <c r="F33407">
        <v>9.101674668144337E-2</v>
      </c>
      <c r="G33407">
        <v>0.1074120879590203</v>
      </c>
    </row>
    <row r="33408" spans="1:7">
      <c r="A33408">
        <v>3.3406000000000002</v>
      </c>
      <c r="B33408">
        <v>9.5331723746641561E-2</v>
      </c>
      <c r="C33408">
        <v>9.5235772260764406E-2</v>
      </c>
      <c r="D33408">
        <v>9.5062857915850785E-2</v>
      </c>
      <c r="E33408">
        <v>0.12492739343148077</v>
      </c>
      <c r="F33408">
        <v>9.1107666608361254E-2</v>
      </c>
      <c r="G33408">
        <v>0.10732704219541858</v>
      </c>
    </row>
    <row r="33409" spans="1:7">
      <c r="A33409">
        <v>3.3407</v>
      </c>
      <c r="B33409">
        <v>9.5322921875035327E-2</v>
      </c>
      <c r="C33409">
        <v>9.5249801028232994E-2</v>
      </c>
      <c r="D33409">
        <v>9.5069425004560948E-2</v>
      </c>
      <c r="E33409">
        <v>0.12479065827278944</v>
      </c>
      <c r="F33409">
        <v>9.1197115709611393E-2</v>
      </c>
      <c r="G33409">
        <v>0.10724006200324554</v>
      </c>
    </row>
    <row r="33410" spans="1:7">
      <c r="A33410">
        <v>3.3408000000000002</v>
      </c>
      <c r="B33410">
        <v>9.5312309472110446E-2</v>
      </c>
      <c r="C33410">
        <v>9.5262007099030654E-2</v>
      </c>
      <c r="D33410">
        <v>9.50741430446298E-2</v>
      </c>
      <c r="E33410">
        <v>0.12465181227957538</v>
      </c>
      <c r="F33410">
        <v>9.1285016236944613E-2</v>
      </c>
      <c r="G33410">
        <v>0.10715105023137675</v>
      </c>
    </row>
    <row r="33411" spans="1:7">
      <c r="A33411">
        <v>3.3409</v>
      </c>
      <c r="B33411">
        <v>9.5299799809665409E-2</v>
      </c>
      <c r="C33411">
        <v>9.527230278475507E-2</v>
      </c>
      <c r="D33411">
        <v>9.5076923410890579E-2</v>
      </c>
      <c r="E33411">
        <v>0.12451076646332826</v>
      </c>
      <c r="F33411">
        <v>9.1371292478103036E-2</v>
      </c>
      <c r="G33411">
        <v>0.10705991249299837</v>
      </c>
    </row>
    <row r="33412" spans="1:7">
      <c r="A33412">
        <v>3.3410000000000002</v>
      </c>
      <c r="B33412">
        <v>8.8582610649300619E-2</v>
      </c>
      <c r="C33412">
        <v>8.8577904857770839E-2</v>
      </c>
      <c r="D33412">
        <v>8.8374981980108736E-2</v>
      </c>
      <c r="E33412">
        <v>0.11766473705450602</v>
      </c>
      <c r="F33412">
        <v>8.4753172863917647E-2</v>
      </c>
      <c r="G33412">
        <v>0.10026385929455206</v>
      </c>
    </row>
    <row r="33413" spans="1:7">
      <c r="A33413">
        <v>3.3411</v>
      </c>
      <c r="B33413">
        <v>8.8566055754017992E-2</v>
      </c>
      <c r="C33413">
        <v>8.8584126876437352E-2</v>
      </c>
      <c r="D33413">
        <v>8.8373633319436706E-2</v>
      </c>
      <c r="E33413">
        <v>0.11751904574528166</v>
      </c>
      <c r="F33413">
        <v>8.4835974645430801E-2</v>
      </c>
      <c r="G33413">
        <v>0.10016820419895182</v>
      </c>
    </row>
    <row r="33414" spans="1:7">
      <c r="A33414">
        <v>3.3412000000000002</v>
      </c>
      <c r="B33414">
        <v>8.8547363006718172E-2</v>
      </c>
      <c r="C33414">
        <v>8.8588196549058473E-2</v>
      </c>
      <c r="D33414">
        <v>8.8370106351177036E-2</v>
      </c>
      <c r="E33414">
        <v>0.11737093017934819</v>
      </c>
      <c r="F33414">
        <v>8.4916927841592132E-2</v>
      </c>
      <c r="G33414">
        <v>0.1000701762725147</v>
      </c>
    </row>
    <row r="33415" spans="1:7">
      <c r="A33415">
        <v>3.3413000000000004</v>
      </c>
      <c r="B33415">
        <v>8.8526462766497893E-2</v>
      </c>
      <c r="C33415">
        <v>8.8590043233973681E-2</v>
      </c>
      <c r="D33415">
        <v>8.8364329919128792E-2</v>
      </c>
      <c r="E33415">
        <v>0.11722032301087704</v>
      </c>
      <c r="F33415">
        <v>8.4995970890877209E-2</v>
      </c>
      <c r="G33415">
        <v>9.9969701278468118E-2</v>
      </c>
    </row>
    <row r="33416" spans="1:7">
      <c r="A33416">
        <v>3.3414000000000001</v>
      </c>
      <c r="B33416">
        <v>8.8503287420688803E-2</v>
      </c>
      <c r="C33416">
        <v>8.8589598271191505E-2</v>
      </c>
      <c r="D33416">
        <v>8.8356234905071496E-2</v>
      </c>
      <c r="E33416">
        <v>0.11706715961779651</v>
      </c>
      <c r="F33416">
        <v>8.50730438636772E-2</v>
      </c>
      <c r="G33416">
        <v>9.9866707375650413E-2</v>
      </c>
    </row>
    <row r="33417" spans="1:7">
      <c r="A33417">
        <v>3.3415000000000004</v>
      </c>
      <c r="B33417">
        <v>8.8477771357156509E-2</v>
      </c>
      <c r="C33417">
        <v>8.8586794955326731E-2</v>
      </c>
      <c r="D33417">
        <v>8.8345754199455229E-2</v>
      </c>
      <c r="E33417">
        <v>0.11691137808300454</v>
      </c>
      <c r="F33417">
        <v>8.5148088416443946E-2</v>
      </c>
      <c r="G33417">
        <v>9.9761125092939232E-2</v>
      </c>
    </row>
    <row r="33418" spans="1:7">
      <c r="A33418">
        <v>3.3416000000000001</v>
      </c>
      <c r="B33418">
        <v>8.8449850936745289E-2</v>
      </c>
      <c r="C33418">
        <v>8.8581568517895448E-2</v>
      </c>
      <c r="D33418">
        <v>8.8332822672453126E-2</v>
      </c>
      <c r="E33418">
        <v>0.11675291917555632</v>
      </c>
      <c r="F33418">
        <v>8.5221047746305761E-2</v>
      </c>
      <c r="G33418">
        <v>9.9652887303953192E-2</v>
      </c>
    </row>
    <row r="33419" spans="1:7">
      <c r="A33419">
        <v>3.3417000000000003</v>
      </c>
      <c r="B33419">
        <v>8.8419464466185982E-2</v>
      </c>
      <c r="C33419">
        <v>8.8573856102125426E-2</v>
      </c>
      <c r="D33419">
        <v>8.8317377145335385E-2</v>
      </c>
      <c r="E33419">
        <v>0.11659172633176232</v>
      </c>
      <c r="F33419">
        <v>8.5291866546184009E-2</v>
      </c>
      <c r="G33419">
        <v>9.9541929201998683E-2</v>
      </c>
    </row>
    <row r="33420" spans="1:7">
      <c r="A33420">
        <v>3.3418000000000001</v>
      </c>
      <c r="B33420">
        <v>8.8386552171375143E-2</v>
      </c>
      <c r="C33420">
        <v>8.8563596734581473E-2</v>
      </c>
      <c r="D33420">
        <v>8.8299356362167458E-2</v>
      </c>
      <c r="E33420">
        <v>0.11642774563613774</v>
      </c>
      <c r="F33420">
        <v>8.5360490960437546E-2</v>
      </c>
      <c r="G33420">
        <v>9.9428188275236279E-2</v>
      </c>
    </row>
    <row r="33421" spans="1:7">
      <c r="A33421">
        <v>3.3419000000000003</v>
      </c>
      <c r="B33421">
        <v>8.8351056170957509E-2</v>
      </c>
      <c r="C33421">
        <v>8.8550731296991536E-2</v>
      </c>
      <c r="D33421">
        <v>8.8278700961830658E-2</v>
      </c>
      <c r="E33421">
        <v>0.11626092580214786</v>
      </c>
      <c r="F33421">
        <v>8.5426868541060297E-2</v>
      </c>
      <c r="G33421">
        <v>9.9311604282041804E-2</v>
      </c>
    </row>
    <row r="33422" spans="1:7">
      <c r="A33422">
        <v>3.3420000000000001</v>
      </c>
      <c r="B33422">
        <v>-1.5686433711037839E-2</v>
      </c>
      <c r="C33422">
        <v>-1.5464151662830439E-2</v>
      </c>
      <c r="D33422">
        <v>-1.5744000710868455E-2</v>
      </c>
      <c r="E33422">
        <v>1.2091863991463954E-2</v>
      </c>
      <c r="F33422">
        <v>-1.8508405956779439E-2</v>
      </c>
      <c r="G33422">
        <v>-4.8072349346952523E-3</v>
      </c>
    </row>
    <row r="33423" spans="1:7">
      <c r="A33423">
        <v>3.3421000000000003</v>
      </c>
      <c r="B33423">
        <v>-1.5727252283589621E-2</v>
      </c>
      <c r="C33423">
        <v>-1.5482381655600896E-2</v>
      </c>
      <c r="D33423">
        <v>-1.5770062301214693E-2</v>
      </c>
      <c r="E33423">
        <v>1.1919391337753623E-2</v>
      </c>
      <c r="F33423">
        <v>-1.8446804005291403E-2</v>
      </c>
      <c r="G33423">
        <v>-4.9295300576790539E-3</v>
      </c>
    </row>
    <row r="33424" spans="1:7">
      <c r="A33424">
        <v>3.3422000000000001</v>
      </c>
      <c r="B33424">
        <v>-1.5770710289770395E-2</v>
      </c>
      <c r="C33424">
        <v>-1.5503264008152051E-2</v>
      </c>
      <c r="D33424">
        <v>-1.5798772927541727E-2</v>
      </c>
      <c r="E33424">
        <v>1.1744367888700527E-2</v>
      </c>
      <c r="F33424">
        <v>-1.8387778236255321E-2</v>
      </c>
      <c r="G33424">
        <v>-5.0544526434462035E-3</v>
      </c>
    </row>
    <row r="33425" spans="1:7">
      <c r="A33425">
        <v>3.3423000000000003</v>
      </c>
      <c r="B33425">
        <v>-1.5816732996972505E-2</v>
      </c>
      <c r="C33425">
        <v>-1.5526725127035235E-2</v>
      </c>
      <c r="D33425">
        <v>-1.5830058643182987E-2</v>
      </c>
      <c r="E33425">
        <v>1.1566883573044287E-2</v>
      </c>
      <c r="F33425">
        <v>-1.8331257463432837E-2</v>
      </c>
      <c r="G33425">
        <v>-5.1819220211507949E-3</v>
      </c>
    </row>
    <row r="33426" spans="1:7">
      <c r="A33426">
        <v>3.3424</v>
      </c>
      <c r="B33426">
        <v>-1.5865246770423447E-2</v>
      </c>
      <c r="C33426">
        <v>-1.555269252550584E-2</v>
      </c>
      <c r="D33426">
        <v>-1.5863846604974974E-2</v>
      </c>
      <c r="E33426">
        <v>1.1387027100469628E-2</v>
      </c>
      <c r="F33426">
        <v>-1.8277171874827566E-2</v>
      </c>
      <c r="G33426">
        <v>-5.3118586363245096E-3</v>
      </c>
    </row>
    <row r="33427" spans="1:7">
      <c r="A33427">
        <v>3.3425000000000002</v>
      </c>
      <c r="B33427">
        <v>-1.5916179063200975E-2</v>
      </c>
      <c r="C33427">
        <v>-1.5581094811030205E-2</v>
      </c>
      <c r="D33427">
        <v>-1.5900065061552837E-2</v>
      </c>
      <c r="E33427">
        <v>1.1204885950184849E-2</v>
      </c>
      <c r="F33427">
        <v>-1.8225452997319348E-2</v>
      </c>
      <c r="G33427">
        <v>-5.4441840481241899E-3</v>
      </c>
    </row>
    <row r="33428" spans="1:7">
      <c r="A33428">
        <v>3.3426</v>
      </c>
      <c r="B33428">
        <v>-1.5969458406223769E-2</v>
      </c>
      <c r="C33428">
        <v>-1.5611861672904404E-2</v>
      </c>
      <c r="D33428">
        <v>-1.5938643341717018E-2</v>
      </c>
      <c r="E33428">
        <v>1.1020546360907706E-2</v>
      </c>
      <c r="F33428">
        <v>-1.8176033662535285E-2</v>
      </c>
      <c r="G33428">
        <v>-5.5788209261435698E-3</v>
      </c>
    </row>
    <row r="33429" spans="1:7">
      <c r="A33429">
        <v>3.3427000000000002</v>
      </c>
      <c r="B33429">
        <v>-1.6025014398223902E-2</v>
      </c>
      <c r="C33429">
        <v>-1.5644923869989391E-2</v>
      </c>
      <c r="D33429">
        <v>-1.5979511842870942E-2</v>
      </c>
      <c r="E33429">
        <v>1.0834093322207979E-2</v>
      </c>
      <c r="F33429">
        <v>-1.81288479739121E-2</v>
      </c>
      <c r="G33429">
        <v>-5.7156930468068232E-3</v>
      </c>
    </row>
    <row r="33430" spans="1:7">
      <c r="A33430">
        <v>3.3428</v>
      </c>
      <c r="B33430">
        <v>-1.6082777695702877E-2</v>
      </c>
      <c r="C33430">
        <v>-1.5680213218554506E-2</v>
      </c>
      <c r="D33430">
        <v>-1.6022602019526211E-2</v>
      </c>
      <c r="E33430">
        <v>1.0645610567156474E-2</v>
      </c>
      <c r="F33430">
        <v>-1.8083831274906127E-2</v>
      </c>
      <c r="G33430">
        <v>-5.8547252893612484E-3</v>
      </c>
    </row>
    <row r="33431" spans="1:7">
      <c r="A33431">
        <v>3.3429000000000002</v>
      </c>
      <c r="B33431">
        <v>-1.6142680002877441E-2</v>
      </c>
      <c r="C33431">
        <v>-1.5717662580232883E-2</v>
      </c>
      <c r="D33431">
        <v>-1.6067846371880634E-2</v>
      </c>
      <c r="E33431">
        <v>1.0455180566230963E-2</v>
      </c>
      <c r="F33431">
        <v>-1.8040920118308892E-2</v>
      </c>
      <c r="G33431">
        <v>-5.9958436314860517E-3</v>
      </c>
    </row>
    <row r="33432" spans="1:7">
      <c r="A33432">
        <v>3.343</v>
      </c>
      <c r="B33432">
        <v>-0.20401142727610333</v>
      </c>
      <c r="C33432">
        <v>-0.20356397906457246</v>
      </c>
      <c r="D33432">
        <v>-0.20392195164895632</v>
      </c>
      <c r="E33432">
        <v>-0.17754388869205318</v>
      </c>
      <c r="F33432">
        <v>-0.20580682545111129</v>
      </c>
      <c r="G33432">
        <v>-0.19394574835901723</v>
      </c>
    </row>
    <row r="33433" spans="1:7">
      <c r="A33433">
        <v>3.3431000000000002</v>
      </c>
      <c r="B33433">
        <v>-0.20407532702822584</v>
      </c>
      <c r="C33433">
        <v>-0.20360551997673593</v>
      </c>
      <c r="D33433">
        <v>-0.20397130097846539</v>
      </c>
      <c r="E33433">
        <v>-0.17773774642137852</v>
      </c>
      <c r="F33433">
        <v>-0.20576806243497489</v>
      </c>
      <c r="G33433">
        <v>-0.19409057202268348</v>
      </c>
    </row>
    <row r="33434" spans="1:7">
      <c r="A33434">
        <v>3.3431999999999999</v>
      </c>
      <c r="B33434">
        <v>-0.2041408623294636</v>
      </c>
      <c r="C33434">
        <v>-0.20364880835541577</v>
      </c>
      <c r="D33434">
        <v>-0.20402243759095917</v>
      </c>
      <c r="E33434">
        <v>-0.17793274680150631</v>
      </c>
      <c r="F33434">
        <v>-0.20573128244362573</v>
      </c>
      <c r="G33434">
        <v>-0.19423665609469792</v>
      </c>
    </row>
    <row r="33435" spans="1:7">
      <c r="A33435">
        <v>3.3433000000000002</v>
      </c>
      <c r="B33435">
        <v>-0.20420775444796435</v>
      </c>
      <c r="C33435">
        <v>-0.20369355200965966</v>
      </c>
      <c r="D33435">
        <v>-0.20407506058050906</v>
      </c>
      <c r="E33435">
        <v>-0.17812864171515874</v>
      </c>
      <c r="F33435">
        <v>-0.20569615344018161</v>
      </c>
      <c r="G33435">
        <v>-0.1943837658250297</v>
      </c>
    </row>
    <row r="33436" spans="1:7">
      <c r="A33436">
        <v>3.3434000000000004</v>
      </c>
      <c r="B33436">
        <v>-0.20427573061914028</v>
      </c>
      <c r="C33436">
        <v>-0.20373946492230743</v>
      </c>
      <c r="D33436">
        <v>-0.2041288753828896</v>
      </c>
      <c r="E33436">
        <v>-0.17832518940953077</v>
      </c>
      <c r="F33436">
        <v>-0.20566235029802121</v>
      </c>
      <c r="G33436">
        <v>-0.19453167174652081</v>
      </c>
    </row>
    <row r="33437" spans="1:7">
      <c r="A33437">
        <v>3.3435000000000001</v>
      </c>
      <c r="B33437">
        <v>-0.20434452396979808</v>
      </c>
      <c r="C33437">
        <v>-0.2037862671667181</v>
      </c>
      <c r="D33437">
        <v>-0.2041835936917451</v>
      </c>
      <c r="E33437">
        <v>-0.17852215443963296</v>
      </c>
      <c r="F33437">
        <v>-0.20562955465800836</v>
      </c>
      <c r="G33437">
        <v>-0.19468014961774138</v>
      </c>
    </row>
    <row r="33438" spans="1:7">
      <c r="A33438">
        <v>3.3436000000000003</v>
      </c>
      <c r="B33438">
        <v>-0.20441387344156459</v>
      </c>
      <c r="C33438">
        <v>-0.20383368482419328</v>
      </c>
      <c r="D33438">
        <v>-0.20423893337513288</v>
      </c>
      <c r="E33438">
        <v>-0.1787193076005823</v>
      </c>
      <c r="F33438">
        <v>-0.20559745479900504</v>
      </c>
      <c r="G33438">
        <v>-0.19482898036193666</v>
      </c>
    </row>
    <row r="33439" spans="1:7">
      <c r="A33439">
        <v>3.3437000000000001</v>
      </c>
      <c r="B33439">
        <v>-0.2044835237137046</v>
      </c>
      <c r="C33439">
        <v>-0.20388144990210755</v>
      </c>
      <c r="D33439">
        <v>-0.20429461839246343</v>
      </c>
      <c r="E33439">
        <v>-0.17891642584972894</v>
      </c>
      <c r="F33439">
        <v>-0.20556574552088083</v>
      </c>
      <c r="G33439">
        <v>-0.19497795000238527</v>
      </c>
    </row>
    <row r="33440" spans="1:7">
      <c r="A33440">
        <v>3.3438000000000003</v>
      </c>
      <c r="B33440">
        <v>-0.2045532251254234</v>
      </c>
      <c r="C33440">
        <v>-0.20392930025274225</v>
      </c>
      <c r="D33440">
        <v>-0.204350378711875</v>
      </c>
      <c r="E33440">
        <v>-0.17911329221946792</v>
      </c>
      <c r="F33440">
        <v>-0.20553412803926047</v>
      </c>
      <c r="G33440">
        <v>-0.19512684959447438</v>
      </c>
    </row>
    <row r="33441" spans="1:7">
      <c r="A33441">
        <v>3.3439000000000001</v>
      </c>
      <c r="B33441">
        <v>-0.20462273359774574</v>
      </c>
      <c r="C33441">
        <v>-0.20397697949283256</v>
      </c>
      <c r="D33441">
        <v>-0.20440595022805041</v>
      </c>
      <c r="E33441">
        <v>-0.17930969572154704</v>
      </c>
      <c r="F33441">
        <v>-0.2055023098912836</v>
      </c>
      <c r="G33441">
        <v>-0.19527547515478502</v>
      </c>
    </row>
    <row r="33442" spans="1:7">
      <c r="A33442">
        <v>3.3440000000000003</v>
      </c>
      <c r="B33442">
        <v>-0.15020621790967281</v>
      </c>
      <c r="C33442">
        <v>-0.1495386442784481</v>
      </c>
      <c r="D33442">
        <v>-0.14997548203513755</v>
      </c>
      <c r="E33442">
        <v>-0.12501983859826751</v>
      </c>
      <c r="F33442">
        <v>-0.15098441220630565</v>
      </c>
      <c r="G33442">
        <v>-0.14093803494209198</v>
      </c>
    </row>
    <row r="33443" spans="1:7">
      <c r="A33443">
        <v>3.3441000000000001</v>
      </c>
      <c r="B33443">
        <v>-0.15027463328441293</v>
      </c>
      <c r="C33443">
        <v>-0.14958524749748214</v>
      </c>
      <c r="D33443">
        <v>-0.15002992521514891</v>
      </c>
      <c r="E33443">
        <v>-0.12521469481813594</v>
      </c>
      <c r="F33443">
        <v>-0.1509513700050833</v>
      </c>
      <c r="G33443">
        <v>-0.14108550196040631</v>
      </c>
    </row>
    <row r="33444" spans="1:7">
      <c r="A33444">
        <v>3.3442000000000003</v>
      </c>
      <c r="B33444">
        <v>-0.15034220261930509</v>
      </c>
      <c r="C33444">
        <v>-0.14963101489451258</v>
      </c>
      <c r="D33444">
        <v>-0.1500835066188495</v>
      </c>
      <c r="E33444">
        <v>-0.12540849622077219</v>
      </c>
      <c r="F33444">
        <v>-0.15091740284910449</v>
      </c>
      <c r="G33444">
        <v>-0.14123210331160238</v>
      </c>
    </row>
    <row r="33445" spans="1:7">
      <c r="A33445">
        <v>3.3443000000000001</v>
      </c>
      <c r="B33445">
        <v>-0.15040876290776239</v>
      </c>
      <c r="C33445">
        <v>-0.14967577929553144</v>
      </c>
      <c r="D33445">
        <v>-0.15013605606374547</v>
      </c>
      <c r="E33445">
        <v>-0.12560109907374617</v>
      </c>
      <c r="F33445">
        <v>-0.15088232623033515</v>
      </c>
      <c r="G33445">
        <v>-0.14137769442807613</v>
      </c>
    </row>
    <row r="33446" spans="1:7">
      <c r="A33446">
        <v>3.3444000000000003</v>
      </c>
      <c r="B33446">
        <v>-0.15047415495957894</v>
      </c>
      <c r="C33446">
        <v>-0.14971937738035468</v>
      </c>
      <c r="D33446">
        <v>-0.15018740728775093</v>
      </c>
      <c r="E33446">
        <v>-0.12579236378211145</v>
      </c>
      <c r="F33446">
        <v>-0.15084595979084697</v>
      </c>
      <c r="G33446">
        <v>-0.14152213432523636</v>
      </c>
    </row>
    <row r="33447" spans="1:7">
      <c r="A33447">
        <v>3.3445</v>
      </c>
      <c r="B33447">
        <v>-0.15053822334342382</v>
      </c>
      <c r="C33447">
        <v>-0.1497616496281049</v>
      </c>
      <c r="D33447">
        <v>-0.15023739789314128</v>
      </c>
      <c r="E33447">
        <v>-0.1259821547924426</v>
      </c>
      <c r="F33447">
        <v>-0.15080812729035598</v>
      </c>
      <c r="G33447">
        <v>-0.14166528553805791</v>
      </c>
    </row>
    <row r="33448" spans="1:7">
      <c r="A33448">
        <v>3.3446000000000002</v>
      </c>
      <c r="B33448">
        <v>-0.15060081632957978</v>
      </c>
      <c r="C33448">
        <v>-0.14980244026323497</v>
      </c>
      <c r="D33448">
        <v>-0.15028586929097809</v>
      </c>
      <c r="E33448">
        <v>-0.12617034049532411</v>
      </c>
      <c r="F33448">
        <v>-0.1507686565771435</v>
      </c>
      <c r="G33448">
        <v>-0.14180701405718532</v>
      </c>
    </row>
    <row r="33449" spans="1:7">
      <c r="A33449">
        <v>3.3447</v>
      </c>
      <c r="B33449">
        <v>-0.15066178583296352</v>
      </c>
      <c r="C33449">
        <v>-0.14984159720208989</v>
      </c>
      <c r="D33449">
        <v>-0.15033266664602074</v>
      </c>
      <c r="E33449">
        <v>-0.12635679312656053</v>
      </c>
      <c r="F33449">
        <v>-0.15072737956209614</v>
      </c>
      <c r="G33449">
        <v>-0.14194718926468969</v>
      </c>
    </row>
    <row r="33450" spans="1:7">
      <c r="A33450">
        <v>3.3448000000000002</v>
      </c>
      <c r="B33450">
        <v>-0.15072098735644701</v>
      </c>
      <c r="C33450">
        <v>-0.14987897200000777</v>
      </c>
      <c r="D33450">
        <v>-0.1503776388221274</v>
      </c>
      <c r="E33450">
        <v>-0.1265413886673617</v>
      </c>
      <c r="F33450">
        <v>-0.15068413219561197</v>
      </c>
      <c r="G33450">
        <v>-0.14208568386957621</v>
      </c>
    </row>
    <row r="33451" spans="1:7">
      <c r="A33451">
        <v>3.3449</v>
      </c>
      <c r="B33451">
        <v>-0.15077827993451143</v>
      </c>
      <c r="C33451">
        <v>-0.14991441979895992</v>
      </c>
      <c r="D33451">
        <v>-0.15042063832814456</v>
      </c>
      <c r="E33451">
        <v>-0.12672400674373996</v>
      </c>
      <c r="F33451">
        <v>-0.15063875444712924</v>
      </c>
      <c r="G33451">
        <v>-0.1422223738431336</v>
      </c>
    </row>
    <row r="33452" spans="1:7">
      <c r="A33452">
        <v>3.3450000000000002</v>
      </c>
      <c r="B33452">
        <v>-0.14406108899279024</v>
      </c>
      <c r="C33452">
        <v>-0.14317536219126215</v>
      </c>
      <c r="D33452">
        <v>-0.14368908417983839</v>
      </c>
      <c r="E33452">
        <v>-0.12013209344087836</v>
      </c>
      <c r="F33452">
        <v>-0.14381865320258175</v>
      </c>
      <c r="G33452">
        <v>-0.1355847012697492</v>
      </c>
    </row>
    <row r="33453" spans="1:7">
      <c r="A33453">
        <v>3.3451</v>
      </c>
      <c r="B33453">
        <v>-0.14411415361851576</v>
      </c>
      <c r="C33453">
        <v>-0.14320653727206167</v>
      </c>
      <c r="D33453">
        <v>-0.14372771370795334</v>
      </c>
      <c r="E33453">
        <v>-0.12031040275746668</v>
      </c>
      <c r="F33453">
        <v>-0.14376855880982262</v>
      </c>
      <c r="G33453">
        <v>-0.13571741420596176</v>
      </c>
    </row>
    <row r="33454" spans="1:7">
      <c r="A33454">
        <v>3.3452000000000002</v>
      </c>
      <c r="B33454">
        <v>-0.14416491024637557</v>
      </c>
      <c r="C33454">
        <v>-0.14323538089054821</v>
      </c>
      <c r="D33454">
        <v>-0.14376396227215427</v>
      </c>
      <c r="E33454">
        <v>-0.12048638507284401</v>
      </c>
      <c r="F33454">
        <v>-0.14371590095781445</v>
      </c>
      <c r="G33454">
        <v>-0.13584795661642746</v>
      </c>
    </row>
    <row r="33455" spans="1:7">
      <c r="A33455">
        <v>3.3452999999999999</v>
      </c>
      <c r="B33455">
        <v>-0.14421323922417395</v>
      </c>
      <c r="C33455">
        <v>-0.14326177026676667</v>
      </c>
      <c r="D33455">
        <v>-0.14379770500364852</v>
      </c>
      <c r="E33455">
        <v>-0.12065993991187293</v>
      </c>
      <c r="F33455">
        <v>-0.14366054532488587</v>
      </c>
      <c r="G33455">
        <v>-0.13597622292527037</v>
      </c>
    </row>
    <row r="33456" spans="1:7">
      <c r="A33456">
        <v>3.3454000000000002</v>
      </c>
      <c r="B33456">
        <v>-0.14425902397913415</v>
      </c>
      <c r="C33456">
        <v>-0.14328558576682671</v>
      </c>
      <c r="D33456">
        <v>-0.14382882022183097</v>
      </c>
      <c r="E33456">
        <v>-0.12083096976927687</v>
      </c>
      <c r="F33456">
        <v>-0.14360236130994106</v>
      </c>
      <c r="G33456">
        <v>-0.13610211035415093</v>
      </c>
    </row>
    <row r="33457" spans="1:7">
      <c r="A33457">
        <v>3.3455000000000004</v>
      </c>
      <c r="B33457">
        <v>-0.14430215096690535</v>
      </c>
      <c r="C33457">
        <v>-0.14330671085641367</v>
      </c>
      <c r="D33457">
        <v>-0.14385718938606917</v>
      </c>
      <c r="E33457">
        <v>-0.12099938001424654</v>
      </c>
      <c r="F33457">
        <v>-0.14354122202298783</v>
      </c>
      <c r="G33457">
        <v>-0.13622551886152937</v>
      </c>
    </row>
    <row r="33458" spans="1:7">
      <c r="A33458">
        <v>3.3456000000000001</v>
      </c>
      <c r="B33458">
        <v>-0.14434250962103645</v>
      </c>
      <c r="C33458">
        <v>-0.14332503205480052</v>
      </c>
      <c r="D33458">
        <v>-0.14388269704799139</v>
      </c>
      <c r="E33458">
        <v>-0.12116507879562022</v>
      </c>
      <c r="F33458">
        <v>-0.14347700427663101</v>
      </c>
      <c r="G33458">
        <v>-0.13634635108230517</v>
      </c>
    </row>
    <row r="33459" spans="1:7">
      <c r="A33459">
        <v>3.3457000000000003</v>
      </c>
      <c r="B33459">
        <v>-0.14437999230292586</v>
      </c>
      <c r="C33459">
        <v>-0.14334043888935799</v>
      </c>
      <c r="D33459">
        <v>-0.14390523080426743</v>
      </c>
      <c r="E33459">
        <v>-0.12132797694774942</v>
      </c>
      <c r="F33459">
        <v>-0.14340958857837627</v>
      </c>
      <c r="G33459">
        <v>-0.13646451226787815</v>
      </c>
    </row>
    <row r="33460" spans="1:7">
      <c r="A33460">
        <v>3.3458000000000001</v>
      </c>
      <c r="B33460">
        <v>-0.14441449425226338</v>
      </c>
      <c r="C33460">
        <v>-0.14335282385055947</v>
      </c>
      <c r="D33460">
        <v>-0.14392468124989133</v>
      </c>
      <c r="E33460">
        <v>-0.12148798789715178</v>
      </c>
      <c r="F33460">
        <v>-0.14333885912359512</v>
      </c>
      <c r="G33460">
        <v>-0.1365799102266729</v>
      </c>
    </row>
    <row r="33461" spans="1:7">
      <c r="A33461">
        <v>3.3459000000000003</v>
      </c>
      <c r="B33461">
        <v>-0.14444591353797165</v>
      </c>
      <c r="C33461">
        <v>-0.14336208234748149</v>
      </c>
      <c r="D33461">
        <v>-0.14394094193196683</v>
      </c>
      <c r="E33461">
        <v>-0.12164502757004401</v>
      </c>
      <c r="F33461">
        <v>-0.14326470378900932</v>
      </c>
      <c r="G33461">
        <v>-0.13669245526516588</v>
      </c>
    </row>
    <row r="33462" spans="1:7">
      <c r="A33462">
        <v>3.3460000000000001</v>
      </c>
      <c r="B33462">
        <v>0.10987741379076299</v>
      </c>
      <c r="C33462">
        <v>0.11098345213662819</v>
      </c>
      <c r="D33462">
        <v>0.11039765549643299</v>
      </c>
      <c r="E33462">
        <v>0.13255255049958289</v>
      </c>
      <c r="F33462">
        <v>0.11116455067386463</v>
      </c>
      <c r="G33462">
        <v>0.11754950467097239</v>
      </c>
    </row>
    <row r="33463" spans="1:7">
      <c r="A33463">
        <v>3.3461000000000003</v>
      </c>
      <c r="B33463">
        <v>0.10985241745114882</v>
      </c>
      <c r="C33463">
        <v>0.11098068902840508</v>
      </c>
      <c r="D33463">
        <v>0.11038801404069432</v>
      </c>
      <c r="E33463">
        <v>0.13240208339275727</v>
      </c>
      <c r="F33463">
        <v>0.11124539630027726</v>
      </c>
      <c r="G33463">
        <v>0.11744329076891116</v>
      </c>
    </row>
    <row r="33464" spans="1:7">
      <c r="A33464">
        <v>3.3462000000000001</v>
      </c>
      <c r="B33464">
        <v>0.10983051398366861</v>
      </c>
      <c r="C33464">
        <v>0.11098102196087511</v>
      </c>
      <c r="D33464">
        <v>0.11038151746283376</v>
      </c>
      <c r="E33464">
        <v>0.13225537745105673</v>
      </c>
      <c r="F33464">
        <v>0.11132882395151764</v>
      </c>
      <c r="G33464">
        <v>0.11734069750414336</v>
      </c>
    </row>
    <row r="33465" spans="1:7">
      <c r="A33465">
        <v>3.3463000000000003</v>
      </c>
      <c r="B33465">
        <v>0.10981149145994618</v>
      </c>
      <c r="C33465">
        <v>0.11098423750613806</v>
      </c>
      <c r="D33465">
        <v>0.11037794903211839</v>
      </c>
      <c r="E33465">
        <v>0.13211217849820056</v>
      </c>
      <c r="F33465">
        <v>0.11141464767682907</v>
      </c>
      <c r="G33465">
        <v>0.1172414816418372</v>
      </c>
    </row>
    <row r="33466" spans="1:7">
      <c r="A33466">
        <v>3.3464</v>
      </c>
      <c r="B33466">
        <v>0.10979514220650177</v>
      </c>
      <c r="C33466">
        <v>0.11099012641349804</v>
      </c>
      <c r="D33466">
        <v>0.11037709632574</v>
      </c>
      <c r="E33466">
        <v>0.13197223847850914</v>
      </c>
      <c r="F33466">
        <v>0.11150268500238308</v>
      </c>
      <c r="G33466">
        <v>0.11714540512788728</v>
      </c>
    </row>
    <row r="33467" spans="1:7">
      <c r="A33467">
        <v>3.3465000000000003</v>
      </c>
      <c r="B33467">
        <v>0.10978126273900646</v>
      </c>
      <c r="C33467">
        <v>0.11099848355615594</v>
      </c>
      <c r="D33467">
        <v>0.11037875116631568</v>
      </c>
      <c r="E33467">
        <v>0.13183531526960476</v>
      </c>
      <c r="F33467">
        <v>0.11159275694574601</v>
      </c>
      <c r="G33467">
        <v>0.1170522349808658</v>
      </c>
    </row>
    <row r="33468" spans="1:7">
      <c r="A33468">
        <v>3.3466</v>
      </c>
      <c r="B33468">
        <v>0.10976965369773239</v>
      </c>
      <c r="C33468">
        <v>0.11100910788139773</v>
      </c>
      <c r="D33468">
        <v>0.11038270955210017</v>
      </c>
      <c r="E33468">
        <v>0.13170117250689231</v>
      </c>
      <c r="F33468">
        <v>0.11168468802428128</v>
      </c>
      <c r="G33468">
        <v>0.11696174318870149</v>
      </c>
    </row>
    <row r="33469" spans="1:7">
      <c r="A33469">
        <v>3.3467000000000002</v>
      </c>
      <c r="B33469">
        <v>0.10976011978455746</v>
      </c>
      <c r="C33469">
        <v>0.11102180236084846</v>
      </c>
      <c r="D33469">
        <v>0.11038877159003135</v>
      </c>
      <c r="E33469">
        <v>0.13156957941914516</v>
      </c>
      <c r="F33469">
        <v>0.11177830625782119</v>
      </c>
      <c r="G33469">
        <v>0.11687370660985374</v>
      </c>
    </row>
    <row r="33470" spans="1:7">
      <c r="A33470">
        <v>3.3468</v>
      </c>
      <c r="B33470">
        <v>0.109752469701768</v>
      </c>
      <c r="C33470">
        <v>0.11103637394066945</v>
      </c>
      <c r="D33470">
        <v>0.11039674144095279</v>
      </c>
      <c r="E33470">
        <v>0.1314403106745626</v>
      </c>
      <c r="F33470">
        <v>0.11187344316593531</v>
      </c>
      <c r="G33470">
        <v>0.11678790687876069</v>
      </c>
    </row>
    <row r="33471" spans="1:7">
      <c r="A33471">
        <v>3.3469000000000002</v>
      </c>
      <c r="B33471">
        <v>0.10974651609227548</v>
      </c>
      <c r="C33471">
        <v>0.1110526334918327</v>
      </c>
      <c r="D33471">
        <v>0.11040642726652905</v>
      </c>
      <c r="E33471">
        <v>0.13131314623669946</v>
      </c>
      <c r="F33471">
        <v>0.1119699337601102</v>
      </c>
      <c r="G33471">
        <v>0.11670413031535033</v>
      </c>
    </row>
    <row r="33472" spans="1:7">
      <c r="A33472">
        <v>3.347</v>
      </c>
      <c r="B33472">
        <v>0.10445152300729754</v>
      </c>
      <c r="C33472">
        <v>0.10577984328664947</v>
      </c>
      <c r="D33472">
        <v>0.10512708870268117</v>
      </c>
      <c r="E33472">
        <v>0.12589731875584578</v>
      </c>
      <c r="F33472">
        <v>0.10677706405729016</v>
      </c>
      <c r="G33472">
        <v>0.1113316153645587</v>
      </c>
    </row>
    <row r="33473" spans="1:7">
      <c r="A33473">
        <v>3.3471000000000002</v>
      </c>
      <c r="B33473">
        <v>0.10444841748811262</v>
      </c>
      <c r="C33473">
        <v>0.1057989280652567</v>
      </c>
      <c r="D33473">
        <v>0.10513964709855017</v>
      </c>
      <c r="E33473">
        <v>0.12577372096157285</v>
      </c>
      <c r="F33473">
        <v>0.10687578583416411</v>
      </c>
      <c r="G33473">
        <v>0.11125126126516398</v>
      </c>
    </row>
    <row r="33474" spans="1:7">
      <c r="A33474">
        <v>3.3472</v>
      </c>
      <c r="B33474">
        <v>0.10444647707874655</v>
      </c>
      <c r="C33474">
        <v>0.10581916319980866</v>
      </c>
      <c r="D33474">
        <v>0.1051533747385287</v>
      </c>
      <c r="E33474">
        <v>0.12565159864396605</v>
      </c>
      <c r="F33474">
        <v>0.1069753998787901</v>
      </c>
      <c r="G33474">
        <v>0.11117231959464341</v>
      </c>
    </row>
    <row r="33475" spans="1:7">
      <c r="A33475">
        <v>3.3473000000000002</v>
      </c>
      <c r="B33475">
        <v>0.10444553575789195</v>
      </c>
      <c r="C33475">
        <v>0.10584038109205274</v>
      </c>
      <c r="D33475">
        <v>0.10516810193922499</v>
      </c>
      <c r="E33475">
        <v>0.12553075990581256</v>
      </c>
      <c r="F33475">
        <v>0.10707575941881178</v>
      </c>
      <c r="G33475">
        <v>0.11109460245627956</v>
      </c>
    </row>
    <row r="33476" spans="1:7">
      <c r="A33476">
        <v>3.3474000000000004</v>
      </c>
      <c r="B33476">
        <v>0.10444543102584092</v>
      </c>
      <c r="C33476">
        <v>0.1058624176794396</v>
      </c>
      <c r="D33476">
        <v>0.10518366260773071</v>
      </c>
      <c r="E33476">
        <v>0.12541101735214022</v>
      </c>
      <c r="F33476">
        <v>0.10717672095738227</v>
      </c>
      <c r="G33476">
        <v>0.11101792605960727</v>
      </c>
    </row>
    <row r="33477" spans="1:7">
      <c r="A33477">
        <v>3.3475000000000001</v>
      </c>
      <c r="B33477">
        <v>0.10444600385352265</v>
      </c>
      <c r="C33477">
        <v>0.10588511238831533</v>
      </c>
      <c r="D33477">
        <v>0.10519989419306608</v>
      </c>
      <c r="E33477">
        <v>0.12529218799817368</v>
      </c>
      <c r="F33477">
        <v>0.10727814424225801</v>
      </c>
      <c r="G33477">
        <v>0.11094211065318721</v>
      </c>
    </row>
    <row r="33478" spans="1:7">
      <c r="A33478">
        <v>3.3476000000000004</v>
      </c>
      <c r="B33478">
        <v>0.10444709863224988</v>
      </c>
      <c r="C33478">
        <v>0.10590830808732399</v>
      </c>
      <c r="D33478">
        <v>0.10521663763804323</v>
      </c>
      <c r="E33478">
        <v>0.12517409318332184</v>
      </c>
      <c r="F33478">
        <v>0.10737989223193775</v>
      </c>
      <c r="G33478">
        <v>0.11086698046003297</v>
      </c>
    </row>
    <row r="33479" spans="1:7">
      <c r="A33479">
        <v>3.3477000000000001</v>
      </c>
      <c r="B33479">
        <v>0.10444856312576611</v>
      </c>
      <c r="C33479">
        <v>0.10593185104109715</v>
      </c>
      <c r="D33479">
        <v>0.10523373733149644</v>
      </c>
      <c r="E33479">
        <v>0.12505655849083042</v>
      </c>
      <c r="F33479">
        <v>0.10748183105906646</v>
      </c>
      <c r="G33479">
        <v>0.11079236361555546</v>
      </c>
    </row>
    <row r="33480" spans="1:7">
      <c r="A33480">
        <v>3.3478000000000003</v>
      </c>
      <c r="B33480">
        <v>0.10445024842343553</v>
      </c>
      <c r="C33480">
        <v>0.10595559086419915</v>
      </c>
      <c r="D33480">
        <v>0.10525104106092265</v>
      </c>
      <c r="E33480">
        <v>0.12493941367274891</v>
      </c>
      <c r="F33480">
        <v>0.10758382999131594</v>
      </c>
      <c r="G33480">
        <v>0.11071809210789382</v>
      </c>
    </row>
    <row r="33481" spans="1:7">
      <c r="A33481">
        <v>3.3479000000000001</v>
      </c>
      <c r="B33481">
        <v>0.10445200889405992</v>
      </c>
      <c r="C33481">
        <v>0.10597938047533972</v>
      </c>
      <c r="D33481">
        <v>0.1052683999655466</v>
      </c>
      <c r="E33481">
        <v>0.12482249257987979</v>
      </c>
      <c r="F33481">
        <v>0.1076857613899448</v>
      </c>
      <c r="G33481">
        <v>0.1106440017205078</v>
      </c>
    </row>
    <row r="33482" spans="1:7">
      <c r="A33482">
        <v>3.3480000000000003</v>
      </c>
      <c r="B33482">
        <v>-0.17869905016330634</v>
      </c>
      <c r="C33482">
        <v>-0.17714967625174882</v>
      </c>
      <c r="D33482">
        <v>-0.17786708381379679</v>
      </c>
      <c r="E33482">
        <v>-0.15844711920721513</v>
      </c>
      <c r="F33482">
        <v>-0.17536525163737265</v>
      </c>
      <c r="G33482">
        <v>-0.17258282032669403</v>
      </c>
    </row>
    <row r="33483" spans="1:7">
      <c r="A33483">
        <v>3.3481000000000001</v>
      </c>
      <c r="B33483">
        <v>-0.17869750483689195</v>
      </c>
      <c r="C33483">
        <v>-0.17712615929648834</v>
      </c>
      <c r="D33483">
        <v>-0.17784998580640199</v>
      </c>
      <c r="E33483">
        <v>-0.15856399919793529</v>
      </c>
      <c r="F33483">
        <v>-0.17526378338888152</v>
      </c>
      <c r="G33483">
        <v>-0.17265693207256091</v>
      </c>
    </row>
    <row r="33484" spans="1:7">
      <c r="A33484">
        <v>3.3482000000000003</v>
      </c>
      <c r="B33484">
        <v>-0.17869595899004231</v>
      </c>
      <c r="C33484">
        <v>-0.17710267073422337</v>
      </c>
      <c r="D33484">
        <v>-0.17783289887545717</v>
      </c>
      <c r="E33484">
        <v>-0.15868075540428153</v>
      </c>
      <c r="F33484">
        <v>-0.17516242560847409</v>
      </c>
      <c r="G33484">
        <v>-0.17273092604818827</v>
      </c>
    </row>
    <row r="33485" spans="1:7">
      <c r="A33485">
        <v>3.3483000000000001</v>
      </c>
      <c r="B33485">
        <v>-0.17869421135064378</v>
      </c>
      <c r="C33485">
        <v>-0.17707900228751416</v>
      </c>
      <c r="D33485">
        <v>-0.17781560934119778</v>
      </c>
      <c r="E33485">
        <v>-0.15879720953285253</v>
      </c>
      <c r="F33485">
        <v>-0.17506094462174507</v>
      </c>
      <c r="G33485">
        <v>-0.17280462833135868</v>
      </c>
    </row>
    <row r="33486" spans="1:7">
      <c r="A33486">
        <v>3.3484000000000003</v>
      </c>
      <c r="B33486">
        <v>-0.17869206513701297</v>
      </c>
      <c r="C33486">
        <v>-0.17705495035188079</v>
      </c>
      <c r="D33486">
        <v>-0.17779790829390141</v>
      </c>
      <c r="E33486">
        <v>-0.15891318755362632</v>
      </c>
      <c r="F33486">
        <v>-0.17495911242684148</v>
      </c>
      <c r="G33486">
        <v>-0.17287786892416748</v>
      </c>
    </row>
    <row r="33487" spans="1:7">
      <c r="A33487">
        <v>3.3485</v>
      </c>
      <c r="B33487">
        <v>-0.17868932799506343</v>
      </c>
      <c r="C33487">
        <v>-0.17703031593104424</v>
      </c>
      <c r="D33487">
        <v>-0.17777959152796452</v>
      </c>
      <c r="E33487">
        <v>-0.15902851962835168</v>
      </c>
      <c r="F33487">
        <v>-0.174856706618508</v>
      </c>
      <c r="G33487">
        <v>-0.17295048169447746</v>
      </c>
    </row>
    <row r="33488" spans="1:7">
      <c r="A33488">
        <v>3.3486000000000002</v>
      </c>
      <c r="B33488">
        <v>-0.17868581193592625</v>
      </c>
      <c r="C33488">
        <v>-0.1770049045732307</v>
      </c>
      <c r="D33488">
        <v>-0.17776045947692598</v>
      </c>
      <c r="E33488">
        <v>-0.15914304003453972</v>
      </c>
      <c r="F33488">
        <v>-0.17475351031835329</v>
      </c>
      <c r="G33488">
        <v>-0.17302230431595372</v>
      </c>
    </row>
    <row r="33489" spans="1:7">
      <c r="A33489">
        <v>3.3487</v>
      </c>
      <c r="B33489">
        <v>-0.17868133327401203</v>
      </c>
      <c r="C33489">
        <v>-0.17697852630851241</v>
      </c>
      <c r="D33489">
        <v>-0.17774031714940275</v>
      </c>
      <c r="E33489">
        <v>-0.15925658708547574</v>
      </c>
      <c r="F33489">
        <v>-0.17464931211089899</v>
      </c>
      <c r="G33489">
        <v>-0.17309317820683312</v>
      </c>
    </row>
    <row r="33490" spans="1:7">
      <c r="A33490">
        <v>3.3488000000000002</v>
      </c>
      <c r="B33490">
        <v>-0.17867571256554804</v>
      </c>
      <c r="C33490">
        <v>-0.17695099558714578</v>
      </c>
      <c r="D33490">
        <v>-0.17771897406592529</v>
      </c>
      <c r="E33490">
        <v>-0.15936900304665064</v>
      </c>
      <c r="F33490">
        <v>-0.17454390598499248</v>
      </c>
      <c r="G33490">
        <v>-0.17316294846757604</v>
      </c>
    </row>
    <row r="33491" spans="1:7">
      <c r="A33491">
        <v>3.3489</v>
      </c>
      <c r="B33491">
        <v>-0.17866877454760122</v>
      </c>
      <c r="C33491">
        <v>-0.17692213121888045</v>
      </c>
      <c r="D33491">
        <v>-0.1776962441966452</v>
      </c>
      <c r="E33491">
        <v>-0.15948013404899</v>
      </c>
      <c r="F33491">
        <v>-0.17443709128018176</v>
      </c>
      <c r="G33491">
        <v>-0.1732314638175399</v>
      </c>
    </row>
    <row r="33492" spans="1:7">
      <c r="A33492">
        <v>3.3490000000000002</v>
      </c>
      <c r="B33492">
        <v>-7.4706652043646571E-2</v>
      </c>
      <c r="C33492">
        <v>-7.2938060279268413E-2</v>
      </c>
      <c r="D33492">
        <v>-7.3718249865953211E-2</v>
      </c>
      <c r="E33492">
        <v>-5.5636133965304709E-2</v>
      </c>
      <c r="F33492">
        <v>-7.0374976603730988E-2</v>
      </c>
      <c r="G33492">
        <v>-6.9344880496871944E-2</v>
      </c>
    </row>
    <row r="33493" spans="1:7">
      <c r="A33493">
        <v>3.3491</v>
      </c>
      <c r="B33493">
        <v>-7.4696567017169979E-2</v>
      </c>
      <c r="C33493">
        <v>-7.2906026124843315E-2</v>
      </c>
      <c r="D33493">
        <v>-7.3692250569368234E-2</v>
      </c>
      <c r="E33493">
        <v>-5.5744170059831885E-2</v>
      </c>
      <c r="F33493">
        <v>-7.0264872644881599E-2</v>
      </c>
      <c r="G33493">
        <v>-6.9410358743331513E-2</v>
      </c>
    </row>
    <row r="33494" spans="1:7">
      <c r="A33494">
        <v>3.3492000000000002</v>
      </c>
      <c r="B33494">
        <v>-7.4684738890151703E-2</v>
      </c>
      <c r="C33494">
        <v>-7.2872273480935945E-2</v>
      </c>
      <c r="D33494">
        <v>-7.3664510021620444E-2</v>
      </c>
      <c r="E33494">
        <v>-5.5850394734052795E-2</v>
      </c>
      <c r="F33494">
        <v>-7.0153105512423292E-2</v>
      </c>
      <c r="G33494">
        <v>-6.94740414947011E-2</v>
      </c>
    </row>
    <row r="33495" spans="1:7">
      <c r="A33495">
        <v>3.3492999999999999</v>
      </c>
      <c r="B33495">
        <v>-7.4671129157652061E-2</v>
      </c>
      <c r="C33495">
        <v>-7.2836764133795029E-2</v>
      </c>
      <c r="D33495">
        <v>-7.3634989615452007E-2</v>
      </c>
      <c r="E33495">
        <v>-5.5954771642772322E-2</v>
      </c>
      <c r="F33495">
        <v>-7.0039640640555484E-2</v>
      </c>
      <c r="G33495">
        <v>-6.9535890976253553E-2</v>
      </c>
    </row>
    <row r="33496" spans="1:7">
      <c r="A33496">
        <v>3.3494000000000002</v>
      </c>
      <c r="B33496">
        <v>-7.4655700491168542E-2</v>
      </c>
      <c r="C33496">
        <v>-7.2799461069848803E-2</v>
      </c>
      <c r="D33496">
        <v>-7.360365194373486E-2</v>
      </c>
      <c r="E33496">
        <v>-5.6057265484660078E-2</v>
      </c>
      <c r="F33496">
        <v>-6.9924444906730776E-2</v>
      </c>
      <c r="G33496">
        <v>-6.9595870502065726E-2</v>
      </c>
    </row>
    <row r="33497" spans="1:7">
      <c r="A33497">
        <v>3.3495000000000004</v>
      </c>
      <c r="B33497">
        <v>-7.4638416720387291E-2</v>
      </c>
      <c r="C33497">
        <v>-7.2760328458143064E-2</v>
      </c>
      <c r="D33497">
        <v>-7.3570460781628988E-2</v>
      </c>
      <c r="E33497">
        <v>-5.6157841973824264E-2</v>
      </c>
      <c r="F33497">
        <v>-6.9807486617652903E-2</v>
      </c>
      <c r="G33497">
        <v>-6.9653944453473907E-2</v>
      </c>
    </row>
    <row r="33498" spans="1:7">
      <c r="A33498">
        <v>3.3496000000000001</v>
      </c>
      <c r="B33498">
        <v>-7.4619242815149089E-2</v>
      </c>
      <c r="C33498">
        <v>-7.271933163297728E-2</v>
      </c>
      <c r="D33498">
        <v>-7.353538106894586E-2</v>
      </c>
      <c r="E33498">
        <v>-5.6256467811841071E-2</v>
      </c>
      <c r="F33498">
        <v>-6.9688735495306256E-2</v>
      </c>
      <c r="G33498">
        <v>-6.9710078257814431E-2</v>
      </c>
    </row>
    <row r="33499" spans="1:7">
      <c r="A33499">
        <v>3.3497000000000003</v>
      </c>
      <c r="B33499">
        <v>-7.4598144867632943E-2</v>
      </c>
      <c r="C33499">
        <v>-7.2676437076735212E-2</v>
      </c>
      <c r="D33499">
        <v>-7.349837889271349E-2</v>
      </c>
      <c r="E33499">
        <v>-5.635311066024605E-2</v>
      </c>
      <c r="F33499">
        <v>-6.956816266300192E-2</v>
      </c>
      <c r="G33499">
        <v>-6.976423836745177E-2</v>
      </c>
    </row>
    <row r="33500" spans="1:7">
      <c r="A33500">
        <v>3.3498000000000001</v>
      </c>
      <c r="B33500">
        <v>-7.4575090074753714E-2</v>
      </c>
      <c r="C33500">
        <v>-7.2631612402902057E-2</v>
      </c>
      <c r="D33500">
        <v>-7.3459421469935116E-2</v>
      </c>
      <c r="E33500">
        <v>-5.6447739113493024E-2</v>
      </c>
      <c r="F33500">
        <v>-6.9445740631426237E-2</v>
      </c>
      <c r="G33500">
        <v>-6.9816392239096012E-2</v>
      </c>
    </row>
    <row r="33501" spans="1:7">
      <c r="A33501">
        <v>3.3499000000000003</v>
      </c>
      <c r="B33501">
        <v>-7.4550046720770258E-2</v>
      </c>
      <c r="C33501">
        <v>-7.2584826339276098E-2</v>
      </c>
      <c r="D33501">
        <v>-7.3418477130548609E-2</v>
      </c>
      <c r="E33501">
        <v>-5.6540322672384971E-2</v>
      </c>
      <c r="F33501">
        <v>-6.9321443284678833E-2</v>
      </c>
      <c r="G33501">
        <v>-6.9866508313411735E-2</v>
      </c>
    </row>
    <row r="33502" spans="1:7">
      <c r="A33502">
        <v>3.35</v>
      </c>
      <c r="B33502">
        <v>5.2448930883496558E-2</v>
      </c>
      <c r="C33502">
        <v>5.4435866332241289E-2</v>
      </c>
      <c r="D33502">
        <v>5.3596399743028655E-2</v>
      </c>
      <c r="E33502">
        <v>7.0341083325621001E-2</v>
      </c>
      <c r="F33502">
        <v>5.7776669177313569E-2</v>
      </c>
      <c r="G33502">
        <v>5.7057359048682393E-2</v>
      </c>
    </row>
    <row r="33503" spans="1:7">
      <c r="A33503">
        <v>3.3501000000000003</v>
      </c>
      <c r="B33503">
        <v>5.2478018392099202E-2</v>
      </c>
      <c r="C33503">
        <v>5.4486639243823909E-2</v>
      </c>
      <c r="D33503">
        <v>5.3641376714041122E-2</v>
      </c>
      <c r="E33503">
        <v>7.0252789995112586E-2</v>
      </c>
      <c r="F33503">
        <v>5.790462569293589E-2</v>
      </c>
      <c r="G33503">
        <v>5.7011503860308899E-2</v>
      </c>
    </row>
    <row r="33504" spans="1:7">
      <c r="A33504">
        <v>3.3502000000000001</v>
      </c>
      <c r="B33504">
        <v>5.2509032079671503E-2</v>
      </c>
      <c r="C33504">
        <v>5.4539306420576139E-2</v>
      </c>
      <c r="D33504">
        <v>5.3688261439971185E-2</v>
      </c>
      <c r="E33504">
        <v>7.0166742079229266E-2</v>
      </c>
      <c r="F33504">
        <v>5.8034102583363084E-2</v>
      </c>
      <c r="G33504">
        <v>5.6967854337593063E-2</v>
      </c>
    </row>
    <row r="33505" spans="1:7">
      <c r="A33505">
        <v>3.3503000000000003</v>
      </c>
      <c r="B33505">
        <v>5.2541846441076956E-2</v>
      </c>
      <c r="C33505">
        <v>5.4593741521869354E-2</v>
      </c>
      <c r="D33505">
        <v>5.3736927530673384E-2</v>
      </c>
      <c r="E33505">
        <v>7.008280303128224E-2</v>
      </c>
      <c r="F33505">
        <v>5.8164978376282366E-2</v>
      </c>
      <c r="G33505">
        <v>5.692627555535789E-2</v>
      </c>
    </row>
    <row r="33506" spans="1:7">
      <c r="A33506">
        <v>3.3504</v>
      </c>
      <c r="B33506">
        <v>5.2576338412984036E-2</v>
      </c>
      <c r="C33506">
        <v>5.4649820658434933E-2</v>
      </c>
      <c r="D33506">
        <v>5.3787251050582796E-2</v>
      </c>
      <c r="E33506">
        <v>7.0000839199643394E-2</v>
      </c>
      <c r="F33506">
        <v>5.8297134109210932E-2</v>
      </c>
      <c r="G33506">
        <v>5.6886635285333664E-2</v>
      </c>
    </row>
    <row r="33507" spans="1:7">
      <c r="A33507">
        <v>3.3505000000000003</v>
      </c>
      <c r="B33507">
        <v>5.2612387340755351E-2</v>
      </c>
      <c r="C33507">
        <v>5.4707422361867764E-2</v>
      </c>
      <c r="D33507">
        <v>5.383911048706036E-2</v>
      </c>
      <c r="E33507">
        <v>6.9920719755653768E-2</v>
      </c>
      <c r="F33507">
        <v>5.8430453316922384E-2</v>
      </c>
      <c r="G33507">
        <v>5.6848803947367944E-2</v>
      </c>
    </row>
    <row r="33508" spans="1:7">
      <c r="A33508">
        <v>3.3506</v>
      </c>
      <c r="B33508">
        <v>5.2649874945776887E-2</v>
      </c>
      <c r="C33508">
        <v>5.4766427554282515E-2</v>
      </c>
      <c r="D33508">
        <v>5.389238671900376E-2</v>
      </c>
      <c r="E33508">
        <v>6.9842316625318951E-2</v>
      </c>
      <c r="F33508">
        <v>5.8564822016790356E-2</v>
      </c>
      <c r="G33508">
        <v>5.681265456231932E-2</v>
      </c>
    </row>
    <row r="33509" spans="1:7">
      <c r="A33509">
        <v>3.3507000000000002</v>
      </c>
      <c r="B33509">
        <v>5.2688685293215354E-2</v>
      </c>
      <c r="C33509">
        <v>5.4826719518130673E-2</v>
      </c>
      <c r="D33509">
        <v>5.3946962985729208E-2</v>
      </c>
      <c r="E33509">
        <v>6.9765504424599625E-2</v>
      </c>
      <c r="F33509">
        <v>5.8700128692178041E-2</v>
      </c>
      <c r="G33509">
        <v>5.677806270656232E-2</v>
      </c>
    </row>
    <row r="33510" spans="1:7">
      <c r="A33510">
        <v>3.3508</v>
      </c>
      <c r="B33510">
        <v>5.272870476019742E-2</v>
      </c>
      <c r="C33510">
        <v>5.4888183866180995E-2</v>
      </c>
      <c r="D33510">
        <v>5.4002724856115236E-2</v>
      </c>
      <c r="E33510">
        <v>6.9690160398113668E-2</v>
      </c>
      <c r="F33510">
        <v>5.8836264273998018E-2</v>
      </c>
      <c r="G33510">
        <v>5.6744906468033741E-2</v>
      </c>
    </row>
    <row r="33511" spans="1:7">
      <c r="A33511">
        <v>3.3509000000000002</v>
      </c>
      <c r="B33511">
        <v>5.2769822004402833E-2</v>
      </c>
      <c r="C33511">
        <v>5.4950708511673163E-2</v>
      </c>
      <c r="D33511">
        <v>5.4059560198023604E-2</v>
      </c>
      <c r="E33511">
        <v>6.9616164361075511E-2</v>
      </c>
      <c r="F33511">
        <v>5.8973122120562563E-2</v>
      </c>
      <c r="G33511">
        <v>5.6713066403753634E-2</v>
      </c>
    </row>
    <row r="33512" spans="1:7">
      <c r="A33512">
        <v>3.351</v>
      </c>
      <c r="B33512">
        <v>-1.7782086871737324E-2</v>
      </c>
      <c r="C33512">
        <v>-1.5579831166149027E-2</v>
      </c>
      <c r="D33512">
        <v>-1.6476655656816774E-2</v>
      </c>
      <c r="E33512">
        <v>-1.0506161604955273E-3</v>
      </c>
      <c r="F33512">
        <v>-1.1483416808960915E-2</v>
      </c>
      <c r="G33512">
        <v>-1.3911589306044587E-2</v>
      </c>
    </row>
    <row r="33513" spans="1:7">
      <c r="A33513">
        <v>3.3511000000000002</v>
      </c>
      <c r="B33513">
        <v>-1.7739083563321323E-2</v>
      </c>
      <c r="C33513">
        <v>-1.5515499276866684E-2</v>
      </c>
      <c r="D33513">
        <v>-1.6417985690017289E-2</v>
      </c>
      <c r="E33513">
        <v>-1.1222864063799992E-3</v>
      </c>
      <c r="F33513">
        <v>-1.1345375117570215E-2</v>
      </c>
      <c r="G33513">
        <v>-1.3941154238734699E-2</v>
      </c>
    </row>
    <row r="33514" spans="1:7">
      <c r="A33514">
        <v>3.3512</v>
      </c>
      <c r="B33514">
        <v>-1.7695214487280619E-2</v>
      </c>
      <c r="C33514">
        <v>-1.5450344482743184E-2</v>
      </c>
      <c r="D33514">
        <v>-1.635847729324702E-2</v>
      </c>
      <c r="E33514">
        <v>-1.1929299869356293E-3</v>
      </c>
      <c r="F33514">
        <v>-1.1206766017001112E-2</v>
      </c>
      <c r="G33514">
        <v>-1.3969700836014256E-2</v>
      </c>
    </row>
    <row r="33515" spans="1:7">
      <c r="A33515">
        <v>3.3513000000000002</v>
      </c>
      <c r="B33515">
        <v>-1.7650497120556441E-2</v>
      </c>
      <c r="C33515">
        <v>-1.5384384707447296E-2</v>
      </c>
      <c r="D33515">
        <v>-1.6298148224850983E-2</v>
      </c>
      <c r="E33515">
        <v>-1.2625632028391461E-3</v>
      </c>
      <c r="F33515">
        <v>-1.1067610779432847E-2</v>
      </c>
      <c r="G33515">
        <v>-1.3997245558089358E-2</v>
      </c>
    </row>
    <row r="33516" spans="1:7">
      <c r="A33516">
        <v>3.3514000000000004</v>
      </c>
      <c r="B33516">
        <v>-1.7604948726954284E-2</v>
      </c>
      <c r="C33516">
        <v>-1.5317637659506111E-2</v>
      </c>
      <c r="D33516">
        <v>-1.6237016030162366E-2</v>
      </c>
      <c r="E33516">
        <v>-1.3312021246332864E-3</v>
      </c>
      <c r="F33516">
        <v>-1.0927930408943506E-2</v>
      </c>
      <c r="G33516">
        <v>-1.4023804649723273E-2</v>
      </c>
    </row>
    <row r="33517" spans="1:7">
      <c r="A33517">
        <v>3.3515000000000001</v>
      </c>
      <c r="B33517">
        <v>-1.7558586359315509E-2</v>
      </c>
      <c r="C33517">
        <v>-1.5250120834306102E-2</v>
      </c>
      <c r="D33517">
        <v>-1.6175098043533787E-2</v>
      </c>
      <c r="E33517">
        <v>-1.398862596863424E-3</v>
      </c>
      <c r="F33517">
        <v>-1.0787745642619907E-2</v>
      </c>
      <c r="G33517">
        <v>-1.4049394143172113E-2</v>
      </c>
    </row>
    <row r="33518" spans="1:7">
      <c r="A33518">
        <v>3.3516000000000004</v>
      </c>
      <c r="B33518">
        <v>-1.7511426861664514E-2</v>
      </c>
      <c r="C33518">
        <v>-1.5181851516074651E-2</v>
      </c>
      <c r="D33518">
        <v>-1.6112411390349912E-2</v>
      </c>
      <c r="E33518">
        <v>-1.4655602421138371E-3</v>
      </c>
      <c r="F33518">
        <v>-1.0647076951715875E-2</v>
      </c>
      <c r="G33518">
        <v>-1.4074029861070321E-2</v>
      </c>
    </row>
    <row r="33519" spans="1:7">
      <c r="A33519">
        <v>3.3517000000000001</v>
      </c>
      <c r="B33519">
        <v>-1.7463486871338141E-2</v>
      </c>
      <c r="C33519">
        <v>-1.5112846779850031E-2</v>
      </c>
      <c r="D33519">
        <v>-1.6048972989027632E-2</v>
      </c>
      <c r="E33519">
        <v>-1.531310464946388E-3</v>
      </c>
      <c r="F33519">
        <v>-1.0505944542857068E-2</v>
      </c>
      <c r="G33519">
        <v>-1.4097727419267042E-2</v>
      </c>
    </row>
    <row r="33520" spans="1:7">
      <c r="A33520">
        <v>3.3518000000000003</v>
      </c>
      <c r="B33520">
        <v>-1.7414782821091546E-2</v>
      </c>
      <c r="C33520">
        <v>-1.5043123493440724E-2</v>
      </c>
      <c r="D33520">
        <v>-1.5984799552999363E-2</v>
      </c>
      <c r="E33520">
        <v>-1.5961284557442675E-3</v>
      </c>
      <c r="F33520">
        <v>-1.0364368359290464E-2</v>
      </c>
      <c r="G33520">
        <v>-1.4120502229614477E-2</v>
      </c>
    </row>
    <row r="33521" spans="1:7">
      <c r="A33521">
        <v>3.3519000000000001</v>
      </c>
      <c r="B33521">
        <v>-1.7365330941186308E-2</v>
      </c>
      <c r="C33521">
        <v>-1.4972698319366096E-2</v>
      </c>
      <c r="D33521">
        <v>-1.591990759268036E-2</v>
      </c>
      <c r="E33521">
        <v>-1.6600291944634665E-3</v>
      </c>
      <c r="F33521">
        <v>-1.0222368082176751E-2</v>
      </c>
      <c r="G33521">
        <v>-1.4142369502709255E-2</v>
      </c>
    </row>
    <row r="33522" spans="1:7">
      <c r="A33522">
        <v>3.3520000000000003</v>
      </c>
      <c r="B33522">
        <v>3.7178226187938979E-2</v>
      </c>
      <c r="C33522">
        <v>3.9591785732606688E-2</v>
      </c>
      <c r="D33522">
        <v>3.8639060031973038E-2</v>
      </c>
      <c r="E33522">
        <v>5.2770345995098299E-2</v>
      </c>
      <c r="F33522">
        <v>4.441341031746894E-2</v>
      </c>
      <c r="G33522">
        <v>4.0330029198804948E-2</v>
      </c>
    </row>
    <row r="33523" spans="1:7">
      <c r="A33523">
        <v>3.3521000000000001</v>
      </c>
      <c r="B33523">
        <v>3.7229114287533616E-2</v>
      </c>
      <c r="C33523">
        <v>3.9663554924824318E-2</v>
      </c>
      <c r="D33523">
        <v>3.8705328182040866E-2</v>
      </c>
      <c r="E33523">
        <v>5.2708246585279547E-2</v>
      </c>
      <c r="F33523">
        <v>4.4556166882433385E-2</v>
      </c>
      <c r="G33523">
        <v>4.030993462803717E-2</v>
      </c>
    </row>
    <row r="33524" spans="1:7">
      <c r="A33524">
        <v>3.3522000000000003</v>
      </c>
      <c r="B33524">
        <v>3.7280635158654984E-2</v>
      </c>
      <c r="C33524">
        <v>3.9735911552454262E-2</v>
      </c>
      <c r="D33524">
        <v>3.8772197728276225E-2</v>
      </c>
      <c r="E33524">
        <v>5.2646994288082921E-2</v>
      </c>
      <c r="F33524">
        <v>4.4699181704626792E-2</v>
      </c>
      <c r="G33524">
        <v>4.0290659983750324E-2</v>
      </c>
    </row>
    <row r="33525" spans="1:7">
      <c r="A33525">
        <v>3.3523000000000001</v>
      </c>
      <c r="B33525">
        <v>3.7332707595804315E-2</v>
      </c>
      <c r="C33525">
        <v>3.9808773924768559E-2</v>
      </c>
      <c r="D33525">
        <v>3.8839587086121341E-2</v>
      </c>
      <c r="E33525">
        <v>5.2586503452699759E-2</v>
      </c>
      <c r="F33525">
        <v>4.4842376318438203E-2</v>
      </c>
      <c r="G33525">
        <v>4.0272119670008349E-2</v>
      </c>
    </row>
    <row r="33526" spans="1:7">
      <c r="A33526">
        <v>3.3524000000000003</v>
      </c>
      <c r="B33526">
        <v>3.738525206679677E-2</v>
      </c>
      <c r="C33526">
        <v>3.9882062045784039E-2</v>
      </c>
      <c r="D33526">
        <v>3.890741635790107E-2</v>
      </c>
      <c r="E33526">
        <v>5.252669018344034E-2</v>
      </c>
      <c r="F33526">
        <v>4.4985674130220997E-2</v>
      </c>
      <c r="G33526">
        <v>4.025422983737012E-2</v>
      </c>
    </row>
    <row r="33527" spans="1:7">
      <c r="A33527">
        <v>3.3525</v>
      </c>
      <c r="B33527">
        <v>3.7438190690040507E-2</v>
      </c>
      <c r="C33527">
        <v>3.9955697591666173E-2</v>
      </c>
      <c r="D33527">
        <v>3.8975607310162808E-2</v>
      </c>
      <c r="E33527">
        <v>5.2467472309589813E-2</v>
      </c>
      <c r="F33527">
        <v>4.5129000394190759E-2</v>
      </c>
      <c r="G33527">
        <v>4.0236908356760005E-2</v>
      </c>
    </row>
    <row r="33528" spans="1:7">
      <c r="A33528">
        <v>3.3526000000000002</v>
      </c>
      <c r="B33528">
        <v>3.7491447212094187E-2</v>
      </c>
      <c r="C33528">
        <v>4.0029603888315002E-2</v>
      </c>
      <c r="D33528">
        <v>3.904408335123577E-2</v>
      </c>
      <c r="E33528">
        <v>5.2408769356674267E-2</v>
      </c>
      <c r="F33528">
        <v>4.5272282187775507E-2</v>
      </c>
      <c r="G33528">
        <v>4.0220074794054317E-2</v>
      </c>
    </row>
    <row r="33529" spans="1:7">
      <c r="A33529">
        <v>3.3527</v>
      </c>
      <c r="B33529">
        <v>3.7544946985497152E-2</v>
      </c>
      <c r="C33529">
        <v>4.0103705889136698E-2</v>
      </c>
      <c r="D33529">
        <v>3.911276950900433E-2</v>
      </c>
      <c r="E33529">
        <v>5.2350502519063147E-2</v>
      </c>
      <c r="F33529">
        <v>4.5415448386473378E-2</v>
      </c>
      <c r="G33529">
        <v>4.0203650385353874E-2</v>
      </c>
    </row>
    <row r="33530" spans="1:7">
      <c r="A33530">
        <v>3.3528000000000002</v>
      </c>
      <c r="B33530">
        <v>3.7598616946866947E-2</v>
      </c>
      <c r="C33530">
        <v>4.0177930152992758E-2</v>
      </c>
      <c r="D33530">
        <v>3.9181592408904287E-2</v>
      </c>
      <c r="E33530">
        <v>5.2292594633837605E-2</v>
      </c>
      <c r="F33530">
        <v>4.555842963827042E-2</v>
      </c>
      <c r="G33530">
        <v>4.0187558012913696E-2</v>
      </c>
    </row>
    <row r="33531" spans="1:7">
      <c r="A33531">
        <v>3.3529</v>
      </c>
      <c r="B33531">
        <v>3.7652385595261517E-2</v>
      </c>
      <c r="C33531">
        <v>4.0252204822342819E-2</v>
      </c>
      <c r="D33531">
        <v>3.9250480252131403E-2</v>
      </c>
      <c r="E33531">
        <v>5.2234970155856882E-2</v>
      </c>
      <c r="F33531">
        <v>4.5701158337668926E-2</v>
      </c>
      <c r="G33531">
        <v>4.017172218170223E-2</v>
      </c>
    </row>
    <row r="33532" spans="1:7">
      <c r="A33532">
        <v>3.3530000000000002</v>
      </c>
      <c r="B33532">
        <v>-0.10062615103339745</v>
      </c>
      <c r="C33532">
        <v>-9.800587440262909E-2</v>
      </c>
      <c r="D33532">
        <v>-9.9012971210131084E-2</v>
      </c>
      <c r="E33532">
        <v>-8.615477887024027E-2</v>
      </c>
      <c r="F33532">
        <v>-9.2488765404824008E-2</v>
      </c>
      <c r="G33532">
        <v>-9.8176265007634947E-2</v>
      </c>
    </row>
    <row r="33533" spans="1:7">
      <c r="A33533">
        <v>3.3531</v>
      </c>
      <c r="B33533">
        <v>-0.10057236550854576</v>
      </c>
      <c r="C33533">
        <v>-9.7931681213259125E-2</v>
      </c>
      <c r="D33533">
        <v>-9.8944131115692002E-2</v>
      </c>
      <c r="E33533">
        <v>-8.6212034571267443E-2</v>
      </c>
      <c r="F33533">
        <v>-9.2346702197443231E-2</v>
      </c>
      <c r="G33533">
        <v>-9.8191767344042058E-2</v>
      </c>
    </row>
    <row r="33534" spans="1:7">
      <c r="A33534">
        <v>3.3532000000000002</v>
      </c>
      <c r="B33534">
        <v>-0.10051851852994531</v>
      </c>
      <c r="C33534">
        <v>-9.7857476791315179E-2</v>
      </c>
      <c r="D33534">
        <v>-9.8875255429335063E-2</v>
      </c>
      <c r="E33534">
        <v>-8.6269068195091336E-2</v>
      </c>
      <c r="F33534">
        <v>-9.2204898946990577E-2</v>
      </c>
      <c r="G33534">
        <v>-9.8207038101814276E-2</v>
      </c>
    </row>
    <row r="33535" spans="1:7">
      <c r="A33535">
        <v>3.3532999999999999</v>
      </c>
      <c r="B33535">
        <v>-0.1004645093384533</v>
      </c>
      <c r="C33535">
        <v>-9.7783159765421068E-2</v>
      </c>
      <c r="D33535">
        <v>-9.8806241741011824E-2</v>
      </c>
      <c r="E33535">
        <v>-8.6325784281700346E-2</v>
      </c>
      <c r="F33535">
        <v>-9.2063248280822463E-2</v>
      </c>
      <c r="G33535">
        <v>-9.8221982308510813E-2</v>
      </c>
    </row>
    <row r="33536" spans="1:7">
      <c r="A33536">
        <v>3.3534000000000002</v>
      </c>
      <c r="B33536">
        <v>-0.10041023945598759</v>
      </c>
      <c r="C33536">
        <v>-9.7708631096214305E-2</v>
      </c>
      <c r="D33536">
        <v>-9.8736989982993073E-2</v>
      </c>
      <c r="E33536">
        <v>-8.6382089439471038E-2</v>
      </c>
      <c r="F33536">
        <v>-9.1921645684128167E-2</v>
      </c>
      <c r="G33536">
        <v>-9.8236507071983531E-2</v>
      </c>
    </row>
    <row r="33537" spans="1:7">
      <c r="A33537">
        <v>3.3535000000000004</v>
      </c>
      <c r="B33537">
        <v>-0.10035561265361359</v>
      </c>
      <c r="C33537">
        <v>-9.7633794043557209E-2</v>
      </c>
      <c r="D33537">
        <v>-9.866740239703109E-2</v>
      </c>
      <c r="E33537">
        <v>-8.6437892313726394E-2</v>
      </c>
      <c r="F33537">
        <v>-9.1779989456336974E-2</v>
      </c>
      <c r="G33537">
        <v>-9.8250521550416012E-2</v>
      </c>
    </row>
    <row r="33538" spans="1:7">
      <c r="A33538">
        <v>3.3536000000000001</v>
      </c>
      <c r="B33538">
        <v>-0.10030053491993085</v>
      </c>
      <c r="C33538">
        <v>-9.7558554134193898E-2</v>
      </c>
      <c r="D33538">
        <v>-9.8597383501931368E-2</v>
      </c>
      <c r="E33538">
        <v>-8.6493103554347306E-2</v>
      </c>
      <c r="F33538">
        <v>-9.1638180669279187E-2</v>
      </c>
      <c r="G33538">
        <v>-9.826393692216695E-2</v>
      </c>
    </row>
    <row r="33539" spans="1:7">
      <c r="A33539">
        <v>3.3537000000000003</v>
      </c>
      <c r="B33539">
        <v>-0.10024491442976302</v>
      </c>
      <c r="C33539">
        <v>-9.7482819129853127E-2</v>
      </c>
      <c r="D33539">
        <v>-9.8526840061532006E-2</v>
      </c>
      <c r="E33539">
        <v>-8.6547635782536242E-2</v>
      </c>
      <c r="F33539">
        <v>-9.1496123126991374E-2</v>
      </c>
      <c r="G33539">
        <v>-9.8276666355455275E-2</v>
      </c>
    </row>
    <row r="33540" spans="1:7">
      <c r="A33540">
        <v>3.3538000000000001</v>
      </c>
      <c r="B33540">
        <v>-0.10018866151315065</v>
      </c>
      <c r="C33540">
        <v>-9.7406498995774804E-2</v>
      </c>
      <c r="D33540">
        <v>-9.8455681053074784E-2</v>
      </c>
      <c r="E33540">
        <v>-8.660140355682798E-2</v>
      </c>
      <c r="F33540">
        <v>-9.1353723327060835E-2</v>
      </c>
      <c r="G33540">
        <v>-9.8288624977922262E-2</v>
      </c>
    </row>
    <row r="33541" spans="1:7">
      <c r="A33541">
        <v>3.3539000000000003</v>
      </c>
      <c r="B33541">
        <v>-0.1001316886246495</v>
      </c>
      <c r="C33541">
        <v>-9.732950586966016E-2</v>
      </c>
      <c r="D33541">
        <v>-9.838381763597237E-2</v>
      </c>
      <c r="E33541">
        <v>-8.6654323338437089E-2</v>
      </c>
      <c r="F33541">
        <v>-9.1210890423409463E-2</v>
      </c>
      <c r="G33541">
        <v>-9.8299729846104494E-2</v>
      </c>
    </row>
    <row r="33542" spans="1:7">
      <c r="A33542">
        <v>3.3540000000000001</v>
      </c>
      <c r="B33542">
        <v>5.2330688954908666E-2</v>
      </c>
      <c r="C33542">
        <v>5.5152845236810411E-2</v>
      </c>
      <c r="D33542">
        <v>5.409343614688833E-2</v>
      </c>
      <c r="E33542">
        <v>6.5698285811813389E-2</v>
      </c>
      <c r="F33542">
        <v>6.1337063077419894E-2</v>
      </c>
      <c r="G33542">
        <v>5.4094699352991132E-2</v>
      </c>
    </row>
    <row r="33543" spans="1:7">
      <c r="A33543">
        <v>3.3541000000000003</v>
      </c>
      <c r="B33543">
        <v>5.2389328265388002E-2</v>
      </c>
      <c r="C33543">
        <v>5.5231409951948418E-2</v>
      </c>
      <c r="D33543">
        <v>5.4166927545360011E-2</v>
      </c>
      <c r="E33543">
        <v>6.5647353248605766E-2</v>
      </c>
      <c r="F33543">
        <v>6.148091391122934E-2</v>
      </c>
      <c r="G33543">
        <v>5.4085568552058594E-2</v>
      </c>
    </row>
    <row r="33544" spans="1:7">
      <c r="A33544">
        <v>3.3542000000000001</v>
      </c>
      <c r="B33544">
        <v>5.2448758220498437E-2</v>
      </c>
      <c r="C33544">
        <v>5.5310715135829636E-2</v>
      </c>
      <c r="D33544">
        <v>5.4241174399536796E-2</v>
      </c>
      <c r="E33544">
        <v>6.5597477421396516E-2</v>
      </c>
      <c r="F33544">
        <v>6.1625112671575624E-2</v>
      </c>
      <c r="G33544">
        <v>5.4077453451494742E-2</v>
      </c>
    </row>
    <row r="33545" spans="1:7">
      <c r="A33545">
        <v>3.3543000000000003</v>
      </c>
      <c r="B33545">
        <v>5.2508874918379966E-2</v>
      </c>
      <c r="C33545">
        <v>5.5390656168777586E-2</v>
      </c>
      <c r="D33545">
        <v>5.4316072077168265E-2</v>
      </c>
      <c r="E33545">
        <v>6.5548546756261442E-2</v>
      </c>
      <c r="F33545">
        <v>6.1769560896309347E-2</v>
      </c>
      <c r="G33545">
        <v>5.4070242822684911E-2</v>
      </c>
    </row>
    <row r="33546" spans="1:7">
      <c r="A33546">
        <v>3.3544</v>
      </c>
      <c r="B33546">
        <v>5.2569576601098067E-2</v>
      </c>
      <c r="C33546">
        <v>5.5471130608411467E-2</v>
      </c>
      <c r="D33546">
        <v>5.439151811506715E-2</v>
      </c>
      <c r="E33546">
        <v>6.5500451931943787E-2</v>
      </c>
      <c r="F33546">
        <v>6.191416250780013E-2</v>
      </c>
      <c r="G33546">
        <v>5.4063827691713598E-2</v>
      </c>
    </row>
    <row r="33547" spans="1:7">
      <c r="A33547">
        <v>3.3545000000000003</v>
      </c>
      <c r="B33547">
        <v>5.2630763625489685E-2</v>
      </c>
      <c r="C33547">
        <v>5.5552038160713746E-2</v>
      </c>
      <c r="D33547">
        <v>5.446741219000284E-2</v>
      </c>
      <c r="E33547">
        <v>6.5453085839296654E-2</v>
      </c>
      <c r="F33547">
        <v>6.2058823783138373E-2</v>
      </c>
      <c r="G33547">
        <v>5.4058101304939002E-2</v>
      </c>
    </row>
    <row r="33548" spans="1:7">
      <c r="A33548">
        <v>3.3546</v>
      </c>
      <c r="B33548">
        <v>5.2692338434373376E-2</v>
      </c>
      <c r="C33548">
        <v>5.5633280651309125E-2</v>
      </c>
      <c r="D33548">
        <v>5.4543656089872883E-2</v>
      </c>
      <c r="E33548">
        <v>6.540634354295656E-2</v>
      </c>
      <c r="F33548">
        <v>6.2203453323344787E-2</v>
      </c>
      <c r="G33548">
        <v>5.4052959095652733E-2</v>
      </c>
    </row>
    <row r="33549" spans="1:7">
      <c r="A33549">
        <v>3.3547000000000002</v>
      </c>
      <c r="B33549">
        <v>5.2754205528116938E-2</v>
      </c>
      <c r="C33549">
        <v>5.5714761996948692E-2</v>
      </c>
      <c r="D33549">
        <v>5.4620153685139172E-2</v>
      </c>
      <c r="E33549">
        <v>6.5360122245127605E-2</v>
      </c>
      <c r="F33549">
        <v>6.234796202167868E-2</v>
      </c>
      <c r="G33549">
        <v>5.4048298651776572E-2</v>
      </c>
    </row>
    <row r="33550" spans="1:7">
      <c r="A33550">
        <v>3.3548</v>
      </c>
      <c r="B33550">
        <v>5.2816271436557649E-2</v>
      </c>
      <c r="C33550">
        <v>5.5796388177216105E-2</v>
      </c>
      <c r="D33550">
        <v>5.4696810900539461E-2</v>
      </c>
      <c r="E33550">
        <v>6.5314321251361079E-2</v>
      </c>
      <c r="F33550">
        <v>6.2492263031132159E-2</v>
      </c>
      <c r="G33550">
        <v>5.4044019684549513E-2</v>
      </c>
    </row>
    <row r="33551" spans="1:7">
      <c r="A33551">
        <v>3.3549000000000002</v>
      </c>
      <c r="B33551">
        <v>5.2878444691268456E-2</v>
      </c>
      <c r="C33551">
        <v>5.5878067206447835E-2</v>
      </c>
      <c r="D33551">
        <v>5.4773535687068886E-2</v>
      </c>
      <c r="E33551">
        <v>6.5268841938219885E-2</v>
      </c>
      <c r="F33551">
        <v>6.2636271731193321E-2</v>
      </c>
      <c r="G33551">
        <v>5.4040023998160561E-2</v>
      </c>
    </row>
    <row r="33552" spans="1:7">
      <c r="A33552">
        <v>3.355</v>
      </c>
      <c r="B33552">
        <v>5.6072454204852296E-2</v>
      </c>
      <c r="C33552">
        <v>5.9091527512563413E-2</v>
      </c>
      <c r="D33552">
        <v>5.7982056400917692E-2</v>
      </c>
      <c r="E33552">
        <v>6.8355406129409962E-2</v>
      </c>
      <c r="F33552">
        <v>6.5911724100645747E-2</v>
      </c>
      <c r="G33552">
        <v>5.7168033866971821E-2</v>
      </c>
    </row>
    <row r="33553" spans="1:7">
      <c r="A33553">
        <v>3.3551000000000002</v>
      </c>
      <c r="B33553">
        <v>5.6134575008026655E-2</v>
      </c>
      <c r="C33553">
        <v>5.9173043689187299E-2</v>
      </c>
      <c r="D33553">
        <v>5.8058647403895769E-2</v>
      </c>
      <c r="E33553">
        <v>6.8310281796963107E-2</v>
      </c>
      <c r="F33553">
        <v>6.6054902422824704E-2</v>
      </c>
      <c r="G33553">
        <v>5.7164317253770067E-2</v>
      </c>
    </row>
    <row r="33554" spans="1:7">
      <c r="A33554">
        <v>3.3552</v>
      </c>
      <c r="B33554">
        <v>5.6196536741180747E-2</v>
      </c>
      <c r="C33554">
        <v>5.9254344943881154E-2</v>
      </c>
      <c r="D33554">
        <v>5.8135037639416964E-2</v>
      </c>
      <c r="E33554">
        <v>6.8265191150804261E-2</v>
      </c>
      <c r="F33554">
        <v>6.6197544194890795E-2</v>
      </c>
      <c r="G33554">
        <v>5.7160596428107849E-2</v>
      </c>
    </row>
    <row r="33555" spans="1:7">
      <c r="A33555">
        <v>3.3553000000000002</v>
      </c>
      <c r="B33555">
        <v>5.6258251928900105E-2</v>
      </c>
      <c r="C33555">
        <v>5.9335343370857441E-2</v>
      </c>
      <c r="D33555">
        <v>5.8211139069649143E-2</v>
      </c>
      <c r="E33555">
        <v>6.8220039172545655E-2</v>
      </c>
      <c r="F33555">
        <v>6.6339570217720217E-2</v>
      </c>
      <c r="G33555">
        <v>5.7156776958643983E-2</v>
      </c>
    </row>
    <row r="33556" spans="1:7">
      <c r="A33556">
        <v>3.3554000000000004</v>
      </c>
      <c r="B33556">
        <v>5.6319635048185823E-2</v>
      </c>
      <c r="C33556">
        <v>5.9415953048224335E-2</v>
      </c>
      <c r="D33556">
        <v>5.8286865633596641E-2</v>
      </c>
      <c r="E33556">
        <v>6.8174732873211644E-2</v>
      </c>
      <c r="F33556">
        <v>6.6480903429569901E-2</v>
      </c>
      <c r="G33556">
        <v>5.7152766462606655E-2</v>
      </c>
    </row>
    <row r="33557" spans="1:7">
      <c r="A33557">
        <v>3.3555000000000001</v>
      </c>
      <c r="B33557">
        <v>5.6380602501507671E-2</v>
      </c>
      <c r="C33557">
        <v>5.9496090010046299E-2</v>
      </c>
      <c r="D33557">
        <v>5.836213321947703E-2</v>
      </c>
      <c r="E33557">
        <v>6.8129181269111189E-2</v>
      </c>
      <c r="F33557">
        <v>6.6621468868375486E-2</v>
      </c>
      <c r="G33557">
        <v>5.7148474579060048E-2</v>
      </c>
    </row>
    <row r="33558" spans="1:7">
      <c r="A33558">
        <v>3.3556000000000004</v>
      </c>
      <c r="B33558">
        <v>5.6441072590179164E-2</v>
      </c>
      <c r="C33558">
        <v>5.9575672218656006E-2</v>
      </c>
      <c r="D33558">
        <v>5.8436859637372329E-2</v>
      </c>
      <c r="E33558">
        <v>6.8083295359046059E-2</v>
      </c>
      <c r="F33558">
        <v>6.6761193633758084E-2</v>
      </c>
      <c r="G33558">
        <v>5.7143812942898969E-2</v>
      </c>
    </row>
    <row r="33559" spans="1:7">
      <c r="A33559">
        <v>3.3557000000000001</v>
      </c>
      <c r="B33559">
        <v>5.6500965488051502E-2</v>
      </c>
      <c r="C33559">
        <v>5.9654619537202525E-2</v>
      </c>
      <c r="D33559">
        <v>5.8510964592159986E-2</v>
      </c>
      <c r="E33559">
        <v>6.8036988102768703E-2</v>
      </c>
      <c r="F33559">
        <v>6.6900006848801014E-2</v>
      </c>
      <c r="G33559">
        <v>5.7138695159535707E-2</v>
      </c>
    </row>
    <row r="33560" spans="1:7">
      <c r="A33560">
        <v>3.3558000000000003</v>
      </c>
      <c r="B33560">
        <v>5.6560203215518801E-2</v>
      </c>
      <c r="C33560">
        <v>5.9732853702454403E-2</v>
      </c>
      <c r="D33560">
        <v>5.8584369656715651E-2</v>
      </c>
      <c r="E33560">
        <v>6.7990174400606992E-2</v>
      </c>
      <c r="F33560">
        <v>6.7037839621654313E-2</v>
      </c>
      <c r="G33560">
        <v>5.7133036780244922E-2</v>
      </c>
    </row>
    <row r="33561" spans="1:7">
      <c r="A33561">
        <v>3.3559000000000001</v>
      </c>
      <c r="B33561">
        <v>5.6618709613831975E-2</v>
      </c>
      <c r="C33561">
        <v>5.9810298297852338E-2</v>
      </c>
      <c r="D33561">
        <v>5.8656998245394831E-2</v>
      </c>
      <c r="E33561">
        <v>6.7942771074176428E-2</v>
      </c>
      <c r="F33561">
        <v>6.7174625007021968E-2</v>
      </c>
      <c r="G33561">
        <v>5.7126755278133691E-2</v>
      </c>
    </row>
    <row r="33562" spans="1:7">
      <c r="A33562">
        <v>3.3560000000000003</v>
      </c>
      <c r="B33562">
        <v>5.5188561044701601E-2</v>
      </c>
      <c r="C33562">
        <v>5.8399029451794426E-2</v>
      </c>
      <c r="D33562">
        <v>5.7240926312774221E-2</v>
      </c>
      <c r="E33562">
        <v>6.6406847573091593E-2</v>
      </c>
      <c r="F33562">
        <v>6.5822448692571145E-2</v>
      </c>
      <c r="G33562">
        <v>5.5631920749692795E-2</v>
      </c>
    </row>
    <row r="33563" spans="1:7">
      <c r="A33563">
        <v>3.3561000000000001</v>
      </c>
      <c r="B33563">
        <v>5.5245383684437321E-2</v>
      </c>
      <c r="C33563">
        <v>5.8474673188652737E-2</v>
      </c>
      <c r="D33563">
        <v>5.7311779849520406E-2</v>
      </c>
      <c r="E33563">
        <v>6.6358023965315011E-2</v>
      </c>
      <c r="F33563">
        <v>6.5956945722515065E-2</v>
      </c>
      <c r="G33563">
        <v>5.5624154040234255E-2</v>
      </c>
    </row>
    <row r="33564" spans="1:7">
      <c r="A33564">
        <v>3.3562000000000003</v>
      </c>
      <c r="B33564">
        <v>5.5301258833738487E-2</v>
      </c>
      <c r="C33564">
        <v>5.854931069074798E-2</v>
      </c>
      <c r="D33564">
        <v>5.7381640009981361E-2</v>
      </c>
      <c r="E33564">
        <v>6.6308375754070115E-2</v>
      </c>
      <c r="F33564">
        <v>6.6090206178019764E-2</v>
      </c>
      <c r="G33564">
        <v>5.5615531395744169E-2</v>
      </c>
    </row>
    <row r="33565" spans="1:7">
      <c r="A33565">
        <v>3.3563000000000001</v>
      </c>
      <c r="B33565">
        <v>5.5356119146896976E-2</v>
      </c>
      <c r="C33565">
        <v>5.8622874461518037E-2</v>
      </c>
      <c r="D33565">
        <v>5.7450439126638386E-2</v>
      </c>
      <c r="E33565">
        <v>6.6257829330287898E-2</v>
      </c>
      <c r="F33565">
        <v>6.6222172035612384E-2</v>
      </c>
      <c r="G33565">
        <v>5.5605979778298092E-2</v>
      </c>
    </row>
    <row r="33566" spans="1:7">
      <c r="A33566">
        <v>3.3564000000000003</v>
      </c>
      <c r="B33566">
        <v>5.5409898934955848E-2</v>
      </c>
      <c r="C33566">
        <v>5.8695298679226404E-2</v>
      </c>
      <c r="D33566">
        <v>5.7518111203824773E-2</v>
      </c>
      <c r="E33566">
        <v>6.62063128776465E-2</v>
      </c>
      <c r="F33566">
        <v>6.6352786985500067E-2</v>
      </c>
      <c r="G33566">
        <v>5.5595427914903836E-2</v>
      </c>
    </row>
    <row r="33567" spans="1:7">
      <c r="A33567">
        <v>3.3565</v>
      </c>
      <c r="B33567">
        <v>5.5462534142324493E-2</v>
      </c>
      <c r="C33567">
        <v>5.8766519172131382E-2</v>
      </c>
      <c r="D33567">
        <v>5.7584591893418136E-2</v>
      </c>
      <c r="E33567">
        <v>6.6153756358597285E-2</v>
      </c>
      <c r="F33567">
        <v>6.6481996394243986E-2</v>
      </c>
      <c r="G33567">
        <v>5.5583806277083439E-2</v>
      </c>
    </row>
    <row r="33568" spans="1:7">
      <c r="A33568">
        <v>3.3566000000000003</v>
      </c>
      <c r="B33568">
        <v>5.5513962323662014E-2</v>
      </c>
      <c r="C33568">
        <v>5.8836473393911959E-2</v>
      </c>
      <c r="D33568">
        <v>5.7649818470788539E-2</v>
      </c>
      <c r="E33568">
        <v>6.6100091500973332E-2</v>
      </c>
      <c r="F33568">
        <v>6.660974726762868E-2</v>
      </c>
      <c r="G33568">
        <v>5.5571047060865665E-2</v>
      </c>
    </row>
    <row r="33569" spans="1:7">
      <c r="A33569">
        <v>3.3567</v>
      </c>
      <c r="B33569">
        <v>5.5564122621027057E-2</v>
      </c>
      <c r="C33569">
        <v>5.890510039933794E-2</v>
      </c>
      <c r="D33569">
        <v>5.7713729811005976E-2</v>
      </c>
      <c r="E33569">
        <v>6.6045251785126158E-2</v>
      </c>
      <c r="F33569">
        <v>6.673598821375791E-2</v>
      </c>
      <c r="G33569">
        <v>5.5557084167166135E-2</v>
      </c>
    </row>
    <row r="33570" spans="1:7">
      <c r="A33570">
        <v>3.3568000000000002</v>
      </c>
      <c r="B33570">
        <v>5.5612955741290993E-2</v>
      </c>
      <c r="C33570">
        <v>5.8972340820202973E-2</v>
      </c>
      <c r="D33570">
        <v>5.7776266365310747E-2</v>
      </c>
      <c r="E33570">
        <v>6.5989172431539483E-2</v>
      </c>
      <c r="F33570">
        <v>6.6860669406406475E-2</v>
      </c>
      <c r="G33570">
        <v>5.5541853182533546E-2</v>
      </c>
    </row>
    <row r="33571" spans="1:7">
      <c r="A33571">
        <v>3.3569</v>
      </c>
      <c r="B33571">
        <v>5.5660403933809555E-2</v>
      </c>
      <c r="C33571">
        <v>5.9038136841504496E-2</v>
      </c>
      <c r="D33571">
        <v>5.783737013783341E-2</v>
      </c>
      <c r="E33571">
        <v>6.5931790388870565E-2</v>
      </c>
      <c r="F33571">
        <v>6.6983742548655023E-2</v>
      </c>
      <c r="G33571">
        <v>5.552529136024089E-2</v>
      </c>
    </row>
    <row r="33572" spans="1:7">
      <c r="A33572">
        <v>3.3570000000000002</v>
      </c>
      <c r="B33572">
        <v>-9.7920940411265978E-2</v>
      </c>
      <c r="C33572">
        <v>-9.4524919201738555E-2</v>
      </c>
      <c r="D33572">
        <v>-9.5730366717040383E-2</v>
      </c>
      <c r="E33572">
        <v>-8.7754307057244893E-2</v>
      </c>
      <c r="F33572">
        <v>-8.6522190542783373E-2</v>
      </c>
      <c r="G33572">
        <v>-9.8120013777914614E-2</v>
      </c>
    </row>
    <row r="33573" spans="1:7">
      <c r="A33573">
        <v>3.3571</v>
      </c>
      <c r="B33573">
        <v>-9.7876394783689591E-2</v>
      </c>
      <c r="C33573">
        <v>-9.4462149113362592E-2</v>
      </c>
      <c r="D33573">
        <v>-9.5672266193941979E-2</v>
      </c>
      <c r="E33573">
        <v>-8.7814340564900659E-2</v>
      </c>
      <c r="F33573">
        <v>-8.640254321599497E-2</v>
      </c>
      <c r="G33573">
        <v>-9.8139258958809233E-2</v>
      </c>
    </row>
    <row r="33574" spans="1:7">
      <c r="A33574">
        <v>3.3572000000000002</v>
      </c>
      <c r="B33574">
        <v>-9.7833204676317287E-2</v>
      </c>
      <c r="C33574">
        <v>-9.4400801860493821E-2</v>
      </c>
      <c r="D33574">
        <v>-9.5615576534984648E-2</v>
      </c>
      <c r="E33574">
        <v>-8.7875461211192288E-2</v>
      </c>
      <c r="F33574">
        <v>-8.62846532880268E-2</v>
      </c>
      <c r="G33574">
        <v>-9.8159571767464579E-2</v>
      </c>
    </row>
    <row r="33575" spans="1:7">
      <c r="A33575">
        <v>3.3573</v>
      </c>
      <c r="B33575">
        <v>-9.7791237514795792E-2</v>
      </c>
      <c r="C33575">
        <v>-9.4340743694172779E-2</v>
      </c>
      <c r="D33575">
        <v>-9.5560162798264514E-2</v>
      </c>
      <c r="E33575">
        <v>-8.7937544789502262E-2</v>
      </c>
      <c r="F33575">
        <v>-8.6168373961608702E-2</v>
      </c>
      <c r="G33575">
        <v>-9.8180828500548795E-2</v>
      </c>
    </row>
    <row r="33576" spans="1:7">
      <c r="A33576">
        <v>3.3574000000000002</v>
      </c>
      <c r="B33576">
        <v>-9.7750363446191812E-2</v>
      </c>
      <c r="C33576">
        <v>-9.4281843647342711E-2</v>
      </c>
      <c r="D33576">
        <v>-9.5505892834790274E-2</v>
      </c>
      <c r="E33576">
        <v>-8.8000469539202056E-2</v>
      </c>
      <c r="F33576">
        <v>-8.6053561893799049E-2</v>
      </c>
      <c r="G33576">
        <v>-9.8202907924856253E-2</v>
      </c>
    </row>
    <row r="33577" spans="1:7">
      <c r="A33577">
        <v>3.3575000000000004</v>
      </c>
      <c r="B33577">
        <v>-9.7710455303121613E-2</v>
      </c>
      <c r="C33577">
        <v>-9.4223973495615176E-2</v>
      </c>
      <c r="D33577">
        <v>-9.5452637249895389E-2</v>
      </c>
      <c r="E33577">
        <v>-8.8064116133124148E-2</v>
      </c>
      <c r="F33577">
        <v>-8.5940077123640352E-2</v>
      </c>
      <c r="G33577">
        <v>-9.8225691252397135E-2</v>
      </c>
    </row>
    <row r="33578" spans="1:7">
      <c r="A33578">
        <v>3.3576000000000001</v>
      </c>
      <c r="B33578">
        <v>-9.7671388568155049E-2</v>
      </c>
      <c r="C33578">
        <v>-9.4167007718634288E-2</v>
      </c>
      <c r="D33578">
        <v>-9.5400269365164547E-2</v>
      </c>
      <c r="E33578">
        <v>-8.8128367662442766E-2</v>
      </c>
      <c r="F33578">
        <v>-8.5827783003348604E-2</v>
      </c>
      <c r="G33578">
        <v>-9.82490621146698E-2</v>
      </c>
    </row>
    <row r="33579" spans="1:7">
      <c r="A33579">
        <v>3.3577000000000004</v>
      </c>
      <c r="B33579">
        <v>-9.7633041338503812E-2</v>
      </c>
      <c r="C33579">
        <v>-9.4110823462035142E-2</v>
      </c>
      <c r="D33579">
        <v>-9.5348665180863712E-2</v>
      </c>
      <c r="E33579">
        <v>-8.8193109619133694E-2</v>
      </c>
      <c r="F33579">
        <v>-8.5716546132847321E-2</v>
      </c>
      <c r="G33579">
        <v>-9.8272906536180121E-2</v>
      </c>
    </row>
    <row r="33580" spans="1:7">
      <c r="A33580">
        <v>3.3578000000000001</v>
      </c>
      <c r="B33580">
        <v>-9.759529429099123E-2</v>
      </c>
      <c r="C33580">
        <v>-9.4055300499972461E-2</v>
      </c>
      <c r="D33580">
        <v>-9.529770333886578E-2</v>
      </c>
      <c r="E33580">
        <v>-8.8258229876177763E-2</v>
      </c>
      <c r="F33580">
        <v>-8.5606236297466207E-2</v>
      </c>
      <c r="G33580">
        <v>-9.8297112907270168E-2</v>
      </c>
    </row>
    <row r="33581" spans="1:7">
      <c r="A33581">
        <v>3.3579000000000003</v>
      </c>
      <c r="B33581">
        <v>-9.7558030647311167E-2</v>
      </c>
      <c r="C33581">
        <v>-9.4000321198211445E-2</v>
      </c>
      <c r="D33581">
        <v>-9.5247265086060295E-2</v>
      </c>
      <c r="E33581">
        <v>-8.832361866566614E-2</v>
      </c>
      <c r="F33581">
        <v>-8.5496726408632387E-2</v>
      </c>
      <c r="G33581">
        <v>-9.8321571956315523E-2</v>
      </c>
    </row>
    <row r="33582" spans="1:7">
      <c r="A33582">
        <v>3.3580000000000001</v>
      </c>
      <c r="B33582">
        <v>-9.4992532822790299E-2</v>
      </c>
      <c r="C33582">
        <v>-9.1417167160977364E-2</v>
      </c>
      <c r="D33582">
        <v>-9.2668630921449058E-2</v>
      </c>
      <c r="E33582">
        <v>-8.5860565238171177E-2</v>
      </c>
      <c r="F33582">
        <v>-8.2859289130601019E-2</v>
      </c>
      <c r="G33582">
        <v>-9.5817573404560444E-2</v>
      </c>
    </row>
    <row r="33583" spans="1:7">
      <c r="A33583">
        <v>3.3581000000000003</v>
      </c>
      <c r="B33583">
        <v>-9.4955896217174374E-2</v>
      </c>
      <c r="C33583">
        <v>-9.1362932952843146E-2</v>
      </c>
      <c r="D33583">
        <v>-9.2618894364422388E-2</v>
      </c>
      <c r="E33583">
        <v>-8.5926171670423782E-2</v>
      </c>
      <c r="F33583">
        <v>-8.27510106227798E-2</v>
      </c>
      <c r="G33583">
        <v>-9.5842220212481025E-2</v>
      </c>
    </row>
    <row r="33584" spans="1:7">
      <c r="A33584">
        <v>3.3582000000000001</v>
      </c>
      <c r="B33584">
        <v>-9.4919410737081211E-2</v>
      </c>
      <c r="C33584">
        <v>-9.1308907737418288E-2</v>
      </c>
      <c r="D33584">
        <v>-9.2569343601957677E-2</v>
      </c>
      <c r="E33584">
        <v>-8.5991734110893961E-2</v>
      </c>
      <c r="F33584">
        <v>-8.264317242066832E-2</v>
      </c>
      <c r="G33584">
        <v>-9.5866809349950052E-2</v>
      </c>
    </row>
    <row r="33585" spans="1:7">
      <c r="A33585">
        <v>3.3583000000000003</v>
      </c>
      <c r="B33585">
        <v>-9.4882972422166478E-2</v>
      </c>
      <c r="C33585">
        <v>-9.1254986942761462E-2</v>
      </c>
      <c r="D33585">
        <v>-9.2519873079780268E-2</v>
      </c>
      <c r="E33585">
        <v>-8.6057154546134815E-2</v>
      </c>
      <c r="F33585">
        <v>-8.2535662888577541E-2</v>
      </c>
      <c r="G33585">
        <v>-9.5891243136236357E-2</v>
      </c>
    </row>
    <row r="33586" spans="1:7">
      <c r="A33586">
        <v>3.3584000000000001</v>
      </c>
      <c r="B33586">
        <v>-9.4846479620559698E-2</v>
      </c>
      <c r="C33586">
        <v>-9.1201068342400049E-2</v>
      </c>
      <c r="D33586">
        <v>-9.2470379601651054E-2</v>
      </c>
      <c r="E33586">
        <v>-8.6122337128886312E-2</v>
      </c>
      <c r="F33586">
        <v>-8.2428373171381422E-2</v>
      </c>
      <c r="G33586">
        <v>-9.5915426026199943E-2</v>
      </c>
    </row>
    <row r="33587" spans="1:7">
      <c r="A33587">
        <v>3.3585000000000003</v>
      </c>
      <c r="B33587">
        <v>-9.4809832956845419E-2</v>
      </c>
      <c r="C33587">
        <v>-9.1147052022483521E-2</v>
      </c>
      <c r="D33587">
        <v>-9.2420762296496761E-2</v>
      </c>
      <c r="E33587">
        <v>-8.6187188147493501E-2</v>
      </c>
      <c r="F33587">
        <v>-8.2321197151220174E-2</v>
      </c>
      <c r="G33587">
        <v>-9.5939264580651856E-2</v>
      </c>
    </row>
    <row r="33588" spans="1:7">
      <c r="A33588">
        <v>3.3586</v>
      </c>
      <c r="B33588">
        <v>-9.4772935300338812E-2</v>
      </c>
      <c r="C33588">
        <v>-9.1092840349395132E-2</v>
      </c>
      <c r="D33588">
        <v>-9.2370922585947923E-2</v>
      </c>
      <c r="E33588">
        <v>-8.6251615994239555E-2</v>
      </c>
      <c r="F33588">
        <v>-8.2214031406090876E-2</v>
      </c>
      <c r="G33588">
        <v>-9.5962667436460827E-2</v>
      </c>
    </row>
    <row r="33589" spans="1:7">
      <c r="A33589">
        <v>3.3587000000000002</v>
      </c>
      <c r="B33589">
        <v>-9.4735691733662808E-2</v>
      </c>
      <c r="C33589">
        <v>-9.1038337937810354E-2</v>
      </c>
      <c r="D33589">
        <v>-9.2320764152286294E-2</v>
      </c>
      <c r="E33589">
        <v>-8.6315531132699561E-2</v>
      </c>
      <c r="F33589">
        <v>-8.2106775170211976E-2</v>
      </c>
      <c r="G33589">
        <v>-9.5985545276446718E-2</v>
      </c>
    </row>
    <row r="33590" spans="1:7">
      <c r="A33590">
        <v>3.3588</v>
      </c>
      <c r="B33590">
        <v>-9.4698009521620996E-2</v>
      </c>
      <c r="C33590">
        <v>-9.0983451619192302E-2</v>
      </c>
      <c r="D33590">
        <v>-9.2270192906786619E-2</v>
      </c>
      <c r="E33590">
        <v>-8.6378846064216419E-2</v>
      </c>
      <c r="F33590">
        <v>-8.1999330296053385E-2</v>
      </c>
      <c r="G33590">
        <v>-9.600781079909862E-2</v>
      </c>
    </row>
    <row r="33591" spans="1:7">
      <c r="A33591">
        <v>3.3589000000000002</v>
      </c>
      <c r="B33591">
        <v>-9.4659798080374724E-2</v>
      </c>
      <c r="C33591">
        <v>-9.0928090410710816E-2</v>
      </c>
      <c r="D33591">
        <v>-9.2219116958454528E-2</v>
      </c>
      <c r="E33591">
        <v>-8.6441475293595471E-2</v>
      </c>
      <c r="F33591">
        <v>-8.1891601217928447E-2</v>
      </c>
      <c r="G33591">
        <v>-9.602937868815406E-2</v>
      </c>
    </row>
    <row r="33592" spans="1:7">
      <c r="A33592">
        <v>3.359</v>
      </c>
      <c r="B33592">
        <v>-0.12854892425047559</v>
      </c>
      <c r="C33592">
        <v>-0.12480012078814262</v>
      </c>
      <c r="D33592">
        <v>-0.12609540188670554</v>
      </c>
      <c r="E33592">
        <v>-0.1204312905976675</v>
      </c>
      <c r="F33592">
        <v>-0.11571145022060701</v>
      </c>
      <c r="G33592">
        <v>-0.1299781208856321</v>
      </c>
    </row>
    <row r="33593" spans="1:7">
      <c r="A33593">
        <v>3.3591000000000002</v>
      </c>
      <c r="B33593">
        <v>-0.12850938717863691</v>
      </c>
      <c r="C33593">
        <v>-0.12474353871106203</v>
      </c>
      <c r="D33593">
        <v>-0.12604303873619394</v>
      </c>
      <c r="E33593">
        <v>-0.12049230900215771</v>
      </c>
      <c r="F33593">
        <v>-0.11560285402679898</v>
      </c>
      <c r="G33593">
        <v>-0.12999805118678812</v>
      </c>
    </row>
    <row r="33594" spans="1:7">
      <c r="A33594">
        <v>3.3592</v>
      </c>
      <c r="B33594">
        <v>-0.12846902711474062</v>
      </c>
      <c r="C33594">
        <v>-0.12468618041857393</v>
      </c>
      <c r="D33594">
        <v>-0.12598985797850837</v>
      </c>
      <c r="E33594">
        <v>-0.12055239231690912</v>
      </c>
      <c r="F33594">
        <v>-0.11549362581033312</v>
      </c>
      <c r="G33594">
        <v>-0.1300170287675772</v>
      </c>
    </row>
    <row r="33595" spans="1:7">
      <c r="A33595">
        <v>3.3593000000000002</v>
      </c>
      <c r="B33595">
        <v>-0.12842772203744879</v>
      </c>
      <c r="C33595">
        <v>-0.12462792236681963</v>
      </c>
      <c r="D33595">
        <v>-0.12593573392563417</v>
      </c>
      <c r="E33595">
        <v>-0.12061142863255976</v>
      </c>
      <c r="F33595">
        <v>-0.11538363284809788</v>
      </c>
      <c r="G33595">
        <v>-0.13003494276428793</v>
      </c>
    </row>
    <row r="33596" spans="1:7">
      <c r="A33596">
        <v>3.3593999999999999</v>
      </c>
      <c r="B33596">
        <v>-0.12838535281976116</v>
      </c>
      <c r="C33596">
        <v>-0.12456864398309087</v>
      </c>
      <c r="D33596">
        <v>-0.12588054389615788</v>
      </c>
      <c r="E33596">
        <v>-0.12066930859489815</v>
      </c>
      <c r="F33596">
        <v>-0.11527274605211173</v>
      </c>
      <c r="G33596">
        <v>-0.13005168486501567</v>
      </c>
    </row>
    <row r="33597" spans="1:7">
      <c r="A33597">
        <v>3.3595000000000002</v>
      </c>
      <c r="B33597">
        <v>-0.12834180318727206</v>
      </c>
      <c r="C33597">
        <v>-0.12450822762439895</v>
      </c>
      <c r="D33597">
        <v>-0.12582416817305742</v>
      </c>
      <c r="E33597">
        <v>-0.12072592535092971</v>
      </c>
      <c r="F33597">
        <v>-0.11516083992852169</v>
      </c>
      <c r="G33597">
        <v>-0.13006714926648855</v>
      </c>
    </row>
    <row r="33598" spans="1:7">
      <c r="A33598">
        <v>3.3596000000000004</v>
      </c>
      <c r="B33598">
        <v>-0.12829695967682841</v>
      </c>
      <c r="C33598">
        <v>-0.12444655853661146</v>
      </c>
      <c r="D33598">
        <v>-0.12576648996201989</v>
      </c>
      <c r="E33598">
        <v>-0.12078117449397144</v>
      </c>
      <c r="F33598">
        <v>-0.11504779253862048</v>
      </c>
      <c r="G33598">
        <v>-0.13008123263072399</v>
      </c>
    </row>
    <row r="33599" spans="1:7">
      <c r="A33599">
        <v>3.3597000000000001</v>
      </c>
      <c r="B33599">
        <v>-0.12825071159559531</v>
      </c>
      <c r="C33599">
        <v>-0.12438352481414761</v>
      </c>
      <c r="D33599">
        <v>-0.1257073953502843</v>
      </c>
      <c r="E33599">
        <v>-0.12083495400791516</v>
      </c>
      <c r="F33599">
        <v>-0.11493348546172093</v>
      </c>
      <c r="G33599">
        <v>-0.13009383404156985</v>
      </c>
    </row>
    <row r="33600" spans="1:7">
      <c r="A33600">
        <v>3.3598000000000003</v>
      </c>
      <c r="B33600">
        <v>-0.12820295098052448</v>
      </c>
      <c r="C33600">
        <v>-0.124319017360218</v>
      </c>
      <c r="D33600">
        <v>-0.1256467732659905</v>
      </c>
      <c r="E33600">
        <v>-0.12088716421079183</v>
      </c>
      <c r="F33600">
        <v>-0.11481780375973313</v>
      </c>
      <c r="G33600">
        <v>-0.13010485496118043</v>
      </c>
    </row>
    <row r="33601" spans="1:7">
      <c r="A33601">
        <v>3.3599000000000001</v>
      </c>
      <c r="B33601">
        <v>-0.12815357255823612</v>
      </c>
      <c r="C33601">
        <v>-0.12425292984759029</v>
      </c>
      <c r="D33601">
        <v>-0.12558451543803439</v>
      </c>
      <c r="E33601">
        <v>-0.12093770769776169</v>
      </c>
      <c r="F33601">
        <v>-0.11470063594329703</v>
      </c>
      <c r="G33601">
        <v>-0.13011419918647549</v>
      </c>
    </row>
    <row r="33602" spans="1:7">
      <c r="A33602">
        <v>3.3600000000000003</v>
      </c>
      <c r="B33602">
        <v>-1.190098132456141E-2</v>
      </c>
      <c r="C33602">
        <v>-7.9836662991317198E-3</v>
      </c>
      <c r="D33602">
        <v>-9.3190239756690829E-3</v>
      </c>
      <c r="E33602">
        <v>-4.7849969029022214E-3</v>
      </c>
      <c r="F33602">
        <v>1.6196184414162193E-3</v>
      </c>
      <c r="G33602">
        <v>-1.3920280424881807E-2</v>
      </c>
    </row>
    <row r="33603" spans="1:7">
      <c r="A33603">
        <v>3.3601000000000001</v>
      </c>
      <c r="B33603">
        <v>-1.1848070608394323E-2</v>
      </c>
      <c r="C33603">
        <v>-7.9141323545508513E-3</v>
      </c>
      <c r="D33603">
        <v>-9.2532240907035046E-3</v>
      </c>
      <c r="E33603">
        <v>-4.8318272644571787E-3</v>
      </c>
      <c r="F33603">
        <v>1.7399409105032862E-3</v>
      </c>
      <c r="G33603">
        <v>-1.3925906558294607E-2</v>
      </c>
    </row>
    <row r="33604" spans="1:7">
      <c r="A33604">
        <v>3.3602000000000003</v>
      </c>
      <c r="B33604">
        <v>-1.179335315763641E-2</v>
      </c>
      <c r="C33604">
        <v>-7.8428540562418547E-3</v>
      </c>
      <c r="D33604">
        <v>-9.1856625030679595E-3</v>
      </c>
      <c r="E33604">
        <v>-4.8766083118296673E-3</v>
      </c>
      <c r="F33604">
        <v>1.8616867351627289E-3</v>
      </c>
      <c r="G33604">
        <v>-1.3929498828152684E-2</v>
      </c>
    </row>
    <row r="33605" spans="1:7">
      <c r="A33605">
        <v>3.3603000000000001</v>
      </c>
      <c r="B33605">
        <v>-1.1736873086637623E-2</v>
      </c>
      <c r="C33605">
        <v>-7.7698760945272838E-3</v>
      </c>
      <c r="D33605">
        <v>-9.1163836782470753E-3</v>
      </c>
      <c r="E33605">
        <v>-4.9193831296434655E-3</v>
      </c>
      <c r="F33605">
        <v>1.9848063666398769E-3</v>
      </c>
      <c r="G33605">
        <v>-1.3931100629349925E-2</v>
      </c>
    </row>
    <row r="33606" spans="1:7">
      <c r="A33606">
        <v>3.3604000000000003</v>
      </c>
      <c r="B33606">
        <v>-1.1678673886960311E-2</v>
      </c>
      <c r="C33606">
        <v>-7.6952425372471822E-3</v>
      </c>
      <c r="D33606">
        <v>-9.0454314604508923E-3</v>
      </c>
      <c r="E33606">
        <v>-4.9601940558759577E-3</v>
      </c>
      <c r="F33606">
        <v>2.1092509371426222E-3</v>
      </c>
      <c r="G33606">
        <v>-1.3930754694307743E-2</v>
      </c>
    </row>
    <row r="33607" spans="1:7">
      <c r="A33607">
        <v>3.3605</v>
      </c>
      <c r="B33607">
        <v>-1.1618798434559707E-2</v>
      </c>
      <c r="C33607">
        <v>-7.618996836052716E-3</v>
      </c>
      <c r="D33607">
        <v>-8.9728490792007065E-3</v>
      </c>
      <c r="E33607">
        <v>-4.9990826998529136E-3</v>
      </c>
      <c r="F33607">
        <v>2.2349722598783376E-3</v>
      </c>
      <c r="G33607">
        <v>-1.3928503104198894E-2</v>
      </c>
    </row>
    <row r="33608" spans="1:7">
      <c r="A33608">
        <v>3.3606000000000003</v>
      </c>
      <c r="B33608">
        <v>-1.1557288996879578E-2</v>
      </c>
      <c r="C33608">
        <v>-7.5411818326607261E-3</v>
      </c>
      <c r="D33608">
        <v>-8.8986791558580691E-3</v>
      </c>
      <c r="E33608">
        <v>-5.0360899597377169E-3</v>
      </c>
      <c r="F33608">
        <v>2.3619228288588694E-3</v>
      </c>
      <c r="G33608">
        <v>-1.3924387305173435E-2</v>
      </c>
    </row>
    <row r="33609" spans="1:7">
      <c r="A33609">
        <v>3.3607</v>
      </c>
      <c r="B33609">
        <v>-1.1494187239870612E-2</v>
      </c>
      <c r="C33609">
        <v>-7.4618397650718649E-3</v>
      </c>
      <c r="D33609">
        <v>-8.8229637101093772E-3</v>
      </c>
      <c r="E33609">
        <v>-5.0712560397795613E-3</v>
      </c>
      <c r="F33609">
        <v>2.4900558188696211E-3</v>
      </c>
      <c r="G33609">
        <v>-1.391844814738041E-2</v>
      </c>
    </row>
    <row r="33610" spans="1:7">
      <c r="A33610">
        <v>3.3608000000000002</v>
      </c>
      <c r="B33610">
        <v>-1.1429534234931094E-2</v>
      </c>
      <c r="C33610">
        <v>-7.3810122737523187E-3</v>
      </c>
      <c r="D33610">
        <v>-8.7457441663882918E-3</v>
      </c>
      <c r="E33610">
        <v>-5.1046204667930146E-3</v>
      </c>
      <c r="F33610">
        <v>2.6193250847987536E-3</v>
      </c>
      <c r="G33610">
        <v>-1.3910725908620837E-2</v>
      </c>
    </row>
    <row r="33611" spans="1:7">
      <c r="A33611">
        <v>3.3609</v>
      </c>
      <c r="B33611">
        <v>-1.1363370465766298E-2</v>
      </c>
      <c r="C33611">
        <v>-7.2987404077720086E-3</v>
      </c>
      <c r="D33611">
        <v>-8.6670613602555235E-3</v>
      </c>
      <c r="E33611">
        <v>-5.1362221058936612E-3</v>
      </c>
      <c r="F33611">
        <v>2.7496851603270762E-3</v>
      </c>
      <c r="G33611">
        <v>-1.3901260302229577E-2</v>
      </c>
    </row>
    <row r="33612" spans="1:7">
      <c r="A33612">
        <v>3.3610000000000002</v>
      </c>
      <c r="B33612">
        <v>5.1425656535148967E-2</v>
      </c>
      <c r="C33612">
        <v>5.5506327739411443E-2</v>
      </c>
      <c r="D33612">
        <v>5.4134436825600929E-2</v>
      </c>
      <c r="E33612">
        <v>5.7555293194599344E-2</v>
      </c>
      <c r="F33612">
        <v>6.5602483626630473E-2</v>
      </c>
      <c r="G33612">
        <v>4.8831301886259934E-2</v>
      </c>
    </row>
    <row r="33613" spans="1:7">
      <c r="A33613">
        <v>3.3611</v>
      </c>
      <c r="B33613">
        <v>5.1494707893696035E-2</v>
      </c>
      <c r="C33613">
        <v>5.5591356386245128E-2</v>
      </c>
      <c r="D33613">
        <v>5.4215912439127045E-2</v>
      </c>
      <c r="E33613">
        <v>5.7527139375921833E-2</v>
      </c>
      <c r="F33613">
        <v>6.5734828070161191E-2</v>
      </c>
      <c r="G33613">
        <v>4.8844157414542524E-2</v>
      </c>
    </row>
    <row r="33614" spans="1:7">
      <c r="A33614">
        <v>3.3612000000000002</v>
      </c>
      <c r="B33614">
        <v>5.1565071379326977E-2</v>
      </c>
      <c r="C33614">
        <v>5.5677636132308361E-2</v>
      </c>
      <c r="D33614">
        <v>5.42986538694743E-2</v>
      </c>
      <c r="E33614">
        <v>5.7500651005301391E-2</v>
      </c>
      <c r="F33614">
        <v>6.5867958814363387E-2</v>
      </c>
      <c r="G33614">
        <v>4.8858624118046715E-2</v>
      </c>
    </row>
    <row r="33615" spans="1:7">
      <c r="A33615">
        <v>3.3613</v>
      </c>
      <c r="B33615">
        <v>5.1636633309713798E-2</v>
      </c>
      <c r="C33615">
        <v>5.5765052367654722E-2</v>
      </c>
      <c r="D33615">
        <v>5.4382546645316054E-2</v>
      </c>
      <c r="E33615">
        <v>5.7475707166020698E-2</v>
      </c>
      <c r="F33615">
        <v>6.6001766679855689E-2</v>
      </c>
      <c r="G33615">
        <v>4.887458074209295E-2</v>
      </c>
    </row>
    <row r="33616" spans="1:7">
      <c r="A33616">
        <v>3.3614000000000002</v>
      </c>
      <c r="B33616">
        <v>5.170928225722804E-2</v>
      </c>
      <c r="C33616">
        <v>5.5853492776096747E-2</v>
      </c>
      <c r="D33616">
        <v>5.446747857660128E-2</v>
      </c>
      <c r="E33616">
        <v>5.7452189274115092E-2</v>
      </c>
      <c r="F33616">
        <v>6.6136145005109864E-2</v>
      </c>
      <c r="G33616">
        <v>4.8891908368979442E-2</v>
      </c>
    </row>
    <row r="33617" spans="1:7">
      <c r="A33617">
        <v>3.3615000000000004</v>
      </c>
      <c r="B33617">
        <v>5.178290901855398E-2</v>
      </c>
      <c r="C33617">
        <v>5.5942847305737953E-2</v>
      </c>
      <c r="D33617">
        <v>5.4553339724670025E-2</v>
      </c>
      <c r="E33617">
        <v>5.7429981028398955E-2</v>
      </c>
      <c r="F33617">
        <v>6.6270989621891707E-2</v>
      </c>
      <c r="G33617">
        <v>4.8910490386303115E-2</v>
      </c>
    </row>
    <row r="33618" spans="1:7">
      <c r="A33618">
        <v>3.3616000000000001</v>
      </c>
      <c r="B33618">
        <v>5.1857406584689514E-2</v>
      </c>
      <c r="C33618">
        <v>5.60330081396887E-2</v>
      </c>
      <c r="D33618">
        <v>5.4640022372637098E-2</v>
      </c>
      <c r="E33618">
        <v>5.7408968363247756E-2</v>
      </c>
      <c r="F33618">
        <v>6.6406198829272914E-2</v>
      </c>
      <c r="G33618">
        <v>4.8930212455800953E-2</v>
      </c>
    </row>
    <row r="33619" spans="1:7">
      <c r="A33619">
        <v>3.3617000000000004</v>
      </c>
      <c r="B33619">
        <v>5.1932670111327628E-2</v>
      </c>
      <c r="C33619">
        <v>5.6123869666966808E-2</v>
      </c>
      <c r="D33619">
        <v>5.4727420996046661E-2</v>
      </c>
      <c r="E33619">
        <v>5.7389039403996464E-2</v>
      </c>
      <c r="F33619">
        <v>6.654167336632226E-2</v>
      </c>
      <c r="G33619">
        <v>4.8950962482697605E-2</v>
      </c>
    </row>
    <row r="33620" spans="1:7">
      <c r="A33620">
        <v>3.3618000000000001</v>
      </c>
      <c r="B33620">
        <v>5.2008596889613123E-2</v>
      </c>
      <c r="C33620">
        <v>5.6215328453596225E-2</v>
      </c>
      <c r="D33620">
        <v>5.4815432233789707E-2</v>
      </c>
      <c r="E33620">
        <v>5.7370084424821471E-2</v>
      </c>
      <c r="F33620">
        <v>6.6677316383581028E-2</v>
      </c>
      <c r="G33620">
        <v>4.8972630585545511E-2</v>
      </c>
    </row>
    <row r="33621" spans="1:7">
      <c r="A33621">
        <v>3.3619000000000003</v>
      </c>
      <c r="B33621">
        <v>5.2085086317267049E-2</v>
      </c>
      <c r="C33621">
        <v>5.6307283213896664E-2</v>
      </c>
      <c r="D33621">
        <v>5.4903954859292448E-2</v>
      </c>
      <c r="E33621">
        <v>5.735199580897872E-2</v>
      </c>
      <c r="F33621">
        <v>6.6813033413422568E-2</v>
      </c>
      <c r="G33621">
        <v>4.8995109066544168E-2</v>
      </c>
    </row>
    <row r="33622" spans="1:7">
      <c r="A33622">
        <v>3.3620000000000001</v>
      </c>
      <c r="B33622">
        <v>-0.1066191765414044</v>
      </c>
      <c r="C33622">
        <v>-0.10238158162949773</v>
      </c>
      <c r="D33622">
        <v>-0.103788326659501</v>
      </c>
      <c r="E33622">
        <v>-0.10144654840019923</v>
      </c>
      <c r="F33622">
        <v>-9.1832484072083026E-2</v>
      </c>
      <c r="G33622">
        <v>-0.10976292402914986</v>
      </c>
    </row>
    <row r="33623" spans="1:7">
      <c r="A33623">
        <v>3.3621000000000003</v>
      </c>
      <c r="B33623">
        <v>-0.10654182500453402</v>
      </c>
      <c r="C33623">
        <v>-0.1022889006929697</v>
      </c>
      <c r="D33623">
        <v>-0.1036990369895614</v>
      </c>
      <c r="E33623">
        <v>-0.10146322925030773</v>
      </c>
      <c r="F33623">
        <v>-9.1696816967127032E-2</v>
      </c>
      <c r="G33623">
        <v>-0.10973912037446867</v>
      </c>
    </row>
    <row r="33624" spans="1:7">
      <c r="A33624">
        <v>3.3622000000000001</v>
      </c>
      <c r="B33624">
        <v>-0.10646401071001677</v>
      </c>
      <c r="C33624">
        <v>-0.10219582605520294</v>
      </c>
      <c r="D33624">
        <v>-0.10360931743133239</v>
      </c>
      <c r="E33624">
        <v>-0.10147924541975269</v>
      </c>
      <c r="F33624">
        <v>-9.1561064028611042E-2</v>
      </c>
      <c r="G33624">
        <v>-0.10971465013509311</v>
      </c>
    </row>
    <row r="33625" spans="1:7">
      <c r="A33625">
        <v>3.3623000000000003</v>
      </c>
      <c r="B33625">
        <v>-0.10638563547213398</v>
      </c>
      <c r="C33625">
        <v>-0.10210225888659874</v>
      </c>
      <c r="D33625">
        <v>-0.10351906788317589</v>
      </c>
      <c r="E33625">
        <v>-0.10149450448090874</v>
      </c>
      <c r="F33625">
        <v>-9.1425120151794256E-2</v>
      </c>
      <c r="G33625">
        <v>-0.10968942217640401</v>
      </c>
    </row>
    <row r="33626" spans="1:7">
      <c r="A33626">
        <v>3.3624000000000001</v>
      </c>
      <c r="B33626">
        <v>-0.10630660342220422</v>
      </c>
      <c r="C33626">
        <v>-0.1020081027364812</v>
      </c>
      <c r="D33626">
        <v>-0.10342819063755737</v>
      </c>
      <c r="E33626">
        <v>-0.10150891593361826</v>
      </c>
      <c r="F33626">
        <v>-9.1288883207845825E-2</v>
      </c>
      <c r="G33626">
        <v>-0.10966334742968606</v>
      </c>
    </row>
    <row r="33627" spans="1:7">
      <c r="A33627">
        <v>3.3625000000000003</v>
      </c>
      <c r="B33627">
        <v>-0.10622682097549463</v>
      </c>
      <c r="C33627">
        <v>-0.10191326349941487</v>
      </c>
      <c r="D33627">
        <v>-0.10333659034710063</v>
      </c>
      <c r="E33627">
        <v>-0.10152239117071636</v>
      </c>
      <c r="F33627">
        <v>-9.1152254001865732E-2</v>
      </c>
      <c r="G33627">
        <v>-0.10963633886301299</v>
      </c>
    </row>
    <row r="33628" spans="1:7">
      <c r="A33628">
        <v>3.3626</v>
      </c>
      <c r="B33628">
        <v>-0.10614619679846093</v>
      </c>
      <c r="C33628">
        <v>-0.1018176493819718</v>
      </c>
      <c r="D33628">
        <v>-0.10324417399106789</v>
      </c>
      <c r="E33628">
        <v>-0.10153484344281853</v>
      </c>
      <c r="F33628">
        <v>-9.1015136232466792E-2</v>
      </c>
      <c r="G33628">
        <v>-0.10960831145227865</v>
      </c>
    </row>
    <row r="33629" spans="1:7">
      <c r="A33629">
        <v>3.3627000000000002</v>
      </c>
      <c r="B33629">
        <v>-0.10606464177631292</v>
      </c>
      <c r="C33629">
        <v>-0.10172117086994259</v>
      </c>
      <c r="D33629">
        <v>-0.10315085084225295</v>
      </c>
      <c r="E33629">
        <v>-0.10154618782246043</v>
      </c>
      <c r="F33629">
        <v>-9.0877436452810073E-2</v>
      </c>
      <c r="G33629">
        <v>-0.10957918215238553</v>
      </c>
    </row>
    <row r="33630" spans="1:7">
      <c r="A33630">
        <v>3.3628</v>
      </c>
      <c r="B33630">
        <v>-0.10598206898091034</v>
      </c>
      <c r="C33630">
        <v>-0.10162374069598101</v>
      </c>
      <c r="D33630">
        <v>-0.10305653243427315</v>
      </c>
      <c r="E33630">
        <v>-0.10155634116767476</v>
      </c>
      <c r="F33630">
        <v>-9.0739064032991243E-2</v>
      </c>
      <c r="G33630">
        <v>-0.10954886986860152</v>
      </c>
    </row>
    <row r="33631" spans="1:7">
      <c r="A33631">
        <v>3.3629000000000002</v>
      </c>
      <c r="B33631">
        <v>-0.10589839363898479</v>
      </c>
      <c r="C33631">
        <v>-0.10152527380766863</v>
      </c>
      <c r="D33631">
        <v>-0.10296113252926986</v>
      </c>
      <c r="E33631">
        <v>-0.10156522208508578</v>
      </c>
      <c r="F33631">
        <v>-9.0599931123680241E-2</v>
      </c>
      <c r="G33631">
        <v>-0.10951729542809538</v>
      </c>
    </row>
    <row r="33632" spans="1:7">
      <c r="A33632">
        <v>3.363</v>
      </c>
      <c r="B33632">
        <v>1.1299932227971432E-2</v>
      </c>
      <c r="C33632">
        <v>1.5687777992670959E-2</v>
      </c>
      <c r="D33632">
        <v>1.4248898242672503E-2</v>
      </c>
      <c r="E33632">
        <v>1.5540714436067464E-2</v>
      </c>
      <c r="F33632">
        <v>2.6653512707744006E-2</v>
      </c>
      <c r="G33632">
        <v>7.6290837770043654E-3</v>
      </c>
    </row>
    <row r="33633" spans="1:7">
      <c r="A33633">
        <v>3.3631000000000002</v>
      </c>
      <c r="B33633">
        <v>1.1386041569829697E-2</v>
      </c>
      <c r="C33633">
        <v>1.578854357552828E-2</v>
      </c>
      <c r="D33633">
        <v>1.4346675383010599E-2</v>
      </c>
      <c r="E33633">
        <v>1.5534677985342651E-2</v>
      </c>
      <c r="F33633">
        <v>2.6794310551900492E-2</v>
      </c>
      <c r="G33633">
        <v>7.6634564893172732E-3</v>
      </c>
    </row>
    <row r="33634" spans="1:7">
      <c r="A33634">
        <v>3.3632</v>
      </c>
      <c r="B33634">
        <v>1.1473366060752888E-2</v>
      </c>
      <c r="C33634">
        <v>1.5890450039727888E-2</v>
      </c>
      <c r="D33634">
        <v>1.4445612030272947E-2</v>
      </c>
      <c r="E33634">
        <v>1.5530179096572456E-2</v>
      </c>
      <c r="F33634">
        <v>2.6935801442112325E-2</v>
      </c>
      <c r="G33634">
        <v>7.6993127483223969E-3</v>
      </c>
    </row>
    <row r="33635" spans="1:7">
      <c r="A33635">
        <v>3.3633000000000002</v>
      </c>
      <c r="B33635">
        <v>1.1561841351914293E-2</v>
      </c>
      <c r="C33635">
        <v>1.5993432472020785E-2</v>
      </c>
      <c r="D33635">
        <v>1.4545643534901842E-2</v>
      </c>
      <c r="E33635">
        <v>1.55271541240957E-2</v>
      </c>
      <c r="F33635">
        <v>2.7077918918750821E-2</v>
      </c>
      <c r="G33635">
        <v>7.7365868811755251E-3</v>
      </c>
    </row>
    <row r="33636" spans="1:7">
      <c r="A33636">
        <v>3.3633999999999999</v>
      </c>
      <c r="B33636">
        <v>1.1651404251080688E-2</v>
      </c>
      <c r="C33636">
        <v>1.6097427138376474E-2</v>
      </c>
      <c r="D33636">
        <v>1.4646706415673449E-2</v>
      </c>
      <c r="E33636">
        <v>1.5525540528668273E-2</v>
      </c>
      <c r="F33636">
        <v>2.722059792361807E-2</v>
      </c>
      <c r="G33636">
        <v>7.7752143575538467E-3</v>
      </c>
    </row>
    <row r="33637" spans="1:7">
      <c r="A33637">
        <v>3.3635000000000002</v>
      </c>
      <c r="B33637">
        <v>1.1741992707719362E-2</v>
      </c>
      <c r="C33637">
        <v>1.6202371469559829E-2</v>
      </c>
      <c r="D33637">
        <v>1.4748738345136125E-2</v>
      </c>
      <c r="E33637">
        <v>1.5525276853958211E-2</v>
      </c>
      <c r="F33637">
        <v>2.7363774787115068E-2</v>
      </c>
      <c r="G33637">
        <v>7.8151317746591627E-3</v>
      </c>
    </row>
    <row r="33638" spans="1:7">
      <c r="A33638">
        <v>3.3636000000000004</v>
      </c>
      <c r="B33638">
        <v>1.1833545798285439E-2</v>
      </c>
      <c r="C33638">
        <v>1.6308204046813657E-2</v>
      </c>
      <c r="D33638">
        <v>1.4851678135188173E-2</v>
      </c>
      <c r="E33638">
        <v>1.5526302701173628E-2</v>
      </c>
      <c r="F33638">
        <v>2.750738721493691E-2</v>
      </c>
      <c r="G33638">
        <v>7.8562768424477666E-3</v>
      </c>
    </row>
    <row r="33639" spans="1:7">
      <c r="A33639">
        <v>3.3637000000000001</v>
      </c>
      <c r="B33639">
        <v>1.1926003711685063E-2</v>
      </c>
      <c r="C33639">
        <v>1.6414864587649625E-2</v>
      </c>
      <c r="D33639">
        <v>1.4955465722782613E-2</v>
      </c>
      <c r="E33639">
        <v>1.5528558677259559E-2</v>
      </c>
      <c r="F33639">
        <v>2.7651374274328587E-2</v>
      </c>
      <c r="G33639">
        <v>7.898588369082641E-3</v>
      </c>
    </row>
    <row r="33640" spans="1:7">
      <c r="A33640">
        <v>3.3638000000000003</v>
      </c>
      <c r="B33640">
        <v>1.2019307734910445E-2</v>
      </c>
      <c r="C33640">
        <v>1.6522293931751086E-2</v>
      </c>
      <c r="D33640">
        <v>1.5060042155773168E-2</v>
      </c>
      <c r="E33640">
        <v>1.5531986347948699E-2</v>
      </c>
      <c r="F33640">
        <v>2.7795676379933295E-2</v>
      </c>
      <c r="G33640">
        <v>7.9420062466045195E-3</v>
      </c>
    </row>
    <row r="33641" spans="1:7">
      <c r="A33641">
        <v>3.3639000000000001</v>
      </c>
      <c r="B33641">
        <v>1.2113400238848548E-2</v>
      </c>
      <c r="C33641">
        <v>1.6630434026985164E-2</v>
      </c>
      <c r="D33641">
        <v>1.5165349578886378E-2</v>
      </c>
      <c r="E33641">
        <v>1.5536528223456129E-2</v>
      </c>
      <c r="F33641">
        <v>2.794023527926583E-2</v>
      </c>
      <c r="G33641">
        <v>7.9864714368145621E-3</v>
      </c>
    </row>
    <row r="33642" spans="1:7">
      <c r="A33642">
        <v>3.3640000000000003</v>
      </c>
      <c r="B33642">
        <v>7.8387377905588806E-2</v>
      </c>
      <c r="C33642">
        <v>8.2918381156855236E-2</v>
      </c>
      <c r="D33642">
        <v>8.1450484461163875E-2</v>
      </c>
      <c r="E33642">
        <v>8.1721280989017847E-2</v>
      </c>
      <c r="F33642">
        <v>9.4264147279174301E-2</v>
      </c>
      <c r="G33642">
        <v>7.4211079198696184E-2</v>
      </c>
    </row>
    <row r="33643" spans="1:7">
      <c r="A33643">
        <v>3.3641000000000001</v>
      </c>
      <c r="B33643">
        <v>7.8482863423972482E-2</v>
      </c>
      <c r="C33643">
        <v>8.3027760981887244E-2</v>
      </c>
      <c r="D33643">
        <v>8.1557070570282164E-2</v>
      </c>
      <c r="E33643">
        <v>8.1727894981924218E-2</v>
      </c>
      <c r="F33643">
        <v>9.4409009560204246E-2</v>
      </c>
      <c r="G33643">
        <v>7.4257462445510652E-2</v>
      </c>
    </row>
    <row r="33644" spans="1:7">
      <c r="A33644">
        <v>3.3642000000000003</v>
      </c>
      <c r="B33644">
        <v>7.8578886753214228E-2</v>
      </c>
      <c r="C33644">
        <v>8.3137605807197534E-2</v>
      </c>
      <c r="D33644">
        <v>8.1664137961029226E-2</v>
      </c>
      <c r="E33644">
        <v>8.1735418920937164E-2</v>
      </c>
      <c r="F33644">
        <v>9.4553834947255555E-2</v>
      </c>
      <c r="G33644">
        <v>7.4304653589572625E-2</v>
      </c>
    </row>
    <row r="33645" spans="1:7">
      <c r="A33645">
        <v>3.3643000000000001</v>
      </c>
      <c r="B33645">
        <v>7.8675315338997187E-2</v>
      </c>
      <c r="C33645">
        <v>8.324778180942749E-2</v>
      </c>
      <c r="D33645">
        <v>8.1771552437680306E-2</v>
      </c>
      <c r="E33645">
        <v>8.1743706764755925E-2</v>
      </c>
      <c r="F33645">
        <v>9.4698503519969057E-2</v>
      </c>
      <c r="G33645">
        <v>7.4352507090971576E-2</v>
      </c>
    </row>
    <row r="33646" spans="1:7">
      <c r="A33646">
        <v>3.3644000000000003</v>
      </c>
      <c r="B33646">
        <v>7.877201942464529E-2</v>
      </c>
      <c r="C33646">
        <v>8.3358158039742225E-2</v>
      </c>
      <c r="D33646">
        <v>8.1879182663667116E-2</v>
      </c>
      <c r="E33646">
        <v>8.1752615208485008E-2</v>
      </c>
      <c r="F33646">
        <v>9.4842898526297237E-2</v>
      </c>
      <c r="G33646">
        <v>7.4400880379394491E-2</v>
      </c>
    </row>
    <row r="33647" spans="1:7">
      <c r="A33647">
        <v>3.3645</v>
      </c>
      <c r="B33647">
        <v>7.886887201303816E-2</v>
      </c>
      <c r="C33647">
        <v>8.3468606384870636E-2</v>
      </c>
      <c r="D33647">
        <v>8.1986900122789308E-2</v>
      </c>
      <c r="E33647">
        <v>8.1762003652478599E-2</v>
      </c>
      <c r="F33647">
        <v>9.4986906335306751E-2</v>
      </c>
      <c r="G33647">
        <v>7.4449633814624633E-2</v>
      </c>
    </row>
    <row r="33648" spans="1:7">
      <c r="A33648">
        <v>3.3646000000000003</v>
      </c>
      <c r="B33648">
        <v>7.8965748829011417E-2</v>
      </c>
      <c r="C33648">
        <v>8.3579001528395924E-2</v>
      </c>
      <c r="D33648">
        <v>8.2094579080786545E-2</v>
      </c>
      <c r="E33648">
        <v>8.1771734171583677E-2</v>
      </c>
      <c r="F33648">
        <v>9.5130416388587616E-2</v>
      </c>
      <c r="G33648">
        <v>7.4498630647670941E-2</v>
      </c>
    </row>
    <row r="33649" spans="1:7">
      <c r="A33649">
        <v>3.3647</v>
      </c>
      <c r="B33649">
        <v>7.9062528282227262E-2</v>
      </c>
      <c r="C33649">
        <v>8.3689220912313456E-2</v>
      </c>
      <c r="D33649">
        <v>8.2202096547260517E-2</v>
      </c>
      <c r="E33649">
        <v>8.1781671484757776E-2</v>
      </c>
      <c r="F33649">
        <v>9.5273321150415535E-2</v>
      </c>
      <c r="G33649">
        <v>7.4547736982509938E-2</v>
      </c>
    </row>
    <row r="33650" spans="1:7">
      <c r="A33650">
        <v>3.3648000000000002</v>
      </c>
      <c r="B33650">
        <v>7.9159091430507811E-2</v>
      </c>
      <c r="C33650">
        <v>8.3799144698854189E-2</v>
      </c>
      <c r="D33650">
        <v>8.2309332237958444E-2</v>
      </c>
      <c r="E33650">
        <v>8.1791682925039799E-2</v>
      </c>
      <c r="F33650">
        <v>9.5415516056807537E-2</v>
      </c>
      <c r="G33650">
        <v>7.459682173842247E-2</v>
      </c>
    </row>
    <row r="33651" spans="1:7">
      <c r="A33651">
        <v>3.3649</v>
      </c>
      <c r="B33651">
        <v>7.925532194362539E-2</v>
      </c>
      <c r="C33651">
        <v>8.3908655732590542E-2</v>
      </c>
      <c r="D33651">
        <v>8.2416168537413625E-2</v>
      </c>
      <c r="E33651">
        <v>8.1801638409852676E-2</v>
      </c>
      <c r="F33651">
        <v>9.5556899463603809E-2</v>
      </c>
      <c r="G33651">
        <v>7.4645756612908329E-2</v>
      </c>
    </row>
    <row r="33652" spans="1:7">
      <c r="A33652">
        <v>3.3650000000000002</v>
      </c>
      <c r="B33652">
        <v>6.1120557015638788E-2</v>
      </c>
      <c r="C33652">
        <v>6.578709045092257E-2</v>
      </c>
      <c r="D33652">
        <v>6.429194141004313E-2</v>
      </c>
      <c r="E33652">
        <v>6.3580861359722227E-2</v>
      </c>
      <c r="F33652">
        <v>7.7466823541805591E-2</v>
      </c>
      <c r="G33652">
        <v>5.6463866993265686E-2</v>
      </c>
    </row>
    <row r="33653" spans="1:7">
      <c r="A33653">
        <v>3.3651</v>
      </c>
      <c r="B33653">
        <v>6.1215786393006955E-2</v>
      </c>
      <c r="C33653">
        <v>6.5895438374134585E-2</v>
      </c>
      <c r="D33653">
        <v>6.4397641671575023E-2</v>
      </c>
      <c r="E33653">
        <v>6.3590332881834799E-2</v>
      </c>
      <c r="F33653">
        <v>7.7606289427534891E-2</v>
      </c>
      <c r="G33653">
        <v>5.6512138783863679E-2</v>
      </c>
    </row>
    <row r="33654" spans="1:7">
      <c r="A33654">
        <v>3.3652000000000002</v>
      </c>
      <c r="B33654">
        <v>6.1310369818197152E-2</v>
      </c>
      <c r="C33654">
        <v>6.6003059349041493E-2</v>
      </c>
      <c r="D33654">
        <v>6.45026306424894E-2</v>
      </c>
      <c r="E33654">
        <v>6.3599406954901461E-2</v>
      </c>
      <c r="F33654">
        <v>7.774466596569983E-2</v>
      </c>
      <c r="G33654">
        <v>5.6559930547548001E-2</v>
      </c>
    </row>
    <row r="33655" spans="1:7">
      <c r="A33655">
        <v>3.3653</v>
      </c>
      <c r="B33655">
        <v>6.1404222716968437E-2</v>
      </c>
      <c r="C33655">
        <v>6.6109868626756274E-2</v>
      </c>
      <c r="D33655">
        <v>6.460682335001966E-2</v>
      </c>
      <c r="E33655">
        <v>6.3607989506134555E-2</v>
      </c>
      <c r="F33655">
        <v>7.7881880499440614E-2</v>
      </c>
      <c r="G33655">
        <v>5.6607150101087605E-2</v>
      </c>
    </row>
    <row r="33656" spans="1:7">
      <c r="A33656">
        <v>3.3654000000000002</v>
      </c>
      <c r="B33656">
        <v>6.1497262464528912E-2</v>
      </c>
      <c r="C33656">
        <v>6.6215783450830124E-2</v>
      </c>
      <c r="D33656">
        <v>6.4710136801354956E-2</v>
      </c>
      <c r="E33656">
        <v>6.3615988375206517E-2</v>
      </c>
      <c r="F33656">
        <v>7.8017862522237552E-2</v>
      </c>
      <c r="G33656">
        <v>5.6653707305911002E-2</v>
      </c>
    </row>
    <row r="33657" spans="1:7">
      <c r="A33657">
        <v>3.3655000000000004</v>
      </c>
      <c r="B33657">
        <v>6.1589408358601272E-2</v>
      </c>
      <c r="C33657">
        <v>6.6320723028467476E-2</v>
      </c>
      <c r="D33657">
        <v>6.4812489955587083E-2</v>
      </c>
      <c r="E33657">
        <v>6.3623313292426348E-2</v>
      </c>
      <c r="F33657">
        <v>7.815254363362098E-2</v>
      </c>
      <c r="G33657">
        <v>5.6699514041452147E-2</v>
      </c>
    </row>
    <row r="33658" spans="1:7">
      <c r="A33658">
        <v>3.3656000000000001</v>
      </c>
      <c r="B33658">
        <v>6.1680581592803652E-2</v>
      </c>
      <c r="C33658">
        <v>6.6424608502003046E-2</v>
      </c>
      <c r="D33658">
        <v>6.491380369594868E-2</v>
      </c>
      <c r="E33658">
        <v>6.3629875857096618E-2</v>
      </c>
      <c r="F33658">
        <v>7.8285857494892419E-2</v>
      </c>
      <c r="G33658">
        <v>5.6744484178853083E-2</v>
      </c>
    </row>
    <row r="33659" spans="1:7">
      <c r="A33659">
        <v>3.3657000000000004</v>
      </c>
      <c r="B33659">
        <v>6.177070523033823E-2</v>
      </c>
      <c r="C33659">
        <v>6.6527362920654198E-2</v>
      </c>
      <c r="D33659">
        <v>6.5014000802336547E-2</v>
      </c>
      <c r="E33659">
        <v>6.3635589516043062E-2</v>
      </c>
      <c r="F33659">
        <v>7.8417739784909374E-2</v>
      </c>
      <c r="G33659">
        <v>5.6788533555014134E-2</v>
      </c>
    </row>
    <row r="33660" spans="1:7">
      <c r="A33660">
        <v>3.3658000000000001</v>
      </c>
      <c r="B33660">
        <v>6.1859704177985364E-2</v>
      </c>
      <c r="C33660">
        <v>6.6628911212536224E-2</v>
      </c>
      <c r="D33660">
        <v>6.5113005924119172E-2</v>
      </c>
      <c r="E33660">
        <v>6.3640369542309588E-2</v>
      </c>
      <c r="F33660">
        <v>7.8548128155983332E-2</v>
      </c>
      <c r="G33660">
        <v>5.6831579946982992E-2</v>
      </c>
    </row>
    <row r="33661" spans="1:7">
      <c r="A33661">
        <v>3.3659000000000003</v>
      </c>
      <c r="B33661">
        <v>6.1947505160398819E-2</v>
      </c>
      <c r="C33661">
        <v>6.6729180156952062E-2</v>
      </c>
      <c r="D33661">
        <v>6.5210745553225813E-2</v>
      </c>
      <c r="E33661">
        <v>6.3644133014011853E-2</v>
      </c>
      <c r="F33661">
        <v>7.8676962189936986E-2</v>
      </c>
      <c r="G33661">
        <v>5.6873543046673997E-2</v>
      </c>
    </row>
    <row r="33662" spans="1:7">
      <c r="A33662">
        <v>3.3660000000000001</v>
      </c>
      <c r="B33662">
        <v>8.0067508699893875E-2</v>
      </c>
      <c r="C33662">
        <v>8.4861570362151362E-2</v>
      </c>
      <c r="D33662">
        <v>8.3340620002720911E-2</v>
      </c>
      <c r="E33662">
        <v>8.1680270798541205E-2</v>
      </c>
      <c r="F33662">
        <v>9.6837655359561278E-2</v>
      </c>
      <c r="G33662">
        <v>7.4947816441106832E-2</v>
      </c>
    </row>
    <row r="33663" spans="1:7">
      <c r="A33663">
        <v>3.3661000000000003</v>
      </c>
      <c r="B33663">
        <v>8.0152699268263294E-2</v>
      </c>
      <c r="C33663">
        <v>8.4959064928622929E-2</v>
      </c>
      <c r="D33663">
        <v>8.3435609351668383E-2</v>
      </c>
      <c r="E33663">
        <v>8.1681744602984441E-2</v>
      </c>
      <c r="F33663">
        <v>9.6963215479844433E-2</v>
      </c>
      <c r="G33663">
        <v>7.4987363372750124E-2</v>
      </c>
    </row>
    <row r="33664" spans="1:7">
      <c r="A33664">
        <v>3.3662000000000001</v>
      </c>
      <c r="B33664">
        <v>8.0236464580535127E-2</v>
      </c>
      <c r="C33664">
        <v>8.5055049988927323E-2</v>
      </c>
      <c r="D33664">
        <v>8.3529096547531267E-2</v>
      </c>
      <c r="E33664">
        <v>8.1681916781930181E-2</v>
      </c>
      <c r="F33664">
        <v>9.7087055938492303E-2</v>
      </c>
      <c r="G33664">
        <v>7.5025548175624859E-2</v>
      </c>
    </row>
    <row r="33665" spans="1:7">
      <c r="A33665">
        <v>3.3663000000000003</v>
      </c>
      <c r="B33665">
        <v>8.0318716913572619E-2</v>
      </c>
      <c r="C33665">
        <v>8.5149437639036485E-2</v>
      </c>
      <c r="D33665">
        <v>8.362099313740945E-2</v>
      </c>
      <c r="E33665">
        <v>8.1680686104023792E-2</v>
      </c>
      <c r="F33665">
        <v>9.7209105546362237E-2</v>
      </c>
      <c r="G33665">
        <v>7.5062273150780151E-2</v>
      </c>
    </row>
    <row r="33666" spans="1:7">
      <c r="A33666">
        <v>3.3664000000000001</v>
      </c>
      <c r="B33666">
        <v>8.0399370721436547E-2</v>
      </c>
      <c r="C33666">
        <v>8.5242142190010028E-2</v>
      </c>
      <c r="D33666">
        <v>8.3711212881696362E-2</v>
      </c>
      <c r="E33666">
        <v>8.1677953633071509E-2</v>
      </c>
      <c r="F33666">
        <v>9.7329295315998918E-2</v>
      </c>
      <c r="G33666">
        <v>7.5097442939341591E-2</v>
      </c>
    </row>
    <row r="33667" spans="1:7">
      <c r="A33667">
        <v>3.3665000000000003</v>
      </c>
      <c r="B33667">
        <v>8.047834260478659E-2</v>
      </c>
      <c r="C33667">
        <v>8.5333080134533112E-2</v>
      </c>
      <c r="D33667">
        <v>8.3799671721690672E-2</v>
      </c>
      <c r="E33667">
        <v>8.1673622731802328E-2</v>
      </c>
      <c r="F33667">
        <v>9.7447558407161752E-2</v>
      </c>
      <c r="G33667">
        <v>7.5130964492009664E-2</v>
      </c>
    </row>
    <row r="33668" spans="1:7">
      <c r="A33668">
        <v>3.3666</v>
      </c>
      <c r="B33668">
        <v>8.0555551280633075E-2</v>
      </c>
      <c r="C33668">
        <v>8.5422170113782947E-2</v>
      </c>
      <c r="D33668">
        <v>8.3886287747554356E-2</v>
      </c>
      <c r="E33668">
        <v>8.1667599055049861E-2</v>
      </c>
      <c r="F33668">
        <v>9.756383007266918E-2</v>
      </c>
      <c r="G33668">
        <v>7.5162747038939381E-2</v>
      </c>
    </row>
    <row r="33669" spans="1:7">
      <c r="A33669">
        <v>3.3667000000000002</v>
      </c>
      <c r="B33669">
        <v>8.0630917552437342E-2</v>
      </c>
      <c r="C33669">
        <v>8.5509332884632805E-2</v>
      </c>
      <c r="D33669">
        <v>8.3970981166608283E-2</v>
      </c>
      <c r="E33669">
        <v>8.1659790543267385E-2</v>
      </c>
      <c r="F33669">
        <v>9.7678047604609908E-2</v>
      </c>
      <c r="G33669">
        <v>7.5192702059991512E-2</v>
      </c>
    </row>
    <row r="33670" spans="1:7">
      <c r="A33670">
        <v>3.3668</v>
      </c>
      <c r="B33670">
        <v>8.0704364280553609E-2</v>
      </c>
      <c r="C33670">
        <v>8.5594491287191765E-2</v>
      </c>
      <c r="D33670">
        <v>8.4053674271970635E-2</v>
      </c>
      <c r="E33670">
        <v>8.1650107416705447E-2</v>
      </c>
      <c r="F33670">
        <v>9.7790150280967755E-2</v>
      </c>
      <c r="G33670">
        <v>7.5220743255346223E-2</v>
      </c>
    </row>
    <row r="33671" spans="1:7">
      <c r="A33671">
        <v>3.3669000000000002</v>
      </c>
      <c r="B33671">
        <v>8.0775816353008789E-2</v>
      </c>
      <c r="C33671">
        <v>8.5677570212681964E-2</v>
      </c>
      <c r="D33671">
        <v>8.4134291411531947E-2</v>
      </c>
      <c r="E33671">
        <v>8.1638462170166043E-2</v>
      </c>
      <c r="F33671">
        <v>9.7900079312703531E-2</v>
      </c>
      <c r="G33671">
        <v>7.5246786516469974E-2</v>
      </c>
    </row>
    <row r="33672" spans="1:7">
      <c r="A33672">
        <v>3.367</v>
      </c>
      <c r="B33672">
        <v>-2.7641901623491005E-2</v>
      </c>
      <c r="C33672">
        <v>-2.2728605708454808E-2</v>
      </c>
      <c r="D33672">
        <v>-2.4274343322837844E-2</v>
      </c>
      <c r="E33672">
        <v>-2.6862332711855431E-2</v>
      </c>
      <c r="F33672">
        <v>-1.0479324488772269E-2</v>
      </c>
      <c r="G33672">
        <v>-3.3216352382678699E-2</v>
      </c>
    </row>
    <row r="33673" spans="1:7">
      <c r="A33673">
        <v>3.3671000000000002</v>
      </c>
      <c r="B33673">
        <v>-2.7574641825188984E-2</v>
      </c>
      <c r="C33673">
        <v>-2.2649881184094056E-2</v>
      </c>
      <c r="D33673">
        <v>-2.419806641844513E-2</v>
      </c>
      <c r="E33673">
        <v>-2.687802435525169E-2</v>
      </c>
      <c r="F33673">
        <v>-1.0374002831243498E-2</v>
      </c>
      <c r="G33673">
        <v>-3.3194408133835514E-2</v>
      </c>
    </row>
    <row r="33674" spans="1:7">
      <c r="A33674">
        <v>3.3672</v>
      </c>
      <c r="B33674">
        <v>-2.7509473025899567E-2</v>
      </c>
      <c r="C33674">
        <v>-2.2573317114938263E-2</v>
      </c>
      <c r="D33674">
        <v>-2.4123930379215786E-2</v>
      </c>
      <c r="E33674">
        <v>-2.6895571228895472E-2</v>
      </c>
      <c r="F33674">
        <v>-1.027111864323792E-2</v>
      </c>
      <c r="G33674">
        <v>-3.3174327500372559E-2</v>
      </c>
    </row>
    <row r="33675" spans="1:7">
      <c r="A33675">
        <v>3.3673000000000002</v>
      </c>
      <c r="B33675">
        <v>-2.7446331911875621E-2</v>
      </c>
      <c r="C33675">
        <v>-2.2498849563243439E-2</v>
      </c>
      <c r="D33675">
        <v>-2.4051871524505941E-2</v>
      </c>
      <c r="E33675">
        <v>-2.6914913817471013E-2</v>
      </c>
      <c r="F33675">
        <v>-1.0170599747145515E-2</v>
      </c>
      <c r="G33675">
        <v>-3.3156049022137285E-2</v>
      </c>
    </row>
    <row r="33676" spans="1:7">
      <c r="A33676">
        <v>3.3673999999999999</v>
      </c>
      <c r="B33676">
        <v>-2.7385156225135709E-2</v>
      </c>
      <c r="C33676">
        <v>-2.2426415683901801E-2</v>
      </c>
      <c r="D33676">
        <v>-2.3981827252266719E-2</v>
      </c>
      <c r="E33676">
        <v>-2.6935993372935431E-2</v>
      </c>
      <c r="F33676">
        <v>-1.0072375460841696E-2</v>
      </c>
      <c r="G33676">
        <v>-3.3139512226024757E-2</v>
      </c>
    </row>
    <row r="33677" spans="1:7">
      <c r="A33677">
        <v>3.3675000000000002</v>
      </c>
      <c r="B33677">
        <v>-2.7325884750913243E-2</v>
      </c>
      <c r="C33677">
        <v>-2.2355953709760179E-2</v>
      </c>
      <c r="D33677">
        <v>-2.3913736025139798E-2</v>
      </c>
      <c r="E33677">
        <v>-2.6958751920599759E-2</v>
      </c>
      <c r="F33677">
        <v>-9.976376562443344E-3</v>
      </c>
      <c r="G33677">
        <v>-3.3124657616045362E-2</v>
      </c>
    </row>
    <row r="33678" spans="1:7">
      <c r="A33678">
        <v>3.3676000000000004</v>
      </c>
      <c r="B33678">
        <v>-2.7268457305205107E-2</v>
      </c>
      <c r="C33678">
        <v>-2.2287402937139156E-2</v>
      </c>
      <c r="D33678">
        <v>-2.3847537356711079E-2</v>
      </c>
      <c r="E33678">
        <v>-2.698313226441805E-2</v>
      </c>
      <c r="F33678">
        <v>-9.882535256253263E-3</v>
      </c>
      <c r="G33678">
        <v>-3.3111426663396719E-2</v>
      </c>
    </row>
    <row r="33679" spans="1:7">
      <c r="A33679">
        <v>3.3677000000000001</v>
      </c>
      <c r="B33679">
        <v>-2.7212814722419321E-2</v>
      </c>
      <c r="C33679">
        <v>-2.2220703711553824E-2</v>
      </c>
      <c r="D33679">
        <v>-2.3783171797934877E-2</v>
      </c>
      <c r="E33679">
        <v>-2.700907799151487E-2</v>
      </c>
      <c r="F33679">
        <v>-9.7907851398469151E-3</v>
      </c>
      <c r="G33679">
        <v>-3.3099761796543163E-2</v>
      </c>
    </row>
    <row r="33680" spans="1:7">
      <c r="A33680">
        <v>3.3678000000000003</v>
      </c>
      <c r="B33680">
        <v>-2.715889884312217E-2</v>
      </c>
      <c r="C33680">
        <v>-2.2155797413623723E-2</v>
      </c>
      <c r="D33680">
        <v>-2.3720580923712653E-2</v>
      </c>
      <c r="E33680">
        <v>-2.7036533475980437E-2</v>
      </c>
      <c r="F33680">
        <v>-9.7010611722572089E-3</v>
      </c>
      <c r="G33680">
        <v>-3.308960639130612E-2</v>
      </c>
    </row>
    <row r="33681" spans="1:7">
      <c r="A33681">
        <v>3.3679000000000001</v>
      </c>
      <c r="B33681">
        <v>-2.7106652501887929E-2</v>
      </c>
      <c r="C33681">
        <v>-2.2092626445179953E-2</v>
      </c>
      <c r="D33681">
        <v>-2.3659707319638734E-2</v>
      </c>
      <c r="E33681">
        <v>-2.7065443881962484E-2</v>
      </c>
      <c r="F33681">
        <v>-9.6132996432148326E-3</v>
      </c>
      <c r="G33681">
        <v>-3.308090476096865E-2</v>
      </c>
    </row>
    <row r="33682" spans="1:7">
      <c r="A33682">
        <v>3.3680000000000003</v>
      </c>
      <c r="B33682">
        <v>-0.21569353206656006</v>
      </c>
      <c r="C33682">
        <v>-0.21066864676687125</v>
      </c>
      <c r="D33682">
        <v>-0.2122380071202068</v>
      </c>
      <c r="E33682">
        <v>-0.21573326771739637</v>
      </c>
      <c r="F33682">
        <v>-0.19816495069471682</v>
      </c>
      <c r="G33682">
        <v>-0.22171111469771052</v>
      </c>
    </row>
    <row r="33683" spans="1:7">
      <c r="A33683">
        <v>3.3681000000000001</v>
      </c>
      <c r="B33683">
        <v>-0.21564438404664532</v>
      </c>
      <c r="C33683">
        <v>-0.21060874362966775</v>
      </c>
      <c r="D33683">
        <v>-0.21218038762291336</v>
      </c>
      <c r="E33683">
        <v>-0.21576476704083172</v>
      </c>
      <c r="F33683">
        <v>-0.19808099061419041</v>
      </c>
      <c r="G33683">
        <v>-0.22170494020286305</v>
      </c>
    </row>
    <row r="33684" spans="1:7">
      <c r="A33684">
        <v>3.3682000000000003</v>
      </c>
      <c r="B33684">
        <v>-0.215596448589777</v>
      </c>
      <c r="C33684">
        <v>-0.21055018627840827</v>
      </c>
      <c r="D33684">
        <v>-0.21212413222425397</v>
      </c>
      <c r="E33684">
        <v>-0.21579712486966901</v>
      </c>
      <c r="F33684">
        <v>-0.19799874860430594</v>
      </c>
      <c r="G33684">
        <v>-0.2216995133249979</v>
      </c>
    </row>
    <row r="33685" spans="1:7">
      <c r="A33685">
        <v>3.3683000000000001</v>
      </c>
      <c r="B33685">
        <v>-0.21554945796815295</v>
      </c>
      <c r="C33685">
        <v>-0.21049269237984269</v>
      </c>
      <c r="D33685">
        <v>-0.21206894705060186</v>
      </c>
      <c r="E33685">
        <v>-0.21583011566977292</v>
      </c>
      <c r="F33685">
        <v>-0.19791789130508097</v>
      </c>
      <c r="G33685">
        <v>-0.22169461851904898</v>
      </c>
    </row>
    <row r="33686" spans="1:7">
      <c r="A33686">
        <v>3.3684000000000003</v>
      </c>
      <c r="B33686">
        <v>-0.21550315022799049</v>
      </c>
      <c r="C33686">
        <v>-0.21043598576353251</v>
      </c>
      <c r="D33686">
        <v>-0.212014544617114</v>
      </c>
      <c r="E33686">
        <v>-0.21586351846935906</v>
      </c>
      <c r="F33686">
        <v>-0.19783809334999311</v>
      </c>
      <c r="G33686">
        <v>-0.22169004473678594</v>
      </c>
    </row>
    <row r="33687" spans="1:7">
      <c r="A33687">
        <v>3.3685</v>
      </c>
      <c r="B33687">
        <v>-0.21545726911180108</v>
      </c>
      <c r="C33687">
        <v>-0.21037979633414761</v>
      </c>
      <c r="D33687">
        <v>-0.2119606437382382</v>
      </c>
      <c r="E33687">
        <v>-0.21589711682859025</v>
      </c>
      <c r="F33687">
        <v>-0.19775903721172927</v>
      </c>
      <c r="G33687">
        <v>-0.22168558537374813</v>
      </c>
    </row>
    <row r="33688" spans="1:7">
      <c r="A33688">
        <v>3.3686000000000003</v>
      </c>
      <c r="B33688">
        <v>-0.21541156398098016</v>
      </c>
      <c r="C33688">
        <v>-0.21032385998543468</v>
      </c>
      <c r="D33688">
        <v>-0.2119069694396174</v>
      </c>
      <c r="E33688">
        <v>-0.21593069879927834</v>
      </c>
      <c r="F33688">
        <v>-0.19768041306102105</v>
      </c>
      <c r="G33688">
        <v>-0.22168103821471821</v>
      </c>
    </row>
    <row r="33689" spans="1:7">
      <c r="A33689">
        <v>3.3687</v>
      </c>
      <c r="B33689">
        <v>-0.2153657897387431</v>
      </c>
      <c r="C33689">
        <v>-0.21026791851580384</v>
      </c>
      <c r="D33689">
        <v>-0.2118532528713466</v>
      </c>
      <c r="E33689">
        <v>-0.2159640568754011</v>
      </c>
      <c r="F33689">
        <v>-0.19760191863771451</v>
      </c>
      <c r="G33689">
        <v>-0.22167620537786981</v>
      </c>
    </row>
    <row r="33690" spans="1:7">
      <c r="A33690">
        <v>3.3688000000000002</v>
      </c>
      <c r="B33690">
        <v>-0.21531970675344336</v>
      </c>
      <c r="C33690">
        <v>-0.21021171954547135</v>
      </c>
      <c r="D33690">
        <v>-0.21179923122255051</v>
      </c>
      <c r="E33690">
        <v>-0.21599698793511468</v>
      </c>
      <c r="F33690">
        <v>-0.19752325913326255</v>
      </c>
      <c r="G33690">
        <v>-0.22167089325771783</v>
      </c>
    </row>
    <row r="33691" spans="1:7">
      <c r="A33691">
        <v>3.3689</v>
      </c>
      <c r="B33691">
        <v>-0.2152730807822949</v>
      </c>
      <c r="C33691">
        <v>-0.21015501643511314</v>
      </c>
      <c r="D33691">
        <v>-0.21174464763724377</v>
      </c>
      <c r="E33691">
        <v>-0.21602929317491415</v>
      </c>
      <c r="F33691">
        <v>-0.19744414708386387</v>
      </c>
      <c r="G33691">
        <v>-0.22166491246699463</v>
      </c>
    </row>
    <row r="33692" spans="1:7">
      <c r="A33692">
        <v>3.3690000000000002</v>
      </c>
      <c r="B33692">
        <v>-1.5001176900543811E-2</v>
      </c>
      <c r="C33692">
        <v>-9.8730622109801658E-3</v>
      </c>
      <c r="D33692">
        <v>-1.1464745136457566E-2</v>
      </c>
      <c r="E33692">
        <v>-1.5836272041576973E-2</v>
      </c>
      <c r="F33692">
        <v>2.8602037214808958E-3</v>
      </c>
      <c r="G33692">
        <v>-2.1433571782581116E-2</v>
      </c>
    </row>
    <row r="33693" spans="1:7">
      <c r="A33693">
        <v>3.3691</v>
      </c>
      <c r="B33693">
        <v>-1.4952796831530168E-2</v>
      </c>
      <c r="C33693">
        <v>-9.814673222266812E-3</v>
      </c>
      <c r="D33693">
        <v>-1.1408362645809689E-2</v>
      </c>
      <c r="E33693">
        <v>-1.5866657591863224E-2</v>
      </c>
      <c r="F33693">
        <v>2.9408941205684371E-3</v>
      </c>
      <c r="G33693">
        <v>-2.1425624530011497E-2</v>
      </c>
    </row>
    <row r="33694" spans="1:7">
      <c r="A33694">
        <v>3.3692000000000002</v>
      </c>
      <c r="B33694">
        <v>-1.4903385829036164E-2</v>
      </c>
      <c r="C33694">
        <v>-9.7553172984090608E-3</v>
      </c>
      <c r="D33694">
        <v>-1.1350997079907721E-2</v>
      </c>
      <c r="E33694">
        <v>-1.5895803705564746E-2</v>
      </c>
      <c r="F33694">
        <v>3.022347193799057E-3</v>
      </c>
      <c r="G33694">
        <v>-2.1416438877252541E-2</v>
      </c>
    </row>
    <row r="33695" spans="1:7">
      <c r="A33695">
        <v>3.3693</v>
      </c>
      <c r="B33695">
        <v>-1.4852961717132462E-2</v>
      </c>
      <c r="C33695">
        <v>-9.695012439739692E-3</v>
      </c>
      <c r="D33695">
        <v>-1.1292666384892236E-2</v>
      </c>
      <c r="E33695">
        <v>-1.5923727552370075E-2</v>
      </c>
      <c r="F33695">
        <v>3.104543390441558E-3</v>
      </c>
      <c r="G33695">
        <v>-2.1406032331159862E-2</v>
      </c>
    </row>
    <row r="33696" spans="1:7">
      <c r="A33696">
        <v>3.3694000000000002</v>
      </c>
      <c r="B33696">
        <v>-1.4801542144369684E-2</v>
      </c>
      <c r="C33696">
        <v>-9.6337764698937178E-3</v>
      </c>
      <c r="D33696">
        <v>-1.1233388330391669E-2</v>
      </c>
      <c r="E33696">
        <v>-1.5950446089365904E-2</v>
      </c>
      <c r="F33696">
        <v>3.1874633575283981E-3</v>
      </c>
      <c r="G33696">
        <v>-2.1394422235235903E-2</v>
      </c>
    </row>
    <row r="33697" spans="1:7">
      <c r="A33697">
        <v>3.3694999999999999</v>
      </c>
      <c r="B33697">
        <v>-1.4749144585152862E-2</v>
      </c>
      <c r="C33697">
        <v>-9.5716270370003187E-3</v>
      </c>
      <c r="D33697">
        <v>-1.1173180510783531E-2</v>
      </c>
      <c r="E33697">
        <v>-1.597597606486699E-2</v>
      </c>
      <c r="F33697">
        <v>3.2710879399407071E-3</v>
      </c>
      <c r="G33697">
        <v>-2.1381625771030258E-2</v>
      </c>
    </row>
    <row r="33698" spans="1:7">
      <c r="A33698">
        <v>3.3696000000000002</v>
      </c>
      <c r="B33698">
        <v>-1.4695786341107908E-2</v>
      </c>
      <c r="C33698">
        <v>-9.5085816148721136E-3</v>
      </c>
      <c r="D33698">
        <v>-1.1112060346449404E-2</v>
      </c>
      <c r="E33698">
        <v>-1.6000334022155314E-2</v>
      </c>
      <c r="F33698">
        <v>3.3553981804391501E-3</v>
      </c>
      <c r="G33698">
        <v>-2.1367659959525141E-2</v>
      </c>
    </row>
    <row r="33699" spans="1:7">
      <c r="A33699">
        <v>3.3697000000000004</v>
      </c>
      <c r="B33699">
        <v>-1.464148454243519E-2</v>
      </c>
      <c r="C33699">
        <v>-9.4446575041891023E-3</v>
      </c>
      <c r="D33699">
        <v>-1.1050045085021942E-2</v>
      </c>
      <c r="E33699">
        <v>-1.6023536303130866E-2</v>
      </c>
      <c r="F33699">
        <v>3.4403753196420813E-3</v>
      </c>
      <c r="G33699">
        <v>-2.1352541662506223E-2</v>
      </c>
    </row>
    <row r="33700" spans="1:7">
      <c r="A33700">
        <v>3.3698000000000001</v>
      </c>
      <c r="B33700">
        <v>-1.4586256149255572E-2</v>
      </c>
      <c r="C33700">
        <v>-9.379871833682607E-3</v>
      </c>
      <c r="D33700">
        <v>-1.0987151802628325E-2</v>
      </c>
      <c r="E33700">
        <v>-1.6045599051876358E-2</v>
      </c>
      <c r="F33700">
        <v>3.526000795952403E-3</v>
      </c>
      <c r="G33700">
        <v>-2.1336287583919054E-2</v>
      </c>
    </row>
    <row r="33701" spans="1:7">
      <c r="A33701">
        <v>3.3699000000000003</v>
      </c>
      <c r="B33701">
        <v>-1.4530117952945787E-2</v>
      </c>
      <c r="C33701">
        <v>-9.3142415613112206E-3</v>
      </c>
      <c r="D33701">
        <v>-1.09233974051266E-2</v>
      </c>
      <c r="E33701">
        <v>-1.6066538218138096E-2</v>
      </c>
      <c r="F33701">
        <v>3.6122562454345237E-3</v>
      </c>
      <c r="G33701">
        <v>-2.1318914271211263E-2</v>
      </c>
    </row>
    <row r="33702" spans="1:7">
      <c r="A33702">
        <v>3.37</v>
      </c>
      <c r="B33702">
        <v>-3.8179894795594915E-2</v>
      </c>
      <c r="C33702">
        <v>-3.2954591693568069E-2</v>
      </c>
      <c r="D33702">
        <v>-3.4565606847468899E-2</v>
      </c>
      <c r="E33702">
        <v>-3.9793177778858102E-2</v>
      </c>
      <c r="F33702">
        <v>-2.0007684716490112E-2</v>
      </c>
      <c r="G33702">
        <v>-4.5007246334793659E-2</v>
      </c>
    </row>
    <row r="33703" spans="1:7">
      <c r="A33703">
        <v>3.3701000000000003</v>
      </c>
      <c r="B33703">
        <v>-3.8121982348168437E-2</v>
      </c>
      <c r="C33703">
        <v>-3.2887318236898722E-2</v>
      </c>
      <c r="D33703">
        <v>-3.4500173906724996E-2</v>
      </c>
      <c r="E33703">
        <v>-3.9811924493298095E-2</v>
      </c>
      <c r="F33703">
        <v>-1.9920206194806517E-2</v>
      </c>
      <c r="G33703">
        <v>-4.4987687241790239E-2</v>
      </c>
    </row>
    <row r="33704" spans="1:7">
      <c r="A33704">
        <v>3.3702000000000001</v>
      </c>
      <c r="B33704">
        <v>-3.8063181404069724E-2</v>
      </c>
      <c r="C33704">
        <v>-3.2819222321143648E-2</v>
      </c>
      <c r="D33704">
        <v>-3.4433897474714925E-2</v>
      </c>
      <c r="E33704">
        <v>-3.9829590259267418E-2</v>
      </c>
      <c r="F33704">
        <v>-1.9832097388051761E-2</v>
      </c>
      <c r="G33704">
        <v>-4.4967045667717066E-2</v>
      </c>
    </row>
    <row r="33705" spans="1:7">
      <c r="A33705">
        <v>3.3703000000000003</v>
      </c>
      <c r="B33705">
        <v>-3.800347944781679E-2</v>
      </c>
      <c r="C33705">
        <v>-3.27502915978366E-2</v>
      </c>
      <c r="D33705">
        <v>-3.4366765137523458E-2</v>
      </c>
      <c r="E33705">
        <v>-3.9846161659963797E-2</v>
      </c>
      <c r="F33705">
        <v>-1.9743347295144546E-2</v>
      </c>
      <c r="G33705">
        <v>-4.4945308996970967E-2</v>
      </c>
    </row>
    <row r="33706" spans="1:7">
      <c r="A33706">
        <v>3.3704000000000001</v>
      </c>
      <c r="B33706">
        <v>-3.7942864446806279E-2</v>
      </c>
      <c r="C33706">
        <v>-3.2680514206727906E-2</v>
      </c>
      <c r="D33706">
        <v>-3.4298764967990891E-2</v>
      </c>
      <c r="E33706">
        <v>-3.9861625694055741E-2</v>
      </c>
      <c r="F33706">
        <v>-1.9653945466159867E-2</v>
      </c>
      <c r="G33706">
        <v>-4.4922465084548197E-2</v>
      </c>
    </row>
    <row r="33707" spans="1:7">
      <c r="A33707">
        <v>3.3705000000000003</v>
      </c>
      <c r="B33707">
        <v>-3.7881324843484165E-2</v>
      </c>
      <c r="C33707">
        <v>-3.2609878767979161E-2</v>
      </c>
      <c r="D33707">
        <v>-3.4229885517896186E-2</v>
      </c>
      <c r="E33707">
        <v>-3.9875969766936192E-2</v>
      </c>
      <c r="F33707">
        <v>-1.956388199403147E-2</v>
      </c>
      <c r="G33707">
        <v>-4.4898502248531862E-2</v>
      </c>
    </row>
    <row r="33708" spans="1:7">
      <c r="A33708">
        <v>3.3706</v>
      </c>
      <c r="B33708">
        <v>-3.7818849547613276E-2</v>
      </c>
      <c r="C33708">
        <v>-3.253837437445295E-2</v>
      </c>
      <c r="D33708">
        <v>-3.4160115810231595E-2</v>
      </c>
      <c r="E33708">
        <v>-3.9889181682118822E-2</v>
      </c>
      <c r="F33708">
        <v>-1.9473147506318012E-2</v>
      </c>
      <c r="G33708">
        <v>-4.4873409262670083E-2</v>
      </c>
    </row>
    <row r="33709" spans="1:7">
      <c r="A33709">
        <v>3.3707000000000003</v>
      </c>
      <c r="B33709">
        <v>-3.7755427928632734E-2</v>
      </c>
      <c r="C33709">
        <v>-3.246599058408961E-2</v>
      </c>
      <c r="D33709">
        <v>-3.4089445331569657E-2</v>
      </c>
      <c r="E33709">
        <v>-3.990124963277715E-2</v>
      </c>
      <c r="F33709">
        <v>-1.938173315703071E-2</v>
      </c>
      <c r="G33709">
        <v>-4.4847175349044317E-2</v>
      </c>
    </row>
    <row r="33710" spans="1:7">
      <c r="A33710">
        <v>3.3708</v>
      </c>
      <c r="B33710">
        <v>-3.7691049808111998E-2</v>
      </c>
      <c r="C33710">
        <v>-3.2392717412369265E-2</v>
      </c>
      <c r="D33710">
        <v>-3.4017864024518119E-2</v>
      </c>
      <c r="E33710">
        <v>-3.9912162193426026E-2</v>
      </c>
      <c r="F33710">
        <v>-1.9289630618520532E-2</v>
      </c>
      <c r="G33710">
        <v>-4.4819790170827128E-2</v>
      </c>
    </row>
    <row r="33711" spans="1:7">
      <c r="A33711">
        <v>3.3709000000000002</v>
      </c>
      <c r="B33711">
        <v>-3.7625705452293712E-2</v>
      </c>
      <c r="C33711">
        <v>-3.2318545324867998E-2</v>
      </c>
      <c r="D33711">
        <v>-3.3945362280266345E-2</v>
      </c>
      <c r="E33711">
        <v>-3.9921908311745247E-2</v>
      </c>
      <c r="F33711">
        <v>-1.919683207342306E-2</v>
      </c>
      <c r="G33711">
        <v>-4.4791243825128745E-2</v>
      </c>
    </row>
    <row r="33712" spans="1:7">
      <c r="A33712">
        <v>3.371</v>
      </c>
      <c r="B33712">
        <v>1.9902508276435693E-2</v>
      </c>
      <c r="C33712">
        <v>2.5218428611275989E-2</v>
      </c>
      <c r="D33712">
        <v>2.3589962909950302E-2</v>
      </c>
      <c r="E33712">
        <v>1.753141654062303E-2</v>
      </c>
      <c r="F33712">
        <v>3.8358563634508486E-2</v>
      </c>
      <c r="G33712">
        <v>1.2700367005236166E-2</v>
      </c>
    </row>
    <row r="33713" spans="1:7">
      <c r="A33713">
        <v>3.3711000000000002</v>
      </c>
      <c r="B33713">
        <v>1.9969801136231258E-2</v>
      </c>
      <c r="C33713">
        <v>2.5294415381818425E-2</v>
      </c>
      <c r="D33713">
        <v>2.3664317973990379E-2</v>
      </c>
      <c r="E33713">
        <v>1.7524056081091012E-2</v>
      </c>
      <c r="F33713">
        <v>3.8452730442107626E-2</v>
      </c>
      <c r="G33713">
        <v>1.2731274347477516E-2</v>
      </c>
    </row>
    <row r="33714" spans="1:7">
      <c r="A33714">
        <v>3.3712</v>
      </c>
      <c r="B33714">
        <v>2.0038017052077528E-2</v>
      </c>
      <c r="C33714">
        <v>2.5371260088354219E-2</v>
      </c>
      <c r="D33714">
        <v>2.3739543522978579E-2</v>
      </c>
      <c r="E33714">
        <v>1.7517886571298966E-2</v>
      </c>
      <c r="F33714">
        <v>3.8547478201252393E-2</v>
      </c>
      <c r="G33714">
        <v>1.2763342871219746E-2</v>
      </c>
    </row>
    <row r="33715" spans="1:7">
      <c r="A33715">
        <v>3.3713000000000002</v>
      </c>
      <c r="B33715">
        <v>2.0107094634332245E-2</v>
      </c>
      <c r="C33715">
        <v>2.5448901065828089E-2</v>
      </c>
      <c r="D33715">
        <v>2.3815578063661746E-2</v>
      </c>
      <c r="E33715">
        <v>1.7512845629093547E-2</v>
      </c>
      <c r="F33715">
        <v>3.8642746198341869E-2</v>
      </c>
      <c r="G33715">
        <v>1.2796509090728207E-2</v>
      </c>
    </row>
    <row r="33716" spans="1:7">
      <c r="A33716">
        <v>3.3714</v>
      </c>
      <c r="B33716">
        <v>2.0176973648002416E-2</v>
      </c>
      <c r="C33716">
        <v>2.5527277821559835E-2</v>
      </c>
      <c r="D33716">
        <v>2.3892361266751649E-2</v>
      </c>
      <c r="E33716">
        <v>1.7508872000717168E-2</v>
      </c>
      <c r="F33716">
        <v>3.8738475023161884E-2</v>
      </c>
      <c r="G33716">
        <v>1.2830710679299664E-2</v>
      </c>
    </row>
    <row r="33717" spans="1:7">
      <c r="A33717">
        <v>3.3715000000000002</v>
      </c>
      <c r="B33717">
        <v>2.0247594997629292E-2</v>
      </c>
      <c r="C33717">
        <v>2.5606331020421536E-2</v>
      </c>
      <c r="D33717">
        <v>2.3969833952015129E-2</v>
      </c>
      <c r="E33717">
        <v>1.750590553925804E-2</v>
      </c>
      <c r="F33717">
        <v>3.8834606555427961E-2</v>
      </c>
      <c r="G33717">
        <v>1.2865886454002658E-2</v>
      </c>
    </row>
    <row r="33718" spans="1:7">
      <c r="A33718">
        <v>3.3716000000000004</v>
      </c>
      <c r="B33718">
        <v>2.0318900712349652E-2</v>
      </c>
      <c r="C33718">
        <v>2.5686002470136415E-2</v>
      </c>
      <c r="D33718">
        <v>2.404793807350547E-2</v>
      </c>
      <c r="E33718">
        <v>1.7503887183967854E-2</v>
      </c>
      <c r="F33718">
        <v>3.893108395095532E-2</v>
      </c>
      <c r="G33718">
        <v>1.2901976360640659E-2</v>
      </c>
    </row>
    <row r="33719" spans="1:7">
      <c r="A33719">
        <v>3.3717000000000001</v>
      </c>
      <c r="B33719">
        <v>2.0390833931134722E-2</v>
      </c>
      <c r="C33719">
        <v>2.5766235106691404E-2</v>
      </c>
      <c r="D33719">
        <v>2.4126616704937653E-2</v>
      </c>
      <c r="E33719">
        <v>1.750275894040914E-2</v>
      </c>
      <c r="F33719">
        <v>3.9027851627485774E-2</v>
      </c>
      <c r="G33719">
        <v>1.2938921458932866E-2</v>
      </c>
    </row>
    <row r="33720" spans="1:7">
      <c r="A33720">
        <v>3.3718000000000004</v>
      </c>
      <c r="B33720">
        <v>2.0463338888203175E-2</v>
      </c>
      <c r="C33720">
        <v>2.5846972979873151E-2</v>
      </c>
      <c r="D33720">
        <v>2.4205814025199501E-2</v>
      </c>
      <c r="E33720">
        <v>1.750246386139594E-2</v>
      </c>
      <c r="F33720">
        <v>3.9124855250200478E-2</v>
      </c>
      <c r="G33720">
        <v>1.2976663907907787E-2</v>
      </c>
    </row>
    <row r="33721" spans="1:7">
      <c r="A33721">
        <v>3.3719000000000001</v>
      </c>
      <c r="B33721">
        <v>2.0536360898605555E-2</v>
      </c>
      <c r="C33721">
        <v>2.5928161238921277E-2</v>
      </c>
      <c r="D33721">
        <v>2.428547530400671E-2</v>
      </c>
      <c r="E33721">
        <v>1.7502946027222528E-2</v>
      </c>
      <c r="F33721">
        <v>3.9222041716946064E-2</v>
      </c>
      <c r="G33721">
        <v>1.3015146951504779E-2</v>
      </c>
    </row>
    <row r="33722" spans="1:7">
      <c r="A33722">
        <v>3.3720000000000003</v>
      </c>
      <c r="B33722">
        <v>2.98276292077575E-2</v>
      </c>
      <c r="C33722">
        <v>3.5227528982082923E-2</v>
      </c>
      <c r="D33722">
        <v>3.3583329751475155E-2</v>
      </c>
      <c r="E33722">
        <v>2.6721933380113139E-2</v>
      </c>
      <c r="F33722">
        <v>4.8537142006979471E-2</v>
      </c>
      <c r="G33722">
        <v>2.2272097768157972E-2</v>
      </c>
    </row>
    <row r="33723" spans="1:7">
      <c r="A33723">
        <v>3.3721000000000001</v>
      </c>
      <c r="B33723">
        <v>2.9901523550597275E-2</v>
      </c>
      <c r="C33723">
        <v>3.5309456127187389E-2</v>
      </c>
      <c r="D33723">
        <v>3.3663756926994637E-2</v>
      </c>
      <c r="E33723">
        <v>2.6723806844244302E-2</v>
      </c>
      <c r="F33723">
        <v>4.8634535233214427E-2</v>
      </c>
      <c r="G33723">
        <v>2.2311894867074009E-2</v>
      </c>
    </row>
    <row r="33724" spans="1:7">
      <c r="A33724">
        <v>3.3722000000000003</v>
      </c>
      <c r="B33724">
        <v>2.9975765787238373E-2</v>
      </c>
      <c r="C33724">
        <v>3.5391664693890768E-2</v>
      </c>
      <c r="D33724">
        <v>3.3744478492632624E-2</v>
      </c>
      <c r="E33724">
        <v>2.6726288662016557E-2</v>
      </c>
      <c r="F33724">
        <v>4.873194349512585E-2</v>
      </c>
      <c r="G33724">
        <v>2.2352258219603828E-2</v>
      </c>
    </row>
    <row r="33725" spans="1:7">
      <c r="A33725">
        <v>3.3723000000000001</v>
      </c>
      <c r="B33725">
        <v>3.0050294315509429E-2</v>
      </c>
      <c r="C33725">
        <v>3.5474092928517109E-2</v>
      </c>
      <c r="D33725">
        <v>3.3825432793700649E-2</v>
      </c>
      <c r="E33725">
        <v>2.6729314603322438E-2</v>
      </c>
      <c r="F33725">
        <v>4.8829308449728208E-2</v>
      </c>
      <c r="G33725">
        <v>2.2393123177623382E-2</v>
      </c>
    </row>
    <row r="33726" spans="1:7">
      <c r="A33726">
        <v>3.3724000000000003</v>
      </c>
      <c r="B33726">
        <v>3.0125048794718001E-2</v>
      </c>
      <c r="C33726">
        <v>3.5556680361902515E-2</v>
      </c>
      <c r="D33726">
        <v>3.390655944979315E-2</v>
      </c>
      <c r="E33726">
        <v>2.6732821627732474E-2</v>
      </c>
      <c r="F33726">
        <v>4.8926573177495415E-2</v>
      </c>
      <c r="G33726">
        <v>2.2434426373728406E-2</v>
      </c>
    </row>
    <row r="33727" spans="1:7">
      <c r="A33727">
        <v>3.3725000000000001</v>
      </c>
      <c r="B33727">
        <v>3.0199970128717446E-2</v>
      </c>
      <c r="C33727">
        <v>3.5639367792203558E-2</v>
      </c>
      <c r="D33727">
        <v>3.3987799337727331E-2</v>
      </c>
      <c r="E33727">
        <v>2.673674787056286E-2</v>
      </c>
      <c r="F33727">
        <v>4.9023682162220403E-2</v>
      </c>
      <c r="G33727">
        <v>2.247610570440043E-2</v>
      </c>
    </row>
    <row r="33728" spans="1:7">
      <c r="A33728">
        <v>3.3726000000000003</v>
      </c>
      <c r="B33728">
        <v>3.0275000449174971E-2</v>
      </c>
      <c r="C33728">
        <v>3.5722097267858466E-2</v>
      </c>
      <c r="D33728">
        <v>3.4069094574655345E-2</v>
      </c>
      <c r="E33728">
        <v>2.6741032629115726E-2</v>
      </c>
      <c r="F33728">
        <v>4.9120581270664897E-2</v>
      </c>
      <c r="G33728">
        <v>2.2518100313406109E-2</v>
      </c>
    </row>
    <row r="33729" spans="1:7">
      <c r="A33729">
        <v>3.3727</v>
      </c>
      <c r="B33729">
        <v>3.0350083099032421E-2</v>
      </c>
      <c r="C33729">
        <v>3.5804812070699299E-2</v>
      </c>
      <c r="D33729">
        <v>3.4150388501341666E-2</v>
      </c>
      <c r="E33729">
        <v>2.6745616349086003E-2</v>
      </c>
      <c r="F33729">
        <v>4.9217217732029243E-2</v>
      </c>
      <c r="G33729">
        <v>2.2560350575424545E-2</v>
      </c>
    </row>
    <row r="33730" spans="1:7">
      <c r="A33730">
        <v>3.3728000000000002</v>
      </c>
      <c r="B33730">
        <v>3.0425162616162016E-2</v>
      </c>
      <c r="C33730">
        <v>3.5887456699210674E-2</v>
      </c>
      <c r="D33730">
        <v>3.4231625665611887E-2</v>
      </c>
      <c r="E33730">
        <v>2.6750440611129186E-2</v>
      </c>
      <c r="F33730">
        <v>4.93135401172708E-2</v>
      </c>
      <c r="G33730">
        <v>2.2602798079897426E-2</v>
      </c>
    </row>
    <row r="33731" spans="1:7">
      <c r="A33731">
        <v>3.3729</v>
      </c>
      <c r="B33731">
        <v>3.0500184717210832E-2</v>
      </c>
      <c r="C33731">
        <v>3.596997685194836E-2</v>
      </c>
      <c r="D33731">
        <v>3.4312751805964048E-2</v>
      </c>
      <c r="E33731">
        <v>2.6755448117584603E-2</v>
      </c>
      <c r="F33731">
        <v>4.9409498318297995E-2</v>
      </c>
      <c r="G33731">
        <v>2.264538561509696E-2</v>
      </c>
    </row>
    <row r="33732" spans="1:7">
      <c r="A33732">
        <v>3.3730000000000002</v>
      </c>
      <c r="B33732">
        <v>-8.4176931925977971E-2</v>
      </c>
      <c r="C33732">
        <v>-7.8699708796511558E-2</v>
      </c>
      <c r="D33732">
        <v>-8.0358314372260153E-2</v>
      </c>
      <c r="E33732">
        <v>-8.799144552826331E-2</v>
      </c>
      <c r="F33732">
        <v>-6.5246984680546419E-2</v>
      </c>
      <c r="G33732">
        <v>-9.2063971055205598E-2</v>
      </c>
    </row>
    <row r="33733" spans="1:7">
      <c r="A33733">
        <v>3.3731</v>
      </c>
      <c r="B33733">
        <v>-8.4102159335677662E-2</v>
      </c>
      <c r="C33733">
        <v>-7.8617574047401106E-2</v>
      </c>
      <c r="D33733">
        <v>-8.0277541898678528E-2</v>
      </c>
      <c r="E33733">
        <v>-8.7986216172277823E-2</v>
      </c>
      <c r="F33733">
        <v>-6.5151874921771921E-2</v>
      </c>
      <c r="G33733">
        <v>-9.2021229515361389E-2</v>
      </c>
    </row>
    <row r="33734" spans="1:7">
      <c r="A33734">
        <v>3.3732000000000002</v>
      </c>
      <c r="B33734">
        <v>-8.402745967528169E-2</v>
      </c>
      <c r="C33734">
        <v>-7.853558247477288E-2</v>
      </c>
      <c r="D33734">
        <v>-8.0196889085958567E-2</v>
      </c>
      <c r="E33734">
        <v>-8.7980831505350965E-2</v>
      </c>
      <c r="F33734">
        <v>-6.5057126308642285E-2</v>
      </c>
      <c r="G33734">
        <v>-9.1978339672982648E-2</v>
      </c>
    </row>
    <row r="33735" spans="1:7">
      <c r="A33735">
        <v>3.3733</v>
      </c>
      <c r="B33735">
        <v>-8.3952744599638862E-2</v>
      </c>
      <c r="C33735">
        <v>-7.8453645185321719E-2</v>
      </c>
      <c r="D33735">
        <v>-8.0116266286017535E-2</v>
      </c>
      <c r="E33735">
        <v>-8.7975208664959559E-2</v>
      </c>
      <c r="F33735">
        <v>-6.4962642945153609E-2</v>
      </c>
      <c r="G33735">
        <v>-9.1935219232069237E-2</v>
      </c>
    </row>
    <row r="33736" spans="1:7">
      <c r="A33736">
        <v>3.3734000000000002</v>
      </c>
      <c r="B33736">
        <v>-8.3877927771037086E-2</v>
      </c>
      <c r="C33736">
        <v>-7.837167533271483E-2</v>
      </c>
      <c r="D33736">
        <v>-8.0035585906033546E-2</v>
      </c>
      <c r="E33736">
        <v>-8.7969266498829385E-2</v>
      </c>
      <c r="F33736">
        <v>-6.4868331416760655E-2</v>
      </c>
      <c r="G33736">
        <v>-9.189178772421211E-2</v>
      </c>
    </row>
    <row r="33737" spans="1:7">
      <c r="A33737">
        <v>3.3734999999999999</v>
      </c>
      <c r="B33737">
        <v>-8.3802924831030357E-2</v>
      </c>
      <c r="C33737">
        <v>-7.8289588088568784E-2</v>
      </c>
      <c r="D33737">
        <v>-7.9954762379409239E-2</v>
      </c>
      <c r="E33737">
        <v>-8.7962925544178311E-2</v>
      </c>
      <c r="F33737">
        <v>-6.4774100751382471E-2</v>
      </c>
      <c r="G33737">
        <v>-9.1847966483828702E-2</v>
      </c>
    </row>
    <row r="33738" spans="1:7">
      <c r="A33738">
        <v>3.3736000000000002</v>
      </c>
      <c r="B33738">
        <v>-8.3727653372541955E-2</v>
      </c>
      <c r="C33738">
        <v>-7.8207300613814645E-2</v>
      </c>
      <c r="D33738">
        <v>-7.987371213709249E-2</v>
      </c>
      <c r="E33738">
        <v>-8.7956108006955275E-2</v>
      </c>
      <c r="F33738">
        <v>-6.4679862381861436E-2</v>
      </c>
      <c r="G33738">
        <v>-9.1803678623509063E-2</v>
      </c>
    </row>
    <row r="33739" spans="1:7">
      <c r="A33739">
        <v>3.3737000000000004</v>
      </c>
      <c r="B33739">
        <v>-8.3652032912242991E-2</v>
      </c>
      <c r="C33739">
        <v>-7.8124732030448563E-2</v>
      </c>
      <c r="D33739">
        <v>-7.9792353579252406E-2</v>
      </c>
      <c r="E33739">
        <v>-8.7948737741092575E-2</v>
      </c>
      <c r="F33739">
        <v>-6.4585530109789957E-2</v>
      </c>
      <c r="G33739">
        <v>-9.1758849009481849E-2</v>
      </c>
    </row>
    <row r="33740" spans="1:7">
      <c r="A33740">
        <v>3.3738000000000001</v>
      </c>
      <c r="B33740">
        <v>-8.3575984863202724E-2</v>
      </c>
      <c r="C33740">
        <v>-7.8041803393657183E-2</v>
      </c>
      <c r="D33740">
        <v>-7.9710607047296378E-2</v>
      </c>
      <c r="E33740">
        <v>-8.7940740227788139E-2</v>
      </c>
      <c r="F33740">
        <v>-6.449102007062299E-2</v>
      </c>
      <c r="G33740">
        <v>-9.1713404237208862E-2</v>
      </c>
    </row>
    <row r="33741" spans="1:7">
      <c r="A33741">
        <v>3.3739000000000003</v>
      </c>
      <c r="B33741">
        <v>-8.3499432507817328E-2</v>
      </c>
      <c r="C33741">
        <v>-7.79584376643081E-2</v>
      </c>
      <c r="D33741">
        <v>-7.9628394796227298E-2</v>
      </c>
      <c r="E33741">
        <v>-8.7932042554833514E-2</v>
      </c>
      <c r="F33741">
        <v>-6.4396250699998159E-2</v>
      </c>
      <c r="G33741">
        <v>-9.1667272607116324E-2</v>
      </c>
    </row>
    <row r="33742" spans="1:7">
      <c r="A33742">
        <v>3.3740000000000001</v>
      </c>
      <c r="B33742">
        <v>-0.17935116099512438</v>
      </c>
      <c r="C33742">
        <v>-0.17380341970591928</v>
      </c>
      <c r="D33742">
        <v>-0.1754745009914549</v>
      </c>
      <c r="E33742">
        <v>-0.18385143342011531</v>
      </c>
      <c r="F33742">
        <v>-0.16023000272530211</v>
      </c>
      <c r="G33742">
        <v>-0.18754924412458385</v>
      </c>
    </row>
    <row r="33743" spans="1:7">
      <c r="A33743">
        <v>3.3741000000000003</v>
      </c>
      <c r="B33743">
        <v>-0.17927336737991295</v>
      </c>
      <c r="C33743">
        <v>-0.17371893716983244</v>
      </c>
      <c r="D33743">
        <v>-0.17539110028073956</v>
      </c>
      <c r="E33743">
        <v>-0.18384114671153895</v>
      </c>
      <c r="F33743">
        <v>-0.16013441942013668</v>
      </c>
      <c r="G33743">
        <v>-0.18750154921971246</v>
      </c>
    </row>
    <row r="33744" spans="1:7">
      <c r="A33744">
        <v>3.3742000000000001</v>
      </c>
      <c r="B33744">
        <v>-0.17919475600217893</v>
      </c>
      <c r="C33744">
        <v>-0.17363368117714373</v>
      </c>
      <c r="D33744">
        <v>-0.17530686717935851</v>
      </c>
      <c r="E33744">
        <v>-0.18382993641052434</v>
      </c>
      <c r="F33744">
        <v>-0.16003813302876052</v>
      </c>
      <c r="G33744">
        <v>-0.18745294173644989</v>
      </c>
    </row>
    <row r="33745" spans="1:7">
      <c r="A33745">
        <v>3.3743000000000003</v>
      </c>
      <c r="B33745">
        <v>-0.17911514704242526</v>
      </c>
      <c r="C33745">
        <v>-0.17354746607083626</v>
      </c>
      <c r="D33745">
        <v>-0.17522161000990799</v>
      </c>
      <c r="E33745">
        <v>-0.18381764464930633</v>
      </c>
      <c r="F33745">
        <v>-0.15994093318584271</v>
      </c>
      <c r="G33745">
        <v>-0.18740327026812129</v>
      </c>
    </row>
    <row r="33746" spans="1:7">
      <c r="A33746">
        <v>3.3744000000000001</v>
      </c>
      <c r="B33746">
        <v>-0.179034364887662</v>
      </c>
      <c r="C33746">
        <v>-0.17346011062227706</v>
      </c>
      <c r="D33746">
        <v>-0.17513514164379451</v>
      </c>
      <c r="E33746">
        <v>-0.18380411682782158</v>
      </c>
      <c r="F33746">
        <v>-0.15984261530079438</v>
      </c>
      <c r="G33746">
        <v>-0.18735238682340227</v>
      </c>
    </row>
    <row r="33747" spans="1:7">
      <c r="A33747">
        <v>3.3745000000000003</v>
      </c>
      <c r="B33747">
        <v>-0.17895223807079752</v>
      </c>
      <c r="C33747">
        <v>-0.17337143796962895</v>
      </c>
      <c r="D33747">
        <v>-0.1750472794373783</v>
      </c>
      <c r="E33747">
        <v>-0.18378920156658737</v>
      </c>
      <c r="F33747">
        <v>-0.15974298049375379</v>
      </c>
      <c r="G33747">
        <v>-0.18730014677505119</v>
      </c>
    </row>
    <row r="33748" spans="1:7">
      <c r="A33748">
        <v>3.3746</v>
      </c>
      <c r="B33748">
        <v>-0.17886859921053988</v>
      </c>
      <c r="C33748">
        <v>-0.17328127555720396</v>
      </c>
      <c r="D33748">
        <v>-0.17495784516897661</v>
      </c>
      <c r="E33748">
        <v>-0.18377275065899573</v>
      </c>
      <c r="F33748">
        <v>-0.1596418355361241</v>
      </c>
      <c r="G33748">
        <v>-0.18724640880848842</v>
      </c>
    </row>
    <row r="33749" spans="1:7">
      <c r="A33749">
        <v>3.3747000000000003</v>
      </c>
      <c r="B33749">
        <v>-0.17878328495181739</v>
      </c>
      <c r="C33749">
        <v>-0.17318945507573602</v>
      </c>
      <c r="D33749">
        <v>-0.17486666497670367</v>
      </c>
      <c r="E33749">
        <v>-0.18375461902313514</v>
      </c>
      <c r="F33749">
        <v>-0.15953899279528569</v>
      </c>
      <c r="G33749">
        <v>-0.18719103487027797</v>
      </c>
    </row>
    <row r="33750" spans="1:7">
      <c r="A33750">
        <v>3.3748</v>
      </c>
      <c r="B33750">
        <v>-0.17869613590673294</v>
      </c>
      <c r="C33750">
        <v>-0.17309581240354621</v>
      </c>
      <c r="D33750">
        <v>-0.17477356929713128</v>
      </c>
      <c r="E33750">
        <v>-0.18373466465324734</v>
      </c>
      <c r="F33750">
        <v>-0.15943427018312051</v>
      </c>
      <c r="G33750">
        <v>-0.18713389011656403</v>
      </c>
    </row>
    <row r="33751" spans="1:7">
      <c r="A33751">
        <v>3.3749000000000002</v>
      </c>
      <c r="B33751">
        <v>-0.17860699659605528</v>
      </c>
      <c r="C33751">
        <v>-0.17300018754856694</v>
      </c>
      <c r="D33751">
        <v>-0.17467839280475328</v>
      </c>
      <c r="E33751">
        <v>-0.18371274857092121</v>
      </c>
      <c r="F33751">
        <v>-0.15932749110800265</v>
      </c>
      <c r="G33751">
        <v>-0.1870748428615113</v>
      </c>
    </row>
    <row r="33752" spans="1:7">
      <c r="A33752">
        <v>3.375</v>
      </c>
      <c r="B33752">
        <v>-0.22239910085991754</v>
      </c>
      <c r="C33752">
        <v>-0.2167858100598643</v>
      </c>
      <c r="D33752">
        <v>-0.21846435982089041</v>
      </c>
      <c r="E33752">
        <v>-0.22757212024477894</v>
      </c>
      <c r="F33752">
        <v>-0.20310186989858175</v>
      </c>
      <c r="G33752">
        <v>-0.23089714999445449</v>
      </c>
    </row>
    <row r="33753" spans="1:7">
      <c r="A33753">
        <v>3.3751000000000002</v>
      </c>
      <c r="B33753">
        <v>-0.22230554488537235</v>
      </c>
      <c r="C33753">
        <v>-0.21668574498291537</v>
      </c>
      <c r="D33753">
        <v>-0.2183645133991714</v>
      </c>
      <c r="E33753">
        <v>-0.22754592395917544</v>
      </c>
      <c r="F33753">
        <v>-0.20299041534744505</v>
      </c>
      <c r="G33753">
        <v>-0.23083397772876707</v>
      </c>
    </row>
    <row r="33754" spans="1:7">
      <c r="A33754">
        <v>3.3752</v>
      </c>
      <c r="B33754">
        <v>-0.22220955288807476</v>
      </c>
      <c r="C33754">
        <v>-0.21658318150127176</v>
      </c>
      <c r="D33754">
        <v>-0.21826201803571621</v>
      </c>
      <c r="E33754">
        <v>-0.22751743872996394</v>
      </c>
      <c r="F33754">
        <v>-0.2028762527911106</v>
      </c>
      <c r="G33754">
        <v>-0.23076863032479558</v>
      </c>
    </row>
    <row r="33755" spans="1:7">
      <c r="A33755">
        <v>3.3753000000000002</v>
      </c>
      <c r="B33755">
        <v>-0.22211093693671335</v>
      </c>
      <c r="C33755">
        <v>-0.21647792200951965</v>
      </c>
      <c r="D33755">
        <v>-0.21815666706411374</v>
      </c>
      <c r="E33755">
        <v>-0.22748650075874824</v>
      </c>
      <c r="F33755">
        <v>-0.20275916049837989</v>
      </c>
      <c r="G33755">
        <v>-0.23070095656060943</v>
      </c>
    </row>
    <row r="33756" spans="1:7">
      <c r="A33756">
        <v>3.3754</v>
      </c>
      <c r="B33756">
        <v>-0.22200951377153055</v>
      </c>
      <c r="C33756">
        <v>-0.21636977398621315</v>
      </c>
      <c r="D33756">
        <v>-0.21804825909197323</v>
      </c>
      <c r="E33756">
        <v>-0.22745294965306306</v>
      </c>
      <c r="F33756">
        <v>-0.20263892386773358</v>
      </c>
      <c r="G33756">
        <v>-0.23063080873527472</v>
      </c>
    </row>
    <row r="33757" spans="1:7">
      <c r="A33757">
        <v>3.3755000000000002</v>
      </c>
      <c r="B33757">
        <v>-0.22190510473349434</v>
      </c>
      <c r="C33757">
        <v>-0.21625854992469051</v>
      </c>
      <c r="D33757">
        <v>-0.21793659792709796</v>
      </c>
      <c r="E33757">
        <v>-0.22741662836084681</v>
      </c>
      <c r="F33757">
        <v>-0.20251533538947672</v>
      </c>
      <c r="G33757">
        <v>-0.23055804260525889</v>
      </c>
    </row>
    <row r="33758" spans="1:7">
      <c r="A33758">
        <v>3.3756000000000004</v>
      </c>
      <c r="B33758">
        <v>-0.22179753569414862</v>
      </c>
      <c r="C33758">
        <v>-0.21614406726489488</v>
      </c>
      <c r="D33758">
        <v>-0.21782149250462535</v>
      </c>
      <c r="E33758">
        <v>-0.22737738310482161</v>
      </c>
      <c r="F33758">
        <v>-0.20238819461115007</v>
      </c>
      <c r="G33758">
        <v>-0.23048251732087716</v>
      </c>
    </row>
    <row r="33759" spans="1:7">
      <c r="A33759">
        <v>3.3757000000000001</v>
      </c>
      <c r="B33759">
        <v>-0.22168663698615276</v>
      </c>
      <c r="C33759">
        <v>-0.21602614832616496</v>
      </c>
      <c r="D33759">
        <v>-0.21770275681511286</v>
      </c>
      <c r="E33759">
        <v>-0.22733506331693401</v>
      </c>
      <c r="F33759">
        <v>-0.20225730810575501</v>
      </c>
      <c r="G33759">
        <v>-0.23040409536284762</v>
      </c>
    </row>
    <row r="33760" spans="1:7">
      <c r="A33760">
        <v>3.3758000000000004</v>
      </c>
      <c r="B33760">
        <v>-0.22157224333452463</v>
      </c>
      <c r="C33760">
        <v>-0.21590462024097068</v>
      </c>
      <c r="D33760">
        <v>-0.21758020983354776</v>
      </c>
      <c r="E33760">
        <v>-0.22728952157300236</v>
      </c>
      <c r="F33760">
        <v>-0.20212248944235991</v>
      </c>
      <c r="G33760">
        <v>-0.23032264247901812</v>
      </c>
    </row>
    <row r="33761" spans="1:7">
      <c r="A33761">
        <v>3.3759000000000001</v>
      </c>
      <c r="B33761">
        <v>-0.22145419378860032</v>
      </c>
      <c r="C33761">
        <v>-0.21577931488956015</v>
      </c>
      <c r="D33761">
        <v>-0.2174536754492582</v>
      </c>
      <c r="E33761">
        <v>-0.22724061352771105</v>
      </c>
      <c r="F33761">
        <v>-0.20198355915867575</v>
      </c>
      <c r="G33761">
        <v>-0.23023802762132464</v>
      </c>
    </row>
    <row r="33762" spans="1:7">
      <c r="A33762">
        <v>3.3760000000000003</v>
      </c>
      <c r="B33762">
        <v>-9.5604098277085381E-2</v>
      </c>
      <c r="C33762">
        <v>-8.9921835457853483E-2</v>
      </c>
      <c r="D33762">
        <v>-9.1594749019081156E-2</v>
      </c>
      <c r="E33762">
        <v>-0.10145996447244947</v>
      </c>
      <c r="F33762">
        <v>-7.6112111357572981E-2</v>
      </c>
      <c r="G33762">
        <v>-0.10442188950540328</v>
      </c>
    </row>
    <row r="33763" spans="1:7">
      <c r="A33763">
        <v>3.3761000000000001</v>
      </c>
      <c r="B33763">
        <v>-9.5478205622498979E-2</v>
      </c>
      <c r="C33763">
        <v>-8.9788523390270214E-2</v>
      </c>
      <c r="D33763">
        <v>-9.1459837784657161E-2</v>
      </c>
      <c r="E33763">
        <v>-0.10140365501121643</v>
      </c>
      <c r="F33763">
        <v>-7.5964703097331207E-2</v>
      </c>
      <c r="G33763">
        <v>-0.10433026213395877</v>
      </c>
    </row>
    <row r="33764" spans="1:7">
      <c r="A33764">
        <v>3.3762000000000003</v>
      </c>
      <c r="B33764">
        <v>-9.5348166229215714E-2</v>
      </c>
      <c r="C33764">
        <v>-8.9651127520337326E-2</v>
      </c>
      <c r="D33764">
        <v>-9.1320760999069606E-2</v>
      </c>
      <c r="E33764">
        <v>-0.10134315155157139</v>
      </c>
      <c r="F33764">
        <v>-7.5813317969689209E-2</v>
      </c>
      <c r="G33764">
        <v>-0.10423456035893229</v>
      </c>
    </row>
    <row r="33765" spans="1:7">
      <c r="A33765">
        <v>3.3763000000000001</v>
      </c>
      <c r="B33765">
        <v>-9.521398017322058E-2</v>
      </c>
      <c r="C33765">
        <v>-8.9509650320155565E-2</v>
      </c>
      <c r="D33765">
        <v>-9.1177520369532417E-2</v>
      </c>
      <c r="E33765">
        <v>-0.10127844473087005</v>
      </c>
      <c r="F33765">
        <v>-7.5657980498597441E-2</v>
      </c>
      <c r="G33765">
        <v>-0.10413478087799954</v>
      </c>
    </row>
    <row r="33766" spans="1:7">
      <c r="A33766">
        <v>3.3764000000000003</v>
      </c>
      <c r="B33766">
        <v>-9.5075648360438247E-2</v>
      </c>
      <c r="C33766">
        <v>-8.9364095175944236E-2</v>
      </c>
      <c r="D33766">
        <v>-9.1030118504092705E-2</v>
      </c>
      <c r="E33766">
        <v>-0.10120952592336994</v>
      </c>
      <c r="F33766">
        <v>-7.549871677200487E-2</v>
      </c>
      <c r="G33766">
        <v>-0.10403092106755844</v>
      </c>
    </row>
    <row r="33767" spans="1:7">
      <c r="A33767">
        <v>3.3765000000000001</v>
      </c>
      <c r="B33767">
        <v>-9.493317251104072E-2</v>
      </c>
      <c r="C33767">
        <v>-8.9214466371209333E-2</v>
      </c>
      <c r="D33767">
        <v>-9.0878558894909922E-2</v>
      </c>
      <c r="E33767">
        <v>-0.1011363872314115</v>
      </c>
      <c r="F33767">
        <v>-7.5335554411498029E-2</v>
      </c>
      <c r="G33767">
        <v>-0.10392297896873098</v>
      </c>
    </row>
    <row r="33768" spans="1:7">
      <c r="A33768">
        <v>3.3766000000000003</v>
      </c>
      <c r="B33768">
        <v>-9.4786555143993034E-2</v>
      </c>
      <c r="C33768">
        <v>-8.9060769070088419E-2</v>
      </c>
      <c r="D33768">
        <v>-9.0722845901729521E-2</v>
      </c>
      <c r="E33768">
        <v>-0.10105902147689465</v>
      </c>
      <c r="F33768">
        <v>-7.5168522541547281E-2</v>
      </c>
      <c r="G33768">
        <v>-0.10381095327364276</v>
      </c>
    </row>
    <row r="33769" spans="1:7">
      <c r="A33769">
        <v>3.3767</v>
      </c>
      <c r="B33769">
        <v>-9.4635799561825884E-2</v>
      </c>
      <c r="C33769">
        <v>-8.8903009300859814E-2</v>
      </c>
      <c r="D33769">
        <v>-9.0562984735543139E-2</v>
      </c>
      <c r="E33769">
        <v>-0.10097742219304059</v>
      </c>
      <c r="F33769">
        <v>-7.4997651758383438E-2</v>
      </c>
      <c r="G33769">
        <v>-0.10369484331197684</v>
      </c>
    </row>
    <row r="33770" spans="1:7">
      <c r="A33770">
        <v>3.3768000000000002</v>
      </c>
      <c r="B33770">
        <v>-9.4480909835638727E-2</v>
      </c>
      <c r="C33770">
        <v>-8.8741193939618768E-2</v>
      </c>
      <c r="D33770">
        <v>-9.0398981442441517E-2</v>
      </c>
      <c r="E33770">
        <v>-0.10089158361642847</v>
      </c>
      <c r="F33770">
        <v>-7.4822974098528228E-2</v>
      </c>
      <c r="G33770">
        <v>-0.10357464903779856</v>
      </c>
    </row>
    <row r="33771" spans="1:7">
      <c r="A33771">
        <v>3.3769</v>
      </c>
      <c r="B33771">
        <v>-9.4321890790326712E-2</v>
      </c>
      <c r="C33771">
        <v>-8.8575330694123267E-2</v>
      </c>
      <c r="D33771">
        <v>-9.023084288765304E-2</v>
      </c>
      <c r="E33771">
        <v>-0.10080150067929627</v>
      </c>
      <c r="F33771">
        <v>-7.4644523007002195E-2</v>
      </c>
      <c r="G33771">
        <v>-0.10345037101664747</v>
      </c>
    </row>
    <row r="33772" spans="1:7">
      <c r="A33772">
        <v>3.3770000000000002</v>
      </c>
      <c r="B33772">
        <v>6.0256025688108839E-2</v>
      </c>
      <c r="C33772">
        <v>6.600934559033389E-2</v>
      </c>
      <c r="D33772">
        <v>6.4356196938366139E-2</v>
      </c>
      <c r="E33772">
        <v>5.3707604676041243E-2</v>
      </c>
      <c r="F33772">
        <v>7.9952440372902819E-2</v>
      </c>
      <c r="G33772">
        <v>5.1092763265243535E-2</v>
      </c>
    </row>
    <row r="33773" spans="1:7">
      <c r="A33773">
        <v>3.3771</v>
      </c>
      <c r="B33773">
        <v>6.0423263043202002E-2</v>
      </c>
      <c r="C33773">
        <v>6.6183256500287779E-2</v>
      </c>
      <c r="D33773">
        <v>6.4532529654252713E-2</v>
      </c>
      <c r="E33773">
        <v>5.3806483683553993E-2</v>
      </c>
      <c r="F33773">
        <v>8.0137973565575754E-2</v>
      </c>
      <c r="G33773">
        <v>5.122548039046812E-2</v>
      </c>
    </row>
    <row r="33774" spans="1:7">
      <c r="A33774">
        <v>3.3772000000000002</v>
      </c>
      <c r="B33774">
        <v>6.0594439218139229E-2</v>
      </c>
      <c r="C33774">
        <v>6.6361017484342089E-2</v>
      </c>
      <c r="D33774">
        <v>6.4712740881505582E-2</v>
      </c>
      <c r="E33774">
        <v>5.3910070055984152E-2</v>
      </c>
      <c r="F33774">
        <v>8.0326340468627563E-2</v>
      </c>
      <c r="G33774">
        <v>5.1362691151308426E-2</v>
      </c>
    </row>
    <row r="33775" spans="1:7">
      <c r="A33775">
        <v>3.3773</v>
      </c>
      <c r="B33775">
        <v>6.0769360396346173E-2</v>
      </c>
      <c r="C33775">
        <v>6.6542430805269337E-2</v>
      </c>
      <c r="D33775">
        <v>6.4896633928812619E-2</v>
      </c>
      <c r="E33775">
        <v>5.4018161738280605E-2</v>
      </c>
      <c r="F33775">
        <v>8.0517335769569626E-2</v>
      </c>
      <c r="G33775">
        <v>5.1504190881312223E-2</v>
      </c>
    </row>
    <row r="33776" spans="1:7">
      <c r="A33776">
        <v>3.3774000000000002</v>
      </c>
      <c r="B33776">
        <v>6.0947836234350294E-2</v>
      </c>
      <c r="C33776">
        <v>6.6727302305304992E-2</v>
      </c>
      <c r="D33776">
        <v>6.5084015641273751E-2</v>
      </c>
      <c r="E33776">
        <v>5.4130559872321835E-2</v>
      </c>
      <c r="F33776">
        <v>8.0710758449545145E-2</v>
      </c>
      <c r="G33776">
        <v>5.1649778493787185E-2</v>
      </c>
    </row>
    <row r="33777" spans="1:7">
      <c r="A33777">
        <v>3.3774999999999999</v>
      </c>
      <c r="B33777">
        <v>6.1129679815382865E-2</v>
      </c>
      <c r="C33777">
        <v>6.6915441366553363E-2</v>
      </c>
      <c r="D33777">
        <v>6.5274696357992212E-2</v>
      </c>
      <c r="E33777">
        <v>5.4247068759675415E-2</v>
      </c>
      <c r="F33777">
        <v>8.0906411792063551E-2</v>
      </c>
      <c r="G33777">
        <v>5.1799256429045294E-2</v>
      </c>
    </row>
    <row r="33778" spans="1:7">
      <c r="A33778">
        <v>3.3776000000000002</v>
      </c>
      <c r="B33778">
        <v>6.1314707603684848E-2</v>
      </c>
      <c r="C33778">
        <v>6.7106660871384616E-2</v>
      </c>
      <c r="D33778">
        <v>6.5468489869951796E-2</v>
      </c>
      <c r="E33778">
        <v>5.4367495825401922E-2</v>
      </c>
      <c r="F33778">
        <v>8.1104103385691059E-2</v>
      </c>
      <c r="G33778">
        <v>5.1952430602812585E-2</v>
      </c>
    </row>
    <row r="33779" spans="1:7">
      <c r="A33779">
        <v>3.3777000000000004</v>
      </c>
      <c r="B33779">
        <v>6.1502739399504236E-2</v>
      </c>
      <c r="C33779">
        <v>6.7300777162826453E-2</v>
      </c>
      <c r="D33779">
        <v>6.5665213378190757E-2</v>
      </c>
      <c r="E33779">
        <v>5.449165158284279E-2</v>
      </c>
      <c r="F33779">
        <v>8.1303645121031137E-2</v>
      </c>
      <c r="G33779">
        <v>5.2109110355768609E-2</v>
      </c>
    </row>
    <row r="33780" spans="1:7">
      <c r="A33780">
        <v>3.3778000000000001</v>
      </c>
      <c r="B33780">
        <v>6.1693598294762619E-2</v>
      </c>
      <c r="C33780">
        <v>6.7497610004981556E-2</v>
      </c>
      <c r="D33780">
        <v>6.5864687452265258E-2</v>
      </c>
      <c r="E33780">
        <v>5.46193495993334E-2</v>
      </c>
      <c r="F33780">
        <v>8.1504853182319023E-2</v>
      </c>
      <c r="G33780">
        <v>5.2269108404180781E-2</v>
      </c>
    </row>
    <row r="33781" spans="1:7">
      <c r="A33781">
        <v>3.3779000000000003</v>
      </c>
      <c r="B33781">
        <v>6.1887110629378572E-2</v>
      </c>
      <c r="C33781">
        <v>6.7696982543477002E-2</v>
      </c>
      <c r="D33781">
        <v>6.6066735989027237E-2</v>
      </c>
      <c r="E33781">
        <v>5.475040646278502E-2</v>
      </c>
      <c r="F33781">
        <v>8.1707548033945698E-2</v>
      </c>
      <c r="G33781">
        <v>5.2432240791599985E-2</v>
      </c>
    </row>
    <row r="33782" spans="1:7">
      <c r="A33782">
        <v>3.3780000000000001</v>
      </c>
      <c r="B33782">
        <v>-1.6369404170530011E-2</v>
      </c>
      <c r="C33782">
        <v>-1.0553788852793566E-2</v>
      </c>
      <c r="D33782">
        <v>-1.2181323947078049E-2</v>
      </c>
      <c r="E33782">
        <v>-2.3567868369682762E-2</v>
      </c>
      <c r="F33782">
        <v>3.4590442834534444E-3</v>
      </c>
      <c r="G33782">
        <v>-2.585418327717847E-2</v>
      </c>
    </row>
    <row r="33783" spans="1:7">
      <c r="A33783">
        <v>3.3781000000000003</v>
      </c>
      <c r="B33783">
        <v>-1.6171072290264821E-2</v>
      </c>
      <c r="C33783">
        <v>-1.0349841815583183E-2</v>
      </c>
      <c r="D33783">
        <v>-1.1974625754107571E-2</v>
      </c>
      <c r="E33783">
        <v>-2.3430709442722658E-2</v>
      </c>
      <c r="F33783">
        <v>3.6643043851452136E-3</v>
      </c>
      <c r="G33783">
        <v>-2.568538132168674E-2</v>
      </c>
    </row>
    <row r="33784" spans="1:7">
      <c r="A33784">
        <v>3.3782000000000001</v>
      </c>
      <c r="B33784">
        <v>-1.5970483475508335E-2</v>
      </c>
      <c r="C33784">
        <v>-1.0143776781514902E-2</v>
      </c>
      <c r="D33784">
        <v>-1.17657656821617E-2</v>
      </c>
      <c r="E33784">
        <v>-2.3290805795804011E-2</v>
      </c>
      <c r="F33784">
        <v>3.8708191870751732E-3</v>
      </c>
      <c r="G33784">
        <v>-2.5514026055420289E-2</v>
      </c>
    </row>
    <row r="33785" spans="1:7">
      <c r="A33785">
        <v>3.3783000000000003</v>
      </c>
      <c r="B33785">
        <v>-1.576770463492938E-2</v>
      </c>
      <c r="C33785">
        <v>-9.9356624314950182E-3</v>
      </c>
      <c r="D33785">
        <v>-1.155481184603957E-2</v>
      </c>
      <c r="E33785">
        <v>-2.3148221030351392E-2</v>
      </c>
      <c r="F33785">
        <v>4.0785061633507999E-3</v>
      </c>
      <c r="G33785">
        <v>-2.5340182035694679E-2</v>
      </c>
    </row>
    <row r="33786" spans="1:7">
      <c r="A33786">
        <v>3.3784000000000001</v>
      </c>
      <c r="B33786">
        <v>-1.5562801750161892E-2</v>
      </c>
      <c r="C33786">
        <v>-9.7255664746569437E-3</v>
      </c>
      <c r="D33786">
        <v>-1.1341831407435166E-2</v>
      </c>
      <c r="E33786">
        <v>-2.300301804656877E-2</v>
      </c>
      <c r="F33786">
        <v>4.2872842377323474E-3</v>
      </c>
      <c r="G33786">
        <v>-2.516391295696626E-2</v>
      </c>
    </row>
    <row r="33787" spans="1:7">
      <c r="A33787">
        <v>3.3785000000000003</v>
      </c>
      <c r="B33787">
        <v>-1.5355839886181943E-2</v>
      </c>
      <c r="C33787">
        <v>-9.5135556576373403E-3</v>
      </c>
      <c r="D33787">
        <v>-1.1126890584574944E-2</v>
      </c>
      <c r="E33787">
        <v>-2.2855259050633361E-2</v>
      </c>
      <c r="F33787">
        <v>4.4970737797168214E-3</v>
      </c>
      <c r="G33787">
        <v>-2.4985281662003415E-2</v>
      </c>
    </row>
    <row r="33788" spans="1:7">
      <c r="A33788">
        <v>3.3786</v>
      </c>
      <c r="B33788">
        <v>-1.5146883201551553E-2</v>
      </c>
      <c r="C33788">
        <v>-9.2996957738114006E-3</v>
      </c>
      <c r="D33788">
        <v>-1.0910054661787072E-2</v>
      </c>
      <c r="E33788">
        <v>-2.2705005561657804E-2</v>
      </c>
      <c r="F33788">
        <v>4.7077965998274952E-3</v>
      </c>
      <c r="G33788">
        <v>-2.4804350152861379E-2</v>
      </c>
    </row>
    <row r="33789" spans="1:7">
      <c r="A33789">
        <v>3.3787000000000003</v>
      </c>
      <c r="B33789">
        <v>-1.4935994958538146E-2</v>
      </c>
      <c r="C33789">
        <v>-9.0840516724979281E-3</v>
      </c>
      <c r="D33789">
        <v>-1.069138799900049E-2</v>
      </c>
      <c r="E33789">
        <v>-2.2552318418430729E-2</v>
      </c>
      <c r="F33789">
        <v>4.9193759441466482E-3</v>
      </c>
      <c r="G33789">
        <v>-2.4621179601664753E-2</v>
      </c>
    </row>
    <row r="33790" spans="1:7">
      <c r="A33790">
        <v>3.3788</v>
      </c>
      <c r="B33790">
        <v>-1.4723237533106559E-2</v>
      </c>
      <c r="C33790">
        <v>-8.8666872681226749E-3</v>
      </c>
      <c r="D33790">
        <v>-1.0470954041179148E-2</v>
      </c>
      <c r="E33790">
        <v>-2.2397257785945701E-2</v>
      </c>
      <c r="F33790">
        <v>5.1317364881282492E-3</v>
      </c>
      <c r="G33790">
        <v>-2.4435830361201935E-2</v>
      </c>
    </row>
    <row r="33791" spans="1:7">
      <c r="A33791">
        <v>3.3789000000000002</v>
      </c>
      <c r="B33791">
        <v>-1.4508672424789815E-2</v>
      </c>
      <c r="C33791">
        <v>-8.6476655493434862E-3</v>
      </c>
      <c r="D33791">
        <v>-1.024881532767985E-2</v>
      </c>
      <c r="E33791">
        <v>-2.2239883161727987E-2</v>
      </c>
      <c r="F33791">
        <v>5.3448043297264127E-3</v>
      </c>
      <c r="G33791">
        <v>-2.4248361975335288E-2</v>
      </c>
    </row>
    <row r="33792" spans="1:7">
      <c r="A33792">
        <v>3.379</v>
      </c>
      <c r="B33792">
        <v>7.2113620925222222E-2</v>
      </c>
      <c r="C33792">
        <v>7.7978932603524509E-2</v>
      </c>
      <c r="D33792">
        <v>7.6380947690114276E-2</v>
      </c>
      <c r="E33792">
        <v>6.4325727809692756E-2</v>
      </c>
      <c r="F33792">
        <v>9.1964488173535808E-2</v>
      </c>
      <c r="G33792">
        <v>6.2347148002430283E-2</v>
      </c>
    </row>
    <row r="33793" spans="1:7">
      <c r="A33793">
        <v>3.3791000000000002</v>
      </c>
      <c r="B33793">
        <v>7.2331598081174509E-2</v>
      </c>
      <c r="C33793">
        <v>7.8201069301024884E-2</v>
      </c>
      <c r="D33793">
        <v>7.6606294465611846E-2</v>
      </c>
      <c r="E33793">
        <v>6.4487611980676054E-2</v>
      </c>
      <c r="F33793">
        <v>9.2178658298466887E-2</v>
      </c>
      <c r="G33793">
        <v>6.2538719721001765E-2</v>
      </c>
    </row>
    <row r="33794" spans="1:7">
      <c r="A33794">
        <v>3.3792</v>
      </c>
      <c r="B33794">
        <v>7.2551089015792325E-2</v>
      </c>
      <c r="C33794">
        <v>7.842458033659705E-2</v>
      </c>
      <c r="D33794">
        <v>7.6833057965434826E-2</v>
      </c>
      <c r="E33794">
        <v>6.4651670153958812E-2</v>
      </c>
      <c r="F33794">
        <v>9.2393069886324619E-2</v>
      </c>
      <c r="G33794">
        <v>6.2732238510705085E-2</v>
      </c>
    </row>
    <row r="33795" spans="1:7">
      <c r="A33795">
        <v>3.3793000000000002</v>
      </c>
      <c r="B33795">
        <v>7.2771932078895318E-2</v>
      </c>
      <c r="C33795">
        <v>7.8649301684006634E-2</v>
      </c>
      <c r="D33795">
        <v>7.7061074275521335E-2</v>
      </c>
      <c r="E33795">
        <v>6.4817726548976815E-2</v>
      </c>
      <c r="F33795">
        <v>9.2607566422156354E-2</v>
      </c>
      <c r="G33795">
        <v>6.2927530758384947E-2</v>
      </c>
    </row>
    <row r="33796" spans="1:7">
      <c r="A33796">
        <v>3.3794</v>
      </c>
      <c r="B33796">
        <v>7.299396877092823E-2</v>
      </c>
      <c r="C33796">
        <v>7.8875072641472865E-2</v>
      </c>
      <c r="D33796">
        <v>7.7290182739989E-2</v>
      </c>
      <c r="E33796">
        <v>6.4985608440189718E-2</v>
      </c>
      <c r="F33796">
        <v>9.2821995770635393E-2</v>
      </c>
      <c r="G33796">
        <v>6.3124426079664092E-2</v>
      </c>
    </row>
    <row r="33797" spans="1:7">
      <c r="A33797">
        <v>3.3795000000000002</v>
      </c>
      <c r="B33797">
        <v>7.3217043701427009E-2</v>
      </c>
      <c r="C33797">
        <v>7.9101735789247396E-2</v>
      </c>
      <c r="D33797">
        <v>7.7520225919129437E-2</v>
      </c>
      <c r="E33797">
        <v>6.5155146127150662E-2</v>
      </c>
      <c r="F33797">
        <v>9.3036210119640014E-2</v>
      </c>
      <c r="G33797">
        <v>6.3322757275752511E-2</v>
      </c>
    </row>
    <row r="33798" spans="1:7">
      <c r="A33798">
        <v>3.3796000000000004</v>
      </c>
      <c r="B33798">
        <v>7.3441004548038258E-2</v>
      </c>
      <c r="C33798">
        <v>7.9329136947378753E-2</v>
      </c>
      <c r="D33798">
        <v>7.7751049547745588E-2</v>
      </c>
      <c r="E33798">
        <v>6.5326172904948673E-2</v>
      </c>
      <c r="F33798">
        <v>9.3250065921281863E-2</v>
      </c>
      <c r="G33798">
        <v>6.3522360291102184E-2</v>
      </c>
    </row>
    <row r="33799" spans="1:7">
      <c r="A33799">
        <v>3.3797000000000001</v>
      </c>
      <c r="B33799">
        <v>7.3665702016083578E-2</v>
      </c>
      <c r="C33799">
        <v>7.9557125133666862E-2</v>
      </c>
      <c r="D33799">
        <v>7.7982502493838979E-2</v>
      </c>
      <c r="E33799">
        <v>6.5498525034990443E-2</v>
      </c>
      <c r="F33799">
        <v>9.3463423830620049E-2</v>
      </c>
      <c r="G33799">
        <v>6.3723074171880306E-2</v>
      </c>
    </row>
    <row r="33800" spans="1:7">
      <c r="A33800">
        <v>3.3798000000000004</v>
      </c>
      <c r="B33800">
        <v>7.3890989798655493E-2</v>
      </c>
      <c r="C33800">
        <v>7.9785552521828063E-2</v>
      </c>
      <c r="D33800">
        <v>7.8214436717644276E-2</v>
      </c>
      <c r="E33800">
        <v>6.5672041716089896E-2</v>
      </c>
      <c r="F33800">
        <v>9.3676148642286516E-2</v>
      </c>
      <c r="G33800">
        <v>6.3924741025234974E-2</v>
      </c>
    </row>
    <row r="33801" spans="1:7">
      <c r="A33801">
        <v>3.3799000000000001</v>
      </c>
      <c r="B33801">
        <v>7.4116724537228951E-2</v>
      </c>
      <c r="C33801">
        <v>8.0014274399868857E-2</v>
      </c>
      <c r="D33801">
        <v>7.8446707231010215E-2</v>
      </c>
      <c r="E33801">
        <v>6.5846565055836331E-2</v>
      </c>
      <c r="F33801">
        <v>9.3888109225237423E-2</v>
      </c>
      <c r="G33801">
        <v>6.4127205979328056E-2</v>
      </c>
    </row>
    <row r="33802" spans="1:7">
      <c r="A33802">
        <v>3.3800000000000003</v>
      </c>
      <c r="B33802">
        <v>-0.1300396095585632</v>
      </c>
      <c r="C33802">
        <v>-0.1241392262126535</v>
      </c>
      <c r="D33802">
        <v>-0.12570320328420781</v>
      </c>
      <c r="E33802">
        <v>-0.13836043529912792</v>
      </c>
      <c r="F33802">
        <v>-0.11028319688550695</v>
      </c>
      <c r="G33802">
        <v>-0.14005205819723168</v>
      </c>
    </row>
    <row r="33803" spans="1:7">
      <c r="A33803">
        <v>3.3801000000000001</v>
      </c>
      <c r="B33803">
        <v>-0.12981335867547728</v>
      </c>
      <c r="C33803">
        <v>-0.12391029898159189</v>
      </c>
      <c r="D33803">
        <v>-0.12547063424598548</v>
      </c>
      <c r="E33803">
        <v>-0.13818434882542796</v>
      </c>
      <c r="F33803">
        <v>-0.11007306945877911</v>
      </c>
      <c r="G33803">
        <v>-0.1398484147587048</v>
      </c>
    </row>
    <row r="33804" spans="1:7">
      <c r="A33804">
        <v>3.3802000000000003</v>
      </c>
      <c r="B33804">
        <v>-0.1295868269851117</v>
      </c>
      <c r="C33804">
        <v>-0.12368124968024308</v>
      </c>
      <c r="D33804">
        <v>-0.12523787947179787</v>
      </c>
      <c r="E33804">
        <v>-0.13800752257002993</v>
      </c>
      <c r="F33804">
        <v>-0.10986376396122646</v>
      </c>
      <c r="G33804">
        <v>-0.13964418667142914</v>
      </c>
    </row>
    <row r="33805" spans="1:7">
      <c r="A33805">
        <v>3.3803000000000001</v>
      </c>
      <c r="B33805">
        <v>-0.12935990205006487</v>
      </c>
      <c r="C33805">
        <v>-0.12345196420978155</v>
      </c>
      <c r="D33805">
        <v>-0.12500482270520408</v>
      </c>
      <c r="E33805">
        <v>-0.1378298577053203</v>
      </c>
      <c r="F33805">
        <v>-0.10965515119905768</v>
      </c>
      <c r="G33805">
        <v>-0.1394392751751353</v>
      </c>
    </row>
    <row r="33806" spans="1:7">
      <c r="A33806">
        <v>3.3804000000000003</v>
      </c>
      <c r="B33806">
        <v>-0.12913247412096274</v>
      </c>
      <c r="C33806">
        <v>-0.12322233132490901</v>
      </c>
      <c r="D33806">
        <v>-0.12477135056849331</v>
      </c>
      <c r="E33806">
        <v>-0.13765125753101171</v>
      </c>
      <c r="F33806">
        <v>-0.10944710616020543</v>
      </c>
      <c r="G33806">
        <v>-0.13923358372489764</v>
      </c>
    </row>
    <row r="33807" spans="1:7">
      <c r="A33807">
        <v>3.3805000000000001</v>
      </c>
      <c r="B33807">
        <v>-0.12890443609844215</v>
      </c>
      <c r="C33807">
        <v>-0.12299224259211083</v>
      </c>
      <c r="D33807">
        <v>-0.12453735252081177</v>
      </c>
      <c r="E33807">
        <v>-0.13747162745198158</v>
      </c>
      <c r="F33807">
        <v>-0.10923950793834369</v>
      </c>
      <c r="G33807">
        <v>-0.1390270179609889</v>
      </c>
    </row>
    <row r="33808" spans="1:7">
      <c r="A33808">
        <v>3.3806000000000003</v>
      </c>
      <c r="B33808">
        <v>-0.12867568349548497</v>
      </c>
      <c r="C33808">
        <v>-0.1227615923484926</v>
      </c>
      <c r="D33808">
        <v>-0.12430272081682237</v>
      </c>
      <c r="E33808">
        <v>-0.13729087495583117</v>
      </c>
      <c r="F33808">
        <v>-0.10903223965959613</v>
      </c>
      <c r="G33808">
        <v>-0.13881948567877683</v>
      </c>
    </row>
    <row r="33809" spans="1:7">
      <c r="A33809">
        <v>3.3807</v>
      </c>
      <c r="B33809">
        <v>-0.12844611440010878</v>
      </c>
      <c r="C33809">
        <v>-0.12253027766118851</v>
      </c>
      <c r="D33809">
        <v>-0.12406735046588047</v>
      </c>
      <c r="E33809">
        <v>-0.13710890959020997</v>
      </c>
      <c r="F33809">
        <v>-0.10882518841176264</v>
      </c>
      <c r="G33809">
        <v>-0.13861089679868308</v>
      </c>
    </row>
    <row r="33810" spans="1:7">
      <c r="A33810">
        <v>3.3808000000000002</v>
      </c>
      <c r="B33810">
        <v>-0.12821562943841336</v>
      </c>
      <c r="C33810">
        <v>-0.12229819828731703</v>
      </c>
      <c r="D33810">
        <v>-0.12383113919171862</v>
      </c>
      <c r="E33810">
        <v>-0.13692564293994675</v>
      </c>
      <c r="F33810">
        <v>-0.10861824517589942</v>
      </c>
      <c r="G33810">
        <v>-0.13840116333622363</v>
      </c>
    </row>
    <row r="33811" spans="1:7">
      <c r="A33811">
        <v>3.3809</v>
      </c>
      <c r="B33811">
        <v>-0.12798413173798817</v>
      </c>
      <c r="C33811">
        <v>-0.12206525663448176</v>
      </c>
      <c r="D33811">
        <v>-0.12359398739263572</v>
      </c>
      <c r="E33811">
        <v>-0.13674098860402728</v>
      </c>
      <c r="F33811">
        <v>-0.10841130476009682</v>
      </c>
      <c r="G33811">
        <v>-0.13819019937214883</v>
      </c>
    </row>
    <row r="33812" spans="1:7">
      <c r="A33812">
        <v>3.3810000000000002</v>
      </c>
      <c r="B33812">
        <v>8.51419046666404E-2</v>
      </c>
      <c r="C33812">
        <v>9.106207383652043E-2</v>
      </c>
      <c r="D33812">
        <v>8.9537633456143517E-2</v>
      </c>
      <c r="E33812">
        <v>7.6338569385866681E-2</v>
      </c>
      <c r="F33812">
        <v>0.1046891658230142</v>
      </c>
      <c r="G33812">
        <v>7.491551053562065E-2</v>
      </c>
    </row>
    <row r="33813" spans="1:7">
      <c r="A33813">
        <v>3.3811</v>
      </c>
      <c r="B33813">
        <v>8.5375670299385309E-2</v>
      </c>
      <c r="C33813">
        <v>9.129698462567104E-2</v>
      </c>
      <c r="D33813">
        <v>8.9776897550978951E-2</v>
      </c>
      <c r="E33813">
        <v>7.6526346203899892E-2</v>
      </c>
      <c r="F33813">
        <v>0.10489621782538087</v>
      </c>
      <c r="G33813">
        <v>7.5129261646236262E-2</v>
      </c>
    </row>
    <row r="33814" spans="1:7">
      <c r="A33814">
        <v>3.3812000000000002</v>
      </c>
      <c r="B33814">
        <v>8.5610475761707772E-2</v>
      </c>
      <c r="C33814">
        <v>9.1532785392816063E-2</v>
      </c>
      <c r="D33814">
        <v>9.0017095677074721E-2</v>
      </c>
      <c r="E33814">
        <v>7.6715771434030702E-2</v>
      </c>
      <c r="F33814">
        <v>0.10510302581648276</v>
      </c>
      <c r="G33814">
        <v>7.5344466352849609E-2</v>
      </c>
    </row>
    <row r="33815" spans="1:7">
      <c r="A33815">
        <v>3.3813</v>
      </c>
      <c r="B33815">
        <v>8.5846153541809134E-2</v>
      </c>
      <c r="C33815">
        <v>9.1769306324962496E-2</v>
      </c>
      <c r="D33815">
        <v>9.0258057583531226E-2</v>
      </c>
      <c r="E33815">
        <v>7.690665948287094E-2</v>
      </c>
      <c r="F33815">
        <v>0.10530943385839586</v>
      </c>
      <c r="G33815">
        <v>7.5560942649771867E-2</v>
      </c>
    </row>
    <row r="33816" spans="1:7">
      <c r="A33816">
        <v>3.3814000000000002</v>
      </c>
      <c r="B33816">
        <v>8.6082539481417086E-2</v>
      </c>
      <c r="C33816">
        <v>9.2006381165245621E-2</v>
      </c>
      <c r="D33816">
        <v>9.049961650562377E-2</v>
      </c>
      <c r="E33816">
        <v>7.7098828128625826E-2</v>
      </c>
      <c r="F33816">
        <v>0.10551529066156848</v>
      </c>
      <c r="G33816">
        <v>7.5778511992686384E-2</v>
      </c>
    </row>
    <row r="33817" spans="1:7">
      <c r="A33817">
        <v>3.3815</v>
      </c>
      <c r="B33817">
        <v>8.6319472731488656E-2</v>
      </c>
      <c r="C33817">
        <v>9.2243847166149529E-2</v>
      </c>
      <c r="D33817">
        <v>9.0741609119059596E-2</v>
      </c>
      <c r="E33817">
        <v>7.7292098487834804E-2</v>
      </c>
      <c r="F33817">
        <v>0.10572044951342199</v>
      </c>
      <c r="G33817">
        <v>7.5996999253274147E-2</v>
      </c>
    </row>
    <row r="33818" spans="1:7">
      <c r="A33818">
        <v>3.3816000000000002</v>
      </c>
      <c r="B33818">
        <v>8.6556795708493617E-2</v>
      </c>
      <c r="C33818">
        <v>9.2481545042945257E-2</v>
      </c>
      <c r="D33818">
        <v>9.0983875494617727E-2</v>
      </c>
      <c r="E33818">
        <v>7.7486294982371778E-2</v>
      </c>
      <c r="F33818">
        <v>0.10592476820468268</v>
      </c>
      <c r="G33818">
        <v>7.6216232674720372E-2</v>
      </c>
    </row>
    <row r="33819" spans="1:7">
      <c r="A33819">
        <v>3.3817000000000004</v>
      </c>
      <c r="B33819">
        <v>8.6794354051266787E-2</v>
      </c>
      <c r="C33819">
        <v>9.2719318927360739E-2</v>
      </c>
      <c r="D33819">
        <v>9.1226259053170722E-2</v>
      </c>
      <c r="E33819">
        <v>7.7681245306677638E-2</v>
      </c>
      <c r="F33819">
        <v>0.10612810895369161</v>
      </c>
      <c r="G33819">
        <v>7.6436043828072148E-2</v>
      </c>
    </row>
    <row r="33820" spans="1:7">
      <c r="A33820">
        <v>3.3818000000000001</v>
      </c>
      <c r="B33820">
        <v>8.7031996578413207E-2</v>
      </c>
      <c r="C33820">
        <v>9.2957016321497665E-2</v>
      </c>
      <c r="D33820">
        <v>9.1468606521097229E-2</v>
      </c>
      <c r="E33820">
        <v>7.787678039520031E-2</v>
      </c>
      <c r="F33820">
        <v>0.10633033832892731</v>
      </c>
      <c r="G33820">
        <v>7.6656267569418707E-2</v>
      </c>
    </row>
    <row r="33821" spans="1:7">
      <c r="A33821">
        <v>3.3819000000000004</v>
      </c>
      <c r="B33821">
        <v>8.726957524625556E-2</v>
      </c>
      <c r="C33821">
        <v>9.3194488052002367E-2</v>
      </c>
      <c r="D33821">
        <v>9.1710767886074684E-2</v>
      </c>
      <c r="E33821">
        <v>7.807273439001991E-2</v>
      </c>
      <c r="F33821">
        <v>0.10653132716996386</v>
      </c>
      <c r="G33821">
        <v>7.6876741997866191E-2</v>
      </c>
    </row>
    <row r="33822" spans="1:7">
      <c r="A33822">
        <v>3.3820000000000001</v>
      </c>
      <c r="B33822">
        <v>3.135082288160973E-2</v>
      </c>
      <c r="C33822">
        <v>3.7275465998806823E-2</v>
      </c>
      <c r="D33822">
        <v>3.5796474127566036E-2</v>
      </c>
      <c r="E33822">
        <v>2.21128223829401E-2</v>
      </c>
      <c r="F33822">
        <v>5.0574828281376508E-2</v>
      </c>
      <c r="G33822">
        <v>2.0941186188581123E-2</v>
      </c>
    </row>
    <row r="33823" spans="1:7">
      <c r="A33823">
        <v>3.3821000000000003</v>
      </c>
      <c r="B33823">
        <v>3.1587852130802396E-2</v>
      </c>
      <c r="C33823">
        <v>3.7512062525924428E-2</v>
      </c>
      <c r="D33823">
        <v>3.6037840325104931E-2</v>
      </c>
      <c r="E33823">
        <v>2.2309148990425971E-2</v>
      </c>
      <c r="F33823">
        <v>5.0772967934157073E-2</v>
      </c>
      <c r="G33823">
        <v>2.1161713664690718E-2</v>
      </c>
    </row>
    <row r="33824" spans="1:7">
      <c r="A33824">
        <v>3.3822000000000001</v>
      </c>
      <c r="B33824">
        <v>3.1824457168022402E-2</v>
      </c>
      <c r="C33824">
        <v>3.7748072496539553E-2</v>
      </c>
      <c r="D33824">
        <v>3.6278664424228779E-2</v>
      </c>
      <c r="E33824">
        <v>2.2505507885911664E-2</v>
      </c>
      <c r="F33824">
        <v>5.0969548174947261E-2</v>
      </c>
      <c r="G33824">
        <v>2.1382126216726735E-2</v>
      </c>
    </row>
    <row r="33825" spans="1:7">
      <c r="A33825">
        <v>3.3823000000000003</v>
      </c>
      <c r="B33825">
        <v>3.206056893217335E-2</v>
      </c>
      <c r="C33825">
        <v>3.7983427563006877E-2</v>
      </c>
      <c r="D33825">
        <v>3.6518877656719795E-2</v>
      </c>
      <c r="E33825">
        <v>2.2701823612336323E-2</v>
      </c>
      <c r="F33825">
        <v>5.1164512567364789E-2</v>
      </c>
      <c r="G33825">
        <v>2.160235120848663E-2</v>
      </c>
    </row>
    <row r="33826" spans="1:7">
      <c r="A33826">
        <v>3.3824000000000001</v>
      </c>
      <c r="B33826">
        <v>3.2296119797111444E-2</v>
      </c>
      <c r="C33826">
        <v>3.8218060885525151E-2</v>
      </c>
      <c r="D33826">
        <v>3.6758412731277446E-2</v>
      </c>
      <c r="E33826">
        <v>2.2898022102610622E-2</v>
      </c>
      <c r="F33826">
        <v>5.1357806653966706E-2</v>
      </c>
      <c r="G33826">
        <v>2.1822317400394402E-2</v>
      </c>
    </row>
    <row r="33827" spans="1:7">
      <c r="A33827">
        <v>3.3825000000000003</v>
      </c>
      <c r="B33827">
        <v>3.2531043553075012E-2</v>
      </c>
      <c r="C33827">
        <v>3.8451907111360484E-2</v>
      </c>
      <c r="D33827">
        <v>3.6997203813733393E-2</v>
      </c>
      <c r="E33827">
        <v>2.3094030666456197E-2</v>
      </c>
      <c r="F33827">
        <v>5.1549377915244249E-2</v>
      </c>
      <c r="G33827">
        <v>2.2041954932703396E-2</v>
      </c>
    </row>
    <row r="33828" spans="1:7">
      <c r="A33828">
        <v>3.3826000000000001</v>
      </c>
      <c r="B33828">
        <v>3.2765275388316084E-2</v>
      </c>
      <c r="C33828">
        <v>3.8684902354254369E-2</v>
      </c>
      <c r="D33828">
        <v>3.7235186507464491E-2</v>
      </c>
      <c r="E33828">
        <v>2.328977797728389E-2</v>
      </c>
      <c r="F33828">
        <v>5.1739175728860297E-2</v>
      </c>
      <c r="G33828">
        <v>2.2261195308937429E-2</v>
      </c>
    </row>
    <row r="33829" spans="1:7">
      <c r="A33829">
        <v>3.3827000000000003</v>
      </c>
      <c r="B33829">
        <v>3.2998751870934928E-2</v>
      </c>
      <c r="C33829">
        <v>3.8916984174020897E-2</v>
      </c>
      <c r="D33829">
        <v>3.7472297833991419E-2</v>
      </c>
      <c r="E33829">
        <v>2.3485194059107622E-2</v>
      </c>
      <c r="F33829">
        <v>5.1927151329159038E-2</v>
      </c>
      <c r="G33829">
        <v>2.2479971379563438E-2</v>
      </c>
    </row>
    <row r="33830" spans="1:7">
      <c r="A33830">
        <v>3.3828</v>
      </c>
      <c r="B33830">
        <v>3.3231410930909533E-2</v>
      </c>
      <c r="C33830">
        <v>3.9148091556327813E-2</v>
      </c>
      <c r="D33830">
        <v>3.770847621376916E-2</v>
      </c>
      <c r="E33830">
        <v>2.3680210273491341E-2</v>
      </c>
      <c r="F33830">
        <v>5.2113257766975306E-2</v>
      </c>
      <c r="G33830">
        <v>2.2698217325888993E-2</v>
      </c>
    </row>
    <row r="33831" spans="1:7">
      <c r="A33831">
        <v>3.3829000000000002</v>
      </c>
      <c r="B33831">
        <v>3.3463191842320494E-2</v>
      </c>
      <c r="C33831">
        <v>3.9378164892665435E-2</v>
      </c>
      <c r="D33831">
        <v>3.7943661447172872E-2</v>
      </c>
      <c r="E33831">
        <v>2.3874759306526726E-2</v>
      </c>
      <c r="F33831">
        <v>5.2297449869769072E-2</v>
      </c>
      <c r="G33831">
        <v>2.2915868644178272E-2</v>
      </c>
    </row>
    <row r="33832" spans="1:7">
      <c r="A33832">
        <v>3.383</v>
      </c>
      <c r="B33832">
        <v>7.3979272031330368E-2</v>
      </c>
      <c r="C33832">
        <v>7.9892382786065586E-2</v>
      </c>
      <c r="D33832">
        <v>7.8463031521225801E-2</v>
      </c>
      <c r="E33832">
        <v>6.4354011981401574E-2</v>
      </c>
      <c r="F33832">
        <v>9.2764921027670616E-2</v>
      </c>
      <c r="G33832">
        <v>6.3418098955542054E-2</v>
      </c>
    </row>
    <row r="33833" spans="1:7">
      <c r="A33833">
        <v>3.3831000000000002</v>
      </c>
      <c r="B33833">
        <v>7.4209113825900452E-2</v>
      </c>
      <c r="C33833">
        <v>8.012020684274157E-2</v>
      </c>
      <c r="D33833">
        <v>7.8696044066456139E-2</v>
      </c>
      <c r="E33833">
        <v>6.4547403352959526E-2</v>
      </c>
      <c r="F33833">
        <v>9.2945167129262901E-2</v>
      </c>
      <c r="G33833">
        <v>6.3634344314304273E-2</v>
      </c>
    </row>
    <row r="33834" spans="1:7">
      <c r="A33834">
        <v>3.3832</v>
      </c>
      <c r="B33834">
        <v>7.4437858773399146E-2</v>
      </c>
      <c r="C33834">
        <v>8.0346777513558454E-2</v>
      </c>
      <c r="D33834">
        <v>7.8927835338866714E-2</v>
      </c>
      <c r="E33834">
        <v>6.4740043439246886E-2</v>
      </c>
      <c r="F33834">
        <v>9.3123367616175637E-2</v>
      </c>
      <c r="G33834">
        <v>6.3849716105959853E-2</v>
      </c>
    </row>
    <row r="33835" spans="1:7">
      <c r="A33835">
        <v>3.3833000000000002</v>
      </c>
      <c r="B33835">
        <v>7.4665403205599112E-2</v>
      </c>
      <c r="C33835">
        <v>8.0571991865266757E-2</v>
      </c>
      <c r="D33835">
        <v>7.9158301414153698E-2</v>
      </c>
      <c r="E33835">
        <v>6.4931815629073464E-2</v>
      </c>
      <c r="F33835">
        <v>9.329944201170573E-2</v>
      </c>
      <c r="G33835">
        <v>6.4064101041797827E-2</v>
      </c>
    </row>
    <row r="33836" spans="1:7">
      <c r="A33836">
        <v>3.3834</v>
      </c>
      <c r="B33836">
        <v>7.4891645792387163E-2</v>
      </c>
      <c r="C33836">
        <v>8.0795749412863493E-2</v>
      </c>
      <c r="D33836">
        <v>7.9387340778149351E-2</v>
      </c>
      <c r="E33836">
        <v>6.5122605736613715E-2</v>
      </c>
      <c r="F33836">
        <v>9.3473312777027889E-2</v>
      </c>
      <c r="G33836">
        <v>6.4277388233623181E-2</v>
      </c>
    </row>
    <row r="33837" spans="1:7">
      <c r="A33837">
        <v>3.3835000000000002</v>
      </c>
      <c r="B33837">
        <v>7.5116487510432428E-2</v>
      </c>
      <c r="C33837">
        <v>8.1017952083755063E-2</v>
      </c>
      <c r="D33837">
        <v>7.9614854293001969E-2</v>
      </c>
      <c r="E33837">
        <v>6.5312301975322118E-2</v>
      </c>
      <c r="F33837">
        <v>9.3644905240208187E-2</v>
      </c>
      <c r="G33837">
        <v>6.4489469164617647E-2</v>
      </c>
    </row>
    <row r="33838" spans="1:7">
      <c r="A33838">
        <v>3.3835999999999999</v>
      </c>
      <c r="B33838">
        <v>7.5339831612208474E-2</v>
      </c>
      <c r="C33838">
        <v>8.1238504182237214E-2</v>
      </c>
      <c r="D33838">
        <v>7.9840745163682669E-2</v>
      </c>
      <c r="E33838">
        <v>6.5500794931914935E-2</v>
      </c>
      <c r="F33838">
        <v>9.381414752560438E-2</v>
      </c>
      <c r="G33838">
        <v>6.4700237660618137E-2</v>
      </c>
    </row>
    <row r="33839" spans="1:7">
      <c r="A33839">
        <v>3.3837000000000002</v>
      </c>
      <c r="B33839">
        <v>7.5561583595357362E-2</v>
      </c>
      <c r="C33839">
        <v>8.1457312354296096E-2</v>
      </c>
      <c r="D33839">
        <v>8.0064918904824367E-2</v>
      </c>
      <c r="E33839">
        <v>6.5687977540417247E-2</v>
      </c>
      <c r="F33839">
        <v>9.3980970483721116E-2</v>
      </c>
      <c r="G33839">
        <v>6.4909589861798567E-2</v>
      </c>
    </row>
    <row r="33840" spans="1:7">
      <c r="A33840">
        <v>3.3838000000000004</v>
      </c>
      <c r="B33840">
        <v>7.5781651172393882E-2</v>
      </c>
      <c r="C33840">
        <v>8.1674285552734371E-2</v>
      </c>
      <c r="D33840">
        <v>8.0287283307894697E-2</v>
      </c>
      <c r="E33840">
        <v>6.5873745056273636E-2</v>
      </c>
      <c r="F33840">
        <v>9.4145307621583491E-2</v>
      </c>
      <c r="G33840">
        <v>6.5117424194741813E-2</v>
      </c>
    </row>
    <row r="33841" spans="1:7">
      <c r="A33841">
        <v>3.3839000000000001</v>
      </c>
      <c r="B33841">
        <v>7.5999944240744188E-2</v>
      </c>
      <c r="C33841">
        <v>8.1889335002624186E-2</v>
      </c>
      <c r="D33841">
        <v>8.0507748408699342E-2</v>
      </c>
      <c r="E33841">
        <v>6.6057995030522398E-2</v>
      </c>
      <c r="F33841">
        <v>9.4307095033687421E-2</v>
      </c>
      <c r="G33841">
        <v>6.5323641344888536E-2</v>
      </c>
    </row>
    <row r="33842" spans="1:7">
      <c r="A33842">
        <v>3.3840000000000003</v>
      </c>
      <c r="B33842">
        <v>-4.4929491485484974E-2</v>
      </c>
      <c r="C33842">
        <v>-3.9043492171508376E-2</v>
      </c>
      <c r="D33842">
        <v>-4.0419639883390701E-2</v>
      </c>
      <c r="E33842">
        <v>-5.4905239054563904E-2</v>
      </c>
      <c r="F33842">
        <v>-2.6679595005016946E-2</v>
      </c>
      <c r="G33842">
        <v>-5.5617722109247064E-2</v>
      </c>
    </row>
    <row r="33843" spans="1:7">
      <c r="A33843">
        <v>3.3841000000000001</v>
      </c>
      <c r="B33843">
        <v>-4.4714988475644812E-2</v>
      </c>
      <c r="C33843">
        <v>-3.8832522042889117E-2</v>
      </c>
      <c r="D33843">
        <v>-4.0203205226143623E-2</v>
      </c>
      <c r="E33843">
        <v>-5.4724187957882447E-2</v>
      </c>
      <c r="F33843">
        <v>-2.6523176605338681E-2</v>
      </c>
      <c r="G33843">
        <v>-5.5414887245436938E-2</v>
      </c>
    </row>
    <row r="33844" spans="1:7">
      <c r="A33844">
        <v>3.3842000000000003</v>
      </c>
      <c r="B33844">
        <v>-4.4502377576652652E-2</v>
      </c>
      <c r="C33844">
        <v>-3.8623578592954289E-2</v>
      </c>
      <c r="D33844">
        <v>-3.998876880052471E-2</v>
      </c>
      <c r="E33844">
        <v>-5.4544578501580981E-2</v>
      </c>
      <c r="F33844">
        <v>-2.6369564260541097E-2</v>
      </c>
      <c r="G33844">
        <v>-5.5213571582860756E-2</v>
      </c>
    </row>
    <row r="33845" spans="1:7">
      <c r="A33845">
        <v>3.3843000000000001</v>
      </c>
      <c r="B33845">
        <v>-4.4291594683314006E-2</v>
      </c>
      <c r="C33845">
        <v>-3.8416595583884217E-2</v>
      </c>
      <c r="D33845">
        <v>-3.9776265012738676E-2</v>
      </c>
      <c r="E33845">
        <v>-5.4366355090146569E-2</v>
      </c>
      <c r="F33845">
        <v>-2.621867055317139E-2</v>
      </c>
      <c r="G33845">
        <v>-5.5013717088222835E-2</v>
      </c>
    </row>
    <row r="33846" spans="1:7">
      <c r="A33846">
        <v>3.3844000000000003</v>
      </c>
      <c r="B33846">
        <v>-4.4082576915130733E-2</v>
      </c>
      <c r="C33846">
        <v>-3.8211508080360446E-2</v>
      </c>
      <c r="D33846">
        <v>-3.9565629549656478E-2</v>
      </c>
      <c r="E33846">
        <v>-5.4189463118337972E-2</v>
      </c>
      <c r="F33846">
        <v>-2.6070410119867715E-2</v>
      </c>
      <c r="G33846">
        <v>-5.4815266804818241E-2</v>
      </c>
    </row>
    <row r="33847" spans="1:7">
      <c r="A33847">
        <v>3.3845000000000001</v>
      </c>
      <c r="B33847">
        <v>-4.3875262600582499E-2</v>
      </c>
      <c r="C33847">
        <v>-3.8008252430715039E-2</v>
      </c>
      <c r="D33847">
        <v>-3.9356799360945161E-2</v>
      </c>
      <c r="E33847">
        <v>-5.4013848963745129E-2</v>
      </c>
      <c r="F33847">
        <v>-2.5924699602023128E-2</v>
      </c>
      <c r="G33847">
        <v>-5.4618164841069072E-2</v>
      </c>
    </row>
    <row r="33848" spans="1:7">
      <c r="A33848">
        <v>3.3846000000000003</v>
      </c>
      <c r="B33848">
        <v>-4.3669591261538798E-2</v>
      </c>
      <c r="C33848">
        <v>-3.7806766248333012E-2</v>
      </c>
      <c r="D33848">
        <v>-3.9149712641416201E-2</v>
      </c>
      <c r="E33848">
        <v>-5.3839459979142829E-2</v>
      </c>
      <c r="F33848">
        <v>-2.5781457598090522E-2</v>
      </c>
      <c r="G33848">
        <v>-5.4422356359050572E-2</v>
      </c>
    </row>
    <row r="33849" spans="1:7">
      <c r="A33849">
        <v>3.3847</v>
      </c>
      <c r="B33849">
        <v>-4.346550359779533E-2</v>
      </c>
      <c r="C33849">
        <v>-3.7606988393326546E-2</v>
      </c>
      <c r="D33849">
        <v>-3.8944308813585238E-2</v>
      </c>
      <c r="E33849">
        <v>-5.3666244484654263E-2</v>
      </c>
      <c r="F33849">
        <v>-2.5640604617460833E-2</v>
      </c>
      <c r="G33849">
        <v>-5.422778756301222E-2</v>
      </c>
    </row>
    <row r="33850" spans="1:7">
      <c r="A33850">
        <v>3.3848000000000003</v>
      </c>
      <c r="B33850">
        <v>-4.32629414717427E-2</v>
      </c>
      <c r="C33850">
        <v>-3.7408858954450785E-2</v>
      </c>
      <c r="D33850">
        <v>-3.8740528510448513E-2</v>
      </c>
      <c r="E33850">
        <v>-5.3494151759739351E-2</v>
      </c>
      <c r="F33850">
        <v>-2.5502063035849756E-2</v>
      </c>
      <c r="G33850">
        <v>-5.4034405687898537E-2</v>
      </c>
    </row>
    <row r="33851" spans="1:7">
      <c r="A33851">
        <v>3.3849</v>
      </c>
      <c r="B33851">
        <v>-4.306184789316303E-2</v>
      </c>
      <c r="C33851">
        <v>-3.7212319231272772E-2</v>
      </c>
      <c r="D33851">
        <v>-3.8538313558461823E-2</v>
      </c>
      <c r="E33851">
        <v>-5.3323132035021995E-2</v>
      </c>
      <c r="F33851">
        <v>-2.536575705213108E-2</v>
      </c>
      <c r="G33851">
        <v>-5.3842158987874443E-2</v>
      </c>
    </row>
    <row r="33852" spans="1:7">
      <c r="A33852">
        <v>3.3850000000000002</v>
      </c>
      <c r="B33852">
        <v>7.3202263675775647E-3</v>
      </c>
      <c r="C33852">
        <v>1.3165081655145627E-2</v>
      </c>
      <c r="D33852">
        <v>1.1844786411004726E-2</v>
      </c>
      <c r="E33852">
        <v>-2.9707431122347298E-3</v>
      </c>
      <c r="F33852">
        <v>2.4950780725177479E-2</v>
      </c>
      <c r="G33852">
        <v>-3.4686033531246968E-3</v>
      </c>
    </row>
    <row r="33853" spans="1:7">
      <c r="A33853">
        <v>3.3851</v>
      </c>
      <c r="B33853">
        <v>7.5185377584920943E-3</v>
      </c>
      <c r="C33853">
        <v>1.3358602957050714E-2</v>
      </c>
      <c r="D33853">
        <v>1.2044030996531951E-2</v>
      </c>
      <c r="E33853">
        <v>-2.8017641011003425E-3</v>
      </c>
      <c r="F33853">
        <v>2.5082855191974045E-2</v>
      </c>
      <c r="G33853">
        <v>-3.2785207566531152E-3</v>
      </c>
    </row>
    <row r="33854" spans="1:7">
      <c r="A33854">
        <v>3.3852000000000002</v>
      </c>
      <c r="B33854">
        <v>7.7154807971573369E-3</v>
      </c>
      <c r="C33854">
        <v>1.355064195464184E-2</v>
      </c>
      <c r="D33854">
        <v>1.2241817676708955E-2</v>
      </c>
      <c r="E33854">
        <v>-2.6338342715826173E-3</v>
      </c>
      <c r="F33854">
        <v>2.5212907291143827E-2</v>
      </c>
      <c r="G33854">
        <v>-3.0895532914448614E-3</v>
      </c>
    </row>
    <row r="33855" spans="1:7">
      <c r="A33855">
        <v>3.3853</v>
      </c>
      <c r="B33855">
        <v>7.9110474705146316E-3</v>
      </c>
      <c r="C33855">
        <v>1.3741192169985705E-2</v>
      </c>
      <c r="D33855">
        <v>1.2438139256745195E-2</v>
      </c>
      <c r="E33855">
        <v>-2.4669658315870429E-3</v>
      </c>
      <c r="F33855">
        <v>2.5340943546998087E-2</v>
      </c>
      <c r="G33855">
        <v>-2.9017112668372879E-3</v>
      </c>
    </row>
    <row r="33856" spans="1:7">
      <c r="A33856">
        <v>3.3854000000000002</v>
      </c>
      <c r="B33856">
        <v>8.1052300483777096E-3</v>
      </c>
      <c r="C33856">
        <v>1.3930247405907981E-2</v>
      </c>
      <c r="D33856">
        <v>1.2632988824491598E-2</v>
      </c>
      <c r="E33856">
        <v>-2.3011706748637039E-3</v>
      </c>
      <c r="F33856">
        <v>2.5466970696510109E-2</v>
      </c>
      <c r="G33856">
        <v>-2.7150047093847003E-3</v>
      </c>
    </row>
    <row r="33857" spans="1:7">
      <c r="A33857">
        <v>3.3855</v>
      </c>
      <c r="B33857">
        <v>8.2980210795065013E-3</v>
      </c>
      <c r="C33857">
        <v>1.4117801741702518E-2</v>
      </c>
      <c r="D33857">
        <v>1.2826359746320293E-2</v>
      </c>
      <c r="E33857">
        <v>-2.1364603846755967E-3</v>
      </c>
      <c r="F33857">
        <v>2.5590995682908207E-2</v>
      </c>
      <c r="G33857">
        <v>-2.5294433662317491E-3</v>
      </c>
    </row>
    <row r="33858" spans="1:7">
      <c r="A33858">
        <v>3.3856000000000002</v>
      </c>
      <c r="B33858">
        <v>8.4894133877218003E-3</v>
      </c>
      <c r="C33858">
        <v>1.4303849528887636E-2</v>
      </c>
      <c r="D33858">
        <v>1.3018245663040773E-2</v>
      </c>
      <c r="E33858">
        <v>-1.9728462374487121E-3</v>
      </c>
      <c r="F33858">
        <v>2.5713025649395697E-2</v>
      </c>
      <c r="G33858">
        <v>-2.3450367084583102E-3</v>
      </c>
    </row>
    <row r="33859" spans="1:7">
      <c r="A33859">
        <v>3.3857000000000004</v>
      </c>
      <c r="B33859">
        <v>8.6794000680585626E-3</v>
      </c>
      <c r="C33859">
        <v>1.4488385387013469E-2</v>
      </c>
      <c r="D33859">
        <v>1.3208640485866674E-2</v>
      </c>
      <c r="E33859">
        <v>-1.8103392064034475E-3</v>
      </c>
      <c r="F33859">
        <v>2.5833067932995894E-2</v>
      </c>
      <c r="G33859">
        <v>-2.1617939343961815E-3</v>
      </c>
    </row>
    <row r="33860" spans="1:7">
      <c r="A33860">
        <v>3.3858000000000001</v>
      </c>
      <c r="B33860">
        <v>8.8679744829582852E-3</v>
      </c>
      <c r="C33860">
        <v>1.4671404199514626E-2</v>
      </c>
      <c r="D33860">
        <v>1.3397538392421637E-2</v>
      </c>
      <c r="E33860">
        <v>-1.6489499651669414E-3</v>
      </c>
      <c r="F33860">
        <v>2.5951130058520223E-2</v>
      </c>
      <c r="G33860">
        <v>-1.9797239729178939E-3</v>
      </c>
    </row>
    <row r="33861" spans="1:7">
      <c r="A33861">
        <v>3.3859000000000004</v>
      </c>
      <c r="B33861">
        <v>9.0551302585009097E-3</v>
      </c>
      <c r="C33861">
        <v>1.4852901109611238E-2</v>
      </c>
      <c r="D33861">
        <v>1.3584933822792244E-2</v>
      </c>
      <c r="E33861">
        <v>-1.4886888913659205E-3</v>
      </c>
      <c r="F33861">
        <v>2.6067219732657475E-2</v>
      </c>
      <c r="G33861">
        <v>-1.7988354866979479E-3</v>
      </c>
    </row>
    <row r="33862" spans="1:7">
      <c r="A33862">
        <v>3.3860000000000001</v>
      </c>
      <c r="B33862">
        <v>0.14211521438985519</v>
      </c>
      <c r="C33862">
        <v>0.14790722462543959</v>
      </c>
      <c r="D33862">
        <v>0.1466451745848012</v>
      </c>
      <c r="E33862">
        <v>0.13154478703898181</v>
      </c>
      <c r="F33862">
        <v>0.15905569794736382</v>
      </c>
      <c r="G33862">
        <v>0.13125521623373473</v>
      </c>
    </row>
    <row r="33863" spans="1:7">
      <c r="A33863">
        <v>3.3861000000000003</v>
      </c>
      <c r="B33863">
        <v>0.1422995016499895</v>
      </c>
      <c r="C33863">
        <v>0.14808563883067238</v>
      </c>
      <c r="D33863">
        <v>0.14682950561548047</v>
      </c>
      <c r="E33863">
        <v>0.13170264577997504</v>
      </c>
      <c r="F33863">
        <v>0.15916793490191045</v>
      </c>
      <c r="G33863">
        <v>0.13143360675437324</v>
      </c>
    </row>
    <row r="33864" spans="1:7">
      <c r="A33864">
        <v>3.3862000000000001</v>
      </c>
      <c r="B33864">
        <v>0.14248222005814615</v>
      </c>
      <c r="C33864">
        <v>0.14826235876718741</v>
      </c>
      <c r="D33864">
        <v>0.14701212084582593</v>
      </c>
      <c r="E33864">
        <v>0.13185899149465546</v>
      </c>
      <c r="F33864">
        <v>0.15927826836075634</v>
      </c>
      <c r="G33864">
        <v>0.13161045008989097</v>
      </c>
    </row>
    <row r="33865" spans="1:7">
      <c r="A33865">
        <v>3.3863000000000003</v>
      </c>
      <c r="B33865">
        <v>0.14266320698015633</v>
      </c>
      <c r="C33865">
        <v>0.14843721999826265</v>
      </c>
      <c r="D33865">
        <v>0.14719285219663547</v>
      </c>
      <c r="E33865">
        <v>0.13201363235868002</v>
      </c>
      <c r="F33865">
        <v>0.15938657134864545</v>
      </c>
      <c r="G33865">
        <v>0.13178555937860634</v>
      </c>
    </row>
    <row r="33866" spans="1:7">
      <c r="A33866">
        <v>3.3864000000000001</v>
      </c>
      <c r="B33866">
        <v>0.14284230356437488</v>
      </c>
      <c r="C33866">
        <v>0.1486100620575086</v>
      </c>
      <c r="D33866">
        <v>0.14737153556689453</v>
      </c>
      <c r="E33866">
        <v>0.13216638082029938</v>
      </c>
      <c r="F33866">
        <v>0.15949272106283532</v>
      </c>
      <c r="G33866">
        <v>0.13195875193969162</v>
      </c>
    </row>
    <row r="33867" spans="1:7">
      <c r="A33867">
        <v>3.3865000000000003</v>
      </c>
      <c r="B33867">
        <v>0.14301935468998161</v>
      </c>
      <c r="C33867">
        <v>0.14878072838886336</v>
      </c>
      <c r="D33867">
        <v>0.14754801077677815</v>
      </c>
      <c r="E33867">
        <v>0.13231705354650158</v>
      </c>
      <c r="F33867">
        <v>0.15959659876482074</v>
      </c>
      <c r="G33867">
        <v>0.13212984922098217</v>
      </c>
    </row>
    <row r="33868" spans="1:7">
      <c r="A33868">
        <v>3.3866000000000001</v>
      </c>
      <c r="B33868">
        <v>0.14319420891589774</v>
      </c>
      <c r="C33868">
        <v>0.1489490662870554</v>
      </c>
      <c r="D33868">
        <v>0.14772212151120456</v>
      </c>
      <c r="E33868">
        <v>0.13246547136938167</v>
      </c>
      <c r="F33868">
        <v>0.15969808967169152</v>
      </c>
      <c r="G33868">
        <v>0.13229867674757273</v>
      </c>
    </row>
    <row r="33869" spans="1:7">
      <c r="A33869">
        <v>3.3867000000000003</v>
      </c>
      <c r="B33869">
        <v>0.14336671843030846</v>
      </c>
      <c r="C33869">
        <v>0.14911492683854366</v>
      </c>
      <c r="D33869">
        <v>0.14789371526393325</v>
      </c>
      <c r="E33869">
        <v>0.13261145923274334</v>
      </c>
      <c r="F33869">
        <v>0.15979708284731367</v>
      </c>
      <c r="G33869">
        <v>0.13246506407117256</v>
      </c>
    </row>
    <row r="33870" spans="1:7">
      <c r="A33870">
        <v>3.3868</v>
      </c>
      <c r="B33870">
        <v>0.14353673900077313</v>
      </c>
      <c r="C33870">
        <v>0.14927816486294754</v>
      </c>
      <c r="D33870">
        <v>0.14806264328221186</v>
      </c>
      <c r="E33870">
        <v>0.13275484613893873</v>
      </c>
      <c r="F33870">
        <v>0.15989347109350927</v>
      </c>
      <c r="G33870">
        <v>0.1326288447201914</v>
      </c>
    </row>
    <row r="33871" spans="1:7">
      <c r="A33871">
        <v>3.3869000000000002</v>
      </c>
      <c r="B33871">
        <v>0.14370412992491799</v>
      </c>
      <c r="C33871">
        <v>0.14943863885497821</v>
      </c>
      <c r="D33871">
        <v>0.14822876051197031</v>
      </c>
      <c r="E33871">
        <v>0.13289546509595254</v>
      </c>
      <c r="F33871">
        <v>0.15998715084139889</v>
      </c>
      <c r="G33871">
        <v>0.13278985615053016</v>
      </c>
    </row>
    <row r="33872" spans="1:7">
      <c r="A33872">
        <v>3.387</v>
      </c>
      <c r="B33872">
        <v>2.9397842401797547E-2</v>
      </c>
      <c r="C33872">
        <v>3.5125299346983496E-2</v>
      </c>
      <c r="D33872">
        <v>3.3921013963663427E-2</v>
      </c>
      <c r="E33872">
        <v>1.8562241484838357E-2</v>
      </c>
      <c r="F33872">
        <v>4.5607110463159267E-2</v>
      </c>
      <c r="G33872">
        <v>1.8477028117150619E-2</v>
      </c>
    </row>
    <row r="33873" spans="1:7">
      <c r="A33873">
        <v>3.3871000000000002</v>
      </c>
      <c r="B33873">
        <v>2.9559560963798415E-2</v>
      </c>
      <c r="C33873">
        <v>3.5279857025011907E-2</v>
      </c>
      <c r="D33873">
        <v>3.4081142494835071E-2</v>
      </c>
      <c r="E33873">
        <v>1.8697024375455354E-2</v>
      </c>
      <c r="F33873">
        <v>4.5694924568946818E-2</v>
      </c>
      <c r="G33873">
        <v>1.8632191401489841E-2</v>
      </c>
    </row>
    <row r="33874" spans="1:7">
      <c r="A33874">
        <v>3.3872</v>
      </c>
      <c r="B33874">
        <v>2.9718330519556968E-2</v>
      </c>
      <c r="C33874">
        <v>3.543138488490305E-2</v>
      </c>
      <c r="D33874">
        <v>3.4238248922813241E-2</v>
      </c>
      <c r="E33874">
        <v>1.8829036963289834E-2</v>
      </c>
      <c r="F33874">
        <v>4.5779516883644039E-2</v>
      </c>
      <c r="G33874">
        <v>1.8784549151002302E-2</v>
      </c>
    </row>
    <row r="33875" spans="1:7">
      <c r="A33875">
        <v>3.3873000000000002</v>
      </c>
      <c r="B33875">
        <v>2.9874159684770696E-2</v>
      </c>
      <c r="C33875">
        <v>3.557989385817395E-2</v>
      </c>
      <c r="D33875">
        <v>3.4392343173872852E-2</v>
      </c>
      <c r="E33875">
        <v>1.8958283139536163E-2</v>
      </c>
      <c r="F33875">
        <v>4.5860915990050738E-2</v>
      </c>
      <c r="G33875">
        <v>1.8934106907527178E-2</v>
      </c>
    </row>
    <row r="33876" spans="1:7">
      <c r="A33876">
        <v>3.3874</v>
      </c>
      <c r="B33876">
        <v>3.0027057317613348E-2</v>
      </c>
      <c r="C33876">
        <v>3.5725395072329302E-2</v>
      </c>
      <c r="D33876">
        <v>3.4543435391650057E-2</v>
      </c>
      <c r="E33876">
        <v>1.9084767128906464E-2</v>
      </c>
      <c r="F33876">
        <v>4.5939150240769513E-2</v>
      </c>
      <c r="G33876">
        <v>1.9080870515479523E-2</v>
      </c>
    </row>
    <row r="33877" spans="1:7">
      <c r="A33877">
        <v>3.3875000000000002</v>
      </c>
      <c r="B33877">
        <v>3.0177032513630131E-2</v>
      </c>
      <c r="C33877">
        <v>3.5867899846107054E-2</v>
      </c>
      <c r="D33877">
        <v>3.4691535932242168E-2</v>
      </c>
      <c r="E33877">
        <v>1.9208493482892847E-2</v>
      </c>
      <c r="F33877">
        <v>4.6014247758749897E-2</v>
      </c>
      <c r="G33877">
        <v>1.9224846116539331E-2</v>
      </c>
    </row>
    <row r="33878" spans="1:7">
      <c r="A33878">
        <v>3.3875999999999999</v>
      </c>
      <c r="B33878">
        <v>3.0324094600696849E-2</v>
      </c>
      <c r="C33878">
        <v>3.6007419684794151E-2</v>
      </c>
      <c r="D33878">
        <v>3.4836655359367086E-2</v>
      </c>
      <c r="E33878">
        <v>1.9329467073125096E-2</v>
      </c>
      <c r="F33878">
        <v>4.6086236437877293E-2</v>
      </c>
      <c r="G33878">
        <v>1.9366040144383832E-2</v>
      </c>
    </row>
    <row r="33879" spans="1:7">
      <c r="A33879">
        <v>3.3877000000000002</v>
      </c>
      <c r="B33879">
        <v>3.0468253134043888E-2</v>
      </c>
      <c r="C33879">
        <v>3.614396627561467E-2</v>
      </c>
      <c r="D33879">
        <v>3.4978804439599109E-2</v>
      </c>
      <c r="E33879">
        <v>1.9447693084822859E-2</v>
      </c>
      <c r="F33879">
        <v>4.6155143943605412E-2</v>
      </c>
      <c r="G33879">
        <v>1.9504459319463159E-2</v>
      </c>
    </row>
    <row r="33880" spans="1:7">
      <c r="A33880">
        <v>3.3878000000000004</v>
      </c>
      <c r="B33880">
        <v>3.0609517891342808E-2</v>
      </c>
      <c r="C33880">
        <v>3.6277551483186787E-2</v>
      </c>
      <c r="D33880">
        <v>3.511799413766159E-2</v>
      </c>
      <c r="E33880">
        <v>1.9563177010341427E-2</v>
      </c>
      <c r="F33880">
        <v>4.6220997713630751E-2</v>
      </c>
      <c r="G33880">
        <v>1.964011064381942E-2</v>
      </c>
    </row>
    <row r="33881" spans="1:7">
      <c r="A33881">
        <v>3.3879000000000001</v>
      </c>
      <c r="B33881">
        <v>3.0747898867853785E-2</v>
      </c>
      <c r="C33881">
        <v>3.6408187345047249E-2</v>
      </c>
      <c r="D33881">
        <v>3.5254235611790641E-2</v>
      </c>
      <c r="E33881">
        <v>1.9675924642810094E-2</v>
      </c>
      <c r="F33881">
        <v>4.6283824958608014E-2</v>
      </c>
      <c r="G33881">
        <v>1.9773001395949327E-2</v>
      </c>
    </row>
    <row r="33882" spans="1:7">
      <c r="A33882">
        <v>3.3880000000000003</v>
      </c>
      <c r="B33882">
        <v>3.3404399982038147E-2</v>
      </c>
      <c r="C33882">
        <v>3.9056879777648046E-2</v>
      </c>
      <c r="D33882">
        <v>3.7908533919559062E-2</v>
      </c>
      <c r="E33882">
        <v>2.2306935780263371E-2</v>
      </c>
      <c r="F33882">
        <v>4.886464637330605E-2</v>
      </c>
      <c r="G33882">
        <v>2.2424132836111534E-2</v>
      </c>
    </row>
    <row r="33883" spans="1:7">
      <c r="A33883">
        <v>3.3881000000000001</v>
      </c>
      <c r="B33883">
        <v>3.3537043940573774E-2</v>
      </c>
      <c r="C33883">
        <v>3.9181653165893504E-2</v>
      </c>
      <c r="D33883">
        <v>3.8038912452509344E-2</v>
      </c>
      <c r="E33883">
        <v>2.2414225468269613E-2</v>
      </c>
      <c r="F33883">
        <v>4.8921504312173958E-2</v>
      </c>
      <c r="G33883">
        <v>2.2551521579895793E-2</v>
      </c>
    </row>
    <row r="33884" spans="1:7">
      <c r="A33884">
        <v>3.3882000000000003</v>
      </c>
      <c r="B33884">
        <v>3.3666832726424012E-2</v>
      </c>
      <c r="C33884">
        <v>3.9303511126418389E-2</v>
      </c>
      <c r="D33884">
        <v>3.8166373853720792E-2</v>
      </c>
      <c r="E33884">
        <v>2.2518788079440532E-2</v>
      </c>
      <c r="F33884">
        <v>4.8975420015233209E-2</v>
      </c>
      <c r="G33884">
        <v>2.2676163551009557E-2</v>
      </c>
    </row>
    <row r="33885" spans="1:7">
      <c r="A33885">
        <v>3.3883000000000001</v>
      </c>
      <c r="B33885">
        <v>3.3793774113471731E-2</v>
      </c>
      <c r="C33885">
        <v>3.9422463300034849E-2</v>
      </c>
      <c r="D33885">
        <v>3.8290926964620553E-2</v>
      </c>
      <c r="E33885">
        <v>2.2620627460798716E-2</v>
      </c>
      <c r="F33885">
        <v>4.902641681113383E-2</v>
      </c>
      <c r="G33885">
        <v>2.279806399970434E-2</v>
      </c>
    </row>
    <row r="33886" spans="1:7">
      <c r="A33886">
        <v>3.3884000000000003</v>
      </c>
      <c r="B33886">
        <v>3.3917876138378489E-2</v>
      </c>
      <c r="C33886">
        <v>3.9538519549140005E-2</v>
      </c>
      <c r="D33886">
        <v>3.8412580867437818E-2</v>
      </c>
      <c r="E33886">
        <v>2.2719747797029829E-2</v>
      </c>
      <c r="F33886">
        <v>4.907451788397324E-2</v>
      </c>
      <c r="G33886">
        <v>2.2917228496199291E-2</v>
      </c>
    </row>
    <row r="33887" spans="1:7">
      <c r="A33887">
        <v>3.3885000000000001</v>
      </c>
      <c r="B33887">
        <v>3.4039147095174638E-2</v>
      </c>
      <c r="C33887">
        <v>3.9651689952559632E-2</v>
      </c>
      <c r="D33887">
        <v>3.8531344879929819E-2</v>
      </c>
      <c r="E33887">
        <v>2.2816153603889999E-2</v>
      </c>
      <c r="F33887">
        <v>4.9119746271957573E-2</v>
      </c>
      <c r="G33887">
        <v>2.3033662925035562E-2</v>
      </c>
    </row>
    <row r="33888" spans="1:7">
      <c r="A33888">
        <v>3.3886000000000003</v>
      </c>
      <c r="B33888">
        <v>3.4157595529916041E-2</v>
      </c>
      <c r="C33888">
        <v>3.9761984800471772E-2</v>
      </c>
      <c r="D33888">
        <v>3.8647228550181545E-2</v>
      </c>
      <c r="E33888">
        <v>2.290984972170038E-2</v>
      </c>
      <c r="F33888">
        <v>4.916212486615635E-2</v>
      </c>
      <c r="G33888">
        <v>2.3147373479478355E-2</v>
      </c>
    </row>
    <row r="33889" spans="1:7">
      <c r="A33889">
        <v>3.3887</v>
      </c>
      <c r="B33889">
        <v>3.4273230235410512E-2</v>
      </c>
      <c r="C33889">
        <v>3.9869414589404517E-2</v>
      </c>
      <c r="D33889">
        <v>3.876024165147296E-2</v>
      </c>
      <c r="E33889">
        <v>2.3000841308928092E-2</v>
      </c>
      <c r="F33889">
        <v>4.9201676409347694E-2</v>
      </c>
      <c r="G33889">
        <v>2.3258366655966662E-2</v>
      </c>
    </row>
    <row r="33890" spans="1:7">
      <c r="A33890">
        <v>3.3888000000000003</v>
      </c>
      <c r="B33890">
        <v>3.4386060246005101E-2</v>
      </c>
      <c r="C33890">
        <v>3.9973990017309724E-2</v>
      </c>
      <c r="D33890">
        <v>3.8870394177221712E-2</v>
      </c>
      <c r="E33890">
        <v>2.3089133835852919E-2</v>
      </c>
      <c r="F33890">
        <v>4.9238423494951861E-2</v>
      </c>
      <c r="G33890">
        <v>2.3366649248610698E-2</v>
      </c>
    </row>
    <row r="33891" spans="1:7">
      <c r="A33891">
        <v>3.3889</v>
      </c>
      <c r="B33891">
        <v>3.449609483244398E-2</v>
      </c>
      <c r="C33891">
        <v>4.0075721978709122E-2</v>
      </c>
      <c r="D33891">
        <v>3.8977696335991574E-2</v>
      </c>
      <c r="E33891">
        <v>2.3174733078319004E-2</v>
      </c>
      <c r="F33891">
        <v>4.9272388566050387E-2</v>
      </c>
      <c r="G33891">
        <v>2.3472228343737033E-2</v>
      </c>
    </row>
    <row r="33892" spans="1:7">
      <c r="A33892">
        <v>3.3890000000000002</v>
      </c>
      <c r="B33892">
        <v>0.1726358086994404</v>
      </c>
      <c r="C33892">
        <v>0.17820708676257091</v>
      </c>
      <c r="D33892">
        <v>0.17711462374922249</v>
      </c>
      <c r="E33892">
        <v>0.16129011031422497</v>
      </c>
      <c r="F33892">
        <v>0.18733605911714293</v>
      </c>
      <c r="G33892">
        <v>0.16160757651713567</v>
      </c>
    </row>
    <row r="33893" spans="1:7">
      <c r="A33893">
        <v>3.3891</v>
      </c>
      <c r="B33893">
        <v>0.17274028992241419</v>
      </c>
      <c r="C33893">
        <v>0.17830314098966316</v>
      </c>
      <c r="D33893">
        <v>0.17721618745114309</v>
      </c>
      <c r="E33893">
        <v>0.16137012973540613</v>
      </c>
      <c r="F33893">
        <v>0.18736469896867122</v>
      </c>
      <c r="G33893">
        <v>0.16170759522600006</v>
      </c>
    </row>
    <row r="33894" spans="1:7">
      <c r="A33894">
        <v>3.3892000000000002</v>
      </c>
      <c r="B33894">
        <v>0.17284191263280047</v>
      </c>
      <c r="C33894">
        <v>0.17839622439287961</v>
      </c>
      <c r="D33894">
        <v>0.17731467856986338</v>
      </c>
      <c r="E33894">
        <v>0.16144692178158046</v>
      </c>
      <c r="F33894">
        <v>0.18739087339697375</v>
      </c>
      <c r="G33894">
        <v>0.16180445524953624</v>
      </c>
    </row>
    <row r="33895" spans="1:7">
      <c r="A33895">
        <v>3.3893</v>
      </c>
      <c r="B33895">
        <v>0.17294052463418907</v>
      </c>
      <c r="C33895">
        <v>0.17848618199137789</v>
      </c>
      <c r="D33895">
        <v>0.17740993700583108</v>
      </c>
      <c r="E33895">
        <v>0.16152030158276257</v>
      </c>
      <c r="F33895">
        <v>0.18741446547736329</v>
      </c>
      <c r="G33895">
        <v>0.16189797758422608</v>
      </c>
    </row>
    <row r="33896" spans="1:7">
      <c r="A33896">
        <v>3.3894000000000002</v>
      </c>
      <c r="B33896">
        <v>0.17303597759909195</v>
      </c>
      <c r="C33896">
        <v>0.17857286279619711</v>
      </c>
      <c r="D33896">
        <v>0.17750180675235594</v>
      </c>
      <c r="E33896">
        <v>0.16159008878944964</v>
      </c>
      <c r="F33896">
        <v>0.18743536165973992</v>
      </c>
      <c r="G33896">
        <v>0.16198798769392966</v>
      </c>
    </row>
    <row r="33897" spans="1:7">
      <c r="A33897">
        <v>3.3895</v>
      </c>
      <c r="B33897">
        <v>0.17312812701478286</v>
      </c>
      <c r="C33897">
        <v>0.17865611974624684</v>
      </c>
      <c r="D33897">
        <v>0.1775901358344818</v>
      </c>
      <c r="E33897">
        <v>0.1616561075078953</v>
      </c>
      <c r="F33897">
        <v>0.18745345165727126</v>
      </c>
      <c r="G33897">
        <v>0.16207431545316059</v>
      </c>
    </row>
    <row r="33898" spans="1:7">
      <c r="A33898">
        <v>3.3896000000000002</v>
      </c>
      <c r="B33898">
        <v>0.17321683212978023</v>
      </c>
      <c r="C33898">
        <v>0.178735809644893</v>
      </c>
      <c r="D33898">
        <v>0.17767477624849182</v>
      </c>
      <c r="E33898">
        <v>0.16171818623584144</v>
      </c>
      <c r="F33898">
        <v>0.18746862833533964</v>
      </c>
      <c r="G33898">
        <v>0.16215679509109659</v>
      </c>
    </row>
    <row r="33899" spans="1:7">
      <c r="A33899">
        <v>3.3897000000000004</v>
      </c>
      <c r="B33899">
        <v>0.17330195590095254</v>
      </c>
      <c r="C33899">
        <v>0.17881179309716178</v>
      </c>
      <c r="D33899">
        <v>0.17775558390204971</v>
      </c>
      <c r="E33899">
        <v>0.16177615779871923</v>
      </c>
      <c r="F33899">
        <v>0.18748078760090375</v>
      </c>
      <c r="G33899">
        <v>0.16223526513630102</v>
      </c>
    </row>
    <row r="33900" spans="1:7">
      <c r="A33900">
        <v>3.3898000000000001</v>
      </c>
      <c r="B33900">
        <v>0.17338336494125262</v>
      </c>
      <c r="C33900">
        <v>0.17888393444756101</v>
      </c>
      <c r="D33900">
        <v>0.17783241855497245</v>
      </c>
      <c r="E33900">
        <v>0.16182985928632906</v>
      </c>
      <c r="F33900">
        <v>0.18748982829241101</v>
      </c>
      <c r="G33900">
        <v>0.16230956836213134</v>
      </c>
    </row>
    <row r="33901" spans="1:7">
      <c r="A33901">
        <v>3.3899000000000004</v>
      </c>
      <c r="B33901">
        <v>0.17346092946805047</v>
      </c>
      <c r="C33901">
        <v>0.17895210171853737</v>
      </c>
      <c r="D33901">
        <v>0.17790514376063449</v>
      </c>
      <c r="E33901">
        <v>0.16187913199000975</v>
      </c>
      <c r="F33901">
        <v>0.18749565207038735</v>
      </c>
      <c r="G33901">
        <v>0.16237955173281204</v>
      </c>
    </row>
    <row r="33902" spans="1:7">
      <c r="A33902">
        <v>3.39</v>
      </c>
      <c r="B33902">
        <v>-4.183436628476267E-2</v>
      </c>
      <c r="C33902">
        <v>-3.6352722987261998E-2</v>
      </c>
      <c r="D33902">
        <v>-3.7395262728826317E-2</v>
      </c>
      <c r="E33902">
        <v>-5.344506819652875E-2</v>
      </c>
      <c r="F33902">
        <v>-2.7870726228015761E-2</v>
      </c>
      <c r="G33902">
        <v>-5.2923823186685287E-2</v>
      </c>
    </row>
    <row r="33903" spans="1:7">
      <c r="A33903">
        <v>3.3901000000000003</v>
      </c>
      <c r="B33903">
        <v>-4.1764876580740573E-2</v>
      </c>
      <c r="C33903">
        <v>-3.6292843495165705E-2</v>
      </c>
      <c r="D33903">
        <v>-3.7331049502005165E-2</v>
      </c>
      <c r="E33903">
        <v>-5.3404636004839502E-2</v>
      </c>
      <c r="F33903">
        <v>-2.7872036008477062E-2</v>
      </c>
      <c r="G33903">
        <v>-5.2862500405602225E-2</v>
      </c>
    </row>
    <row r="33904" spans="1:7">
      <c r="A33904">
        <v>3.3902000000000001</v>
      </c>
      <c r="B33904">
        <v>-4.1699447328337857E-2</v>
      </c>
      <c r="C33904">
        <v>-3.6237053003849162E-2</v>
      </c>
      <c r="D33904">
        <v>-3.7270951664402752E-2</v>
      </c>
      <c r="E33904">
        <v>-5.3367946833880013E-2</v>
      </c>
      <c r="F33904">
        <v>-2.7877506236103942E-2</v>
      </c>
      <c r="G33904">
        <v>-5.2804907508093732E-2</v>
      </c>
    </row>
    <row r="33905" spans="1:7">
      <c r="A33905">
        <v>3.3903000000000003</v>
      </c>
      <c r="B33905">
        <v>-4.1637937762868393E-2</v>
      </c>
      <c r="C33905">
        <v>-3.618520949017423E-2</v>
      </c>
      <c r="D33905">
        <v>-3.7214827132494577E-2</v>
      </c>
      <c r="E33905">
        <v>-5.3334871043655217E-2</v>
      </c>
      <c r="F33905">
        <v>-2.788697852958133E-2</v>
      </c>
      <c r="G33905">
        <v>-5.2750913593419824E-2</v>
      </c>
    </row>
    <row r="33906" spans="1:7">
      <c r="A33906">
        <v>3.3904000000000001</v>
      </c>
      <c r="B33906">
        <v>-4.1580209551745906E-2</v>
      </c>
      <c r="C33906">
        <v>-3.613717346040346E-2</v>
      </c>
      <c r="D33906">
        <v>-3.7162536324464313E-2</v>
      </c>
      <c r="E33906">
        <v>-5.3305281069477378E-2</v>
      </c>
      <c r="F33906">
        <v>-2.7900297535156982E-2</v>
      </c>
      <c r="G33906">
        <v>-5.2700389902923653E-2</v>
      </c>
    </row>
    <row r="33907" spans="1:7">
      <c r="A33907">
        <v>3.3905000000000003</v>
      </c>
      <c r="B33907">
        <v>-4.1526126765946803E-2</v>
      </c>
      <c r="C33907">
        <v>-3.6092807913593816E-2</v>
      </c>
      <c r="D33907">
        <v>-3.7113942126461019E-2</v>
      </c>
      <c r="E33907">
        <v>-5.3279051408404957E-2</v>
      </c>
      <c r="F33907">
        <v>-2.791731087233883E-2</v>
      </c>
      <c r="G33907">
        <v>-5.265320980414525E-2</v>
      </c>
    </row>
    <row r="33908" spans="1:7">
      <c r="A33908">
        <v>3.3906000000000001</v>
      </c>
      <c r="B33908">
        <v>-4.1475555851638646E-2</v>
      </c>
      <c r="C33908">
        <v>-3.6051978305623678E-2</v>
      </c>
      <c r="D33908">
        <v>-3.7068909859317323E-2</v>
      </c>
      <c r="E33908">
        <v>-5.3256058605072702E-2</v>
      </c>
      <c r="F33908">
        <v>-2.7937869081529343E-2</v>
      </c>
      <c r="G33908">
        <v>-5.2609248774487319E-2</v>
      </c>
    </row>
    <row r="33909" spans="1:7">
      <c r="A33909">
        <v>3.3907000000000003</v>
      </c>
      <c r="B33909">
        <v>-4.1428365601976491E-2</v>
      </c>
      <c r="C33909">
        <v>-3.6014552513829123E-2</v>
      </c>
      <c r="D33909">
        <v>-3.7027307245721452E-2</v>
      </c>
      <c r="E33909">
        <v>-5.3236181236961028E-2</v>
      </c>
      <c r="F33909">
        <v>-2.7961825572864377E-2</v>
      </c>
      <c r="G33909">
        <v>-5.2568384384462784E-2</v>
      </c>
    </row>
    <row r="33910" spans="1:7">
      <c r="A33910">
        <v>3.3908</v>
      </c>
      <c r="B33910">
        <v>-4.1384427129073753E-2</v>
      </c>
      <c r="C33910">
        <v>-3.5980400802239743E-2</v>
      </c>
      <c r="D33910">
        <v>-3.698900437782715E-2</v>
      </c>
      <c r="E33910">
        <v>-5.3219299899149496E-2</v>
      </c>
      <c r="F33910">
        <v>-2.7989036576228029E-2</v>
      </c>
      <c r="G33910">
        <v>-5.2530496280553347E-2</v>
      </c>
    </row>
    <row r="33911" spans="1:7">
      <c r="A33911">
        <v>3.3909000000000002</v>
      </c>
      <c r="B33911">
        <v>-4.1343613836149373E-2</v>
      </c>
      <c r="C33911">
        <v>-3.594939578740064E-2</v>
      </c>
      <c r="D33911">
        <v>-3.6953873685304117E-2</v>
      </c>
      <c r="E33911">
        <v>-5.3205297188596477E-2</v>
      </c>
      <c r="F33911">
        <v>-2.8019361092415044E-2</v>
      </c>
      <c r="G33911">
        <v>-5.2495466167707165E-2</v>
      </c>
    </row>
    <row r="33912" spans="1:7">
      <c r="A33912">
        <v>3.391</v>
      </c>
      <c r="B33912">
        <v>-2.3530423388800514E-2</v>
      </c>
      <c r="C33912">
        <v>-1.8146034403706324E-2</v>
      </c>
      <c r="D33912">
        <v>-1.9146411902758231E-2</v>
      </c>
      <c r="E33912">
        <v>-3.5418679686929209E-2</v>
      </c>
      <c r="F33912">
        <v>-1.0277282844357399E-2</v>
      </c>
      <c r="G33912">
        <v>-3.4687799790447442E-2</v>
      </c>
    </row>
    <row r="33913" spans="1:7">
      <c r="A33913">
        <v>3.3911000000000002</v>
      </c>
      <c r="B33913">
        <v>-2.3495495213742057E-2</v>
      </c>
      <c r="C33913">
        <v>-1.81209537792002E-2</v>
      </c>
      <c r="D33913">
        <v>-1.9117253771347542E-2</v>
      </c>
      <c r="E33913">
        <v>-3.541011722878977E-2</v>
      </c>
      <c r="F33913">
        <v>-1.0313402824242195E-2</v>
      </c>
      <c r="G33913">
        <v>-3.465816755026601E-2</v>
      </c>
    </row>
    <row r="33914" spans="1:7">
      <c r="A33914">
        <v>3.3912</v>
      </c>
      <c r="B33914">
        <v>-2.3463351367456919E-2</v>
      </c>
      <c r="C33914">
        <v>-1.8098673775133634E-2</v>
      </c>
      <c r="D33914">
        <v>-1.909091692844278E-2</v>
      </c>
      <c r="E33914">
        <v>-3.5404160277146116E-2</v>
      </c>
      <c r="F33914">
        <v>-1.0352206999491031E-2</v>
      </c>
      <c r="G33914">
        <v>-3.463112033835998E-2</v>
      </c>
    </row>
    <row r="33915" spans="1:7">
      <c r="A33915">
        <v>3.3913000000000002</v>
      </c>
      <c r="B33915">
        <v>-2.3433895475070798E-2</v>
      </c>
      <c r="C33915">
        <v>-1.8079097507025743E-2</v>
      </c>
      <c r="D33915">
        <v>-1.9067304516497963E-2</v>
      </c>
      <c r="E33915">
        <v>-3.5400718029518635E-2</v>
      </c>
      <c r="F33915">
        <v>-1.0393589154961799E-2</v>
      </c>
      <c r="G33915">
        <v>-3.4606566379586048E-2</v>
      </c>
    </row>
    <row r="33916" spans="1:7">
      <c r="A33916">
        <v>3.3914</v>
      </c>
      <c r="B33916">
        <v>-2.3407032832090113E-2</v>
      </c>
      <c r="C33916">
        <v>-1.8062129795188397E-2</v>
      </c>
      <c r="D33916">
        <v>-1.9046321370717934E-2</v>
      </c>
      <c r="E33916">
        <v>-3.5399701184084024E-2</v>
      </c>
      <c r="F33916">
        <v>-1.0437445055130345E-2</v>
      </c>
      <c r="G33916">
        <v>-3.458441544116319E-2</v>
      </c>
    </row>
    <row r="33917" spans="1:7">
      <c r="A33917">
        <v>3.3915000000000002</v>
      </c>
      <c r="B33917">
        <v>-2.3382670384205717E-2</v>
      </c>
      <c r="C33917">
        <v>-1.8047677141044716E-2</v>
      </c>
      <c r="D33917">
        <v>-1.9027873996696698E-2</v>
      </c>
      <c r="E33917">
        <v>-3.5401021920337165E-2</v>
      </c>
      <c r="F33917">
        <v>-1.0483672411298658E-2</v>
      </c>
      <c r="G33917">
        <v>-3.4564578818110696E-2</v>
      </c>
    </row>
    <row r="33918" spans="1:7">
      <c r="A33918">
        <v>3.3915999999999999</v>
      </c>
      <c r="B33918">
        <v>-2.336071670725115E-2</v>
      </c>
      <c r="C33918">
        <v>-1.8035647703801061E-2</v>
      </c>
      <c r="D33918">
        <v>-1.9011870548332865E-2</v>
      </c>
      <c r="E33918">
        <v>-3.5404593793377293E-2</v>
      </c>
      <c r="F33918">
        <v>-1.0532170849498999E-2</v>
      </c>
      <c r="G33918">
        <v>-3.4546969318569543E-2</v>
      </c>
    </row>
    <row r="33919" spans="1:7">
      <c r="A33919">
        <v>3.3917000000000002</v>
      </c>
      <c r="B33919">
        <v>-2.3341081987313661E-2</v>
      </c>
      <c r="C33919">
        <v>-1.8025951277489405E-2</v>
      </c>
      <c r="D33919">
        <v>-1.8998220806026644E-2</v>
      </c>
      <c r="E33919">
        <v>-3.5410331610494693E-2</v>
      </c>
      <c r="F33919">
        <v>-1.0582841879075763E-2</v>
      </c>
      <c r="G33919">
        <v>-3.4531501249016931E-2</v>
      </c>
    </row>
    <row r="33920" spans="1:7">
      <c r="A33920">
        <v>3.3918000000000004</v>
      </c>
      <c r="B33920">
        <v>-2.3323678001002435E-2</v>
      </c>
      <c r="C33920">
        <v>-1.801849926834187E-2</v>
      </c>
      <c r="D33920">
        <v>-1.8986836155152176E-2</v>
      </c>
      <c r="E33920">
        <v>-3.541815142489025E-2</v>
      </c>
      <c r="F33920">
        <v>-1.0635588861930573E-2</v>
      </c>
      <c r="G33920">
        <v>-3.4518090399387857E-2</v>
      </c>
    </row>
    <row r="33921" spans="1:7">
      <c r="A33921">
        <v>3.3919000000000001</v>
      </c>
      <c r="B33921">
        <v>-2.3308418095872252E-2</v>
      </c>
      <c r="C33921">
        <v>-1.8013204672519656E-2</v>
      </c>
      <c r="D33921">
        <v>-1.897762956479454E-2</v>
      </c>
      <c r="E33921">
        <v>-3.5427970545417901E-2</v>
      </c>
      <c r="F33921">
        <v>-1.0690316982414433E-2</v>
      </c>
      <c r="G33921">
        <v>-3.4506654028115542E-2</v>
      </c>
    </row>
    <row r="33922" spans="1:7">
      <c r="A33922">
        <v>3.3920000000000003</v>
      </c>
      <c r="B33922">
        <v>0.14883999649163471</v>
      </c>
      <c r="C33922">
        <v>0.1541252316084738</v>
      </c>
      <c r="D33922">
        <v>0.15316469809588096</v>
      </c>
      <c r="E33922">
        <v>0.13669550611772671</v>
      </c>
      <c r="F33922">
        <v>0.16138828044478801</v>
      </c>
      <c r="G33922">
        <v>0.13763810281553659</v>
      </c>
    </row>
    <row r="33923" spans="1:7">
      <c r="A33923">
        <v>3.3921000000000001</v>
      </c>
      <c r="B33923">
        <v>0.14885120541957519</v>
      </c>
      <c r="C33923">
        <v>0.15412643174277685</v>
      </c>
      <c r="D33923">
        <v>0.15316974736899969</v>
      </c>
      <c r="E33923">
        <v>0.13668173546836324</v>
      </c>
      <c r="F33923">
        <v>0.16133000119999069</v>
      </c>
      <c r="G33923">
        <v>0.13764566434438821</v>
      </c>
    </row>
    <row r="33924" spans="1:7">
      <c r="A33924">
        <v>3.3922000000000003</v>
      </c>
      <c r="B33924">
        <v>0.1488603490022693</v>
      </c>
      <c r="C33924">
        <v>0.15412551670838504</v>
      </c>
      <c r="D33924">
        <v>0.15317261586618791</v>
      </c>
      <c r="E33924">
        <v>0.13666566364552304</v>
      </c>
      <c r="F33924">
        <v>0.16127015242199225</v>
      </c>
      <c r="G33924">
        <v>0.13765100589606907</v>
      </c>
    </row>
    <row r="33925" spans="1:7">
      <c r="A33925">
        <v>3.3923000000000001</v>
      </c>
      <c r="B33925">
        <v>0.14886730249452507</v>
      </c>
      <c r="C33925">
        <v>0.15412235935150731</v>
      </c>
      <c r="D33925">
        <v>0.15317317389886398</v>
      </c>
      <c r="E33925">
        <v>0.13664714583232759</v>
      </c>
      <c r="F33925">
        <v>0.16120862988298409</v>
      </c>
      <c r="G33925">
        <v>0.1376539849796046</v>
      </c>
    </row>
    <row r="33926" spans="1:7">
      <c r="A33926">
        <v>3.3924000000000003</v>
      </c>
      <c r="B33926">
        <v>0.14887194432770112</v>
      </c>
      <c r="C33926">
        <v>0.15411683575601165</v>
      </c>
      <c r="D33926">
        <v>0.15317129507629446</v>
      </c>
      <c r="E33926">
        <v>0.13662604121228736</v>
      </c>
      <c r="F33926">
        <v>0.16114533211574592</v>
      </c>
      <c r="G33926">
        <v>0.13765446273050055</v>
      </c>
    </row>
    <row r="33927" spans="1:7">
      <c r="A33927">
        <v>3.3925000000000001</v>
      </c>
      <c r="B33927">
        <v>0.14887415606437848</v>
      </c>
      <c r="C33927">
        <v>0.1541088251977345</v>
      </c>
      <c r="D33927">
        <v>0.15316685626997817</v>
      </c>
      <c r="E33927">
        <v>0.13660221296362698</v>
      </c>
      <c r="F33927">
        <v>0.16108016035511424</v>
      </c>
      <c r="G33927">
        <v>0.13765230387402652</v>
      </c>
    </row>
    <row r="33928" spans="1:7">
      <c r="A33928">
        <v>3.3926000000000003</v>
      </c>
      <c r="B33928">
        <v>0.14887382235384283</v>
      </c>
      <c r="C33928">
        <v>0.15409821009840341</v>
      </c>
      <c r="D33928">
        <v>0.1531597375736462</v>
      </c>
      <c r="E33928">
        <v>0.13657552825376709</v>
      </c>
      <c r="F33928">
        <v>0.16101301847964486</v>
      </c>
      <c r="G33928">
        <v>0.13764737674329347</v>
      </c>
    </row>
    <row r="33929" spans="1:7">
      <c r="A33929">
        <v>3.3927</v>
      </c>
      <c r="B33929">
        <v>0.14887083089703701</v>
      </c>
      <c r="C33929">
        <v>0.15408487598010367</v>
      </c>
      <c r="D33929">
        <v>0.15314982225909635</v>
      </c>
      <c r="E33929">
        <v>0.13654585823544965</v>
      </c>
      <c r="F33929">
        <v>0.16094381295363813</v>
      </c>
      <c r="G33929">
        <v>0.1376395532778045</v>
      </c>
    </row>
    <row r="33930" spans="1:7">
      <c r="A33930">
        <v>3.3928000000000003</v>
      </c>
      <c r="B33930">
        <v>0.14886507242189184</v>
      </c>
      <c r="C33930">
        <v>0.154068711420277</v>
      </c>
      <c r="D33930">
        <v>0.15313699673254266</v>
      </c>
      <c r="E33930">
        <v>0.13651307804444926</v>
      </c>
      <c r="F33930">
        <v>0.1608724527695925</v>
      </c>
      <c r="G33930">
        <v>0.13762870899514282</v>
      </c>
    </row>
    <row r="33931" spans="1:7">
      <c r="A33931">
        <v>3.3929</v>
      </c>
      <c r="B33931">
        <v>0.14885644064734072</v>
      </c>
      <c r="C33931">
        <v>0.15404960800723488</v>
      </c>
      <c r="D33931">
        <v>0.15312115049123332</v>
      </c>
      <c r="E33931">
        <v>0.13647706679806132</v>
      </c>
      <c r="F33931">
        <v>0.16079884939109332</v>
      </c>
      <c r="G33931">
        <v>0.13761472296190178</v>
      </c>
    </row>
    <row r="33932" spans="1:7">
      <c r="A33932">
        <v>3.3930000000000002</v>
      </c>
      <c r="B33932">
        <v>0.14843197802384012</v>
      </c>
      <c r="C33932">
        <v>0.1536146060753385</v>
      </c>
      <c r="D33932">
        <v>0.15268932185966744</v>
      </c>
      <c r="E33932">
        <v>0.13602485337328651</v>
      </c>
      <c r="F33932">
        <v>0.16031006247533108</v>
      </c>
      <c r="G33932">
        <v>0.13718462354438044</v>
      </c>
    </row>
    <row r="33933" spans="1:7">
      <c r="A33933">
        <v>3.3931</v>
      </c>
      <c r="B33933">
        <v>0.14841729249057867</v>
      </c>
      <c r="C33933">
        <v>0.15358931159919731</v>
      </c>
      <c r="D33933">
        <v>0.15266711511402598</v>
      </c>
      <c r="E33933">
        <v>0.13598203400496614</v>
      </c>
      <c r="F33933">
        <v>0.16023171608372538</v>
      </c>
      <c r="G33933">
        <v>0.13716400577177434</v>
      </c>
    </row>
    <row r="33934" spans="1:7">
      <c r="A33934">
        <v>3.3932000000000002</v>
      </c>
      <c r="B33934">
        <v>0.14839943252366394</v>
      </c>
      <c r="C33934">
        <v>0.15356077110779376</v>
      </c>
      <c r="D33934">
        <v>0.1526415751837451</v>
      </c>
      <c r="E33934">
        <v>0.13593564665276661</v>
      </c>
      <c r="F33934">
        <v>0.16015087417737373</v>
      </c>
      <c r="G33934">
        <v>0.13713990587027658</v>
      </c>
    </row>
    <row r="33935" spans="1:7">
      <c r="A33935">
        <v>3.3933</v>
      </c>
      <c r="B33935">
        <v>0.148378303901882</v>
      </c>
      <c r="C33935">
        <v>0.15352888829586453</v>
      </c>
      <c r="D33935">
        <v>0.15261260402651011</v>
      </c>
      <c r="E33935">
        <v>0.13588558695514186</v>
      </c>
      <c r="F33935">
        <v>0.16006745792717303</v>
      </c>
      <c r="G33935">
        <v>0.13711221740591423</v>
      </c>
    </row>
    <row r="33936" spans="1:7">
      <c r="A33936">
        <v>3.3934000000000002</v>
      </c>
      <c r="B33936">
        <v>0.14835381519546686</v>
      </c>
      <c r="C33936">
        <v>0.15349356964296224</v>
      </c>
      <c r="D33936">
        <v>0.15258010646945586</v>
      </c>
      <c r="E33936">
        <v>0.13583175451341037</v>
      </c>
      <c r="F33936">
        <v>0.15998139068921702</v>
      </c>
      <c r="G33936">
        <v>0.13708083734236901</v>
      </c>
    </row>
    <row r="33937" spans="1:7">
      <c r="A33937">
        <v>3.3935</v>
      </c>
      <c r="B33937">
        <v>0.14832587772980776</v>
      </c>
      <c r="C33937">
        <v>0.15345472437214713</v>
      </c>
      <c r="D33937">
        <v>0.15254399016884168</v>
      </c>
      <c r="E33937">
        <v>0.13577405289070851</v>
      </c>
      <c r="F33937">
        <v>0.1598925979513752</v>
      </c>
      <c r="G33937">
        <v>0.13704566601463977</v>
      </c>
    </row>
    <row r="33938" spans="1:7">
      <c r="A33938">
        <v>3.3936000000000002</v>
      </c>
      <c r="B33938">
        <v>0.14829440554956275</v>
      </c>
      <c r="C33938">
        <v>0.153412264409166</v>
      </c>
      <c r="D33938">
        <v>0.15250416557018465</v>
      </c>
      <c r="E33938">
        <v>0.13571238961045379</v>
      </c>
      <c r="F33938">
        <v>0.15980100728057722</v>
      </c>
      <c r="G33938">
        <v>0.137006607102927</v>
      </c>
    </row>
    <row r="33939" spans="1:7">
      <c r="A33939">
        <v>3.3937000000000004</v>
      </c>
      <c r="B33939">
        <v>0.14825931538316572</v>
      </c>
      <c r="C33939">
        <v>0.15336610434211062</v>
      </c>
      <c r="D33939">
        <v>0.15246054586884128</v>
      </c>
      <c r="E33939">
        <v>0.13564667615417522</v>
      </c>
      <c r="F33939">
        <v>0.15970654827083369</v>
      </c>
      <c r="G33939">
        <v>0.13696356760668565</v>
      </c>
    </row>
    <row r="33940" spans="1:7">
      <c r="A33940">
        <v>3.3938000000000001</v>
      </c>
      <c r="B33940">
        <v>0.14822052660771368</v>
      </c>
      <c r="C33940">
        <v>0.15331616138155413</v>
      </c>
      <c r="D33940">
        <v>0.15241304697103342</v>
      </c>
      <c r="E33940">
        <v>0.13557682795857437</v>
      </c>
      <c r="F33940">
        <v>0.15960915249202218</v>
      </c>
      <c r="G33940">
        <v>0.13691645781879558</v>
      </c>
    </row>
    <row r="33941" spans="1:7">
      <c r="A33941">
        <v>3.3939000000000004</v>
      </c>
      <c r="B33941">
        <v>0.148177961214218</v>
      </c>
      <c r="C33941">
        <v>0.15326235532115895</v>
      </c>
      <c r="D33941">
        <v>0.1523615874553057</v>
      </c>
      <c r="E33941">
        <v>0.13550276441168926</v>
      </c>
      <c r="F33941">
        <v>0.15950875343946572</v>
      </c>
      <c r="G33941">
        <v>0.13686519129980121</v>
      </c>
    </row>
    <row r="33942" spans="1:7">
      <c r="A33942">
        <v>3.3940000000000001</v>
      </c>
      <c r="B33942">
        <v>0.12274937367324146</v>
      </c>
      <c r="C33942">
        <v>0.12782243839878271</v>
      </c>
      <c r="D33942">
        <v>0.12692391843443751</v>
      </c>
      <c r="E33942">
        <v>0.11004223874806908</v>
      </c>
      <c r="F33942">
        <v>0.13402311638435924</v>
      </c>
      <c r="G33942">
        <v>0.11142751475220498</v>
      </c>
    </row>
    <row r="33943" spans="1:7">
      <c r="A33943">
        <v>3.3941000000000003</v>
      </c>
      <c r="B33943">
        <v>0.12269902409768108</v>
      </c>
      <c r="C33943">
        <v>0.12776067917819667</v>
      </c>
      <c r="D33943">
        <v>0.12686432302083084</v>
      </c>
      <c r="E33943">
        <v>0.10995957310052755</v>
      </c>
      <c r="F33943">
        <v>0.13391646920322425</v>
      </c>
      <c r="G33943">
        <v>0.11136772817613097</v>
      </c>
    </row>
    <row r="33944" spans="1:7">
      <c r="A33944">
        <v>3.3942000000000001</v>
      </c>
      <c r="B33944">
        <v>0.12264468495825787</v>
      </c>
      <c r="C33944">
        <v>0.12769485912256195</v>
      </c>
      <c r="D33944">
        <v>0.12680059790999287</v>
      </c>
      <c r="E33944">
        <v>0.10987260724128629</v>
      </c>
      <c r="F33944">
        <v>0.1338065483303606</v>
      </c>
      <c r="G33944">
        <v>0.11130364802864647</v>
      </c>
    </row>
    <row r="33945" spans="1:7">
      <c r="A33945">
        <v>3.3943000000000003</v>
      </c>
      <c r="B33945">
        <v>0.122586318153171</v>
      </c>
      <c r="C33945">
        <v>0.1276249386345869</v>
      </c>
      <c r="D33945">
        <v>0.12673270352155797</v>
      </c>
      <c r="E33945">
        <v>0.10978131168574118</v>
      </c>
      <c r="F33945">
        <v>0.13369331976418375</v>
      </c>
      <c r="G33945">
        <v>0.11123523549539331</v>
      </c>
    </row>
    <row r="33946" spans="1:7">
      <c r="A33946">
        <v>3.3944000000000001</v>
      </c>
      <c r="B33946">
        <v>0.12252388734488351</v>
      </c>
      <c r="C33946">
        <v>0.12755087981630853</v>
      </c>
      <c r="D33946">
        <v>0.12666060203363916</v>
      </c>
      <c r="E33946">
        <v>0.10968565985849507</v>
      </c>
      <c r="F33946">
        <v>0.13357675066844002</v>
      </c>
      <c r="G33946">
        <v>0.11116245404022913</v>
      </c>
    </row>
    <row r="33947" spans="1:7">
      <c r="A33947">
        <v>3.3945000000000003</v>
      </c>
      <c r="B33947">
        <v>0.12245735793494772</v>
      </c>
      <c r="C33947">
        <v>0.12747264644203948</v>
      </c>
      <c r="D33947">
        <v>0.12658425735595547</v>
      </c>
      <c r="E33947">
        <v>0.10958562807496311</v>
      </c>
      <c r="F33947">
        <v>0.1334568093410492</v>
      </c>
      <c r="G33947">
        <v>0.11108526938255711</v>
      </c>
    </row>
    <row r="33948" spans="1:7">
      <c r="A33948">
        <v>3.3946000000000001</v>
      </c>
      <c r="B33948">
        <v>0.12238669703903016</v>
      </c>
      <c r="C33948">
        <v>0.12739020393164857</v>
      </c>
      <c r="D33948">
        <v>0.12650363510323714</v>
      </c>
      <c r="E33948">
        <v>0.10948119552162885</v>
      </c>
      <c r="F33948">
        <v>0.13333346518371444</v>
      </c>
      <c r="G33948">
        <v>0.11100364947441817</v>
      </c>
    </row>
    <row r="33949" spans="1:7">
      <c r="A33949">
        <v>3.3947000000000003</v>
      </c>
      <c r="B33949">
        <v>0.12231187346213002</v>
      </c>
      <c r="C33949">
        <v>0.12730351932416317</v>
      </c>
      <c r="D33949">
        <v>0.12641870256890186</v>
      </c>
      <c r="E33949">
        <v>0.10937234423494216</v>
      </c>
      <c r="F33949">
        <v>0.13320668867229968</v>
      </c>
      <c r="G33949">
        <v>0.11091756447733817</v>
      </c>
    </row>
    <row r="33950" spans="1:7">
      <c r="A33950">
        <v>3.3948</v>
      </c>
      <c r="B33950">
        <v>0.1222328576739895</v>
      </c>
      <c r="C33950">
        <v>0.12721256125169855</v>
      </c>
      <c r="D33950">
        <v>0.12632942869900798</v>
      </c>
      <c r="E33950">
        <v>0.10925905907885308</v>
      </c>
      <c r="F33950">
        <v>0.13307645132797427</v>
      </c>
      <c r="G33950">
        <v>0.11082698673892412</v>
      </c>
    </row>
    <row r="33951" spans="1:7">
      <c r="A33951">
        <v>3.3949000000000003</v>
      </c>
      <c r="B33951">
        <v>0.12214962178469069</v>
      </c>
      <c r="C33951">
        <v>0.12711729991370335</v>
      </c>
      <c r="D33951">
        <v>0.12623578406647251</v>
      </c>
      <c r="E33951">
        <v>0.10914132772098054</v>
      </c>
      <c r="F33951">
        <v>0.13294272568912441</v>
      </c>
      <c r="G33951">
        <v>0.11073189076920435</v>
      </c>
    </row>
    <row r="33952" spans="1:7">
      <c r="A33952">
        <v>3.395</v>
      </c>
      <c r="B33952">
        <v>0.14205950287033176</v>
      </c>
      <c r="C33952">
        <v>0.1470150704014177</v>
      </c>
      <c r="D33952">
        <v>0.14613510419545062</v>
      </c>
      <c r="E33952">
        <v>0.12901650395731162</v>
      </c>
      <c r="F33952">
        <v>0.15280284863392282</v>
      </c>
      <c r="G33952">
        <v>0.13062961656660235</v>
      </c>
    </row>
    <row r="33953" spans="1:7">
      <c r="A33953">
        <v>3.3951000000000002</v>
      </c>
      <c r="B33953">
        <v>0.14196775577355147</v>
      </c>
      <c r="C33953">
        <v>0.14691111645488864</v>
      </c>
      <c r="D33953">
        <v>0.14603262055170951</v>
      </c>
      <c r="E33953">
        <v>0.12888980786816212</v>
      </c>
      <c r="F33953">
        <v>0.15266211059921683</v>
      </c>
      <c r="G33953">
        <v>0.13052538236457503</v>
      </c>
    </row>
    <row r="33954" spans="1:7">
      <c r="A33954">
        <v>3.3952</v>
      </c>
      <c r="B33954">
        <v>0.14187171099824836</v>
      </c>
      <c r="C33954">
        <v>0.14680275700990775</v>
      </c>
      <c r="D33954">
        <v>0.14592563949570714</v>
      </c>
      <c r="E33954">
        <v>0.12875853379110108</v>
      </c>
      <c r="F33954">
        <v>0.15251787918191634</v>
      </c>
      <c r="G33954">
        <v>0.13041648019562979</v>
      </c>
    </row>
    <row r="33955" spans="1:7">
      <c r="A33955">
        <v>3.3953000000000002</v>
      </c>
      <c r="B33955">
        <v>0.14177132338162179</v>
      </c>
      <c r="C33955">
        <v>0.14668994410913649</v>
      </c>
      <c r="D33955">
        <v>0.14581411315625381</v>
      </c>
      <c r="E33955">
        <v>0.12862265309304324</v>
      </c>
      <c r="F33955">
        <v>0.15237011023677041</v>
      </c>
      <c r="G33955">
        <v>0.13030286590149789</v>
      </c>
    </row>
    <row r="33956" spans="1:7">
      <c r="A33956">
        <v>3.3954</v>
      </c>
      <c r="B33956">
        <v>0.14166654982611737</v>
      </c>
      <c r="C33956">
        <v>0.14657263178575475</v>
      </c>
      <c r="D33956">
        <v>0.14569799573736741</v>
      </c>
      <c r="E33956">
        <v>0.12848214064621621</v>
      </c>
      <c r="F33956">
        <v>0.15221876090854769</v>
      </c>
      <c r="G33956">
        <v>0.13018449805965912</v>
      </c>
    </row>
    <row r="33957" spans="1:7">
      <c r="A33957">
        <v>3.3955000000000002</v>
      </c>
      <c r="B33957">
        <v>0.14155734927005081</v>
      </c>
      <c r="C33957">
        <v>0.14645077603203527</v>
      </c>
      <c r="D33957">
        <v>0.14557724348676793</v>
      </c>
      <c r="E33957">
        <v>0.12833697480031664</v>
      </c>
      <c r="F33957">
        <v>0.15206378959764266</v>
      </c>
      <c r="G33957">
        <v>0.13006133795507899</v>
      </c>
    </row>
    <row r="33958" spans="1:7">
      <c r="A33958">
        <v>3.3956</v>
      </c>
      <c r="B33958">
        <v>0.14144368265845664</v>
      </c>
      <c r="C33958">
        <v>0.14632433476830498</v>
      </c>
      <c r="D33958">
        <v>0.14545181466470058</v>
      </c>
      <c r="E33958">
        <v>0.12818713735297854</v>
      </c>
      <c r="F33958">
        <v>0.15190515592661785</v>
      </c>
      <c r="G33958">
        <v>0.12993334955163571</v>
      </c>
    </row>
    <row r="33959" spans="1:7">
      <c r="A33959">
        <v>3.3957000000000002</v>
      </c>
      <c r="B33959">
        <v>0.14132551291416018</v>
      </c>
      <c r="C33959">
        <v>0.14619326781228992</v>
      </c>
      <c r="D33959">
        <v>0.14532166951307701</v>
      </c>
      <c r="E33959">
        <v>0.12803261351854797</v>
      </c>
      <c r="F33959">
        <v>0.15174282070768333</v>
      </c>
      <c r="G33959">
        <v>0.12980049946322728</v>
      </c>
    </row>
    <row r="33960" spans="1:7">
      <c r="A33960">
        <v>3.3958000000000004</v>
      </c>
      <c r="B33960">
        <v>0.14120280490906589</v>
      </c>
      <c r="C33960">
        <v>0.1460575368488426</v>
      </c>
      <c r="D33960">
        <v>0.1451867702249352</v>
      </c>
      <c r="E33960">
        <v>0.12787339189516295</v>
      </c>
      <c r="F33960">
        <v>0.151576745911115</v>
      </c>
      <c r="G33960">
        <v>0.12966275692454968</v>
      </c>
    </row>
    <row r="33961" spans="1:7">
      <c r="A33961">
        <v>3.3959000000000001</v>
      </c>
      <c r="B33961">
        <v>0.14107552543566015</v>
      </c>
      <c r="C33961">
        <v>0.14591710540004277</v>
      </c>
      <c r="D33961">
        <v>0.14504708091421215</v>
      </c>
      <c r="E33961">
        <v>0.12770946443014325</v>
      </c>
      <c r="F33961">
        <v>0.15140689463461143</v>
      </c>
      <c r="G33961">
        <v>0.12952009376154042</v>
      </c>
    </row>
    <row r="33962" spans="1:7">
      <c r="A33962">
        <v>3.3960000000000004</v>
      </c>
      <c r="B33962">
        <v>-0.11325282688242133</v>
      </c>
      <c r="C33962">
        <v>-0.10842453126547102</v>
      </c>
      <c r="D33962">
        <v>-0.10929390247531767</v>
      </c>
      <c r="E33962">
        <v>-0.126655643677443</v>
      </c>
      <c r="F33962">
        <v>-0.10296323898755493</v>
      </c>
      <c r="G33962">
        <v>-0.12482398569966174</v>
      </c>
    </row>
    <row r="33963" spans="1:7">
      <c r="A33963">
        <v>3.3961000000000001</v>
      </c>
      <c r="B33963">
        <v>-0.11338929748383286</v>
      </c>
      <c r="C33963">
        <v>-0.10857441157552206</v>
      </c>
      <c r="D33963">
        <v>-0.10944321047529382</v>
      </c>
      <c r="E33963">
        <v>-0.12682836218413088</v>
      </c>
      <c r="F33963">
        <v>-0.10314128427650171</v>
      </c>
      <c r="G33963">
        <v>-0.12497596887058969</v>
      </c>
    </row>
    <row r="33964" spans="1:7">
      <c r="A33964">
        <v>3.3962000000000003</v>
      </c>
      <c r="B33964">
        <v>-0.1135301353635696</v>
      </c>
      <c r="C33964">
        <v>-0.10872877476959797</v>
      </c>
      <c r="D33964">
        <v>-0.10959707149776499</v>
      </c>
      <c r="E33964">
        <v>-0.12700434403154409</v>
      </c>
      <c r="F33964">
        <v>-0.10332405168103644</v>
      </c>
      <c r="G33964">
        <v>-0.12513156741755327</v>
      </c>
    </row>
    <row r="33965" spans="1:7">
      <c r="A33965">
        <v>3.3963000000000001</v>
      </c>
      <c r="B33965">
        <v>-0.11367506363620494</v>
      </c>
      <c r="C33965">
        <v>-0.1088873432177726</v>
      </c>
      <c r="D33965">
        <v>-0.10975520283396367</v>
      </c>
      <c r="E33965">
        <v>-0.12718331446906811</v>
      </c>
      <c r="F33965">
        <v>-0.10351123614177435</v>
      </c>
      <c r="G33965">
        <v>-0.12529052902930987</v>
      </c>
    </row>
    <row r="33966" spans="1:7">
      <c r="A33966">
        <v>3.3964000000000003</v>
      </c>
      <c r="B33966">
        <v>-0.11382381079354165</v>
      </c>
      <c r="C33966">
        <v>-0.10904984457245526</v>
      </c>
      <c r="D33966">
        <v>-0.10991732717103986</v>
      </c>
      <c r="E33966">
        <v>-0.12736500495871347</v>
      </c>
      <c r="F33966">
        <v>-0.10370253841932994</v>
      </c>
      <c r="G33966">
        <v>-0.12545260649920137</v>
      </c>
    </row>
    <row r="33967" spans="1:7">
      <c r="A33967">
        <v>3.3965000000000001</v>
      </c>
      <c r="B33967">
        <v>-0.11397611065049862</v>
      </c>
      <c r="C33967">
        <v>-0.10921601170179684</v>
      </c>
      <c r="D33967">
        <v>-0.1100831725279372</v>
      </c>
      <c r="E33967">
        <v>-0.1275491532131223</v>
      </c>
      <c r="F33967">
        <v>-0.1038976649884219</v>
      </c>
      <c r="G33967">
        <v>-0.12561755771324193</v>
      </c>
    </row>
    <row r="33968" spans="1:7">
      <c r="A33968">
        <v>3.3966000000000003</v>
      </c>
      <c r="B33968">
        <v>-0.11413170228997505</v>
      </c>
      <c r="C33968">
        <v>-0.10938558262364761</v>
      </c>
      <c r="D33968">
        <v>-0.11025247219139178</v>
      </c>
      <c r="E33968">
        <v>-0.12773550321959434</v>
      </c>
      <c r="F33968">
        <v>-0.10409632793584749</v>
      </c>
      <c r="G33968">
        <v>-0.12578514563283377</v>
      </c>
    </row>
    <row r="33969" spans="1:7">
      <c r="A33969">
        <v>3.3967000000000001</v>
      </c>
      <c r="B33969">
        <v>-0.11429033000677258</v>
      </c>
      <c r="C33969">
        <v>-0.10955830044007708</v>
      </c>
      <c r="D33969">
        <v>-0.11042496465206941</v>
      </c>
      <c r="E33969">
        <v>-0.12792380525097097</v>
      </c>
      <c r="F33969">
        <v>-0.10429824486216438</v>
      </c>
      <c r="G33969">
        <v>-0.12595513827242641</v>
      </c>
    </row>
    <row r="33970" spans="1:7">
      <c r="A33970">
        <v>3.3968000000000003</v>
      </c>
      <c r="B33970">
        <v>-0.11445174325066043</v>
      </c>
      <c r="C33970">
        <v>-0.10973391327245086</v>
      </c>
      <c r="D33970">
        <v>-0.11060039354086992</v>
      </c>
      <c r="E33970">
        <v>-0.12811381586419338</v>
      </c>
      <c r="F33970">
        <v>-0.10450313878692097</v>
      </c>
      <c r="G33970">
        <v>-0.12612730867242539</v>
      </c>
    </row>
    <row r="33971" spans="1:7">
      <c r="A33971">
        <v>3.3969</v>
      </c>
      <c r="B33971">
        <v>-0.11461569656866599</v>
      </c>
      <c r="C33971">
        <v>-0.10991217419706523</v>
      </c>
      <c r="D33971">
        <v>-0.11077850756542684</v>
      </c>
      <c r="E33971">
        <v>-0.12830529788732956</v>
      </c>
      <c r="F33971">
        <v>-0.10471073805727862</v>
      </c>
      <c r="G33971">
        <v>-0.12630143486764692</v>
      </c>
    </row>
    <row r="33972" spans="1:7">
      <c r="A33972">
        <v>3.3970000000000002</v>
      </c>
      <c r="B33972">
        <v>-3.5178637965265214E-2</v>
      </c>
      <c r="C33972">
        <v>-3.0489529599943666E-2</v>
      </c>
      <c r="D33972">
        <v>-3.1355748865415478E-2</v>
      </c>
      <c r="E33972">
        <v>-4.8894708814441572E-2</v>
      </c>
      <c r="F33972">
        <v>-2.5317464678476863E-2</v>
      </c>
      <c r="G33972">
        <v>-4.6873988270208791E-2</v>
      </c>
    </row>
    <row r="33973" spans="1:7">
      <c r="A33973">
        <v>3.3971</v>
      </c>
      <c r="B33973">
        <v>-3.5346986349603426E-2</v>
      </c>
      <c r="C33973">
        <v>-3.0672381587802278E-2</v>
      </c>
      <c r="D33973">
        <v>-3.1538502186611694E-2</v>
      </c>
      <c r="E33973">
        <v>-4.908854194207652E-2</v>
      </c>
      <c r="F33973">
        <v>-2.5529624025407323E-2</v>
      </c>
      <c r="G33973">
        <v>-4.7051478219709952E-2</v>
      </c>
    </row>
    <row r="33974" spans="1:7">
      <c r="A33974">
        <v>3.3972000000000002</v>
      </c>
      <c r="B33974">
        <v>-3.5517293728156485E-2</v>
      </c>
      <c r="C33974">
        <v>-3.0857267281000134E-2</v>
      </c>
      <c r="D33974">
        <v>-3.1723289476261129E-2</v>
      </c>
      <c r="E33974">
        <v>-4.9283411513232893E-2</v>
      </c>
      <c r="F33974">
        <v>-2.5743670921820772E-2</v>
      </c>
      <c r="G33974">
        <v>-4.7230532035283657E-2</v>
      </c>
    </row>
    <row r="33975" spans="1:7">
      <c r="A33975">
        <v>3.3973</v>
      </c>
      <c r="B33975">
        <v>-3.5689427424242304E-2</v>
      </c>
      <c r="C33975">
        <v>-3.1044055057286357E-2</v>
      </c>
      <c r="D33975">
        <v>-3.1909978279797357E-2</v>
      </c>
      <c r="E33975">
        <v>-4.9479177775336357E-2</v>
      </c>
      <c r="F33975">
        <v>-2.5959471285937195E-2</v>
      </c>
      <c r="G33975">
        <v>-4.7411017847934472E-2</v>
      </c>
    </row>
    <row r="33976" spans="1:7">
      <c r="A33976">
        <v>3.3974000000000002</v>
      </c>
      <c r="B33976">
        <v>-3.5863257328107689E-2</v>
      </c>
      <c r="C33976">
        <v>-3.1232615748004733E-2</v>
      </c>
      <c r="D33976">
        <v>-3.2098438633456183E-2</v>
      </c>
      <c r="E33976">
        <v>-4.9675704469219276E-2</v>
      </c>
      <c r="F33976">
        <v>-2.6176893457929701E-2</v>
      </c>
      <c r="G33976">
        <v>-4.7592806561901346E-2</v>
      </c>
    </row>
    <row r="33977" spans="1:7">
      <c r="A33977">
        <v>3.3975</v>
      </c>
      <c r="B33977">
        <v>-3.6038655866575287E-2</v>
      </c>
      <c r="C33977">
        <v>-3.1422822607160228E-2</v>
      </c>
      <c r="D33977">
        <v>-3.228854303345674E-2</v>
      </c>
      <c r="E33977">
        <v>-4.9872858799445287E-2</v>
      </c>
      <c r="F33977">
        <v>-2.6395808161836991E-2</v>
      </c>
      <c r="G33977">
        <v>-4.7775771828635336E-2</v>
      </c>
    </row>
    <row r="33978" spans="1:7">
      <c r="A33978">
        <v>3.3976000000000002</v>
      </c>
      <c r="B33978">
        <v>-3.6215497972673649E-2</v>
      </c>
      <c r="C33978">
        <v>-3.1614551280791048E-2</v>
      </c>
      <c r="D33978">
        <v>-3.2480166405388644E-2</v>
      </c>
      <c r="E33978">
        <v>-5.0070511401946752E-2</v>
      </c>
      <c r="F33978">
        <v>-2.6616088468615341E-2</v>
      </c>
      <c r="G33978">
        <v>-4.7959790019784239E-2</v>
      </c>
    </row>
    <row r="33979" spans="1:7">
      <c r="A33979">
        <v>3.3976999999999999</v>
      </c>
      <c r="B33979">
        <v>-3.6393661055263316E-2</v>
      </c>
      <c r="C33979">
        <v>-3.180767977662402E-2</v>
      </c>
      <c r="D33979">
        <v>-3.2673186073798988E-2</v>
      </c>
      <c r="E33979">
        <v>-5.0268536309179351E-2</v>
      </c>
      <c r="F33979">
        <v>-2.6837609760282408E-2</v>
      </c>
      <c r="G33979">
        <v>-4.814474019925824E-2</v>
      </c>
    </row>
    <row r="33980" spans="1:7">
      <c r="A33980">
        <v>3.3978000000000002</v>
      </c>
      <c r="B33980">
        <v>-3.6573024968679757E-2</v>
      </c>
      <c r="C33980">
        <v>-3.2002088434024856E-2</v>
      </c>
      <c r="D33980">
        <v>-3.2867481731988946E-2</v>
      </c>
      <c r="E33980">
        <v>-5.0466810912989948E-2</v>
      </c>
      <c r="F33980">
        <v>-2.7060249695106703E-2</v>
      </c>
      <c r="G33980">
        <v>-4.8330504094447904E-2</v>
      </c>
    </row>
    <row r="33981" spans="1:7">
      <c r="A33981">
        <v>3.3979000000000004</v>
      </c>
      <c r="B33981">
        <v>-3.6753471982404751E-2</v>
      </c>
      <c r="C33981">
        <v>-3.2197659894229957E-2</v>
      </c>
      <c r="D33981">
        <v>-3.3062935412025318E-2</v>
      </c>
      <c r="E33981">
        <v>-5.0665215925385927E-2</v>
      </c>
      <c r="F33981">
        <v>-2.7283888173797892E-2</v>
      </c>
      <c r="G33981">
        <v>-4.8516966066663253E-2</v>
      </c>
    </row>
    <row r="33982" spans="1:7">
      <c r="A33982">
        <v>3.3980000000000001</v>
      </c>
      <c r="B33982">
        <v>-0.1615634503606227</v>
      </c>
      <c r="C33982">
        <v>-0.15702284268071232</v>
      </c>
      <c r="D33982">
        <v>-0.15788799506480267</v>
      </c>
      <c r="E33982">
        <v>-0.17549219894722562</v>
      </c>
      <c r="F33982">
        <v>-0.15213697091649425</v>
      </c>
      <c r="G33982">
        <v>-0.17333257669069954</v>
      </c>
    </row>
    <row r="33983" spans="1:7">
      <c r="A33983">
        <v>3.3981000000000003</v>
      </c>
      <c r="B33983">
        <v>-0.16174568068271489</v>
      </c>
      <c r="C33983">
        <v>-0.15722037201325367</v>
      </c>
      <c r="D33983">
        <v>-0.15808540553109651</v>
      </c>
      <c r="E33983">
        <v>-0.17569044683249904</v>
      </c>
      <c r="F33983">
        <v>-0.15236227258155516</v>
      </c>
      <c r="G33983">
        <v>-0.17352003106476419</v>
      </c>
    </row>
    <row r="33984" spans="1:7">
      <c r="A33984">
        <v>3.3982000000000001</v>
      </c>
      <c r="B33984">
        <v>-0.16192847988160608</v>
      </c>
      <c r="C33984">
        <v>-0.15741857410752491</v>
      </c>
      <c r="D33984">
        <v>-0.15828349845686773</v>
      </c>
      <c r="E33984">
        <v>-0.17588826519453804</v>
      </c>
      <c r="F33984">
        <v>-0.15258813546361183</v>
      </c>
      <c r="G33984">
        <v>-0.17370764658394763</v>
      </c>
    </row>
    <row r="33985" spans="1:7">
      <c r="A33985">
        <v>3.3983000000000003</v>
      </c>
      <c r="B33985">
        <v>-0.16211159655433871</v>
      </c>
      <c r="C33985">
        <v>-0.15761718960839133</v>
      </c>
      <c r="D33985">
        <v>-0.15848200778342125</v>
      </c>
      <c r="E33985">
        <v>-0.17608543717444064</v>
      </c>
      <c r="F33985">
        <v>-0.15281426261566369</v>
      </c>
      <c r="G33985">
        <v>-0.17389521309869951</v>
      </c>
    </row>
    <row r="33986" spans="1:7">
      <c r="A33986">
        <v>3.3984000000000001</v>
      </c>
      <c r="B33986">
        <v>-0.16229478500863559</v>
      </c>
      <c r="C33986">
        <v>-0.15781596475526349</v>
      </c>
      <c r="D33986">
        <v>-0.15868067324731427</v>
      </c>
      <c r="E33986">
        <v>-0.17628175293253825</v>
      </c>
      <c r="F33986">
        <v>-0.15304036317027156</v>
      </c>
      <c r="G33986">
        <v>-0.17408252591787743</v>
      </c>
    </row>
    <row r="33987" spans="1:7">
      <c r="A33987">
        <v>3.3985000000000003</v>
      </c>
      <c r="B33987">
        <v>-0.16247780518228527</v>
      </c>
      <c r="C33987">
        <v>-0.15801465130618819</v>
      </c>
      <c r="D33987">
        <v>-0.15887924030115386</v>
      </c>
      <c r="E33987">
        <v>-0.17647700951958922</v>
      </c>
      <c r="F33987">
        <v>-0.15326615225701731</v>
      </c>
      <c r="G33987">
        <v>-0.17426938572618844</v>
      </c>
    </row>
    <row r="33988" spans="1:7">
      <c r="A33988">
        <v>3.3986000000000001</v>
      </c>
      <c r="B33988">
        <v>-0.16266042256230984</v>
      </c>
      <c r="C33988">
        <v>-0.15821300646261349</v>
      </c>
      <c r="D33988">
        <v>-0.15907746003485101</v>
      </c>
      <c r="E33988">
        <v>-0.17667101074176778</v>
      </c>
      <c r="F33988">
        <v>-0.15349135092236485</v>
      </c>
      <c r="G33988">
        <v>-0.17445559849908632</v>
      </c>
    </row>
    <row r="33989" spans="1:7">
      <c r="A33989">
        <v>3.3987000000000003</v>
      </c>
      <c r="B33989">
        <v>-0.16284240810398298</v>
      </c>
      <c r="C33989">
        <v>-0.15841079279480574</v>
      </c>
      <c r="D33989">
        <v>-0.15927508909735266</v>
      </c>
      <c r="E33989">
        <v>-0.17686356702014874</v>
      </c>
      <c r="F33989">
        <v>-0.15371568605177743</v>
      </c>
      <c r="G33989">
        <v>-0.17464097541539655</v>
      </c>
    </row>
    <row r="33990" spans="1:7">
      <c r="A33990">
        <v>3.3988</v>
      </c>
      <c r="B33990">
        <v>-0.16302353814978066</v>
      </c>
      <c r="C33990">
        <v>-0.15860777816793359</v>
      </c>
      <c r="D33990">
        <v>-0.15947188961885317</v>
      </c>
      <c r="E33990">
        <v>-0.17705449524534944</v>
      </c>
      <c r="F33990">
        <v>-0.15393889029395355</v>
      </c>
      <c r="G33990">
        <v>-0.17482533276792819</v>
      </c>
    </row>
    <row r="33991" spans="1:7">
      <c r="A33991">
        <v>3.3989000000000003</v>
      </c>
      <c r="B33991">
        <v>-0.16320359434832543</v>
      </c>
      <c r="C33991">
        <v>-0.15880373566880657</v>
      </c>
      <c r="D33991">
        <v>-0.15966762913351751</v>
      </c>
      <c r="E33991">
        <v>-0.17724361862795149</v>
      </c>
      <c r="F33991">
        <v>-0.15416070198705031</v>
      </c>
      <c r="G33991">
        <v>-0.17500849187231815</v>
      </c>
    </row>
    <row r="33992" spans="1:7">
      <c r="A33992">
        <v>3.399</v>
      </c>
      <c r="B33992">
        <v>-0.13543790953469781</v>
      </c>
      <c r="C33992">
        <v>-0.13105398949458102</v>
      </c>
      <c r="D33992">
        <v>-0.13191762646404115</v>
      </c>
      <c r="E33992">
        <v>-0.14948631250659022</v>
      </c>
      <c r="F33992">
        <v>-0.12643641104807349</v>
      </c>
      <c r="G33992">
        <v>-0.14724582493564456</v>
      </c>
    </row>
    <row r="33993" spans="1:7">
      <c r="A33993">
        <v>3.3991000000000002</v>
      </c>
      <c r="B33993">
        <v>-0.13561518273734041</v>
      </c>
      <c r="C33993">
        <v>-0.13124723769218694</v>
      </c>
      <c r="D33993">
        <v>-0.13211057933711512</v>
      </c>
      <c r="E33993">
        <v>-0.14967130381211013</v>
      </c>
      <c r="F33993">
        <v>-0.12665469890431083</v>
      </c>
      <c r="G33993">
        <v>-0.14742604399989379</v>
      </c>
    </row>
    <row r="33994" spans="1:7">
      <c r="A33994">
        <v>3.3992</v>
      </c>
      <c r="B33994">
        <v>-0.13579077696138775</v>
      </c>
      <c r="C33994">
        <v>-0.13143884419234908</v>
      </c>
      <c r="D33994">
        <v>-0.13230185288117546</v>
      </c>
      <c r="E33994">
        <v>-0.14985397902661207</v>
      </c>
      <c r="F33994">
        <v>-0.12687091917889096</v>
      </c>
      <c r="G33994">
        <v>-0.14760451799949387</v>
      </c>
    </row>
    <row r="33995" spans="1:7">
      <c r="A33995">
        <v>3.3993000000000002</v>
      </c>
      <c r="B33995">
        <v>-0.13596452534612746</v>
      </c>
      <c r="C33995">
        <v>-0.13162863625327859</v>
      </c>
      <c r="D33995">
        <v>-0.13249127147963513</v>
      </c>
      <c r="E33995">
        <v>-0.15003420829637593</v>
      </c>
      <c r="F33995">
        <v>-0.12708487492503054</v>
      </c>
      <c r="G33995">
        <v>-0.14778110843685272</v>
      </c>
    </row>
    <row r="33996" spans="1:7">
      <c r="A33996">
        <v>3.3994</v>
      </c>
      <c r="B33996">
        <v>-0.13613626518965738</v>
      </c>
      <c r="C33996">
        <v>-0.13181644522376157</v>
      </c>
      <c r="D33996">
        <v>-0.13267866371593673</v>
      </c>
      <c r="E33996">
        <v>-0.1502118664965893</v>
      </c>
      <c r="F33996">
        <v>-0.12729637360336388</v>
      </c>
      <c r="G33996">
        <v>-0.14795568078138957</v>
      </c>
    </row>
    <row r="33997" spans="1:7">
      <c r="A33997">
        <v>3.3995000000000002</v>
      </c>
      <c r="B33997">
        <v>-0.13630583788156292</v>
      </c>
      <c r="C33997">
        <v>-0.13200210648483779</v>
      </c>
      <c r="D33997">
        <v>-0.13286386231177705</v>
      </c>
      <c r="E33997">
        <v>-0.150386833093579</v>
      </c>
      <c r="F33997">
        <v>-0.12750522702962544</v>
      </c>
      <c r="G33997">
        <v>-0.1481281043859087</v>
      </c>
    </row>
    <row r="33998" spans="1:7">
      <c r="A33998">
        <v>3.3996</v>
      </c>
      <c r="B33998">
        <v>-0.13647308883601905</v>
      </c>
      <c r="C33998">
        <v>-0.13218545939205129</v>
      </c>
      <c r="D33998">
        <v>-0.13304670406588048</v>
      </c>
      <c r="E33998">
        <v>-0.1505589920069893</v>
      </c>
      <c r="F33998">
        <v>-0.12771125132329533</v>
      </c>
      <c r="G33998">
        <v>-0.14829825240294361</v>
      </c>
    </row>
    <row r="33999" spans="1:7">
      <c r="A33999">
        <v>3.3997000000000002</v>
      </c>
      <c r="B33999">
        <v>-0.13663786742534612</v>
      </c>
      <c r="C33999">
        <v>-0.13236634721826146</v>
      </c>
      <c r="D33999">
        <v>-0.13322702979332401</v>
      </c>
      <c r="E33999">
        <v>-0.15072823147214895</v>
      </c>
      <c r="F33999">
        <v>-0.12791426685714838</v>
      </c>
      <c r="G33999">
        <v>-0.1484660017011791</v>
      </c>
    </row>
    <row r="34000" spans="1:7">
      <c r="A34000">
        <v>3.3998000000000004</v>
      </c>
      <c r="B34000">
        <v>-0.13680002691404658</v>
      </c>
      <c r="C34000">
        <v>-0.13254461709701104</v>
      </c>
      <c r="D34000">
        <v>-0.13340468426541818</v>
      </c>
      <c r="E34000">
        <v>-0.15089444390284973</v>
      </c>
      <c r="F34000">
        <v>-0.12811409820765007</v>
      </c>
      <c r="G34000">
        <v>-0.14863123278205315</v>
      </c>
    </row>
    <row r="34001" spans="1:7">
      <c r="A34001">
        <v>3.3999000000000001</v>
      </c>
      <c r="B34001">
        <v>-0.13695942439334896</v>
      </c>
      <c r="C34001">
        <v>-0.13272011996646427</v>
      </c>
      <c r="D34001">
        <v>-0.13357951615015473</v>
      </c>
      <c r="E34001">
        <v>-0.15105752575474191</v>
      </c>
      <c r="F34001">
        <v>-0.12831057410614718</v>
      </c>
      <c r="G34001">
        <v>-0.14879382969663285</v>
      </c>
    </row>
    <row r="34002" spans="1:7">
      <c r="A34002">
        <v>3.4000000000000004</v>
      </c>
      <c r="B34002">
        <v>-0.11242543275314576</v>
      </c>
      <c r="C34002">
        <v>-0.10820222255075507</v>
      </c>
      <c r="D34002">
        <v>-0.1090608899900829</v>
      </c>
      <c r="E34002">
        <v>-0.12652688942639745</v>
      </c>
      <c r="F34002">
        <v>-0.10381303942766767</v>
      </c>
      <c r="G34002">
        <v>-0.12426319199971574</v>
      </c>
    </row>
    <row r="34003" spans="1:7">
      <c r="A34003">
        <v>3.4001000000000001</v>
      </c>
      <c r="B34003">
        <v>-0.11257888728059884</v>
      </c>
      <c r="C34003">
        <v>-0.10837176524238501</v>
      </c>
      <c r="D34003">
        <v>-0.1092296521067091</v>
      </c>
      <c r="E34003">
        <v>-0.12668338147623187</v>
      </c>
      <c r="F34003">
        <v>-0.10400234507220286</v>
      </c>
      <c r="G34003">
        <v>-0.12442013974774591</v>
      </c>
    </row>
    <row r="34004" spans="1:7">
      <c r="A34004">
        <v>3.4002000000000003</v>
      </c>
      <c r="B34004">
        <v>-0.11272918224509931</v>
      </c>
      <c r="C34004">
        <v>-0.10853814839669251</v>
      </c>
      <c r="D34004">
        <v>-0.10939520964770466</v>
      </c>
      <c r="E34004">
        <v>-0.12683640389060694</v>
      </c>
      <c r="F34004">
        <v>-0.10418790619376053</v>
      </c>
      <c r="G34004">
        <v>-0.12457404729513682</v>
      </c>
    </row>
    <row r="34005" spans="1:7">
      <c r="A34005">
        <v>3.4003000000000001</v>
      </c>
      <c r="B34005">
        <v>-0.11287621783574808</v>
      </c>
      <c r="C34005">
        <v>-0.10870126751203646</v>
      </c>
      <c r="D34005">
        <v>-0.10955745732701683</v>
      </c>
      <c r="E34005">
        <v>-0.12698589100575444</v>
      </c>
      <c r="F34005">
        <v>-0.1043696033711905</v>
      </c>
      <c r="G34005">
        <v>-0.1247248340355876</v>
      </c>
    </row>
    <row r="34006" spans="1:7">
      <c r="A34006">
        <v>3.4004000000000003</v>
      </c>
      <c r="B34006">
        <v>-0.11301989707954307</v>
      </c>
      <c r="C34006">
        <v>-0.10886102093917938</v>
      </c>
      <c r="D34006">
        <v>-0.10971629275311656</v>
      </c>
      <c r="E34006">
        <v>-0.12713177981210716</v>
      </c>
      <c r="F34006">
        <v>-0.10454732031690242</v>
      </c>
      <c r="G34006">
        <v>-0.12487242193491639</v>
      </c>
    </row>
    <row r="34007" spans="1:7">
      <c r="A34007">
        <v>3.4005000000000001</v>
      </c>
      <c r="B34007">
        <v>-0.11316012579116164</v>
      </c>
      <c r="C34007">
        <v>-0.10901730983833602</v>
      </c>
      <c r="D34007">
        <v>-0.1098716163836384</v>
      </c>
      <c r="E34007">
        <v>-0.12727400985219001</v>
      </c>
      <c r="F34007">
        <v>-0.10472094384101513</v>
      </c>
      <c r="G34007">
        <v>-0.12501673546601327</v>
      </c>
    </row>
    <row r="34008" spans="1:7">
      <c r="A34008">
        <v>3.4006000000000003</v>
      </c>
      <c r="B34008">
        <v>-0.1132968125233198</v>
      </c>
      <c r="C34008">
        <v>-0.10917003813667758</v>
      </c>
      <c r="D34008">
        <v>-0.11002333148051946</v>
      </c>
      <c r="E34008">
        <v>-0.12741252312019119</v>
      </c>
      <c r="F34008">
        <v>-0.10489036381585309</v>
      </c>
      <c r="G34008">
        <v>-0.12515770154460823</v>
      </c>
    </row>
    <row r="34009" spans="1:7">
      <c r="A34009">
        <v>3.4007000000000001</v>
      </c>
      <c r="B34009">
        <v>-0.11342986851771819</v>
      </c>
      <c r="C34009">
        <v>-0.10931911248630577</v>
      </c>
      <c r="D34009">
        <v>-0.11017134406564111</v>
      </c>
      <c r="E34009">
        <v>-0.12754726396325214</v>
      </c>
      <c r="F34009">
        <v>-0.10505547314077368</v>
      </c>
      <c r="G34009">
        <v>-0.12529524946588111</v>
      </c>
    </row>
    <row r="34010" spans="1:7">
      <c r="A34010">
        <v>3.4008000000000003</v>
      </c>
      <c r="B34010">
        <v>-0.11355920765657501</v>
      </c>
      <c r="C34010">
        <v>-0.10946444222267893</v>
      </c>
      <c r="D34010">
        <v>-0.11031556287696898</v>
      </c>
      <c r="E34010">
        <v>-0.12767817898450942</v>
      </c>
      <c r="F34010">
        <v>-0.10521616770731096</v>
      </c>
      <c r="G34010">
        <v>-0.12542931084193615</v>
      </c>
    </row>
    <row r="34011" spans="1:7">
      <c r="A34011">
        <v>3.4009</v>
      </c>
      <c r="B34011">
        <v>-0.11368474641475412</v>
      </c>
      <c r="C34011">
        <v>-0.10960593932349294</v>
      </c>
      <c r="D34011">
        <v>-0.11045589932519206</v>
      </c>
      <c r="E34011">
        <v>-0.12780521694791588</v>
      </c>
      <c r="F34011">
        <v>-0.10537234636462312</v>
      </c>
      <c r="G34011">
        <v>-0.12555981954016285</v>
      </c>
    </row>
    <row r="34012" spans="1:7">
      <c r="A34012">
        <v>3.4010000000000002</v>
      </c>
      <c r="B34012">
        <v>-0.14908458814396841</v>
      </c>
      <c r="C34012">
        <v>-0.14502170269950287</v>
      </c>
      <c r="D34012">
        <v>-0.14587045178233993</v>
      </c>
      <c r="E34012">
        <v>-0.16320651301634076</v>
      </c>
      <c r="F34012">
        <v>-0.14080209521670922</v>
      </c>
      <c r="G34012">
        <v>-0.16096489595397878</v>
      </c>
    </row>
    <row r="34013" spans="1:7">
      <c r="A34013">
        <v>3.4011</v>
      </c>
      <c r="B34013">
        <v>-0.14920229886695902</v>
      </c>
      <c r="C34013">
        <v>-0.14515527134920703</v>
      </c>
      <c r="D34013">
        <v>-0.1460027434019473</v>
      </c>
      <c r="E34013">
        <v>-0.16332571560430947</v>
      </c>
      <c r="F34013">
        <v>-0.14094888245485837</v>
      </c>
      <c r="G34013">
        <v>-0.16108819783704179</v>
      </c>
    </row>
    <row r="34014" spans="1:7">
      <c r="A34014">
        <v>3.4012000000000002</v>
      </c>
      <c r="B34014">
        <v>-0.14931597252535278</v>
      </c>
      <c r="C34014">
        <v>-0.14528471090189932</v>
      </c>
      <c r="D34014">
        <v>-0.14613082291907897</v>
      </c>
      <c r="E34014">
        <v>-0.16344100525760594</v>
      </c>
      <c r="F34014">
        <v>-0.1410906979485676</v>
      </c>
      <c r="G34014">
        <v>-0.16120791635519816</v>
      </c>
    </row>
    <row r="34015" spans="1:7">
      <c r="A34015">
        <v>3.4013</v>
      </c>
      <c r="B34015">
        <v>-0.14942549480128564</v>
      </c>
      <c r="C34015">
        <v>-0.14540990078443361</v>
      </c>
      <c r="D34015">
        <v>-0.14625456771217671</v>
      </c>
      <c r="E34015">
        <v>-0.16355230495808515</v>
      </c>
      <c r="F34015">
        <v>-0.14122740148431967</v>
      </c>
      <c r="G34015">
        <v>-0.16132396181175462</v>
      </c>
    </row>
    <row r="34016" spans="1:7">
      <c r="A34016">
        <v>3.4014000000000002</v>
      </c>
      <c r="B34016">
        <v>-0.14953075468362576</v>
      </c>
      <c r="C34016">
        <v>-0.14553072383808097</v>
      </c>
      <c r="D34016">
        <v>-0.14637385863902264</v>
      </c>
      <c r="E34016">
        <v>-0.16365954035882302</v>
      </c>
      <c r="F34016">
        <v>-0.14135885676216739</v>
      </c>
      <c r="G34016">
        <v>-0.1614362472588928</v>
      </c>
    </row>
    <row r="34017" spans="1:7">
      <c r="A34017">
        <v>3.4015</v>
      </c>
      <c r="B34017">
        <v>-0.14963164440660393</v>
      </c>
      <c r="C34017">
        <v>-0.14564706626603563</v>
      </c>
      <c r="D34017">
        <v>-0.14648857998082487</v>
      </c>
      <c r="E34017">
        <v>-0.16376263965864121</v>
      </c>
      <c r="F34017">
        <v>-0.14148493135022364</v>
      </c>
      <c r="G34017">
        <v>-0.16154468841943817</v>
      </c>
    </row>
    <row r="34018" spans="1:7">
      <c r="A34018">
        <v>3.4016000000000002</v>
      </c>
      <c r="B34018">
        <v>-0.14972805938919009</v>
      </c>
      <c r="C34018">
        <v>-0.1457588175815081</v>
      </c>
      <c r="D34018">
        <v>-0.14659861938693552</v>
      </c>
      <c r="E34018">
        <v>-0.16386153347866808</v>
      </c>
      <c r="F34018">
        <v>-0.14160549663960925</v>
      </c>
      <c r="G34018">
        <v>-0.16164920360966845</v>
      </c>
    </row>
    <row r="34019" spans="1:7">
      <c r="A34019">
        <v>3.4016999999999999</v>
      </c>
      <c r="B34019">
        <v>-0.14981989817521502</v>
      </c>
      <c r="C34019">
        <v>-0.14586587055639821</v>
      </c>
      <c r="D34019">
        <v>-0.14670386782020284</v>
      </c>
      <c r="E34019">
        <v>-0.16395615474098488</v>
      </c>
      <c r="F34019">
        <v>-0.14172042779984284</v>
      </c>
      <c r="G34019">
        <v>-0.16174971366319374</v>
      </c>
    </row>
    <row r="34020" spans="1:7">
      <c r="A34020">
        <v>3.4018000000000002</v>
      </c>
      <c r="B34020">
        <v>-0.14990706237425</v>
      </c>
      <c r="C34020">
        <v>-0.1459681211705437</v>
      </c>
      <c r="D34020">
        <v>-0.14680421950295752</v>
      </c>
      <c r="E34020">
        <v>-0.16404643854939838</v>
      </c>
      <c r="F34020">
        <v>-0.14182960373465853</v>
      </c>
      <c r="G34020">
        <v>-0.16184614185593679</v>
      </c>
    </row>
    <row r="34021" spans="1:7">
      <c r="A34021">
        <v>3.4019000000000004</v>
      </c>
      <c r="B34021">
        <v>-0.14998945660324869</v>
      </c>
      <c r="C34021">
        <v>-0.14606546856154701</v>
      </c>
      <c r="D34021">
        <v>-0.14689957186363412</v>
      </c>
      <c r="E34021">
        <v>-0.16413232207237441</v>
      </c>
      <c r="F34021">
        <v>-0.14193290703823946</v>
      </c>
      <c r="G34021">
        <v>-0.16193841383223909</v>
      </c>
    </row>
    <row r="34022" spans="1:7">
      <c r="A34022">
        <v>3.4020000000000001</v>
      </c>
      <c r="B34022">
        <v>3.1615927458038762E-2</v>
      </c>
      <c r="C34022">
        <v>3.5525100911820484E-2</v>
      </c>
      <c r="D34022">
        <v>3.4693090402973858E-2</v>
      </c>
      <c r="E34022">
        <v>1.7469171458839049E-2</v>
      </c>
      <c r="F34022">
        <v>3.9652691935140004E-2</v>
      </c>
      <c r="G34022">
        <v>1.965645835488285E-2</v>
      </c>
    </row>
    <row r="34023" spans="1:7">
      <c r="A34023">
        <v>3.4021000000000003</v>
      </c>
      <c r="B34023">
        <v>3.1543369342033056E-2</v>
      </c>
      <c r="C34023">
        <v>3.5437812062534491E-2</v>
      </c>
      <c r="D34023">
        <v>3.4607937242909337E-2</v>
      </c>
      <c r="E34023">
        <v>1.7392694511378374E-2</v>
      </c>
      <c r="F34023">
        <v>3.9560999727817923E-2</v>
      </c>
      <c r="G34023">
        <v>1.9573218694721752E-2</v>
      </c>
    </row>
    <row r="34024" spans="1:7">
      <c r="A34024">
        <v>3.4022000000000001</v>
      </c>
      <c r="B34024">
        <v>3.1475746704215712E-2</v>
      </c>
      <c r="C34024">
        <v>3.5355485823501009E-2</v>
      </c>
      <c r="D34024">
        <v>3.4527733340420141E-2</v>
      </c>
      <c r="E34024">
        <v>1.7321502848959256E-2</v>
      </c>
      <c r="F34024">
        <v>3.9474413797471131E-2</v>
      </c>
      <c r="G34024">
        <v>1.9495215568160237E-2</v>
      </c>
    </row>
    <row r="34025" spans="1:7">
      <c r="A34025">
        <v>3.4023000000000003</v>
      </c>
      <c r="B34025">
        <v>3.141292653890293E-2</v>
      </c>
      <c r="C34025">
        <v>3.5277991248952478E-2</v>
      </c>
      <c r="D34025">
        <v>3.4452347336833888E-2</v>
      </c>
      <c r="E34025">
        <v>1.7255441653137776E-2</v>
      </c>
      <c r="F34025">
        <v>3.9392810608256924E-2</v>
      </c>
      <c r="G34025">
        <v>1.9422305977340584E-2</v>
      </c>
    </row>
    <row r="34026" spans="1:7">
      <c r="A34026">
        <v>3.4024000000000001</v>
      </c>
      <c r="B34026">
        <v>3.1354778069652145E-2</v>
      </c>
      <c r="C34026">
        <v>3.5205199455650149E-2</v>
      </c>
      <c r="D34026">
        <v>3.4381649987660801E-2</v>
      </c>
      <c r="E34026">
        <v>1.7194359939902031E-2</v>
      </c>
      <c r="F34026">
        <v>3.931606822285335E-2</v>
      </c>
      <c r="G34026">
        <v>1.9354349753330242E-2</v>
      </c>
    </row>
    <row r="34027" spans="1:7">
      <c r="A34027">
        <v>3.4025000000000003</v>
      </c>
      <c r="B34027">
        <v>3.1301172713458225E-2</v>
      </c>
      <c r="C34027">
        <v>3.5136983597404026E-2</v>
      </c>
      <c r="D34027">
        <v>3.4315514133719027E-2</v>
      </c>
      <c r="E34027">
        <v>1.7138110423283386E-2</v>
      </c>
      <c r="F34027">
        <v>3.924406630387671E-2</v>
      </c>
      <c r="G34027">
        <v>1.9291209485940521E-2</v>
      </c>
    </row>
    <row r="34028" spans="1:7">
      <c r="A34028">
        <v>3.4026000000000001</v>
      </c>
      <c r="B34028">
        <v>3.1251984045721048E-2</v>
      </c>
      <c r="C34028">
        <v>3.5073218839869913E-2</v>
      </c>
      <c r="D34028">
        <v>3.4253814672706717E-2</v>
      </c>
      <c r="E34028">
        <v>1.7086549385044697E-2</v>
      </c>
      <c r="F34028">
        <v>3.9176686114221683E-2</v>
      </c>
      <c r="G34028">
        <v>1.9232750455973315E-2</v>
      </c>
    </row>
    <row r="34029" spans="1:7">
      <c r="A34029">
        <v>3.4027000000000003</v>
      </c>
      <c r="B34029">
        <v>3.1207087765966257E-2</v>
      </c>
      <c r="C34029">
        <v>3.501378233561514E-2</v>
      </c>
      <c r="D34029">
        <v>3.41964285312093E-2</v>
      </c>
      <c r="E34029">
        <v>1.7039536550149982E-2</v>
      </c>
      <c r="F34029">
        <v>3.9113810516384087E-2</v>
      </c>
      <c r="G34029">
        <v>1.9178840569800591E-2</v>
      </c>
    </row>
    <row r="34030" spans="1:7">
      <c r="A34030">
        <v>3.4028</v>
      </c>
      <c r="B34030">
        <v>3.1166361664294762E-2</v>
      </c>
      <c r="C34030">
        <v>3.4958553199460507E-2</v>
      </c>
      <c r="D34030">
        <v>3.4143234637133979E-2</v>
      </c>
      <c r="E34030">
        <v>1.6996934967736528E-2</v>
      </c>
      <c r="F34030">
        <v>3.9055323970823438E-2</v>
      </c>
      <c r="G34030">
        <v>1.9129350296185413E-2</v>
      </c>
    </row>
    <row r="34031" spans="1:7">
      <c r="A34031">
        <v>3.4029000000000003</v>
      </c>
      <c r="B34031">
        <v>3.11296855885419E-2</v>
      </c>
      <c r="C34031">
        <v>3.4907412484088685E-2</v>
      </c>
      <c r="D34031">
        <v>3.4094113892559008E-2</v>
      </c>
      <c r="E34031">
        <v>1.6958610897325886E-2</v>
      </c>
      <c r="F34031">
        <v>3.9001112533419424E-2</v>
      </c>
      <c r="G34031">
        <v>1.9084152605257133E-2</v>
      </c>
    </row>
    <row r="34032" spans="1:7">
      <c r="A34032">
        <v>3.403</v>
      </c>
      <c r="B34032">
        <v>0.24163489166744112</v>
      </c>
      <c r="C34032">
        <v>0.2453981934112397</v>
      </c>
      <c r="D34032">
        <v>0.24458689940231704</v>
      </c>
      <c r="E34032">
        <v>0.22746238395534069</v>
      </c>
      <c r="F34032">
        <v>0.24948901410739008</v>
      </c>
      <c r="G34032">
        <v>0.22958107316487336</v>
      </c>
    </row>
    <row r="34033" spans="1:7">
      <c r="A34033">
        <v>3.4031000000000002</v>
      </c>
      <c r="B34033">
        <v>0.24160582725445723</v>
      </c>
      <c r="C34033">
        <v>0.24535481325136699</v>
      </c>
      <c r="D34033">
        <v>0.24454564148587821</v>
      </c>
      <c r="E34033">
        <v>0.22743257101517328</v>
      </c>
      <c r="F34033">
        <v>0.24944253781206752</v>
      </c>
      <c r="G34033">
        <v>0.22954435642352336</v>
      </c>
    </row>
    <row r="34034" spans="1:7">
      <c r="A34034">
        <v>3.4032</v>
      </c>
      <c r="B34034">
        <v>0.2415800327855675</v>
      </c>
      <c r="C34034">
        <v>0.24531487236734817</v>
      </c>
      <c r="D34034">
        <v>0.24450805694671107</v>
      </c>
      <c r="E34034">
        <v>0.22740711387670931</v>
      </c>
      <c r="F34034">
        <v>0.2493989357484164</v>
      </c>
      <c r="G34034">
        <v>0.22951188552756416</v>
      </c>
    </row>
    <row r="34035" spans="1:7">
      <c r="A34035">
        <v>3.4033000000000002</v>
      </c>
      <c r="B34035">
        <v>0.24155715994419547</v>
      </c>
      <c r="C34035">
        <v>0.24527800858593496</v>
      </c>
      <c r="D34035">
        <v>0.24447375896597379</v>
      </c>
      <c r="E34035">
        <v>0.22738555252538992</v>
      </c>
      <c r="F34035">
        <v>0.2493579385732172</v>
      </c>
      <c r="G34035">
        <v>0.22948322581639519</v>
      </c>
    </row>
    <row r="34036" spans="1:7">
      <c r="A34036">
        <v>3.4034</v>
      </c>
      <c r="B34036">
        <v>0.24153686770794458</v>
      </c>
      <c r="C34036">
        <v>0.2452438672365207</v>
      </c>
      <c r="D34036">
        <v>0.2444423687872348</v>
      </c>
      <c r="E34036">
        <v>0.227367437546795</v>
      </c>
      <c r="F34036">
        <v>0.24931928223043481</v>
      </c>
      <c r="G34036">
        <v>0.22945795203219288</v>
      </c>
    </row>
    <row r="34037" spans="1:7">
      <c r="A34037">
        <v>3.4035000000000002</v>
      </c>
      <c r="B34037">
        <v>0.24151882223443533</v>
      </c>
      <c r="C34037">
        <v>0.24521210104912683</v>
      </c>
      <c r="D34037">
        <v>0.24441351559793478</v>
      </c>
      <c r="E34037">
        <v>0.2273523297853797</v>
      </c>
      <c r="F34037">
        <v>0.24928270793216004</v>
      </c>
      <c r="G34037">
        <v>0.2294356481198308</v>
      </c>
    </row>
    <row r="34038" spans="1:7">
      <c r="A34038">
        <v>3.4036</v>
      </c>
      <c r="B34038">
        <v>0.24150269675047431</v>
      </c>
      <c r="C34038">
        <v>0.24518237005351606</v>
      </c>
      <c r="D34038">
        <v>0.24438683641336567</v>
      </c>
      <c r="E34038">
        <v>0.22733980003464091</v>
      </c>
      <c r="F34038">
        <v>0.24924796213191741</v>
      </c>
      <c r="G34038">
        <v>0.22941590703895867</v>
      </c>
    </row>
    <row r="34039" spans="1:7">
      <c r="A34039">
        <v>3.4037000000000002</v>
      </c>
      <c r="B34039">
        <v>0.2414881714444066</v>
      </c>
      <c r="C34039">
        <v>0.2451543414794215</v>
      </c>
      <c r="D34039">
        <v>0.24436197596307974</v>
      </c>
      <c r="E34039">
        <v>0.2273294287567782</v>
      </c>
      <c r="F34039">
        <v>0.24921479649085604</v>
      </c>
      <c r="G34039">
        <v>0.22939833058756401</v>
      </c>
    </row>
    <row r="34040" spans="1:7">
      <c r="A34040">
        <v>3.4038000000000004</v>
      </c>
      <c r="B34040">
        <v>0.24147493336151449</v>
      </c>
      <c r="C34040">
        <v>0.24512768965788734</v>
      </c>
      <c r="D34040">
        <v>0.24433858657964258</v>
      </c>
      <c r="E34040">
        <v>0.22732080583002481</v>
      </c>
      <c r="F34040">
        <v>0.24918296783731578</v>
      </c>
      <c r="G34040">
        <v>0.2293825292363729</v>
      </c>
    </row>
    <row r="34041" spans="1:7">
      <c r="A34041">
        <v>3.4039000000000001</v>
      </c>
      <c r="B34041">
        <v>0.24146267630233087</v>
      </c>
      <c r="C34041">
        <v>0.24510209592370735</v>
      </c>
      <c r="D34041">
        <v>0.2443163280896421</v>
      </c>
      <c r="E34041">
        <v>0.2273135303219263</v>
      </c>
      <c r="F34041">
        <v>0.24915223812023662</v>
      </c>
      <c r="G34041">
        <v>0.22936812197347511</v>
      </c>
    </row>
    <row r="34042" spans="1:7">
      <c r="A34042">
        <v>3.4040000000000004</v>
      </c>
      <c r="B34042">
        <v>-0.1452815931063749</v>
      </c>
      <c r="C34042">
        <v>-0.14165544531115692</v>
      </c>
      <c r="D34042">
        <v>-0.14243782612323841</v>
      </c>
      <c r="E34042">
        <v>-0.15942548354317596</v>
      </c>
      <c r="F34042">
        <v>-0.13761031947325622</v>
      </c>
      <c r="G34042">
        <v>-0.15737795767152446</v>
      </c>
    </row>
    <row r="34043" spans="1:7">
      <c r="A34043">
        <v>3.4041000000000001</v>
      </c>
      <c r="B34043">
        <v>-0.14529269449435578</v>
      </c>
      <c r="C34043">
        <v>-0.14167976317840125</v>
      </c>
      <c r="D34043">
        <v>-0.14245874510312984</v>
      </c>
      <c r="E34043">
        <v>-0.1594312372973043</v>
      </c>
      <c r="F34043">
        <v>-0.13763937350783276</v>
      </c>
      <c r="G34043">
        <v>-0.15739074004559475</v>
      </c>
    </row>
    <row r="34044" spans="1:7">
      <c r="A34044">
        <v>3.4042000000000003</v>
      </c>
      <c r="B34044">
        <v>-0.14530321925569023</v>
      </c>
      <c r="C34044">
        <v>-0.14170344751007669</v>
      </c>
      <c r="D34044">
        <v>-0.14247904228498331</v>
      </c>
      <c r="E34044">
        <v>-0.15943645854611535</v>
      </c>
      <c r="F34044">
        <v>-0.13766739007911574</v>
      </c>
      <c r="G34044">
        <v>-0.15740299579512745</v>
      </c>
    </row>
    <row r="34045" spans="1:7">
      <c r="A34045">
        <v>3.4043000000000001</v>
      </c>
      <c r="B34045">
        <v>-0.1453129990467823</v>
      </c>
      <c r="C34045">
        <v>-0.14172632541748076</v>
      </c>
      <c r="D34045">
        <v>-0.14249854099115122</v>
      </c>
      <c r="E34045">
        <v>-0.15944100060443506</v>
      </c>
      <c r="F34045">
        <v>-0.13769417468527054</v>
      </c>
      <c r="G34045">
        <v>-0.157414580678337</v>
      </c>
    </row>
    <row r="34046" spans="1:7">
      <c r="A34046">
        <v>3.4044000000000003</v>
      </c>
      <c r="B34046">
        <v>-0.14532186942925751</v>
      </c>
      <c r="C34046">
        <v>-0.14174822800681408</v>
      </c>
      <c r="D34046">
        <v>-0.14251706863010583</v>
      </c>
      <c r="E34046">
        <v>-0.15944472030692858</v>
      </c>
      <c r="F34046">
        <v>-0.13771953735460807</v>
      </c>
      <c r="G34046">
        <v>-0.15742535383014422</v>
      </c>
    </row>
    <row r="34047" spans="1:7">
      <c r="A34047">
        <v>3.4045000000000001</v>
      </c>
      <c r="B34047">
        <v>-0.14532966981182183</v>
      </c>
      <c r="C34047">
        <v>-0.14176899032247903</v>
      </c>
      <c r="D34047">
        <v>-0.14253445663772801</v>
      </c>
      <c r="E34047">
        <v>-0.15944747793691036</v>
      </c>
      <c r="F34047">
        <v>-0.13774329258230109</v>
      </c>
      <c r="G34047">
        <v>-0.15743517770539256</v>
      </c>
    </row>
    <row r="34048" spans="1:7">
      <c r="A34048">
        <v>3.4046000000000003</v>
      </c>
      <c r="B34048">
        <v>-0.14533624339233464</v>
      </c>
      <c r="C34048">
        <v>-0.14178845129095397</v>
      </c>
      <c r="D34048">
        <v>-0.14255054041909343</v>
      </c>
      <c r="E34048">
        <v>-0.15944913715267081</v>
      </c>
      <c r="F34048">
        <v>-0.13776525926850303</v>
      </c>
      <c r="G34048">
        <v>-0.15744391802129704</v>
      </c>
    </row>
    <row r="34049" spans="1:7">
      <c r="A34049">
        <v>3.4047000000000001</v>
      </c>
      <c r="B34049">
        <v>-0.14534143710012737</v>
      </c>
      <c r="C34049">
        <v>-0.14180645366522171</v>
      </c>
      <c r="D34049">
        <v>-0.14256515929075952</v>
      </c>
      <c r="E34049">
        <v>-0.15944956491158963</v>
      </c>
      <c r="F34049">
        <v>-0.13778526065780933</v>
      </c>
      <c r="G34049">
        <v>-0.15745144369923753</v>
      </c>
    </row>
    <row r="34050" spans="1:7">
      <c r="A34050">
        <v>3.4048000000000003</v>
      </c>
      <c r="B34050">
        <v>-0.1453451015385947</v>
      </c>
      <c r="C34050">
        <v>-0.14182284396977973</v>
      </c>
      <c r="D34050">
        <v>-0.14257815642356686</v>
      </c>
      <c r="E34050">
        <v>-0.15944863139798734</v>
      </c>
      <c r="F34050">
        <v>-0.13780312428000396</v>
      </c>
      <c r="G34050">
        <v>-0.1574576268060025</v>
      </c>
    </row>
    <row r="34051" spans="1:7">
      <c r="A34051">
        <v>3.4049</v>
      </c>
      <c r="B34051">
        <v>-0.14534709092808873</v>
      </c>
      <c r="C34051">
        <v>-0.14183747244620282</v>
      </c>
      <c r="D34051">
        <v>-0.14258937878595113</v>
      </c>
      <c r="E34051">
        <v>-0.1594462099926259</v>
      </c>
      <c r="F34051">
        <v>-0.13781868189203594</v>
      </c>
      <c r="G34051">
        <v>-0.15746234249458368</v>
      </c>
    </row>
    <row r="34052" spans="1:7">
      <c r="A34052">
        <v>3.4050000000000002</v>
      </c>
      <c r="B34052">
        <v>9.1629676527651416E-2</v>
      </c>
      <c r="C34052">
        <v>9.5126746577516297E-2</v>
      </c>
      <c r="D34052">
        <v>9.4378262489013487E-2</v>
      </c>
      <c r="E34052">
        <v>7.7534762334465754E-2</v>
      </c>
      <c r="F34052">
        <v>9.9145170155619314E-2</v>
      </c>
      <c r="G34052">
        <v>7.9511470632176007E-2</v>
      </c>
    </row>
    <row r="34053" spans="1:7">
      <c r="A34053">
        <v>3.4051</v>
      </c>
      <c r="B34053">
        <v>9.1631425705604119E-2</v>
      </c>
      <c r="C34053">
        <v>9.5116024705955926E-2</v>
      </c>
      <c r="D34053">
        <v>9.4370973219615628E-2</v>
      </c>
      <c r="E34053">
        <v>7.7540723292856162E-2</v>
      </c>
      <c r="F34053">
        <v>9.91344250303237E-2</v>
      </c>
      <c r="G34053">
        <v>7.9510294048222532E-2</v>
      </c>
    </row>
    <row r="34054" spans="1:7">
      <c r="A34054">
        <v>3.4052000000000002</v>
      </c>
      <c r="B34054">
        <v>9.1635006082800174E-2</v>
      </c>
      <c r="C34054">
        <v>9.5107194932413819E-2</v>
      </c>
      <c r="D34054">
        <v>9.4365578024039998E-2</v>
      </c>
      <c r="E34054">
        <v>7.7548736292960482E-2</v>
      </c>
      <c r="F34054">
        <v>9.9125694838273423E-2</v>
      </c>
      <c r="G34054">
        <v>7.9511237722753661E-2</v>
      </c>
    </row>
    <row r="34055" spans="1:7">
      <c r="A34055">
        <v>3.4053</v>
      </c>
      <c r="B34055">
        <v>9.1640267504455863E-2</v>
      </c>
      <c r="C34055">
        <v>9.5100106080844959E-2</v>
      </c>
      <c r="D34055">
        <v>9.4361924983815015E-2</v>
      </c>
      <c r="E34055">
        <v>7.7558634626970588E-2</v>
      </c>
      <c r="F34055">
        <v>9.9118842052161246E-2</v>
      </c>
      <c r="G34055">
        <v>7.9514137606087207E-2</v>
      </c>
    </row>
    <row r="34056" spans="1:7">
      <c r="A34056">
        <v>3.4054000000000002</v>
      </c>
      <c r="B34056">
        <v>9.1647062832088011E-2</v>
      </c>
      <c r="C34056">
        <v>9.5094610009952341E-2</v>
      </c>
      <c r="D34056">
        <v>9.4359865233151652E-2</v>
      </c>
      <c r="E34056">
        <v>7.7570254956323983E-2</v>
      </c>
      <c r="F34056">
        <v>9.9113731852846831E-2</v>
      </c>
      <c r="G34056">
        <v>7.9518832950530013E-2</v>
      </c>
    </row>
    <row r="34057" spans="1:7">
      <c r="A34057">
        <v>3.4055</v>
      </c>
      <c r="B34057">
        <v>9.1655247902134196E-2</v>
      </c>
      <c r="C34057">
        <v>9.5090561572158894E-2</v>
      </c>
      <c r="D34057">
        <v>9.4359252916360603E-2</v>
      </c>
      <c r="E34057">
        <v>7.7583437265617061E-2</v>
      </c>
      <c r="F34057">
        <v>9.9110232101076681E-2</v>
      </c>
      <c r="G34057">
        <v>7.9525166260375479E-2</v>
      </c>
    </row>
    <row r="34058" spans="1:7">
      <c r="A34058">
        <v>3.4056000000000002</v>
      </c>
      <c r="B34058">
        <v>9.1664681485120525E-2</v>
      </c>
      <c r="C34058">
        <v>9.5087818573069249E-2</v>
      </c>
      <c r="D34058">
        <v>9.4359945145605195E-2</v>
      </c>
      <c r="E34058">
        <v>7.7598024817083375E-2</v>
      </c>
      <c r="F34058">
        <v>9.9108213308434986E-2</v>
      </c>
      <c r="G34058">
        <v>7.9532983245442612E-2</v>
      </c>
    </row>
    <row r="34059" spans="1:7">
      <c r="A34059">
        <v>3.4056999999999999</v>
      </c>
      <c r="B34059">
        <v>9.1675225245373859E-2</v>
      </c>
      <c r="C34059">
        <v>9.5086241731442644E-2</v>
      </c>
      <c r="D34059">
        <v>9.4361801957140834E-2</v>
      </c>
      <c r="E34059">
        <v>7.7613864105644761E-2</v>
      </c>
      <c r="F34059">
        <v>9.9107548607629159E-2</v>
      </c>
      <c r="G34059">
        <v>7.9542132775467095E-2</v>
      </c>
    </row>
    <row r="34060" spans="1:7">
      <c r="A34060">
        <v>3.4058000000000002</v>
      </c>
      <c r="B34060">
        <v>9.1686743701253182E-2</v>
      </c>
      <c r="C34060">
        <v>9.5085694639614804E-2</v>
      </c>
      <c r="D34060">
        <v>9.4364686269385878E-2</v>
      </c>
      <c r="E34060">
        <v>7.7630804814527998E-2</v>
      </c>
      <c r="F34060">
        <v>9.9108113719457117E-2</v>
      </c>
      <c r="G34060">
        <v>7.9552466835276572E-2</v>
      </c>
    </row>
    <row r="34061" spans="1:7">
      <c r="A34061">
        <v>3.4059000000000004</v>
      </c>
      <c r="B34061">
        <v>9.169910418588012E-2</v>
      </c>
      <c r="C34061">
        <v>9.5086043724301295E-2</v>
      </c>
      <c r="D34061">
        <v>9.436846384417219E-2</v>
      </c>
      <c r="E34061">
        <v>7.764869977144008E-2</v>
      </c>
      <c r="F34061">
        <v>9.9109786902563002E-2</v>
      </c>
      <c r="G34061">
        <v>7.956384048051085E-2</v>
      </c>
    </row>
    <row r="34062" spans="1:7">
      <c r="A34062">
        <v>3.4060000000000001</v>
      </c>
      <c r="B34062">
        <v>-0.10106064157726724</v>
      </c>
      <c r="C34062">
        <v>-9.7685660178608025E-2</v>
      </c>
      <c r="D34062">
        <v>-9.8399815137093505E-2</v>
      </c>
      <c r="E34062">
        <v>-0.11510541348036345</v>
      </c>
      <c r="F34062">
        <v>-9.3660369472229041E-2</v>
      </c>
      <c r="G34062">
        <v>-0.11319670659137006</v>
      </c>
    </row>
    <row r="34063" spans="1:7">
      <c r="A34063">
        <v>3.4061000000000003</v>
      </c>
      <c r="B34063">
        <v>-0.10104694377284495</v>
      </c>
      <c r="C34063">
        <v>-9.7683865562194327E-2</v>
      </c>
      <c r="D34063">
        <v>-9.8394605167736238E-2</v>
      </c>
      <c r="E34063">
        <v>-0.11508606363930604</v>
      </c>
      <c r="F34063">
        <v>-9.3656730854571005E-2</v>
      </c>
      <c r="G34063">
        <v>-0.11318372710477938</v>
      </c>
    </row>
    <row r="34064" spans="1:7">
      <c r="A34064">
        <v>3.4062000000000001</v>
      </c>
      <c r="B34064">
        <v>-0.10103254902718994</v>
      </c>
      <c r="C34064">
        <v>-9.7681315806016578E-2</v>
      </c>
      <c r="D34064">
        <v>-9.8388654270347153E-2</v>
      </c>
      <c r="E34064">
        <v>-0.1150660737801457</v>
      </c>
      <c r="F34064">
        <v>-9.365196895831808E-2</v>
      </c>
      <c r="G34064">
        <v>-0.11317006955386404</v>
      </c>
    </row>
    <row r="34065" spans="1:7">
      <c r="A34065">
        <v>3.4063000000000003</v>
      </c>
      <c r="B34065">
        <v>-0.10101734838920962</v>
      </c>
      <c r="C34065">
        <v>-9.7677900522135985E-2</v>
      </c>
      <c r="D34065">
        <v>-9.8381850686352301E-2</v>
      </c>
      <c r="E34065">
        <v>-0.11504534562620372</v>
      </c>
      <c r="F34065">
        <v>-9.3645964380023483E-2</v>
      </c>
      <c r="G34065">
        <v>-0.11315563562628762</v>
      </c>
    </row>
    <row r="34066" spans="1:7">
      <c r="A34066">
        <v>3.4064000000000001</v>
      </c>
      <c r="B34066">
        <v>-0.10100123550302342</v>
      </c>
      <c r="C34066">
        <v>-9.7673511957145465E-2</v>
      </c>
      <c r="D34066">
        <v>-9.8374085323527538E-2</v>
      </c>
      <c r="E34066">
        <v>-0.11502378329317631</v>
      </c>
      <c r="F34066">
        <v>-9.3638600687330736E-2</v>
      </c>
      <c r="G34066">
        <v>-0.11314032934483866</v>
      </c>
    </row>
    <row r="34067" spans="1:7">
      <c r="A34067">
        <v>3.4065000000000003</v>
      </c>
      <c r="B34067">
        <v>-0.10098410657024282</v>
      </c>
      <c r="C34067">
        <v>-9.7668044955551814E-2</v>
      </c>
      <c r="D34067">
        <v>-9.8365251718364632E-2</v>
      </c>
      <c r="E34067">
        <v>-0.1150012932510595</v>
      </c>
      <c r="F34067">
        <v>-9.3629764391209472E-2</v>
      </c>
      <c r="G34067">
        <v>-0.11312405703189582</v>
      </c>
    </row>
    <row r="34068" spans="1:7">
      <c r="A34068">
        <v>3.4066000000000001</v>
      </c>
      <c r="B34068">
        <v>-0.10096586031261712</v>
      </c>
      <c r="C34068">
        <v>-9.7661396923655275E-2</v>
      </c>
      <c r="D34068">
        <v>-9.8355245998902774E-2</v>
      </c>
      <c r="E34068">
        <v>-0.11497778428620073</v>
      </c>
      <c r="F34068">
        <v>-9.3619344919678382E-2</v>
      </c>
      <c r="G34068">
        <v>-0.11310672727407292</v>
      </c>
    </row>
    <row r="34069" spans="1:7">
      <c r="A34069">
        <v>3.4067000000000003</v>
      </c>
      <c r="B34069">
        <v>-0.1009463979350631</v>
      </c>
      <c r="C34069">
        <v>-9.7653467793914039E-2</v>
      </c>
      <c r="D34069">
        <v>-9.8343966848018383E-2</v>
      </c>
      <c r="E34069">
        <v>-0.11495316746350059</v>
      </c>
      <c r="F34069">
        <v>-9.36072345928953E-2</v>
      </c>
      <c r="G34069">
        <v>-0.11308825088705939</v>
      </c>
    </row>
    <row r="34070" spans="1:7">
      <c r="A34070">
        <v>3.4068000000000001</v>
      </c>
      <c r="B34070">
        <v>-0.10092562308907027</v>
      </c>
      <c r="C34070">
        <v>-9.7644159989775048E-2</v>
      </c>
      <c r="D34070">
        <v>-9.8331315467163449E-2</v>
      </c>
      <c r="E34070">
        <v>-0.11492735608878807</v>
      </c>
      <c r="F34070">
        <v>-9.3593328599499426E-2</v>
      </c>
      <c r="G34070">
        <v>-0.11306854088067093</v>
      </c>
    </row>
    <row r="34071" spans="1:7">
      <c r="A34071">
        <v>3.4069000000000003</v>
      </c>
      <c r="B34071">
        <v>-0.10090344183648625</v>
      </c>
      <c r="C34071">
        <v>-9.763337839097197E-2</v>
      </c>
      <c r="D34071">
        <v>-9.8317195540550628E-2</v>
      </c>
      <c r="E34071">
        <v>-0.11490026567139089</v>
      </c>
      <c r="F34071">
        <v>-9.3577524974095452E-2</v>
      </c>
      <c r="G34071">
        <v>-0.11304751242412439</v>
      </c>
    </row>
    <row r="34072" spans="1:7">
      <c r="A34072">
        <v>3.407</v>
      </c>
      <c r="B34072">
        <v>-7.5953141190184148E-2</v>
      </c>
      <c r="C34072">
        <v>-7.2694408875769945E-2</v>
      </c>
      <c r="D34072">
        <v>-7.3374891776274431E-2</v>
      </c>
      <c r="E34072">
        <v>-8.9945192463427193E-2</v>
      </c>
      <c r="F34072">
        <v>-6.8633103152278996E-2</v>
      </c>
      <c r="G34072">
        <v>-8.8098461388054619E-2</v>
      </c>
    </row>
    <row r="34073" spans="1:7">
      <c r="A34073">
        <v>3.4071000000000002</v>
      </c>
      <c r="B34073">
        <v>-7.5927876153640383E-2</v>
      </c>
      <c r="C34073">
        <v>-7.2680409587833061E-2</v>
      </c>
      <c r="D34073">
        <v>-7.3357563981103269E-2</v>
      </c>
      <c r="E34073">
        <v>-8.9915282726283227E-2</v>
      </c>
      <c r="F34073">
        <v>-6.8613234206906945E-2</v>
      </c>
      <c r="G34073">
        <v>-8.8074526700106084E-2</v>
      </c>
    </row>
    <row r="34074" spans="1:7">
      <c r="A34074">
        <v>3.4072</v>
      </c>
      <c r="B34074">
        <v>-7.5900959718860239E-2</v>
      </c>
      <c r="C34074">
        <v>-7.2664697107586385E-2</v>
      </c>
      <c r="D34074">
        <v>-7.3338530844348604E-2</v>
      </c>
      <c r="E34074">
        <v>-8.9883837984768511E-2</v>
      </c>
      <c r="F34074">
        <v>-6.8591250824471955E-2</v>
      </c>
      <c r="G34074">
        <v>-8.8049002156660228E-2</v>
      </c>
    </row>
    <row r="34075" spans="1:7">
      <c r="A34075">
        <v>3.4073000000000002</v>
      </c>
      <c r="B34075">
        <v>-7.5872336749337244E-2</v>
      </c>
      <c r="C34075">
        <v>-7.2647215900770945E-2</v>
      </c>
      <c r="D34075">
        <v>-7.3317736355448915E-2</v>
      </c>
      <c r="E34075">
        <v>-8.9850807994635656E-2</v>
      </c>
      <c r="F34075">
        <v>-6.8567096351437581E-2</v>
      </c>
      <c r="G34075">
        <v>-8.8021836497327102E-2</v>
      </c>
    </row>
    <row r="34076" spans="1:7">
      <c r="A34076">
        <v>3.4074</v>
      </c>
      <c r="B34076">
        <v>-7.5841953678960738E-2</v>
      </c>
      <c r="C34076">
        <v>-7.2627912038581321E-2</v>
      </c>
      <c r="D34076">
        <v>-7.3295126115450415E-2</v>
      </c>
      <c r="E34076">
        <v>-8.9816143959666458E-2</v>
      </c>
      <c r="F34076">
        <v>-6.8540716056096809E-2</v>
      </c>
      <c r="G34076">
        <v>-8.7992979897222309E-2</v>
      </c>
    </row>
    <row r="34077" spans="1:7">
      <c r="A34077">
        <v>3.4075000000000002</v>
      </c>
      <c r="B34077">
        <v>-7.5809758487747292E-2</v>
      </c>
      <c r="C34077">
        <v>-7.2606733174545468E-2</v>
      </c>
      <c r="D34077">
        <v>-7.3270647313217196E-2</v>
      </c>
      <c r="E34077">
        <v>-8.9779798506141206E-2</v>
      </c>
      <c r="F34077">
        <v>-6.8512057114109279E-2</v>
      </c>
      <c r="G34077">
        <v>-8.796238394301556E-2</v>
      </c>
    </row>
    <row r="34078" spans="1:7">
      <c r="A34078">
        <v>3.4076</v>
      </c>
      <c r="B34078">
        <v>-7.5775700677853219E-2</v>
      </c>
      <c r="C34078">
        <v>-7.2583628521670995E-2</v>
      </c>
      <c r="D34078">
        <v>-7.3244248701922032E-2</v>
      </c>
      <c r="E34078">
        <v>-8.9741725657602814E-2</v>
      </c>
      <c r="F34078">
        <v>-6.8481068594157077E-2</v>
      </c>
      <c r="G34078">
        <v>-8.7930001609244066E-2</v>
      </c>
    </row>
    <row r="34079" spans="1:7">
      <c r="A34079">
        <v>3.4077000000000002</v>
      </c>
      <c r="B34079">
        <v>-7.5739731249868658E-2</v>
      </c>
      <c r="C34079">
        <v>-7.2558548829853464E-2</v>
      </c>
      <c r="D34079">
        <v>-7.3215880575806302E-2</v>
      </c>
      <c r="E34079">
        <v>-8.9701880809921045E-2</v>
      </c>
      <c r="F34079">
        <v>-6.8447701443686698E-2</v>
      </c>
      <c r="G34079">
        <v>-8.7895787234892955E-2</v>
      </c>
    </row>
    <row r="34080" spans="1:7">
      <c r="A34080">
        <v>3.4078000000000004</v>
      </c>
      <c r="B34080">
        <v>-7.5701802679394969E-2</v>
      </c>
      <c r="C34080">
        <v>-7.2531446363544028E-2</v>
      </c>
      <c r="D34080">
        <v>-7.3185494747209923E-2</v>
      </c>
      <c r="E34080">
        <v>-8.9660220706660881E-2</v>
      </c>
      <c r="F34080">
        <v>-6.8411908474706559E-2</v>
      </c>
      <c r="G34080">
        <v>-8.7859696500244305E-2</v>
      </c>
    </row>
    <row r="34081" spans="1:7">
      <c r="A34081">
        <v>3.4079000000000002</v>
      </c>
      <c r="B34081">
        <v>-7.5661868893897033E-2</v>
      </c>
      <c r="C34081">
        <v>-7.2502274879671091E-2</v>
      </c>
      <c r="D34081">
        <v>-7.3153044523864175E-2</v>
      </c>
      <c r="E34081">
        <v>-8.9616703414759455E-2</v>
      </c>
      <c r="F34081">
        <v>-6.8373644349611226E-2</v>
      </c>
      <c r="G34081">
        <v>-8.7821686403996527E-2</v>
      </c>
    </row>
    <row r="34082" spans="1:7">
      <c r="A34082">
        <v>3.4080000000000004</v>
      </c>
      <c r="B34082">
        <v>-6.7993876730156E-2</v>
      </c>
      <c r="C34082">
        <v>-6.4844981086133124E-2</v>
      </c>
      <c r="D34082">
        <v>-6.5492476166770786E-2</v>
      </c>
      <c r="E34082">
        <v>-8.1945279780836267E-2</v>
      </c>
      <c r="F34082">
        <v>-6.0706857047326354E-2</v>
      </c>
      <c r="G34082">
        <v>-8.0155706720976438E-2</v>
      </c>
    </row>
    <row r="34083" spans="1:7">
      <c r="A34083">
        <v>3.4081000000000001</v>
      </c>
      <c r="B34083">
        <v>-6.7949800356369217E-2</v>
      </c>
      <c r="C34083">
        <v>-6.4811540372845755E-2</v>
      </c>
      <c r="D34083">
        <v>-6.5455765625037188E-2</v>
      </c>
      <c r="E34083">
        <v>-8.1897920645213562E-2</v>
      </c>
      <c r="F34083">
        <v>-6.0663531290849754E-2</v>
      </c>
      <c r="G34083">
        <v>-8.0113725091950028E-2</v>
      </c>
    </row>
    <row r="34084" spans="1:7">
      <c r="A34084">
        <v>3.4082000000000003</v>
      </c>
      <c r="B34084">
        <v>-6.7903595932359728E-2</v>
      </c>
      <c r="C34084">
        <v>-6.4775910222264699E-2</v>
      </c>
      <c r="D34084">
        <v>-6.5416871016536149E-2</v>
      </c>
      <c r="E34084">
        <v>-8.1848578161582308E-2</v>
      </c>
      <c r="F34084">
        <v>-6.0617634862115882E-2</v>
      </c>
      <c r="G34084">
        <v>-8.0069690410135272E-2</v>
      </c>
    </row>
    <row r="34085" spans="1:7">
      <c r="A34085">
        <v>3.4083000000000001</v>
      </c>
      <c r="B34085">
        <v>-6.7855232088155581E-2</v>
      </c>
      <c r="C34085">
        <v>-6.4738059349425114E-2</v>
      </c>
      <c r="D34085">
        <v>-6.5375760723845211E-2</v>
      </c>
      <c r="E34085">
        <v>-8.1797223769615499E-2</v>
      </c>
      <c r="F34085">
        <v>-6.056913973935734E-2</v>
      </c>
      <c r="G34085">
        <v>-8.0023572952511779E-2</v>
      </c>
    </row>
    <row r="34086" spans="1:7">
      <c r="A34086">
        <v>3.4084000000000003</v>
      </c>
      <c r="B34086">
        <v>-6.780467858911976E-2</v>
      </c>
      <c r="C34086">
        <v>-6.4697957645384108E-2</v>
      </c>
      <c r="D34086">
        <v>-6.5332404303126701E-2</v>
      </c>
      <c r="E34086">
        <v>-8.1743829934213225E-2</v>
      </c>
      <c r="F34086">
        <v>-6.051801942560512E-2</v>
      </c>
      <c r="G34086">
        <v>-7.9975344025948289E-2</v>
      </c>
    </row>
    <row r="34087" spans="1:7">
      <c r="A34087">
        <v>3.4085000000000001</v>
      </c>
      <c r="B34087">
        <v>-6.775190631742678E-2</v>
      </c>
      <c r="C34087">
        <v>-6.4655576159328376E-2</v>
      </c>
      <c r="D34087">
        <v>-6.5286772465829479E-2</v>
      </c>
      <c r="E34087">
        <v>-8.1688370126311402E-2</v>
      </c>
      <c r="F34087">
        <v>-6.0464248934959046E-2</v>
      </c>
      <c r="G34087">
        <v>-7.992497594891762E-2</v>
      </c>
    </row>
    <row r="34088" spans="1:7">
      <c r="A34088">
        <v>3.4086000000000003</v>
      </c>
      <c r="B34088">
        <v>-6.7696887253773763E-2</v>
      </c>
      <c r="C34088">
        <v>-6.4610887080881696E-2</v>
      </c>
      <c r="D34088">
        <v>-6.5238837060596744E-2</v>
      </c>
      <c r="E34088">
        <v>-8.1630818803984345E-2</v>
      </c>
      <c r="F34088">
        <v>-6.0407804778708635E-2</v>
      </c>
      <c r="G34088">
        <v>-7.9872442033459071E-2</v>
      </c>
    </row>
    <row r="34089" spans="1:7">
      <c r="A34089">
        <v>3.4087000000000001</v>
      </c>
      <c r="B34089">
        <v>-6.7639594459320218E-2</v>
      </c>
      <c r="C34089">
        <v>-6.4563863722600701E-2</v>
      </c>
      <c r="D34089">
        <v>-6.5188571055386113E-2</v>
      </c>
      <c r="E34089">
        <v>-8.1571151393841301E-2</v>
      </c>
      <c r="F34089">
        <v>-6.034866495129533E-2</v>
      </c>
      <c r="G34089">
        <v>-7.9817716567387051E-2</v>
      </c>
    </row>
    <row r="34090" spans="1:7">
      <c r="A34090">
        <v>3.4088000000000003</v>
      </c>
      <c r="B34090">
        <v>-6.7580002057860522E-2</v>
      </c>
      <c r="C34090">
        <v>-6.4514480502663396E-2</v>
      </c>
      <c r="D34090">
        <v>-6.5135948519790432E-2</v>
      </c>
      <c r="E34090">
        <v>-8.1509344272716958E-2</v>
      </c>
      <c r="F34090">
        <v>-6.0286808916107798E-2</v>
      </c>
      <c r="G34090">
        <v>-7.9760774796745398E-2</v>
      </c>
    </row>
    <row r="34091" spans="1:7">
      <c r="A34091">
        <v>3.4089</v>
      </c>
      <c r="B34091">
        <v>-6.7518085218222001E-2</v>
      </c>
      <c r="C34091">
        <v>-6.4462712927746857E-2</v>
      </c>
      <c r="D34091">
        <v>-6.5080944607564639E-2</v>
      </c>
      <c r="E34091">
        <v>-8.1445374749655783E-2</v>
      </c>
      <c r="F34091">
        <v>-6.0222217591103182E-2</v>
      </c>
      <c r="G34091">
        <v>-7.9701592908506202E-2</v>
      </c>
    </row>
    <row r="34092" spans="1:7">
      <c r="A34092">
        <v>3.4090000000000003</v>
      </c>
      <c r="B34092">
        <v>-6.6609914712471241E-2</v>
      </c>
      <c r="C34092">
        <v>-6.3564632151666522E-2</v>
      </c>
      <c r="D34092">
        <v>-6.417963011493466E-2</v>
      </c>
      <c r="E34092">
        <v>-8.0535315623772114E-2</v>
      </c>
      <c r="F34092">
        <v>-5.9310967909830245E-2</v>
      </c>
      <c r="G34092">
        <v>-7.8796242589094415E-2</v>
      </c>
    </row>
    <row r="34093" spans="1:7">
      <c r="A34093">
        <v>3.4091</v>
      </c>
      <c r="B34093">
        <v>-6.6543278629857205E-2</v>
      </c>
      <c r="C34093">
        <v>-6.3508026839997456E-2</v>
      </c>
      <c r="D34093">
        <v>-6.4119793466208996E-2</v>
      </c>
      <c r="E34093">
        <v>-8.0466955996033346E-2</v>
      </c>
      <c r="F34093">
        <v>-5.9240855650722818E-2</v>
      </c>
      <c r="G34093">
        <v>-7.8732511599308233E-2</v>
      </c>
    </row>
    <row r="34094" spans="1:7">
      <c r="A34094">
        <v>3.4092000000000002</v>
      </c>
      <c r="B34094">
        <v>-6.6474250464520157E-2</v>
      </c>
      <c r="C34094">
        <v>-6.3448971111995434E-2</v>
      </c>
      <c r="D34094">
        <v>-6.4057508540361852E-2</v>
      </c>
      <c r="E34094">
        <v>-8.0396370208934503E-2</v>
      </c>
      <c r="F34094">
        <v>-5.9167962470726275E-2</v>
      </c>
      <c r="G34094">
        <v>-7.8666472946618951E-2</v>
      </c>
    </row>
    <row r="34095" spans="1:7">
      <c r="A34095">
        <v>3.4093</v>
      </c>
      <c r="B34095">
        <v>-6.6402810406475332E-2</v>
      </c>
      <c r="C34095">
        <v>-6.3387445679184751E-2</v>
      </c>
      <c r="D34095">
        <v>-6.3992755684776803E-2</v>
      </c>
      <c r="E34095">
        <v>-8.0323540065676588E-2</v>
      </c>
      <c r="F34095">
        <v>-5.9092276052669784E-2</v>
      </c>
      <c r="G34095">
        <v>-7.8598107345169407E-2</v>
      </c>
    </row>
    <row r="34096" spans="1:7">
      <c r="A34096">
        <v>3.4094000000000002</v>
      </c>
      <c r="B34096">
        <v>-6.6328939583415458E-2</v>
      </c>
      <c r="C34096">
        <v>-6.3323432235413257E-2</v>
      </c>
      <c r="D34096">
        <v>-6.3925516223142687E-2</v>
      </c>
      <c r="E34096">
        <v>-8.0248448195817695E-2</v>
      </c>
      <c r="F34096">
        <v>-5.9013785430324345E-2</v>
      </c>
      <c r="G34096">
        <v>-7.852739634721087E-2</v>
      </c>
    </row>
    <row r="34097" spans="1:7">
      <c r="A34097">
        <v>3.4095</v>
      </c>
      <c r="B34097">
        <v>-6.6252620044765287E-2</v>
      </c>
      <c r="C34097">
        <v>-6.3256913441109397E-2</v>
      </c>
      <c r="D34097">
        <v>-6.3855772439470826E-2</v>
      </c>
      <c r="E34097">
        <v>-8.0171078039358357E-2</v>
      </c>
      <c r="F34097">
        <v>-5.8932480972968798E-2</v>
      </c>
      <c r="G34097">
        <v>-7.845432232757435E-2</v>
      </c>
    </row>
    <row r="34098" spans="1:7">
      <c r="A34098">
        <v>3.4096000000000002</v>
      </c>
      <c r="B34098">
        <v>-6.6173834745943072E-2</v>
      </c>
      <c r="C34098">
        <v>-6.3187872907709774E-2</v>
      </c>
      <c r="D34098">
        <v>-6.3783507562294339E-2</v>
      </c>
      <c r="E34098">
        <v>-8.009141383110871E-2</v>
      </c>
      <c r="F34098">
        <v>-5.8848354369757348E-2</v>
      </c>
      <c r="G34098">
        <v>-7.8378868468373344E-2</v>
      </c>
    </row>
    <row r="34099" spans="1:7">
      <c r="A34099">
        <v>3.4097</v>
      </c>
      <c r="B34099">
        <v>-6.6092567532833435E-2</v>
      </c>
      <c r="C34099">
        <v>-6.3116295182251925E-2</v>
      </c>
      <c r="D34099">
        <v>-6.3708705749051298E-2</v>
      </c>
      <c r="E34099">
        <v>-8.0009440585336239E-2</v>
      </c>
      <c r="F34099">
        <v>-5.8761398613888204E-2</v>
      </c>
      <c r="G34099">
        <v>-7.8301018743936177E-2</v>
      </c>
    </row>
    <row r="34100" spans="1:7">
      <c r="A34100">
        <v>3.4098000000000002</v>
      </c>
      <c r="B34100">
        <v>-6.6008803126463178E-2</v>
      </c>
      <c r="C34100">
        <v>-6.3042165732135835E-2</v>
      </c>
      <c r="D34100">
        <v>-6.3631352070646408E-2</v>
      </c>
      <c r="E34100">
        <v>-7.9925144080691596E-2</v>
      </c>
      <c r="F34100">
        <v>-5.8671607986573719E-2</v>
      </c>
      <c r="G34100">
        <v>-7.822075790596654E-2</v>
      </c>
    </row>
    <row r="34101" spans="1:7">
      <c r="A34101">
        <v>3.4099000000000004</v>
      </c>
      <c r="B34101">
        <v>-6.5922527107882267E-2</v>
      </c>
      <c r="C34101">
        <v>-6.2965470930044454E-2</v>
      </c>
      <c r="D34101">
        <v>-6.3551432496196547E-2</v>
      </c>
      <c r="E34101">
        <v>-7.9838510845411131E-2</v>
      </c>
      <c r="F34101">
        <v>-5.857897804081285E-2</v>
      </c>
      <c r="G34101">
        <v>-7.8138071468930287E-2</v>
      </c>
    </row>
    <row r="34102" spans="1:7">
      <c r="A34102">
        <v>3.41</v>
      </c>
      <c r="B34102">
        <v>7.900683035735101E-2</v>
      </c>
      <c r="C34102">
        <v>8.1954358221565826E-2</v>
      </c>
      <c r="D34102">
        <v>8.1371622382650166E-2</v>
      </c>
      <c r="E34102">
        <v>6.5091028117802943E-2</v>
      </c>
      <c r="F34102">
        <v>8.6357050675628724E-2</v>
      </c>
      <c r="G34102">
        <v>6.6787610564929448E-2</v>
      </c>
    </row>
    <row r="34103" spans="1:7">
      <c r="A34103">
        <v>3.4101000000000004</v>
      </c>
      <c r="B34103">
        <v>7.9098137221363274E-2</v>
      </c>
      <c r="C34103">
        <v>8.2036190542382759E-2</v>
      </c>
      <c r="D34103">
        <v>8.1456684830654602E-2</v>
      </c>
      <c r="E34103">
        <v>6.5182528732986217E-2</v>
      </c>
      <c r="F34103">
        <v>8.6455148557215533E-2</v>
      </c>
      <c r="G34103">
        <v>6.6875358684550912E-2</v>
      </c>
    </row>
    <row r="34104" spans="1:7">
      <c r="A34104">
        <v>3.4102000000000001</v>
      </c>
      <c r="B34104">
        <v>7.9191811678295032E-2</v>
      </c>
      <c r="C34104">
        <v>8.212044433397514E-2</v>
      </c>
      <c r="D34104">
        <v>8.1544176189437323E-2</v>
      </c>
      <c r="E34104">
        <v>6.5276587974292283E-2</v>
      </c>
      <c r="F34104">
        <v>8.6555544542091745E-2</v>
      </c>
      <c r="G34104">
        <v>6.6965785298287311E-2</v>
      </c>
    </row>
    <row r="34105" spans="1:7">
      <c r="A34105">
        <v>3.4103000000000003</v>
      </c>
      <c r="B34105">
        <v>7.9287690731193461E-2</v>
      </c>
      <c r="C34105">
        <v>8.2206954615688943E-2</v>
      </c>
      <c r="D34105">
        <v>8.1633931280723715E-2</v>
      </c>
      <c r="E34105">
        <v>6.5373028488061286E-2</v>
      </c>
      <c r="F34105">
        <v>8.6658077455993951E-2</v>
      </c>
      <c r="G34105">
        <v>6.7058715300795102E-2</v>
      </c>
    </row>
    <row r="34106" spans="1:7">
      <c r="A34106">
        <v>3.4104000000000001</v>
      </c>
      <c r="B34106">
        <v>7.9385614511759961E-2</v>
      </c>
      <c r="C34106">
        <v>8.2295559592959755E-2</v>
      </c>
      <c r="D34106">
        <v>8.1725788101001839E-2</v>
      </c>
      <c r="E34106">
        <v>6.5471676329129341E-2</v>
      </c>
      <c r="F34106">
        <v>8.6762589450185792E-2</v>
      </c>
      <c r="G34106">
        <v>6.7153976918886457E-2</v>
      </c>
    </row>
    <row r="34107" spans="1:7">
      <c r="A34107">
        <v>3.4105000000000003</v>
      </c>
      <c r="B34107">
        <v>7.9485426237988932E-2</v>
      </c>
      <c r="C34107">
        <v>8.2386100618568658E-2</v>
      </c>
      <c r="D34107">
        <v>8.1819587781126302E-2</v>
      </c>
      <c r="E34107">
        <v>6.5572360913978972E-2</v>
      </c>
      <c r="F34107">
        <v>8.6868925993267801E-2</v>
      </c>
      <c r="G34107">
        <v>6.7251401663789401E-2</v>
      </c>
    </row>
    <row r="34108" spans="1:7">
      <c r="A34108">
        <v>3.4106000000000001</v>
      </c>
      <c r="B34108">
        <v>7.9586972172398962E-2</v>
      </c>
      <c r="C34108">
        <v>8.2478422154014464E-2</v>
      </c>
      <c r="D34108">
        <v>8.1915174546240976E-2</v>
      </c>
      <c r="E34108">
        <v>6.5674914974619206E-2</v>
      </c>
      <c r="F34108">
        <v>8.6976935859303842E-2</v>
      </c>
      <c r="G34108">
        <v>6.735082428434043E-2</v>
      </c>
    </row>
    <row r="34109" spans="1:7">
      <c r="A34109">
        <v>3.4107000000000003</v>
      </c>
      <c r="B34109">
        <v>7.9690101580838668E-2</v>
      </c>
      <c r="C34109">
        <v>8.2572371731011618E-2</v>
      </c>
      <c r="D34109">
        <v>8.2012395676025918E-2</v>
      </c>
      <c r="E34109">
        <v>6.5779174513176442E-2</v>
      </c>
      <c r="F34109">
        <v>8.7086471112483965E-2</v>
      </c>
      <c r="G34109">
        <v>6.7452082721081122E-2</v>
      </c>
    </row>
    <row r="34110" spans="1:7">
      <c r="A34110">
        <v>3.4108000000000001</v>
      </c>
      <c r="B34110">
        <v>7.9794666691861416E-2</v>
      </c>
      <c r="C34110">
        <v>8.266779991312756E-2</v>
      </c>
      <c r="D34110">
        <v>8.2111101465264014E-2</v>
      </c>
      <c r="E34110">
        <v>6.5884978757178261E-2</v>
      </c>
      <c r="F34110">
        <v>8.7197387088536221E-2</v>
      </c>
      <c r="G34110">
        <v>6.7555018061231736E-2</v>
      </c>
    </row>
    <row r="34111" spans="1:7">
      <c r="A34111">
        <v>3.4109000000000003</v>
      </c>
      <c r="B34111">
        <v>7.9900522656650708E-2</v>
      </c>
      <c r="C34111">
        <v>8.2764560257574615E-2</v>
      </c>
      <c r="D34111">
        <v>8.2211145184741596E-2</v>
      </c>
      <c r="E34111">
        <v>6.5992170115511839E-2</v>
      </c>
      <c r="F34111">
        <v>8.7309542373093449E-2</v>
      </c>
      <c r="G34111">
        <v>6.7659474494515315E-2</v>
      </c>
    </row>
    <row r="34112" spans="1:7">
      <c r="A34112">
        <v>3.411</v>
      </c>
      <c r="B34112">
        <v>-0.20284944961568563</v>
      </c>
      <c r="C34112">
        <v>-0.19999446784801478</v>
      </c>
      <c r="D34112">
        <v>-0.20054459408270819</v>
      </c>
      <c r="E34112">
        <v>-0.21675638299013766</v>
      </c>
      <c r="F34112">
        <v>-0.19543417834796359</v>
      </c>
      <c r="G34112">
        <v>-0.21509167785537037</v>
      </c>
    </row>
    <row r="34113" spans="1:7">
      <c r="A34113">
        <v>3.4111000000000002</v>
      </c>
      <c r="B34113">
        <v>-0.2027413960184945</v>
      </c>
      <c r="C34113">
        <v>-0.19989540537910422</v>
      </c>
      <c r="D34113">
        <v>-0.20044223229302016</v>
      </c>
      <c r="E34113">
        <v>-0.21664697655408607</v>
      </c>
      <c r="F34113">
        <v>-0.19531975196452636</v>
      </c>
      <c r="G34113">
        <v>-0.21498478263566989</v>
      </c>
    </row>
    <row r="34114" spans="1:7">
      <c r="A34114">
        <v>3.4112</v>
      </c>
      <c r="B34114">
        <v>-0.20263216686456698</v>
      </c>
      <c r="C34114">
        <v>-0.19979507012785991</v>
      </c>
      <c r="D34114">
        <v>-0.20033857680579548</v>
      </c>
      <c r="E34114">
        <v>-0.21653662423203918</v>
      </c>
      <c r="F34114">
        <v>-0.19520383611318831</v>
      </c>
      <c r="G34114">
        <v>-0.21487690764314768</v>
      </c>
    </row>
    <row r="34115" spans="1:7">
      <c r="A34115">
        <v>3.4113000000000002</v>
      </c>
      <c r="B34115">
        <v>-0.20252156413582423</v>
      </c>
      <c r="C34115">
        <v>-0.19969325437113028</v>
      </c>
      <c r="D34115">
        <v>-0.20023341219787483</v>
      </c>
      <c r="E34115">
        <v>-0.21642515954631147</v>
      </c>
      <c r="F34115">
        <v>-0.19508619458955861</v>
      </c>
      <c r="G34115">
        <v>-0.21476789440288438</v>
      </c>
    </row>
    <row r="34116" spans="1:7">
      <c r="A34116">
        <v>3.4114</v>
      </c>
      <c r="B34116">
        <v>-0.20240939449888806</v>
      </c>
      <c r="C34116">
        <v>-0.1995897554558006</v>
      </c>
      <c r="D34116">
        <v>-0.2001265282691822</v>
      </c>
      <c r="E34116">
        <v>-0.21631241975447715</v>
      </c>
      <c r="F34116">
        <v>-0.19496659814067913</v>
      </c>
      <c r="G34116">
        <v>-0.21465758802173307</v>
      </c>
    </row>
    <row r="34117" spans="1:7">
      <c r="A34117">
        <v>3.4115000000000002</v>
      </c>
      <c r="B34117">
        <v>-0.20229546923668362</v>
      </c>
      <c r="C34117">
        <v>-0.19948437572860023</v>
      </c>
      <c r="D34117">
        <v>-0.20001771996898743</v>
      </c>
      <c r="E34117">
        <v>-0.21619824578323235</v>
      </c>
      <c r="F34117">
        <v>-0.19484482439820661</v>
      </c>
      <c r="G34117">
        <v>-0.21454583712964179</v>
      </c>
    </row>
    <row r="34118" spans="1:7">
      <c r="A34118">
        <v>3.4116</v>
      </c>
      <c r="B34118">
        <v>-0.20217960418060521</v>
      </c>
      <c r="C34118">
        <v>-0.19937692246700944</v>
      </c>
      <c r="D34118">
        <v>-0.19990678732317679</v>
      </c>
      <c r="E34118">
        <v>-0.21608248216159098</v>
      </c>
      <c r="F34118">
        <v>-0.19472065781668654</v>
      </c>
      <c r="G34118">
        <v>-0.21443249382069299</v>
      </c>
    </row>
    <row r="34119" spans="1:7">
      <c r="A34119">
        <v>3.4117000000000002</v>
      </c>
      <c r="B34119">
        <v>-0.20206161964326474</v>
      </c>
      <c r="C34119">
        <v>-0.19926720781122409</v>
      </c>
      <c r="D34119">
        <v>-0.19979353536250866</v>
      </c>
      <c r="E34119">
        <v>-0.21596497695357042</v>
      </c>
      <c r="F34119">
        <v>-0.19459388961643623</v>
      </c>
      <c r="G34119">
        <v>-0.21431741359393691</v>
      </c>
    </row>
    <row r="34120" spans="1:7">
      <c r="A34120">
        <v>3.4117999999999999</v>
      </c>
      <c r="B34120">
        <v>-0.20194134035183264</v>
      </c>
      <c r="C34120">
        <v>-0.1991550486971585</v>
      </c>
      <c r="D34120">
        <v>-0.19967777405183362</v>
      </c>
      <c r="E34120">
        <v>-0.21584558169051593</v>
      </c>
      <c r="F34120">
        <v>-0.19446431773057563</v>
      </c>
      <c r="G34120">
        <v>-0.21420045529409248</v>
      </c>
    </row>
    <row r="34121" spans="1:7">
      <c r="A34121">
        <v>3.4119000000000002</v>
      </c>
      <c r="B34121">
        <v>-0.20181859538199021</v>
      </c>
      <c r="C34121">
        <v>-0.19904026679043518</v>
      </c>
      <c r="D34121">
        <v>-0.19955931822024908</v>
      </c>
      <c r="E34121">
        <v>-0.21572415130320594</v>
      </c>
      <c r="F34121">
        <v>-0.19433174675576576</v>
      </c>
      <c r="G34121">
        <v>-0.21408148105218575</v>
      </c>
    </row>
    <row r="34122" spans="1:7">
      <c r="A34122">
        <v>3.4120000000000004</v>
      </c>
      <c r="B34122">
        <v>-2.5703660551292806E-2</v>
      </c>
      <c r="C34122">
        <v>-2.293313088013349E-2</v>
      </c>
      <c r="D34122">
        <v>-2.3448429950972738E-2</v>
      </c>
      <c r="E34122">
        <v>-3.9610986512665744E-2</v>
      </c>
      <c r="F34122">
        <v>-1.8206430365024565E-2</v>
      </c>
      <c r="G34122">
        <v>-3.7970798684983417E-2</v>
      </c>
    </row>
    <row r="34123" spans="1:7">
      <c r="A34123">
        <v>3.4121000000000001</v>
      </c>
      <c r="B34123">
        <v>-2.5575459716560278E-2</v>
      </c>
      <c r="C34123">
        <v>-2.2812632592945192E-2</v>
      </c>
      <c r="D34123">
        <v>-2.3324138050828225E-2</v>
      </c>
      <c r="E34123">
        <v>-3.9484836145993782E-2</v>
      </c>
      <c r="F34123">
        <v>-1.806756696120311E-2</v>
      </c>
      <c r="G34123">
        <v>-3.7847085538439323E-2</v>
      </c>
    </row>
    <row r="34124" spans="1:7">
      <c r="A34124">
        <v>3.4122000000000003</v>
      </c>
      <c r="B34124">
        <v>-2.5444387174307082E-2</v>
      </c>
      <c r="C34124">
        <v>-2.2689239610862444E-2</v>
      </c>
      <c r="D34124">
        <v>-2.3196951436574409E-2</v>
      </c>
      <c r="E34124">
        <v>-3.9355901925489038E-2</v>
      </c>
      <c r="F34124">
        <v>-1.7925851665807832E-2</v>
      </c>
      <c r="G34124">
        <v>-3.7720466563418688E-2</v>
      </c>
    </row>
    <row r="34125" spans="1:7">
      <c r="A34125">
        <v>3.4123000000000001</v>
      </c>
      <c r="B34125">
        <v>-2.5310494254012994E-2</v>
      </c>
      <c r="C34125">
        <v>-2.2563004998589875E-2</v>
      </c>
      <c r="D34125">
        <v>-2.3066922656602706E-2</v>
      </c>
      <c r="E34125">
        <v>-3.9224232930658062E-2</v>
      </c>
      <c r="F34125">
        <v>-1.7781355141394783E-2</v>
      </c>
      <c r="G34125">
        <v>-3.7590989914727257E-2</v>
      </c>
    </row>
    <row r="34126" spans="1:7">
      <c r="A34126">
        <v>3.4124000000000003</v>
      </c>
      <c r="B34126">
        <v>-2.5173831767771215E-2</v>
      </c>
      <c r="C34126">
        <v>-2.2433981312522278E-2</v>
      </c>
      <c r="D34126">
        <v>-2.293410374845184E-2</v>
      </c>
      <c r="E34126">
        <v>-3.9089877715690398E-2</v>
      </c>
      <c r="F34126">
        <v>-1.7634147518287364E-2</v>
      </c>
      <c r="G34126">
        <v>-3.745870323200156E-2</v>
      </c>
    </row>
    <row r="34127" spans="1:7">
      <c r="A34127">
        <v>3.4125000000000001</v>
      </c>
      <c r="B34127">
        <v>-2.503445001488025E-2</v>
      </c>
      <c r="C34127">
        <v>-2.230222060336029E-2</v>
      </c>
      <c r="D34127">
        <v>-2.2798546242102091E-2</v>
      </c>
      <c r="E34127">
        <v>-3.8952884316385425E-2</v>
      </c>
      <c r="F34127">
        <v>-1.748429838080828E-2</v>
      </c>
      <c r="G34127">
        <v>-3.7323653645917512E-2</v>
      </c>
    </row>
    <row r="34128" spans="1:7">
      <c r="A34128">
        <v>3.4126000000000003</v>
      </c>
      <c r="B34128">
        <v>-2.4892398786383829E-2</v>
      </c>
      <c r="C34128">
        <v>-2.2167774418738517E-2</v>
      </c>
      <c r="D34128">
        <v>-2.26603011632589E-2</v>
      </c>
      <c r="E34128">
        <v>-3.8813300256944044E-2</v>
      </c>
      <c r="F34128">
        <v>-1.7331876754165712E-2</v>
      </c>
      <c r="G34128">
        <v>-3.7185887784302755E-2</v>
      </c>
    </row>
    <row r="34129" spans="1:7">
      <c r="A34129">
        <v>3.4127000000000001</v>
      </c>
      <c r="B34129">
        <v>-2.4747727369561545E-2</v>
      </c>
      <c r="C34129">
        <v>-2.2030693805870527E-2</v>
      </c>
      <c r="D34129">
        <v>-2.2519419036631128E-2</v>
      </c>
      <c r="E34129">
        <v>-3.8671172556626505E-2</v>
      </c>
      <c r="F34129">
        <v>-1.7176951091981509E-2</v>
      </c>
      <c r="G34129">
        <v>-3.7045451778154589E-2</v>
      </c>
    </row>
    <row r="34130" spans="1:7">
      <c r="A34130">
        <v>3.4128000000000003</v>
      </c>
      <c r="B34130">
        <v>-2.4600484552368407E-2</v>
      </c>
      <c r="C34130">
        <v>-2.1891029314208055E-2</v>
      </c>
      <c r="D34130">
        <v>-2.2375949889205771E-2</v>
      </c>
      <c r="E34130">
        <v>-3.8526547736277783E-2</v>
      </c>
      <c r="F34130">
        <v>-1.7019589264449065E-2</v>
      </c>
      <c r="G34130">
        <v>-3.690239126756515E-2</v>
      </c>
    </row>
    <row r="34131" spans="1:7">
      <c r="A34131">
        <v>3.4129</v>
      </c>
      <c r="B34131">
        <v>-2.4450718627827328E-2</v>
      </c>
      <c r="C34131">
        <v>-2.1748830998120638E-2</v>
      </c>
      <c r="D34131">
        <v>-2.2229943253512907E-2</v>
      </c>
      <c r="E34131">
        <v>-3.8379471824722039E-2</v>
      </c>
      <c r="F34131">
        <v>-1.6859858547108478E-2</v>
      </c>
      <c r="G34131">
        <v>-3.6756751407555521E-2</v>
      </c>
    </row>
    <row r="34132" spans="1:7">
      <c r="A34132">
        <v>3.4130000000000003</v>
      </c>
      <c r="B34132">
        <v>4.8084219216587343E-2</v>
      </c>
      <c r="C34132">
        <v>5.0778548195370199E-2</v>
      </c>
      <c r="D34132">
        <v>5.0301248444073465E-2</v>
      </c>
      <c r="E34132">
        <v>3.4152706249931719E-2</v>
      </c>
      <c r="F34132">
        <v>5.5684871004732996E-2</v>
      </c>
      <c r="G34132">
        <v>3.5774119741139185E-2</v>
      </c>
    </row>
    <row r="34133" spans="1:7">
      <c r="A34133">
        <v>3.4131</v>
      </c>
      <c r="B34133">
        <v>4.8238871109507198E-2</v>
      </c>
      <c r="C34133">
        <v>5.0925650993941751E-2</v>
      </c>
      <c r="D34133">
        <v>5.0452170564362575E-2</v>
      </c>
      <c r="E34133">
        <v>3.4304621159178331E-2</v>
      </c>
      <c r="F34133">
        <v>5.5849035211220574E-2</v>
      </c>
      <c r="G34133">
        <v>3.5924862478385777E-2</v>
      </c>
    </row>
    <row r="34134" spans="1:7">
      <c r="A34134">
        <v>3.4132000000000002</v>
      </c>
      <c r="B34134">
        <v>4.8395810488649271E-2</v>
      </c>
      <c r="C34134">
        <v>5.1075051249152459E-2</v>
      </c>
      <c r="D34134">
        <v>5.0605399608162571E-2</v>
      </c>
      <c r="E34134">
        <v>3.4458933488167399E-2</v>
      </c>
      <c r="F34134">
        <v>5.6015106825554974E-2</v>
      </c>
      <c r="G34134">
        <v>3.6078143318565251E-2</v>
      </c>
    </row>
    <row r="34135" spans="1:7">
      <c r="A34135">
        <v>3.4133</v>
      </c>
      <c r="B34135">
        <v>4.8554903702117791E-2</v>
      </c>
      <c r="C34135">
        <v>5.1226613321365022E-2</v>
      </c>
      <c r="D34135">
        <v>5.0760800458126809E-2</v>
      </c>
      <c r="E34135">
        <v>3.4615503794735124E-2</v>
      </c>
      <c r="F34135">
        <v>5.6182942276749623E-2</v>
      </c>
      <c r="G34135">
        <v>3.6233824110614841E-2</v>
      </c>
    </row>
    <row r="34136" spans="1:7">
      <c r="A34136">
        <v>3.4134000000000002</v>
      </c>
      <c r="B34136">
        <v>4.8716019528888932E-2</v>
      </c>
      <c r="C34136">
        <v>5.1380204079601199E-2</v>
      </c>
      <c r="D34136">
        <v>5.091824047270066E-2</v>
      </c>
      <c r="E34136">
        <v>3.4774195146984849E-2</v>
      </c>
      <c r="F34136">
        <v>5.6352401079450311E-2</v>
      </c>
      <c r="G34136">
        <v>3.6391769175594529E-2</v>
      </c>
    </row>
    <row r="34137" spans="1:7">
      <c r="A34137">
        <v>3.4135</v>
      </c>
      <c r="B34137">
        <v>4.8879029146874142E-2</v>
      </c>
      <c r="C34137">
        <v>5.1535692871799377E-2</v>
      </c>
      <c r="D34137">
        <v>5.107758945554064E-2</v>
      </c>
      <c r="E34137">
        <v>3.4934873089333712E-2</v>
      </c>
      <c r="F34137">
        <v>5.6523345819216073E-2</v>
      </c>
      <c r="G34137">
        <v>3.6551845271533927E-2</v>
      </c>
    </row>
    <row r="34138" spans="1:7">
      <c r="A34138">
        <v>3.4136000000000002</v>
      </c>
      <c r="B34138">
        <v>4.9043806101421339E-2</v>
      </c>
      <c r="C34138">
        <v>5.1692951495184492E-2</v>
      </c>
      <c r="D34138">
        <v>5.1238719625181339E-2</v>
      </c>
      <c r="E34138">
        <v>3.5097405609195047E-2</v>
      </c>
      <c r="F34138">
        <v>5.6695642135228999E-2</v>
      </c>
      <c r="G34138">
        <v>3.6713921558976237E-2</v>
      </c>
    </row>
    <row r="34139" spans="1:7">
      <c r="A34139">
        <v>3.4137</v>
      </c>
      <c r="B34139">
        <v>4.921022627424998E-2</v>
      </c>
      <c r="C34139">
        <v>5.1851854166759193E-2</v>
      </c>
      <c r="D34139">
        <v>5.1401505584947493E-2</v>
      </c>
      <c r="E34139">
        <v>3.5261663104274824E-2</v>
      </c>
      <c r="F34139">
        <v>5.6869158700591303E-2</v>
      </c>
      <c r="G34139">
        <v>3.6877869567199205E-2</v>
      </c>
    </row>
    <row r="34140" spans="1:7">
      <c r="A34140">
        <v>3.4138000000000002</v>
      </c>
      <c r="B34140">
        <v>4.9378167852804022E-2</v>
      </c>
      <c r="C34140">
        <v>5.2012277493921566E-2</v>
      </c>
      <c r="D34140">
        <v>5.1565824293113849E-2</v>
      </c>
      <c r="E34140">
        <v>3.5427518350460999E-2</v>
      </c>
      <c r="F34140">
        <v>5.7043767200362826E-2</v>
      </c>
      <c r="G34140">
        <v>3.7043563161093633E-2</v>
      </c>
    </row>
    <row r="34141" spans="1:7">
      <c r="A34141">
        <v>3.4139000000000004</v>
      </c>
      <c r="B34141">
        <v>4.9547511300020552E-2</v>
      </c>
      <c r="C34141">
        <v>5.2174100445218308E-2</v>
      </c>
      <c r="D34141">
        <v>5.1731555033309284E-2</v>
      </c>
      <c r="E34141">
        <v>3.559484647028506E-2</v>
      </c>
      <c r="F34141">
        <v>5.721934230748689E-2</v>
      </c>
      <c r="G34141">
        <v>3.7210878508680691E-2</v>
      </c>
    </row>
    <row r="34142" spans="1:7">
      <c r="A34142">
        <v>3.4140000000000001</v>
      </c>
      <c r="B34142">
        <v>0.11383341721789719</v>
      </c>
      <c r="C34142">
        <v>0.11645248221463289</v>
      </c>
      <c r="D34142">
        <v>0.11601385727856961</v>
      </c>
      <c r="E34142">
        <v>9.9878802795330318E-2</v>
      </c>
      <c r="F34142">
        <v>0.12151103955014189</v>
      </c>
      <c r="G34142">
        <v>0.10149497194264412</v>
      </c>
    </row>
    <row r="34143" spans="1:7">
      <c r="A34143">
        <v>3.4141000000000004</v>
      </c>
      <c r="B34143">
        <v>0.11400519557109812</v>
      </c>
      <c r="C34143">
        <v>0.11661673573693632</v>
      </c>
      <c r="D34143">
        <v>0.11618205282365146</v>
      </c>
      <c r="E34143">
        <v>0.10004873434604213</v>
      </c>
      <c r="F34143">
        <v>0.12168813059462567</v>
      </c>
      <c r="G34143">
        <v>0.10166519058127903</v>
      </c>
    </row>
    <row r="34144" spans="1:7">
      <c r="A34144">
        <v>3.4142000000000001</v>
      </c>
      <c r="B34144">
        <v>0.11417794113467483</v>
      </c>
      <c r="C34144">
        <v>0.11678195749044606</v>
      </c>
      <c r="D34144">
        <v>0.11635124571783884</v>
      </c>
      <c r="E34144">
        <v>0.10021976119366216</v>
      </c>
      <c r="F34144">
        <v>0.12186568279560842</v>
      </c>
      <c r="G34144">
        <v>0.10183665589115838</v>
      </c>
    </row>
    <row r="34145" spans="1:7">
      <c r="A34145">
        <v>3.4143000000000003</v>
      </c>
      <c r="B34145">
        <v>0.11435146766435622</v>
      </c>
      <c r="C34145">
        <v>0.11694795811352243</v>
      </c>
      <c r="D34145">
        <v>0.11652124489141968</v>
      </c>
      <c r="E34145">
        <v>0.1003916745217686</v>
      </c>
      <c r="F34145">
        <v>0.12204352235759755</v>
      </c>
      <c r="G34145">
        <v>0.10200916187483888</v>
      </c>
    </row>
    <row r="34146" spans="1:7">
      <c r="A34146">
        <v>3.4144000000000001</v>
      </c>
      <c r="B34146">
        <v>0.11452559274724594</v>
      </c>
      <c r="C34146">
        <v>0.11711455226162526</v>
      </c>
      <c r="D34146">
        <v>0.11669186325916225</v>
      </c>
      <c r="E34146">
        <v>0.1005642697860355</v>
      </c>
      <c r="F34146">
        <v>0.12222148024119704</v>
      </c>
      <c r="G34146">
        <v>0.10218250666529828</v>
      </c>
    </row>
    <row r="34147" spans="1:7">
      <c r="A34147">
        <v>3.4145000000000003</v>
      </c>
      <c r="B34147">
        <v>0.11470013775008336</v>
      </c>
      <c r="C34147">
        <v>0.11728155855384514</v>
      </c>
      <c r="D34147">
        <v>0.11686291766714874</v>
      </c>
      <c r="E34147">
        <v>0.10073734665801003</v>
      </c>
      <c r="F34147">
        <v>0.12239939209816092</v>
      </c>
      <c r="G34147">
        <v>0.10235649246980721</v>
      </c>
    </row>
    <row r="34148" spans="1:7">
      <c r="A34148">
        <v>3.4146000000000001</v>
      </c>
      <c r="B34148">
        <v>0.11487492776820662</v>
      </c>
      <c r="C34148">
        <v>0.11744879951965981</v>
      </c>
      <c r="D34148">
        <v>0.11703422884006009</v>
      </c>
      <c r="E34148">
        <v>0.10091070896956997</v>
      </c>
      <c r="F34148">
        <v>0.12257709820319183</v>
      </c>
      <c r="G34148">
        <v>0.10253092551487861</v>
      </c>
    </row>
    <row r="34149" spans="1:7">
      <c r="A34149">
        <v>3.4147000000000003</v>
      </c>
      <c r="B34149">
        <v>0.1150497915752009</v>
      </c>
      <c r="C34149">
        <v>0.11761610154593027</v>
      </c>
      <c r="D34149">
        <v>0.117205621328905</v>
      </c>
      <c r="E34149">
        <v>0.10108416465803995</v>
      </c>
      <c r="F34149">
        <v>0.12275444338278824</v>
      </c>
      <c r="G34149">
        <v>0.10270561599225927</v>
      </c>
    </row>
    <row r="34150" spans="1:7">
      <c r="A34150">
        <v>3.4148000000000001</v>
      </c>
      <c r="B34150">
        <v>0.11522456157321592</v>
      </c>
      <c r="C34150">
        <v>0.11778329482415506</v>
      </c>
      <c r="D34150">
        <v>0.11737692345920259</v>
      </c>
      <c r="E34150">
        <v>0.10125752571194685</v>
      </c>
      <c r="F34150">
        <v>0.12293127694143019</v>
      </c>
      <c r="G34150">
        <v>0.10288037800592971</v>
      </c>
    </row>
    <row r="34151" spans="1:7">
      <c r="A34151">
        <v>3.4149000000000003</v>
      </c>
      <c r="B34151">
        <v>0.11539907374393232</v>
      </c>
      <c r="C34151">
        <v>0.11795021329800015</v>
      </c>
      <c r="D34151">
        <v>0.11754796727962002</v>
      </c>
      <c r="E34151">
        <v>0.10143060811739535</v>
      </c>
      <c r="F34151">
        <v>0.12310745258537963</v>
      </c>
      <c r="G34151">
        <v>0.10305502952007869</v>
      </c>
    </row>
    <row r="34152" spans="1:7">
      <c r="A34152">
        <v>3.415</v>
      </c>
      <c r="B34152">
        <v>0.16633890586419486</v>
      </c>
      <c r="C34152">
        <v>0.16888243287514282</v>
      </c>
      <c r="D34152">
        <v>0.16848432677508285</v>
      </c>
      <c r="E34152">
        <v>0.15236897006907063</v>
      </c>
      <c r="F34152">
        <v>0.17404856660838205</v>
      </c>
      <c r="G34152">
        <v>0.1539951305720457</v>
      </c>
    </row>
    <row r="34153" spans="1:7">
      <c r="A34153">
        <v>3.4151000000000002</v>
      </c>
      <c r="B34153">
        <v>0.16651241778362458</v>
      </c>
      <c r="C34153">
        <v>0.16904830698536966</v>
      </c>
      <c r="D34153">
        <v>0.16865435079732727</v>
      </c>
      <c r="E34153">
        <v>0.15254093258967544</v>
      </c>
      <c r="F34153">
        <v>0.17422301115436659</v>
      </c>
      <c r="G34153">
        <v>0.15416901134978922</v>
      </c>
    </row>
    <row r="34154" spans="1:7">
      <c r="A34154">
        <v>3.4152</v>
      </c>
      <c r="B34154">
        <v>0.16668514843872018</v>
      </c>
      <c r="C34154">
        <v>0.16921336624175254</v>
      </c>
      <c r="D34154">
        <v>0.16882356256953024</v>
      </c>
      <c r="E34154">
        <v>0.15271198235307459</v>
      </c>
      <c r="F34154">
        <v>0.17439636871194591</v>
      </c>
      <c r="G34154">
        <v>0.15434216987229438</v>
      </c>
    </row>
    <row r="34155" spans="1:7">
      <c r="A34155">
        <v>3.4153000000000002</v>
      </c>
      <c r="B34155">
        <v>0.16685688976128077</v>
      </c>
      <c r="C34155">
        <v>0.16937739816002129</v>
      </c>
      <c r="D34155">
        <v>0.16899174346682155</v>
      </c>
      <c r="E34155">
        <v>0.15288187246557144</v>
      </c>
      <c r="F34155">
        <v>0.17456846771975193</v>
      </c>
      <c r="G34155">
        <v>0.15451436408231292</v>
      </c>
    </row>
    <row r="34156" spans="1:7">
      <c r="A34156">
        <v>3.4154</v>
      </c>
      <c r="B34156">
        <v>0.16702743833207023</v>
      </c>
      <c r="C34156">
        <v>0.16954019516586616</v>
      </c>
      <c r="D34156">
        <v>0.16915867981498867</v>
      </c>
      <c r="E34156">
        <v>0.15305036155906634</v>
      </c>
      <c r="F34156">
        <v>0.17473914194149387</v>
      </c>
      <c r="G34156">
        <v>0.15468535719778642</v>
      </c>
    </row>
    <row r="34157" spans="1:7">
      <c r="A34157">
        <v>3.4155000000000002</v>
      </c>
      <c r="B34157">
        <v>0.16719659531739506</v>
      </c>
      <c r="C34157">
        <v>0.16970155452329028</v>
      </c>
      <c r="D34157">
        <v>0.16932416282096785</v>
      </c>
      <c r="E34157">
        <v>0.15321721371465855</v>
      </c>
      <c r="F34157">
        <v>0.17490823034743985</v>
      </c>
      <c r="G34157">
        <v>0.15485491764287254</v>
      </c>
    </row>
    <row r="34158" spans="1:7">
      <c r="A34158">
        <v>3.4156</v>
      </c>
      <c r="B34158">
        <v>0.16736416640651353</v>
      </c>
      <c r="C34158">
        <v>0.1698612782633484</v>
      </c>
      <c r="D34158">
        <v>0.16948798850396241</v>
      </c>
      <c r="E34158">
        <v>0.15338219838684283</v>
      </c>
      <c r="F34158">
        <v>0.17507557699362547</v>
      </c>
      <c r="G34158">
        <v>0.1550228189801503</v>
      </c>
    </row>
    <row r="34159" spans="1:7">
      <c r="A34159">
        <v>3.4157000000000002</v>
      </c>
      <c r="B34159">
        <v>0.16752996174982382</v>
      </c>
      <c r="C34159">
        <v>0.17001917311331383</v>
      </c>
      <c r="D34159">
        <v>0.16964995762717994</v>
      </c>
      <c r="E34159">
        <v>0.15354509032830191</v>
      </c>
      <c r="F34159">
        <v>0.17524103089913751</v>
      </c>
      <c r="G34159">
        <v>0.15518883984396387</v>
      </c>
    </row>
    <row r="34160" spans="1:7">
      <c r="A34160">
        <v>3.4157999999999999</v>
      </c>
      <c r="B34160">
        <v>0.16769379589784172</v>
      </c>
      <c r="C34160">
        <v>0.17017505042627334</v>
      </c>
      <c r="D34160">
        <v>0.16980987563019312</v>
      </c>
      <c r="E34160">
        <v>0.1537056695152941</v>
      </c>
      <c r="F34160">
        <v>0.17540444592179963</v>
      </c>
      <c r="G34160">
        <v>0.15535276387486618</v>
      </c>
    </row>
    <row r="34161" spans="1:7">
      <c r="A34161">
        <v>3.4159000000000002</v>
      </c>
      <c r="B34161">
        <v>0.16785548774092618</v>
      </c>
      <c r="C34161">
        <v>0.17032872611119476</v>
      </c>
      <c r="D34161">
        <v>0.16996755256193197</v>
      </c>
      <c r="E34161">
        <v>0.15386372107363838</v>
      </c>
      <c r="F34161">
        <v>0.17556568063256811</v>
      </c>
      <c r="G34161">
        <v>0.15551437965512468</v>
      </c>
    </row>
    <row r="34162" spans="1:7">
      <c r="A34162">
        <v>3.4160000000000004</v>
      </c>
      <c r="B34162">
        <v>-6.7025214984999693E-2</v>
      </c>
      <c r="C34162">
        <v>-6.4560054871280137E-2</v>
      </c>
      <c r="D34162">
        <v>-6.4917272420448313E-2</v>
      </c>
      <c r="E34162">
        <v>-8.1021040229457025E-2</v>
      </c>
      <c r="F34162">
        <v>-5.9315477245828814E-2</v>
      </c>
      <c r="G34162">
        <v>-7.9366594789501671E-2</v>
      </c>
    </row>
    <row r="34163" spans="1:7">
      <c r="A34163">
        <v>3.4161000000000001</v>
      </c>
      <c r="B34163">
        <v>-6.6868309790091729E-2</v>
      </c>
      <c r="C34163">
        <v>-6.4411262989399809E-2</v>
      </c>
      <c r="D34163">
        <v>-6.476456037399636E-2</v>
      </c>
      <c r="E34163">
        <v>-8.0868330467026989E-2</v>
      </c>
      <c r="F34163">
        <v>-5.9159262300512404E-2</v>
      </c>
      <c r="G34163">
        <v>-7.9209911237871453E-2</v>
      </c>
    </row>
    <row r="34164" spans="1:7">
      <c r="A34164">
        <v>3.4162000000000003</v>
      </c>
      <c r="B34164">
        <v>-6.6713827651585511E-2</v>
      </c>
      <c r="C34164">
        <v>-6.4264899002947296E-2</v>
      </c>
      <c r="D34164">
        <v>-6.4614298731262565E-2</v>
      </c>
      <c r="E34164">
        <v>-8.0717884343220053E-2</v>
      </c>
      <c r="F34164">
        <v>-5.9005952587357094E-2</v>
      </c>
      <c r="G34164">
        <v>-7.9055342552189725E-2</v>
      </c>
    </row>
    <row r="34165" spans="1:7">
      <c r="A34165">
        <v>3.4163000000000001</v>
      </c>
      <c r="B34165">
        <v>-6.656165383143664E-2</v>
      </c>
      <c r="C34165">
        <v>-6.4120846090315986E-2</v>
      </c>
      <c r="D34165">
        <v>-6.4466370531825135E-2</v>
      </c>
      <c r="E34165">
        <v>-8.0569596960692436E-2</v>
      </c>
      <c r="F34165">
        <v>-5.8855408959760033E-2</v>
      </c>
      <c r="G34165">
        <v>-7.890278443161429E-2</v>
      </c>
    </row>
    <row r="34166" spans="1:7">
      <c r="A34166">
        <v>3.4164000000000003</v>
      </c>
      <c r="B34166">
        <v>-6.6411675801302472E-2</v>
      </c>
      <c r="C34166">
        <v>-6.3978989761873883E-2</v>
      </c>
      <c r="D34166">
        <v>-6.4320661126339829E-2</v>
      </c>
      <c r="E34166">
        <v>-8.0423365340019315E-2</v>
      </c>
      <c r="F34166">
        <v>-5.8707495711761509E-2</v>
      </c>
      <c r="G34166">
        <v>-7.8752134503510304E-2</v>
      </c>
    </row>
    <row r="34167" spans="1:7">
      <c r="A34167">
        <v>3.4165000000000001</v>
      </c>
      <c r="B34167">
        <v>-6.6263783214615124E-2</v>
      </c>
      <c r="C34167">
        <v>-6.3839217826153316E-2</v>
      </c>
      <c r="D34167">
        <v>-6.4177058144340826E-2</v>
      </c>
      <c r="E34167">
        <v>-8.0279088402139681E-2</v>
      </c>
      <c r="F34167">
        <v>-5.8562080491392055E-2</v>
      </c>
      <c r="G34167">
        <v>-7.8603292303870559E-2</v>
      </c>
    </row>
    <row r="34168" spans="1:7">
      <c r="A34168">
        <v>3.4166000000000003</v>
      </c>
      <c r="B34168">
        <v>-6.6117867878847214E-2</v>
      </c>
      <c r="C34168">
        <v>-6.3701420356569116E-2</v>
      </c>
      <c r="D34168">
        <v>-6.4035451462463477E-2</v>
      </c>
      <c r="E34168">
        <v>-8.0136666950410287E-2</v>
      </c>
      <c r="F34168">
        <v>-5.8419034217605484E-2</v>
      </c>
      <c r="G34168">
        <v>-7.8456159257566549E-2</v>
      </c>
    </row>
    <row r="34169" spans="1:7">
      <c r="A34169">
        <v>3.4167000000000001</v>
      </c>
      <c r="B34169">
        <v>-6.5973823727972114E-2</v>
      </c>
      <c r="C34169">
        <v>-6.3565489658649277E-2</v>
      </c>
      <c r="D34169">
        <v>-6.3895733173079172E-2</v>
      </c>
      <c r="E34169">
        <v>-7.9996003652305414E-2</v>
      </c>
      <c r="F34169">
        <v>-5.8278231000625444E-2</v>
      </c>
      <c r="G34169">
        <v>-7.8310638658448492E-2</v>
      </c>
    </row>
    <row r="34170" spans="1:7">
      <c r="A34170">
        <v>3.4168000000000003</v>
      </c>
      <c r="B34170">
        <v>-6.5831546795123597E-2</v>
      </c>
      <c r="C34170">
        <v>-6.3431320237772759E-2</v>
      </c>
      <c r="D34170">
        <v>-6.3757797553339657E-2</v>
      </c>
      <c r="E34170">
        <v>-7.9857003020798165E-2</v>
      </c>
      <c r="F34170">
        <v>-5.8139548065541197E-2</v>
      </c>
      <c r="G34170">
        <v>-7.8166635649311214E-2</v>
      </c>
    </row>
    <row r="34171" spans="1:7">
      <c r="A34171">
        <v>3.4169</v>
      </c>
      <c r="B34171">
        <v>-6.5690935185459765E-2</v>
      </c>
      <c r="C34171">
        <v>-6.3298808767389581E-2</v>
      </c>
      <c r="D34171">
        <v>-6.3621541034621032E-2</v>
      </c>
      <c r="E34171">
        <v>-7.9719571395455865E-2</v>
      </c>
      <c r="F34171">
        <v>-5.8002865678996512E-2</v>
      </c>
      <c r="G34171">
        <v>-7.8024057201742908E-2</v>
      </c>
    </row>
    <row r="34172" spans="1:7">
      <c r="A34172">
        <v>3.4170000000000003</v>
      </c>
      <c r="B34172">
        <v>-6.3828278423620599E-2</v>
      </c>
      <c r="C34172">
        <v>-6.1444243432118739E-2</v>
      </c>
      <c r="D34172">
        <v>-6.1763251546745224E-2</v>
      </c>
      <c r="E34172">
        <v>-7.7860006297667331E-2</v>
      </c>
      <c r="F34172">
        <v>-5.6144456453208508E-2</v>
      </c>
      <c r="G34172">
        <v>-7.6159201470258703E-2</v>
      </c>
    </row>
    <row r="34173" spans="1:7">
      <c r="A34173">
        <v>3.4171</v>
      </c>
      <c r="B34173">
        <v>-6.3690700485067975E-2</v>
      </c>
      <c r="C34173">
        <v>-6.1314746786350405E-2</v>
      </c>
      <c r="D34173">
        <v>-6.1630051125964869E-2</v>
      </c>
      <c r="E34173">
        <v>-7.7725440396968284E-2</v>
      </c>
      <c r="F34173">
        <v>-5.6011427082058612E-2</v>
      </c>
      <c r="G34173">
        <v>-7.6019201842638801E-2</v>
      </c>
    </row>
    <row r="34174" spans="1:7">
      <c r="A34174">
        <v>3.4172000000000002</v>
      </c>
      <c r="B34174">
        <v>-6.3554496846143671E-2</v>
      </c>
      <c r="C34174">
        <v>-6.1186612988636035E-2</v>
      </c>
      <c r="D34174">
        <v>-6.1498233428562088E-2</v>
      </c>
      <c r="E34174">
        <v>-7.7592177448078864E-2</v>
      </c>
      <c r="F34174">
        <v>-5.5880056827139507E-2</v>
      </c>
      <c r="G34174">
        <v>-7.5880362771676063E-2</v>
      </c>
    </row>
    <row r="34175" spans="1:7">
      <c r="A34175">
        <v>3.4173</v>
      </c>
      <c r="B34175">
        <v>-6.3419575682899243E-2</v>
      </c>
      <c r="C34175">
        <v>-6.1059749154435572E-2</v>
      </c>
      <c r="D34175">
        <v>-6.1367705322548538E-2</v>
      </c>
      <c r="E34175">
        <v>-7.7460132669643883E-2</v>
      </c>
      <c r="F34175">
        <v>-5.5750239812737724E-2</v>
      </c>
      <c r="G34175">
        <v>-7.5742600078222727E-2</v>
      </c>
    </row>
    <row r="34176" spans="1:7">
      <c r="A34176">
        <v>3.4174000000000002</v>
      </c>
      <c r="B34176">
        <v>-6.3285847065010614E-2</v>
      </c>
      <c r="C34176">
        <v>-6.093406436751625E-2</v>
      </c>
      <c r="D34176">
        <v>-6.1238375634776077E-2</v>
      </c>
      <c r="E34176">
        <v>-7.7329222970988223E-2</v>
      </c>
      <c r="F34176">
        <v>-5.5621872814536025E-2</v>
      </c>
      <c r="G34176">
        <v>-7.5605831272256438E-2</v>
      </c>
    </row>
    <row r="34177" spans="1:7">
      <c r="A34177">
        <v>3.4175</v>
      </c>
      <c r="B34177">
        <v>-6.3153222930542707E-2</v>
      </c>
      <c r="C34177">
        <v>-6.0809469651600168E-2</v>
      </c>
      <c r="D34177">
        <v>-6.1110155123341947E-2</v>
      </c>
      <c r="E34177">
        <v>-7.719936693252219E-2</v>
      </c>
      <c r="F34177">
        <v>-5.5494855203303245E-2</v>
      </c>
      <c r="G34177">
        <v>-7.5469975532792777E-2</v>
      </c>
    </row>
    <row r="34178" spans="1:7">
      <c r="A34178">
        <v>3.4176000000000002</v>
      </c>
      <c r="B34178">
        <v>-6.302161706093079E-2</v>
      </c>
      <c r="C34178">
        <v>-6.0685877942422195E-2</v>
      </c>
      <c r="D34178">
        <v>-6.0982956450343906E-2</v>
      </c>
      <c r="E34178">
        <v>-7.7070484786054452E-2</v>
      </c>
      <c r="F34178">
        <v>-5.5369088890694688E-2</v>
      </c>
      <c r="G34178">
        <v>-7.533495368778545E-2</v>
      </c>
    </row>
    <row r="34179" spans="1:7">
      <c r="A34179">
        <v>3.4177</v>
      </c>
      <c r="B34179">
        <v>-6.2890945056181202E-2</v>
      </c>
      <c r="C34179">
        <v>-6.0563204060181342E-2</v>
      </c>
      <c r="D34179">
        <v>-6.0856694154978186E-2</v>
      </c>
      <c r="E34179">
        <v>-7.694249839503213E-2</v>
      </c>
      <c r="F34179">
        <v>-5.5244478277060083E-2</v>
      </c>
      <c r="G34179">
        <v>-7.5200688194025297E-2</v>
      </c>
    </row>
    <row r="34180" spans="1:7">
      <c r="A34180">
        <v>3.4178000000000002</v>
      </c>
      <c r="B34180">
        <v>-6.2761124310291461E-2</v>
      </c>
      <c r="C34180">
        <v>-6.0441364682396248E-2</v>
      </c>
      <c r="D34180">
        <v>-6.0731284626972304E-2</v>
      </c>
      <c r="E34180">
        <v>-7.6815331234726336E-2</v>
      </c>
      <c r="F34180">
        <v>-5.5120930201161066E-2</v>
      </c>
      <c r="G34180">
        <v>-7.5067103117049422E-2</v>
      </c>
    </row>
    <row r="34181" spans="1:7">
      <c r="A34181">
        <v>3.4179000000000004</v>
      </c>
      <c r="B34181">
        <v>-6.2632073986888859E-2</v>
      </c>
      <c r="C34181">
        <v>-6.0320278317127496E-2</v>
      </c>
      <c r="D34181">
        <v>-6.0606646080353599E-2</v>
      </c>
      <c r="E34181">
        <v>-7.6688908372380724E-2</v>
      </c>
      <c r="F34181">
        <v>-5.4998353891704418E-2</v>
      </c>
      <c r="G34181">
        <v>-7.4934124111070616E-2</v>
      </c>
    </row>
    <row r="34182" spans="1:7">
      <c r="A34182">
        <v>3.4180000000000001</v>
      </c>
      <c r="B34182">
        <v>-7.8300274692336025E-2</v>
      </c>
      <c r="C34182">
        <v>-7.5996424973832966E-2</v>
      </c>
      <c r="D34182">
        <v>-7.6279258224785984E-2</v>
      </c>
      <c r="E34182">
        <v>-9.2359716144581702E-2</v>
      </c>
      <c r="F34182">
        <v>-7.067322061784391E-2</v>
      </c>
      <c r="G34182">
        <v>-9.059823809617959E-2</v>
      </c>
    </row>
    <row r="34183" spans="1:7">
      <c r="A34183">
        <v>3.4181000000000004</v>
      </c>
      <c r="B34183">
        <v>-7.8172525475925791E-2</v>
      </c>
      <c r="C34183">
        <v>-7.5876603857759406E-2</v>
      </c>
      <c r="D34183">
        <v>-7.6155921269428717E-2</v>
      </c>
      <c r="E34183">
        <v>-9.2234556395396877E-2</v>
      </c>
      <c r="F34183">
        <v>-7.0552325006378119E-2</v>
      </c>
      <c r="G34183">
        <v>-9.0466247609309547E-2</v>
      </c>
    </row>
    <row r="34184" spans="1:7">
      <c r="A34184">
        <v>3.4182000000000001</v>
      </c>
      <c r="B34184">
        <v>-7.8045293481674882E-2</v>
      </c>
      <c r="C34184">
        <v>-7.5757282133860571E-2</v>
      </c>
      <c r="D34184">
        <v>-7.6033103135449309E-2</v>
      </c>
      <c r="E34184">
        <v>-9.2109900609300382E-2</v>
      </c>
      <c r="F34184">
        <v>-7.0432128346135756E-2</v>
      </c>
      <c r="G34184">
        <v>-9.0334625038514429E-2</v>
      </c>
    </row>
    <row r="34185" spans="1:7">
      <c r="A34185">
        <v>3.4183000000000003</v>
      </c>
      <c r="B34185">
        <v>-7.7918485934008963E-2</v>
      </c>
      <c r="C34185">
        <v>-7.5638366321105543E-2</v>
      </c>
      <c r="D34185">
        <v>-7.5910709666441534E-2</v>
      </c>
      <c r="E34185">
        <v>-9.1985663767058801E-2</v>
      </c>
      <c r="F34185">
        <v>-7.0312527320010546E-2</v>
      </c>
      <c r="G34185">
        <v>-9.0203286255056539E-2</v>
      </c>
    </row>
    <row r="34186" spans="1:7">
      <c r="A34186">
        <v>3.4184000000000001</v>
      </c>
      <c r="B34186">
        <v>-7.7792012128621302E-2</v>
      </c>
      <c r="C34186">
        <v>-7.5519765079311796E-2</v>
      </c>
      <c r="D34186">
        <v>-7.5788648847696649E-2</v>
      </c>
      <c r="E34186">
        <v>-9.1861762691961266E-2</v>
      </c>
      <c r="F34186">
        <v>-7.0193421374464188E-2</v>
      </c>
      <c r="G34186">
        <v>-9.0072148962951834E-2</v>
      </c>
    </row>
    <row r="34187" spans="1:7">
      <c r="A34187">
        <v>3.4185000000000003</v>
      </c>
      <c r="B34187">
        <v>-7.7665783403668254E-2</v>
      </c>
      <c r="C34187">
        <v>-7.5401389178276546E-2</v>
      </c>
      <c r="D34187">
        <v>-7.5666830775579896E-2</v>
      </c>
      <c r="E34187">
        <v>-9.1738116025548447E-2</v>
      </c>
      <c r="F34187">
        <v>-7.0074712670174233E-2</v>
      </c>
      <c r="G34187">
        <v>-8.99411326746795E-2</v>
      </c>
    </row>
    <row r="34188" spans="1:7">
      <c r="A34188">
        <v>3.4186000000000001</v>
      </c>
      <c r="B34188">
        <v>-7.753971311123431E-2</v>
      </c>
      <c r="C34188">
        <v>-7.5283151467343323E-2</v>
      </c>
      <c r="D34188">
        <v>-7.5545167627288912E-2</v>
      </c>
      <c r="E34188">
        <v>-9.1614644203350443E-2</v>
      </c>
      <c r="F34188">
        <v>-6.9956306034483967E-2</v>
      </c>
      <c r="G34188">
        <v>-8.9810158686944461E-2</v>
      </c>
    </row>
    <row r="34189" spans="1:7">
      <c r="A34189">
        <v>3.4187000000000003</v>
      </c>
      <c r="B34189">
        <v>-7.7413716589070258E-2</v>
      </c>
      <c r="C34189">
        <v>-7.516496684538776E-2</v>
      </c>
      <c r="D34189">
        <v>-7.5423573630994944E-2</v>
      </c>
      <c r="E34189">
        <v>-9.1491269430652583E-2</v>
      </c>
      <c r="F34189">
        <v>-6.9838108915554115E-2</v>
      </c>
      <c r="G34189">
        <v>-8.967915005650523E-2</v>
      </c>
    </row>
    <row r="34190" spans="1:7">
      <c r="A34190">
        <v>3.4188000000000001</v>
      </c>
      <c r="B34190">
        <v>-7.7287711132603132E-2</v>
      </c>
      <c r="C34190">
        <v>-7.5046752231210156E-2</v>
      </c>
      <c r="D34190">
        <v>-7.5301965036350005E-2</v>
      </c>
      <c r="E34190">
        <v>-9.1367915658306778E-2</v>
      </c>
      <c r="F34190">
        <v>-6.972003133812088E-2</v>
      </c>
      <c r="G34190">
        <v>-8.9548031576078865E-2</v>
      </c>
    </row>
    <row r="34191" spans="1:7">
      <c r="A34191">
        <v>3.4189000000000003</v>
      </c>
      <c r="B34191">
        <v>-7.7161615967217489E-2</v>
      </c>
      <c r="C34191">
        <v>-7.4928426534338399E-2</v>
      </c>
      <c r="D34191">
        <v>-7.5180260085359052E-2</v>
      </c>
      <c r="E34191">
        <v>-9.1244508558605331E-2</v>
      </c>
      <c r="F34191">
        <v>-6.9601985860769447E-2</v>
      </c>
      <c r="G34191">
        <v>-8.9416729750334073E-2</v>
      </c>
    </row>
    <row r="34192" spans="1:7">
      <c r="A34192">
        <v>3.419</v>
      </c>
      <c r="B34192">
        <v>-3.816390923150248E-2</v>
      </c>
      <c r="C34192">
        <v>-3.5938467636912996E-2</v>
      </c>
      <c r="D34192">
        <v>-3.6186935994307667E-2</v>
      </c>
      <c r="E34192">
        <v>-5.2249532511924004E-2</v>
      </c>
      <c r="F34192">
        <v>-3.0612444545326883E-2</v>
      </c>
      <c r="G34192">
        <v>-5.041372978267443E-2</v>
      </c>
    </row>
    <row r="34193" spans="1:7">
      <c r="A34193">
        <v>3.4191000000000003</v>
      </c>
      <c r="B34193">
        <v>-3.8037407791068567E-2</v>
      </c>
      <c r="C34193">
        <v>-3.5819692873417353E-2</v>
      </c>
      <c r="D34193">
        <v>-3.606480866966244E-2</v>
      </c>
      <c r="E34193">
        <v>-5.2125803603941867E-2</v>
      </c>
      <c r="F34193">
        <v>-3.0494225556276771E-2</v>
      </c>
      <c r="G34193">
        <v>-5.028184586882465E-2</v>
      </c>
    </row>
    <row r="34194" spans="1:7">
      <c r="A34194">
        <v>3.4192</v>
      </c>
      <c r="B34194">
        <v>-3.7910632859341487E-2</v>
      </c>
      <c r="C34194">
        <v>-3.5700624220734056E-2</v>
      </c>
      <c r="D34194">
        <v>-3.5942399040383322E-2</v>
      </c>
      <c r="E34194">
        <v>-5.2001838921311105E-2</v>
      </c>
      <c r="F34194">
        <v>-3.0375855476888241E-2</v>
      </c>
      <c r="G34194">
        <v>-5.0149592842467353E-2</v>
      </c>
    </row>
    <row r="34195" spans="1:7">
      <c r="A34195">
        <v>3.4193000000000002</v>
      </c>
      <c r="B34195">
        <v>-3.7783557656876354E-2</v>
      </c>
      <c r="C34195">
        <v>-3.5581235145622614E-2</v>
      </c>
      <c r="D34195">
        <v>-3.5819680476406823E-2</v>
      </c>
      <c r="E34195">
        <v>-5.1877612694947804E-2</v>
      </c>
      <c r="F34195">
        <v>-3.0257308165152288E-2</v>
      </c>
      <c r="G34195">
        <v>-5.0016945207087993E-2</v>
      </c>
    </row>
    <row r="34196" spans="1:7">
      <c r="A34196">
        <v>3.4194</v>
      </c>
      <c r="B34196">
        <v>-3.7656156158521803E-2</v>
      </c>
      <c r="C34196">
        <v>-3.5461499885374614E-2</v>
      </c>
      <c r="D34196">
        <v>-3.5696627114675472E-2</v>
      </c>
      <c r="E34196">
        <v>-5.1753099857312711E-2</v>
      </c>
      <c r="F34196">
        <v>-3.0138558393155681E-2</v>
      </c>
      <c r="G34196">
        <v>-4.9883878171465675E-2</v>
      </c>
    </row>
    <row r="34197" spans="1:7">
      <c r="A34197">
        <v>3.4195000000000002</v>
      </c>
      <c r="B34197">
        <v>-3.7528403081878992E-2</v>
      </c>
      <c r="C34197">
        <v>-3.5341393435905033E-2</v>
      </c>
      <c r="D34197">
        <v>-3.5573213847290397E-2</v>
      </c>
      <c r="E34197">
        <v>-5.1628276031722903E-2</v>
      </c>
      <c r="F34197">
        <v>-3.0019581831660053E-2</v>
      </c>
      <c r="G34197">
        <v>-4.9750367638990795E-2</v>
      </c>
    </row>
    <row r="34198" spans="1:7">
      <c r="A34198">
        <v>3.4196</v>
      </c>
      <c r="B34198">
        <v>-3.7400273875893397E-2</v>
      </c>
      <c r="C34198">
        <v>-3.5220891539991861E-2</v>
      </c>
      <c r="D34198">
        <v>-3.5449416309803361E-2</v>
      </c>
      <c r="E34198">
        <v>-5.1503117521780231E-2</v>
      </c>
      <c r="F34198">
        <v>-2.9900355034933171E-2</v>
      </c>
      <c r="G34198">
        <v>-4.9616390197094178E-2</v>
      </c>
    </row>
    <row r="34199" spans="1:7">
      <c r="A34199">
        <v>3.4197000000000002</v>
      </c>
      <c r="B34199">
        <v>-3.727174470957717E-2</v>
      </c>
      <c r="C34199">
        <v>-3.5099970675656955E-2</v>
      </c>
      <c r="D34199">
        <v>-3.5325210869649126E-2</v>
      </c>
      <c r="E34199">
        <v>-5.137760130091678E-2</v>
      </c>
      <c r="F34199">
        <v>-2.9780855425822407E-2</v>
      </c>
      <c r="G34199">
        <v>-4.9481923106787819E-2</v>
      </c>
    </row>
    <row r="34200" spans="1:7">
      <c r="A34200">
        <v>3.4198</v>
      </c>
      <c r="B34200">
        <v>-3.7142792460864715E-2</v>
      </c>
      <c r="C34200">
        <v>-3.4978608044689885E-2</v>
      </c>
      <c r="D34200">
        <v>-3.520057461471815E-2</v>
      </c>
      <c r="E34200">
        <v>-5.1251705002057356E-2</v>
      </c>
      <c r="F34200">
        <v>-2.966106128106093E-2</v>
      </c>
      <c r="G34200">
        <v>-4.9346944292317278E-2</v>
      </c>
    </row>
    <row r="34201" spans="1:7">
      <c r="A34201">
        <v>3.4199000000000002</v>
      </c>
      <c r="B34201">
        <v>-3.7013394705593061E-2</v>
      </c>
      <c r="C34201">
        <v>-3.4856781561304118E-2</v>
      </c>
      <c r="D34201">
        <v>-3.507548534206073E-2</v>
      </c>
      <c r="E34201">
        <v>-5.112540690739914E-2</v>
      </c>
      <c r="F34201">
        <v>-2.9540951716797617E-2</v>
      </c>
      <c r="G34201">
        <v>-4.9211432330925835E-2</v>
      </c>
    </row>
    <row r="34202" spans="1:7">
      <c r="A34202">
        <v>3.4200000000000004</v>
      </c>
      <c r="B34202">
        <v>-8.8274416238698361E-2</v>
      </c>
      <c r="C34202">
        <v>-8.6125356373018214E-2</v>
      </c>
      <c r="D34202">
        <v>-8.6340808078813502E-2</v>
      </c>
      <c r="E34202">
        <v>-0.1023895724703901</v>
      </c>
      <c r="F34202">
        <v>-8.0811393206423887E-2</v>
      </c>
      <c r="G34202">
        <v>-0.10046625297481204</v>
      </c>
    </row>
    <row r="34203" spans="1:7">
      <c r="A34203">
        <v>3.4201000000000001</v>
      </c>
      <c r="B34203">
        <v>-8.8144053446118864E-2</v>
      </c>
      <c r="C34203">
        <v>-8.6002527462010647E-2</v>
      </c>
      <c r="D34203">
        <v>-8.6214737693589782E-2</v>
      </c>
      <c r="E34203">
        <v>-0.10226241285297841</v>
      </c>
      <c r="F34203">
        <v>-8.0690568372478594E-2</v>
      </c>
      <c r="G34203">
        <v>-0.10032962219591018</v>
      </c>
    </row>
    <row r="34204" spans="1:7">
      <c r="A34204">
        <v>3.4202000000000004</v>
      </c>
      <c r="B34204">
        <v>-8.8013121433489161E-2</v>
      </c>
      <c r="C34204">
        <v>-8.5879108162847828E-2</v>
      </c>
      <c r="D34204">
        <v>-8.6088086859281709E-2</v>
      </c>
      <c r="E34204">
        <v>-0.10213476222626969</v>
      </c>
      <c r="F34204">
        <v>-8.0569273781391157E-2</v>
      </c>
      <c r="G34204">
        <v>-0.10019237954871534</v>
      </c>
    </row>
    <row r="34205" spans="1:7">
      <c r="A34205">
        <v>3.4203000000000001</v>
      </c>
      <c r="B34205">
        <v>-8.7881539009740273E-2</v>
      </c>
      <c r="C34205">
        <v>-8.575501714223055E-2</v>
      </c>
      <c r="D34205">
        <v>-8.596077330123908E-2</v>
      </c>
      <c r="E34205">
        <v>-0.10200654629922494</v>
      </c>
      <c r="F34205">
        <v>-8.0447423289468453E-2</v>
      </c>
      <c r="G34205">
        <v>-0.10005445189547202</v>
      </c>
    </row>
    <row r="34206" spans="1:7">
      <c r="A34206">
        <v>3.4204000000000003</v>
      </c>
      <c r="B34206">
        <v>-8.774922700166865E-2</v>
      </c>
      <c r="C34206">
        <v>-8.5630175153649013E-2</v>
      </c>
      <c r="D34206">
        <v>-8.5832716836980794E-2</v>
      </c>
      <c r="E34206">
        <v>-0.10187769255555712</v>
      </c>
      <c r="F34206">
        <v>-8.0324933431370024E-2</v>
      </c>
      <c r="G34206">
        <v>-9.9915767858660784E-2</v>
      </c>
    </row>
    <row r="34207" spans="1:7">
      <c r="A34207">
        <v>3.4205000000000001</v>
      </c>
      <c r="B34207">
        <v>-8.7616108224443323E-2</v>
      </c>
      <c r="C34207">
        <v>-8.5504505007061304E-2</v>
      </c>
      <c r="D34207">
        <v>-8.5703839345609545E-2</v>
      </c>
      <c r="E34207">
        <v>-0.10174813022717301</v>
      </c>
      <c r="F34207">
        <v>-8.0201723381967391E-2</v>
      </c>
      <c r="G34207">
        <v>-9.9776257794668116E-2</v>
      </c>
    </row>
    <row r="34208" spans="1:7">
      <c r="A34208">
        <v>3.4206000000000003</v>
      </c>
      <c r="B34208">
        <v>-8.7482107452422131E-2</v>
      </c>
      <c r="C34208">
        <v>-8.5377931538963558E-2</v>
      </c>
      <c r="D34208">
        <v>-8.5574064737605759E-2</v>
      </c>
      <c r="E34208">
        <v>-0.10161779026779114</v>
      </c>
      <c r="F34208">
        <v>-8.0077714919284268E-2</v>
      </c>
      <c r="G34208">
        <v>-9.9635853767624613E-2</v>
      </c>
    </row>
    <row r="34209" spans="1:7">
      <c r="A34209">
        <v>3.4207000000000001</v>
      </c>
      <c r="B34209">
        <v>-8.7347151390276601E-2</v>
      </c>
      <c r="C34209">
        <v>-8.5250381582852697E-2</v>
      </c>
      <c r="D34209">
        <v>-8.5443318924985689E-2</v>
      </c>
      <c r="E34209">
        <v>-0.10148660532674939</v>
      </c>
      <c r="F34209">
        <v>-7.9952832388441947E-2</v>
      </c>
      <c r="G34209">
        <v>-9.9494489523420659E-2</v>
      </c>
    </row>
    <row r="34210" spans="1:7">
      <c r="A34210">
        <v>3.4208000000000003</v>
      </c>
      <c r="B34210">
        <v>-8.7211168644428572E-2</v>
      </c>
      <c r="C34210">
        <v>-8.5121783940062201E-2</v>
      </c>
      <c r="D34210">
        <v>-8.5311529791822771E-2</v>
      </c>
      <c r="E34210">
        <v>-0.10135450972301512</v>
      </c>
      <c r="F34210">
        <v>-7.9827002666537916E-2</v>
      </c>
      <c r="G34210">
        <v>-9.9352100463908716E-2</v>
      </c>
    </row>
    <row r="34211" spans="1:7">
      <c r="A34211">
        <v>3.4209000000000001</v>
      </c>
      <c r="B34211">
        <v>-8.7074089694793244E-2</v>
      </c>
      <c r="C34211">
        <v>-8.4992069350964705E-2</v>
      </c>
      <c r="D34211">
        <v>-8.5178627165122478E-2</v>
      </c>
      <c r="E34211">
        <v>-0.10122143941940934</v>
      </c>
      <c r="F34211">
        <v>-7.97001551283891E-2</v>
      </c>
      <c r="G34211">
        <v>-9.9208623621300521E-2</v>
      </c>
    </row>
    <row r="34212" spans="1:7">
      <c r="A34212">
        <v>3.4210000000000003</v>
      </c>
      <c r="B34212">
        <v>0.12128216715863438</v>
      </c>
      <c r="C34212">
        <v>0.1233568435589194</v>
      </c>
      <c r="D34212">
        <v>0.12317347123941147</v>
      </c>
      <c r="E34212">
        <v>0.10713068202840888</v>
      </c>
      <c r="F34212">
        <v>0.12864579241239021</v>
      </c>
      <c r="G34212">
        <v>0.10915401639269821</v>
      </c>
    </row>
    <row r="34213" spans="1:7">
      <c r="A34213">
        <v>3.4211</v>
      </c>
      <c r="B34213">
        <v>0.12142159122629836</v>
      </c>
      <c r="C34213">
        <v>0.12348894675907607</v>
      </c>
      <c r="D34213">
        <v>0.12330876756269671</v>
      </c>
      <c r="E34213">
        <v>0.10726597492109495</v>
      </c>
      <c r="F34213">
        <v>0.12877470084521217</v>
      </c>
      <c r="G34213">
        <v>0.10929994710982432</v>
      </c>
    </row>
    <row r="34214" spans="1:7">
      <c r="A34214">
        <v>3.4212000000000002</v>
      </c>
      <c r="B34214">
        <v>0.12156204398036952</v>
      </c>
      <c r="C34214">
        <v>0.12362210234164683</v>
      </c>
      <c r="D34214">
        <v>0.12344513209126706</v>
      </c>
      <c r="E34214">
        <v>0.10740242040755731</v>
      </c>
      <c r="F34214">
        <v>0.12890431175948341</v>
      </c>
      <c r="G34214">
        <v>0.10944715903167823</v>
      </c>
    </row>
    <row r="34215" spans="1:7">
      <c r="A34215">
        <v>3.4213</v>
      </c>
      <c r="B34215">
        <v>0.12170333904573116</v>
      </c>
      <c r="C34215">
        <v>0.12375612059501817</v>
      </c>
      <c r="D34215">
        <v>0.12358237304622133</v>
      </c>
      <c r="E34215">
        <v>0.1075398103601618</v>
      </c>
      <c r="F34215">
        <v>0.12903445193283097</v>
      </c>
      <c r="G34215">
        <v>0.10959544609577551</v>
      </c>
    </row>
    <row r="34216" spans="1:7">
      <c r="A34216">
        <v>3.4214000000000002</v>
      </c>
      <c r="B34216">
        <v>0.12184529389204135</v>
      </c>
      <c r="C34216">
        <v>0.12389081581925243</v>
      </c>
      <c r="D34216">
        <v>0.12372030264830425</v>
      </c>
      <c r="E34216">
        <v>0.10767794093185404</v>
      </c>
      <c r="F34216">
        <v>0.12916495263215466</v>
      </c>
      <c r="G34216">
        <v>0.10974460640202878</v>
      </c>
    </row>
    <row r="34217" spans="1:7">
      <c r="A34217">
        <v>3.4215</v>
      </c>
      <c r="B34217">
        <v>0.12198772978157502</v>
      </c>
      <c r="C34217">
        <v>0.12402600627286109</v>
      </c>
      <c r="D34217">
        <v>0.1238587370644888</v>
      </c>
      <c r="E34217">
        <v>0.10781661249901973</v>
      </c>
      <c r="F34217">
        <v>0.12929564955793263</v>
      </c>
      <c r="G34217">
        <v>0.10989444215575488</v>
      </c>
    </row>
    <row r="34218" spans="1:7">
      <c r="A34218">
        <v>3.4216000000000002</v>
      </c>
      <c r="B34218">
        <v>0.12213047171777802</v>
      </c>
      <c r="C34218">
        <v>0.12416151411979248</v>
      </c>
      <c r="D34218">
        <v>0.12399749635501234</v>
      </c>
      <c r="E34218">
        <v>0.10795562960502884</v>
      </c>
      <c r="F34218">
        <v>0.12942638278511021</v>
      </c>
      <c r="G34218">
        <v>0.11004475961180238</v>
      </c>
    </row>
    <row r="34219" spans="1:7">
      <c r="A34219">
        <v>3.4217</v>
      </c>
      <c r="B34219">
        <v>0.12227334839450998</v>
      </c>
      <c r="C34219">
        <v>0.12429716537665003</v>
      </c>
      <c r="D34219">
        <v>0.12413640442086304</v>
      </c>
      <c r="E34219">
        <v>0.10809480090444593</v>
      </c>
      <c r="F34219">
        <v>0.12955699670086746</v>
      </c>
      <c r="G34219">
        <v>0.11019536901976135</v>
      </c>
    </row>
    <row r="34220" spans="1:7">
      <c r="A34220">
        <v>3.4218000000000002</v>
      </c>
      <c r="B34220">
        <v>0.12241619214596344</v>
      </c>
      <c r="C34220">
        <v>0.12443278986016137</v>
      </c>
      <c r="D34220">
        <v>0.12427528895172468</v>
      </c>
      <c r="E34220">
        <v>0.10823393910789064</v>
      </c>
      <c r="F34220">
        <v>0.1296873399395482</v>
      </c>
      <c r="G34220">
        <v>0.11034608457021797</v>
      </c>
    </row>
    <row r="34221" spans="1:7">
      <c r="A34221">
        <v>3.4219000000000004</v>
      </c>
      <c r="B34221">
        <v>0.12255883889724206</v>
      </c>
      <c r="C34221">
        <v>0.12456822113491128</v>
      </c>
      <c r="D34221">
        <v>0.12441398137437609</v>
      </c>
      <c r="E34221">
        <v>0.10837286092753258</v>
      </c>
      <c r="F34221">
        <v>0.1298172653150198</v>
      </c>
      <c r="G34221">
        <v>0.11049672434201821</v>
      </c>
    </row>
    <row r="34222" spans="1:7">
      <c r="A34222">
        <v>3.4220000000000002</v>
      </c>
      <c r="B34222">
        <v>0.14662390223674304</v>
      </c>
      <c r="C34222">
        <v>0.14862607058251687</v>
      </c>
      <c r="D34222">
        <v>0.14847509092270883</v>
      </c>
      <c r="E34222">
        <v>0.13243416114436371</v>
      </c>
      <c r="F34222">
        <v>0.15386940387187889</v>
      </c>
      <c r="G34222">
        <v>0.13456988437166398</v>
      </c>
    </row>
    <row r="34223" spans="1:7">
      <c r="A34223">
        <v>3.4221000000000004</v>
      </c>
      <c r="B34223">
        <v>0.14676567340773827</v>
      </c>
      <c r="C34223">
        <v>0.14876062556909231</v>
      </c>
      <c r="D34223">
        <v>0.14861290185009057</v>
      </c>
      <c r="E34223">
        <v>0.13257210466263031</v>
      </c>
      <c r="F34223">
        <v>0.15399807035699006</v>
      </c>
      <c r="G34223">
        <v>0.13471983308834856</v>
      </c>
    </row>
    <row r="34224" spans="1:7">
      <c r="A34224">
        <v>3.4222000000000001</v>
      </c>
      <c r="B34224">
        <v>0.14690675089602978</v>
      </c>
      <c r="C34224">
        <v>0.14889447995118665</v>
      </c>
      <c r="D34224">
        <v>0.14875000378512482</v>
      </c>
      <c r="E34224">
        <v>0.13270925820707644</v>
      </c>
      <c r="F34224">
        <v>0.15412589169597679</v>
      </c>
      <c r="G34224">
        <v>0.13486914152119772</v>
      </c>
    </row>
    <row r="34225" spans="1:7">
      <c r="A34225">
        <v>3.4223000000000003</v>
      </c>
      <c r="B34225">
        <v>0.14704695704742887</v>
      </c>
      <c r="C34225">
        <v>0.14902745298788567</v>
      </c>
      <c r="D34225">
        <v>0.14888621216967834</v>
      </c>
      <c r="E34225">
        <v>0.13284541790201854</v>
      </c>
      <c r="F34225">
        <v>0.15425271586581921</v>
      </c>
      <c r="G34225">
        <v>0.13501760803154716</v>
      </c>
    </row>
    <row r="34226" spans="1:7">
      <c r="A34226">
        <v>3.4224000000000001</v>
      </c>
      <c r="B34226">
        <v>0.14718611818036198</v>
      </c>
      <c r="C34226">
        <v>0.14915936809502073</v>
      </c>
      <c r="D34226">
        <v>0.14902134662211974</v>
      </c>
      <c r="E34226">
        <v>0.13298038442910659</v>
      </c>
      <c r="F34226">
        <v>0.15437839526840014</v>
      </c>
      <c r="G34226">
        <v>0.13516503539309804</v>
      </c>
    </row>
    <row r="34227" spans="1:7">
      <c r="A34227">
        <v>3.4225000000000003</v>
      </c>
      <c r="B34227">
        <v>0.14732406453155855</v>
      </c>
      <c r="C34227">
        <v>0.14929005278493968</v>
      </c>
      <c r="D34227">
        <v>0.1491552308787254</v>
      </c>
      <c r="E34227">
        <v>0.13311396296443406</v>
      </c>
      <c r="F34227">
        <v>0.15450278663807795</v>
      </c>
      <c r="G34227">
        <v>0.13531123073424534</v>
      </c>
    </row>
    <row r="34228" spans="1:7">
      <c r="A34228">
        <v>3.4226000000000001</v>
      </c>
      <c r="B34228">
        <v>0.14746063020242595</v>
      </c>
      <c r="C34228">
        <v>0.14941933860665824</v>
      </c>
      <c r="D34228">
        <v>0.14928769273563436</v>
      </c>
      <c r="E34228">
        <v>0.13324596311625264</v>
      </c>
      <c r="F34228">
        <v>0.15462575094758768</v>
      </c>
      <c r="G34228">
        <v>0.13545600548139439</v>
      </c>
    </row>
    <row r="34229" spans="1:7">
      <c r="A34229">
        <v>3.4227000000000003</v>
      </c>
      <c r="B34229">
        <v>0.14759565310609446</v>
      </c>
      <c r="C34229">
        <v>0.14954706108641114</v>
      </c>
      <c r="D34229">
        <v>0.14941856399133968</v>
      </c>
      <c r="E34229">
        <v>0.13337619886328583</v>
      </c>
      <c r="F34229">
        <v>0.1547471533125202</v>
      </c>
      <c r="G34229">
        <v>0.13559917530323123</v>
      </c>
    </row>
    <row r="34230" spans="1:7">
      <c r="A34230">
        <v>3.4228000000000001</v>
      </c>
      <c r="B34230">
        <v>0.14772897491512049</v>
      </c>
      <c r="C34230">
        <v>0.14967305966861533</v>
      </c>
      <c r="D34230">
        <v>0.14954768038972688</v>
      </c>
      <c r="E34230">
        <v>0.13350448849363533</v>
      </c>
      <c r="F34230">
        <v>0.15486686289461593</v>
      </c>
      <c r="G34230">
        <v>0.13574056005591278</v>
      </c>
    </row>
    <row r="34231" spans="1:7">
      <c r="A34231">
        <v>3.4229000000000003</v>
      </c>
      <c r="B34231">
        <v>0.14786044100983364</v>
      </c>
      <c r="C34231">
        <v>0.14979717765726441</v>
      </c>
      <c r="D34231">
        <v>0.14967488156365771</v>
      </c>
      <c r="E34231">
        <v>0.13363065454427542</v>
      </c>
      <c r="F34231">
        <v>0.15498475280409474</v>
      </c>
      <c r="G34231">
        <v>0.13587998372914473</v>
      </c>
    </row>
    <row r="34232" spans="1:7">
      <c r="A34232">
        <v>3.423</v>
      </c>
      <c r="B34232">
        <v>-9.6441984321780527E-2</v>
      </c>
      <c r="C34232">
        <v>-9.4512622591329531E-2</v>
      </c>
      <c r="D34232">
        <v>-9.4631873769997377E-2</v>
      </c>
      <c r="E34232">
        <v>-0.11067736100796437</v>
      </c>
      <c r="F34232">
        <v>-8.9331184747862918E-2</v>
      </c>
      <c r="G34232">
        <v>-0.10841461035597866</v>
      </c>
    </row>
    <row r="34233" spans="1:7">
      <c r="A34233">
        <v>3.4231000000000003</v>
      </c>
      <c r="B34233">
        <v>-9.631463618749514E-2</v>
      </c>
      <c r="C34233">
        <v>-9.4392665368947526E-2</v>
      </c>
      <c r="D34233">
        <v>-9.4508913666796701E-2</v>
      </c>
      <c r="E34233">
        <v>-0.11055565490757976</v>
      </c>
      <c r="F34233">
        <v>-8.9217506973381863E-2</v>
      </c>
      <c r="G34233">
        <v>-0.10827933124323665</v>
      </c>
    </row>
    <row r="34234" spans="1:7">
      <c r="A34234">
        <v>3.4232</v>
      </c>
      <c r="B34234">
        <v>-9.6189303705338514E-2</v>
      </c>
      <c r="C34234">
        <v>-9.4274726043282797E-2</v>
      </c>
      <c r="D34234">
        <v>-9.4388013946034022E-2</v>
      </c>
      <c r="E34234">
        <v>-0.11043577449057958</v>
      </c>
      <c r="F34234">
        <v>-8.9106224289174946E-2</v>
      </c>
      <c r="G34234">
        <v>-0.10814574110221868</v>
      </c>
    </row>
    <row r="34235" spans="1:7">
      <c r="A34235">
        <v>3.4233000000000002</v>
      </c>
      <c r="B34235">
        <v>-9.6065836251277847E-2</v>
      </c>
      <c r="C34235">
        <v>-9.415865149012248E-2</v>
      </c>
      <c r="D34235">
        <v>-9.4269020126587222E-2</v>
      </c>
      <c r="E34235">
        <v>-0.11031758556999467</v>
      </c>
      <c r="F34235">
        <v>-8.8997157667994292E-2</v>
      </c>
      <c r="G34235">
        <v>-0.10801370828439127</v>
      </c>
    </row>
    <row r="34236" spans="1:7">
      <c r="A34236">
        <v>3.4234</v>
      </c>
      <c r="B34236">
        <v>-9.5944086275479901E-2</v>
      </c>
      <c r="C34236">
        <v>-9.4044291798748958E-2</v>
      </c>
      <c r="D34236">
        <v>-9.4151780945328056E-2</v>
      </c>
      <c r="E34236">
        <v>-0.11020095658226904</v>
      </c>
      <c r="F34236">
        <v>-8.8890132494907487E-2</v>
      </c>
      <c r="G34236">
        <v>-0.10788310374360854</v>
      </c>
    </row>
    <row r="34237" spans="1:7">
      <c r="A34237">
        <v>3.4235000000000002</v>
      </c>
      <c r="B34237">
        <v>-9.5823909262229723E-2</v>
      </c>
      <c r="C34237">
        <v>-9.3931500225272302E-2</v>
      </c>
      <c r="D34237">
        <v>-9.4036148311771761E-2</v>
      </c>
      <c r="E34237">
        <v>-0.11008575856095057</v>
      </c>
      <c r="F34237">
        <v>-8.8784978464523462E-2</v>
      </c>
      <c r="G34237">
        <v>-0.10775380100822177</v>
      </c>
    </row>
    <row r="34238" spans="1:7">
      <c r="A34238">
        <v>3.4236</v>
      </c>
      <c r="B34238">
        <v>-9.5705163690121164E-2</v>
      </c>
      <c r="C34238">
        <v>-9.3820133146723883E-2</v>
      </c>
      <c r="D34238">
        <v>-9.3921977263336842E-2</v>
      </c>
      <c r="E34238">
        <v>-0.10997186510975282</v>
      </c>
      <c r="F34238">
        <v>-8.8681529483224719E-2</v>
      </c>
      <c r="G34238">
        <v>-0.10762567615280616</v>
      </c>
    </row>
    <row r="34239" spans="1:7">
      <c r="A34239">
        <v>3.4237000000000002</v>
      </c>
      <c r="B34239">
        <v>-9.558771099252672E-2</v>
      </c>
      <c r="C34239">
        <v>-9.3710050015900492E-2</v>
      </c>
      <c r="D34239">
        <v>-9.3809125921208825E-2</v>
      </c>
      <c r="E34239">
        <v>-0.10985915237505031</v>
      </c>
      <c r="F34239">
        <v>-8.8579623576137301E-2</v>
      </c>
      <c r="G34239">
        <v>-0.10749860776954343</v>
      </c>
    </row>
    <row r="34240" spans="1:7">
      <c r="A34240">
        <v>3.4238</v>
      </c>
      <c r="B34240">
        <v>-9.5471415518351588E-2</v>
      </c>
      <c r="C34240">
        <v>-9.3601113316923445E-2</v>
      </c>
      <c r="D34240">
        <v>-9.3697455446798195E-2</v>
      </c>
      <c r="E34240">
        <v>-0.10974749901786578</v>
      </c>
      <c r="F34240">
        <v>-8.847910279858226E-2</v>
      </c>
      <c r="G34240">
        <v>-0.10737247693929587</v>
      </c>
    </row>
    <row r="34241" spans="1:7">
      <c r="A34241">
        <v>3.4239000000000002</v>
      </c>
      <c r="B34241">
        <v>-9.5356144493081718E-2</v>
      </c>
      <c r="C34241">
        <v>-9.3493188521513559E-2</v>
      </c>
      <c r="D34241">
        <v>-9.3586829998775656E-2</v>
      </c>
      <c r="E34241">
        <v>-0.10963678618540472</v>
      </c>
      <c r="F34241">
        <v>-8.8379813151765213E-2</v>
      </c>
      <c r="G34241">
        <v>-0.10724716720240769</v>
      </c>
    </row>
    <row r="34242" spans="1:7">
      <c r="A34242">
        <v>3.4240000000000004</v>
      </c>
      <c r="B34242">
        <v>3.094740101535054E-2</v>
      </c>
      <c r="C34242">
        <v>3.2803024949529469E-2</v>
      </c>
      <c r="D34242">
        <v>3.2712052304796124E-2</v>
      </c>
      <c r="E34242">
        <v>1.6662271513288036E-2</v>
      </c>
      <c r="F34242">
        <v>3.790756449300637E-2</v>
      </c>
      <c r="G34242">
        <v>1.9066604466211355E-2</v>
      </c>
    </row>
    <row r="34243" spans="1:7">
      <c r="A34243">
        <v>3.4241000000000001</v>
      </c>
      <c r="B34243">
        <v>3.1060978697548869E-2</v>
      </c>
      <c r="C34243">
        <v>3.2909289739162961E-2</v>
      </c>
      <c r="D34243">
        <v>3.2820963999743213E-2</v>
      </c>
      <c r="E34243">
        <v>1.6771383026613681E-2</v>
      </c>
      <c r="F34243">
        <v>3.8004851928575445E-2</v>
      </c>
      <c r="G34243">
        <v>1.9190545164824897E-2</v>
      </c>
    </row>
    <row r="34244" spans="1:7">
      <c r="A34244">
        <v>3.4242000000000004</v>
      </c>
      <c r="B34244">
        <v>3.1173748210082231E-2</v>
      </c>
      <c r="C34244">
        <v>3.3014769632547569E-2</v>
      </c>
      <c r="D34244">
        <v>3.2929077761497005E-2</v>
      </c>
      <c r="E34244">
        <v>1.6879667927839143E-2</v>
      </c>
      <c r="F34244">
        <v>3.8101262725797364E-2</v>
      </c>
      <c r="G34244">
        <v>1.9313773669695899E-2</v>
      </c>
    </row>
    <row r="34245" spans="1:7">
      <c r="A34245">
        <v>3.4243000000000001</v>
      </c>
      <c r="B34245">
        <v>3.1285679947840705E-2</v>
      </c>
      <c r="C34245">
        <v>3.3119435355758675E-2</v>
      </c>
      <c r="D34245">
        <v>3.3036364103953275E-2</v>
      </c>
      <c r="E34245">
        <v>1.698709639002155E-2</v>
      </c>
      <c r="F34245">
        <v>3.8196771387772305E-2</v>
      </c>
      <c r="G34245">
        <v>1.9436259387348973E-2</v>
      </c>
    </row>
    <row r="34246" spans="1:7">
      <c r="A34246">
        <v>3.4244000000000003</v>
      </c>
      <c r="B34246">
        <v>3.1396745013720473E-2</v>
      </c>
      <c r="C34246">
        <v>3.3223258355492113E-2</v>
      </c>
      <c r="D34246">
        <v>3.3142794257805974E-2</v>
      </c>
      <c r="E34246">
        <v>1.7093639298648017E-2</v>
      </c>
      <c r="F34246">
        <v>3.8291353222361463E-2</v>
      </c>
      <c r="G34246">
        <v>1.9557972427964462E-2</v>
      </c>
    </row>
    <row r="34247" spans="1:7">
      <c r="A34247">
        <v>3.4245000000000001</v>
      </c>
      <c r="B34247">
        <v>3.1506915208991071E-2</v>
      </c>
      <c r="C34247">
        <v>3.3326210788712007E-2</v>
      </c>
      <c r="D34247">
        <v>3.324834016047884E-2</v>
      </c>
      <c r="E34247">
        <v>1.7199268242202588E-2</v>
      </c>
      <c r="F34247">
        <v>3.8384984326151478E-2</v>
      </c>
      <c r="G34247">
        <v>1.9678883596376928E-2</v>
      </c>
    </row>
    <row r="34248" spans="1:7">
      <c r="A34248">
        <v>3.4246000000000003</v>
      </c>
      <c r="B34248">
        <v>3.1616163023766131E-2</v>
      </c>
      <c r="C34248">
        <v>3.3428265512406963E-2</v>
      </c>
      <c r="D34248">
        <v>3.3352974446169803E-2</v>
      </c>
      <c r="E34248">
        <v>1.7303955502834225E-2</v>
      </c>
      <c r="F34248">
        <v>3.8477641568592749E-2</v>
      </c>
      <c r="G34248">
        <v>1.9798964383175972E-2</v>
      </c>
    </row>
    <row r="34249" spans="1:7">
      <c r="A34249">
        <v>3.4247000000000001</v>
      </c>
      <c r="B34249">
        <v>3.1724461627581135E-2</v>
      </c>
      <c r="C34249">
        <v>3.3529396073458173E-2</v>
      </c>
      <c r="D34249">
        <v>3.345667043600109E-2</v>
      </c>
      <c r="E34249">
        <v>1.7407674047124407E-2</v>
      </c>
      <c r="F34249">
        <v>3.8569302576315509E-2</v>
      </c>
      <c r="G34249">
        <v>1.9918186955907489E-2</v>
      </c>
    </row>
    <row r="34250" spans="1:7">
      <c r="A34250">
        <v>3.4248000000000003</v>
      </c>
      <c r="B34250">
        <v>3.1831784860069767E-2</v>
      </c>
      <c r="C34250">
        <v>3.3629576698614994E-2</v>
      </c>
      <c r="D34250">
        <v>3.3559402128273241E-2</v>
      </c>
      <c r="E34250">
        <v>1.7510397516952814E-2</v>
      </c>
      <c r="F34250">
        <v>3.8659945717627597E-2</v>
      </c>
      <c r="G34250">
        <v>2.0036524150373394E-2</v>
      </c>
    </row>
    <row r="34251" spans="1:7">
      <c r="A34251">
        <v>3.4249000000000001</v>
      </c>
      <c r="B34251">
        <v>3.1938107221743728E-2</v>
      </c>
      <c r="C34251">
        <v>3.3728782284579761E-2</v>
      </c>
      <c r="D34251">
        <v>3.3661144188827485E-2</v>
      </c>
      <c r="E34251">
        <v>1.7612100220459753E-2</v>
      </c>
      <c r="F34251">
        <v>3.8749550087196973E-2</v>
      </c>
      <c r="G34251">
        <v>2.0153949462028059E-2</v>
      </c>
    </row>
    <row r="34252" spans="1:7">
      <c r="A34252">
        <v>3.4250000000000003</v>
      </c>
      <c r="B34252">
        <v>6.262617303092366E-2</v>
      </c>
      <c r="C34252">
        <v>6.44097575542526E-2</v>
      </c>
      <c r="D34252">
        <v>6.4344641107565437E-2</v>
      </c>
      <c r="E34252">
        <v>4.8295526289156371E-2</v>
      </c>
      <c r="F34252">
        <v>6.9420864656974557E-2</v>
      </c>
      <c r="G34252">
        <v>5.0853206203522058E-2</v>
      </c>
    </row>
    <row r="34253" spans="1:7">
      <c r="A34253">
        <v>3.4251</v>
      </c>
      <c r="B34253">
        <v>6.273041443227223E-2</v>
      </c>
      <c r="C34253">
        <v>6.4506933313996928E-2</v>
      </c>
      <c r="D34253">
        <v>6.4444323718025665E-2</v>
      </c>
      <c r="E34253">
        <v>4.8395091725306649E-2</v>
      </c>
      <c r="F34253">
        <v>6.9508340835388371E-2</v>
      </c>
      <c r="G34253">
        <v>5.0968711599726914E-2</v>
      </c>
    </row>
    <row r="34254" spans="1:7">
      <c r="A34254">
        <v>3.4252000000000002</v>
      </c>
      <c r="B34254">
        <v>6.2833546840238785E-2</v>
      </c>
      <c r="C34254">
        <v>6.4603023509384627E-2</v>
      </c>
      <c r="D34254">
        <v>6.4542905901809E-2</v>
      </c>
      <c r="E34254">
        <v>4.8493494237868195E-2</v>
      </c>
      <c r="F34254">
        <v>6.9594714831826221E-2</v>
      </c>
      <c r="G34254">
        <v>5.1083164625331572E-2</v>
      </c>
    </row>
    <row r="34255" spans="1:7">
      <c r="A34255">
        <v>3.4253</v>
      </c>
      <c r="B34255">
        <v>6.2935510535541361E-2</v>
      </c>
      <c r="C34255">
        <v>6.4697968653891103E-2</v>
      </c>
      <c r="D34255">
        <v>6.4640327796908537E-2</v>
      </c>
      <c r="E34255">
        <v>4.8590671616810681E-2</v>
      </c>
      <c r="F34255">
        <v>6.9679934004763036E-2</v>
      </c>
      <c r="G34255">
        <v>5.1196502302907086E-2</v>
      </c>
    </row>
    <row r="34256" spans="1:7">
      <c r="A34256">
        <v>3.4254000000000002</v>
      </c>
      <c r="B34256">
        <v>6.303624724300505E-2</v>
      </c>
      <c r="C34256">
        <v>6.4791710731673113E-2</v>
      </c>
      <c r="D34256">
        <v>6.4736531006067466E-2</v>
      </c>
      <c r="E34256">
        <v>4.8686563152621917E-2</v>
      </c>
      <c r="F34256">
        <v>6.9763947278673813E-2</v>
      </c>
      <c r="G34256">
        <v>5.1308663142854746E-2</v>
      </c>
    </row>
    <row r="34257" spans="1:7">
      <c r="A34257">
        <v>3.4255</v>
      </c>
      <c r="B34257">
        <v>6.3135700111545123E-2</v>
      </c>
      <c r="C34257">
        <v>6.4884193175847926E-2</v>
      </c>
      <c r="D34257">
        <v>6.4831458575747014E-2</v>
      </c>
      <c r="E34257">
        <v>4.8781109615887733E-2</v>
      </c>
      <c r="F34257">
        <v>6.9846705110291146E-2</v>
      </c>
      <c r="G34257">
        <v>5.1419587124152719E-2</v>
      </c>
    </row>
    <row r="34258" spans="1:7">
      <c r="A34258">
        <v>3.4256000000000002</v>
      </c>
      <c r="B34258">
        <v>6.3233813694377528E-2</v>
      </c>
      <c r="C34258">
        <v>6.4975360846994956E-2</v>
      </c>
      <c r="D34258">
        <v>6.4925054975322638E-2</v>
      </c>
      <c r="E34258">
        <v>4.8874253237103177E-2</v>
      </c>
      <c r="F34258">
        <v>6.9928159455098352E-2</v>
      </c>
      <c r="G34258">
        <v>5.1529215675345519E-2</v>
      </c>
    </row>
    <row r="34259" spans="1:7">
      <c r="A34259">
        <v>3.4257</v>
      </c>
      <c r="B34259">
        <v>6.3330533929450539E-2</v>
      </c>
      <c r="C34259">
        <v>6.5065160011882561E-2</v>
      </c>
      <c r="D34259">
        <v>6.5017266076504932E-2</v>
      </c>
      <c r="E34259">
        <v>4.8965937686710988E-2</v>
      </c>
      <c r="F34259">
        <v>7.0008263734080853E-2</v>
      </c>
      <c r="G34259">
        <v>5.1637491655769877E-2</v>
      </c>
    </row>
    <row r="34260" spans="1:7">
      <c r="A34260">
        <v>3.4258000000000002</v>
      </c>
      <c r="B34260">
        <v>6.3425808120097127E-2</v>
      </c>
      <c r="C34260">
        <v>6.515353832241777E-2</v>
      </c>
      <c r="D34260">
        <v>6.5108039132981688E-2</v>
      </c>
      <c r="E34260">
        <v>4.905610805536368E-2</v>
      </c>
      <c r="F34260">
        <v>7.0086972800756944E-2</v>
      </c>
      <c r="G34260">
        <v>5.1744359337011263E-2</v>
      </c>
    </row>
    <row r="34261" spans="1:7">
      <c r="A34261">
        <v>3.4258999999999999</v>
      </c>
      <c r="B34261">
        <v>6.3519584915904481E-2</v>
      </c>
      <c r="C34261">
        <v>6.5240444794817609E-2</v>
      </c>
      <c r="D34261">
        <v>6.519732276028023E-2</v>
      </c>
      <c r="E34261">
        <v>4.914471083440547E-2</v>
      </c>
      <c r="F34261">
        <v>7.0164242908507299E-2</v>
      </c>
      <c r="G34261">
        <v>5.1849764384585058E-2</v>
      </c>
    </row>
    <row r="34262" spans="1:7">
      <c r="A34262">
        <v>3.4260000000000002</v>
      </c>
      <c r="B34262">
        <v>-3.6893203487943449E-2</v>
      </c>
      <c r="C34262">
        <v>-3.5179187992736338E-2</v>
      </c>
      <c r="D34262">
        <v>-3.5219950865892358E-2</v>
      </c>
      <c r="E34262">
        <v>-5.1273323885170995E-2</v>
      </c>
      <c r="F34262">
        <v>-3.0264986103520058E-2</v>
      </c>
      <c r="G34262">
        <v>-4.8551363941904666E-2</v>
      </c>
    </row>
    <row r="34263" spans="1:7">
      <c r="A34263">
        <v>3.4261000000000004</v>
      </c>
      <c r="B34263">
        <v>-3.680254962248064E-2</v>
      </c>
      <c r="C34263">
        <v>-3.5095349346002891E-2</v>
      </c>
      <c r="D34263">
        <v>-3.5133775895979547E-2</v>
      </c>
      <c r="E34263">
        <v>-5.1187916212372619E-2</v>
      </c>
      <c r="F34263">
        <v>-3.0190774302292556E-2</v>
      </c>
      <c r="G34263">
        <v>-4.8448949608331987E-2</v>
      </c>
    </row>
    <row r="34264" spans="1:7">
      <c r="A34264">
        <v>3.4262000000000001</v>
      </c>
      <c r="B34264">
        <v>-3.6713416139010135E-2</v>
      </c>
      <c r="C34264">
        <v>-3.5012998560180364E-2</v>
      </c>
      <c r="D34264">
        <v>-3.5049116209854958E-2</v>
      </c>
      <c r="E34264">
        <v>-5.1103957918711862E-2</v>
      </c>
      <c r="F34264">
        <v>-3.0118150260606151E-2</v>
      </c>
      <c r="G34264">
        <v>-4.8347888396551394E-2</v>
      </c>
    </row>
    <row r="34265" spans="1:7">
      <c r="A34265">
        <v>3.4263000000000003</v>
      </c>
      <c r="B34265">
        <v>-3.6625728001310698E-2</v>
      </c>
      <c r="C34265">
        <v>-3.4932060033714407E-2</v>
      </c>
      <c r="D34265">
        <v>-3.4965896212771241E-2</v>
      </c>
      <c r="E34265">
        <v>-5.1021378263314023E-2</v>
      </c>
      <c r="F34265">
        <v>-3.0047029132298637E-2</v>
      </c>
      <c r="G34265">
        <v>-4.8248110628522099E-2</v>
      </c>
    </row>
    <row r="34266" spans="1:7">
      <c r="A34266">
        <v>3.4264000000000001</v>
      </c>
      <c r="B34266">
        <v>-3.6539411647316111E-2</v>
      </c>
      <c r="C34266">
        <v>-3.4852459679787451E-2</v>
      </c>
      <c r="D34266">
        <v>-3.4884041814438937E-2</v>
      </c>
      <c r="E34266">
        <v>-5.0940107860382895E-2</v>
      </c>
      <c r="F34266">
        <v>-2.9977327982018551E-2</v>
      </c>
      <c r="G34266">
        <v>-4.8149547975233971E-2</v>
      </c>
    </row>
    <row r="34267" spans="1:7">
      <c r="A34267">
        <v>3.4265000000000003</v>
      </c>
      <c r="B34267">
        <v>-3.6454394969755555E-2</v>
      </c>
      <c r="C34267">
        <v>-3.4774124904842552E-2</v>
      </c>
      <c r="D34267">
        <v>-3.480348040822534E-2</v>
      </c>
      <c r="E34267">
        <v>-5.0860078663306128E-2</v>
      </c>
      <c r="F34267">
        <v>-2.9908965745268953E-2</v>
      </c>
      <c r="G34267">
        <v>-4.8052133440973734E-2</v>
      </c>
    </row>
    <row r="34268" spans="1:7">
      <c r="A34268">
        <v>3.4266000000000001</v>
      </c>
      <c r="B34268">
        <v>-3.6370607296964064E-2</v>
      </c>
      <c r="C34268">
        <v>-3.4696984587412771E-2</v>
      </c>
      <c r="D34268">
        <v>-3.4724140850611818E-2</v>
      </c>
      <c r="E34268">
        <v>-5.0781223948758766E-2</v>
      </c>
      <c r="F34268">
        <v>-2.9841863189867045E-2</v>
      </c>
      <c r="G34268">
        <v>-4.7955801347596555E-2</v>
      </c>
    </row>
    <row r="34269" spans="1:7">
      <c r="A34269">
        <v>3.4267000000000003</v>
      </c>
      <c r="B34269">
        <v>-3.6287979373867518E-2</v>
      </c>
      <c r="C34269">
        <v>-3.4620969057241879E-2</v>
      </c>
      <c r="D34269">
        <v>-3.4645953440902488E-2</v>
      </c>
      <c r="E34269">
        <v>-5.070347830081471E-2</v>
      </c>
      <c r="F34269">
        <v>-2.9775942878757004E-2</v>
      </c>
      <c r="G34269">
        <v>-4.7860487318810492E-2</v>
      </c>
    </row>
    <row r="34270" spans="1:7">
      <c r="A34270">
        <v>3.4268000000000001</v>
      </c>
      <c r="B34270">
        <v>-3.6206443343140382E-2</v>
      </c>
      <c r="C34270">
        <v>-3.4546010074702593E-2</v>
      </c>
      <c r="D34270">
        <v>-3.4568849901185139E-2</v>
      </c>
      <c r="E34270">
        <v>-5.062677759507507E-2</v>
      </c>
      <c r="F34270">
        <v>-2.9711129134116106E-2</v>
      </c>
      <c r="G34270">
        <v>-4.7766128264480942E-2</v>
      </c>
    </row>
    <row r="34271" spans="1:7">
      <c r="A34271">
        <v>3.4269000000000003</v>
      </c>
      <c r="B34271">
        <v>-3.6125932726536636E-2</v>
      </c>
      <c r="C34271">
        <v>-3.4472040810494597E-2</v>
      </c>
      <c r="D34271">
        <v>-3.4492763356533729E-2</v>
      </c>
      <c r="E34271">
        <v>-5.0551058982822132E-2</v>
      </c>
      <c r="F34271">
        <v>-2.9647348002696666E-2</v>
      </c>
      <c r="G34271">
        <v>-4.7672662364961781E-2</v>
      </c>
    </row>
    <row r="34272" spans="1:7">
      <c r="A34272">
        <v>3.427</v>
      </c>
      <c r="B34272">
        <v>0.12411617513985229</v>
      </c>
      <c r="C34272">
        <v>0.1257635617206212</v>
      </c>
      <c r="D34272">
        <v>0.12574492923078839</v>
      </c>
      <c r="E34272">
        <v>0.10968629667103985</v>
      </c>
      <c r="F34272">
        <v>0.13057803032389778</v>
      </c>
      <c r="G34272">
        <v>0.11258252849078676</v>
      </c>
    </row>
    <row r="34273" spans="1:7">
      <c r="A34273">
        <v>3.4271000000000003</v>
      </c>
      <c r="B34273">
        <v>0.12419479942629419</v>
      </c>
      <c r="C34273">
        <v>0.12583571028768592</v>
      </c>
      <c r="D34273">
        <v>0.12581914216925671</v>
      </c>
      <c r="E34273">
        <v>0.10976013517257328</v>
      </c>
      <c r="F34273">
        <v>0.13063999678380697</v>
      </c>
      <c r="G34273">
        <v>0.11267429954642347</v>
      </c>
    </row>
    <row r="34274" spans="1:7">
      <c r="A34274">
        <v>3.4272</v>
      </c>
      <c r="B34274">
        <v>0.1242724010536902</v>
      </c>
      <c r="C34274">
        <v>0.12590685812339464</v>
      </c>
      <c r="D34274">
        <v>0.12589232892855051</v>
      </c>
      <c r="E34274">
        <v>0.10983283651496235</v>
      </c>
      <c r="F34274">
        <v>0.13070108982229642</v>
      </c>
      <c r="G34274">
        <v>0.11276504128739109</v>
      </c>
    </row>
    <row r="34275" spans="1:7">
      <c r="A34275">
        <v>3.4273000000000002</v>
      </c>
      <c r="B34275">
        <v>0.12434884953495118</v>
      </c>
      <c r="C34275">
        <v>0.12597687315990802</v>
      </c>
      <c r="D34275">
        <v>0.12596435555594532</v>
      </c>
      <c r="E34275">
        <v>0.10990425563668715</v>
      </c>
      <c r="F34275">
        <v>0.13076119448166545</v>
      </c>
      <c r="G34275">
        <v>0.11285460918516686</v>
      </c>
    </row>
    <row r="34276" spans="1:7">
      <c r="A34276">
        <v>3.4274</v>
      </c>
      <c r="B34276">
        <v>0.12442401741377296</v>
      </c>
      <c r="C34276">
        <v>0.12604562644194894</v>
      </c>
      <c r="D34276">
        <v>0.12603509123011225</v>
      </c>
      <c r="E34276">
        <v>0.10997425084403674</v>
      </c>
      <c r="F34276">
        <v>0.13082019886963694</v>
      </c>
      <c r="G34276">
        <v>0.11294286203313247</v>
      </c>
    </row>
    <row r="34277" spans="1:7">
      <c r="A34277">
        <v>3.4275000000000002</v>
      </c>
      <c r="B34277">
        <v>0.12449778022267033</v>
      </c>
      <c r="C34277">
        <v>0.12611299208105731</v>
      </c>
      <c r="D34277">
        <v>0.12610440821647639</v>
      </c>
      <c r="E34277">
        <v>0.11004268376394881</v>
      </c>
      <c r="F34277">
        <v>0.13087799409427817</v>
      </c>
      <c r="G34277">
        <v>0.11302966190292174</v>
      </c>
    </row>
    <row r="34278" spans="1:7">
      <c r="A34278">
        <v>3.4276</v>
      </c>
      <c r="B34278">
        <v>0.12457001644152488</v>
      </c>
      <c r="C34278">
        <v>0.12617884721021966</v>
      </c>
      <c r="D34278">
        <v>0.12617218182301748</v>
      </c>
      <c r="E34278">
        <v>0.11010941929738299</v>
      </c>
      <c r="F34278">
        <v>0.13093447419828858</v>
      </c>
      <c r="G34278">
        <v>0.11311487410144326</v>
      </c>
    </row>
    <row r="34279" spans="1:7">
      <c r="A34279">
        <v>3.4277000000000002</v>
      </c>
      <c r="B34279">
        <v>0.12464060745663375</v>
      </c>
      <c r="C34279">
        <v>0.12624307193888029</v>
      </c>
      <c r="D34279">
        <v>0.12623829035651468</v>
      </c>
      <c r="E34279">
        <v>0.11017432557322052</v>
      </c>
      <c r="F34279">
        <v>0.1309895360927828</v>
      </c>
      <c r="G34279">
        <v>0.1131983671285562</v>
      </c>
    </row>
    <row r="34280" spans="1:7">
      <c r="A34280">
        <v>3.4278</v>
      </c>
      <c r="B34280">
        <v>0.12470943752024999</v>
      </c>
      <c r="C34280">
        <v>0.12630554930833959</v>
      </c>
      <c r="D34280">
        <v>0.1263026150792399</v>
      </c>
      <c r="E34280">
        <v>0.11023727390268384</v>
      </c>
      <c r="F34280">
        <v>0.13104307949069027</v>
      </c>
      <c r="G34280">
        <v>0.11328001263537753</v>
      </c>
    </row>
    <row r="34281" spans="1:7">
      <c r="A34281">
        <v>3.4279000000000002</v>
      </c>
      <c r="B34281">
        <v>0.124776393710611</v>
      </c>
      <c r="C34281">
        <v>0.12636616524754896</v>
      </c>
      <c r="D34281">
        <v>0.12636504016608896</v>
      </c>
      <c r="E34281">
        <v>0.1102981387342698</v>
      </c>
      <c r="F34281">
        <v>0.13109500683988556</v>
      </c>
      <c r="G34281">
        <v>0.11335968538320021</v>
      </c>
    </row>
    <row r="34282" spans="1:7">
      <c r="A34282">
        <v>3.4280000000000004</v>
      </c>
      <c r="B34282">
        <v>-4.2131237219051876E-3</v>
      </c>
      <c r="C34282">
        <v>-2.6296810850414687E-3</v>
      </c>
      <c r="D34282">
        <v>-2.6290369521859702E-3</v>
      </c>
      <c r="E34282">
        <v>-1.8697692005155787E-2</v>
      </c>
      <c r="F34282">
        <v>2.0907336418108761E-3</v>
      </c>
      <c r="G34282">
        <v>-1.5617226411343393E-2</v>
      </c>
    </row>
    <row r="34283" spans="1:7">
      <c r="A34283">
        <v>3.4281000000000001</v>
      </c>
      <c r="B34283">
        <v>-4.1502297477316041E-3</v>
      </c>
      <c r="C34283">
        <v>-2.5730890844588572E-3</v>
      </c>
      <c r="D34283">
        <v>-2.5707090644022657E-3</v>
      </c>
      <c r="E34283">
        <v>-1.8641201708974785E-2</v>
      </c>
      <c r="F34283">
        <v>2.1390363976301167E-3</v>
      </c>
      <c r="G34283">
        <v>-1.5541722258665944E-2</v>
      </c>
    </row>
    <row r="34284" spans="1:7">
      <c r="A34284">
        <v>3.4282000000000004</v>
      </c>
      <c r="B34284">
        <v>-4.089401011347249E-3</v>
      </c>
      <c r="C34284">
        <v>-2.5185188077569975E-3</v>
      </c>
      <c r="D34284">
        <v>-2.5144286136233873E-3</v>
      </c>
      <c r="E34284">
        <v>-1.8586728383044815E-2</v>
      </c>
      <c r="F34284">
        <v>2.1853242228550389E-3</v>
      </c>
      <c r="G34284">
        <v>-1.5468157011079316E-2</v>
      </c>
    </row>
    <row r="34285" spans="1:7">
      <c r="A34285">
        <v>3.4283000000000001</v>
      </c>
      <c r="B34285">
        <v>-4.0305850190169856E-3</v>
      </c>
      <c r="C34285">
        <v>-2.465917309368848E-3</v>
      </c>
      <c r="D34285">
        <v>-2.4601428366928246E-3</v>
      </c>
      <c r="E34285">
        <v>-1.8534220967457254E-2</v>
      </c>
      <c r="F34285">
        <v>2.2296559678406346E-3</v>
      </c>
      <c r="G34285">
        <v>-1.5396480427223053E-2</v>
      </c>
    </row>
    <row r="34286" spans="1:7">
      <c r="A34286">
        <v>3.4284000000000003</v>
      </c>
      <c r="B34286">
        <v>-3.9737301267752656E-3</v>
      </c>
      <c r="C34286">
        <v>-2.4152325250463846E-3</v>
      </c>
      <c r="D34286">
        <v>-2.4077998385862998E-3</v>
      </c>
      <c r="E34286">
        <v>-1.8483629202383396E-2</v>
      </c>
      <c r="F34286">
        <v>2.27208932412927E-3</v>
      </c>
      <c r="G34286">
        <v>-1.53266430588293E-2</v>
      </c>
    </row>
    <row r="34287" spans="1:7">
      <c r="A34287">
        <v>3.4285000000000001</v>
      </c>
      <c r="B34287">
        <v>-3.9187855302613706E-3</v>
      </c>
      <c r="C34287">
        <v>-2.3664132600345056E-3</v>
      </c>
      <c r="D34287">
        <v>-2.3573485812420358E-3</v>
      </c>
      <c r="E34287">
        <v>-1.8434903619747589E-2</v>
      </c>
      <c r="F34287">
        <v>2.3126808502258629E-3</v>
      </c>
      <c r="G34287">
        <v>-1.5258596242788563E-2</v>
      </c>
    </row>
    <row r="34288" spans="1:7">
      <c r="A34288">
        <v>3.4286000000000003</v>
      </c>
      <c r="B34288">
        <v>-3.8657012546399194E-3</v>
      </c>
      <c r="C34288">
        <v>-2.3194091774074721E-3</v>
      </c>
      <c r="D34288">
        <v>-2.3087388725215874E-3</v>
      </c>
      <c r="E34288">
        <v>-1.8387995534905204E-2</v>
      </c>
      <c r="F34288">
        <v>2.3514859965687758E-3</v>
      </c>
      <c r="G34288">
        <v>-1.5192292093213954E-2</v>
      </c>
    </row>
    <row r="34289" spans="1:7">
      <c r="A34289">
        <v>3.4287000000000001</v>
      </c>
      <c r="B34289">
        <v>-3.8144281446070849E-3</v>
      </c>
      <c r="C34289">
        <v>-2.2741707865616689E-3</v>
      </c>
      <c r="D34289">
        <v>-2.2619213553012329E-3</v>
      </c>
      <c r="E34289">
        <v>-1.8342857038329455E-2</v>
      </c>
      <c r="F34289">
        <v>2.3885591297256349E-3</v>
      </c>
      <c r="G34289">
        <v>-1.5127683493506889E-2</v>
      </c>
    </row>
    <row r="34290" spans="1:7">
      <c r="A34290">
        <v>3.4288000000000003</v>
      </c>
      <c r="B34290">
        <v>-3.7649178544834072E-3</v>
      </c>
      <c r="C34290">
        <v>-2.2306494318700132E-3</v>
      </c>
      <c r="D34290">
        <v>-2.2168474966930418E-3</v>
      </c>
      <c r="E34290">
        <v>-1.8299440987310574E-2</v>
      </c>
      <c r="F34290">
        <v>2.4239535558421878E-3</v>
      </c>
      <c r="G34290">
        <v>-1.5064724088427109E-2</v>
      </c>
    </row>
    <row r="34291" spans="1:7">
      <c r="A34291">
        <v>3.4289000000000001</v>
      </c>
      <c r="B34291">
        <v>-3.7171228383896526E-3</v>
      </c>
      <c r="C34291">
        <v>-2.1887972814784717E-3</v>
      </c>
      <c r="D34291">
        <v>-2.1734695773893975E-3</v>
      </c>
      <c r="E34291">
        <v>-1.8257700997670871E-2</v>
      </c>
      <c r="F34291">
        <v>2.4577215433712052E-3</v>
      </c>
      <c r="G34291">
        <v>-1.5003368276169713E-2</v>
      </c>
    </row>
    <row r="34292" spans="1:7">
      <c r="A34292">
        <v>3.4290000000000003</v>
      </c>
      <c r="B34292">
        <v>0.15861137269380343</v>
      </c>
      <c r="C34292">
        <v>0.16013380171805203</v>
      </c>
      <c r="D34292">
        <v>0.16015062835317906</v>
      </c>
      <c r="E34292">
        <v>0.14406477759881739</v>
      </c>
      <c r="F34292">
        <v>0.16477228337942368</v>
      </c>
      <c r="G34292">
        <v>0.14733879783386436</v>
      </c>
    </row>
    <row r="34293" spans="1:7">
      <c r="A34293">
        <v>3.4291</v>
      </c>
      <c r="B34293">
        <v>0.15865585987614139</v>
      </c>
      <c r="C34293">
        <v>0.16017241959359829</v>
      </c>
      <c r="D34293">
        <v>0.16019070544276648</v>
      </c>
      <c r="E34293">
        <v>0.14410314211572389</v>
      </c>
      <c r="F34293">
        <v>0.1648030515982013</v>
      </c>
      <c r="G34293">
        <v>0.1473969434464619</v>
      </c>
    </row>
    <row r="34294" spans="1:7">
      <c r="A34294">
        <v>3.4292000000000002</v>
      </c>
      <c r="B34294">
        <v>0.15869860590219442</v>
      </c>
      <c r="C34294">
        <v>0.16020930220340102</v>
      </c>
      <c r="D34294">
        <v>0.16022899219645659</v>
      </c>
      <c r="E34294">
        <v>0.14413950113703961</v>
      </c>
      <c r="F34294">
        <v>0.16483242609894644</v>
      </c>
      <c r="G34294">
        <v>0.14745320096631062</v>
      </c>
    </row>
    <row r="34295" spans="1:7">
      <c r="A34295">
        <v>3.4293</v>
      </c>
      <c r="B34295">
        <v>0.15873946253844018</v>
      </c>
      <c r="C34295">
        <v>0.16024429827522368</v>
      </c>
      <c r="D34295">
        <v>0.16026533358334483</v>
      </c>
      <c r="E34295">
        <v>0.14417368350197063</v>
      </c>
      <c r="F34295">
        <v>0.16486027970137124</v>
      </c>
      <c r="G34295">
        <v>0.14750740132431125</v>
      </c>
    </row>
    <row r="34296" spans="1:7">
      <c r="A34296">
        <v>3.4294000000000002</v>
      </c>
      <c r="B34296">
        <v>0.15877828514772307</v>
      </c>
      <c r="C34296">
        <v>0.16027726022323474</v>
      </c>
      <c r="D34296">
        <v>0.16029957833734532</v>
      </c>
      <c r="E34296">
        <v>0.14420552219455965</v>
      </c>
      <c r="F34296">
        <v>0.16488648845980644</v>
      </c>
      <c r="G34296">
        <v>0.14755937955120554</v>
      </c>
    </row>
    <row r="34297" spans="1:7">
      <c r="A34297">
        <v>3.4295</v>
      </c>
      <c r="B34297">
        <v>0.15881493263898516</v>
      </c>
      <c r="C34297">
        <v>0.16030804409188448</v>
      </c>
      <c r="D34297">
        <v>0.16033157890234229</v>
      </c>
      <c r="E34297">
        <v>0.14423485428349864</v>
      </c>
      <c r="F34297">
        <v>0.16491093158130923</v>
      </c>
      <c r="G34297">
        <v>0.14760897472366238</v>
      </c>
    </row>
    <row r="34298" spans="1:7">
      <c r="A34298">
        <v>3.4296000000000002</v>
      </c>
      <c r="B34298">
        <v>0.15884926741760896</v>
      </c>
      <c r="C34298">
        <v>0.16033650950025002</v>
      </c>
      <c r="D34298">
        <v>0.16036119137790639</v>
      </c>
      <c r="E34298">
        <v>0.1442615208625824</v>
      </c>
      <c r="F34298">
        <v>0.1649334913431181</v>
      </c>
      <c r="G34298">
        <v>0.14765602991116505</v>
      </c>
    </row>
    <row r="34299" spans="1:7">
      <c r="A34299">
        <v>3.4297</v>
      </c>
      <c r="B34299">
        <v>0.15888115533637048</v>
      </c>
      <c r="C34299">
        <v>0.16036251958686254</v>
      </c>
      <c r="D34299">
        <v>0.16038827546556167</v>
      </c>
      <c r="E34299">
        <v>0.14428536699180161</v>
      </c>
      <c r="F34299">
        <v>0.16495405300961408</v>
      </c>
      <c r="G34299">
        <v>0.14770039212367322</v>
      </c>
    </row>
    <row r="34300" spans="1:7">
      <c r="A34300">
        <v>3.4298000000000002</v>
      </c>
      <c r="B34300">
        <v>0.15891046564698286</v>
      </c>
      <c r="C34300">
        <v>0.16038594095502834</v>
      </c>
      <c r="D34300">
        <v>0.16041269441560857</v>
      </c>
      <c r="E34300">
        <v>0.14430624163907382</v>
      </c>
      <c r="F34300">
        <v>0.16497250474893796</v>
      </c>
      <c r="G34300">
        <v>0.14774191226003391</v>
      </c>
    </row>
    <row r="34301" spans="1:7">
      <c r="A34301">
        <v>3.4298999999999999</v>
      </c>
      <c r="B34301">
        <v>0.1589370709522262</v>
      </c>
      <c r="C34301">
        <v>0.16040664361864998</v>
      </c>
      <c r="D34301">
        <v>0.16043431497450644</v>
      </c>
      <c r="E34301">
        <v>0.14432399762261078</v>
      </c>
      <c r="F34301">
        <v>0.16498873754940424</v>
      </c>
      <c r="G34301">
        <v>0.14778044505711688</v>
      </c>
    </row>
    <row r="34302" spans="1:7">
      <c r="A34302">
        <v>3.43</v>
      </c>
      <c r="B34302">
        <v>-0.18558168534042752</v>
      </c>
      <c r="C34302">
        <v>-0.18411803155053175</v>
      </c>
      <c r="D34302">
        <v>-0.18408952516627686</v>
      </c>
      <c r="E34302">
        <v>-0.20020404094516539</v>
      </c>
      <c r="F34302">
        <v>-0.17953988736324333</v>
      </c>
      <c r="G34302">
        <v>-0.19672668345943503</v>
      </c>
    </row>
    <row r="34303" spans="1:7">
      <c r="A34303">
        <v>3.4301000000000004</v>
      </c>
      <c r="B34303">
        <v>-0.18556076083730844</v>
      </c>
      <c r="C34303">
        <v>-0.18410307438626372</v>
      </c>
      <c r="D34303">
        <v>-0.18407383584937875</v>
      </c>
      <c r="E34303">
        <v>-0.20019239461947425</v>
      </c>
      <c r="F34303">
        <v>-0.17952880950440317</v>
      </c>
      <c r="G34303">
        <v>-0.19669397579939657</v>
      </c>
    </row>
    <row r="34304" spans="1:7">
      <c r="A34304">
        <v>3.4302000000000001</v>
      </c>
      <c r="B34304">
        <v>-0.18554243560933337</v>
      </c>
      <c r="C34304">
        <v>-0.18409078673679602</v>
      </c>
      <c r="D34304">
        <v>-0.18406093108757204</v>
      </c>
      <c r="E34304">
        <v>-0.20018292665703755</v>
      </c>
      <c r="F34304">
        <v>-0.17952075618397692</v>
      </c>
      <c r="G34304">
        <v>-0.19666328776446645</v>
      </c>
    </row>
    <row r="34305" spans="1:7">
      <c r="A34305">
        <v>3.4303000000000003</v>
      </c>
      <c r="B34305">
        <v>-0.18552642209890546</v>
      </c>
      <c r="C34305">
        <v>-0.18408086806841073</v>
      </c>
      <c r="D34305">
        <v>-0.18405050178897753</v>
      </c>
      <c r="E34305">
        <v>-0.20017539800491266</v>
      </c>
      <c r="F34305">
        <v>-0.17951537173491902</v>
      </c>
      <c r="G34305">
        <v>-0.19663439414855693</v>
      </c>
    </row>
    <row r="34306" spans="1:7">
      <c r="A34306">
        <v>3.4304000000000001</v>
      </c>
      <c r="B34306">
        <v>-0.18551243872645395</v>
      </c>
      <c r="C34306">
        <v>-0.18407302414201432</v>
      </c>
      <c r="D34306">
        <v>-0.18404224532747371</v>
      </c>
      <c r="E34306">
        <v>-0.20016957447326997</v>
      </c>
      <c r="F34306">
        <v>-0.17951230828038867</v>
      </c>
      <c r="G34306">
        <v>-0.19660707438616531</v>
      </c>
    </row>
    <row r="34307" spans="1:7">
      <c r="A34307">
        <v>3.4305000000000003</v>
      </c>
      <c r="B34307">
        <v>-0.18550020981309157</v>
      </c>
      <c r="C34307">
        <v>-0.18406696692129909</v>
      </c>
      <c r="D34307">
        <v>-0.18403586545132189</v>
      </c>
      <c r="E34307">
        <v>-0.20016522669668721</v>
      </c>
      <c r="F34307">
        <v>-0.17951122553987703</v>
      </c>
      <c r="G34307">
        <v>-0.19658111250834767</v>
      </c>
    </row>
    <row r="34308" spans="1:7">
      <c r="A34308">
        <v>3.4306000000000001</v>
      </c>
      <c r="B34308">
        <v>-0.18548946550348644</v>
      </c>
      <c r="C34308">
        <v>-0.18406241448281779</v>
      </c>
      <c r="D34308">
        <v>-0.18403107219323989</v>
      </c>
      <c r="E34308">
        <v>-0.20016213009169215</v>
      </c>
      <c r="F34308">
        <v>-0.17951179064717582</v>
      </c>
      <c r="G34308">
        <v>-0.1965562970963273</v>
      </c>
    </row>
    <row r="34309" spans="1:7">
      <c r="A34309">
        <v>3.4307000000000003</v>
      </c>
      <c r="B34309">
        <v>-0.18547994168898274</v>
      </c>
      <c r="C34309">
        <v>-0.18405909092790207</v>
      </c>
      <c r="D34309">
        <v>-0.18402758178189327</v>
      </c>
      <c r="E34309">
        <v>-0.2001600648108246</v>
      </c>
      <c r="F34309">
        <v>-0.17951367796041379</v>
      </c>
      <c r="G34309">
        <v>-0.19653242123310122</v>
      </c>
    </row>
    <row r="34310" spans="1:7">
      <c r="A34310">
        <v>3.4308000000000001</v>
      </c>
      <c r="B34310">
        <v>-0.18547137993100549</v>
      </c>
      <c r="C34310">
        <v>-0.1840567262963706</v>
      </c>
      <c r="D34310">
        <v>-0.1840251165547695</v>
      </c>
      <c r="E34310">
        <v>-0.200158815693492</v>
      </c>
      <c r="F34310">
        <v>-0.17951656890750034</v>
      </c>
      <c r="G34310">
        <v>-0.19650928245278615</v>
      </c>
    </row>
    <row r="34311" spans="1:7">
      <c r="A34311">
        <v>3.4309000000000003</v>
      </c>
      <c r="B34311">
        <v>-0.18546352738477623</v>
      </c>
      <c r="C34311">
        <v>-0.18405505648194698</v>
      </c>
      <c r="D34311">
        <v>-0.18402340487239233</v>
      </c>
      <c r="E34311">
        <v>-0.20015817221386728</v>
      </c>
      <c r="F34311">
        <v>-0.1795201518765272</v>
      </c>
      <c r="G34311">
        <v>-0.19648668268776687</v>
      </c>
    </row>
    <row r="34312" spans="1:7">
      <c r="A34312">
        <v>3.431</v>
      </c>
      <c r="B34312">
        <v>1.0620242072271857E-2</v>
      </c>
      <c r="C34312">
        <v>1.2022555646303612E-2</v>
      </c>
      <c r="D34312">
        <v>1.205419776179717E-2</v>
      </c>
      <c r="E34312">
        <v>-4.0815496304091713E-3</v>
      </c>
      <c r="F34312">
        <v>1.6552256683157143E-2</v>
      </c>
      <c r="G34312">
        <v>-3.8804941853096478E-4</v>
      </c>
    </row>
    <row r="34313" spans="1:7">
      <c r="A34313">
        <v>3.4311000000000003</v>
      </c>
      <c r="B34313">
        <v>1.0627366365205226E-2</v>
      </c>
      <c r="C34313">
        <v>1.2023563263542592E-2</v>
      </c>
      <c r="D34313">
        <v>1.2055159404647853E-2</v>
      </c>
      <c r="E34313">
        <v>-4.0815530909323518E-3</v>
      </c>
      <c r="F34313">
        <v>1.654816455114461E-2</v>
      </c>
      <c r="G34313">
        <v>-3.6598997035668449E-4</v>
      </c>
    </row>
    <row r="34314" spans="1:7">
      <c r="A34314">
        <v>3.4312</v>
      </c>
      <c r="B34314">
        <v>1.0634260547614183E-2</v>
      </c>
      <c r="C34314">
        <v>1.2024389458306306E-2</v>
      </c>
      <c r="D34314">
        <v>1.2055913239126248E-2</v>
      </c>
      <c r="E34314">
        <v>-4.0817833220736319E-3</v>
      </c>
      <c r="F34314">
        <v>1.6544019372991207E-2</v>
      </c>
      <c r="G34314">
        <v>-3.4409973697425468E-4</v>
      </c>
    </row>
    <row r="34315" spans="1:7">
      <c r="A34315">
        <v>3.4313000000000002</v>
      </c>
      <c r="B34315">
        <v>1.0640928242086733E-2</v>
      </c>
      <c r="C34315">
        <v>1.202503782376052E-2</v>
      </c>
      <c r="D34315">
        <v>1.2056462899669107E-2</v>
      </c>
      <c r="E34315">
        <v>-4.0822363347148907E-3</v>
      </c>
      <c r="F34315">
        <v>1.6539825150816753E-2</v>
      </c>
      <c r="G34315">
        <v>-3.2237548078738708E-4</v>
      </c>
    </row>
    <row r="34316" spans="1:7">
      <c r="A34316">
        <v>3.4314</v>
      </c>
      <c r="B34316">
        <v>1.0647373001094085E-2</v>
      </c>
      <c r="C34316">
        <v>1.2025511883351214E-2</v>
      </c>
      <c r="D34316">
        <v>1.205681195298336E-2</v>
      </c>
      <c r="E34316">
        <v>-4.0829082082800804E-3</v>
      </c>
      <c r="F34316">
        <v>1.6535585810637316E-2</v>
      </c>
      <c r="G34316">
        <v>-3.008140343472767E-4</v>
      </c>
    </row>
    <row r="34317" spans="1:7">
      <c r="A34317">
        <v>3.4315000000000002</v>
      </c>
      <c r="B34317">
        <v>1.0653598308066226E-2</v>
      </c>
      <c r="C34317">
        <v>1.2025815091838421E-2</v>
      </c>
      <c r="D34317">
        <v>1.2056963899048867E-2</v>
      </c>
      <c r="E34317">
        <v>-4.0837950892111154E-3</v>
      </c>
      <c r="F34317">
        <v>1.6531305203321526E-2</v>
      </c>
      <c r="G34317">
        <v>-2.7941229927125506E-4</v>
      </c>
    </row>
    <row r="34318" spans="1:7">
      <c r="A34318">
        <v>3.4316</v>
      </c>
      <c r="B34318">
        <v>1.0659607578455521E-2</v>
      </c>
      <c r="C34318">
        <v>1.202595083631719E-2</v>
      </c>
      <c r="D34318">
        <v>1.2056922172154039E-2</v>
      </c>
      <c r="E34318">
        <v>-4.0848931887511094E-3</v>
      </c>
      <c r="F34318">
        <v>1.6526987105536455E-2</v>
      </c>
      <c r="G34318">
        <v>-2.5816724517412071E-4</v>
      </c>
    </row>
    <row r="34319" spans="1:7">
      <c r="A34319">
        <v>3.4317000000000002</v>
      </c>
      <c r="B34319">
        <v>1.0665404160782099E-2</v>
      </c>
      <c r="C34319">
        <v>1.2025922437225667E-2</v>
      </c>
      <c r="D34319">
        <v>1.2056690141945658E-2</v>
      </c>
      <c r="E34319">
        <v>-4.0861987817258014E-3</v>
      </c>
      <c r="F34319">
        <v>1.6522635220683219E-2</v>
      </c>
      <c r="G34319">
        <v>-2.3707590861201874E-4</v>
      </c>
    </row>
    <row r="34320" spans="1:7">
      <c r="A34320">
        <v>3.4318</v>
      </c>
      <c r="B34320">
        <v>1.0670991337673019E-2</v>
      </c>
      <c r="C34320">
        <v>1.2025733149351403E-2</v>
      </c>
      <c r="D34320">
        <v>1.2056271114412098E-2</v>
      </c>
      <c r="E34320">
        <v>-4.0877082056661341E-3</v>
      </c>
      <c r="F34320">
        <v>1.65182531798224E-2</v>
      </c>
      <c r="G34320">
        <v>-2.1613539203877222E-4</v>
      </c>
    </row>
    <row r="34321" spans="1:7">
      <c r="A34321">
        <v>3.4319000000000002</v>
      </c>
      <c r="B34321">
        <v>1.0676372326885897E-2</v>
      </c>
      <c r="C34321">
        <v>1.2025386162867857E-2</v>
      </c>
      <c r="D34321">
        <v>1.205566833282834E-2</v>
      </c>
      <c r="E34321">
        <v>-4.0894178599491394E-3</v>
      </c>
      <c r="F34321">
        <v>1.6513844542589418E-2</v>
      </c>
      <c r="G34321">
        <v>-1.953428627745387E-4</v>
      </c>
    </row>
    <row r="34322" spans="1:7">
      <c r="A34322">
        <v>3.4320000000000004</v>
      </c>
      <c r="B34322">
        <v>0.11222829064440054</v>
      </c>
      <c r="C34322">
        <v>0.11357162496641671</v>
      </c>
      <c r="D34322">
        <v>0.11360162534077745</v>
      </c>
      <c r="E34322">
        <v>9.7455416157131228E-2</v>
      </c>
      <c r="F34322">
        <v>0.11805615316017759</v>
      </c>
      <c r="G34322">
        <v>0.10137204481009095</v>
      </c>
    </row>
    <row r="34323" spans="1:7">
      <c r="A34323">
        <v>3.4321000000000002</v>
      </c>
      <c r="B34323">
        <v>0.11223324754740593</v>
      </c>
      <c r="C34323">
        <v>0.11357094924297506</v>
      </c>
      <c r="D34323">
        <v>0.11360064462711339</v>
      </c>
      <c r="E34323">
        <v>9.7453286549131213E-2</v>
      </c>
      <c r="F34323">
        <v>0.11805168959188272</v>
      </c>
      <c r="G34323">
        <v>0.10139252672045497</v>
      </c>
    </row>
    <row r="34324" spans="1:7">
      <c r="A34324">
        <v>3.4322000000000004</v>
      </c>
      <c r="B34324">
        <v>0.11223788326340101</v>
      </c>
      <c r="C34324">
        <v>0.11356999668507672</v>
      </c>
      <c r="D34324">
        <v>0.11359936586958597</v>
      </c>
      <c r="E34324">
        <v>9.745081720237142E-2</v>
      </c>
      <c r="F34324">
        <v>0.11804710980787607</v>
      </c>
      <c r="G34324">
        <v>0.1014127338218699</v>
      </c>
    </row>
    <row r="34325" spans="1:7">
      <c r="A34325">
        <v>3.4323000000000001</v>
      </c>
      <c r="B34325">
        <v>0.11224207940541486</v>
      </c>
      <c r="C34325">
        <v>0.11356864745932782</v>
      </c>
      <c r="D34325">
        <v>0.1135976680767854</v>
      </c>
      <c r="E34325">
        <v>9.7447878612730354E-2</v>
      </c>
      <c r="F34325">
        <v>0.11804230527774885</v>
      </c>
      <c r="G34325">
        <v>0.10143253683760435</v>
      </c>
    </row>
    <row r="34326" spans="1:7">
      <c r="A34326">
        <v>3.4324000000000003</v>
      </c>
      <c r="B34326">
        <v>0.11224572027324298</v>
      </c>
      <c r="C34326">
        <v>0.1135667844525412</v>
      </c>
      <c r="D34326">
        <v>0.11359543300475483</v>
      </c>
      <c r="E34326">
        <v>9.7444344247198333E-2</v>
      </c>
      <c r="F34326">
        <v>0.1180371699427115</v>
      </c>
      <c r="G34326">
        <v>0.10145180943420296</v>
      </c>
    </row>
    <row r="34327" spans="1:7">
      <c r="A34327">
        <v>3.4325000000000001</v>
      </c>
      <c r="B34327">
        <v>0.11224869281605798</v>
      </c>
      <c r="C34327">
        <v>0.11356429323377704</v>
      </c>
      <c r="D34327">
        <v>0.11359254511897277</v>
      </c>
      <c r="E34327">
        <v>9.7440090511688601E-2</v>
      </c>
      <c r="F34327">
        <v>0.11803160017743101</v>
      </c>
      <c r="G34327">
        <v>0.10147042818127693</v>
      </c>
    </row>
    <row r="34328" spans="1:7">
      <c r="A34328">
        <v>3.4326000000000003</v>
      </c>
      <c r="B34328">
        <v>0.11225088659547922</v>
      </c>
      <c r="C34328">
        <v>0.1135610620168217</v>
      </c>
      <c r="D34328">
        <v>0.11358889155683904</v>
      </c>
      <c r="E34328">
        <v>9.7434996721212502E-2</v>
      </c>
      <c r="F34328">
        <v>0.11802549475176982</v>
      </c>
      <c r="G34328">
        <v>0.10148827251192322</v>
      </c>
    </row>
    <row r="34329" spans="1:7">
      <c r="A34329">
        <v>3.4327000000000001</v>
      </c>
      <c r="B34329">
        <v>0.11225219374909923</v>
      </c>
      <c r="C34329">
        <v>0.11355698162310368</v>
      </c>
      <c r="D34329">
        <v>0.11358436209066003</v>
      </c>
      <c r="E34329">
        <v>9.7428945072249806E-2</v>
      </c>
      <c r="F34329">
        <v>0.11801875479246521</v>
      </c>
      <c r="G34329">
        <v>0.10150522468375324</v>
      </c>
    </row>
    <row r="34330" spans="1:7">
      <c r="A34330">
        <v>3.4328000000000003</v>
      </c>
      <c r="B34330">
        <v>0.1122525089544526</v>
      </c>
      <c r="C34330">
        <v>0.11355194544503666</v>
      </c>
      <c r="D34330">
        <v>0.11357884909111782</v>
      </c>
      <c r="E34330">
        <v>9.7421820617152488E-2</v>
      </c>
      <c r="F34330">
        <v>0.11801128374478685</v>
      </c>
      <c r="G34330">
        <v>0.10152116974051292</v>
      </c>
    </row>
    <row r="34331" spans="1:7">
      <c r="A34331">
        <v>3.4329000000000001</v>
      </c>
      <c r="B34331">
        <v>0.1122517293939902</v>
      </c>
      <c r="C34331">
        <v>0.1135458494097783</v>
      </c>
      <c r="D34331">
        <v>0.11357224749122974</v>
      </c>
      <c r="E34331">
        <v>9.7413511240426007E-2</v>
      </c>
      <c r="F34331">
        <v>0.11800298733420833</v>
      </c>
      <c r="G34331">
        <v>0.10153599547427683</v>
      </c>
    </row>
    <row r="34332" spans="1:7">
      <c r="A34332">
        <v>3.4330000000000003</v>
      </c>
      <c r="B34332">
        <v>-6.677616638074646E-2</v>
      </c>
      <c r="C34332">
        <v>-6.5487329160664132E-2</v>
      </c>
      <c r="D34332">
        <v>-6.5461466353172959E-2</v>
      </c>
      <c r="E34332">
        <v>-8.1622013467295834E-2</v>
      </c>
      <c r="F34332">
        <v>-6.1032147575907608E-2</v>
      </c>
      <c r="G34332">
        <v>-7.7476328715835346E-2</v>
      </c>
    </row>
    <row r="34333" spans="1:7">
      <c r="A34333">
        <v>3.4331</v>
      </c>
      <c r="B34333">
        <v>-6.6779399009680773E-2</v>
      </c>
      <c r="C34333">
        <v>-6.5495806703215642E-2</v>
      </c>
      <c r="D34333">
        <v>-6.5470513362870797E-2</v>
      </c>
      <c r="E34333">
        <v>-8.1632872222816816E-2</v>
      </c>
      <c r="F34333">
        <v>-6.1042442051040063E-2</v>
      </c>
      <c r="G34333">
        <v>-7.7463933695559761E-2</v>
      </c>
    </row>
    <row r="34334" spans="1:7">
      <c r="A34334">
        <v>3.4332000000000003</v>
      </c>
      <c r="B34334">
        <v>-6.6783804882986963E-2</v>
      </c>
      <c r="C34334">
        <v>-6.5505414312795551E-2</v>
      </c>
      <c r="D34334">
        <v>-6.5480727924414062E-2</v>
      </c>
      <c r="E34334">
        <v>-8.1644799936834378E-2</v>
      </c>
      <c r="F34334">
        <v>-6.1053830688072165E-2</v>
      </c>
      <c r="G34334">
        <v>-7.7452567849150986E-2</v>
      </c>
    </row>
    <row r="34335" spans="1:7">
      <c r="A34335">
        <v>3.4333</v>
      </c>
      <c r="B34335">
        <v>-6.6789262447756403E-2</v>
      </c>
      <c r="C34335">
        <v>-6.5516030017624516E-2</v>
      </c>
      <c r="D34335">
        <v>-6.5491987227590975E-2</v>
      </c>
      <c r="E34335">
        <v>-8.1657684253221868E-2</v>
      </c>
      <c r="F34335">
        <v>-6.1066180663867986E-2</v>
      </c>
      <c r="G34335">
        <v>-7.7442121085872964E-2</v>
      </c>
    </row>
    <row r="34336" spans="1:7">
      <c r="A34336">
        <v>3.4334000000000002</v>
      </c>
      <c r="B34336">
        <v>-6.6795652676614026E-2</v>
      </c>
      <c r="C34336">
        <v>-6.5527534383874375E-2</v>
      </c>
      <c r="D34336">
        <v>-6.5504171015213331E-2</v>
      </c>
      <c r="E34336">
        <v>-8.1671415148676554E-2</v>
      </c>
      <c r="F34336">
        <v>-6.1079361934752885E-2</v>
      </c>
      <c r="G34336">
        <v>-7.7432485621364303E-2</v>
      </c>
    </row>
    <row r="34337" spans="1:7">
      <c r="A34337">
        <v>3.4335</v>
      </c>
      <c r="B34337">
        <v>-6.680285903517591E-2</v>
      </c>
      <c r="C34337">
        <v>-6.5539810481302752E-2</v>
      </c>
      <c r="D34337">
        <v>-6.5517161549018432E-2</v>
      </c>
      <c r="E34337">
        <v>-8.168588491640949E-2</v>
      </c>
      <c r="F34337">
        <v>-6.1093247194493903E-2</v>
      </c>
      <c r="G34337">
        <v>-7.742355594874499E-2</v>
      </c>
    </row>
    <row r="34338" spans="1:7">
      <c r="A34338">
        <v>3.4336000000000002</v>
      </c>
      <c r="B34338">
        <v>-6.6810767449584141E-2</v>
      </c>
      <c r="C34338">
        <v>-6.5552743849228712E-2</v>
      </c>
      <c r="D34338">
        <v>-6.5530843575833941E-2</v>
      </c>
      <c r="E34338">
        <v>-8.1700988147753506E-2</v>
      </c>
      <c r="F34338">
        <v>-6.1107711833233366E-2</v>
      </c>
      <c r="G34338">
        <v>-7.7415228809656123E-2</v>
      </c>
    </row>
    <row r="34339" spans="1:7">
      <c r="A34339">
        <v>3.4337</v>
      </c>
      <c r="B34339">
        <v>-6.6819266274134925E-2</v>
      </c>
      <c r="C34339">
        <v>-6.5566222462853929E-2</v>
      </c>
      <c r="D34339">
        <v>-6.5545104294018941E-2</v>
      </c>
      <c r="E34339">
        <v>-8.1716621711831028E-2</v>
      </c>
      <c r="F34339">
        <v>-6.1122633897340878E-2</v>
      </c>
      <c r="G34339">
        <v>-7.7407403165253671E-2</v>
      </c>
    </row>
    <row r="34340" spans="1:7">
      <c r="A34340">
        <v>3.4338000000000002</v>
      </c>
      <c r="B34340">
        <v>-6.6828246259010182E-2</v>
      </c>
      <c r="C34340">
        <v>-6.5580136699931124E-2</v>
      </c>
      <c r="D34340">
        <v>-6.5559833320178562E-2</v>
      </c>
      <c r="E34340">
        <v>-8.1732684733418992E-2</v>
      </c>
      <c r="F34340">
        <v>-6.1137894050150243E-2</v>
      </c>
      <c r="G34340">
        <v>-7.7399980167176377E-2</v>
      </c>
    </row>
    <row r="34341" spans="1:7">
      <c r="A34341">
        <v>3.4339</v>
      </c>
      <c r="B34341">
        <v>-6.6837600518129481E-2</v>
      </c>
      <c r="C34341">
        <v>-6.5594379307759354E-2</v>
      </c>
      <c r="D34341">
        <v>-6.5574922656157497E-2</v>
      </c>
      <c r="E34341">
        <v>-8.1749078569142278E-2</v>
      </c>
      <c r="F34341">
        <v>-6.1153375533548757E-2</v>
      </c>
      <c r="G34341">
        <v>-7.7392863128507086E-2</v>
      </c>
    </row>
    <row r="34342" spans="1:7">
      <c r="A34342">
        <v>3.4340000000000002</v>
      </c>
      <c r="B34342">
        <v>3.3476870827138239E-2</v>
      </c>
      <c r="C34342">
        <v>3.4715249953739757E-2</v>
      </c>
      <c r="D34342">
        <v>3.473382866796193E-2</v>
      </c>
      <c r="E34342">
        <v>1.8558388542149404E-2</v>
      </c>
      <c r="F34342">
        <v>3.9155131193884751E-2</v>
      </c>
      <c r="G34342">
        <v>2.2938137829526348E-2</v>
      </c>
    </row>
    <row r="34343" spans="1:7">
      <c r="A34343">
        <v>3.4341000000000004</v>
      </c>
      <c r="B34343">
        <v>3.3467056950120977E-2</v>
      </c>
      <c r="C34343">
        <v>3.4700641025204426E-2</v>
      </c>
      <c r="D34343">
        <v>3.4718315074345973E-2</v>
      </c>
      <c r="E34343">
        <v>1.8541594796324688E-2</v>
      </c>
      <c r="F34343">
        <v>3.9139530837672638E-2</v>
      </c>
      <c r="G34343">
        <v>2.2944905728953476E-2</v>
      </c>
    </row>
    <row r="34344" spans="1:7">
      <c r="A34344">
        <v>3.4342000000000001</v>
      </c>
      <c r="B34344">
        <v>3.3457049090726443E-2</v>
      </c>
      <c r="C34344">
        <v>3.4685885639479608E-2</v>
      </c>
      <c r="D34344">
        <v>3.4702632358825092E-2</v>
      </c>
      <c r="E34344">
        <v>1.8524626012644537E-2</v>
      </c>
      <c r="F34344">
        <v>3.9123924032949703E-2</v>
      </c>
      <c r="G34344">
        <v>2.2951531843676459E-2</v>
      </c>
    </row>
    <row r="34345" spans="1:7">
      <c r="A34345">
        <v>3.4343000000000004</v>
      </c>
      <c r="B34345">
        <v>3.3446824263296815E-2</v>
      </c>
      <c r="C34345">
        <v>3.4670960756533198E-2</v>
      </c>
      <c r="D34345">
        <v>3.4686757570725923E-2</v>
      </c>
      <c r="E34345">
        <v>1.850745954319092E-2</v>
      </c>
      <c r="F34345">
        <v>3.9108288062070604E-2</v>
      </c>
      <c r="G34345">
        <v>2.2957992643598896E-2</v>
      </c>
    </row>
    <row r="34346" spans="1:7">
      <c r="A34346">
        <v>3.4344000000000001</v>
      </c>
      <c r="B34346">
        <v>3.343636001691852E-2</v>
      </c>
      <c r="C34346">
        <v>3.4655843869781044E-2</v>
      </c>
      <c r="D34346">
        <v>3.4670668294728202E-2</v>
      </c>
      <c r="E34346">
        <v>1.8490073298126998E-2</v>
      </c>
      <c r="F34346">
        <v>3.9092600724705003E-2</v>
      </c>
      <c r="G34346">
        <v>2.296426514163518E-2</v>
      </c>
    </row>
    <row r="34347" spans="1:7">
      <c r="A34347">
        <v>3.4345000000000003</v>
      </c>
      <c r="B34347">
        <v>3.3425634428049911E-2</v>
      </c>
      <c r="C34347">
        <v>3.4640512998642237E-2</v>
      </c>
      <c r="D34347">
        <v>3.4654342643404057E-2</v>
      </c>
      <c r="E34347">
        <v>1.8472445738416235E-2</v>
      </c>
      <c r="F34347">
        <v>3.9076840330133006E-2</v>
      </c>
      <c r="G34347">
        <v>2.2970326886238599E-2</v>
      </c>
    </row>
    <row r="34348" spans="1:7">
      <c r="A34348">
        <v>3.4346000000000001</v>
      </c>
      <c r="B34348">
        <v>3.3414626093234201E-2</v>
      </c>
      <c r="C34348">
        <v>3.4624946681176993E-2</v>
      </c>
      <c r="D34348">
        <v>3.4637759249842581E-2</v>
      </c>
      <c r="E34348">
        <v>1.8454555868680889E-2</v>
      </c>
      <c r="F34348">
        <v>3.9060985689616169E-2</v>
      </c>
      <c r="G34348">
        <v>2.2976155954018578E-2</v>
      </c>
    </row>
    <row r="34349" spans="1:7">
      <c r="A34349">
        <v>3.4347000000000003</v>
      </c>
      <c r="B34349">
        <v>3.3403314121903449E-2</v>
      </c>
      <c r="C34349">
        <v>3.4609123966806266E-2</v>
      </c>
      <c r="D34349">
        <v>3.462089726036055E-2</v>
      </c>
      <c r="E34349">
        <v>1.8436383230193566E-2</v>
      </c>
      <c r="F34349">
        <v>3.9045016108844602E-2</v>
      </c>
      <c r="G34349">
        <v>2.2981730942445634E-2</v>
      </c>
    </row>
    <row r="34350" spans="1:7">
      <c r="A34350">
        <v>3.4348000000000001</v>
      </c>
      <c r="B34350">
        <v>3.3391678129263358E-2</v>
      </c>
      <c r="C34350">
        <v>3.4593024409113937E-2</v>
      </c>
      <c r="D34350">
        <v>3.4603736327294854E-2</v>
      </c>
      <c r="E34350">
        <v>1.8417907893995625E-2</v>
      </c>
      <c r="F34350">
        <v>3.9028911380460544E-2</v>
      </c>
      <c r="G34350">
        <v>2.2987030962642648E-2</v>
      </c>
    </row>
    <row r="34351" spans="1:7">
      <c r="A34351">
        <v>3.4349000000000003</v>
      </c>
      <c r="B34351">
        <v>3.3379698229263788E-2</v>
      </c>
      <c r="C34351">
        <v>3.457662805872852E-2</v>
      </c>
      <c r="D34351">
        <v>3.4586256601875753E-2</v>
      </c>
      <c r="E34351">
        <v>1.8399110454136586E-2</v>
      </c>
      <c r="F34351">
        <v>3.9012651776658851E-2</v>
      </c>
      <c r="G34351">
        <v>2.2992035632261047E-2</v>
      </c>
    </row>
    <row r="34352" spans="1:7">
      <c r="A34352">
        <v>3.4350000000000001</v>
      </c>
      <c r="B34352">
        <v>0.10226679181846032</v>
      </c>
      <c r="C34352">
        <v>0.10345935224709235</v>
      </c>
      <c r="D34352">
        <v>0.10346787551799164</v>
      </c>
      <c r="E34352">
        <v>8.7279408811836615E-2</v>
      </c>
      <c r="F34352">
        <v>0.10789565483267237</v>
      </c>
      <c r="G34352">
        <v>9.1896161859248315E-2</v>
      </c>
    </row>
    <row r="34353" spans="1:7">
      <c r="A34353">
        <v>3.4351000000000003</v>
      </c>
      <c r="B34353">
        <v>0.10225405305798896</v>
      </c>
      <c r="C34353">
        <v>0.10344228893059748</v>
      </c>
      <c r="D34353">
        <v>0.10344968621059714</v>
      </c>
      <c r="E34353">
        <v>8.7259884028835166E-2</v>
      </c>
      <c r="F34353">
        <v>0.10787902692546036</v>
      </c>
      <c r="G34353">
        <v>9.1900495782600414E-2</v>
      </c>
    </row>
    <row r="34354" spans="1:7">
      <c r="A34354">
        <v>3.4352</v>
      </c>
      <c r="B34354">
        <v>0.1022408313033365</v>
      </c>
      <c r="C34354">
        <v>0.10342478457905413</v>
      </c>
      <c r="D34354">
        <v>0.1034310357723971</v>
      </c>
      <c r="E34354">
        <v>8.7239866719782469E-2</v>
      </c>
      <c r="F34354">
        <v>0.10786213437137945</v>
      </c>
      <c r="G34354">
        <v>9.1904373473605597E-2</v>
      </c>
    </row>
    <row r="34355" spans="1:7">
      <c r="A34355">
        <v>3.4353000000000002</v>
      </c>
      <c r="B34355">
        <v>0.10222702628477975</v>
      </c>
      <c r="C34355">
        <v>0.10340673784536047</v>
      </c>
      <c r="D34355">
        <v>0.10341182214036682</v>
      </c>
      <c r="E34355">
        <v>8.7219248870585714E-2</v>
      </c>
      <c r="F34355">
        <v>0.10784488400812463</v>
      </c>
      <c r="G34355">
        <v>9.1907686414185813E-2</v>
      </c>
    </row>
    <row r="34356" spans="1:7">
      <c r="A34356">
        <v>3.4354</v>
      </c>
      <c r="B34356">
        <v>0.1022125400667786</v>
      </c>
      <c r="C34356">
        <v>0.10338804973239357</v>
      </c>
      <c r="D34356">
        <v>0.1033919456238177</v>
      </c>
      <c r="E34356">
        <v>8.7197925109960078E-2</v>
      </c>
      <c r="F34356">
        <v>0.10782718479550343</v>
      </c>
      <c r="G34356">
        <v>9.19103286219696E-2</v>
      </c>
    </row>
    <row r="34357" spans="1:7">
      <c r="A34357">
        <v>3.4355000000000002</v>
      </c>
      <c r="B34357">
        <v>0.10219727701604242</v>
      </c>
      <c r="C34357">
        <v>0.103368623559982</v>
      </c>
      <c r="D34357">
        <v>0.10337130887138102</v>
      </c>
      <c r="E34357">
        <v>8.7175792681254874E-2</v>
      </c>
      <c r="F34357">
        <v>0.10780894778220722</v>
      </c>
      <c r="G34357">
        <v>9.1912196615500666E-2</v>
      </c>
    </row>
    <row r="34358" spans="1:7">
      <c r="A34358">
        <v>3.4356</v>
      </c>
      <c r="B34358">
        <v>0.10218114377008458</v>
      </c>
      <c r="C34358">
        <v>0.10334836493225952</v>
      </c>
      <c r="D34358">
        <v>0.10334981683842415</v>
      </c>
      <c r="E34358">
        <v>8.7152751415925794E-2</v>
      </c>
      <c r="F34358">
        <v>0.10779008607261313</v>
      </c>
      <c r="G34358">
        <v>9.1913189379962443E-2</v>
      </c>
    </row>
    <row r="34359" spans="1:7">
      <c r="A34359">
        <v>3.4357000000000002</v>
      </c>
      <c r="B34359">
        <v>0.10216404920625211</v>
      </c>
      <c r="C34359">
        <v>0.10332718170539223</v>
      </c>
      <c r="D34359">
        <v>0.10332737675488524</v>
      </c>
      <c r="E34359">
        <v>8.7128703708527683E-2</v>
      </c>
      <c r="F34359">
        <v>0.10777051479364516</v>
      </c>
      <c r="G34359">
        <v>9.1913208333457591E-2</v>
      </c>
    </row>
    <row r="34360" spans="1:7">
      <c r="A34360">
        <v>3.4358</v>
      </c>
      <c r="B34360">
        <v>0.10214590441121629</v>
      </c>
      <c r="C34360">
        <v>0.10330498395567878</v>
      </c>
      <c r="D34360">
        <v>0.10330389809351814</v>
      </c>
      <c r="E34360">
        <v>8.7103554492968069E-2</v>
      </c>
      <c r="F34360">
        <v>0.10775015106176407</v>
      </c>
      <c r="G34360">
        <v>9.1912157298559408E-2</v>
      </c>
    </row>
    <row r="34361" spans="1:7">
      <c r="A34361">
        <v>3.4359000000000002</v>
      </c>
      <c r="B34361">
        <v>0.10212662265090788</v>
      </c>
      <c r="C34361">
        <v>0.1032816839480164</v>
      </c>
      <c r="D34361">
        <v>0.1032792925385424</v>
      </c>
      <c r="E34361">
        <v>8.7077211219839176E-2</v>
      </c>
      <c r="F34361">
        <v>0.10772891395013197</v>
      </c>
      <c r="G34361">
        <v>9.1909942481427032E-2</v>
      </c>
    </row>
    <row r="34362" spans="1:7">
      <c r="A34362">
        <v>3.4359999999999999</v>
      </c>
      <c r="B34362">
        <v>-1.2222784245488505E-2</v>
      </c>
      <c r="C34362">
        <v>-1.1071707481642434E-2</v>
      </c>
      <c r="D34362">
        <v>-1.1075429631688394E-2</v>
      </c>
      <c r="E34362">
        <v>-2.7279319751283417E-2</v>
      </c>
      <c r="F34362">
        <v>-6.6221791305126967E-3</v>
      </c>
      <c r="G34362">
        <v>-2.2422431140310634E-2</v>
      </c>
    </row>
    <row r="34363" spans="1:7">
      <c r="A34363">
        <v>3.4361000000000002</v>
      </c>
      <c r="B34363">
        <v>-1.2244572783294494E-2</v>
      </c>
      <c r="C34363">
        <v>-1.1097440391917957E-2</v>
      </c>
      <c r="D34363">
        <v>-1.1102518322140043E-2</v>
      </c>
      <c r="E34363">
        <v>-2.7308223567336337E-2</v>
      </c>
      <c r="F34363">
        <v>-6.645448700825559E-3</v>
      </c>
      <c r="G34363">
        <v>-2.2427161855443765E-2</v>
      </c>
    </row>
    <row r="34364" spans="1:7">
      <c r="A34364">
        <v>3.4362000000000004</v>
      </c>
      <c r="B34364">
        <v>-1.2267615229268891E-2</v>
      </c>
      <c r="C34364">
        <v>-1.1124380084078567E-2</v>
      </c>
      <c r="D34364">
        <v>-1.1130838187897396E-2</v>
      </c>
      <c r="E34364">
        <v>-2.733829777527693E-2</v>
      </c>
      <c r="F34364">
        <v>-6.6698336386229878E-3</v>
      </c>
      <c r="G34364">
        <v>-2.243306076359607E-2</v>
      </c>
    </row>
    <row r="34365" spans="1:7">
      <c r="A34365">
        <v>3.4363000000000001</v>
      </c>
      <c r="B34365">
        <v>-1.2291852498703459E-2</v>
      </c>
      <c r="C34365">
        <v>-1.1152467684297562E-2</v>
      </c>
      <c r="D34365">
        <v>-1.1160330152820919E-2</v>
      </c>
      <c r="E34365">
        <v>-2.7369483395255204E-2</v>
      </c>
      <c r="F34365">
        <v>-6.695273404271368E-3</v>
      </c>
      <c r="G34365">
        <v>-2.2440070991177383E-2</v>
      </c>
    </row>
    <row r="34366" spans="1:7">
      <c r="A34366">
        <v>3.4364000000000003</v>
      </c>
      <c r="B34366">
        <v>-1.2317226600758069E-2</v>
      </c>
      <c r="C34366">
        <v>-1.1181645412960961E-2</v>
      </c>
      <c r="D34366">
        <v>-1.1190936235112581E-2</v>
      </c>
      <c r="E34366">
        <v>-2.7401722525347096E-2</v>
      </c>
      <c r="F34366">
        <v>-6.7217086009495469E-3</v>
      </c>
      <c r="G34366">
        <v>-2.2448136712192736E-2</v>
      </c>
    </row>
    <row r="34367" spans="1:7">
      <c r="A34367">
        <v>3.4365000000000001</v>
      </c>
      <c r="B34367">
        <v>-1.2343680625160225E-2</v>
      </c>
      <c r="C34367">
        <v>-1.1211856570510825E-2</v>
      </c>
      <c r="D34367">
        <v>-1.1222599533438959E-2</v>
      </c>
      <c r="E34367">
        <v>-2.7434958335979524E-2</v>
      </c>
      <c r="F34367">
        <v>-6.7490809575056696E-3</v>
      </c>
      <c r="G34367">
        <v>-2.2457203138298805E-2</v>
      </c>
    </row>
    <row r="34368" spans="1:7">
      <c r="A34368">
        <v>3.4366000000000003</v>
      </c>
      <c r="B34368">
        <v>-1.2371158728977427E-2</v>
      </c>
      <c r="C34368">
        <v>-1.1243045523445794E-2</v>
      </c>
      <c r="D34368">
        <v>-1.1255264213177796E-2</v>
      </c>
      <c r="E34368">
        <v>-2.7469135063784136E-2</v>
      </c>
      <c r="F34368">
        <v>-6.7773333116471698E-3</v>
      </c>
      <c r="G34368">
        <v>-2.2467216508697343E-2</v>
      </c>
    </row>
    <row r="34369" spans="1:7">
      <c r="A34369">
        <v>3.4367000000000001</v>
      </c>
      <c r="B34369">
        <v>-1.2399606123460138E-2</v>
      </c>
      <c r="C34369">
        <v>-1.1275157690448623E-2</v>
      </c>
      <c r="D34369">
        <v>-1.1288875492784456E-2</v>
      </c>
      <c r="E34369">
        <v>-2.7504198004912175E-2</v>
      </c>
      <c r="F34369">
        <v>-6.806409593454632E-3</v>
      </c>
      <c r="G34369">
        <v>-2.2478124079878613E-2</v>
      </c>
    </row>
    <row r="34370" spans="1:7">
      <c r="A34370">
        <v>3.4368000000000003</v>
      </c>
      <c r="B34370">
        <v>-1.2428969060962025E-2</v>
      </c>
      <c r="C34370">
        <v>-1.1308139528669159E-2</v>
      </c>
      <c r="D34370">
        <v>-1.1323379630279184E-2</v>
      </c>
      <c r="E34370">
        <v>-2.7540093507841746E-2</v>
      </c>
      <c r="F34370">
        <v>-6.8362548092104833E-3</v>
      </c>
      <c r="G34370">
        <v>-2.2489874115227612E-2</v>
      </c>
    </row>
    <row r="34371" spans="1:7">
      <c r="A34371">
        <v>3.4369000000000001</v>
      </c>
      <c r="B34371">
        <v>-1.2459194821937469E-2</v>
      </c>
      <c r="C34371">
        <v>-1.1341938520141426E-2</v>
      </c>
      <c r="D34371">
        <v>-1.1358723909856039E-2</v>
      </c>
      <c r="E34371">
        <v>-2.7576768965707953E-2</v>
      </c>
      <c r="F34371">
        <v>-6.866815025533702E-3</v>
      </c>
      <c r="G34371">
        <v>-2.2502415874505272E-2</v>
      </c>
    </row>
    <row r="34372" spans="1:7">
      <c r="A34372">
        <v>3.4370000000000003</v>
      </c>
      <c r="B34372">
        <v>4.2952786096103868E-2</v>
      </c>
      <c r="C34372">
        <v>4.4066514639784504E-2</v>
      </c>
      <c r="D34372">
        <v>4.4048161169511602E-2</v>
      </c>
      <c r="E34372">
        <v>2.7828844989938012E-2</v>
      </c>
      <c r="F34372">
        <v>4.8544980444311277E-2</v>
      </c>
      <c r="G34372">
        <v>3.2927318194906866E-2</v>
      </c>
    </row>
    <row r="34373" spans="1:7">
      <c r="A34373">
        <v>3.4371</v>
      </c>
      <c r="B34373">
        <v>4.2920977183332987E-2</v>
      </c>
      <c r="C34373">
        <v>4.4031222275753734E-2</v>
      </c>
      <c r="D34373">
        <v>4.4011280136851738E-2</v>
      </c>
      <c r="E34373">
        <v>2.7790732429316414E-2</v>
      </c>
      <c r="F34373">
        <v>4.8513155959555965E-2</v>
      </c>
      <c r="G34373">
        <v>3.2913314259926288E-2</v>
      </c>
    </row>
    <row r="34374" spans="1:7">
      <c r="A34374">
        <v>3.4372000000000003</v>
      </c>
      <c r="B34374">
        <v>4.28883890554701E-2</v>
      </c>
      <c r="C34374">
        <v>4.3995193838636926E-2</v>
      </c>
      <c r="D34374">
        <v>4.3973644615951102E-2</v>
      </c>
      <c r="E34374">
        <v>2.7751885514567719E-2</v>
      </c>
      <c r="F34374">
        <v>4.8480742013440853E-2</v>
      </c>
      <c r="G34374">
        <v>3.2898566620550213E-2</v>
      </c>
    </row>
    <row r="34375" spans="1:7">
      <c r="A34375">
        <v>3.4373</v>
      </c>
      <c r="B34375">
        <v>4.2855003489587595E-2</v>
      </c>
      <c r="C34375">
        <v>4.3958410909175072E-2</v>
      </c>
      <c r="D34375">
        <v>4.3935236336928085E-2</v>
      </c>
      <c r="E34375">
        <v>2.7712287356686481E-2</v>
      </c>
      <c r="F34375">
        <v>4.8447720028906738E-2</v>
      </c>
      <c r="G34375">
        <v>3.2883056656637114E-2</v>
      </c>
    </row>
    <row r="34376" spans="1:7">
      <c r="A34376">
        <v>3.4374000000000002</v>
      </c>
      <c r="B34376">
        <v>4.2820802827133075E-2</v>
      </c>
      <c r="C34376">
        <v>4.3920855626784938E-2</v>
      </c>
      <c r="D34376">
        <v>4.389603759161087E-2</v>
      </c>
      <c r="E34376">
        <v>2.767192169691093E-2</v>
      </c>
      <c r="F34376">
        <v>4.841407194875097E-2</v>
      </c>
      <c r="G34376">
        <v>3.2866766340724135E-2</v>
      </c>
    </row>
    <row r="34377" spans="1:7">
      <c r="A34377">
        <v>3.4375</v>
      </c>
      <c r="B34377">
        <v>4.2785769965641318E-2</v>
      </c>
      <c r="C34377">
        <v>4.3882510681136466E-2</v>
      </c>
      <c r="D34377">
        <v>4.3856031225122827E-2</v>
      </c>
      <c r="E34377">
        <v>2.7630772898931587E-2</v>
      </c>
      <c r="F34377">
        <v>4.8379780227013384E-2</v>
      </c>
      <c r="G34377">
        <v>3.2849678230031487E-2</v>
      </c>
    </row>
    <row r="34378" spans="1:7">
      <c r="A34378">
        <v>3.4376000000000002</v>
      </c>
      <c r="B34378">
        <v>4.274988835054172E-2</v>
      </c>
      <c r="C34378">
        <v>4.3843359303822993E-2</v>
      </c>
      <c r="D34378">
        <v>4.3815200627562056E-2</v>
      </c>
      <c r="E34378">
        <v>2.7588825941164706E-2</v>
      </c>
      <c r="F34378">
        <v>4.8344827820472974E-2</v>
      </c>
      <c r="G34378">
        <v>3.2831775458550802E-2</v>
      </c>
    </row>
    <row r="34379" spans="1:7">
      <c r="A34379">
        <v>3.4377</v>
      </c>
      <c r="B34379">
        <v>4.2713141967057222E-2</v>
      </c>
      <c r="C34379">
        <v>4.3803385260129613E-2</v>
      </c>
      <c r="D34379">
        <v>4.3773529725780413E-2</v>
      </c>
      <c r="E34379">
        <v>2.7546066409086099E-2</v>
      </c>
      <c r="F34379">
        <v>4.8309198180255197E-2</v>
      </c>
      <c r="G34379">
        <v>3.2813041729214953E-2</v>
      </c>
    </row>
    <row r="34380" spans="1:7">
      <c r="A34380">
        <v>3.4378000000000002</v>
      </c>
      <c r="B34380">
        <v>4.2675515332192493E-2</v>
      </c>
      <c r="C34380">
        <v>4.3762572840895686E-2</v>
      </c>
      <c r="D34380">
        <v>4.3731002975252231E-2</v>
      </c>
      <c r="E34380">
        <v>2.7502480487621179E-2</v>
      </c>
      <c r="F34380">
        <v>4.827287524354968E-2</v>
      </c>
      <c r="G34380">
        <v>3.2793461306146909E-2</v>
      </c>
    </row>
    <row r="34381" spans="1:7">
      <c r="A34381">
        <v>3.4379</v>
      </c>
      <c r="B34381">
        <v>4.2636993486813601E-2</v>
      </c>
      <c r="C34381">
        <v>4.372090685447283E-2</v>
      </c>
      <c r="D34381">
        <v>4.3687605352038084E-2</v>
      </c>
      <c r="E34381">
        <v>2.7458054953587364E-2</v>
      </c>
      <c r="F34381">
        <v>4.8235843425438012E-2</v>
      </c>
      <c r="G34381">
        <v>3.2773019006985579E-2</v>
      </c>
    </row>
    <row r="34382" spans="1:7">
      <c r="A34382">
        <v>3.4380000000000002</v>
      </c>
      <c r="B34382">
        <v>9.5900480567331581E-2</v>
      </c>
      <c r="C34382">
        <v>9.698129119828991E-2</v>
      </c>
      <c r="D34382">
        <v>9.6946240924355109E-2</v>
      </c>
      <c r="E34382">
        <v>8.0715695747702113E-2</v>
      </c>
      <c r="F34382">
        <v>0.10150100619034819</v>
      </c>
      <c r="G34382">
        <v>8.6054618774803263E-2</v>
      </c>
    </row>
    <row r="34383" spans="1:7">
      <c r="A34383">
        <v>3.4381000000000004</v>
      </c>
      <c r="B34383">
        <v>9.5860117157584579E-2</v>
      </c>
      <c r="C34383">
        <v>9.6937862411541342E-2</v>
      </c>
      <c r="D34383">
        <v>9.6901045441216027E-2</v>
      </c>
      <c r="E34383">
        <v>8.0669518458225092E-2</v>
      </c>
      <c r="F34383">
        <v>0.10146252604844208</v>
      </c>
      <c r="G34383">
        <v>8.6032380518902912E-2</v>
      </c>
    </row>
    <row r="34384" spans="1:7">
      <c r="A34384">
        <v>3.4382000000000001</v>
      </c>
      <c r="B34384">
        <v>9.5818756958562012E-2</v>
      </c>
      <c r="C34384">
        <v>9.6893469685821021E-2</v>
      </c>
      <c r="D34384">
        <v>9.6854866939729334E-2</v>
      </c>
      <c r="E34384">
        <v>8.0622348024127127E-2</v>
      </c>
      <c r="F34384">
        <v>0.10142328186739584</v>
      </c>
      <c r="G34384">
        <v>8.6009133647620056E-2</v>
      </c>
    </row>
    <row r="34385" spans="1:7">
      <c r="A34385">
        <v>3.4383000000000004</v>
      </c>
      <c r="B34385">
        <v>9.5776323261532514E-2</v>
      </c>
      <c r="C34385">
        <v>9.6848035369198726E-2</v>
      </c>
      <c r="D34385">
        <v>9.6807627408127317E-2</v>
      </c>
      <c r="E34385">
        <v>8.0574104180080403E-2</v>
      </c>
      <c r="F34385">
        <v>0.10138320094484221</v>
      </c>
      <c r="G34385">
        <v>8.5984795985257836E-2</v>
      </c>
    </row>
    <row r="34386" spans="1:7">
      <c r="A34386">
        <v>3.4384000000000001</v>
      </c>
      <c r="B34386">
        <v>9.5732741300861957E-2</v>
      </c>
      <c r="C34386">
        <v>9.6801483749404671E-2</v>
      </c>
      <c r="D34386">
        <v>9.6759250795879659E-2</v>
      </c>
      <c r="E34386">
        <v>8.0524708973104292E-2</v>
      </c>
      <c r="F34386">
        <v>0.1013422122927039</v>
      </c>
      <c r="G34386">
        <v>8.595928750400085E-2</v>
      </c>
    </row>
    <row r="34387" spans="1:7">
      <c r="A34387">
        <v>3.4385000000000003</v>
      </c>
      <c r="B34387">
        <v>9.5687938227233538E-2</v>
      </c>
      <c r="C34387">
        <v>9.6753741025962459E-2</v>
      </c>
      <c r="D34387">
        <v>9.6709662985928979E-2</v>
      </c>
      <c r="E34387">
        <v>8.0474086740464856E-2</v>
      </c>
      <c r="F34387">
        <v>0.10130024660873478</v>
      </c>
      <c r="G34387">
        <v>8.5932530298220983E-2</v>
      </c>
    </row>
    <row r="34388" spans="1:7">
      <c r="A34388">
        <v>3.4386000000000001</v>
      </c>
      <c r="B34388">
        <v>9.5641843081226696E-2</v>
      </c>
      <c r="C34388">
        <v>9.6704735282647114E-2</v>
      </c>
      <c r="D34388">
        <v>9.6658791767267438E-2</v>
      </c>
      <c r="E34388">
        <v>8.0422164088359505E-2</v>
      </c>
      <c r="F34388">
        <v>0.10125723624825031</v>
      </c>
      <c r="G34388">
        <v>8.5904448559318197E-2</v>
      </c>
    </row>
    <row r="34389" spans="1:7">
      <c r="A34389">
        <v>3.4387000000000003</v>
      </c>
      <c r="B34389">
        <v>9.559438676725085E-2</v>
      </c>
      <c r="C34389">
        <v>9.6654396460257086E-2</v>
      </c>
      <c r="D34389">
        <v>9.6606566807845518E-2</v>
      </c>
      <c r="E34389">
        <v>8.0368869871310589E-2</v>
      </c>
      <c r="F34389">
        <v>0.10121311519606316</v>
      </c>
      <c r="G34389">
        <v>8.5874968551063566E-2</v>
      </c>
    </row>
    <row r="34390" spans="1:7">
      <c r="A34390">
        <v>3.4388000000000001</v>
      </c>
      <c r="B34390">
        <v>9.5545502027818419E-2</v>
      </c>
      <c r="C34390">
        <v>9.6602656329703773E-2</v>
      </c>
      <c r="D34390">
        <v>9.6552919627813871E-2</v>
      </c>
      <c r="E34390">
        <v>8.0314135172195641E-2</v>
      </c>
      <c r="F34390">
        <v>0.10116781903863827</v>
      </c>
      <c r="G34390">
        <v>8.5844018585413143E-2</v>
      </c>
    </row>
    <row r="34391" spans="1:7">
      <c r="A34391">
        <v>3.4389000000000003</v>
      </c>
      <c r="B34391">
        <v>9.5495123418152694E-2</v>
      </c>
      <c r="C34391">
        <v>9.6549448465409693E-2</v>
      </c>
      <c r="D34391">
        <v>9.6497783573082252E-2</v>
      </c>
      <c r="E34391">
        <v>8.0257893282844536E-2</v>
      </c>
      <c r="F34391">
        <v>0.10112128493648161</v>
      </c>
      <c r="G34391">
        <v>8.5811528998762557E-2</v>
      </c>
    </row>
    <row r="34392" spans="1:7">
      <c r="A34392">
        <v>3.4390000000000001</v>
      </c>
      <c r="B34392">
        <v>-0.24141238628812012</v>
      </c>
      <c r="C34392">
        <v>-0.24036086535022516</v>
      </c>
      <c r="D34392">
        <v>-0.24041447978004005</v>
      </c>
      <c r="E34392">
        <v>-0.25665549388410225</v>
      </c>
      <c r="F34392">
        <v>-0.23578212197246437</v>
      </c>
      <c r="G34392">
        <v>-0.25107814144062623</v>
      </c>
    </row>
    <row r="34393" spans="1:7">
      <c r="A34393">
        <v>3.4391000000000003</v>
      </c>
      <c r="B34393">
        <v>-0.24146582521079596</v>
      </c>
      <c r="C34393">
        <v>-0.24041713496492179</v>
      </c>
      <c r="D34393">
        <v>-0.24047275478149732</v>
      </c>
      <c r="E34393">
        <v>-0.25671462561988617</v>
      </c>
      <c r="F34393">
        <v>-0.23583147007734681</v>
      </c>
      <c r="G34393">
        <v>-0.25111357382156863</v>
      </c>
    </row>
    <row r="34394" spans="1:7">
      <c r="A34394">
        <v>3.4392</v>
      </c>
      <c r="B34394">
        <v>-0.24152045114055465</v>
      </c>
      <c r="C34394">
        <v>-0.24047465140697888</v>
      </c>
      <c r="D34394">
        <v>-0.24053235745674684</v>
      </c>
      <c r="E34394">
        <v>-0.25677460217373377</v>
      </c>
      <c r="F34394">
        <v>-0.23588222292341399</v>
      </c>
      <c r="G34394">
        <v>-0.25114986623414559</v>
      </c>
    </row>
    <row r="34395" spans="1:7">
      <c r="A34395">
        <v>3.4393000000000002</v>
      </c>
      <c r="B34395">
        <v>-0.24157593912897246</v>
      </c>
      <c r="C34395">
        <v>-0.24053306329956303</v>
      </c>
      <c r="D34395">
        <v>-0.24059292255637832</v>
      </c>
      <c r="E34395">
        <v>-0.2568351606504003</v>
      </c>
      <c r="F34395">
        <v>-0.23593395779770995</v>
      </c>
      <c r="G34395">
        <v>-0.25118678245385756</v>
      </c>
    </row>
    <row r="34396" spans="1:7">
      <c r="A34396">
        <v>3.4394</v>
      </c>
      <c r="B34396">
        <v>-0.24163197138121184</v>
      </c>
      <c r="C34396">
        <v>-0.24059202690453585</v>
      </c>
      <c r="D34396">
        <v>-0.24065409279139072</v>
      </c>
      <c r="E34396">
        <v>-0.25689604471593985</v>
      </c>
      <c r="F34396">
        <v>-0.23598626098096664</v>
      </c>
      <c r="G34396">
        <v>-0.25122409168677107</v>
      </c>
    </row>
    <row r="34397" spans="1:7">
      <c r="A34397">
        <v>3.4395000000000002</v>
      </c>
      <c r="B34397">
        <v>-0.24168823716058574</v>
      </c>
      <c r="C34397">
        <v>-0.24065120601756096</v>
      </c>
      <c r="D34397">
        <v>-0.24071551872477581</v>
      </c>
      <c r="E34397">
        <v>-0.25695700452865855</v>
      </c>
      <c r="F34397">
        <v>-0.23603872761897673</v>
      </c>
      <c r="G34397">
        <v>-0.25126156850466724</v>
      </c>
    </row>
    <row r="34398" spans="1:7">
      <c r="A34398">
        <v>3.4396</v>
      </c>
      <c r="B34398">
        <v>-0.24174443269206725</v>
      </c>
      <c r="C34398">
        <v>-0.24071027186410632</v>
      </c>
      <c r="D34398">
        <v>-0.24077685866347842</v>
      </c>
      <c r="E34398">
        <v>-0.25701779665575264</v>
      </c>
      <c r="F34398">
        <v>-0.23609096159731727</v>
      </c>
      <c r="G34398">
        <v>-0.25129899277475753</v>
      </c>
    </row>
    <row r="34399" spans="1:7">
      <c r="A34399">
        <v>3.4397000000000002</v>
      </c>
      <c r="B34399">
        <v>-0.24180026106488439</v>
      </c>
      <c r="C34399">
        <v>-0.24076890299634801</v>
      </c>
      <c r="D34399">
        <v>-0.24083777855077759</v>
      </c>
      <c r="E34399">
        <v>-0.25707818397676691</v>
      </c>
      <c r="F34399">
        <v>-0.23614257541925662</v>
      </c>
      <c r="G34399">
        <v>-0.25133614958440675</v>
      </c>
    </row>
    <row r="34400" spans="1:7">
      <c r="A34400">
        <v>3.4398</v>
      </c>
      <c r="B34400">
        <v>-0.24185543213434002</v>
      </c>
      <c r="C34400">
        <v>-0.24082678519097822</v>
      </c>
      <c r="D34400">
        <v>-0.24089795185913498</v>
      </c>
      <c r="E34400">
        <v>-0.25713793557495584</v>
      </c>
      <c r="F34400">
        <v>-0.23619319008668449</v>
      </c>
      <c r="G34400">
        <v>-0.25137282916128395</v>
      </c>
    </row>
    <row r="34401" spans="1:7">
      <c r="A34401">
        <v>3.4399000000000002</v>
      </c>
      <c r="B34401">
        <v>-0.24190966242298373</v>
      </c>
      <c r="C34401">
        <v>-0.24088361134791914</v>
      </c>
      <c r="D34401">
        <v>-0.24095705948354595</v>
      </c>
      <c r="E34401">
        <v>-0.2571968266175817</v>
      </c>
      <c r="F34401">
        <v>-0.23624243498391126</v>
      </c>
      <c r="G34401">
        <v>-0.25140882678934273</v>
      </c>
    </row>
    <row r="34402" spans="1:7">
      <c r="A34402">
        <v>3.44</v>
      </c>
      <c r="B34402">
        <v>0.15416248850969083</v>
      </c>
      <c r="C34402">
        <v>0.15518608214099761</v>
      </c>
      <c r="D34402">
        <v>0.15511037389551063</v>
      </c>
      <c r="E34402">
        <v>0.13887052530481914</v>
      </c>
      <c r="F34402">
        <v>0.15983521576676224</v>
      </c>
      <c r="G34402">
        <v>0.14468122080993825</v>
      </c>
    </row>
    <row r="34403" spans="1:7">
      <c r="A34403">
        <v>3.4401000000000002</v>
      </c>
      <c r="B34403">
        <v>0.15411091753001216</v>
      </c>
      <c r="C34403">
        <v>0.15513216438004962</v>
      </c>
      <c r="D34403">
        <v>0.1550542263923127</v>
      </c>
      <c r="E34403">
        <v>0.13881423746626437</v>
      </c>
      <c r="F34403">
        <v>0.15978941490968221</v>
      </c>
      <c r="G34403">
        <v>0.14464748931055157</v>
      </c>
    </row>
    <row r="34404" spans="1:7">
      <c r="A34404">
        <v>3.4402000000000004</v>
      </c>
      <c r="B34404">
        <v>0.15406069755729712</v>
      </c>
      <c r="C34404">
        <v>0.15507966268197038</v>
      </c>
      <c r="D34404">
        <v>0.15499952351613366</v>
      </c>
      <c r="E34404">
        <v>0.13875961865669728</v>
      </c>
      <c r="F34404">
        <v>0.15974495197768337</v>
      </c>
      <c r="G34404">
        <v>0.14461536199248809</v>
      </c>
    </row>
    <row r="34405" spans="1:7">
      <c r="A34405">
        <v>3.4403000000000001</v>
      </c>
      <c r="B34405">
        <v>0.15401163069108836</v>
      </c>
      <c r="C34405">
        <v>0.15502837517142831</v>
      </c>
      <c r="D34405">
        <v>0.15494605870425993</v>
      </c>
      <c r="E34405">
        <v>0.1387064375113482</v>
      </c>
      <c r="F34405">
        <v>0.15970165365317698</v>
      </c>
      <c r="G34405">
        <v>0.14458461298247421</v>
      </c>
    </row>
    <row r="34406" spans="1:7">
      <c r="A34406">
        <v>3.4404000000000003</v>
      </c>
      <c r="B34406">
        <v>0.1539635232783696</v>
      </c>
      <c r="C34406">
        <v>0.15497810425847769</v>
      </c>
      <c r="D34406">
        <v>0.15489362980022126</v>
      </c>
      <c r="E34406">
        <v>0.13865446816136942</v>
      </c>
      <c r="F34406">
        <v>0.15965935011674648</v>
      </c>
      <c r="G34406">
        <v>0.14455502139036905</v>
      </c>
    </row>
    <row r="34407" spans="1:7">
      <c r="A34407">
        <v>3.4405000000000001</v>
      </c>
      <c r="B34407">
        <v>0.15391618585173239</v>
      </c>
      <c r="C34407">
        <v>0.15492865657966348</v>
      </c>
      <c r="D34407">
        <v>0.15484203899157745</v>
      </c>
      <c r="E34407">
        <v>0.13860349011554859</v>
      </c>
      <c r="F34407">
        <v>0.15961787500957478</v>
      </c>
      <c r="G34407">
        <v>0.14452637122447784</v>
      </c>
    </row>
    <row r="34408" spans="1:7">
      <c r="A34408">
        <v>3.4406000000000003</v>
      </c>
      <c r="B34408">
        <v>0.15386943306888101</v>
      </c>
      <c r="C34408">
        <v>0.15487984293980972</v>
      </c>
      <c r="D34408">
        <v>0.15479109274872282</v>
      </c>
      <c r="E34408">
        <v>0.13855328815074025</v>
      </c>
      <c r="F34408">
        <v>0.15957706539431354</v>
      </c>
      <c r="G34408">
        <v>0.14449845131074288</v>
      </c>
    </row>
    <row r="34409" spans="1:7">
      <c r="A34409">
        <v>3.4407000000000001</v>
      </c>
      <c r="B34409">
        <v>0.15382308365341979</v>
      </c>
      <c r="C34409">
        <v>0.15483147825448862</v>
      </c>
      <c r="D34409">
        <v>0.15474060176466775</v>
      </c>
      <c r="E34409">
        <v>0.13850365221047559</v>
      </c>
      <c r="F34409">
        <v>0.15953676171452724</v>
      </c>
      <c r="G34409">
        <v>0.1444710552156028</v>
      </c>
    </row>
    <row r="34410" spans="1:7">
      <c r="A34410">
        <v>3.4408000000000003</v>
      </c>
      <c r="B34410">
        <v>0.15377696033687638</v>
      </c>
      <c r="C34410">
        <v>0.15478338149315807</v>
      </c>
      <c r="D34410">
        <v>0.15469038089577225</v>
      </c>
      <c r="E34410">
        <v>0.13845437731123542</v>
      </c>
      <c r="F34410">
        <v>0.15949680775283986</v>
      </c>
      <c r="G34410">
        <v>0.14444398117231835</v>
      </c>
    </row>
    <row r="34411" spans="1:7">
      <c r="A34411">
        <v>3.4409000000000001</v>
      </c>
      <c r="B34411">
        <v>0.15373088980191607</v>
      </c>
      <c r="C34411">
        <v>0.15473537562296036</v>
      </c>
      <c r="D34411">
        <v>0.15464024910340957</v>
      </c>
      <c r="E34411">
        <v>0.13840526345589715</v>
      </c>
      <c r="F34411">
        <v>0.15945705058790527</v>
      </c>
      <c r="G34411">
        <v>0.14441703201057263</v>
      </c>
    </row>
    <row r="34412" spans="1:7">
      <c r="A34412">
        <v>3.4410000000000003</v>
      </c>
      <c r="B34412">
        <v>-8.5347168827424102E-2</v>
      </c>
      <c r="C34412">
        <v>-8.4344583900945125E-2</v>
      </c>
      <c r="D34412">
        <v>-8.4441842057592531E-2</v>
      </c>
      <c r="E34412">
        <v>-0.10067575590023488</v>
      </c>
      <c r="F34412">
        <v>-7.9614530903805714E-2</v>
      </c>
      <c r="G34412">
        <v>-9.4641856364961419E-2</v>
      </c>
    </row>
    <row r="34413" spans="1:7">
      <c r="A34413">
        <v>3.4411</v>
      </c>
      <c r="B34413">
        <v>-8.5393589250279067E-2</v>
      </c>
      <c r="C34413">
        <v>-8.4392870006023024E-2</v>
      </c>
      <c r="D34413">
        <v>-8.4492275202148193E-2</v>
      </c>
      <c r="E34413">
        <v>-0.10072504573304285</v>
      </c>
      <c r="F34413">
        <v>-7.9654323671827856E-2</v>
      </c>
      <c r="G34413">
        <v>-9.4669066834457763E-2</v>
      </c>
    </row>
    <row r="34414" spans="1:7">
      <c r="A34414">
        <v>3.4412000000000003</v>
      </c>
      <c r="B34414">
        <v>-8.5440163509781009E-2</v>
      </c>
      <c r="C34414">
        <v>-8.4441271005387009E-2</v>
      </c>
      <c r="D34414">
        <v>-8.4542844975335818E-2</v>
      </c>
      <c r="E34414">
        <v>-0.10077438074093352</v>
      </c>
      <c r="F34414">
        <v>-7.9694136901639095E-2</v>
      </c>
      <c r="G34414">
        <v>-9.4696394922127128E-2</v>
      </c>
    </row>
    <row r="34415" spans="1:7">
      <c r="A34415">
        <v>3.4413</v>
      </c>
      <c r="B34415">
        <v>-8.5486765406299181E-2</v>
      </c>
      <c r="C34415">
        <v>-8.4489659887164947E-2</v>
      </c>
      <c r="D34415">
        <v>-8.4593423160456815E-2</v>
      </c>
      <c r="E34415">
        <v>-0.1008236465936814</v>
      </c>
      <c r="F34415">
        <v>-7.9733831160578278E-2</v>
      </c>
      <c r="G34415">
        <v>-9.4723728405435442E-2</v>
      </c>
    </row>
    <row r="34416" spans="1:7">
      <c r="A34416">
        <v>3.4414000000000002</v>
      </c>
      <c r="B34416">
        <v>-8.5533271563283275E-2</v>
      </c>
      <c r="C34416">
        <v>-8.4537912455538766E-2</v>
      </c>
      <c r="D34416">
        <v>-8.4643884389126178E-2</v>
      </c>
      <c r="E34416">
        <v>-0.10087273178929886</v>
      </c>
      <c r="F34416">
        <v>-7.9773270034576738E-2</v>
      </c>
      <c r="G34416">
        <v>-9.4750957655465456E-2</v>
      </c>
    </row>
    <row r="34417" spans="1:7">
      <c r="A34417">
        <v>3.4415</v>
      </c>
      <c r="B34417">
        <v>-8.5579561387568504E-2</v>
      </c>
      <c r="C34417">
        <v>-8.4585907291573115E-2</v>
      </c>
      <c r="D34417">
        <v>-8.4694106101527389E-2</v>
      </c>
      <c r="E34417">
        <v>-0.10092152761036341</v>
      </c>
      <c r="F34417">
        <v>-7.9812320086323274E-2</v>
      </c>
      <c r="G34417">
        <v>-9.4777975599483741E-2</v>
      </c>
    </row>
    <row r="34418" spans="1:7">
      <c r="A34418">
        <v>3.4416000000000002</v>
      </c>
      <c r="B34418">
        <v>-8.5625517029860987E-2</v>
      </c>
      <c r="C34418">
        <v>-8.4633525714448155E-2</v>
      </c>
      <c r="D34418">
        <v>-8.4743968507010159E-2</v>
      </c>
      <c r="E34418">
        <v>-0.1009699280788075</v>
      </c>
      <c r="F34418">
        <v>-7.9850850814326066E-2</v>
      </c>
      <c r="G34418">
        <v>-9.4804677683022726E-2</v>
      </c>
    </row>
    <row r="34419" spans="1:7">
      <c r="A34419">
        <v>3.4417</v>
      </c>
      <c r="B34419">
        <v>-8.5671023345416319E-2</v>
      </c>
      <c r="C34419">
        <v>-8.4680651743089363E-2</v>
      </c>
      <c r="D34419">
        <v>-8.4793354545037225E-2</v>
      </c>
      <c r="E34419">
        <v>-0.1010178299093287</v>
      </c>
      <c r="F34419">
        <v>-7.9888734612832885E-2</v>
      </c>
      <c r="G34419">
        <v>-9.4830961831542909E-2</v>
      </c>
    </row>
    <row r="34420" spans="1:7">
      <c r="A34420">
        <v>3.4418000000000002</v>
      </c>
      <c r="B34420">
        <v>-8.5715967854929964E-2</v>
      </c>
      <c r="C34420">
        <v>-8.4727172058196132E-2</v>
      </c>
      <c r="D34420">
        <v>-8.4842149846474868E-2</v>
      </c>
      <c r="E34420">
        <v>-0.10106513246157051</v>
      </c>
      <c r="F34420">
        <v>-7.9925846732573316E-2</v>
      </c>
      <c r="G34420">
        <v>-9.4856728411736979E-2</v>
      </c>
    </row>
    <row r="34421" spans="1:7">
      <c r="A34421">
        <v>3.4419</v>
      </c>
      <c r="B34421">
        <v>-8.5760240705651025E-2</v>
      </c>
      <c r="C34421">
        <v>-8.4772975964669151E-2</v>
      </c>
      <c r="D34421">
        <v>-8.4890242695236928E-2</v>
      </c>
      <c r="E34421">
        <v>-0.10111173769121662</v>
      </c>
      <c r="F34421">
        <v>-7.9962065242287286E-2</v>
      </c>
      <c r="G34421">
        <v>-9.4881880192534976E-2</v>
      </c>
    </row>
    <row r="34422" spans="1:7">
      <c r="A34422">
        <v>3.4420000000000002</v>
      </c>
      <c r="B34422">
        <v>-3.7231021683783894E-2</v>
      </c>
      <c r="C34422">
        <v>-3.6245242405473554E-2</v>
      </c>
      <c r="D34422">
        <v>-3.6364811041332601E-2</v>
      </c>
      <c r="E34422">
        <v>-5.2584837151184068E-2</v>
      </c>
      <c r="F34422">
        <v>-3.1424558042056794E-2</v>
      </c>
      <c r="G34422">
        <v>-4.6333609356916411E-2</v>
      </c>
    </row>
    <row r="34423" spans="1:7">
      <c r="A34423">
        <v>3.4421000000000004</v>
      </c>
      <c r="B34423">
        <v>-3.7273639412654269E-2</v>
      </c>
      <c r="C34423">
        <v>-3.628930243389128E-2</v>
      </c>
      <c r="D34423">
        <v>-3.6411186217135239E-2</v>
      </c>
      <c r="E34423">
        <v>-5.26297512443357E-2</v>
      </c>
      <c r="F34423">
        <v>-3.1458665773206378E-2</v>
      </c>
      <c r="G34423">
        <v>-4.6357229158889943E-2</v>
      </c>
    </row>
    <row r="34424" spans="1:7">
      <c r="A34424">
        <v>3.4422000000000001</v>
      </c>
      <c r="B34424">
        <v>-3.731532535443316E-2</v>
      </c>
      <c r="C34424">
        <v>-3.6332390431213391E-2</v>
      </c>
      <c r="D34424">
        <v>-3.6456603409917854E-2</v>
      </c>
      <c r="E34424">
        <v>-5.2673698139810703E-2</v>
      </c>
      <c r="F34424">
        <v>-3.1491637890955874E-2</v>
      </c>
      <c r="G34424">
        <v>-4.6379949801620454E-2</v>
      </c>
    </row>
    <row r="34425" spans="1:7">
      <c r="A34425">
        <v>3.4423000000000004</v>
      </c>
      <c r="B34425">
        <v>-3.7356037708608181E-2</v>
      </c>
      <c r="C34425">
        <v>-3.6374464487162861E-2</v>
      </c>
      <c r="D34425">
        <v>-3.6501020533210138E-2</v>
      </c>
      <c r="E34425">
        <v>-5.2716640135631002E-2</v>
      </c>
      <c r="F34425">
        <v>-3.152342986960855E-2</v>
      </c>
      <c r="G34425">
        <v>-4.6401732812093491E-2</v>
      </c>
    </row>
    <row r="34426" spans="1:7">
      <c r="A34426">
        <v>3.4424000000000001</v>
      </c>
      <c r="B34426">
        <v>-3.7395735788382733E-2</v>
      </c>
      <c r="C34426">
        <v>-3.6415483804354665E-2</v>
      </c>
      <c r="D34426">
        <v>-3.6544396616976726E-2</v>
      </c>
      <c r="E34426">
        <v>-5.2758540619974766E-2</v>
      </c>
      <c r="F34426">
        <v>-3.1553998344186512E-2</v>
      </c>
      <c r="G34426">
        <v>-4.6422540770709085E-2</v>
      </c>
    </row>
    <row r="34427" spans="1:7">
      <c r="A34427">
        <v>3.4425000000000003</v>
      </c>
      <c r="B34427">
        <v>-3.7434380003365852E-2</v>
      </c>
      <c r="C34427">
        <v>-3.6455408681829837E-2</v>
      </c>
      <c r="D34427">
        <v>-3.6586691790852832E-2</v>
      </c>
      <c r="E34427">
        <v>-5.27993640472601E-2</v>
      </c>
      <c r="F34427">
        <v>-3.1583301094894801E-2</v>
      </c>
      <c r="G34427">
        <v>-4.6442337292454131E-2</v>
      </c>
    </row>
    <row r="34428" spans="1:7">
      <c r="A34428">
        <v>3.4426000000000001</v>
      </c>
      <c r="B34428">
        <v>-3.7471931842446793E-2</v>
      </c>
      <c r="C34428">
        <v>-3.6494200498779605E-2</v>
      </c>
      <c r="D34428">
        <v>-3.662786726756817E-2</v>
      </c>
      <c r="E34428">
        <v>-5.2839075914446289E-2</v>
      </c>
      <c r="F34428">
        <v>-3.1611297031783309E-2</v>
      </c>
      <c r="G34428">
        <v>-4.6461087008255866E-2</v>
      </c>
    </row>
    <row r="34429" spans="1:7">
      <c r="A34429">
        <v>3.4427000000000003</v>
      </c>
      <c r="B34429">
        <v>-3.7508353856861909E-2</v>
      </c>
      <c r="C34429">
        <v>-3.6531821698443601E-2</v>
      </c>
      <c r="D34429">
        <v>-3.6667885326553851E-2</v>
      </c>
      <c r="E34429">
        <v>-5.2877642737565837E-2</v>
      </c>
      <c r="F34429">
        <v>-3.1637946179600786E-2</v>
      </c>
      <c r="G34429">
        <v>-4.647875554652163E-2</v>
      </c>
    </row>
    <row r="34430" spans="1:7">
      <c r="A34430">
        <v>3.4428000000000001</v>
      </c>
      <c r="B34430">
        <v>-3.7543609643446274E-2</v>
      </c>
      <c r="C34430">
        <v>-3.6568235772198143E-2</v>
      </c>
      <c r="D34430">
        <v>-3.6706709297736673E-2</v>
      </c>
      <c r="E34430">
        <v>-5.2915032028499648E-2</v>
      </c>
      <c r="F34430">
        <v>-3.1663209662835937E-2</v>
      </c>
      <c r="G34430">
        <v>-4.6495309514869729E-2</v>
      </c>
    </row>
    <row r="34431" spans="1:7">
      <c r="A34431">
        <v>3.4429000000000003</v>
      </c>
      <c r="B34431">
        <v>-3.7577663828075814E-2</v>
      </c>
      <c r="C34431">
        <v>-3.6603407243824826E-2</v>
      </c>
      <c r="D34431">
        <v>-3.6744303545514612E-2</v>
      </c>
      <c r="E34431">
        <v>-5.2951212272006401E-2</v>
      </c>
      <c r="F34431">
        <v>-3.1687049690940342E-2</v>
      </c>
      <c r="G34431">
        <v>-4.6510716482055937E-2</v>
      </c>
    </row>
    <row r="34432" spans="1:7">
      <c r="A34432">
        <v>3.4430000000000001</v>
      </c>
      <c r="B34432">
        <v>-4.4475730425121984E-2</v>
      </c>
      <c r="C34432">
        <v>-4.3502550029776543E-2</v>
      </c>
      <c r="D34432">
        <v>-4.3645881828740407E-2</v>
      </c>
      <c r="E34432">
        <v>-5.9851401278840338E-2</v>
      </c>
      <c r="F34432">
        <v>-3.8574677919552339E-2</v>
      </c>
      <c r="G34432">
        <v>-5.3390193335923486E-2</v>
      </c>
    </row>
    <row r="34433" spans="1:7">
      <c r="A34433">
        <v>3.4431000000000003</v>
      </c>
      <c r="B34433">
        <v>-4.4507278239189763E-2</v>
      </c>
      <c r="C34433">
        <v>-4.3535132433261126E-2</v>
      </c>
      <c r="D34433">
        <v>-4.3680912094766988E-2</v>
      </c>
      <c r="E34433">
        <v>-5.9885075628476975E-2</v>
      </c>
      <c r="F34433">
        <v>-3.8595556284883432E-2</v>
      </c>
      <c r="G34433">
        <v>-5.3403216819606442E-2</v>
      </c>
    </row>
    <row r="34434" spans="1:7">
      <c r="A34434">
        <v>3.4432</v>
      </c>
      <c r="B34434">
        <v>-4.4537516599121751E-2</v>
      </c>
      <c r="C34434">
        <v>-4.3566363267768082E-2</v>
      </c>
      <c r="D34434">
        <v>-4.371460277148298E-2</v>
      </c>
      <c r="E34434">
        <v>-5.9917452828947067E-2</v>
      </c>
      <c r="F34434">
        <v>-3.861488678953913E-2</v>
      </c>
      <c r="G34434">
        <v>-5.3415004646765712E-2</v>
      </c>
    </row>
    <row r="34435" spans="1:7">
      <c r="A34435">
        <v>3.4433000000000002</v>
      </c>
      <c r="B34435">
        <v>-4.4566405827620059E-2</v>
      </c>
      <c r="C34435">
        <v>-4.3596202745723289E-2</v>
      </c>
      <c r="D34435">
        <v>-4.3746913871853366E-2</v>
      </c>
      <c r="E34435">
        <v>-5.9948497489624802E-2</v>
      </c>
      <c r="F34435">
        <v>-3.8632626810797488E-2</v>
      </c>
      <c r="G34435">
        <v>-5.3425520564172775E-2</v>
      </c>
    </row>
    <row r="34436" spans="1:7">
      <c r="A34436">
        <v>3.4434</v>
      </c>
      <c r="B34436">
        <v>-4.4593907384200548E-2</v>
      </c>
      <c r="C34436">
        <v>-4.362461222366143E-2</v>
      </c>
      <c r="D34436">
        <v>-4.3777806555111098E-2</v>
      </c>
      <c r="E34436">
        <v>-5.9978175262607306E-2</v>
      </c>
      <c r="F34436">
        <v>-3.8648734940886394E-2</v>
      </c>
      <c r="G34436">
        <v>-5.3434729363496254E-2</v>
      </c>
    </row>
    <row r="34437" spans="1:7">
      <c r="A34437">
        <v>3.4435000000000002</v>
      </c>
      <c r="B34437">
        <v>-4.461998384690169E-2</v>
      </c>
      <c r="C34437">
        <v>-4.3651554184892305E-2</v>
      </c>
      <c r="D34437">
        <v>-4.3807243109077909E-2</v>
      </c>
      <c r="E34437">
        <v>-6.0006452817089884E-2</v>
      </c>
      <c r="F34437">
        <v>-3.866317097071624E-2</v>
      </c>
      <c r="G34437">
        <v>-5.344259686130174E-2</v>
      </c>
    </row>
    <row r="34438" spans="1:7">
      <c r="A34438">
        <v>3.4436</v>
      </c>
      <c r="B34438">
        <v>-4.4644598894206133E-2</v>
      </c>
      <c r="C34438">
        <v>-4.3676992222361655E-2</v>
      </c>
      <c r="D34438">
        <v>-4.3835186932680514E-2</v>
      </c>
      <c r="E34438">
        <v>-6.0033297814060221E-2</v>
      </c>
      <c r="F34438">
        <v>-3.8675895873803171E-2</v>
      </c>
      <c r="G34438">
        <v>-5.3449089879284796E-2</v>
      </c>
    </row>
    <row r="34439" spans="1:7">
      <c r="A34439">
        <v>3.4437000000000002</v>
      </c>
      <c r="B34439">
        <v>-4.4667717287174113E-2</v>
      </c>
      <c r="C34439">
        <v>-4.3700891021712707E-2</v>
      </c>
      <c r="D34439">
        <v>-4.386160251867377E-2</v>
      </c>
      <c r="E34439">
        <v>-6.0058678881321326E-2</v>
      </c>
      <c r="F34439">
        <v>-3.8686871790378011E-2</v>
      </c>
      <c r="G34439">
        <v>-5.3454176224741065E-2</v>
      </c>
    </row>
    <row r="34440" spans="1:7">
      <c r="A34440">
        <v>3.4438</v>
      </c>
      <c r="B34440">
        <v>-4.468930485178646E-2</v>
      </c>
      <c r="C34440">
        <v>-4.3723216344540461E-2</v>
      </c>
      <c r="D34440">
        <v>-4.3886455436563665E-2</v>
      </c>
      <c r="E34440">
        <v>-6.0082565588852138E-2</v>
      </c>
      <c r="F34440">
        <v>-3.8696062011676191E-2</v>
      </c>
      <c r="G34440">
        <v>-5.3457824671277229E-2</v>
      </c>
    </row>
    <row r="34441" spans="1:7">
      <c r="A34441">
        <v>3.4439000000000002</v>
      </c>
      <c r="B34441">
        <v>-4.4709328461502107E-2</v>
      </c>
      <c r="C34441">
        <v>-4.3743935011843149E-2</v>
      </c>
      <c r="D34441">
        <v>-4.3909712315731042E-2</v>
      </c>
      <c r="E34441">
        <v>-6.0104928424513808E-2</v>
      </c>
      <c r="F34441">
        <v>-3.8703430964404303E-2</v>
      </c>
      <c r="G34441">
        <v>-5.3460004939765805E-2</v>
      </c>
    </row>
    <row r="34442" spans="1:7">
      <c r="A34442">
        <v>3.444</v>
      </c>
      <c r="B34442">
        <v>7.4798815971813148E-2</v>
      </c>
      <c r="C34442">
        <v>7.5763557104174595E-2</v>
      </c>
      <c r="D34442">
        <v>7.5595231163085863E-2</v>
      </c>
      <c r="E34442">
        <v>5.9400833221727713E-2</v>
      </c>
      <c r="F34442">
        <v>8.0817627796457361E-2</v>
      </c>
      <c r="G34442">
        <v>6.6065884312289561E-2</v>
      </c>
    </row>
    <row r="34443" spans="1:7">
      <c r="A34443">
        <v>3.4441000000000002</v>
      </c>
      <c r="B34443">
        <v>7.4781987530352367E-2</v>
      </c>
      <c r="C34443">
        <v>7.5746121592591642E-2</v>
      </c>
      <c r="D34443">
        <v>7.5575241732385834E-2</v>
      </c>
      <c r="E34443">
        <v>5.9381672895331521E-2</v>
      </c>
      <c r="F34443">
        <v>8.0813882047193558E-2</v>
      </c>
      <c r="G34443">
        <v>6.6066807484179604E-2</v>
      </c>
    </row>
    <row r="34444" spans="1:7">
      <c r="A34444">
        <v>3.4442000000000004</v>
      </c>
      <c r="B34444">
        <v>7.4766663058667859E-2</v>
      </c>
      <c r="C34444">
        <v>7.573023732563966E-2</v>
      </c>
      <c r="D34444">
        <v>7.5556803029466657E-2</v>
      </c>
      <c r="E34444">
        <v>5.9364158828762462E-2</v>
      </c>
      <c r="F34444">
        <v>8.081171979945638E-2</v>
      </c>
      <c r="G34444">
        <v>6.6069343871302214E-2</v>
      </c>
    </row>
    <row r="34445" spans="1:7">
      <c r="A34445">
        <v>3.4443000000000001</v>
      </c>
      <c r="B34445">
        <v>7.4752727887477999E-2</v>
      </c>
      <c r="C34445">
        <v>7.5715788940037498E-2</v>
      </c>
      <c r="D34445">
        <v>7.5539799323642853E-2</v>
      </c>
      <c r="E34445">
        <v>5.9348168599681839E-2</v>
      </c>
      <c r="F34445">
        <v>8.0811032235039243E-2</v>
      </c>
      <c r="G34445">
        <v>6.6073371936157671E-2</v>
      </c>
    </row>
    <row r="34446" spans="1:7">
      <c r="A34446">
        <v>3.4444000000000004</v>
      </c>
      <c r="B34446">
        <v>7.4740069642209139E-2</v>
      </c>
      <c r="C34446">
        <v>7.5702663363395928E-2</v>
      </c>
      <c r="D34446">
        <v>7.5524117189442741E-2</v>
      </c>
      <c r="E34446">
        <v>5.9333582403828029E-2</v>
      </c>
      <c r="F34446">
        <v>8.0811712619216519E-2</v>
      </c>
      <c r="G34446">
        <v>6.6078772582270573E-2</v>
      </c>
    </row>
    <row r="34447" spans="1:7">
      <c r="A34447">
        <v>3.4445000000000001</v>
      </c>
      <c r="B34447">
        <v>7.472857820997536E-2</v>
      </c>
      <c r="C34447">
        <v>7.5690749783457356E-2</v>
      </c>
      <c r="D34447">
        <v>7.5509645474824971E-2</v>
      </c>
      <c r="E34447">
        <v>5.9320282995810172E-2</v>
      </c>
      <c r="F34447">
        <v>8.0813656257131813E-2</v>
      </c>
      <c r="G34447">
        <v>6.6085429119230849E-2</v>
      </c>
    </row>
    <row r="34448" spans="1:7">
      <c r="A34448">
        <v>3.4446000000000003</v>
      </c>
      <c r="B34448">
        <v>7.4718145707158623E-2</v>
      </c>
      <c r="C34448">
        <v>7.5679939617691705E-2</v>
      </c>
      <c r="D34448">
        <v>7.5496275269844482E-2</v>
      </c>
      <c r="E34448">
        <v>5.9308155632970518E-2</v>
      </c>
      <c r="F34448">
        <v>8.0816760455420897E-2</v>
      </c>
      <c r="G34448">
        <v>6.6093227228328152E-2</v>
      </c>
    </row>
    <row r="34449" spans="1:7">
      <c r="A34449">
        <v>3.4447000000000001</v>
      </c>
      <c r="B34449">
        <v>7.470866644757379E-2</v>
      </c>
      <c r="C34449">
        <v>7.5670126483242672E-2</v>
      </c>
      <c r="D34449">
        <v>7.5483899875755434E-2</v>
      </c>
      <c r="E34449">
        <v>5.9297088022161097E-2</v>
      </c>
      <c r="F34449">
        <v>8.0820924507451167E-2</v>
      </c>
      <c r="G34449">
        <v>6.6102054928660697E-2</v>
      </c>
    </row>
    <row r="34450" spans="1:7">
      <c r="A34450">
        <v>3.4448000000000003</v>
      </c>
      <c r="B34450">
        <v>7.4700036911199419E-2</v>
      </c>
      <c r="C34450">
        <v>7.5661206167221717E-2</v>
      </c>
      <c r="D34450">
        <v>7.5472414774546692E-2</v>
      </c>
      <c r="E34450">
        <v>5.9286970269281626E-2</v>
      </c>
      <c r="F34450">
        <v>8.0826049679609019E-2</v>
      </c>
      <c r="G34450">
        <v>6.6111802543827453E-2</v>
      </c>
    </row>
    <row r="34451" spans="1:7">
      <c r="A34451">
        <v>3.4449000000000001</v>
      </c>
      <c r="B34451">
        <v>7.4692155713459218E-2</v>
      </c>
      <c r="C34451">
        <v>7.5653076597343993E-2</v>
      </c>
      <c r="D34451">
        <v>7.546171759890008E-2</v>
      </c>
      <c r="E34451">
        <v>5.9277694831435267E-2</v>
      </c>
      <c r="F34451">
        <v>8.0832039196236577E-2</v>
      </c>
      <c r="G34451">
        <v>6.6122362669199908E-2</v>
      </c>
    </row>
    <row r="34452" spans="1:7">
      <c r="A34452">
        <v>3.4450000000000003</v>
      </c>
      <c r="B34452">
        <v>7.4478806630644545E-2</v>
      </c>
      <c r="C34452">
        <v>7.5439520868509025E-2</v>
      </c>
      <c r="D34452">
        <v>7.5245591158169312E-2</v>
      </c>
      <c r="E34452">
        <v>5.9063039527171679E-2</v>
      </c>
      <c r="F34452">
        <v>8.0632681278912308E-2</v>
      </c>
      <c r="G34452">
        <v>6.5927513195362872E-2</v>
      </c>
    </row>
    <row r="34453" spans="1:7">
      <c r="A34453">
        <v>3.4451000000000001</v>
      </c>
      <c r="B34453">
        <v>7.4472126399285798E-2</v>
      </c>
      <c r="C34453">
        <v>7.5432675037985675E-2</v>
      </c>
      <c r="D34453">
        <v>7.5236171217981429E-2</v>
      </c>
      <c r="E34453">
        <v>5.9055135262830766E-2</v>
      </c>
      <c r="F34453">
        <v>8.0640117005627246E-2</v>
      </c>
      <c r="G34453">
        <v>6.5939385036830139E-2</v>
      </c>
    </row>
    <row r="34454" spans="1:7">
      <c r="A34454">
        <v>3.4452000000000003</v>
      </c>
      <c r="B34454">
        <v>7.4465903134868672E-2</v>
      </c>
      <c r="C34454">
        <v>7.5426326552926248E-2</v>
      </c>
      <c r="D34454">
        <v>7.5227244944857219E-2</v>
      </c>
      <c r="E34454">
        <v>5.9047764523467251E-2</v>
      </c>
      <c r="F34454">
        <v>8.0648138672233333E-2</v>
      </c>
      <c r="G34454">
        <v>6.5951760639872445E-2</v>
      </c>
    </row>
    <row r="34455" spans="1:7">
      <c r="A34455">
        <v>3.4453</v>
      </c>
      <c r="B34455">
        <v>7.4460043942931708E-2</v>
      </c>
      <c r="C34455">
        <v>7.5420381865791253E-2</v>
      </c>
      <c r="D34455">
        <v>7.5218718534967088E-2</v>
      </c>
      <c r="E34455">
        <v>5.9040829021004139E-2</v>
      </c>
      <c r="F34455">
        <v>8.0656657375483817E-2</v>
      </c>
      <c r="G34455">
        <v>6.5964541648776978E-2</v>
      </c>
    </row>
    <row r="34456" spans="1:7">
      <c r="A34456">
        <v>3.4454000000000002</v>
      </c>
      <c r="B34456">
        <v>7.4454457913018413E-2</v>
      </c>
      <c r="C34456">
        <v>7.5414749422176186E-2</v>
      </c>
      <c r="D34456">
        <v>7.5210500185274753E-2</v>
      </c>
      <c r="E34456">
        <v>5.9034232607625234E-2</v>
      </c>
      <c r="F34456">
        <v>8.0665586072619644E-2</v>
      </c>
      <c r="G34456">
        <v>6.597763181777605E-2</v>
      </c>
    </row>
    <row r="34457" spans="1:7">
      <c r="A34457">
        <v>3.4455</v>
      </c>
      <c r="B34457">
        <v>7.4449056091016708E-2</v>
      </c>
      <c r="C34457">
        <v>7.5409339633496941E-2</v>
      </c>
      <c r="D34457">
        <v>7.5202500065932654E-2</v>
      </c>
      <c r="E34457">
        <v>5.9027881241071417E-2</v>
      </c>
      <c r="F34457">
        <v>8.0674839560019793E-2</v>
      </c>
      <c r="G34457">
        <v>6.5990936981553797E-2</v>
      </c>
    </row>
    <row r="34458" spans="1:7">
      <c r="A34458">
        <v>3.4456000000000002</v>
      </c>
      <c r="B34458">
        <v>7.4443751451944262E-2</v>
      </c>
      <c r="C34458">
        <v>7.5404064849986963E-2</v>
      </c>
      <c r="D34458">
        <v>7.5194630293043296E-2</v>
      </c>
      <c r="E34458">
        <v>5.9021682951708468E-2</v>
      </c>
      <c r="F34458">
        <v>8.0684334451061129E-2</v>
      </c>
      <c r="G34458">
        <v>6.6004365026225087E-2</v>
      </c>
    </row>
    <row r="34459" spans="1:7">
      <c r="A34459">
        <v>3.4457</v>
      </c>
      <c r="B34459">
        <v>7.4438458873168134E-2</v>
      </c>
      <c r="C34459">
        <v>7.5398839334005263E-2</v>
      </c>
      <c r="D34459">
        <v>7.5186804901773208E-2</v>
      </c>
      <c r="E34459">
        <v>5.9015547811266861E-2</v>
      </c>
      <c r="F34459">
        <v>8.0693989153254819E-2</v>
      </c>
      <c r="G34459">
        <v>6.6017825860773538E-2</v>
      </c>
    </row>
    <row r="34460" spans="1:7">
      <c r="A34460">
        <v>3.4458000000000002</v>
      </c>
      <c r="B34460">
        <v>7.4433095108044522E-2</v>
      </c>
      <c r="C34460">
        <v>7.5393579233650421E-2</v>
      </c>
      <c r="D34460">
        <v>7.5178939819823043E-2</v>
      </c>
      <c r="E34460">
        <v>5.9009387903158392E-2</v>
      </c>
      <c r="F34460">
        <v>8.0703723844723865E-2</v>
      </c>
      <c r="G34460">
        <v>6.6031231388936046E-2</v>
      </c>
    </row>
    <row r="34461" spans="1:7">
      <c r="A34461">
        <v>3.4459</v>
      </c>
      <c r="B34461">
        <v>7.4427578759967528E-2</v>
      </c>
      <c r="C34461">
        <v>7.5388202556675665E-2</v>
      </c>
      <c r="D34461">
        <v>7.5170952841238758E-2</v>
      </c>
      <c r="E34461">
        <v>5.9003117294278359E-2</v>
      </c>
      <c r="F34461">
        <v>8.0713460450083138E-2</v>
      </c>
      <c r="G34461">
        <v>6.6044495481521526E-2</v>
      </c>
    </row>
    <row r="34462" spans="1:7">
      <c r="A34462">
        <v>3.4460000000000002</v>
      </c>
      <c r="B34462">
        <v>7.9762278108570062E-2</v>
      </c>
      <c r="C34462">
        <v>8.0723076996454868E-2</v>
      </c>
      <c r="D34462">
        <v>8.0503211452309209E-2</v>
      </c>
      <c r="E34462">
        <v>6.4337099859957045E-2</v>
      </c>
      <c r="F34462">
        <v>8.6063570467532574E-2</v>
      </c>
      <c r="G34462">
        <v>7.1397981800903274E-2</v>
      </c>
    </row>
    <row r="34463" spans="1:7">
      <c r="A34463">
        <v>3.4461000000000004</v>
      </c>
      <c r="B34463">
        <v>7.9756218678189938E-2</v>
      </c>
      <c r="C34463">
        <v>8.0717227292542493E-2</v>
      </c>
      <c r="D34463">
        <v>8.0494740249828389E-2</v>
      </c>
      <c r="E34463">
        <v>6.4330355817853457E-2</v>
      </c>
      <c r="F34463">
        <v>8.6073083382030374E-2</v>
      </c>
      <c r="G34463">
        <v>7.1410710809686792E-2</v>
      </c>
    </row>
    <row r="34464" spans="1:7">
      <c r="A34464">
        <v>3.4462000000000002</v>
      </c>
      <c r="B34464">
        <v>7.9749767024644314E-2</v>
      </c>
      <c r="C34464">
        <v>8.0711019156669117E-2</v>
      </c>
      <c r="D34464">
        <v>8.0485904747835235E-2</v>
      </c>
      <c r="E34464">
        <v>6.4323245972954593E-2</v>
      </c>
      <c r="F34464">
        <v>8.6082370088113785E-2</v>
      </c>
      <c r="G34464">
        <v>7.1423043580694831E-2</v>
      </c>
    </row>
    <row r="34465" spans="1:7">
      <c r="A34465">
        <v>3.4463000000000004</v>
      </c>
      <c r="B34465">
        <v>7.9742842542801728E-2</v>
      </c>
      <c r="C34465">
        <v>8.0704371322811941E-2</v>
      </c>
      <c r="D34465">
        <v>8.0476623401981584E-2</v>
      </c>
      <c r="E34465">
        <v>6.4315684863263597E-2</v>
      </c>
      <c r="F34465">
        <v>8.6091353599620488E-2</v>
      </c>
      <c r="G34465">
        <v>7.1434894439699637E-2</v>
      </c>
    </row>
    <row r="34466" spans="1:7">
      <c r="A34466">
        <v>3.4464000000000001</v>
      </c>
      <c r="B34466">
        <v>7.9735366497576177E-2</v>
      </c>
      <c r="C34466">
        <v>8.0697204404815537E-2</v>
      </c>
      <c r="D34466">
        <v>8.0466816556510778E-2</v>
      </c>
      <c r="E34466">
        <v>6.4307589055606351E-2</v>
      </c>
      <c r="F34466">
        <v>8.6099958675691798E-2</v>
      </c>
      <c r="G34466">
        <v>7.1446179710444341E-2</v>
      </c>
    </row>
    <row r="34467" spans="1:7">
      <c r="A34467">
        <v>3.4465000000000003</v>
      </c>
      <c r="B34467">
        <v>7.9727261998258747E-2</v>
      </c>
      <c r="C34467">
        <v>8.0689440870003182E-2</v>
      </c>
      <c r="D34467">
        <v>8.0456406417956039E-2</v>
      </c>
      <c r="E34467">
        <v>6.4298877122978049E-2</v>
      </c>
      <c r="F34467">
        <v>8.6108111791994305E-2</v>
      </c>
      <c r="G34467">
        <v>7.1456817687102464E-2</v>
      </c>
    </row>
    <row r="34468" spans="1:7">
      <c r="A34468">
        <v>3.4466000000000001</v>
      </c>
      <c r="B34468">
        <v>7.9718453973219638E-2</v>
      </c>
      <c r="C34468">
        <v>8.0681005013091944E-2</v>
      </c>
      <c r="D34468">
        <v>8.0445317029170127E-2</v>
      </c>
      <c r="E34468">
        <v>6.4289469622991258E-2</v>
      </c>
      <c r="F34468">
        <v>8.611574111163256E-2</v>
      </c>
      <c r="G34468">
        <v>7.1466728607135127E-2</v>
      </c>
    </row>
    <row r="34469" spans="1:7">
      <c r="A34469">
        <v>3.4467000000000003</v>
      </c>
      <c r="B34469">
        <v>7.970886914497477E-2</v>
      </c>
      <c r="C34469">
        <v>8.0671822930405312E-2</v>
      </c>
      <c r="D34469">
        <v>8.043347424367564E-2</v>
      </c>
      <c r="E34469">
        <v>6.4279289077348215E-2</v>
      </c>
      <c r="F34469">
        <v>8.6122776455803157E-2</v>
      </c>
      <c r="G34469">
        <v>7.147583462453512E-2</v>
      </c>
    </row>
    <row r="34470" spans="1:7">
      <c r="A34470">
        <v>3.4468000000000001</v>
      </c>
      <c r="B34470">
        <v>7.9698436005604556E-2</v>
      </c>
      <c r="C34470">
        <v>8.0661822494381141E-2</v>
      </c>
      <c r="D34470">
        <v>8.0420805700340381E-2</v>
      </c>
      <c r="E34470">
        <v>6.4268259952263415E-2</v>
      </c>
      <c r="F34470">
        <v>8.6129149274237801E-2</v>
      </c>
      <c r="G34470">
        <v>7.1484059783447601E-2</v>
      </c>
    </row>
    <row r="34471" spans="1:7">
      <c r="A34471">
        <v>3.4469000000000003</v>
      </c>
      <c r="B34471">
        <v>7.9687084792513296E-2</v>
      </c>
      <c r="C34471">
        <v>8.065093332837181E-2</v>
      </c>
      <c r="D34471">
        <v>8.0407240798360036E-2</v>
      </c>
      <c r="E34471">
        <v>6.4256308639765281E-2</v>
      </c>
      <c r="F34471">
        <v>8.6134792615480071E-2</v>
      </c>
      <c r="G34471">
        <v>7.1491329992157696E-2</v>
      </c>
    </row>
    <row r="34472" spans="1:7">
      <c r="A34472">
        <v>3.4470000000000001</v>
      </c>
      <c r="B34472">
        <v>-2.2737507574316584E-2</v>
      </c>
      <c r="C34472">
        <v>-2.1773168257110065E-2</v>
      </c>
      <c r="D34472">
        <v>-2.2019544366291832E-2</v>
      </c>
      <c r="E34472">
        <v>-3.8168891599033784E-2</v>
      </c>
      <c r="F34472">
        <v>-1.6272613941803446E-2</v>
      </c>
      <c r="G34472">
        <v>-3.0914682041407463E-2</v>
      </c>
    </row>
    <row r="34473" spans="1:7">
      <c r="A34473">
        <v>3.4471000000000003</v>
      </c>
      <c r="B34473">
        <v>-2.275087857936775E-2</v>
      </c>
      <c r="C34473">
        <v>-2.1786015618580734E-2</v>
      </c>
      <c r="D34473">
        <v>-2.2035084708091013E-2</v>
      </c>
      <c r="E34473">
        <v>-3.8182826472443275E-2</v>
      </c>
      <c r="F34473">
        <v>-1.6268657045741361E-2</v>
      </c>
      <c r="G34473">
        <v>-3.0909470439461788E-2</v>
      </c>
    </row>
    <row r="34474" spans="1:7">
      <c r="A34474">
        <v>3.4472</v>
      </c>
      <c r="B34474">
        <v>-2.2765245743880502E-2</v>
      </c>
      <c r="C34474">
        <v>-2.1799821883632831E-2</v>
      </c>
      <c r="D34474">
        <v>-2.205159463412798E-2</v>
      </c>
      <c r="E34474">
        <v>-3.8197660582374421E-2</v>
      </c>
      <c r="F34474">
        <v>-1.6265604136920707E-2</v>
      </c>
      <c r="G34474">
        <v>-3.0905208431118346E-2</v>
      </c>
    </row>
    <row r="34475" spans="1:7">
      <c r="A34475">
        <v>3.4473000000000003</v>
      </c>
      <c r="B34475">
        <v>-2.2780548736437645E-2</v>
      </c>
      <c r="C34475">
        <v>-2.1814526930627132E-2</v>
      </c>
      <c r="D34475">
        <v>-2.2069013811186089E-2</v>
      </c>
      <c r="E34475">
        <v>-3.8213335348096726E-2</v>
      </c>
      <c r="F34475">
        <v>-1.6263393542002225E-2</v>
      </c>
      <c r="G34475">
        <v>-3.0901838373375581E-2</v>
      </c>
    </row>
    <row r="34476" spans="1:7">
      <c r="A34476">
        <v>3.4474</v>
      </c>
      <c r="B34476">
        <v>-2.2796728397029398E-2</v>
      </c>
      <c r="C34476">
        <v>-2.1830071811531404E-2</v>
      </c>
      <c r="D34476">
        <v>-2.2087283081146047E-2</v>
      </c>
      <c r="E34476">
        <v>-3.8229793323777128E-2</v>
      </c>
      <c r="F34476">
        <v>-1.626196482441853E-2</v>
      </c>
      <c r="G34476">
        <v>-3.0899303751284225E-2</v>
      </c>
    </row>
    <row r="34477" spans="1:7">
      <c r="A34477">
        <v>3.4475000000000002</v>
      </c>
      <c r="B34477">
        <v>-2.2813726722284766E-2</v>
      </c>
      <c r="C34477">
        <v>-2.1846398736409256E-2</v>
      </c>
      <c r="D34477">
        <v>-2.210634444566395E-2</v>
      </c>
      <c r="E34477">
        <v>-3.8246978190149453E-2</v>
      </c>
      <c r="F34477">
        <v>-1.6261258762165616E-2</v>
      </c>
      <c r="G34477">
        <v>-3.0897549163938467E-2</v>
      </c>
    </row>
    <row r="34478" spans="1:7">
      <c r="A34478">
        <v>3.4476</v>
      </c>
      <c r="B34478">
        <v>-2.2831486850791727E-2</v>
      </c>
      <c r="C34478">
        <v>-2.1863451058056427E-2</v>
      </c>
      <c r="D34478">
        <v>-2.2126141050990533E-2</v>
      </c>
      <c r="E34478">
        <v>-3.8264834745654626E-2</v>
      </c>
      <c r="F34478">
        <v>-1.6261217326353807E-2</v>
      </c>
      <c r="G34478">
        <v>-3.0896520310525602E-2</v>
      </c>
    </row>
    <row r="34479" spans="1:7">
      <c r="A34479">
        <v>3.4477000000000002</v>
      </c>
      <c r="B34479">
        <v>-2.2849953048506677E-2</v>
      </c>
      <c r="C34479">
        <v>-2.1881173256802278E-2</v>
      </c>
      <c r="D34479">
        <v>-2.2146617172929872E-2</v>
      </c>
      <c r="E34479">
        <v>-3.828330889708554E-2</v>
      </c>
      <c r="F34479">
        <v>-1.6261783658607212E-2</v>
      </c>
      <c r="G34479">
        <v>-3.0896163976447805E-2</v>
      </c>
    </row>
    <row r="34480" spans="1:7">
      <c r="A34480">
        <v>3.4478</v>
      </c>
      <c r="B34480">
        <v>-2.2869070694256255E-2</v>
      </c>
      <c r="C34480">
        <v>-2.1899510925465826E-2</v>
      </c>
      <c r="D34480">
        <v>-2.2167718201932196E-2</v>
      </c>
      <c r="E34480">
        <v>-3.8302347649774651E-2</v>
      </c>
      <c r="F34480">
        <v>-1.6262902045533201E-2</v>
      </c>
      <c r="G34480">
        <v>-3.0896428019331842E-2</v>
      </c>
    </row>
    <row r="34481" spans="1:7">
      <c r="A34481">
        <v>3.4479000000000002</v>
      </c>
      <c r="B34481">
        <v>-2.2888786265336414E-2</v>
      </c>
      <c r="C34481">
        <v>-2.1918410754473427E-2</v>
      </c>
      <c r="D34481">
        <v>-2.2189390628329697E-2</v>
      </c>
      <c r="E34481">
        <v>-3.8321899097407443E-2</v>
      </c>
      <c r="F34481">
        <v>-1.6264517899422272E-2</v>
      </c>
      <c r="G34481">
        <v>-3.0897261353047552E-2</v>
      </c>
    </row>
    <row r="34482" spans="1:7">
      <c r="A34482">
        <v>3.448</v>
      </c>
      <c r="B34482">
        <v>0.14226310998875658</v>
      </c>
      <c r="C34482">
        <v>0.14323433679484054</v>
      </c>
      <c r="D34482">
        <v>0.14296057528425621</v>
      </c>
      <c r="E34482">
        <v>0.12683024490053835</v>
      </c>
      <c r="F34482">
        <v>0.14890557957012676</v>
      </c>
      <c r="G34482">
        <v>0.13427354337975966</v>
      </c>
    </row>
    <row r="34483" spans="1:7">
      <c r="A34483">
        <v>3.4481000000000002</v>
      </c>
      <c r="B34483">
        <v>0.14224232488139377</v>
      </c>
      <c r="C34483">
        <v>0.14321443117558053</v>
      </c>
      <c r="D34483">
        <v>0.14293787953313686</v>
      </c>
      <c r="E34483">
        <v>0.12680974278523355</v>
      </c>
      <c r="F34483">
        <v>0.14890313784479381</v>
      </c>
      <c r="G34483">
        <v>0.13427165805279093</v>
      </c>
    </row>
    <row r="34484" spans="1:7">
      <c r="A34484">
        <v>3.4482000000000004</v>
      </c>
      <c r="B34484">
        <v>0.14222090308092161</v>
      </c>
      <c r="C34484">
        <v>0.14319390785136576</v>
      </c>
      <c r="D34484">
        <v>0.14291455603047964</v>
      </c>
      <c r="E34484">
        <v>0.12678857844823083</v>
      </c>
      <c r="F34484">
        <v>0.14890025182743236</v>
      </c>
      <c r="G34484">
        <v>0.13426908141600319</v>
      </c>
    </row>
    <row r="34485" spans="1:7">
      <c r="A34485">
        <v>3.4483000000000001</v>
      </c>
      <c r="B34485">
        <v>0.14219869713016653</v>
      </c>
      <c r="C34485">
        <v>0.1431726164199465</v>
      </c>
      <c r="D34485">
        <v>0.14289045147133628</v>
      </c>
      <c r="E34485">
        <v>0.12676658463560847</v>
      </c>
      <c r="F34485">
        <v>0.14889678912060234</v>
      </c>
      <c r="G34485">
        <v>0.13426564748303724</v>
      </c>
    </row>
    <row r="34486" spans="1:7">
      <c r="A34486">
        <v>3.4484000000000004</v>
      </c>
      <c r="B34486">
        <v>0.1421755630155892</v>
      </c>
      <c r="C34486">
        <v>0.14315040997186435</v>
      </c>
      <c r="D34486">
        <v>0.14286541611761372</v>
      </c>
      <c r="E34486">
        <v>0.12674359820999467</v>
      </c>
      <c r="F34486">
        <v>0.14889262027392097</v>
      </c>
      <c r="G34486">
        <v>0.13426119418514312</v>
      </c>
    </row>
    <row r="34487" spans="1:7">
      <c r="A34487">
        <v>3.4485000000000001</v>
      </c>
      <c r="B34487">
        <v>0.14215136012058016</v>
      </c>
      <c r="C34487">
        <v>0.14312714504131252</v>
      </c>
      <c r="D34487">
        <v>0.14283930374865061</v>
      </c>
      <c r="E34487">
        <v>0.12671946011181154</v>
      </c>
      <c r="F34487">
        <v>0.14888761873681211</v>
      </c>
      <c r="G34487">
        <v>0.13425556332437108</v>
      </c>
    </row>
    <row r="34488" spans="1:7">
      <c r="A34488">
        <v>3.4486000000000003</v>
      </c>
      <c r="B34488">
        <v>0.1421259511795645</v>
      </c>
      <c r="C34488">
        <v>0.14310268155756622</v>
      </c>
      <c r="D34488">
        <v>0.14281197161249004</v>
      </c>
      <c r="E34488">
        <v>0.12669401532403129</v>
      </c>
      <c r="F34488">
        <v>0.14888166081096482</v>
      </c>
      <c r="G34488">
        <v>0.13424860052855278</v>
      </c>
    </row>
    <row r="34489" spans="1:7">
      <c r="A34489">
        <v>3.4487000000000001</v>
      </c>
      <c r="B34489">
        <v>0.14209920223288997</v>
      </c>
      <c r="C34489">
        <v>0.14307688279697617</v>
      </c>
      <c r="D34489">
        <v>0.14278328037782373</v>
      </c>
      <c r="E34489">
        <v>0.12666711284016016</v>
      </c>
      <c r="F34489">
        <v>0.14887462560257</v>
      </c>
      <c r="G34489">
        <v>0.13424015520795718</v>
      </c>
    </row>
    <row r="34490" spans="1:7">
      <c r="A34490">
        <v>3.4488000000000003</v>
      </c>
      <c r="B34490">
        <v>0.14207098258246598</v>
      </c>
      <c r="C34490">
        <v>0.14304961533551985</v>
      </c>
      <c r="D34490">
        <v>0.14275309408659353</v>
      </c>
      <c r="E34490">
        <v>0.12663860563517773</v>
      </c>
      <c r="F34490">
        <v>0.14886639497440055</v>
      </c>
      <c r="G34490">
        <v>0.1342300805135094</v>
      </c>
    </row>
    <row r="34491" spans="1:7">
      <c r="A34491">
        <v>3.4489000000000001</v>
      </c>
      <c r="B34491">
        <v>0.14204116474812922</v>
      </c>
      <c r="C34491">
        <v>0.1430207490019022</v>
      </c>
      <c r="D34491">
        <v>0.14272128010723417</v>
      </c>
      <c r="E34491">
        <v>0.1266083506391695</v>
      </c>
      <c r="F34491">
        <v>0.1488568534977984</v>
      </c>
      <c r="G34491">
        <v>0.13421823329646673</v>
      </c>
    </row>
    <row r="34492" spans="1:7">
      <c r="A34492">
        <v>3.4490000000000003</v>
      </c>
      <c r="B34492">
        <v>-5.502750460350736E-2</v>
      </c>
      <c r="C34492">
        <v>-5.4046972197009602E-2</v>
      </c>
      <c r="D34492">
        <v>-5.4349419939668131E-2</v>
      </c>
      <c r="E34492">
        <v>-7.0460920314811507E-2</v>
      </c>
      <c r="F34492">
        <v>-4.8191240623584528E-2</v>
      </c>
      <c r="G34492">
        <v>-6.2832654958763556E-2</v>
      </c>
    </row>
    <row r="34493" spans="1:7">
      <c r="A34493">
        <v>3.4491000000000001</v>
      </c>
      <c r="B34493">
        <v>-5.5060862199854288E-2</v>
      </c>
      <c r="C34493">
        <v>-5.4079369641313768E-2</v>
      </c>
      <c r="D34493">
        <v>-5.4384820417398672E-2</v>
      </c>
      <c r="E34493">
        <v>-7.0494862457678401E-2</v>
      </c>
      <c r="F34493">
        <v>-4.8203886753188291E-2</v>
      </c>
      <c r="G34493">
        <v>-6.2848261095123453E-2</v>
      </c>
    </row>
    <row r="34494" spans="1:7">
      <c r="A34494">
        <v>3.4492000000000003</v>
      </c>
      <c r="B34494">
        <v>-5.5095969524402655E-2</v>
      </c>
      <c r="C34494">
        <v>-5.4113487809828165E-2</v>
      </c>
      <c r="D34494">
        <v>-5.4421956781766312E-2</v>
      </c>
      <c r="E34494">
        <v>-7.0530350207045497E-2</v>
      </c>
      <c r="F34494">
        <v>-4.8218311943409892E-2</v>
      </c>
      <c r="G34494">
        <v>-6.2865482654981999E-2</v>
      </c>
    </row>
    <row r="34495" spans="1:7">
      <c r="A34495">
        <v>3.4493</v>
      </c>
      <c r="B34495">
        <v>-5.5132706127146047E-2</v>
      </c>
      <c r="C34495">
        <v>-5.414920640347276E-2</v>
      </c>
      <c r="D34495">
        <v>-5.4460708050895867E-2</v>
      </c>
      <c r="E34495">
        <v>-7.056726886366306E-2</v>
      </c>
      <c r="F34495">
        <v>-4.8234389137226871E-2</v>
      </c>
      <c r="G34495">
        <v>-6.2884207747689047E-2</v>
      </c>
    </row>
    <row r="34496" spans="1:7">
      <c r="A34496">
        <v>3.4494000000000002</v>
      </c>
      <c r="B34496">
        <v>-5.5170953921989785E-2</v>
      </c>
      <c r="C34496">
        <v>-5.4186407487812005E-2</v>
      </c>
      <c r="D34496">
        <v>-5.450095561877788E-2</v>
      </c>
      <c r="E34496">
        <v>-7.0605506021902631E-2</v>
      </c>
      <c r="F34496">
        <v>-4.8251993757379333E-2</v>
      </c>
      <c r="G34496">
        <v>-6.2904326679840847E-2</v>
      </c>
    </row>
    <row r="34497" spans="1:7">
      <c r="A34497">
        <v>3.4495</v>
      </c>
      <c r="B34497">
        <v>-5.5210597158198205E-2</v>
      </c>
      <c r="C34497">
        <v>-5.422497546194105E-2</v>
      </c>
      <c r="D34497">
        <v>-5.4542583224755248E-2</v>
      </c>
      <c r="E34497">
        <v>-7.064495156214301E-2</v>
      </c>
      <c r="F34497">
        <v>-4.8271003668063722E-2</v>
      </c>
      <c r="G34497">
        <v>-6.2925731936461698E-2</v>
      </c>
    </row>
    <row r="34498" spans="1:7">
      <c r="A34498">
        <v>3.4496000000000002</v>
      </c>
      <c r="B34498">
        <v>-5.5251522391860153E-2</v>
      </c>
      <c r="C34498">
        <v>-5.426479702768372E-2</v>
      </c>
      <c r="D34498">
        <v>-5.4585476923236342E-2</v>
      </c>
      <c r="E34498">
        <v>-7.0685497640854827E-2</v>
      </c>
      <c r="F34498">
        <v>-4.829129913757374E-2</v>
      </c>
      <c r="G34498">
        <v>-6.2948318161357181E-2</v>
      </c>
    </row>
    <row r="34499" spans="1:7">
      <c r="A34499">
        <v>3.4497</v>
      </c>
      <c r="B34499">
        <v>-5.529361845739178E-2</v>
      </c>
      <c r="C34499">
        <v>-5.4305761159088028E-2</v>
      </c>
      <c r="D34499">
        <v>-5.4629525053633721E-2</v>
      </c>
      <c r="E34499">
        <v>-7.0727038678521592E-2</v>
      </c>
      <c r="F34499">
        <v>-4.8312762801853801E-2</v>
      </c>
      <c r="G34499">
        <v>-6.2971982136696705E-2</v>
      </c>
    </row>
    <row r="34500" spans="1:7">
      <c r="A34500">
        <v>3.4498000000000002</v>
      </c>
      <c r="B34500">
        <v>-5.5336776439087298E-2</v>
      </c>
      <c r="C34500">
        <v>-5.4347759072228996E-2</v>
      </c>
      <c r="D34500">
        <v>-5.4674618210531989E-2</v>
      </c>
      <c r="E34500">
        <v>-7.0769471345531645E-2</v>
      </c>
      <c r="F34500">
        <v>-4.8335279628931624E-2</v>
      </c>
      <c r="G34500">
        <v>-6.2996622761880866E-2</v>
      </c>
    </row>
    <row r="34501" spans="1:7">
      <c r="A34501">
        <v>3.4499</v>
      </c>
      <c r="B34501">
        <v>-5.5380889642729247E-2</v>
      </c>
      <c r="C34501">
        <v>-5.4390684195305461E-2</v>
      </c>
      <c r="D34501">
        <v>-5.4720649214086592E-2</v>
      </c>
      <c r="E34501">
        <v>-7.0812694546170105E-2</v>
      </c>
      <c r="F34501">
        <v>-4.8358736884197229E-2</v>
      </c>
      <c r="G34501">
        <v>-6.3022141031747289E-2</v>
      </c>
    </row>
    <row r="34502" spans="1:7">
      <c r="A34502">
        <v>3.45</v>
      </c>
      <c r="B34502">
        <v>-7.4785236825703372E-2</v>
      </c>
      <c r="C34502">
        <v>-7.3793815397471541E-2</v>
      </c>
      <c r="D34502">
        <v>-7.4126896339089754E-2</v>
      </c>
      <c r="E34502">
        <v>-9.0215992659266692E-2</v>
      </c>
      <c r="F34502">
        <v>-6.7742407354927162E-2</v>
      </c>
      <c r="G34502">
        <v>-8.2407823272596784E-2</v>
      </c>
    </row>
    <row r="34503" spans="1:7">
      <c r="A34503">
        <v>3.4500999999999999</v>
      </c>
      <c r="B34503">
        <v>-7.4830944106660802E-2</v>
      </c>
      <c r="C34503">
        <v>-7.3838279692752806E-2</v>
      </c>
      <c r="D34503">
        <v>-7.4174487388734889E-2</v>
      </c>
      <c r="E34503">
        <v>-9.0260492050528149E-2</v>
      </c>
      <c r="F34503">
        <v>-6.7767418286474548E-2</v>
      </c>
      <c r="G34503">
        <v>-8.2434797596228626E-2</v>
      </c>
    </row>
    <row r="34504" spans="1:7">
      <c r="A34504">
        <v>3.4502000000000002</v>
      </c>
      <c r="B34504">
        <v>-7.487727397241084E-2</v>
      </c>
      <c r="C34504">
        <v>-7.3883340187371083E-2</v>
      </c>
      <c r="D34504">
        <v>-7.4222686009322913E-2</v>
      </c>
      <c r="E34504">
        <v>-9.0305457954083249E-2</v>
      </c>
      <c r="F34504">
        <v>-6.7793030484456965E-2</v>
      </c>
      <c r="G34504">
        <v>-8.2462331162726485E-2</v>
      </c>
    </row>
    <row r="34505" spans="1:7">
      <c r="A34505">
        <v>3.4503000000000004</v>
      </c>
      <c r="B34505">
        <v>-7.4924105347638825E-2</v>
      </c>
      <c r="C34505">
        <v>-7.3928875487182744E-2</v>
      </c>
      <c r="D34505">
        <v>-7.4271369865583914E-2</v>
      </c>
      <c r="E34505">
        <v>-9.0350778703171944E-2</v>
      </c>
      <c r="F34505">
        <v>-6.781911282571032E-2</v>
      </c>
      <c r="G34505">
        <v>-8.2490314271758097E-2</v>
      </c>
    </row>
    <row r="34506" spans="1:7">
      <c r="A34506">
        <v>3.4504000000000001</v>
      </c>
      <c r="B34506">
        <v>-7.4971319764677524E-2</v>
      </c>
      <c r="C34506">
        <v>-7.3974766795154245E-2</v>
      </c>
      <c r="D34506">
        <v>-7.4320419243165681E-2</v>
      </c>
      <c r="E34506">
        <v>-9.0396345255639818E-2</v>
      </c>
      <c r="F34506">
        <v>-6.7845536915552812E-2</v>
      </c>
      <c r="G34506">
        <v>-8.2518639651684864E-2</v>
      </c>
    </row>
    <row r="34507" spans="1:7">
      <c r="A34507">
        <v>3.4505000000000003</v>
      </c>
      <c r="B34507">
        <v>-7.5018801328367246E-2</v>
      </c>
      <c r="C34507">
        <v>-7.4020897875809233E-2</v>
      </c>
      <c r="D34507">
        <v>-7.4369717012920944E-2</v>
      </c>
      <c r="E34507">
        <v>-9.0442051161943843E-2</v>
      </c>
      <c r="F34507">
        <v>-6.7872177049264459E-2</v>
      </c>
      <c r="G34507">
        <v>-8.2547202428554539E-2</v>
      </c>
    </row>
    <row r="34508" spans="1:7">
      <c r="A34508">
        <v>3.4506000000000001</v>
      </c>
      <c r="B34508">
        <v>-7.5066436681046955E-2</v>
      </c>
      <c r="C34508">
        <v>-7.4067155020043351E-2</v>
      </c>
      <c r="D34508">
        <v>-7.4419148595498363E-2</v>
      </c>
      <c r="E34508">
        <v>-9.0487792531468145E-2</v>
      </c>
      <c r="F34508">
        <v>-6.7898910174432864E-2</v>
      </c>
      <c r="G34508">
        <v>-8.2575900094534083E-2</v>
      </c>
    </row>
    <row r="34509" spans="1:7">
      <c r="A34509">
        <v>3.4507000000000003</v>
      </c>
      <c r="B34509">
        <v>-7.5114114967688383E-2</v>
      </c>
      <c r="C34509">
        <v>-7.4113427010296995E-2</v>
      </c>
      <c r="D34509">
        <v>-7.4468601926226619E-2</v>
      </c>
      <c r="E34509">
        <v>-9.0533467997295336E-2</v>
      </c>
      <c r="F34509">
        <v>-6.7925615854129304E-2</v>
      </c>
      <c r="G34509">
        <v>-8.2604632475842404E-2</v>
      </c>
    </row>
    <row r="34510" spans="1:7">
      <c r="A34510">
        <v>3.4508000000000001</v>
      </c>
      <c r="B34510">
        <v>-7.5161727801187794E-2</v>
      </c>
      <c r="C34510">
        <v>-7.4159605086082436E-2</v>
      </c>
      <c r="D34510">
        <v>-7.4517967420304032E-2</v>
      </c>
      <c r="E34510">
        <v>-9.0578978679572708E-2</v>
      </c>
      <c r="F34510">
        <v>-6.795217623088054E-2</v>
      </c>
      <c r="G34510">
        <v>-8.2633301700240261E-2</v>
      </c>
    </row>
    <row r="34511" spans="1:7">
      <c r="A34511">
        <v>3.4509000000000003</v>
      </c>
      <c r="B34511">
        <v>-7.5209169227827388E-2</v>
      </c>
      <c r="C34511">
        <v>-7.420558290986623E-2</v>
      </c>
      <c r="D34511">
        <v>-7.4567137938295502E-2</v>
      </c>
      <c r="E34511">
        <v>-9.0624228147606165E-2</v>
      </c>
      <c r="F34511">
        <v>-6.7978475991403206E-2</v>
      </c>
      <c r="G34511">
        <v>-8.2661812164131793E-2</v>
      </c>
    </row>
    <row r="34512" spans="1:7">
      <c r="A34512">
        <v>3.4510000000000001</v>
      </c>
      <c r="B34512">
        <v>1.1402514048377554E-3</v>
      </c>
      <c r="C34512">
        <v>2.1453305644483223E-3</v>
      </c>
      <c r="D34512">
        <v>1.7805783458237912E-3</v>
      </c>
      <c r="E34512">
        <v>-1.4272535283052844E-2</v>
      </c>
      <c r="F34512">
        <v>8.3921847656877151E-3</v>
      </c>
      <c r="G34512">
        <v>-6.2934834015737108E-3</v>
      </c>
    </row>
    <row r="34513" spans="1:7">
      <c r="A34513">
        <v>3.4511000000000003</v>
      </c>
      <c r="B34513">
        <v>1.0934462674017098E-3</v>
      </c>
      <c r="C34513">
        <v>2.100045996972888E-3</v>
      </c>
      <c r="D34513">
        <v>1.7320936094007422E-3</v>
      </c>
      <c r="E34513">
        <v>-1.4316983322241954E-2</v>
      </c>
      <c r="F34513">
        <v>8.366711632225781E-3</v>
      </c>
      <c r="G34513">
        <v>-6.3213932597822892E-3</v>
      </c>
    </row>
    <row r="34514" spans="1:7">
      <c r="A34514">
        <v>3.4512</v>
      </c>
      <c r="B34514">
        <v>1.0470244693325803E-3</v>
      </c>
      <c r="C34514">
        <v>2.0551706573379569E-3</v>
      </c>
      <c r="D34514">
        <v>1.6840161894435823E-3</v>
      </c>
      <c r="E34514">
        <v>-1.4360952865801201E-2</v>
      </c>
      <c r="F34514">
        <v>8.3417007506030212E-3</v>
      </c>
      <c r="G34514">
        <v>-6.3489162996485052E-3</v>
      </c>
    </row>
    <row r="34515" spans="1:7">
      <c r="A34515">
        <v>3.4513000000000003</v>
      </c>
      <c r="B34515">
        <v>1.0009908554553526E-3</v>
      </c>
      <c r="C34515">
        <v>2.0107092979819718E-3</v>
      </c>
      <c r="D34515">
        <v>1.636350923971186E-3</v>
      </c>
      <c r="E34515">
        <v>-1.440444006282331E-2</v>
      </c>
      <c r="F34515">
        <v>8.317156535044317E-3</v>
      </c>
      <c r="G34515">
        <v>-6.3760481974797154E-3</v>
      </c>
    </row>
    <row r="34516" spans="1:7">
      <c r="A34516">
        <v>3.4514</v>
      </c>
      <c r="B34516">
        <v>9.553501036467793E-4</v>
      </c>
      <c r="C34516">
        <v>1.9666665043232001E-3</v>
      </c>
      <c r="D34516">
        <v>1.589102483722904E-3</v>
      </c>
      <c r="E34516">
        <v>-1.444744122890893E-2</v>
      </c>
      <c r="F34516">
        <v>8.2930832324073778E-3</v>
      </c>
      <c r="G34516">
        <v>-6.4027847931416755E-3</v>
      </c>
    </row>
    <row r="34517" spans="1:7">
      <c r="A34517">
        <v>3.4515000000000002</v>
      </c>
      <c r="B34517">
        <v>9.1010672750080346E-4</v>
      </c>
      <c r="C34517">
        <v>1.923046697370534E-3</v>
      </c>
      <c r="D34517">
        <v>1.5422753747822426E-3</v>
      </c>
      <c r="E34517">
        <v>-1.4489952842969112E-2</v>
      </c>
      <c r="F34517">
        <v>8.2694849246867062E-3</v>
      </c>
      <c r="G34517">
        <v>-6.4291220872605762E-3</v>
      </c>
    </row>
    <row r="34518" spans="1:7">
      <c r="A34518">
        <v>3.4516</v>
      </c>
      <c r="B34518">
        <v>8.6526507896600435E-4</v>
      </c>
      <c r="C34518">
        <v>1.879854136307646E-3</v>
      </c>
      <c r="D34518">
        <v>1.4958739411730093E-3</v>
      </c>
      <c r="E34518">
        <v>-1.4531971544074302E-2</v>
      </c>
      <c r="F34518">
        <v>8.2463655314893407E-3</v>
      </c>
      <c r="G34518">
        <v>-6.4550562384609791E-3</v>
      </c>
    </row>
    <row r="34519" spans="1:7">
      <c r="A34519">
        <v>3.4517000000000002</v>
      </c>
      <c r="B34519">
        <v>8.2082935094840437E-4</v>
      </c>
      <c r="C34519">
        <v>1.8370929210420606E-3</v>
      </c>
      <c r="D34519">
        <v>1.4499023674225953E-3</v>
      </c>
      <c r="E34519">
        <v>-1.4573494128349501E-2</v>
      </c>
      <c r="F34519">
        <v>8.2237288124827543E-3</v>
      </c>
      <c r="G34519">
        <v>-6.4805835606393785E-3</v>
      </c>
    </row>
    <row r="34520" spans="1:7">
      <c r="A34520">
        <v>3.4518</v>
      </c>
      <c r="B34520">
        <v>7.7680357988541004E-4</v>
      </c>
      <c r="C34520">
        <v>1.7947669947293576E-3</v>
      </c>
      <c r="D34520">
        <v>1.4043646810941723E-3</v>
      </c>
      <c r="E34520">
        <v>-1.4614517545915258E-2</v>
      </c>
      <c r="F34520">
        <v>8.2015783698151899E-3</v>
      </c>
      <c r="G34520">
        <v>-6.5057005202730951E-3</v>
      </c>
    </row>
    <row r="34521" spans="1:7">
      <c r="A34521">
        <v>3.4519000000000002</v>
      </c>
      <c r="B34521">
        <v>7.3319164828467009E-4</v>
      </c>
      <c r="C34521">
        <v>1.7528801462640686E-3</v>
      </c>
      <c r="D34521">
        <v>1.3592647552878034E-3</v>
      </c>
      <c r="E34521">
        <v>-1.4655038897874156E-2</v>
      </c>
      <c r="F34521">
        <v>8.179917650508791E-3</v>
      </c>
      <c r="G34521">
        <v>-6.5304037337642375E-3</v>
      </c>
    </row>
    <row r="34522" spans="1:7">
      <c r="A34522">
        <v>3.452</v>
      </c>
      <c r="B34522">
        <v>0.24565185815621637</v>
      </c>
      <c r="C34522">
        <v>0.24667329688172224</v>
      </c>
      <c r="D34522">
        <v>0.2462764671800981</v>
      </c>
      <c r="E34522">
        <v>0.23026680543563768</v>
      </c>
      <c r="F34522">
        <v>0.2531206108178059</v>
      </c>
      <c r="G34522">
        <v>0.23840717090416166</v>
      </c>
    </row>
    <row r="34523" spans="1:7">
      <c r="A34523">
        <v>3.4521000000000002</v>
      </c>
      <c r="B34523">
        <v>0.24560902526404194</v>
      </c>
      <c r="C34523">
        <v>0.24663224223247449</v>
      </c>
      <c r="D34523">
        <v>0.24623221600591805</v>
      </c>
      <c r="E34523">
        <v>0.23022728306063256</v>
      </c>
      <c r="F34523">
        <v>0.25309984514835121</v>
      </c>
      <c r="G34523">
        <v>0.2383832956846457</v>
      </c>
    </row>
    <row r="34524" spans="1:7">
      <c r="A34524">
        <v>3.4522000000000004</v>
      </c>
      <c r="B34524">
        <v>0.24556630801089341</v>
      </c>
      <c r="C34524">
        <v>0.24659132569174735</v>
      </c>
      <c r="D34524">
        <v>0.24618812529939849</v>
      </c>
      <c r="E34524">
        <v>0.23018800085534649</v>
      </c>
      <c r="F34524">
        <v>0.25307923820494121</v>
      </c>
      <c r="G34524">
        <v>0.23835959192861053</v>
      </c>
    </row>
    <row r="34525" spans="1:7">
      <c r="A34525">
        <v>3.4523000000000001</v>
      </c>
      <c r="B34525">
        <v>0.24552342933906557</v>
      </c>
      <c r="C34525">
        <v>0.24655025762901683</v>
      </c>
      <c r="D34525">
        <v>0.24614388415930488</v>
      </c>
      <c r="E34525">
        <v>0.23014860189017419</v>
      </c>
      <c r="F34525">
        <v>0.25305856761958978</v>
      </c>
      <c r="G34525">
        <v>0.23833571733633654</v>
      </c>
    </row>
    <row r="34526" spans="1:7">
      <c r="A34526">
        <v>3.4524000000000004</v>
      </c>
      <c r="B34526">
        <v>0.24548011845199635</v>
      </c>
      <c r="C34526">
        <v>0.24650875490639512</v>
      </c>
      <c r="D34526">
        <v>0.24609918867786984</v>
      </c>
      <c r="E34526">
        <v>0.23010873790893013</v>
      </c>
      <c r="F34526">
        <v>0.25303761571592703</v>
      </c>
      <c r="G34526">
        <v>0.23831133749856051</v>
      </c>
    </row>
    <row r="34527" spans="1:7">
      <c r="A34527">
        <v>3.4525000000000001</v>
      </c>
      <c r="B34527">
        <v>0.24543611072772187</v>
      </c>
      <c r="C34527">
        <v>0.24646654078804664</v>
      </c>
      <c r="D34527">
        <v>0.24605374184361573</v>
      </c>
      <c r="E34527">
        <v>0.23006806921560094</v>
      </c>
      <c r="F34527">
        <v>0.25301616944107802</v>
      </c>
      <c r="G34527">
        <v>0.23828612579035741</v>
      </c>
    </row>
    <row r="34528" spans="1:7">
      <c r="A34528">
        <v>3.4526000000000003</v>
      </c>
      <c r="B34528">
        <v>0.24539114763442083</v>
      </c>
      <c r="C34528">
        <v>0.24642334485061301</v>
      </c>
      <c r="D34528">
        <v>0.24600725344591901</v>
      </c>
      <c r="E34528">
        <v>0.23002626457704758</v>
      </c>
      <c r="F34528">
        <v>0.25299402029413359</v>
      </c>
      <c r="G34528">
        <v>0.23825976327166021</v>
      </c>
    </row>
    <row r="34529" spans="1:7">
      <c r="A34529">
        <v>3.4527000000000001</v>
      </c>
      <c r="B34529">
        <v>0.24534497664795252</v>
      </c>
      <c r="C34529">
        <v>0.24637890289464526</v>
      </c>
      <c r="D34529">
        <v>0.24595943998126657</v>
      </c>
      <c r="E34529">
        <v>0.2299830011404517</v>
      </c>
      <c r="F34529">
        <v>0.25297096425153498</v>
      </c>
      <c r="G34529">
        <v>0.23823193859397945</v>
      </c>
    </row>
    <row r="34530" spans="1:7">
      <c r="A34530">
        <v>3.4528000000000003</v>
      </c>
      <c r="B34530">
        <v>0.24529735117129992</v>
      </c>
      <c r="C34530">
        <v>0.24633295685702716</v>
      </c>
      <c r="D34530">
        <v>0.24591002456114186</v>
      </c>
      <c r="E34530">
        <v>0.22993796436435113</v>
      </c>
      <c r="F34530">
        <v>0.25294680168967976</v>
      </c>
      <c r="G34530">
        <v>0.23820234791290243</v>
      </c>
    </row>
    <row r="34531" spans="1:7">
      <c r="A34531">
        <v>3.4529000000000001</v>
      </c>
      <c r="B34531">
        <v>0.24524803045582733</v>
      </c>
      <c r="C34531">
        <v>0.246285254724389</v>
      </c>
      <c r="D34531">
        <v>0.2458587368214733</v>
      </c>
      <c r="E34531">
        <v>0.22989084796215364</v>
      </c>
      <c r="F34531">
        <v>0.25292133730504401</v>
      </c>
      <c r="G34531">
        <v>0.23817069480596884</v>
      </c>
    </row>
    <row r="34532" spans="1:7">
      <c r="A34532">
        <v>3.4530000000000003</v>
      </c>
      <c r="B34532">
        <v>-3.157016305173066E-2</v>
      </c>
      <c r="C34532">
        <v>-3.0531392128501977E-2</v>
      </c>
      <c r="D34532">
        <v>-3.0961629742391139E-2</v>
      </c>
      <c r="E34532">
        <v>-4.6925588718939398E-2</v>
      </c>
      <c r="F34532">
        <v>-2.3872562543898957E-2</v>
      </c>
      <c r="G34532">
        <v>-3.8630252380463914E-2</v>
      </c>
    </row>
    <row r="34533" spans="1:7">
      <c r="A34533">
        <v>3.4531000000000001</v>
      </c>
      <c r="B34533">
        <v>-3.1623577654811719E-2</v>
      </c>
      <c r="C34533">
        <v>-3.0583288573429179E-2</v>
      </c>
      <c r="D34533">
        <v>-3.1017321052334346E-2</v>
      </c>
      <c r="E34533">
        <v>-4.6977377222183855E-2</v>
      </c>
      <c r="F34533">
        <v>-2.3901484241670035E-2</v>
      </c>
      <c r="G34533">
        <v>-3.8666587191510046E-2</v>
      </c>
    </row>
    <row r="34534" spans="1:7">
      <c r="A34534">
        <v>3.4532000000000003</v>
      </c>
      <c r="B34534">
        <v>-3.1679166004599857E-2</v>
      </c>
      <c r="C34534">
        <v>-3.0637337011644838E-2</v>
      </c>
      <c r="D34534">
        <v>-3.1075168612447079E-2</v>
      </c>
      <c r="E34534">
        <v>-4.7031112756601837E-2</v>
      </c>
      <c r="F34534">
        <v>-2.3932645983490416E-2</v>
      </c>
      <c r="G34534">
        <v>-3.8704974892943694E-2</v>
      </c>
    </row>
    <row r="34535" spans="1:7">
      <c r="A34535">
        <v>3.4533</v>
      </c>
      <c r="B34535">
        <v>-3.1736824198016489E-2</v>
      </c>
      <c r="C34535">
        <v>-3.0693434222187399E-2</v>
      </c>
      <c r="D34535">
        <v>-3.1135068750758776E-2</v>
      </c>
      <c r="E34535">
        <v>-4.7086691326259041E-2</v>
      </c>
      <c r="F34535">
        <v>-2.3965942519136606E-2</v>
      </c>
      <c r="G34535">
        <v>-3.8745315305900231E-2</v>
      </c>
    </row>
    <row r="34536" spans="1:7">
      <c r="A34536">
        <v>3.4534000000000002</v>
      </c>
      <c r="B34536">
        <v>-3.1796450219331529E-2</v>
      </c>
      <c r="C34536">
        <v>-3.0751478866212878E-2</v>
      </c>
      <c r="D34536">
        <v>-3.1196919681745428E-2</v>
      </c>
      <c r="E34536">
        <v>-4.7144010827792619E-2</v>
      </c>
      <c r="F34536">
        <v>-2.4001270511994442E-2</v>
      </c>
      <c r="G34536">
        <v>-3.878751005824068E-2</v>
      </c>
    </row>
    <row r="34537" spans="1:7">
      <c r="A34537">
        <v>3.4535</v>
      </c>
      <c r="B34537">
        <v>-3.1857943918968346E-2</v>
      </c>
      <c r="C34537">
        <v>-3.081137146314461E-2</v>
      </c>
      <c r="D34537">
        <v>-3.1260621483260032E-2</v>
      </c>
      <c r="E34537">
        <v>-4.7202971051460062E-2</v>
      </c>
      <c r="F34537">
        <v>-2.4038528508527533E-2</v>
      </c>
      <c r="G34537">
        <v>-3.8831462572672004E-2</v>
      </c>
    </row>
    <row r="34538" spans="1:7">
      <c r="A34538">
        <v>3.4536000000000002</v>
      </c>
      <c r="B34538">
        <v>-3.1921206992311824E-2</v>
      </c>
      <c r="C34538">
        <v>-3.0873014367053031E-2</v>
      </c>
      <c r="D34538">
        <v>-3.1326076073628251E-2</v>
      </c>
      <c r="E34538">
        <v>-4.7263473680226348E-2</v>
      </c>
      <c r="F34538">
        <v>-2.4077616908519756E-2</v>
      </c>
      <c r="G34538">
        <v>-3.8877078054166112E-2</v>
      </c>
    </row>
    <row r="34539" spans="1:7">
      <c r="A34539">
        <v>3.4537</v>
      </c>
      <c r="B34539">
        <v>-3.1986142958527974E-2</v>
      </c>
      <c r="C34539">
        <v>-3.093631174326994E-2</v>
      </c>
      <c r="D34539">
        <v>-3.1393187188908378E-2</v>
      </c>
      <c r="E34539">
        <v>-4.7325422286989736E-2</v>
      </c>
      <c r="F34539">
        <v>-2.4118437936065877E-2</v>
      </c>
      <c r="G34539">
        <v>-3.8924263476719227E-2</v>
      </c>
    </row>
    <row r="34540" spans="1:7">
      <c r="A34540">
        <v>3.4538000000000002</v>
      </c>
      <c r="B34540">
        <v>-3.2052657139403085E-2</v>
      </c>
      <c r="C34540">
        <v>-3.1001169545225693E-2</v>
      </c>
      <c r="D34540">
        <v>-3.1461860360313842E-2</v>
      </c>
      <c r="E34540">
        <v>-4.7388722330044042E-2</v>
      </c>
      <c r="F34540">
        <v>-2.4160895611285014E-2</v>
      </c>
      <c r="G34540">
        <v>-3.8972927569491382E-2</v>
      </c>
    </row>
    <row r="34541" spans="1:7">
      <c r="A34541">
        <v>3.4539</v>
      </c>
      <c r="B34541">
        <v>-3.2120656638213063E-2</v>
      </c>
      <c r="C34541">
        <v>-3.1067495491513775E-2</v>
      </c>
      <c r="D34541">
        <v>-3.1532002891805355E-2</v>
      </c>
      <c r="E34541">
        <v>-4.7453281146872604E-2</v>
      </c>
      <c r="F34541">
        <v>-2.4204895722732284E-2</v>
      </c>
      <c r="G34541">
        <v>-3.9022980802365159E-2</v>
      </c>
    </row>
    <row r="34542" spans="1:7">
      <c r="A34542">
        <v>3.4540000000000002</v>
      </c>
      <c r="B34542">
        <v>-3.7917033109030385E-2</v>
      </c>
      <c r="C34542">
        <v>-3.6862181833579477E-2</v>
      </c>
      <c r="D34542">
        <v>-3.7330506628249438E-2</v>
      </c>
      <c r="E34542">
        <v>-5.324599073676612E-2</v>
      </c>
      <c r="F34542">
        <v>-2.9977328590884023E-2</v>
      </c>
      <c r="G34542">
        <v>-4.480131816136039E-2</v>
      </c>
    </row>
    <row r="34543" spans="1:7">
      <c r="A34543">
        <v>3.4540999999999999</v>
      </c>
      <c r="B34543">
        <v>-3.7987730115295992E-2</v>
      </c>
      <c r="C34543">
        <v>-3.6931172881018881E-2</v>
      </c>
      <c r="D34543">
        <v>-3.7403315916496815E-2</v>
      </c>
      <c r="E34543">
        <v>-5.3312791856173387E-2</v>
      </c>
      <c r="F34543">
        <v>-3.0024140131985327E-2</v>
      </c>
      <c r="G34543">
        <v>-4.4853883082224509E-2</v>
      </c>
    </row>
    <row r="34544" spans="1:7">
      <c r="A34544">
        <v>3.4542000000000002</v>
      </c>
      <c r="B34544">
        <v>-3.8059636661933904E-2</v>
      </c>
      <c r="C34544">
        <v>-3.7001358339940893E-2</v>
      </c>
      <c r="D34544">
        <v>-3.7477320471767328E-2</v>
      </c>
      <c r="E34544">
        <v>-5.3380571401581547E-2</v>
      </c>
      <c r="F34544">
        <v>-3.0072221071035781E-2</v>
      </c>
      <c r="G34544">
        <v>-4.4907565017372156E-2</v>
      </c>
    </row>
    <row r="34545" spans="1:7">
      <c r="A34545">
        <v>3.4543000000000004</v>
      </c>
      <c r="B34545">
        <v>-3.8132659895343313E-2</v>
      </c>
      <c r="C34545">
        <v>-3.7072645854703268E-2</v>
      </c>
      <c r="D34545">
        <v>-3.755242750387211E-2</v>
      </c>
      <c r="E34545">
        <v>-5.3449238113806585E-2</v>
      </c>
      <c r="F34545">
        <v>-3.0121476233567031E-2</v>
      </c>
      <c r="G34545">
        <v>-4.4962275264202017E-2</v>
      </c>
    </row>
    <row r="34546" spans="1:7">
      <c r="A34546">
        <v>3.4544000000000001</v>
      </c>
      <c r="B34546">
        <v>-3.8206708797128286E-2</v>
      </c>
      <c r="C34546">
        <v>-3.7144944880315833E-2</v>
      </c>
      <c r="D34546">
        <v>-3.7628546044461864E-2</v>
      </c>
      <c r="E34546">
        <v>-5.3518702723774833E-2</v>
      </c>
      <c r="F34546">
        <v>-3.0171812250772236E-2</v>
      </c>
      <c r="G34546">
        <v>-4.5017926928741459E-2</v>
      </c>
    </row>
    <row r="34547" spans="1:7">
      <c r="A34547">
        <v>3.4545000000000003</v>
      </c>
      <c r="B34547">
        <v>-3.8281694161165447E-2</v>
      </c>
      <c r="C34547">
        <v>-3.7218166658653296E-2</v>
      </c>
      <c r="D34547">
        <v>-3.770558692346615E-2</v>
      </c>
      <c r="E34547">
        <v>-5.35888779363205E-2</v>
      </c>
      <c r="F34547">
        <v>-3.0223137533246121E-2</v>
      </c>
      <c r="G34547">
        <v>-4.507443490664851E-2</v>
      </c>
    </row>
    <row r="34548" spans="1:7">
      <c r="A34548">
        <v>3.4546000000000001</v>
      </c>
      <c r="B34548">
        <v>-3.8357528570756472E-2</v>
      </c>
      <c r="C34548">
        <v>-3.7292224194909629E-2</v>
      </c>
      <c r="D34548">
        <v>-3.7783462745720975E-2</v>
      </c>
      <c r="E34548">
        <v>-5.3659678412750392E-2</v>
      </c>
      <c r="F34548">
        <v>-3.0275362245332799E-2</v>
      </c>
      <c r="G34548">
        <v>-4.5131715863812566E-2</v>
      </c>
    </row>
    <row r="34549" spans="1:7">
      <c r="A34549">
        <v>3.4547000000000003</v>
      </c>
      <c r="B34549">
        <v>-3.843412637586674E-2</v>
      </c>
      <c r="C34549">
        <v>-3.7367032234290498E-2</v>
      </c>
      <c r="D34549">
        <v>-3.7862087867793548E-2</v>
      </c>
      <c r="E34549">
        <v>-5.3731020752262312E-2</v>
      </c>
      <c r="F34549">
        <v>-3.0328398280058705E-2</v>
      </c>
      <c r="G34549">
        <v>-4.5189688216588378E-2</v>
      </c>
    </row>
    <row r="34550" spans="1:7">
      <c r="A34550">
        <v>3.4548000000000001</v>
      </c>
      <c r="B34550">
        <v>-3.8511403670466127E-2</v>
      </c>
      <c r="C34550">
        <v>-3.7442507238935718E-2</v>
      </c>
      <c r="D34550">
        <v>-3.7941378374999779E-2</v>
      </c>
      <c r="E34550">
        <v>-5.3802823472300677E-2</v>
      </c>
      <c r="F34550">
        <v>-3.0382159234628704E-2</v>
      </c>
      <c r="G34550">
        <v>-4.5248272111696283E-2</v>
      </c>
    </row>
    <row r="34551" spans="1:7">
      <c r="A34551">
        <v>3.4549000000000003</v>
      </c>
      <c r="B34551">
        <v>-3.8589278269969718E-2</v>
      </c>
      <c r="C34551">
        <v>-3.7518567365081523E-2</v>
      </c>
      <c r="D34551">
        <v>-3.802125205861806E-2</v>
      </c>
      <c r="E34551">
        <v>-5.3875006987929491E-2</v>
      </c>
      <c r="F34551">
        <v>-3.043656038646415E-2</v>
      </c>
      <c r="G34551">
        <v>-4.5307389405820631E-2</v>
      </c>
    </row>
    <row r="34552" spans="1:7">
      <c r="A34552">
        <v>3.4550000000000001</v>
      </c>
      <c r="B34552">
        <v>-0.21932989590964258</v>
      </c>
      <c r="C34552">
        <v>-0.21825735866130724</v>
      </c>
      <c r="D34552">
        <v>-0.21876385461414927</v>
      </c>
      <c r="E34552">
        <v>-0.23460971981115042</v>
      </c>
      <c r="F34552">
        <v>-0.21115374489061278</v>
      </c>
      <c r="G34552">
        <v>-0.22602918986578732</v>
      </c>
    </row>
    <row r="34553" spans="1:7">
      <c r="A34553">
        <v>3.4551000000000003</v>
      </c>
      <c r="B34553">
        <v>-0.21940867886319415</v>
      </c>
      <c r="C34553">
        <v>-0.21833431225445743</v>
      </c>
      <c r="D34553">
        <v>-0.2188446260852297</v>
      </c>
      <c r="E34553">
        <v>-0.23468236669792994</v>
      </c>
      <c r="F34553">
        <v>-0.21120916661909503</v>
      </c>
      <c r="G34553">
        <v>-0.22608907669460188</v>
      </c>
    </row>
    <row r="34554" spans="1:7">
      <c r="A34554">
        <v>3.4552</v>
      </c>
      <c r="B34554">
        <v>-0.21948759257939887</v>
      </c>
      <c r="C34554">
        <v>-0.21841139049940228</v>
      </c>
      <c r="D34554">
        <v>-0.21892553112574031</v>
      </c>
      <c r="E34554">
        <v>-0.23475492826447547</v>
      </c>
      <c r="F34554">
        <v>-0.21126477473623151</v>
      </c>
      <c r="G34554">
        <v>-0.22614903926974708</v>
      </c>
    </row>
    <row r="34555" spans="1:7">
      <c r="A34555">
        <v>3.4553000000000003</v>
      </c>
      <c r="B34555">
        <v>-0.21956635877971964</v>
      </c>
      <c r="C34555">
        <v>-0.2184882976581779</v>
      </c>
      <c r="D34555">
        <v>-0.21900626387933908</v>
      </c>
      <c r="E34555">
        <v>-0.2348271780487837</v>
      </c>
      <c r="F34555">
        <v>-0.21132021726222999</v>
      </c>
      <c r="G34555">
        <v>-0.22620886706506532</v>
      </c>
    </row>
    <row r="34556" spans="1:7">
      <c r="A34556">
        <v>3.4554</v>
      </c>
      <c r="B34556">
        <v>-0.21964470549548132</v>
      </c>
      <c r="C34556">
        <v>-0.2185647445800738</v>
      </c>
      <c r="D34556">
        <v>-0.21908652532152484</v>
      </c>
      <c r="E34556">
        <v>-0.23489889566531993</v>
      </c>
      <c r="F34556">
        <v>-0.21137514971011931</v>
      </c>
      <c r="G34556">
        <v>-0.22626835464131745</v>
      </c>
    </row>
    <row r="34557" spans="1:7">
      <c r="A34557">
        <v>3.4555000000000002</v>
      </c>
      <c r="B34557">
        <v>-0.21972236697727698</v>
      </c>
      <c r="C34557">
        <v>-0.21864044860981036</v>
      </c>
      <c r="D34557">
        <v>-0.21916602316390854</v>
      </c>
      <c r="E34557">
        <v>-0.23496986669581268</v>
      </c>
      <c r="F34557">
        <v>-0.21142923498659688</v>
      </c>
      <c r="G34557">
        <v>-0.22632730156683054</v>
      </c>
    </row>
    <row r="34558" spans="1:7">
      <c r="A34558">
        <v>3.4556</v>
      </c>
      <c r="B34558">
        <v>-0.21979908360397316</v>
      </c>
      <c r="C34558">
        <v>-0.21871513349653959</v>
      </c>
      <c r="D34558">
        <v>-0.21924447175900852</v>
      </c>
      <c r="E34558">
        <v>-0.23503988257135863</v>
      </c>
      <c r="F34558">
        <v>-0.21148214329531662</v>
      </c>
      <c r="G34558">
        <v>-0.22638551233484544</v>
      </c>
    </row>
    <row r="34559" spans="1:7">
      <c r="A34559">
        <v>3.4557000000000002</v>
      </c>
      <c r="B34559">
        <v>-0.21987460179141394</v>
      </c>
      <c r="C34559">
        <v>-0.21878852930367998</v>
      </c>
      <c r="D34559">
        <v>-0.21932159200559909</v>
      </c>
      <c r="E34559">
        <v>-0.23510874044665267</v>
      </c>
      <c r="F34559">
        <v>-0.21153355204248087</v>
      </c>
      <c r="G34559">
        <v>-0.22644279627788552</v>
      </c>
    </row>
    <row r="34560" spans="1:7">
      <c r="A34560">
        <v>3.4558</v>
      </c>
      <c r="B34560">
        <v>-0.21994867390091866</v>
      </c>
      <c r="C34560">
        <v>-0.21886037231959499</v>
      </c>
      <c r="D34560">
        <v>-0.21939711125463379</v>
      </c>
      <c r="E34560">
        <v>-0.23517624306711418</v>
      </c>
      <c r="F34560">
        <v>-0.21158314574460674</v>
      </c>
      <c r="G34560">
        <v>-0.22649896747945189</v>
      </c>
    </row>
    <row r="34561" spans="1:7">
      <c r="A34561">
        <v>3.4559000000000002</v>
      </c>
      <c r="B34561">
        <v>-0.22002105814766404</v>
      </c>
      <c r="C34561">
        <v>-0.21893040496909322</v>
      </c>
      <c r="D34561">
        <v>-0.21947076321578063</v>
      </c>
      <c r="E34561">
        <v>-0.2352421986296413</v>
      </c>
      <c r="F34561">
        <v>-0.21163061593834465</v>
      </c>
      <c r="G34561">
        <v>-0.22655384468333639</v>
      </c>
    </row>
    <row r="34562" spans="1:7">
      <c r="A34562">
        <v>3.456</v>
      </c>
      <c r="B34562">
        <v>-5.7446988267151333E-2</v>
      </c>
      <c r="C34562">
        <v>-5.635384548389677E-2</v>
      </c>
      <c r="D34562">
        <v>-5.6897757622698997E-2</v>
      </c>
      <c r="E34562">
        <v>-7.2661890395801398E-2</v>
      </c>
      <c r="F34562">
        <v>-4.9031130850351767E-2</v>
      </c>
      <c r="G34562">
        <v>-6.3962720958945909E-2</v>
      </c>
    </row>
    <row r="34563" spans="1:7">
      <c r="A34563">
        <v>3.4561000000000002</v>
      </c>
      <c r="B34563">
        <v>-5.7515269507937283E-2</v>
      </c>
      <c r="C34563">
        <v>-5.6419553549751811E-2</v>
      </c>
      <c r="D34563">
        <v>-5.6966978037712224E-2</v>
      </c>
      <c r="E34563">
        <v>-7.2724047081087498E-2</v>
      </c>
      <c r="F34563">
        <v>-4.9073643772440764E-2</v>
      </c>
      <c r="G34563">
        <v>-6.4014269905971172E-2</v>
      </c>
    </row>
    <row r="34564" spans="1:7">
      <c r="A34564">
        <v>3.4562000000000004</v>
      </c>
      <c r="B34564">
        <v>-5.7581246538743081E-2</v>
      </c>
      <c r="C34564">
        <v>-5.6482938015991913E-2</v>
      </c>
      <c r="D34564">
        <v>-5.7033862692030368E-2</v>
      </c>
      <c r="E34564">
        <v>-7.2783910352210601E-2</v>
      </c>
      <c r="F34564">
        <v>-4.9113686864231121E-2</v>
      </c>
      <c r="G34564">
        <v>-6.4063669018413275E-2</v>
      </c>
    </row>
    <row r="34565" spans="1:7">
      <c r="A34565">
        <v>3.4563000000000001</v>
      </c>
      <c r="B34565">
        <v>-5.7644884272693098E-2</v>
      </c>
      <c r="C34565">
        <v>-5.6543963176968859E-2</v>
      </c>
      <c r="D34565">
        <v>-5.7098375827709269E-2</v>
      </c>
      <c r="E34565">
        <v>-7.2841454349662133E-2</v>
      </c>
      <c r="F34565">
        <v>-4.9151219811646892E-2</v>
      </c>
      <c r="G34565">
        <v>-6.411088811763517E-2</v>
      </c>
    </row>
    <row r="34566" spans="1:7">
      <c r="A34566">
        <v>3.4564000000000004</v>
      </c>
      <c r="B34566">
        <v>-5.7706148809470115E-2</v>
      </c>
      <c r="C34566">
        <v>-5.6602594535039685E-2</v>
      </c>
      <c r="D34566">
        <v>-5.7160482894241582E-2</v>
      </c>
      <c r="E34566">
        <v>-7.2896654160600441E-2</v>
      </c>
      <c r="F34566">
        <v>-4.9186203613930377E-2</v>
      </c>
      <c r="G34566">
        <v>-6.4155898067358705E-2</v>
      </c>
    </row>
    <row r="34567" spans="1:7">
      <c r="A34567">
        <v>3.4565000000000001</v>
      </c>
      <c r="B34567">
        <v>-5.7765007414776193E-2</v>
      </c>
      <c r="C34567">
        <v>-5.6658798781552555E-2</v>
      </c>
      <c r="D34567">
        <v>-5.7220150529039948E-2</v>
      </c>
      <c r="E34567">
        <v>-7.2949485787170268E-2</v>
      </c>
      <c r="F34567">
        <v>-4.9218600567160417E-2</v>
      </c>
      <c r="G34567">
        <v>-6.4198670749928619E-2</v>
      </c>
    </row>
    <row r="34568" spans="1:7">
      <c r="A34568">
        <v>3.4566000000000003</v>
      </c>
      <c r="B34568">
        <v>-5.7821428500063998E-2</v>
      </c>
      <c r="C34568">
        <v>-5.6712543778048463E-2</v>
      </c>
      <c r="D34568">
        <v>-5.7277346538157303E-2</v>
      </c>
      <c r="E34568">
        <v>-7.2999926115464603E-2</v>
      </c>
      <c r="F34568">
        <v>-4.9248374247902751E-2</v>
      </c>
      <c r="G34568">
        <v>-6.4239179042961142E-2</v>
      </c>
    </row>
    <row r="34569" spans="1:7">
      <c r="A34569">
        <v>3.4567000000000001</v>
      </c>
      <c r="B34569">
        <v>-5.7875381602536358E-2</v>
      </c>
      <c r="C34569">
        <v>-5.6763798537692089E-2</v>
      </c>
      <c r="D34569">
        <v>-5.7332039877240781E-2</v>
      </c>
      <c r="E34569">
        <v>-7.3047952885127027E-2</v>
      </c>
      <c r="F34569">
        <v>-4.9275489496990177E-2</v>
      </c>
      <c r="G34569">
        <v>-6.427739679637734E-2</v>
      </c>
    </row>
    <row r="34570" spans="1:7">
      <c r="A34570">
        <v>3.4568000000000003</v>
      </c>
      <c r="B34570">
        <v>-5.7926837365412709E-2</v>
      </c>
      <c r="C34570">
        <v>-5.6812533206919369E-2</v>
      </c>
      <c r="D34570">
        <v>-5.7384200632718319E-2</v>
      </c>
      <c r="E34570">
        <v>-7.309354465959253E-2</v>
      </c>
      <c r="F34570">
        <v>-4.9299912403430193E-2</v>
      </c>
      <c r="G34570">
        <v>-6.4313298809820951E-2</v>
      </c>
    </row>
    <row r="34571" spans="1:7">
      <c r="A34571">
        <v>3.4569000000000001</v>
      </c>
      <c r="B34571">
        <v>-5.7975767518462007E-2</v>
      </c>
      <c r="C34571">
        <v>-5.6858719047301776E-2</v>
      </c>
      <c r="D34571">
        <v>-5.7433800003221513E-2</v>
      </c>
      <c r="E34571">
        <v>-7.3136680796963754E-2</v>
      </c>
      <c r="F34571">
        <v>-4.9321610288438497E-2</v>
      </c>
      <c r="G34571">
        <v>-6.4346860810459927E-2</v>
      </c>
    </row>
    <row r="34572" spans="1:7">
      <c r="A34572">
        <v>3.4570000000000003</v>
      </c>
      <c r="B34572">
        <v>-4.6448466416249001E-2</v>
      </c>
      <c r="C34572">
        <v>-4.5328649975082236E-2</v>
      </c>
      <c r="D34572">
        <v>-4.5907131838684556E-2</v>
      </c>
      <c r="E34572">
        <v>-6.1603662978969104E-2</v>
      </c>
      <c r="F34572">
        <v>-3.7766873247046334E-2</v>
      </c>
      <c r="G34572">
        <v>-5.2804380988620961E-2</v>
      </c>
    </row>
    <row r="34573" spans="1:7">
      <c r="A34573">
        <v>3.4571000000000001</v>
      </c>
      <c r="B34573">
        <v>-4.6492265557087631E-2</v>
      </c>
      <c r="C34573">
        <v>-4.5369658784034428E-2</v>
      </c>
      <c r="D34573">
        <v>-4.5951530233910631E-2</v>
      </c>
      <c r="E34573">
        <v>-6.1641816715257272E-2</v>
      </c>
      <c r="F34573">
        <v>-3.7783044261623044E-2</v>
      </c>
      <c r="G34573">
        <v>-5.2833179100401258E-2</v>
      </c>
    </row>
    <row r="34574" spans="1:7">
      <c r="A34574">
        <v>3.4572000000000003</v>
      </c>
      <c r="B34574">
        <v>-4.6533471555252337E-2</v>
      </c>
      <c r="C34574">
        <v>-4.540805344837473E-2</v>
      </c>
      <c r="D34574">
        <v>-4.5993304510120403E-2</v>
      </c>
      <c r="E34574">
        <v>-6.1677441589264678E-2</v>
      </c>
      <c r="F34574">
        <v>-3.7796442383037185E-2</v>
      </c>
      <c r="G34574">
        <v>-5.2859549070820952E-2</v>
      </c>
    </row>
    <row r="34575" spans="1:7">
      <c r="A34575">
        <v>3.4573</v>
      </c>
      <c r="B34575">
        <v>-4.6572074219011217E-2</v>
      </c>
      <c r="C34575">
        <v>-4.5443823483374501E-2</v>
      </c>
      <c r="D34575">
        <v>-4.6032444177323661E-2</v>
      </c>
      <c r="E34575">
        <v>-6.1710532699516686E-2</v>
      </c>
      <c r="F34575">
        <v>-3.7807054811570741E-2</v>
      </c>
      <c r="G34575">
        <v>-5.288348288904559E-2</v>
      </c>
    </row>
    <row r="34576" spans="1:7">
      <c r="A34576">
        <v>3.4574000000000003</v>
      </c>
      <c r="B34576">
        <v>-4.6608064033452301E-2</v>
      </c>
      <c r="C34576">
        <v>-4.5476959115534399E-2</v>
      </c>
      <c r="D34576">
        <v>-4.6068939449142476E-2</v>
      </c>
      <c r="E34576">
        <v>-6.1741085496110223E-2</v>
      </c>
      <c r="F34576">
        <v>-3.7814869567930148E-2</v>
      </c>
      <c r="G34576">
        <v>-5.2904973075525698E-2</v>
      </c>
    </row>
    <row r="34577" spans="1:7">
      <c r="A34577">
        <v>3.4575</v>
      </c>
      <c r="B34577">
        <v>-4.6641432147685791E-2</v>
      </c>
      <c r="C34577">
        <v>-4.5507451270243138E-2</v>
      </c>
      <c r="D34577">
        <v>-4.6102781230307421E-2</v>
      </c>
      <c r="E34577">
        <v>-6.1769095765122926E-2</v>
      </c>
      <c r="F34577">
        <v>-3.7819875481518585E-2</v>
      </c>
      <c r="G34577">
        <v>-5.2924012668507887E-2</v>
      </c>
    </row>
    <row r="34578" spans="1:7">
      <c r="A34578">
        <v>3.4576000000000002</v>
      </c>
      <c r="B34578">
        <v>-4.6672170362238585E-2</v>
      </c>
      <c r="C34578">
        <v>-4.5535291559584579E-2</v>
      </c>
      <c r="D34578">
        <v>-4.6133961104315446E-2</v>
      </c>
      <c r="E34578">
        <v>-6.1794559613454585E-2</v>
      </c>
      <c r="F34578">
        <v>-3.7822062178796634E-2</v>
      </c>
      <c r="G34578">
        <v>-5.294059521082653E-2</v>
      </c>
    </row>
    <row r="34579" spans="1:7">
      <c r="A34579">
        <v>3.4577</v>
      </c>
      <c r="B34579">
        <v>-4.670027111663444E-2</v>
      </c>
      <c r="C34579">
        <v>-4.5560472270304686E-2</v>
      </c>
      <c r="D34579">
        <v>-4.616247132125828E-2</v>
      </c>
      <c r="E34579">
        <v>-6.1817473454092949E-2</v>
      </c>
      <c r="F34579">
        <v>-3.7821420073750292E-2</v>
      </c>
      <c r="G34579">
        <v>-5.2954714736971206E-2</v>
      </c>
    </row>
    <row r="34580" spans="1:7">
      <c r="A34580">
        <v>3.4578000000000002</v>
      </c>
      <c r="B34580">
        <v>-4.6725727477162415E-2</v>
      </c>
      <c r="C34580">
        <v>-4.5582986351926813E-2</v>
      </c>
      <c r="D34580">
        <v>-4.6188304785803602E-2</v>
      </c>
      <c r="E34580">
        <v>-6.183783399179666E-2</v>
      </c>
      <c r="F34580">
        <v>-3.7817940430980412E-2</v>
      </c>
      <c r="G34580">
        <v>-5.2966365760394762E-2</v>
      </c>
    </row>
    <row r="34581" spans="1:7">
      <c r="A34581">
        <v>3.4579</v>
      </c>
      <c r="B34581">
        <v>-4.6748533124824299E-2</v>
      </c>
      <c r="C34581">
        <v>-4.5602827405021529E-2</v>
      </c>
      <c r="D34581">
        <v>-4.621145504534141E-2</v>
      </c>
      <c r="E34581">
        <v>-6.1855638209188525E-2</v>
      </c>
      <c r="F34581">
        <v>-3.7811615486096004E-2</v>
      </c>
      <c r="G34581">
        <v>-5.2975543261070804E-2</v>
      </c>
    </row>
    <row r="34582" spans="1:7">
      <c r="A34582">
        <v>3.4580000000000002</v>
      </c>
      <c r="B34582">
        <v>5.043486427167343E-2</v>
      </c>
      <c r="C34582">
        <v>5.1583556945518083E-2</v>
      </c>
      <c r="D34582">
        <v>5.097163033685348E-2</v>
      </c>
      <c r="E34582">
        <v>3.5332663261893528E-2</v>
      </c>
      <c r="F34582">
        <v>5.9401108154550505E-2</v>
      </c>
      <c r="G34582">
        <v>4.4221303941769437E-2</v>
      </c>
    </row>
    <row r="34583" spans="1:7">
      <c r="A34583">
        <v>3.4581</v>
      </c>
      <c r="B34583">
        <v>5.04173559513581E-2</v>
      </c>
      <c r="C34583">
        <v>5.1569058926878686E-2</v>
      </c>
      <c r="D34583">
        <v>5.0953844035436013E-2</v>
      </c>
      <c r="E34583">
        <v>3.5320084545677859E-2</v>
      </c>
      <c r="F34583">
        <v>5.9412996446160271E-2</v>
      </c>
      <c r="G34583">
        <v>4.421719766041475E-2</v>
      </c>
    </row>
    <row r="34584" spans="1:7">
      <c r="A34584">
        <v>3.4582000000000002</v>
      </c>
      <c r="B34584">
        <v>5.0402393199249662E-2</v>
      </c>
      <c r="C34584">
        <v>5.1557130555739406E-2</v>
      </c>
      <c r="D34584">
        <v>5.0938638367292732E-2</v>
      </c>
      <c r="E34584">
        <v>3.5310197536511871E-2</v>
      </c>
      <c r="F34584">
        <v>5.9427377359915087E-2</v>
      </c>
      <c r="G34584">
        <v>4.421571733798569E-2</v>
      </c>
    </row>
    <row r="34585" spans="1:7">
      <c r="A34585">
        <v>3.4583000000000004</v>
      </c>
      <c r="B34585">
        <v>5.0389862829496757E-2</v>
      </c>
      <c r="C34585">
        <v>5.1547658253666473E-2</v>
      </c>
      <c r="D34585">
        <v>5.0925899610976266E-2</v>
      </c>
      <c r="E34585">
        <v>3.530288325073002E-2</v>
      </c>
      <c r="F34585">
        <v>5.9444141150802668E-2</v>
      </c>
      <c r="G34585">
        <v>4.4216745267826707E-2</v>
      </c>
    </row>
    <row r="34586" spans="1:7">
      <c r="A34586">
        <v>3.4584000000000001</v>
      </c>
      <c r="B34586">
        <v>5.0379653747694597E-2</v>
      </c>
      <c r="C34586">
        <v>5.1540530505749693E-2</v>
      </c>
      <c r="D34586">
        <v>5.0915516122866045E-2</v>
      </c>
      <c r="E34586">
        <v>3.5298025219292518E-2</v>
      </c>
      <c r="F34586">
        <v>5.9463179800101504E-2</v>
      </c>
      <c r="G34586">
        <v>4.4220165985892942E-2</v>
      </c>
    </row>
    <row r="34587" spans="1:7">
      <c r="A34587">
        <v>3.4585000000000004</v>
      </c>
      <c r="B34587">
        <v>5.0371656920001229E-2</v>
      </c>
      <c r="C34587">
        <v>5.1535637833712844E-2</v>
      </c>
      <c r="D34587">
        <v>5.0907378308822082E-2</v>
      </c>
      <c r="E34587">
        <v>3.5295509418030162E-2</v>
      </c>
      <c r="F34587">
        <v>5.9484387022278387E-2</v>
      </c>
      <c r="G34587">
        <v>4.4225866187615141E-2</v>
      </c>
    </row>
    <row r="34588" spans="1:7">
      <c r="A34588">
        <v>3.4586000000000001</v>
      </c>
      <c r="B34588">
        <v>5.0365765342841762E-2</v>
      </c>
      <c r="C34588">
        <v>5.1532872769338489E-2</v>
      </c>
      <c r="D34588">
        <v>5.0901378596253544E-2</v>
      </c>
      <c r="E34588">
        <v>3.5295224200116576E-2</v>
      </c>
      <c r="F34588">
        <v>5.9507658269972834E-2</v>
      </c>
      <c r="G34588">
        <v>4.4233734690394412E-2</v>
      </c>
    </row>
    <row r="34589" spans="1:7">
      <c r="A34589">
        <v>3.4587000000000003</v>
      </c>
      <c r="B34589">
        <v>5.0361874013187702E-2</v>
      </c>
      <c r="C34589">
        <v>5.1532129828196993E-2</v>
      </c>
      <c r="D34589">
        <v>5.0897411406584325E-2</v>
      </c>
      <c r="E34589">
        <v>3.5297060193744768E-2</v>
      </c>
      <c r="F34589">
        <v>5.9532890737142623E-2</v>
      </c>
      <c r="G34589">
        <v>4.4243662402325967E-2</v>
      </c>
    </row>
    <row r="34590" spans="1:7">
      <c r="A34590">
        <v>3.4588000000000001</v>
      </c>
      <c r="B34590">
        <v>5.0359879899383397E-2</v>
      </c>
      <c r="C34590">
        <v>5.1533305482765801E-2</v>
      </c>
      <c r="D34590">
        <v>5.0895373128110322E-2</v>
      </c>
      <c r="E34590">
        <v>3.5300910125484586E-2</v>
      </c>
      <c r="F34590">
        <v>5.955998336045517E-2</v>
      </c>
      <c r="G34590">
        <v>4.4255542291529185E-2</v>
      </c>
    </row>
    <row r="34591" spans="1:7">
      <c r="A34591">
        <v>3.4589000000000003</v>
      </c>
      <c r="B34591">
        <v>5.0359681912458321E-2</v>
      </c>
      <c r="C34591">
        <v>5.1536298129890135E-2</v>
      </c>
      <c r="D34591">
        <v>5.0895162089246604E-2</v>
      </c>
      <c r="E34591">
        <v>3.5306668745093528E-2</v>
      </c>
      <c r="F34591">
        <v>5.9588836819010241E-2</v>
      </c>
      <c r="G34591">
        <v>4.4269269356050148E-2</v>
      </c>
    </row>
    <row r="34592" spans="1:7">
      <c r="A34592">
        <v>3.4590000000000001</v>
      </c>
      <c r="B34592">
        <v>8.0254048996968308E-2</v>
      </c>
      <c r="C34592">
        <v>8.1433876181962628E-2</v>
      </c>
      <c r="D34592">
        <v>8.0789546651224953E-2</v>
      </c>
      <c r="E34592">
        <v>6.5207100916504751E-2</v>
      </c>
      <c r="F34592">
        <v>8.9512221653154408E-2</v>
      </c>
      <c r="G34592">
        <v>7.4177608714996263E-2</v>
      </c>
    </row>
    <row r="34593" spans="1:7">
      <c r="A34593">
        <v>3.4591000000000003</v>
      </c>
      <c r="B34593">
        <v>8.0257138473163625E-2</v>
      </c>
      <c r="C34593">
        <v>8.1440199098809174E-2</v>
      </c>
      <c r="D34593">
        <v>8.0792689749705104E-2</v>
      </c>
      <c r="E34593">
        <v>6.521638518863826E-2</v>
      </c>
      <c r="F34593">
        <v>8.9544275674186671E-2</v>
      </c>
      <c r="G34593">
        <v>7.4194737477793676E-2</v>
      </c>
    </row>
    <row r="34594" spans="1:7">
      <c r="A34594">
        <v>3.4592000000000001</v>
      </c>
      <c r="B34594">
        <v>8.0261689848231121E-2</v>
      </c>
      <c r="C34594">
        <v>8.1448008105037495E-2</v>
      </c>
      <c r="D34594">
        <v>8.079733571261194E-2</v>
      </c>
      <c r="E34594">
        <v>6.5227278591391574E-2</v>
      </c>
      <c r="F34594">
        <v>8.9577721995417553E-2</v>
      </c>
      <c r="G34594">
        <v>7.4213411515964806E-2</v>
      </c>
    </row>
    <row r="34595" spans="1:7">
      <c r="A34595">
        <v>3.4593000000000003</v>
      </c>
      <c r="B34595">
        <v>8.0267573967760075E-2</v>
      </c>
      <c r="C34595">
        <v>8.145717288469978E-2</v>
      </c>
      <c r="D34595">
        <v>8.0803353629820052E-2</v>
      </c>
      <c r="E34595">
        <v>6.5239642536603998E-2</v>
      </c>
      <c r="F34595">
        <v>8.9612437504542994E-2</v>
      </c>
      <c r="G34595">
        <v>7.423349291757729E-2</v>
      </c>
    </row>
    <row r="34596" spans="1:7">
      <c r="A34596">
        <v>3.4594</v>
      </c>
      <c r="B34596">
        <v>8.0274664282070418E-2</v>
      </c>
      <c r="C34596">
        <v>8.1467565744987258E-2</v>
      </c>
      <c r="D34596">
        <v>8.0810615226588389E-2</v>
      </c>
      <c r="E34596">
        <v>6.5253341247575841E-2</v>
      </c>
      <c r="F34596">
        <v>8.9648301543299641E-2</v>
      </c>
      <c r="G34596">
        <v>7.4254846572399683E-2</v>
      </c>
    </row>
    <row r="34597" spans="1:7">
      <c r="A34597">
        <v>3.4595000000000002</v>
      </c>
      <c r="B34597">
        <v>8.0282836810675828E-2</v>
      </c>
      <c r="C34597">
        <v>8.1479061582652168E-2</v>
      </c>
      <c r="D34597">
        <v>8.0818994828860902E-2</v>
      </c>
      <c r="E34597">
        <v>6.5268241720441725E-2</v>
      </c>
      <c r="F34597">
        <v>8.9685195892450803E-2</v>
      </c>
      <c r="G34597">
        <v>7.4277340131642625E-2</v>
      </c>
    </row>
    <row r="34598" spans="1:7">
      <c r="A34598">
        <v>3.4596</v>
      </c>
      <c r="B34598">
        <v>8.0291970107208233E-2</v>
      </c>
      <c r="C34598">
        <v>8.1491537850604701E-2</v>
      </c>
      <c r="D34598">
        <v>8.0828369328873606E-2</v>
      </c>
      <c r="E34598">
        <v>6.5284213686074677E-2</v>
      </c>
      <c r="F34598">
        <v>8.9723004754768632E-2</v>
      </c>
      <c r="G34598">
        <v>7.4300843968437086E-2</v>
      </c>
    </row>
    <row r="34599" spans="1:7">
      <c r="A34599">
        <v>3.4597000000000002</v>
      </c>
      <c r="B34599">
        <v>8.0301945224795279E-2</v>
      </c>
      <c r="C34599">
        <v>8.1504874524697346E-2</v>
      </c>
      <c r="D34599">
        <v>8.0838618151069852E-2</v>
      </c>
      <c r="E34599">
        <v>6.5301129572510871E-2</v>
      </c>
      <c r="F34599">
        <v>8.9761614736142303E-2</v>
      </c>
      <c r="G34599">
        <v>7.4325231139027767E-2</v>
      </c>
    </row>
    <row r="34600" spans="1:7">
      <c r="A34600">
        <v>3.4598</v>
      </c>
      <c r="B34600">
        <v>8.0312645681883676E-2</v>
      </c>
      <c r="C34600">
        <v>8.1518954070697536E-2</v>
      </c>
      <c r="D34600">
        <v>8.0849623218320232E-2</v>
      </c>
      <c r="E34600">
        <v>6.5318864467884888E-2</v>
      </c>
      <c r="F34600">
        <v>8.9800914824937836E-2</v>
      </c>
      <c r="G34600">
        <v>7.4350377344660393E-2</v>
      </c>
    </row>
    <row r="34601" spans="1:7">
      <c r="A34601">
        <v>3.4599000000000002</v>
      </c>
      <c r="B34601">
        <v>8.0323957428499515E-2</v>
      </c>
      <c r="C34601">
        <v>8.1533661411461456E-2</v>
      </c>
      <c r="D34601">
        <v>8.0861268918452467E-2</v>
      </c>
      <c r="E34601">
        <v>6.5337296083865667E-2</v>
      </c>
      <c r="F34601">
        <v>8.9840796369729997E-2</v>
      </c>
      <c r="G34601">
        <v>7.4376160894142312E-2</v>
      </c>
    </row>
    <row r="34602" spans="1:7">
      <c r="A34602">
        <v>3.46</v>
      </c>
      <c r="B34602">
        <v>-1.3581763530082558E-2</v>
      </c>
      <c r="C34602">
        <v>-1.2368648448707553E-2</v>
      </c>
      <c r="D34602">
        <v>-1.3044090271932873E-2</v>
      </c>
      <c r="E34602">
        <v>-2.8561227623437029E-2</v>
      </c>
      <c r="F34602">
        <v>-4.0363792874974838E-3</v>
      </c>
      <c r="G34602">
        <v>-1.9515069675963656E-2</v>
      </c>
    </row>
    <row r="34603" spans="1:7">
      <c r="A34603">
        <v>3.4601000000000002</v>
      </c>
      <c r="B34603">
        <v>-1.356954137542532E-2</v>
      </c>
      <c r="C34603">
        <v>-1.235300067843248E-2</v>
      </c>
      <c r="D34603">
        <v>-1.3031482662768212E-2</v>
      </c>
      <c r="E34603">
        <v>-2.8541755744727053E-2</v>
      </c>
      <c r="F34603">
        <v>-3.9956150038496473E-3</v>
      </c>
      <c r="G34603">
        <v>-1.9488363829107208E-2</v>
      </c>
    </row>
    <row r="34604" spans="1:7">
      <c r="A34604">
        <v>3.4602000000000004</v>
      </c>
      <c r="B34604">
        <v>-1.3556918701363774E-2</v>
      </c>
      <c r="C34604">
        <v>-1.2336938351058535E-2</v>
      </c>
      <c r="D34604">
        <v>-1.3018454048953743E-2</v>
      </c>
      <c r="E34604">
        <v>-2.852185080842996E-2</v>
      </c>
      <c r="F34604">
        <v>-3.9544363095264587E-3</v>
      </c>
      <c r="G34604">
        <v>-1.9461284729671395E-2</v>
      </c>
    </row>
    <row r="34605" spans="1:7">
      <c r="A34605">
        <v>3.4603000000000002</v>
      </c>
      <c r="B34605">
        <v>-1.3543887336175509E-2</v>
      </c>
      <c r="C34605">
        <v>-1.2320453511959428E-2</v>
      </c>
      <c r="D34605">
        <v>-1.3004996367558697E-2</v>
      </c>
      <c r="E34605">
        <v>-2.8501505063105285E-2</v>
      </c>
      <c r="F34605">
        <v>-3.9128361472764508E-3</v>
      </c>
      <c r="G34605">
        <v>-1.9433824452790453E-2</v>
      </c>
    </row>
    <row r="34606" spans="1:7">
      <c r="A34606">
        <v>3.4604000000000004</v>
      </c>
      <c r="B34606">
        <v>-1.3530439386669535E-2</v>
      </c>
      <c r="C34606">
        <v>-1.230353848675847E-2</v>
      </c>
      <c r="D34606">
        <v>-1.2991101836144381E-2</v>
      </c>
      <c r="E34606">
        <v>-2.8480711029716096E-2</v>
      </c>
      <c r="F34606">
        <v>-3.870807759212648E-3</v>
      </c>
      <c r="G34606">
        <v>-1.9405975341899986E-2</v>
      </c>
    </row>
    <row r="34607" spans="1:7">
      <c r="A34607">
        <v>3.4605000000000001</v>
      </c>
      <c r="B34607">
        <v>-1.3516567233744947E-2</v>
      </c>
      <c r="C34607">
        <v>-1.228618587689656E-2</v>
      </c>
      <c r="D34607">
        <v>-1.2976762948317067E-2</v>
      </c>
      <c r="E34607">
        <v>-2.8459461497201712E-2</v>
      </c>
      <c r="F34607">
        <v>-3.8283446823003074E-3</v>
      </c>
      <c r="G34607">
        <v>-1.9377730004380041E-2</v>
      </c>
    </row>
    <row r="34608" spans="1:7">
      <c r="A34608">
        <v>3.4606000000000003</v>
      </c>
      <c r="B34608">
        <v>-1.3502263528003322E-2</v>
      </c>
      <c r="C34608">
        <v>-1.2268388555240151E-2</v>
      </c>
      <c r="D34608">
        <v>-1.2961972469334171E-2</v>
      </c>
      <c r="E34608">
        <v>-2.8437749518103711E-2</v>
      </c>
      <c r="F34608">
        <v>-3.7854407438905509E-3</v>
      </c>
      <c r="G34608">
        <v>-1.9349081307250944E-2</v>
      </c>
    </row>
    <row r="34609" spans="1:7">
      <c r="A34609">
        <v>3.4607000000000001</v>
      </c>
      <c r="B34609">
        <v>-1.3487521185413076E-2</v>
      </c>
      <c r="C34609">
        <v>-1.2250139661754922E-2</v>
      </c>
      <c r="D34609">
        <v>-1.29467234317584E-2</v>
      </c>
      <c r="E34609">
        <v>-2.8415568404244841E-2</v>
      </c>
      <c r="F34609">
        <v>-3.7420900572987838E-3</v>
      </c>
      <c r="G34609">
        <v>-1.9320022372921453E-2</v>
      </c>
    </row>
    <row r="34610" spans="1:7">
      <c r="A34610">
        <v>3.4608000000000003</v>
      </c>
      <c r="B34610">
        <v>-1.3472333383026669E-2</v>
      </c>
      <c r="C34610">
        <v>-1.2231432599219438E-2</v>
      </c>
      <c r="D34610">
        <v>-1.2931009131168736E-2</v>
      </c>
      <c r="E34610">
        <v>-2.8392911722460341E-2</v>
      </c>
      <c r="F34610">
        <v>-3.6982870174269711E-3</v>
      </c>
      <c r="G34610">
        <v>-1.9290546574988861E-2</v>
      </c>
    </row>
    <row r="34611" spans="1:7">
      <c r="A34611">
        <v>3.4609000000000001</v>
      </c>
      <c r="B34611">
        <v>-1.3456693554749322E-2</v>
      </c>
      <c r="C34611">
        <v>-1.2212261028992089E-2</v>
      </c>
      <c r="D34611">
        <v>-1.2914823121916719E-2</v>
      </c>
      <c r="E34611">
        <v>-2.8369773290381328E-2</v>
      </c>
      <c r="F34611">
        <v>-3.6540262964287612E-3</v>
      </c>
      <c r="G34611">
        <v>-1.9260647534090528E-2</v>
      </c>
    </row>
    <row r="34612" spans="1:7">
      <c r="A34612">
        <v>3.4610000000000003</v>
      </c>
      <c r="B34612">
        <v>0.11227236770815718</v>
      </c>
      <c r="C34612">
        <v>0.1135203442284789</v>
      </c>
      <c r="D34612">
        <v>0.11281480388237597</v>
      </c>
      <c r="E34612">
        <v>9.7366815923044164E-2</v>
      </c>
      <c r="F34612">
        <v>0.12210366025589725</v>
      </c>
      <c r="G34612">
        <v>0.10648264398150731</v>
      </c>
    </row>
    <row r="34613" spans="1:7">
      <c r="A34613">
        <v>3.4611000000000001</v>
      </c>
      <c r="B34613">
        <v>0.11228890196953945</v>
      </c>
      <c r="C34613">
        <v>0.1135404354470495</v>
      </c>
      <c r="D34613">
        <v>0.11283192883332216</v>
      </c>
      <c r="E34613">
        <v>9.739093444864437E-2</v>
      </c>
      <c r="F34613">
        <v>0.12214879842252721</v>
      </c>
      <c r="G34613">
        <v>0.1065134064267113</v>
      </c>
    </row>
    <row r="34614" spans="1:7">
      <c r="A34614">
        <v>3.4612000000000003</v>
      </c>
      <c r="B34614">
        <v>0.11230574833399087</v>
      </c>
      <c r="C34614">
        <v>0.11356085121232029</v>
      </c>
      <c r="D34614">
        <v>0.11284939376389325</v>
      </c>
      <c r="E34614">
        <v>9.7415437946372044E-2</v>
      </c>
      <c r="F34614">
        <v>0.12219421024650902</v>
      </c>
      <c r="G34614">
        <v>0.10654449624291147</v>
      </c>
    </row>
    <row r="34615" spans="1:7">
      <c r="A34615">
        <v>3.4613</v>
      </c>
      <c r="B34615">
        <v>0.11232276226163451</v>
      </c>
      <c r="C34615">
        <v>0.1135814449462873</v>
      </c>
      <c r="D34615">
        <v>0.11286705037424127</v>
      </c>
      <c r="E34615">
        <v>9.7440166119133892E-2</v>
      </c>
      <c r="F34615">
        <v>0.12223976291084086</v>
      </c>
      <c r="G34615">
        <v>0.10657575459308423</v>
      </c>
    </row>
    <row r="34616" spans="1:7">
      <c r="A34616">
        <v>3.4614000000000003</v>
      </c>
      <c r="B34616">
        <v>0.11233980236629959</v>
      </c>
      <c r="C34616">
        <v>0.11360207328298122</v>
      </c>
      <c r="D34616">
        <v>0.11288475360484629</v>
      </c>
      <c r="E34616">
        <v>9.7464962193152302E-2</v>
      </c>
      <c r="F34616">
        <v>0.12228532662776118</v>
      </c>
      <c r="G34616">
        <v>0.10660702611648327</v>
      </c>
    </row>
    <row r="34617" spans="1:7">
      <c r="A34617">
        <v>3.4615</v>
      </c>
      <c r="B34617">
        <v>0.11235673037195859</v>
      </c>
      <c r="C34617">
        <v>0.11362259602420721</v>
      </c>
      <c r="D34617">
        <v>0.11290236159187295</v>
      </c>
      <c r="E34617">
        <v>9.7489672869310387E-2</v>
      </c>
      <c r="F34617">
        <v>0.12233077459735195</v>
      </c>
      <c r="G34617">
        <v>0.10663815888028404</v>
      </c>
    </row>
    <row r="34618" spans="1:7">
      <c r="A34618">
        <v>3.4616000000000002</v>
      </c>
      <c r="B34618">
        <v>0.11237341106971943</v>
      </c>
      <c r="C34618">
        <v>0.11364287609556234</v>
      </c>
      <c r="D34618">
        <v>0.11291973562293389</v>
      </c>
      <c r="E34618">
        <v>9.751414827508012E-2</v>
      </c>
      <c r="F34618">
        <v>0.12237598296431232</v>
      </c>
      <c r="G34618">
        <v>0.10666900433206371</v>
      </c>
    </row>
    <row r="34619" spans="1:7">
      <c r="A34619">
        <v>3.4617</v>
      </c>
      <c r="B34619">
        <v>0.11238971227536698</v>
      </c>
      <c r="C34619">
        <v>0.11366277950274117</v>
      </c>
      <c r="D34619">
        <v>0.11293674009327681</v>
      </c>
      <c r="E34619">
        <v>9.7538241917024801E-2</v>
      </c>
      <c r="F34619">
        <v>0.1224208307730688</v>
      </c>
      <c r="G34619">
        <v>0.10669941725309071</v>
      </c>
    </row>
    <row r="34620" spans="1:7">
      <c r="A34620">
        <v>3.4618000000000002</v>
      </c>
      <c r="B34620">
        <v>0.11240550478744238</v>
      </c>
      <c r="C34620">
        <v>0.11368217528814206</v>
      </c>
      <c r="D34620">
        <v>0.11295324246238803</v>
      </c>
      <c r="E34620">
        <v>9.7561810633867679E-2</v>
      </c>
      <c r="F34620">
        <v>0.12246519992138029</v>
      </c>
      <c r="G34620">
        <v>0.10672925571239834</v>
      </c>
    </row>
    <row r="34621" spans="1:7">
      <c r="A34621">
        <v>3.4619</v>
      </c>
      <c r="B34621">
        <v>0.11242066234585035</v>
      </c>
      <c r="C34621">
        <v>0.11370093548778071</v>
      </c>
      <c r="D34621">
        <v>0.11296911321100911</v>
      </c>
      <c r="E34621">
        <v>9.7584714550118717E-2</v>
      </c>
      <c r="F34621">
        <v>0.12250897511258953</v>
      </c>
      <c r="G34621">
        <v>0.10675838102161814</v>
      </c>
    </row>
    <row r="34622" spans="1:7">
      <c r="A34622">
        <v>3.4620000000000002</v>
      </c>
      <c r="B34622">
        <v>-0.1277740011305144</v>
      </c>
      <c r="C34622">
        <v>-0.12649012763297662</v>
      </c>
      <c r="D34622">
        <v>-0.1272248369229203</v>
      </c>
      <c r="E34622">
        <v>-0.14260224569124641</v>
      </c>
      <c r="F34622">
        <v>-0.11765701891483332</v>
      </c>
      <c r="G34622">
        <v>-0.1334224050309489</v>
      </c>
    </row>
    <row r="34623" spans="1:7">
      <c r="A34623">
        <v>3.4621</v>
      </c>
      <c r="B34623">
        <v>-0.12776043039200724</v>
      </c>
      <c r="C34623">
        <v>-0.12647295823790383</v>
      </c>
      <c r="D34623">
        <v>-0.12721055785825897</v>
      </c>
      <c r="E34623">
        <v>-0.14258092480983012</v>
      </c>
      <c r="F34623">
        <v>-0.11761481960220913</v>
      </c>
      <c r="G34623">
        <v>-0.13339495327652434</v>
      </c>
    </row>
    <row r="34624" spans="1:7">
      <c r="A34624">
        <v>3.4622000000000002</v>
      </c>
      <c r="B34624">
        <v>-0.12774756221553929</v>
      </c>
      <c r="C34624">
        <v>-0.12645648951825894</v>
      </c>
      <c r="D34624">
        <v>-0.12719698575232297</v>
      </c>
      <c r="E34624">
        <v>-0.14256017534191562</v>
      </c>
      <c r="F34624">
        <v>-0.11757344612583052</v>
      </c>
      <c r="G34624">
        <v>-0.13336811538266297</v>
      </c>
    </row>
    <row r="34625" spans="1:7">
      <c r="A34625">
        <v>3.4623000000000004</v>
      </c>
      <c r="B34625">
        <v>-0.1277352255787374</v>
      </c>
      <c r="C34625">
        <v>-0.12644054762067736</v>
      </c>
      <c r="D34625">
        <v>-0.1271839441011684</v>
      </c>
      <c r="E34625">
        <v>-0.14253984765065972</v>
      </c>
      <c r="F34625">
        <v>-0.11753270182243097</v>
      </c>
      <c r="G34625">
        <v>-0.13334174507635033</v>
      </c>
    </row>
    <row r="34626" spans="1:7">
      <c r="A34626">
        <v>3.4624000000000001</v>
      </c>
      <c r="B34626">
        <v>-0.12772325317072175</v>
      </c>
      <c r="C34626">
        <v>-0.12642496249239432</v>
      </c>
      <c r="D34626">
        <v>-0.12717126025119185</v>
      </c>
      <c r="E34626">
        <v>-0.14251979536309173</v>
      </c>
      <c r="F34626">
        <v>-0.11749239449971835</v>
      </c>
      <c r="G34626">
        <v>-0.13331569925943082</v>
      </c>
    </row>
    <row r="34627" spans="1:7">
      <c r="A34627">
        <v>3.4625000000000004</v>
      </c>
      <c r="B34627">
        <v>-0.12771148134132737</v>
      </c>
      <c r="C34627">
        <v>-0.1264095678278192</v>
      </c>
      <c r="D34627">
        <v>-0.12715876534543824</v>
      </c>
      <c r="E34627">
        <v>-0.1424998753277423</v>
      </c>
      <c r="F34627">
        <v>-0.1174523363625298</v>
      </c>
      <c r="G34627">
        <v>-0.13328983796673502</v>
      </c>
    </row>
    <row r="34628" spans="1:7">
      <c r="A34628">
        <v>3.4626000000000001</v>
      </c>
      <c r="B34628">
        <v>-0.12769975005071288</v>
      </c>
      <c r="C34628">
        <v>-0.12639420101599086</v>
      </c>
      <c r="D34628">
        <v>-0.12714629427063517</v>
      </c>
      <c r="E34628">
        <v>-0.14247994757170723</v>
      </c>
      <c r="F34628">
        <v>-0.1174123439438092</v>
      </c>
      <c r="G34628">
        <v>-0.13326402432387274</v>
      </c>
    </row>
    <row r="34629" spans="1:7">
      <c r="A34629">
        <v>3.4627000000000003</v>
      </c>
      <c r="B34629">
        <v>-0.12768790281936049</v>
      </c>
      <c r="C34629">
        <v>-0.12637870308887411</v>
      </c>
      <c r="D34629">
        <v>-0.12713368560494231</v>
      </c>
      <c r="E34629">
        <v>-0.1424598752572154</v>
      </c>
      <c r="F34629">
        <v>-0.11737223804010991</v>
      </c>
      <c r="G34629">
        <v>-0.13323812450474348</v>
      </c>
    </row>
    <row r="34630" spans="1:7">
      <c r="A34630">
        <v>3.4628000000000001</v>
      </c>
      <c r="B34630">
        <v>-0.1276757866784779</v>
      </c>
      <c r="C34630">
        <v>-0.12636291867047689</v>
      </c>
      <c r="D34630">
        <v>-0.1271207815664015</v>
      </c>
      <c r="E34630">
        <v>-0.14243952463776705</v>
      </c>
      <c r="F34630">
        <v>-0.11733184365133817</v>
      </c>
      <c r="G34630">
        <v>-0.13321200768881206</v>
      </c>
    </row>
    <row r="34631" spans="1:7">
      <c r="A34631">
        <v>3.4629000000000003</v>
      </c>
      <c r="B34631">
        <v>-0.12766325212080609</v>
      </c>
      <c r="C34631">
        <v>-0.12634669592677383</v>
      </c>
      <c r="D34631">
        <v>-0.12710742796206986</v>
      </c>
      <c r="E34631">
        <v>-0.14241876501390571</v>
      </c>
      <c r="F34631">
        <v>-0.11729098992446524</v>
      </c>
      <c r="G34631">
        <v>-0.13318554601819596</v>
      </c>
    </row>
    <row r="34632" spans="1:7">
      <c r="A34632">
        <v>3.4630000000000001</v>
      </c>
      <c r="B34632">
        <v>5.1030215309556759E-2</v>
      </c>
      <c r="C34632">
        <v>5.235048184500668E-2</v>
      </c>
      <c r="D34632">
        <v>5.1586894223576429E-2</v>
      </c>
      <c r="E34632">
        <v>3.6282899672713233E-2</v>
      </c>
      <c r="F34632">
        <v>6.143085826045025E-2</v>
      </c>
      <c r="G34632">
        <v>4.5521753806788613E-2</v>
      </c>
    </row>
    <row r="34633" spans="1:7">
      <c r="A34633">
        <v>3.4631000000000003</v>
      </c>
      <c r="B34633">
        <v>5.1043990627864577E-2</v>
      </c>
      <c r="C34633">
        <v>5.2367984145103907E-2</v>
      </c>
      <c r="D34633">
        <v>5.1601554268545513E-2</v>
      </c>
      <c r="E34633">
        <v>3.6304884337135863E-2</v>
      </c>
      <c r="F34633">
        <v>6.1473027812432413E-2</v>
      </c>
      <c r="G34633">
        <v>4.5549311787034634E-2</v>
      </c>
    </row>
    <row r="34634" spans="1:7">
      <c r="A34634">
        <v>3.4632000000000001</v>
      </c>
      <c r="B34634">
        <v>5.105840630741687E-2</v>
      </c>
      <c r="C34634">
        <v>5.2386136165512465E-2</v>
      </c>
      <c r="D34634">
        <v>5.161687558684136E-2</v>
      </c>
      <c r="E34634">
        <v>3.6327571281943985E-2</v>
      </c>
      <c r="F34634">
        <v>6.1515790445148308E-2</v>
      </c>
      <c r="G34634">
        <v>4.5577517310827639E-2</v>
      </c>
    </row>
    <row r="34635" spans="1:7">
      <c r="A34635">
        <v>3.4633000000000003</v>
      </c>
      <c r="B34635">
        <v>5.107338505191894E-2</v>
      </c>
      <c r="C34635">
        <v>5.2404860145516263E-2</v>
      </c>
      <c r="D34635">
        <v>5.1632780355847174E-2</v>
      </c>
      <c r="E34635">
        <v>3.6350880110213903E-2</v>
      </c>
      <c r="F34635">
        <v>6.1559069958544786E-2</v>
      </c>
      <c r="G34635">
        <v>4.5606290288181577E-2</v>
      </c>
    </row>
    <row r="34636" spans="1:7">
      <c r="A34636">
        <v>3.4634</v>
      </c>
      <c r="B34636">
        <v>5.1088851153447301E-2</v>
      </c>
      <c r="C34636">
        <v>5.2424079925692535E-2</v>
      </c>
      <c r="D34636">
        <v>5.164919235273846E-2</v>
      </c>
      <c r="E34636">
        <v>3.6374732086495491E-2</v>
      </c>
      <c r="F34636">
        <v>6.1602791759032244E-2</v>
      </c>
      <c r="G34636">
        <v>4.5635552281667338E-2</v>
      </c>
    </row>
    <row r="34637" spans="1:7">
      <c r="A34637">
        <v>3.4635000000000002</v>
      </c>
      <c r="B34637">
        <v>5.110473047090025E-2</v>
      </c>
      <c r="C34637">
        <v>5.2443720926696358E-2</v>
      </c>
      <c r="D34637">
        <v>5.1666036933085913E-2</v>
      </c>
      <c r="E34637">
        <v>3.63990501140663E-2</v>
      </c>
      <c r="F34637">
        <v>6.1646882841929637E-2</v>
      </c>
      <c r="G34637">
        <v>4.5665226483371527E-2</v>
      </c>
    </row>
    <row r="34638" spans="1:7">
      <c r="A34638">
        <v>3.4636</v>
      </c>
      <c r="B34638">
        <v>5.1120950408711785E-2</v>
      </c>
      <c r="C34638">
        <v>5.2463710128212604E-2</v>
      </c>
      <c r="D34638">
        <v>5.1683241009657266E-2</v>
      </c>
      <c r="E34638">
        <v>3.6423758712492746E-2</v>
      </c>
      <c r="F34638">
        <v>6.1691271773347295E-2</v>
      </c>
      <c r="G34638">
        <v>4.5695237692218907E-2</v>
      </c>
    </row>
    <row r="34639" spans="1:7">
      <c r="A34639">
        <v>3.4637000000000002</v>
      </c>
      <c r="B34639">
        <v>5.1137439895821313E-2</v>
      </c>
      <c r="C34639">
        <v>5.248397604807753E-2</v>
      </c>
      <c r="D34639">
        <v>5.1700733031433188E-2</v>
      </c>
      <c r="E34639">
        <v>3.6448783995492243E-2</v>
      </c>
      <c r="F34639">
        <v>6.1735888671554863E-2</v>
      </c>
      <c r="G34639">
        <v>4.5725512291649145E-2</v>
      </c>
    </row>
    <row r="34640" spans="1:7">
      <c r="A34640">
        <v>3.4638</v>
      </c>
      <c r="B34640">
        <v>5.1154129364896939E-2</v>
      </c>
      <c r="C34640">
        <v>5.250444872157134E-2</v>
      </c>
      <c r="D34640">
        <v>5.1718442962829236E-2</v>
      </c>
      <c r="E34640">
        <v>3.647405364909017E-2</v>
      </c>
      <c r="F34640">
        <v>6.1780665187879558E-2</v>
      </c>
      <c r="G34640">
        <v>4.5755978227638647E-2</v>
      </c>
    </row>
    <row r="34641" spans="1:7">
      <c r="A34641">
        <v>3.4639000000000002</v>
      </c>
      <c r="B34641">
        <v>5.1170950731809661E-2</v>
      </c>
      <c r="C34641">
        <v>5.2525059680883501E-2</v>
      </c>
      <c r="D34641">
        <v>5.1736302263120315E-2</v>
      </c>
      <c r="E34641">
        <v>3.6499496910065647E-2</v>
      </c>
      <c r="F34641">
        <v>6.182553448717832E-2</v>
      </c>
      <c r="G34641">
        <v>4.57865649870587E-2</v>
      </c>
    </row>
    <row r="34642" spans="1:7">
      <c r="A34642">
        <v>3.464</v>
      </c>
      <c r="B34642">
        <v>8.7527878200449827E-2</v>
      </c>
      <c r="C34642">
        <v>8.888578275985104E-2</v>
      </c>
      <c r="D34642">
        <v>8.80942846911692E-2</v>
      </c>
      <c r="E34642">
        <v>7.2865085369778759E-2</v>
      </c>
      <c r="F34642">
        <v>9.8210472053023495E-2</v>
      </c>
      <c r="G34642">
        <v>8.2157244401459648E-2</v>
      </c>
    </row>
    <row r="34643" spans="1:7">
      <c r="A34643">
        <v>3.4641000000000002</v>
      </c>
      <c r="B34643">
        <v>8.754475764957137E-2</v>
      </c>
      <c r="C34643">
        <v>8.8906462856279234E-2</v>
      </c>
      <c r="D34643">
        <v>8.8112235434932629E-2</v>
      </c>
      <c r="E34643">
        <v>7.2890660933646323E-2</v>
      </c>
      <c r="F34643">
        <v>9.8255326027653883E-2</v>
      </c>
      <c r="G34643">
        <v>8.2187858619611809E-2</v>
      </c>
    </row>
    <row r="34644" spans="1:7">
      <c r="A34644">
        <v>3.4641999999999999</v>
      </c>
      <c r="B34644">
        <v>8.756152960398822E-2</v>
      </c>
      <c r="C34644">
        <v>8.8927039067557168E-2</v>
      </c>
      <c r="D34644">
        <v>8.8130093459338532E-2</v>
      </c>
      <c r="E34644">
        <v>7.2916156226911333E-2</v>
      </c>
      <c r="F34644">
        <v>9.8300042605845919E-2</v>
      </c>
      <c r="G34644">
        <v>8.2218340792906505E-2</v>
      </c>
    </row>
    <row r="34645" spans="1:7">
      <c r="A34645">
        <v>3.4643000000000002</v>
      </c>
      <c r="B34645">
        <v>8.7578088447759495E-2</v>
      </c>
      <c r="C34645">
        <v>8.8947404770596705E-2</v>
      </c>
      <c r="D34645">
        <v>8.8147751435979416E-2</v>
      </c>
      <c r="E34645">
        <v>7.2941457318930411E-2</v>
      </c>
      <c r="F34645">
        <v>9.8344522562940184E-2</v>
      </c>
      <c r="G34645">
        <v>8.224857762913336E-2</v>
      </c>
    </row>
    <row r="34646" spans="1:7">
      <c r="A34646">
        <v>3.4644000000000004</v>
      </c>
      <c r="B34646">
        <v>8.7594330926247466E-2</v>
      </c>
      <c r="C34646">
        <v>8.8967455736769896E-2</v>
      </c>
      <c r="D34646">
        <v>8.8165104439876352E-2</v>
      </c>
      <c r="E34646">
        <v>7.2966452846437491E-2</v>
      </c>
      <c r="F34646">
        <v>9.8388668994536077E-2</v>
      </c>
      <c r="G34646">
        <v>8.2278458376311606E-2</v>
      </c>
    </row>
    <row r="34647" spans="1:7">
      <c r="A34647">
        <v>3.4645000000000001</v>
      </c>
      <c r="B34647">
        <v>8.7610156113413939E-2</v>
      </c>
      <c r="C34647">
        <v>8.8987090098255894E-2</v>
      </c>
      <c r="D34647">
        <v>8.8182049915949356E-2</v>
      </c>
      <c r="E34647">
        <v>7.299103397797492E-2</v>
      </c>
      <c r="F34647">
        <v>9.8432387279956207E-2</v>
      </c>
      <c r="G34647">
        <v>8.2307874787704668E-2</v>
      </c>
    </row>
    <row r="34648" spans="1:7">
      <c r="A34648">
        <v>3.4646000000000003</v>
      </c>
      <c r="B34648">
        <v>8.7625465379516321E-2</v>
      </c>
      <c r="C34648">
        <v>8.900620831465833E-2</v>
      </c>
      <c r="D34648">
        <v>8.8198487645824386E-2</v>
      </c>
      <c r="E34648">
        <v>7.3015094378768811E-2</v>
      </c>
      <c r="F34648">
        <v>9.8475585044972919E-2</v>
      </c>
      <c r="G34648">
        <v>8.2336721087387196E-2</v>
      </c>
    </row>
    <row r="34649" spans="1:7">
      <c r="A34649">
        <v>3.4647000000000001</v>
      </c>
      <c r="B34649">
        <v>8.7640162359199802E-2</v>
      </c>
      <c r="C34649">
        <v>8.9024713139898015E-2</v>
      </c>
      <c r="D34649">
        <v>8.8214319714970735E-2</v>
      </c>
      <c r="E34649">
        <v>7.3038530176041255E-2</v>
      </c>
      <c r="F34649">
        <v>9.8518172123884765E-2</v>
      </c>
      <c r="G34649">
        <v>8.2364893936348257E-2</v>
      </c>
    </row>
    <row r="34650" spans="1:7">
      <c r="A34650">
        <v>3.4648000000000003</v>
      </c>
      <c r="B34650">
        <v>8.7654152919975914E-2</v>
      </c>
      <c r="C34650">
        <v>8.9042509589381869E-2</v>
      </c>
      <c r="D34650">
        <v>8.822945048016706E-2</v>
      </c>
      <c r="E34650">
        <v>7.306123992475172E-2</v>
      </c>
      <c r="F34650">
        <v>9.8560060521026227E-2</v>
      </c>
      <c r="G34650">
        <v>8.239229239911533E-2</v>
      </c>
    </row>
    <row r="34651" spans="1:7">
      <c r="A34651">
        <v>3.4649000000000001</v>
      </c>
      <c r="B34651">
        <v>8.766734513108343E-2</v>
      </c>
      <c r="C34651">
        <v>8.9059504907457399E-2</v>
      </c>
      <c r="D34651">
        <v>8.8243786537301361E-2</v>
      </c>
      <c r="E34651">
        <v>7.3083124573760497E-2</v>
      </c>
      <c r="F34651">
        <v>9.8601164371790548E-2</v>
      </c>
      <c r="G34651">
        <v>8.2418817910884068E-2</v>
      </c>
    </row>
    <row r="34652" spans="1:7">
      <c r="A34652">
        <v>3.4650000000000003</v>
      </c>
      <c r="B34652">
        <v>-5.1722822597359386E-2</v>
      </c>
      <c r="C34652">
        <v>-5.0326863294935187E-2</v>
      </c>
      <c r="D34652">
        <v>-5.1145235140586998E-2</v>
      </c>
      <c r="E34652">
        <v>-6.6298384397677768E-2</v>
      </c>
      <c r="F34652">
        <v>-4.0761071926844E-2</v>
      </c>
      <c r="G34652">
        <v>-5.6958097584945605E-2</v>
      </c>
    </row>
    <row r="34653" spans="1:7">
      <c r="A34653">
        <v>3.4651000000000001</v>
      </c>
      <c r="B34653">
        <v>-5.1711468673955707E-2</v>
      </c>
      <c r="C34653">
        <v>-5.0311708762463603E-2</v>
      </c>
      <c r="D34653">
        <v>-5.1132728703085384E-2</v>
      </c>
      <c r="E34653">
        <v>-6.6278341070955302E-2</v>
      </c>
      <c r="F34653">
        <v>-4.0721826843403308E-2</v>
      </c>
      <c r="G34653">
        <v>-5.6933507133508032E-2</v>
      </c>
    </row>
    <row r="34654" spans="1:7">
      <c r="A34654">
        <v>3.4652000000000003</v>
      </c>
      <c r="B34654">
        <v>-5.1701011554769138E-2</v>
      </c>
      <c r="C34654">
        <v>-5.0297444733584662E-2</v>
      </c>
      <c r="D34654">
        <v>-5.1121107171860025E-2</v>
      </c>
      <c r="E34654">
        <v>-6.6259098704794656E-2</v>
      </c>
      <c r="F34654">
        <v>-4.0683578907534781E-2</v>
      </c>
      <c r="G34654">
        <v>-5.6909763424627266E-2</v>
      </c>
    </row>
    <row r="34655" spans="1:7">
      <c r="A34655">
        <v>3.4653</v>
      </c>
      <c r="B34655">
        <v>-5.1691367047578929E-2</v>
      </c>
      <c r="C34655">
        <v>-5.0283986972782024E-2</v>
      </c>
      <c r="D34655">
        <v>-5.11102860075896E-2</v>
      </c>
      <c r="E34655">
        <v>-6.6240578503966793E-2</v>
      </c>
      <c r="F34655">
        <v>-4.0646238179692248E-2</v>
      </c>
      <c r="G34655">
        <v>-5.688678790883183E-2</v>
      </c>
    </row>
    <row r="34656" spans="1:7">
      <c r="A34656">
        <v>3.4654000000000003</v>
      </c>
      <c r="B34656">
        <v>-5.1682452692783265E-2</v>
      </c>
      <c r="C34656">
        <v>-5.0271252991723081E-2</v>
      </c>
      <c r="D34656">
        <v>-5.1100182419986595E-2</v>
      </c>
      <c r="E34656">
        <v>-6.6222703303711911E-2</v>
      </c>
      <c r="F34656">
        <v>-4.0609716673549748E-2</v>
      </c>
      <c r="G34656">
        <v>-5.6864503651719897E-2</v>
      </c>
    </row>
    <row r="34657" spans="1:7">
      <c r="A34657">
        <v>3.4655</v>
      </c>
      <c r="B34657">
        <v>-5.167418774020005E-2</v>
      </c>
      <c r="C34657">
        <v>-5.0259162024878457E-2</v>
      </c>
      <c r="D34657">
        <v>-5.1090715343747206E-2</v>
      </c>
      <c r="E34657">
        <v>-6.6205397549054107E-2</v>
      </c>
      <c r="F34657">
        <v>-4.0573928320860472E-2</v>
      </c>
      <c r="G34657">
        <v>-5.6842835313435688E-2</v>
      </c>
    </row>
    <row r="34658" spans="1:7">
      <c r="A34658">
        <v>3.4656000000000002</v>
      </c>
      <c r="B34658">
        <v>-5.1666493126080404E-2</v>
      </c>
      <c r="C34658">
        <v>-5.0247635005479907E-2</v>
      </c>
      <c r="D34658">
        <v>-5.1081805414798787E-2</v>
      </c>
      <c r="E34658">
        <v>-6.6188587274156718E-2</v>
      </c>
      <c r="F34658">
        <v>-4.0538788937707002E-2</v>
      </c>
      <c r="G34658">
        <v>-5.6821709128190165E-2</v>
      </c>
    </row>
    <row r="34659" spans="1:7">
      <c r="A34659">
        <v>3.4657</v>
      </c>
      <c r="B34659">
        <v>-5.1659291450337097E-2</v>
      </c>
      <c r="C34659">
        <v>-5.023659454181395E-2</v>
      </c>
      <c r="D34659">
        <v>-5.1073374946836836E-2</v>
      </c>
      <c r="E34659">
        <v>-6.6172200081728152E-2</v>
      </c>
      <c r="F34659">
        <v>-4.0504216192074935E-2</v>
      </c>
      <c r="G34659">
        <v>-5.6801052883835051E-2</v>
      </c>
    </row>
    <row r="34660" spans="1:7">
      <c r="A34660">
        <v>3.4658000000000002</v>
      </c>
      <c r="B34660">
        <v>-5.1652506953986599E-2</v>
      </c>
      <c r="C34660">
        <v>-5.022596489384501E-2</v>
      </c>
      <c r="D34660">
        <v>-5.1065347908152425E-2</v>
      </c>
      <c r="E34660">
        <v>-6.6156165122487329E-2</v>
      </c>
      <c r="F34660">
        <v>-4.0470129572684546E-2</v>
      </c>
      <c r="G34660">
        <v>-5.6780795901498538E-2</v>
      </c>
    </row>
    <row r="34661" spans="1:7">
      <c r="A34661">
        <v>3.4659</v>
      </c>
      <c r="B34661">
        <v>-5.1646065496804727E-2</v>
      </c>
      <c r="C34661">
        <v>-5.0215671950157414E-2</v>
      </c>
      <c r="D34661">
        <v>-5.1057649898740287E-2</v>
      </c>
      <c r="E34661">
        <v>-6.614041307469741E-2</v>
      </c>
      <c r="F34661">
        <v>-4.0436450359017648E-2</v>
      </c>
      <c r="G34661">
        <v>-5.676086901529101E-2</v>
      </c>
    </row>
    <row r="34662" spans="1:7">
      <c r="A34662">
        <v>3.4660000000000002</v>
      </c>
      <c r="B34662">
        <v>-0.20496446663089829</v>
      </c>
      <c r="C34662">
        <v>-0.20353021530090842</v>
      </c>
      <c r="D34662">
        <v>-0.20437478022338862</v>
      </c>
      <c r="E34662">
        <v>-0.21944944821947751</v>
      </c>
      <c r="F34662">
        <v>-0.19372767368818145</v>
      </c>
      <c r="G34662">
        <v>-0.21006577664778983</v>
      </c>
    </row>
    <row r="34663" spans="1:7">
      <c r="A34663">
        <v>3.4661</v>
      </c>
      <c r="B34663">
        <v>-0.20495846168982057</v>
      </c>
      <c r="C34663">
        <v>-0.20352034720246959</v>
      </c>
      <c r="D34663">
        <v>-0.20436749396418374</v>
      </c>
      <c r="E34663">
        <v>-0.21943402114992389</v>
      </c>
      <c r="F34663">
        <v>-0.19369455364148824</v>
      </c>
      <c r="G34663">
        <v>-0.21004626523968678</v>
      </c>
    </row>
    <row r="34664" spans="1:7">
      <c r="A34664">
        <v>3.4662000000000002</v>
      </c>
      <c r="B34664">
        <v>-0.20495240212603516</v>
      </c>
      <c r="C34664">
        <v>-0.20351041158011007</v>
      </c>
      <c r="D34664">
        <v>-0.20436013276075116</v>
      </c>
      <c r="E34664">
        <v>-0.21941850838648491</v>
      </c>
      <c r="F34664">
        <v>-0.19366140739413948</v>
      </c>
      <c r="G34664">
        <v>-0.21002671522796929</v>
      </c>
    </row>
    <row r="34665" spans="1:7">
      <c r="A34665">
        <v>3.4663000000000004</v>
      </c>
      <c r="B34665">
        <v>-0.20494604594068111</v>
      </c>
      <c r="C34665">
        <v>-0.20350015400328036</v>
      </c>
      <c r="D34665">
        <v>-0.20435243433898442</v>
      </c>
      <c r="E34665">
        <v>-0.21940271071316461</v>
      </c>
      <c r="F34665">
        <v>-0.19362793410534368</v>
      </c>
      <c r="G34665">
        <v>-0.21000693944356219</v>
      </c>
    </row>
    <row r="34666" spans="1:7">
      <c r="A34666">
        <v>3.4664000000000001</v>
      </c>
      <c r="B34666">
        <v>-0.2049391565713421</v>
      </c>
      <c r="C34666">
        <v>-0.20348932579186485</v>
      </c>
      <c r="D34666">
        <v>-0.20434414234383791</v>
      </c>
      <c r="E34666">
        <v>-0.2193864334222331</v>
      </c>
      <c r="F34666">
        <v>-0.19359383992096588</v>
      </c>
      <c r="G34666">
        <v>-0.20998675493115262</v>
      </c>
    </row>
    <row r="34667" spans="1:7">
      <c r="A34667">
        <v>3.4665000000000004</v>
      </c>
      <c r="B34667">
        <v>-0.20493150281547612</v>
      </c>
      <c r="C34667">
        <v>-0.20347768393662591</v>
      </c>
      <c r="D34667">
        <v>-0.20433500625694467</v>
      </c>
      <c r="E34667">
        <v>-0.21936948624626335</v>
      </c>
      <c r="F34667">
        <v>-0.19355883788872982</v>
      </c>
      <c r="G34667">
        <v>-0.20996598288694759</v>
      </c>
    </row>
    <row r="34668" spans="1:7">
      <c r="A34668">
        <v>3.4666000000000001</v>
      </c>
      <c r="B34668">
        <v>-0.20492285875430793</v>
      </c>
      <c r="C34668">
        <v>-0.20346499102108151</v>
      </c>
      <c r="D34668">
        <v>-0.20432478131542275</v>
      </c>
      <c r="E34668">
        <v>-0.21935168328827004</v>
      </c>
      <c r="F34668">
        <v>-0.19352264788241624</v>
      </c>
      <c r="G34668">
        <v>-0.20994444859537442</v>
      </c>
    </row>
    <row r="34669" spans="1:7">
      <c r="A34669">
        <v>3.4667000000000003</v>
      </c>
      <c r="B34669">
        <v>-0.20491300367721443</v>
      </c>
      <c r="C34669">
        <v>-0.2034510151447666</v>
      </c>
      <c r="D34669">
        <v>-0.20431322843184496</v>
      </c>
      <c r="E34669">
        <v>-0.2193328429501529</v>
      </c>
      <c r="F34669">
        <v>-0.19348499653440765</v>
      </c>
      <c r="G34669">
        <v>-0.20992198136484957</v>
      </c>
    </row>
    <row r="34670" spans="1:7">
      <c r="A34670">
        <v>3.4668000000000001</v>
      </c>
      <c r="B34670">
        <v>-0.20490172200661627</v>
      </c>
      <c r="C34670">
        <v>-0.20343552984783386</v>
      </c>
      <c r="D34670">
        <v>-0.20430011411533489</v>
      </c>
      <c r="E34670">
        <v>-0.21931278785963887</v>
      </c>
      <c r="F34670">
        <v>-0.19344561717595599</v>
      </c>
      <c r="G34670">
        <v>-0.20989841446273713</v>
      </c>
    </row>
    <row r="34671" spans="1:7">
      <c r="A34671">
        <v>3.4669000000000003</v>
      </c>
      <c r="B34671">
        <v>-0.20488880322340419</v>
      </c>
      <c r="C34671">
        <v>-0.20341831403693167</v>
      </c>
      <c r="D34671">
        <v>-0.20428521039377046</v>
      </c>
      <c r="E34671">
        <v>-0.21929134479590914</v>
      </c>
      <c r="F34671">
        <v>-0.19340424978457516</v>
      </c>
      <c r="G34671">
        <v>-0.20987358504961209</v>
      </c>
    </row>
    <row r="34672" spans="1:7">
      <c r="A34672">
        <v>3.4670000000000001</v>
      </c>
      <c r="B34672">
        <v>-0.12273971857817045</v>
      </c>
      <c r="C34672">
        <v>-0.12126482869758171</v>
      </c>
      <c r="D34672">
        <v>-0.12213397152231309</v>
      </c>
      <c r="E34672">
        <v>-0.13713402139934694</v>
      </c>
      <c r="F34672">
        <v>-0.11122631772323827</v>
      </c>
      <c r="G34672">
        <v>-0.12771301089819356</v>
      </c>
    </row>
    <row r="34673" spans="1:7">
      <c r="A34673">
        <v>3.4671000000000003</v>
      </c>
      <c r="B34673">
        <v>-0.12272289770206424</v>
      </c>
      <c r="C34673">
        <v>-0.12124353314159642</v>
      </c>
      <c r="D34673">
        <v>-0.12211486814855732</v>
      </c>
      <c r="E34673">
        <v>-0.1371092278631893</v>
      </c>
      <c r="F34673">
        <v>-0.11118030910972268</v>
      </c>
      <c r="G34673">
        <v>-0.12768508059829622</v>
      </c>
    </row>
    <row r="34674" spans="1:7">
      <c r="A34674">
        <v>3.4672000000000001</v>
      </c>
      <c r="B34674">
        <v>-0.12270386754237084</v>
      </c>
      <c r="C34674">
        <v>-0.12121998998388062</v>
      </c>
      <c r="D34674">
        <v>-0.12209347756461586</v>
      </c>
      <c r="E34674">
        <v>-0.1370824562652537</v>
      </c>
      <c r="F34674">
        <v>-0.11113183300744678</v>
      </c>
      <c r="G34674">
        <v>-0.12765525907924871</v>
      </c>
    </row>
    <row r="34675" spans="1:7">
      <c r="A34675">
        <v>3.4673000000000003</v>
      </c>
      <c r="B34675">
        <v>-0.12268252897364196</v>
      </c>
      <c r="C34675">
        <v>-0.1211940991390783</v>
      </c>
      <c r="D34675">
        <v>-0.1220696981085938</v>
      </c>
      <c r="E34675">
        <v>-0.13705361969437768</v>
      </c>
      <c r="F34675">
        <v>-0.11108077976959391</v>
      </c>
      <c r="G34675">
        <v>-0.12762346100263378</v>
      </c>
    </row>
    <row r="34676" spans="1:7">
      <c r="A34676">
        <v>3.4674</v>
      </c>
      <c r="B34676">
        <v>-0.12265878551401599</v>
      </c>
      <c r="C34676">
        <v>-0.12116576325113382</v>
      </c>
      <c r="D34676">
        <v>-0.12204343087118019</v>
      </c>
      <c r="E34676">
        <v>-0.1370226335108666</v>
      </c>
      <c r="F34676">
        <v>-0.11102704317254172</v>
      </c>
      <c r="G34676">
        <v>-0.12758960325445656</v>
      </c>
    </row>
    <row r="34677" spans="1:7">
      <c r="A34677">
        <v>3.4675000000000002</v>
      </c>
      <c r="B34677">
        <v>-0.12263254328482898</v>
      </c>
      <c r="C34677">
        <v>-0.12113488765532043</v>
      </c>
      <c r="D34677">
        <v>-0.12201457965609208</v>
      </c>
      <c r="E34677">
        <v>-0.13698941530444089</v>
      </c>
      <c r="F34677">
        <v>-0.11097052039764256</v>
      </c>
      <c r="G34677">
        <v>-0.12755360490520756</v>
      </c>
    </row>
    <row r="34678" spans="1:7">
      <c r="A34678">
        <v>3.4676</v>
      </c>
      <c r="B34678">
        <v>-0.12260371097067235</v>
      </c>
      <c r="C34678">
        <v>-0.12110138034073437</v>
      </c>
      <c r="D34678">
        <v>-0.12198305094099471</v>
      </c>
      <c r="E34678">
        <v>-0.13695388485258669</v>
      </c>
      <c r="F34678">
        <v>-0.11091111201354591</v>
      </c>
      <c r="G34678">
        <v>-0.12751538717028035</v>
      </c>
    </row>
    <row r="34679" spans="1:7">
      <c r="A34679">
        <v>3.4677000000000002</v>
      </c>
      <c r="B34679">
        <v>-0.12257219977989386</v>
      </c>
      <c r="C34679">
        <v>-0.12106515191323641</v>
      </c>
      <c r="D34679">
        <v>-0.12194875383887016</v>
      </c>
      <c r="E34679">
        <v>-0.13691596407933365</v>
      </c>
      <c r="F34679">
        <v>-0.11084872195895468</v>
      </c>
      <c r="G34679">
        <v>-0.12747487337075886</v>
      </c>
    </row>
    <row r="34680" spans="1:7">
      <c r="A34680">
        <v>3.4678</v>
      </c>
      <c r="B34680">
        <v>-0.12253792340556302</v>
      </c>
      <c r="C34680">
        <v>-0.12102611555884923</v>
      </c>
      <c r="D34680">
        <v>-0.1219116000598488</v>
      </c>
      <c r="E34680">
        <v>-0.13687557701448344</v>
      </c>
      <c r="F34680">
        <v>-0.11078325752571232</v>
      </c>
      <c r="G34680">
        <v>-0.12743198889458815</v>
      </c>
    </row>
    <row r="34681" spans="1:7">
      <c r="A34681">
        <v>3.4679000000000002</v>
      </c>
      <c r="B34681">
        <v>-0.12250079798686819</v>
      </c>
      <c r="C34681">
        <v>-0.1209841870075774</v>
      </c>
      <c r="D34681">
        <v>-0.12187150387347767</v>
      </c>
      <c r="E34681">
        <v>-0.13683264975331078</v>
      </c>
      <c r="F34681">
        <v>-0.11071462934212277</v>
      </c>
      <c r="G34681">
        <v>-0.12738666115814207</v>
      </c>
    </row>
    <row r="34682" spans="1:7">
      <c r="A34682">
        <v>3.468</v>
      </c>
      <c r="B34682">
        <v>6.8016516879878974E-2</v>
      </c>
      <c r="C34682">
        <v>6.9537974453200757E-2</v>
      </c>
      <c r="D34682">
        <v>6.8648876879426446E-2</v>
      </c>
      <c r="E34682">
        <v>5.3690148534101277E-2</v>
      </c>
      <c r="F34682">
        <v>7.9834507594448573E-2</v>
      </c>
      <c r="G34682">
        <v>6.3138439382659825E-2</v>
      </c>
    </row>
    <row r="34683" spans="1:7">
      <c r="A34683">
        <v>3.4681000000000002</v>
      </c>
      <c r="B34683">
        <v>6.8059559616727938E-2</v>
      </c>
      <c r="C34683">
        <v>6.9585890607353207E-2</v>
      </c>
      <c r="D34683">
        <v>6.8695051390726292E-2</v>
      </c>
      <c r="E34683">
        <v>5.3738611140370776E-2</v>
      </c>
      <c r="F34683">
        <v>7.9909403302614007E-2</v>
      </c>
      <c r="G34683">
        <v>6.3189127245668553E-2</v>
      </c>
    </row>
    <row r="34684" spans="1:7">
      <c r="A34684">
        <v>3.4681999999999999</v>
      </c>
      <c r="B34684">
        <v>6.8105488725110241E-2</v>
      </c>
      <c r="C34684">
        <v>6.9636702011557361E-2</v>
      </c>
      <c r="D34684">
        <v>6.8744146502742964E-2</v>
      </c>
      <c r="E34684">
        <v>5.3790151790161549E-2</v>
      </c>
      <c r="F34684">
        <v>7.9986925429478162E-2</v>
      </c>
      <c r="G34684">
        <v>6.3242838885657793E-2</v>
      </c>
    </row>
    <row r="34685" spans="1:7">
      <c r="A34685">
        <v>3.4683000000000002</v>
      </c>
      <c r="B34685">
        <v>6.8154150222219378E-2</v>
      </c>
      <c r="C34685">
        <v>6.9690252952393283E-2</v>
      </c>
      <c r="D34685">
        <v>6.8796006257311859E-2</v>
      </c>
      <c r="E34685">
        <v>5.3844607888256159E-2</v>
      </c>
      <c r="F34685">
        <v>8.0066920054403412E-2</v>
      </c>
      <c r="G34685">
        <v>6.3299412715958736E-2</v>
      </c>
    </row>
    <row r="34686" spans="1:7">
      <c r="A34686">
        <v>3.4684000000000004</v>
      </c>
      <c r="B34686">
        <v>6.8205392992158664E-2</v>
      </c>
      <c r="C34686">
        <v>6.974639060477239E-2</v>
      </c>
      <c r="D34686">
        <v>6.8850477590025605E-2</v>
      </c>
      <c r="E34686">
        <v>5.3901819872928379E-2</v>
      </c>
      <c r="F34686">
        <v>8.014923607400877E-2</v>
      </c>
      <c r="G34686">
        <v>6.335869018356928E-2</v>
      </c>
    </row>
    <row r="34687" spans="1:7">
      <c r="A34687">
        <v>3.4685000000000001</v>
      </c>
      <c r="B34687">
        <v>6.8259068747344998E-2</v>
      </c>
      <c r="C34687">
        <v>6.9804964998228858E-2</v>
      </c>
      <c r="D34687">
        <v>6.890741029423797E-2</v>
      </c>
      <c r="E34687">
        <v>5.3961631174104623E-2</v>
      </c>
      <c r="F34687">
        <v>8.0233725207723414E-2</v>
      </c>
      <c r="G34687">
        <v>6.3420515723520435E-2</v>
      </c>
    </row>
    <row r="34688" spans="1:7">
      <c r="A34688">
        <v>3.4686000000000003</v>
      </c>
      <c r="B34688">
        <v>6.8315031990444197E-2</v>
      </c>
      <c r="C34688">
        <v>6.986582898328475E-2</v>
      </c>
      <c r="D34688">
        <v>6.8966656985339547E-2</v>
      </c>
      <c r="E34688">
        <v>5.4023888172201953E-2</v>
      </c>
      <c r="F34688">
        <v>8.0320241999841502E-2</v>
      </c>
      <c r="G34688">
        <v>6.3484736714208137E-2</v>
      </c>
    </row>
    <row r="34689" spans="1:7">
      <c r="A34689">
        <v>3.4687000000000001</v>
      </c>
      <c r="B34689">
        <v>6.8373139976833475E-2</v>
      </c>
      <c r="C34689">
        <v>6.9928838197898635E-2</v>
      </c>
      <c r="D34689">
        <v>6.9028073065316775E-2</v>
      </c>
      <c r="E34689">
        <v>5.4088440157627031E-2</v>
      </c>
      <c r="F34689">
        <v>8.0408643818260434E-2</v>
      </c>
      <c r="G34689">
        <v>6.3551203433660733E-2</v>
      </c>
    </row>
    <row r="34690" spans="1:7">
      <c r="A34690">
        <v>3.4688000000000003</v>
      </c>
      <c r="B34690">
        <v>6.843325267757594E-2</v>
      </c>
      <c r="C34690">
        <v>6.9993851034010124E-2</v>
      </c>
      <c r="D34690">
        <v>6.9091516687585397E-2</v>
      </c>
      <c r="E34690">
        <v>5.4155139290920376E-2</v>
      </c>
      <c r="F34690">
        <v>8.0498790850080826E-2</v>
      </c>
      <c r="G34690">
        <v>6.3619769016713595E-2</v>
      </c>
    </row>
    <row r="34691" spans="1:7">
      <c r="A34691">
        <v>3.4689000000000001</v>
      </c>
      <c r="B34691">
        <v>6.8495232742900036E-2</v>
      </c>
      <c r="C34691">
        <v>7.0060728604193212E-2</v>
      </c>
      <c r="D34691">
        <v>6.9156848722111697E-2</v>
      </c>
      <c r="E34691">
        <v>5.4223840563530391E-2</v>
      </c>
      <c r="F34691">
        <v>8.0590546094240614E-2</v>
      </c>
      <c r="G34691">
        <v>6.3690289413062554E-2</v>
      </c>
    </row>
    <row r="34692" spans="1:7">
      <c r="A34692">
        <v>3.4690000000000003</v>
      </c>
      <c r="B34692">
        <v>-4.7564168082063762E-2</v>
      </c>
      <c r="C34692">
        <v>-4.5993778839812371E-2</v>
      </c>
      <c r="D34692">
        <v>-4.6899180827425724E-2</v>
      </c>
      <c r="E34692">
        <v>-6.182871178903647E-2</v>
      </c>
      <c r="F34692">
        <v>-3.5439338196886688E-2</v>
      </c>
      <c r="G34692">
        <v>-5.2360490202068462E-2</v>
      </c>
    </row>
    <row r="34693" spans="1:7">
      <c r="A34693">
        <v>3.4691000000000001</v>
      </c>
      <c r="B34693">
        <v>-4.7498828853003605E-2</v>
      </c>
      <c r="C34693">
        <v>-4.5923554157249136E-2</v>
      </c>
      <c r="D34693">
        <v>-4.6830456455970726E-2</v>
      </c>
      <c r="E34693">
        <v>-6.1756494677224695E-2</v>
      </c>
      <c r="F34693">
        <v>-3.534465161402503E-2</v>
      </c>
      <c r="G34693">
        <v>-5.2286544487288936E-2</v>
      </c>
    </row>
    <row r="34694" spans="1:7">
      <c r="A34694">
        <v>3.4692000000000003</v>
      </c>
      <c r="B34694">
        <v>-4.7431872214585002E-2</v>
      </c>
      <c r="C34694">
        <v>-4.5851723336332029E-2</v>
      </c>
      <c r="D34694">
        <v>-4.6760105422949394E-2</v>
      </c>
      <c r="E34694">
        <v>-6.1682724097867583E-2</v>
      </c>
      <c r="F34694">
        <v>-3.5248431161568269E-2</v>
      </c>
      <c r="G34694">
        <v>-5.2211087523607536E-2</v>
      </c>
    </row>
    <row r="34695" spans="1:7">
      <c r="A34695">
        <v>3.4693000000000001</v>
      </c>
      <c r="B34695">
        <v>-4.7363285406841982E-2</v>
      </c>
      <c r="C34695">
        <v>-4.5778274389830287E-2</v>
      </c>
      <c r="D34695">
        <v>-4.6688115445472356E-2</v>
      </c>
      <c r="E34695">
        <v>-6.1607387882952516E-2</v>
      </c>
      <c r="F34695">
        <v>-3.5150669262377587E-2</v>
      </c>
      <c r="G34695">
        <v>-5.2134106719937609E-2</v>
      </c>
    </row>
    <row r="34696" spans="1:7">
      <c r="A34696">
        <v>3.4694000000000003</v>
      </c>
      <c r="B34696">
        <v>-4.7293056309151815E-2</v>
      </c>
      <c r="C34696">
        <v>-4.5703195987434775E-2</v>
      </c>
      <c r="D34696">
        <v>-4.6614474894127511E-2</v>
      </c>
      <c r="E34696">
        <v>-6.1530474448386149E-2</v>
      </c>
      <c r="F34696">
        <v>-3.505135915896463E-2</v>
      </c>
      <c r="G34696">
        <v>-5.2055590059249736E-2</v>
      </c>
    </row>
    <row r="34697" spans="1:7">
      <c r="A34697">
        <v>3.4695</v>
      </c>
      <c r="B34697">
        <v>-4.7221173429392582E-2</v>
      </c>
      <c r="C34697">
        <v>-4.5626477444849378E-2</v>
      </c>
      <c r="D34697">
        <v>-4.6539172782019911E-2</v>
      </c>
      <c r="E34697">
        <v>-6.1451972783746325E-2</v>
      </c>
      <c r="F34697">
        <v>-3.4950494901389711E-2</v>
      </c>
      <c r="G34697">
        <v>-5.1975526088237321E-2</v>
      </c>
    </row>
    <row r="34698" spans="1:7">
      <c r="A34698">
        <v>3.4696000000000002</v>
      </c>
      <c r="B34698">
        <v>-4.7147625893241507E-2</v>
      </c>
      <c r="C34698">
        <v>-4.5548108712989865E-2</v>
      </c>
      <c r="D34698">
        <v>-4.6462198753945749E-2</v>
      </c>
      <c r="E34698">
        <v>-6.1371872442188509E-2</v>
      </c>
      <c r="F34698">
        <v>-3.4848071335162989E-2</v>
      </c>
      <c r="G34698">
        <v>-5.1893903907131562E-2</v>
      </c>
    </row>
    <row r="34699" spans="1:7">
      <c r="A34699">
        <v>3.4697</v>
      </c>
      <c r="B34699">
        <v>-4.707240343360608E-2</v>
      </c>
      <c r="C34699">
        <v>-4.5468080367318642E-2</v>
      </c>
      <c r="D34699">
        <v>-4.6383543075691591E-2</v>
      </c>
      <c r="E34699">
        <v>-6.1290163530505447E-2</v>
      </c>
      <c r="F34699">
        <v>-3.4744084089148156E-2</v>
      </c>
      <c r="G34699">
        <v>-5.1810713159664373E-2</v>
      </c>
    </row>
    <row r="34700" spans="1:7">
      <c r="A34700">
        <v>3.4698000000000002</v>
      </c>
      <c r="B34700">
        <v>-4.6995496380191959E-2</v>
      </c>
      <c r="C34700">
        <v>-4.5386383597290525E-2</v>
      </c>
      <c r="D34700">
        <v>-4.6303196623457055E-2</v>
      </c>
      <c r="E34700">
        <v>-6.1206836699338435E-2</v>
      </c>
      <c r="F34700">
        <v>-3.4638529563468072E-2</v>
      </c>
      <c r="G34700">
        <v>-5.1725944023178094E-2</v>
      </c>
    </row>
    <row r="34701" spans="1:7">
      <c r="A34701">
        <v>3.4699</v>
      </c>
      <c r="B34701">
        <v>-4.6916895649204093E-2</v>
      </c>
      <c r="C34701">
        <v>-4.5303010195921978E-2</v>
      </c>
      <c r="D34701">
        <v>-4.6221150873411609E-2</v>
      </c>
      <c r="E34701">
        <v>-6.112188313353864E-2</v>
      </c>
      <c r="F34701">
        <v>-3.4531404917412536E-2</v>
      </c>
      <c r="G34701">
        <v>-5.1639587198880676E-2</v>
      </c>
    </row>
    <row r="34702" spans="1:7">
      <c r="A34702">
        <v>3.47</v>
      </c>
      <c r="B34702">
        <v>-4.4550222451328114E-2</v>
      </c>
      <c r="C34702">
        <v>-4.2931582267624613E-2</v>
      </c>
      <c r="D34702">
        <v>-4.3851027609513871E-2</v>
      </c>
      <c r="E34702">
        <v>-5.8748924260825487E-2</v>
      </c>
      <c r="F34702">
        <v>-3.2136337775496369E-2</v>
      </c>
      <c r="G34702">
        <v>-4.9265263620393504E-2</v>
      </c>
    </row>
    <row r="34703" spans="1:7">
      <c r="A34703">
        <v>3.4701</v>
      </c>
      <c r="B34703">
        <v>-4.4468209699768835E-2</v>
      </c>
      <c r="C34703">
        <v>-4.2844833816888084E-2</v>
      </c>
      <c r="D34703">
        <v>-4.3765560687382354E-2</v>
      </c>
      <c r="E34703">
        <v>-5.8660691440193827E-2</v>
      </c>
      <c r="F34703">
        <v>-3.2026069660515966E-2</v>
      </c>
      <c r="G34703">
        <v>-4.9175703951400182E-2</v>
      </c>
    </row>
    <row r="34704" spans="1:7">
      <c r="A34704">
        <v>3.4702000000000002</v>
      </c>
      <c r="B34704">
        <v>-4.4384481884062854E-2</v>
      </c>
      <c r="C34704">
        <v>-4.2756390441075709E-2</v>
      </c>
      <c r="D34704">
        <v>-4.3678375558060978E-2</v>
      </c>
      <c r="E34704">
        <v>-5.8570807442317026E-2</v>
      </c>
      <c r="F34704">
        <v>-3.1914233952931678E-2</v>
      </c>
      <c r="G34704">
        <v>-4.9084530245463207E-2</v>
      </c>
    </row>
    <row r="34705" spans="1:7">
      <c r="A34705">
        <v>3.4703000000000004</v>
      </c>
      <c r="B34705">
        <v>-4.4299034925467051E-2</v>
      </c>
      <c r="C34705">
        <v>-4.2666249003876722E-2</v>
      </c>
      <c r="D34705">
        <v>-4.3589468763322259E-2</v>
      </c>
      <c r="E34705">
        <v>-5.8479268086890746E-2</v>
      </c>
      <c r="F34705">
        <v>-3.1800833648653729E-2</v>
      </c>
      <c r="G34705">
        <v>-4.8991737779780144E-2</v>
      </c>
    </row>
    <row r="34706" spans="1:7">
      <c r="A34706">
        <v>3.4704000000000002</v>
      </c>
      <c r="B34706">
        <v>-4.4211865220426638E-2</v>
      </c>
      <c r="C34706">
        <v>-4.257440685880276E-2</v>
      </c>
      <c r="D34706">
        <v>-4.3498837331380713E-2</v>
      </c>
      <c r="E34706">
        <v>-5.8386069625948257E-2</v>
      </c>
      <c r="F34706">
        <v>-3.1685872363063056E-2</v>
      </c>
      <c r="G34706">
        <v>-4.8897322253531529E-2</v>
      </c>
    </row>
    <row r="34707" spans="1:7">
      <c r="A34707">
        <v>3.4705000000000004</v>
      </c>
      <c r="B34707">
        <v>-4.4122969631929188E-2</v>
      </c>
      <c r="C34707">
        <v>-4.2480861840290096E-2</v>
      </c>
      <c r="D34707">
        <v>-4.3406478768032386E-2</v>
      </c>
      <c r="E34707">
        <v>-5.8291208735947841E-2</v>
      </c>
      <c r="F34707">
        <v>-3.1569354319596954E-2</v>
      </c>
      <c r="G34707">
        <v>-4.8801279779851006E-2</v>
      </c>
    </row>
    <row r="34708" spans="1:7">
      <c r="A34708">
        <v>3.4706000000000001</v>
      </c>
      <c r="B34708">
        <v>-4.4032345480970569E-2</v>
      </c>
      <c r="C34708">
        <v>-4.2385612254907556E-2</v>
      </c>
      <c r="D34708">
        <v>-4.3312391047905408E-2</v>
      </c>
      <c r="E34708">
        <v>-5.819468250998619E-2</v>
      </c>
      <c r="F34708">
        <v>-3.1451284338346042E-2</v>
      </c>
      <c r="G34708">
        <v>-4.8703606877920386E-2</v>
      </c>
    </row>
    <row r="34709" spans="1:7">
      <c r="A34709">
        <v>3.4707000000000003</v>
      </c>
      <c r="B34709">
        <v>-4.39399905381328E-2</v>
      </c>
      <c r="C34709">
        <v>-4.2288656872664809E-2</v>
      </c>
      <c r="D34709">
        <v>-4.3216572605814463E-2</v>
      </c>
      <c r="E34709">
        <v>-5.8096488450136194E-2</v>
      </c>
      <c r="F34709">
        <v>-3.1331667824664428E-2</v>
      </c>
      <c r="G34709">
        <v>-4.8604300465188169E-2</v>
      </c>
    </row>
    <row r="34710" spans="1:7">
      <c r="A34710">
        <v>3.4708000000000001</v>
      </c>
      <c r="B34710">
        <v>-4.384590301527469E-2</v>
      </c>
      <c r="C34710">
        <v>-4.2189994918419238E-2</v>
      </c>
      <c r="D34710">
        <v>-4.3119022328223622E-2</v>
      </c>
      <c r="E34710">
        <v>-5.7996624459907359E-2</v>
      </c>
      <c r="F34710">
        <v>-3.1210510757794852E-2</v>
      </c>
      <c r="G34710">
        <v>-4.8503357849710119E-2</v>
      </c>
    </row>
    <row r="34711" spans="1:7">
      <c r="A34711">
        <v>3.4709000000000003</v>
      </c>
      <c r="B34711">
        <v>-4.3750081557329512E-2</v>
      </c>
      <c r="C34711">
        <v>-4.2089626063384067E-2</v>
      </c>
      <c r="D34711">
        <v>-4.3019739544808644E-2</v>
      </c>
      <c r="E34711">
        <v>-5.7895088836827022E-2</v>
      </c>
      <c r="F34711">
        <v>-3.108781967951095E-2</v>
      </c>
      <c r="G34711">
        <v>-4.8400776722610513E-2</v>
      </c>
    </row>
    <row r="34712" spans="1:7">
      <c r="A34712">
        <v>3.4710000000000001</v>
      </c>
      <c r="B34712">
        <v>0.10061743909980958</v>
      </c>
      <c r="C34712">
        <v>0.10228241391728865</v>
      </c>
      <c r="D34712">
        <v>0.10135124031389786</v>
      </c>
      <c r="E34712">
        <v>8.6478084068882591E-2</v>
      </c>
      <c r="F34712">
        <v>0.1133063626512445</v>
      </c>
      <c r="G34712">
        <v>9.5973409183360586E-2</v>
      </c>
    </row>
    <row r="34713" spans="1:7">
      <c r="A34713">
        <v>3.4711000000000003</v>
      </c>
      <c r="B34713">
        <v>0.10071669409069628</v>
      </c>
      <c r="C34713">
        <v>0.10238616654368649</v>
      </c>
      <c r="D34713">
        <v>0.10145396522729744</v>
      </c>
      <c r="E34713">
        <v>8.6583054295376258E-2</v>
      </c>
      <c r="F34713">
        <v>0.11343194784563432</v>
      </c>
      <c r="G34713">
        <v>9.6079353794161368E-2</v>
      </c>
    </row>
    <row r="34714" spans="1:7">
      <c r="A34714">
        <v>3.4712000000000001</v>
      </c>
      <c r="B34714">
        <v>0.10081749441424481</v>
      </c>
      <c r="C34714">
        <v>0.10249144801084054</v>
      </c>
      <c r="D34714">
        <v>0.10155825672220864</v>
      </c>
      <c r="E34714">
        <v>8.6689746874248644E-2</v>
      </c>
      <c r="F34714">
        <v>0.11355863287641101</v>
      </c>
      <c r="G34714">
        <v>9.6186976961808696E-2</v>
      </c>
    </row>
    <row r="34715" spans="1:7">
      <c r="A34715">
        <v>3.4713000000000003</v>
      </c>
      <c r="B34715">
        <v>0.10091966712074818</v>
      </c>
      <c r="C34715">
        <v>0.10259808260722103</v>
      </c>
      <c r="D34715">
        <v>0.1016639377373858</v>
      </c>
      <c r="E34715">
        <v>8.6797973161878705E-2</v>
      </c>
      <c r="F34715">
        <v>0.11368625119566242</v>
      </c>
      <c r="G34715">
        <v>9.6296092024681174E-2</v>
      </c>
    </row>
    <row r="34716" spans="1:7">
      <c r="A34716">
        <v>3.4714</v>
      </c>
      <c r="B34716">
        <v>0.10102304274761398</v>
      </c>
      <c r="C34716">
        <v>0.10270589822798293</v>
      </c>
      <c r="D34716">
        <v>0.10177083481052218</v>
      </c>
      <c r="E34716">
        <v>8.6907548311342842E-2</v>
      </c>
      <c r="F34716">
        <v>0.11381464021476494</v>
      </c>
      <c r="G34716">
        <v>9.6406516044414178E-2</v>
      </c>
    </row>
    <row r="34717" spans="1:7">
      <c r="A34717">
        <v>3.4715000000000003</v>
      </c>
      <c r="B34717">
        <v>0.10112745527212308</v>
      </c>
      <c r="C34717">
        <v>0.10281472632850264</v>
      </c>
      <c r="D34717">
        <v>0.1018787780308994</v>
      </c>
      <c r="E34717">
        <v>8.7018291221969329E-2</v>
      </c>
      <c r="F34717">
        <v>0.11394364126764361</v>
      </c>
      <c r="G34717">
        <v>9.6518069753085023E-2</v>
      </c>
    </row>
    <row r="34718" spans="1:7">
      <c r="A34718">
        <v>3.4716</v>
      </c>
      <c r="B34718">
        <v>0.10123274206483401</v>
      </c>
      <c r="C34718">
        <v>0.10292440187809415</v>
      </c>
      <c r="D34718">
        <v>0.10198760099243209</v>
      </c>
      <c r="E34718">
        <v>8.7130024489557714E-2</v>
      </c>
      <c r="F34718">
        <v>0.11407309957069767</v>
      </c>
      <c r="G34718">
        <v>9.6630577501482587E-2</v>
      </c>
    </row>
    <row r="34719" spans="1:7">
      <c r="A34719">
        <v>3.4717000000000002</v>
      </c>
      <c r="B34719">
        <v>0.10133874384361796</v>
      </c>
      <c r="C34719">
        <v>0.10303476331390993</v>
      </c>
      <c r="D34719">
        <v>0.10209714074710607</v>
      </c>
      <c r="E34719">
        <v>8.7242574357245126E-2</v>
      </c>
      <c r="F34719">
        <v>0.11420286417964337</v>
      </c>
      <c r="G34719">
        <v>9.67438672084249E-2</v>
      </c>
    </row>
    <row r="34720" spans="1:7">
      <c r="A34720">
        <v>3.4718</v>
      </c>
      <c r="B34720">
        <v>0.10144530462830836</v>
      </c>
      <c r="C34720">
        <v>0.10314565249504959</v>
      </c>
      <c r="D34720">
        <v>0.10220723775881968</v>
      </c>
      <c r="E34720">
        <v>8.735577066700187E-2</v>
      </c>
      <c r="F34720">
        <v>0.1143327879435171</v>
      </c>
      <c r="G34720">
        <v>9.6857770311089442E-2</v>
      </c>
    </row>
    <row r="34721" spans="1:7">
      <c r="A34721">
        <v>3.4719000000000002</v>
      </c>
      <c r="B34721">
        <v>0.10155227169594916</v>
      </c>
      <c r="C34721">
        <v>0.10325691465688269</v>
      </c>
      <c r="D34721">
        <v>0.10231773585762216</v>
      </c>
      <c r="E34721">
        <v>8.7469446811739848E-2</v>
      </c>
      <c r="F34721">
        <v>0.11446272745607068</v>
      </c>
      <c r="G34721">
        <v>9.6972121716322163E-2</v>
      </c>
    </row>
    <row r="34722" spans="1:7">
      <c r="A34722">
        <v>3.472</v>
      </c>
      <c r="B34722">
        <v>-3.7985258416233236E-2</v>
      </c>
      <c r="C34722">
        <v>-3.6276355587260056E-2</v>
      </c>
      <c r="D34722">
        <v>-3.7216271758516051E-2</v>
      </c>
      <c r="E34722">
        <v>-5.206131426485569E-2</v>
      </c>
      <c r="F34722">
        <v>-2.5052210948091305E-2</v>
      </c>
      <c r="G34722">
        <v>-4.2557994199980811E-2</v>
      </c>
    </row>
    <row r="34723" spans="1:7">
      <c r="A34723">
        <v>3.4721000000000002</v>
      </c>
      <c r="B34723">
        <v>-3.7877895580585186E-2</v>
      </c>
      <c r="C34723">
        <v>-3.6164768959622506E-2</v>
      </c>
      <c r="D34723">
        <v>-3.7105397592227973E-2</v>
      </c>
      <c r="E34723">
        <v>-5.1947139987177031E-2</v>
      </c>
      <c r="F34723">
        <v>-2.4922621653240336E-2</v>
      </c>
      <c r="G34723">
        <v>-4.2443198502864252E-2</v>
      </c>
    </row>
    <row r="34724" spans="1:7">
      <c r="A34724">
        <v>3.4722</v>
      </c>
      <c r="B34724">
        <v>-3.7770395285883662E-2</v>
      </c>
      <c r="C34724">
        <v>-3.6053080714362196E-2</v>
      </c>
      <c r="D34724">
        <v>-3.6994397688929759E-2</v>
      </c>
      <c r="E34724">
        <v>-5.1832795575553404E-2</v>
      </c>
      <c r="F34724">
        <v>-2.4793250734042829E-2</v>
      </c>
      <c r="G34724">
        <v>-4.2328250751657824E-2</v>
      </c>
    </row>
    <row r="34725" spans="1:7">
      <c r="A34725">
        <v>3.4723000000000002</v>
      </c>
      <c r="B34725">
        <v>-3.7662730351543328E-2</v>
      </c>
      <c r="C34725">
        <v>-3.5941263874542884E-2</v>
      </c>
      <c r="D34725">
        <v>-3.6883245009194709E-2</v>
      </c>
      <c r="E34725">
        <v>-5.1718255431722558E-2</v>
      </c>
      <c r="F34725">
        <v>-2.4664070011570227E-2</v>
      </c>
      <c r="G34725">
        <v>-4.221312502990994E-2</v>
      </c>
    </row>
    <row r="34726" spans="1:7">
      <c r="A34726">
        <v>3.4724000000000004</v>
      </c>
      <c r="B34726">
        <v>-3.7554874313706854E-2</v>
      </c>
      <c r="C34726">
        <v>-3.5829292194660134E-2</v>
      </c>
      <c r="D34726">
        <v>-3.6771913241936183E-2</v>
      </c>
      <c r="E34726">
        <v>-5.1603494625131634E-2</v>
      </c>
      <c r="F34726">
        <v>-2.4535052190454001E-2</v>
      </c>
      <c r="G34726">
        <v>-4.2097796081447411E-2</v>
      </c>
    </row>
    <row r="34727" spans="1:7">
      <c r="A34727">
        <v>3.4725000000000001</v>
      </c>
      <c r="B34727">
        <v>-3.7446801414562358E-2</v>
      </c>
      <c r="C34727">
        <v>-3.5717140149509774E-2</v>
      </c>
      <c r="D34727">
        <v>-3.6660376793380856E-2</v>
      </c>
      <c r="E34727">
        <v>-5.1488488883223459E-2</v>
      </c>
      <c r="F34727">
        <v>-2.4406170843577775E-2</v>
      </c>
      <c r="G34727">
        <v>-4.1982239300688923E-2</v>
      </c>
    </row>
    <row r="34728" spans="1:7">
      <c r="A34728">
        <v>3.4726000000000004</v>
      </c>
      <c r="B34728">
        <v>-3.7338486591778963E-2</v>
      </c>
      <c r="C34728">
        <v>-3.5604782923188694E-2</v>
      </c>
      <c r="D34728">
        <v>-3.6548610776176993E-2</v>
      </c>
      <c r="E34728">
        <v>-5.1373214581816616E-2</v>
      </c>
      <c r="F34728">
        <v>-2.4277400397049988E-2</v>
      </c>
      <c r="G34728">
        <v>-4.186643072305405E-2</v>
      </c>
    </row>
    <row r="34729" spans="1:7">
      <c r="A34729">
        <v>3.4727000000000001</v>
      </c>
      <c r="B34729">
        <v>-3.7229905468062707E-2</v>
      </c>
      <c r="C34729">
        <v>-3.5492196398239528E-2</v>
      </c>
      <c r="D34729">
        <v>-3.6436590998630614E-2</v>
      </c>
      <c r="E34729">
        <v>-5.1257648735579836E-2</v>
      </c>
      <c r="F34729">
        <v>-2.4148716115446542E-2</v>
      </c>
      <c r="G34729">
        <v>-4.1750347015467981E-2</v>
      </c>
    </row>
    <row r="34730" spans="1:7">
      <c r="A34730">
        <v>3.4728000000000003</v>
      </c>
      <c r="B34730">
        <v>-3.712103434082703E-2</v>
      </c>
      <c r="C34730">
        <v>-3.5379357144910806E-2</v>
      </c>
      <c r="D34730">
        <v>-3.6324293954069553E-2</v>
      </c>
      <c r="E34730">
        <v>-5.1141768988601073E-2</v>
      </c>
      <c r="F34730">
        <v>-2.4020094087313426E-2</v>
      </c>
      <c r="G34730">
        <v>-4.1633965466962269E-2</v>
      </c>
    </row>
    <row r="34731" spans="1:7">
      <c r="A34731">
        <v>3.4729000000000001</v>
      </c>
      <c r="B34731">
        <v>-3.7011850171984051E-2</v>
      </c>
      <c r="C34731">
        <v>-3.5266242410562754E-2</v>
      </c>
      <c r="D34731">
        <v>-3.6211696810331873E-2</v>
      </c>
      <c r="E34731">
        <v>-5.1025553605051677E-2</v>
      </c>
      <c r="F34731">
        <v>-2.389151121091964E-2</v>
      </c>
      <c r="G34731">
        <v>-4.1517263979371971E-2</v>
      </c>
    </row>
    <row r="34732" spans="1:7">
      <c r="A34732">
        <v>3.4730000000000003</v>
      </c>
      <c r="B34732">
        <v>-4.34090701247829E-2</v>
      </c>
      <c r="C34732">
        <v>-4.1659569656131268E-2</v>
      </c>
      <c r="D34732">
        <v>-4.2605516946317756E-2</v>
      </c>
      <c r="E34732">
        <v>-5.7415721006881033E-2</v>
      </c>
      <c r="F34732">
        <v>-3.0269684727186552E-2</v>
      </c>
      <c r="G34732">
        <v>-4.7906960605064247E-2</v>
      </c>
    </row>
    <row r="34733" spans="1:7">
      <c r="A34733">
        <v>3.4731000000000001</v>
      </c>
      <c r="B34733">
        <v>-4.3299192133018138E-2</v>
      </c>
      <c r="C34733">
        <v>-4.1545836995545926E-2</v>
      </c>
      <c r="D34733">
        <v>-4.2492252296536748E-2</v>
      </c>
      <c r="E34733">
        <v>-5.7298771408588307E-2</v>
      </c>
      <c r="F34733">
        <v>-3.0141111499387523E-2</v>
      </c>
      <c r="G34733">
        <v>-4.7789555070443267E-2</v>
      </c>
    </row>
    <row r="34734" spans="1:7">
      <c r="A34734">
        <v>3.4732000000000003</v>
      </c>
      <c r="B34734">
        <v>-4.3188928100339474E-2</v>
      </c>
      <c r="C34734">
        <v>-4.1431756522349872E-2</v>
      </c>
      <c r="D34734">
        <v>-4.2378614750181676E-2</v>
      </c>
      <c r="E34734">
        <v>-5.718141935318416E-2</v>
      </c>
      <c r="F34734">
        <v>-3.0012502093604468E-2</v>
      </c>
      <c r="G34734">
        <v>-4.7671761456206649E-2</v>
      </c>
    </row>
    <row r="34735" spans="1:7">
      <c r="A34735">
        <v>3.4733000000000001</v>
      </c>
      <c r="B34735">
        <v>-4.307824969892815E-2</v>
      </c>
      <c r="C34735">
        <v>-4.1317300241552779E-2</v>
      </c>
      <c r="D34735">
        <v>-4.2264576188822289E-2</v>
      </c>
      <c r="E34735">
        <v>-5.7063638235855869E-2</v>
      </c>
      <c r="F34735">
        <v>-2.9883828094896751E-2</v>
      </c>
      <c r="G34735">
        <v>-4.7553552814213348E-2</v>
      </c>
    </row>
    <row r="34736" spans="1:7">
      <c r="A34736">
        <v>3.4734000000000003</v>
      </c>
      <c r="B34736">
        <v>-4.296712939176528E-2</v>
      </c>
      <c r="C34736">
        <v>-4.120244096488257E-2</v>
      </c>
      <c r="D34736">
        <v>-4.2150109297725002E-2</v>
      </c>
      <c r="E34736">
        <v>-5.6945402184881366E-2</v>
      </c>
      <c r="F34736">
        <v>-2.9755062061580052E-2</v>
      </c>
      <c r="G34736">
        <v>-4.7434902919623115E-2</v>
      </c>
    </row>
    <row r="34737" spans="1:7">
      <c r="A34737">
        <v>3.4735</v>
      </c>
      <c r="B34737">
        <v>-4.2855540420657423E-2</v>
      </c>
      <c r="C34737">
        <v>-4.1087152298407759E-2</v>
      </c>
      <c r="D34737">
        <v>-4.2035187553554287E-2</v>
      </c>
      <c r="E34737">
        <v>-5.6826686050680281E-2</v>
      </c>
      <c r="F34737">
        <v>-2.9626177508974005E-2</v>
      </c>
      <c r="G34737">
        <v>-4.7315786259971293E-2</v>
      </c>
    </row>
    <row r="34738" spans="1:7">
      <c r="A34738">
        <v>3.4736000000000002</v>
      </c>
      <c r="B34738">
        <v>-4.2743456794398504E-2</v>
      </c>
      <c r="C34738">
        <v>-4.0971408630308126E-2</v>
      </c>
      <c r="D34738">
        <v>-4.1919785212222394E-2</v>
      </c>
      <c r="E34738">
        <v>-5.6707465394978042E-2</v>
      </c>
      <c r="F34738">
        <v>-2.9497148893420373E-2</v>
      </c>
      <c r="G34738">
        <v>-4.7196178024356925E-2</v>
      </c>
    </row>
    <row r="34739" spans="1:7">
      <c r="A34739">
        <v>3.4737</v>
      </c>
      <c r="B34739">
        <v>-4.2630853277068503E-2</v>
      </c>
      <c r="C34739">
        <v>-4.0855185118799042E-2</v>
      </c>
      <c r="D34739">
        <v>-4.1803877296877623E-2</v>
      </c>
      <c r="E34739">
        <v>-5.6587716480083455E-2</v>
      </c>
      <c r="F34739">
        <v>-2.9367951596560658E-2</v>
      </c>
      <c r="G34739">
        <v>-4.7076054092744714E-2</v>
      </c>
    </row>
    <row r="34740" spans="1:7">
      <c r="A34740">
        <v>3.4738000000000002</v>
      </c>
      <c r="B34740">
        <v>-4.2517705376463599E-2</v>
      </c>
      <c r="C34740">
        <v>-4.0738457680192575E-2</v>
      </c>
      <c r="D34740">
        <v>-4.1687439586040043E-2</v>
      </c>
      <c r="E34740">
        <v>-5.6467416258280008E-2</v>
      </c>
      <c r="F34740">
        <v>-2.9238561909862772E-2</v>
      </c>
      <c r="G34740">
        <v>-4.6955391025380905E-2</v>
      </c>
    </row>
    <row r="34741" spans="1:7">
      <c r="A34741">
        <v>3.4739</v>
      </c>
      <c r="B34741">
        <v>-4.240398933266043E-2</v>
      </c>
      <c r="C34741">
        <v>-4.0621202977113136E-2</v>
      </c>
      <c r="D34741">
        <v>-4.1570448601872201E-2</v>
      </c>
      <c r="E34741">
        <v>-5.6346542361331263E-2</v>
      </c>
      <c r="F34741">
        <v>-2.9108957019386691E-2</v>
      </c>
      <c r="G34741">
        <v>-4.6834166052323434E-2</v>
      </c>
    </row>
    <row r="34742" spans="1:7">
      <c r="A34742">
        <v>3.4740000000000002</v>
      </c>
      <c r="B34742">
        <v>-4.4267852509336514E-2</v>
      </c>
      <c r="C34742">
        <v>-4.2481568809465742E-2</v>
      </c>
      <c r="D34742">
        <v>-4.3431052001219328E-2</v>
      </c>
      <c r="E34742">
        <v>-5.820324349272385E-2</v>
      </c>
      <c r="F34742">
        <v>-3.0957285393403269E-2</v>
      </c>
      <c r="G34742">
        <v>-4.8690527465709905E-2</v>
      </c>
    </row>
    <row r="34743" spans="1:7">
      <c r="A34743">
        <v>3.4741</v>
      </c>
      <c r="B34743">
        <v>-4.4152931420114783E-2</v>
      </c>
      <c r="C34743">
        <v>-4.2363192081582568E-2</v>
      </c>
      <c r="D34743">
        <v>-4.3312886486631008E-2</v>
      </c>
      <c r="E34743">
        <v>-5.8081158001455205E-2</v>
      </c>
      <c r="F34743">
        <v>-3.0827184154043001E-2</v>
      </c>
      <c r="G34743">
        <v>-4.856811319059795E-2</v>
      </c>
    </row>
    <row r="34744" spans="1:7">
      <c r="A34744">
        <v>3.4742000000000002</v>
      </c>
      <c r="B34744">
        <v>-4.4037372872396396E-2</v>
      </c>
      <c r="C34744">
        <v>-4.224422000396455E-2</v>
      </c>
      <c r="D34744">
        <v>-4.3194099057314084E-2</v>
      </c>
      <c r="E34744">
        <v>-5.7958434604206764E-2</v>
      </c>
      <c r="F34744">
        <v>-3.0696800744196555E-2</v>
      </c>
      <c r="G34744">
        <v>-4.8445071521759961E-2</v>
      </c>
    </row>
    <row r="34745" spans="1:7">
      <c r="A34745">
        <v>3.4743000000000004</v>
      </c>
      <c r="B34745">
        <v>-4.3921153537882063E-2</v>
      </c>
      <c r="C34745">
        <v>-4.2124629723700124E-2</v>
      </c>
      <c r="D34745">
        <v>-4.3074666699158826E-2</v>
      </c>
      <c r="E34745">
        <v>-5.7835051344765048E-2</v>
      </c>
      <c r="F34745">
        <v>-3.0566113218982227E-2</v>
      </c>
      <c r="G34745">
        <v>-4.832138007974382E-2</v>
      </c>
    </row>
    <row r="34746" spans="1:7">
      <c r="A34746">
        <v>3.4744000000000002</v>
      </c>
      <c r="B34746">
        <v>-4.3804250818690882E-2</v>
      </c>
      <c r="C34746">
        <v>-4.2004399132304471E-2</v>
      </c>
      <c r="D34746">
        <v>-4.2954567139861233E-2</v>
      </c>
      <c r="E34746">
        <v>-5.7710986943433733E-2</v>
      </c>
      <c r="F34746">
        <v>-3.0435100526248378E-2</v>
      </c>
      <c r="G34746">
        <v>-4.8197017151180917E-2</v>
      </c>
    </row>
    <row r="34747" spans="1:7">
      <c r="A34747">
        <v>3.4745000000000004</v>
      </c>
      <c r="B34747">
        <v>-4.3686642835953471E-2</v>
      </c>
      <c r="C34747">
        <v>-4.1883506853990227E-2</v>
      </c>
      <c r="D34747">
        <v>-4.2833778837245262E-2</v>
      </c>
      <c r="E34747">
        <v>-5.758622078655215E-2</v>
      </c>
      <c r="F34747">
        <v>-3.0303742491634617E-2</v>
      </c>
      <c r="G34747">
        <v>-4.8071961678325073E-2</v>
      </c>
    </row>
    <row r="34748" spans="1:7">
      <c r="A34748">
        <v>3.4746000000000001</v>
      </c>
      <c r="B34748">
        <v>-4.3568308418541868E-2</v>
      </c>
      <c r="C34748">
        <v>-4.1761932234077648E-2</v>
      </c>
      <c r="D34748">
        <v>-4.2712280967721838E-2</v>
      </c>
      <c r="E34748">
        <v>-5.7460732916133427E-2</v>
      </c>
      <c r="F34748">
        <v>-3.0172019803834223E-2</v>
      </c>
      <c r="G34748">
        <v>-4.7946193248711168E-2</v>
      </c>
    </row>
    <row r="34749" spans="1:7">
      <c r="A34749">
        <v>3.4747000000000003</v>
      </c>
      <c r="B34749">
        <v>-4.3449227091927334E-2</v>
      </c>
      <c r="C34749">
        <v>-4.1639655327537994E-2</v>
      </c>
      <c r="D34749">
        <v>-4.2590053414888196E-2</v>
      </c>
      <c r="E34749">
        <v>-5.733450401962209E-2</v>
      </c>
      <c r="F34749">
        <v>-3.003991400005019E-2</v>
      </c>
      <c r="G34749">
        <v>-4.7819692084933252E-2</v>
      </c>
    </row>
    <row r="34750" spans="1:7">
      <c r="A34750">
        <v>3.4748000000000001</v>
      </c>
      <c r="B34750">
        <v>-4.3329379067173157E-2</v>
      </c>
      <c r="C34750">
        <v>-4.1516656887679915E-2</v>
      </c>
      <c r="D34750">
        <v>-4.2467076758257782E-2</v>
      </c>
      <c r="E34750">
        <v>-5.7207515419770913E-2</v>
      </c>
      <c r="F34750">
        <v>-2.9907407451637461E-2</v>
      </c>
      <c r="G34750">
        <v>-4.7692439034541949E-2</v>
      </c>
    </row>
    <row r="34751" spans="1:7">
      <c r="A34751">
        <v>3.4749000000000003</v>
      </c>
      <c r="B34751">
        <v>-4.3208745230058021E-2</v>
      </c>
      <c r="C34751">
        <v>-4.1392918354964614E-2</v>
      </c>
      <c r="D34751">
        <v>-4.2343332262128719E-2</v>
      </c>
      <c r="E34751">
        <v>-5.7079749064636739E-2</v>
      </c>
      <c r="F34751">
        <v>-2.9774483349924483E-2</v>
      </c>
      <c r="G34751">
        <v>-4.7564415560060941E-2</v>
      </c>
    </row>
    <row r="34752" spans="1:7">
      <c r="A34752">
        <v>3.4750000000000001</v>
      </c>
      <c r="B34752">
        <v>3.2620878594879166E-2</v>
      </c>
      <c r="C34752">
        <v>3.4439763879244634E-2</v>
      </c>
      <c r="D34752">
        <v>3.3489383860622723E-2</v>
      </c>
      <c r="E34752">
        <v>1.8756998207509791E-2</v>
      </c>
      <c r="F34752">
        <v>4.6067060032997008E-2</v>
      </c>
      <c r="G34752">
        <v>2.8272581996082249E-2</v>
      </c>
    </row>
    <row r="34753" spans="1:7">
      <c r="A34753">
        <v>3.4751000000000003</v>
      </c>
      <c r="B34753">
        <v>3.2743123442561028E-2</v>
      </c>
      <c r="C34753">
        <v>3.4565020202324437E-2</v>
      </c>
      <c r="D34753">
        <v>3.3614701223951826E-2</v>
      </c>
      <c r="E34753">
        <v>1.8886385691781461E-2</v>
      </c>
      <c r="F34753">
        <v>4.6200820771421021E-2</v>
      </c>
      <c r="G34753">
        <v>2.8402211789503369E-2</v>
      </c>
    </row>
    <row r="34754" spans="1:7">
      <c r="A34754">
        <v>3.4752000000000001</v>
      </c>
      <c r="B34754">
        <v>3.2866115042780031E-2</v>
      </c>
      <c r="C34754">
        <v>3.4690975701188176E-2</v>
      </c>
      <c r="D34754">
        <v>3.3740744082206398E-2</v>
      </c>
      <c r="E34754">
        <v>1.9016567532182775E-2</v>
      </c>
      <c r="F34754">
        <v>4.6334891598323803E-2</v>
      </c>
      <c r="G34754">
        <v>2.8532626929634645E-2</v>
      </c>
    </row>
    <row r="34755" spans="1:7">
      <c r="A34755">
        <v>3.4753000000000003</v>
      </c>
      <c r="B34755">
        <v>3.2989778448545337E-2</v>
      </c>
      <c r="C34755">
        <v>3.4817554888904034E-2</v>
      </c>
      <c r="D34755">
        <v>3.3867437028058056E-2</v>
      </c>
      <c r="E34755">
        <v>1.9147468042011749E-2</v>
      </c>
      <c r="F34755">
        <v>4.6469195188038104E-2</v>
      </c>
      <c r="G34755">
        <v>2.8663752375375703E-2</v>
      </c>
    </row>
    <row r="34756" spans="1:7">
      <c r="A34756">
        <v>3.4754</v>
      </c>
      <c r="B34756">
        <v>3.3114040140543199E-2</v>
      </c>
      <c r="C34756">
        <v>3.4944683754552397E-2</v>
      </c>
      <c r="D34756">
        <v>3.3994706110713757E-2</v>
      </c>
      <c r="E34756">
        <v>1.9279012962067667E-2</v>
      </c>
      <c r="F34756">
        <v>4.6603656036332597E-2</v>
      </c>
      <c r="G34756">
        <v>2.8795514485864697E-2</v>
      </c>
    </row>
    <row r="34757" spans="1:7">
      <c r="A34757">
        <v>3.4755000000000003</v>
      </c>
      <c r="B34757">
        <v>3.3238828008632648E-2</v>
      </c>
      <c r="C34757">
        <v>3.507228974436849E-2</v>
      </c>
      <c r="D34757">
        <v>3.4122478817205426E-2</v>
      </c>
      <c r="E34757">
        <v>1.941112944235265E-2</v>
      </c>
      <c r="F34757">
        <v>4.6738200437940601E-2</v>
      </c>
      <c r="G34757">
        <v>2.892784100172454E-2</v>
      </c>
    </row>
    <row r="34758" spans="1:7">
      <c r="A34758">
        <v>3.4756</v>
      </c>
      <c r="B34758">
        <v>3.3364071333561895E-2</v>
      </c>
      <c r="C34758">
        <v>3.5200301743025797E-2</v>
      </c>
      <c r="D34758">
        <v>3.425068405385101E-2</v>
      </c>
      <c r="E34758">
        <v>1.9543746024032724E-2</v>
      </c>
      <c r="F34758">
        <v>4.6872756463626708E-2</v>
      </c>
      <c r="G34758">
        <v>2.9060661026625897E-2</v>
      </c>
    </row>
    <row r="34759" spans="1:7">
      <c r="A34759">
        <v>3.4757000000000002</v>
      </c>
      <c r="B34759">
        <v>3.3489700768904118E-2</v>
      </c>
      <c r="C34759">
        <v>3.5328650055064692E-2</v>
      </c>
      <c r="D34759">
        <v>3.4379252127894055E-2</v>
      </c>
      <c r="E34759">
        <v>1.9676792621650941E-2</v>
      </c>
      <c r="F34759">
        <v>4.700725393683701E-2</v>
      </c>
      <c r="G34759">
        <v>2.919390500915834E-2</v>
      </c>
    </row>
    <row r="34760" spans="1:7">
      <c r="A34760">
        <v>3.4758</v>
      </c>
      <c r="B34760">
        <v>3.3615648323206404E-2</v>
      </c>
      <c r="C34760">
        <v>3.5457266386462738E-2</v>
      </c>
      <c r="D34760">
        <v>3.4508114729312922E-2</v>
      </c>
      <c r="E34760">
        <v>1.9810200505585282E-2</v>
      </c>
      <c r="F34760">
        <v>4.7141624409976761E-2</v>
      </c>
      <c r="G34760">
        <v>2.9327504725001112E-2</v>
      </c>
    </row>
    <row r="34761" spans="1:7">
      <c r="A34761">
        <v>3.4759000000000002</v>
      </c>
      <c r="B34761">
        <v>3.3741847342350528E-2</v>
      </c>
      <c r="C34761">
        <v>3.5586083826351533E-2</v>
      </c>
      <c r="D34761">
        <v>3.4637204912808528E-2</v>
      </c>
      <c r="E34761">
        <v>1.9943902284744425E-2</v>
      </c>
      <c r="F34761">
        <v>4.727580114035726E-2</v>
      </c>
      <c r="G34761">
        <v>2.94613932593853E-2</v>
      </c>
    </row>
    <row r="34762" spans="1:7">
      <c r="A34762">
        <v>3.476</v>
      </c>
      <c r="B34762">
        <v>3.2998463932201183E-3</v>
      </c>
      <c r="C34762">
        <v>5.1466507299782194E-3</v>
      </c>
      <c r="D34762">
        <v>4.19807098105629E-3</v>
      </c>
      <c r="E34762">
        <v>-1.0490554209407249E-2</v>
      </c>
      <c r="F34762">
        <v>1.6841332966950218E-2</v>
      </c>
      <c r="G34762">
        <v>-9.7288110906241718E-4</v>
      </c>
    </row>
    <row r="34763" spans="1:7">
      <c r="A34763">
        <v>3.4761000000000002</v>
      </c>
      <c r="B34763">
        <v>3.426359933988099E-3</v>
      </c>
      <c r="C34763">
        <v>5.2756814529013596E-3</v>
      </c>
      <c r="D34763">
        <v>4.3274273040303513E-3</v>
      </c>
      <c r="E34763">
        <v>-1.0356456674290485E-2</v>
      </c>
      <c r="F34763">
        <v>1.6974936550252031E-2</v>
      </c>
      <c r="G34763">
        <v>-8.3860422546997229E-4</v>
      </c>
    </row>
    <row r="34764" spans="1:7">
      <c r="A34764">
        <v>3.4762</v>
      </c>
      <c r="B34764">
        <v>3.5529703529015855E-3</v>
      </c>
      <c r="C34764">
        <v>5.4047583584706516E-3</v>
      </c>
      <c r="D34764">
        <v>4.4568562710294302E-3</v>
      </c>
      <c r="E34764">
        <v>-1.0222224121651193E-2</v>
      </c>
      <c r="F34764">
        <v>1.7108196007902917E-2</v>
      </c>
      <c r="G34764">
        <v>-7.0419326483952063E-4</v>
      </c>
    </row>
    <row r="34765" spans="1:7">
      <c r="A34765">
        <v>3.4763000000000002</v>
      </c>
      <c r="B34765">
        <v>3.6796530642675407E-3</v>
      </c>
      <c r="C34765">
        <v>5.5338568158065371E-3</v>
      </c>
      <c r="D34765">
        <v>4.5863331957800568E-3</v>
      </c>
      <c r="E34765">
        <v>-1.0087880747580357E-2</v>
      </c>
      <c r="F34765">
        <v>1.7241086725220563E-2</v>
      </c>
      <c r="G34765">
        <v>-5.6967203249397302E-4</v>
      </c>
    </row>
    <row r="34766" spans="1:7">
      <c r="A34766">
        <v>3.4764000000000004</v>
      </c>
      <c r="B34766">
        <v>3.8063839066677652E-3</v>
      </c>
      <c r="C34766">
        <v>5.6629526356868354E-3</v>
      </c>
      <c r="D34766">
        <v>4.7158338264559063E-3</v>
      </c>
      <c r="E34766">
        <v>-9.9534503387932929E-3</v>
      </c>
      <c r="F34766">
        <v>1.7373584666618796E-2</v>
      </c>
      <c r="G34766">
        <v>-4.3506393632174872E-4</v>
      </c>
    </row>
    <row r="34767" spans="1:7">
      <c r="A34767">
        <v>3.4765000000000001</v>
      </c>
      <c r="B34767">
        <v>3.9331391379686664E-3</v>
      </c>
      <c r="C34767">
        <v>5.7920220652691867E-3</v>
      </c>
      <c r="D34767">
        <v>4.8453343405201466E-3</v>
      </c>
      <c r="E34767">
        <v>-9.8189562772829538E-3</v>
      </c>
      <c r="F34767">
        <v>1.7505666367610275E-2</v>
      </c>
      <c r="G34767">
        <v>-3.0039199150506957E-4</v>
      </c>
    </row>
    <row r="34768" spans="1:7">
      <c r="A34768">
        <v>3.4766000000000004</v>
      </c>
      <c r="B34768">
        <v>4.0598954303852075E-3</v>
      </c>
      <c r="C34768">
        <v>5.9210417828614581E-3</v>
      </c>
      <c r="D34768">
        <v>4.9748113396237414E-3</v>
      </c>
      <c r="E34768">
        <v>-9.6844215449223402E-3</v>
      </c>
      <c r="F34768">
        <v>1.7637308926831168E-2</v>
      </c>
      <c r="G34768">
        <v>-1.6567882518851371E-4</v>
      </c>
    </row>
    <row r="34769" spans="1:7">
      <c r="A34769">
        <v>3.4767000000000001</v>
      </c>
      <c r="B34769">
        <v>4.1866298655919287E-3</v>
      </c>
      <c r="C34769">
        <v>6.0499888927383338E-3</v>
      </c>
      <c r="D34769">
        <v>5.1042418445454985E-3</v>
      </c>
      <c r="E34769">
        <v>-9.5498687280169883E-3</v>
      </c>
      <c r="F34769">
        <v>1.7768489998091431E-2</v>
      </c>
      <c r="G34769">
        <v>-3.0946681088991207E-5</v>
      </c>
    </row>
    <row r="34770" spans="1:7">
      <c r="A34770">
        <v>3.4768000000000003</v>
      </c>
      <c r="B34770">
        <v>4.3133199298863723E-3</v>
      </c>
      <c r="C34770">
        <v>6.1788409200036476E-3</v>
      </c>
      <c r="D34770">
        <v>5.2336032901854068E-3</v>
      </c>
      <c r="E34770">
        <v>-9.4153200218085337E-3</v>
      </c>
      <c r="F34770">
        <v>1.7899187782454164E-2</v>
      </c>
      <c r="G34770">
        <v>1.0378257595182808E-4</v>
      </c>
    </row>
    <row r="34771" spans="1:7">
      <c r="A34771">
        <v>3.4769000000000001</v>
      </c>
      <c r="B34771">
        <v>4.4399435094013562E-3</v>
      </c>
      <c r="C34771">
        <v>6.3075758054980113E-3</v>
      </c>
      <c r="D34771">
        <v>5.362873520598832E-3</v>
      </c>
      <c r="E34771">
        <v>-9.2807972349302856E-3</v>
      </c>
      <c r="F34771">
        <v>1.8029381020347266E-2</v>
      </c>
      <c r="G34771">
        <v>2.3848745547153452E-4</v>
      </c>
    </row>
    <row r="34772" spans="1:7">
      <c r="A34772">
        <v>3.4770000000000003</v>
      </c>
      <c r="B34772">
        <v>-8.4445152345968388E-2</v>
      </c>
      <c r="C34772">
        <v>-8.2575459330580969E-2</v>
      </c>
      <c r="D34772">
        <v>-8.351960044725093E-2</v>
      </c>
      <c r="E34772">
        <v>-9.8157953025150027E-2</v>
      </c>
      <c r="F34772">
        <v>-7.0852582247623808E-2</v>
      </c>
      <c r="G34772">
        <v>-8.8638484394387887E-2</v>
      </c>
    </row>
    <row r="34773" spans="1:7">
      <c r="A34773">
        <v>3.4771000000000001</v>
      </c>
      <c r="B34773">
        <v>-8.4318708015478805E-2</v>
      </c>
      <c r="C34773">
        <v>-8.244700467094912E-2</v>
      </c>
      <c r="D34773">
        <v>-8.3390558925557023E-2</v>
      </c>
      <c r="E34773">
        <v>-9.8023524226650158E-2</v>
      </c>
      <c r="F34773">
        <v>-7.0723444199941393E-2</v>
      </c>
      <c r="G34773">
        <v>-8.850386467969866E-2</v>
      </c>
    </row>
    <row r="34774" spans="1:7">
      <c r="A34774">
        <v>3.4772000000000003</v>
      </c>
      <c r="B34774">
        <v>-8.4192284783183968E-2</v>
      </c>
      <c r="C34774">
        <v>-8.2318621075883058E-2</v>
      </c>
      <c r="D34774">
        <v>-8.3261562469785666E-2</v>
      </c>
      <c r="E34774">
        <v>-9.7889074761670095E-2</v>
      </c>
      <c r="F34774">
        <v>-7.059476139412553E-2</v>
      </c>
      <c r="G34774">
        <v>-8.8369212912669109E-2</v>
      </c>
    </row>
    <row r="34775" spans="1:7">
      <c r="A34775">
        <v>3.4773000000000001</v>
      </c>
      <c r="B34775">
        <v>-8.406579611016074E-2</v>
      </c>
      <c r="C34775">
        <v>-8.2190221625117132E-2</v>
      </c>
      <c r="D34775">
        <v>-8.3132523616184173E-2</v>
      </c>
      <c r="E34775">
        <v>-9.775452693292333E-2</v>
      </c>
      <c r="F34775">
        <v>-7.0466436833422408E-2</v>
      </c>
      <c r="G34775">
        <v>-8.8234452153297283E-2</v>
      </c>
    </row>
    <row r="34776" spans="1:7">
      <c r="A34776">
        <v>3.4774000000000003</v>
      </c>
      <c r="B34776">
        <v>-8.3939157476899506E-2</v>
      </c>
      <c r="C34776">
        <v>-8.2061721484707029E-2</v>
      </c>
      <c r="D34776">
        <v>-8.3003356984804988E-2</v>
      </c>
      <c r="E34776">
        <v>-9.7619804817853845E-2</v>
      </c>
      <c r="F34776">
        <v>-7.033837623639283E-2</v>
      </c>
      <c r="G34776">
        <v>-8.8099507195975368E-2</v>
      </c>
    </row>
    <row r="34777" spans="1:7">
      <c r="A34777">
        <v>3.4775</v>
      </c>
      <c r="B34777">
        <v>-8.3812286354732812E-2</v>
      </c>
      <c r="C34777">
        <v>-8.1933037876794401E-2</v>
      </c>
      <c r="D34777">
        <v>-8.2873979249454166E-2</v>
      </c>
      <c r="E34777">
        <v>-9.7484834244445762E-2</v>
      </c>
      <c r="F34777">
        <v>-7.021048799179852E-2</v>
      </c>
      <c r="G34777">
        <v>-8.7964304545391947E-2</v>
      </c>
    </row>
    <row r="34778" spans="1:7">
      <c r="A34778">
        <v>3.4776000000000002</v>
      </c>
      <c r="B34778">
        <v>-8.3685102177544657E-2</v>
      </c>
      <c r="C34778">
        <v>-8.1804090049775624E-2</v>
      </c>
      <c r="D34778">
        <v>-8.274430910801378E-2</v>
      </c>
      <c r="E34778">
        <v>-9.7349542767094371E-2</v>
      </c>
      <c r="F34778">
        <v>-7.0082683114991384E-2</v>
      </c>
      <c r="G34778">
        <v>-8.7828772392511065E-2</v>
      </c>
    </row>
    <row r="34779" spans="1:7">
      <c r="A34779">
        <v>3.4777</v>
      </c>
      <c r="B34779">
        <v>-8.3557526313757791E-2</v>
      </c>
      <c r="C34779">
        <v>-8.1674799248881769E-2</v>
      </c>
      <c r="D34779">
        <v>-8.2614267253122264E-2</v>
      </c>
      <c r="E34779">
        <v>-9.7213859642554176E-2</v>
      </c>
      <c r="F34779">
        <v>-6.9954875205717623E-2</v>
      </c>
      <c r="G34779">
        <v>-8.7692840590640544E-2</v>
      </c>
    </row>
    <row r="34780" spans="1:7">
      <c r="A34780">
        <v>3.4778000000000002</v>
      </c>
      <c r="B34780">
        <v>-8.3429482038603453E-2</v>
      </c>
      <c r="C34780">
        <v>-8.1545088687138723E-2</v>
      </c>
      <c r="D34780">
        <v>-8.248377634321713E-2</v>
      </c>
      <c r="E34780">
        <v>-9.7077715805979417E-2</v>
      </c>
      <c r="F34780">
        <v>-6.9826980407253006E-2</v>
      </c>
      <c r="G34780">
        <v>-8.7556440631601076E-2</v>
      </c>
    </row>
    <row r="34781" spans="1:7">
      <c r="A34781">
        <v>3.4779</v>
      </c>
      <c r="B34781">
        <v>-8.3300894506670886E-2</v>
      </c>
      <c r="C34781">
        <v>-8.1414883516726988E-2</v>
      </c>
      <c r="D34781">
        <v>-8.2352760973930295E-2</v>
      </c>
      <c r="E34781">
        <v>-9.6941043847070849E-2</v>
      </c>
      <c r="F34781">
        <v>-6.9698917366789431E-2</v>
      </c>
      <c r="G34781">
        <v>-8.741950562200726E-2</v>
      </c>
    </row>
    <row r="34782" spans="1:7">
      <c r="A34782">
        <v>3.4780000000000002</v>
      </c>
      <c r="B34782">
        <v>0.20882704966485832</v>
      </c>
      <c r="C34782">
        <v>0.21071462958888887</v>
      </c>
      <c r="D34782">
        <v>0.20977759273976648</v>
      </c>
      <c r="E34782">
        <v>0.19519496240325282</v>
      </c>
      <c r="F34782">
        <v>0.22242813319259852</v>
      </c>
      <c r="G34782">
        <v>0.2047167701299242</v>
      </c>
    </row>
    <row r="34783" spans="1:7">
      <c r="A34783">
        <v>3.4781</v>
      </c>
      <c r="B34783">
        <v>0.20895687129129925</v>
      </c>
      <c r="C34783">
        <v>0.21084597952883133</v>
      </c>
      <c r="D34783">
        <v>0.20990982448940798</v>
      </c>
      <c r="E34783">
        <v>0.19533291436746084</v>
      </c>
      <c r="F34783">
        <v>0.22255661342101596</v>
      </c>
      <c r="G34783">
        <v>0.2048549781759797</v>
      </c>
    </row>
    <row r="34784" spans="1:7">
      <c r="A34784">
        <v>3.4782000000000002</v>
      </c>
      <c r="B34784">
        <v>0.20908708005240495</v>
      </c>
      <c r="C34784">
        <v>0.21097767698656611</v>
      </c>
      <c r="D34784">
        <v>0.21004244578650511</v>
      </c>
      <c r="E34784">
        <v>0.19547137541946719</v>
      </c>
      <c r="F34784">
        <v>0.22268497933647485</v>
      </c>
      <c r="G34784">
        <v>0.2049936691528037</v>
      </c>
    </row>
    <row r="34785" spans="1:7">
      <c r="A34785">
        <v>3.4782999999999999</v>
      </c>
      <c r="B34785">
        <v>0.2092174026084912</v>
      </c>
      <c r="C34785">
        <v>0.21110943814263372</v>
      </c>
      <c r="D34785">
        <v>0.21017515855242941</v>
      </c>
      <c r="E34785">
        <v>0.19561001071829745</v>
      </c>
      <c r="F34785">
        <v>0.22281300076154348</v>
      </c>
      <c r="G34785">
        <v>0.20513251821657161</v>
      </c>
    </row>
    <row r="34786" spans="1:7">
      <c r="A34786">
        <v>3.4784000000000002</v>
      </c>
      <c r="B34786">
        <v>0.20934757154233719</v>
      </c>
      <c r="C34786">
        <v>0.2112409854966204</v>
      </c>
      <c r="D34786">
        <v>0.21030767123435901</v>
      </c>
      <c r="E34786">
        <v>0.19574849275666922</v>
      </c>
      <c r="F34786">
        <v>0.22294045391465456</v>
      </c>
      <c r="G34786">
        <v>0.20527120744259908</v>
      </c>
    </row>
    <row r="34787" spans="1:7">
      <c r="A34787">
        <v>3.4785000000000004</v>
      </c>
      <c r="B34787">
        <v>0.20947732527812502</v>
      </c>
      <c r="C34787">
        <v>0.21137204777898511</v>
      </c>
      <c r="D34787">
        <v>0.2104396987156365</v>
      </c>
      <c r="E34787">
        <v>0.19588650126159693</v>
      </c>
      <c r="F34787">
        <v>0.22306712130297035</v>
      </c>
      <c r="G34787">
        <v>0.20540942573140483</v>
      </c>
    </row>
    <row r="34788" spans="1:7">
      <c r="A34788">
        <v>3.4786000000000001</v>
      </c>
      <c r="B34788">
        <v>0.20960640800152586</v>
      </c>
      <c r="C34788">
        <v>0.21150235986301258</v>
      </c>
      <c r="D34788">
        <v>0.21057096222683658</v>
      </c>
      <c r="E34788">
        <v>0.19602372309528809</v>
      </c>
      <c r="F34788">
        <v>0.22319279160881089</v>
      </c>
      <c r="G34788">
        <v>0.20554686871666875</v>
      </c>
    </row>
    <row r="34789" spans="1:7">
      <c r="A34789">
        <v>3.4787000000000003</v>
      </c>
      <c r="B34789">
        <v>0.20973456958088299</v>
      </c>
      <c r="C34789">
        <v>0.21163166267695832</v>
      </c>
      <c r="D34789">
        <v>0.21070118925755921</v>
      </c>
      <c r="E34789">
        <v>0.1961598521563688</v>
      </c>
      <c r="F34789">
        <v>0.2233172595702656</v>
      </c>
      <c r="G34789">
        <v>0.2056832386750142</v>
      </c>
    </row>
    <row r="34790" spans="1:7">
      <c r="A34790">
        <v>3.4788000000000001</v>
      </c>
      <c r="B34790">
        <v>0.20986156548948376</v>
      </c>
      <c r="C34790">
        <v>0.21175970311643066</v>
      </c>
      <c r="D34790">
        <v>0.21083011346894676</v>
      </c>
      <c r="E34790">
        <v>0.19629458928147681</v>
      </c>
      <c r="F34790">
        <v>0.22344032585657664</v>
      </c>
      <c r="G34790">
        <v>0.20581824443754526</v>
      </c>
    </row>
    <row r="34791" spans="1:7">
      <c r="A34791">
        <v>3.4789000000000003</v>
      </c>
      <c r="B34791">
        <v>0.20998715672887691</v>
      </c>
      <c r="C34791">
        <v>0.21188623395704642</v>
      </c>
      <c r="D34791">
        <v>0.21095747460694181</v>
      </c>
      <c r="E34791">
        <v>0.196427642147258</v>
      </c>
      <c r="F34791">
        <v>0.22356179693885325</v>
      </c>
      <c r="G34791">
        <v>0.20595160130307247</v>
      </c>
    </row>
    <row r="34792" spans="1:7">
      <c r="A34792">
        <v>3.4790000000000001</v>
      </c>
      <c r="B34792">
        <v>-0.14909777981324002</v>
      </c>
      <c r="C34792">
        <v>-0.14719787579902555</v>
      </c>
      <c r="D34792">
        <v>-0.14812587115016029</v>
      </c>
      <c r="E34792">
        <v>-0.16265016439364677</v>
      </c>
      <c r="F34792">
        <v>-0.13552740460980275</v>
      </c>
      <c r="G34792">
        <v>-0.15312585861348538</v>
      </c>
    </row>
    <row r="34793" spans="1:7">
      <c r="A34793">
        <v>3.4791000000000003</v>
      </c>
      <c r="B34793">
        <v>-0.14897564124673401</v>
      </c>
      <c r="C34793">
        <v>-0.14707501410758272</v>
      </c>
      <c r="D34793">
        <v>-0.14800228744788235</v>
      </c>
      <c r="E34793">
        <v>-0.16252092087163855</v>
      </c>
      <c r="F34793">
        <v>-0.13540995258634195</v>
      </c>
      <c r="G34793">
        <v>-0.15299620538097936</v>
      </c>
    </row>
    <row r="34794" spans="1:7">
      <c r="A34794">
        <v>3.4792000000000001</v>
      </c>
      <c r="B34794">
        <v>-0.14885520403192665</v>
      </c>
      <c r="C34794">
        <v>-0.14695393927131128</v>
      </c>
      <c r="D34794">
        <v>-0.14788049767332101</v>
      </c>
      <c r="E34794">
        <v>-0.16239308468845601</v>
      </c>
      <c r="F34794">
        <v>-0.13529489826016172</v>
      </c>
      <c r="G34794">
        <v>-0.15286788503454748</v>
      </c>
    </row>
    <row r="34795" spans="1:7">
      <c r="A34795">
        <v>3.4793000000000003</v>
      </c>
      <c r="B34795">
        <v>-0.14873626565689957</v>
      </c>
      <c r="C34795">
        <v>-0.14683444302995419</v>
      </c>
      <c r="D34795">
        <v>-0.14776029032548355</v>
      </c>
      <c r="E34795">
        <v>-0.16226648502313012</v>
      </c>
      <c r="F34795">
        <v>-0.13518199177129087</v>
      </c>
      <c r="G34795">
        <v>-0.15274073335651925</v>
      </c>
    </row>
    <row r="34796" spans="1:7">
      <c r="A34796">
        <v>3.4794</v>
      </c>
      <c r="B34796">
        <v>-0.14861862787762847</v>
      </c>
      <c r="C34796">
        <v>-0.146716321641156</v>
      </c>
      <c r="D34796">
        <v>-0.14764145846147603</v>
      </c>
      <c r="E34796">
        <v>-0.16214095451175783</v>
      </c>
      <c r="F34796">
        <v>-0.13507098955288938</v>
      </c>
      <c r="G34796">
        <v>-0.15261458944678996</v>
      </c>
    </row>
    <row r="34797" spans="1:7">
      <c r="A34797">
        <v>3.4795000000000003</v>
      </c>
      <c r="B34797">
        <v>-0.14850209666183467</v>
      </c>
      <c r="C34797">
        <v>-0.14659937581472882</v>
      </c>
      <c r="D34797">
        <v>-0.14752379963197004</v>
      </c>
      <c r="E34797">
        <v>-0.16201632921386638</v>
      </c>
      <c r="F34797">
        <v>-0.13496165419178111</v>
      </c>
      <c r="G34797">
        <v>-0.15248929568759489</v>
      </c>
    </row>
    <row r="34798" spans="1:7">
      <c r="A34798">
        <v>3.4796</v>
      </c>
      <c r="B34798">
        <v>-0.14838648213314265</v>
      </c>
      <c r="C34798">
        <v>-0.14648341064809589</v>
      </c>
      <c r="D34798">
        <v>-0.1474071158175887</v>
      </c>
      <c r="E34798">
        <v>-0.16189244857730076</v>
      </c>
      <c r="F34798">
        <v>-0.13485375429721375</v>
      </c>
      <c r="G34798">
        <v>-0.15236469770728278</v>
      </c>
    </row>
    <row r="34799" spans="1:7">
      <c r="A34799">
        <v>3.4797000000000002</v>
      </c>
      <c r="B34799">
        <v>-0.14827159851556937</v>
      </c>
      <c r="C34799">
        <v>-0.1463682355628686</v>
      </c>
      <c r="D34799">
        <v>-0.14729121336617723</v>
      </c>
      <c r="E34799">
        <v>-0.16176915540176814</v>
      </c>
      <c r="F34799">
        <v>-0.13474706437735456</v>
      </c>
      <c r="G34799">
        <v>-0.15224064434317558</v>
      </c>
    </row>
    <row r="34800" spans="1:7">
      <c r="A34800">
        <v>3.4798</v>
      </c>
      <c r="B34800">
        <v>-0.14815726407835372</v>
      </c>
      <c r="C34800">
        <v>-0.14625366424252562</v>
      </c>
      <c r="D34800">
        <v>-0.14717590293095562</v>
      </c>
      <c r="E34800">
        <v>-0.16164629580116535</v>
      </c>
      <c r="F34800">
        <v>-0.13464136472305455</v>
      </c>
      <c r="G34800">
        <v>-0.15211698760359577</v>
      </c>
    </row>
    <row r="34801" spans="1:7">
      <c r="A34801">
        <v>3.4799000000000002</v>
      </c>
      <c r="B34801">
        <v>-0.14804330108114305</v>
      </c>
      <c r="C34801">
        <v>-0.1461395145711597</v>
      </c>
      <c r="D34801">
        <v>-0.14706099940952111</v>
      </c>
      <c r="E34801">
        <v>-0.16152371916480959</v>
      </c>
      <c r="F34801">
        <v>-0.13453644129843589</v>
      </c>
      <c r="G34801">
        <v>-0.15199358262914092</v>
      </c>
    </row>
    <row r="34802" spans="1:7">
      <c r="A34802">
        <v>3.48</v>
      </c>
      <c r="B34802">
        <v>0.23820320668673345</v>
      </c>
      <c r="C34802">
        <v>0.24010713383302518</v>
      </c>
      <c r="D34802">
        <v>0.23918642052259109</v>
      </c>
      <c r="E34802">
        <v>0.22473146428860075</v>
      </c>
      <c r="F34802">
        <v>0.25170065676840703</v>
      </c>
      <c r="G34802">
        <v>0.23426245475300531</v>
      </c>
    </row>
    <row r="34803" spans="1:7">
      <c r="A34803">
        <v>3.4801000000000002</v>
      </c>
      <c r="B34803">
        <v>0.23831686900205895</v>
      </c>
      <c r="C34803">
        <v>0.24022089098458466</v>
      </c>
      <c r="D34803">
        <v>0.23930096216520003</v>
      </c>
      <c r="E34803">
        <v>0.22485382352609523</v>
      </c>
      <c r="F34803">
        <v>0.25180457980697818</v>
      </c>
      <c r="G34803">
        <v>0.23438567381059647</v>
      </c>
    </row>
    <row r="34804" spans="1:7">
      <c r="A34804">
        <v>3.4802</v>
      </c>
      <c r="B34804">
        <v>0.23843021650757912</v>
      </c>
      <c r="C34804">
        <v>0.24033427629742743</v>
      </c>
      <c r="D34804">
        <v>0.23941512447212698</v>
      </c>
      <c r="E34804">
        <v>0.22497581447980158</v>
      </c>
      <c r="F34804">
        <v>0.25190791302304805</v>
      </c>
      <c r="G34804">
        <v>0.23450852336279154</v>
      </c>
    </row>
    <row r="34805" spans="1:7">
      <c r="A34805">
        <v>3.4803000000000002</v>
      </c>
      <c r="B34805">
        <v>0.238542964057332</v>
      </c>
      <c r="C34805">
        <v>0.24044699170480976</v>
      </c>
      <c r="D34805">
        <v>0.23952858888475426</v>
      </c>
      <c r="E34805">
        <v>0.22509707645925481</v>
      </c>
      <c r="F34805">
        <v>0.25201042560194797</v>
      </c>
      <c r="G34805">
        <v>0.2346306557938847</v>
      </c>
    </row>
    <row r="34806" spans="1:7">
      <c r="A34806">
        <v>3.4804000000000004</v>
      </c>
      <c r="B34806">
        <v>0.23865483284227729</v>
      </c>
      <c r="C34806">
        <v>0.24055874592468118</v>
      </c>
      <c r="D34806">
        <v>0.2396410439847827</v>
      </c>
      <c r="E34806">
        <v>0.22521725690303485</v>
      </c>
      <c r="F34806">
        <v>0.25211189314232008</v>
      </c>
      <c r="G34806">
        <v>0.23475173110811368</v>
      </c>
    </row>
    <row r="34807" spans="1:7">
      <c r="A34807">
        <v>3.4805000000000001</v>
      </c>
      <c r="B34807">
        <v>0.23876555030333524</v>
      </c>
      <c r="C34807">
        <v>0.24066925436165176</v>
      </c>
      <c r="D34807">
        <v>0.23975218539445464</v>
      </c>
      <c r="E34807">
        <v>0.22533601126364605</v>
      </c>
      <c r="F34807">
        <v>0.25221209752740248</v>
      </c>
      <c r="G34807">
        <v>0.23487141682726465</v>
      </c>
    </row>
    <row r="34808" spans="1:7">
      <c r="A34808">
        <v>3.4806000000000004</v>
      </c>
      <c r="B34808">
        <v>0.23887485004563436</v>
      </c>
      <c r="C34808">
        <v>0.24077823900914108</v>
      </c>
      <c r="D34808">
        <v>0.23986171567758507</v>
      </c>
      <c r="E34808">
        <v>0.22545300289256837</v>
      </c>
      <c r="F34808">
        <v>0.25231082678993649</v>
      </c>
      <c r="G34808">
        <v>0.23498938789021787</v>
      </c>
    </row>
    <row r="34809" spans="1:7">
      <c r="A34809">
        <v>3.4807000000000001</v>
      </c>
      <c r="B34809">
        <v>0.23898247175393328</v>
      </c>
      <c r="C34809">
        <v>0.24088542835176341</v>
      </c>
      <c r="D34809">
        <v>0.23996934424140726</v>
      </c>
      <c r="E34809">
        <v>0.22556790292555037</v>
      </c>
      <c r="F34809">
        <v>0.25240787497135425</v>
      </c>
      <c r="G34809">
        <v>0.23510532655436184</v>
      </c>
    </row>
    <row r="34810" spans="1:7">
      <c r="A34810">
        <v>3.4808000000000003</v>
      </c>
      <c r="B34810">
        <v>0.23908816110918618</v>
      </c>
      <c r="C34810">
        <v>0.24099055726801444</v>
      </c>
      <c r="D34810">
        <v>0.24007478723925235</v>
      </c>
      <c r="E34810">
        <v>0.22568039016821095</v>
      </c>
      <c r="F34810">
        <v>0.25250304197587287</v>
      </c>
      <c r="G34810">
        <v>0.23521892229880609</v>
      </c>
    </row>
    <row r="34811" spans="1:7">
      <c r="A34811">
        <v>3.4809000000000001</v>
      </c>
      <c r="B34811">
        <v>0.23919166970622552</v>
      </c>
      <c r="C34811">
        <v>0.24109336693330574</v>
      </c>
      <c r="D34811">
        <v>0.24017776747406216</v>
      </c>
      <c r="E34811">
        <v>0.22579015098201349</v>
      </c>
      <c r="F34811">
        <v>0.25259613342008524</v>
      </c>
      <c r="G34811">
        <v>0.23532987172932532</v>
      </c>
    </row>
    <row r="34812" spans="1:7">
      <c r="A34812">
        <v>3.4810000000000003</v>
      </c>
      <c r="B34812">
        <v>2.8443690792946619E-2</v>
      </c>
      <c r="C34812">
        <v>3.0344540543822074E-2</v>
      </c>
      <c r="D34812">
        <v>2.9428950123161712E-2</v>
      </c>
      <c r="E34812">
        <v>1.504781499108959E-2</v>
      </c>
      <c r="F34812">
        <v>4.1837896299022306E-2</v>
      </c>
      <c r="G34812">
        <v>2.4588814305386265E-2</v>
      </c>
    </row>
    <row r="34813" spans="1:7">
      <c r="A34813">
        <v>3.4811000000000001</v>
      </c>
      <c r="B34813">
        <v>2.8542082730354412E-2</v>
      </c>
      <c r="C34813">
        <v>3.0441991321136008E-2</v>
      </c>
      <c r="D34813">
        <v>2.9526330983884463E-2</v>
      </c>
      <c r="E34813">
        <v>1.5151545724083773E-2</v>
      </c>
      <c r="F34813">
        <v>4.192599451897315E-2</v>
      </c>
      <c r="G34813">
        <v>2.4693869043837052E-2</v>
      </c>
    </row>
    <row r="34814" spans="1:7">
      <c r="A34814">
        <v>3.4812000000000003</v>
      </c>
      <c r="B34814">
        <v>2.8637680780640995E-2</v>
      </c>
      <c r="C34814">
        <v>3.0536616802681493E-2</v>
      </c>
      <c r="D34814">
        <v>2.9620901539297861E-2</v>
      </c>
      <c r="E34814">
        <v>1.5252524900217274E-2</v>
      </c>
      <c r="F34814">
        <v>4.2011041234282266E-2</v>
      </c>
      <c r="G34814">
        <v>2.4796166153482326E-2</v>
      </c>
    </row>
    <row r="34815" spans="1:7">
      <c r="A34815">
        <v>3.4813000000000001</v>
      </c>
      <c r="B34815">
        <v>2.8730501620110704E-2</v>
      </c>
      <c r="C34815">
        <v>3.062843501782897E-2</v>
      </c>
      <c r="D34815">
        <v>2.9712679182205548E-2</v>
      </c>
      <c r="E34815">
        <v>1.5350768914415889E-2</v>
      </c>
      <c r="F34815">
        <v>4.2093064822066983E-2</v>
      </c>
      <c r="G34815">
        <v>2.4895721034023995E-2</v>
      </c>
    </row>
    <row r="34816" spans="1:7">
      <c r="A34816">
        <v>3.4814000000000003</v>
      </c>
      <c r="B34816">
        <v>2.8820562000114069E-2</v>
      </c>
      <c r="C34816">
        <v>3.0717464026362329E-2</v>
      </c>
      <c r="D34816">
        <v>2.9801681357221277E-2</v>
      </c>
      <c r="E34816">
        <v>1.5446294267587849E-2</v>
      </c>
      <c r="F34816">
        <v>4.2172093321738081E-2</v>
      </c>
      <c r="G34816">
        <v>2.4992549210102355E-2</v>
      </c>
    </row>
    <row r="34817" spans="1:7">
      <c r="A34817">
        <v>3.4815</v>
      </c>
      <c r="B34817">
        <v>2.890787874406664E-2</v>
      </c>
      <c r="C34817">
        <v>3.0803721916239368E-2</v>
      </c>
      <c r="D34817">
        <v>2.9887925558179873E-2</v>
      </c>
      <c r="E34817">
        <v>1.5539117562755856E-2</v>
      </c>
      <c r="F34817">
        <v>4.2248154439919229E-2</v>
      </c>
      <c r="G34817">
        <v>2.5086666327580581E-2</v>
      </c>
    </row>
    <row r="34818" spans="1:7">
      <c r="A34818">
        <v>3.4816000000000003</v>
      </c>
      <c r="B34818">
        <v>2.8992468744512667E-2</v>
      </c>
      <c r="C34818">
        <v>3.0887226801387779E-2</v>
      </c>
      <c r="D34818">
        <v>2.9971429325585497E-2</v>
      </c>
      <c r="E34818">
        <v>1.5629255501260882E-2</v>
      </c>
      <c r="F34818">
        <v>4.232127555528898E-2</v>
      </c>
      <c r="G34818">
        <v>2.5178088149871831E-2</v>
      </c>
    </row>
    <row r="34819" spans="1:7">
      <c r="A34819">
        <v>3.4817</v>
      </c>
      <c r="B34819">
        <v>2.9074348960233642E-2</v>
      </c>
      <c r="C34819">
        <v>3.0967996819541987E-2</v>
      </c>
      <c r="D34819">
        <v>3.0052210244103428E-2</v>
      </c>
      <c r="E34819">
        <v>1.5716724879036408E-2</v>
      </c>
      <c r="F34819">
        <v>4.2391483723347008E-2</v>
      </c>
      <c r="G34819">
        <v>2.5266830554308894E-2</v>
      </c>
    </row>
    <row r="34820" spans="1:7">
      <c r="A34820">
        <v>3.4818000000000002</v>
      </c>
      <c r="B34820">
        <v>2.9153536413398573E-2</v>
      </c>
      <c r="C34820">
        <v>3.1046050130115077E-2</v>
      </c>
      <c r="D34820">
        <v>3.0130285940091817E-2</v>
      </c>
      <c r="E34820">
        <v>1.5801542582951751E-2</v>
      </c>
      <c r="F34820">
        <v>4.2458805681106403E-2</v>
      </c>
      <c r="G34820">
        <v>2.5352909528556199E-2</v>
      </c>
    </row>
    <row r="34821" spans="1:7">
      <c r="A34821">
        <v>3.4819</v>
      </c>
      <c r="B34821">
        <v>2.9230048186759117E-2</v>
      </c>
      <c r="C34821">
        <v>3.1121404912108019E-2</v>
      </c>
      <c r="D34821">
        <v>3.0205674079168965E-2</v>
      </c>
      <c r="E34821">
        <v>1.5883725587223292E-2</v>
      </c>
      <c r="F34821">
        <v>4.2523267851713488E-2</v>
      </c>
      <c r="G34821">
        <v>2.5436341167063913E-2</v>
      </c>
    </row>
    <row r="34822" spans="1:7">
      <c r="A34822">
        <v>3.4820000000000002</v>
      </c>
      <c r="B34822">
        <v>-4.2020640124845965E-2</v>
      </c>
      <c r="C34822">
        <v>-4.0130462183675775E-2</v>
      </c>
      <c r="D34822">
        <v>-4.1046149181906522E-2</v>
      </c>
      <c r="E34822">
        <v>-5.5361250595840135E-2</v>
      </c>
      <c r="F34822">
        <v>-2.8739645196735428E-2</v>
      </c>
      <c r="G34822">
        <v>-4.5807399878168224E-2</v>
      </c>
    </row>
    <row r="34823" spans="1:7">
      <c r="A34823">
        <v>3.4821</v>
      </c>
      <c r="B34823">
        <v>-4.1949413119871881E-2</v>
      </c>
      <c r="C34823">
        <v>-4.0060433693902553E-2</v>
      </c>
      <c r="D34823">
        <v>-4.0976068848073588E-2</v>
      </c>
      <c r="E34823">
        <v>-5.5284182709065238E-2</v>
      </c>
      <c r="F34823">
        <v>-2.8680898585671848E-2</v>
      </c>
      <c r="G34823">
        <v>-4.5729101181675773E-2</v>
      </c>
    </row>
    <row r="34824" spans="1:7">
      <c r="A34824">
        <v>3.4822000000000002</v>
      </c>
      <c r="B34824">
        <v>-4.1880721731109904E-2</v>
      </c>
      <c r="C34824">
        <v>-3.9992958605878037E-2</v>
      </c>
      <c r="D34824">
        <v>-4.0908536207714619E-2</v>
      </c>
      <c r="E34824">
        <v>-5.5209438866694049E-2</v>
      </c>
      <c r="F34824">
        <v>-2.8625019207210931E-2</v>
      </c>
      <c r="G34824">
        <v>-4.5653121950517031E-2</v>
      </c>
    </row>
    <row r="34825" spans="1:7">
      <c r="A34825">
        <v>3.4823</v>
      </c>
      <c r="B34825">
        <v>-4.1814462504069283E-2</v>
      </c>
      <c r="C34825">
        <v>-3.9927932657759513E-2</v>
      </c>
      <c r="D34825">
        <v>-4.0843447212262518E-2</v>
      </c>
      <c r="E34825">
        <v>-5.513692311258183E-2</v>
      </c>
      <c r="F34825">
        <v>-2.8571888544293232E-2</v>
      </c>
      <c r="G34825">
        <v>-4.5579367443213489E-2</v>
      </c>
    </row>
    <row r="34826" spans="1:7">
      <c r="A34826">
        <v>3.4824000000000002</v>
      </c>
      <c r="B34826">
        <v>-4.1750533878049279E-2</v>
      </c>
      <c r="C34826">
        <v>-3.9865253541812251E-2</v>
      </c>
      <c r="D34826">
        <v>-4.0780699746123084E-2</v>
      </c>
      <c r="E34826">
        <v>-5.5066541202404964E-2</v>
      </c>
      <c r="F34826">
        <v>-2.8521390654095806E-2</v>
      </c>
      <c r="G34826">
        <v>-4.55077445947486E-2</v>
      </c>
    </row>
    <row r="34827" spans="1:7">
      <c r="A34827">
        <v>3.4825000000000004</v>
      </c>
      <c r="B34827">
        <v>-4.1688836162659726E-2</v>
      </c>
      <c r="C34827">
        <v>-3.9804820876633507E-2</v>
      </c>
      <c r="D34827">
        <v>-4.0720193600515486E-2</v>
      </c>
      <c r="E34827">
        <v>-5.4998200586768506E-2</v>
      </c>
      <c r="F34827">
        <v>-2.8473412103660042E-2</v>
      </c>
      <c r="G34827">
        <v>-4.5438162000594015E-2</v>
      </c>
    </row>
    <row r="34828" spans="1:7">
      <c r="A34828">
        <v>3.4826000000000001</v>
      </c>
      <c r="B34828">
        <v>-4.1629271514513455E-2</v>
      </c>
      <c r="C34828">
        <v>-3.9746536179808167E-2</v>
      </c>
      <c r="D34828">
        <v>-4.0661830447652036E-2</v>
      </c>
      <c r="E34828">
        <v>-5.4931810394146276E-2</v>
      </c>
      <c r="F34828">
        <v>-2.8427841908124245E-2</v>
      </c>
      <c r="G34828">
        <v>-4.5370529900555567E-2</v>
      </c>
    </row>
    <row r="34829" spans="1:7">
      <c r="A34829">
        <v>3.4827000000000004</v>
      </c>
      <c r="B34829">
        <v>-4.1571743914096349E-2</v>
      </c>
      <c r="C34829">
        <v>-3.9690302840988068E-2</v>
      </c>
      <c r="D34829">
        <v>-4.060551381524391E-2</v>
      </c>
      <c r="E34829">
        <v>-5.4867281413673308E-2</v>
      </c>
      <c r="F34829">
        <v>-2.8384571471445338E-2</v>
      </c>
      <c r="G34829">
        <v>-4.5304760162455465E-2</v>
      </c>
    </row>
    <row r="34830" spans="1:7">
      <c r="A34830">
        <v>3.4828000000000001</v>
      </c>
      <c r="B34830">
        <v>-4.151615914281237E-2</v>
      </c>
      <c r="C34830">
        <v>-3.9636026095387855E-2</v>
      </c>
      <c r="D34830">
        <v>-4.0551149061330172E-2</v>
      </c>
      <c r="E34830">
        <v>-5.4804526077809571E-2</v>
      </c>
      <c r="F34830">
        <v>-2.8343494529499046E-2</v>
      </c>
      <c r="G34830">
        <v>-4.5240766265666449E-2</v>
      </c>
    </row>
    <row r="34831" spans="1:7">
      <c r="A34831">
        <v>3.4829000000000003</v>
      </c>
      <c r="B34831">
        <v>-4.1462424760208894E-2</v>
      </c>
      <c r="C34831">
        <v>-3.958361299768054E-2</v>
      </c>
      <c r="D34831">
        <v>-4.0498643349425656E-2</v>
      </c>
      <c r="E34831">
        <v>-5.4743458444892625E-2</v>
      </c>
      <c r="F34831">
        <v>-2.8304507095452916E-2</v>
      </c>
      <c r="G34831">
        <v>-4.5178463284513137E-2</v>
      </c>
    </row>
    <row r="34832" spans="1:7">
      <c r="A34832">
        <v>3.4830000000000001</v>
      </c>
      <c r="B34832">
        <v>0.20463393640743677</v>
      </c>
      <c r="C34832">
        <v>0.2065114140925286</v>
      </c>
      <c r="D34832">
        <v>0.20559648086483584</v>
      </c>
      <c r="E34832">
        <v>0.1913603923072234</v>
      </c>
      <c r="F34832">
        <v>0.21777687908150789</v>
      </c>
      <c r="G34832">
        <v>0.20092661861726405</v>
      </c>
    </row>
    <row r="34833" spans="1:7">
      <c r="A34833">
        <v>3.4831000000000003</v>
      </c>
      <c r="B34833">
        <v>0.20468422375720241</v>
      </c>
      <c r="C34833">
        <v>0.20656032345377628</v>
      </c>
      <c r="D34833">
        <v>0.20564545046219251</v>
      </c>
      <c r="E34833">
        <v>0.19141808512006622</v>
      </c>
      <c r="F34833">
        <v>0.2178121556392516</v>
      </c>
      <c r="G34833">
        <v>0.20098555026528639</v>
      </c>
    </row>
    <row r="34834" spans="1:7">
      <c r="A34834">
        <v>3.4832000000000001</v>
      </c>
      <c r="B34834">
        <v>0.20473269904921532</v>
      </c>
      <c r="C34834">
        <v>0.20660734073791787</v>
      </c>
      <c r="D34834">
        <v>0.20569244285228194</v>
      </c>
      <c r="E34834">
        <v>0.1914736166039625</v>
      </c>
      <c r="F34834">
        <v>0.21784579271828797</v>
      </c>
      <c r="G34834">
        <v>0.20104234470727253</v>
      </c>
    </row>
    <row r="34835" spans="1:7">
      <c r="A34835">
        <v>3.4833000000000003</v>
      </c>
      <c r="B34835">
        <v>0.20477915884227382</v>
      </c>
      <c r="C34835">
        <v>0.20665225558471745</v>
      </c>
      <c r="D34835">
        <v>0.2057372374596742</v>
      </c>
      <c r="E34835">
        <v>0.19152674071979076</v>
      </c>
      <c r="F34835">
        <v>0.21787762145051309</v>
      </c>
      <c r="G34835">
        <v>0.20109676164422716</v>
      </c>
    </row>
    <row r="34836" spans="1:7">
      <c r="A34836">
        <v>3.4834000000000001</v>
      </c>
      <c r="B34836">
        <v>0.20482340454632419</v>
      </c>
      <c r="C34836">
        <v>0.20669486268722892</v>
      </c>
      <c r="D34836">
        <v>0.20577961898333363</v>
      </c>
      <c r="E34836">
        <v>0.19157721734518068</v>
      </c>
      <c r="F34836">
        <v>0.21790747726983395</v>
      </c>
      <c r="G34836">
        <v>0.20114856648898485</v>
      </c>
    </row>
    <row r="34837" spans="1:7">
      <c r="A34837">
        <v>3.4835000000000003</v>
      </c>
      <c r="B34837">
        <v>0.2048652423552153</v>
      </c>
      <c r="C34837">
        <v>0.20673496171426375</v>
      </c>
      <c r="D34837">
        <v>0.20581937732003386</v>
      </c>
      <c r="E34837">
        <v>0.19162481218638736</v>
      </c>
      <c r="F34837">
        <v>0.21793519979675433</v>
      </c>
      <c r="G34837">
        <v>0.20119753029127474</v>
      </c>
    </row>
    <row r="34838" spans="1:7">
      <c r="A34838">
        <v>3.4836</v>
      </c>
      <c r="B34838">
        <v>0.20490448318030818</v>
      </c>
      <c r="C34838">
        <v>0.20677235723337573</v>
      </c>
      <c r="D34838">
        <v>0.20585630748851358</v>
      </c>
      <c r="E34838">
        <v>0.19166929669086508</v>
      </c>
      <c r="F34838">
        <v>0.21796063272104582</v>
      </c>
      <c r="G34838">
        <v>0.20124342966401768</v>
      </c>
    </row>
    <row r="34839" spans="1:7">
      <c r="A34839">
        <v>3.4837000000000002</v>
      </c>
      <c r="B34839">
        <v>0.20494094258492135</v>
      </c>
      <c r="C34839">
        <v>0.20680685863438564</v>
      </c>
      <c r="D34839">
        <v>0.20589020955436688</v>
      </c>
      <c r="E34839">
        <v>0.19171044796056297</v>
      </c>
      <c r="F34839">
        <v>0.2179836236828096</v>
      </c>
      <c r="G34839">
        <v>0.20128604671081018</v>
      </c>
    </row>
    <row r="34840" spans="1:7">
      <c r="A34840">
        <v>3.4838</v>
      </c>
      <c r="B34840">
        <v>0.20497444071959947</v>
      </c>
      <c r="C34840">
        <v>0.20683828005347227</v>
      </c>
      <c r="D34840">
        <v>0.20592088855567869</v>
      </c>
      <c r="E34840">
        <v>0.19174804866596273</v>
      </c>
      <c r="F34840">
        <v>0.21800402415221481</v>
      </c>
      <c r="G34840">
        <v>0.20132516895455141</v>
      </c>
    </row>
    <row r="34841" spans="1:7">
      <c r="A34841">
        <v>3.4839000000000002</v>
      </c>
      <c r="B34841">
        <v>0.2050048022581854</v>
      </c>
      <c r="C34841">
        <v>0.20686644029785395</v>
      </c>
      <c r="D34841">
        <v>0.20594815442940373</v>
      </c>
      <c r="E34841">
        <v>0.19178188696087778</v>
      </c>
      <c r="F34841">
        <v>0.21802168930818336</v>
      </c>
      <c r="G34841">
        <v>0.20136058926717076</v>
      </c>
    </row>
    <row r="34842" spans="1:7">
      <c r="A34842">
        <v>3.484</v>
      </c>
      <c r="B34842">
        <v>-3.068384906977295E-2</v>
      </c>
      <c r="C34842">
        <v>-2.8824542633377526E-2</v>
      </c>
      <c r="D34842">
        <v>-2.9743883465968679E-2</v>
      </c>
      <c r="E34842">
        <v>-4.3903949006425483E-2</v>
      </c>
      <c r="F34842">
        <v>-1.767922748818461E-2</v>
      </c>
      <c r="G34842">
        <v>-3.4323599604040675E-2</v>
      </c>
    </row>
    <row r="34843" spans="1:7">
      <c r="A34843">
        <v>3.4841000000000002</v>
      </c>
      <c r="B34843">
        <v>-3.0660293712111208E-2</v>
      </c>
      <c r="C34843">
        <v>-2.8803386903411443E-2</v>
      </c>
      <c r="D34843">
        <v>-2.9723865024889662E-2</v>
      </c>
      <c r="E34843">
        <v>-4.3877791816509297E-2</v>
      </c>
      <c r="F34843">
        <v>-1.7667847587503976E-2</v>
      </c>
      <c r="G34843">
        <v>-3.4295766220181136E-2</v>
      </c>
    </row>
    <row r="34844" spans="1:7">
      <c r="A34844">
        <v>3.4842</v>
      </c>
      <c r="B34844">
        <v>-3.0640235748627287E-2</v>
      </c>
      <c r="C34844">
        <v>-2.8785730402038467E-2</v>
      </c>
      <c r="D34844">
        <v>-2.9707344305031747E-2</v>
      </c>
      <c r="E34844">
        <v>-4.3854879272294534E-2</v>
      </c>
      <c r="F34844">
        <v>-1.7660227998072701E-2</v>
      </c>
      <c r="G34844">
        <v>-3.4271188101750533E-2</v>
      </c>
    </row>
    <row r="34845" spans="1:7">
      <c r="A34845">
        <v>3.4843000000000002</v>
      </c>
      <c r="B34845">
        <v>-3.0623554610714088E-2</v>
      </c>
      <c r="C34845">
        <v>-2.8771452361946004E-2</v>
      </c>
      <c r="D34845">
        <v>-2.9694200613207045E-2</v>
      </c>
      <c r="E34845">
        <v>-4.3835097834786299E-2</v>
      </c>
      <c r="F34845">
        <v>-1.7656237835965288E-2</v>
      </c>
      <c r="G34845">
        <v>-3.4249752793926995E-2</v>
      </c>
    </row>
    <row r="34846" spans="1:7">
      <c r="A34846">
        <v>3.4844000000000004</v>
      </c>
      <c r="B34846">
        <v>-3.0610131789352124E-2</v>
      </c>
      <c r="C34846">
        <v>-2.8760434134313506E-2</v>
      </c>
      <c r="D34846">
        <v>-2.9684315348464274E-2</v>
      </c>
      <c r="E34846">
        <v>-4.3818335841047808E-2</v>
      </c>
      <c r="F34846">
        <v>-1.7655748966748493E-2</v>
      </c>
      <c r="G34846">
        <v>-3.4231349681826839E-2</v>
      </c>
    </row>
    <row r="34847" spans="1:7">
      <c r="A34847">
        <v>3.4845000000000002</v>
      </c>
      <c r="B34847">
        <v>-3.0599850810881346E-2</v>
      </c>
      <c r="C34847">
        <v>-2.8752559158695234E-2</v>
      </c>
      <c r="D34847">
        <v>-2.9677571974372263E-2</v>
      </c>
      <c r="E34847">
        <v>-4.3804483487729681E-2</v>
      </c>
      <c r="F34847">
        <v>-1.765863586802513E-2</v>
      </c>
      <c r="G34847">
        <v>-3.4215869977189325E-2</v>
      </c>
    </row>
    <row r="34848" spans="1:7">
      <c r="A34848">
        <v>3.4846000000000004</v>
      </c>
      <c r="B34848">
        <v>-3.0592597212925732E-2</v>
      </c>
      <c r="C34848">
        <v>-2.8747712933404834E-2</v>
      </c>
      <c r="D34848">
        <v>-2.9673855991663167E-2</v>
      </c>
      <c r="E34848">
        <v>-4.3793432814253783E-2</v>
      </c>
      <c r="F34848">
        <v>-1.7664775371715562E-2</v>
      </c>
      <c r="G34848">
        <v>-3.4203206707144981E-2</v>
      </c>
    </row>
    <row r="34849" spans="1:7">
      <c r="A34849">
        <v>3.4847000000000001</v>
      </c>
      <c r="B34849">
        <v>-3.0588258520477751E-2</v>
      </c>
      <c r="C34849">
        <v>-2.8745782986391966E-2</v>
      </c>
      <c r="D34849">
        <v>-2.9673054911240726E-2</v>
      </c>
      <c r="E34849">
        <v>-4.3785077685910355E-2</v>
      </c>
      <c r="F34849">
        <v>-1.7674046555438881E-2</v>
      </c>
      <c r="G34849">
        <v>-3.4193254699863319E-2</v>
      </c>
    </row>
    <row r="34850" spans="1:7">
      <c r="A34850">
        <v>3.4848000000000003</v>
      </c>
      <c r="B34850">
        <v>-3.0586724222264383E-2</v>
      </c>
      <c r="C34850">
        <v>-2.8746658846102058E-2</v>
      </c>
      <c r="D34850">
        <v>-2.9675058224636786E-2</v>
      </c>
      <c r="E34850">
        <v>-4.3779313776817083E-2</v>
      </c>
      <c r="F34850">
        <v>-1.7686330702240412E-2</v>
      </c>
      <c r="G34850">
        <v>-3.4185910568654693E-2</v>
      </c>
    </row>
    <row r="34851" spans="1:7">
      <c r="A34851">
        <v>3.4849000000000001</v>
      </c>
      <c r="B34851">
        <v>-3.0587885746391485E-2</v>
      </c>
      <c r="C34851">
        <v>-2.8750232002737519E-2</v>
      </c>
      <c r="D34851">
        <v>-2.9679757362884196E-2</v>
      </c>
      <c r="E34851">
        <v>-4.3776038552705288E-2</v>
      </c>
      <c r="F34851">
        <v>-1.77015112639127E-2</v>
      </c>
      <c r="G34851">
        <v>-3.4181072695798204E-2</v>
      </c>
    </row>
    <row r="34852" spans="1:7">
      <c r="A34852">
        <v>3.4850000000000003</v>
      </c>
      <c r="B34852">
        <v>1.7888170602664566E-2</v>
      </c>
      <c r="C34852">
        <v>1.9723411160360804E-2</v>
      </c>
      <c r="D34852">
        <v>1.8792761362307786E-2</v>
      </c>
      <c r="E34852">
        <v>4.7046557730725004E-3</v>
      </c>
      <c r="F34852">
        <v>3.0760333201444549E-2</v>
      </c>
      <c r="G34852">
        <v>1.4301165810460752E-2</v>
      </c>
    </row>
    <row r="34853" spans="1:7">
      <c r="A34853">
        <v>3.4851000000000001</v>
      </c>
      <c r="B34853">
        <v>1.7881925272690502E-2</v>
      </c>
      <c r="C34853">
        <v>1.9714750327235908E-2</v>
      </c>
      <c r="D34853">
        <v>1.8782979081684026E-2</v>
      </c>
      <c r="E34853">
        <v>4.703187995042369E-3</v>
      </c>
      <c r="F34853">
        <v>3.0739747349623557E-2</v>
      </c>
      <c r="G34853">
        <v>1.4301216900580407E-2</v>
      </c>
    </row>
    <row r="34854" spans="1:7">
      <c r="A34854">
        <v>3.4852000000000003</v>
      </c>
      <c r="B34854">
        <v>1.7873238316613804E-2</v>
      </c>
      <c r="C34854">
        <v>1.9703644844338619E-2</v>
      </c>
      <c r="D34854">
        <v>1.8770756536541811E-2</v>
      </c>
      <c r="E34854">
        <v>4.6993604881704516E-3</v>
      </c>
      <c r="F34854">
        <v>3.0716651476315915E-2</v>
      </c>
      <c r="G34854">
        <v>1.4298876306942928E-2</v>
      </c>
    </row>
    <row r="34855" spans="1:7">
      <c r="A34855">
        <v>3.4853000000000001</v>
      </c>
      <c r="B34855">
        <v>1.7862152257097197E-2</v>
      </c>
      <c r="C34855">
        <v>1.9690137203085989E-2</v>
      </c>
      <c r="D34855">
        <v>1.8756136227803033E-2</v>
      </c>
      <c r="E34855">
        <v>4.6932161153894411E-3</v>
      </c>
      <c r="F34855">
        <v>3.0691089634907152E-2</v>
      </c>
      <c r="G34855">
        <v>1.4294186200167983E-2</v>
      </c>
    </row>
    <row r="34856" spans="1:7">
      <c r="A34856">
        <v>3.4854000000000003</v>
      </c>
      <c r="B34856">
        <v>1.7848709143309716E-2</v>
      </c>
      <c r="C34856">
        <v>1.9674269396583455E-2</v>
      </c>
      <c r="D34856">
        <v>1.8739160169043423E-2</v>
      </c>
      <c r="E34856">
        <v>4.6847975084057872E-3</v>
      </c>
      <c r="F34856">
        <v>3.0663105303421617E-2</v>
      </c>
      <c r="G34856">
        <v>1.4287188372900297E-2</v>
      </c>
    </row>
    <row r="34857" spans="1:7">
      <c r="A34857">
        <v>3.4855</v>
      </c>
      <c r="B34857">
        <v>1.7832950554253379E-2</v>
      </c>
      <c r="C34857">
        <v>1.9656082924400575E-2</v>
      </c>
      <c r="D34857">
        <v>1.8719869890708729E-2</v>
      </c>
      <c r="E34857">
        <v>4.6741470576561819E-3</v>
      </c>
      <c r="F34857">
        <v>3.0632741392785712E-2</v>
      </c>
      <c r="G34857">
        <v>1.427792423847981E-2</v>
      </c>
    </row>
    <row r="34858" spans="1:7">
      <c r="A34858">
        <v>3.4856000000000003</v>
      </c>
      <c r="B34858">
        <v>1.7814917602100078E-2</v>
      </c>
      <c r="C34858">
        <v>1.9635618797308574E-2</v>
      </c>
      <c r="D34858">
        <v>1.8698306444311363E-2</v>
      </c>
      <c r="E34858">
        <v>4.6613069026822038E-3</v>
      </c>
      <c r="F34858">
        <v>3.0600040254941396E-2</v>
      </c>
      <c r="G34858">
        <v>1.4266434829445708E-2</v>
      </c>
    </row>
    <row r="34859" spans="1:7">
      <c r="A34859">
        <v>3.4857</v>
      </c>
      <c r="B34859">
        <v>1.7794650935536449E-2</v>
      </c>
      <c r="C34859">
        <v>1.9612917541983688E-2</v>
      </c>
      <c r="D34859">
        <v>1.867451040660395E-2</v>
      </c>
      <c r="E34859">
        <v>4.6463189229013074E-3</v>
      </c>
      <c r="F34859">
        <v>3.05650436908185E-2</v>
      </c>
      <c r="G34859">
        <v>1.4252760796201195E-2</v>
      </c>
    </row>
    <row r="34860" spans="1:7">
      <c r="A34860">
        <v>3.4858000000000002</v>
      </c>
      <c r="B34860">
        <v>1.7772190743118976E-2</v>
      </c>
      <c r="C34860">
        <v>1.9588019205670992E-2</v>
      </c>
      <c r="D34860">
        <v>1.8648521883735114E-2</v>
      </c>
      <c r="E34860">
        <v>4.6292247287673428E-3</v>
      </c>
      <c r="F34860">
        <v>3.052779295816805E-2</v>
      </c>
      <c r="G34860">
        <v>1.4236942405834802E-2</v>
      </c>
    </row>
    <row r="34861" spans="1:7">
      <c r="A34861">
        <v>3.4859</v>
      </c>
      <c r="B34861">
        <v>1.7747576756636185E-2</v>
      </c>
      <c r="C34861">
        <v>1.9560963360814032E-2</v>
      </c>
      <c r="D34861">
        <v>1.8620380515382173E-2</v>
      </c>
      <c r="E34861">
        <v>4.6100656533136532E-3</v>
      </c>
      <c r="F34861">
        <v>3.0488328779258798E-2</v>
      </c>
      <c r="G34861">
        <v>1.4219019541094041E-2</v>
      </c>
    </row>
    <row r="34862" spans="1:7">
      <c r="A34862">
        <v>3.4860000000000002</v>
      </c>
      <c r="B34862">
        <v>-2.5891920432412174E-2</v>
      </c>
      <c r="C34862">
        <v>-2.4080979577242978E-2</v>
      </c>
      <c r="D34862">
        <v>-2.5022643208024498E-2</v>
      </c>
      <c r="E34862">
        <v>-3.9023885942818574E-2</v>
      </c>
      <c r="F34862">
        <v>-1.3166077338451231E-2</v>
      </c>
      <c r="G34862">
        <v>-2.9413736987383081E-2</v>
      </c>
    </row>
    <row r="34863" spans="1:7">
      <c r="A34863">
        <v>3.4861</v>
      </c>
      <c r="B34863">
        <v>-2.5920715598772848E-2</v>
      </c>
      <c r="C34863">
        <v>-2.4112223838617552E-2</v>
      </c>
      <c r="D34863">
        <v>-2.5054964301724603E-2</v>
      </c>
      <c r="E34863">
        <v>-3.9047000757708138E-2</v>
      </c>
      <c r="F34863">
        <v>-1.3209881762941661E-2</v>
      </c>
      <c r="G34863">
        <v>-2.9435695286679091E-2</v>
      </c>
    </row>
    <row r="34864" spans="1:7">
      <c r="A34864">
        <v>3.4862000000000002</v>
      </c>
      <c r="B34864">
        <v>-2.5951494363404048E-2</v>
      </c>
      <c r="C34864">
        <v>-2.4145454592161109E-2</v>
      </c>
      <c r="D34864">
        <v>-2.5089268682745747E-2</v>
      </c>
      <c r="E34864">
        <v>-3.9071923325255373E-2</v>
      </c>
      <c r="F34864">
        <v>-1.3255808688285589E-2</v>
      </c>
      <c r="G34864">
        <v>-2.9459497574060294E-2</v>
      </c>
    </row>
    <row r="34865" spans="1:7">
      <c r="A34865">
        <v>3.4863</v>
      </c>
      <c r="B34865">
        <v>-2.5984166053858004E-2</v>
      </c>
      <c r="C34865">
        <v>-2.418058149373703E-2</v>
      </c>
      <c r="D34865">
        <v>-2.5125465869226815E-2</v>
      </c>
      <c r="E34865">
        <v>-3.909856546918733E-2</v>
      </c>
      <c r="F34865">
        <v>-1.3303762131743599E-2</v>
      </c>
      <c r="G34865">
        <v>-2.9485057725181958E-2</v>
      </c>
    </row>
    <row r="34866" spans="1:7">
      <c r="A34866">
        <v>3.4864000000000002</v>
      </c>
      <c r="B34866">
        <v>-2.6018641644026008E-2</v>
      </c>
      <c r="C34866">
        <v>-2.4217515843791837E-2</v>
      </c>
      <c r="D34866">
        <v>-2.5163467023069153E-2</v>
      </c>
      <c r="E34866">
        <v>-3.9126840539451202E-2</v>
      </c>
      <c r="F34866">
        <v>-1.3353647871427433E-2</v>
      </c>
      <c r="G34866">
        <v>-2.9512291150225807E-2</v>
      </c>
    </row>
    <row r="34867" spans="1:7">
      <c r="A34867">
        <v>3.4865000000000004</v>
      </c>
      <c r="B34867">
        <v>-2.6054833735378313E-2</v>
      </c>
      <c r="C34867">
        <v>-2.4256170566427038E-2</v>
      </c>
      <c r="D34867">
        <v>-2.5203184929752709E-2</v>
      </c>
      <c r="E34867">
        <v>-3.9156663413475568E-2</v>
      </c>
      <c r="F34867">
        <v>-1.3405373419185296E-2</v>
      </c>
      <c r="G34867">
        <v>-2.9541114783483813E-2</v>
      </c>
    </row>
    <row r="34868" spans="1:7">
      <c r="A34868">
        <v>3.4866000000000001</v>
      </c>
      <c r="B34868">
        <v>-2.6092656538227121E-2</v>
      </c>
      <c r="C34868">
        <v>-2.4296460188672597E-2</v>
      </c>
      <c r="D34868">
        <v>-2.5244533978294292E-2</v>
      </c>
      <c r="E34868">
        <v>-3.918795049595223E-2</v>
      </c>
      <c r="F34868">
        <v>-1.3458847994088995E-2</v>
      </c>
      <c r="G34868">
        <v>-2.9571447072405083E-2</v>
      </c>
    </row>
    <row r="34869" spans="1:7">
      <c r="A34869">
        <v>3.4867000000000004</v>
      </c>
      <c r="B34869">
        <v>-2.6132025853026875E-2</v>
      </c>
      <c r="C34869">
        <v>-2.4338300819967351E-2</v>
      </c>
      <c r="D34869">
        <v>-2.5287430141357703E-2</v>
      </c>
      <c r="E34869">
        <v>-3.9220619717211649E-2</v>
      </c>
      <c r="F34869">
        <v>-1.351398249650463E-2</v>
      </c>
      <c r="G34869">
        <v>-2.9603207966137635E-2</v>
      </c>
    </row>
    <row r="34870" spans="1:7">
      <c r="A34870">
        <v>3.4868000000000001</v>
      </c>
      <c r="B34870">
        <v>-2.6172859051712738E-2</v>
      </c>
      <c r="C34870">
        <v>-2.4381610131842812E-2</v>
      </c>
      <c r="D34870">
        <v>-2.5331790955515743E-2</v>
      </c>
      <c r="E34870">
        <v>-3.9254590530262742E-2</v>
      </c>
      <c r="F34870">
        <v>-1.3570689482728923E-2</v>
      </c>
      <c r="G34870">
        <v>-2.963631890359595E-2</v>
      </c>
    </row>
    <row r="34871" spans="1:7">
      <c r="A34871">
        <v>3.4869000000000003</v>
      </c>
      <c r="B34871">
        <v>-2.6215075059087045E-2</v>
      </c>
      <c r="C34871">
        <v>-2.4426307337806819E-2</v>
      </c>
      <c r="D34871">
        <v>-2.5377535501658777E-2</v>
      </c>
      <c r="E34871">
        <v>-3.9289783906566289E-2</v>
      </c>
      <c r="F34871">
        <v>-1.3628883140173749E-2</v>
      </c>
      <c r="G34871">
        <v>-2.9670702801084175E-2</v>
      </c>
    </row>
    <row r="34872" spans="1:7">
      <c r="A34872">
        <v>3.4870000000000001</v>
      </c>
      <c r="B34872">
        <v>8.5974747236312599E-2</v>
      </c>
      <c r="C34872">
        <v>8.7761028397140173E-2</v>
      </c>
      <c r="D34872">
        <v>8.680875718501202E-2</v>
      </c>
      <c r="E34872">
        <v>7.2907219239962157E-2</v>
      </c>
      <c r="F34872">
        <v>9.8544862307489572E-2</v>
      </c>
      <c r="G34872">
        <v>8.2527057531067538E-2</v>
      </c>
    </row>
    <row r="34873" spans="1:7">
      <c r="A34873">
        <v>3.4871000000000003</v>
      </c>
      <c r="B34873">
        <v>8.5929984214837329E-2</v>
      </c>
      <c r="C34873">
        <v>8.7713767351146554E-2</v>
      </c>
      <c r="D34873">
        <v>8.6760453937096749E-2</v>
      </c>
      <c r="E34873">
        <v>7.2869723409805839E-2</v>
      </c>
      <c r="F34873">
        <v>9.8483990718078535E-2</v>
      </c>
      <c r="G34873">
        <v>8.2490262670446179E-2</v>
      </c>
    </row>
    <row r="34874" spans="1:7">
      <c r="A34874">
        <v>3.4872000000000001</v>
      </c>
      <c r="B34874">
        <v>8.5883944026343251E-2</v>
      </c>
      <c r="C34874">
        <v>8.7665211348222805E-2</v>
      </c>
      <c r="D34874">
        <v>8.6710852895671486E-2</v>
      </c>
      <c r="E34874">
        <v>7.2830965553003182E-2</v>
      </c>
      <c r="F34874">
        <v>9.8421876721591417E-2</v>
      </c>
      <c r="G34874">
        <v>8.2452145916612582E-2</v>
      </c>
    </row>
    <row r="34875" spans="1:7">
      <c r="A34875">
        <v>3.4873000000000003</v>
      </c>
      <c r="B34875">
        <v>8.5836566499434053E-2</v>
      </c>
      <c r="C34875">
        <v>8.7615299611055963E-2</v>
      </c>
      <c r="D34875">
        <v>8.6659893066979521E-2</v>
      </c>
      <c r="E34875">
        <v>7.2790884682958523E-2</v>
      </c>
      <c r="F34875">
        <v>9.8358463160754764E-2</v>
      </c>
      <c r="G34875">
        <v>8.2412644762006604E-2</v>
      </c>
    </row>
    <row r="34876" spans="1:7">
      <c r="A34876">
        <v>3.4874000000000001</v>
      </c>
      <c r="B34876">
        <v>8.5787793102122478E-2</v>
      </c>
      <c r="C34876">
        <v>8.7563972991405503E-2</v>
      </c>
      <c r="D34876">
        <v>8.6607515106273958E-2</v>
      </c>
      <c r="E34876">
        <v>7.2749421747268533E-2</v>
      </c>
      <c r="F34876">
        <v>9.8293694362020373E-2</v>
      </c>
      <c r="G34876">
        <v>8.2371698500484772E-2</v>
      </c>
    </row>
    <row r="34877" spans="1:7">
      <c r="A34877">
        <v>3.4875000000000003</v>
      </c>
      <c r="B34877">
        <v>8.5737566919004138E-2</v>
      </c>
      <c r="C34877">
        <v>8.7511173946255294E-2</v>
      </c>
      <c r="D34877">
        <v>8.6553661294095363E-2</v>
      </c>
      <c r="E34877">
        <v>7.2706519610923642E-2</v>
      </c>
      <c r="F34877">
        <v>9.8227516110326152E-2</v>
      </c>
      <c r="G34877">
        <v>8.2329248206139988E-2</v>
      </c>
    </row>
    <row r="34878" spans="1:7">
      <c r="A34878">
        <v>3.4876</v>
      </c>
      <c r="B34878">
        <v>8.5685832628710656E-2</v>
      </c>
      <c r="C34878">
        <v>8.7456846514240905E-2</v>
      </c>
      <c r="D34878">
        <v>8.6498275512829181E-2</v>
      </c>
      <c r="E34878">
        <v>7.2662123039861942E-2</v>
      </c>
      <c r="F34878">
        <v>9.8159875624096227E-2</v>
      </c>
      <c r="G34878">
        <v>8.2285236712445378E-2</v>
      </c>
    </row>
    <row r="34879" spans="1:7">
      <c r="A34879">
        <v>3.4877000000000002</v>
      </c>
      <c r="B34879">
        <v>8.5632536481638155E-2</v>
      </c>
      <c r="C34879">
        <v>8.7400936292348685E-2</v>
      </c>
      <c r="D34879">
        <v>8.6441303223537602E-2</v>
      </c>
      <c r="E34879">
        <v>7.2616178684828434E-2</v>
      </c>
      <c r="F34879">
        <v>9.8090721530488867E-2</v>
      </c>
      <c r="G34879">
        <v>8.223960859170161E-2</v>
      </c>
    </row>
    <row r="34880" spans="1:7">
      <c r="A34880">
        <v>3.4878</v>
      </c>
      <c r="B34880">
        <v>8.5577626277941743E-2</v>
      </c>
      <c r="C34880">
        <v>8.7343390412884858E-2</v>
      </c>
      <c r="D34880">
        <v>8.6382691443064097E-2</v>
      </c>
      <c r="E34880">
        <v>7.256863506549438E-2</v>
      </c>
      <c r="F34880">
        <v>9.8020003840900607E-2</v>
      </c>
      <c r="G34880">
        <v>8.2192310134767035E-2</v>
      </c>
    </row>
    <row r="34881" spans="1:7">
      <c r="A34881">
        <v>3.4879000000000002</v>
      </c>
      <c r="B34881">
        <v>8.5521051345790688E-2</v>
      </c>
      <c r="C34881">
        <v>8.7284157520709282E-2</v>
      </c>
      <c r="D34881">
        <v>8.6322388721404408E-2</v>
      </c>
      <c r="E34881">
        <v>7.2519442554794117E-2</v>
      </c>
      <c r="F34881">
        <v>9.794767392673398E-2</v>
      </c>
      <c r="G34881">
        <v>8.2143289331051944E-2</v>
      </c>
    </row>
    <row r="34882" spans="1:7">
      <c r="A34882">
        <v>3.488</v>
      </c>
      <c r="B34882">
        <v>-0.22799873172658147</v>
      </c>
      <c r="C34882">
        <v>-0.22623830649572518</v>
      </c>
      <c r="D34882">
        <v>-0.22720114912712042</v>
      </c>
      <c r="E34882">
        <v>-0.24099294088302156</v>
      </c>
      <c r="F34882">
        <v>-0.21558780975102426</v>
      </c>
      <c r="G34882">
        <v>-0.23136899839770203</v>
      </c>
    </row>
    <row r="34883" spans="1:7">
      <c r="A34883">
        <v>3.4881000000000002</v>
      </c>
      <c r="B34883">
        <v>-0.228058677616227</v>
      </c>
      <c r="C34883">
        <v>-0.22630100294069777</v>
      </c>
      <c r="D34883">
        <v>-0.22726494484540893</v>
      </c>
      <c r="E34883">
        <v>-0.24104525935469445</v>
      </c>
      <c r="F34883">
        <v>-0.21566366799736159</v>
      </c>
      <c r="G34883">
        <v>-0.2314212428586663</v>
      </c>
    </row>
    <row r="34884" spans="1:7">
      <c r="A34884">
        <v>3.4882</v>
      </c>
      <c r="B34884">
        <v>-0.22811997874545042</v>
      </c>
      <c r="C34884">
        <v>-0.22636515623147169</v>
      </c>
      <c r="D34884">
        <v>-0.22733023705589517</v>
      </c>
      <c r="E34884">
        <v>-0.2410985361233503</v>
      </c>
      <c r="F34884">
        <v>-0.21574129939152381</v>
      </c>
      <c r="G34884">
        <v>-0.23147442817228059</v>
      </c>
    </row>
    <row r="34885" spans="1:7">
      <c r="A34885">
        <v>3.4883000000000002</v>
      </c>
      <c r="B34885">
        <v>-0.22818231983181159</v>
      </c>
      <c r="C34885">
        <v>-0.22643043006168373</v>
      </c>
      <c r="D34885">
        <v>-0.22739667881713288</v>
      </c>
      <c r="E34885">
        <v>-0.24115251596353979</v>
      </c>
      <c r="F34885">
        <v>-0.21582029805400535</v>
      </c>
      <c r="G34885">
        <v>-0.23152832391219291</v>
      </c>
    </row>
    <row r="34886" spans="1:7">
      <c r="A34886">
        <v>3.4883999999999999</v>
      </c>
      <c r="B34886">
        <v>-0.22824539250780917</v>
      </c>
      <c r="C34886">
        <v>-0.22649649537546068</v>
      </c>
      <c r="D34886">
        <v>-0.22746393069372406</v>
      </c>
      <c r="E34886">
        <v>-0.24120694996387382</v>
      </c>
      <c r="F34886">
        <v>-0.2159002667392193</v>
      </c>
      <c r="G34886">
        <v>-0.23158270496843997</v>
      </c>
    </row>
    <row r="34887" spans="1:7">
      <c r="A34887">
        <v>3.4885000000000002</v>
      </c>
      <c r="B34887">
        <v>-0.2283088952297847</v>
      </c>
      <c r="C34887">
        <v>-0.22656303026835545</v>
      </c>
      <c r="D34887">
        <v>-0.22753166065506392</v>
      </c>
      <c r="E34887">
        <v>-0.24126159546879317</v>
      </c>
      <c r="F34887">
        <v>-0.21598081671336283</v>
      </c>
      <c r="G34887">
        <v>-0.23163735148697129</v>
      </c>
    </row>
    <row r="34888" spans="1:7">
      <c r="A34888">
        <v>3.4886000000000004</v>
      </c>
      <c r="B34888">
        <v>-0.22837253318586148</v>
      </c>
      <c r="C34888">
        <v>-0.22662971988915537</v>
      </c>
      <c r="D34888">
        <v>-0.22759954397441806</v>
      </c>
      <c r="E34888">
        <v>-0.24131621600693459</v>
      </c>
      <c r="F34888">
        <v>-0.21606156763538217</v>
      </c>
      <c r="G34888">
        <v>-0.23169204880394251</v>
      </c>
    </row>
    <row r="34889" spans="1:7">
      <c r="A34889">
        <v>3.4887000000000001</v>
      </c>
      <c r="B34889">
        <v>-0.22843601820305315</v>
      </c>
      <c r="C34889">
        <v>-0.22669625634256008</v>
      </c>
      <c r="D34889">
        <v>-0.2276672631283958</v>
      </c>
      <c r="E34889">
        <v>-0.24137058120713298</v>
      </c>
      <c r="F34889">
        <v>-0.21614214744088753</v>
      </c>
      <c r="G34889">
        <v>-0.2317465873751961</v>
      </c>
    </row>
    <row r="34890" spans="1:7">
      <c r="A34890">
        <v>3.4888000000000003</v>
      </c>
      <c r="B34890">
        <v>-0.22849906865366476</v>
      </c>
      <c r="C34890">
        <v>-0.22676233859274042</v>
      </c>
      <c r="D34890">
        <v>-0.22773450769683734</v>
      </c>
      <c r="E34890">
        <v>-0.24142446670305293</v>
      </c>
      <c r="F34890">
        <v>-0.21622219222887309</v>
      </c>
      <c r="G34890">
        <v>-0.23180076270133046</v>
      </c>
    </row>
    <row r="34891" spans="1:7">
      <c r="A34891">
        <v>3.4889000000000001</v>
      </c>
      <c r="B34891">
        <v>-0.22856140936110725</v>
      </c>
      <c r="C34891">
        <v>-0.22682767236777135</v>
      </c>
      <c r="D34891">
        <v>-0.2278009742631717</v>
      </c>
      <c r="E34891">
        <v>-0.24147765402739968</v>
      </c>
      <c r="F34891">
        <v>-0.21630134615110472</v>
      </c>
      <c r="G34891">
        <v>-0.23185437524873959</v>
      </c>
    </row>
    <row r="34892" spans="1:7">
      <c r="A34892">
        <v>3.4890000000000003</v>
      </c>
      <c r="B34892">
        <v>0.20462830781232721</v>
      </c>
      <c r="C34892">
        <v>0.20635910925262291</v>
      </c>
      <c r="D34892">
        <v>0.20538471300229588</v>
      </c>
      <c r="E34892">
        <v>0.19172114882095265</v>
      </c>
      <c r="F34892">
        <v>0.21687181801352429</v>
      </c>
      <c r="G34892">
        <v>0.2013438489505775</v>
      </c>
    </row>
    <row r="34893" spans="1:7">
      <c r="A34893">
        <v>3.4891000000000001</v>
      </c>
      <c r="B34893">
        <v>0.20456811177921086</v>
      </c>
      <c r="C34893">
        <v>0.20629602869091901</v>
      </c>
      <c r="D34893">
        <v>0.20532059277113124</v>
      </c>
      <c r="E34893">
        <v>0.19167017412049783</v>
      </c>
      <c r="F34893">
        <v>0.21679512560389955</v>
      </c>
      <c r="G34893">
        <v>0.20129215115994381</v>
      </c>
    </row>
    <row r="34894" spans="1:7">
      <c r="A34894">
        <v>3.4892000000000003</v>
      </c>
      <c r="B34894">
        <v>0.20450892614789762</v>
      </c>
      <c r="C34894">
        <v>0.20623398493875378</v>
      </c>
      <c r="D34894">
        <v>0.20525756615509572</v>
      </c>
      <c r="E34894">
        <v>0.19162054808985032</v>
      </c>
      <c r="F34894">
        <v>0.21671927145344783</v>
      </c>
      <c r="G34894">
        <v>0.20124168483905336</v>
      </c>
    </row>
    <row r="34895" spans="1:7">
      <c r="A34895">
        <v>3.4893000000000001</v>
      </c>
      <c r="B34895">
        <v>0.20445050280323152</v>
      </c>
      <c r="C34895">
        <v>0.20617272127710073</v>
      </c>
      <c r="D34895">
        <v>0.20519536414275219</v>
      </c>
      <c r="E34895">
        <v>0.19157196707442914</v>
      </c>
      <c r="F34895">
        <v>0.21664404665704234</v>
      </c>
      <c r="G34895">
        <v>0.20119215601849774</v>
      </c>
    </row>
    <row r="34896" spans="1:7">
      <c r="A34896">
        <v>3.4894000000000003</v>
      </c>
      <c r="B34896">
        <v>0.20439259910315855</v>
      </c>
      <c r="C34896">
        <v>0.2061119865864498</v>
      </c>
      <c r="D34896">
        <v>0.20513372362796023</v>
      </c>
      <c r="E34896">
        <v>0.19152413478612906</v>
      </c>
      <c r="F34896">
        <v>0.21656924669102923</v>
      </c>
      <c r="G34896">
        <v>0.20114327743974889</v>
      </c>
    </row>
    <row r="34897" spans="1:7">
      <c r="A34897">
        <v>3.4895</v>
      </c>
      <c r="B34897">
        <v>0.20433497780009802</v>
      </c>
      <c r="C34897">
        <v>0.20605153526933151</v>
      </c>
      <c r="D34897">
        <v>0.20507238732640243</v>
      </c>
      <c r="E34897">
        <v>0.19147676216190901</v>
      </c>
      <c r="F34897">
        <v>0.21649467136263084</v>
      </c>
      <c r="G34897">
        <v>0.20109476844760316</v>
      </c>
    </row>
    <row r="34898" spans="1:7">
      <c r="A34898">
        <v>3.4896000000000003</v>
      </c>
      <c r="B34898">
        <v>0.20427740696414087</v>
      </c>
      <c r="C34898">
        <v>0.20599112717371071</v>
      </c>
      <c r="D34898">
        <v>0.20501110369357178</v>
      </c>
      <c r="E34898">
        <v>0.19142956723591692</v>
      </c>
      <c r="F34898">
        <v>0.21642012475662359</v>
      </c>
      <c r="G34898">
        <v>0.20104635488846634</v>
      </c>
    </row>
    <row r="34899" spans="1:7">
      <c r="A34899">
        <v>3.4897</v>
      </c>
      <c r="B34899">
        <v>0.20421965990801905</v>
      </c>
      <c r="C34899">
        <v>0.2059305275172667</v>
      </c>
      <c r="D34899">
        <v>0.20494962684417573</v>
      </c>
      <c r="E34899">
        <v>0.19138227502423291</v>
      </c>
      <c r="F34899">
        <v>0.21634541517952563</v>
      </c>
      <c r="G34899">
        <v>0.20099776901412947</v>
      </c>
    </row>
    <row r="34900" spans="1:7">
      <c r="A34900">
        <v>3.4898000000000002</v>
      </c>
      <c r="B34900">
        <v>0.2041615151137588</v>
      </c>
      <c r="C34900">
        <v>0.20586950681252159</v>
      </c>
      <c r="D34900">
        <v>0.20488771647290527</v>
      </c>
      <c r="E34900">
        <v>0.1913346174213553</v>
      </c>
      <c r="F34900">
        <v>0.21627035510151851</v>
      </c>
      <c r="G34900">
        <v>0.20094874939069932</v>
      </c>
    </row>
    <row r="34901" spans="1:7">
      <c r="A34901">
        <v>3.4899</v>
      </c>
      <c r="B34901">
        <v>0.2041027561609452</v>
      </c>
      <c r="C34901">
        <v>0.20580784079283543</v>
      </c>
      <c r="D34901">
        <v>0.20482513777653644</v>
      </c>
      <c r="E34901">
        <v>0.19128633310759385</v>
      </c>
      <c r="F34901">
        <v>0.21619476109631725</v>
      </c>
      <c r="G34901">
        <v>0.20089904081236382</v>
      </c>
    </row>
    <row r="34902" spans="1:7">
      <c r="A34902">
        <v>3.49</v>
      </c>
      <c r="B34902">
        <v>-2.2771338227631777E-2</v>
      </c>
      <c r="C34902">
        <v>-2.1069199544930584E-2</v>
      </c>
      <c r="D34902">
        <v>-2.2052848506866063E-2</v>
      </c>
      <c r="E34902">
        <v>-3.5577342417599855E-2</v>
      </c>
      <c r="F34902">
        <v>-1.069605610497882E-2</v>
      </c>
      <c r="G34902">
        <v>-2.5966115664487869E-2</v>
      </c>
    </row>
    <row r="34903" spans="1:7">
      <c r="A34903">
        <v>3.4901</v>
      </c>
      <c r="B34903">
        <v>-2.2831930792391208E-2</v>
      </c>
      <c r="C34903">
        <v>-2.1132762600526434E-2</v>
      </c>
      <c r="D34903">
        <v>-2.2117374342834673E-2</v>
      </c>
      <c r="E34903">
        <v>-3.5627468489477468E-2</v>
      </c>
      <c r="F34903">
        <v>-1.077333706363192E-2</v>
      </c>
      <c r="G34903">
        <v>-2.6017789752160469E-2</v>
      </c>
    </row>
    <row r="34904" spans="1:7">
      <c r="A34904">
        <v>3.4902000000000002</v>
      </c>
      <c r="B34904">
        <v>-2.2893529129240253E-2</v>
      </c>
      <c r="C34904">
        <v>-2.1197336717767357E-2</v>
      </c>
      <c r="D34904">
        <v>-2.2182904867446673E-2</v>
      </c>
      <c r="E34904">
        <v>-3.567842220981253E-2</v>
      </c>
      <c r="F34904">
        <v>-1.0851685596024951E-2</v>
      </c>
      <c r="G34904">
        <v>-2.6070373525804245E-2</v>
      </c>
    </row>
    <row r="34905" spans="1:7">
      <c r="A34905">
        <v>3.4903</v>
      </c>
      <c r="B34905">
        <v>-2.2956063933883275E-2</v>
      </c>
      <c r="C34905">
        <v>-2.1262852838200175E-2</v>
      </c>
      <c r="D34905">
        <v>-2.2249370885101705E-2</v>
      </c>
      <c r="E34905">
        <v>-3.5730135446701249E-2</v>
      </c>
      <c r="F34905">
        <v>-1.0931028868892703E-2</v>
      </c>
      <c r="G34905">
        <v>-2.6123800622229049E-2</v>
      </c>
    </row>
    <row r="34906" spans="1:7">
      <c r="A34906">
        <v>3.4904000000000002</v>
      </c>
      <c r="B34906">
        <v>-2.3019467251933268E-2</v>
      </c>
      <c r="C34906">
        <v>-2.1329243232526274E-2</v>
      </c>
      <c r="D34906">
        <v>-2.2316704535570331E-2</v>
      </c>
      <c r="E34906">
        <v>-3.5782541498670314E-2</v>
      </c>
      <c r="F34906">
        <v>-1.1011295424069846E-2</v>
      </c>
      <c r="G34906">
        <v>-2.6178006008754473E-2</v>
      </c>
    </row>
    <row r="34907" spans="1:7">
      <c r="A34907">
        <v>3.4905000000000004</v>
      </c>
      <c r="B34907">
        <v>-2.3083672461960081E-2</v>
      </c>
      <c r="C34907">
        <v>-2.1396441483239492E-2</v>
      </c>
      <c r="D34907">
        <v>-2.2384839276794466E-2</v>
      </c>
      <c r="E34907">
        <v>-3.5835575082534724E-2</v>
      </c>
      <c r="F34907">
        <v>-1.1092415158937219E-2</v>
      </c>
      <c r="G34907">
        <v>-2.6232925968829351E-2</v>
      </c>
    </row>
    <row r="34908" spans="1:7">
      <c r="A34908">
        <v>3.4906000000000001</v>
      </c>
      <c r="B34908">
        <v>-2.3148614258630129E-2</v>
      </c>
      <c r="C34908">
        <v>-2.1464382467438092E-2</v>
      </c>
      <c r="D34908">
        <v>-2.2453709867832572E-2</v>
      </c>
      <c r="E34908">
        <v>-3.5889172320583813E-2</v>
      </c>
      <c r="F34908">
        <v>-1.1174319307252913E-2</v>
      </c>
      <c r="G34908">
        <v>-2.6288498087453992E-2</v>
      </c>
    </row>
    <row r="34909" spans="1:7">
      <c r="A34909">
        <v>3.4907000000000004</v>
      </c>
      <c r="B34909">
        <v>-2.3214228635939804E-2</v>
      </c>
      <c r="C34909">
        <v>-2.1533002339814367E-2</v>
      </c>
      <c r="D34909">
        <v>-2.2523252351954071E-2</v>
      </c>
      <c r="E34909">
        <v>-3.5943270727142373E-2</v>
      </c>
      <c r="F34909">
        <v>-1.1256940420355806E-2</v>
      </c>
      <c r="G34909">
        <v>-2.6344661236424267E-2</v>
      </c>
    </row>
    <row r="34910" spans="1:7">
      <c r="A34910">
        <v>3.4908000000000001</v>
      </c>
      <c r="B34910">
        <v>-2.3280452870541701E-2</v>
      </c>
      <c r="C34910">
        <v>-2.1602238515822769E-2</v>
      </c>
      <c r="D34910">
        <v>-2.2593404039883858E-2</v>
      </c>
      <c r="E34910">
        <v>-3.599780919455213E-2</v>
      </c>
      <c r="F34910">
        <v>-1.1340212348729534E-2</v>
      </c>
      <c r="G34910">
        <v>-2.6401355559415925E-2</v>
      </c>
    </row>
    <row r="34911" spans="1:7">
      <c r="A34911">
        <v>3.4909000000000003</v>
      </c>
      <c r="B34911">
        <v>-2.3347225505175651E-2</v>
      </c>
      <c r="C34911">
        <v>-2.1672029655015912E-2</v>
      </c>
      <c r="D34911">
        <v>-2.2664103493198695E-2</v>
      </c>
      <c r="E34911">
        <v>-3.6052727978617367E-2</v>
      </c>
      <c r="F34911">
        <v>-1.1424070223915284E-2</v>
      </c>
      <c r="G34911">
        <v>-2.645852245692679E-2</v>
      </c>
    </row>
    <row r="34912" spans="1:7">
      <c r="A34912">
        <v>3.4910000000000001</v>
      </c>
      <c r="B34912">
        <v>-6.5526582062760852E-2</v>
      </c>
      <c r="C34912">
        <v>-6.3854411375116271E-2</v>
      </c>
      <c r="D34912">
        <v>-6.4847386238428228E-2</v>
      </c>
      <c r="E34912">
        <v>-7.8220064414118398E-2</v>
      </c>
      <c r="F34912">
        <v>-5.3620546171324106E-2</v>
      </c>
      <c r="G34912">
        <v>-6.862820030165577E-2</v>
      </c>
    </row>
    <row r="34913" spans="1:7">
      <c r="A34913">
        <v>3.4911000000000003</v>
      </c>
      <c r="B34913">
        <v>-6.5594262664686376E-2</v>
      </c>
      <c r="C34913">
        <v>-6.3925124361703389E-2</v>
      </c>
      <c r="D34913">
        <v>-6.491899384013422E-2</v>
      </c>
      <c r="E34913">
        <v>-7.8275553780670082E-2</v>
      </c>
      <c r="F34913">
        <v>-5.3705384739941638E-2</v>
      </c>
      <c r="G34913">
        <v>-6.8686124193004933E-2</v>
      </c>
    </row>
    <row r="34914" spans="1:7">
      <c r="A34914">
        <v>3.4912000000000001</v>
      </c>
      <c r="B34914">
        <v>-6.5662261682944756E-2</v>
      </c>
      <c r="C34914">
        <v>-6.3996163319635535E-2</v>
      </c>
      <c r="D34914">
        <v>-6.499092163163489E-2</v>
      </c>
      <c r="E34914">
        <v>-7.8331190226294437E-2</v>
      </c>
      <c r="F34914">
        <v>-5.3790579884151611E-2</v>
      </c>
      <c r="G34914">
        <v>-6.8744288519565475E-2</v>
      </c>
    </row>
    <row r="34915" spans="1:7">
      <c r="A34915">
        <v>3.4913000000000003</v>
      </c>
      <c r="B34915">
        <v>-6.5730472057081268E-2</v>
      </c>
      <c r="C34915">
        <v>-6.4067420894677873E-2</v>
      </c>
      <c r="D34915">
        <v>-6.5063061810802125E-2</v>
      </c>
      <c r="E34915">
        <v>-7.8386875573237508E-2</v>
      </c>
      <c r="F34915">
        <v>-5.3876013965061052E-2</v>
      </c>
      <c r="G34915">
        <v>-6.8802596547860084E-2</v>
      </c>
    </row>
    <row r="34916" spans="1:7">
      <c r="A34916">
        <v>3.4914000000000001</v>
      </c>
      <c r="B34916">
        <v>-6.5798789077855968E-2</v>
      </c>
      <c r="C34916">
        <v>-6.4138792048596294E-2</v>
      </c>
      <c r="D34916">
        <v>-6.5135308912363854E-2</v>
      </c>
      <c r="E34916">
        <v>-7.8442514085776141E-2</v>
      </c>
      <c r="F34916">
        <v>-5.3961571815292181E-2</v>
      </c>
      <c r="G34916">
        <v>-6.8860953777548431E-2</v>
      </c>
    </row>
    <row r="34917" spans="1:7">
      <c r="A34917">
        <v>3.4915000000000003</v>
      </c>
      <c r="B34917">
        <v>-6.5867110354795866E-2</v>
      </c>
      <c r="C34917">
        <v>-6.4210174027384603E-2</v>
      </c>
      <c r="D34917">
        <v>-6.5207559775811497E-2</v>
      </c>
      <c r="E34917">
        <v>-7.8498012435115408E-2</v>
      </c>
      <c r="F34917">
        <v>-5.4047140705211445E-2</v>
      </c>
      <c r="G34917">
        <v>-6.8919267910385079E-2</v>
      </c>
    </row>
    <row r="34918" spans="1:7">
      <c r="A34918">
        <v>3.4916</v>
      </c>
      <c r="B34918">
        <v>-6.593533578391142E-2</v>
      </c>
      <c r="C34918">
        <v>-6.428146632981413E-2</v>
      </c>
      <c r="D34918">
        <v>-6.5279713513593407E-2</v>
      </c>
      <c r="E34918">
        <v>-7.8553279663163222E-2</v>
      </c>
      <c r="F34918">
        <v>-5.4132610309840304E-2</v>
      </c>
      <c r="G34918">
        <v>-6.8977448818836246E-2</v>
      </c>
    </row>
    <row r="34919" spans="1:7">
      <c r="A34919">
        <v>3.4917000000000002</v>
      </c>
      <c r="B34919">
        <v>-6.6003367515592437E-2</v>
      </c>
      <c r="C34919">
        <v>-6.4352570676307508E-2</v>
      </c>
      <c r="D34919">
        <v>-6.5351671479580098E-2</v>
      </c>
      <c r="E34919">
        <v>-7.8608227145296278E-2</v>
      </c>
      <c r="F34919">
        <v>-5.4217872676420122E-2</v>
      </c>
      <c r="G34919">
        <v>-6.9035408514402929E-2</v>
      </c>
    </row>
    <row r="34920" spans="1:7">
      <c r="A34920">
        <v>3.4918</v>
      </c>
      <c r="B34920">
        <v>-6.6071109922687832E-2</v>
      </c>
      <c r="C34920">
        <v>-6.442339097813754E-2</v>
      </c>
      <c r="D34920">
        <v>-6.5423337237820789E-2</v>
      </c>
      <c r="E34920">
        <v>-7.8662768552226051E-2</v>
      </c>
      <c r="F34920">
        <v>-5.43028221926046E-2</v>
      </c>
      <c r="G34920">
        <v>-6.9093061115695575E-2</v>
      </c>
    </row>
    <row r="34921" spans="1:7">
      <c r="A34921">
        <v>3.4919000000000002</v>
      </c>
      <c r="B34921">
        <v>-6.6138469568782998E-2</v>
      </c>
      <c r="C34921">
        <v>-6.449383330695202E-2</v>
      </c>
      <c r="D34921">
        <v>-6.5494616531577954E-2</v>
      </c>
      <c r="E34921">
        <v>-7.871681981106822E-2</v>
      </c>
      <c r="F34921">
        <v>-5.4387355555254188E-2</v>
      </c>
      <c r="G34921">
        <v>-6.9150322816303608E-2</v>
      </c>
    </row>
    <row r="34922" spans="1:7">
      <c r="A34922">
        <v>3.492</v>
      </c>
      <c r="B34922">
        <v>0.16701431592101512</v>
      </c>
      <c r="C34922">
        <v>0.16865586523308984</v>
      </c>
      <c r="D34922">
        <v>0.16765425384504784</v>
      </c>
      <c r="E34922">
        <v>0.15444937203198197</v>
      </c>
      <c r="F34922">
        <v>0.17874829935788814</v>
      </c>
      <c r="G34922">
        <v>0.1640125592451955</v>
      </c>
    </row>
    <row r="34923" spans="1:7">
      <c r="A34923">
        <v>3.4921000000000002</v>
      </c>
      <c r="B34923">
        <v>0.16694793976046407</v>
      </c>
      <c r="C34923">
        <v>0.16858640233564293</v>
      </c>
      <c r="D34923">
        <v>0.16758397976318573</v>
      </c>
      <c r="E34923">
        <v>0.1543965557815456</v>
      </c>
      <c r="F34923">
        <v>0.17866478764677596</v>
      </c>
      <c r="G34923">
        <v>0.16395633359982301</v>
      </c>
    </row>
    <row r="34924" spans="1:7">
      <c r="A34924">
        <v>3.4922</v>
      </c>
      <c r="B34924">
        <v>0.16688191959795429</v>
      </c>
      <c r="C34924">
        <v>0.16851729660941794</v>
      </c>
      <c r="D34924">
        <v>0.16751408384001287</v>
      </c>
      <c r="E34924">
        <v>0.15434428898303021</v>
      </c>
      <c r="F34924">
        <v>0.17858158893060919</v>
      </c>
      <c r="G34924">
        <v>0.16390056067594846</v>
      </c>
    </row>
    <row r="34925" spans="1:7">
      <c r="A34925">
        <v>3.4923000000000002</v>
      </c>
      <c r="B34925">
        <v>0.16681606427015838</v>
      </c>
      <c r="C34925">
        <v>0.16844835219042231</v>
      </c>
      <c r="D34925">
        <v>0.16744436435493881</v>
      </c>
      <c r="E34925">
        <v>0.15429234826453861</v>
      </c>
      <c r="F34925">
        <v>0.17849853635126792</v>
      </c>
      <c r="G34925">
        <v>0.16384502160703796</v>
      </c>
    </row>
    <row r="34926" spans="1:7">
      <c r="A34926">
        <v>3.4923999999999999</v>
      </c>
      <c r="B34926">
        <v>0.16675018693257426</v>
      </c>
      <c r="C34926">
        <v>0.16837937758472687</v>
      </c>
      <c r="D34926">
        <v>0.16737462411780335</v>
      </c>
      <c r="E34926">
        <v>0.15424051583634926</v>
      </c>
      <c r="F34926">
        <v>0.17841546662793478</v>
      </c>
      <c r="G34926">
        <v>0.16378950266069803</v>
      </c>
    </row>
    <row r="34927" spans="1:7">
      <c r="A34927">
        <v>3.4925000000000002</v>
      </c>
      <c r="B34927">
        <v>0.16668410499861164</v>
      </c>
      <c r="C34927">
        <v>0.16831018560753996</v>
      </c>
      <c r="D34927">
        <v>0.16730467040522079</v>
      </c>
      <c r="E34927">
        <v>0.154188579402529</v>
      </c>
      <c r="F34927">
        <v>0.17833222000926041</v>
      </c>
      <c r="G34927">
        <v>0.16373379516343176</v>
      </c>
    </row>
    <row r="34928" spans="1:7">
      <c r="A34928">
        <v>3.4926000000000004</v>
      </c>
      <c r="B34928">
        <v>0.16661764007990953</v>
      </c>
      <c r="C34928">
        <v>0.16824059332298713</v>
      </c>
      <c r="D34928">
        <v>0.16723431489791984</v>
      </c>
      <c r="E34928">
        <v>0.15413633207988051</v>
      </c>
      <c r="F34928">
        <v>0.17824864022434436</v>
      </c>
      <c r="G34928">
        <v>0.16367769542878433</v>
      </c>
    </row>
    <row r="34929" spans="1:7">
      <c r="A34929">
        <v>3.4927000000000001</v>
      </c>
      <c r="B34929">
        <v>0.16655061792783687</v>
      </c>
      <c r="C34929">
        <v>0.16817042198458765</v>
      </c>
      <c r="D34929">
        <v>0.16716337361904721</v>
      </c>
      <c r="E34929">
        <v>0.15408357232370773</v>
      </c>
      <c r="F34929">
        <v>0.17816457443266026</v>
      </c>
      <c r="G34929">
        <v>0.16362100468867335</v>
      </c>
    </row>
    <row r="34930" spans="1:7">
      <c r="A34930">
        <v>3.4928000000000003</v>
      </c>
      <c r="B34930">
        <v>0.16648286837612902</v>
      </c>
      <c r="C34930">
        <v>0.16809949697641935</v>
      </c>
      <c r="D34930">
        <v>0.16709166687340726</v>
      </c>
      <c r="E34930">
        <v>0.15403010385990576</v>
      </c>
      <c r="F34930">
        <v>0.17807987317304735</v>
      </c>
      <c r="G34930">
        <v>0.16356352902770802</v>
      </c>
    </row>
    <row r="34931" spans="1:7">
      <c r="A34931">
        <v>3.4929000000000001</v>
      </c>
      <c r="B34931">
        <v>0.16641422528461725</v>
      </c>
      <c r="C34931">
        <v>0.16802764775496604</v>
      </c>
      <c r="D34931">
        <v>0.16701901918761664</v>
      </c>
      <c r="E34931">
        <v>0.15397573562290306</v>
      </c>
      <c r="F34931">
        <v>0.17799439031188533</v>
      </c>
      <c r="G34931">
        <v>0.16350507932030964</v>
      </c>
    </row>
    <row r="34932" spans="1:7">
      <c r="A34932">
        <v>3.4930000000000003</v>
      </c>
      <c r="B34932">
        <v>-3.4737862184398338E-2</v>
      </c>
      <c r="C34932">
        <v>-3.3127680876764209E-2</v>
      </c>
      <c r="D34932">
        <v>-3.4137129417262102E-2</v>
      </c>
      <c r="E34932">
        <v>-4.716210696939873E-2</v>
      </c>
      <c r="F34932">
        <v>-2.3174405677839939E-2</v>
      </c>
      <c r="G34932">
        <v>-3.7636917497950381E-2</v>
      </c>
    </row>
    <row r="34933" spans="1:7">
      <c r="A34933">
        <v>3.4931000000000001</v>
      </c>
      <c r="B34933">
        <v>-3.4808750855192638E-2</v>
      </c>
      <c r="C34933">
        <v>-3.3201831525656367E-2</v>
      </c>
      <c r="D34933">
        <v>-3.4212108992320189E-2</v>
      </c>
      <c r="E34933">
        <v>-4.7218662071871059E-2</v>
      </c>
      <c r="F34933">
        <v>-2.3261966849030757E-2</v>
      </c>
      <c r="G34933">
        <v>-3.7697710842277278E-2</v>
      </c>
    </row>
    <row r="34934" spans="1:7">
      <c r="A34934">
        <v>3.4932000000000003</v>
      </c>
      <c r="B34934">
        <v>-3.4880798213382302E-2</v>
      </c>
      <c r="C34934">
        <v>-3.327714480608801E-2</v>
      </c>
      <c r="D34934">
        <v>-3.4288244326733164E-2</v>
      </c>
      <c r="E34934">
        <v>-4.7276154882370282E-2</v>
      </c>
      <c r="F34934">
        <v>-2.3350755113145494E-2</v>
      </c>
      <c r="G34934">
        <v>-3.775953951344297E-2</v>
      </c>
    </row>
    <row r="34935" spans="1:7">
      <c r="A34935">
        <v>3.4933000000000001</v>
      </c>
      <c r="B34935">
        <v>-3.4953916071439384E-2</v>
      </c>
      <c r="C34935">
        <v>-3.3353532855863399E-2</v>
      </c>
      <c r="D34935">
        <v>-3.4365447315473752E-2</v>
      </c>
      <c r="E34935">
        <v>-4.7334499563255097E-2</v>
      </c>
      <c r="F34935">
        <v>-2.3440677402838957E-2</v>
      </c>
      <c r="G34935">
        <v>-3.7822319954156927E-2</v>
      </c>
    </row>
    <row r="34936" spans="1:7">
      <c r="A34936">
        <v>3.4934000000000003</v>
      </c>
      <c r="B34936">
        <v>-3.5028017984505055E-2</v>
      </c>
      <c r="C34936">
        <v>-3.3430909525898223E-2</v>
      </c>
      <c r="D34936">
        <v>-3.4443631577407707E-2</v>
      </c>
      <c r="E34936">
        <v>-4.7393612137664576E-2</v>
      </c>
      <c r="F34936">
        <v>-2.3531642428716068E-2</v>
      </c>
      <c r="G34936">
        <v>-3.7885970318966844E-2</v>
      </c>
    </row>
    <row r="34937" spans="1:7">
      <c r="A34937">
        <v>3.4935</v>
      </c>
      <c r="B34937">
        <v>-3.5103019228545751E-2</v>
      </c>
      <c r="C34937">
        <v>-3.3509190357768226E-2</v>
      </c>
      <c r="D34937">
        <v>-3.4522712433030733E-2</v>
      </c>
      <c r="E34937">
        <v>-4.7453410474352968E-2</v>
      </c>
      <c r="F34937">
        <v>-2.3623560653672611E-2</v>
      </c>
      <c r="G34937">
        <v>-3.7950410456077041E-2</v>
      </c>
    </row>
    <row r="34938" spans="1:7">
      <c r="A34938">
        <v>3.4936000000000003</v>
      </c>
      <c r="B34938">
        <v>-3.5178836778593237E-2</v>
      </c>
      <c r="C34938">
        <v>-3.3588292561477218E-2</v>
      </c>
      <c r="D34938">
        <v>-3.4602606882392806E-2</v>
      </c>
      <c r="E34938">
        <v>-4.7513814271418334E-2</v>
      </c>
      <c r="F34938">
        <v>-2.3716344267789E-2</v>
      </c>
      <c r="G34938">
        <v>-3.8015561888806511E-2</v>
      </c>
    </row>
    <row r="34939" spans="1:7">
      <c r="A34939">
        <v>3.4937</v>
      </c>
      <c r="B34939">
        <v>-3.5255389287081051E-2</v>
      </c>
      <c r="C34939">
        <v>-3.3668134993457777E-2</v>
      </c>
      <c r="D34939">
        <v>-3.4683233583204576E-2</v>
      </c>
      <c r="E34939">
        <v>-4.7574745039002476E-2</v>
      </c>
      <c r="F34939">
        <v>-2.3809907163757582E-2</v>
      </c>
      <c r="G34939">
        <v>-3.8081347796718373E-2</v>
      </c>
    </row>
    <row r="34940" spans="1:7">
      <c r="A34940">
        <v>3.4938000000000002</v>
      </c>
      <c r="B34940">
        <v>-3.533259706227776E-2</v>
      </c>
      <c r="C34940">
        <v>-3.3748638134791342E-2</v>
      </c>
      <c r="D34940">
        <v>-3.4764512829122296E-2</v>
      </c>
      <c r="E34940">
        <v>-4.7636126081036456E-2</v>
      </c>
      <c r="F34940">
        <v>-2.3904164912824565E-2</v>
      </c>
      <c r="G34940">
        <v>-3.8147692996450849E-2</v>
      </c>
    </row>
    <row r="34941" spans="1:7">
      <c r="A34941">
        <v>3.4939</v>
      </c>
      <c r="B34941">
        <v>-3.5410382046827671E-2</v>
      </c>
      <c r="C34941">
        <v>-3.3829724069649458E-2</v>
      </c>
      <c r="D34941">
        <v>-3.4846366528228145E-2</v>
      </c>
      <c r="E34941">
        <v>-4.7697882476103425E-2</v>
      </c>
      <c r="F34941">
        <v>-2.3999034741228276E-2</v>
      </c>
      <c r="G34941">
        <v>-3.8214523922279101E-2</v>
      </c>
    </row>
    <row r="34942" spans="1:7">
      <c r="A34942">
        <v>3.4940000000000002</v>
      </c>
      <c r="B34942">
        <v>-3.8875444075674892E-2</v>
      </c>
      <c r="C34942">
        <v>-3.7298092743238698E-2</v>
      </c>
      <c r="D34942">
        <v>-3.831549446096183E-2</v>
      </c>
      <c r="E34942">
        <v>-5.1146717336762661E-2</v>
      </c>
      <c r="F34942">
        <v>-2.7481211786391131E-2</v>
      </c>
      <c r="G34942">
        <v>-4.1668544885710881E-2</v>
      </c>
    </row>
    <row r="34943" spans="1:7">
      <c r="A34943">
        <v>3.4941</v>
      </c>
      <c r="B34943">
        <v>-3.8954154989596201E-2</v>
      </c>
      <c r="C34943">
        <v>-3.7380116092979421E-2</v>
      </c>
      <c r="D34943">
        <v>-3.839826849936756E-2</v>
      </c>
      <c r="E34943">
        <v>-5.1209005347509842E-2</v>
      </c>
      <c r="F34943">
        <v>-2.757706385331854E-2</v>
      </c>
      <c r="G34943">
        <v>-4.1736131579116965E-2</v>
      </c>
    </row>
    <row r="34944" spans="1:7">
      <c r="A34944">
        <v>3.4942000000000002</v>
      </c>
      <c r="B34944">
        <v>-3.9033214284148521E-2</v>
      </c>
      <c r="C34944">
        <v>-3.7462493670154196E-2</v>
      </c>
      <c r="D34944">
        <v>-3.8481388125772398E-2</v>
      </c>
      <c r="E34944">
        <v>-5.1271449319198519E-2</v>
      </c>
      <c r="F34944">
        <v>-2.7673286072578809E-2</v>
      </c>
      <c r="G34944">
        <v>-4.1803987696998564E-2</v>
      </c>
    </row>
    <row r="34945" spans="1:7">
      <c r="A34945">
        <v>3.4943</v>
      </c>
      <c r="B34945">
        <v>-3.9112546155848804E-2</v>
      </c>
      <c r="C34945">
        <v>-3.7545149672848943E-2</v>
      </c>
      <c r="D34945">
        <v>-3.8564777385567517E-2</v>
      </c>
      <c r="E34945">
        <v>-5.1333977646825839E-2</v>
      </c>
      <c r="F34945">
        <v>-2.7769797478357783E-2</v>
      </c>
      <c r="G34945">
        <v>-4.1872042409786855E-2</v>
      </c>
    </row>
    <row r="34946" spans="1:7">
      <c r="A34946">
        <v>3.4944000000000002</v>
      </c>
      <c r="B34946">
        <v>-3.9192076424338751E-2</v>
      </c>
      <c r="C34946">
        <v>-3.7628009890476655E-2</v>
      </c>
      <c r="D34946">
        <v>-3.8648361927476671E-2</v>
      </c>
      <c r="E34946">
        <v>-5.139652048986465E-2</v>
      </c>
      <c r="F34946">
        <v>-2.7866518749609631E-2</v>
      </c>
      <c r="G34946">
        <v>-4.1940226492688595E-2</v>
      </c>
    </row>
    <row r="34947" spans="1:7">
      <c r="A34947">
        <v>3.4945000000000004</v>
      </c>
      <c r="B34947">
        <v>-3.9271732510330892E-2</v>
      </c>
      <c r="C34947">
        <v>-3.7711001682224854E-2</v>
      </c>
      <c r="D34947">
        <v>-3.8732068981834011E-2</v>
      </c>
      <c r="E34947">
        <v>-5.1459009747669579E-2</v>
      </c>
      <c r="F34947">
        <v>-2.7963372187737853E-2</v>
      </c>
      <c r="G34947">
        <v>-4.2008472303898883E-2</v>
      </c>
    </row>
    <row r="34948" spans="1:7">
      <c r="A34948">
        <v>3.4946000000000002</v>
      </c>
      <c r="B34948">
        <v>-3.9351443413699005E-2</v>
      </c>
      <c r="C34948">
        <v>-3.7794053955727769E-2</v>
      </c>
      <c r="D34948">
        <v>-3.8815827339069742E-2</v>
      </c>
      <c r="E34948">
        <v>-5.1521379034367765E-2</v>
      </c>
      <c r="F34948">
        <v>-2.8060281694692248E-2</v>
      </c>
      <c r="G34948">
        <v>-4.2076713762697351E-2</v>
      </c>
    </row>
    <row r="34949" spans="1:7">
      <c r="A34949">
        <v>3.4947000000000004</v>
      </c>
      <c r="B34949">
        <v>-3.9431139691717298E-2</v>
      </c>
      <c r="C34949">
        <v>-3.7877097145960548E-2</v>
      </c>
      <c r="D34949">
        <v>-3.8899567328388507E-2</v>
      </c>
      <c r="E34949">
        <v>-5.1583563653291212E-2</v>
      </c>
      <c r="F34949">
        <v>-2.8157172751466668E-2</v>
      </c>
      <c r="G34949">
        <v>-4.2144886327450753E-2</v>
      </c>
    </row>
    <row r="34950" spans="1:7">
      <c r="A34950">
        <v>3.4948000000000001</v>
      </c>
      <c r="B34950">
        <v>-3.951075343745325E-2</v>
      </c>
      <c r="C34950">
        <v>-3.7960063194349303E-2</v>
      </c>
      <c r="D34950">
        <v>-3.8983220796650286E-2</v>
      </c>
      <c r="E34950">
        <v>-5.1645500571005268E-2</v>
      </c>
      <c r="F34950">
        <v>-2.825397239698297E-2</v>
      </c>
      <c r="G34950">
        <v>-4.2212926973544306E-2</v>
      </c>
    </row>
    <row r="34951" spans="1:7">
      <c r="A34951">
        <v>3.4949000000000003</v>
      </c>
      <c r="B34951">
        <v>-3.9590218258317211E-2</v>
      </c>
      <c r="C34951">
        <v>-3.8042885528110304E-2</v>
      </c>
      <c r="D34951">
        <v>-3.9066721087452017E-2</v>
      </c>
      <c r="E34951">
        <v>-5.1707128390985027E-2</v>
      </c>
      <c r="F34951">
        <v>-2.8350609207347069E-2</v>
      </c>
      <c r="G34951">
        <v>-4.2280774171262595E-2</v>
      </c>
    </row>
    <row r="34952" spans="1:7">
      <c r="A34952">
        <v>3.4950000000000001</v>
      </c>
      <c r="B34952">
        <v>7.8047767512350763E-2</v>
      </c>
      <c r="C34952">
        <v>7.9591737727327416E-2</v>
      </c>
      <c r="D34952">
        <v>7.8567233746719367E-2</v>
      </c>
      <c r="E34952">
        <v>6.5948849440135668E-2</v>
      </c>
      <c r="F34952">
        <v>8.9270223491661055E-2</v>
      </c>
      <c r="G34952">
        <v>7.5368868903484348E-2</v>
      </c>
    </row>
    <row r="34953" spans="1:7">
      <c r="A34953">
        <v>3.4951000000000003</v>
      </c>
      <c r="B34953">
        <v>7.7968768889177476E-2</v>
      </c>
      <c r="C34953">
        <v>7.9509371469010048E-2</v>
      </c>
      <c r="D34953">
        <v>7.8484210540910482E-2</v>
      </c>
      <c r="E34953">
        <v>6.5888008159702582E-2</v>
      </c>
      <c r="F34953">
        <v>8.9174080486186663E-2</v>
      </c>
      <c r="G34953">
        <v>7.5301580543409338E-2</v>
      </c>
    </row>
    <row r="34954" spans="1:7">
      <c r="A34954">
        <v>3.4952000000000001</v>
      </c>
      <c r="B34954">
        <v>7.7889963936956352E-2</v>
      </c>
      <c r="C34954">
        <v>7.9427193294136611E-2</v>
      </c>
      <c r="D34954">
        <v>7.840138851444145E-2</v>
      </c>
      <c r="E34954">
        <v>6.5827535754118344E-2</v>
      </c>
      <c r="F34954">
        <v>8.9078129433091041E-2</v>
      </c>
      <c r="G34954">
        <v>7.5234552156005788E-2</v>
      </c>
    </row>
    <row r="34955" spans="1:7">
      <c r="A34955">
        <v>3.4953000000000003</v>
      </c>
      <c r="B34955">
        <v>7.7811271557642225E-2</v>
      </c>
      <c r="C34955">
        <v>7.9345121798787943E-2</v>
      </c>
      <c r="D34955">
        <v>7.8318685867677651E-2</v>
      </c>
      <c r="E34955">
        <v>6.5767345690772874E-2</v>
      </c>
      <c r="F34955">
        <v>8.898229382946414E-2</v>
      </c>
      <c r="G34955">
        <v>7.5167698037860137E-2</v>
      </c>
    </row>
    <row r="34956" spans="1:7">
      <c r="A34956">
        <v>3.4954000000000001</v>
      </c>
      <c r="B34956">
        <v>7.7732612514987309E-2</v>
      </c>
      <c r="C34956">
        <v>7.9263077420873351E-2</v>
      </c>
      <c r="D34956">
        <v>7.8236022664319727E-2</v>
      </c>
      <c r="E34956">
        <v>6.5707353661916171E-2</v>
      </c>
      <c r="F34956">
        <v>8.8886498838772227E-2</v>
      </c>
      <c r="G34956">
        <v>7.5100934541176473E-2</v>
      </c>
    </row>
    <row r="34957" spans="1:7">
      <c r="A34957">
        <v>3.4955000000000003</v>
      </c>
      <c r="B34957">
        <v>7.7653909408009092E-2</v>
      </c>
      <c r="C34957">
        <v>7.918098241426641E-2</v>
      </c>
      <c r="D34957">
        <v>7.815332080503179E-2</v>
      </c>
      <c r="E34957">
        <v>6.5647477548508734E-2</v>
      </c>
      <c r="F34957">
        <v>8.8790671268312846E-2</v>
      </c>
      <c r="G34957">
        <v>7.5034180043130505E-2</v>
      </c>
    </row>
    <row r="34958" spans="1:7">
      <c r="A34958">
        <v>3.4956</v>
      </c>
      <c r="B34958">
        <v>7.7575086644858349E-2</v>
      </c>
      <c r="C34958">
        <v>7.909876082323386E-2</v>
      </c>
      <c r="D34958">
        <v>7.8070504001406249E-2</v>
      </c>
      <c r="E34958">
        <v>6.5587637385527225E-2</v>
      </c>
      <c r="F34958">
        <v>8.8694739546660212E-2</v>
      </c>
      <c r="G34958">
        <v>7.4967354916005341E-2</v>
      </c>
    </row>
    <row r="34959" spans="1:7">
      <c r="A34959">
        <v>3.4957000000000003</v>
      </c>
      <c r="B34959">
        <v>7.7496070417075735E-2</v>
      </c>
      <c r="C34959">
        <v>7.9016338457160717E-2</v>
      </c>
      <c r="D34959">
        <v>7.7987497750266144E-2</v>
      </c>
      <c r="E34959">
        <v>6.5527755328638401E-2</v>
      </c>
      <c r="F34959">
        <v>8.8598633701119048E-2</v>
      </c>
      <c r="G34959">
        <v>7.4900381498071975E-2</v>
      </c>
    </row>
    <row r="34960" spans="1:7">
      <c r="A34960">
        <v>3.4958</v>
      </c>
      <c r="B34960">
        <v>7.7416788674227632E-2</v>
      </c>
      <c r="C34960">
        <v>7.8933642865564035E-2</v>
      </c>
      <c r="D34960">
        <v>7.790422930829255E-2</v>
      </c>
      <c r="E34960">
        <v>6.5467755622158161E-2</v>
      </c>
      <c r="F34960">
        <v>8.8502285335204239E-2</v>
      </c>
      <c r="G34960">
        <v>7.4833184065178665E-2</v>
      </c>
    </row>
    <row r="34961" spans="1:7">
      <c r="A34961">
        <v>3.4959000000000002</v>
      </c>
      <c r="B34961">
        <v>7.733717109891014E-2</v>
      </c>
      <c r="C34961">
        <v>7.885060331339222E-2</v>
      </c>
      <c r="D34961">
        <v>7.7820627666973508E-2</v>
      </c>
      <c r="E34961">
        <v>6.5407564568216559E-2</v>
      </c>
      <c r="F34961">
        <v>8.8405627606162607E-2</v>
      </c>
      <c r="G34961">
        <v>7.4765688803015498E-2</v>
      </c>
    </row>
    <row r="34962" spans="1:7">
      <c r="A34962">
        <v>3.496</v>
      </c>
      <c r="B34962">
        <v>4.0176727785322885E-2</v>
      </c>
      <c r="C34962">
        <v>4.1686729459820437E-2</v>
      </c>
      <c r="D34962">
        <v>4.0656202231081906E-2</v>
      </c>
      <c r="E34962">
        <v>2.8266689200263529E-2</v>
      </c>
      <c r="F34962">
        <v>5.1228173905762675E-2</v>
      </c>
      <c r="G34962">
        <v>3.7617402483231865E-2</v>
      </c>
    </row>
    <row r="34963" spans="1:7">
      <c r="A34963">
        <v>3.4961000000000002</v>
      </c>
      <c r="B34963">
        <v>4.0096240854907261E-2</v>
      </c>
      <c r="C34963">
        <v>4.1602804653563474E-2</v>
      </c>
      <c r="D34963">
        <v>4.0571736686726645E-2</v>
      </c>
      <c r="E34963">
        <v>2.8205919379666752E-2</v>
      </c>
      <c r="F34963">
        <v>5.1130700997747011E-2</v>
      </c>
      <c r="G34963">
        <v>3.7549113066695186E-2</v>
      </c>
    </row>
    <row r="34964" spans="1:7">
      <c r="A34964">
        <v>3.4962</v>
      </c>
      <c r="B34964">
        <v>4.0015260251955453E-2</v>
      </c>
      <c r="C34964">
        <v>4.1518380312445924E-2</v>
      </c>
      <c r="D34964">
        <v>4.0486783004331173E-2</v>
      </c>
      <c r="E34964">
        <v>2.814481519661342E-2</v>
      </c>
      <c r="F34964">
        <v>5.1032751484143019E-2</v>
      </c>
      <c r="G34964">
        <v>3.748037854047219E-2</v>
      </c>
    </row>
    <row r="34965" spans="1:7">
      <c r="A34965">
        <v>3.4963000000000002</v>
      </c>
      <c r="B34965">
        <v>3.9933766783392777E-2</v>
      </c>
      <c r="C34965">
        <v>4.1433437156926711E-2</v>
      </c>
      <c r="D34965">
        <v>4.0401321990946037E-2</v>
      </c>
      <c r="E34965">
        <v>2.8083358328512761E-2</v>
      </c>
      <c r="F34965">
        <v>5.0934306311743754E-2</v>
      </c>
      <c r="G34965">
        <v>3.7411179865989165E-2</v>
      </c>
    </row>
    <row r="34966" spans="1:7">
      <c r="A34966">
        <v>3.4964</v>
      </c>
      <c r="B34966">
        <v>3.9851741843309085E-2</v>
      </c>
      <c r="C34966">
        <v>4.1347956485947801E-2</v>
      </c>
      <c r="D34966">
        <v>4.031533503534046E-2</v>
      </c>
      <c r="E34966">
        <v>2.8021531111956426E-2</v>
      </c>
      <c r="F34966">
        <v>5.0835346972077977E-2</v>
      </c>
      <c r="G34966">
        <v>3.7341498625190303E-2</v>
      </c>
    </row>
    <row r="34967" spans="1:7">
      <c r="A34967">
        <v>3.4965000000000002</v>
      </c>
      <c r="B34967">
        <v>3.9769167404030359E-2</v>
      </c>
      <c r="C34967">
        <v>4.1261920168096822E-2</v>
      </c>
      <c r="D34967">
        <v>4.0228804099100124E-2</v>
      </c>
      <c r="E34967">
        <v>2.7959316532745755E-2</v>
      </c>
      <c r="F34967">
        <v>5.0735855492868243E-2</v>
      </c>
      <c r="G34967">
        <v>3.7271317011200317E-2</v>
      </c>
    </row>
    <row r="34968" spans="1:7">
      <c r="A34968">
        <v>3.4966000000000004</v>
      </c>
      <c r="B34968">
        <v>3.9686026007296427E-2</v>
      </c>
      <c r="C34968">
        <v>4.1175310632868278E-2</v>
      </c>
      <c r="D34968">
        <v>4.0141711707832428E-2</v>
      </c>
      <c r="E34968">
        <v>2.7896698216049991E-2</v>
      </c>
      <c r="F34968">
        <v>5.0635814429587173E-2</v>
      </c>
      <c r="G34968">
        <v>3.7200617819101091E-2</v>
      </c>
    </row>
    <row r="34969" spans="1:7">
      <c r="A34969">
        <v>3.4967000000000001</v>
      </c>
      <c r="B34969">
        <v>3.9602300755542164E-2</v>
      </c>
      <c r="C34969">
        <v>4.1088110862030902E-2</v>
      </c>
      <c r="D34969">
        <v>4.0054040942471225E-2</v>
      </c>
      <c r="E34969">
        <v>2.7833660416689655E-2</v>
      </c>
      <c r="F34969">
        <v>5.0535206857111964E-2</v>
      </c>
      <c r="G34969">
        <v>3.7129384436819471E-2</v>
      </c>
    </row>
    <row r="34970" spans="1:7">
      <c r="A34970">
        <v>3.4968000000000004</v>
      </c>
      <c r="B34970">
        <v>3.9517975303279052E-2</v>
      </c>
      <c r="C34970">
        <v>4.1000304381090924E-2</v>
      </c>
      <c r="D34970">
        <v>3.9965775430683692E-2</v>
      </c>
      <c r="E34970">
        <v>2.7770188009539537E-2</v>
      </c>
      <c r="F34970">
        <v>5.043401636147718E-2</v>
      </c>
      <c r="G34970">
        <v>3.7057600836123056E-2</v>
      </c>
    </row>
    <row r="34971" spans="1:7">
      <c r="A34971">
        <v>3.4969000000000001</v>
      </c>
      <c r="B34971">
        <v>3.9433033848579324E-2</v>
      </c>
      <c r="C34971">
        <v>4.0911875250859264E-2</v>
      </c>
      <c r="D34971">
        <v>3.9876899338380234E-2</v>
      </c>
      <c r="E34971">
        <v>2.7706266480046149E-2</v>
      </c>
      <c r="F34971">
        <v>5.0332227031725962E-2</v>
      </c>
      <c r="G34971">
        <v>3.6985251563721344E-2</v>
      </c>
    </row>
    <row r="34972" spans="1:7">
      <c r="A34972">
        <v>3.4970000000000003</v>
      </c>
      <c r="B34972">
        <v>2.2349307998635215E-2</v>
      </c>
      <c r="C34972">
        <v>2.3824654933092049E-2</v>
      </c>
      <c r="D34972">
        <v>2.2789244235298156E-2</v>
      </c>
      <c r="E34972">
        <v>1.0643728788831658E-2</v>
      </c>
      <c r="F34972">
        <v>3.3231670325836384E-2</v>
      </c>
      <c r="G34972">
        <v>1.9914168606446576E-2</v>
      </c>
    </row>
    <row r="34973" spans="1:7">
      <c r="A34973">
        <v>3.4971000000000001</v>
      </c>
      <c r="B34973">
        <v>2.226309236616375E-2</v>
      </c>
      <c r="C34973">
        <v>2.3734938562933738E-2</v>
      </c>
      <c r="D34973">
        <v>2.2699105397667729E-2</v>
      </c>
      <c r="E34973">
        <v>1.0578876884591479E-2</v>
      </c>
      <c r="F34973">
        <v>3.3128635424609011E-2</v>
      </c>
      <c r="G34973">
        <v>1.9840652379861393E-2</v>
      </c>
    </row>
    <row r="34974" spans="1:7">
      <c r="A34974">
        <v>3.4972000000000003</v>
      </c>
      <c r="B34974">
        <v>2.217623657756107E-2</v>
      </c>
      <c r="C34974">
        <v>2.3644576298081699E-2</v>
      </c>
      <c r="D34974">
        <v>2.2608333128236957E-2</v>
      </c>
      <c r="E34974">
        <v>1.0513567869079624E-2</v>
      </c>
      <c r="F34974">
        <v>3.3024966392018983E-2</v>
      </c>
      <c r="G34974">
        <v>1.9766558443688194E-2</v>
      </c>
    </row>
    <row r="34975" spans="1:7">
      <c r="A34975">
        <v>3.4973000000000001</v>
      </c>
      <c r="B34975">
        <v>2.2088747433403277E-2</v>
      </c>
      <c r="C34975">
        <v>2.3553574800149413E-2</v>
      </c>
      <c r="D34975">
        <v>2.2516934204325878E-2</v>
      </c>
      <c r="E34975">
        <v>1.0447810151165776E-2</v>
      </c>
      <c r="F34975">
        <v>3.292066964664752E-2</v>
      </c>
      <c r="G34975">
        <v>1.969189419722716E-2</v>
      </c>
    </row>
    <row r="34976" spans="1:7">
      <c r="A34976">
        <v>3.4974000000000003</v>
      </c>
      <c r="B34976">
        <v>2.2000631761917688E-2</v>
      </c>
      <c r="C34976">
        <v>2.3461940758963351E-2</v>
      </c>
      <c r="D34976">
        <v>2.2424915430508285E-2</v>
      </c>
      <c r="E34976">
        <v>1.0381612148515545E-2</v>
      </c>
      <c r="F34976">
        <v>3.2815751631926703E-2</v>
      </c>
      <c r="G34976">
        <v>1.961666706152719E-2</v>
      </c>
    </row>
    <row r="34977" spans="1:7">
      <c r="A34977">
        <v>3.4975000000000001</v>
      </c>
      <c r="B34977">
        <v>2.1911896417555088E-2</v>
      </c>
      <c r="C34977">
        <v>2.3369680891211164E-2</v>
      </c>
      <c r="D34977">
        <v>2.2332283637225281E-2</v>
      </c>
      <c r="E34977">
        <v>1.0314982285543409E-2</v>
      </c>
      <c r="F34977">
        <v>3.271021881501749E-2</v>
      </c>
      <c r="G34977">
        <v>1.9540884477716743E-2</v>
      </c>
    </row>
    <row r="34978" spans="1:7">
      <c r="A34978">
        <v>3.4976000000000003</v>
      </c>
      <c r="B34978">
        <v>2.182254827958463E-2</v>
      </c>
      <c r="C34978">
        <v>2.3276801939109415E-2</v>
      </c>
      <c r="D34978">
        <v>2.2239045679424585E-2</v>
      </c>
      <c r="E34978">
        <v>1.0247928991398224E-2</v>
      </c>
      <c r="F34978">
        <v>3.2604077685706487E-2</v>
      </c>
      <c r="G34978">
        <v>1.9464553905359318E-2</v>
      </c>
    </row>
    <row r="34979" spans="1:7">
      <c r="A34979">
        <v>3.4977</v>
      </c>
      <c r="B34979">
        <v>2.1732594250706949E-2</v>
      </c>
      <c r="C34979">
        <v>2.3183310669094848E-2</v>
      </c>
      <c r="D34979">
        <v>2.2145208435214947E-2</v>
      </c>
      <c r="E34979">
        <v>1.0180460697981305E-2</v>
      </c>
      <c r="F34979">
        <v>3.2497334755321065E-2</v>
      </c>
      <c r="G34979">
        <v>1.9387682820833245E-2</v>
      </c>
    </row>
    <row r="34980" spans="1:7">
      <c r="A34980">
        <v>3.4978000000000002</v>
      </c>
      <c r="B34980">
        <v>2.1642041255691691E-2</v>
      </c>
      <c r="C34980">
        <v>2.3089213870531644E-2</v>
      </c>
      <c r="D34980">
        <v>2.2050778804545423E-2</v>
      </c>
      <c r="E34980">
        <v>1.0112585837997038E-2</v>
      </c>
      <c r="F34980">
        <v>3.2389996555662562E-2</v>
      </c>
      <c r="G34980">
        <v>1.9310278715735874E-2</v>
      </c>
    </row>
    <row r="34981" spans="1:7">
      <c r="A34981">
        <v>3.4979</v>
      </c>
      <c r="B34981">
        <v>2.1550896240032369E-2</v>
      </c>
      <c r="C34981">
        <v>2.2994518354441329E-2</v>
      </c>
      <c r="D34981">
        <v>2.1955763707905085E-2</v>
      </c>
      <c r="E34981">
        <v>1.0044312843036004E-2</v>
      </c>
      <c r="F34981">
        <v>3.2282069637957239E-2</v>
      </c>
      <c r="G34981">
        <v>1.9232349095311865E-2</v>
      </c>
    </row>
    <row r="34982" spans="1:7">
      <c r="A34982">
        <v>3.4980000000000002</v>
      </c>
      <c r="B34982">
        <v>0.1957178362598988</v>
      </c>
      <c r="C34982">
        <v>0.19715790104352449</v>
      </c>
      <c r="D34982">
        <v>0.19611884017631454</v>
      </c>
      <c r="E34982">
        <v>0.18423432023296524</v>
      </c>
      <c r="F34982">
        <v>0.20643223066309935</v>
      </c>
      <c r="G34982">
        <v>0.19341257156818026</v>
      </c>
    </row>
    <row r="34983" spans="1:7">
      <c r="A34983">
        <v>3.4981</v>
      </c>
      <c r="B34983">
        <v>0.19562550443378779</v>
      </c>
      <c r="C34983">
        <v>0.19706199177868289</v>
      </c>
      <c r="D34983">
        <v>0.19602262617449639</v>
      </c>
      <c r="E34983">
        <v>0.18416518368849272</v>
      </c>
      <c r="F34983">
        <v>0.2063231708963649</v>
      </c>
      <c r="G34983">
        <v>0.19333353607349024</v>
      </c>
    </row>
    <row r="34984" spans="1:7">
      <c r="A34984">
        <v>3.4982000000000002</v>
      </c>
      <c r="B34984">
        <v>0.1955324168143564</v>
      </c>
      <c r="C34984">
        <v>0.19696528889765652</v>
      </c>
      <c r="D34984">
        <v>0.19592560208374721</v>
      </c>
      <c r="E34984">
        <v>0.18409532469257456</v>
      </c>
      <c r="F34984">
        <v>0.20621347431728332</v>
      </c>
      <c r="G34984">
        <v>0.19325368208294924</v>
      </c>
    </row>
    <row r="34985" spans="1:7">
      <c r="A34985">
        <v>3.4983</v>
      </c>
      <c r="B34985">
        <v>0.1954383773294821</v>
      </c>
      <c r="C34985">
        <v>0.19686758958443251</v>
      </c>
      <c r="D34985">
        <v>0.19582755623961923</v>
      </c>
      <c r="E34985">
        <v>0.1840245090568004</v>
      </c>
      <c r="F34985">
        <v>0.20610297346768694</v>
      </c>
      <c r="G34985">
        <v>0.1931727796828242</v>
      </c>
    </row>
    <row r="34986" spans="1:7">
      <c r="A34986">
        <v>3.4984000000000002</v>
      </c>
      <c r="B34986">
        <v>0.19534319461638683</v>
      </c>
      <c r="C34986">
        <v>0.19676869579795264</v>
      </c>
      <c r="D34986">
        <v>0.19572828201134129</v>
      </c>
      <c r="E34986">
        <v>0.18395250912810315</v>
      </c>
      <c r="F34986">
        <v>0.20599150453465478</v>
      </c>
      <c r="G34986">
        <v>0.19309060481066237</v>
      </c>
    </row>
    <row r="34987" spans="1:7">
      <c r="A34987">
        <v>3.4985000000000004</v>
      </c>
      <c r="B34987">
        <v>0.19524668195729378</v>
      </c>
      <c r="C34987">
        <v>0.19666841420449632</v>
      </c>
      <c r="D34987">
        <v>0.19562757773149642</v>
      </c>
      <c r="E34987">
        <v>0.18387910372175248</v>
      </c>
      <c r="F34987">
        <v>0.20587890729059874</v>
      </c>
      <c r="G34987">
        <v>0.19300693918315745</v>
      </c>
    </row>
    <row r="34988" spans="1:7">
      <c r="A34988">
        <v>3.4986000000000002</v>
      </c>
      <c r="B34988">
        <v>0.19514865721631613</v>
      </c>
      <c r="C34988">
        <v>0.19656655611084428</v>
      </c>
      <c r="D34988">
        <v>0.19552524662676785</v>
      </c>
      <c r="E34988">
        <v>0.18380407806099625</v>
      </c>
      <c r="F34988">
        <v>0.20576502503237326</v>
      </c>
      <c r="G34988">
        <v>0.19292157022718165</v>
      </c>
    </row>
    <row r="34989" spans="1:7">
      <c r="A34989">
        <v>3.4987000000000004</v>
      </c>
      <c r="B34989">
        <v>0.19504894277752349</v>
      </c>
      <c r="C34989">
        <v>0.19646293739822118</v>
      </c>
      <c r="D34989">
        <v>0.19542109674972252</v>
      </c>
      <c r="E34989">
        <v>0.18372722372275413</v>
      </c>
      <c r="F34989">
        <v>0.20564970451955933</v>
      </c>
      <c r="G34989">
        <v>0.19283429101375721</v>
      </c>
    </row>
    <row r="34990" spans="1:7">
      <c r="A34990">
        <v>3.4988000000000001</v>
      </c>
      <c r="B34990">
        <v>0.19494736548413583</v>
      </c>
      <c r="C34990">
        <v>0.19635737845700607</v>
      </c>
      <c r="D34990">
        <v>0.19531494091160528</v>
      </c>
      <c r="E34990">
        <v>0.18364833858879326</v>
      </c>
      <c r="F34990">
        <v>0.20553279591206561</v>
      </c>
      <c r="G34990">
        <v>0.19274490019474996</v>
      </c>
    </row>
    <row r="34991" spans="1:7">
      <c r="A34991">
        <v>3.4989000000000003</v>
      </c>
      <c r="B34991">
        <v>0.19484375657880193</v>
      </c>
      <c r="C34991">
        <v>0.19624970412220577</v>
      </c>
      <c r="D34991">
        <v>0.1952065966161074</v>
      </c>
      <c r="E34991">
        <v>0.18356722680183946</v>
      </c>
      <c r="F34991">
        <v>0.20541415270718386</v>
      </c>
      <c r="G34991">
        <v>0.19265320194207755</v>
      </c>
    </row>
    <row r="34992" spans="1:7">
      <c r="A34992">
        <v>3.4990000000000001</v>
      </c>
      <c r="B34992">
        <v>-5.0038522758089066E-3</v>
      </c>
      <c r="C34992">
        <v>-3.6020603110316074E-3</v>
      </c>
      <c r="D34992">
        <v>-4.645917926630716E-3</v>
      </c>
      <c r="E34992">
        <v>-1.6258105194616179E-2</v>
      </c>
      <c r="F34992">
        <v>5.5518277555115236E-3</v>
      </c>
      <c r="G34992">
        <v>-7.1827980314839689E-3</v>
      </c>
    </row>
    <row r="34993" spans="1:7">
      <c r="A34993">
        <v>3.4991000000000003</v>
      </c>
      <c r="B34993">
        <v>-5.112018416185915E-3</v>
      </c>
      <c r="C34993">
        <v>-3.7144344473114543E-3</v>
      </c>
      <c r="D34993">
        <v>-4.7590764868248314E-3</v>
      </c>
      <c r="E34993">
        <v>-1.6343948372475256E-2</v>
      </c>
      <c r="F34993">
        <v>5.4290668364535694E-3</v>
      </c>
      <c r="G34993">
        <v>-7.2794351603389408E-3</v>
      </c>
    </row>
    <row r="34994" spans="1:7">
      <c r="A34994">
        <v>3.4992000000000001</v>
      </c>
      <c r="B34994">
        <v>-5.2225473323854743E-3</v>
      </c>
      <c r="C34994">
        <v>-3.8291826609127E-3</v>
      </c>
      <c r="D34994">
        <v>-4.874592740176098E-3</v>
      </c>
      <c r="E34994">
        <v>-1.6431821305129664E-2</v>
      </c>
      <c r="F34994">
        <v>5.3038530415699184E-3</v>
      </c>
      <c r="G34994">
        <v>-7.3782755339796557E-3</v>
      </c>
    </row>
    <row r="34995" spans="1:7">
      <c r="A34995">
        <v>3.4993000000000003</v>
      </c>
      <c r="B34995">
        <v>-5.3353551190675752E-3</v>
      </c>
      <c r="C34995">
        <v>-3.946222294989532E-3</v>
      </c>
      <c r="D34995">
        <v>-4.9923836102268027E-3</v>
      </c>
      <c r="E34995">
        <v>-1.6521632907745526E-2</v>
      </c>
      <c r="F34995">
        <v>5.1762687349147102E-3</v>
      </c>
      <c r="G34995">
        <v>-7.4792339808623896E-3</v>
      </c>
    </row>
    <row r="34996" spans="1:7">
      <c r="A34996">
        <v>3.4994000000000001</v>
      </c>
      <c r="B34996">
        <v>-5.4503592235013443E-3</v>
      </c>
      <c r="C34996">
        <v>-4.0654720209385431E-3</v>
      </c>
      <c r="D34996">
        <v>-5.1123673561148664E-3</v>
      </c>
      <c r="E34996">
        <v>-1.661329360807895E-2</v>
      </c>
      <c r="F34996">
        <v>5.0463949550606513E-3</v>
      </c>
      <c r="G34996">
        <v>-7.5822267102761375E-3</v>
      </c>
    </row>
    <row r="34997" spans="1:7">
      <c r="A34997">
        <v>3.4995000000000003</v>
      </c>
      <c r="B34997">
        <v>-5.5674784319399429E-3</v>
      </c>
      <c r="C34997">
        <v>-4.1868518227747842E-3</v>
      </c>
      <c r="D34997">
        <v>-5.2344635576284659E-3</v>
      </c>
      <c r="E34997">
        <v>-1.6706715350679607E-2</v>
      </c>
      <c r="F34997">
        <v>4.9143114363381368E-3</v>
      </c>
      <c r="G34997">
        <v>-7.6871713057104357E-3</v>
      </c>
    </row>
    <row r="34998" spans="1:7">
      <c r="A34998">
        <v>3.4996</v>
      </c>
      <c r="B34998">
        <v>-5.686632855985696E-3</v>
      </c>
      <c r="C34998">
        <v>-4.3102829816561439E-3</v>
      </c>
      <c r="D34998">
        <v>-5.3585931003539145E-3</v>
      </c>
      <c r="E34998">
        <v>-1.6801811599632531E-2</v>
      </c>
      <c r="F34998">
        <v>4.7800966295350814E-3</v>
      </c>
      <c r="G34998">
        <v>-7.7939867177061993E-3</v>
      </c>
    </row>
    <row r="34999" spans="1:7">
      <c r="A34999">
        <v>3.4997000000000003</v>
      </c>
      <c r="B34999">
        <v>-5.8077439189503366E-3</v>
      </c>
      <c r="C34999">
        <v>-4.4356880605516125E-3</v>
      </c>
      <c r="D34999">
        <v>-5.4846781609212414E-3</v>
      </c>
      <c r="E34999">
        <v>-1.6898497339902899E-2</v>
      </c>
      <c r="F34999">
        <v>4.6438277220735569E-3</v>
      </c>
      <c r="G34999">
        <v>-7.9025932562153262E-3</v>
      </c>
    </row>
    <row r="35000" spans="1:7">
      <c r="A35000">
        <v>3.4998</v>
      </c>
      <c r="B35000">
        <v>-5.9307343422170256E-3</v>
      </c>
      <c r="C35000">
        <v>-4.5629908890605364E-3</v>
      </c>
      <c r="D35000">
        <v>-5.6126421923483605E-3</v>
      </c>
      <c r="E35000">
        <v>-1.6996689077347117E-2</v>
      </c>
      <c r="F35000">
        <v>4.505580657679184E-3</v>
      </c>
      <c r="G35000">
        <v>-8.0129125824942062E-3</v>
      </c>
    </row>
    <row r="35001" spans="1:7">
      <c r="A35001">
        <v>3.4999000000000002</v>
      </c>
      <c r="B35001">
        <v>-6.0555281316094778E-3</v>
      </c>
      <c r="C35001">
        <v>-4.6921165483713168E-3</v>
      </c>
      <c r="D35001">
        <v>-5.7424099094829373E-3</v>
      </c>
      <c r="E35001">
        <v>-1.7096304837452309E-2</v>
      </c>
      <c r="F35001">
        <v>4.3654301555587846E-3</v>
      </c>
      <c r="G35001">
        <v>-8.124867700555545E-3</v>
      </c>
    </row>
    <row r="35002" spans="1:7">
      <c r="A35002">
        <v>3.5</v>
      </c>
      <c r="B35002">
        <v>-9.1658486906284864E-2</v>
      </c>
      <c r="C35002">
        <v>-9.0299427698888657E-2</v>
      </c>
      <c r="D35002">
        <v>-9.1350343617056851E-2</v>
      </c>
      <c r="E35002">
        <v>-0.10267370050537936</v>
      </c>
      <c r="F35002">
        <v>-8.1252986613412917E-2</v>
      </c>
      <c r="G35002">
        <v>-9.3714819290716719E-2</v>
      </c>
    </row>
    <row r="35003" spans="1:7">
      <c r="A35003">
        <v>3.5001000000000002</v>
      </c>
      <c r="B35003">
        <v>-9.1786640223943561E-2</v>
      </c>
      <c r="C35003">
        <v>-9.0431960485602758E-2</v>
      </c>
      <c r="D35003">
        <v>-9.1483486837494965E-2</v>
      </c>
      <c r="E35003">
        <v>-0.1027758394889389</v>
      </c>
      <c r="F35003">
        <v>-8.1396771211809715E-2</v>
      </c>
      <c r="G35003">
        <v>-9.3829728382468974E-2</v>
      </c>
    </row>
    <row r="35004" spans="1:7">
      <c r="A35004">
        <v>3.5002</v>
      </c>
      <c r="B35004">
        <v>-9.1916259015599078E-2</v>
      </c>
      <c r="C35004">
        <v>-9.0565991481526886E-2</v>
      </c>
      <c r="D35004">
        <v>-9.1618122714926642E-2</v>
      </c>
      <c r="E35004">
        <v>-0.10287893795755945</v>
      </c>
      <c r="F35004">
        <v>-8.1542254183632826E-2</v>
      </c>
      <c r="G35004">
        <v>-9.3945809807439676E-2</v>
      </c>
    </row>
    <row r="35005" spans="1:7">
      <c r="A35005">
        <v>3.5003000000000002</v>
      </c>
      <c r="B35005">
        <v>-9.2047170449899074E-2</v>
      </c>
      <c r="C35005">
        <v>-9.0701347390814036E-2</v>
      </c>
      <c r="D35005">
        <v>-9.1754076432454923E-2</v>
      </c>
      <c r="E35005">
        <v>-0.10298283494863891</v>
      </c>
      <c r="F35005">
        <v>-8.1689245309617034E-2</v>
      </c>
      <c r="G35005">
        <v>-9.4062908431633424E-2</v>
      </c>
    </row>
    <row r="35006" spans="1:7">
      <c r="A35006">
        <v>3.5004</v>
      </c>
      <c r="B35006">
        <v>-9.2179205310565226E-2</v>
      </c>
      <c r="C35006">
        <v>-9.0837858442992747E-2</v>
      </c>
      <c r="D35006">
        <v>-9.1891176754197446E-2</v>
      </c>
      <c r="E35006">
        <v>-0.10308737359647886</v>
      </c>
      <c r="F35006">
        <v>-8.1837558063539262E-2</v>
      </c>
      <c r="G35006">
        <v>-9.4180872637501509E-2</v>
      </c>
    </row>
    <row r="35007" spans="1:7">
      <c r="A35007">
        <v>3.5005000000000002</v>
      </c>
      <c r="B35007">
        <v>-9.231219795037271E-2</v>
      </c>
      <c r="C35007">
        <v>-9.0975358346224944E-2</v>
      </c>
      <c r="D35007">
        <v>-9.2029255978463453E-2</v>
      </c>
      <c r="E35007">
        <v>-0.10319240109304027</v>
      </c>
      <c r="F35007">
        <v>-8.1987009559443158E-2</v>
      </c>
      <c r="G35007">
        <v>-9.4299554285013451E-2</v>
      </c>
    </row>
    <row r="35008" spans="1:7">
      <c r="A35008">
        <v>3.5006000000000004</v>
      </c>
      <c r="B35008">
        <v>-9.2445986245074607E-2</v>
      </c>
      <c r="C35008">
        <v>-9.1113684241009629E-2</v>
      </c>
      <c r="D35008">
        <v>-9.2168149891218576E-2</v>
      </c>
      <c r="E35008">
        <v>-0.10329776864469722</v>
      </c>
      <c r="F35008">
        <v>-8.2137420500337691E-2</v>
      </c>
      <c r="G35008">
        <v>-9.441880867121244E-2</v>
      </c>
    </row>
    <row r="35009" spans="1:7">
      <c r="A35009">
        <v>3.5007000000000001</v>
      </c>
      <c r="B35009">
        <v>-9.2580411547300567E-2</v>
      </c>
      <c r="C35009">
        <v>-9.1252676654331566E-2</v>
      </c>
      <c r="D35009">
        <v>-9.2307697719872905E-2</v>
      </c>
      <c r="E35009">
        <v>-0.10340333142530428</v>
      </c>
      <c r="F35009">
        <v>-8.2288615128299325E-2</v>
      </c>
      <c r="G35009">
        <v>-9.4538494488381891E-2</v>
      </c>
    </row>
    <row r="35010" spans="1:7">
      <c r="A35010">
        <v>3.5008000000000004</v>
      </c>
      <c r="B35010">
        <v>-9.2715318640461675E-2</v>
      </c>
      <c r="C35010">
        <v>-9.1392179454253153E-2</v>
      </c>
      <c r="D35010">
        <v>-9.2447742087383489E-2</v>
      </c>
      <c r="E35010">
        <v>-0.10350894852588076</v>
      </c>
      <c r="F35010">
        <v>-8.2440421175909856E-2</v>
      </c>
      <c r="G35010">
        <v>-9.4658473780944746E-2</v>
      </c>
    </row>
    <row r="35011" spans="1:7">
      <c r="A35011">
        <v>3.5009000000000001</v>
      </c>
      <c r="B35011">
        <v>-9.2850555692689518E-2</v>
      </c>
      <c r="C35011">
        <v>-9.1532039804951282E-2</v>
      </c>
      <c r="D35011">
        <v>-9.2588128966673011E-2</v>
      </c>
      <c r="E35011">
        <v>-0.1036144829012017</v>
      </c>
      <c r="F35011">
        <v>-8.2592669818964626E-2</v>
      </c>
      <c r="G35011">
        <v>-9.477861190121234E-2</v>
      </c>
    </row>
    <row r="35012" spans="1:7">
      <c r="A35012">
        <v>3.5010000000000003</v>
      </c>
      <c r="B35012">
        <v>3.7911588815044972E-3</v>
      </c>
      <c r="C35012">
        <v>5.1050249701543038E-3</v>
      </c>
      <c r="D35012">
        <v>4.0484254569586042E-3</v>
      </c>
      <c r="E35012">
        <v>-6.9426682212310013E-3</v>
      </c>
      <c r="F35012">
        <v>1.4031937461953223E-2</v>
      </c>
      <c r="G35012">
        <v>1.8783556282471019E-3</v>
      </c>
    </row>
    <row r="35013" spans="1:7">
      <c r="A35013">
        <v>3.5011000000000001</v>
      </c>
      <c r="B35013">
        <v>3.6556840277413016E-3</v>
      </c>
      <c r="C35013">
        <v>4.9648738458576425E-3</v>
      </c>
      <c r="D35013">
        <v>3.9077833494527425E-3</v>
      </c>
      <c r="E35013">
        <v>-7.0476632005035018E-3</v>
      </c>
      <c r="F35013">
        <v>1.3879278293660504E-2</v>
      </c>
      <c r="G35013">
        <v>1.7582723026971087E-3</v>
      </c>
    </row>
    <row r="35014" spans="1:7">
      <c r="A35014">
        <v>3.5012000000000003</v>
      </c>
      <c r="B35014">
        <v>3.5201964593052359E-3</v>
      </c>
      <c r="C35014">
        <v>4.824682874166264E-3</v>
      </c>
      <c r="D35014">
        <v>3.7671232210980676E-3</v>
      </c>
      <c r="E35014">
        <v>-7.1522994704965436E-3</v>
      </c>
      <c r="F35014">
        <v>1.3726537296171536E-2</v>
      </c>
      <c r="G35014">
        <v>1.6383102472026928E-3</v>
      </c>
    </row>
    <row r="35015" spans="1:7">
      <c r="A35015">
        <v>3.5013000000000001</v>
      </c>
      <c r="B35015">
        <v>3.3847192450426888E-3</v>
      </c>
      <c r="C35015">
        <v>4.6844752632404507E-3</v>
      </c>
      <c r="D35015">
        <v>3.6264682697710882E-3</v>
      </c>
      <c r="E35015">
        <v>-7.2565557233449721E-3</v>
      </c>
      <c r="F35015">
        <v>1.3573738285459606E-2</v>
      </c>
      <c r="G35015">
        <v>1.5184917534820132E-3</v>
      </c>
    </row>
    <row r="35016" spans="1:7">
      <c r="A35016">
        <v>3.5014000000000003</v>
      </c>
      <c r="B35016">
        <v>3.2492750175538987E-3</v>
      </c>
      <c r="C35016">
        <v>4.5442738010414985E-3</v>
      </c>
      <c r="D35016">
        <v>3.4858412679517059E-3</v>
      </c>
      <c r="E35016">
        <v>-7.3604112076011263E-3</v>
      </c>
      <c r="F35016">
        <v>1.3420904682273273E-2</v>
      </c>
      <c r="G35016">
        <v>1.3988386339635894E-3</v>
      </c>
    </row>
    <row r="35017" spans="1:7">
      <c r="A35017">
        <v>3.5015000000000001</v>
      </c>
      <c r="B35017">
        <v>3.1138859786556949E-3</v>
      </c>
      <c r="C35017">
        <v>4.4041008604631671E-3</v>
      </c>
      <c r="D35017">
        <v>3.3452645679492576E-3</v>
      </c>
      <c r="E35017">
        <v>-7.463845719844299E-3</v>
      </c>
      <c r="F35017">
        <v>1.3268059516680898E-2</v>
      </c>
      <c r="G35017">
        <v>1.2793722281368505E-3</v>
      </c>
    </row>
    <row r="35018" spans="1:7">
      <c r="A35018">
        <v>3.5016000000000003</v>
      </c>
      <c r="B35018">
        <v>2.9785739047984983E-3</v>
      </c>
      <c r="C35018">
        <v>4.2639784044129492E-3</v>
      </c>
      <c r="D35018">
        <v>3.2047601070761544E-3</v>
      </c>
      <c r="E35018">
        <v>-7.566839596324414E-3</v>
      </c>
      <c r="F35018">
        <v>1.3115225432554105E-2</v>
      </c>
      <c r="G35018">
        <v>1.1601134088672048E-3</v>
      </c>
    </row>
    <row r="35019" spans="1:7">
      <c r="A35019">
        <v>3.5017</v>
      </c>
      <c r="B35019">
        <v>2.843360152434915E-3</v>
      </c>
      <c r="C35019">
        <v>4.123927990843157E-3</v>
      </c>
      <c r="D35019">
        <v>3.0643494127780002E-3</v>
      </c>
      <c r="E35019">
        <v>-7.6693737046437949E-3</v>
      </c>
      <c r="F35019">
        <v>1.2962424691991763E-2</v>
      </c>
      <c r="G35019">
        <v>1.0410825886741741E-3</v>
      </c>
    </row>
    <row r="35020" spans="1:7">
      <c r="A35020">
        <v>3.5018000000000002</v>
      </c>
      <c r="B35020">
        <v>2.7082656633408142E-3</v>
      </c>
      <c r="C35020">
        <v>3.9839707777313826E-3</v>
      </c>
      <c r="D35020">
        <v>2.9240536077095314E-3</v>
      </c>
      <c r="E35020">
        <v>-7.7714294354806895E-3</v>
      </c>
      <c r="F35020">
        <v>1.2809679179686031E-2</v>
      </c>
      <c r="G35020">
        <v>9.2229972597119431E-4</v>
      </c>
    </row>
    <row r="35021" spans="1:7">
      <c r="A35021">
        <v>3.5019</v>
      </c>
      <c r="B35021">
        <v>2.5733109698879986E-3</v>
      </c>
      <c r="C35021">
        <v>3.844127528012109E-3</v>
      </c>
      <c r="D35021">
        <v>2.7838934147634831E-3</v>
      </c>
      <c r="E35021">
        <v>-7.8729886943580164E-3</v>
      </c>
      <c r="F35021">
        <v>1.2657010407231925E-2</v>
      </c>
      <c r="G35021">
        <v>8.0378433126579441E-4</v>
      </c>
    </row>
    <row r="35022" spans="1:7">
      <c r="A35022">
        <v>3.5020000000000002</v>
      </c>
      <c r="B35022">
        <v>9.6987563445650959E-2</v>
      </c>
      <c r="C35022">
        <v>9.8253465859838851E-2</v>
      </c>
      <c r="D35022">
        <v>9.7192936407433095E-2</v>
      </c>
      <c r="E35022">
        <v>8.6575013351918959E-2</v>
      </c>
      <c r="F35022">
        <v>0.1070534867627614</v>
      </c>
      <c r="G35022">
        <v>9.523460271869845E-2</v>
      </c>
    </row>
    <row r="35023" spans="1:7">
      <c r="A35023">
        <v>3.5021</v>
      </c>
      <c r="B35023">
        <v>9.6852928437226815E-2</v>
      </c>
      <c r="C35023">
        <v>9.8113890343860088E-2</v>
      </c>
      <c r="D35023">
        <v>9.7053089680169791E-2</v>
      </c>
      <c r="E35023">
        <v>8.6474483851604389E-2</v>
      </c>
      <c r="F35023">
        <v>0.10690101012720844</v>
      </c>
      <c r="G35023">
        <v>9.511666732053875E-2</v>
      </c>
    </row>
    <row r="35024" spans="1:7">
      <c r="A35024">
        <v>3.5022000000000002</v>
      </c>
      <c r="B35024">
        <v>9.6718376037705944E-2</v>
      </c>
      <c r="C35024">
        <v>9.7974369644248327E-2</v>
      </c>
      <c r="D35024">
        <v>9.6913323847137356E-2</v>
      </c>
      <c r="E35024">
        <v>8.6374389718876926E-2</v>
      </c>
      <c r="F35024">
        <v>0.10674855137143847</v>
      </c>
      <c r="G35024">
        <v>9.4998950599079132E-2</v>
      </c>
    </row>
    <row r="35025" spans="1:7">
      <c r="A35025">
        <v>3.5023</v>
      </c>
      <c r="B35025">
        <v>9.6583811963570465E-2</v>
      </c>
      <c r="C35025">
        <v>9.7834808731686707E-2</v>
      </c>
      <c r="D35025">
        <v>9.6773542999449624E-2</v>
      </c>
      <c r="E35025">
        <v>8.6274627017712671E-2</v>
      </c>
      <c r="F35025">
        <v>0.10659602338535065</v>
      </c>
      <c r="G35025">
        <v>9.4881350338626588E-2</v>
      </c>
    </row>
    <row r="35026" spans="1:7">
      <c r="A35026">
        <v>3.5024000000000002</v>
      </c>
      <c r="B35026">
        <v>9.6449144195818626E-2</v>
      </c>
      <c r="C35026">
        <v>9.7695114803936889E-2</v>
      </c>
      <c r="D35026">
        <v>9.6633653500370009E-2</v>
      </c>
      <c r="E35026">
        <v>8.6175094785375453E-2</v>
      </c>
      <c r="F35026">
        <v>0.10644334094399757</v>
      </c>
      <c r="G35026">
        <v>9.4763766960479681E-2</v>
      </c>
    </row>
    <row r="35027" spans="1:7">
      <c r="A35027">
        <v>3.5024999999999999</v>
      </c>
      <c r="B35027">
        <v>9.6314282947144836E-2</v>
      </c>
      <c r="C35027">
        <v>9.7555197254152848E-2</v>
      </c>
      <c r="D35027">
        <v>9.6493563952623873E-2</v>
      </c>
      <c r="E35027">
        <v>8.6075694981686421E-2</v>
      </c>
      <c r="F35027">
        <v>0.1062904206825129</v>
      </c>
      <c r="G35027">
        <v>9.464610348249658E-2</v>
      </c>
    </row>
    <row r="35028" spans="1:7">
      <c r="A35028">
        <v>3.5026000000000002</v>
      </c>
      <c r="B35028">
        <v>9.6179140629624182E-2</v>
      </c>
      <c r="C35028">
        <v>9.741496763955837E-2</v>
      </c>
      <c r="D35028">
        <v>9.6353185166138999E-2</v>
      </c>
      <c r="E35028">
        <v>8.5976332440340961E-2</v>
      </c>
      <c r="F35028">
        <v>0.1061371810709521</v>
      </c>
      <c r="G35028">
        <v>9.4528265479711937E-2</v>
      </c>
    </row>
    <row r="35029" spans="1:7">
      <c r="A35029">
        <v>3.5027000000000004</v>
      </c>
      <c r="B35029">
        <v>9.6043631822887221E-2</v>
      </c>
      <c r="C35029">
        <v>9.7274339650486041E-2</v>
      </c>
      <c r="D35029">
        <v>9.6212430126214166E-2</v>
      </c>
      <c r="E35029">
        <v>8.5876914822140868E-2</v>
      </c>
      <c r="F35029">
        <v>0.10598354238907484</v>
      </c>
      <c r="G35029">
        <v>9.4410161045949126E-2</v>
      </c>
    </row>
    <row r="35030" spans="1:7">
      <c r="A35030">
        <v>3.5028000000000001</v>
      </c>
      <c r="B35030">
        <v>9.5907673242774827E-2</v>
      </c>
      <c r="C35030">
        <v>9.7133229079775507E-2</v>
      </c>
      <c r="D35030">
        <v>9.6071213962093616E-2</v>
      </c>
      <c r="E35030">
        <v>8.5777352570016202E-2</v>
      </c>
      <c r="F35030">
        <v>0.10582942670109657</v>
      </c>
      <c r="G35030">
        <v>9.4291700756376898E-2</v>
      </c>
    </row>
    <row r="35031" spans="1:7">
      <c r="A35031">
        <v>3.5029000000000003</v>
      </c>
      <c r="B35031">
        <v>9.5771183710454011E-2</v>
      </c>
      <c r="C35031">
        <v>9.6991553792523E-2</v>
      </c>
      <c r="D35031">
        <v>9.5929453915952756E-2</v>
      </c>
      <c r="E35031">
        <v>8.5677558865717457E-2</v>
      </c>
      <c r="F35031">
        <v>0.10567475783043462</v>
      </c>
      <c r="G35031">
        <v>9.4172797630961466E-2</v>
      </c>
    </row>
    <row r="35032" spans="1:7">
      <c r="A35032">
        <v>3.5030000000000001</v>
      </c>
      <c r="B35032">
        <v>-6.1373749332506833E-2</v>
      </c>
      <c r="C35032">
        <v>-6.0158599758309173E-2</v>
      </c>
      <c r="D35032">
        <v>-6.1220764142216666E-2</v>
      </c>
      <c r="E35032">
        <v>-7.1430383866427485E-2</v>
      </c>
      <c r="F35032">
        <v>-5.1488372120018014E-2</v>
      </c>
      <c r="G35032">
        <v>-6.2954466355724215E-2</v>
      </c>
    </row>
    <row r="35033" spans="1:7">
      <c r="A35033">
        <v>3.5031000000000003</v>
      </c>
      <c r="B35033">
        <v>-6.1511506301447305E-2</v>
      </c>
      <c r="C35033">
        <v>-6.0301607615281583E-2</v>
      </c>
      <c r="D35033">
        <v>-6.1363818135109938E-2</v>
      </c>
      <c r="E35033">
        <v>-7.1530800022284846E-2</v>
      </c>
      <c r="F35033">
        <v>-5.164439499472457E-2</v>
      </c>
      <c r="G35033">
        <v>-6.3074423442439603E-2</v>
      </c>
    </row>
    <row r="35034" spans="1:7">
      <c r="A35034">
        <v>3.5032000000000001</v>
      </c>
      <c r="B35034">
        <v>-6.1649838447094041E-2</v>
      </c>
      <c r="C35034">
        <v>-6.0445215956506537E-2</v>
      </c>
      <c r="D35034">
        <v>-6.150745541367364E-2</v>
      </c>
      <c r="E35034">
        <v>-7.1631386531908314E-2</v>
      </c>
      <c r="F35034">
        <v>-5.1801110850244372E-2</v>
      </c>
      <c r="G35034">
        <v>-6.3194779035302892E-2</v>
      </c>
    </row>
    <row r="35035" spans="1:7">
      <c r="A35035">
        <v>3.5033000000000003</v>
      </c>
      <c r="B35035">
        <v>-6.1788630336539363E-2</v>
      </c>
      <c r="C35035">
        <v>-6.0589309267575331E-2</v>
      </c>
      <c r="D35035">
        <v>-6.1651559972745851E-2</v>
      </c>
      <c r="E35035">
        <v>-7.1732035263128491E-2</v>
      </c>
      <c r="F35035">
        <v>-5.1958395918431391E-2</v>
      </c>
      <c r="G35035">
        <v>-6.3315426402370409E-2</v>
      </c>
    </row>
    <row r="35036" spans="1:7">
      <c r="A35036">
        <v>3.5034000000000001</v>
      </c>
      <c r="B35036">
        <v>-6.192776900215069E-2</v>
      </c>
      <c r="C35036">
        <v>-6.0733774422031317E-2</v>
      </c>
      <c r="D35036">
        <v>-6.179601822718972E-2</v>
      </c>
      <c r="E35036">
        <v>-7.1832640987140095E-2</v>
      </c>
      <c r="F35036">
        <v>-5.2116128837712196E-2</v>
      </c>
      <c r="G35036">
        <v>-6.3436261319712556E-2</v>
      </c>
    </row>
    <row r="35037" spans="1:7">
      <c r="A35037">
        <v>3.5035000000000003</v>
      </c>
      <c r="B35037">
        <v>-6.2067143908449474E-2</v>
      </c>
      <c r="C35037">
        <v>-6.0878500649448775E-2</v>
      </c>
      <c r="D35037">
        <v>-6.1940718979533571E-2</v>
      </c>
      <c r="E35037">
        <v>-7.1933101336990588E-2</v>
      </c>
      <c r="F35037">
        <v>-5.227419062119415E-2</v>
      </c>
      <c r="G35037">
        <v>-6.3557182037468352E-2</v>
      </c>
    </row>
    <row r="35038" spans="1:7">
      <c r="A35038">
        <v>3.5036</v>
      </c>
      <c r="B35038">
        <v>-6.2206646919118036E-2</v>
      </c>
      <c r="C35038">
        <v>-6.1023379503835073E-2</v>
      </c>
      <c r="D35038">
        <v>-6.2085553387877468E-2</v>
      </c>
      <c r="E35038">
        <v>-7.2033316764732763E-2</v>
      </c>
      <c r="F35038">
        <v>-5.2432464625512168E-2</v>
      </c>
      <c r="G35038">
        <v>-6.3678089245462255E-2</v>
      </c>
    </row>
    <row r="35039" spans="1:7">
      <c r="A35039">
        <v>3.5037000000000003</v>
      </c>
      <c r="B35039">
        <v>-6.234617226416006E-2</v>
      </c>
      <c r="C35039">
        <v>-6.1168304832348142E-2</v>
      </c>
      <c r="D35039">
        <v>-6.223041493405912E-2</v>
      </c>
      <c r="E35039">
        <v>-7.2133190497379623E-2</v>
      </c>
      <c r="F35039">
        <v>-5.259083652037979E-2</v>
      </c>
      <c r="G35039">
        <v>-6.3798886038438835E-2</v>
      </c>
    </row>
    <row r="35040" spans="1:7">
      <c r="A35040">
        <v>3.5038</v>
      </c>
      <c r="B35040">
        <v>-6.2485616507204966E-2</v>
      </c>
      <c r="C35040">
        <v>-6.1313172744323019E-2</v>
      </c>
      <c r="D35040">
        <v>-6.2375199392095126E-2</v>
      </c>
      <c r="E35040">
        <v>-7.2232628491792961E-2</v>
      </c>
      <c r="F35040">
        <v>-5.2749194258811652E-2</v>
      </c>
      <c r="G35040">
        <v>-6.3919477880968009E-2</v>
      </c>
    </row>
    <row r="35041" spans="1:7">
      <c r="A35041">
        <v>3.5039000000000002</v>
      </c>
      <c r="B35041">
        <v>-6.2624878512994364E-2</v>
      </c>
      <c r="C35041">
        <v>-6.1457881580621709E-2</v>
      </c>
      <c r="D35041">
        <v>-6.2519804796886902E-2</v>
      </c>
      <c r="E35041">
        <v>-7.2331539388630683E-2</v>
      </c>
      <c r="F35041">
        <v>-5.2907428047985608E-2</v>
      </c>
      <c r="G35041">
        <v>-6.4039772572071371E-2</v>
      </c>
    </row>
    <row r="35042" spans="1:7">
      <c r="A35042">
        <v>3.504</v>
      </c>
      <c r="B35042">
        <v>-0.11217310564659755</v>
      </c>
      <c r="C35042">
        <v>-0.11101157811484086</v>
      </c>
      <c r="D35042">
        <v>-0.11207337764476577</v>
      </c>
      <c r="E35042">
        <v>-0.12183908069703503</v>
      </c>
      <c r="F35042">
        <v>-0.1024746765522777</v>
      </c>
      <c r="G35042">
        <v>-0.11356892644118109</v>
      </c>
    </row>
    <row r="35043" spans="1:7">
      <c r="A35043">
        <v>3.5041000000000002</v>
      </c>
      <c r="B35043">
        <v>-0.11231170037889049</v>
      </c>
      <c r="C35043">
        <v>-0.11115566157605361</v>
      </c>
      <c r="D35043">
        <v>-0.11221731673409963</v>
      </c>
      <c r="E35043">
        <v>-0.12193667292796385</v>
      </c>
      <c r="F35043">
        <v>-0.10263232321557957</v>
      </c>
      <c r="G35043">
        <v>-0.11368836279846443</v>
      </c>
    </row>
    <row r="35044" spans="1:7">
      <c r="A35044">
        <v>3.5042</v>
      </c>
      <c r="B35044">
        <v>-0.11244976679021601</v>
      </c>
      <c r="C35044">
        <v>-0.1112992316075081</v>
      </c>
      <c r="D35044">
        <v>-0.11236072046579793</v>
      </c>
      <c r="E35044">
        <v>-0.12203344568987097</v>
      </c>
      <c r="F35044">
        <v>-0.10278944441771853</v>
      </c>
      <c r="G35044">
        <v>-0.11380721497083797</v>
      </c>
    </row>
    <row r="35045" spans="1:7">
      <c r="A35045">
        <v>3.5043000000000002</v>
      </c>
      <c r="B35045">
        <v>-0.11258715455445545</v>
      </c>
      <c r="C35045">
        <v>-0.11144213539699699</v>
      </c>
      <c r="D35045">
        <v>-0.11250343459739742</v>
      </c>
      <c r="E35045">
        <v>-0.12212927057158456</v>
      </c>
      <c r="F35045">
        <v>-0.10294586817774774</v>
      </c>
      <c r="G35045">
        <v>-0.11392535413274452</v>
      </c>
    </row>
    <row r="35046" spans="1:7">
      <c r="A35046">
        <v>3.5044</v>
      </c>
      <c r="B35046">
        <v>-0.11272371685507965</v>
      </c>
      <c r="C35046">
        <v>-0.11158422357467135</v>
      </c>
      <c r="D35046">
        <v>-0.11264530839197828</v>
      </c>
      <c r="E35046">
        <v>-0.12222402302522065</v>
      </c>
      <c r="F35046">
        <v>-0.10310142617268811</v>
      </c>
      <c r="G35046">
        <v>-0.11404265480973554</v>
      </c>
    </row>
    <row r="35047" spans="1:7">
      <c r="A35047">
        <v>3.5045000000000002</v>
      </c>
      <c r="B35047">
        <v>-0.11285931033304042</v>
      </c>
      <c r="C35047">
        <v>-0.11172535016507013</v>
      </c>
      <c r="D35047">
        <v>-0.11278619456852113</v>
      </c>
      <c r="E35047">
        <v>-0.12231758228433053</v>
      </c>
      <c r="F35047">
        <v>-0.10325595369234822</v>
      </c>
      <c r="G35047">
        <v>-0.11415899482040633</v>
      </c>
    </row>
    <row r="35048" spans="1:7">
      <c r="A35048">
        <v>3.5046000000000004</v>
      </c>
      <c r="B35048">
        <v>-0.11299379503490536</v>
      </c>
      <c r="C35048">
        <v>-0.1118653725396257</v>
      </c>
      <c r="D35048">
        <v>-0.11292594925268684</v>
      </c>
      <c r="E35048">
        <v>-0.12240983128066432</v>
      </c>
      <c r="F35048">
        <v>-0.1034092895950782</v>
      </c>
      <c r="G35048">
        <v>-0.11427425521789532</v>
      </c>
    </row>
    <row r="35049" spans="1:7">
      <c r="A35049">
        <v>3.5047000000000001</v>
      </c>
      <c r="B35049">
        <v>-0.1131270343612667</v>
      </c>
      <c r="C35049">
        <v>-0.11200415136965081</v>
      </c>
      <c r="D35049">
        <v>-0.11306443192801741</v>
      </c>
      <c r="E35049">
        <v>-0.12250065655977224</v>
      </c>
      <c r="F35049">
        <v>-0.1035612762644065</v>
      </c>
      <c r="G35049">
        <v>-0.11438832023103998</v>
      </c>
    </row>
    <row r="35050" spans="1:7">
      <c r="A35050">
        <v>3.5048000000000004</v>
      </c>
      <c r="B35050">
        <v>-0.11325889501543518</v>
      </c>
      <c r="C35050">
        <v>-0.11214155057978914</v>
      </c>
      <c r="D35050">
        <v>-0.11320150538756302</v>
      </c>
      <c r="E35050">
        <v>-0.12258994819565204</v>
      </c>
      <c r="F35050">
        <v>-0.10371175956651082</v>
      </c>
      <c r="G35050">
        <v>-0.11450107720527698</v>
      </c>
    </row>
    <row r="35051" spans="1:7">
      <c r="A35051">
        <v>3.5049000000000001</v>
      </c>
      <c r="B35051">
        <v>-0.11338924695245067</v>
      </c>
      <c r="C35051">
        <v>-0.11227743730194817</v>
      </c>
      <c r="D35051">
        <v>-0.11333703568593911</v>
      </c>
      <c r="E35051">
        <v>-0.1226775997046381</v>
      </c>
      <c r="F35051">
        <v>-0.10386058880847766</v>
      </c>
      <c r="G35051">
        <v>-0.11461241654336936</v>
      </c>
    </row>
    <row r="35052" spans="1:7">
      <c r="A35052">
        <v>3.5050000000000003</v>
      </c>
      <c r="B35052">
        <v>-3.1198834976120082E-2</v>
      </c>
      <c r="C35052">
        <v>-3.0092553477392592E-2</v>
      </c>
      <c r="D35052">
        <v>-3.1151763739524441E-2</v>
      </c>
      <c r="E35052">
        <v>-4.044437960641642E-2</v>
      </c>
      <c r="F35052">
        <v>-2.1688488345008024E-2</v>
      </c>
      <c r="G35052">
        <v>-3.2403103293739383E-2</v>
      </c>
    </row>
    <row r="35053" spans="1:7">
      <c r="A35053">
        <v>3.5051000000000001</v>
      </c>
      <c r="B35053">
        <v>-3.132579830307991E-2</v>
      </c>
      <c r="C35053">
        <v>-3.0225048070693816E-2</v>
      </c>
      <c r="D35053">
        <v>-3.1283844203796818E-2</v>
      </c>
      <c r="E35053">
        <v>-4.0528391064788463E-2</v>
      </c>
      <c r="F35053">
        <v>-2.1833653645481055E-2</v>
      </c>
      <c r="G35053">
        <v>-3.2511219787094175E-2</v>
      </c>
    </row>
    <row r="35054" spans="1:7">
      <c r="A35054">
        <v>3.5052000000000003</v>
      </c>
      <c r="B35054">
        <v>-3.1450960376838033E-2</v>
      </c>
      <c r="C35054">
        <v>-3.0355755340415236E-2</v>
      </c>
      <c r="D35054">
        <v>-3.1414117927188734E-2</v>
      </c>
      <c r="E35054">
        <v>-4.0610412884268331E-2</v>
      </c>
      <c r="F35054">
        <v>-2.1976974671454898E-2</v>
      </c>
      <c r="G35054">
        <v>-3.2617522464280152E-2</v>
      </c>
    </row>
    <row r="35055" spans="1:7">
      <c r="A35055">
        <v>3.5053000000000001</v>
      </c>
      <c r="B35055">
        <v>-3.1574301491759105E-2</v>
      </c>
      <c r="C35055">
        <v>-3.0484654293557512E-2</v>
      </c>
      <c r="D35055">
        <v>-3.1542564283655317E-2</v>
      </c>
      <c r="E35055">
        <v>-4.0690436234331717E-2</v>
      </c>
      <c r="F35055">
        <v>-2.2118426884304435E-2</v>
      </c>
      <c r="G35055">
        <v>-3.272199647253559E-2</v>
      </c>
    </row>
    <row r="35056" spans="1:7">
      <c r="A35056">
        <v>3.5054000000000003</v>
      </c>
      <c r="B35056">
        <v>-3.1695802658075145E-2</v>
      </c>
      <c r="C35056">
        <v>-3.0611724659129536E-2</v>
      </c>
      <c r="D35056">
        <v>-3.1669163368052367E-2</v>
      </c>
      <c r="E35056">
        <v>-4.0768452890269376E-2</v>
      </c>
      <c r="F35056">
        <v>-2.2257986519073982E-2</v>
      </c>
      <c r="G35056">
        <v>-3.2824627622725221E-2</v>
      </c>
    </row>
    <row r="35057" spans="1:7">
      <c r="A35057">
        <v>3.5055000000000001</v>
      </c>
      <c r="B35057">
        <v>-3.1815445589736591E-2</v>
      </c>
      <c r="C35057">
        <v>-3.0736946876969817E-2</v>
      </c>
      <c r="D35057">
        <v>-3.1793895984680631E-2</v>
      </c>
      <c r="E35057">
        <v>-4.0844455214713721E-2</v>
      </c>
      <c r="F35057">
        <v>-2.2395630574794597E-2</v>
      </c>
      <c r="G35057">
        <v>-3.2925402374876012E-2</v>
      </c>
    </row>
    <row r="35058" spans="1:7">
      <c r="A35058">
        <v>3.5056000000000003</v>
      </c>
      <c r="B35058">
        <v>-3.193321269242233E-2</v>
      </c>
      <c r="C35058">
        <v>-3.0860302086706426E-2</v>
      </c>
      <c r="D35058">
        <v>-3.1916743635965972E-2</v>
      </c>
      <c r="E35058">
        <v>-4.0918436139559783E-2</v>
      </c>
      <c r="F35058">
        <v>-2.2531336804868806E-2</v>
      </c>
      <c r="G35058">
        <v>-3.3024307823951035E-2</v>
      </c>
    </row>
    <row r="35059" spans="1:7">
      <c r="A35059">
        <v>3.5057</v>
      </c>
      <c r="B35059">
        <v>-3.2049087051706948E-2</v>
      </c>
      <c r="C35059">
        <v>-3.0981772116836837E-2</v>
      </c>
      <c r="D35059">
        <v>-3.2037688511271867E-2</v>
      </c>
      <c r="E35059">
        <v>-4.0990389148276601E-2</v>
      </c>
      <c r="F35059">
        <v>-2.2665083707522151E-2</v>
      </c>
      <c r="G35059">
        <v>-3.3121331685859984E-2</v>
      </c>
    </row>
    <row r="35060" spans="1:7">
      <c r="A35060">
        <v>3.5058000000000002</v>
      </c>
      <c r="B35060">
        <v>-3.2163052421381622E-2</v>
      </c>
      <c r="C35060">
        <v>-3.1101339473935674E-2</v>
      </c>
      <c r="D35060">
        <v>-3.215671347585225E-2</v>
      </c>
      <c r="E35060">
        <v>-4.1060308258604697E-2</v>
      </c>
      <c r="F35060">
        <v>-2.2796850516320927E-2</v>
      </c>
      <c r="G35060">
        <v>-3.3216462283704659E-2</v>
      </c>
    </row>
    <row r="35061" spans="1:7">
      <c r="A35061">
        <v>3.5059</v>
      </c>
      <c r="B35061">
        <v>-3.2275093211929562E-2</v>
      </c>
      <c r="C35061">
        <v>-3.1218987331990355E-2</v>
      </c>
      <c r="D35061">
        <v>-3.2273802059931356E-2</v>
      </c>
      <c r="E35061">
        <v>-4.1128188005635183E-2</v>
      </c>
      <c r="F35061">
        <v>-2.292661719075564E-2</v>
      </c>
      <c r="G35061">
        <v>-3.3309688534257635E-2</v>
      </c>
    </row>
    <row r="35062" spans="1:7">
      <c r="A35062">
        <v>3.5060000000000002</v>
      </c>
      <c r="B35062">
        <v>-6.4758938608228345E-2</v>
      </c>
      <c r="C35062">
        <v>-6.3708443650925872E-2</v>
      </c>
      <c r="D35062">
        <v>-6.4762682576994024E-2</v>
      </c>
      <c r="E35062">
        <v>-7.3567767554339109E-2</v>
      </c>
      <c r="F35062">
        <v>-5.5428108535962847E-2</v>
      </c>
      <c r="G35062">
        <v>-6.5774744063745574E-2</v>
      </c>
    </row>
    <row r="35063" spans="1:7">
      <c r="A35063">
        <v>3.5061</v>
      </c>
      <c r="B35063">
        <v>-6.486708233500682E-2</v>
      </c>
      <c r="C35063">
        <v>-6.382219750157514E-2</v>
      </c>
      <c r="D35063">
        <v>-6.4875842521192162E-2</v>
      </c>
      <c r="E35063">
        <v>-7.3631577898253073E-2</v>
      </c>
      <c r="F35063">
        <v>-5.5553781815483982E-2</v>
      </c>
      <c r="G35063">
        <v>-6.586416011363988E-2</v>
      </c>
    </row>
    <row r="35064" spans="1:7">
      <c r="A35064">
        <v>3.5062000000000002</v>
      </c>
      <c r="B35064">
        <v>-6.4973224823053677E-2</v>
      </c>
      <c r="C35064">
        <v>-6.3933944543365762E-2</v>
      </c>
      <c r="D35064">
        <v>-6.4986975845022776E-2</v>
      </c>
      <c r="E35064">
        <v>-7.3693358836235082E-2</v>
      </c>
      <c r="F35064">
        <v>-5.5677298684587609E-2</v>
      </c>
      <c r="G35064">
        <v>-6.5951676994344927E-2</v>
      </c>
    </row>
    <row r="35065" spans="1:7">
      <c r="A35065">
        <v>3.5063</v>
      </c>
      <c r="B35065">
        <v>-6.5077314109316386E-2</v>
      </c>
      <c r="C35065">
        <v>-6.4043631421633052E-2</v>
      </c>
      <c r="D35065">
        <v>-6.5096029354295482E-2</v>
      </c>
      <c r="E35065">
        <v>-7.3753071340300222E-2</v>
      </c>
      <c r="F35065">
        <v>-5.5798599458876386E-2</v>
      </c>
      <c r="G35065">
        <v>-6.6037250604798176E-2</v>
      </c>
    </row>
    <row r="35066" spans="1:7">
      <c r="A35066">
        <v>3.5064000000000002</v>
      </c>
      <c r="B35066">
        <v>-6.5179299735109719E-2</v>
      </c>
      <c r="C35066">
        <v>-6.4151206285835372E-2</v>
      </c>
      <c r="D35066">
        <v>-6.5202951365839645E-2</v>
      </c>
      <c r="E35066">
        <v>-7.3810677776413147E-2</v>
      </c>
      <c r="F35066">
        <v>-5.5917626067091553E-2</v>
      </c>
      <c r="G35066">
        <v>-6.61208382409776E-2</v>
      </c>
    </row>
    <row r="35067" spans="1:7">
      <c r="A35067">
        <v>3.5065</v>
      </c>
      <c r="B35067">
        <v>-6.5279132721132171E-2</v>
      </c>
      <c r="C35067">
        <v>-6.4256618766989071E-2</v>
      </c>
      <c r="D35067">
        <v>-6.5307691684174607E-2</v>
      </c>
      <c r="E35067">
        <v>-7.3866141862817244E-2</v>
      </c>
      <c r="F35067">
        <v>-5.6034322031749031E-2</v>
      </c>
      <c r="G35067">
        <v>-6.6202398565696319E-2</v>
      </c>
    </row>
    <row r="35068" spans="1:7">
      <c r="A35068">
        <v>3.5066000000000002</v>
      </c>
      <c r="B35068">
        <v>-6.5376765542776383E-2</v>
      </c>
      <c r="C35068">
        <v>-6.4359819955367215E-2</v>
      </c>
      <c r="D35068">
        <v>-6.5410201578445459E-2</v>
      </c>
      <c r="E35068">
        <v>-7.3919428629006481E-2</v>
      </c>
      <c r="F35068">
        <v>-5.6148632449955181E-2</v>
      </c>
      <c r="G35068">
        <v>-6.6281891578793647E-2</v>
      </c>
    </row>
    <row r="35069" spans="1:7">
      <c r="A35069">
        <v>3.5067000000000004</v>
      </c>
      <c r="B35069">
        <v>-6.5472152105737091E-2</v>
      </c>
      <c r="C35069">
        <v>-6.446076237844256E-2</v>
      </c>
      <c r="D35069">
        <v>-6.5510433759624398E-2</v>
      </c>
      <c r="E35069">
        <v>-7.3970504375351562E-2</v>
      </c>
      <c r="F35069">
        <v>-5.6260503974396844E-2</v>
      </c>
      <c r="G35069">
        <v>-6.6359278587728207E-2</v>
      </c>
    </row>
    <row r="35070" spans="1:7">
      <c r="A35070">
        <v>3.5068000000000001</v>
      </c>
      <c r="B35070">
        <v>-6.5565247721913966E-2</v>
      </c>
      <c r="C35070">
        <v>-6.4559399979081888E-2</v>
      </c>
      <c r="D35070">
        <v>-6.5608342357974081E-2</v>
      </c>
      <c r="E35070">
        <v>-7.4019336633390234E-2</v>
      </c>
      <c r="F35070">
        <v>-5.6369884794500474E-2</v>
      </c>
      <c r="G35070">
        <v>-6.643452217857837E-2</v>
      </c>
    </row>
    <row r="35071" spans="1:7">
      <c r="A35071">
        <v>3.5069000000000004</v>
      </c>
      <c r="B35071">
        <v>-6.5656009085611089E-2</v>
      </c>
      <c r="C35071">
        <v>-6.4655688093987251E-2</v>
      </c>
      <c r="D35071">
        <v>-6.5703882900773003E-2</v>
      </c>
      <c r="E35071">
        <v>-7.4065894126789836E-2</v>
      </c>
      <c r="F35071">
        <v>-5.647672461775563E-2</v>
      </c>
      <c r="G35071">
        <v>-6.6507586187454407E-2</v>
      </c>
    </row>
    <row r="35072" spans="1:7">
      <c r="A35072">
        <v>3.5070000000000001</v>
      </c>
      <c r="B35072">
        <v>7.4356320238293527E-3</v>
      </c>
      <c r="C35072">
        <v>8.4304428414792021E-3</v>
      </c>
      <c r="D35072">
        <v>7.383013983560005E-3</v>
      </c>
      <c r="E35072">
        <v>-9.3012045912807106E-4</v>
      </c>
      <c r="F35072">
        <v>1.659905162266297E-2</v>
      </c>
      <c r="G35072">
        <v>6.6015906015351221E-3</v>
      </c>
    </row>
    <row r="35073" spans="1:7">
      <c r="A35073">
        <v>3.5071000000000003</v>
      </c>
      <c r="B35073">
        <v>7.3496532894505862E-3</v>
      </c>
      <c r="C35073">
        <v>8.3389663538806502E-3</v>
      </c>
      <c r="D35073">
        <v>7.2923187406033207E-3</v>
      </c>
      <c r="E35073">
        <v>-9.7196901276771445E-4</v>
      </c>
      <c r="F35073">
        <v>1.6497339978433796E-2</v>
      </c>
      <c r="G35073">
        <v>6.5330712288607555E-3</v>
      </c>
    </row>
    <row r="35074" spans="1:7">
      <c r="A35074">
        <v>3.5072000000000001</v>
      </c>
      <c r="B35074">
        <v>7.2660502512871261E-3</v>
      </c>
      <c r="C35074">
        <v>8.2498736886802426E-3</v>
      </c>
      <c r="D35074">
        <v>7.2040194354521248E-3</v>
      </c>
      <c r="E35074">
        <v>-1.0113728809092925E-3</v>
      </c>
      <c r="F35074">
        <v>1.6398051985527826E-2</v>
      </c>
      <c r="G35074">
        <v>6.4669390652586705E-3</v>
      </c>
    </row>
    <row r="35075" spans="1:7">
      <c r="A35075">
        <v>3.5073000000000003</v>
      </c>
      <c r="B35075">
        <v>7.1847727191260979E-3</v>
      </c>
      <c r="C35075">
        <v>8.1631157473807114E-3</v>
      </c>
      <c r="D35075">
        <v>7.1180666363499512E-3</v>
      </c>
      <c r="E35075">
        <v>-1.0483899889238008E-3</v>
      </c>
      <c r="F35075">
        <v>1.6301140508599061E-2</v>
      </c>
      <c r="G35075">
        <v>6.4031408432779916E-3</v>
      </c>
    </row>
    <row r="35076" spans="1:7">
      <c r="A35076">
        <v>3.5074000000000001</v>
      </c>
      <c r="B35076">
        <v>7.1057712684008401E-3</v>
      </c>
      <c r="C35076">
        <v>8.078644148555636E-3</v>
      </c>
      <c r="D35076">
        <v>7.034411643762617E-3</v>
      </c>
      <c r="E35076">
        <v>-1.0830771099644984E-3</v>
      </c>
      <c r="F35076">
        <v>1.6206559014930094E-2</v>
      </c>
      <c r="G35076">
        <v>6.3416242068067277E-3</v>
      </c>
    </row>
    <row r="35077" spans="1:7">
      <c r="A35077">
        <v>3.5075000000000003</v>
      </c>
      <c r="B35077">
        <v>7.0289972296642134E-3</v>
      </c>
      <c r="C35077">
        <v>7.9964112193997572E-3</v>
      </c>
      <c r="D35077">
        <v>6.9530064812424186E-3</v>
      </c>
      <c r="E35077">
        <v>-1.1154898940683566E-3</v>
      </c>
      <c r="F35077">
        <v>1.6114261571148217E-2</v>
      </c>
      <c r="G35077">
        <v>6.2823376940274395E-3</v>
      </c>
    </row>
    <row r="35078" spans="1:7">
      <c r="A35078">
        <v>3.5076000000000001</v>
      </c>
      <c r="B35078">
        <v>6.9544026782293322E-3</v>
      </c>
      <c r="C35078">
        <v>7.916369987371219E-3</v>
      </c>
      <c r="D35078">
        <v>6.8738038864095685E-3</v>
      </c>
      <c r="E35078">
        <v>-1.1456828962974792E-3</v>
      </c>
      <c r="F35078">
        <v>1.6024202839819604E-2</v>
      </c>
      <c r="G35078">
        <v>6.2252307208003751E-3</v>
      </c>
    </row>
    <row r="35079" spans="1:7">
      <c r="A35079">
        <v>3.5077000000000003</v>
      </c>
      <c r="B35079">
        <v>6.8819404239741644E-3</v>
      </c>
      <c r="C35079">
        <v>7.8384741719146334E-3</v>
      </c>
      <c r="D35079">
        <v>6.7967573020446537E-3</v>
      </c>
      <c r="E35079">
        <v>-1.1737096039566635E-3</v>
      </c>
      <c r="F35079">
        <v>1.5936338075928785E-2</v>
      </c>
      <c r="G35079">
        <v>6.170253564460903E-3</v>
      </c>
    </row>
    <row r="35080" spans="1:7">
      <c r="A35080">
        <v>3.5078</v>
      </c>
      <c r="B35080">
        <v>6.8115640013073353E-3</v>
      </c>
      <c r="C35080">
        <v>7.7626781762711872E-3</v>
      </c>
      <c r="D35080">
        <v>6.7218208672912283E-3</v>
      </c>
      <c r="E35080">
        <v>-1.1996224629217365E-3</v>
      </c>
      <c r="F35080">
        <v>1.5850623123250192E-2</v>
      </c>
      <c r="G35080">
        <v>6.1173573480185319E-3</v>
      </c>
    </row>
    <row r="35081" spans="1:7">
      <c r="A35081">
        <v>3.5079000000000002</v>
      </c>
      <c r="B35081">
        <v>6.7432276592902518E-3</v>
      </c>
      <c r="C35081">
        <v>7.6889370793749023E-3</v>
      </c>
      <c r="D35081">
        <v>6.6489494089667645E-3</v>
      </c>
      <c r="E35081">
        <v>-1.2234729031118576E-3</v>
      </c>
      <c r="F35081">
        <v>1.5767014410618389E-2</v>
      </c>
      <c r="G35081">
        <v>6.0664940247452349E-3</v>
      </c>
    </row>
    <row r="35082" spans="1:7">
      <c r="A35082">
        <v>3.508</v>
      </c>
      <c r="B35082">
        <v>-2.7235054914077406E-2</v>
      </c>
      <c r="C35082">
        <v>-2.629473463816101E-2</v>
      </c>
      <c r="D35082">
        <v>-2.7333842833004773E-2</v>
      </c>
      <c r="E35082">
        <v>-3.5157252629126598E-2</v>
      </c>
      <c r="F35082">
        <v>-1.8226472317885774E-2</v>
      </c>
      <c r="G35082">
        <v>-2.7894324902847802E-2</v>
      </c>
    </row>
    <row r="35083" spans="1:7">
      <c r="A35083">
        <v>3.5081000000000002</v>
      </c>
      <c r="B35083">
        <v>-2.7299438991342573E-2</v>
      </c>
      <c r="C35083">
        <v>-2.6364490728509438E-2</v>
      </c>
      <c r="D35083">
        <v>-2.740271005797279E-2</v>
      </c>
      <c r="E35083">
        <v>-3.5177153149605345E-2</v>
      </c>
      <c r="F35083">
        <v>-1.8305958292098416E-2</v>
      </c>
      <c r="G35083">
        <v>-2.7941291428928667E-2</v>
      </c>
    </row>
    <row r="35084" spans="1:7">
      <c r="A35084">
        <v>3.5082</v>
      </c>
      <c r="B35084">
        <v>-2.7361875260017765E-2</v>
      </c>
      <c r="C35084">
        <v>-2.6432280385399132E-2</v>
      </c>
      <c r="D35084">
        <v>-2.7469601903249874E-2</v>
      </c>
      <c r="E35084">
        <v>-3.5195161288620075E-2</v>
      </c>
      <c r="F35084">
        <v>-1.8383360166474797E-2</v>
      </c>
      <c r="G35084">
        <v>-2.7986393006252011E-2</v>
      </c>
    </row>
    <row r="35085" spans="1:7">
      <c r="A35085">
        <v>3.5083000000000002</v>
      </c>
      <c r="B35085">
        <v>-2.7422365753600797E-2</v>
      </c>
      <c r="C35085">
        <v>-2.6498104933914135E-2</v>
      </c>
      <c r="D35085">
        <v>-2.7534519916519784E-2</v>
      </c>
      <c r="E35085">
        <v>-3.5211283972151466E-2</v>
      </c>
      <c r="F35085">
        <v>-1.845867808648273E-2</v>
      </c>
      <c r="G35085">
        <v>-2.8029633781104433E-2</v>
      </c>
    </row>
    <row r="35086" spans="1:7">
      <c r="A35086">
        <v>3.5084</v>
      </c>
      <c r="B35086">
        <v>-2.748091277790099E-2</v>
      </c>
      <c r="C35086">
        <v>-2.6561965992453196E-2</v>
      </c>
      <c r="D35086">
        <v>-2.7597465933055787E-2</v>
      </c>
      <c r="E35086">
        <v>-3.5225528218612086E-2</v>
      </c>
      <c r="F35086">
        <v>-1.8531912550140119E-2</v>
      </c>
      <c r="G35086">
        <v>-2.8071018098303951E-2</v>
      </c>
    </row>
    <row r="35087" spans="1:7">
      <c r="A35087">
        <v>3.5085000000000002</v>
      </c>
      <c r="B35087">
        <v>-2.7537518905452085E-2</v>
      </c>
      <c r="C35087">
        <v>-2.6623865467158225E-2</v>
      </c>
      <c r="D35087">
        <v>-2.7658442070139344E-2</v>
      </c>
      <c r="E35087">
        <v>-3.5237901133806739E-2</v>
      </c>
      <c r="F35087">
        <v>-1.8603064402170303E-2</v>
      </c>
      <c r="G35087">
        <v>-2.8110550495788426E-2</v>
      </c>
    </row>
    <row r="35088" spans="1:7">
      <c r="A35088">
        <v>3.5086000000000004</v>
      </c>
      <c r="B35088">
        <v>-2.7592186970008203E-2</v>
      </c>
      <c r="C35088">
        <v>-2.6683805546419137E-2</v>
      </c>
      <c r="D35088">
        <v>-2.771745072156051E-2</v>
      </c>
      <c r="E35088">
        <v>-3.5248409906044553E-2</v>
      </c>
      <c r="F35088">
        <v>-1.8672134828209133E-2</v>
      </c>
      <c r="G35088">
        <v>-2.8148235699316862E-2</v>
      </c>
    </row>
    <row r="35089" spans="1:7">
      <c r="A35089">
        <v>3.5087000000000002</v>
      </c>
      <c r="B35089">
        <v>-2.7644920061124179E-2</v>
      </c>
      <c r="C35089">
        <v>-2.6741788695439084E-2</v>
      </c>
      <c r="D35089">
        <v>-2.7774494552184947E-2</v>
      </c>
      <c r="E35089">
        <v>-3.525706180139946E-2</v>
      </c>
      <c r="F35089">
        <v>-1.8739125349063735E-2</v>
      </c>
      <c r="G35089">
        <v>-2.8184078617281741E-2</v>
      </c>
    </row>
    <row r="35090" spans="1:7">
      <c r="A35090">
        <v>3.5088000000000004</v>
      </c>
      <c r="B35090">
        <v>-2.7695721518814054E-2</v>
      </c>
      <c r="C35090">
        <v>-2.679781765087963E-2</v>
      </c>
      <c r="D35090">
        <v>-2.782957649260176E-2</v>
      </c>
      <c r="E35090">
        <v>-3.526386415911574E-2</v>
      </c>
      <c r="F35090">
        <v>-1.8804037815022951E-2</v>
      </c>
      <c r="G35090">
        <v>-2.8218084335630403E-2</v>
      </c>
    </row>
    <row r="35091" spans="1:7">
      <c r="A35091">
        <v>3.5089000000000001</v>
      </c>
      <c r="B35091">
        <v>-2.77445949282904E-2</v>
      </c>
      <c r="C35091">
        <v>-2.6851895415571647E-2</v>
      </c>
      <c r="D35091">
        <v>-2.7882699733835281E-2</v>
      </c>
      <c r="E35091">
        <v>-3.5268824387155437E-2</v>
      </c>
      <c r="F35091">
        <v>-1.8866874400219346E-2</v>
      </c>
      <c r="G35091">
        <v>-2.8250258112893618E-2</v>
      </c>
    </row>
    <row r="35092" spans="1:7">
      <c r="A35092">
        <v>3.5090000000000003</v>
      </c>
      <c r="B35092">
        <v>1.8490499750050127E-3</v>
      </c>
      <c r="C35092">
        <v>2.736568836499309E-3</v>
      </c>
      <c r="D35092">
        <v>1.7067263676526778E-3</v>
      </c>
      <c r="E35092">
        <v>-5.6313558680956234E-3</v>
      </c>
      <c r="F35092">
        <v>1.071295649274609E-2</v>
      </c>
      <c r="G35092">
        <v>1.3599887144693113E-3</v>
      </c>
    </row>
    <row r="35093" spans="1:7">
      <c r="A35093">
        <v>3.5091000000000001</v>
      </c>
      <c r="B35093">
        <v>1.8040153753573485E-3</v>
      </c>
      <c r="C35093">
        <v>2.6863769877079058E-3</v>
      </c>
      <c r="D35093">
        <v>1.6575036137638222E-3</v>
      </c>
      <c r="E35093">
        <v>-5.6326332005535735E-3</v>
      </c>
      <c r="F35093">
        <v>1.0654230542492222E-2</v>
      </c>
      <c r="G35093">
        <v>1.3314867496710247E-3</v>
      </c>
    </row>
    <row r="35094" spans="1:7">
      <c r="A35094">
        <v>3.5092000000000003</v>
      </c>
      <c r="B35094">
        <v>1.7608612814301594E-3</v>
      </c>
      <c r="C35094">
        <v>2.6380887241628237E-3</v>
      </c>
      <c r="D35094">
        <v>1.6101916238584479E-3</v>
      </c>
      <c r="E35094">
        <v>-5.632072797129844E-3</v>
      </c>
      <c r="F35094">
        <v>1.0597481035115555E-2</v>
      </c>
      <c r="G35094">
        <v>1.3048246666299626E-3</v>
      </c>
    </row>
    <row r="35095" spans="1:7">
      <c r="A35095">
        <v>3.5093000000000001</v>
      </c>
      <c r="B35095">
        <v>1.7195473697615427E-3</v>
      </c>
      <c r="C35095">
        <v>2.5916642178249738E-3</v>
      </c>
      <c r="D35095">
        <v>1.5647504183293748E-3</v>
      </c>
      <c r="E35095">
        <v>-5.6297178430747786E-3</v>
      </c>
      <c r="F35095">
        <v>1.0542668533351174E-2</v>
      </c>
      <c r="G35095">
        <v>1.279961020825806E-3</v>
      </c>
    </row>
    <row r="35096" spans="1:7">
      <c r="A35096">
        <v>3.5094000000000003</v>
      </c>
      <c r="B35096">
        <v>1.6800339144196208E-3</v>
      </c>
      <c r="C35096">
        <v>2.5470642120666298E-3</v>
      </c>
      <c r="D35096">
        <v>1.5211405966963909E-3</v>
      </c>
      <c r="E35096">
        <v>-5.6256108555123863E-3</v>
      </c>
      <c r="F35096">
        <v>1.0489754115007729E-2</v>
      </c>
      <c r="G35096">
        <v>1.2568550386872698E-3</v>
      </c>
    </row>
    <row r="35097" spans="1:7">
      <c r="A35097">
        <v>3.5095000000000001</v>
      </c>
      <c r="B35097">
        <v>1.6422817791612587E-3</v>
      </c>
      <c r="C35097">
        <v>2.5042500150411762E-3</v>
      </c>
      <c r="D35097">
        <v>1.4793233305869791E-3</v>
      </c>
      <c r="E35097">
        <v>-5.6197937197557399E-3</v>
      </c>
      <c r="F35097">
        <v>1.0438699369237258E-2</v>
      </c>
      <c r="G35097">
        <v>1.2354666060464259E-3</v>
      </c>
    </row>
    <row r="35098" spans="1:7">
      <c r="A35098">
        <v>3.5096000000000003</v>
      </c>
      <c r="B35098">
        <v>1.6062524097075759E-3</v>
      </c>
      <c r="C35098">
        <v>2.4631834931203578E-3</v>
      </c>
      <c r="D35098">
        <v>1.4392603568005313E-3</v>
      </c>
      <c r="E35098">
        <v>-5.6123076979743697E-3</v>
      </c>
      <c r="F35098">
        <v>1.0389466392753052E-2</v>
      </c>
      <c r="G35098">
        <v>1.2157562568605815E-3</v>
      </c>
    </row>
    <row r="35099" spans="1:7">
      <c r="A35099">
        <v>3.5097</v>
      </c>
      <c r="B35099">
        <v>1.5719078261322572E-3</v>
      </c>
      <c r="C35099">
        <v>2.4238270644016957E-3</v>
      </c>
      <c r="D35099">
        <v>1.400913970458717E-3</v>
      </c>
      <c r="E35099">
        <v>-5.6031934367512587E-3</v>
      </c>
      <c r="F35099">
        <v>1.0342017785999327E-2</v>
      </c>
      <c r="G35099">
        <v>1.197685162194085E-3</v>
      </c>
    </row>
    <row r="35100" spans="1:7">
      <c r="A35100">
        <v>3.5098000000000003</v>
      </c>
      <c r="B35100">
        <v>1.5392106153631069E-3</v>
      </c>
      <c r="C35100">
        <v>2.3861436922820722E-3</v>
      </c>
      <c r="D35100">
        <v>1.3642470182357869E-3</v>
      </c>
      <c r="E35100">
        <v>-5.5924909745603433E-3</v>
      </c>
      <c r="F35100">
        <v>1.0296316649276369E-2</v>
      </c>
      <c r="G35100">
        <v>1.1812151194525687E-3</v>
      </c>
    </row>
    <row r="35101" spans="1:7">
      <c r="A35101">
        <v>3.5099</v>
      </c>
      <c r="B35101">
        <v>1.5081239237915156E-3</v>
      </c>
      <c r="C35101">
        <v>2.3500968790974852E-3</v>
      </c>
      <c r="D35101">
        <v>1.3292228916705895E-3</v>
      </c>
      <c r="E35101">
        <v>-5.5802397491648966E-3</v>
      </c>
      <c r="F35101">
        <v>1.0252326578824723E-2</v>
      </c>
      <c r="G35101">
        <v>1.1663085418623289E-3</v>
      </c>
    </row>
    <row r="35102" spans="1:7">
      <c r="A35102">
        <v>3.5100000000000002</v>
      </c>
      <c r="B35102">
        <v>-3.0860288145326376E-2</v>
      </c>
      <c r="C35102">
        <v>-3.0023248935489022E-2</v>
      </c>
      <c r="D35102">
        <v>-3.1043094074762578E-2</v>
      </c>
      <c r="E35102">
        <v>-3.790537820025644E-2</v>
      </c>
      <c r="F35102">
        <v>-2.2128887932447407E-2</v>
      </c>
      <c r="G35102">
        <v>-3.1185971147131474E-2</v>
      </c>
    </row>
    <row r="35103" spans="1:7">
      <c r="A35103">
        <v>3.5101</v>
      </c>
      <c r="B35103">
        <v>-3.0888256045495943E-2</v>
      </c>
      <c r="C35103">
        <v>-3.0056122920743E-2</v>
      </c>
      <c r="D35103">
        <v>-3.1074933389168891E-2</v>
      </c>
      <c r="E35103">
        <v>-3.7890162424500919E-2</v>
      </c>
      <c r="F35103">
        <v>-2.2169532772220505E-2</v>
      </c>
      <c r="G35103">
        <v>-3.1197881562310924E-2</v>
      </c>
    </row>
    <row r="35104" spans="1:7">
      <c r="A35104">
        <v>3.5102000000000002</v>
      </c>
      <c r="B35104">
        <v>-3.0914682058687859E-2</v>
      </c>
      <c r="C35104">
        <v>-3.00874260935311E-2</v>
      </c>
      <c r="D35104">
        <v>-3.1105196405470714E-2</v>
      </c>
      <c r="E35104">
        <v>-3.7873520679675095E-2</v>
      </c>
      <c r="F35104">
        <v>-2.220848536503469E-2</v>
      </c>
      <c r="G35104">
        <v>-3.1208352479787361E-2</v>
      </c>
    </row>
    <row r="35105" spans="1:7">
      <c r="A35105">
        <v>3.5103</v>
      </c>
      <c r="B35105">
        <v>-3.0939561801823778E-2</v>
      </c>
      <c r="C35105">
        <v>-3.0117153787416306E-2</v>
      </c>
      <c r="D35105">
        <v>-3.1133878553569083E-2</v>
      </c>
      <c r="E35105">
        <v>-3.7855451573763341E-2</v>
      </c>
      <c r="F35105">
        <v>-2.2245740586005369E-2</v>
      </c>
      <c r="G35105">
        <v>-3.1217380618113157E-2</v>
      </c>
    </row>
    <row r="35106" spans="1:7">
      <c r="A35106">
        <v>3.5104000000000002</v>
      </c>
      <c r="B35106">
        <v>-3.0962891256368419E-2</v>
      </c>
      <c r="C35106">
        <v>-3.0145301713537798E-2</v>
      </c>
      <c r="D35106">
        <v>-3.1160975637827271E-2</v>
      </c>
      <c r="E35106">
        <v>-3.7835954056034793E-2</v>
      </c>
      <c r="F35106">
        <v>-2.2281293731690126E-2</v>
      </c>
      <c r="G35106">
        <v>-3.1224963006526239E-2</v>
      </c>
    </row>
    <row r="35107" spans="1:7">
      <c r="A35107">
        <v>3.5105</v>
      </c>
      <c r="B35107">
        <v>-3.0984666761618485E-2</v>
      </c>
      <c r="C35107">
        <v>-3.0171865954048194E-2</v>
      </c>
      <c r="D35107">
        <v>-3.1186483830452083E-2</v>
      </c>
      <c r="E35107">
        <v>-3.7815027409595275E-2</v>
      </c>
      <c r="F35107">
        <v>-2.2315140513558401E-2</v>
      </c>
      <c r="G35107">
        <v>-3.1231096978044794E-2</v>
      </c>
    </row>
    <row r="35108" spans="1:7">
      <c r="A35108">
        <v>3.5106000000000002</v>
      </c>
      <c r="B35108">
        <v>-3.100488500808396E-2</v>
      </c>
      <c r="C35108">
        <v>-3.0196842955637848E-2</v>
      </c>
      <c r="D35108">
        <v>-3.1210399664959532E-2</v>
      </c>
      <c r="E35108">
        <v>-3.7792671244048233E-2</v>
      </c>
      <c r="F35108">
        <v>-2.2347277051521786E-2</v>
      </c>
      <c r="G35108">
        <v>-3.123578016268657E-2</v>
      </c>
    </row>
    <row r="35109" spans="1:7">
      <c r="A35109">
        <v>3.5107000000000004</v>
      </c>
      <c r="B35109">
        <v>-3.1023543030963552E-2</v>
      </c>
      <c r="C35109">
        <v>-3.0220229523131081E-2</v>
      </c>
      <c r="D35109">
        <v>-3.1232720029723993E-2</v>
      </c>
      <c r="E35109">
        <v>-3.7768885488264174E-2</v>
      </c>
      <c r="F35109">
        <v>-2.237769986752448E-2</v>
      </c>
      <c r="G35109">
        <v>-3.1239010480811166E-2</v>
      </c>
    </row>
    <row r="35110" spans="1:7">
      <c r="A35110">
        <v>3.5108000000000001</v>
      </c>
      <c r="B35110">
        <v>-3.1040638203710724E-2</v>
      </c>
      <c r="C35110">
        <v>-3.0242022813168568E-2</v>
      </c>
      <c r="D35110">
        <v>-3.1253442161610856E-2</v>
      </c>
      <c r="E35110">
        <v>-3.7743670383257849E-2</v>
      </c>
      <c r="F35110">
        <v>-2.2406405879193594E-2</v>
      </c>
      <c r="G35110">
        <v>-3.1240786136583678E-2</v>
      </c>
    </row>
    <row r="35111" spans="1:7">
      <c r="A35111">
        <v>3.5109000000000004</v>
      </c>
      <c r="B35111">
        <v>-3.1056168231689885E-2</v>
      </c>
      <c r="C35111">
        <v>-3.0262220327967881E-2</v>
      </c>
      <c r="D35111">
        <v>-3.1272563639692663E-2</v>
      </c>
      <c r="E35111">
        <v>-3.7717026475172381E-2</v>
      </c>
      <c r="F35111">
        <v>-2.2433392393548881E-2</v>
      </c>
      <c r="G35111">
        <v>-3.1241105611558184E-2</v>
      </c>
    </row>
    <row r="35112" spans="1:7">
      <c r="A35112">
        <v>3.5110000000000001</v>
      </c>
      <c r="B35112">
        <v>5.0991844659524777E-2</v>
      </c>
      <c r="C35112">
        <v>5.1781155896289732E-2</v>
      </c>
      <c r="D35112">
        <v>5.0771893426404091E-2</v>
      </c>
      <c r="E35112">
        <v>4.4373021197130283E-2</v>
      </c>
      <c r="F35112">
        <v>5.9603318704660943E-2</v>
      </c>
      <c r="G35112">
        <v>5.0822008144322667E-2</v>
      </c>
    </row>
    <row r="35113" spans="1:7">
      <c r="A35113">
        <v>3.5111000000000003</v>
      </c>
      <c r="B35113">
        <v>5.0979431890751048E-2</v>
      </c>
      <c r="C35113">
        <v>5.1764137990958581E-2</v>
      </c>
      <c r="D35113">
        <v>5.0755964961497924E-2</v>
      </c>
      <c r="E35113">
        <v>4.4402563470644502E-2</v>
      </c>
      <c r="F35113">
        <v>5.95796987900193E-2</v>
      </c>
      <c r="G35113">
        <v>5.082465377228787E-2</v>
      </c>
    </row>
    <row r="35114" spans="1:7">
      <c r="A35114">
        <v>3.5112000000000001</v>
      </c>
      <c r="B35114">
        <v>5.0968485128406904E-2</v>
      </c>
      <c r="C35114">
        <v>5.1748618112708922E-2</v>
      </c>
      <c r="D35114">
        <v>5.0741546763647172E-2</v>
      </c>
      <c r="E35114">
        <v>4.4433548730028249E-2</v>
      </c>
      <c r="F35114">
        <v>5.9557581918166902E-2</v>
      </c>
      <c r="G35114">
        <v>5.0828787577643787E-2</v>
      </c>
    </row>
    <row r="35115" spans="1:7">
      <c r="A35115">
        <v>3.5113000000000003</v>
      </c>
      <c r="B35115">
        <v>5.0958906523979053E-2</v>
      </c>
      <c r="C35115">
        <v>5.1734498254606631E-2</v>
      </c>
      <c r="D35115">
        <v>5.0728540534099587E-2</v>
      </c>
      <c r="E35115">
        <v>4.4465872413755658E-2</v>
      </c>
      <c r="F35115">
        <v>5.9536874103386525E-2</v>
      </c>
      <c r="G35115">
        <v>5.0834307207707166E-2</v>
      </c>
    </row>
    <row r="35116" spans="1:7">
      <c r="A35116">
        <v>3.5114000000000001</v>
      </c>
      <c r="B35116">
        <v>5.0950600168262028E-2</v>
      </c>
      <c r="C35116">
        <v>5.1721682341735242E-2</v>
      </c>
      <c r="D35116">
        <v>5.0716849914875795E-2</v>
      </c>
      <c r="E35116">
        <v>4.4499432095951856E-2</v>
      </c>
      <c r="F35116">
        <v>5.9517483175716639E-2</v>
      </c>
      <c r="G35116">
        <v>5.0841112346578191E-2</v>
      </c>
    </row>
    <row r="35117" spans="1:7">
      <c r="A35117">
        <v>3.5115000000000003</v>
      </c>
      <c r="B35117">
        <v>5.0943472063524009E-2</v>
      </c>
      <c r="C35117">
        <v>5.1710076205226496E-2</v>
      </c>
      <c r="D35117">
        <v>5.0706380462040457E-2</v>
      </c>
      <c r="E35117">
        <v>4.4534127455631657E-2</v>
      </c>
      <c r="F35117">
        <v>5.9499318761347973E-2</v>
      </c>
      <c r="G35117">
        <v>5.0849104685814238E-2</v>
      </c>
    </row>
    <row r="35118" spans="1:7">
      <c r="A35118">
        <v>3.5116000000000001</v>
      </c>
      <c r="B35118">
        <v>5.0937430096156255E-2</v>
      </c>
      <c r="C35118">
        <v>5.1699587556595539E-2</v>
      </c>
      <c r="D35118">
        <v>5.0697039619337581E-2</v>
      </c>
      <c r="E35118">
        <v>4.4569860246361337E-2</v>
      </c>
      <c r="F35118">
        <v>5.948229226279933E-2</v>
      </c>
      <c r="G35118">
        <v>5.0858187895608115E-2</v>
      </c>
    </row>
    <row r="35119" spans="1:7">
      <c r="A35119">
        <v>3.5117000000000003</v>
      </c>
      <c r="B35119">
        <v>5.0932384009796383E-2</v>
      </c>
      <c r="C35119">
        <v>5.1690125962367883E-2</v>
      </c>
      <c r="D35119">
        <v>5.0688736692185543E-2</v>
      </c>
      <c r="E35119">
        <v>4.4606534266337428E-2</v>
      </c>
      <c r="F35119">
        <v>5.9466316838896929E-2</v>
      </c>
      <c r="G35119">
        <v>5.0868267596456976E-2</v>
      </c>
    </row>
    <row r="35120" spans="1:7">
      <c r="A35120">
        <v>3.5118</v>
      </c>
      <c r="B35120">
        <v>5.0928245378905057E-2</v>
      </c>
      <c r="C35120">
        <v>5.1681602818999917E-2</v>
      </c>
      <c r="D35120">
        <v>5.0681382822022059E-2</v>
      </c>
      <c r="E35120">
        <v>4.4644055328876942E-2</v>
      </c>
      <c r="F35120">
        <v>5.945130738458014E-2</v>
      </c>
      <c r="G35120">
        <v>5.0879251331308703E-2</v>
      </c>
    </row>
    <row r="35121" spans="1:7">
      <c r="A35121">
        <v>3.5119000000000002</v>
      </c>
      <c r="B35121">
        <v>5.0924927582790769E-2</v>
      </c>
      <c r="C35121">
        <v>5.1673931328088063E-2</v>
      </c>
      <c r="D35121">
        <v>5.0674890960998198E-2</v>
      </c>
      <c r="E35121">
        <v>4.4682331233313104E-2</v>
      </c>
      <c r="F35121">
        <v>5.9437180510555354E-2</v>
      </c>
      <c r="G35121">
        <v>5.0891048538172806E-2</v>
      </c>
    </row>
    <row r="35122" spans="1:7">
      <c r="A35122">
        <v>3.512</v>
      </c>
      <c r="B35122">
        <v>-4.2518837422949485E-2</v>
      </c>
      <c r="C35122">
        <v>-4.1774156731155365E-2</v>
      </c>
      <c r="D35122">
        <v>-4.2772007356007613E-2</v>
      </c>
      <c r="E35122">
        <v>-4.8719911466725177E-2</v>
      </c>
      <c r="F35122">
        <v>-3.4017328680197134E-2</v>
      </c>
      <c r="G35122">
        <v>-4.2537612679832554E-2</v>
      </c>
    </row>
    <row r="35123" spans="1:7">
      <c r="A35123">
        <v>3.5121000000000002</v>
      </c>
      <c r="B35123">
        <v>-4.2520746627999539E-2</v>
      </c>
      <c r="C35123">
        <v>-4.1780357284526559E-2</v>
      </c>
      <c r="D35123">
        <v>-4.2777011610128035E-2</v>
      </c>
      <c r="E35123">
        <v>-4.8680402770131977E-2</v>
      </c>
      <c r="F35123">
        <v>-3.4029886384079049E-2</v>
      </c>
      <c r="G35123">
        <v>-4.2524467710123186E-2</v>
      </c>
    </row>
    <row r="35124" spans="1:7">
      <c r="A35124">
        <v>3.5122</v>
      </c>
      <c r="B35124">
        <v>-4.2521968736549454E-2</v>
      </c>
      <c r="C35124">
        <v>-4.1785837786570745E-2</v>
      </c>
      <c r="D35124">
        <v>-4.278129264319297E-2</v>
      </c>
      <c r="E35124">
        <v>-4.8640343142845488E-2</v>
      </c>
      <c r="F35124">
        <v>-3.4041631453150908E-2</v>
      </c>
      <c r="G35124">
        <v>-4.2510722626064847E-2</v>
      </c>
    </row>
    <row r="35125" spans="1:7">
      <c r="A35125">
        <v>3.5123000000000002</v>
      </c>
      <c r="B35125">
        <v>-4.2522470755386621E-2</v>
      </c>
      <c r="C35125">
        <v>-4.1790565143254632E-2</v>
      </c>
      <c r="D35125">
        <v>-4.2784817350911553E-2</v>
      </c>
      <c r="E35125">
        <v>-4.8599702953687755E-2</v>
      </c>
      <c r="F35125">
        <v>-3.4052529265639161E-2</v>
      </c>
      <c r="G35125">
        <v>-4.2496346638669434E-2</v>
      </c>
    </row>
    <row r="35126" spans="1:7">
      <c r="A35126">
        <v>3.5124</v>
      </c>
      <c r="B35126">
        <v>-4.2522220558829815E-2</v>
      </c>
      <c r="C35126">
        <v>-4.1794507133622538E-2</v>
      </c>
      <c r="D35126">
        <v>-4.278755350272867E-2</v>
      </c>
      <c r="E35126">
        <v>-4.8558453413886787E-2</v>
      </c>
      <c r="F35126">
        <v>-3.4062546127905054E-2</v>
      </c>
      <c r="G35126">
        <v>-4.2481309779164443E-2</v>
      </c>
    </row>
    <row r="35127" spans="1:7">
      <c r="A35127">
        <v>3.5125000000000002</v>
      </c>
      <c r="B35127">
        <v>-4.2521186876439021E-2</v>
      </c>
      <c r="C35127">
        <v>-4.1797632396926687E-2</v>
      </c>
      <c r="D35127">
        <v>-4.2789469728834462E-2</v>
      </c>
      <c r="E35127">
        <v>-4.8516566562981832E-2</v>
      </c>
      <c r="F35127">
        <v>-3.4071649261624232E-2</v>
      </c>
      <c r="G35127">
        <v>-4.246558288613779E-2</v>
      </c>
    </row>
    <row r="35128" spans="1:7">
      <c r="A35128">
        <v>3.5126000000000004</v>
      </c>
      <c r="B35128">
        <v>-4.2519339281448243E-2</v>
      </c>
      <c r="C35128">
        <v>-4.1799910419893394E-2</v>
      </c>
      <c r="D35128">
        <v>-4.2790535507331917E-2</v>
      </c>
      <c r="E35128">
        <v>-4.8474015254882409E-2</v>
      </c>
      <c r="F35128">
        <v>-3.4079806791130096E-2</v>
      </c>
      <c r="G35128">
        <v>-4.2449137592820055E-2</v>
      </c>
    </row>
    <row r="35129" spans="1:7">
      <c r="A35129">
        <v>3.5127000000000002</v>
      </c>
      <c r="B35129">
        <v>-4.2516648178333227E-2</v>
      </c>
      <c r="C35129">
        <v>-4.1801311524148232E-2</v>
      </c>
      <c r="D35129">
        <v>-4.2790721151529709E-2</v>
      </c>
      <c r="E35129">
        <v>-4.8430773144081389E-2</v>
      </c>
      <c r="F35129">
        <v>-3.4086987730916882E-2</v>
      </c>
      <c r="G35129">
        <v>-4.2431946314504358E-2</v>
      </c>
    </row>
    <row r="35130" spans="1:7">
      <c r="A35130">
        <v>3.5128000000000004</v>
      </c>
      <c r="B35130">
        <v>-4.2513084790329003E-2</v>
      </c>
      <c r="C35130">
        <v>-4.1801806853781542E-2</v>
      </c>
      <c r="D35130">
        <v>-4.2789997797642698E-2</v>
      </c>
      <c r="E35130">
        <v>-4.8386814672022591E-2</v>
      </c>
      <c r="F35130">
        <v>-3.4093161973298744E-2</v>
      </c>
      <c r="G35130">
        <v>-4.2413982236104167E-2</v>
      </c>
    </row>
    <row r="35131" spans="1:7">
      <c r="A35131">
        <v>3.5129000000000001</v>
      </c>
      <c r="B35131">
        <v>-4.2508621147060666E-2</v>
      </c>
      <c r="C35131">
        <v>-4.1801368363217684E-2</v>
      </c>
      <c r="D35131">
        <v>-4.2788337394098264E-2</v>
      </c>
      <c r="E35131">
        <v>-4.8342115053623042E-2</v>
      </c>
      <c r="F35131">
        <v>-3.4098300276221225E-2</v>
      </c>
      <c r="G35131">
        <v>-4.2395219299849206E-2</v>
      </c>
    </row>
    <row r="35132" spans="1:7">
      <c r="A35132">
        <v>3.5130000000000003</v>
      </c>
      <c r="B35132">
        <v>1.7743910917692229E-2</v>
      </c>
      <c r="C35132">
        <v>1.8447172183298388E-2</v>
      </c>
      <c r="D35132">
        <v>1.7461428299563764E-2</v>
      </c>
      <c r="E35132">
        <v>1.1950490726083398E-2</v>
      </c>
      <c r="F35132">
        <v>2.6144766738812115E-2</v>
      </c>
      <c r="G35132">
        <v>1.7871508796914282E-2</v>
      </c>
    </row>
    <row r="35133" spans="1:7">
      <c r="A35133">
        <v>3.5131000000000001</v>
      </c>
      <c r="B35133">
        <v>1.7750243891469619E-2</v>
      </c>
      <c r="C35133">
        <v>1.8449545852379678E-2</v>
      </c>
      <c r="D35133">
        <v>1.7465031639751771E-2</v>
      </c>
      <c r="E35133">
        <v>1.1996758291824068E-2</v>
      </c>
      <c r="F35133">
        <v>2.6141745336337764E-2</v>
      </c>
      <c r="G35133">
        <v>1.7891964497086601E-2</v>
      </c>
    </row>
    <row r="35134" spans="1:7">
      <c r="A35134">
        <v>3.5132000000000003</v>
      </c>
      <c r="B35134">
        <v>1.7757483266792384E-2</v>
      </c>
      <c r="C35134">
        <v>1.8452856684748387E-2</v>
      </c>
      <c r="D35134">
        <v>1.7469577928221014E-2</v>
      </c>
      <c r="E35134">
        <v>1.2043816960646152E-2</v>
      </c>
      <c r="F35134">
        <v>2.6139714047811104E-2</v>
      </c>
      <c r="G35134">
        <v>1.7913283998597325E-2</v>
      </c>
    </row>
    <row r="35135" spans="1:7">
      <c r="A35135">
        <v>3.5133000000000001</v>
      </c>
      <c r="B35135">
        <v>1.7765581150415599E-2</v>
      </c>
      <c r="C35135">
        <v>1.8457056801844729E-2</v>
      </c>
      <c r="D35135">
        <v>1.7475019249458157E-2</v>
      </c>
      <c r="E35135">
        <v>1.2091616794135198E-2</v>
      </c>
      <c r="F35135">
        <v>2.6138625024583195E-2</v>
      </c>
      <c r="G35135">
        <v>1.793541872549391E-2</v>
      </c>
    </row>
    <row r="35136" spans="1:7">
      <c r="A35136">
        <v>3.5134000000000003</v>
      </c>
      <c r="B35136">
        <v>1.7774490547280308E-2</v>
      </c>
      <c r="C35136">
        <v>1.8462099220468708E-2</v>
      </c>
      <c r="D35136">
        <v>1.7481308583978894E-2</v>
      </c>
      <c r="E35136">
        <v>1.2140108822324504E-2</v>
      </c>
      <c r="F35136">
        <v>2.6138431304242239E-2</v>
      </c>
      <c r="G35136">
        <v>1.7958321019232087E-2</v>
      </c>
    </row>
    <row r="35137" spans="1:7">
      <c r="A35137">
        <v>3.5135000000000001</v>
      </c>
      <c r="B35137">
        <v>1.7784165348668779E-2</v>
      </c>
      <c r="C35137">
        <v>1.846793784147005E-2</v>
      </c>
      <c r="D35137">
        <v>1.7488399796802057E-2</v>
      </c>
      <c r="E35137">
        <v>1.2189245030096312E-2</v>
      </c>
      <c r="F35137">
        <v>2.613908679889098E-2</v>
      </c>
      <c r="G35137">
        <v>1.7981944126043203E-2</v>
      </c>
    </row>
    <row r="35138" spans="1:7">
      <c r="A35138">
        <v>3.5136000000000003</v>
      </c>
      <c r="B35138">
        <v>1.7794560320495645E-2</v>
      </c>
      <c r="C35138">
        <v>1.8474527438531396E-2</v>
      </c>
      <c r="D35138">
        <v>1.749624762604185E-2</v>
      </c>
      <c r="E35138">
        <v>1.2238978343763349E-2</v>
      </c>
      <c r="F35138">
        <v>2.6140546275000662E-2</v>
      </c>
      <c r="G35138">
        <v>1.8006242184534837E-2</v>
      </c>
    </row>
    <row r="35139" spans="1:7">
      <c r="A35139">
        <v>3.5137</v>
      </c>
      <c r="B35139">
        <v>1.780563109173805E-2</v>
      </c>
      <c r="C35139">
        <v>1.8481823647043871E-2</v>
      </c>
      <c r="D35139">
        <v>1.7504807671608447E-2</v>
      </c>
      <c r="E35139">
        <v>1.2289262617829696E-2</v>
      </c>
      <c r="F35139">
        <v>2.6142765337536858E-2</v>
      </c>
      <c r="G35139">
        <v>1.803117021344993E-2</v>
      </c>
    </row>
    <row r="35140" spans="1:7">
      <c r="A35140">
        <v>3.5138000000000003</v>
      </c>
      <c r="B35140">
        <v>1.7817334142999908E-2</v>
      </c>
      <c r="C35140">
        <v>1.8489782953080347E-2</v>
      </c>
      <c r="D35140">
        <v>1.751403638401694E-2</v>
      </c>
      <c r="E35140">
        <v>1.234005262192845E-2</v>
      </c>
      <c r="F35140">
        <v>2.6145700422080372E-2</v>
      </c>
      <c r="G35140">
        <v>1.805668409955824E-2</v>
      </c>
    </row>
    <row r="35141" spans="1:7">
      <c r="A35141">
        <v>3.5139</v>
      </c>
      <c r="B35141">
        <v>1.7829626795210274E-2</v>
      </c>
      <c r="C35141">
        <v>1.849836268246019E-2</v>
      </c>
      <c r="D35141">
        <v>1.7523891053310869E-2</v>
      </c>
      <c r="E35141">
        <v>1.2391304027932742E-2</v>
      </c>
      <c r="F35141">
        <v>2.6149308787276046E-2</v>
      </c>
      <c r="G35141">
        <v>1.8082740585718973E-2</v>
      </c>
    </row>
    <row r="35142" spans="1:7">
      <c r="A35142">
        <v>3.5140000000000002</v>
      </c>
      <c r="B35142">
        <v>7.6081635125765157E-2</v>
      </c>
      <c r="C35142">
        <v>7.6746688917224581E-2</v>
      </c>
      <c r="D35142">
        <v>7.5773497725404759E-2</v>
      </c>
      <c r="E35142">
        <v>7.0682141324550543E-2</v>
      </c>
      <c r="F35142">
        <v>8.4392716434397497E-2</v>
      </c>
      <c r="G35142">
        <v>7.63484651864271E-2</v>
      </c>
    </row>
    <row r="35143" spans="1:7">
      <c r="A35143">
        <v>3.5141</v>
      </c>
      <c r="B35143">
        <v>7.6094968868915647E-2</v>
      </c>
      <c r="C35143">
        <v>7.6756371536805368E-2</v>
      </c>
      <c r="D35143">
        <v>7.578446966454333E-2</v>
      </c>
      <c r="E35143">
        <v>7.0734185757557452E-2</v>
      </c>
      <c r="F35143">
        <v>8.4397521622204097E-2</v>
      </c>
      <c r="G35143">
        <v>7.6375483347455586E-2</v>
      </c>
    </row>
    <row r="35144" spans="1:7">
      <c r="A35144">
        <v>3.5142000000000002</v>
      </c>
      <c r="B35144">
        <v>7.6108695206210886E-2</v>
      </c>
      <c r="C35144">
        <v>7.6766477419188739E-2</v>
      </c>
      <c r="D35144">
        <v>7.5795876692457576E-2</v>
      </c>
      <c r="E35144">
        <v>7.0786511110589159E-2</v>
      </c>
      <c r="F35144">
        <v>8.4402784402332579E-2</v>
      </c>
      <c r="G35144">
        <v>7.6402873301420857E-2</v>
      </c>
    </row>
    <row r="35145" spans="1:7">
      <c r="A35145">
        <v>3.5143</v>
      </c>
      <c r="B35145">
        <v>7.6122704987817258E-2</v>
      </c>
      <c r="C35145">
        <v>7.6776896759279012E-2</v>
      </c>
      <c r="D35145">
        <v>7.5807608313133379E-2</v>
      </c>
      <c r="E35145">
        <v>7.0838999511700904E-2</v>
      </c>
      <c r="F35145">
        <v>8.4408401985839127E-2</v>
      </c>
      <c r="G35145">
        <v>7.6430518464368255E-2</v>
      </c>
    </row>
    <row r="35146" spans="1:7">
      <c r="A35146">
        <v>3.5144000000000002</v>
      </c>
      <c r="B35146">
        <v>7.6136891426879849E-2</v>
      </c>
      <c r="C35146">
        <v>7.6787522136189779E-2</v>
      </c>
      <c r="D35146">
        <v>7.5819556425235746E-2</v>
      </c>
      <c r="E35146">
        <v>7.0891535735619876E-2</v>
      </c>
      <c r="F35146">
        <v>8.4414273835029308E-2</v>
      </c>
      <c r="G35146">
        <v>7.6458304783835251E-2</v>
      </c>
    </row>
    <row r="35147" spans="1:7">
      <c r="A35147">
        <v>3.5145</v>
      </c>
      <c r="B35147">
        <v>7.6151150066849471E-2</v>
      </c>
      <c r="C35147">
        <v>7.6798248480571374E-2</v>
      </c>
      <c r="D35147">
        <v>7.5831615289167154E-2</v>
      </c>
      <c r="E35147">
        <v>7.0944007165002945E-2</v>
      </c>
      <c r="F35147">
        <v>8.4420301635541706E-2</v>
      </c>
      <c r="G35147">
        <v>7.6486120703354851E-2</v>
      </c>
    </row>
    <row r="35148" spans="1:7">
      <c r="A35148">
        <v>3.5146000000000002</v>
      </c>
      <c r="B35148">
        <v>7.6165378749216028E-2</v>
      </c>
      <c r="C35148">
        <v>7.6808973042180817E-2</v>
      </c>
      <c r="D35148">
        <v>7.5843681494448312E-2</v>
      </c>
      <c r="E35148">
        <v>7.0996303752230816E-2</v>
      </c>
      <c r="F35148">
        <v>8.4426389267377944E-2</v>
      </c>
      <c r="G35148">
        <v>7.6513857127541551E-2</v>
      </c>
    </row>
    <row r="35149" spans="1:7">
      <c r="A35149">
        <v>3.5147000000000004</v>
      </c>
      <c r="B35149">
        <v>7.6179477581646005E-2</v>
      </c>
      <c r="C35149">
        <v>7.6819595357697779E-2</v>
      </c>
      <c r="D35149">
        <v>7.5855653927413336E-2</v>
      </c>
      <c r="E35149">
        <v>7.1048317981730599E-2</v>
      </c>
      <c r="F35149">
        <v>8.4432442774972416E-2</v>
      </c>
      <c r="G35149">
        <v>7.6541407387743288E-2</v>
      </c>
    </row>
    <row r="35150" spans="1:7">
      <c r="A35150">
        <v>3.5148000000000001</v>
      </c>
      <c r="B35150">
        <v>7.6193348906511638E-2</v>
      </c>
      <c r="C35150">
        <v>7.6830017218791458E-2</v>
      </c>
      <c r="D35150">
        <v>7.5867433739222889E-2</v>
      </c>
      <c r="E35150">
        <v>7.1099944832818715E-2</v>
      </c>
      <c r="F35150">
        <v>8.4438370336391455E-2</v>
      </c>
      <c r="G35150">
        <v>7.656866720824318E-2</v>
      </c>
    </row>
    <row r="35151" spans="1:7">
      <c r="A35151">
        <v>3.5149000000000004</v>
      </c>
      <c r="B35151">
        <v>7.6206897269812224E-2</v>
      </c>
      <c r="C35151">
        <v>7.6840142640444142E-2</v>
      </c>
      <c r="D35151">
        <v>7.5878924314192631E-2</v>
      </c>
      <c r="E35151">
        <v>7.1151081743055983E-2</v>
      </c>
      <c r="F35151">
        <v>8.4444082231746986E-2</v>
      </c>
      <c r="G35151">
        <v>7.6595534672995069E-2</v>
      </c>
    </row>
    <row r="35152" spans="1:7">
      <c r="A35152">
        <v>3.5150000000000001</v>
      </c>
      <c r="B35152">
        <v>5.892157213751581E-3</v>
      </c>
      <c r="C35152">
        <v>6.5220056528105808E-3</v>
      </c>
      <c r="D35152">
        <v>5.5621590617151995E-3</v>
      </c>
      <c r="E35152">
        <v>8.7375639538636585E-4</v>
      </c>
      <c r="F35152">
        <v>1.4121618634185984E-2</v>
      </c>
      <c r="G35152">
        <v>6.2940380161574045E-3</v>
      </c>
    </row>
    <row r="35153" spans="1:7">
      <c r="A35153">
        <v>3.5151000000000003</v>
      </c>
      <c r="B35153">
        <v>5.904794809641789E-3</v>
      </c>
      <c r="C35153">
        <v>6.5312750396078201E-3</v>
      </c>
      <c r="D35153">
        <v>5.5728053287449342E-3</v>
      </c>
      <c r="E35153">
        <v>9.2365051076851844E-4</v>
      </c>
      <c r="F35153">
        <v>1.4126631757372748E-2</v>
      </c>
      <c r="G35153">
        <v>6.319853221812507E-3</v>
      </c>
    </row>
    <row r="35154" spans="1:7">
      <c r="A35154">
        <v>3.5152000000000001</v>
      </c>
      <c r="B35154">
        <v>5.916918811574412E-3</v>
      </c>
      <c r="C35154">
        <v>6.5400626472968959E-3</v>
      </c>
      <c r="D35154">
        <v>5.582973895133847E-3</v>
      </c>
      <c r="E35154">
        <v>9.7289278898256455E-4</v>
      </c>
      <c r="F35154">
        <v>1.4131212773927398E-2</v>
      </c>
      <c r="G35154">
        <v>6.3451029818629824E-3</v>
      </c>
    </row>
    <row r="35155" spans="1:7">
      <c r="A35155">
        <v>3.5153000000000003</v>
      </c>
      <c r="B35155">
        <v>5.9285267273510023E-3</v>
      </c>
      <c r="C35155">
        <v>6.5483660558829371E-3</v>
      </c>
      <c r="D35155">
        <v>5.5926622836475204E-3</v>
      </c>
      <c r="E35155">
        <v>1.0214805410108108E-3</v>
      </c>
      <c r="F35155">
        <v>1.4135359137307329E-2</v>
      </c>
      <c r="G35155">
        <v>6.3697846684793143E-3</v>
      </c>
    </row>
    <row r="35156" spans="1:7">
      <c r="A35156">
        <v>3.5154000000000001</v>
      </c>
      <c r="B35156">
        <v>5.9396162089702109E-3</v>
      </c>
      <c r="C35156">
        <v>6.5561829869156263E-3</v>
      </c>
      <c r="D35156">
        <v>5.6018681589424801E-3</v>
      </c>
      <c r="E35156">
        <v>1.0694112293405155E-3</v>
      </c>
      <c r="F35156">
        <v>1.4139068433454801E-2</v>
      </c>
      <c r="G35156">
        <v>6.3938958015967518E-3</v>
      </c>
    </row>
    <row r="35157" spans="1:7">
      <c r="A35157">
        <v>3.5155000000000003</v>
      </c>
      <c r="B35157">
        <v>5.9501850502452491E-3</v>
      </c>
      <c r="C35157">
        <v>6.563511301079572E-3</v>
      </c>
      <c r="D35157">
        <v>5.6105893251752192E-3</v>
      </c>
      <c r="E35157">
        <v>1.1166824654766398E-3</v>
      </c>
      <c r="F35157">
        <v>1.4142338378260601E-2</v>
      </c>
      <c r="G35157">
        <v>6.4174340465305455E-3</v>
      </c>
    </row>
    <row r="35158" spans="1:7">
      <c r="A35158">
        <v>3.5156000000000001</v>
      </c>
      <c r="B35158">
        <v>5.9602311844488831E-3</v>
      </c>
      <c r="C35158">
        <v>6.5703489958144345E-3</v>
      </c>
      <c r="D35158">
        <v>5.618823723638755E-3</v>
      </c>
      <c r="E35158">
        <v>1.1632920074835977E-3</v>
      </c>
      <c r="F35158">
        <v>1.4145166815066612E-2</v>
      </c>
      <c r="G35158">
        <v>6.4403972116180786E-3</v>
      </c>
    </row>
    <row r="35159" spans="1:7">
      <c r="A35159">
        <v>3.5157000000000003</v>
      </c>
      <c r="B35159">
        <v>5.9697526819855184E-3</v>
      </c>
      <c r="C35159">
        <v>6.5766942029625852E-3</v>
      </c>
      <c r="D35159">
        <v>5.62656943042672E-3</v>
      </c>
      <c r="E35159">
        <v>1.2092377575557327E-3</v>
      </c>
      <c r="F35159">
        <v>1.414755171220693E-2</v>
      </c>
      <c r="G35159">
        <v>6.4627832458876268E-3</v>
      </c>
    </row>
    <row r="35160" spans="1:7">
      <c r="A35160">
        <v>3.5158</v>
      </c>
      <c r="B35160">
        <v>5.9787477480921503E-3</v>
      </c>
      <c r="C35160">
        <v>6.5825451864474083E-3</v>
      </c>
      <c r="D35160">
        <v>5.6338246541258741E-3</v>
      </c>
      <c r="E35160">
        <v>1.2545177596162381E-3</v>
      </c>
      <c r="F35160">
        <v>1.4149491160587117E-2</v>
      </c>
      <c r="G35160">
        <v>6.4845902367534928E-3</v>
      </c>
    </row>
    <row r="35161" spans="1:7">
      <c r="A35161">
        <v>3.5159000000000002</v>
      </c>
      <c r="B35161">
        <v>5.9872147205655146E-3</v>
      </c>
      <c r="C35161">
        <v>6.5879003399795799E-3</v>
      </c>
      <c r="D35161">
        <v>5.6405877335397037E-3</v>
      </c>
      <c r="E35161">
        <v>1.2991301969442481E-3</v>
      </c>
      <c r="F35161">
        <v>1.4150983371301166E-2</v>
      </c>
      <c r="G35161">
        <v>6.5058164077372435E-3</v>
      </c>
    </row>
    <row r="35162" spans="1:7">
      <c r="A35162">
        <v>3.516</v>
      </c>
      <c r="B35162">
        <v>9.7734630583241611E-3</v>
      </c>
      <c r="C35162">
        <v>1.0371069175601821E-2</v>
      </c>
      <c r="D35162">
        <v>9.4251681262447207E-3</v>
      </c>
      <c r="E35162">
        <v>5.1213843806386713E-3</v>
      </c>
      <c r="F35162">
        <v>1.7930337664094655E-2</v>
      </c>
      <c r="G35162">
        <v>1.0304771107023642E-2</v>
      </c>
    </row>
    <row r="35163" spans="1:7">
      <c r="A35163">
        <v>3.5161000000000002</v>
      </c>
      <c r="B35163">
        <v>9.7808686185607563E-3</v>
      </c>
      <c r="C35163">
        <v>1.0375427494621281E-2</v>
      </c>
      <c r="D35163">
        <v>9.4309416963005432E-3</v>
      </c>
      <c r="E35163">
        <v>5.1646549089038336E-3</v>
      </c>
      <c r="F35163">
        <v>1.7930930816323052E-2</v>
      </c>
      <c r="G35163">
        <v>1.0324829224363804E-2</v>
      </c>
    </row>
    <row r="35164" spans="1:7">
      <c r="A35164">
        <v>3.5162</v>
      </c>
      <c r="B35164">
        <v>9.7877372697356968E-3</v>
      </c>
      <c r="C35164">
        <v>1.0379281107204985E-2</v>
      </c>
      <c r="D35164">
        <v>9.436214317046776E-3</v>
      </c>
      <c r="E35164">
        <v>5.2072464035878615E-3</v>
      </c>
      <c r="F35164">
        <v>1.7931069602420403E-2</v>
      </c>
      <c r="G35164">
        <v>1.0344295666708546E-2</v>
      </c>
    </row>
    <row r="35165" spans="1:7">
      <c r="A35165">
        <v>3.5163000000000002</v>
      </c>
      <c r="B35165">
        <v>9.7940632919923942E-3</v>
      </c>
      <c r="C35165">
        <v>1.0382624338891144E-2</v>
      </c>
      <c r="D35165">
        <v>9.4409802608916848E-3</v>
      </c>
      <c r="E35165">
        <v>5.2491530278872614E-3</v>
      </c>
      <c r="F35165">
        <v>1.7930748124368796E-2</v>
      </c>
      <c r="G35165">
        <v>1.0363164618133259E-2</v>
      </c>
    </row>
    <row r="35166" spans="1:7">
      <c r="A35166">
        <v>3.5164</v>
      </c>
      <c r="B35166">
        <v>9.799841190345937E-3</v>
      </c>
      <c r="C35166">
        <v>1.0385451737405571E-2</v>
      </c>
      <c r="D35166">
        <v>9.4452340228707854E-3</v>
      </c>
      <c r="E35166">
        <v>5.2903691802109031E-3</v>
      </c>
      <c r="F35166">
        <v>1.7929960701105769E-2</v>
      </c>
      <c r="G35166">
        <v>1.0381430491793247E-2</v>
      </c>
    </row>
    <row r="35167" spans="1:7">
      <c r="A35167">
        <v>3.5165000000000002</v>
      </c>
      <c r="B35167">
        <v>9.8050656911339296E-3</v>
      </c>
      <c r="C35167">
        <v>1.038775806906278E-2</v>
      </c>
      <c r="D35167">
        <v>9.4489703170763661E-3</v>
      </c>
      <c r="E35167">
        <v>5.3308894904135155E-3</v>
      </c>
      <c r="F35167">
        <v>1.792870186596774E-2</v>
      </c>
      <c r="G35167">
        <v>1.0399087926364398E-2</v>
      </c>
    </row>
    <row r="35168" spans="1:7">
      <c r="A35168">
        <v>3.5165999999999999</v>
      </c>
      <c r="B35168">
        <v>9.8097317385064109E-3</v>
      </c>
      <c r="C35168">
        <v>1.0389538315208391E-2</v>
      </c>
      <c r="D35168">
        <v>9.45218407312165E-3</v>
      </c>
      <c r="E35168">
        <v>5.3707088160738648E-3</v>
      </c>
      <c r="F35168">
        <v>1.7926966363106346E-2</v>
      </c>
      <c r="G35168">
        <v>1.0416131782531318E-2</v>
      </c>
    </row>
    <row r="35169" spans="1:7">
      <c r="A35169">
        <v>3.5167000000000002</v>
      </c>
      <c r="B35169">
        <v>9.8138344909584063E-3</v>
      </c>
      <c r="C35169">
        <v>1.0390787668705048E-2</v>
      </c>
      <c r="D35169">
        <v>9.454870432654694E-3</v>
      </c>
      <c r="E35169">
        <v>5.4098222388172679E-3</v>
      </c>
      <c r="F35169">
        <v>1.7924749143909735E-2</v>
      </c>
      <c r="G35169">
        <v>1.0432557139515332E-2</v>
      </c>
    </row>
    <row r="35170" spans="1:7">
      <c r="A35170">
        <v>3.5168000000000004</v>
      </c>
      <c r="B35170">
        <v>9.8173693179020027E-3</v>
      </c>
      <c r="C35170">
        <v>1.0391501530460978E-2</v>
      </c>
      <c r="D35170">
        <v>9.4570247459087042E-3</v>
      </c>
      <c r="E35170">
        <v>5.4482250606819587E-3</v>
      </c>
      <c r="F35170">
        <v>1.7922045363470619E-2</v>
      </c>
      <c r="G35170">
        <v>1.0448359291641637E-2</v>
      </c>
    </row>
    <row r="35171" spans="1:7">
      <c r="A35171">
        <v>3.5169000000000001</v>
      </c>
      <c r="B35171">
        <v>9.820331796278392E-3</v>
      </c>
      <c r="C35171">
        <v>1.039167550600073E-2</v>
      </c>
      <c r="D35171">
        <v>9.4586425682949837E-3</v>
      </c>
      <c r="E35171">
        <v>5.4859128005288801E-3</v>
      </c>
      <c r="F35171">
        <v>1.7918850377100708E-2</v>
      </c>
      <c r="G35171">
        <v>1.0463533744945179E-2</v>
      </c>
    </row>
    <row r="35172" spans="1:7">
      <c r="A35172">
        <v>3.5170000000000003</v>
      </c>
      <c r="B35172">
        <v>0.12535307659910577</v>
      </c>
      <c r="C35172">
        <v>0.12592166429405349</v>
      </c>
      <c r="D35172">
        <v>0.12499007854893129</v>
      </c>
      <c r="E35172">
        <v>0.12105324008238932</v>
      </c>
      <c r="F35172">
        <v>0.13344551862878598</v>
      </c>
      <c r="G35172">
        <v>0.12600843510570978</v>
      </c>
    </row>
    <row r="35173" spans="1:7">
      <c r="A35173">
        <v>3.5171000000000001</v>
      </c>
      <c r="B35173">
        <v>0.12535486296294795</v>
      </c>
      <c r="C35173">
        <v>0.12592072003226962</v>
      </c>
      <c r="D35173">
        <v>0.1249905833063778</v>
      </c>
      <c r="E35173">
        <v>0.12108942209269752</v>
      </c>
      <c r="F35173">
        <v>0.13344134491951182</v>
      </c>
      <c r="G35173">
        <v>0.12602229104613524</v>
      </c>
    </row>
    <row r="35174" spans="1:7">
      <c r="A35174">
        <v>3.5172000000000003</v>
      </c>
      <c r="B35174">
        <v>0.1253559341279451</v>
      </c>
      <c r="C35174">
        <v>0.12591907743994479</v>
      </c>
      <c r="D35174">
        <v>0.12499038830292619</v>
      </c>
      <c r="E35174">
        <v>0.12112464581967353</v>
      </c>
      <c r="F35174">
        <v>0.13343661806617457</v>
      </c>
      <c r="G35174">
        <v>0.1260353021834246</v>
      </c>
    </row>
    <row r="35175" spans="1:7">
      <c r="A35175">
        <v>3.5173000000000001</v>
      </c>
      <c r="B35175">
        <v>0.12535614911577886</v>
      </c>
      <c r="C35175">
        <v>0.12591659346163508</v>
      </c>
      <c r="D35175">
        <v>0.12498934786403915</v>
      </c>
      <c r="E35175">
        <v>0.12115875229142217</v>
      </c>
      <c r="F35175">
        <v>0.13343121164997082</v>
      </c>
      <c r="G35175">
        <v>0.12604731114282283</v>
      </c>
    </row>
    <row r="35176" spans="1:7">
      <c r="A35176">
        <v>3.5174000000000003</v>
      </c>
      <c r="B35176">
        <v>0.12535537024678067</v>
      </c>
      <c r="C35176">
        <v>0.12591312839111524</v>
      </c>
      <c r="D35176">
        <v>0.12498731972335619</v>
      </c>
      <c r="E35176">
        <v>0.12119158639004664</v>
      </c>
      <c r="F35176">
        <v>0.13342500219213541</v>
      </c>
      <c r="G35176">
        <v>0.12605816425196903</v>
      </c>
    </row>
    <row r="35177" spans="1:7">
      <c r="A35177">
        <v>3.5175000000000001</v>
      </c>
      <c r="B35177">
        <v>0.12535346309656559</v>
      </c>
      <c r="C35177">
        <v>0.12590854582402988</v>
      </c>
      <c r="D35177">
        <v>0.12498416497554388</v>
      </c>
      <c r="E35177">
        <v>0.12122299679420206</v>
      </c>
      <c r="F35177">
        <v>0.13341786910589268</v>
      </c>
      <c r="G35177">
        <v>0.12606771148991036</v>
      </c>
    </row>
    <row r="35178" spans="1:7">
      <c r="A35178">
        <v>3.5176000000000003</v>
      </c>
      <c r="B35178">
        <v>0.12535029645317186</v>
      </c>
      <c r="C35178">
        <v>0.12590271261109676</v>
      </c>
      <c r="D35178">
        <v>0.12497974802965039</v>
      </c>
      <c r="E35178">
        <v>0.12125283592240017</v>
      </c>
      <c r="F35178">
        <v>0.13340969464819824</v>
      </c>
      <c r="G35178">
        <v>0.12607580643691108</v>
      </c>
    </row>
    <row r="35179" spans="1:7">
      <c r="A35179">
        <v>3.5177</v>
      </c>
      <c r="B35179">
        <v>0.12534574227399142</v>
      </c>
      <c r="C35179">
        <v>0.12589549881186324</v>
      </c>
      <c r="D35179">
        <v>0.12497393656309974</v>
      </c>
      <c r="E35179">
        <v>0.12128095987705831</v>
      </c>
      <c r="F35179">
        <v>0.13340036387133228</v>
      </c>
      <c r="G35179">
        <v>0.12608230622503219</v>
      </c>
    </row>
    <row r="35180" spans="1:7">
      <c r="A35180">
        <v>3.5178000000000003</v>
      </c>
      <c r="B35180">
        <v>0.12533967564334825</v>
      </c>
      <c r="C35180">
        <v>0.12588677764900158</v>
      </c>
      <c r="D35180">
        <v>0.12496660147627736</v>
      </c>
      <c r="E35180">
        <v>0.12130722838928557</v>
      </c>
      <c r="F35180">
        <v>0.13338976457440327</v>
      </c>
      <c r="G35180">
        <v>0.12608707148945805</v>
      </c>
    </row>
    <row r="35181" spans="1:7">
      <c r="A35181">
        <v>3.5179</v>
      </c>
      <c r="B35181">
        <v>0.12533197473075663</v>
      </c>
      <c r="C35181">
        <v>0.12587642546312949</v>
      </c>
      <c r="D35181">
        <v>0.12495761684774287</v>
      </c>
      <c r="E35181">
        <v>0.12133150476439925</v>
      </c>
      <c r="F35181">
        <v>0.13337778725481772</v>
      </c>
      <c r="G35181">
        <v>0.12608996632054714</v>
      </c>
    </row>
    <row r="35182" spans="1:7">
      <c r="A35182">
        <v>3.5180000000000002</v>
      </c>
      <c r="B35182">
        <v>-0.13004356758758107</v>
      </c>
      <c r="C35182">
        <v>-0.12950176666925195</v>
      </c>
      <c r="D35182">
        <v>-0.13041922844739329</v>
      </c>
      <c r="E35182">
        <v>-0.13401243250924627</v>
      </c>
      <c r="F35182">
        <v>-0.12200176327763983</v>
      </c>
      <c r="G35182">
        <v>-0.12927523012082459</v>
      </c>
    </row>
    <row r="35183" spans="1:7">
      <c r="A35183">
        <v>3.5181</v>
      </c>
      <c r="B35183">
        <v>-0.13005483743690949</v>
      </c>
      <c r="C35183">
        <v>-0.12951568408661096</v>
      </c>
      <c r="D35183">
        <v>-0.13043182523566532</v>
      </c>
      <c r="E35183">
        <v>-0.13399224129572537</v>
      </c>
      <c r="F35183">
        <v>-0.12201700312557712</v>
      </c>
      <c r="G35183">
        <v>-0.12927618662268503</v>
      </c>
    </row>
    <row r="35184" spans="1:7">
      <c r="A35184">
        <v>3.5182000000000002</v>
      </c>
      <c r="B35184">
        <v>-0.13006777776242462</v>
      </c>
      <c r="C35184">
        <v>-0.12953126543798366</v>
      </c>
      <c r="D35184">
        <v>-0.13044611448315546</v>
      </c>
      <c r="E35184">
        <v>-0.13397364261292322</v>
      </c>
      <c r="F35184">
        <v>-0.1220340938449781</v>
      </c>
      <c r="G35184">
        <v>-0.12927863857473365</v>
      </c>
    </row>
    <row r="35185" spans="1:7">
      <c r="A35185">
        <v>3.5183</v>
      </c>
      <c r="B35185">
        <v>-0.13008219495200546</v>
      </c>
      <c r="C35185">
        <v>-0.12954831367258368</v>
      </c>
      <c r="D35185">
        <v>-0.13046189656477925</v>
      </c>
      <c r="E35185">
        <v>-0.13395646609293085</v>
      </c>
      <c r="F35185">
        <v>-0.12205281356936012</v>
      </c>
      <c r="G35185">
        <v>-0.12928242006343996</v>
      </c>
    </row>
    <row r="35186" spans="1:7">
      <c r="A35186">
        <v>3.5184000000000002</v>
      </c>
      <c r="B35186">
        <v>-0.13009789941262184</v>
      </c>
      <c r="C35186">
        <v>-0.12956663583416006</v>
      </c>
      <c r="D35186">
        <v>-0.13047897600229774</v>
      </c>
      <c r="E35186">
        <v>-0.13394054501893649</v>
      </c>
      <c r="F35186">
        <v>-0.12207294504904345</v>
      </c>
      <c r="G35186">
        <v>-0.12928736861209608</v>
      </c>
    </row>
    <row r="35187" spans="1:7">
      <c r="A35187">
        <v>3.5185</v>
      </c>
      <c r="B35187">
        <v>-0.13011470552029492</v>
      </c>
      <c r="C35187">
        <v>-0.12958604300591947</v>
      </c>
      <c r="D35187">
        <v>-0.13049716140962886</v>
      </c>
      <c r="E35187">
        <v>-0.13392571628173944</v>
      </c>
      <c r="F35187">
        <v>-0.12209427558158346</v>
      </c>
      <c r="G35187">
        <v>-0.12929332514925745</v>
      </c>
    </row>
    <row r="35188" spans="1:7">
      <c r="A35188">
        <v>3.5186000000000002</v>
      </c>
      <c r="B35188">
        <v>-0.13013243156987553</v>
      </c>
      <c r="C35188">
        <v>-0.12960635025595124</v>
      </c>
      <c r="D35188">
        <v>-0.13051626543849348</v>
      </c>
      <c r="E35188">
        <v>-0.13391182033536386</v>
      </c>
      <c r="F35188">
        <v>-0.1221165969440175</v>
      </c>
      <c r="G35188">
        <v>-0.1293001339751304</v>
      </c>
    </row>
    <row r="35189" spans="1:7">
      <c r="A35189">
        <v>3.5187000000000004</v>
      </c>
      <c r="B35189">
        <v>-0.13015089972468186</v>
      </c>
      <c r="C35189">
        <v>-0.1296273765831728</v>
      </c>
      <c r="D35189">
        <v>-0.13053610472440713</v>
      </c>
      <c r="E35189">
        <v>-0.13389870115185448</v>
      </c>
      <c r="F35189">
        <v>-0.12213970532685291</v>
      </c>
      <c r="G35189">
        <v>-0.12930764272605649</v>
      </c>
    </row>
    <row r="35190" spans="1:7">
      <c r="A35190">
        <v>3.5188000000000001</v>
      </c>
      <c r="B35190">
        <v>-0.1301699359660371</v>
      </c>
      <c r="C35190">
        <v>-0.12964894486379297</v>
      </c>
      <c r="D35190">
        <v>-0.13055649983302864</v>
      </c>
      <c r="E35190">
        <v>-0.13388620617533356</v>
      </c>
      <c r="F35190">
        <v>-0.12216340126972489</v>
      </c>
      <c r="G35190">
        <v>-0.1293157023372371</v>
      </c>
    </row>
    <row r="35191" spans="1:7">
      <c r="A35191">
        <v>3.5189000000000004</v>
      </c>
      <c r="B35191">
        <v>-0.13018937004274189</v>
      </c>
      <c r="C35191">
        <v>-0.1296708817982859</v>
      </c>
      <c r="D35191">
        <v>-0.13057727520687035</v>
      </c>
      <c r="E35191">
        <v>-0.13387418627539319</v>
      </c>
      <c r="F35191">
        <v>-0.12218748959865498</v>
      </c>
      <c r="G35191">
        <v>-0.12932416700383739</v>
      </c>
    </row>
    <row r="35192" spans="1:7">
      <c r="A35192">
        <v>3.5190000000000001</v>
      </c>
      <c r="B35192">
        <v>0.13170803618230931</v>
      </c>
      <c r="C35192">
        <v>0.13222405374395674</v>
      </c>
      <c r="D35192">
        <v>0.13131881249044408</v>
      </c>
      <c r="E35192">
        <v>0.12805457590293892</v>
      </c>
      <c r="F35192">
        <v>0.13970529223799028</v>
      </c>
      <c r="G35192">
        <v>0.13258417746223167</v>
      </c>
    </row>
    <row r="35193" spans="1:7">
      <c r="A35193">
        <v>3.5191000000000003</v>
      </c>
      <c r="B35193">
        <v>0.13168824897282461</v>
      </c>
      <c r="C35193">
        <v>0.13220182534836944</v>
      </c>
      <c r="D35193">
        <v>0.13129773665449296</v>
      </c>
      <c r="E35193">
        <v>0.12806600886028224</v>
      </c>
      <c r="F35193">
        <v>0.13968094969974867</v>
      </c>
      <c r="G35193">
        <v>0.13257527486894044</v>
      </c>
    </row>
    <row r="35194" spans="1:7">
      <c r="A35194">
        <v>3.5192000000000001</v>
      </c>
      <c r="B35194">
        <v>0.13166823544724782</v>
      </c>
      <c r="C35194">
        <v>0.13217939376483878</v>
      </c>
      <c r="D35194">
        <v>0.13127646423923434</v>
      </c>
      <c r="E35194">
        <v>0.12807704100290909</v>
      </c>
      <c r="F35194">
        <v>0.13965648447647791</v>
      </c>
      <c r="G35194">
        <v>0.13256607263836537</v>
      </c>
    </row>
    <row r="35195" spans="1:7">
      <c r="A35195">
        <v>3.5193000000000003</v>
      </c>
      <c r="B35195">
        <v>0.13164784023180554</v>
      </c>
      <c r="C35195">
        <v>0.13215660105898364</v>
      </c>
      <c r="D35195">
        <v>0.13125483411271688</v>
      </c>
      <c r="E35195">
        <v>0.12808749543273179</v>
      </c>
      <c r="F35195">
        <v>0.13963175794923008</v>
      </c>
      <c r="G35195">
        <v>0.1325563963187813</v>
      </c>
    </row>
    <row r="35196" spans="1:7">
      <c r="A35196">
        <v>3.5194000000000001</v>
      </c>
      <c r="B35196">
        <v>0.13162691151360839</v>
      </c>
      <c r="C35196">
        <v>0.13213329290194009</v>
      </c>
      <c r="D35196">
        <v>0.13123268882622963</v>
      </c>
      <c r="E35196">
        <v>0.12809719942699346</v>
      </c>
      <c r="F35196">
        <v>0.13960663460328954</v>
      </c>
      <c r="G35196">
        <v>0.13254607550249528</v>
      </c>
    </row>
    <row r="35197" spans="1:7">
      <c r="A35197">
        <v>3.5195000000000003</v>
      </c>
      <c r="B35197">
        <v>0.13160530099161294</v>
      </c>
      <c r="C35197">
        <v>0.1321093185196931</v>
      </c>
      <c r="D35197">
        <v>0.13120987456292887</v>
      </c>
      <c r="E35197">
        <v>0.12810598437636114</v>
      </c>
      <c r="F35197">
        <v>0.13958098198148094</v>
      </c>
      <c r="G35197">
        <v>0.13253494377361902</v>
      </c>
    </row>
    <row r="35198" spans="1:7">
      <c r="A35198">
        <v>3.5196000000000001</v>
      </c>
      <c r="B35198">
        <v>0.13158286382847084</v>
      </c>
      <c r="C35198">
        <v>0.13208453064299741</v>
      </c>
      <c r="D35198">
        <v>0.13118624108719956</v>
      </c>
      <c r="E35198">
        <v>0.12811368572378032</v>
      </c>
      <c r="F35198">
        <v>0.139554670637002</v>
      </c>
      <c r="G35198">
        <v>0.13252283865791811</v>
      </c>
    </row>
    <row r="35199" spans="1:7">
      <c r="A35199">
        <v>3.5197000000000003</v>
      </c>
      <c r="B35199">
        <v>0.13155945860323337</v>
      </c>
      <c r="C35199">
        <v>0.1320587854578803</v>
      </c>
      <c r="D35199">
        <v>0.13116164169473787</v>
      </c>
      <c r="E35199">
        <v>0.12812014290408763</v>
      </c>
      <c r="F35199">
        <v>0.13952757408585736</v>
      </c>
      <c r="G35199">
        <v>0.13250960157461064</v>
      </c>
    </row>
    <row r="35200" spans="1:7">
      <c r="A35200">
        <v>3.5198</v>
      </c>
      <c r="B35200">
        <v>0.13153494726488191</v>
      </c>
      <c r="C35200">
        <v>0.13203194255672157</v>
      </c>
      <c r="D35200">
        <v>0.13113593316333549</v>
      </c>
      <c r="E35200">
        <v>0.12812519928437888</v>
      </c>
      <c r="F35200">
        <v>0.13949956875896694</v>
      </c>
      <c r="G35200">
        <v>0.132495077789993</v>
      </c>
    </row>
    <row r="35201" spans="1:7">
      <c r="A35201">
        <v>3.5199000000000003</v>
      </c>
      <c r="B35201">
        <v>0.13150919508665337</v>
      </c>
      <c r="C35201">
        <v>0.13200386488990112</v>
      </c>
      <c r="D35201">
        <v>0.13110897570434776</v>
      </c>
      <c r="E35201">
        <v>0.12812870210512892</v>
      </c>
      <c r="F35201">
        <v>0.13947053395401804</v>
      </c>
      <c r="G35201">
        <v>0.13247911637277679</v>
      </c>
    </row>
    <row r="35202" spans="1:7">
      <c r="A35202">
        <v>3.52</v>
      </c>
      <c r="B35202">
        <v>-0.10284561314197349</v>
      </c>
      <c r="C35202">
        <v>-0.10235326504509246</v>
      </c>
      <c r="D35202">
        <v>-0.10324705084827457</v>
      </c>
      <c r="E35202">
        <v>-0.10619718134104215</v>
      </c>
      <c r="F35202">
        <v>-9.4887331975972766E-2</v>
      </c>
      <c r="G35202">
        <v>-0.10186611361207797</v>
      </c>
    </row>
    <row r="35203" spans="1:7">
      <c r="A35203">
        <v>3.5201000000000002</v>
      </c>
      <c r="B35203">
        <v>-0.1028741955745609</v>
      </c>
      <c r="C35203">
        <v>-0.10238415857874728</v>
      </c>
      <c r="D35203">
        <v>-0.10327685899118144</v>
      </c>
      <c r="E35203">
        <v>-0.10619699803228558</v>
      </c>
      <c r="F35203">
        <v>-9.4918912360028446E-2</v>
      </c>
      <c r="G35203">
        <v>-0.10188517475351073</v>
      </c>
    </row>
    <row r="35204" spans="1:7">
      <c r="A35204">
        <v>3.5202</v>
      </c>
      <c r="B35204">
        <v>-0.1029041295525932</v>
      </c>
      <c r="C35204">
        <v>-0.10241638374903506</v>
      </c>
      <c r="D35204">
        <v>-0.10330801524963285</v>
      </c>
      <c r="E35204">
        <v>-0.10619815323888356</v>
      </c>
      <c r="F35204">
        <v>-9.4951946635323817E-2</v>
      </c>
      <c r="G35204">
        <v>-0.10190549054906205</v>
      </c>
    </row>
    <row r="35205" spans="1:7">
      <c r="A35205">
        <v>3.5203000000000002</v>
      </c>
      <c r="B35205">
        <v>-0.10293525758921218</v>
      </c>
      <c r="C35205">
        <v>-0.1024497816287111</v>
      </c>
      <c r="D35205">
        <v>-0.10334035929635466</v>
      </c>
      <c r="E35205">
        <v>-0.10620050496902625</v>
      </c>
      <c r="F35205">
        <v>-9.4986259748042062E-2</v>
      </c>
      <c r="G35205">
        <v>-0.10192692118275937</v>
      </c>
    </row>
    <row r="35206" spans="1:7">
      <c r="A35206">
        <v>3.5204</v>
      </c>
      <c r="B35206">
        <v>-0.10296742546909332</v>
      </c>
      <c r="C35206">
        <v>-0.10248419658160302</v>
      </c>
      <c r="D35206">
        <v>-0.10337373412618689</v>
      </c>
      <c r="E35206">
        <v>-0.10620391422018768</v>
      </c>
      <c r="F35206">
        <v>-9.5021680245333293E-2</v>
      </c>
      <c r="G35206">
        <v>-0.10194932977524623</v>
      </c>
    </row>
    <row r="35207" spans="1:7">
      <c r="A35207">
        <v>3.5205000000000002</v>
      </c>
      <c r="B35207">
        <v>-0.10300048220690172</v>
      </c>
      <c r="C35207">
        <v>-0.1025194762183359</v>
      </c>
      <c r="D35207">
        <v>-0.10340798601209844</v>
      </c>
      <c r="E35207">
        <v>-0.10620824496129677</v>
      </c>
      <c r="F35207">
        <v>-9.5058040221971382E-2</v>
      </c>
      <c r="G35207">
        <v>-0.10197258235357948</v>
      </c>
    </row>
    <row r="35208" spans="1:7">
      <c r="A35208">
        <v>3.5206</v>
      </c>
      <c r="B35208">
        <v>-0.10303428000572712</v>
      </c>
      <c r="C35208">
        <v>-0.10255547135248655</v>
      </c>
      <c r="D35208">
        <v>-0.10344296446150913</v>
      </c>
      <c r="E35208">
        <v>-0.10621336411177124</v>
      </c>
      <c r="F35208">
        <v>-9.5095175268345489E-2</v>
      </c>
      <c r="G35208">
        <v>-0.10199654781975397</v>
      </c>
    </row>
    <row r="35209" spans="1:7">
      <c r="A35209">
        <v>3.5207000000000002</v>
      </c>
      <c r="B35209">
        <v>-0.10306867421552779</v>
      </c>
      <c r="C35209">
        <v>-0.10259203595716127</v>
      </c>
      <c r="D35209">
        <v>-0.10347852217292886</v>
      </c>
      <c r="E35209">
        <v>-0.10621914151728476</v>
      </c>
      <c r="F35209">
        <v>-9.5132924419732381E-2</v>
      </c>
      <c r="G35209">
        <v>-0.10202109791805462</v>
      </c>
    </row>
    <row r="35210" spans="1:7">
      <c r="A35210">
        <v>3.5208000000000004</v>
      </c>
      <c r="B35210">
        <v>-0.10310352329161088</v>
      </c>
      <c r="C35210">
        <v>-0.10262902712200539</v>
      </c>
      <c r="D35210">
        <v>-0.10351451499291731</v>
      </c>
      <c r="E35210">
        <v>-0.10622544992249351</v>
      </c>
      <c r="F35210">
        <v>-9.5171130106796925E-2</v>
      </c>
      <c r="G35210">
        <v>-0.10204610720133203</v>
      </c>
    </row>
    <row r="35211" spans="1:7">
      <c r="A35211">
        <v>3.5209000000000001</v>
      </c>
      <c r="B35211">
        <v>-0.10313868875316823</v>
      </c>
      <c r="C35211">
        <v>-0.10266630501063556</v>
      </c>
      <c r="D35211">
        <v>-0.10355080187336974</v>
      </c>
      <c r="E35211">
        <v>-0.10623216494094037</v>
      </c>
      <c r="F35211">
        <v>-9.5209638107270247E-2</v>
      </c>
      <c r="G35211">
        <v>-0.1020714529962938</v>
      </c>
    </row>
    <row r="35212" spans="1:7">
      <c r="A35212">
        <v>3.5210000000000004</v>
      </c>
      <c r="B35212">
        <v>-7.6860752718317382E-2</v>
      </c>
      <c r="C35212">
        <v>-7.6390450394915987E-2</v>
      </c>
      <c r="D35212">
        <v>-7.7273962405558727E-2</v>
      </c>
      <c r="E35212">
        <v>-7.9925882598771605E-2</v>
      </c>
      <c r="F35212">
        <v>-6.8935015075181821E-2</v>
      </c>
      <c r="G35212">
        <v>-7.5783732944325569E-2</v>
      </c>
    </row>
    <row r="35213" spans="1:7">
      <c r="A35213">
        <v>3.5211000000000001</v>
      </c>
      <c r="B35213">
        <v>-7.6896153014071267E-2</v>
      </c>
      <c r="C35213">
        <v>-7.6427900151806227E-2</v>
      </c>
      <c r="D35213">
        <v>-7.7310431543340385E-2</v>
      </c>
      <c r="E35213">
        <v>-7.9933054888738198E-2</v>
      </c>
      <c r="F35213">
        <v>-6.8973683188870871E-2</v>
      </c>
      <c r="G35213">
        <v>-7.5809398995658278E-2</v>
      </c>
    </row>
    <row r="35214" spans="1:7">
      <c r="A35214">
        <v>3.5212000000000003</v>
      </c>
      <c r="B35214">
        <v>-7.6931504099960524E-2</v>
      </c>
      <c r="C35214">
        <v>-7.6465268373810069E-2</v>
      </c>
      <c r="D35214">
        <v>-7.7346821912207986E-2</v>
      </c>
      <c r="E35214">
        <v>-7.9940306705788999E-2</v>
      </c>
      <c r="F35214">
        <v>-6.9012245875120823E-2</v>
      </c>
      <c r="G35214">
        <v>-7.5835075292634488E-2</v>
      </c>
    </row>
    <row r="35215" spans="1:7">
      <c r="A35215">
        <v>3.5213000000000001</v>
      </c>
      <c r="B35215">
        <v>-7.6966710337209143E-2</v>
      </c>
      <c r="C35215">
        <v>-7.6502458955675756E-2</v>
      </c>
      <c r="D35215">
        <v>-7.7383036946339523E-2</v>
      </c>
      <c r="E35215">
        <v>-7.9947550511649215E-2</v>
      </c>
      <c r="F35215">
        <v>-6.9050599278869446E-2</v>
      </c>
      <c r="G35215">
        <v>-7.5860674723319949E-2</v>
      </c>
    </row>
    <row r="35216" spans="1:7">
      <c r="A35216">
        <v>3.5214000000000003</v>
      </c>
      <c r="B35216">
        <v>-7.7001678236523929E-2</v>
      </c>
      <c r="C35216">
        <v>-7.6539377937519859E-2</v>
      </c>
      <c r="D35216">
        <v>-7.7418982239548129E-2</v>
      </c>
      <c r="E35216">
        <v>-7.9954700830141751E-2</v>
      </c>
      <c r="F35216">
        <v>-6.9088641830309161E-2</v>
      </c>
      <c r="G35216">
        <v>-7.5886112180062845E-2</v>
      </c>
    </row>
    <row r="35217" spans="1:7">
      <c r="A35217">
        <v>3.5215000000000001</v>
      </c>
      <c r="B35217">
        <v>-7.7036316427702367E-2</v>
      </c>
      <c r="C35217">
        <v>-7.657593347494096E-2</v>
      </c>
      <c r="D35217">
        <v>-7.7454565515069795E-2</v>
      </c>
      <c r="E35217">
        <v>-7.9961674215381473E-2</v>
      </c>
      <c r="F35217">
        <v>-6.9126274213895056E-2</v>
      </c>
      <c r="G35217">
        <v>-7.5911304529939466E-2</v>
      </c>
    </row>
    <row r="35218" spans="1:7">
      <c r="A35218">
        <v>3.5216000000000003</v>
      </c>
      <c r="B35218">
        <v>-7.7070535629435888E-2</v>
      </c>
      <c r="C35218">
        <v>-7.6612035809434431E-2</v>
      </c>
      <c r="D35218">
        <v>-7.7489696595639757E-2</v>
      </c>
      <c r="E35218">
        <v>-7.9968389219167629E-2</v>
      </c>
      <c r="F35218">
        <v>-6.9163399337942522E-2</v>
      </c>
      <c r="G35218">
        <v>-7.5936170585024262E-2</v>
      </c>
    </row>
    <row r="35219" spans="1:7">
      <c r="A35219">
        <v>3.5217000000000001</v>
      </c>
      <c r="B35219">
        <v>-7.7104248619312976E-2</v>
      </c>
      <c r="C35219">
        <v>-7.6647597239126952E-2</v>
      </c>
      <c r="D35219">
        <v>-7.7524287373843315E-2</v>
      </c>
      <c r="E35219">
        <v>-7.9974766357661653E-2</v>
      </c>
      <c r="F35219">
        <v>-6.9199922304791384E-2</v>
      </c>
      <c r="G35219">
        <v>-7.5960631072520435E-2</v>
      </c>
    </row>
    <row r="35220" spans="1:7">
      <c r="A35220">
        <v>3.5218000000000003</v>
      </c>
      <c r="B35220">
        <v>-7.7137370204030109E-2</v>
      </c>
      <c r="C35220">
        <v>-7.6682532089814792E-2</v>
      </c>
      <c r="D35220">
        <v>-7.7558251782751775E-2</v>
      </c>
      <c r="E35220">
        <v>-7.9980728077434379E-2</v>
      </c>
      <c r="F35220">
        <v>-6.9235750381514582E-2</v>
      </c>
      <c r="G35220">
        <v>-7.5984608604785606E-2</v>
      </c>
    </row>
    <row r="35221" spans="1:7">
      <c r="A35221">
        <v>3.5219</v>
      </c>
      <c r="B35221">
        <v>-7.7169817189821188E-2</v>
      </c>
      <c r="C35221">
        <v>-7.6716756686317389E-2</v>
      </c>
      <c r="D35221">
        <v>-7.759150576683993E-2</v>
      </c>
      <c r="E35221">
        <v>-7.9986198720961549E-2</v>
      </c>
      <c r="F35221">
        <v>-6.9270792971150422E-2</v>
      </c>
      <c r="G35221">
        <v>-7.600802764928552E-2</v>
      </c>
    </row>
    <row r="35222" spans="1:7">
      <c r="A35222">
        <v>3.5220000000000002</v>
      </c>
      <c r="B35222">
        <v>-1.8785921049479182E-2</v>
      </c>
      <c r="C35222">
        <v>-1.8334602020498636E-2</v>
      </c>
      <c r="D35222">
        <v>-1.9208379949563259E-2</v>
      </c>
      <c r="E35222">
        <v>-2.1575517188017285E-2</v>
      </c>
      <c r="F35222">
        <v>-1.0889374280811839E-2</v>
      </c>
      <c r="G35222">
        <v>-1.7615227194880713E-2</v>
      </c>
    </row>
    <row r="35223" spans="1:7">
      <c r="A35223">
        <v>3.5221</v>
      </c>
      <c r="B35223">
        <v>-1.8816786954241937E-2</v>
      </c>
      <c r="C35223">
        <v>-1.8367176023415865E-2</v>
      </c>
      <c r="D35223">
        <v>-1.9239982201116668E-2</v>
      </c>
      <c r="E35223">
        <v>-2.1579774990202125E-2</v>
      </c>
      <c r="F35223">
        <v>-1.0922616821432137E-2</v>
      </c>
      <c r="G35223">
        <v>-1.7637292372499554E-2</v>
      </c>
    </row>
    <row r="35224" spans="1:7">
      <c r="A35224">
        <v>3.5222000000000002</v>
      </c>
      <c r="B35224">
        <v>-1.8846807519750985E-2</v>
      </c>
      <c r="C35224">
        <v>-1.8398874348179994E-2</v>
      </c>
      <c r="D35224">
        <v>-1.9270708390045854E-2</v>
      </c>
      <c r="E35224">
        <v>-2.1583346882926322E-2</v>
      </c>
      <c r="F35224">
        <v>-1.0954935166453628E-2</v>
      </c>
      <c r="G35224">
        <v>-1.7658591174151236E-2</v>
      </c>
    </row>
    <row r="35225" spans="1:7">
      <c r="A35225">
        <v>3.5223</v>
      </c>
      <c r="B35225">
        <v>-1.8875977419023915E-2</v>
      </c>
      <c r="C35225">
        <v>-1.8429691607224186E-2</v>
      </c>
      <c r="D35225">
        <v>-1.9300553183631664E-2</v>
      </c>
      <c r="E35225">
        <v>-2.158622853968228E-2</v>
      </c>
      <c r="F35225">
        <v>-1.0986323783192083E-2</v>
      </c>
      <c r="G35225">
        <v>-1.7679118774036794E-2</v>
      </c>
    </row>
    <row r="35226" spans="1:7">
      <c r="A35226">
        <v>3.5224000000000002</v>
      </c>
      <c r="B35226">
        <v>-1.8904291582143795E-2</v>
      </c>
      <c r="C35226">
        <v>-1.8459622673829834E-2</v>
      </c>
      <c r="D35226">
        <v>-1.9329511508544783E-2</v>
      </c>
      <c r="E35226">
        <v>-2.1588415851226929E-2</v>
      </c>
      <c r="F35226">
        <v>-1.1016777413933993E-2</v>
      </c>
      <c r="G35226">
        <v>-1.7698870584438246E-2</v>
      </c>
    </row>
    <row r="35227" spans="1:7">
      <c r="A35227">
        <v>3.5225</v>
      </c>
      <c r="B35227">
        <v>-1.8931745191902216E-2</v>
      </c>
      <c r="C35227">
        <v>-1.8488662677861534E-2</v>
      </c>
      <c r="D35227">
        <v>-1.9357578546561172E-2</v>
      </c>
      <c r="E35227">
        <v>-2.1589904920694847E-2</v>
      </c>
      <c r="F35227">
        <v>-1.104629107179329E-2</v>
      </c>
      <c r="G35227">
        <v>-1.771784225118956E-2</v>
      </c>
    </row>
    <row r="35228" spans="1:7">
      <c r="A35228">
        <v>3.5226000000000002</v>
      </c>
      <c r="B35228">
        <v>-1.8958333679497841E-2</v>
      </c>
      <c r="C35228">
        <v>-1.8516807001565105E-2</v>
      </c>
      <c r="D35228">
        <v>-1.9384749730334327E-2</v>
      </c>
      <c r="E35228">
        <v>-2.1590692058798818E-2</v>
      </c>
      <c r="F35228">
        <v>-1.1074860036610144E-2</v>
      </c>
      <c r="G35228">
        <v>-1.7736029649215015E-2</v>
      </c>
    </row>
    <row r="35229" spans="1:7">
      <c r="A35229">
        <v>3.5227000000000004</v>
      </c>
      <c r="B35229">
        <v>-1.8984052720290912E-2</v>
      </c>
      <c r="C35229">
        <v>-1.8544051275404705E-2</v>
      </c>
      <c r="D35229">
        <v>-1.9411020739214635E-2</v>
      </c>
      <c r="E35229">
        <v>-2.1590773779117042E-2</v>
      </c>
      <c r="F35229">
        <v>-1.1102479850891397E-2</v>
      </c>
      <c r="G35229">
        <v>-1.7753428878134407E-2</v>
      </c>
    </row>
    <row r="35230" spans="1:7">
      <c r="A35230">
        <v>3.5228000000000002</v>
      </c>
      <c r="B35230">
        <v>-1.9008898229609716E-2</v>
      </c>
      <c r="C35230">
        <v>-1.8570391373954109E-2</v>
      </c>
      <c r="D35230">
        <v>-1.9436387495122887E-2</v>
      </c>
      <c r="E35230">
        <v>-2.1590146794231161E-2</v>
      </c>
      <c r="F35230">
        <v>-1.1129146315792204E-2</v>
      </c>
      <c r="G35230">
        <v>-1.777003625793442E-2</v>
      </c>
    </row>
    <row r="35231" spans="1:7">
      <c r="A35231">
        <v>3.5229000000000004</v>
      </c>
      <c r="B35231">
        <v>-1.9032866358613454E-2</v>
      </c>
      <c r="C35231">
        <v>-1.8595823411843071E-2</v>
      </c>
      <c r="D35231">
        <v>-1.9460846158473544E-2</v>
      </c>
      <c r="E35231">
        <v>-2.1588808021141596E-2</v>
      </c>
      <c r="F35231">
        <v>-1.1154855487138463E-2</v>
      </c>
      <c r="G35231">
        <v>-1.778584832470554E-2</v>
      </c>
    </row>
    <row r="35232" spans="1:7">
      <c r="A35232">
        <v>3.5230000000000001</v>
      </c>
      <c r="B35232">
        <v>0.16032275423782982</v>
      </c>
      <c r="C35232">
        <v>0.16075836398829813</v>
      </c>
      <c r="D35232">
        <v>0.15989431460388914</v>
      </c>
      <c r="E35232">
        <v>0.15779195313994956</v>
      </c>
      <c r="F35232">
        <v>0.16819910405654787</v>
      </c>
      <c r="G35232">
        <v>0.16157784590159344</v>
      </c>
    </row>
    <row r="35233" spans="1:7">
      <c r="A35233">
        <v>3.5231000000000003</v>
      </c>
      <c r="B35233">
        <v>0.16030050406921692</v>
      </c>
      <c r="C35233">
        <v>0.16073471701829334</v>
      </c>
      <c r="D35233">
        <v>0.1598716593342715</v>
      </c>
      <c r="E35233">
        <v>0.15779475342652302</v>
      </c>
      <c r="F35233">
        <v>0.16817521080047737</v>
      </c>
      <c r="G35233">
        <v>0.16156366628182972</v>
      </c>
    </row>
    <row r="35234" spans="1:7">
      <c r="A35234">
        <v>3.5232000000000001</v>
      </c>
      <c r="B35234">
        <v>0.16027890367954489</v>
      </c>
      <c r="C35234">
        <v>0.16071175872537324</v>
      </c>
      <c r="D35234">
        <v>0.15984972495497729</v>
      </c>
      <c r="E35234">
        <v>0.15779816492553567</v>
      </c>
      <c r="F35234">
        <v>0.16815194245977025</v>
      </c>
      <c r="G35234">
        <v>0.16155019119417471</v>
      </c>
    </row>
    <row r="35235" spans="1:7">
      <c r="A35235">
        <v>3.5233000000000003</v>
      </c>
      <c r="B35235">
        <v>0.16025774464752107</v>
      </c>
      <c r="C35235">
        <v>0.16068927600056604</v>
      </c>
      <c r="D35235">
        <v>0.15982829169956148</v>
      </c>
      <c r="E35235">
        <v>0.15780194205305573</v>
      </c>
      <c r="F35235">
        <v>0.16812911901090605</v>
      </c>
      <c r="G35235">
        <v>0.16153718008155482</v>
      </c>
    </row>
    <row r="35236" spans="1:7">
      <c r="A35236">
        <v>3.5234000000000001</v>
      </c>
      <c r="B35236">
        <v>0.16023682314381471</v>
      </c>
      <c r="C35236">
        <v>0.16066706041106693</v>
      </c>
      <c r="D35236">
        <v>0.15980714463159806</v>
      </c>
      <c r="E35236">
        <v>0.15780584476159715</v>
      </c>
      <c r="F35236">
        <v>0.16810656430179222</v>
      </c>
      <c r="G35236">
        <v>0.16152439775091898</v>
      </c>
    </row>
    <row r="35237" spans="1:7">
      <c r="A35237">
        <v>3.5235000000000003</v>
      </c>
      <c r="B35237">
        <v>0.16021593986609872</v>
      </c>
      <c r="C35237">
        <v>0.16064490813524657</v>
      </c>
      <c r="D35237">
        <v>0.15978607357692365</v>
      </c>
      <c r="E35237">
        <v>0.15780963845948848</v>
      </c>
      <c r="F35237">
        <v>0.1680841060021156</v>
      </c>
      <c r="G35237">
        <v>0.16151161429326538</v>
      </c>
    </row>
    <row r="35238" spans="1:7">
      <c r="A35238">
        <v>3.5236000000000001</v>
      </c>
      <c r="B35238">
        <v>0.16019489997548275</v>
      </c>
      <c r="C35238">
        <v>0.16062261989841753</v>
      </c>
      <c r="D35238">
        <v>0.15976487305697873</v>
      </c>
      <c r="E35238">
        <v>0.15781309393105783</v>
      </c>
      <c r="F35238">
        <v>0.16806157555212342</v>
      </c>
      <c r="G35238">
        <v>0.161498605007592</v>
      </c>
    </row>
    <row r="35239" spans="1:7">
      <c r="A35239">
        <v>3.5237000000000003</v>
      </c>
      <c r="B35239">
        <v>0.16017351303428651</v>
      </c>
      <c r="C35239">
        <v>0.16060000090934867</v>
      </c>
      <c r="D35239">
        <v>0.1597433422232104</v>
      </c>
      <c r="E35239">
        <v>0.1578159872576432</v>
      </c>
      <c r="F35239">
        <v>0.16803880810998292</v>
      </c>
      <c r="G35239">
        <v>0.16148515032854205</v>
      </c>
    </row>
    <row r="35240" spans="1:7">
      <c r="A35240">
        <v>3.5238</v>
      </c>
      <c r="B35240">
        <v>0.16015159294509607</v>
      </c>
      <c r="C35240">
        <v>0.1605768607975202</v>
      </c>
      <c r="D35240">
        <v>0.15972128479250802</v>
      </c>
      <c r="E35240">
        <v>0.15781809973943714</v>
      </c>
      <c r="F35240">
        <v>0.16801564249786227</v>
      </c>
      <c r="G35240">
        <v>0.16147103575752425</v>
      </c>
    </row>
    <row r="35241" spans="1:7">
      <c r="A35241">
        <v>3.5239000000000003</v>
      </c>
      <c r="B35241">
        <v>0.16012895789105297</v>
      </c>
      <c r="C35241">
        <v>0.16055301355110796</v>
      </c>
      <c r="D35241">
        <v>0.15969850898364246</v>
      </c>
      <c r="E35241">
        <v>0.15781921781817254</v>
      </c>
      <c r="F35241">
        <v>0.16799192114686903</v>
      </c>
      <c r="G35241">
        <v>0.16145605179709691</v>
      </c>
    </row>
    <row r="35242" spans="1:7">
      <c r="A35242">
        <v>3.524</v>
      </c>
      <c r="B35242">
        <v>3.0865273102989033E-2</v>
      </c>
      <c r="C35242">
        <v>3.1288120281349308E-2</v>
      </c>
      <c r="D35242">
        <v>3.043467028033664E-2</v>
      </c>
      <c r="E35242">
        <v>2.8578975827146504E-2</v>
      </c>
      <c r="F35242">
        <v>3.872733286663585E-2</v>
      </c>
      <c r="G35242">
        <v>3.2199836714073837E-2</v>
      </c>
    </row>
    <row r="35243" spans="1:7">
      <c r="A35243">
        <v>3.5241000000000002</v>
      </c>
      <c r="B35243">
        <v>3.0840692566141747E-2</v>
      </c>
      <c r="C35243">
        <v>3.1262345370549838E-2</v>
      </c>
      <c r="D35243">
        <v>3.0409940557709625E-2</v>
      </c>
      <c r="E35243">
        <v>2.857758894439676E-2</v>
      </c>
      <c r="F35243">
        <v>3.8701985111271292E-2</v>
      </c>
      <c r="G35243">
        <v>3.2182588583753793E-2</v>
      </c>
    </row>
    <row r="35244" spans="1:7">
      <c r="A35244">
        <v>3.5242</v>
      </c>
      <c r="B35244">
        <v>3.0815005579535981E-2</v>
      </c>
      <c r="C35244">
        <v>3.1235491085588762E-2</v>
      </c>
      <c r="D35244">
        <v>3.038413325087852E-2</v>
      </c>
      <c r="E35244">
        <v>2.8574928021866654E-2</v>
      </c>
      <c r="F35244">
        <v>3.8675604894450655E-2</v>
      </c>
      <c r="G35244">
        <v>3.2164158465184528E-2</v>
      </c>
    </row>
    <row r="35245" spans="1:7">
      <c r="A35245">
        <v>3.5243000000000002</v>
      </c>
      <c r="B35245">
        <v>3.0788198795767219E-2</v>
      </c>
      <c r="C35245">
        <v>3.1207543873816856E-2</v>
      </c>
      <c r="D35245">
        <v>3.0357234817327772E-2</v>
      </c>
      <c r="E35245">
        <v>2.8570980158081793E-2</v>
      </c>
      <c r="F35245">
        <v>3.8648178204613456E-2</v>
      </c>
      <c r="G35245">
        <v>3.2144533202020625E-2</v>
      </c>
    </row>
    <row r="35246" spans="1:7">
      <c r="A35246">
        <v>3.5244</v>
      </c>
      <c r="B35246">
        <v>3.0760259408720181E-2</v>
      </c>
      <c r="C35246">
        <v>3.1178490715745522E-2</v>
      </c>
      <c r="D35246">
        <v>3.0329232251087745E-2</v>
      </c>
      <c r="E35246">
        <v>2.8565733084310659E-2</v>
      </c>
      <c r="F35246">
        <v>3.8619691530597827E-2</v>
      </c>
      <c r="G35246">
        <v>3.2123700218637752E-2</v>
      </c>
    </row>
    <row r="35247" spans="1:7">
      <c r="A35247">
        <v>3.5245000000000002</v>
      </c>
      <c r="B35247">
        <v>3.0731175145171541E-2</v>
      </c>
      <c r="C35247">
        <v>3.1148319116486523E-2</v>
      </c>
      <c r="D35247">
        <v>3.0300113074213542E-2</v>
      </c>
      <c r="E35247">
        <v>2.855917515755714E-2</v>
      </c>
      <c r="F35247">
        <v>3.8590131852934695E-2</v>
      </c>
      <c r="G35247">
        <v>3.2101647512023788E-2</v>
      </c>
    </row>
    <row r="35248" spans="1:7">
      <c r="A35248">
        <v>3.5246</v>
      </c>
      <c r="B35248">
        <v>3.0700934256481016E-2</v>
      </c>
      <c r="C35248">
        <v>3.1117017097290312E-2</v>
      </c>
      <c r="D35248">
        <v>3.0269865328357071E-2</v>
      </c>
      <c r="E35248">
        <v>2.8551295353548185E-2</v>
      </c>
      <c r="F35248">
        <v>3.8559486635265705E-2</v>
      </c>
      <c r="G35248">
        <v>3.2078363643733336E-2</v>
      </c>
    </row>
    <row r="35249" spans="1:7">
      <c r="A35249">
        <v>3.5247000000000002</v>
      </c>
      <c r="B35249">
        <v>3.0669525510377493E-2</v>
      </c>
      <c r="C35249">
        <v>3.1084573187188269E-2</v>
      </c>
      <c r="D35249">
        <v>3.023847756644038E-2</v>
      </c>
      <c r="E35249">
        <v>2.8542083259714333E-2</v>
      </c>
      <c r="F35249">
        <v>3.8527743815883898E-2</v>
      </c>
      <c r="G35249">
        <v>3.2053837731903859E-2</v>
      </c>
    </row>
    <row r="35250" spans="1:7">
      <c r="A35250">
        <v>3.5248000000000004</v>
      </c>
      <c r="B35250">
        <v>3.0636938182829976E-2</v>
      </c>
      <c r="C35250">
        <v>3.1050976414730869E-2</v>
      </c>
      <c r="D35250">
        <v>3.0205938844424018E-2</v>
      </c>
      <c r="E35250">
        <v>2.8531529068160952E-2</v>
      </c>
      <c r="F35250">
        <v>3.8494891799396747E-2</v>
      </c>
      <c r="G35250">
        <v>3.2028059443332181E-2</v>
      </c>
    </row>
    <row r="35251" spans="1:7">
      <c r="A35251">
        <v>3.5249000000000001</v>
      </c>
      <c r="B35251">
        <v>3.0603162050010013E-2</v>
      </c>
      <c r="C35251">
        <v>3.1016216299825317E-2</v>
      </c>
      <c r="D35251">
        <v>3.0172238713171318E-2</v>
      </c>
      <c r="E35251">
        <v>2.8519623568628364E-2</v>
      </c>
      <c r="F35251">
        <v>3.8460919448510406E-2</v>
      </c>
      <c r="G35251">
        <v>3.2001018985609905E-2</v>
      </c>
    </row>
    <row r="35252" spans="1:7">
      <c r="A35252">
        <v>3.5250000000000004</v>
      </c>
      <c r="B35252">
        <v>2.3164044561677866E-2</v>
      </c>
      <c r="C35252">
        <v>2.357614002700803E-2</v>
      </c>
      <c r="D35252">
        <v>2.2733224391740414E-2</v>
      </c>
      <c r="E35252">
        <v>2.1102215322776181E-2</v>
      </c>
      <c r="F35252">
        <v>3.1021673257271606E-2</v>
      </c>
      <c r="G35252">
        <v>2.4568564280653613E-2</v>
      </c>
    </row>
    <row r="35253" spans="1:7">
      <c r="A35253">
        <v>3.5251000000000001</v>
      </c>
      <c r="B35253">
        <v>2.3127863368665569E-2</v>
      </c>
      <c r="C35253">
        <v>2.3539025396079438E-2</v>
      </c>
      <c r="D35253">
        <v>2.2697173738944088E-2</v>
      </c>
      <c r="E35253">
        <v>2.1087588131435592E-2</v>
      </c>
      <c r="F35253">
        <v>3.0985425361239743E-2</v>
      </c>
      <c r="G35253">
        <v>2.4538977854867881E-2</v>
      </c>
    </row>
    <row r="35254" spans="1:7">
      <c r="A35254">
        <v>3.5252000000000003</v>
      </c>
      <c r="B35254">
        <v>2.3090474184794818E-2</v>
      </c>
      <c r="C35254">
        <v>2.3500728267616289E-2</v>
      </c>
      <c r="D35254">
        <v>2.2659942683220358E-2</v>
      </c>
      <c r="E35254">
        <v>2.1071604077304171E-2</v>
      </c>
      <c r="F35254">
        <v>3.094802580338156E-2</v>
      </c>
      <c r="G35254">
        <v>2.4508120462330661E-2</v>
      </c>
    </row>
    <row r="35255" spans="1:7">
      <c r="A35255">
        <v>3.5253000000000001</v>
      </c>
      <c r="B35255">
        <v>2.3051877643670338E-2</v>
      </c>
      <c r="C35255">
        <v>2.3461248993780437E-2</v>
      </c>
      <c r="D35255">
        <v>2.262153162935121E-2</v>
      </c>
      <c r="E35255">
        <v>2.1054265371690105E-2</v>
      </c>
      <c r="F35255">
        <v>3.09094739725937E-2</v>
      </c>
      <c r="G35255">
        <v>2.4475993509732341E-2</v>
      </c>
    </row>
    <row r="35256" spans="1:7">
      <c r="A35256">
        <v>3.5254000000000003</v>
      </c>
      <c r="B35256">
        <v>2.3012074635973434E-2</v>
      </c>
      <c r="C35256">
        <v>2.3420588175879331E-2</v>
      </c>
      <c r="D35256">
        <v>2.2581941234006031E-2</v>
      </c>
      <c r="E35256">
        <v>2.1035574563792712E-2</v>
      </c>
      <c r="F35256">
        <v>3.08697694853899E-2</v>
      </c>
      <c r="G35256">
        <v>2.444259868970379E-2</v>
      </c>
    </row>
    <row r="35257" spans="1:7">
      <c r="A35257">
        <v>3.5255000000000001</v>
      </c>
      <c r="B35257">
        <v>2.2971066304625865E-2</v>
      </c>
      <c r="C35257">
        <v>2.3378746659600491E-2</v>
      </c>
      <c r="D35257">
        <v>2.2541172400945442E-2</v>
      </c>
      <c r="E35257">
        <v>2.101553453509462E-2</v>
      </c>
      <c r="F35257">
        <v>3.0828912181446066E-2</v>
      </c>
      <c r="G35257">
        <v>2.4407937975657167E-2</v>
      </c>
    </row>
    <row r="35258" spans="1:7">
      <c r="A35258">
        <v>3.5256000000000003</v>
      </c>
      <c r="B35258">
        <v>2.2928854040006996E-2</v>
      </c>
      <c r="C35258">
        <v>2.3335725530302387E-2</v>
      </c>
      <c r="D35258">
        <v>2.2499226276279316E-2</v>
      </c>
      <c r="E35258">
        <v>2.0994148493748546E-2</v>
      </c>
      <c r="F35258">
        <v>3.0786902119219042E-2</v>
      </c>
      <c r="G35258">
        <v>2.437201361666325E-2</v>
      </c>
    </row>
    <row r="35259" spans="1:7">
      <c r="A35259">
        <v>3.5257000000000001</v>
      </c>
      <c r="B35259">
        <v>2.2885439475226033E-2</v>
      </c>
      <c r="C35259">
        <v>2.3291526108367044E-2</v>
      </c>
      <c r="D35259">
        <v>2.2456104243786079E-2</v>
      </c>
      <c r="E35259">
        <v>2.0971419968959782E-2</v>
      </c>
      <c r="F35259">
        <v>3.0743739571637972E-2</v>
      </c>
      <c r="G35259">
        <v>2.4334828132365469E-2</v>
      </c>
    </row>
    <row r="35260" spans="1:7">
      <c r="A35260">
        <v>3.5258000000000003</v>
      </c>
      <c r="B35260">
        <v>2.2840824481446642E-2</v>
      </c>
      <c r="C35260">
        <v>2.3246149944611272E-2</v>
      </c>
      <c r="D35260">
        <v>2.2411807920285298E-2</v>
      </c>
      <c r="E35260">
        <v>2.094735280536562E-2</v>
      </c>
      <c r="F35260">
        <v>3.069942502186726E-2</v>
      </c>
      <c r="G35260">
        <v>2.4296384307930598E-2</v>
      </c>
    </row>
    <row r="35261" spans="1:7">
      <c r="A35261">
        <v>3.5259</v>
      </c>
      <c r="B35261">
        <v>2.2795011163264878E-2</v>
      </c>
      <c r="C35261">
        <v>2.3199598815755618E-2</v>
      </c>
      <c r="D35261">
        <v>2.2366339151069781E-2</v>
      </c>
      <c r="E35261">
        <v>2.0921951157412924E-2</v>
      </c>
      <c r="F35261">
        <v>3.0653959159140126E-2</v>
      </c>
      <c r="G35261">
        <v>2.425668518903621E-2</v>
      </c>
    </row>
    <row r="35262" spans="1:7">
      <c r="A35262">
        <v>3.5260000000000002</v>
      </c>
      <c r="B35262">
        <v>-1.4844676291422054E-2</v>
      </c>
      <c r="C35262">
        <v>-1.4440803425610937E-2</v>
      </c>
      <c r="D35262">
        <v>-1.527297814016837E-2</v>
      </c>
      <c r="E35262">
        <v>-1.6697458661826405E-2</v>
      </c>
      <c r="F35262">
        <v>-6.9853352708998291E-3</v>
      </c>
      <c r="G35262">
        <v>-1.337694406866655E-2</v>
      </c>
    </row>
    <row r="35263" spans="1:7">
      <c r="A35263">
        <v>3.5261</v>
      </c>
      <c r="B35263">
        <v>-1.4892871585930667E-2</v>
      </c>
      <c r="C35263">
        <v>-1.4489689744536349E-2</v>
      </c>
      <c r="D35263">
        <v>-1.5320777773096594E-2</v>
      </c>
      <c r="E35263">
        <v>-1.6725484732165494E-2</v>
      </c>
      <c r="F35263">
        <v>-7.0331163449569543E-3</v>
      </c>
      <c r="G35263">
        <v>-1.3419114498574849E-2</v>
      </c>
    </row>
    <row r="35264" spans="1:7">
      <c r="A35264">
        <v>3.5262000000000002</v>
      </c>
      <c r="B35264">
        <v>-1.4942211928270499E-2</v>
      </c>
      <c r="C35264">
        <v>-1.4539696625096354E-2</v>
      </c>
      <c r="D35264">
        <v>-1.5369697080097389E-2</v>
      </c>
      <c r="E35264">
        <v>-1.6754739434112507E-2</v>
      </c>
      <c r="F35264">
        <v>-7.0820448336832258E-3</v>
      </c>
      <c r="G35264">
        <v>-1.3462441448623111E-2</v>
      </c>
    </row>
    <row r="35265" spans="1:7">
      <c r="A35265">
        <v>3.5263</v>
      </c>
      <c r="B35265">
        <v>-1.499264891162122E-2</v>
      </c>
      <c r="C35265">
        <v>-1.4590776020772189E-2</v>
      </c>
      <c r="D35265">
        <v>-1.5419687932865855E-2</v>
      </c>
      <c r="E35265">
        <v>-1.6785173365271938E-2</v>
      </c>
      <c r="F35265">
        <v>-7.1320725785927706E-3</v>
      </c>
      <c r="G35265">
        <v>-1.3506876732458267E-2</v>
      </c>
    </row>
    <row r="35266" spans="1:7">
      <c r="A35266">
        <v>3.5264000000000002</v>
      </c>
      <c r="B35266">
        <v>-1.5044134959875333E-2</v>
      </c>
      <c r="C35266">
        <v>-1.4642880710853845E-2</v>
      </c>
      <c r="D35266">
        <v>-1.5470703030327826E-2</v>
      </c>
      <c r="E35266">
        <v>-1.6816737958468327E-2</v>
      </c>
      <c r="F35266">
        <v>-7.1831522490484016E-3</v>
      </c>
      <c r="G35266">
        <v>-1.3552372990138067E-2</v>
      </c>
    </row>
    <row r="35267" spans="1:7">
      <c r="A35267">
        <v>3.5265</v>
      </c>
      <c r="B35267">
        <v>-1.5096623318074265E-2</v>
      </c>
      <c r="C35267">
        <v>-1.4695964290288188E-2</v>
      </c>
      <c r="D35267">
        <v>-1.5522695888672722E-2</v>
      </c>
      <c r="E35267">
        <v>-1.6849385478107569E-2</v>
      </c>
      <c r="F35267">
        <v>-7.235237330466715E-3</v>
      </c>
      <c r="G35267">
        <v>-1.3598883680669192E-2</v>
      </c>
    </row>
    <row r="35268" spans="1:7">
      <c r="A35268">
        <v>3.5266000000000002</v>
      </c>
      <c r="B35268">
        <v>-1.5150068042897757E-2</v>
      </c>
      <c r="C35268">
        <v>-1.474998115962034E-2</v>
      </c>
      <c r="D35268">
        <v>-1.5575620831473458E-2</v>
      </c>
      <c r="E35268">
        <v>-1.6883069016139396E-2</v>
      </c>
      <c r="F35268">
        <v>-7.2882821127485502E-3</v>
      </c>
      <c r="G35268">
        <v>-1.3646363074438596E-2</v>
      </c>
    </row>
    <row r="35269" spans="1:7">
      <c r="A35269">
        <v>3.5267000000000004</v>
      </c>
      <c r="B35269">
        <v>-1.5204423993202987E-2</v>
      </c>
      <c r="C35269">
        <v>-1.4804886515037197E-2</v>
      </c>
      <c r="D35269">
        <v>-1.5629432979892499E-2</v>
      </c>
      <c r="E35269">
        <v>-1.6917742487641482E-2</v>
      </c>
      <c r="F35269">
        <v>-7.34224167892868E-3</v>
      </c>
      <c r="G35269">
        <v>-1.3694766245546343E-2</v>
      </c>
    </row>
    <row r="35270" spans="1:7">
      <c r="A35270">
        <v>3.5268000000000002</v>
      </c>
      <c r="B35270">
        <v>-1.5259646820619643E-2</v>
      </c>
      <c r="C35270">
        <v>-1.4860636338512201E-2</v>
      </c>
      <c r="D35270">
        <v>-1.5684088242967853E-2</v>
      </c>
      <c r="E35270">
        <v>-1.6953360626045105E-2</v>
      </c>
      <c r="F35270">
        <v>-7.3970718940387717E-3</v>
      </c>
      <c r="G35270">
        <v>-1.3744049064047963E-2</v>
      </c>
    </row>
    <row r="35271" spans="1:7">
      <c r="A35271">
        <v>3.5269000000000004</v>
      </c>
      <c r="B35271">
        <v>-1.5315692960196969E-2</v>
      </c>
      <c r="C35271">
        <v>-1.4917187388042485E-2</v>
      </c>
      <c r="D35271">
        <v>-1.5739543307988768E-2</v>
      </c>
      <c r="E35271">
        <v>-1.6989878978021761E-2</v>
      </c>
      <c r="F35271">
        <v>-7.4527293941777616E-3</v>
      </c>
      <c r="G35271">
        <v>-1.3794168188114049E-2</v>
      </c>
    </row>
    <row r="35272" spans="1:7">
      <c r="A35272">
        <v>3.5270000000000001</v>
      </c>
      <c r="B35272">
        <v>6.0679969909875897E-2</v>
      </c>
      <c r="C35272">
        <v>6.107799234299538E-2</v>
      </c>
      <c r="D35272">
        <v>6.0256733900036608E-2</v>
      </c>
      <c r="E35272">
        <v>5.9025235632937406E-2</v>
      </c>
      <c r="F35272">
        <v>6.8543317955202868E-2</v>
      </c>
      <c r="G35272">
        <v>6.2207408474872314E-2</v>
      </c>
    </row>
    <row r="35273" spans="1:7">
      <c r="A35273">
        <v>3.5271000000000003</v>
      </c>
      <c r="B35273">
        <v>6.0622390464414977E-2</v>
      </c>
      <c r="C35273">
        <v>6.10199484209617E-2</v>
      </c>
      <c r="D35273">
        <v>6.0199789808318194E-2</v>
      </c>
      <c r="E35273">
        <v>5.8987000790320404E-2</v>
      </c>
      <c r="F35273">
        <v>6.8486148229325805E-2</v>
      </c>
      <c r="G35273">
        <v>6.2155702169069259E-2</v>
      </c>
    </row>
    <row r="35274" spans="1:7">
      <c r="A35274">
        <v>3.5272000000000001</v>
      </c>
      <c r="B35274">
        <v>6.0564023232600572E-2</v>
      </c>
      <c r="C35274">
        <v>6.0961132128912077E-2</v>
      </c>
      <c r="D35274">
        <v>6.0142076418365775E-2</v>
      </c>
      <c r="E35274">
        <v>5.8947838783648919E-2</v>
      </c>
      <c r="F35274">
        <v>6.842824635227289E-2</v>
      </c>
      <c r="G35274">
        <v>6.2103138863182153E-2</v>
      </c>
    </row>
    <row r="35275" spans="1:7">
      <c r="A35275">
        <v>3.5273000000000003</v>
      </c>
      <c r="B35275">
        <v>6.0504817086468599E-2</v>
      </c>
      <c r="C35275">
        <v>6.0901491816681919E-2</v>
      </c>
      <c r="D35275">
        <v>6.0083541940341156E-2</v>
      </c>
      <c r="E35275">
        <v>5.8907697726126931E-2</v>
      </c>
      <c r="F35275">
        <v>6.8369562431102746E-2</v>
      </c>
      <c r="G35275">
        <v>6.2049665580063376E-2</v>
      </c>
    </row>
    <row r="35276" spans="1:7">
      <c r="A35276">
        <v>3.5274000000000001</v>
      </c>
      <c r="B35276">
        <v>6.0444722265888373E-2</v>
      </c>
      <c r="C35276">
        <v>6.0840977189646761E-2</v>
      </c>
      <c r="D35276">
        <v>6.0024135951646684E-2</v>
      </c>
      <c r="E35276">
        <v>5.8866527327547644E-2</v>
      </c>
      <c r="F35276">
        <v>6.8310047807385213E-2</v>
      </c>
      <c r="G35276">
        <v>6.1995230840985946E-2</v>
      </c>
    </row>
    <row r="35277" spans="1:7">
      <c r="A35277">
        <v>3.5275000000000003</v>
      </c>
      <c r="B35277">
        <v>6.0383690358991604E-2</v>
      </c>
      <c r="C35277">
        <v>6.0779539288805751E-2</v>
      </c>
      <c r="D35277">
        <v>5.9963809377002519E-2</v>
      </c>
      <c r="E35277">
        <v>5.8824278876560665E-2</v>
      </c>
      <c r="F35277">
        <v>6.8249655037732185E-2</v>
      </c>
      <c r="G35277">
        <v>6.193978464587406E-2</v>
      </c>
    </row>
    <row r="35278" spans="1:7">
      <c r="A35278">
        <v>3.5276000000000001</v>
      </c>
      <c r="B35278">
        <v>6.0321674282848292E-2</v>
      </c>
      <c r="C35278">
        <v>6.0717130471093395E-2</v>
      </c>
      <c r="D35278">
        <v>5.9902514468768153E-2</v>
      </c>
      <c r="E35278">
        <v>5.8780905223322362E-2</v>
      </c>
      <c r="F35278">
        <v>6.8188337874498503E-2</v>
      </c>
      <c r="G35278">
        <v>6.1883278453848244E-2</v>
      </c>
    </row>
    <row r="35279" spans="1:7">
      <c r="A35279">
        <v>3.5277000000000003</v>
      </c>
      <c r="B35279">
        <v>6.0258628264384662E-2</v>
      </c>
      <c r="C35279">
        <v>6.0653704389923124E-2</v>
      </c>
      <c r="D35279">
        <v>5.9840204787495743E-2</v>
      </c>
      <c r="E35279">
        <v>5.8736360762495166E-2</v>
      </c>
      <c r="F35279">
        <v>6.812605124665902E-2</v>
      </c>
      <c r="G35279">
        <v>6.1825665164069378E-2</v>
      </c>
    </row>
    <row r="35280" spans="1:7">
      <c r="A35280">
        <v>3.5278</v>
      </c>
      <c r="B35280">
        <v>6.0194507821534682E-2</v>
      </c>
      <c r="C35280">
        <v>6.0589215975953792E-2</v>
      </c>
      <c r="D35280">
        <v>5.9776835182711707E-2</v>
      </c>
      <c r="E35280">
        <v>5.8690601416563348E-2</v>
      </c>
      <c r="F35280">
        <v>6.8062751240867497E-2</v>
      </c>
      <c r="G35280">
        <v>6.176689909686682E-2</v>
      </c>
    </row>
    <row r="35281" spans="1:7">
      <c r="A35281">
        <v>3.5279000000000003</v>
      </c>
      <c r="B35281">
        <v>6.0129269744624292E-2</v>
      </c>
      <c r="C35281">
        <v>6.0523621418081763E-2</v>
      </c>
      <c r="D35281">
        <v>5.9712361773932798E-2</v>
      </c>
      <c r="E35281">
        <v>5.8643584619434128E-2</v>
      </c>
      <c r="F35281">
        <v>6.799839508270264E-2</v>
      </c>
      <c r="G35281">
        <v>6.1706935975136441E-2</v>
      </c>
    </row>
    <row r="35282" spans="1:7">
      <c r="A35282">
        <v>3.528</v>
      </c>
      <c r="B35282">
        <v>-3.1736743808822077E-2</v>
      </c>
      <c r="C35282">
        <v>-3.1342737742149573E-2</v>
      </c>
      <c r="D35282">
        <v>-3.2152873954902184E-2</v>
      </c>
      <c r="E35282">
        <v>-3.3204346586507685E-2</v>
      </c>
      <c r="F35282">
        <v>-2.3866674768696333E-2</v>
      </c>
      <c r="G35282">
        <v>-3.0153882980807546E-2</v>
      </c>
    </row>
    <row r="35283" spans="1:7">
      <c r="A35283">
        <v>3.5281000000000002</v>
      </c>
      <c r="B35283">
        <v>-3.1804324735725586E-2</v>
      </c>
      <c r="C35283">
        <v>-3.1410650435028664E-2</v>
      </c>
      <c r="D35283">
        <v>-3.221966174196389E-2</v>
      </c>
      <c r="E35283">
        <v>-3.3253923570677239E-2</v>
      </c>
      <c r="F35283">
        <v>-2.3933306404443893E-2</v>
      </c>
      <c r="G35283">
        <v>-3.0216296179579605E-2</v>
      </c>
    </row>
    <row r="35284" spans="1:7">
      <c r="A35284">
        <v>3.5282</v>
      </c>
      <c r="B35284">
        <v>-3.1873036524278753E-2</v>
      </c>
      <c r="C35284">
        <v>-3.1479677062648648E-2</v>
      </c>
      <c r="D35284">
        <v>-3.2287562645743506E-2</v>
      </c>
      <c r="E35284">
        <v>-3.3304649754362654E-2</v>
      </c>
      <c r="F35284">
        <v>-2.4001118864384219E-2</v>
      </c>
      <c r="G35284">
        <v>-3.0279814147663307E-2</v>
      </c>
    </row>
    <row r="35285" spans="1:7">
      <c r="A35285">
        <v>3.5283000000000002</v>
      </c>
      <c r="B35285">
        <v>-3.1942806801771084E-2</v>
      </c>
      <c r="C35285">
        <v>-3.1549745690904629E-2</v>
      </c>
      <c r="D35285">
        <v>-3.2356504556420695E-2</v>
      </c>
      <c r="E35285">
        <v>-3.3356452408743666E-2</v>
      </c>
      <c r="F35285">
        <v>-2.407003861827282E-2</v>
      </c>
      <c r="G35285">
        <v>-3.0344366125895847E-2</v>
      </c>
    </row>
    <row r="35286" spans="1:7">
      <c r="A35286">
        <v>3.5284</v>
      </c>
      <c r="B35286">
        <v>-3.2013564563489805E-2</v>
      </c>
      <c r="C35286">
        <v>-3.1620785735522183E-2</v>
      </c>
      <c r="D35286">
        <v>-3.2426416720398699E-2</v>
      </c>
      <c r="E35286">
        <v>-3.3409260259855522E-2</v>
      </c>
      <c r="F35286">
        <v>-2.4139993486504474E-2</v>
      </c>
      <c r="G35286">
        <v>-3.0409882726625141E-2</v>
      </c>
    </row>
    <row r="35287" spans="1:7">
      <c r="A35287">
        <v>3.5285000000000002</v>
      </c>
      <c r="B35287">
        <v>-3.2085240156052297E-2</v>
      </c>
      <c r="C35287">
        <v>-3.1692727944734322E-2</v>
      </c>
      <c r="D35287">
        <v>-3.2497229723175813E-2</v>
      </c>
      <c r="E35287">
        <v>-3.3463003478689808E-2</v>
      </c>
      <c r="F35287">
        <v>-2.4210912620729566E-2</v>
      </c>
      <c r="G35287">
        <v>-3.0476295919716165E-2</v>
      </c>
    </row>
    <row r="35288" spans="1:7">
      <c r="A35288">
        <v>3.5286</v>
      </c>
      <c r="B35288">
        <v>-3.2157765260816262E-2</v>
      </c>
      <c r="C35288">
        <v>-3.1765504382119225E-2</v>
      </c>
      <c r="D35288">
        <v>-3.2568875472360759E-2</v>
      </c>
      <c r="E35288">
        <v>-3.3517613670493773E-2</v>
      </c>
      <c r="F35288">
        <v>-2.4282726484884345E-2</v>
      </c>
      <c r="G35288">
        <v>-3.0543539018324763E-2</v>
      </c>
    </row>
    <row r="35289" spans="1:7">
      <c r="A35289">
        <v>3.5287000000000002</v>
      </c>
      <c r="B35289">
        <v>-3.2231072877367595E-2</v>
      </c>
      <c r="C35289">
        <v>-3.1839048409623594E-2</v>
      </c>
      <c r="D35289">
        <v>-3.2641287180829259E-2</v>
      </c>
      <c r="E35289">
        <v>-3.3573023863318618E-2</v>
      </c>
      <c r="F35289">
        <v>-2.4355366836621234E-2</v>
      </c>
      <c r="G35289">
        <v>-3.0611546664459088E-2</v>
      </c>
    </row>
    <row r="35290" spans="1:7">
      <c r="A35290">
        <v>3.5288000000000004</v>
      </c>
      <c r="B35290">
        <v>-3.2305097307090413E-2</v>
      </c>
      <c r="C35290">
        <v>-3.1913294670748549E-2</v>
      </c>
      <c r="D35290">
        <v>-3.2714399350027179E-2</v>
      </c>
      <c r="E35290">
        <v>-3.3629168495865808E-2</v>
      </c>
      <c r="F35290">
        <v>-2.442876670912579E-2</v>
      </c>
      <c r="G35290">
        <v>-3.0680254814348044E-2</v>
      </c>
    </row>
    <row r="35291" spans="1:7">
      <c r="A35291">
        <v>3.5289000000000001</v>
      </c>
      <c r="B35291">
        <v>-3.237977413682458E-2</v>
      </c>
      <c r="C35291">
        <v>-3.1988179073910494E-2</v>
      </c>
      <c r="D35291">
        <v>-3.2788147753418428E-2</v>
      </c>
      <c r="E35291">
        <v>-3.368598340467862E-2</v>
      </c>
      <c r="F35291">
        <v>-2.450286039330728E-2</v>
      </c>
      <c r="G35291">
        <v>-3.0749600723635445E-2</v>
      </c>
    </row>
    <row r="35292" spans="1:7">
      <c r="A35292">
        <v>3.5290000000000004</v>
      </c>
      <c r="B35292">
        <v>-0.11031295544175368</v>
      </c>
      <c r="C35292">
        <v>-0.10992155399510661</v>
      </c>
      <c r="D35292">
        <v>-0.1107203846392153</v>
      </c>
      <c r="E35292">
        <v>-0.11160132102986574</v>
      </c>
      <c r="F35292">
        <v>-0.10243549863949145</v>
      </c>
      <c r="G35292">
        <v>-0.10867743815155897</v>
      </c>
    </row>
    <row r="35293" spans="1:7">
      <c r="A35293">
        <v>3.5291000000000001</v>
      </c>
      <c r="B35293">
        <v>-0.11038872997814009</v>
      </c>
      <c r="C35293">
        <v>-0.10999751048462425</v>
      </c>
      <c r="D35293">
        <v>-0.11079520503969142</v>
      </c>
      <c r="E35293">
        <v>-0.11165925317276738</v>
      </c>
      <c r="F35293">
        <v>-0.10251079041486061</v>
      </c>
      <c r="G35293">
        <v>-0.10874784027617271</v>
      </c>
    </row>
    <row r="35294" spans="1:7">
      <c r="A35294">
        <v>3.5292000000000003</v>
      </c>
      <c r="B35294">
        <v>-0.11046487099467228</v>
      </c>
      <c r="C35294">
        <v>-0.11007382278843192</v>
      </c>
      <c r="D35294">
        <v>-0.11087038619797962</v>
      </c>
      <c r="E35294">
        <v>-0.1117175456714849</v>
      </c>
      <c r="F35294">
        <v>-0.10258651803039281</v>
      </c>
      <c r="G35294">
        <v>-0.10881857544792994</v>
      </c>
    </row>
    <row r="35295" spans="1:7">
      <c r="A35295">
        <v>3.5293000000000001</v>
      </c>
      <c r="B35295">
        <v>-0.11054122679845113</v>
      </c>
      <c r="C35295">
        <v>-0.11015033753798775</v>
      </c>
      <c r="D35295">
        <v>-0.11094577317567467</v>
      </c>
      <c r="E35295">
        <v>-0.11177606167015912</v>
      </c>
      <c r="F35295">
        <v>-0.10266251184944819</v>
      </c>
      <c r="G35295">
        <v>-0.10888950954954157</v>
      </c>
    </row>
    <row r="35296" spans="1:7">
      <c r="A35296">
        <v>3.5294000000000003</v>
      </c>
      <c r="B35296">
        <v>-0.11061764903759919</v>
      </c>
      <c r="C35296">
        <v>-0.11022690468627427</v>
      </c>
      <c r="D35296">
        <v>-0.11102121440220269</v>
      </c>
      <c r="E35296">
        <v>-0.11183466773967828</v>
      </c>
      <c r="F35296">
        <v>-0.10273860578382402</v>
      </c>
      <c r="G35296">
        <v>-0.10896051157941242</v>
      </c>
    </row>
    <row r="35297" spans="1:7">
      <c r="A35297">
        <v>3.5295000000000001</v>
      </c>
      <c r="B35297">
        <v>-0.11069399265515445</v>
      </c>
      <c r="C35297">
        <v>-0.11030337746219221</v>
      </c>
      <c r="D35297">
        <v>-0.11109656162860126</v>
      </c>
      <c r="E35297">
        <v>-0.11189323382904186</v>
      </c>
      <c r="F35297">
        <v>-0.10281463724582511</v>
      </c>
      <c r="G35297">
        <v>-0.10903145360805325</v>
      </c>
    </row>
    <row r="35298" spans="1:7">
      <c r="A35298">
        <v>3.5296000000000003</v>
      </c>
      <c r="B35298">
        <v>-0.11077011584308005</v>
      </c>
      <c r="C35298">
        <v>-0.11037961232540638</v>
      </c>
      <c r="D35298">
        <v>-0.11117166988165561</v>
      </c>
      <c r="E35298">
        <v>-0.11195163321421346</v>
      </c>
      <c r="F35298">
        <v>-0.10289044710146543</v>
      </c>
      <c r="G35298">
        <v>-0.10910221073365592</v>
      </c>
    </row>
    <row r="35299" spans="1:7">
      <c r="A35299">
        <v>3.5297000000000001</v>
      </c>
      <c r="B35299">
        <v>-0.11084587999641071</v>
      </c>
      <c r="C35299">
        <v>-0.11045546892164904</v>
      </c>
      <c r="D35299">
        <v>-0.11124639741840614</v>
      </c>
      <c r="E35299">
        <v>-0.11200974244469505</v>
      </c>
      <c r="F35299">
        <v>-0.10296587962474776</v>
      </c>
      <c r="G35299">
        <v>-0.10917266103692644</v>
      </c>
    </row>
    <row r="35300" spans="1:7">
      <c r="A35300">
        <v>3.5298000000000003</v>
      </c>
      <c r="B35300">
        <v>-0.11092114966756528</v>
      </c>
      <c r="C35300">
        <v>-0.11053081003846188</v>
      </c>
      <c r="D35300">
        <v>-0.11132060568102986</v>
      </c>
      <c r="E35300">
        <v>-0.11206744128804424</v>
      </c>
      <c r="F35300">
        <v>-0.10304078245296996</v>
      </c>
      <c r="G35300">
        <v>-0.10924268553526542</v>
      </c>
    </row>
    <row r="35301" spans="1:7">
      <c r="A35301">
        <v>3.5299</v>
      </c>
      <c r="B35301">
        <v>-0.1109957925208378</v>
      </c>
      <c r="C35301">
        <v>-0.1106055015613947</v>
      </c>
      <c r="D35301">
        <v>-0.11139415925209928</v>
      </c>
      <c r="E35301">
        <v>-0.11212461267254542</v>
      </c>
      <c r="F35301">
        <v>-0.10311500654300906</v>
      </c>
      <c r="G35301">
        <v>-0.10931216813638228</v>
      </c>
    </row>
    <row r="35302" spans="1:7">
      <c r="A35302">
        <v>3.5300000000000002</v>
      </c>
      <c r="B35302">
        <v>-0.14816011240264881</v>
      </c>
      <c r="C35302">
        <v>-0.14776984554619688</v>
      </c>
      <c r="D35302">
        <v>-0.14855735892577382</v>
      </c>
      <c r="E35302">
        <v>-0.14927157574378741</v>
      </c>
      <c r="F35302">
        <v>-0.14027883924408827</v>
      </c>
      <c r="G35302">
        <v>-0.14647142870697621</v>
      </c>
    </row>
    <row r="35303" spans="1:7">
      <c r="A35303">
        <v>3.5301</v>
      </c>
      <c r="B35303">
        <v>-0.14823311394616345</v>
      </c>
      <c r="C35303">
        <v>-0.14784283888866678</v>
      </c>
      <c r="D35303">
        <v>-0.14862919803291597</v>
      </c>
      <c r="E35303">
        <v>-0.14932736246847933</v>
      </c>
      <c r="F35303">
        <v>-0.14035124980045152</v>
      </c>
      <c r="G35303">
        <v>-0.14653950579973568</v>
      </c>
    </row>
    <row r="35304" spans="1:7">
      <c r="A35304">
        <v>3.5302000000000002</v>
      </c>
      <c r="B35304">
        <v>-0.14830507532301107</v>
      </c>
      <c r="C35304">
        <v>-0.14791475030552093</v>
      </c>
      <c r="D35304">
        <v>-0.14869994070849479</v>
      </c>
      <c r="E35304">
        <v>-0.14938228449691809</v>
      </c>
      <c r="F35304">
        <v>-0.14042247287455861</v>
      </c>
      <c r="G35304">
        <v>-0.1466067189238868</v>
      </c>
    </row>
    <row r="35305" spans="1:7">
      <c r="A35305">
        <v>3.5303</v>
      </c>
      <c r="B35305">
        <v>-0.14837583363509488</v>
      </c>
      <c r="C35305">
        <v>-0.14798541254584396</v>
      </c>
      <c r="D35305">
        <v>-0.14876941699728796</v>
      </c>
      <c r="E35305">
        <v>-0.14943620338895511</v>
      </c>
      <c r="F35305">
        <v>-0.14049231736392762</v>
      </c>
      <c r="G35305">
        <v>-0.14667293184678373</v>
      </c>
    </row>
    <row r="35306" spans="1:7">
      <c r="A35306">
        <v>3.5304000000000002</v>
      </c>
      <c r="B35306">
        <v>-0.14844522985408082</v>
      </c>
      <c r="C35306">
        <v>-0.14805466226778385</v>
      </c>
      <c r="D35306">
        <v>-0.14883746092798766</v>
      </c>
      <c r="E35306">
        <v>-0.14948898443692812</v>
      </c>
      <c r="F35306">
        <v>-0.14056059649784894</v>
      </c>
      <c r="G35306">
        <v>-0.14673801174820283</v>
      </c>
    </row>
    <row r="35307" spans="1:7">
      <c r="A35307">
        <v>3.5305</v>
      </c>
      <c r="B35307">
        <v>-0.14851310876210144</v>
      </c>
      <c r="C35307">
        <v>-0.14812233998286395</v>
      </c>
      <c r="D35307">
        <v>-0.14890391045544771</v>
      </c>
      <c r="E35307">
        <v>-0.14954049657825547</v>
      </c>
      <c r="F35307">
        <v>-0.14062712778326708</v>
      </c>
      <c r="G35307">
        <v>-0.14680182915703602</v>
      </c>
    </row>
    <row r="35308" spans="1:7">
      <c r="A35308">
        <v>3.5306000000000002</v>
      </c>
      <c r="B35308">
        <v>-0.14857931889274623</v>
      </c>
      <c r="C35308">
        <v>-0.14818829000086176</v>
      </c>
      <c r="D35308">
        <v>-0.14896860740343687</v>
      </c>
      <c r="E35308">
        <v>-0.14959061230629886</v>
      </c>
      <c r="F35308">
        <v>-0.14069173295173892</v>
      </c>
      <c r="G35308">
        <v>-0.1468642578875006</v>
      </c>
    </row>
    <row r="35309" spans="1:7">
      <c r="A35309">
        <v>3.5306999999999999</v>
      </c>
      <c r="B35309">
        <v>-0.14864371247236718</v>
      </c>
      <c r="C35309">
        <v>-0.14825236037525702</v>
      </c>
      <c r="D35309">
        <v>-0.14903139740789406</v>
      </c>
      <c r="E35309">
        <v>-0.14963920757974919</v>
      </c>
      <c r="F35309">
        <v>-0.14075423790741412</v>
      </c>
      <c r="G35309">
        <v>-0.14692517497497032</v>
      </c>
    </row>
    <row r="35310" spans="1:7">
      <c r="A35310">
        <v>3.5308000000000002</v>
      </c>
      <c r="B35310">
        <v>-0.14870614536172821</v>
      </c>
      <c r="C35310">
        <v>-0.14831440284923847</v>
      </c>
      <c r="D35310">
        <v>-0.14909212986069775</v>
      </c>
      <c r="E35310">
        <v>-0.14968616173077501</v>
      </c>
      <c r="F35310">
        <v>-0.14081447267598635</v>
      </c>
      <c r="G35310">
        <v>-0.14698446061152692</v>
      </c>
    </row>
    <row r="35311" spans="1:7">
      <c r="A35311">
        <v>3.5309000000000004</v>
      </c>
      <c r="B35311">
        <v>-0.14876647699801948</v>
      </c>
      <c r="C35311">
        <v>-0.14837427280227367</v>
      </c>
      <c r="D35311">
        <v>-0.14915065785395321</v>
      </c>
      <c r="E35311">
        <v>-0.14973135737215834</v>
      </c>
      <c r="F35311">
        <v>-0.14087227135456712</v>
      </c>
      <c r="G35311">
        <v>-0.14704199808132665</v>
      </c>
    </row>
    <row r="35312" spans="1:7">
      <c r="A35312">
        <v>3.5310000000000001</v>
      </c>
      <c r="B35312">
        <v>7.0729742975554899E-3</v>
      </c>
      <c r="C35312">
        <v>7.4657154375814549E-3</v>
      </c>
      <c r="D35312">
        <v>6.6907065100183516E-3</v>
      </c>
      <c r="E35312">
        <v>6.1228643311911522E-3</v>
      </c>
      <c r="F35312">
        <v>1.497007257238398E-2</v>
      </c>
      <c r="G35312">
        <v>8.7998709389519696E-3</v>
      </c>
    </row>
    <row r="35313" spans="1:7">
      <c r="A35313">
        <v>3.5311000000000003</v>
      </c>
      <c r="B35313">
        <v>7.0172476670364858E-3</v>
      </c>
      <c r="C35313">
        <v>7.4105732097993204E-3</v>
      </c>
      <c r="D35313">
        <v>6.6369595522575153E-3</v>
      </c>
      <c r="E35313">
        <v>6.0816770967498353E-3</v>
      </c>
      <c r="F35313">
        <v>1.4917424770441336E-2</v>
      </c>
      <c r="G35313">
        <v>8.7463548442624339E-3</v>
      </c>
    </row>
    <row r="35314" spans="1:7">
      <c r="A35314">
        <v>3.5312000000000001</v>
      </c>
      <c r="B35314">
        <v>6.9638874048094657E-3</v>
      </c>
      <c r="C35314">
        <v>7.35781473532926E-3</v>
      </c>
      <c r="D35314">
        <v>6.5855988893002149E-3</v>
      </c>
      <c r="E35314">
        <v>6.042771691196552E-3</v>
      </c>
      <c r="F35314">
        <v>1.486714116721923E-2</v>
      </c>
      <c r="G35314">
        <v>8.6951811660035995E-3</v>
      </c>
    </row>
    <row r="35315" spans="1:7">
      <c r="A35315">
        <v>3.5313000000000003</v>
      </c>
      <c r="B35315">
        <v>6.9128349838059044E-3</v>
      </c>
      <c r="C35315">
        <v>7.3073819846860566E-3</v>
      </c>
      <c r="D35315">
        <v>6.5365662946579306E-3</v>
      </c>
      <c r="E35315">
        <v>6.0060851408514325E-3</v>
      </c>
      <c r="F35315">
        <v>1.4819165186851906E-2</v>
      </c>
      <c r="G35315">
        <v>8.646289522242754E-3</v>
      </c>
    </row>
    <row r="35316" spans="1:7">
      <c r="A35316">
        <v>3.5314000000000001</v>
      </c>
      <c r="B35316">
        <v>6.8640328178490861E-3</v>
      </c>
      <c r="C35316">
        <v>7.2592178271952967E-3</v>
      </c>
      <c r="D35316">
        <v>6.4898044537988753E-3</v>
      </c>
      <c r="E35316">
        <v>5.971555766515999E-3</v>
      </c>
      <c r="F35316">
        <v>1.4773441040470335E-2</v>
      </c>
      <c r="G35316">
        <v>8.5996206077402649E-3</v>
      </c>
    </row>
    <row r="35317" spans="1:7">
      <c r="A35317">
        <v>3.5315000000000003</v>
      </c>
      <c r="B35317">
        <v>6.8174242484677627E-3</v>
      </c>
      <c r="C35317">
        <v>7.2132660200678878E-3</v>
      </c>
      <c r="D35317">
        <v>6.4452569524915404E-3</v>
      </c>
      <c r="E35317">
        <v>5.9391231502816545E-3</v>
      </c>
      <c r="F35317">
        <v>1.4729913721211397E-2</v>
      </c>
      <c r="G35317">
        <v>8.5551161735574789E-3</v>
      </c>
    </row>
    <row r="35318" spans="1:7">
      <c r="A35318">
        <v>3.5316000000000001</v>
      </c>
      <c r="B35318">
        <v>6.772953531927417E-3</v>
      </c>
      <c r="C35318">
        <v>7.1694711975882619E-3</v>
      </c>
      <c r="D35318">
        <v>6.4028682652965685E-3</v>
      </c>
      <c r="E35318">
        <v>5.9087281034887942E-3</v>
      </c>
      <c r="F35318">
        <v>1.4688528999082101E-2</v>
      </c>
      <c r="G35318">
        <v>8.5127190071975847E-3</v>
      </c>
    </row>
    <row r="35319" spans="1:7">
      <c r="A35319">
        <v>3.5317000000000003</v>
      </c>
      <c r="B35319">
        <v>6.7305658264702473E-3</v>
      </c>
      <c r="C35319">
        <v>7.12777886041982E-3</v>
      </c>
      <c r="D35319">
        <v>6.3625837442033983E-3</v>
      </c>
      <c r="E35319">
        <v>5.8803126357916888E-3</v>
      </c>
      <c r="F35319">
        <v>1.4649233415688143E-2</v>
      </c>
      <c r="G35319">
        <v>8.4723729132622459E-3</v>
      </c>
    </row>
    <row r="35320" spans="1:7">
      <c r="A35320">
        <v>3.5318000000000001</v>
      </c>
      <c r="B35320">
        <v>6.6902071797620977E-3</v>
      </c>
      <c r="C35320">
        <v>7.0881353650236179E-3</v>
      </c>
      <c r="D35320">
        <v>6.3243496074143479E-3</v>
      </c>
      <c r="E35320">
        <v>5.8538199252861781E-3</v>
      </c>
      <c r="F35320">
        <v>1.4611974278835656E-2</v>
      </c>
      <c r="G35320">
        <v>8.434022694607345E-3</v>
      </c>
    </row>
    <row r="35321" spans="1:7">
      <c r="A35321">
        <v>3.5319000000000003</v>
      </c>
      <c r="B35321">
        <v>6.6518245165392287E-3</v>
      </c>
      <c r="C35321">
        <v>7.0504879131898512E-3</v>
      </c>
      <c r="D35321">
        <v>6.2881129282716941E-3</v>
      </c>
      <c r="E35321">
        <v>5.8291942896590548E-3</v>
      </c>
      <c r="F35321">
        <v>1.4576699657014651E-2</v>
      </c>
      <c r="G35321">
        <v>8.3976141339818199E-3</v>
      </c>
    </row>
    <row r="35322" spans="1:7">
      <c r="A35322">
        <v>3.532</v>
      </c>
      <c r="B35322">
        <v>4.219068006811888E-2</v>
      </c>
      <c r="C35322">
        <v>4.2590098983350089E-2</v>
      </c>
      <c r="D35322">
        <v>4.1829136065986816E-2</v>
      </c>
      <c r="E35322">
        <v>4.138169559998589E-2</v>
      </c>
      <c r="F35322">
        <v>5.0118672815438414E-2</v>
      </c>
      <c r="G35322">
        <v>4.3938408417800272E-2</v>
      </c>
    </row>
    <row r="35323" spans="1:7">
      <c r="A35323">
        <v>3.5321000000000002</v>
      </c>
      <c r="B35323">
        <v>4.2156084295463359E-2</v>
      </c>
      <c r="C35323">
        <v>4.255628085070251E-2</v>
      </c>
      <c r="D35323">
        <v>4.1796733710474321E-2</v>
      </c>
      <c r="E35323">
        <v>4.1360665448805345E-2</v>
      </c>
      <c r="F35323">
        <v>5.0087174640255125E-2</v>
      </c>
      <c r="G35323">
        <v>4.3905748410204566E-2</v>
      </c>
    </row>
    <row r="35324" spans="1:7">
      <c r="A35324">
        <v>3.5322</v>
      </c>
      <c r="B35324">
        <v>4.2123262896470504E-2</v>
      </c>
      <c r="C35324">
        <v>4.2524260859714058E-2</v>
      </c>
      <c r="D35324">
        <v>4.176613550794972E-2</v>
      </c>
      <c r="E35324">
        <v>4.1341358552720732E-2</v>
      </c>
      <c r="F35324">
        <v>5.0057403307490436E-2</v>
      </c>
      <c r="G35324">
        <v>4.3874890031874905E-2</v>
      </c>
    </row>
    <row r="35325" spans="1:7">
      <c r="A35325">
        <v>3.5323000000000002</v>
      </c>
      <c r="B35325">
        <v>4.2092123403443704E-2</v>
      </c>
      <c r="C35325">
        <v>4.2493946497557999E-2</v>
      </c>
      <c r="D35325">
        <v>4.173724867280626E-2</v>
      </c>
      <c r="E35325">
        <v>4.1323677312184053E-2</v>
      </c>
      <c r="F35325">
        <v>5.0029270261562557E-2</v>
      </c>
      <c r="G35325">
        <v>4.3845736682843701E-2</v>
      </c>
    </row>
    <row r="35326" spans="1:7">
      <c r="A35326">
        <v>3.5324</v>
      </c>
      <c r="B35326">
        <v>4.206257514128664E-2</v>
      </c>
      <c r="C35326">
        <v>4.2465247019907615E-2</v>
      </c>
      <c r="D35326">
        <v>4.170998220042943E-2</v>
      </c>
      <c r="E35326">
        <v>4.1307526217493076E-2</v>
      </c>
      <c r="F35326">
        <v>5.0002688569016844E-2</v>
      </c>
      <c r="G35326">
        <v>4.3818193715230741E-2</v>
      </c>
    </row>
    <row r="35327" spans="1:7">
      <c r="A35327">
        <v>3.5325000000000002</v>
      </c>
      <c r="B35327">
        <v>4.2034529201495197E-2</v>
      </c>
      <c r="C35327">
        <v>4.2438073427368828E-2</v>
      </c>
      <c r="D35327">
        <v>4.1684246842711659E-2</v>
      </c>
      <c r="E35327">
        <v>4.1292811799509006E-2</v>
      </c>
      <c r="F35327">
        <v>4.9977572902917898E-2</v>
      </c>
      <c r="G35327">
        <v>4.3792168398052007E-2</v>
      </c>
    </row>
    <row r="35328" spans="1:7">
      <c r="A35328">
        <v>3.5326</v>
      </c>
      <c r="B35328">
        <v>4.2007898416602352E-2</v>
      </c>
      <c r="C35328">
        <v>4.2412338442179731E-2</v>
      </c>
      <c r="D35328">
        <v>4.1659955083905409E-2</v>
      </c>
      <c r="E35328">
        <v>4.1279442582553665E-2</v>
      </c>
      <c r="F35328">
        <v>4.9953839526989646E-2</v>
      </c>
      <c r="G35328">
        <v>4.3767569883100314E-2</v>
      </c>
    </row>
    <row r="35329" spans="1:7">
      <c r="A35329">
        <v>3.5327000000000002</v>
      </c>
      <c r="B35329">
        <v>4.1982597335063154E-2</v>
      </c>
      <c r="C35329">
        <v>4.2387956485179235E-2</v>
      </c>
      <c r="D35329">
        <v>4.1637021116799566E-2</v>
      </c>
      <c r="E35329">
        <v>4.1267329039383405E-2</v>
      </c>
      <c r="F35329">
        <v>4.9931406279526233E-2</v>
      </c>
      <c r="G35329">
        <v>4.3744309171854609E-2</v>
      </c>
    </row>
    <row r="35330" spans="1:7">
      <c r="A35330">
        <v>3.5328000000000004</v>
      </c>
      <c r="B35330">
        <v>4.1958542196567805E-2</v>
      </c>
      <c r="C35330">
        <v>4.2364843653038609E-2</v>
      </c>
      <c r="D35330">
        <v>4.1615360819225344E-2</v>
      </c>
      <c r="E35330">
        <v>4.1256383548141803E-2</v>
      </c>
      <c r="F35330">
        <v>4.991019255709557E-2</v>
      </c>
      <c r="G35330">
        <v>4.3722299083376603E-2</v>
      </c>
    </row>
    <row r="35331" spans="1:7">
      <c r="A35331">
        <v>3.5329000000000002</v>
      </c>
      <c r="B35331">
        <v>4.1935650907772626E-2</v>
      </c>
      <c r="C35331">
        <v>4.2342917695753712E-2</v>
      </c>
      <c r="D35331">
        <v>4.1594891730873051E-2</v>
      </c>
      <c r="E35331">
        <v>4.1246520351197413E-2</v>
      </c>
      <c r="F35331">
        <v>4.9890119298056194E-2</v>
      </c>
      <c r="G35331">
        <v>4.3701454223154947E-2</v>
      </c>
    </row>
    <row r="35332" spans="1:7">
      <c r="A35332">
        <v>3.5330000000000004</v>
      </c>
      <c r="B35332">
        <v>-1.4302579690093076E-2</v>
      </c>
      <c r="C35332">
        <v>-1.3894324714132544E-2</v>
      </c>
      <c r="D35332">
        <v>-1.4640889678103619E-2</v>
      </c>
      <c r="E35332">
        <v>-1.4978767192750615E-2</v>
      </c>
      <c r="F35332">
        <v>-6.3453137426205553E-3</v>
      </c>
      <c r="G35332">
        <v>-1.2534731755668955E-2</v>
      </c>
    </row>
    <row r="35333" spans="1:7">
      <c r="A35333">
        <v>3.5331000000000001</v>
      </c>
      <c r="B35333">
        <v>-1.4323370279615943E-2</v>
      </c>
      <c r="C35333">
        <v>-1.3914104955126128E-2</v>
      </c>
      <c r="D35333">
        <v>-1.4659207048650202E-2</v>
      </c>
      <c r="E35333">
        <v>-1.4986730186373393E-2</v>
      </c>
      <c r="F35333">
        <v>-6.3632987935874179E-3</v>
      </c>
      <c r="G35333">
        <v>-1.2553511164616133E-2</v>
      </c>
    </row>
    <row r="35334" spans="1:7">
      <c r="A35334">
        <v>3.5332000000000003</v>
      </c>
      <c r="B35334">
        <v>-1.434316225436616E-2</v>
      </c>
      <c r="C35334">
        <v>-1.3932865012389328E-2</v>
      </c>
      <c r="D35334">
        <v>-1.4676504520441114E-2</v>
      </c>
      <c r="E35334">
        <v>-1.4993838261268053E-2</v>
      </c>
      <c r="F35334">
        <v>-6.3802507832462912E-3</v>
      </c>
      <c r="G35334">
        <v>-1.257135493210081E-2</v>
      </c>
    </row>
    <row r="35335" spans="1:7">
      <c r="A35335">
        <v>3.5333000000000001</v>
      </c>
      <c r="B35335">
        <v>-1.4361963515316489E-2</v>
      </c>
      <c r="C35335">
        <v>-1.3950612812042351E-2</v>
      </c>
      <c r="D35335">
        <v>-1.4692790052875715E-2</v>
      </c>
      <c r="E35335">
        <v>-1.5000099352345139E-2</v>
      </c>
      <c r="F35335">
        <v>-6.3961777917568522E-3</v>
      </c>
      <c r="G35335">
        <v>-1.258827090058829E-2</v>
      </c>
    </row>
    <row r="35336" spans="1:7">
      <c r="A35336">
        <v>3.5334000000000003</v>
      </c>
      <c r="B35336">
        <v>-1.4379781951353809E-2</v>
      </c>
      <c r="C35336">
        <v>-1.3967356274085851E-2</v>
      </c>
      <c r="D35336">
        <v>-1.4708071597686612E-2</v>
      </c>
      <c r="E35336">
        <v>-1.5005521337446693E-2</v>
      </c>
      <c r="F35336">
        <v>-6.4110879064508356E-3</v>
      </c>
      <c r="G35336">
        <v>-1.2604266882392834E-2</v>
      </c>
    </row>
    <row r="35337" spans="1:7">
      <c r="A35337">
        <v>3.5335000000000001</v>
      </c>
      <c r="B35337">
        <v>-1.4396625438746202E-2</v>
      </c>
      <c r="C35337">
        <v>-1.3983103311743683E-2</v>
      </c>
      <c r="D35337">
        <v>-1.47223570983126E-2</v>
      </c>
      <c r="E35337">
        <v>-1.5010112037810785E-2</v>
      </c>
      <c r="F35337">
        <v>-6.4249892208685724E-3</v>
      </c>
      <c r="G35337">
        <v>-1.2619350659529774E-2</v>
      </c>
    </row>
    <row r="35338" spans="1:7">
      <c r="A35338">
        <v>3.5336000000000003</v>
      </c>
      <c r="B35338">
        <v>-1.4412501840619818E-2</v>
      </c>
      <c r="C35338">
        <v>-1.3997861830811864E-2</v>
      </c>
      <c r="D35338">
        <v>-1.4735654489283156E-2</v>
      </c>
      <c r="E35338">
        <v>-1.50138792185331E-2</v>
      </c>
      <c r="F35338">
        <v>-6.4378898338105471E-3</v>
      </c>
      <c r="G35338">
        <v>-1.2633529983573377E-2</v>
      </c>
    </row>
    <row r="35339" spans="1:7">
      <c r="A35339">
        <v>3.5337000000000001</v>
      </c>
      <c r="B35339">
        <v>-1.4427419006446396E-2</v>
      </c>
      <c r="C35339">
        <v>-1.4011639729026193E-2</v>
      </c>
      <c r="D35339">
        <v>-1.4747971695610929E-2</v>
      </c>
      <c r="E35339">
        <v>-1.5016830589025643E-2</v>
      </c>
      <c r="F35339">
        <v>-6.449797848403797E-3</v>
      </c>
      <c r="G35339">
        <v>-1.2646812575520302E-2</v>
      </c>
    </row>
    <row r="35340" spans="1:7">
      <c r="A35340">
        <v>3.5338000000000003</v>
      </c>
      <c r="B35340">
        <v>-1.4441384771540555E-2</v>
      </c>
      <c r="C35340">
        <v>-1.4024444895432531E-2</v>
      </c>
      <c r="D35340">
        <v>-1.4759316632199315E-2</v>
      </c>
      <c r="E35340">
        <v>-1.5018973803472502E-2</v>
      </c>
      <c r="F35340">
        <v>-6.4607213711830001E-3</v>
      </c>
      <c r="G35340">
        <v>-1.2659206125658604E-2</v>
      </c>
    </row>
    <row r="35341" spans="1:7">
      <c r="A35341">
        <v>3.5339</v>
      </c>
      <c r="B35341">
        <v>-1.445440695656508E-2</v>
      </c>
      <c r="C35341">
        <v>-1.4036285209774846E-2</v>
      </c>
      <c r="D35341">
        <v>-1.4769697203257159E-2</v>
      </c>
      <c r="E35341">
        <v>-1.5020316461282712E-2</v>
      </c>
      <c r="F35341">
        <v>-6.4706685111860802E-3</v>
      </c>
      <c r="G35341">
        <v>-1.2670718293442091E-2</v>
      </c>
    </row>
    <row r="35342" spans="1:7">
      <c r="A35342">
        <v>3.5340000000000003</v>
      </c>
      <c r="B35342">
        <v>0.13914944423907549</v>
      </c>
      <c r="C35342">
        <v>0.13956876906423377</v>
      </c>
      <c r="D35342">
        <v>0.13883681630439781</v>
      </c>
      <c r="E35342">
        <v>0.13859507149858347</v>
      </c>
      <c r="F35342">
        <v>0.14713629022705949</v>
      </c>
      <c r="G35342">
        <v>0.14093458089875363</v>
      </c>
    </row>
    <row r="35343" spans="1:7">
      <c r="A35343">
        <v>3.5341</v>
      </c>
      <c r="B35343">
        <v>0.13913824548766884</v>
      </c>
      <c r="C35343">
        <v>0.13955880025550016</v>
      </c>
      <c r="D35343">
        <v>0.13882831946310414</v>
      </c>
      <c r="E35343">
        <v>0.13859533774442054</v>
      </c>
      <c r="F35343">
        <v>0.14712817305233097</v>
      </c>
      <c r="G35343">
        <v>0.14092483653709348</v>
      </c>
    </row>
    <row r="35344" spans="1:7">
      <c r="A35344">
        <v>3.5342000000000002</v>
      </c>
      <c r="B35344">
        <v>0.1391277633193706</v>
      </c>
      <c r="C35344">
        <v>0.13954957828557246</v>
      </c>
      <c r="D35344">
        <v>0.13882059240412392</v>
      </c>
      <c r="E35344">
        <v>0.13859630001182735</v>
      </c>
      <c r="F35344">
        <v>0.1471207039996717</v>
      </c>
      <c r="G35344">
        <v>0.14091586603489817</v>
      </c>
    </row>
    <row r="35345" spans="1:7">
      <c r="A35345">
        <v>3.5343</v>
      </c>
      <c r="B35345">
        <v>0.13911780810499907</v>
      </c>
      <c r="C35345">
        <v>0.13954091009819569</v>
      </c>
      <c r="D35345">
        <v>0.13881343756289066</v>
      </c>
      <c r="E35345">
        <v>0.13859773970440306</v>
      </c>
      <c r="F35345">
        <v>0.14711371672063728</v>
      </c>
      <c r="G35345">
        <v>0.14090745403555299</v>
      </c>
    </row>
    <row r="35346" spans="1:7">
      <c r="A35346">
        <v>3.5344000000000002</v>
      </c>
      <c r="B35346">
        <v>0.13910819435739397</v>
      </c>
      <c r="C35346">
        <v>0.13953260684326541</v>
      </c>
      <c r="D35346">
        <v>0.13880666168176248</v>
      </c>
      <c r="E35346">
        <v>0.13859944304894622</v>
      </c>
      <c r="F35346">
        <v>0.14710704845222397</v>
      </c>
      <c r="G35346">
        <v>0.1408993899227981</v>
      </c>
    </row>
    <row r="35347" spans="1:7">
      <c r="A35347">
        <v>3.5345</v>
      </c>
      <c r="B35347">
        <v>0.13909874067275663</v>
      </c>
      <c r="C35347">
        <v>0.13952448381850546</v>
      </c>
      <c r="D35347">
        <v>0.13880007574971742</v>
      </c>
      <c r="E35347">
        <v>0.13860120102609244</v>
      </c>
      <c r="F35347">
        <v>0.14710053997157191</v>
      </c>
      <c r="G35347">
        <v>0.14089146774922515</v>
      </c>
    </row>
    <row r="35348" spans="1:7">
      <c r="A35348">
        <v>3.5346000000000002</v>
      </c>
      <c r="B35348">
        <v>0.13908926967320268</v>
      </c>
      <c r="C35348">
        <v>0.1395163604118328</v>
      </c>
      <c r="D35348">
        <v>0.13879349494299209</v>
      </c>
      <c r="E35348">
        <v>0.13860280930186941</v>
      </c>
      <c r="F35348">
        <v>0.14709403554945419</v>
      </c>
      <c r="G35348">
        <v>0.14088348616805751</v>
      </c>
    </row>
    <row r="35349" spans="1:7">
      <c r="A35349">
        <v>3.5347</v>
      </c>
      <c r="B35349">
        <v>0.1390796079504848</v>
      </c>
      <c r="C35349">
        <v>0.13950806004439453</v>
      </c>
      <c r="D35349">
        <v>0.13878673856664125</v>
      </c>
      <c r="E35349">
        <v>0.13860406816006265</v>
      </c>
      <c r="F35349">
        <v>0.1470873829026684</v>
      </c>
      <c r="G35349">
        <v>0.14087524836802848</v>
      </c>
    </row>
    <row r="35350" spans="1:7">
      <c r="A35350">
        <v>3.5348000000000002</v>
      </c>
      <c r="B35350">
        <v>0.13906958601083907</v>
      </c>
      <c r="C35350">
        <v>0.13949941011427347</v>
      </c>
      <c r="D35350">
        <v>0.13877962999699278</v>
      </c>
      <c r="E35350">
        <v>0.1386047824353861</v>
      </c>
      <c r="F35350">
        <v>0.14708043314544236</v>
      </c>
      <c r="G35350">
        <v>0.1408665620111802</v>
      </c>
    </row>
    <row r="35351" spans="1:7">
      <c r="A35351">
        <v>3.5349000000000004</v>
      </c>
      <c r="B35351">
        <v>0.13905903822090959</v>
      </c>
      <c r="C35351">
        <v>0.1394902419408508</v>
      </c>
      <c r="D35351">
        <v>0.13877199662496675</v>
      </c>
      <c r="E35351">
        <v>0.13860476144754272</v>
      </c>
      <c r="F35351">
        <v>0.14707304073996075</v>
      </c>
      <c r="G35351">
        <v>0.140857239173413</v>
      </c>
    </row>
    <row r="35352" spans="1:7">
      <c r="A35352">
        <v>3.5350000000000001</v>
      </c>
      <c r="B35352">
        <v>3.08098062817872E-2</v>
      </c>
      <c r="C35352">
        <v>3.1242394236890014E-2</v>
      </c>
      <c r="D35352">
        <v>3.0525673327318259E-2</v>
      </c>
      <c r="E35352">
        <v>3.0365822473265351E-2</v>
      </c>
      <c r="F35352">
        <v>3.8827066973186004E-2</v>
      </c>
      <c r="G35352">
        <v>3.2609099814692732E-2</v>
      </c>
    </row>
    <row r="35353" spans="1:7">
      <c r="A35353">
        <v>3.5351000000000004</v>
      </c>
      <c r="B35353">
        <v>3.0797739309714522E-2</v>
      </c>
      <c r="C35353">
        <v>3.1231721820090375E-2</v>
      </c>
      <c r="D35353">
        <v>3.0516518965757911E-2</v>
      </c>
      <c r="E35353">
        <v>3.0363850808389173E-2</v>
      </c>
      <c r="F35353">
        <v>3.8818332881370807E-2</v>
      </c>
      <c r="G35353">
        <v>3.2598020548652594E-2</v>
      </c>
    </row>
    <row r="35354" spans="1:7">
      <c r="A35354">
        <v>3.5352000000000001</v>
      </c>
      <c r="B35354">
        <v>3.0784787146789228E-2</v>
      </c>
      <c r="C35354">
        <v>3.1220182065314628E-2</v>
      </c>
      <c r="D35354">
        <v>3.0506497442294389E-2</v>
      </c>
      <c r="E35354">
        <v>3.0360848400426337E-2</v>
      </c>
      <c r="F35354">
        <v>3.880874747004219E-2</v>
      </c>
      <c r="G35354">
        <v>3.2585992731379673E-2</v>
      </c>
    </row>
    <row r="35355" spans="1:7">
      <c r="A35355">
        <v>3.5353000000000003</v>
      </c>
      <c r="B35355">
        <v>3.0770926918884722E-2</v>
      </c>
      <c r="C35355">
        <v>3.1207751903900682E-2</v>
      </c>
      <c r="D35355">
        <v>3.0495585658398383E-2</v>
      </c>
      <c r="E35355">
        <v>3.0356792442653914E-2</v>
      </c>
      <c r="F35355">
        <v>3.8798287847724079E-2</v>
      </c>
      <c r="G35355">
        <v>3.2572993275046119E-2</v>
      </c>
    </row>
    <row r="35356" spans="1:7">
      <c r="A35356">
        <v>3.5354000000000001</v>
      </c>
      <c r="B35356">
        <v>3.0756136455512451E-2</v>
      </c>
      <c r="C35356">
        <v>3.1194408965896869E-2</v>
      </c>
      <c r="D35356">
        <v>3.0483761216551386E-2</v>
      </c>
      <c r="E35356">
        <v>3.0351660901704755E-2</v>
      </c>
      <c r="F35356">
        <v>3.8786931789768372E-2</v>
      </c>
      <c r="G35356">
        <v>3.2558999832565924E-2</v>
      </c>
    </row>
    <row r="35357" spans="1:7">
      <c r="A35357">
        <v>3.5355000000000003</v>
      </c>
      <c r="B35357">
        <v>3.0740394279470173E-2</v>
      </c>
      <c r="C35357">
        <v>3.1180131569432668E-2</v>
      </c>
      <c r="D35357">
        <v>3.0471002409705683E-2</v>
      </c>
      <c r="E35357">
        <v>3.0345432509600378E-2</v>
      </c>
      <c r="F35357">
        <v>3.877465772734625E-2</v>
      </c>
      <c r="G35357">
        <v>3.2543990787806412E-2</v>
      </c>
    </row>
    <row r="35358" spans="1:7">
      <c r="A35358">
        <v>3.5356000000000001</v>
      </c>
      <c r="B35358">
        <v>3.0723679596607489E-2</v>
      </c>
      <c r="C35358">
        <v>3.1164898710212441E-2</v>
      </c>
      <c r="D35358">
        <v>3.0457288210863354E-2</v>
      </c>
      <c r="E35358">
        <v>3.0338086755842743E-2</v>
      </c>
      <c r="F35358">
        <v>3.8761444736572934E-2</v>
      </c>
      <c r="G35358">
        <v>3.2527945245903016E-2</v>
      </c>
    </row>
    <row r="35359" spans="1:7">
      <c r="A35359">
        <v>3.5357000000000003</v>
      </c>
      <c r="B35359">
        <v>3.0705972285708594E-2</v>
      </c>
      <c r="C35359">
        <v>3.1148690051132633E-2</v>
      </c>
      <c r="D35359">
        <v>3.044259826277429E-2</v>
      </c>
      <c r="E35359">
        <v>3.0329603879558041E-2</v>
      </c>
      <c r="F35359">
        <v>3.8747272527766108E-2</v>
      </c>
      <c r="G35359">
        <v>3.2510843023673533E-2</v>
      </c>
    </row>
    <row r="35360" spans="1:7">
      <c r="A35360">
        <v>3.5358000000000001</v>
      </c>
      <c r="B35360">
        <v>3.0687252888487393E-2</v>
      </c>
      <c r="C35360">
        <v>3.1131485912017531E-2</v>
      </c>
      <c r="D35360">
        <v>3.0426912867756783E-2</v>
      </c>
      <c r="E35360">
        <v>3.0319964861686068E-2</v>
      </c>
      <c r="F35360">
        <v>3.8732121434838021E-2</v>
      </c>
      <c r="G35360">
        <v>3.2492664640128718E-2</v>
      </c>
    </row>
    <row r="35361" spans="1:7">
      <c r="A35361">
        <v>3.5359000000000003</v>
      </c>
      <c r="B35361">
        <v>3.066750259969675E-2</v>
      </c>
      <c r="C35361">
        <v>3.1113267259475386E-2</v>
      </c>
      <c r="D35361">
        <v>3.0410212977632689E-2</v>
      </c>
      <c r="E35361">
        <v>3.0309151417209055E-2</v>
      </c>
      <c r="F35361">
        <v>3.8715972404821442E-2</v>
      </c>
      <c r="G35361">
        <v>3.247339130707573E-2</v>
      </c>
    </row>
    <row r="35362" spans="1:7">
      <c r="A35362">
        <v>3.536</v>
      </c>
      <c r="B35362">
        <v>-2.9365858518195953E-2</v>
      </c>
      <c r="C35362">
        <v>-2.8918546078667617E-2</v>
      </c>
      <c r="D35362">
        <v>-2.962008159176488E-2</v>
      </c>
      <c r="E35362">
        <v>-2.9715415788128228E-2</v>
      </c>
      <c r="F35362">
        <v>-2.1313754788013166E-2</v>
      </c>
      <c r="G35362">
        <v>-2.7559556855730916E-2</v>
      </c>
    </row>
    <row r="35363" spans="1:7">
      <c r="A35363">
        <v>3.5361000000000002</v>
      </c>
      <c r="B35363">
        <v>-2.9387712273006183E-2</v>
      </c>
      <c r="C35363">
        <v>-2.893883509191042E-2</v>
      </c>
      <c r="D35363">
        <v>-2.9638852886081146E-2</v>
      </c>
      <c r="E35363">
        <v>-2.9728584935898354E-2</v>
      </c>
      <c r="F35363">
        <v>-2.1331974816812128E-2</v>
      </c>
      <c r="G35363">
        <v>-2.7581029828691754E-2</v>
      </c>
    </row>
    <row r="35364" spans="1:7">
      <c r="A35364">
        <v>3.5362</v>
      </c>
      <c r="B35364">
        <v>-2.9410576180984194E-2</v>
      </c>
      <c r="C35364">
        <v>-2.896011646061325E-2</v>
      </c>
      <c r="D35364">
        <v>-2.9658618590389096E-2</v>
      </c>
      <c r="E35364">
        <v>-2.9742840847329668E-2</v>
      </c>
      <c r="F35364">
        <v>-2.1351237056698474E-2</v>
      </c>
      <c r="G35364">
        <v>-2.7603514281724424E-2</v>
      </c>
    </row>
    <row r="35365" spans="1:7">
      <c r="A35365">
        <v>3.5363000000000002</v>
      </c>
      <c r="B35365">
        <v>-2.9434394077729298E-2</v>
      </c>
      <c r="C35365">
        <v>-2.8982334234107121E-2</v>
      </c>
      <c r="D35365">
        <v>-2.9679322687004905E-2</v>
      </c>
      <c r="E35365">
        <v>-2.9758128052604634E-2</v>
      </c>
      <c r="F35365">
        <v>-2.1371484174986344E-2</v>
      </c>
      <c r="G35365">
        <v>-2.7626955409134554E-2</v>
      </c>
    </row>
    <row r="35366" spans="1:7">
      <c r="A35366">
        <v>3.5364</v>
      </c>
      <c r="B35366">
        <v>-2.9459110844259229E-2</v>
      </c>
      <c r="C35366">
        <v>-2.9005433506260836E-2</v>
      </c>
      <c r="D35366">
        <v>-2.9700910203817266E-2</v>
      </c>
      <c r="E35366">
        <v>-2.9774392091634624E-2</v>
      </c>
      <c r="F35366">
        <v>-2.1392659910775408E-2</v>
      </c>
      <c r="G35366">
        <v>-2.7651299420163797E-2</v>
      </c>
    </row>
    <row r="35367" spans="1:7">
      <c r="A35367">
        <v>3.5365000000000002</v>
      </c>
      <c r="B35367">
        <v>-2.9484672394266997E-2</v>
      </c>
      <c r="C35367">
        <v>-2.9029360402049065E-2</v>
      </c>
      <c r="D35367">
        <v>-2.9723327201050864E-2</v>
      </c>
      <c r="E35367">
        <v>-2.9791579507961546E-2</v>
      </c>
      <c r="F35367">
        <v>-2.1414709059554927E-2</v>
      </c>
      <c r="G35367">
        <v>-2.7676493528754221E-2</v>
      </c>
    </row>
    <row r="35368" spans="1:7">
      <c r="A35368">
        <v>3.5366</v>
      </c>
      <c r="B35368">
        <v>-2.951102566144792E-2</v>
      </c>
      <c r="C35368">
        <v>-2.9054062064252761E-2</v>
      </c>
      <c r="D35368">
        <v>-2.9746520758146211E-2</v>
      </c>
      <c r="E35368">
        <v>-2.9809637842173178E-2</v>
      </c>
      <c r="F35368">
        <v>-2.1437577458098767E-2</v>
      </c>
      <c r="G35368">
        <v>-2.7702485943186465E-2</v>
      </c>
    </row>
    <row r="35369" spans="1:7">
      <c r="A35369">
        <v>3.5367000000000002</v>
      </c>
      <c r="B35369">
        <v>-2.9538118586900808E-2</v>
      </c>
      <c r="C35369">
        <v>-2.9079486640295471E-2</v>
      </c>
      <c r="D35369">
        <v>-2.977043896075493E-2</v>
      </c>
      <c r="E35369">
        <v>-2.982851562486076E-2</v>
      </c>
      <c r="F35369">
        <v>-2.1461211969642933E-2</v>
      </c>
      <c r="G35369">
        <v>-2.7729225855603227E-2</v>
      </c>
    </row>
    <row r="35370" spans="1:7">
      <c r="A35370">
        <v>3.5368000000000004</v>
      </c>
      <c r="B35370">
        <v>-2.9565900106606424E-2</v>
      </c>
      <c r="C35370">
        <v>-2.9105583269211976E-2</v>
      </c>
      <c r="D35370">
        <v>-2.9795030887854956E-2</v>
      </c>
      <c r="E35370">
        <v>-2.9848162369146496E-2</v>
      </c>
      <c r="F35370">
        <v>-2.1485560469337618E-2</v>
      </c>
      <c r="G35370">
        <v>-2.7756663431429358E-2</v>
      </c>
    </row>
    <row r="35371" spans="1:7">
      <c r="A35371">
        <v>3.5369000000000002</v>
      </c>
      <c r="B35371">
        <v>-2.9594320138982333E-2</v>
      </c>
      <c r="C35371">
        <v>-2.9132302068751059E-2</v>
      </c>
      <c r="D35371">
        <v>-2.9820246598979416E-2</v>
      </c>
      <c r="E35371">
        <v>-2.9868528562807736E-2</v>
      </c>
      <c r="F35371">
        <v>-2.1510571829965804E-2</v>
      </c>
      <c r="G35371">
        <v>-2.7784749798699319E-2</v>
      </c>
    </row>
    <row r="35372" spans="1:7">
      <c r="A35372">
        <v>3.5370000000000004</v>
      </c>
      <c r="B35372">
        <v>-5.9658398093413556E-2</v>
      </c>
      <c r="C35372">
        <v>-5.9194662643506923E-2</v>
      </c>
      <c r="D35372">
        <v>-5.9881105642454635E-2</v>
      </c>
      <c r="E35372">
        <v>-5.9924634180917438E-2</v>
      </c>
      <c r="F35372">
        <v>-5.1571264428814427E-2</v>
      </c>
      <c r="G35372">
        <v>-5.7848505558196074E-2</v>
      </c>
    </row>
    <row r="35373" spans="1:7">
      <c r="A35373">
        <v>3.5371000000000001</v>
      </c>
      <c r="B35373">
        <v>-5.968794186954085E-2</v>
      </c>
      <c r="C35373">
        <v>-5.9222473501063355E-2</v>
      </c>
      <c r="D35373">
        <v>-5.9907417581956501E-2</v>
      </c>
      <c r="E35373">
        <v>-5.9946280355015452E-2</v>
      </c>
      <c r="F35373">
        <v>-5.1597453478779781E-2</v>
      </c>
      <c r="G35373">
        <v>-5.7877732287554808E-2</v>
      </c>
    </row>
    <row r="35374" spans="1:7">
      <c r="A35374">
        <v>3.5372000000000003</v>
      </c>
      <c r="B35374">
        <v>-5.9717941491365334E-2</v>
      </c>
      <c r="C35374">
        <v>-5.9250725121298586E-2</v>
      </c>
      <c r="D35374">
        <v>-5.9934173797161705E-2</v>
      </c>
      <c r="E35374">
        <v>-5.9968452705040025E-2</v>
      </c>
      <c r="F35374">
        <v>-5.1624133746654532E-2</v>
      </c>
      <c r="G35374">
        <v>-5.7907416202191808E-2</v>
      </c>
    </row>
    <row r="35375" spans="1:7">
      <c r="A35375">
        <v>3.5373000000000001</v>
      </c>
      <c r="B35375">
        <v>-5.9748314625768462E-2</v>
      </c>
      <c r="C35375">
        <v>-5.92793351302765E-2</v>
      </c>
      <c r="D35375">
        <v>-5.9961291630379776E-2</v>
      </c>
      <c r="E35375">
        <v>-5.9991072992395998E-2</v>
      </c>
      <c r="F35375">
        <v>-5.1651218067073817E-2</v>
      </c>
      <c r="G35375">
        <v>-5.7937479866878278E-2</v>
      </c>
    </row>
    <row r="35376" spans="1:7">
      <c r="A35376">
        <v>3.5374000000000003</v>
      </c>
      <c r="B35376">
        <v>-5.9778980684297434E-2</v>
      </c>
      <c r="C35376">
        <v>-5.9308222892290097E-2</v>
      </c>
      <c r="D35376">
        <v>-5.9988690170452941E-2</v>
      </c>
      <c r="E35376">
        <v>-6.00140646979751E-2</v>
      </c>
      <c r="F35376">
        <v>-5.1678621090271881E-2</v>
      </c>
      <c r="G35376">
        <v>-5.7967847514040188E-2</v>
      </c>
    </row>
    <row r="35377" spans="1:7">
      <c r="A35377">
        <v>3.5375000000000001</v>
      </c>
      <c r="B35377">
        <v>-5.9809860799781234E-2</v>
      </c>
      <c r="C35377">
        <v>-5.933730948623861E-2</v>
      </c>
      <c r="D35377">
        <v>-6.0016290229121694E-2</v>
      </c>
      <c r="E35377">
        <v>-6.0037353002119175E-2</v>
      </c>
      <c r="F35377">
        <v>-5.1706259256807864E-2</v>
      </c>
      <c r="G35377">
        <v>-5.7998445022353746E-2</v>
      </c>
    </row>
    <row r="35378" spans="1:7">
      <c r="A35378">
        <v>3.5376000000000003</v>
      </c>
      <c r="B35378">
        <v>-5.9840877803085224E-2</v>
      </c>
      <c r="C35378">
        <v>-5.93665176822471E-2</v>
      </c>
      <c r="D35378">
        <v>-6.0044014317604422E-2</v>
      </c>
      <c r="E35378">
        <v>-6.0060864763817071E-2</v>
      </c>
      <c r="F35378">
        <v>-5.1734050772784701E-2</v>
      </c>
      <c r="G35378">
        <v>-5.8029199895151866E-2</v>
      </c>
    </row>
    <row r="35379" spans="1:7">
      <c r="A35379">
        <v>3.5377000000000001</v>
      </c>
      <c r="B35379">
        <v>-5.9871956200006515E-2</v>
      </c>
      <c r="C35379">
        <v>-5.9395771918524964E-2</v>
      </c>
      <c r="D35379">
        <v>-6.0071786623393741E-2</v>
      </c>
      <c r="E35379">
        <v>-6.0084528499200915E-2</v>
      </c>
      <c r="F35379">
        <v>-5.1761915585543383E-2</v>
      </c>
      <c r="G35379">
        <v>-5.8060041238668245E-2</v>
      </c>
    </row>
    <row r="35380" spans="1:7">
      <c r="A35380">
        <v>3.5378000000000003</v>
      </c>
      <c r="B35380">
        <v>-5.9903022148319884E-2</v>
      </c>
      <c r="C35380">
        <v>-5.9424998278474028E-2</v>
      </c>
      <c r="D35380">
        <v>-6.009953298726245E-2</v>
      </c>
      <c r="E35380">
        <v>-6.0108274359404738E-2</v>
      </c>
      <c r="F35380">
        <v>-5.1789775359815708E-2</v>
      </c>
      <c r="G35380">
        <v>-5.8090899740144655E-2</v>
      </c>
    </row>
    <row r="35381" spans="1:7">
      <c r="A35381">
        <v>3.5379</v>
      </c>
      <c r="B35381">
        <v>-5.9934003434973349E-2</v>
      </c>
      <c r="C35381">
        <v>-5.945412446802667E-2</v>
      </c>
      <c r="D35381">
        <v>-6.0127180880491515E-2</v>
      </c>
      <c r="E35381">
        <v>-6.0132034107845796E-2</v>
      </c>
      <c r="F35381">
        <v>-5.1817553454318897E-2</v>
      </c>
      <c r="G35381">
        <v>-5.8121707645825554E-2</v>
      </c>
    </row>
    <row r="35382" spans="1:7">
      <c r="A35382">
        <v>3.5380000000000003</v>
      </c>
      <c r="B35382">
        <v>9.9287056423469355E-2</v>
      </c>
      <c r="C35382">
        <v>9.9768806083685657E-2</v>
      </c>
      <c r="D35382">
        <v>9.9097226494606616E-2</v>
      </c>
      <c r="E35382">
        <v>9.9096144779929229E-2</v>
      </c>
      <c r="F35382">
        <v>0.107406710978139</v>
      </c>
      <c r="G35382">
        <v>0.10109948713805196</v>
      </c>
    </row>
    <row r="35383" spans="1:7">
      <c r="A35383">
        <v>3.5381</v>
      </c>
      <c r="B35383">
        <v>9.925642090442155E-2</v>
      </c>
      <c r="C35383">
        <v>9.9740056250975595E-2</v>
      </c>
      <c r="D35383">
        <v>9.9069955425738598E-2</v>
      </c>
      <c r="E35383">
        <v>9.907253578827227E-2</v>
      </c>
      <c r="F35383">
        <v>0.10737927268710896</v>
      </c>
      <c r="G35383">
        <v>0.10106896051404123</v>
      </c>
    </row>
    <row r="35384" spans="1:7">
      <c r="A35384">
        <v>3.5382000000000002</v>
      </c>
      <c r="B35384">
        <v>9.9225880482013196E-2</v>
      </c>
      <c r="C35384">
        <v>9.9711414933924214E-2</v>
      </c>
      <c r="D35384">
        <v>9.9042797095882484E-2</v>
      </c>
      <c r="E35384">
        <v>9.9048933390103511E-2</v>
      </c>
      <c r="F35384">
        <v>0.10735191791213734</v>
      </c>
      <c r="G35384">
        <v>0.10103851024758577</v>
      </c>
    </row>
    <row r="35385" spans="1:7">
      <c r="A35385">
        <v>3.5383</v>
      </c>
      <c r="B35385">
        <v>9.9195310203648468E-2</v>
      </c>
      <c r="C35385">
        <v>9.9682755822949609E-2</v>
      </c>
      <c r="D35385">
        <v>9.901562374467332E-2</v>
      </c>
      <c r="E35385">
        <v>9.9025199957656018E-2</v>
      </c>
      <c r="F35385">
        <v>0.10732453254727409</v>
      </c>
      <c r="G35385">
        <v>0.10100799956485368</v>
      </c>
    </row>
    <row r="35386" spans="1:7">
      <c r="A35386">
        <v>3.5384000000000002</v>
      </c>
      <c r="B35386">
        <v>9.9164587950162364E-2</v>
      </c>
      <c r="C35386">
        <v>9.9653955452718712E-2</v>
      </c>
      <c r="D35386">
        <v>9.8988310494909193E-2</v>
      </c>
      <c r="E35386">
        <v>9.9001201143093243E-2</v>
      </c>
      <c r="F35386">
        <v>0.10729700499992866</v>
      </c>
      <c r="G35386">
        <v>0.10097729485800219</v>
      </c>
    </row>
    <row r="35387" spans="1:7">
      <c r="A35387">
        <v>3.5385</v>
      </c>
      <c r="B35387">
        <v>9.9133594396155988E-2</v>
      </c>
      <c r="C35387">
        <v>9.962489316228984E-2</v>
      </c>
      <c r="D35387">
        <v>9.8960735312129344E-2</v>
      </c>
      <c r="E35387">
        <v>9.8976805833544707E-2</v>
      </c>
      <c r="F35387">
        <v>0.10726922615579448</v>
      </c>
      <c r="G35387">
        <v>0.10094626564087678</v>
      </c>
    </row>
    <row r="35388" spans="1:7">
      <c r="A35388">
        <v>3.5386000000000002</v>
      </c>
      <c r="B35388">
        <v>9.9102212971006853E-2</v>
      </c>
      <c r="C35388">
        <v>9.9595451055722872E-2</v>
      </c>
      <c r="D35388">
        <v>9.8932778964760715E-2</v>
      </c>
      <c r="E35388">
        <v>9.895188610901666E-2</v>
      </c>
      <c r="F35388">
        <v>0.10724108934351492</v>
      </c>
      <c r="G35388">
        <v>0.10091478450619269</v>
      </c>
    </row>
    <row r="35389" spans="1:7">
      <c r="A35389">
        <v>3.5387</v>
      </c>
      <c r="B35389">
        <v>9.9070329820530656E-2</v>
      </c>
      <c r="C35389">
        <v>9.9565513963142838E-2</v>
      </c>
      <c r="D35389">
        <v>9.8904324984800951E-2</v>
      </c>
      <c r="E35389">
        <v>9.8926317202983977E-2</v>
      </c>
      <c r="F35389">
        <v>0.10721249029913736</v>
      </c>
      <c r="G35389">
        <v>0.10088272708411773</v>
      </c>
    </row>
    <row r="35390" spans="1:7">
      <c r="A35390">
        <v>3.5388000000000002</v>
      </c>
      <c r="B35390">
        <v>9.9037833769278105E-2</v>
      </c>
      <c r="C35390">
        <v>9.9534969402262252E-2</v>
      </c>
      <c r="D35390">
        <v>9.8875259629036982E-2</v>
      </c>
      <c r="E35390">
        <v>9.8899977465477185E-2</v>
      </c>
      <c r="F35390">
        <v>0.10718332713039973</v>
      </c>
      <c r="G35390">
        <v>0.10084997200217752</v>
      </c>
    </row>
    <row r="35391" spans="1:7">
      <c r="A35391">
        <v>3.5389000000000004</v>
      </c>
      <c r="B35391">
        <v>9.9004616283440594E-2</v>
      </c>
      <c r="C35391">
        <v>9.9503707540346653E-2</v>
      </c>
      <c r="D35391">
        <v>9.8845471840787624E-2</v>
      </c>
      <c r="E35391">
        <v>9.8872748328486693E-2</v>
      </c>
      <c r="F35391">
        <v>0.10715350028089186</v>
      </c>
      <c r="G35391">
        <v>0.10081640084640865</v>
      </c>
    </row>
    <row r="35392" spans="1:7">
      <c r="A35392">
        <v>3.5390000000000001</v>
      </c>
      <c r="B35392">
        <v>6.4466832547033892E-2</v>
      </c>
      <c r="C35392">
        <v>6.4967882269309829E-2</v>
      </c>
      <c r="D35392">
        <v>6.4311114324836716E-2</v>
      </c>
      <c r="E35392">
        <v>6.4340775386200061E-2</v>
      </c>
      <c r="F35392">
        <v>7.261917360681848E-2</v>
      </c>
      <c r="G35392">
        <v>6.6278159236374062E-2</v>
      </c>
    </row>
    <row r="35393" spans="1:7">
      <c r="A35393">
        <v>3.5391000000000004</v>
      </c>
      <c r="B35393">
        <v>6.4431861390068068E-2</v>
      </c>
      <c r="C35393">
        <v>6.4934873953781835E-2</v>
      </c>
      <c r="D35393">
        <v>6.427956900873788E-2</v>
      </c>
      <c r="E35393">
        <v>6.4311448738282859E-2</v>
      </c>
      <c r="F35393">
        <v>7.2587718118863304E-2</v>
      </c>
      <c r="G35393">
        <v>6.6242633867715645E-2</v>
      </c>
    </row>
    <row r="35394" spans="1:7">
      <c r="A35394">
        <v>3.5392000000000001</v>
      </c>
      <c r="B35394">
        <v>6.4395895191189823E-2</v>
      </c>
      <c r="C35394">
        <v>6.4900876990462208E-2</v>
      </c>
      <c r="D35394">
        <v>6.4247032462609432E-2</v>
      </c>
      <c r="E35394">
        <v>6.4280976913955276E-2</v>
      </c>
      <c r="F35394">
        <v>7.2555314386824443E-2</v>
      </c>
      <c r="G35394">
        <v>6.6206029307803851E-2</v>
      </c>
    </row>
    <row r="35395" spans="1:7">
      <c r="A35395">
        <v>3.5393000000000003</v>
      </c>
      <c r="B35395">
        <v>6.4358876552402133E-2</v>
      </c>
      <c r="C35395">
        <v>6.4865833414453622E-2</v>
      </c>
      <c r="D35395">
        <v>6.4213446489922887E-2</v>
      </c>
      <c r="E35395">
        <v>6.4249300787879798E-2</v>
      </c>
      <c r="F35395">
        <v>7.2521907343276376E-2</v>
      </c>
      <c r="G35395">
        <v>6.6168285445052558E-2</v>
      </c>
    </row>
    <row r="35396" spans="1:7">
      <c r="A35396">
        <v>3.5394000000000001</v>
      </c>
      <c r="B35396">
        <v>6.4320749606635808E-2</v>
      </c>
      <c r="C35396">
        <v>6.4829686783604235E-2</v>
      </c>
      <c r="D35396">
        <v>6.4178754429367046E-2</v>
      </c>
      <c r="E35396">
        <v>6.4216363004100607E-2</v>
      </c>
      <c r="F35396">
        <v>7.2487443307407126E-2</v>
      </c>
      <c r="G35396">
        <v>6.6129343843535832E-2</v>
      </c>
    </row>
    <row r="35397" spans="1:7">
      <c r="A35397">
        <v>3.5395000000000003</v>
      </c>
      <c r="B35397">
        <v>6.4281459996192503E-2</v>
      </c>
      <c r="C35397">
        <v>6.4792382156201977E-2</v>
      </c>
      <c r="D35397">
        <v>6.414290113266663E-2</v>
      </c>
      <c r="E35397">
        <v>6.4182107959468632E-2</v>
      </c>
      <c r="F35397">
        <v>7.2451869962326873E-2</v>
      </c>
      <c r="G35397">
        <v>6.6089147722199107E-2</v>
      </c>
    </row>
    <row r="35398" spans="1:7">
      <c r="A35398">
        <v>3.5396000000000001</v>
      </c>
      <c r="B35398">
        <v>6.4240954851456422E-2</v>
      </c>
      <c r="C35398">
        <v>6.4753866068926413E-2</v>
      </c>
      <c r="D35398">
        <v>6.4105832942670915E-2</v>
      </c>
      <c r="E35398">
        <v>6.4146481787461157E-2</v>
      </c>
      <c r="F35398">
        <v>7.2415136332572586E-2</v>
      </c>
      <c r="G35398">
        <v>6.604764193440775E-2</v>
      </c>
    </row>
    <row r="35399" spans="1:7">
      <c r="A35399">
        <v>3.5397000000000003</v>
      </c>
      <c r="B35399">
        <v>6.4199182769872021E-2</v>
      </c>
      <c r="C35399">
        <v>6.4714086515054614E-2</v>
      </c>
      <c r="D35399">
        <v>6.4067497671699059E-2</v>
      </c>
      <c r="E35399">
        <v>6.4109432342353889E-2</v>
      </c>
      <c r="F35399">
        <v>7.2377192761816686E-2</v>
      </c>
      <c r="G35399">
        <v>6.6004772947814247E-2</v>
      </c>
    </row>
    <row r="35400" spans="1:7">
      <c r="A35400">
        <v>3.5398000000000001</v>
      </c>
      <c r="B35400">
        <v>6.4156093795181501E-2</v>
      </c>
      <c r="C35400">
        <v>6.4672992922923278E-2</v>
      </c>
      <c r="D35400">
        <v>6.402784458014299E-2</v>
      </c>
      <c r="E35400">
        <v>6.4070909183705033E-2</v>
      </c>
      <c r="F35400">
        <v>7.2337990890787185E-2</v>
      </c>
      <c r="G35400">
        <v>6.5960488824525945E-2</v>
      </c>
    </row>
    <row r="35401" spans="1:7">
      <c r="A35401">
        <v>3.5399000000000003</v>
      </c>
      <c r="B35401">
        <v>6.4111639396914555E-2</v>
      </c>
      <c r="C35401">
        <v>6.4630536134636429E-2</v>
      </c>
      <c r="D35401">
        <v>6.3986824355324323E-2</v>
      </c>
      <c r="E35401">
        <v>6.403086356111283E-2</v>
      </c>
      <c r="F35401">
        <v>7.2297483635406196E-2</v>
      </c>
      <c r="G35401">
        <v>6.5914739201556022E-2</v>
      </c>
    </row>
    <row r="35402" spans="1:7">
      <c r="A35402">
        <v>3.54</v>
      </c>
      <c r="B35402">
        <v>0.10991482891469362</v>
      </c>
      <c r="C35402">
        <v>0.11043572484959219</v>
      </c>
      <c r="D35402">
        <v>0.10979344555516413</v>
      </c>
      <c r="E35402">
        <v>0.10983830486377874</v>
      </c>
      <c r="F35402">
        <v>0.118104681629722</v>
      </c>
      <c r="G35402">
        <v>0.11171653173611014</v>
      </c>
    </row>
    <row r="35403" spans="1:7">
      <c r="A35403">
        <v>3.5401000000000002</v>
      </c>
      <c r="B35403">
        <v>0.10986750009155477</v>
      </c>
      <c r="C35403">
        <v>0.11039039044714505</v>
      </c>
      <c r="D35403">
        <v>0.10974953294447065</v>
      </c>
      <c r="E35403">
        <v>0.10979502990710771</v>
      </c>
      <c r="F35403">
        <v>0.11806145591641272</v>
      </c>
      <c r="G35403">
        <v>0.11166766790438257</v>
      </c>
    </row>
    <row r="35404" spans="1:7">
      <c r="A35404">
        <v>3.5402</v>
      </c>
      <c r="B35404">
        <v>0.10981862467587877</v>
      </c>
      <c r="C35404">
        <v>0.11034349764619211</v>
      </c>
      <c r="D35404">
        <v>0.10970404384239796</v>
      </c>
      <c r="E35404">
        <v>0.1097499639549003</v>
      </c>
      <c r="F35404">
        <v>0.11801681623500784</v>
      </c>
      <c r="G35404">
        <v>0.11161707805110288</v>
      </c>
    </row>
    <row r="35405" spans="1:7">
      <c r="A35405">
        <v>3.5403000000000002</v>
      </c>
      <c r="B35405">
        <v>0.10976810528965109</v>
      </c>
      <c r="C35405">
        <v>0.11029494741504253</v>
      </c>
      <c r="D35405">
        <v>0.10965687794160051</v>
      </c>
      <c r="E35405">
        <v>0.10970300198716254</v>
      </c>
      <c r="F35405">
        <v>0.11797067315872163</v>
      </c>
      <c r="G35405">
        <v>0.11156465579204924</v>
      </c>
    </row>
    <row r="35406" spans="1:7">
      <c r="A35406">
        <v>3.5404</v>
      </c>
      <c r="B35406">
        <v>0.10971584712489024</v>
      </c>
      <c r="C35406">
        <v>0.1102446432860642</v>
      </c>
      <c r="D35406">
        <v>0.1096079375495469</v>
      </c>
      <c r="E35406">
        <v>0.1096540422078775</v>
      </c>
      <c r="F35406">
        <v>0.11792293943374989</v>
      </c>
      <c r="G35406">
        <v>0.11151029771381961</v>
      </c>
    </row>
    <row r="35407" spans="1:7">
      <c r="A35407">
        <v>3.5405000000000002</v>
      </c>
      <c r="B35407">
        <v>0.10966175790861366</v>
      </c>
      <c r="C35407">
        <v>0.11019249131839937</v>
      </c>
      <c r="D35407">
        <v>0.10955712755142155</v>
      </c>
      <c r="E35407">
        <v>0.10960298602406514</v>
      </c>
      <c r="F35407">
        <v>0.11787352994051635</v>
      </c>
      <c r="G35407">
        <v>0.11145390334110536</v>
      </c>
    </row>
    <row r="35408" spans="1:7">
      <c r="A35408">
        <v>3.5406</v>
      </c>
      <c r="B35408">
        <v>0.10960574786828126</v>
      </c>
      <c r="C35408">
        <v>0.11013840006111719</v>
      </c>
      <c r="D35408">
        <v>0.10950435537348557</v>
      </c>
      <c r="E35408">
        <v>0.10954973802575259</v>
      </c>
      <c r="F35408">
        <v>0.11782236165514967</v>
      </c>
      <c r="G35408">
        <v>0.111395375104657</v>
      </c>
    </row>
    <row r="35409" spans="1:7">
      <c r="A35409">
        <v>3.5407000000000002</v>
      </c>
      <c r="B35409">
        <v>0.10954772969770055</v>
      </c>
      <c r="C35409">
        <v>0.11008228051679581</v>
      </c>
      <c r="D35409">
        <v>0.10944953094688792</v>
      </c>
      <c r="E35409">
        <v>0.10949420596672398</v>
      </c>
      <c r="F35409">
        <v>0.1177693536112203</v>
      </c>
      <c r="G35409">
        <v>0.11133461830988844</v>
      </c>
    </row>
    <row r="35410" spans="1:7">
      <c r="A35410">
        <v>3.5408000000000004</v>
      </c>
      <c r="B35410">
        <v>0.10948761852338329</v>
      </c>
      <c r="C35410">
        <v>0.11002404610553107</v>
      </c>
      <c r="D35410">
        <v>0.10939256667192243</v>
      </c>
      <c r="E35410">
        <v>0.10943630074592525</v>
      </c>
      <c r="F35410">
        <v>0.11771442686176553</v>
      </c>
      <c r="G35410">
        <v>0.11127154110606831</v>
      </c>
    </row>
    <row r="35411" spans="1:7">
      <c r="A35411">
        <v>3.5409000000000002</v>
      </c>
      <c r="B35411">
        <v>0.10942533187133385</v>
      </c>
      <c r="C35411">
        <v>0.10996361262936594</v>
      </c>
      <c r="D35411">
        <v>0.10933337738271653</v>
      </c>
      <c r="E35411">
        <v>0.10937593638940464</v>
      </c>
      <c r="F35411">
        <v>0.11765750444162908</v>
      </c>
      <c r="G35411">
        <v>0.1112060544560497</v>
      </c>
    </row>
    <row r="35412" spans="1:7">
      <c r="A35412">
        <v>3.5410000000000004</v>
      </c>
      <c r="B35412">
        <v>-2.0803345508346283E-2</v>
      </c>
      <c r="C35412">
        <v>-2.0263236905465831E-2</v>
      </c>
      <c r="D35412">
        <v>-2.0892254830259915E-2</v>
      </c>
      <c r="E35412">
        <v>-2.0851105109929057E-2</v>
      </c>
      <c r="F35412">
        <v>-1.2565623812464351E-2</v>
      </c>
      <c r="G35412">
        <v>-1.9026063036113167E-2</v>
      </c>
    </row>
    <row r="35413" spans="1:7">
      <c r="A35413">
        <v>3.5411000000000001</v>
      </c>
      <c r="B35413">
        <v>-2.0870208514853328E-2</v>
      </c>
      <c r="C35413">
        <v>-2.0328284428368093E-2</v>
      </c>
      <c r="D35413">
        <v>-2.0956098474143481E-2</v>
      </c>
      <c r="E35413">
        <v>-2.0916450621655515E-2</v>
      </c>
      <c r="F35413">
        <v>-1.2626896394468136E-2</v>
      </c>
      <c r="G35413">
        <v>-1.9096456379882779E-2</v>
      </c>
    </row>
    <row r="35414" spans="1:7">
      <c r="A35414">
        <v>3.5412000000000003</v>
      </c>
      <c r="B35414">
        <v>-2.0939349475559421E-2</v>
      </c>
      <c r="C35414">
        <v>-2.0395608721385905E-2</v>
      </c>
      <c r="D35414">
        <v>-2.1022218155149375E-2</v>
      </c>
      <c r="E35414">
        <v>-2.0984019647895299E-2</v>
      </c>
      <c r="F35414">
        <v>-1.269055308210673E-2</v>
      </c>
      <c r="G35414">
        <v>-1.9169063704698092E-2</v>
      </c>
    </row>
    <row r="35415" spans="1:7">
      <c r="A35415">
        <v>3.5413000000000001</v>
      </c>
      <c r="B35415">
        <v>-2.1010685304183152E-2</v>
      </c>
      <c r="C35415">
        <v>-2.0465127595215016E-2</v>
      </c>
      <c r="D35415">
        <v>-2.1090531424000858E-2</v>
      </c>
      <c r="E35415">
        <v>-2.1053724006048383E-2</v>
      </c>
      <c r="F35415">
        <v>-1.2756511865708486E-2</v>
      </c>
      <c r="G35415">
        <v>-1.9243801227781337E-2</v>
      </c>
    </row>
    <row r="35416" spans="1:7">
      <c r="A35416">
        <v>3.5414000000000003</v>
      </c>
      <c r="B35416">
        <v>-2.1084134273613664E-2</v>
      </c>
      <c r="C35416">
        <v>-2.0536760214022287E-2</v>
      </c>
      <c r="D35416">
        <v>-2.1160957186142859E-2</v>
      </c>
      <c r="E35416">
        <v>-2.1125476886361422E-2</v>
      </c>
      <c r="F35416">
        <v>-1.2824692100970259E-2</v>
      </c>
      <c r="G35416">
        <v>-1.9320586511071689E-2</v>
      </c>
    </row>
    <row r="35417" spans="1:7">
      <c r="A35417">
        <v>3.5415000000000001</v>
      </c>
      <c r="B35417">
        <v>-2.1159616001988013E-2</v>
      </c>
      <c r="C35417">
        <v>-2.0610427079293281E-2</v>
      </c>
      <c r="D35417">
        <v>-2.1233415686292112E-2</v>
      </c>
      <c r="E35417">
        <v>-2.1199192858167241E-2</v>
      </c>
      <c r="F35417">
        <v>-1.2895014487144212E-2</v>
      </c>
      <c r="G35417">
        <v>-1.9399338454503451E-2</v>
      </c>
    </row>
    <row r="35418" spans="1:7">
      <c r="A35418">
        <v>3.5416000000000003</v>
      </c>
      <c r="B35418">
        <v>-2.1237051438762755E-2</v>
      </c>
      <c r="C35418">
        <v>-2.0686050013821067E-2</v>
      </c>
      <c r="D35418">
        <v>-2.1307828493089431E-2</v>
      </c>
      <c r="E35418">
        <v>-2.1274787874704056E-2</v>
      </c>
      <c r="F35418">
        <v>-1.2967401045759653E-2</v>
      </c>
      <c r="G35418">
        <v>-1.9479977288797818E-2</v>
      </c>
    </row>
    <row r="35419" spans="1:7">
      <c r="A35419">
        <v>3.5417000000000001</v>
      </c>
      <c r="B35419">
        <v>-2.1316362850788195E-2</v>
      </c>
      <c r="C35419">
        <v>-2.0763552145860231E-2</v>
      </c>
      <c r="D35419">
        <v>-2.1384118483854131E-2</v>
      </c>
      <c r="E35419">
        <v>-2.1352179276574332E-2</v>
      </c>
      <c r="F35419">
        <v>-1.3041775099864168E-2</v>
      </c>
      <c r="G35419">
        <v>-1.9562424567792704E-2</v>
      </c>
    </row>
    <row r="35420" spans="1:7">
      <c r="A35420">
        <v>3.5418000000000003</v>
      </c>
      <c r="B35420">
        <v>-2.1397473808388856E-2</v>
      </c>
      <c r="C35420">
        <v>-2.0842857893417666E-2</v>
      </c>
      <c r="D35420">
        <v>-2.1462209829448575E-2</v>
      </c>
      <c r="E35420">
        <v>-2.1431285793902036E-2</v>
      </c>
      <c r="F35420">
        <v>-1.3118061253768572E-2</v>
      </c>
      <c r="G35420">
        <v>-1.9646603160334536E-2</v>
      </c>
    </row>
    <row r="35421" spans="1:7">
      <c r="A35421">
        <v>3.5419</v>
      </c>
      <c r="B35421">
        <v>-2.1480309171455492E-2</v>
      </c>
      <c r="C35421">
        <v>-2.0923892948699674E-2</v>
      </c>
      <c r="D35421">
        <v>-2.1542027979242206E-2</v>
      </c>
      <c r="E35421">
        <v>-2.1512027547245977E-2</v>
      </c>
      <c r="F35421">
        <v>-1.3196185373280571E-2</v>
      </c>
      <c r="G35421">
        <v>-1.9732437241755225E-2</v>
      </c>
    </row>
    <row r="35422" spans="1:7">
      <c r="A35422">
        <v>3.5420000000000003</v>
      </c>
      <c r="B35422">
        <v>-0.13709477517674173</v>
      </c>
      <c r="C35422">
        <v>-0.1365365643638965</v>
      </c>
      <c r="D35422">
        <v>-0.13715347974737835</v>
      </c>
      <c r="E35422">
        <v>-0.13712430614851484</v>
      </c>
      <c r="F35422">
        <v>-0.12880605466760139</v>
      </c>
      <c r="G35422">
        <v>-0.13534983238614601</v>
      </c>
    </row>
    <row r="35423" spans="1:7">
      <c r="A35423">
        <v>3.5421</v>
      </c>
      <c r="B35423">
        <v>-0.13718080085033035</v>
      </c>
      <c r="C35423">
        <v>-0.13662081683359695</v>
      </c>
      <c r="D35423">
        <v>-0.13723652183873813</v>
      </c>
      <c r="E35423">
        <v>-0.13720797246752134</v>
      </c>
      <c r="F35423">
        <v>-0.12888769385323079</v>
      </c>
      <c r="G35423">
        <v>-0.13543862959978653</v>
      </c>
    </row>
    <row r="35424" spans="1:7">
      <c r="A35424">
        <v>3.5422000000000002</v>
      </c>
      <c r="B35424">
        <v>-0.13726816502590866</v>
      </c>
      <c r="C35424">
        <v>-0.1367064419848365</v>
      </c>
      <c r="D35424">
        <v>-0.13732095580473125</v>
      </c>
      <c r="E35424">
        <v>-0.13729274350770948</v>
      </c>
      <c r="F35424">
        <v>-0.12897095757454544</v>
      </c>
      <c r="G35424">
        <v>-0.13552853830989287</v>
      </c>
    </row>
    <row r="35425" spans="1:7">
      <c r="A35425">
        <v>3.5423</v>
      </c>
      <c r="B35425">
        <v>-0.13735666195368124</v>
      </c>
      <c r="C35425">
        <v>-0.1367932305501709</v>
      </c>
      <c r="D35425">
        <v>-0.13740656906593429</v>
      </c>
      <c r="E35425">
        <v>-0.13737843359462523</v>
      </c>
      <c r="F35425">
        <v>-0.12905561141999278</v>
      </c>
      <c r="G35425">
        <v>-0.1356193798174653</v>
      </c>
    </row>
    <row r="35426" spans="1:7">
      <c r="A35426">
        <v>3.5424000000000002</v>
      </c>
      <c r="B35426">
        <v>-0.13744609026388233</v>
      </c>
      <c r="C35426">
        <v>-0.1368809776362383</v>
      </c>
      <c r="D35426">
        <v>-0.13749315349987601</v>
      </c>
      <c r="E35426">
        <v>-0.13746486160668597</v>
      </c>
      <c r="F35426">
        <v>-0.1291414257043183</v>
      </c>
      <c r="G35426">
        <v>-0.1357109794456057</v>
      </c>
    </row>
    <row r="35427" spans="1:7">
      <c r="A35427">
        <v>3.5425</v>
      </c>
      <c r="B35427">
        <v>-0.13753625291025662</v>
      </c>
      <c r="C35427">
        <v>-0.13696948266491571</v>
      </c>
      <c r="D35427">
        <v>-0.13758050538190325</v>
      </c>
      <c r="E35427">
        <v>-0.13755185093397101</v>
      </c>
      <c r="F35427">
        <v>-0.1292281754013872</v>
      </c>
      <c r="G35427">
        <v>-0.13580316649409449</v>
      </c>
    </row>
    <row r="35428" spans="1:7">
      <c r="A35428">
        <v>3.5426000000000002</v>
      </c>
      <c r="B35428">
        <v>-0.13762695711336503</v>
      </c>
      <c r="C35428">
        <v>-0.13705854931501271</v>
      </c>
      <c r="D35428">
        <v>-0.13766842532640577</v>
      </c>
      <c r="E35428">
        <v>-0.13763922943130738</v>
      </c>
      <c r="F35428">
        <v>-0.1293156400789077</v>
      </c>
      <c r="G35428">
        <v>-0.13589577419186705</v>
      </c>
    </row>
    <row r="35429" spans="1:7">
      <c r="A35429">
        <v>3.5427</v>
      </c>
      <c r="B35429">
        <v>-0.13771801430375863</v>
      </c>
      <c r="C35429">
        <v>-0.13714798546451767</v>
      </c>
      <c r="D35429">
        <v>-0.1377567182284114</v>
      </c>
      <c r="E35429">
        <v>-0.13772682936609032</v>
      </c>
      <c r="F35429">
        <v>-0.12940360383496277</v>
      </c>
      <c r="G35429">
        <v>-0.13598863964756427</v>
      </c>
    </row>
    <row r="35430" spans="1:7">
      <c r="A35430">
        <v>3.5428000000000002</v>
      </c>
      <c r="B35430">
        <v>-0.13780924006506989</v>
      </c>
      <c r="C35430">
        <v>-0.1372376031333884</v>
      </c>
      <c r="D35430">
        <v>-0.13784519320556221</v>
      </c>
      <c r="E35430">
        <v>-0.13781448736126051</v>
      </c>
      <c r="F35430">
        <v>-0.12949185523626028</v>
      </c>
      <c r="G35430">
        <v>-0.13608160379832482</v>
      </c>
    </row>
    <row r="35431" spans="1:7">
      <c r="A35431">
        <v>3.5429000000000004</v>
      </c>
      <c r="B35431">
        <v>-0.13790045407706186</v>
      </c>
      <c r="C35431">
        <v>-0.13732721842688278</v>
      </c>
      <c r="D35431">
        <v>-0.13793366354048509</v>
      </c>
      <c r="E35431">
        <v>-0.13790204433384171</v>
      </c>
      <c r="F35431">
        <v>-0.12958018725801565</v>
      </c>
      <c r="G35431">
        <v>-0.13617451135697944</v>
      </c>
    </row>
    <row r="35432" spans="1:7">
      <c r="A35432">
        <v>3.5430000000000001</v>
      </c>
      <c r="B35432">
        <v>2.9581428411216582E-2</v>
      </c>
      <c r="C35432">
        <v>3.0156256990459873E-2</v>
      </c>
      <c r="D35432">
        <v>2.9550961846333657E-2</v>
      </c>
      <c r="E35432">
        <v>2.9583563040473691E-2</v>
      </c>
      <c r="F35432">
        <v>3.7904511244514355E-2</v>
      </c>
      <c r="G35432">
        <v>3.1305697712097541E-2</v>
      </c>
    </row>
    <row r="35433" spans="1:7">
      <c r="A35433">
        <v>3.5431000000000004</v>
      </c>
      <c r="B35433">
        <v>2.9490731330995335E-2</v>
      </c>
      <c r="C35433">
        <v>3.0067146211744777E-2</v>
      </c>
      <c r="D35433">
        <v>2.946300731652407E-2</v>
      </c>
      <c r="E35433">
        <v>2.9496663823063131E-2</v>
      </c>
      <c r="F35433">
        <v>3.7816558300714564E-2</v>
      </c>
      <c r="G35433">
        <v>3.1213354107022358E-2</v>
      </c>
    </row>
    <row r="35434" spans="1:7">
      <c r="A35434">
        <v>3.5432000000000001</v>
      </c>
      <c r="B35434">
        <v>2.940036543215907E-2</v>
      </c>
      <c r="C35434">
        <v>2.9978356761055647E-2</v>
      </c>
      <c r="D35434">
        <v>2.9375379814811531E-2</v>
      </c>
      <c r="E35434">
        <v>2.9410186941251439E-2</v>
      </c>
      <c r="F35434">
        <v>3.772884221621714E-2</v>
      </c>
      <c r="G35434">
        <v>3.1121390782988406E-2</v>
      </c>
    </row>
    <row r="35435" spans="1:7">
      <c r="A35435">
        <v>3.5433000000000003</v>
      </c>
      <c r="B35435">
        <v>2.931029612466407E-2</v>
      </c>
      <c r="C35435">
        <v>2.9889854048900766E-2</v>
      </c>
      <c r="D35435">
        <v>2.9288044659184997E-2</v>
      </c>
      <c r="E35435">
        <v>2.9324095892834232E-2</v>
      </c>
      <c r="F35435">
        <v>3.7641329661657466E-2</v>
      </c>
      <c r="G35435">
        <v>3.1029771911798003E-2</v>
      </c>
    </row>
    <row r="35436" spans="1:7">
      <c r="A35436">
        <v>3.5434000000000001</v>
      </c>
      <c r="B35436">
        <v>2.9220489622888035E-2</v>
      </c>
      <c r="C35436">
        <v>2.9801604276389337E-2</v>
      </c>
      <c r="D35436">
        <v>2.9200967964616353E-2</v>
      </c>
      <c r="E35436">
        <v>2.9238355141269615E-2</v>
      </c>
      <c r="F35436">
        <v>3.7553988035703249E-2</v>
      </c>
      <c r="G35436">
        <v>3.0938462541798217E-2</v>
      </c>
    </row>
    <row r="35437" spans="1:7">
      <c r="A35437">
        <v>3.5435000000000003</v>
      </c>
      <c r="B35437">
        <v>2.9130912933803987E-2</v>
      </c>
      <c r="C35437">
        <v>2.9713574423904987E-2</v>
      </c>
      <c r="D35437">
        <v>2.9114116631532738E-2</v>
      </c>
      <c r="E35437">
        <v>2.9152930098476106E-2</v>
      </c>
      <c r="F35437">
        <v>3.7466785455574636E-2</v>
      </c>
      <c r="G35437">
        <v>3.084742858396396E-2</v>
      </c>
    </row>
    <row r="35438" spans="1:7">
      <c r="A35438">
        <v>3.5436000000000001</v>
      </c>
      <c r="B35438">
        <v>2.9041533845314049E-2</v>
      </c>
      <c r="C35438">
        <v>2.9625732239909386E-2</v>
      </c>
      <c r="D35438">
        <v>2.9027458334422107E-2</v>
      </c>
      <c r="E35438">
        <v>2.9067787108057762E-2</v>
      </c>
      <c r="F35438">
        <v>3.7379690747611979E-2</v>
      </c>
      <c r="G35438">
        <v>3.0756636798233015E-2</v>
      </c>
    </row>
    <row r="35439" spans="1:7">
      <c r="A35439">
        <v>3.5437000000000003</v>
      </c>
      <c r="B35439">
        <v>2.895232091473332E-2</v>
      </c>
      <c r="C35439">
        <v>2.9538046229874215E-2</v>
      </c>
      <c r="D35439">
        <v>2.8940961510582675E-2</v>
      </c>
      <c r="E35439">
        <v>2.8982893428938245E-2</v>
      </c>
      <c r="F35439">
        <v>3.7292673437894247E-2</v>
      </c>
      <c r="G35439">
        <v>3.066605478008505E-2</v>
      </c>
    </row>
    <row r="35440" spans="1:7">
      <c r="A35440">
        <v>3.5438000000000001</v>
      </c>
      <c r="B35440">
        <v>2.8863243457428744E-2</v>
      </c>
      <c r="C35440">
        <v>2.9450485645338809E-2</v>
      </c>
      <c r="D35440">
        <v>2.8854595349005585E-2</v>
      </c>
      <c r="E35440">
        <v>2.8898217219386488E-2</v>
      </c>
      <c r="F35440">
        <v>3.7205703742910753E-2</v>
      </c>
      <c r="G35440">
        <v>3.0575650947356921E-2</v>
      </c>
    </row>
    <row r="35441" spans="1:7">
      <c r="A35441">
        <v>3.5439000000000003</v>
      </c>
      <c r="B35441">
        <v>2.8774271535602747E-2</v>
      </c>
      <c r="C35441">
        <v>2.9363020473095247E-2</v>
      </c>
      <c r="D35441">
        <v>2.8768329779391699E-2</v>
      </c>
      <c r="E35441">
        <v>2.8813727521417181E-2</v>
      </c>
      <c r="F35441">
        <v>3.7118752560288994E-2</v>
      </c>
      <c r="G35441">
        <v>3.0485394527286894E-2</v>
      </c>
    </row>
    <row r="35442" spans="1:7">
      <c r="A35442">
        <v>3.544</v>
      </c>
      <c r="B35442">
        <v>-2.3235517154693408E-2</v>
      </c>
      <c r="C35442">
        <v>-2.2645271677419032E-2</v>
      </c>
      <c r="D35442">
        <v>-2.3238757640617891E-2</v>
      </c>
      <c r="E35442">
        <v>-2.3191498856367492E-2</v>
      </c>
      <c r="F35442">
        <v>-1.4889101642336745E-2</v>
      </c>
      <c r="G35442">
        <v>-2.1525637558137072E-2</v>
      </c>
    </row>
    <row r="35443" spans="1:7">
      <c r="A35443">
        <v>3.5441000000000003</v>
      </c>
      <c r="B35443">
        <v>-2.3324354027074889E-2</v>
      </c>
      <c r="C35443">
        <v>-2.2732622154700621E-2</v>
      </c>
      <c r="D35443">
        <v>-2.3324898757900669E-2</v>
      </c>
      <c r="E35443">
        <v>-2.3275694234986013E-2</v>
      </c>
      <c r="F35443">
        <v>-1.4976089506940859E-2</v>
      </c>
      <c r="G35443">
        <v>-2.1615677737129562E-2</v>
      </c>
    </row>
    <row r="35444" spans="1:7">
      <c r="A35444">
        <v>3.5442</v>
      </c>
      <c r="B35444">
        <v>-2.3413106714273546E-2</v>
      </c>
      <c r="C35444">
        <v>-2.2819898496819313E-2</v>
      </c>
      <c r="D35444">
        <v>-2.341096157349476E-2</v>
      </c>
      <c r="E35444">
        <v>-2.3359727205762282E-2</v>
      </c>
      <c r="F35444">
        <v>-1.5063077820737911E-2</v>
      </c>
      <c r="G35444">
        <v>-2.1705594697735354E-2</v>
      </c>
    </row>
    <row r="35445" spans="1:7">
      <c r="A35445">
        <v>3.5443000000000002</v>
      </c>
      <c r="B35445">
        <v>-2.3501739628583262E-2</v>
      </c>
      <c r="C35445">
        <v>-2.2907065157272477E-2</v>
      </c>
      <c r="D35445">
        <v>-2.3496910538185034E-2</v>
      </c>
      <c r="E35445">
        <v>-2.3443563105209623E-2</v>
      </c>
      <c r="F35445">
        <v>-1.5150030143539644E-2</v>
      </c>
      <c r="G35445">
        <v>-2.1795353655172763E-2</v>
      </c>
    </row>
    <row r="35446" spans="1:7">
      <c r="A35446">
        <v>3.5444</v>
      </c>
      <c r="B35446">
        <v>-2.3590217939428282E-2</v>
      </c>
      <c r="C35446">
        <v>-2.2994087329992752E-2</v>
      </c>
      <c r="D35446">
        <v>-2.3582710848049082E-2</v>
      </c>
      <c r="E35446">
        <v>-2.3527168143649545E-2</v>
      </c>
      <c r="F35446">
        <v>-1.5236910752443499E-2</v>
      </c>
      <c r="G35446">
        <v>-2.1884920614289691E-2</v>
      </c>
    </row>
    <row r="35447" spans="1:7">
      <c r="A35447">
        <v>3.5445000000000002</v>
      </c>
      <c r="B35447">
        <v>-2.3678507563091422E-2</v>
      </c>
      <c r="C35447">
        <v>-2.3080930939492816E-2</v>
      </c>
      <c r="D35447">
        <v>-2.3668328434486519E-2</v>
      </c>
      <c r="E35447">
        <v>-2.361050939146183E-2</v>
      </c>
      <c r="F35447">
        <v>-1.5323684632849876E-2</v>
      </c>
      <c r="G35447">
        <v>-2.1974262358245806E-2</v>
      </c>
    </row>
    <row r="35448" spans="1:7">
      <c r="A35448">
        <v>3.5446</v>
      </c>
      <c r="B35448">
        <v>-2.3766575152533775E-2</v>
      </c>
      <c r="C35448">
        <v>-2.3167562631117633E-2</v>
      </c>
      <c r="D35448">
        <v>-2.3753729954339775E-2</v>
      </c>
      <c r="E35448">
        <v>-2.3693554765338666E-2</v>
      </c>
      <c r="F35448">
        <v>-1.5410317469609401E-2</v>
      </c>
      <c r="G35448">
        <v>-2.2063346437251129E-2</v>
      </c>
    </row>
    <row r="35449" spans="1:7">
      <c r="A35449">
        <v>3.5447000000000002</v>
      </c>
      <c r="B35449">
        <v>-2.3854388087305889E-2</v>
      </c>
      <c r="C35449">
        <v>-2.3253949761390835E-2</v>
      </c>
      <c r="D35449">
        <v>-2.3838882780124138E-2</v>
      </c>
      <c r="E35449">
        <v>-2.3776273014554067E-2</v>
      </c>
      <c r="F35449">
        <v>-1.5496775638296345E-2</v>
      </c>
      <c r="G35449">
        <v>-2.2152141157365152E-2</v>
      </c>
    </row>
    <row r="35450" spans="1:7">
      <c r="A35450">
        <v>3.5448</v>
      </c>
      <c r="B35450">
        <v>-2.3941914463552205E-2</v>
      </c>
      <c r="C35450">
        <v>-2.3340060388471251E-2</v>
      </c>
      <c r="D35450">
        <v>-2.3923754990346602E-2</v>
      </c>
      <c r="E35450">
        <v>-2.385863370725929E-2</v>
      </c>
      <c r="F35450">
        <v>-1.5583026196604427E-2</v>
      </c>
      <c r="G35450">
        <v>-2.2240615569360349E-2</v>
      </c>
    </row>
    <row r="35451" spans="1:7">
      <c r="A35451">
        <v>3.5449000000000002</v>
      </c>
      <c r="B35451">
        <v>-2.4029123084108761E-2</v>
      </c>
      <c r="C35451">
        <v>-2.3425863262701796E-2</v>
      </c>
      <c r="D35451">
        <v>-2.4008315359930421E-2</v>
      </c>
      <c r="E35451">
        <v>-2.3940607216814392E-2</v>
      </c>
      <c r="F35451">
        <v>-1.566903687586145E-2</v>
      </c>
      <c r="G35451">
        <v>-2.2328739457653762E-2</v>
      </c>
    </row>
    <row r="35452" spans="1:7">
      <c r="A35452">
        <v>3.5450000000000004</v>
      </c>
      <c r="B35452">
        <v>-2.689114498785683E-2</v>
      </c>
      <c r="C35452">
        <v>-2.6286489356425413E-2</v>
      </c>
      <c r="D35452">
        <v>-2.6867694889896931E-2</v>
      </c>
      <c r="E35452">
        <v>-2.6797326247328862E-2</v>
      </c>
      <c r="F35452">
        <v>-1.8529937611822693E-2</v>
      </c>
      <c r="G35452">
        <v>-2.519164486847349E-2</v>
      </c>
    </row>
    <row r="35453" spans="1:7">
      <c r="A35453">
        <v>3.5451000000000001</v>
      </c>
      <c r="B35453">
        <v>-2.6977626724660642E-2</v>
      </c>
      <c r="C35453">
        <v>-2.6371585113327711E-2</v>
      </c>
      <c r="D35453">
        <v>-2.6951540051562972E-2</v>
      </c>
      <c r="E35453">
        <v>-2.6878439577635992E-2</v>
      </c>
      <c r="F35453">
        <v>-1.8615373317722832E-2</v>
      </c>
      <c r="G35453">
        <v>-2.527897988287079E-2</v>
      </c>
    </row>
    <row r="35454" spans="1:7">
      <c r="A35454">
        <v>3.5452000000000004</v>
      </c>
      <c r="B35454">
        <v>-2.706369787655083E-2</v>
      </c>
      <c r="C35454">
        <v>-2.6456279992681964E-2</v>
      </c>
      <c r="D35454">
        <v>-2.7034980331078984E-2</v>
      </c>
      <c r="E35454">
        <v>-2.6959079221786197E-2</v>
      </c>
      <c r="F35454">
        <v>-1.8700471792507188E-2</v>
      </c>
      <c r="G35454">
        <v>-2.5365875753162546E-2</v>
      </c>
    </row>
    <row r="35455" spans="1:7">
      <c r="A35455">
        <v>3.5453000000000001</v>
      </c>
      <c r="B35455">
        <v>-2.7149326630343751E-2</v>
      </c>
      <c r="C35455">
        <v>-2.6540542069368733E-2</v>
      </c>
      <c r="D35455">
        <v>-2.7117983836942194E-2</v>
      </c>
      <c r="E35455">
        <v>-2.7039215471776547E-2</v>
      </c>
      <c r="F35455">
        <v>-1.8785199856593264E-2</v>
      </c>
      <c r="G35455">
        <v>-2.5452301917404826E-2</v>
      </c>
    </row>
    <row r="35456" spans="1:7">
      <c r="A35456">
        <v>3.5454000000000003</v>
      </c>
      <c r="B35456">
        <v>-2.723448190884481E-2</v>
      </c>
      <c r="C35456">
        <v>-2.6624340140758207E-2</v>
      </c>
      <c r="D35456">
        <v>-2.7200519404218859E-2</v>
      </c>
      <c r="E35456">
        <v>-2.7118819442492198E-2</v>
      </c>
      <c r="F35456">
        <v>-1.886952503980897E-2</v>
      </c>
      <c r="G35456">
        <v>-2.5538228570907092E-2</v>
      </c>
    </row>
    <row r="35457" spans="1:7">
      <c r="A35457">
        <v>3.5455000000000001</v>
      </c>
      <c r="B35457">
        <v>-2.7319133360377279E-2</v>
      </c>
      <c r="C35457">
        <v>-2.6707643716777696E-2</v>
      </c>
      <c r="D35457">
        <v>-2.7282556584453665E-2</v>
      </c>
      <c r="E35457">
        <v>-2.7197863056834543E-2</v>
      </c>
      <c r="F35457">
        <v>-1.8953415572583759E-2</v>
      </c>
      <c r="G35457">
        <v>-2.5623626654375977E-2</v>
      </c>
    </row>
    <row r="35458" spans="1:7">
      <c r="A35458">
        <v>3.5456000000000003</v>
      </c>
      <c r="B35458">
        <v>-2.7403251348412816E-2</v>
      </c>
      <c r="C35458">
        <v>-2.6790423010085718E-2</v>
      </c>
      <c r="D35458">
        <v>-2.7364065635688384E-2</v>
      </c>
      <c r="E35458">
        <v>-2.7276319030940591E-2</v>
      </c>
      <c r="F35458">
        <v>-1.9036840377252163E-2</v>
      </c>
      <c r="G35458">
        <v>-2.5708467842152471E-2</v>
      </c>
    </row>
    <row r="35459" spans="1:7">
      <c r="A35459">
        <v>3.5457000000000001</v>
      </c>
      <c r="B35459">
        <v>-2.7486806941306341E-2</v>
      </c>
      <c r="C35459">
        <v>-2.6872648926355325E-2</v>
      </c>
      <c r="D35459">
        <v>-2.7445017512583547E-2</v>
      </c>
      <c r="E35459">
        <v>-2.7354160859501635E-2</v>
      </c>
      <c r="F35459">
        <v>-1.9119769059466534E-2</v>
      </c>
      <c r="G35459">
        <v>-2.5792724530545468E-2</v>
      </c>
    </row>
    <row r="35460" spans="1:7">
      <c r="A35460">
        <v>3.5458000000000003</v>
      </c>
      <c r="B35460">
        <v>-2.7569771902133944E-2</v>
      </c>
      <c r="C35460">
        <v>-2.695429305465602E-2</v>
      </c>
      <c r="D35460">
        <v>-2.7525383856644048E-2</v>
      </c>
      <c r="E35460">
        <v>-2.7431362801188738E-2</v>
      </c>
      <c r="F35460">
        <v>-1.9202171899715906E-2</v>
      </c>
      <c r="G35460">
        <v>-2.5876369826264334E-2</v>
      </c>
    </row>
    <row r="35461" spans="1:7">
      <c r="A35461">
        <v>3.5459000000000001</v>
      </c>
      <c r="B35461">
        <v>-2.7652118678634263E-2</v>
      </c>
      <c r="C35461">
        <v>-2.7035327657942254E-2</v>
      </c>
      <c r="D35461">
        <v>-2.7605136986547762E-2</v>
      </c>
      <c r="E35461">
        <v>-2.7507899864192033E-2</v>
      </c>
      <c r="F35461">
        <v>-1.9284019844948132E-2</v>
      </c>
      <c r="G35461">
        <v>-2.5959377534953067E-2</v>
      </c>
    </row>
    <row r="35462" spans="1:7">
      <c r="A35462">
        <v>3.5460000000000003</v>
      </c>
      <c r="B35462">
        <v>-0.21914853536011281</v>
      </c>
      <c r="C35462">
        <v>-0.21853044063050309</v>
      </c>
      <c r="D35462">
        <v>-0.21909896485543712</v>
      </c>
      <c r="E35462">
        <v>-0.21899846275873824</v>
      </c>
      <c r="F35462">
        <v>-0.21077999946715026</v>
      </c>
      <c r="G35462">
        <v>-0.21745643711668611</v>
      </c>
    </row>
    <row r="35463" spans="1:7">
      <c r="A35463">
        <v>3.5461</v>
      </c>
      <c r="B35463">
        <v>-0.2192295442616099</v>
      </c>
      <c r="C35463">
        <v>-0.21861013246059269</v>
      </c>
      <c r="D35463">
        <v>-0.21917735725132648</v>
      </c>
      <c r="E35463">
        <v>-0.2190736272237235</v>
      </c>
      <c r="F35463">
        <v>-0.2108605537042956</v>
      </c>
      <c r="G35463">
        <v>-0.21753813952043546</v>
      </c>
    </row>
    <row r="35464" spans="1:7">
      <c r="A35464">
        <v>3.5462000000000002</v>
      </c>
      <c r="B35464">
        <v>-0.21930966566293586</v>
      </c>
      <c r="C35464">
        <v>-0.21868889150834914</v>
      </c>
      <c r="D35464">
        <v>-0.21925478614985483</v>
      </c>
      <c r="E35464">
        <v>-0.21914799540318025</v>
      </c>
      <c r="F35464">
        <v>-0.21094008247668003</v>
      </c>
      <c r="G35464">
        <v>-0.21761910990451289</v>
      </c>
    </row>
    <row r="35465" spans="1:7">
      <c r="A35465">
        <v>3.5463</v>
      </c>
      <c r="B35465">
        <v>-0.21938865644592243</v>
      </c>
      <c r="C35465">
        <v>-0.21876645945345885</v>
      </c>
      <c r="D35465">
        <v>-0.21933098489382541</v>
      </c>
      <c r="E35465">
        <v>-0.21922136936378733</v>
      </c>
      <c r="F35465">
        <v>-0.21101828034714262</v>
      </c>
      <c r="G35465">
        <v>-0.21769916027526975</v>
      </c>
    </row>
    <row r="35466" spans="1:7">
      <c r="A35466">
        <v>3.5464000000000002</v>
      </c>
      <c r="B35466">
        <v>-0.21946627918120232</v>
      </c>
      <c r="C35466">
        <v>-0.2188425838958219</v>
      </c>
      <c r="D35466">
        <v>-0.21940569295266599</v>
      </c>
      <c r="E35466">
        <v>-0.21929355660967959</v>
      </c>
      <c r="F35466">
        <v>-0.21109484866710007</v>
      </c>
      <c r="G35466">
        <v>-0.21777810733522573</v>
      </c>
    </row>
    <row r="35467" spans="1:7">
      <c r="A35467">
        <v>3.5465</v>
      </c>
      <c r="B35467">
        <v>-0.2195423020410292</v>
      </c>
      <c r="C35467">
        <v>-0.21891701827170706</v>
      </c>
      <c r="D35467">
        <v>-0.21947865583428783</v>
      </c>
      <c r="E35467">
        <v>-0.21936436995221031</v>
      </c>
      <c r="F35467">
        <v>-0.21116949549077993</v>
      </c>
      <c r="G35467">
        <v>-0.21785577239514536</v>
      </c>
    </row>
    <row r="35468" spans="1:7">
      <c r="A35468">
        <v>3.5466000000000002</v>
      </c>
      <c r="B35468">
        <v>-0.21961649871210076</v>
      </c>
      <c r="C35468">
        <v>-0.21898952177069475</v>
      </c>
      <c r="D35468">
        <v>-0.21954962499755393</v>
      </c>
      <c r="E35468">
        <v>-0.21943362737439523</v>
      </c>
      <c r="F35468">
        <v>-0.21124193549135326</v>
      </c>
      <c r="G35468">
        <v>-0.2179319812842595</v>
      </c>
    </row>
    <row r="35469" spans="1:7">
      <c r="A35469">
        <v>3.5467</v>
      </c>
      <c r="B35469">
        <v>-0.2196886483084608</v>
      </c>
      <c r="C35469">
        <v>-0.21905985925341032</v>
      </c>
      <c r="D35469">
        <v>-0.21961835776537608</v>
      </c>
      <c r="E35469">
        <v>-0.21950115189064215</v>
      </c>
      <c r="F35469">
        <v>-0.21131188987886357</v>
      </c>
      <c r="G35469">
        <v>-0.21800656425886997</v>
      </c>
    </row>
    <row r="35470" spans="1:7">
      <c r="A35470">
        <v>3.5468000000000002</v>
      </c>
      <c r="B35470">
        <v>-0.21975853528455103</v>
      </c>
      <c r="C35470">
        <v>-0.21912780117004793</v>
      </c>
      <c r="D35470">
        <v>-0.21968461723845945</v>
      </c>
      <c r="E35470">
        <v>-0.21956677140233707</v>
      </c>
      <c r="F35470">
        <v>-0.21137908631985489</v>
      </c>
      <c r="G35470">
        <v>-0.21807935590956359</v>
      </c>
    </row>
    <row r="35471" spans="1:7">
      <c r="A35471">
        <v>3.5469000000000004</v>
      </c>
      <c r="B35471">
        <v>-0.2198259493484751</v>
      </c>
      <c r="C35471">
        <v>-0.21919312347968667</v>
      </c>
      <c r="D35471">
        <v>-0.21974817220971321</v>
      </c>
      <c r="E35471">
        <v>-0.21963031854982298</v>
      </c>
      <c r="F35471">
        <v>-0.21144325885860779</v>
      </c>
      <c r="G35471">
        <v>-0.21815019506724911</v>
      </c>
    </row>
    <row r="35472" spans="1:7">
      <c r="A35472">
        <v>3.5470000000000002</v>
      </c>
      <c r="B35472">
        <v>0.21641446832451816</v>
      </c>
      <c r="C35472">
        <v>0.21704954612966132</v>
      </c>
      <c r="D35472">
        <v>0.21649635662071809</v>
      </c>
      <c r="E35472">
        <v>0.21661352313878451</v>
      </c>
      <c r="F35472">
        <v>0.22480100586016166</v>
      </c>
      <c r="G35472">
        <v>0.21808622899184035</v>
      </c>
    </row>
    <row r="35473" spans="1:7">
      <c r="A35473">
        <v>3.5471000000000004</v>
      </c>
      <c r="B35473">
        <v>0.21635253457071624</v>
      </c>
      <c r="C35473">
        <v>0.21698999528942364</v>
      </c>
      <c r="D35473">
        <v>0.216438804175489</v>
      </c>
      <c r="E35473">
        <v>0.21655515472675438</v>
      </c>
      <c r="F35473">
        <v>0.2247429350031093</v>
      </c>
      <c r="G35473">
        <v>0.21802031493787966</v>
      </c>
    </row>
    <row r="35474" spans="1:7">
      <c r="A35474">
        <v>3.5472000000000001</v>
      </c>
      <c r="B35474">
        <v>0.21629318248511931</v>
      </c>
      <c r="C35474">
        <v>0.21693311223614975</v>
      </c>
      <c r="D35474">
        <v>0.216384087723414</v>
      </c>
      <c r="E35474">
        <v>0.21650005951246143</v>
      </c>
      <c r="F35474">
        <v>0.22468688062960776</v>
      </c>
      <c r="G35474">
        <v>0.21795756079278922</v>
      </c>
    </row>
    <row r="35475" spans="1:7">
      <c r="A35475">
        <v>3.5473000000000003</v>
      </c>
      <c r="B35475">
        <v>0.21623609967311141</v>
      </c>
      <c r="C35475">
        <v>0.21687857441408598</v>
      </c>
      <c r="D35475">
        <v>0.21633186446128594</v>
      </c>
      <c r="E35475">
        <v>0.21644783420774164</v>
      </c>
      <c r="F35475">
        <v>0.22463259566057592</v>
      </c>
      <c r="G35475">
        <v>0.2178975828016648</v>
      </c>
    </row>
    <row r="35476" spans="1:7">
      <c r="A35476">
        <v>3.5474000000000001</v>
      </c>
      <c r="B35476">
        <v>0.21618098041352551</v>
      </c>
      <c r="C35476">
        <v>0.21682606605777055</v>
      </c>
      <c r="D35476">
        <v>0.21628179885702892</v>
      </c>
      <c r="E35476">
        <v>0.21639808516874734</v>
      </c>
      <c r="F35476">
        <v>0.22457983787956781</v>
      </c>
      <c r="G35476">
        <v>0.21784000576216203</v>
      </c>
    </row>
    <row r="35477" spans="1:7">
      <c r="A35477">
        <v>3.5475000000000003</v>
      </c>
      <c r="B35477">
        <v>0.21612752555685111</v>
      </c>
      <c r="C35477">
        <v>0.21677527809908659</v>
      </c>
      <c r="D35477">
        <v>0.21623356254402104</v>
      </c>
      <c r="E35477">
        <v>0.21635042812790239</v>
      </c>
      <c r="F35477">
        <v>0.22452836990581332</v>
      </c>
      <c r="G35477">
        <v>0.21778446285660727</v>
      </c>
    </row>
    <row r="35478" spans="1:7">
      <c r="A35478">
        <v>3.5476000000000001</v>
      </c>
      <c r="B35478">
        <v>0.21607544242619703</v>
      </c>
      <c r="C35478">
        <v>0.21672590807534364</v>
      </c>
      <c r="D35478">
        <v>0.21618683421751417</v>
      </c>
      <c r="E35478">
        <v>0.21630448795019344</v>
      </c>
      <c r="F35478">
        <v>0.22447795916148233</v>
      </c>
      <c r="G35478">
        <v>0.21773059549380575</v>
      </c>
    </row>
    <row r="35479" spans="1:7">
      <c r="A35479">
        <v>3.5477000000000003</v>
      </c>
      <c r="B35479">
        <v>0.21602444472089122</v>
      </c>
      <c r="C35479">
        <v>0.21667766003838151</v>
      </c>
      <c r="D35479">
        <v>0.21614129953308137</v>
      </c>
      <c r="E35479">
        <v>0.21625989841225152</v>
      </c>
      <c r="F35479">
        <v>0.2244283778335808</v>
      </c>
      <c r="G35479">
        <v>0.21767805315999564</v>
      </c>
    </row>
    <row r="35480" spans="1:7">
      <c r="A35480">
        <v>3.5478000000000001</v>
      </c>
      <c r="B35480">
        <v>0.21597425242260249</v>
      </c>
      <c r="C35480">
        <v>0.21663024446469459</v>
      </c>
      <c r="D35480">
        <v>0.21609665100701925</v>
      </c>
      <c r="E35480">
        <v>0.21621630200276012</v>
      </c>
      <c r="F35480">
        <v>0.22437940283086827</v>
      </c>
      <c r="G35480">
        <v>0.21762649327842262</v>
      </c>
    </row>
    <row r="35481" spans="1:7">
      <c r="A35481">
        <v>3.5479000000000003</v>
      </c>
      <c r="B35481">
        <v>0.21592459170387679</v>
      </c>
      <c r="C35481">
        <v>0.21658337816655893</v>
      </c>
      <c r="D35481">
        <v>0.2160525879186439</v>
      </c>
      <c r="E35481">
        <v>0.21617334974280453</v>
      </c>
      <c r="F35481">
        <v>0.22433081573616726</v>
      </c>
      <c r="G35481">
        <v>0.21757558107703323</v>
      </c>
    </row>
    <row r="35482" spans="1:7">
      <c r="A35482">
        <v>3.548</v>
      </c>
      <c r="B35482">
        <v>-0.11284896784948151</v>
      </c>
      <c r="C35482">
        <v>-0.11218737848430482</v>
      </c>
      <c r="D35482">
        <v>-0.11271534647406067</v>
      </c>
      <c r="E35482">
        <v>-0.11259346166362023</v>
      </c>
      <c r="F35482">
        <v>-0.10444175993404922</v>
      </c>
      <c r="G35482">
        <v>-0.11119917322465903</v>
      </c>
    </row>
    <row r="35483" spans="1:7">
      <c r="A35483">
        <v>3.5481000000000003</v>
      </c>
      <c r="B35483">
        <v>-0.11289829610841062</v>
      </c>
      <c r="C35483">
        <v>-0.11223390197989325</v>
      </c>
      <c r="D35483">
        <v>-0.1127590441835471</v>
      </c>
      <c r="E35483">
        <v>-0.1126360603928315</v>
      </c>
      <c r="F35483">
        <v>-0.10449015112848639</v>
      </c>
      <c r="G35483">
        <v>-0.11124968622015949</v>
      </c>
    </row>
    <row r="35484" spans="1:7">
      <c r="A35484">
        <v>3.5482</v>
      </c>
      <c r="B35484">
        <v>-0.11294748529180465</v>
      </c>
      <c r="C35484">
        <v>-0.11228028396570444</v>
      </c>
      <c r="D35484">
        <v>-0.11280260020712518</v>
      </c>
      <c r="E35484">
        <v>-0.11267855859382485</v>
      </c>
      <c r="F35484">
        <v>-0.10453843161480392</v>
      </c>
      <c r="G35484">
        <v>-0.11130006818291563</v>
      </c>
    </row>
    <row r="35485" spans="1:7">
      <c r="A35485">
        <v>3.5483000000000002</v>
      </c>
      <c r="B35485">
        <v>-0.11299640117944998</v>
      </c>
      <c r="C35485">
        <v>-0.11232638851933086</v>
      </c>
      <c r="D35485">
        <v>-0.11284587714964189</v>
      </c>
      <c r="E35485">
        <v>-0.11272083539266915</v>
      </c>
      <c r="F35485">
        <v>-0.10458645137786224</v>
      </c>
      <c r="G35485">
        <v>-0.11135019975080181</v>
      </c>
    </row>
    <row r="35486" spans="1:7">
      <c r="A35486">
        <v>3.5484</v>
      </c>
      <c r="B35486">
        <v>-0.11304491258147031</v>
      </c>
      <c r="C35486">
        <v>-0.1123720827541117</v>
      </c>
      <c r="D35486">
        <v>-0.11288874069254096</v>
      </c>
      <c r="E35486">
        <v>-0.11276277289614879</v>
      </c>
      <c r="F35486">
        <v>-0.10463406368135425</v>
      </c>
      <c r="G35486">
        <v>-0.11139996435644008</v>
      </c>
    </row>
    <row r="35487" spans="1:7">
      <c r="A35487">
        <v>3.5485000000000002</v>
      </c>
      <c r="B35487">
        <v>-0.11309289129508704</v>
      </c>
      <c r="C35487">
        <v>-0.1124172367768379</v>
      </c>
      <c r="D35487">
        <v>-0.11293105955077998</v>
      </c>
      <c r="E35487">
        <v>-0.11280425614151265</v>
      </c>
      <c r="F35487">
        <v>-0.10468112502443534</v>
      </c>
      <c r="G35487">
        <v>-0.11144924818443663</v>
      </c>
    </row>
    <row r="35488" spans="1:7">
      <c r="A35488">
        <v>3.5486</v>
      </c>
      <c r="B35488">
        <v>-0.11314021206157188</v>
      </c>
      <c r="C35488">
        <v>-0.11246172364589224</v>
      </c>
      <c r="D35488">
        <v>-0.11297270543012061</v>
      </c>
      <c r="E35488">
        <v>-0.11284517304457289</v>
      </c>
      <c r="F35488">
        <v>-0.10472749509927334</v>
      </c>
      <c r="G35488">
        <v>-0.11149794012814089</v>
      </c>
    </row>
    <row r="35489" spans="1:7">
      <c r="A35489">
        <v>3.5487000000000002</v>
      </c>
      <c r="B35489">
        <v>-0.11318675252341182</v>
      </c>
      <c r="C35489">
        <v>-0.11250541932981228</v>
      </c>
      <c r="D35489">
        <v>-0.11301355298479354</v>
      </c>
      <c r="E35489">
        <v>-0.11288541434632972</v>
      </c>
      <c r="F35489">
        <v>-0.10477303674947716</v>
      </c>
      <c r="G35489">
        <v>-0.11154593174599856</v>
      </c>
    </row>
    <row r="35490" spans="1:7">
      <c r="A35490">
        <v>3.5488</v>
      </c>
      <c r="B35490">
        <v>-0.11323239318169609</v>
      </c>
      <c r="C35490">
        <v>-0.11254820266628052</v>
      </c>
      <c r="D35490">
        <v>-0.11305347977553648</v>
      </c>
      <c r="E35490">
        <v>-0.11292487355829041</v>
      </c>
      <c r="F35490">
        <v>-0.10481761592936449</v>
      </c>
      <c r="G35490">
        <v>-0.11159311721756734</v>
      </c>
    </row>
    <row r="35491" spans="1:7">
      <c r="A35491">
        <v>3.5489000000000002</v>
      </c>
      <c r="B35491">
        <v>-0.11327701735375095</v>
      </c>
      <c r="C35491">
        <v>-0.11258995532153815</v>
      </c>
      <c r="D35491">
        <v>-0.11309236622801766</v>
      </c>
      <c r="E35491">
        <v>-0.11296344690664155</v>
      </c>
      <c r="F35491">
        <v>-0.10486110166403062</v>
      </c>
      <c r="G35491">
        <v>-0.11163939329925976</v>
      </c>
    </row>
    <row r="35492" spans="1:7">
      <c r="A35492">
        <v>3.5490000000000004</v>
      </c>
      <c r="B35492">
        <v>6.2841338650848844E-2</v>
      </c>
      <c r="C35492">
        <v>6.3531288031657862E-2</v>
      </c>
      <c r="D35492">
        <v>6.3031754190241429E-2</v>
      </c>
      <c r="E35492">
        <v>6.3160816506452361E-2</v>
      </c>
      <c r="F35492">
        <v>7.1258483771695469E-2</v>
      </c>
      <c r="G35492">
        <v>6.4477190502003401E-2</v>
      </c>
    </row>
    <row r="35493" spans="1:7">
      <c r="A35493">
        <v>3.5491000000000001</v>
      </c>
      <c r="B35493">
        <v>6.2799054830077417E-2</v>
      </c>
      <c r="C35493">
        <v>6.3491903394876648E-2</v>
      </c>
      <c r="D35493">
        <v>6.2995254864326E-2</v>
      </c>
      <c r="E35493">
        <v>6.3124388086983715E-2</v>
      </c>
      <c r="F35493">
        <v>7.1217422339047862E-2</v>
      </c>
      <c r="G35493">
        <v>6.4433109431088958E-2</v>
      </c>
    </row>
    <row r="35494" spans="1:7">
      <c r="A35494">
        <v>3.5492000000000004</v>
      </c>
      <c r="B35494">
        <v>6.2757915168656364E-2</v>
      </c>
      <c r="C35494">
        <v>6.3453669455242778E-2</v>
      </c>
      <c r="D35494">
        <v>6.2959910697408361E-2</v>
      </c>
      <c r="E35494">
        <v>6.3089145576054398E-2</v>
      </c>
      <c r="F35494">
        <v>7.1177395764819587E-2</v>
      </c>
      <c r="G35494">
        <v>6.4390246271277235E-2</v>
      </c>
    </row>
    <row r="35495" spans="1:7">
      <c r="A35495">
        <v>3.5493000000000001</v>
      </c>
      <c r="B35495">
        <v>6.2717814529191784E-2</v>
      </c>
      <c r="C35495">
        <v>6.3416480735167813E-2</v>
      </c>
      <c r="D35495">
        <v>6.2925615646918232E-2</v>
      </c>
      <c r="E35495">
        <v>6.3054974917862355E-2</v>
      </c>
      <c r="F35495">
        <v>7.1138306239479712E-2</v>
      </c>
      <c r="G35495">
        <v>6.434848837466231E-2</v>
      </c>
    </row>
    <row r="35496" spans="1:7">
      <c r="A35496">
        <v>3.5494000000000003</v>
      </c>
      <c r="B35496">
        <v>6.2678649981763979E-2</v>
      </c>
      <c r="C35496">
        <v>6.3380233948904685E-2</v>
      </c>
      <c r="D35496">
        <v>6.2892265879139764E-2</v>
      </c>
      <c r="E35496">
        <v>6.3021764631486135E-2</v>
      </c>
      <c r="F35496">
        <v>7.1100057931430274E-2</v>
      </c>
      <c r="G35496">
        <v>6.4307725529909585E-2</v>
      </c>
    </row>
    <row r="35497" spans="1:7">
      <c r="A35497">
        <v>3.5495000000000001</v>
      </c>
      <c r="B35497">
        <v>6.2640320772056501E-2</v>
      </c>
      <c r="C35497">
        <v>6.3344827972473983E-2</v>
      </c>
      <c r="D35497">
        <v>6.2859759738331356E-2</v>
      </c>
      <c r="E35497">
        <v>6.2989405758812025E-2</v>
      </c>
      <c r="F35497">
        <v>7.1062556964691798E-2</v>
      </c>
      <c r="G35497">
        <v>6.4267849921774783E-2</v>
      </c>
    </row>
    <row r="35498" spans="1:7">
      <c r="A35498">
        <v>3.5496000000000003</v>
      </c>
      <c r="B35498">
        <v>6.260272829003366E-2</v>
      </c>
      <c r="C35498">
        <v>6.3310163813941944E-2</v>
      </c>
      <c r="D35498">
        <v>6.2827997716275341E-2</v>
      </c>
      <c r="E35498">
        <v>6.295779181501987E-2</v>
      </c>
      <c r="F35498">
        <v>7.1025711396310559E-2</v>
      </c>
      <c r="G35498">
        <v>6.4228756091888162E-2</v>
      </c>
    </row>
    <row r="35499" spans="1:7">
      <c r="A35499">
        <v>3.5497000000000001</v>
      </c>
      <c r="B35499">
        <v>6.2565776039153143E-2</v>
      </c>
      <c r="C35499">
        <v>6.3276144584043958E-2</v>
      </c>
      <c r="D35499">
        <v>6.2796882422239797E-2</v>
      </c>
      <c r="E35499">
        <v>6.2926818741491392E-2</v>
      </c>
      <c r="F35499">
        <v>7.098943119351904E-2</v>
      </c>
      <c r="G35499">
        <v>6.4190340900746934E-2</v>
      </c>
    </row>
    <row r="35500" spans="1:7">
      <c r="A35500">
        <v>3.5498000000000003</v>
      </c>
      <c r="B35500">
        <v>6.2529369606096896E-2</v>
      </c>
      <c r="C35500">
        <v>6.324267546714557E-2</v>
      </c>
      <c r="D35500">
        <v>6.2766318553349798E-2</v>
      </c>
      <c r="E35500">
        <v>6.2896384861010429E-2</v>
      </c>
      <c r="F35500">
        <v>7.0953628210679215E-2</v>
      </c>
      <c r="G35500">
        <v>6.4152503490861282E-2</v>
      </c>
    </row>
    <row r="35501" spans="1:7">
      <c r="A35501">
        <v>3.5499000000000001</v>
      </c>
      <c r="B35501">
        <v>6.2493416631006493E-2</v>
      </c>
      <c r="C35501">
        <v>6.3209663692540996E-2</v>
      </c>
      <c r="D35501">
        <v>6.2736212865357466E-2</v>
      </c>
      <c r="E35501">
        <v>6.2866390835130695E-2</v>
      </c>
      <c r="F35501">
        <v>7.0918216166037246E-2</v>
      </c>
      <c r="G35501">
        <v>6.411514525100169E-2</v>
      </c>
    </row>
    <row r="35502" spans="1:7">
      <c r="A35502">
        <v>3.5500000000000003</v>
      </c>
      <c r="B35502">
        <v>4.2122070016333613E-2</v>
      </c>
      <c r="C35502">
        <v>4.2841261744212655E-2</v>
      </c>
      <c r="D35502">
        <v>4.2370717381929879E-2</v>
      </c>
      <c r="E35502">
        <v>4.2500982861718231E-2</v>
      </c>
      <c r="F35502">
        <v>5.0547353856442816E-2</v>
      </c>
      <c r="G35502">
        <v>4.3742413019623193E-2</v>
      </c>
    </row>
    <row r="35503" spans="1:7">
      <c r="A35503">
        <v>3.5501</v>
      </c>
      <c r="B35503">
        <v>4.208675947047702E-2</v>
      </c>
      <c r="C35503">
        <v>4.2808898653573291E-2</v>
      </c>
      <c r="D35503">
        <v>4.234126032733343E-2</v>
      </c>
      <c r="E35503">
        <v>4.2471581776549555E-2</v>
      </c>
      <c r="F35503">
        <v>5.0512478677757947E-2</v>
      </c>
      <c r="G35503">
        <v>4.3705728587138226E-2</v>
      </c>
    </row>
    <row r="35504" spans="1:7">
      <c r="A35504">
        <v>3.5502000000000002</v>
      </c>
      <c r="B35504">
        <v>4.2051662830719927E-2</v>
      </c>
      <c r="C35504">
        <v>4.2776751739260543E-2</v>
      </c>
      <c r="D35504">
        <v>4.231201839340315E-2</v>
      </c>
      <c r="E35504">
        <v>4.2442358854213949E-2</v>
      </c>
      <c r="F35504">
        <v>5.0477774159374184E-2</v>
      </c>
      <c r="G35504">
        <v>4.366926395415139E-2</v>
      </c>
    </row>
    <row r="35505" spans="1:7">
      <c r="A35505">
        <v>3.5503</v>
      </c>
      <c r="B35505">
        <v>4.201671998546308E-2</v>
      </c>
      <c r="C35505">
        <v>4.2744760698149253E-2</v>
      </c>
      <c r="D35505">
        <v>4.2282931101375709E-2</v>
      </c>
      <c r="E35505">
        <v>4.2413251063929652E-2</v>
      </c>
      <c r="F35505">
        <v>5.0443182876774018E-2</v>
      </c>
      <c r="G35505">
        <v>4.363295628588542E-2</v>
      </c>
    </row>
    <row r="35506" spans="1:7">
      <c r="A35506">
        <v>3.5504000000000002</v>
      </c>
      <c r="B35506">
        <v>4.198187217991034E-2</v>
      </c>
      <c r="C35506">
        <v>4.271286657685236E-2</v>
      </c>
      <c r="D35506">
        <v>4.2253939326990064E-2</v>
      </c>
      <c r="E35506">
        <v>4.2384196871787801E-2</v>
      </c>
      <c r="F35506">
        <v>5.0408648671081517E-2</v>
      </c>
      <c r="G35506">
        <v>4.3596744197417082E-2</v>
      </c>
    </row>
    <row r="35507" spans="1:7">
      <c r="A35507">
        <v>3.5505</v>
      </c>
      <c r="B35507">
        <v>4.1947061996805868E-2</v>
      </c>
      <c r="C35507">
        <v>4.2681011752752074E-2</v>
      </c>
      <c r="D35507">
        <v>4.2224985281409388E-2</v>
      </c>
      <c r="E35507">
        <v>4.2355136217984639E-2</v>
      </c>
      <c r="F35507">
        <v>5.0374116631881585E-2</v>
      </c>
      <c r="G35507">
        <v>4.3560567732437695E-2</v>
      </c>
    </row>
    <row r="35508" spans="1:7">
      <c r="A35508">
        <v>3.5506000000000002</v>
      </c>
      <c r="B35508">
        <v>4.1912233337447091E-2</v>
      </c>
      <c r="C35508">
        <v>4.2649139915250434E-2</v>
      </c>
      <c r="D35508">
        <v>4.2196012492370372E-2</v>
      </c>
      <c r="E35508">
        <v>4.2326010494859116E-2</v>
      </c>
      <c r="F35508">
        <v>5.0339533080085007E-2</v>
      </c>
      <c r="G35508">
        <v>4.3524368342484444E-2</v>
      </c>
    </row>
    <row r="35509" spans="1:7">
      <c r="A35509">
        <v>3.5507</v>
      </c>
      <c r="B35509">
        <v>4.1877331402963236E-2</v>
      </c>
      <c r="C35509">
        <v>4.261719604722769E-2</v>
      </c>
      <c r="D35509">
        <v>4.2166965785559896E-2</v>
      </c>
      <c r="E35509">
        <v>4.229676252569177E-2</v>
      </c>
      <c r="F35509">
        <v>5.0304845550848049E-2</v>
      </c>
      <c r="G35509">
        <v>4.3488088866622851E-2</v>
      </c>
    </row>
    <row r="35510" spans="1:7">
      <c r="A35510">
        <v>3.5508000000000002</v>
      </c>
      <c r="B35510">
        <v>4.1842302675855869E-2</v>
      </c>
      <c r="C35510">
        <v>4.2585126406721852E-2</v>
      </c>
      <c r="D35510">
        <v>4.2137791266233293E-2</v>
      </c>
      <c r="E35510">
        <v>4.2267336544222718E-2</v>
      </c>
      <c r="F35510">
        <v>5.0270002776554953E-2</v>
      </c>
      <c r="G35510">
        <v>4.3451673511561727E-2</v>
      </c>
    </row>
    <row r="35511" spans="1:7">
      <c r="A35511">
        <v>3.5509000000000004</v>
      </c>
      <c r="B35511">
        <v>4.1807094901792574E-2</v>
      </c>
      <c r="C35511">
        <v>4.2552878508812508E-2</v>
      </c>
      <c r="D35511">
        <v>4.2108436301052876E-2</v>
      </c>
      <c r="E35511">
        <v>4.2237678174848234E-2</v>
      </c>
      <c r="F35511">
        <v>5.02349546698714E-2</v>
      </c>
      <c r="G35511">
        <v>4.3415067832182491E-2</v>
      </c>
    </row>
    <row r="35512" spans="1:7">
      <c r="A35512">
        <v>3.5510000000000002</v>
      </c>
      <c r="B35512">
        <v>-4.8909545649081121E-2</v>
      </c>
      <c r="C35512">
        <v>-4.8160801613015281E-2</v>
      </c>
      <c r="D35512">
        <v>-4.8602353220585037E-2</v>
      </c>
      <c r="E35512">
        <v>-4.8473468307275579E-2</v>
      </c>
      <c r="F35512">
        <v>-4.0481550413856641E-2</v>
      </c>
      <c r="G35512">
        <v>-4.7302984008267261E-2</v>
      </c>
    </row>
    <row r="35513" spans="1:7">
      <c r="A35513">
        <v>3.5511000000000004</v>
      </c>
      <c r="B35513">
        <v>-4.894524435041081E-2</v>
      </c>
      <c r="C35513">
        <v>-4.8193539548997855E-2</v>
      </c>
      <c r="D35513">
        <v>-4.8632203288530462E-2</v>
      </c>
      <c r="E35513">
        <v>-4.8503717026604748E-2</v>
      </c>
      <c r="F35513">
        <v>-4.051714918572024E-2</v>
      </c>
      <c r="G35513">
        <v>-4.7340095601031182E-2</v>
      </c>
    </row>
    <row r="35514" spans="1:7">
      <c r="A35514">
        <v>3.5512000000000001</v>
      </c>
      <c r="B35514">
        <v>-4.8981159602586644E-2</v>
      </c>
      <c r="C35514">
        <v>-4.8226493773754875E-2</v>
      </c>
      <c r="D35514">
        <v>-4.8662272607743695E-2</v>
      </c>
      <c r="E35514">
        <v>-4.8534215394633068E-2</v>
      </c>
      <c r="F35514">
        <v>-4.0553010911835219E-2</v>
      </c>
      <c r="G35514">
        <v>-4.7377413950868363E-2</v>
      </c>
    </row>
    <row r="35515" spans="1:7">
      <c r="A35515">
        <v>3.5513000000000003</v>
      </c>
      <c r="B35515">
        <v>-4.9017229465547985E-2</v>
      </c>
      <c r="C35515">
        <v>-4.8259602370242405E-2</v>
      </c>
      <c r="D35515">
        <v>-4.8692499151691493E-2</v>
      </c>
      <c r="E35515">
        <v>-4.8564903762192538E-2</v>
      </c>
      <c r="F35515">
        <v>-4.0589070946917979E-2</v>
      </c>
      <c r="G35515">
        <v>-4.7414879716073451E-2</v>
      </c>
    </row>
    <row r="35516" spans="1:7">
      <c r="A35516">
        <v>3.5514000000000001</v>
      </c>
      <c r="B35516">
        <v>-4.9053393320531935E-2</v>
      </c>
      <c r="C35516">
        <v>-4.8292804734259676E-2</v>
      </c>
      <c r="D35516">
        <v>-4.8722822212977412E-2</v>
      </c>
      <c r="E35516">
        <v>-4.8595723827305821E-2</v>
      </c>
      <c r="F35516">
        <v>-4.0625265992751979E-2</v>
      </c>
      <c r="G35516">
        <v>-4.7452434851642036E-2</v>
      </c>
    </row>
    <row r="35517" spans="1:7">
      <c r="A35517">
        <v>3.5515000000000003</v>
      </c>
      <c r="B35517">
        <v>-4.9089591852168102E-2</v>
      </c>
      <c r="C35517">
        <v>-4.8326041556614463E-2</v>
      </c>
      <c r="D35517">
        <v>-4.8753182385422811E-2</v>
      </c>
      <c r="E35517">
        <v>-4.8626618617309686E-2</v>
      </c>
      <c r="F35517">
        <v>-4.0661534079903659E-2</v>
      </c>
      <c r="G35517">
        <v>-4.7490022591758684E-2</v>
      </c>
    </row>
    <row r="35518" spans="1:7">
      <c r="A35518">
        <v>3.5516000000000001</v>
      </c>
      <c r="B35518">
        <v>-4.9125767030703038E-2</v>
      </c>
      <c r="C35518">
        <v>-4.8359254805472318E-2</v>
      </c>
      <c r="D35518">
        <v>-4.8783521546323705E-2</v>
      </c>
      <c r="E35518">
        <v>-4.8657532470637588E-2</v>
      </c>
      <c r="F35518">
        <v>-4.0697814549758071E-2</v>
      </c>
      <c r="G35518">
        <v>-4.7527587432247144E-2</v>
      </c>
    </row>
    <row r="35519" spans="1:7">
      <c r="A35519">
        <v>3.5517000000000003</v>
      </c>
      <c r="B35519">
        <v>-4.9161862094359243E-2</v>
      </c>
      <c r="C35519">
        <v>-4.8392387708895868E-2</v>
      </c>
      <c r="D35519">
        <v>-4.881378283887905E-2</v>
      </c>
      <c r="E35519">
        <v>-4.8688411018298128E-2</v>
      </c>
      <c r="F35519">
        <v>-4.0734048036863583E-2</v>
      </c>
      <c r="G35519">
        <v>-4.7565075112997068E-2</v>
      </c>
    </row>
    <row r="35520" spans="1:7">
      <c r="A35520">
        <v>3.5518000000000001</v>
      </c>
      <c r="B35520">
        <v>-4.9197821531831387E-2</v>
      </c>
      <c r="C35520">
        <v>-4.8425384737563526E-2</v>
      </c>
      <c r="D35520">
        <v>-4.884391065478777E-2</v>
      </c>
      <c r="E35520">
        <v>-4.8719201165084644E-2</v>
      </c>
      <c r="F35520">
        <v>-4.0770176451575421E-2</v>
      </c>
      <c r="G35520">
        <v>-4.7602432600381141E-2</v>
      </c>
    </row>
    <row r="35521" spans="1:7">
      <c r="A35521">
        <v>3.5519000000000003</v>
      </c>
      <c r="B35521">
        <v>-4.9233591064919313E-2</v>
      </c>
      <c r="C35521">
        <v>-4.845819158767295E-2</v>
      </c>
      <c r="D35521">
        <v>-4.8873850617017212E-2</v>
      </c>
      <c r="E35521">
        <v>-4.8749851070549459E-2</v>
      </c>
      <c r="F35521">
        <v>-4.0806142962988172E-2</v>
      </c>
      <c r="G35521">
        <v>-4.7639608069675578E-2</v>
      </c>
    </row>
    <row r="35522" spans="1:7">
      <c r="A35522">
        <v>3.552</v>
      </c>
      <c r="B35522">
        <v>3.4920293754127307E-2</v>
      </c>
      <c r="C35522">
        <v>3.5698656221404779E-2</v>
      </c>
      <c r="D35522">
        <v>3.5285861822689668E-2</v>
      </c>
      <c r="E35522">
        <v>3.5409101255656127E-2</v>
      </c>
      <c r="F35522">
        <v>4.3347519403283297E-2</v>
      </c>
      <c r="G35522">
        <v>3.6512860497934459E-2</v>
      </c>
    </row>
    <row r="35523" spans="1:7">
      <c r="A35523">
        <v>3.5521000000000003</v>
      </c>
      <c r="B35523">
        <v>3.488504442241025E-2</v>
      </c>
      <c r="C35523">
        <v>3.5666370371150169E-2</v>
      </c>
      <c r="D35523">
        <v>3.5256438299739123E-2</v>
      </c>
      <c r="E35523">
        <v>3.53788767336808E-2</v>
      </c>
      <c r="F35523">
        <v>4.3312012869870492E-2</v>
      </c>
      <c r="G35523">
        <v>3.6476193456622175E-2</v>
      </c>
    </row>
    <row r="35524" spans="1:7">
      <c r="A35524">
        <v>3.5522</v>
      </c>
      <c r="B35524">
        <v>3.4850036761553405E-2</v>
      </c>
      <c r="C35524">
        <v>3.563432675200362E-2</v>
      </c>
      <c r="D35524">
        <v>3.5227254519087481E-2</v>
      </c>
      <c r="E35524">
        <v>3.5348860694015265E-2</v>
      </c>
      <c r="F35524">
        <v>4.3276703720277573E-2</v>
      </c>
      <c r="G35524">
        <v>3.6439775685017828E-2</v>
      </c>
    </row>
    <row r="35525" spans="1:7">
      <c r="A35525">
        <v>3.5523000000000002</v>
      </c>
      <c r="B35525">
        <v>3.4815218769628231E-2</v>
      </c>
      <c r="C35525">
        <v>3.5602473223225406E-2</v>
      </c>
      <c r="D35525">
        <v>3.5198258196299292E-2</v>
      </c>
      <c r="E35525">
        <v>3.5318998863082186E-2</v>
      </c>
      <c r="F35525">
        <v>4.3241542015795581E-2</v>
      </c>
      <c r="G35525">
        <v>3.6403553119559715E-2</v>
      </c>
    </row>
    <row r="35526" spans="1:7">
      <c r="A35526">
        <v>3.5524</v>
      </c>
      <c r="B35526">
        <v>3.478053961315597E-2</v>
      </c>
      <c r="C35526">
        <v>3.5570758805758107E-2</v>
      </c>
      <c r="D35526">
        <v>3.5169398212435254E-2</v>
      </c>
      <c r="E35526">
        <v>3.5289238250691711E-2</v>
      </c>
      <c r="F35526">
        <v>4.3206478914993775E-2</v>
      </c>
      <c r="G35526">
        <v>3.636747293787946E-2</v>
      </c>
    </row>
    <row r="35527" spans="1:7">
      <c r="A35527">
        <v>3.5525000000000002</v>
      </c>
      <c r="B35527">
        <v>3.4745949610491156E-2</v>
      </c>
      <c r="C35527">
        <v>3.5539133665905442E-2</v>
      </c>
      <c r="D35527">
        <v>3.5140624597626235E-2</v>
      </c>
      <c r="E35527">
        <v>3.5259527130217599E-2</v>
      </c>
      <c r="F35527">
        <v>4.3171466658889809E-2</v>
      </c>
      <c r="G35527">
        <v>3.6331483540497443E-2</v>
      </c>
    </row>
    <row r="35528" spans="1:7">
      <c r="A35528">
        <v>3.5526</v>
      </c>
      <c r="B35528">
        <v>3.4711400215437394E-2</v>
      </c>
      <c r="C35528">
        <v>3.5507549099195845E-2</v>
      </c>
      <c r="D35528">
        <v>3.5111888514850698E-2</v>
      </c>
      <c r="E35528">
        <v>3.5229815019414717E-2</v>
      </c>
      <c r="F35528">
        <v>4.3136458556174762E-2</v>
      </c>
      <c r="G35528">
        <v>3.6295534532900686E-2</v>
      </c>
    </row>
    <row r="35529" spans="1:7">
      <c r="A35529">
        <v>3.5527000000000002</v>
      </c>
      <c r="B35529">
        <v>3.4676844001087836E-2</v>
      </c>
      <c r="C35529">
        <v>3.5475957514429002E-2</v>
      </c>
      <c r="D35529">
        <v>3.5083142243905741E-2</v>
      </c>
      <c r="E35529">
        <v>3.5200052661844471E-2</v>
      </c>
      <c r="F35529">
        <v>4.3101408968499261E-2</v>
      </c>
      <c r="G35529">
        <v>3.6259576707988475E-2</v>
      </c>
    </row>
    <row r="35530" spans="1:7">
      <c r="A35530">
        <v>3.5528</v>
      </c>
      <c r="B35530">
        <v>3.4642234643885494E-2</v>
      </c>
      <c r="C35530">
        <v>3.5444312417908019E-2</v>
      </c>
      <c r="D35530">
        <v>3.5054339165577986E-2</v>
      </c>
      <c r="E35530">
        <v>3.5170192008876562E-2</v>
      </c>
      <c r="F35530">
        <v>4.3066273295826782E-2</v>
      </c>
      <c r="G35530">
        <v>3.6223562028871233E-2</v>
      </c>
    </row>
    <row r="35531" spans="1:7">
      <c r="A35531">
        <v>3.5529000000000002</v>
      </c>
      <c r="B35531">
        <v>3.460752690789981E-2</v>
      </c>
      <c r="C35531">
        <v>3.5412568397850119E-2</v>
      </c>
      <c r="D35531">
        <v>3.5025433746004531E-2</v>
      </c>
      <c r="E35531">
        <v>3.514018620223635E-2</v>
      </c>
      <c r="F35531">
        <v>4.303100796185972E-2</v>
      </c>
      <c r="G35531">
        <v>3.618744361200911E-2</v>
      </c>
    </row>
    <row r="35532" spans="1:7">
      <c r="A35532">
        <v>3.5530000000000004</v>
      </c>
      <c r="B35532">
        <v>0.1398022916253403</v>
      </c>
      <c r="C35532">
        <v>0.1406102961050042</v>
      </c>
      <c r="D35532">
        <v>0.14022599651724921</v>
      </c>
      <c r="E35532">
        <v>0.14033960455309438</v>
      </c>
      <c r="F35532">
        <v>0.14822518539556925</v>
      </c>
      <c r="G35532">
        <v>0.14138079070670262</v>
      </c>
    </row>
    <row r="35533" spans="1:7">
      <c r="A35533">
        <v>3.5531000000000001</v>
      </c>
      <c r="B35533">
        <v>0.1397672357946691</v>
      </c>
      <c r="C35533">
        <v>0.14057820070694582</v>
      </c>
      <c r="D35533">
        <v>0.1401967298092881</v>
      </c>
      <c r="E35533">
        <v>0.14030913637740838</v>
      </c>
      <c r="F35533">
        <v>0.14818952755173659</v>
      </c>
      <c r="G35533">
        <v>0.14134429403217127</v>
      </c>
    </row>
    <row r="35534" spans="1:7">
      <c r="A35534">
        <v>3.5532000000000004</v>
      </c>
      <c r="B35534">
        <v>0.13973182864584555</v>
      </c>
      <c r="C35534">
        <v>0.14054574768857631</v>
      </c>
      <c r="D35534">
        <v>0.14016709362373003</v>
      </c>
      <c r="E35534">
        <v>0.14027821607251925</v>
      </c>
      <c r="F35534">
        <v>0.14815353259242312</v>
      </c>
      <c r="G35534">
        <v>0.14130739158162922</v>
      </c>
    </row>
    <row r="35535" spans="1:7">
      <c r="A35535">
        <v>3.5533000000000001</v>
      </c>
      <c r="B35535">
        <v>0.13969590521866149</v>
      </c>
      <c r="C35535">
        <v>0.14051276905723498</v>
      </c>
      <c r="D35535">
        <v>0.14013691594951716</v>
      </c>
      <c r="E35535">
        <v>0.1402466520743387</v>
      </c>
      <c r="F35535">
        <v>0.14811705767692704</v>
      </c>
      <c r="G35535">
        <v>0.14126989484040595</v>
      </c>
    </row>
    <row r="35536" spans="1:7">
      <c r="A35536">
        <v>3.5534000000000003</v>
      </c>
      <c r="B35536">
        <v>0.13965930439173535</v>
      </c>
      <c r="C35536">
        <v>0.14047910069795133</v>
      </c>
      <c r="D35536">
        <v>0.14010602875727241</v>
      </c>
      <c r="E35536">
        <v>0.14021425754774777</v>
      </c>
      <c r="F35536">
        <v>0.14807996318392402</v>
      </c>
      <c r="G35536">
        <v>0.14123161978560259</v>
      </c>
    </row>
    <row r="35537" spans="1:7">
      <c r="A35537">
        <v>3.5535000000000001</v>
      </c>
      <c r="B35537">
        <v>0.13962186882965799</v>
      </c>
      <c r="C35537">
        <v>0.14044458231877499</v>
      </c>
      <c r="D35537">
        <v>0.14007426794368261</v>
      </c>
      <c r="E35537">
        <v>0.14018085033506608</v>
      </c>
      <c r="F35537">
        <v>0.14804211266200004</v>
      </c>
      <c r="G35537">
        <v>0.14119238682836863</v>
      </c>
    </row>
    <row r="35538" spans="1:7">
      <c r="A35538">
        <v>3.5536000000000003</v>
      </c>
      <c r="B35538">
        <v>0.13958344493110442</v>
      </c>
      <c r="C35538">
        <v>0.14040905739674781</v>
      </c>
      <c r="D35538">
        <v>0.14004147327668903</v>
      </c>
      <c r="E35538">
        <v>0.14014625290920046</v>
      </c>
      <c r="F35538">
        <v>0.14800337277956999</v>
      </c>
      <c r="G35538">
        <v>0.1411520207584725</v>
      </c>
    </row>
    <row r="35539" spans="1:7">
      <c r="A35539">
        <v>3.5537000000000001</v>
      </c>
      <c r="B35539">
        <v>0.13954388277787944</v>
      </c>
      <c r="C35539">
        <v>0.14037237312450479</v>
      </c>
      <c r="D35539">
        <v>0.14000748834145949</v>
      </c>
      <c r="E35539">
        <v>0.14011029233110855</v>
      </c>
      <c r="F35539">
        <v>0.14796361327427546</v>
      </c>
      <c r="G35539">
        <v>0.14111035069102071</v>
      </c>
    </row>
    <row r="35540" spans="1:7">
      <c r="A35540">
        <v>3.5538000000000003</v>
      </c>
      <c r="B35540">
        <v>0.13950303608485681</v>
      </c>
      <c r="C35540">
        <v>0.1403343803575039</v>
      </c>
      <c r="D35540">
        <v>0.13997216048713046</v>
      </c>
      <c r="E35540">
        <v>0.140072800211228</v>
      </c>
      <c r="F35540">
        <v>0.14792270690194961</v>
      </c>
      <c r="G35540">
        <v>0.14106721001518654</v>
      </c>
    </row>
    <row r="35541" spans="1:7">
      <c r="A35541">
        <v>3.5539000000000001</v>
      </c>
      <c r="B35541">
        <v>0.13946076215077996</v>
      </c>
      <c r="C35541">
        <v>0.14029493356186862</v>
      </c>
      <c r="D35541">
        <v>0.13993534077429182</v>
      </c>
      <c r="E35541">
        <v>0.14003361267453623</v>
      </c>
      <c r="F35541">
        <v>0.14788052938523444</v>
      </c>
      <c r="G35541">
        <v>0.14102243634481454</v>
      </c>
    </row>
    <row r="35542" spans="1:7">
      <c r="A35542">
        <v>3.5540000000000003</v>
      </c>
      <c r="B35542">
        <v>-0.11161461451148291</v>
      </c>
      <c r="C35542">
        <v>-0.11077764555853786</v>
      </c>
      <c r="D35542">
        <v>-0.11113465239817977</v>
      </c>
      <c r="E35542">
        <v>-0.11103896599245906</v>
      </c>
      <c r="F35542">
        <v>-0.10319457695944696</v>
      </c>
      <c r="G35542">
        <v>-0.11005566485060485</v>
      </c>
    </row>
    <row r="35543" spans="1:7">
      <c r="A35543">
        <v>3.5541</v>
      </c>
      <c r="B35543">
        <v>-0.11166011118092234</v>
      </c>
      <c r="C35543">
        <v>-0.11082037326721572</v>
      </c>
      <c r="D35543">
        <v>-0.11117482652260247</v>
      </c>
      <c r="E35543">
        <v>-0.11108174750770593</v>
      </c>
      <c r="F35543">
        <v>-0.10323982743739216</v>
      </c>
      <c r="G35543">
        <v>-0.11010391083617349</v>
      </c>
    </row>
    <row r="35544" spans="1:7">
      <c r="A35544">
        <v>3.5542000000000002</v>
      </c>
      <c r="B35544">
        <v>-0.11170714868901577</v>
      </c>
      <c r="C35544">
        <v>-0.11086466640472725</v>
      </c>
      <c r="D35544">
        <v>-0.11121658623088848</v>
      </c>
      <c r="E35544">
        <v>-0.11112594322208984</v>
      </c>
      <c r="F35544">
        <v>-0.10328684013683807</v>
      </c>
      <c r="G35544">
        <v>-0.11015352159643281</v>
      </c>
    </row>
    <row r="35545" spans="1:7">
      <c r="A35545">
        <v>3.5543</v>
      </c>
      <c r="B35545">
        <v>-0.11175555722344876</v>
      </c>
      <c r="C35545">
        <v>-0.11091035349331158</v>
      </c>
      <c r="D35545">
        <v>-0.11125975813321354</v>
      </c>
      <c r="E35545">
        <v>-0.11117139675540158</v>
      </c>
      <c r="F35545">
        <v>-0.10333542702410516</v>
      </c>
      <c r="G35545">
        <v>-0.11020434437018135</v>
      </c>
    </row>
    <row r="35546" spans="1:7">
      <c r="A35546">
        <v>3.5544000000000002</v>
      </c>
      <c r="B35546">
        <v>-0.11180517047101546</v>
      </c>
      <c r="C35546">
        <v>-0.11095726656383409</v>
      </c>
      <c r="D35546">
        <v>-0.11130417239187196</v>
      </c>
      <c r="E35546">
        <v>-0.11121795512900458</v>
      </c>
      <c r="F35546">
        <v>-0.10338540386172006</v>
      </c>
      <c r="G35546">
        <v>-0.11025622961627994</v>
      </c>
    </row>
    <row r="35547" spans="1:7">
      <c r="A35547">
        <v>3.5545</v>
      </c>
      <c r="B35547">
        <v>-0.11185582557393259</v>
      </c>
      <c r="C35547">
        <v>-0.11100524110901766</v>
      </c>
      <c r="D35547">
        <v>-0.11134966267477253</v>
      </c>
      <c r="E35547">
        <v>-0.11126546874694139</v>
      </c>
      <c r="F35547">
        <v>-0.10343659015216787</v>
      </c>
      <c r="G35547">
        <v>-0.11030903098158991</v>
      </c>
    </row>
    <row r="35548" spans="1:7">
      <c r="A35548">
        <v>3.5546000000000002</v>
      </c>
      <c r="B35548">
        <v>-0.1119073630860723</v>
      </c>
      <c r="C35548">
        <v>-0.11105411603710902</v>
      </c>
      <c r="D35548">
        <v>-0.11139606610924346</v>
      </c>
      <c r="E35548">
        <v>-0.1113137913728577</v>
      </c>
      <c r="F35548">
        <v>-0.10348880908314533</v>
      </c>
      <c r="G35548">
        <v>-0.11036260526741032</v>
      </c>
    </row>
    <row r="35549" spans="1:7">
      <c r="A35549">
        <v>3.5547</v>
      </c>
      <c r="B35549">
        <v>-0.11195962692914918</v>
      </c>
      <c r="C35549">
        <v>-0.11110373362598747</v>
      </c>
      <c r="D35549">
        <v>-0.11144322323614997</v>
      </c>
      <c r="E35549">
        <v>-0.1113627801030269</v>
      </c>
      <c r="F35549">
        <v>-0.10354188747425148</v>
      </c>
      <c r="G35549">
        <v>-0.11041681239452943</v>
      </c>
    </row>
    <row r="35550" spans="1:7">
      <c r="A35550">
        <v>3.5548000000000002</v>
      </c>
      <c r="B35550">
        <v>-0.11201246434888779</v>
      </c>
      <c r="C35550">
        <v>-0.1111539394777088</v>
      </c>
      <c r="D35550">
        <v>-0.11149097796433693</v>
      </c>
      <c r="E35550">
        <v>-0.11141229533574844</v>
      </c>
      <c r="F35550">
        <v>-0.10359565572505391</v>
      </c>
      <c r="G35550">
        <v>-0.11047151536700127</v>
      </c>
    </row>
    <row r="35551" spans="1:7">
      <c r="A35551">
        <v>3.5548999999999999</v>
      </c>
      <c r="B35551">
        <v>-0.11206572587119945</v>
      </c>
      <c r="C35551">
        <v>-0.11120458247348886</v>
      </c>
      <c r="D35551">
        <v>-0.11153917752539577</v>
      </c>
      <c r="E35551">
        <v>-0.11146220073738286</v>
      </c>
      <c r="F35551">
        <v>-0.10364994776447103</v>
      </c>
      <c r="G35551">
        <v>-0.11052658023475366</v>
      </c>
    </row>
    <row r="35552" spans="1:7">
      <c r="A35552">
        <v>3.5550000000000002</v>
      </c>
      <c r="B35552">
        <v>5.7138681490576104E-3</v>
      </c>
      <c r="C35552">
        <v>6.5776186783326196E-3</v>
      </c>
      <c r="D35552">
        <v>6.2454609786852799E-3</v>
      </c>
      <c r="E35552">
        <v>6.3207702021787571E-3</v>
      </c>
      <c r="F35552">
        <v>1.412853240604252E-2</v>
      </c>
      <c r="G35552">
        <v>7.2512573523251357E-3</v>
      </c>
    </row>
    <row r="35553" spans="1:7">
      <c r="A35553">
        <v>3.5551000000000004</v>
      </c>
      <c r="B35553">
        <v>5.6601684876005365E-3</v>
      </c>
      <c r="C35553">
        <v>6.5265176297746308E-3</v>
      </c>
      <c r="D35553">
        <v>6.1967929796393761E-3</v>
      </c>
      <c r="E35553">
        <v>6.2704495881073631E-3</v>
      </c>
      <c r="F35553">
        <v>1.407365866640564E-2</v>
      </c>
      <c r="G35553">
        <v>7.1958257487023825E-3</v>
      </c>
    </row>
    <row r="35554" spans="1:7">
      <c r="A35554">
        <v>3.5552000000000001</v>
      </c>
      <c r="B35554">
        <v>5.6063278785543069E-3</v>
      </c>
      <c r="C35554">
        <v>6.4752688115587986E-3</v>
      </c>
      <c r="D35554">
        <v>6.1479736073044577E-3</v>
      </c>
      <c r="E35554">
        <v>6.2199804683359394E-3</v>
      </c>
      <c r="F35554">
        <v>1.401859604787439E-2</v>
      </c>
      <c r="G35554">
        <v>7.1402654161412619E-3</v>
      </c>
    </row>
    <row r="35555" spans="1:7">
      <c r="A35555">
        <v>3.5553000000000003</v>
      </c>
      <c r="B35555">
        <v>5.5523424712364822E-3</v>
      </c>
      <c r="C35555">
        <v>6.4238682510655565E-3</v>
      </c>
      <c r="D35555">
        <v>6.0989988371371595E-3</v>
      </c>
      <c r="E35555">
        <v>6.1693593404089668E-3</v>
      </c>
      <c r="F35555">
        <v>1.3963340630950016E-2</v>
      </c>
      <c r="G35555">
        <v>7.0845726306457222E-3</v>
      </c>
    </row>
    <row r="35556" spans="1:7">
      <c r="A35556">
        <v>3.5554000000000001</v>
      </c>
      <c r="B35556">
        <v>5.4982085837669281E-3</v>
      </c>
      <c r="C35556">
        <v>6.3723121439327457E-3</v>
      </c>
      <c r="D35556">
        <v>6.0498648135878241E-3</v>
      </c>
      <c r="E35556">
        <v>6.1185828811230651E-3</v>
      </c>
      <c r="F35556">
        <v>1.3907888661118986E-2</v>
      </c>
      <c r="G35556">
        <v>7.0287438413176055E-3</v>
      </c>
    </row>
    <row r="35557" spans="1:7">
      <c r="A35557">
        <v>3.5555000000000003</v>
      </c>
      <c r="B35557">
        <v>5.4439227001426005E-3</v>
      </c>
      <c r="C35557">
        <v>6.3205968511725885E-3</v>
      </c>
      <c r="D35557">
        <v>6.0005678472077051E-3</v>
      </c>
      <c r="E35557">
        <v>6.0676479432568474E-3</v>
      </c>
      <c r="F35557">
        <v>1.3852236546084919E-2</v>
      </c>
      <c r="G35557">
        <v>6.9727756672749754E-3</v>
      </c>
    </row>
    <row r="35558" spans="1:7">
      <c r="A35558">
        <v>3.5556000000000001</v>
      </c>
      <c r="B35558">
        <v>5.3894814673487446E-3</v>
      </c>
      <c r="C35558">
        <v>6.2687188963206353E-3</v>
      </c>
      <c r="D35558">
        <v>5.951104411793473E-3</v>
      </c>
      <c r="E35558">
        <v>6.0165515523408954E-3</v>
      </c>
      <c r="F35558">
        <v>1.3796380853034196E-2</v>
      </c>
      <c r="G35558">
        <v>6.9166648946088283E-3</v>
      </c>
    </row>
    <row r="35559" spans="1:7">
      <c r="A35559">
        <v>3.5557000000000003</v>
      </c>
      <c r="B35559">
        <v>5.3348816925038456E-3</v>
      </c>
      <c r="C35559">
        <v>6.2166749626220152E-3</v>
      </c>
      <c r="D35559">
        <v>5.9014711415628085E-3</v>
      </c>
      <c r="E35559">
        <v>5.9652909034671967E-3</v>
      </c>
      <c r="F35559">
        <v>1.3740318305934996E-2</v>
      </c>
      <c r="G35559">
        <v>6.8604084733776983E-3</v>
      </c>
    </row>
    <row r="35560" spans="1:7">
      <c r="A35560">
        <v>3.5558000000000001</v>
      </c>
      <c r="B35560">
        <v>5.280120340042771E-3</v>
      </c>
      <c r="C35560">
        <v>6.1644618902532144E-3</v>
      </c>
      <c r="D35560">
        <v>5.8516648283717387E-3</v>
      </c>
      <c r="E35560">
        <v>5.9138633581374356E-3</v>
      </c>
      <c r="F35560">
        <v>1.3684045782869469E-2</v>
      </c>
      <c r="G35560">
        <v>6.8040035146396567E-3</v>
      </c>
    </row>
    <row r="35561" spans="1:7">
      <c r="A35561">
        <v>3.5559000000000003</v>
      </c>
      <c r="B35561">
        <v>5.2251945289323309E-3</v>
      </c>
      <c r="C35561">
        <v>6.1120766735784926E-3</v>
      </c>
      <c r="D35561">
        <v>5.8016824189603966E-3</v>
      </c>
      <c r="E35561">
        <v>5.8622664411495324E-3</v>
      </c>
      <c r="F35561">
        <v>1.3627560313398753E-2</v>
      </c>
      <c r="G35561">
        <v>6.7474472875212379E-3</v>
      </c>
    </row>
    <row r="35562" spans="1:7">
      <c r="A35562">
        <v>3.556</v>
      </c>
      <c r="B35562">
        <v>-6.2577693730178741E-2</v>
      </c>
      <c r="C35562">
        <v>-6.1688278801664609E-2</v>
      </c>
      <c r="D35562">
        <v>-6.1996274247864136E-2</v>
      </c>
      <c r="E35562">
        <v>-6.1937297422580181E-2</v>
      </c>
      <c r="F35562">
        <v>-5.4176936184141496E-2</v>
      </c>
      <c r="G35562">
        <v>-6.1057058043779221E-2</v>
      </c>
    </row>
    <row r="35563" spans="1:7">
      <c r="A35563">
        <v>3.5561000000000003</v>
      </c>
      <c r="B35563">
        <v>-6.2632941925348629E-2</v>
      </c>
      <c r="C35563">
        <v>-6.1741002807101708E-2</v>
      </c>
      <c r="D35563">
        <v>-6.2046603528428612E-2</v>
      </c>
      <c r="E35563">
        <v>-6.1989220251297023E-2</v>
      </c>
      <c r="F35563">
        <v>-5.4233847127609251E-2</v>
      </c>
      <c r="G35563">
        <v>-6.111390379288411E-2</v>
      </c>
    </row>
    <row r="35564" spans="1:7">
      <c r="A35564">
        <v>3.5562</v>
      </c>
      <c r="B35564">
        <v>-6.2688278025524458E-2</v>
      </c>
      <c r="C35564">
        <v>-6.1793823917366986E-2</v>
      </c>
      <c r="D35564">
        <v>-6.2097033873863339E-2</v>
      </c>
      <c r="E35564">
        <v>-6.2041227494839805E-2</v>
      </c>
      <c r="F35564">
        <v>-5.4290903249754024E-2</v>
      </c>
      <c r="G35564">
        <v>-6.1170814808517118E-2</v>
      </c>
    </row>
    <row r="35565" spans="1:7">
      <c r="A35565">
        <v>3.5563000000000002</v>
      </c>
      <c r="B35565">
        <v>-6.2743622768713259E-2</v>
      </c>
      <c r="C35565">
        <v>-6.1846662717389478E-2</v>
      </c>
      <c r="D35565">
        <v>-6.2147485610394959E-2</v>
      </c>
      <c r="E35565">
        <v>-6.2093243947092654E-2</v>
      </c>
      <c r="F35565">
        <v>-5.4348020654176529E-2</v>
      </c>
      <c r="G35565">
        <v>-6.1227716233585805E-2</v>
      </c>
    </row>
    <row r="35566" spans="1:7">
      <c r="A35566">
        <v>3.5564</v>
      </c>
      <c r="B35566">
        <v>-6.2798898625068933E-2</v>
      </c>
      <c r="C35566">
        <v>-6.1899441506465536E-2</v>
      </c>
      <c r="D35566">
        <v>-6.2197880790215265E-2</v>
      </c>
      <c r="E35566">
        <v>-6.214519621605457E-2</v>
      </c>
      <c r="F35566">
        <v>-5.4405117207877468E-2</v>
      </c>
      <c r="G35566">
        <v>-6.1284534912114351E-2</v>
      </c>
    </row>
    <row r="35567" spans="1:7">
      <c r="A35567">
        <v>3.5565000000000002</v>
      </c>
      <c r="B35567">
        <v>-6.2854029772978937E-2</v>
      </c>
      <c r="C35567">
        <v>-6.1952084274807362E-2</v>
      </c>
      <c r="D35567">
        <v>-6.2248143167816572E-2</v>
      </c>
      <c r="E35567">
        <v>-6.2197012696984758E-2</v>
      </c>
      <c r="F35567">
        <v>-5.4462112517738512E-2</v>
      </c>
      <c r="G35567">
        <v>-6.1341199365072117E-2</v>
      </c>
    </row>
    <row r="35568" spans="1:7">
      <c r="A35568">
        <v>3.5566</v>
      </c>
      <c r="B35568">
        <v>-6.2908942075307728E-2</v>
      </c>
      <c r="C35568">
        <v>-6.2004516680327804E-2</v>
      </c>
      <c r="D35568">
        <v>-6.2298198176550912E-2</v>
      </c>
      <c r="E35568">
        <v>-6.2248623545023474E-2</v>
      </c>
      <c r="F35568">
        <v>-5.4518927907441755E-2</v>
      </c>
      <c r="G35568">
        <v>-6.1397639766115092E-2</v>
      </c>
    </row>
    <row r="35569" spans="1:7">
      <c r="A35569">
        <v>3.5567000000000002</v>
      </c>
      <c r="B35569">
        <v>-6.2963563055808081E-2</v>
      </c>
      <c r="C35569">
        <v>-6.2056666025672058E-2</v>
      </c>
      <c r="D35569">
        <v>-6.2347972905408611E-2</v>
      </c>
      <c r="E35569">
        <v>-6.2299960647349897E-2</v>
      </c>
      <c r="F35569">
        <v>-5.4575486394810718E-2</v>
      </c>
      <c r="G35569">
        <v>-6.1453787917264135E-2</v>
      </c>
    </row>
    <row r="35570" spans="1:7">
      <c r="A35570">
        <v>3.5568</v>
      </c>
      <c r="B35570">
        <v>-6.3017821875704705E-2</v>
      </c>
      <c r="C35570">
        <v>-6.2108461235488299E-2</v>
      </c>
      <c r="D35570">
        <v>-6.2397396076021572E-2</v>
      </c>
      <c r="E35570">
        <v>-6.2350957594935343E-2</v>
      </c>
      <c r="F35570">
        <v>-5.4631712669557159E-2</v>
      </c>
      <c r="G35570">
        <v>-6.1509577224543262E-2</v>
      </c>
    </row>
    <row r="35571" spans="1:7">
      <c r="A35571">
        <v>3.5569000000000002</v>
      </c>
      <c r="B35571">
        <v>-6.3071649310448841E-2</v>
      </c>
      <c r="C35571">
        <v>-6.2159832833936335E-2</v>
      </c>
      <c r="D35571">
        <v>-6.2446398019885052E-2</v>
      </c>
      <c r="E35571">
        <v>-6.2401549653947633E-2</v>
      </c>
      <c r="F35571">
        <v>-5.4687533071417958E-2</v>
      </c>
      <c r="G35571">
        <v>-6.1564942673599611E-2</v>
      </c>
    </row>
    <row r="35572" spans="1:7">
      <c r="A35572">
        <v>3.5570000000000004</v>
      </c>
      <c r="B35572">
        <v>-0.15215208578073103</v>
      </c>
      <c r="C35572">
        <v>-0.15123782097650462</v>
      </c>
      <c r="D35572">
        <v>-0.15152201870987625</v>
      </c>
      <c r="E35572">
        <v>-0.15147878179093319</v>
      </c>
      <c r="F35572">
        <v>-0.14376998362274129</v>
      </c>
      <c r="G35572">
        <v>-0.15064692885939984</v>
      </c>
    </row>
    <row r="35573" spans="1:7">
      <c r="A35573">
        <v>3.5571000000000002</v>
      </c>
      <c r="B35573">
        <v>-0.15220483641309013</v>
      </c>
      <c r="C35573">
        <v>-0.15128812435008676</v>
      </c>
      <c r="D35573">
        <v>-0.15156995153308817</v>
      </c>
      <c r="E35573">
        <v>-0.15152838590023179</v>
      </c>
      <c r="F35573">
        <v>-0.14382473427426129</v>
      </c>
      <c r="G35573">
        <v>-0.15070127178077083</v>
      </c>
    </row>
    <row r="35574" spans="1:7">
      <c r="A35574">
        <v>3.5572000000000004</v>
      </c>
      <c r="B35574">
        <v>-0.15225686185742715</v>
      </c>
      <c r="C35574">
        <v>-0.15133769438263833</v>
      </c>
      <c r="D35574">
        <v>-0.15161714061379339</v>
      </c>
      <c r="E35574">
        <v>-0.15157736134493791</v>
      </c>
      <c r="F35574">
        <v>-0.14387869494711633</v>
      </c>
      <c r="G35574">
        <v>-0.15075497705763113</v>
      </c>
    </row>
    <row r="35575" spans="1:7">
      <c r="A35575">
        <v>3.5573000000000001</v>
      </c>
      <c r="B35575">
        <v>-0.15230799533894279</v>
      </c>
      <c r="C35575">
        <v>-0.15138635988154991</v>
      </c>
      <c r="D35575">
        <v>-0.15166341162974195</v>
      </c>
      <c r="E35575">
        <v>-0.1516255637496832</v>
      </c>
      <c r="F35575">
        <v>-0.14393167148351871</v>
      </c>
      <c r="G35575">
        <v>-0.15080790292071297</v>
      </c>
    </row>
    <row r="35576" spans="1:7">
      <c r="A35576">
        <v>3.5574000000000003</v>
      </c>
      <c r="B35576">
        <v>-0.15235807396533652</v>
      </c>
      <c r="C35576">
        <v>-0.15143395359080269</v>
      </c>
      <c r="D35576">
        <v>-0.15170859427565908</v>
      </c>
      <c r="E35576">
        <v>-0.15167285243992734</v>
      </c>
      <c r="F35576">
        <v>-0.14398347410705251</v>
      </c>
      <c r="G35576">
        <v>-0.1508599110312755</v>
      </c>
    </row>
    <row r="35577" spans="1:7">
      <c r="A35577">
        <v>3.5575000000000001</v>
      </c>
      <c r="B35577">
        <v>-0.15240693866875654</v>
      </c>
      <c r="C35577">
        <v>-0.15148031213529478</v>
      </c>
      <c r="D35577">
        <v>-0.15175252220574365</v>
      </c>
      <c r="E35577">
        <v>-0.15171909036342682</v>
      </c>
      <c r="F35577">
        <v>-0.14403391736654711</v>
      </c>
      <c r="G35577">
        <v>-0.1509108664215317</v>
      </c>
    </row>
    <row r="35578" spans="1:7">
      <c r="A35578">
        <v>3.5576000000000003</v>
      </c>
      <c r="B35578">
        <v>-0.15245443414797588</v>
      </c>
      <c r="C35578">
        <v>-0.15152527596572707</v>
      </c>
      <c r="D35578">
        <v>-0.15179503297665509</v>
      </c>
      <c r="E35578">
        <v>-0.15176414400948499</v>
      </c>
      <c r="F35578">
        <v>-0.14408282008113793</v>
      </c>
      <c r="G35578">
        <v>-0.1509606374344124</v>
      </c>
    </row>
    <row r="35579" spans="1:7">
      <c r="A35579">
        <v>3.5577000000000001</v>
      </c>
      <c r="B35579">
        <v>-0.15250040881082461</v>
      </c>
      <c r="C35579">
        <v>-0.15156868930404599</v>
      </c>
      <c r="D35579">
        <v>-0.15183596799098176</v>
      </c>
      <c r="E35579">
        <v>-0.15180788332625347</v>
      </c>
      <c r="F35579">
        <v>-0.14413000528645703</v>
      </c>
      <c r="G35579">
        <v>-0.1510090956627767</v>
      </c>
    </row>
    <row r="35580" spans="1:7">
      <c r="A35580">
        <v>3.5578000000000003</v>
      </c>
      <c r="B35580">
        <v>-0.15254471471690545</v>
      </c>
      <c r="C35580">
        <v>-0.1516104000894396</v>
      </c>
      <c r="D35580">
        <v>-0.15187517244121373</v>
      </c>
      <c r="E35580">
        <v>-0.15185018163633979</v>
      </c>
      <c r="F35580">
        <v>-0.14417530018189867</v>
      </c>
      <c r="G35580">
        <v>-0.151056115888173</v>
      </c>
    </row>
    <row r="35581" spans="1:7">
      <c r="A35581">
        <v>3.5579000000000001</v>
      </c>
      <c r="B35581">
        <v>-0.15258720752062338</v>
      </c>
      <c r="C35581">
        <v>-0.15165025992488967</v>
      </c>
      <c r="D35581">
        <v>-0.15191249525421391</v>
      </c>
      <c r="E35581">
        <v>-0.15189091555096237</v>
      </c>
      <c r="F35581">
        <v>-0.14421853607890886</v>
      </c>
      <c r="G35581">
        <v>-0.15110157601924845</v>
      </c>
    </row>
    <row r="35582" spans="1:7">
      <c r="A35582">
        <v>3.5580000000000003</v>
      </c>
      <c r="B35582">
        <v>2.0022074928773392E-2</v>
      </c>
      <c r="C35582">
        <v>2.0961697319050288E-2</v>
      </c>
      <c r="D35582">
        <v>2.070203230712675E-2</v>
      </c>
      <c r="E35582">
        <v>2.071985646044381E-2</v>
      </c>
      <c r="F35582">
        <v>2.8390272993073746E-2</v>
      </c>
      <c r="G35582">
        <v>2.1504464313422546E-2</v>
      </c>
    </row>
    <row r="35583" spans="1:7">
      <c r="A35583">
        <v>3.5581</v>
      </c>
      <c r="B35583">
        <v>1.9983615476148131E-2</v>
      </c>
      <c r="C35583">
        <v>2.092593306056223E-2</v>
      </c>
      <c r="D35583">
        <v>2.0668852913383162E-2</v>
      </c>
      <c r="E35583">
        <v>2.0682758754410946E-2</v>
      </c>
      <c r="F35583">
        <v>2.8351435443891619E-2</v>
      </c>
      <c r="G35583">
        <v>2.1462648745737951E-2</v>
      </c>
    </row>
    <row r="35584" spans="1:7">
      <c r="A35584">
        <v>3.5582000000000003</v>
      </c>
      <c r="B35584">
        <v>1.9947218703284531E-2</v>
      </c>
      <c r="C35584">
        <v>2.0892228025472193E-2</v>
      </c>
      <c r="D35584">
        <v>2.0637726714700655E-2</v>
      </c>
      <c r="E35584">
        <v>2.0647747515305542E-2</v>
      </c>
      <c r="F35584">
        <v>2.83145680293122E-2</v>
      </c>
      <c r="G35584">
        <v>2.1422954749098048E-2</v>
      </c>
    </row>
    <row r="35585" spans="1:7">
      <c r="A35585">
        <v>3.5583</v>
      </c>
      <c r="B35585">
        <v>1.9912809779008889E-2</v>
      </c>
      <c r="C35585">
        <v>2.0860507628836622E-2</v>
      </c>
      <c r="D35585">
        <v>2.0608578940157329E-2</v>
      </c>
      <c r="E35585">
        <v>2.061474296107773E-2</v>
      </c>
      <c r="F35585">
        <v>2.8279599087691544E-2</v>
      </c>
      <c r="G35585">
        <v>2.1385304369268662E-2</v>
      </c>
    </row>
    <row r="35586" spans="1:7">
      <c r="A35586">
        <v>3.5584000000000002</v>
      </c>
      <c r="B35586">
        <v>1.9880315229239276E-2</v>
      </c>
      <c r="C35586">
        <v>2.083069861136444E-2</v>
      </c>
      <c r="D35586">
        <v>2.0581336155311547E-2</v>
      </c>
      <c r="E35586">
        <v>2.0583666989053773E-2</v>
      </c>
      <c r="F35586">
        <v>2.8246458163042092E-2</v>
      </c>
      <c r="G35586">
        <v>2.1349621150548954E-2</v>
      </c>
    </row>
    <row r="35587" spans="1:7">
      <c r="A35587">
        <v>3.5585</v>
      </c>
      <c r="B35587">
        <v>1.9849662917398536E-2</v>
      </c>
      <c r="C35587">
        <v>2.0802729022202371E-2</v>
      </c>
      <c r="D35587">
        <v>2.055592624422431E-2</v>
      </c>
      <c r="E35587">
        <v>2.0554443134044385E-2</v>
      </c>
      <c r="F35587">
        <v>2.8215075994799055E-2</v>
      </c>
      <c r="G35587">
        <v>2.1315830107982429E-2</v>
      </c>
    </row>
    <row r="35588" spans="1:7">
      <c r="A35588">
        <v>3.5586000000000002</v>
      </c>
      <c r="B35588">
        <v>1.9820782025156802E-2</v>
      </c>
      <c r="C35588">
        <v>2.0776528201917444E-2</v>
      </c>
      <c r="D35588">
        <v>2.0532278391714343E-2</v>
      </c>
      <c r="E35588">
        <v>2.0526996528086421E-2</v>
      </c>
      <c r="F35588">
        <v>2.8185384507399609E-2</v>
      </c>
      <c r="G35588">
        <v>2.1283857700345916E-2</v>
      </c>
    </row>
    <row r="35589" spans="1:7">
      <c r="A35589">
        <v>3.5587</v>
      </c>
      <c r="B35589">
        <v>1.9793603033495977E-2</v>
      </c>
      <c r="C35589">
        <v>2.0752026765667786E-2</v>
      </c>
      <c r="D35589">
        <v>2.051032306585121E-2</v>
      </c>
      <c r="E35589">
        <v>2.0501253861747653E-2</v>
      </c>
      <c r="F35589">
        <v>2.8157316799689847E-2</v>
      </c>
      <c r="G35589">
        <v>2.1253631803888465E-2</v>
      </c>
    </row>
    <row r="35590" spans="1:7">
      <c r="A35590">
        <v>3.5588000000000002</v>
      </c>
      <c r="B35590">
        <v>1.976805770408907E-2</v>
      </c>
      <c r="C35590">
        <v>2.0729156586567932E-2</v>
      </c>
      <c r="D35590">
        <v>2.0489992000681134E-2</v>
      </c>
      <c r="E35590">
        <v>2.0477143346927455E-2</v>
      </c>
      <c r="F35590">
        <v>2.8130807134173697E-2</v>
      </c>
      <c r="G35590">
        <v>2.1225081686793136E-2</v>
      </c>
    </row>
    <row r="35591" spans="1:7">
      <c r="A35591">
        <v>3.5589</v>
      </c>
      <c r="B35591">
        <v>1.9744079060985076E-2</v>
      </c>
      <c r="C35591">
        <v>2.0707850779237091E-2</v>
      </c>
      <c r="D35591">
        <v>2.0471218179174855E-2</v>
      </c>
      <c r="E35591">
        <v>2.0454594681089185E-2</v>
      </c>
      <c r="F35591">
        <v>2.8105790926117473E-2</v>
      </c>
      <c r="G35591">
        <v>2.1198137984335626E-2</v>
      </c>
    </row>
    <row r="35592" spans="1:7">
      <c r="A35592">
        <v>3.5590000000000002</v>
      </c>
      <c r="B35592">
        <v>-0.11551593754961109</v>
      </c>
      <c r="C35592">
        <v>-0.11454949523866809</v>
      </c>
      <c r="D35592">
        <v>-0.11478360310580538</v>
      </c>
      <c r="E35592">
        <v>-0.11480399990934126</v>
      </c>
      <c r="F35592">
        <v>-0.1071553341896811</v>
      </c>
      <c r="G35592">
        <v>-0.11406480624748938</v>
      </c>
    </row>
    <row r="35593" spans="1:7">
      <c r="A35593">
        <v>3.5591000000000004</v>
      </c>
      <c r="B35593">
        <v>-0.11553695914403717</v>
      </c>
      <c r="C35593">
        <v>-0.11456784033252898</v>
      </c>
      <c r="D35593">
        <v>-0.11479942156403578</v>
      </c>
      <c r="E35593">
        <v>-0.11482369984220324</v>
      </c>
      <c r="F35593">
        <v>-0.1071774308203285</v>
      </c>
      <c r="G35593">
        <v>-0.11408881625310555</v>
      </c>
    </row>
    <row r="35594" spans="1:7">
      <c r="A35594">
        <v>3.5592000000000001</v>
      </c>
      <c r="B35594">
        <v>-0.11555645872933828</v>
      </c>
      <c r="C35594">
        <v>-0.1145846484239561</v>
      </c>
      <c r="D35594">
        <v>-0.11481369112441442</v>
      </c>
      <c r="E35594">
        <v>-0.1148420757603944</v>
      </c>
      <c r="F35594">
        <v>-0.10719786090538432</v>
      </c>
      <c r="G35594">
        <v>-0.11411146940618519</v>
      </c>
    </row>
    <row r="35595" spans="1:7">
      <c r="A35595">
        <v>3.5593000000000004</v>
      </c>
      <c r="B35595">
        <v>-0.1155743363715489</v>
      </c>
      <c r="C35595">
        <v>-0.11459981814305209</v>
      </c>
      <c r="D35595">
        <v>-0.1148263092979116</v>
      </c>
      <c r="E35595">
        <v>-0.1148590383626909</v>
      </c>
      <c r="F35595">
        <v>-0.10721651251097294</v>
      </c>
      <c r="G35595">
        <v>-0.11413267701487105</v>
      </c>
    </row>
    <row r="35596" spans="1:7">
      <c r="A35596">
        <v>3.5594000000000001</v>
      </c>
      <c r="B35596">
        <v>-0.11559049463800131</v>
      </c>
      <c r="C35596">
        <v>-0.11461325065820738</v>
      </c>
      <c r="D35596">
        <v>-0.11483717616096989</v>
      </c>
      <c r="E35596">
        <v>-0.11487450056500018</v>
      </c>
      <c r="F35596">
        <v>-0.10723327651526672</v>
      </c>
      <c r="G35596">
        <v>-0.11415235260696618</v>
      </c>
    </row>
    <row r="35597" spans="1:7">
      <c r="A35597">
        <v>3.5595000000000003</v>
      </c>
      <c r="B35597">
        <v>-0.11560483855794423</v>
      </c>
      <c r="C35597">
        <v>-0.11462484963906494</v>
      </c>
      <c r="D35597">
        <v>-0.11484619431735155</v>
      </c>
      <c r="E35597">
        <v>-0.11488837744309455</v>
      </c>
      <c r="F35597">
        <v>-0.10724804657329541</v>
      </c>
      <c r="G35597">
        <v>-0.11417041188685953</v>
      </c>
    </row>
    <row r="35598" spans="1:7">
      <c r="A35598">
        <v>3.5596000000000001</v>
      </c>
      <c r="B35598">
        <v>-0.11561727558350787</v>
      </c>
      <c r="C35598">
        <v>-0.1146345212198856</v>
      </c>
      <c r="D35598">
        <v>-0.1148532688603785</v>
      </c>
      <c r="E35598">
        <v>-0.11490058617521488</v>
      </c>
      <c r="F35598">
        <v>-0.10726071908230976</v>
      </c>
      <c r="G35598">
        <v>-0.1141867726926037</v>
      </c>
    </row>
    <row r="35599" spans="1:7">
      <c r="A35599">
        <v>3.5597000000000003</v>
      </c>
      <c r="B35599">
        <v>-0.11562771555102014</v>
      </c>
      <c r="C35599">
        <v>-0.11464217396331744</v>
      </c>
      <c r="D35599">
        <v>-0.11485830733555957</v>
      </c>
      <c r="E35599">
        <v>-0.11491104598463037</v>
      </c>
      <c r="F35599">
        <v>-0.10727119314767684</v>
      </c>
      <c r="G35599">
        <v>-0.11420135495318109</v>
      </c>
    </row>
    <row r="35600" spans="1:7">
      <c r="A35600">
        <v>3.5598000000000001</v>
      </c>
      <c r="B35600">
        <v>-0.11563607064268311</v>
      </c>
      <c r="C35600">
        <v>-0.11464771882456226</v>
      </c>
      <c r="D35600">
        <v>-0.11486121970361651</v>
      </c>
      <c r="E35600">
        <v>-0.11491967808223469</v>
      </c>
      <c r="F35600">
        <v>-0.10727937054928632</v>
      </c>
      <c r="G35600">
        <v>-0.11421408064599164</v>
      </c>
    </row>
    <row r="35601" spans="1:7">
      <c r="A35601">
        <v>3.5599000000000003</v>
      </c>
      <c r="B35601">
        <v>-0.11564225534861761</v>
      </c>
      <c r="C35601">
        <v>-0.11465106911593992</v>
      </c>
      <c r="D35601">
        <v>-0.1148619183039008</v>
      </c>
      <c r="E35601">
        <v>-0.11492640560925366</v>
      </c>
      <c r="F35601">
        <v>-0.1072851557084481</v>
      </c>
      <c r="G35601">
        <v>-0.11422487375459381</v>
      </c>
    </row>
    <row r="35602" spans="1:7">
      <c r="A35602">
        <v>3.56</v>
      </c>
      <c r="B35602">
        <v>-7.2637276156393149E-3</v>
      </c>
      <c r="C35602">
        <v>-6.2696816581917503E-3</v>
      </c>
      <c r="D35602">
        <v>-6.4778590062015695E-3</v>
      </c>
      <c r="E35602">
        <v>-6.5486947664942828E-3</v>
      </c>
      <c r="F35602">
        <v>1.094003158377055E-3</v>
      </c>
      <c r="G35602">
        <v>-5.8512014130883989E-3</v>
      </c>
    </row>
    <row r="35603" spans="1:7">
      <c r="A35603">
        <v>3.5601000000000003</v>
      </c>
      <c r="B35603">
        <v>-7.2653316467898854E-3</v>
      </c>
      <c r="C35603">
        <v>-6.2684145773204136E-3</v>
      </c>
      <c r="D35603">
        <v>-6.4739138182012823E-3</v>
      </c>
      <c r="E35603">
        <v>-6.5512837117002341E-3</v>
      </c>
      <c r="F35603">
        <v>1.0931348811439297E-3</v>
      </c>
      <c r="G35603">
        <v>-5.8577900983434236E-3</v>
      </c>
    </row>
    <row r="35604" spans="1:7">
      <c r="A35604">
        <v>3.5602</v>
      </c>
      <c r="B35604">
        <v>-7.264625271160341E-3</v>
      </c>
      <c r="C35604">
        <v>-6.2648403889635773E-3</v>
      </c>
      <c r="D35604">
        <v>-6.4676697955672324E-3</v>
      </c>
      <c r="E35604">
        <v>-6.551618790647834E-3</v>
      </c>
      <c r="F35604">
        <v>1.0945482713766658E-3</v>
      </c>
      <c r="G35604">
        <v>-5.8620739764274309E-3</v>
      </c>
    </row>
    <row r="35605" spans="1:7">
      <c r="A35605">
        <v>3.5603000000000002</v>
      </c>
      <c r="B35605">
        <v>-7.2616618115084464E-3</v>
      </c>
      <c r="C35605">
        <v>-6.2590125064119206E-3</v>
      </c>
      <c r="D35605">
        <v>-6.4591804070701642E-3</v>
      </c>
      <c r="E35605">
        <v>-6.5497529382330623E-3</v>
      </c>
      <c r="F35605">
        <v>1.0981897161201752E-3</v>
      </c>
      <c r="G35605">
        <v>-5.8641063195482169E-3</v>
      </c>
    </row>
    <row r="35606" spans="1:7">
      <c r="A35606">
        <v>3.5604</v>
      </c>
      <c r="B35606">
        <v>-7.2564938077306351E-3</v>
      </c>
      <c r="C35606">
        <v>-6.2509835850725892E-3</v>
      </c>
      <c r="D35606">
        <v>-6.4484983544526031E-3</v>
      </c>
      <c r="E35606">
        <v>-6.5457382254500403E-3</v>
      </c>
      <c r="F35606">
        <v>1.1040061784510829E-3</v>
      </c>
      <c r="G35606">
        <v>-5.8639395186338809E-3</v>
      </c>
    </row>
    <row r="35607" spans="1:7">
      <c r="A35607">
        <v>3.5605000000000002</v>
      </c>
      <c r="B35607">
        <v>-7.2491730280814792E-3</v>
      </c>
      <c r="C35607">
        <v>-6.2408055302167753E-3</v>
      </c>
      <c r="D35607">
        <v>-6.4356755807768451E-3</v>
      </c>
      <c r="E35607">
        <v>-6.5396259283620178E-3</v>
      </c>
      <c r="F35607">
        <v>1.111945198957559E-3</v>
      </c>
      <c r="G35607">
        <v>-5.8616251158534515E-3</v>
      </c>
    </row>
    <row r="35608" spans="1:7">
      <c r="A35608">
        <v>3.5606</v>
      </c>
      <c r="B35608">
        <v>-7.2397504784924571E-3</v>
      </c>
      <c r="C35608">
        <v>-6.2285295046757838E-3</v>
      </c>
      <c r="D35608">
        <v>-6.42076327870722E-3</v>
      </c>
      <c r="E35608">
        <v>-6.5314665416527345E-3</v>
      </c>
      <c r="F35608">
        <v>1.1219549010630977E-3</v>
      </c>
      <c r="G35608">
        <v>-5.8572138602002886E-3</v>
      </c>
    </row>
    <row r="35609" spans="1:7">
      <c r="A35609">
        <v>3.5607000000000002</v>
      </c>
      <c r="B35609">
        <v>-7.2282764117663767E-3</v>
      </c>
      <c r="C35609">
        <v>-6.214205936500683E-3</v>
      </c>
      <c r="D35609">
        <v>-6.4038118987284065E-3</v>
      </c>
      <c r="E35609">
        <v>-6.5213097894542176E-3</v>
      </c>
      <c r="F35609">
        <v>1.133983995647656E-3</v>
      </c>
      <c r="G35609">
        <v>-5.8507557300276521E-3</v>
      </c>
    </row>
    <row r="35610" spans="1:7">
      <c r="A35610">
        <v>3.5608</v>
      </c>
      <c r="B35610">
        <v>-7.2148003366621083E-3</v>
      </c>
      <c r="C35610">
        <v>-6.1978845265757698E-3</v>
      </c>
      <c r="D35610">
        <v>-6.3848711572944694E-3</v>
      </c>
      <c r="E35610">
        <v>-6.5092046360147376E-3</v>
      </c>
      <c r="F35610">
        <v>1.1479817851223443E-3</v>
      </c>
      <c r="G35610">
        <v>-5.8422999438727807E-3</v>
      </c>
    </row>
    <row r="35611" spans="1:7">
      <c r="A35611">
        <v>3.5609000000000002</v>
      </c>
      <c r="B35611">
        <v>-7.1993710268736244E-3</v>
      </c>
      <c r="C35611">
        <v>-6.179614256194732E-3</v>
      </c>
      <c r="D35611">
        <v>-6.3639900449175002E-3</v>
      </c>
      <c r="E35611">
        <v>-6.4951992961978129E-3</v>
      </c>
      <c r="F35611">
        <v>1.1638981670465112E-3</v>
      </c>
      <c r="G35611">
        <v>-5.8318949707300846E-3</v>
      </c>
    </row>
    <row r="35612" spans="1:7">
      <c r="A35612">
        <v>3.5610000000000004</v>
      </c>
      <c r="B35612">
        <v>1.6766259367167358E-2</v>
      </c>
      <c r="C35612">
        <v>1.7788852502483632E-2</v>
      </c>
      <c r="D35612">
        <v>1.7607079062887721E-2</v>
      </c>
      <c r="E35612">
        <v>1.7468954651259569E-2</v>
      </c>
      <c r="F35612">
        <v>2.512997953437885E-2</v>
      </c>
      <c r="G35612">
        <v>1.8128707356911369E-2</v>
      </c>
    </row>
    <row r="35613" spans="1:7">
      <c r="A35613">
        <v>3.5611000000000002</v>
      </c>
      <c r="B35613">
        <v>1.6785446206141863E-2</v>
      </c>
      <c r="C35613">
        <v>1.7810871696373187E-2</v>
      </c>
      <c r="D35613">
        <v>1.7631692067027416E-2</v>
      </c>
      <c r="E35613">
        <v>1.7486635520046936E-2</v>
      </c>
      <c r="F35613">
        <v>2.5149558079294223E-2</v>
      </c>
      <c r="G35613">
        <v>1.8142884291806608E-2</v>
      </c>
    </row>
    <row r="35614" spans="1:7">
      <c r="A35614">
        <v>3.5612000000000004</v>
      </c>
      <c r="B35614">
        <v>1.680641370594671E-2</v>
      </c>
      <c r="C35614">
        <v>1.7834668089921291E-2</v>
      </c>
      <c r="D35614">
        <v>1.7658073680069108E-2</v>
      </c>
      <c r="E35614">
        <v>1.7506089243078692E-2</v>
      </c>
      <c r="F35614">
        <v>2.5170835972088502E-2</v>
      </c>
      <c r="G35614">
        <v>1.8158880744653196E-2</v>
      </c>
    </row>
    <row r="35615" spans="1:7">
      <c r="A35615">
        <v>3.5613000000000001</v>
      </c>
      <c r="B35615">
        <v>1.682908703877084E-2</v>
      </c>
      <c r="C35615">
        <v>1.7860166562353452E-2</v>
      </c>
      <c r="D35615">
        <v>1.7686148775903021E-2</v>
      </c>
      <c r="E35615">
        <v>1.7527239739100104E-2</v>
      </c>
      <c r="F35615">
        <v>2.5193738457029494E-2</v>
      </c>
      <c r="G35615">
        <v>1.8176620442453224E-2</v>
      </c>
    </row>
    <row r="35616" spans="1:7">
      <c r="A35616">
        <v>3.5614000000000003</v>
      </c>
      <c r="B35616">
        <v>1.6853392721448479E-2</v>
      </c>
      <c r="C35616">
        <v>1.788729333311645E-2</v>
      </c>
      <c r="D35616">
        <v>1.7715843571696865E-2</v>
      </c>
      <c r="E35616">
        <v>1.7550012301236585E-2</v>
      </c>
      <c r="F35616">
        <v>2.5218192045425147E-2</v>
      </c>
      <c r="G35616">
        <v>1.8196028491631728E-2</v>
      </c>
    </row>
    <row r="35617" spans="1:7">
      <c r="A35617">
        <v>3.5615000000000001</v>
      </c>
      <c r="B35617">
        <v>1.6879258597763958E-2</v>
      </c>
      <c r="C35617">
        <v>1.7915975945776541E-2</v>
      </c>
      <c r="D35617">
        <v>1.7747085611174995E-2</v>
      </c>
      <c r="E35617">
        <v>1.7574333577524713E-2</v>
      </c>
      <c r="F35617">
        <v>2.5244124512526733E-2</v>
      </c>
      <c r="G35617">
        <v>1.8217031358549272E-2</v>
      </c>
    </row>
    <row r="35618" spans="1:7">
      <c r="A35618">
        <v>3.5616000000000003</v>
      </c>
      <c r="B35618">
        <v>1.6906613820977689E-2</v>
      </c>
      <c r="C35618">
        <v>1.7946143252026037E-2</v>
      </c>
      <c r="D35618">
        <v>1.7779803748041445E-2</v>
      </c>
      <c r="E35618">
        <v>1.7600131551768681E-2</v>
      </c>
      <c r="F35618">
        <v>2.5271464893618242E-2</v>
      </c>
      <c r="G35618">
        <v>1.8239556850337058E-2</v>
      </c>
    </row>
    <row r="35619" spans="1:7">
      <c r="A35619">
        <v>3.5617000000000001</v>
      </c>
      <c r="B35619">
        <v>1.6935388836565313E-2</v>
      </c>
      <c r="C35619">
        <v>1.797772539579201E-2</v>
      </c>
      <c r="D35619">
        <v>1.7813928129562839E-2</v>
      </c>
      <c r="E35619">
        <v>1.7627335524714724E-2</v>
      </c>
      <c r="F35619">
        <v>2.5300143479333105E-2</v>
      </c>
      <c r="G35619">
        <v>1.82635340960467E-2</v>
      </c>
    </row>
    <row r="35620" spans="1:7">
      <c r="A35620">
        <v>3.5618000000000003</v>
      </c>
      <c r="B35620">
        <v>1.6965515365172212E-2</v>
      </c>
      <c r="C35620">
        <v>1.8010653797453369E-2</v>
      </c>
      <c r="D35620">
        <v>1.7849390180293412E-2</v>
      </c>
      <c r="E35620">
        <v>1.7655876095536351E-2</v>
      </c>
      <c r="F35620">
        <v>2.5330091810238233E-2</v>
      </c>
      <c r="G35620">
        <v>1.8288893528107093E-2</v>
      </c>
    </row>
    <row r="35621" spans="1:7">
      <c r="A35621">
        <v>3.5619000000000001</v>
      </c>
      <c r="B35621">
        <v>1.6996926385775435E-2</v>
      </c>
      <c r="C35621">
        <v>1.8044861138164503E-2</v>
      </c>
      <c r="D35621">
        <v>1.788612258593858E-2</v>
      </c>
      <c r="E35621">
        <v>1.7685685143623241E-2</v>
      </c>
      <c r="F35621">
        <v>2.5361242670724184E-2</v>
      </c>
      <c r="G35621">
        <v>1.8315566864081066E-2</v>
      </c>
    </row>
    <row r="35622" spans="1:7">
      <c r="A35622">
        <v>3.5620000000000003</v>
      </c>
      <c r="B35622">
        <v>8.5828594164220728E-2</v>
      </c>
      <c r="C35622">
        <v>8.6879319389459919E-2</v>
      </c>
      <c r="D35622">
        <v>8.6723097322551013E-2</v>
      </c>
      <c r="E35622">
        <v>8.6515733855834928E-2</v>
      </c>
      <c r="F35622">
        <v>9.41925681274072E-2</v>
      </c>
      <c r="G35622">
        <v>8.7142525133882737E-2</v>
      </c>
    </row>
    <row r="35623" spans="1:7">
      <c r="A35623">
        <v>3.5621</v>
      </c>
      <c r="B35623">
        <v>8.5862359342483874E-2</v>
      </c>
      <c r="C35623">
        <v>8.691587360565789E-2</v>
      </c>
      <c r="D35623">
        <v>8.6762163223231603E-2</v>
      </c>
      <c r="E35623">
        <v>8.6547903552253974E-2</v>
      </c>
      <c r="F35623">
        <v>9.422587366979393E-2</v>
      </c>
      <c r="G35623">
        <v>8.7171644254514069E-2</v>
      </c>
    </row>
    <row r="35624" spans="1:7">
      <c r="A35624">
        <v>3.5622000000000003</v>
      </c>
      <c r="B35624">
        <v>8.5897122441894957E-2</v>
      </c>
      <c r="C35624">
        <v>8.6953428012187306E-2</v>
      </c>
      <c r="D35624">
        <v>8.6802227494260364E-2</v>
      </c>
      <c r="E35624">
        <v>8.6581126581756637E-2</v>
      </c>
      <c r="F35624">
        <v>9.4260032494337703E-2</v>
      </c>
      <c r="G35624">
        <v>8.7201852014558337E-2</v>
      </c>
    </row>
    <row r="35625" spans="1:7">
      <c r="A35625">
        <v>3.5623</v>
      </c>
      <c r="B35625">
        <v>8.5932739278318682E-2</v>
      </c>
      <c r="C35625">
        <v>8.6991837099257285E-2</v>
      </c>
      <c r="D35625">
        <v>8.6843143443719129E-2</v>
      </c>
      <c r="E35625">
        <v>8.6615244593453961E-2</v>
      </c>
      <c r="F35625">
        <v>9.4294911906813259E-2</v>
      </c>
      <c r="G35625">
        <v>8.7232991165379858E-2</v>
      </c>
    </row>
    <row r="35626" spans="1:7">
      <c r="A35626">
        <v>3.5624000000000002</v>
      </c>
      <c r="B35626">
        <v>8.5969068698968698E-2</v>
      </c>
      <c r="C35626">
        <v>8.7030958432944505E-2</v>
      </c>
      <c r="D35626">
        <v>8.6884767472380275E-2</v>
      </c>
      <c r="E35626">
        <v>8.665010254011514E-2</v>
      </c>
      <c r="F35626">
        <v>9.4330382162817555E-2</v>
      </c>
      <c r="G35626">
        <v>8.7264907746711654E-2</v>
      </c>
    </row>
    <row r="35627" spans="1:7">
      <c r="A35627">
        <v>3.5625</v>
      </c>
      <c r="B35627">
        <v>8.6005972540638798E-2</v>
      </c>
      <c r="C35627">
        <v>8.7070652614169131E-2</v>
      </c>
      <c r="D35627">
        <v>8.6926959031885076E-2</v>
      </c>
      <c r="E35627">
        <v>8.6685548632299506E-2</v>
      </c>
      <c r="F35627">
        <v>9.4366316438122433E-2</v>
      </c>
      <c r="G35627">
        <v>8.7297451040464422E-2</v>
      </c>
    </row>
    <row r="35628" spans="1:7">
      <c r="A35628">
        <v>3.5626000000000002</v>
      </c>
      <c r="B35628">
        <v>8.6043315588480329E-2</v>
      </c>
      <c r="C35628">
        <v>8.711078323790078E-2</v>
      </c>
      <c r="D35628">
        <v>8.6969580583300399E-2</v>
      </c>
      <c r="E35628">
        <v>8.6721434293165506E-2</v>
      </c>
      <c r="F35628">
        <v>9.4402590796858463E-2</v>
      </c>
      <c r="G35628">
        <v>8.7330473525336488E-2</v>
      </c>
    </row>
    <row r="35629" spans="1:7">
      <c r="A35629">
        <v>3.5627</v>
      </c>
      <c r="B35629">
        <v>8.6080965535316523E-2</v>
      </c>
      <c r="C35629">
        <v>8.7151216852608737E-2</v>
      </c>
      <c r="D35629">
        <v>8.7012497556048451E-2</v>
      </c>
      <c r="E35629">
        <v>8.6757614113939202E-2</v>
      </c>
      <c r="F35629">
        <v>9.4439084157696904E-2</v>
      </c>
      <c r="G35629">
        <v>8.7363830832200881E-2</v>
      </c>
    </row>
    <row r="35630" spans="1:7">
      <c r="A35630">
        <v>3.5628000000000002</v>
      </c>
      <c r="B35630">
        <v>8.6118792941480837E-2</v>
      </c>
      <c r="C35630">
        <v>8.7191822919963524E-2</v>
      </c>
      <c r="D35630">
        <v>8.7055578307212222E-2</v>
      </c>
      <c r="E35630">
        <v>8.6793945810025142E-2</v>
      </c>
      <c r="F35630">
        <v>9.44756782581892E-2</v>
      </c>
      <c r="G35630">
        <v>8.739738170024626E-2</v>
      </c>
    </row>
    <row r="35631" spans="1:7">
      <c r="A35631">
        <v>3.5629</v>
      </c>
      <c r="B35631">
        <v>8.6156671195170453E-2</v>
      </c>
      <c r="C35631">
        <v>8.7232473774801367E-2</v>
      </c>
      <c r="D35631">
        <v>8.7098694081217509E-2</v>
      </c>
      <c r="E35631">
        <v>8.6830290177743255E-2</v>
      </c>
      <c r="F35631">
        <v>9.4512257617417494E-2</v>
      </c>
      <c r="G35631">
        <v>8.7430987933849291E-2</v>
      </c>
    </row>
    <row r="35632" spans="1:7">
      <c r="A35632">
        <v>3.5630000000000002</v>
      </c>
      <c r="B35632">
        <v>-0.1221895378074791</v>
      </c>
      <c r="C35632">
        <v>-0.12111096969543134</v>
      </c>
      <c r="D35632">
        <v>-0.12124229531089359</v>
      </c>
      <c r="E35632">
        <v>-0.12151750322911135</v>
      </c>
      <c r="F35632">
        <v>-0.11383530478368439</v>
      </c>
      <c r="G35632">
        <v>-0.12091949992062992</v>
      </c>
    </row>
    <row r="35633" spans="1:7">
      <c r="A35633">
        <v>3.5631000000000004</v>
      </c>
      <c r="B35633">
        <v>-0.12215188200224292</v>
      </c>
      <c r="C35633">
        <v>-0.1210705591292367</v>
      </c>
      <c r="D35633">
        <v>-0.12119944051191656</v>
      </c>
      <c r="E35633">
        <v>-0.12148147575847811</v>
      </c>
      <c r="F35633">
        <v>-0.11379906676285641</v>
      </c>
      <c r="G35633">
        <v>-0.12088611949697022</v>
      </c>
    </row>
    <row r="35634" spans="1:7">
      <c r="A35634">
        <v>3.5632000000000001</v>
      </c>
      <c r="B35634">
        <v>-0.12211428114748291</v>
      </c>
      <c r="C35634">
        <v>-0.12103021598621133</v>
      </c>
      <c r="D35634">
        <v>-0.12115666011404613</v>
      </c>
      <c r="E35634">
        <v>-0.12144554160366616</v>
      </c>
      <c r="F35634">
        <v>-0.11376295403198672</v>
      </c>
      <c r="G35634">
        <v>-0.12085278317006616</v>
      </c>
    </row>
    <row r="35635" spans="1:7">
      <c r="A35635">
        <v>3.5633000000000004</v>
      </c>
      <c r="B35635">
        <v>-0.12207660199880976</v>
      </c>
      <c r="C35635">
        <v>-0.12098980503586976</v>
      </c>
      <c r="D35635">
        <v>-0.12111381716405489</v>
      </c>
      <c r="E35635">
        <v>-0.12140958095338827</v>
      </c>
      <c r="F35635">
        <v>-0.11372681678983974</v>
      </c>
      <c r="G35635">
        <v>-0.12081937298473382</v>
      </c>
    </row>
    <row r="35636" spans="1:7">
      <c r="A35636">
        <v>3.5634000000000001</v>
      </c>
      <c r="B35636">
        <v>-0.12203871429258006</v>
      </c>
      <c r="C35636">
        <v>-0.1209491941016374</v>
      </c>
      <c r="D35636">
        <v>-0.12107077779515141</v>
      </c>
      <c r="E35636">
        <v>-0.12137347661310637</v>
      </c>
      <c r="F35636">
        <v>-0.11369050882056538</v>
      </c>
      <c r="G35636">
        <v>-0.12078577358934185</v>
      </c>
    </row>
    <row r="35637" spans="1:7">
      <c r="A35637">
        <v>3.5635000000000003</v>
      </c>
      <c r="B35637">
        <v>-0.12200049070431529</v>
      </c>
      <c r="C35637">
        <v>-0.12090825401819849</v>
      </c>
      <c r="D35637">
        <v>-0.12102741118383609</v>
      </c>
      <c r="E35637">
        <v>-0.12133711396832338</v>
      </c>
      <c r="F35637">
        <v>-0.11365388744360387</v>
      </c>
      <c r="G35637">
        <v>-0.12075187219940783</v>
      </c>
    </row>
    <row r="35638" spans="1:7">
      <c r="A35638">
        <v>3.5636000000000001</v>
      </c>
      <c r="B35638">
        <v>-0.12196180680748236</v>
      </c>
      <c r="C35638">
        <v>-0.12086685858947543</v>
      </c>
      <c r="D35638">
        <v>-0.12098358950731836</v>
      </c>
      <c r="E35638">
        <v>-0.12130038094769978</v>
      </c>
      <c r="F35638">
        <v>-0.11361681346638761</v>
      </c>
      <c r="G35638">
        <v>-0.12071755856119311</v>
      </c>
    </row>
    <row r="35639" spans="1:7">
      <c r="A35639">
        <v>3.5637000000000003</v>
      </c>
      <c r="B35639">
        <v>-0.12192254103264055</v>
      </c>
      <c r="C35639">
        <v>-0.12082488454722107</v>
      </c>
      <c r="D35639">
        <v>-0.12093918790147651</v>
      </c>
      <c r="E35639">
        <v>-0.12126316798603862</v>
      </c>
      <c r="F35639">
        <v>-0.11357915113965684</v>
      </c>
      <c r="G35639">
        <v>-0.12068272491532278</v>
      </c>
    </row>
    <row r="35640" spans="1:7">
      <c r="A35640">
        <v>3.5638000000000001</v>
      </c>
      <c r="B35640">
        <v>-0.12188257462695606</v>
      </c>
      <c r="C35640">
        <v>-0.12078221151020685</v>
      </c>
      <c r="D35640">
        <v>-0.12089408441936378</v>
      </c>
      <c r="E35640">
        <v>-0.12122536798718106</v>
      </c>
      <c r="F35640">
        <v>-0.1135407681152155</v>
      </c>
      <c r="G35640">
        <v>-0.12064726596045593</v>
      </c>
    </row>
    <row r="35641" spans="1:7">
      <c r="A35641">
        <v>3.5639000000000003</v>
      </c>
      <c r="B35641">
        <v>-0.12184179161409148</v>
      </c>
      <c r="C35641">
        <v>-0.12073872194399105</v>
      </c>
      <c r="D35641">
        <v>-0.12084815999023846</v>
      </c>
      <c r="E35641">
        <v>-0.12118687628685236</v>
      </c>
      <c r="F35641">
        <v>-0.11350153540595928</v>
      </c>
      <c r="G35641">
        <v>-0.12061107881702994</v>
      </c>
    </row>
    <row r="35642" spans="1:7">
      <c r="A35642">
        <v>3.5640000000000001</v>
      </c>
      <c r="B35642">
        <v>8.8962367112995544E-2</v>
      </c>
      <c r="C35642">
        <v>9.0068144746204393E-2</v>
      </c>
      <c r="D35642">
        <v>8.9961147488347493E-2</v>
      </c>
      <c r="E35642">
        <v>8.9614855251965816E-2</v>
      </c>
      <c r="F35642">
        <v>9.7301118519445687E-2</v>
      </c>
      <c r="G35642">
        <v>9.0188382876360287E-2</v>
      </c>
    </row>
    <row r="35643" spans="1:7">
      <c r="A35643">
        <v>3.5641000000000003</v>
      </c>
      <c r="B35643">
        <v>8.9005079078401828E-2</v>
      </c>
      <c r="C35643">
        <v>9.0113566047277605E-2</v>
      </c>
      <c r="D35643">
        <v>9.0009012097695518E-2</v>
      </c>
      <c r="E35643">
        <v>8.9655100910381369E-2</v>
      </c>
      <c r="F35643">
        <v>9.7342272104682076E-2</v>
      </c>
      <c r="G35643">
        <v>9.0226391456764976E-2</v>
      </c>
    </row>
    <row r="35644" spans="1:7">
      <c r="A35644">
        <v>3.5642</v>
      </c>
      <c r="B35644">
        <v>8.9048686413775169E-2</v>
      </c>
      <c r="C35644">
        <v>9.0159882128515445E-2</v>
      </c>
      <c r="D35644">
        <v>9.0057768751790057E-2</v>
      </c>
      <c r="E35644">
        <v>8.969629669870334E-2</v>
      </c>
      <c r="F35644">
        <v>9.7384168423402084E-2</v>
      </c>
      <c r="G35644">
        <v>9.0265382959287349E-2</v>
      </c>
    </row>
    <row r="35645" spans="1:7">
      <c r="A35645">
        <v>3.5643000000000002</v>
      </c>
      <c r="B35645">
        <v>8.90930424484635E-2</v>
      </c>
      <c r="C35645">
        <v>9.0206944890199647E-2</v>
      </c>
      <c r="D35645">
        <v>9.0107268069857582E-2</v>
      </c>
      <c r="E35645">
        <v>8.9738281132742889E-2</v>
      </c>
      <c r="F35645">
        <v>9.7426672720934873E-2</v>
      </c>
      <c r="G35645">
        <v>9.0305197075439297E-2</v>
      </c>
    </row>
    <row r="35646" spans="1:7">
      <c r="A35646">
        <v>3.5644</v>
      </c>
      <c r="B35646">
        <v>8.9138003609731342E-2</v>
      </c>
      <c r="C35646">
        <v>9.025460938406793E-2</v>
      </c>
      <c r="D35646">
        <v>9.0157363838632598E-2</v>
      </c>
      <c r="E35646">
        <v>8.9780896106432528E-2</v>
      </c>
      <c r="F35646">
        <v>9.7469653308201024E-2</v>
      </c>
      <c r="G35646">
        <v>9.0345676858981747E-2</v>
      </c>
    </row>
    <row r="35647" spans="1:7">
      <c r="A35647">
        <v>3.5645000000000002</v>
      </c>
      <c r="B35647">
        <v>8.9183429380091273E-2</v>
      </c>
      <c r="C35647">
        <v>9.0302733771037591E-2</v>
      </c>
      <c r="D35647">
        <v>9.0207912969400894E-2</v>
      </c>
      <c r="E35647">
        <v>8.982398684518654E-2</v>
      </c>
      <c r="F35647">
        <v>9.7512981528343895E-2</v>
      </c>
      <c r="G35647">
        <v>9.038666867890674E-2</v>
      </c>
    </row>
    <row r="35648" spans="1:7">
      <c r="A35648">
        <v>3.5646</v>
      </c>
      <c r="B35648">
        <v>8.9229182255195383E-2</v>
      </c>
      <c r="C35648">
        <v>9.035117927916092E-2</v>
      </c>
      <c r="D35648">
        <v>9.0258775455422047E-2</v>
      </c>
      <c r="E35648">
        <v>8.9867401859940271E-2</v>
      </c>
      <c r="F35648">
        <v>9.7556531721189305E-2</v>
      </c>
      <c r="G35648">
        <v>9.0428022173234993E-2</v>
      </c>
    </row>
    <row r="35649" spans="1:7">
      <c r="A35649">
        <v>3.5647000000000002</v>
      </c>
      <c r="B35649">
        <v>8.9275127702270307E-2</v>
      </c>
      <c r="C35649">
        <v>9.0399810161843508E-2</v>
      </c>
      <c r="D35649">
        <v>9.030981432974361E-2</v>
      </c>
      <c r="E35649">
        <v>8.9910992901850145E-2</v>
      </c>
      <c r="F35649">
        <v>9.7600181185706805E-2</v>
      </c>
      <c r="G35649">
        <v>9.0469590203603942E-2</v>
      </c>
    </row>
    <row r="35650" spans="1:7">
      <c r="A35650">
        <v>3.5648</v>
      </c>
      <c r="B35650">
        <v>8.9321134119090928E-2</v>
      </c>
      <c r="C35650">
        <v>9.0448493656313911E-2</v>
      </c>
      <c r="D35650">
        <v>9.036089562340166E-2</v>
      </c>
      <c r="E35650">
        <v>8.9954614917636844E-2</v>
      </c>
      <c r="F35650">
        <v>9.7643810140638554E-2</v>
      </c>
      <c r="G35650">
        <v>9.051122881062254E-2</v>
      </c>
    </row>
    <row r="35651" spans="1:7">
      <c r="A35651">
        <v>3.5649000000000002</v>
      </c>
      <c r="B35651">
        <v>8.9367072793479885E-2</v>
      </c>
      <c r="C35651">
        <v>9.0497099942373982E-2</v>
      </c>
      <c r="D35651">
        <v>9.0411888324005041E-2</v>
      </c>
      <c r="E35651">
        <v>8.9998126005555082E-2</v>
      </c>
      <c r="F35651">
        <v>9.768730168345488E-2</v>
      </c>
      <c r="G35651">
        <v>9.0552797169970042E-2</v>
      </c>
    </row>
    <row r="35652" spans="1:7">
      <c r="A35652">
        <v>3.5650000000000004</v>
      </c>
      <c r="B35652">
        <v>-5.2199382292088536E-2</v>
      </c>
      <c r="C35652">
        <v>-5.1066698053987558E-2</v>
      </c>
      <c r="D35652">
        <v>-5.1149535820696812E-2</v>
      </c>
      <c r="E35652">
        <v>-5.1570812783437087E-2</v>
      </c>
      <c r="F35652">
        <v>-4.3881658407621739E-2</v>
      </c>
      <c r="G35652">
        <v>-5.1018042606194101E-2</v>
      </c>
    </row>
    <row r="35653" spans="1:7">
      <c r="A35653">
        <v>3.5651000000000002</v>
      </c>
      <c r="B35653">
        <v>-5.2153924813770569E-2</v>
      </c>
      <c r="C35653">
        <v>-5.1018595770366382E-2</v>
      </c>
      <c r="D35653">
        <v>-5.1099070635321375E-2</v>
      </c>
      <c r="E35653">
        <v>-5.1527883201319152E-2</v>
      </c>
      <c r="F35653">
        <v>-4.3838776441495947E-2</v>
      </c>
      <c r="G35653">
        <v>-5.0976970464784409E-2</v>
      </c>
    </row>
    <row r="35654" spans="1:7">
      <c r="A35654">
        <v>3.5652000000000004</v>
      </c>
      <c r="B35654">
        <v>-5.2108731198304614E-2</v>
      </c>
      <c r="C35654">
        <v>-5.0970770642025265E-2</v>
      </c>
      <c r="D35654">
        <v>-5.1048891101321381E-2</v>
      </c>
      <c r="E35654">
        <v>-5.1485242792718669E-2</v>
      </c>
      <c r="F35654">
        <v>-4.3796247243099828E-2</v>
      </c>
      <c r="G35654">
        <v>-5.0936142942660571E-2</v>
      </c>
    </row>
    <row r="35655" spans="1:7">
      <c r="A35655">
        <v>3.5653000000000001</v>
      </c>
      <c r="B35655">
        <v>-5.2063748987805969E-2</v>
      </c>
      <c r="C35655">
        <v>-5.0923170102811888E-2</v>
      </c>
      <c r="D35655">
        <v>-5.0998944556599923E-2</v>
      </c>
      <c r="E35655">
        <v>-5.1442841325401417E-2</v>
      </c>
      <c r="F35655">
        <v>-4.3754015323240018E-2</v>
      </c>
      <c r="G35655">
        <v>-5.0895509960804733E-2</v>
      </c>
    </row>
    <row r="35656" spans="1:7">
      <c r="A35656">
        <v>3.5654000000000003</v>
      </c>
      <c r="B35656">
        <v>-5.201892686598697E-2</v>
      </c>
      <c r="C35656">
        <v>-5.087574274244222E-2</v>
      </c>
      <c r="D35656">
        <v>-5.0949179494137908E-2</v>
      </c>
      <c r="E35656">
        <v>-5.1400629634943414E-2</v>
      </c>
      <c r="F35656">
        <v>-4.3712026494814975E-2</v>
      </c>
      <c r="G35656">
        <v>-5.0855022515282879E-2</v>
      </c>
    </row>
    <row r="35657" spans="1:7">
      <c r="A35657">
        <v>3.5655000000000001</v>
      </c>
      <c r="B35657">
        <v>-5.1974214642453109E-2</v>
      </c>
      <c r="C35657">
        <v>-5.0828438290317912E-2</v>
      </c>
      <c r="D35657">
        <v>-5.0899545545891378E-2</v>
      </c>
      <c r="E35657">
        <v>-5.1358559610400811E-2</v>
      </c>
      <c r="F35657">
        <v>-4.3670227852422368E-2</v>
      </c>
      <c r="G35657">
        <v>-5.0814632662737051E-2</v>
      </c>
    </row>
    <row r="35658" spans="1:7">
      <c r="A35658">
        <v>3.5656000000000003</v>
      </c>
      <c r="B35658">
        <v>-5.1929563237156806E-2</v>
      </c>
      <c r="C35658">
        <v>-5.0781207599552403E-2</v>
      </c>
      <c r="D35658">
        <v>-5.0849993466886012E-2</v>
      </c>
      <c r="E35658">
        <v>-5.1316584180066481E-2</v>
      </c>
      <c r="F35658">
        <v>-4.3628567752559196E-2</v>
      </c>
      <c r="G35658">
        <v>-5.0774293505978556E-2</v>
      </c>
    </row>
    <row r="35659" spans="1:7">
      <c r="A35659">
        <v>3.5657000000000001</v>
      </c>
      <c r="B35659">
        <v>-5.1884924665008381E-2</v>
      </c>
      <c r="C35659">
        <v>-5.0734002631197761E-2</v>
      </c>
      <c r="D35659">
        <v>-5.0800475119491928E-2</v>
      </c>
      <c r="E35659">
        <v>-5.1274657297317158E-2</v>
      </c>
      <c r="F35659">
        <v>-4.3586995794386255E-2</v>
      </c>
      <c r="G35659">
        <v>-5.0733959179684623E-2</v>
      </c>
    </row>
    <row r="35660" spans="1:7">
      <c r="A35660">
        <v>3.5658000000000003</v>
      </c>
      <c r="B35660">
        <v>-5.1840252020646016E-2</v>
      </c>
      <c r="C35660">
        <v>-5.0686776438666925E-2</v>
      </c>
      <c r="D35660">
        <v>-5.0750943457888553E-2</v>
      </c>
      <c r="E35660">
        <v>-5.1232733926554801E-2</v>
      </c>
      <c r="F35660">
        <v>-4.3545462801030069E-2</v>
      </c>
      <c r="G35660">
        <v>-5.0693584836200858E-2</v>
      </c>
    </row>
    <row r="35661" spans="1:7">
      <c r="A35661">
        <v>3.5659000000000001</v>
      </c>
      <c r="B35661">
        <v>-5.1795499463359818E-2</v>
      </c>
      <c r="C35661">
        <v>-5.0639483152357556E-2</v>
      </c>
      <c r="D35661">
        <v>-5.0701352512710685E-2</v>
      </c>
      <c r="E35661">
        <v>-5.1190770029245575E-2</v>
      </c>
      <c r="F35661">
        <v>-4.3503920801396062E-2</v>
      </c>
      <c r="G35661">
        <v>-5.0653126631451641E-2</v>
      </c>
    </row>
    <row r="35662" spans="1:7">
      <c r="A35662">
        <v>3.5660000000000003</v>
      </c>
      <c r="B35662">
        <v>3.9787627717596585E-2</v>
      </c>
      <c r="C35662">
        <v>4.0946171955310362E-2</v>
      </c>
      <c r="D35662">
        <v>4.0886592543892597E-2</v>
      </c>
      <c r="E35662">
        <v>4.0389527369710534E-2</v>
      </c>
      <c r="F35662">
        <v>4.8075926907301968E-2</v>
      </c>
      <c r="G35662">
        <v>4.0925708208809669E-2</v>
      </c>
    </row>
    <row r="35663" spans="1:7">
      <c r="A35663">
        <v>3.5661</v>
      </c>
      <c r="B35663">
        <v>3.9832653940789164E-2</v>
      </c>
      <c r="C35663">
        <v>4.0993714572532092E-2</v>
      </c>
      <c r="D35663">
        <v>4.0936416251859065E-2</v>
      </c>
      <c r="E35663">
        <v>4.0431688870774557E-2</v>
      </c>
      <c r="F35663">
        <v>4.8117599615876375E-2</v>
      </c>
      <c r="G35663">
        <v>4.0966448737021342E-2</v>
      </c>
    </row>
    <row r="35664" spans="1:7">
      <c r="A35664">
        <v>3.5662000000000003</v>
      </c>
      <c r="B35664">
        <v>3.9877777724872665E-2</v>
      </c>
      <c r="C35664">
        <v>4.1041344339052266E-2</v>
      </c>
      <c r="D35664">
        <v>4.0986316944979784E-2</v>
      </c>
      <c r="E35664">
        <v>4.0473918278593042E-2</v>
      </c>
      <c r="F35664">
        <v>4.8159291418810188E-2</v>
      </c>
      <c r="G35664">
        <v>4.1007297367748108E-2</v>
      </c>
    </row>
    <row r="35665" spans="1:7">
      <c r="A35665">
        <v>3.5663</v>
      </c>
      <c r="B35665">
        <v>3.9922930406546708E-2</v>
      </c>
      <c r="C35665">
        <v>4.1088992386671741E-2</v>
      </c>
      <c r="D35665">
        <v>4.1036225617373745E-2</v>
      </c>
      <c r="E35665">
        <v>4.0516143937937579E-2</v>
      </c>
      <c r="F35665">
        <v>4.8200936621792687E-2</v>
      </c>
      <c r="G35665">
        <v>4.1048182478723036E-2</v>
      </c>
    </row>
    <row r="35666" spans="1:7">
      <c r="A35666">
        <v>3.5664000000000002</v>
      </c>
      <c r="B35666">
        <v>3.9968044821398152E-2</v>
      </c>
      <c r="C35666">
        <v>4.1136591364362651E-2</v>
      </c>
      <c r="D35666">
        <v>4.1086074777412662E-2</v>
      </c>
      <c r="E35666">
        <v>4.0558295739496958E-2</v>
      </c>
      <c r="F35666">
        <v>4.8242471094912309E-2</v>
      </c>
      <c r="G35666">
        <v>4.1089033997434507E-2</v>
      </c>
    </row>
    <row r="35667" spans="1:7">
      <c r="A35667">
        <v>3.5665</v>
      </c>
      <c r="B35667">
        <v>4.0013055283226517E-2</v>
      </c>
      <c r="C35667">
        <v>4.1184075417203481E-2</v>
      </c>
      <c r="D35667">
        <v>4.1135798426759962E-2</v>
      </c>
      <c r="E35667">
        <v>4.0600305098695902E-2</v>
      </c>
      <c r="F35667">
        <v>4.8283832249666439E-2</v>
      </c>
      <c r="G35667">
        <v>4.1129783379852812E-2</v>
      </c>
    </row>
    <row r="35668" spans="1:7">
      <c r="A35668">
        <v>3.5666000000000002</v>
      </c>
      <c r="B35668">
        <v>4.0057897563616329E-2</v>
      </c>
      <c r="C35668">
        <v>4.1231380165502429E-2</v>
      </c>
      <c r="D35668">
        <v>4.1185332039628264E-2</v>
      </c>
      <c r="E35668">
        <v>4.0642104934805481E-2</v>
      </c>
      <c r="F35668">
        <v>4.8324959015715867E-2</v>
      </c>
      <c r="G35668">
        <v>4.1170363589462342E-2</v>
      </c>
    </row>
    <row r="35669" spans="1:7">
      <c r="A35669">
        <v>3.5667</v>
      </c>
      <c r="B35669">
        <v>4.0102508871751041E-2</v>
      </c>
      <c r="C35669">
        <v>4.1278442684114403E-2</v>
      </c>
      <c r="D35669">
        <v>4.1234612542244697E-2</v>
      </c>
      <c r="E35669">
        <v>4.0683629650338123E-2</v>
      </c>
      <c r="F35669">
        <v>4.8365791817420838E-2</v>
      </c>
      <c r="G35669">
        <v>4.1210709076591821E-2</v>
      </c>
    </row>
    <row r="35670" spans="1:7">
      <c r="A35670">
        <v>3.5668000000000002</v>
      </c>
      <c r="B35670">
        <v>4.0146827834467214E-2</v>
      </c>
      <c r="C35670">
        <v>4.1325201481944518E-2</v>
      </c>
      <c r="D35670">
        <v>4.1283578292530265E-2</v>
      </c>
      <c r="E35670">
        <v>4.072481511072025E-2</v>
      </c>
      <c r="F35670">
        <v>4.8406272550194335E-2</v>
      </c>
      <c r="G35670">
        <v>4.1250755758035468E-2</v>
      </c>
    </row>
    <row r="35671" spans="1:7">
      <c r="A35671">
        <v>3.5669</v>
      </c>
      <c r="B35671">
        <v>4.01907944765445E-2</v>
      </c>
      <c r="C35671">
        <v>4.1371596481648787E-2</v>
      </c>
      <c r="D35671">
        <v>4.133216905998971E-2</v>
      </c>
      <c r="E35671">
        <v>4.0765598624236114E-2</v>
      </c>
      <c r="F35671">
        <v>4.84463445567061E-2</v>
      </c>
      <c r="G35671">
        <v>4.1290440996958222E-2</v>
      </c>
    </row>
    <row r="35672" spans="1:7">
      <c r="A35672">
        <v>3.5670000000000002</v>
      </c>
      <c r="B35672">
        <v>-5.2549249070087178E-2</v>
      </c>
      <c r="C35672">
        <v>-5.1366030271787544E-2</v>
      </c>
      <c r="D35672">
        <v>-5.1403273265505867E-2</v>
      </c>
      <c r="E35672">
        <v>-5.197768034907737E-2</v>
      </c>
      <c r="F35672">
        <v>-4.4297646668344057E-2</v>
      </c>
      <c r="G35672">
        <v>-5.145389568823542E-2</v>
      </c>
    </row>
    <row r="35673" spans="1:7">
      <c r="A35673">
        <v>3.5671000000000004</v>
      </c>
      <c r="B35673">
        <v>-5.250614160968281E-2</v>
      </c>
      <c r="C35673">
        <v>-5.1320518955054517E-2</v>
      </c>
      <c r="D35673">
        <v>-5.1355588081545278E-2</v>
      </c>
      <c r="E35673">
        <v>-5.1937842190896005E-2</v>
      </c>
      <c r="F35673">
        <v>-4.4258558746133714E-2</v>
      </c>
      <c r="G35673">
        <v>-5.1415073138494687E-2</v>
      </c>
    </row>
    <row r="35674" spans="1:7">
      <c r="A35674">
        <v>3.5672000000000001</v>
      </c>
      <c r="B35674">
        <v>-5.2463442777349822E-2</v>
      </c>
      <c r="C35674">
        <v>-5.1275430416598766E-2</v>
      </c>
      <c r="D35674">
        <v>-5.1308335279863115E-2</v>
      </c>
      <c r="E35674">
        <v>-5.189842809459505E-2</v>
      </c>
      <c r="F35674">
        <v>-4.4219969926312913E-2</v>
      </c>
      <c r="G35674">
        <v>-5.1376631154152287E-2</v>
      </c>
    </row>
    <row r="35675" spans="1:7">
      <c r="A35675">
        <v>3.5673000000000004</v>
      </c>
      <c r="B35675">
        <v>-5.2421095271439455E-2</v>
      </c>
      <c r="C35675">
        <v>-5.123070719986611E-2</v>
      </c>
      <c r="D35675">
        <v>-5.1261457293635182E-2</v>
      </c>
      <c r="E35675">
        <v>-5.1859383312398491E-2</v>
      </c>
      <c r="F35675">
        <v>-4.4181819313611828E-2</v>
      </c>
      <c r="G35675">
        <v>-5.1338515152825483E-2</v>
      </c>
    </row>
    <row r="35676" spans="1:7">
      <c r="A35676">
        <v>3.5674000000000001</v>
      </c>
      <c r="B35676">
        <v>-5.2379043012401372E-2</v>
      </c>
      <c r="C35676">
        <v>-5.1186293085387469E-2</v>
      </c>
      <c r="D35676">
        <v>-5.1214897792352332E-2</v>
      </c>
      <c r="E35676">
        <v>-5.1820654237886704E-2</v>
      </c>
      <c r="F35676">
        <v>-4.4144047405727013E-2</v>
      </c>
      <c r="G35676">
        <v>-5.1300671701681212E-2</v>
      </c>
    </row>
    <row r="35677" spans="1:7">
      <c r="A35677">
        <v>3.5675000000000003</v>
      </c>
      <c r="B35677">
        <v>-5.2337231126129424E-2</v>
      </c>
      <c r="C35677">
        <v>-5.1142133073521556E-2</v>
      </c>
      <c r="D35677">
        <v>-5.1168601664686619E-2</v>
      </c>
      <c r="E35677">
        <v>-5.1782188390991739E-2</v>
      </c>
      <c r="F35677">
        <v>-4.4106596070783391E-2</v>
      </c>
      <c r="G35677">
        <v>-5.126304850218999E-2</v>
      </c>
    </row>
    <row r="35678" spans="1:7">
      <c r="A35678">
        <v>3.5676000000000001</v>
      </c>
      <c r="B35678">
        <v>-5.2295605927473066E-2</v>
      </c>
      <c r="C35678">
        <v>-5.1098173367423172E-2</v>
      </c>
      <c r="D35678">
        <v>-5.112251500156173E-2</v>
      </c>
      <c r="E35678">
        <v>-5.1743934403067883E-2</v>
      </c>
      <c r="F35678">
        <v>-4.4069408525497789E-2</v>
      </c>
      <c r="G35678">
        <v>-5.1225594374974204E-2</v>
      </c>
    </row>
    <row r="35679" spans="1:7">
      <c r="A35679">
        <v>3.5677000000000003</v>
      </c>
      <c r="B35679">
        <v>-5.225411490391263E-2</v>
      </c>
      <c r="C35679">
        <v>-5.1054361356229094E-2</v>
      </c>
      <c r="D35679">
        <v>-5.1076585079423253E-2</v>
      </c>
      <c r="E35679">
        <v>-5.1705842002042479E-2</v>
      </c>
      <c r="F35679">
        <v>-4.4032429314010739E-2</v>
      </c>
      <c r="G35679">
        <v>-5.1188259244754071E-2</v>
      </c>
    </row>
    <row r="35680" spans="1:7">
      <c r="A35680">
        <v>3.5678000000000001</v>
      </c>
      <c r="B35680">
        <v>-5.2212706699397593E-2</v>
      </c>
      <c r="C35680">
        <v>-5.1010645598458026E-2</v>
      </c>
      <c r="D35680">
        <v>-5.103076034370968E-2</v>
      </c>
      <c r="E35680">
        <v>-5.1667861997651394E-2</v>
      </c>
      <c r="F35680">
        <v>-4.3995604287354488E-2</v>
      </c>
      <c r="G35680">
        <v>-5.1150994125394124E-2</v>
      </c>
    </row>
    <row r="35681" spans="1:7">
      <c r="A35681">
        <v>3.5679000000000003</v>
      </c>
      <c r="B35681">
        <v>-5.2171331098347373E-2</v>
      </c>
      <c r="C35681">
        <v>-5.0966975805620152E-2</v>
      </c>
      <c r="D35681">
        <v>-5.098499039251525E-2</v>
      </c>
      <c r="E35681">
        <v>-5.1629946266763593E-2</v>
      </c>
      <c r="F35681">
        <v>-4.3958880583526844E-2</v>
      </c>
      <c r="G35681">
        <v>-5.1113751105053111E-2</v>
      </c>
    </row>
    <row r="35682" spans="1:7">
      <c r="A35682">
        <v>3.5680000000000001</v>
      </c>
      <c r="B35682">
        <v>0.10825257680721156</v>
      </c>
      <c r="C35682">
        <v>0.1094592129909886</v>
      </c>
      <c r="D35682">
        <v>0.1094432898565767</v>
      </c>
      <c r="E35682">
        <v>0.10879046807822923</v>
      </c>
      <c r="F35682">
        <v>0.11646030920888674</v>
      </c>
      <c r="G35682">
        <v>0.10930603248558815</v>
      </c>
    </row>
    <row r="35683" spans="1:7">
      <c r="A35683">
        <v>3.5681000000000003</v>
      </c>
      <c r="B35683">
        <v>0.10829399905870307</v>
      </c>
      <c r="C35683">
        <v>0.1095029053446801</v>
      </c>
      <c r="D35683">
        <v>0.10948906291647109</v>
      </c>
      <c r="E35683">
        <v>0.10882836475462333</v>
      </c>
      <c r="F35683">
        <v>0.11649694774806028</v>
      </c>
      <c r="G35683">
        <v>0.1093433375574419</v>
      </c>
    </row>
    <row r="35684" spans="1:7">
      <c r="A35684">
        <v>3.5682</v>
      </c>
      <c r="B35684">
        <v>0.10833533428957587</v>
      </c>
      <c r="C35684">
        <v>0.10954650122035758</v>
      </c>
      <c r="D35684">
        <v>0.1095347252801977</v>
      </c>
      <c r="E35684">
        <v>0.10886613310858601</v>
      </c>
      <c r="F35684">
        <v>0.11653344342600444</v>
      </c>
      <c r="G35684">
        <v>0.10938055198964063</v>
      </c>
    </row>
    <row r="35685" spans="1:7">
      <c r="A35685">
        <v>3.5683000000000002</v>
      </c>
      <c r="B35685">
        <v>0.1083764363855888</v>
      </c>
      <c r="C35685">
        <v>0.10958985282450051</v>
      </c>
      <c r="D35685">
        <v>0.10958012714101351</v>
      </c>
      <c r="E35685">
        <v>0.10890360885465246</v>
      </c>
      <c r="F35685">
        <v>0.11656966615460826</v>
      </c>
      <c r="G35685">
        <v>0.10941751326315341</v>
      </c>
    </row>
    <row r="35686" spans="1:7">
      <c r="A35686">
        <v>3.5684</v>
      </c>
      <c r="B35686">
        <v>0.10841716250314404</v>
      </c>
      <c r="C35686">
        <v>0.10963281569960515</v>
      </c>
      <c r="D35686">
        <v>0.10962512206065611</v>
      </c>
      <c r="E35686">
        <v>0.10894063134539518</v>
      </c>
      <c r="F35686">
        <v>0.11660548900788825</v>
      </c>
      <c r="G35686">
        <v>0.10945406246821877</v>
      </c>
    </row>
    <row r="35687" spans="1:7">
      <c r="A35687">
        <v>3.5685000000000002</v>
      </c>
      <c r="B35687">
        <v>0.10845737302389713</v>
      </c>
      <c r="C35687">
        <v>0.10967524867698408</v>
      </c>
      <c r="D35687">
        <v>0.10966956692212282</v>
      </c>
      <c r="E35687">
        <v>0.10897704352120423</v>
      </c>
      <c r="F35687">
        <v>0.11664078817016814</v>
      </c>
      <c r="G35687">
        <v>0.10949004425487152</v>
      </c>
    </row>
    <row r="35688" spans="1:7">
      <c r="A35688">
        <v>3.5686</v>
      </c>
      <c r="B35688">
        <v>0.10849693150994177</v>
      </c>
      <c r="C35688">
        <v>0.10971701382989174</v>
      </c>
      <c r="D35688">
        <v>0.10971332188289917</v>
      </c>
      <c r="E35688">
        <v>0.10901269186070925</v>
      </c>
      <c r="F35688">
        <v>0.11667544288267913</v>
      </c>
      <c r="G35688">
        <v>0.10952530678426843</v>
      </c>
    </row>
    <row r="35689" spans="1:7">
      <c r="A35689">
        <v>3.5687000000000002</v>
      </c>
      <c r="B35689">
        <v>0.10853570465956253</v>
      </c>
      <c r="C35689">
        <v>0.10975797642698382</v>
      </c>
      <c r="D35689">
        <v>0.10975625032863778</v>
      </c>
      <c r="E35689">
        <v>0.10904742633182893</v>
      </c>
      <c r="F35689">
        <v>0.11670933538874952</v>
      </c>
      <c r="G35689">
        <v>0.10955970168078839</v>
      </c>
    </row>
    <row r="35690" spans="1:7">
      <c r="A35690">
        <v>3.5688</v>
      </c>
      <c r="B35690">
        <v>0.1085735622635422</v>
      </c>
      <c r="C35690">
        <v>0.10979800488612668</v>
      </c>
      <c r="D35690">
        <v>0.10979821882728391</v>
      </c>
      <c r="E35690">
        <v>0.10908110034343453</v>
      </c>
      <c r="F35690">
        <v>0.11674235087774427</v>
      </c>
      <c r="G35690">
        <v>0.1095930839848834</v>
      </c>
    </row>
    <row r="35691" spans="1:7">
      <c r="A35691">
        <v>3.5689000000000002</v>
      </c>
      <c r="B35691">
        <v>0.10861037716201727</v>
      </c>
      <c r="C35691">
        <v>0.10983697072855669</v>
      </c>
      <c r="D35691">
        <v>0.10983909708364958</v>
      </c>
      <c r="E35691">
        <v>0.10911357069761429</v>
      </c>
      <c r="F35691">
        <v>0.11677437742790737</v>
      </c>
      <c r="G35691">
        <v>0.1096253121066581</v>
      </c>
    </row>
    <row r="35692" spans="1:7">
      <c r="A35692">
        <v>3.569</v>
      </c>
      <c r="B35692">
        <v>0.16615413695274928</v>
      </c>
      <c r="C35692">
        <v>0.16738286028428639</v>
      </c>
      <c r="D35692">
        <v>0.16738686964531979</v>
      </c>
      <c r="E35692">
        <v>0.16665280929340903</v>
      </c>
      <c r="F35692">
        <v>0.17431341769913433</v>
      </c>
      <c r="G35692">
        <v>0.16716435953103828</v>
      </c>
    </row>
    <row r="35693" spans="1:7">
      <c r="A35693">
        <v>3.5691000000000002</v>
      </c>
      <c r="B35693">
        <v>0.1661884946481238</v>
      </c>
      <c r="C35693">
        <v>0.16741931856967529</v>
      </c>
      <c r="D35693">
        <v>0.16742516486378367</v>
      </c>
      <c r="E35693">
        <v>0.1666824040590448</v>
      </c>
      <c r="F35693">
        <v>0.17434317457475115</v>
      </c>
      <c r="G35693">
        <v>0.16719382593074392</v>
      </c>
    </row>
    <row r="35694" spans="1:7">
      <c r="A35694">
        <v>3.5692000000000004</v>
      </c>
      <c r="B35694">
        <v>0.16622139684104908</v>
      </c>
      <c r="C35694">
        <v>0.16745428229759618</v>
      </c>
      <c r="D35694">
        <v>0.16746189960693592</v>
      </c>
      <c r="E35694">
        <v>0.16671022205124006</v>
      </c>
      <c r="F35694">
        <v>0.17437165545642827</v>
      </c>
      <c r="G35694">
        <v>0.16722159269737061</v>
      </c>
    </row>
    <row r="35695" spans="1:7">
      <c r="A35695">
        <v>3.5693000000000001</v>
      </c>
      <c r="B35695">
        <v>0.16625266219092527</v>
      </c>
      <c r="C35695">
        <v>0.16748756614807991</v>
      </c>
      <c r="D35695">
        <v>0.16749688212235725</v>
      </c>
      <c r="E35695">
        <v>0.16673604535521325</v>
      </c>
      <c r="F35695">
        <v>0.17439870996251078</v>
      </c>
      <c r="G35695">
        <v>0.16724744730863592</v>
      </c>
    </row>
    <row r="35696" spans="1:7">
      <c r="A35696">
        <v>3.5694000000000004</v>
      </c>
      <c r="B35696">
        <v>0.16628211368698675</v>
      </c>
      <c r="C35696">
        <v>0.16751898924352293</v>
      </c>
      <c r="D35696">
        <v>0.16752992524484611</v>
      </c>
      <c r="E35696">
        <v>0.16675966119540642</v>
      </c>
      <c r="F35696">
        <v>0.17442419147696722</v>
      </c>
      <c r="G35696">
        <v>0.16727118228664081</v>
      </c>
    </row>
    <row r="35697" spans="1:7">
      <c r="A35697">
        <v>3.5695000000000001</v>
      </c>
      <c r="B35697">
        <v>0.16630957858786743</v>
      </c>
      <c r="C35697">
        <v>0.16754837508157383</v>
      </c>
      <c r="D35697">
        <v>0.16756084632975021</v>
      </c>
      <c r="E35697">
        <v>0.16678086186173588</v>
      </c>
      <c r="F35697">
        <v>0.17444795705670524</v>
      </c>
      <c r="G35697">
        <v>0.16729259512971162</v>
      </c>
    </row>
    <row r="35698" spans="1:7">
      <c r="A35698">
        <v>3.5696000000000003</v>
      </c>
      <c r="B35698">
        <v>0.16633488836193466</v>
      </c>
      <c r="C35698">
        <v>0.16757555146850045</v>
      </c>
      <c r="D35698">
        <v>0.16758946718694201</v>
      </c>
      <c r="E35698">
        <v>0.1667994446365865</v>
      </c>
      <c r="F35698">
        <v>0.17446986733727329</v>
      </c>
      <c r="G35698">
        <v>0.16731148824526021</v>
      </c>
    </row>
    <row r="35699" spans="1:7">
      <c r="A35699">
        <v>3.5697000000000001</v>
      </c>
      <c r="B35699">
        <v>0.16635787862837326</v>
      </c>
      <c r="C35699">
        <v>0.1676003504530561</v>
      </c>
      <c r="D35699">
        <v>0.16761561401544434</v>
      </c>
      <c r="E35699">
        <v>0.16681521172254726</v>
      </c>
      <c r="F35699">
        <v>0.17448978643719545</v>
      </c>
      <c r="G35699">
        <v>0.16732766888363138</v>
      </c>
    </row>
    <row r="35700" spans="1:7">
      <c r="A35700">
        <v>3.5698000000000003</v>
      </c>
      <c r="B35700">
        <v>0.16637838909900804</v>
      </c>
      <c r="C35700">
        <v>0.16762260826086894</v>
      </c>
      <c r="D35700">
        <v>0.16763911733870618</v>
      </c>
      <c r="E35700">
        <v>0.16682797017088491</v>
      </c>
      <c r="F35700">
        <v>0.17450758186117019</v>
      </c>
      <c r="G35700">
        <v>0.16734094907290734</v>
      </c>
    </row>
    <row r="35701" spans="1:7">
      <c r="A35701">
        <v>3.5699000000000001</v>
      </c>
      <c r="B35701">
        <v>0.16639626352085113</v>
      </c>
      <c r="C35701">
        <v>0.16764216522936426</v>
      </c>
      <c r="D35701">
        <v>0.16765981194053126</v>
      </c>
      <c r="E35701">
        <v>0.16683753181075422</v>
      </c>
      <c r="F35701">
        <v>0.17452312440235204</v>
      </c>
      <c r="G35701">
        <v>0.16735114555464023</v>
      </c>
    </row>
    <row r="35702" spans="1:7">
      <c r="A35702">
        <v>3.5700000000000003</v>
      </c>
      <c r="B35702">
        <v>8.8228021570286419E-2</v>
      </c>
      <c r="C35702">
        <v>8.9475537694170715E-2</v>
      </c>
      <c r="D35702">
        <v>8.9494208752586069E-2</v>
      </c>
      <c r="E35702">
        <v>8.866038513006945E-2</v>
      </c>
      <c r="F35702">
        <v>9.6352959994847526E-2</v>
      </c>
      <c r="G35702">
        <v>8.9174751671411437E-2</v>
      </c>
    </row>
    <row r="35703" spans="1:7">
      <c r="A35703">
        <v>3.5701000000000001</v>
      </c>
      <c r="B35703">
        <v>8.8240159429154641E-2</v>
      </c>
      <c r="C35703">
        <v>8.948923961930122E-2</v>
      </c>
      <c r="D35703">
        <v>8.9508856645850621E-2</v>
      </c>
      <c r="E35703">
        <v>8.866314333448333E-2</v>
      </c>
      <c r="F35703">
        <v>9.6363505417524697E-2</v>
      </c>
      <c r="G35703">
        <v>8.9178355542915241E-2</v>
      </c>
    </row>
    <row r="35704" spans="1:7">
      <c r="A35704">
        <v>3.5702000000000003</v>
      </c>
      <c r="B35704">
        <v>8.8249254547345224E-2</v>
      </c>
      <c r="C35704">
        <v>8.9499868226016854E-2</v>
      </c>
      <c r="D35704">
        <v>8.9520390933682137E-2</v>
      </c>
      <c r="E35704">
        <v>8.8662517356360299E-2</v>
      </c>
      <c r="F35704">
        <v>9.6371245679788553E-2</v>
      </c>
      <c r="G35704">
        <v>8.9178640423674904E-2</v>
      </c>
    </row>
    <row r="35705" spans="1:7">
      <c r="A35705">
        <v>3.5703</v>
      </c>
      <c r="B35705">
        <v>8.8255257285894118E-2</v>
      </c>
      <c r="C35705">
        <v>8.9507373553543434E-2</v>
      </c>
      <c r="D35705">
        <v>8.9528761183345296E-2</v>
      </c>
      <c r="E35705">
        <v>8.8658451945021796E-2</v>
      </c>
      <c r="F35705">
        <v>9.6376136791681707E-2</v>
      </c>
      <c r="G35705">
        <v>8.9175551868584016E-2</v>
      </c>
    </row>
    <row r="35706" spans="1:7">
      <c r="A35706">
        <v>3.5704000000000002</v>
      </c>
      <c r="B35706">
        <v>8.8258119713819028E-2</v>
      </c>
      <c r="C35706">
        <v>8.9511707317546207E-2</v>
      </c>
      <c r="D35706">
        <v>8.9533918673574853E-2</v>
      </c>
      <c r="E35706">
        <v>8.8650894185236626E-2</v>
      </c>
      <c r="F35706">
        <v>9.6378135944592852E-2</v>
      </c>
      <c r="G35706">
        <v>8.9169037458774567E-2</v>
      </c>
    </row>
    <row r="35707" spans="1:7">
      <c r="A35707">
        <v>3.5705</v>
      </c>
      <c r="B35707">
        <v>8.8257795582352916E-2</v>
      </c>
      <c r="C35707">
        <v>8.9512822881881338E-2</v>
      </c>
      <c r="D35707">
        <v>8.9535816367050103E-2</v>
      </c>
      <c r="E35707">
        <v>8.8639793553515853E-2</v>
      </c>
      <c r="F35707">
        <v>9.6377201473329011E-2</v>
      </c>
      <c r="G35707">
        <v>8.9159046820261392E-2</v>
      </c>
    </row>
    <row r="35708" spans="1:7">
      <c r="A35708">
        <v>3.5706000000000002</v>
      </c>
      <c r="B35708">
        <v>8.8254240310314369E-2</v>
      </c>
      <c r="C35708">
        <v>8.951067523380063E-2</v>
      </c>
      <c r="D35708">
        <v>8.953440888443609E-2</v>
      </c>
      <c r="E35708">
        <v>8.862510191522778E-2</v>
      </c>
      <c r="F35708">
        <v>9.6373292909747929E-2</v>
      </c>
      <c r="G35708">
        <v>8.9145531607353334E-2</v>
      </c>
    </row>
    <row r="35709" spans="1:7">
      <c r="A35709">
        <v>3.5707</v>
      </c>
      <c r="B35709">
        <v>8.8247410985099695E-2</v>
      </c>
      <c r="C35709">
        <v>8.9505220978978617E-2</v>
      </c>
      <c r="D35709">
        <v>8.9529652494742429E-2</v>
      </c>
      <c r="E35709">
        <v>8.8606773519618626E-2</v>
      </c>
      <c r="F35709">
        <v>9.6366371083547078E-2</v>
      </c>
      <c r="G35709">
        <v>8.9128445484628588E-2</v>
      </c>
    </row>
    <row r="35710" spans="1:7">
      <c r="A35710">
        <v>3.5708000000000002</v>
      </c>
      <c r="B35710">
        <v>8.8237266345608578E-2</v>
      </c>
      <c r="C35710">
        <v>8.9496418331287853E-2</v>
      </c>
      <c r="D35710">
        <v>8.9521505109860122E-2</v>
      </c>
      <c r="E35710">
        <v>8.8584764994117215E-2</v>
      </c>
      <c r="F35710">
        <v>9.6356398111950792E-2</v>
      </c>
      <c r="G35710">
        <v>8.9107744108488651E-2</v>
      </c>
    </row>
    <row r="35711" spans="1:7">
      <c r="A35711">
        <v>3.5709</v>
      </c>
      <c r="B35711">
        <v>8.8223766759385036E-2</v>
      </c>
      <c r="C35711">
        <v>8.9484227088496571E-2</v>
      </c>
      <c r="D35711">
        <v>8.9509926262130612E-2</v>
      </c>
      <c r="E35711">
        <v>8.8559035337882688E-2</v>
      </c>
      <c r="F35711">
        <v>9.6343337370741841E-2</v>
      </c>
      <c r="G35711">
        <v>8.9083385108585628E-2</v>
      </c>
    </row>
    <row r="35712" spans="1:7">
      <c r="A35712">
        <v>3.5710000000000002</v>
      </c>
      <c r="B35712">
        <v>-5.2325671301524324E-2</v>
      </c>
      <c r="C35712">
        <v>-5.1063936893933182E-2</v>
      </c>
      <c r="D35712">
        <v>-5.1037668421350268E-2</v>
      </c>
      <c r="E35712">
        <v>-5.2002999586744619E-2</v>
      </c>
      <c r="F35712">
        <v>-4.4205392035679664E-2</v>
      </c>
      <c r="G35712">
        <v>-5.147721743213135E-2</v>
      </c>
    </row>
    <row r="35713" spans="1:7">
      <c r="A35713">
        <v>3.5711000000000004</v>
      </c>
      <c r="B35713">
        <v>-5.2345973408380875E-2</v>
      </c>
      <c r="C35713">
        <v>-5.1082991718015336E-2</v>
      </c>
      <c r="D35713">
        <v>-5.1056185314664049E-2</v>
      </c>
      <c r="E35713">
        <v>-5.2036015115352635E-2</v>
      </c>
      <c r="F35713">
        <v>-4.422495030936275E-2</v>
      </c>
      <c r="G35713">
        <v>-5.150874923207871E-2</v>
      </c>
    </row>
    <row r="35714" spans="1:7">
      <c r="A35714">
        <v>3.5712000000000002</v>
      </c>
      <c r="B35714">
        <v>-5.2369585665850593E-2</v>
      </c>
      <c r="C35714">
        <v>-5.1105375682608312E-2</v>
      </c>
      <c r="D35714">
        <v>-5.107805052409109E-2</v>
      </c>
      <c r="E35714">
        <v>-5.2072208622175715E-2</v>
      </c>
      <c r="F35714">
        <v>-4.4248015944020239E-2</v>
      </c>
      <c r="G35714">
        <v>-5.1543418607190049E-2</v>
      </c>
    </row>
    <row r="35715" spans="1:7">
      <c r="A35715">
        <v>3.5713000000000004</v>
      </c>
      <c r="B35715">
        <v>-5.2396372227739629E-2</v>
      </c>
      <c r="C35715">
        <v>-5.1130953119262301E-2</v>
      </c>
      <c r="D35715">
        <v>-5.1103127874899457E-2</v>
      </c>
      <c r="E35715">
        <v>-5.2111446207577482E-2</v>
      </c>
      <c r="F35715">
        <v>-4.4274447581127759E-2</v>
      </c>
      <c r="G35715">
        <v>-5.1581094751072198E-2</v>
      </c>
    </row>
    <row r="35716" spans="1:7">
      <c r="A35716">
        <v>3.5714000000000001</v>
      </c>
      <c r="B35716">
        <v>-5.2426199592816136E-2</v>
      </c>
      <c r="C35716">
        <v>-5.1159590739746186E-2</v>
      </c>
      <c r="D35716">
        <v>-5.113128356725305E-2</v>
      </c>
      <c r="E35716">
        <v>-5.2153595942979102E-2</v>
      </c>
      <c r="F35716">
        <v>-4.430410644107468E-2</v>
      </c>
      <c r="G35716">
        <v>-5.1621648992063562E-2</v>
      </c>
    </row>
    <row r="35717" spans="1:7">
      <c r="A35717">
        <v>3.5715000000000003</v>
      </c>
      <c r="B35717">
        <v>-5.2458936581651017E-2</v>
      </c>
      <c r="C35717">
        <v>-5.1191157606782944E-2</v>
      </c>
      <c r="D35717">
        <v>-5.1162386148678962E-2</v>
      </c>
      <c r="E35717">
        <v>-5.2198527900489414E-2</v>
      </c>
      <c r="F35717">
        <v>-4.4336856278373457E-2</v>
      </c>
      <c r="G35717">
        <v>-5.1664954789263459E-2</v>
      </c>
    </row>
    <row r="35718" spans="1:7">
      <c r="A35718">
        <v>3.5716000000000001</v>
      </c>
      <c r="B35718">
        <v>-5.2494454313302352E-2</v>
      </c>
      <c r="C35718">
        <v>-5.1225525105039083E-2</v>
      </c>
      <c r="D35718">
        <v>-5.1196306486670728E-2</v>
      </c>
      <c r="E35718">
        <v>-5.2246114178885243E-2</v>
      </c>
      <c r="F35718">
        <v>-4.4372563338080991E-2</v>
      </c>
      <c r="G35718">
        <v>-5.171088772719161E-2</v>
      </c>
    </row>
    <row r="35719" spans="1:7">
      <c r="A35719">
        <v>3.5717000000000003</v>
      </c>
      <c r="B35719">
        <v>-5.253262618186394E-2</v>
      </c>
      <c r="C35719">
        <v>-5.1262566912378738E-2</v>
      </c>
      <c r="D35719">
        <v>-5.1232917741436346E-2</v>
      </c>
      <c r="E35719">
        <v>-5.2296228926090309E-2</v>
      </c>
      <c r="F35719">
        <v>-4.4411096313395633E-2</v>
      </c>
      <c r="G35719">
        <v>-5.1759325509143458E-2</v>
      </c>
    </row>
    <row r="35720" spans="1:7">
      <c r="A35720">
        <v>3.5718000000000001</v>
      </c>
      <c r="B35720">
        <v>-5.2573327832890371E-2</v>
      </c>
      <c r="C35720">
        <v>-5.1302158971372691E-2</v>
      </c>
      <c r="D35720">
        <v>-5.1272095338799062E-2</v>
      </c>
      <c r="E35720">
        <v>-5.2348748358299085E-2</v>
      </c>
      <c r="F35720">
        <v>-4.4452326304393712E-2</v>
      </c>
      <c r="G35720">
        <v>-5.1810147949305316E-2</v>
      </c>
    </row>
    <row r="35721" spans="1:7">
      <c r="A35721">
        <v>3.5719000000000003</v>
      </c>
      <c r="B35721">
        <v>-5.2616437139717753E-2</v>
      </c>
      <c r="C35721">
        <v>-5.134417946106673E-2</v>
      </c>
      <c r="D35721">
        <v>-5.1313716943251819E-2</v>
      </c>
      <c r="E35721">
        <v>-5.2403550775890241E-2</v>
      </c>
      <c r="F35721">
        <v>-4.4496126777870237E-2</v>
      </c>
      <c r="G35721">
        <v>-5.1863236963691828E-2</v>
      </c>
    </row>
    <row r="35722" spans="1:7">
      <c r="A35722">
        <v>3.5720000000000001</v>
      </c>
      <c r="B35722">
        <v>8.0887973431642113E-2</v>
      </c>
      <c r="C35722">
        <v>8.2161298842328812E-2</v>
      </c>
      <c r="D35722">
        <v>8.2192145180170151E-2</v>
      </c>
      <c r="E35722">
        <v>8.1089291035064889E-2</v>
      </c>
      <c r="F35722">
        <v>8.90074340830877E-2</v>
      </c>
      <c r="G35722">
        <v>8.1631331051369993E-2</v>
      </c>
    </row>
    <row r="35723" spans="1:7">
      <c r="A35723">
        <v>3.5721000000000003</v>
      </c>
      <c r="B35723">
        <v>8.0840382914118436E-2</v>
      </c>
      <c r="C35723">
        <v>8.2114751446051848E-2</v>
      </c>
      <c r="D35723">
        <v>8.2145960476090352E-2</v>
      </c>
      <c r="E35723">
        <v>8.1030107316774277E-2</v>
      </c>
      <c r="F35723">
        <v>8.8958982288459026E-2</v>
      </c>
      <c r="G35723">
        <v>8.1573885680430017E-2</v>
      </c>
    </row>
    <row r="35724" spans="1:7">
      <c r="A35724">
        <v>3.5722</v>
      </c>
      <c r="B35724">
        <v>8.0790582330134253E-2</v>
      </c>
      <c r="C35724">
        <v>8.2065965439691801E-2</v>
      </c>
      <c r="D35724">
        <v>8.20975095529759E-2</v>
      </c>
      <c r="E35724">
        <v>8.0968541364756508E-2</v>
      </c>
      <c r="F35724">
        <v>8.8908454406977935E-2</v>
      </c>
      <c r="G35724">
        <v>8.1514069668753228E-2</v>
      </c>
    </row>
    <row r="35725" spans="1:7">
      <c r="A35725">
        <v>3.5723000000000003</v>
      </c>
      <c r="B35725">
        <v>8.0738524419345037E-2</v>
      </c>
      <c r="C35725">
        <v>8.201489262513828E-2</v>
      </c>
      <c r="D35725">
        <v>8.2046744108228431E-2</v>
      </c>
      <c r="E35725">
        <v>8.0904547575625471E-2</v>
      </c>
      <c r="F35725">
        <v>8.8855805049528933E-2</v>
      </c>
      <c r="G35725">
        <v>8.1451833830791576E-2</v>
      </c>
    </row>
    <row r="35726" spans="1:7">
      <c r="A35726">
        <v>3.5724</v>
      </c>
      <c r="B35726">
        <v>8.0684163503953688E-2</v>
      </c>
      <c r="C35726">
        <v>8.1961486360723868E-2</v>
      </c>
      <c r="D35726">
        <v>8.1993617422218001E-2</v>
      </c>
      <c r="E35726">
        <v>8.0838082437382094E-2</v>
      </c>
      <c r="F35726">
        <v>8.8800990137922212E-2</v>
      </c>
      <c r="G35726">
        <v>8.1387130822990941E-2</v>
      </c>
    </row>
    <row r="35727" spans="1:7">
      <c r="A35727">
        <v>3.5725000000000002</v>
      </c>
      <c r="B35727">
        <v>8.0627455466145914E-2</v>
      </c>
      <c r="C35727">
        <v>8.1905701537382747E-2</v>
      </c>
      <c r="D35727">
        <v>8.1938084334632677E-2</v>
      </c>
      <c r="E35727">
        <v>8.0769104514343007E-2</v>
      </c>
      <c r="F35727">
        <v>8.8743966879579375E-2</v>
      </c>
      <c r="G35727">
        <v>8.1319915122900488E-2</v>
      </c>
    </row>
    <row r="35728" spans="1:7">
      <c r="A35728">
        <v>3.5726</v>
      </c>
      <c r="B35728">
        <v>8.0568357725762318E-2</v>
      </c>
      <c r="C35728">
        <v>8.1847494555084666E-2</v>
      </c>
      <c r="D35728">
        <v>8.1880101221101675E-2</v>
      </c>
      <c r="E35728">
        <v>8.0697574431858113E-2</v>
      </c>
      <c r="F35728">
        <v>8.8684693742599366E-2</v>
      </c>
      <c r="G35728">
        <v>8.1250143008407313E-2</v>
      </c>
    </row>
    <row r="35729" spans="1:7">
      <c r="A35729">
        <v>3.5727000000000002</v>
      </c>
      <c r="B35729">
        <v>8.0506829218205844E-2</v>
      </c>
      <c r="C35729">
        <v>8.1786823299550448E-2</v>
      </c>
      <c r="D35729">
        <v>8.1819625970078746E-2</v>
      </c>
      <c r="E35729">
        <v>8.062345486078687E-2</v>
      </c>
      <c r="F35729">
        <v>8.8623130431209368E-2</v>
      </c>
      <c r="G35729">
        <v>8.1177772537082665E-2</v>
      </c>
    </row>
    <row r="35730" spans="1:7">
      <c r="A35730">
        <v>3.5728</v>
      </c>
      <c r="B35730">
        <v>8.0442830372576157E-2</v>
      </c>
      <c r="C35730">
        <v>8.1723647119243736E-2</v>
      </c>
      <c r="D35730">
        <v>8.1756617959984901E-2</v>
      </c>
      <c r="E35730">
        <v>8.054671050170574E-2</v>
      </c>
      <c r="F35730">
        <v>8.8559237861605231E-2</v>
      </c>
      <c r="G35730">
        <v>8.1102763525627217E-2</v>
      </c>
    </row>
    <row r="35731" spans="1:7">
      <c r="A35731">
        <v>3.5729000000000002</v>
      </c>
      <c r="B35731">
        <v>8.0376323090031843E-2</v>
      </c>
      <c r="C35731">
        <v>8.1657926802629177E-2</v>
      </c>
      <c r="D35731">
        <v>8.1691038036606045E-2</v>
      </c>
      <c r="E35731">
        <v>8.0467308068821283E-2</v>
      </c>
      <c r="F35731">
        <v>8.8492978138184963E-2</v>
      </c>
      <c r="G35731">
        <v>8.1025077529403342E-2</v>
      </c>
    </row>
    <row r="35732" spans="1:7">
      <c r="A35732">
        <v>3.573</v>
      </c>
      <c r="B35732">
        <v>-0.15522318209738373</v>
      </c>
      <c r="C35732">
        <v>-0.1539408282640462</v>
      </c>
      <c r="D35732">
        <v>-0.15390760432900663</v>
      </c>
      <c r="E35732">
        <v>-0.155145236546187</v>
      </c>
      <c r="F35732">
        <v>-0.14710613828957358</v>
      </c>
      <c r="G35732">
        <v>-0.15458577499770934</v>
      </c>
    </row>
    <row r="35733" spans="1:7">
      <c r="A35733">
        <v>3.5731000000000002</v>
      </c>
      <c r="B35733">
        <v>-0.15529474255240183</v>
      </c>
      <c r="C35733">
        <v>-0.1540117046599061</v>
      </c>
      <c r="D35733">
        <v>-0.15397840801066209</v>
      </c>
      <c r="E35733">
        <v>-0.15522969955484034</v>
      </c>
      <c r="F35733">
        <v>-0.14717747971767361</v>
      </c>
      <c r="G35733">
        <v>-0.15466855239544469</v>
      </c>
    </row>
    <row r="35734" spans="1:7">
      <c r="A35734">
        <v>3.5732000000000004</v>
      </c>
      <c r="B35734">
        <v>-0.15536858457914393</v>
      </c>
      <c r="C35734">
        <v>-0.15408495325018912</v>
      </c>
      <c r="D35734">
        <v>-0.15405163274514422</v>
      </c>
      <c r="E35734">
        <v>-0.15531604596993515</v>
      </c>
      <c r="F35734">
        <v>-0.1472515576428437</v>
      </c>
      <c r="G35734">
        <v>-0.15475320521311764</v>
      </c>
    </row>
    <row r="35735" spans="1:7">
      <c r="A35735">
        <v>3.5733000000000001</v>
      </c>
      <c r="B35735">
        <v>-0.15544446249146038</v>
      </c>
      <c r="C35735">
        <v>-0.15416032257156864</v>
      </c>
      <c r="D35735">
        <v>-0.15412702189285277</v>
      </c>
      <c r="E35735">
        <v>-0.15540405404789975</v>
      </c>
      <c r="F35735">
        <v>-0.14732808846967271</v>
      </c>
      <c r="G35735">
        <v>-0.15483952215953961</v>
      </c>
    </row>
    <row r="35736" spans="1:7">
      <c r="A35736">
        <v>3.5734000000000004</v>
      </c>
      <c r="B35736">
        <v>-0.15552213569044726</v>
      </c>
      <c r="C35736">
        <v>-0.15423756629588148</v>
      </c>
      <c r="D35736">
        <v>-0.15420432406182982</v>
      </c>
      <c r="E35736">
        <v>-0.15549350714961091</v>
      </c>
      <c r="F35736">
        <v>-0.14740679427089284</v>
      </c>
      <c r="G35736">
        <v>-0.15492729648688758</v>
      </c>
    </row>
    <row r="35737" spans="1:7">
      <c r="A35737">
        <v>3.5735000000000001</v>
      </c>
      <c r="B35737">
        <v>-0.15560136860344542</v>
      </c>
      <c r="C35737">
        <v>-0.15431644316215731</v>
      </c>
      <c r="D35737">
        <v>-0.15428329304016941</v>
      </c>
      <c r="E35737">
        <v>-0.15558419372668622</v>
      </c>
      <c r="F35737">
        <v>-0.14748740270135258</v>
      </c>
      <c r="G35737">
        <v>-0.15501632595310771</v>
      </c>
    </row>
    <row r="35738" spans="1:7">
      <c r="A35738">
        <v>3.5736000000000003</v>
      </c>
      <c r="B35738">
        <v>-0.1556819306225008</v>
      </c>
      <c r="C35738">
        <v>-0.15439671690920953</v>
      </c>
      <c r="D35738">
        <v>-0.15436368772873976</v>
      </c>
      <c r="E35738">
        <v>-0.15567590729858941</v>
      </c>
      <c r="F35738">
        <v>-0.14756964691464997</v>
      </c>
      <c r="G35738">
        <v>-0.15510641278088094</v>
      </c>
    </row>
    <row r="35739" spans="1:7">
      <c r="A35739">
        <v>3.5737000000000001</v>
      </c>
      <c r="B35739">
        <v>-0.15576359604235135</v>
      </c>
      <c r="C35739">
        <v>-0.1544781562088513</v>
      </c>
      <c r="D35739">
        <v>-0.15444527207423597</v>
      </c>
      <c r="E35739">
        <v>-0.15576844642117063</v>
      </c>
      <c r="F35739">
        <v>-0.14765326548230109</v>
      </c>
      <c r="G35739">
        <v>-0.15519736361339517</v>
      </c>
    </row>
    <row r="35740" spans="1:7">
      <c r="A35740">
        <v>3.5738000000000003</v>
      </c>
      <c r="B35740">
        <v>-0.15584614399801167</v>
      </c>
      <c r="C35740">
        <v>-0.15456053459968011</v>
      </c>
      <c r="D35740">
        <v>-0.15452781500256485</v>
      </c>
      <c r="E35740">
        <v>-0.15586161464724244</v>
      </c>
      <c r="F35740">
        <v>-0.14773800231532397</v>
      </c>
      <c r="G35740">
        <v>-0.1552889894671598</v>
      </c>
    </row>
    <row r="35741" spans="1:7">
      <c r="A35741">
        <v>3.5739000000000001</v>
      </c>
      <c r="B35741">
        <v>-0.15592935840201916</v>
      </c>
      <c r="C35741">
        <v>-0.15464363042146978</v>
      </c>
      <c r="D35741">
        <v>-0.15461109035259568</v>
      </c>
      <c r="E35741">
        <v>-0.15595522047976981</v>
      </c>
      <c r="F35741">
        <v>-0.14782360658812066</v>
      </c>
      <c r="G35741">
        <v>-0.15538110568208924</v>
      </c>
    </row>
    <row r="35742" spans="1:7">
      <c r="A35742">
        <v>3.5740000000000003</v>
      </c>
      <c r="B35742">
        <v>7.7425775944440112E-2</v>
      </c>
      <c r="C35742">
        <v>7.8711577075695871E-2</v>
      </c>
      <c r="D35742">
        <v>7.8743927015552551E-2</v>
      </c>
      <c r="E35742">
        <v>7.7389726507612458E-2</v>
      </c>
      <c r="F35742">
        <v>8.5528971161298054E-2</v>
      </c>
      <c r="G35742">
        <v>7.7965271956770069E-2</v>
      </c>
    </row>
    <row r="35743" spans="1:7">
      <c r="A35743">
        <v>3.5741000000000001</v>
      </c>
      <c r="B35743">
        <v>7.7341806599691587E-2</v>
      </c>
      <c r="C35743">
        <v>7.8627646296657971E-2</v>
      </c>
      <c r="D35743">
        <v>7.8659797548915833E-2</v>
      </c>
      <c r="E35743">
        <v>7.7295725165575618E-2</v>
      </c>
      <c r="F35743">
        <v>8.5442340915484E-2</v>
      </c>
      <c r="G35743">
        <v>7.7872630583342373E-2</v>
      </c>
    </row>
    <row r="35744" spans="1:7">
      <c r="A35744">
        <v>3.5742000000000003</v>
      </c>
      <c r="B35744">
        <v>7.7257501104895709E-2</v>
      </c>
      <c r="C35744">
        <v>7.8543351507296855E-2</v>
      </c>
      <c r="D35744">
        <v>7.8575294425275999E-2</v>
      </c>
      <c r="E35744">
        <v>7.7201507208091519E-2</v>
      </c>
      <c r="F35744">
        <v>8.5355313989120676E-2</v>
      </c>
      <c r="G35744">
        <v>7.7779693747956E-2</v>
      </c>
    </row>
    <row r="35745" spans="1:7">
      <c r="A35745">
        <v>3.5743</v>
      </c>
      <c r="B35745">
        <v>7.7172780737738034E-2</v>
      </c>
      <c r="C35745">
        <v>7.8458613322132109E-2</v>
      </c>
      <c r="D35745">
        <v>7.8490337872852756E-2</v>
      </c>
      <c r="E35745">
        <v>7.7106988605906313E-2</v>
      </c>
      <c r="F35745">
        <v>8.5267817368206766E-2</v>
      </c>
      <c r="G35745">
        <v>7.7686376941198551E-2</v>
      </c>
    </row>
    <row r="35746" spans="1:7">
      <c r="A35746">
        <v>3.5744000000000002</v>
      </c>
      <c r="B35746">
        <v>7.7087568722197908E-2</v>
      </c>
      <c r="C35746">
        <v>7.8373354282105012E-2</v>
      </c>
      <c r="D35746">
        <v>7.8404850073333421E-2</v>
      </c>
      <c r="E35746">
        <v>7.7012087772377183E-2</v>
      </c>
      <c r="F35746">
        <v>8.5179779710936862E-2</v>
      </c>
      <c r="G35746">
        <v>7.759259787031593E-2</v>
      </c>
    </row>
    <row r="35747" spans="1:7">
      <c r="A35747">
        <v>3.5745</v>
      </c>
      <c r="B35747">
        <v>7.7001790200729392E-2</v>
      </c>
      <c r="C35747">
        <v>7.828749882688335E-2</v>
      </c>
      <c r="D35747">
        <v>7.8318755133782503E-2</v>
      </c>
      <c r="E35747">
        <v>7.6916725528667601E-2</v>
      </c>
      <c r="F35747">
        <v>8.5091131323249039E-2</v>
      </c>
      <c r="G35747">
        <v>7.7498276427800328E-2</v>
      </c>
    </row>
    <row r="35748" spans="1:7">
      <c r="A35748">
        <v>3.5746000000000002</v>
      </c>
      <c r="B35748">
        <v>7.6915372206842303E-2</v>
      </c>
      <c r="C35748">
        <v>7.8200973267490426E-2</v>
      </c>
      <c r="D35748">
        <v>7.8231979058910994E-2</v>
      </c>
      <c r="E35748">
        <v>7.682082507015503E-2</v>
      </c>
      <c r="F35748">
        <v>8.5001804134426887E-2</v>
      </c>
      <c r="G35748">
        <v>7.7403334660676268E-2</v>
      </c>
    </row>
    <row r="35749" spans="1:7">
      <c r="A35749">
        <v>3.5747</v>
      </c>
      <c r="B35749">
        <v>7.6828243638067395E-2</v>
      </c>
      <c r="C35749">
        <v>7.8113705759254692E-2</v>
      </c>
      <c r="D35749">
        <v>7.8144449723691167E-2</v>
      </c>
      <c r="E35749">
        <v>7.6724311933965589E-2</v>
      </c>
      <c r="F35749">
        <v>8.4911731672774673E-2</v>
      </c>
      <c r="G35749">
        <v>7.7307696740449516E-2</v>
      </c>
    </row>
    <row r="35750" spans="1:7">
      <c r="A35750">
        <v>3.5748000000000002</v>
      </c>
      <c r="B35750">
        <v>7.6740335229299461E-2</v>
      </c>
      <c r="C35750">
        <v>7.8025626275069371E-2</v>
      </c>
      <c r="D35750">
        <v>7.8056096846313316E-2</v>
      </c>
      <c r="E35750">
        <v>7.6627113967553645E-2</v>
      </c>
      <c r="F35750">
        <v>8.4820849041383165E-2</v>
      </c>
      <c r="G35750">
        <v>7.7211288933684383E-2</v>
      </c>
    </row>
    <row r="35751" spans="1:7">
      <c r="A35751">
        <v>3.5749</v>
      </c>
      <c r="B35751">
        <v>7.6651579526505031E-2</v>
      </c>
      <c r="C35751">
        <v>7.7936666578965585E-2</v>
      </c>
      <c r="D35751">
        <v>7.7966851961477346E-2</v>
      </c>
      <c r="E35751">
        <v>7.6529161298249104E-2</v>
      </c>
      <c r="F35751">
        <v>8.4729092894002711E-2</v>
      </c>
      <c r="G35751">
        <v>7.7114039573177015E-2</v>
      </c>
    </row>
    <row r="35752" spans="1:7">
      <c r="A35752">
        <v>3.5750000000000002</v>
      </c>
      <c r="B35752">
        <v>-0.12401662321271267</v>
      </c>
      <c r="C35752">
        <v>-0.12273177387350831</v>
      </c>
      <c r="D35752">
        <v>-0.12270188567948548</v>
      </c>
      <c r="E35752">
        <v>-0.12414814776980385</v>
      </c>
      <c r="F35752">
        <v>-0.11594213266246244</v>
      </c>
      <c r="G35752">
        <v>-0.12356265504380862</v>
      </c>
    </row>
    <row r="35753" spans="1:7">
      <c r="A35753">
        <v>3.5751000000000004</v>
      </c>
      <c r="B35753">
        <v>-0.12410722195583279</v>
      </c>
      <c r="C35753">
        <v>-0.12282265203708853</v>
      </c>
      <c r="D35753">
        <v>-0.12279307367653391</v>
      </c>
      <c r="E35753">
        <v>-0.12424767245848647</v>
      </c>
      <c r="F35753">
        <v>-0.11603587238973052</v>
      </c>
      <c r="G35753">
        <v>-0.12366164883604276</v>
      </c>
    </row>
    <row r="35754" spans="1:7">
      <c r="A35754">
        <v>3.5752000000000002</v>
      </c>
      <c r="B35754">
        <v>-0.12419860446522968</v>
      </c>
      <c r="C35754">
        <v>-0.1229143614021071</v>
      </c>
      <c r="D35754">
        <v>-0.12288510429656174</v>
      </c>
      <c r="E35754">
        <v>-0.12434771999644791</v>
      </c>
      <c r="F35754">
        <v>-0.11613059775600984</v>
      </c>
      <c r="G35754">
        <v>-0.12376124531049593</v>
      </c>
    </row>
    <row r="35755" spans="1:7">
      <c r="A35755">
        <v>3.5753000000000004</v>
      </c>
      <c r="B35755">
        <v>-0.12429059216152005</v>
      </c>
      <c r="C35755">
        <v>-0.12300672079963704</v>
      </c>
      <c r="D35755">
        <v>-0.12297779379265261</v>
      </c>
      <c r="E35755">
        <v>-0.12444812736470613</v>
      </c>
      <c r="F35755">
        <v>-0.11622610856100694</v>
      </c>
      <c r="G35755">
        <v>-0.12386128568334397</v>
      </c>
    </row>
    <row r="35756" spans="1:7">
      <c r="A35756">
        <v>3.5754000000000001</v>
      </c>
      <c r="B35756">
        <v>-0.1243830103362682</v>
      </c>
      <c r="C35756">
        <v>-0.12309955290017616</v>
      </c>
      <c r="D35756">
        <v>-0.12307096232703874</v>
      </c>
      <c r="E35756">
        <v>-0.12454873573275868</v>
      </c>
      <c r="F35756">
        <v>-0.11632220868795613</v>
      </c>
      <c r="G35756">
        <v>-0.12396161483446694</v>
      </c>
    </row>
    <row r="35757" spans="1:7">
      <c r="A35757">
        <v>3.5755000000000003</v>
      </c>
      <c r="B35757">
        <v>-0.12447568810007059</v>
      </c>
      <c r="C35757">
        <v>-0.1231926841616362</v>
      </c>
      <c r="D35757">
        <v>-0.12316443391843546</v>
      </c>
      <c r="E35757">
        <v>-0.12464939040517674</v>
      </c>
      <c r="F35757">
        <v>-0.11641870604750854</v>
      </c>
      <c r="G35757">
        <v>-0.12406208125988379</v>
      </c>
    </row>
    <row r="35758" spans="1:7">
      <c r="A35758">
        <v>3.5756000000000001</v>
      </c>
      <c r="B35758">
        <v>-0.12456845833063745</v>
      </c>
      <c r="C35758">
        <v>-0.12328594477782584</v>
      </c>
      <c r="D35758">
        <v>-0.12325803638974264</v>
      </c>
      <c r="E35758">
        <v>-0.12474994076438377</v>
      </c>
      <c r="F35758">
        <v>-0.11651541252311322</v>
      </c>
      <c r="G35758">
        <v>-0.12416253702284051</v>
      </c>
    </row>
    <row r="35759" spans="1:7">
      <c r="A35759">
        <v>3.5757000000000003</v>
      </c>
      <c r="B35759">
        <v>-0.12466115762090846</v>
      </c>
      <c r="C35759">
        <v>-0.12337916862742837</v>
      </c>
      <c r="D35759">
        <v>-0.1233516013161271</v>
      </c>
      <c r="E35759">
        <v>-0.12485024020995225</v>
      </c>
      <c r="F35759">
        <v>-0.11661214391781649</v>
      </c>
      <c r="G35759">
        <v>-0.12426283770368278</v>
      </c>
    </row>
    <row r="35760" spans="1:7">
      <c r="A35760">
        <v>3.5758000000000001</v>
      </c>
      <c r="B35760">
        <v>-0.12475362622723463</v>
      </c>
      <c r="C35760">
        <v>-0.12347219322346881</v>
      </c>
      <c r="D35760">
        <v>-0.12344496397348692</v>
      </c>
      <c r="E35760">
        <v>-0.12495014609473734</v>
      </c>
      <c r="F35760">
        <v>-0.1167087199024081</v>
      </c>
      <c r="G35760">
        <v>-0.1243628423486375</v>
      </c>
    </row>
    <row r="35761" spans="1:7">
      <c r="A35761">
        <v>3.5759000000000003</v>
      </c>
      <c r="B35761">
        <v>-0.12484570801765571</v>
      </c>
      <c r="C35761">
        <v>-0.12356485966326769</v>
      </c>
      <c r="D35761">
        <v>-0.12353796328730926</v>
      </c>
      <c r="E35761">
        <v>-0.12504951965815089</v>
      </c>
      <c r="F35761">
        <v>-0.11680496396484613</v>
      </c>
      <c r="G35761">
        <v>-0.12446241341762297</v>
      </c>
    </row>
    <row r="35762" spans="1:7">
      <c r="A35762">
        <v>3.5760000000000001</v>
      </c>
      <c r="B35762">
        <v>1.5731750856252891E-2</v>
      </c>
      <c r="C35762">
        <v>1.7011988697673619E-2</v>
      </c>
      <c r="D35762">
        <v>1.7038559494635841E-2</v>
      </c>
      <c r="E35762">
        <v>1.5520775319695562E-2</v>
      </c>
      <c r="F35762">
        <v>2.3768297915664777E-2</v>
      </c>
      <c r="G35762">
        <v>1.6107584545359276E-2</v>
      </c>
    </row>
    <row r="35763" spans="1:7">
      <c r="A35763">
        <v>3.5761000000000003</v>
      </c>
      <c r="B35763">
        <v>1.5640872340000556E-2</v>
      </c>
      <c r="C35763">
        <v>1.6920472897375749E-2</v>
      </c>
      <c r="D35763">
        <v>1.6946720661324299E-2</v>
      </c>
      <c r="E35763">
        <v>1.5422889436167028E-2</v>
      </c>
      <c r="F35763">
        <v>2.3673154204165357E-2</v>
      </c>
      <c r="G35763">
        <v>1.6009303356793937E-2</v>
      </c>
    </row>
    <row r="35764" spans="1:7">
      <c r="A35764">
        <v>3.5762</v>
      </c>
      <c r="B35764">
        <v>1.555066541636041E-2</v>
      </c>
      <c r="C35764">
        <v>1.6829599369529102E-2</v>
      </c>
      <c r="D35764">
        <v>1.6855520506554811E-2</v>
      </c>
      <c r="E35764">
        <v>1.5325869987715205E-2</v>
      </c>
      <c r="F35764">
        <v>2.3578568198999256E-2</v>
      </c>
      <c r="G35764">
        <v>1.591179309709621E-2</v>
      </c>
    </row>
    <row r="35765" spans="1:7">
      <c r="A35765">
        <v>3.5763000000000003</v>
      </c>
      <c r="B35765">
        <v>1.5461104726565811E-2</v>
      </c>
      <c r="C35765">
        <v>1.673934310060643E-2</v>
      </c>
      <c r="D35765">
        <v>1.67649339856073E-2</v>
      </c>
      <c r="E35765">
        <v>1.5229688358483545E-2</v>
      </c>
      <c r="F35765">
        <v>2.3484516187279945E-2</v>
      </c>
      <c r="G35765">
        <v>1.5815027063168629E-2</v>
      </c>
    </row>
    <row r="35766" spans="1:7">
      <c r="A35766">
        <v>3.5764</v>
      </c>
      <c r="B35766">
        <v>1.537216544213571E-2</v>
      </c>
      <c r="C35766">
        <v>1.6649679595122091E-2</v>
      </c>
      <c r="D35766">
        <v>1.6674936577095956E-2</v>
      </c>
      <c r="E35766">
        <v>1.513431660355957E-2</v>
      </c>
      <c r="F35766">
        <v>2.3390974928274889E-2</v>
      </c>
      <c r="G35766">
        <v>1.5718979136069587E-2</v>
      </c>
    </row>
    <row r="35767" spans="1:7">
      <c r="A35767">
        <v>3.5765000000000002</v>
      </c>
      <c r="B35767">
        <v>1.5283823257125739E-2</v>
      </c>
      <c r="C35767">
        <v>1.6560584868358763E-2</v>
      </c>
      <c r="D35767">
        <v>1.6585504275504093E-2</v>
      </c>
      <c r="E35767">
        <v>1.5039727435916746E-2</v>
      </c>
      <c r="F35767">
        <v>2.3297921647692947E-2</v>
      </c>
      <c r="G35767">
        <v>1.5623623771401448E-2</v>
      </c>
    </row>
    <row r="35768" spans="1:7">
      <c r="A35768">
        <v>3.5766</v>
      </c>
      <c r="B35768">
        <v>1.5196054380481439E-2</v>
      </c>
      <c r="C35768">
        <v>1.647203543917497E-2</v>
      </c>
      <c r="D35768">
        <v>1.6496613583805164E-2</v>
      </c>
      <c r="E35768">
        <v>1.4945894213676146E-2</v>
      </c>
      <c r="F35768">
        <v>2.3205334031994627E-2</v>
      </c>
      <c r="G35768">
        <v>1.5528935989872275E-2</v>
      </c>
    </row>
    <row r="35769" spans="1:7">
      <c r="A35769">
        <v>3.5767000000000002</v>
      </c>
      <c r="B35769">
        <v>1.5108835528491849E-2</v>
      </c>
      <c r="C35769">
        <v>1.6384008322898769E-2</v>
      </c>
      <c r="D35769">
        <v>1.640824150617437E-2</v>
      </c>
      <c r="E35769">
        <v>1.4852790927676732E-2</v>
      </c>
      <c r="F35769">
        <v>2.3113190222726791E-2</v>
      </c>
      <c r="G35769">
        <v>1.543489136802648E-2</v>
      </c>
    </row>
    <row r="35770" spans="1:7">
      <c r="A35770">
        <v>3.5768</v>
      </c>
      <c r="B35770">
        <v>1.5022143917345243E-2</v>
      </c>
      <c r="C35770">
        <v>1.629648102430048E-2</v>
      </c>
      <c r="D35770">
        <v>1.6320365540789972E-2</v>
      </c>
      <c r="E35770">
        <v>1.4760392189343531E-2</v>
      </c>
      <c r="F35770">
        <v>2.3021468810883437E-2</v>
      </c>
      <c r="G35770">
        <v>1.5341466029139987E-2</v>
      </c>
    </row>
    <row r="35771" spans="1:7">
      <c r="A35771">
        <v>3.5769000000000002</v>
      </c>
      <c r="B35771">
        <v>1.4935957255778565E-2</v>
      </c>
      <c r="C35771">
        <v>1.6209431530641805E-2</v>
      </c>
      <c r="D35771">
        <v>1.6232963672716316E-2</v>
      </c>
      <c r="E35771">
        <v>1.4668673218843398E-2</v>
      </c>
      <c r="F35771">
        <v>2.2930148831293875E-2</v>
      </c>
      <c r="G35771">
        <v>1.5248636634275593E-2</v>
      </c>
    </row>
    <row r="35772" spans="1:7">
      <c r="A35772">
        <v>3.577</v>
      </c>
      <c r="B35772">
        <v>6.3516130706370078E-2</v>
      </c>
      <c r="C35772">
        <v>6.4788715273353059E-2</v>
      </c>
      <c r="D35772">
        <v>6.4811891335422089E-2</v>
      </c>
      <c r="E35772">
        <v>6.3243486802062543E-2</v>
      </c>
      <c r="F35772">
        <v>7.1505086725583894E-2</v>
      </c>
      <c r="G35772">
        <v>6.3822257342038419E-2</v>
      </c>
    </row>
    <row r="35773" spans="1:7">
      <c r="A35773">
        <v>3.5771000000000002</v>
      </c>
      <c r="B35773">
        <v>6.3430877803704266E-2</v>
      </c>
      <c r="C35773">
        <v>6.4702547541501954E-2</v>
      </c>
      <c r="D35773">
        <v>6.4725364055141732E-2</v>
      </c>
      <c r="E35773">
        <v>6.3153055550014256E-2</v>
      </c>
      <c r="F35773">
        <v>7.1414487639288426E-2</v>
      </c>
      <c r="G35773">
        <v>6.3730549848623239E-2</v>
      </c>
    </row>
    <row r="35774" spans="1:7">
      <c r="A35774">
        <v>3.5772000000000004</v>
      </c>
      <c r="B35774">
        <v>6.3346003951892715E-2</v>
      </c>
      <c r="C35774">
        <v>6.4616735221396215E-2</v>
      </c>
      <c r="D35774">
        <v>6.4639188754949117E-2</v>
      </c>
      <c r="E35774">
        <v>6.3063190418975804E-2</v>
      </c>
      <c r="F35774">
        <v>7.1324151899680416E-2</v>
      </c>
      <c r="G35774">
        <v>6.3639324321947133E-2</v>
      </c>
    </row>
    <row r="35775" spans="1:7">
      <c r="A35775">
        <v>3.5773000000000001</v>
      </c>
      <c r="B35775">
        <v>6.3261430345772141E-2</v>
      </c>
      <c r="C35775">
        <v>6.4531199344995738E-2</v>
      </c>
      <c r="D35775">
        <v>6.4553286185087266E-2</v>
      </c>
      <c r="E35775">
        <v>6.297380532079104E-2</v>
      </c>
      <c r="F35775">
        <v>7.1234006757796342E-2</v>
      </c>
      <c r="G35775">
        <v>6.3548496040629288E-2</v>
      </c>
    </row>
    <row r="35776" spans="1:7">
      <c r="A35776">
        <v>3.5774000000000004</v>
      </c>
      <c r="B35776">
        <v>6.3177079987263518E-2</v>
      </c>
      <c r="C35776">
        <v>6.4445862727231518E-2</v>
      </c>
      <c r="D35776">
        <v>6.4467578899300548E-2</v>
      </c>
      <c r="E35776">
        <v>6.2884816425884893E-2</v>
      </c>
      <c r="F35776">
        <v>7.1143981030782066E-2</v>
      </c>
      <c r="G35776">
        <v>6.3457982324517853E-2</v>
      </c>
    </row>
    <row r="35777" spans="1:7">
      <c r="A35777">
        <v>3.5775000000000001</v>
      </c>
      <c r="B35777">
        <v>6.3092877659255198E-2</v>
      </c>
      <c r="C35777">
        <v>6.4360649940838233E-2</v>
      </c>
      <c r="D35777">
        <v>6.4381991229100599E-2</v>
      </c>
      <c r="E35777">
        <v>6.2796142123662857E-2</v>
      </c>
      <c r="F35777">
        <v>7.1054005081692476E-2</v>
      </c>
      <c r="G35777">
        <v>6.3367702502984263E-2</v>
      </c>
    </row>
    <row r="35778" spans="1:7">
      <c r="A35778">
        <v>3.5776000000000003</v>
      </c>
      <c r="B35778">
        <v>6.3008749899883476E-2</v>
      </c>
      <c r="C35778">
        <v>6.427548729147281E-2</v>
      </c>
      <c r="D35778">
        <v>6.4296449258358201E-2</v>
      </c>
      <c r="E35778">
        <v>6.2707702984418162E-2</v>
      </c>
      <c r="F35778">
        <v>7.0964010799239335E-2</v>
      </c>
      <c r="G35778">
        <v>6.3277577884001096E-2</v>
      </c>
    </row>
    <row r="35779" spans="1:7">
      <c r="A35779">
        <v>3.5777000000000001</v>
      </c>
      <c r="B35779">
        <v>6.2924624977195087E-2</v>
      </c>
      <c r="C35779">
        <v>6.4190302793121656E-2</v>
      </c>
      <c r="D35779">
        <v>6.4210880798225567E-2</v>
      </c>
      <c r="E35779">
        <v>6.2619421722660384E-2</v>
      </c>
      <c r="F35779">
        <v>7.0873931577506086E-2</v>
      </c>
      <c r="G35779">
        <v>6.3187531723968474E-2</v>
      </c>
    </row>
    <row r="35780" spans="1:7">
      <c r="A35780">
        <v>3.5778000000000003</v>
      </c>
      <c r="B35780">
        <v>6.2840432864187168E-2</v>
      </c>
      <c r="C35780">
        <v>6.4105026143793875E-2</v>
      </c>
      <c r="D35780">
        <v>6.4125215362375698E-2</v>
      </c>
      <c r="E35780">
        <v>6.2531223161783583E-2</v>
      </c>
      <c r="F35780">
        <v>7.0783702295647177E-2</v>
      </c>
      <c r="G35780">
        <v>6.3097489198255224E-2</v>
      </c>
    </row>
    <row r="35781" spans="1:7">
      <c r="A35781">
        <v>3.5779000000000001</v>
      </c>
      <c r="B35781">
        <v>6.2756105214210045E-2</v>
      </c>
      <c r="C35781">
        <v>6.401958870149338E-2</v>
      </c>
      <c r="D35781">
        <v>6.4039384142560607E-2</v>
      </c>
      <c r="E35781">
        <v>6.2443034199995195E-2</v>
      </c>
      <c r="F35781">
        <v>7.0693259297588379E-2</v>
      </c>
      <c r="G35781">
        <v>6.3007377372422568E-2</v>
      </c>
    </row>
    <row r="35782" spans="1:7">
      <c r="A35782">
        <v>3.5780000000000003</v>
      </c>
      <c r="B35782">
        <v>6.5843147988106754E-2</v>
      </c>
      <c r="C35782">
        <v>6.7105496111844687E-2</v>
      </c>
      <c r="D35782">
        <v>6.7124892635850308E-2</v>
      </c>
      <c r="E35782">
        <v>6.5526356428807733E-2</v>
      </c>
      <c r="F35782">
        <v>7.3774113023120938E-2</v>
      </c>
      <c r="G35782">
        <v>6.6088697825475912E-2</v>
      </c>
    </row>
    <row r="35783" spans="1:7">
      <c r="A35783">
        <v>3.5781000000000001</v>
      </c>
      <c r="B35783">
        <v>6.5758350217261619E-2</v>
      </c>
      <c r="C35783">
        <v>6.7019537048057742E-2</v>
      </c>
      <c r="D35783">
        <v>6.7038529275143866E-2</v>
      </c>
      <c r="E35783">
        <v>6.5437974328001233E-2</v>
      </c>
      <c r="F35783">
        <v>7.3683057265709923E-2</v>
      </c>
      <c r="G35783">
        <v>6.5998234835904931E-2</v>
      </c>
    </row>
    <row r="35784" spans="1:7">
      <c r="A35784">
        <v>3.5782000000000003</v>
      </c>
      <c r="B35784">
        <v>6.5673217935263484E-2</v>
      </c>
      <c r="C35784">
        <v>6.6933217136162071E-2</v>
      </c>
      <c r="D35784">
        <v>6.6951799433673465E-2</v>
      </c>
      <c r="E35784">
        <v>6.5349389404227673E-2</v>
      </c>
      <c r="F35784">
        <v>7.3591602924854754E-2</v>
      </c>
      <c r="G35784">
        <v>6.5907489563879582E-2</v>
      </c>
    </row>
    <row r="35785" spans="1:7">
      <c r="A35785">
        <v>3.5783</v>
      </c>
      <c r="B35785">
        <v>6.5587685491957703E-2</v>
      </c>
      <c r="C35785">
        <v>6.684647030767632E-2</v>
      </c>
      <c r="D35785">
        <v>6.6864636902366215E-2</v>
      </c>
      <c r="E35785">
        <v>6.5260532249510728E-2</v>
      </c>
      <c r="F35785">
        <v>7.349968866735436E-2</v>
      </c>
      <c r="G35785">
        <v>6.5816392105815552E-2</v>
      </c>
    </row>
    <row r="35786" spans="1:7">
      <c r="A35786">
        <v>3.5784000000000002</v>
      </c>
      <c r="B35786">
        <v>6.5501688887194209E-2</v>
      </c>
      <c r="C35786">
        <v>6.6759232124987022E-2</v>
      </c>
      <c r="D35786">
        <v>6.6776977121236314E-2</v>
      </c>
      <c r="E35786">
        <v>6.5171335492519147E-2</v>
      </c>
      <c r="F35786">
        <v>7.3407254594388113E-2</v>
      </c>
      <c r="G35786">
        <v>6.5724874417842596E-2</v>
      </c>
    </row>
    <row r="35787" spans="1:7">
      <c r="A35787">
        <v>3.5785</v>
      </c>
      <c r="B35787">
        <v>6.5415165747038539E-2</v>
      </c>
      <c r="C35787">
        <v>6.6671439757734596E-2</v>
      </c>
      <c r="D35787">
        <v>6.6688757155485057E-2</v>
      </c>
      <c r="E35787">
        <v>6.5081733769125946E-2</v>
      </c>
      <c r="F35787">
        <v>7.3314242220493736E-2</v>
      </c>
      <c r="G35787">
        <v>6.5632870289132103E-2</v>
      </c>
    </row>
    <row r="35788" spans="1:7">
      <c r="A35788">
        <v>3.5786000000000002</v>
      </c>
      <c r="B35788">
        <v>6.5328055300308829E-2</v>
      </c>
      <c r="C35788">
        <v>6.6583031959467576E-2</v>
      </c>
      <c r="D35788">
        <v>6.6599915671892163E-2</v>
      </c>
      <c r="E35788">
        <v>6.4991663693855839E-2</v>
      </c>
      <c r="F35788">
        <v>7.3220594452634513E-2</v>
      </c>
      <c r="G35788">
        <v>6.5540315315759545E-2</v>
      </c>
    </row>
    <row r="35789" spans="1:7">
      <c r="A35789">
        <v>3.5787</v>
      </c>
      <c r="B35789">
        <v>6.5240298355429882E-2</v>
      </c>
      <c r="C35789">
        <v>6.6493949044573064E-2</v>
      </c>
      <c r="D35789">
        <v>6.6510392915505534E-2</v>
      </c>
      <c r="E35789">
        <v>6.4901063832161474E-2</v>
      </c>
      <c r="F35789">
        <v>7.3126255569368678E-2</v>
      </c>
      <c r="G35789">
        <v>6.5447146875076509E-2</v>
      </c>
    </row>
    <row r="35790" spans="1:7">
      <c r="A35790">
        <v>3.5788000000000002</v>
      </c>
      <c r="B35790">
        <v>6.515183727760121E-2</v>
      </c>
      <c r="C35790">
        <v>6.6404132865470089E-2</v>
      </c>
      <c r="D35790">
        <v>6.642013068661079E-2</v>
      </c>
      <c r="E35790">
        <v>6.4809874673471171E-2</v>
      </c>
      <c r="F35790">
        <v>7.3031171200132111E-2</v>
      </c>
      <c r="G35790">
        <v>6.5353304100567999E-2</v>
      </c>
    </row>
    <row r="35791" spans="1:7">
      <c r="A35791">
        <v>3.5789</v>
      </c>
      <c r="B35791">
        <v>6.5062615966264836E-2</v>
      </c>
      <c r="C35791">
        <v>6.6313526790072963E-2</v>
      </c>
      <c r="D35791">
        <v>6.6329072317986792E-2</v>
      </c>
      <c r="E35791">
        <v>6.4718038604954245E-2</v>
      </c>
      <c r="F35791">
        <v>7.2935288304645712E-2</v>
      </c>
      <c r="G35791">
        <v>6.5258727857171989E-2</v>
      </c>
    </row>
    <row r="35792" spans="1:7">
      <c r="A35792">
        <v>3.5790000000000002</v>
      </c>
      <c r="B35792">
        <v>-0.21167987539568189</v>
      </c>
      <c r="C35792">
        <v>-0.21043037954903898</v>
      </c>
      <c r="D35792">
        <v>-0.21041529257611824</v>
      </c>
      <c r="E35792">
        <v>-0.21202695534260102</v>
      </c>
      <c r="F35792">
        <v>-0.20381390007609573</v>
      </c>
      <c r="G35792">
        <v>-0.21148909451151446</v>
      </c>
    </row>
    <row r="35793" spans="1:7">
      <c r="A35793">
        <v>3.5791000000000004</v>
      </c>
      <c r="B35793">
        <v>-0.21177070405356968</v>
      </c>
      <c r="C35793">
        <v>-0.21052267580674133</v>
      </c>
      <c r="D35793">
        <v>-0.21050806216602247</v>
      </c>
      <c r="E35793">
        <v>-0.21212008184643996</v>
      </c>
      <c r="F35793">
        <v>-0.20391157839357701</v>
      </c>
      <c r="G35793">
        <v>-0.21158511899171156</v>
      </c>
    </row>
    <row r="35794" spans="1:7">
      <c r="A35794">
        <v>3.5792000000000002</v>
      </c>
      <c r="B35794">
        <v>-0.2118620846977346</v>
      </c>
      <c r="C35794">
        <v>-0.21061558868276808</v>
      </c>
      <c r="D35794">
        <v>-0.210601465269173</v>
      </c>
      <c r="E35794">
        <v>-0.21221349047772231</v>
      </c>
      <c r="F35794">
        <v>-0.20401003807547752</v>
      </c>
      <c r="G35794">
        <v>-0.21168148383891303</v>
      </c>
    </row>
    <row r="35795" spans="1:7">
      <c r="A35795">
        <v>3.5793000000000004</v>
      </c>
      <c r="B35795">
        <v>-0.21195374705034853</v>
      </c>
      <c r="C35795">
        <v>-0.21070883297358556</v>
      </c>
      <c r="D35795">
        <v>-0.2106952072291417</v>
      </c>
      <c r="E35795">
        <v>-0.21230695303391009</v>
      </c>
      <c r="F35795">
        <v>-0.20410894607665778</v>
      </c>
      <c r="G35795">
        <v>-0.21177797313710445</v>
      </c>
    </row>
    <row r="35796" spans="1:7">
      <c r="A35796">
        <v>3.5794000000000001</v>
      </c>
      <c r="B35796">
        <v>-0.21204542687817751</v>
      </c>
      <c r="C35796">
        <v>-0.21080212969604606</v>
      </c>
      <c r="D35796">
        <v>-0.21078899983665078</v>
      </c>
      <c r="E35796">
        <v>-0.21240024746394701</v>
      </c>
      <c r="F35796">
        <v>-0.20420797638031449</v>
      </c>
      <c r="G35796">
        <v>-0.21187437615789309</v>
      </c>
    </row>
    <row r="35797" spans="1:7">
      <c r="A35797">
        <v>3.5795000000000003</v>
      </c>
      <c r="B35797">
        <v>-0.21213686590848768</v>
      </c>
      <c r="C35797">
        <v>-0.21089520600187051</v>
      </c>
      <c r="D35797">
        <v>-0.21088256124109162</v>
      </c>
      <c r="E35797">
        <v>-0.21249315777521469</v>
      </c>
      <c r="F35797">
        <v>-0.20430680990344291</v>
      </c>
      <c r="G35797">
        <v>-0.21197048728645437</v>
      </c>
    </row>
    <row r="35798" spans="1:7">
      <c r="A35798">
        <v>3.5796000000000001</v>
      </c>
      <c r="B35798">
        <v>-0.21222781174452443</v>
      </c>
      <c r="C35798">
        <v>-0.21098779509287269</v>
      </c>
      <c r="D35798">
        <v>-0.21097561586252311</v>
      </c>
      <c r="E35798">
        <v>-0.21258547393172014</v>
      </c>
      <c r="F35798">
        <v>-0.20440513440485264</v>
      </c>
      <c r="G35798">
        <v>-0.21206610594428993</v>
      </c>
    </row>
    <row r="35799" spans="1:7">
      <c r="A35799">
        <v>3.5797000000000003</v>
      </c>
      <c r="B35799">
        <v>-0.21231801778065673</v>
      </c>
      <c r="C35799">
        <v>-0.2110796361369367</v>
      </c>
      <c r="D35799">
        <v>-0.21106789430416484</v>
      </c>
      <c r="E35799">
        <v>-0.21267699174429797</v>
      </c>
      <c r="F35799">
        <v>-0.20450264439559585</v>
      </c>
      <c r="G35799">
        <v>-0.21216103650909676</v>
      </c>
    </row>
    <row r="35800" spans="1:7">
      <c r="A35800">
        <v>3.5798000000000001</v>
      </c>
      <c r="B35800">
        <v>-0.21240724311727854</v>
      </c>
      <c r="C35800">
        <v>-0.21117047418474222</v>
      </c>
      <c r="D35800">
        <v>-0.21115913326542213</v>
      </c>
      <c r="E35800">
        <v>-0.2127675127535732</v>
      </c>
      <c r="F35800">
        <v>-0.20459904105167467</v>
      </c>
      <c r="G35800">
        <v>-0.21225508823203396</v>
      </c>
    </row>
    <row r="35801" spans="1:7">
      <c r="A35801">
        <v>3.5799000000000003</v>
      </c>
      <c r="B35801">
        <v>-0.2124952524755459</v>
      </c>
      <c r="C35801">
        <v>-0.21126006008724296</v>
      </c>
      <c r="D35801">
        <v>-0.21124907545545302</v>
      </c>
      <c r="E35801">
        <v>-0.21285684410639244</v>
      </c>
      <c r="F35801">
        <v>-0.2046940321289005</v>
      </c>
      <c r="G35801">
        <v>-0.21234807515265863</v>
      </c>
    </row>
    <row r="35802" spans="1:7">
      <c r="A35802">
        <v>3.58</v>
      </c>
      <c r="B35802">
        <v>-5.3007781034765777E-2</v>
      </c>
      <c r="C35802">
        <v>-5.1774115336631787E-2</v>
      </c>
      <c r="D35802">
        <v>-5.1763434430041499E-2</v>
      </c>
      <c r="E35802">
        <v>-5.3370763349125945E-2</v>
      </c>
      <c r="F35802">
        <v>-4.521329680251561E-2</v>
      </c>
      <c r="G35802">
        <v>-5.2865780934522252E-2</v>
      </c>
    </row>
    <row r="35803" spans="1:7">
      <c r="A35803">
        <v>3.5801000000000003</v>
      </c>
      <c r="B35803">
        <v>-5.3092667799646609E-2</v>
      </c>
      <c r="C35803">
        <v>-5.1860510269641225E-2</v>
      </c>
      <c r="D35803">
        <v>-5.1850101890051903E-2</v>
      </c>
      <c r="E35803">
        <v>-5.345704512864724E-2</v>
      </c>
      <c r="F35803">
        <v>-4.5304784332927513E-2</v>
      </c>
      <c r="G35803">
        <v>-5.2955954775897617E-2</v>
      </c>
    </row>
    <row r="35804" spans="1:7">
      <c r="A35804">
        <v>3.5802</v>
      </c>
      <c r="B35804">
        <v>-5.3175775015101845E-2</v>
      </c>
      <c r="C35804">
        <v>-5.1945146832440336E-2</v>
      </c>
      <c r="D35804">
        <v>-5.1935006362141323E-2</v>
      </c>
      <c r="E35804">
        <v>-5.3541464482608721E-2</v>
      </c>
      <c r="F35804">
        <v>-4.5394501273923624E-2</v>
      </c>
      <c r="G35804">
        <v>-5.304433968450438E-2</v>
      </c>
    </row>
    <row r="35805" spans="1:7">
      <c r="A35805">
        <v>3.5803000000000003</v>
      </c>
      <c r="B35805">
        <v>-5.3257071042928317E-2</v>
      </c>
      <c r="C35805">
        <v>-5.2027992422771341E-2</v>
      </c>
      <c r="D35805">
        <v>-5.2018115311775581E-2</v>
      </c>
      <c r="E35805">
        <v>-5.3623997727073061E-2</v>
      </c>
      <c r="F35805">
        <v>-4.5482411946159623E-2</v>
      </c>
      <c r="G35805">
        <v>-5.3130907598190856E-2</v>
      </c>
    </row>
    <row r="35806" spans="1:7">
      <c r="A35806">
        <v>3.5804</v>
      </c>
      <c r="B35806">
        <v>-5.3336525231505227E-2</v>
      </c>
      <c r="C35806">
        <v>-5.2109015430019667E-2</v>
      </c>
      <c r="D35806">
        <v>-5.2099397197827635E-2</v>
      </c>
      <c r="E35806">
        <v>-5.3704622084486231E-2</v>
      </c>
      <c r="F35806">
        <v>-4.556848171584732E-2</v>
      </c>
      <c r="G35806">
        <v>-5.3215631390262454E-2</v>
      </c>
    </row>
    <row r="35807" spans="1:7">
      <c r="A35807">
        <v>3.5805000000000002</v>
      </c>
      <c r="B35807">
        <v>-5.3414107899496521E-2</v>
      </c>
      <c r="C35807">
        <v>-5.2188185220169991E-2</v>
      </c>
      <c r="D35807">
        <v>-5.217882145717212E-2</v>
      </c>
      <c r="E35807">
        <v>-5.3783315657877917E-2</v>
      </c>
      <c r="F35807">
        <v>-4.5652676981953043E-2</v>
      </c>
      <c r="G35807">
        <v>-5.3298484850152081E-2</v>
      </c>
    </row>
    <row r="35808" spans="1:7">
      <c r="A35808">
        <v>3.5806</v>
      </c>
      <c r="B35808">
        <v>-5.3489790319754427E-2</v>
      </c>
      <c r="C35808">
        <v>-5.2265472120938128E-2</v>
      </c>
      <c r="D35808">
        <v>-5.2256358489460197E-2</v>
      </c>
      <c r="E35808">
        <v>-5.3860057405526969E-2</v>
      </c>
      <c r="F35808">
        <v>-4.5734965163502617E-2</v>
      </c>
      <c r="G35808">
        <v>-5.3379442664371779E-2</v>
      </c>
    </row>
    <row r="35809" spans="1:7">
      <c r="A35809">
        <v>3.5807000000000002</v>
      </c>
      <c r="B35809">
        <v>-5.3563544703424171E-2</v>
      </c>
      <c r="C35809">
        <v>-5.2340847407069013E-2</v>
      </c>
      <c r="D35809">
        <v>-5.2331979642076476E-2</v>
      </c>
      <c r="E35809">
        <v>-5.393482711609264E-2</v>
      </c>
      <c r="F35809">
        <v>-4.5815314686990578E-2</v>
      </c>
      <c r="G35809">
        <v>-5.3458480397746089E-2</v>
      </c>
    </row>
    <row r="35810" spans="1:7">
      <c r="A35810">
        <v>3.5808</v>
      </c>
      <c r="B35810">
        <v>-5.3635344184246758E-2</v>
      </c>
      <c r="C35810">
        <v>-5.2414283285803442E-2</v>
      </c>
      <c r="D35810">
        <v>-5.2405657195267352E-2</v>
      </c>
      <c r="E35810">
        <v>-5.4007605384211843E-2</v>
      </c>
      <c r="F35810">
        <v>-4.5893694973891501E-2</v>
      </c>
      <c r="G35810">
        <v>-5.3535574474927516E-2</v>
      </c>
    </row>
    <row r="35811" spans="1:7">
      <c r="A35811">
        <v>3.5809000000000002</v>
      </c>
      <c r="B35811">
        <v>-5.370516280306159E-2</v>
      </c>
      <c r="C35811">
        <v>-5.2485752882515335E-2</v>
      </c>
      <c r="D35811">
        <v>-5.2477364347450539E-2</v>
      </c>
      <c r="E35811">
        <v>-5.4078373586562048E-2</v>
      </c>
      <c r="F35811">
        <v>-4.5970076428271348E-2</v>
      </c>
      <c r="G35811">
        <v>-5.3610702162193991E-2</v>
      </c>
    </row>
    <row r="35812" spans="1:7">
      <c r="A35812">
        <v>3.581</v>
      </c>
      <c r="B35812">
        <v>-6.8319445690989689E-2</v>
      </c>
      <c r="C35812">
        <v>-6.7101700424993638E-2</v>
      </c>
      <c r="D35812">
        <v>-6.7093545399179E-2</v>
      </c>
      <c r="E35812">
        <v>-6.8693584056872647E-2</v>
      </c>
      <c r="F35812">
        <v>-6.0590900622980885E-2</v>
      </c>
      <c r="G35812">
        <v>-6.8230311748012057E-2</v>
      </c>
    </row>
    <row r="35813" spans="1:7">
      <c r="A35813">
        <v>3.5811000000000002</v>
      </c>
      <c r="B35813">
        <v>-6.838522694841398E-2</v>
      </c>
      <c r="C35813">
        <v>-6.7169157473876417E-2</v>
      </c>
      <c r="D35813">
        <v>-6.7161230136874472E-2</v>
      </c>
      <c r="E35813">
        <v>-6.8760291396056508E-2</v>
      </c>
      <c r="F35813">
        <v>-6.0663182148941501E-2</v>
      </c>
      <c r="G35813">
        <v>-6.8301454946363291E-2</v>
      </c>
    </row>
    <row r="35814" spans="1:7">
      <c r="A35814">
        <v>3.5812000000000004</v>
      </c>
      <c r="B35814">
        <v>-6.8448940333335262E-2</v>
      </c>
      <c r="C35814">
        <v>-6.7234555179248368E-2</v>
      </c>
      <c r="D35814">
        <v>-6.7226847854741756E-2</v>
      </c>
      <c r="E35814">
        <v>-6.8824950548667788E-2</v>
      </c>
      <c r="F35814">
        <v>-6.0733334391302504E-2</v>
      </c>
      <c r="G35814">
        <v>-6.8370583945798188E-2</v>
      </c>
    </row>
    <row r="35815" spans="1:7">
      <c r="A35815">
        <v>3.5813000000000001</v>
      </c>
      <c r="B35815">
        <v>-6.8510545916540266E-2</v>
      </c>
      <c r="C35815">
        <v>-6.7297852625996413E-2</v>
      </c>
      <c r="D35815">
        <v>-6.7290357589461891E-2</v>
      </c>
      <c r="E35815">
        <v>-6.8887529603048905E-2</v>
      </c>
      <c r="F35815">
        <v>-6.0801312705737035E-2</v>
      </c>
      <c r="G35815">
        <v>-6.8437663078751945E-2</v>
      </c>
    </row>
    <row r="35816" spans="1:7">
      <c r="A35816">
        <v>3.5814000000000004</v>
      </c>
      <c r="B35816">
        <v>-6.8570005001866718E-2</v>
      </c>
      <c r="C35816">
        <v>-6.735901014615564E-2</v>
      </c>
      <c r="D35816">
        <v>-6.7351719627921192E-2</v>
      </c>
      <c r="E35816">
        <v>-6.8947997728355082E-2</v>
      </c>
      <c r="F35816">
        <v>-6.0867073790859851E-2</v>
      </c>
      <c r="G35816">
        <v>-6.8502657813711593E-2</v>
      </c>
    </row>
    <row r="35817" spans="1:7">
      <c r="A35817">
        <v>3.5815000000000001</v>
      </c>
      <c r="B35817">
        <v>-6.862728010552166E-2</v>
      </c>
      <c r="C35817">
        <v>-6.7417989299846326E-2</v>
      </c>
      <c r="D35817">
        <v>-6.7410895487649114E-2</v>
      </c>
      <c r="E35817">
        <v>-6.9006325141660996E-2</v>
      </c>
      <c r="F35817">
        <v>-6.0930575671783643E-2</v>
      </c>
      <c r="G35817">
        <v>-6.8565534730841926E-2</v>
      </c>
    </row>
    <row r="35818" spans="1:7">
      <c r="A35818">
        <v>3.5816000000000003</v>
      </c>
      <c r="B35818">
        <v>-6.8682334935654676E-2</v>
      </c>
      <c r="C35818">
        <v>-6.7474752856428566E-2</v>
      </c>
      <c r="D35818">
        <v>-6.7467847897482613E-2</v>
      </c>
      <c r="E35818">
        <v>-6.9062483075640932E-2</v>
      </c>
      <c r="F35818">
        <v>-6.0991777683819658E-2</v>
      </c>
      <c r="G35818">
        <v>-6.862626149796483E-2</v>
      </c>
    </row>
    <row r="35819" spans="1:7">
      <c r="A35819">
        <v>3.5817000000000001</v>
      </c>
      <c r="B35819">
        <v>-6.8735134372188256E-2</v>
      </c>
      <c r="C35819">
        <v>-6.7529264775878062E-2</v>
      </c>
      <c r="D35819">
        <v>-6.7522540778460538E-2</v>
      </c>
      <c r="E35819">
        <v>-6.9116443746826434E-2</v>
      </c>
      <c r="F35819">
        <v>-6.1050640456319166E-2</v>
      </c>
      <c r="G35819">
        <v>-6.8684806846893667E-2</v>
      </c>
    </row>
    <row r="35820" spans="1:7">
      <c r="A35820">
        <v>3.5818000000000003</v>
      </c>
      <c r="B35820">
        <v>-6.878564444690527E-2</v>
      </c>
      <c r="C35820">
        <v>-6.7581490190372406E-2</v>
      </c>
      <c r="D35820">
        <v>-6.7574939224945396E-2</v>
      </c>
      <c r="E35820">
        <v>-6.916818032444419E-2</v>
      </c>
      <c r="F35820">
        <v>-6.11071258966525E-2</v>
      </c>
      <c r="G35820">
        <v>-6.8741140550124383E-2</v>
      </c>
    </row>
    <row r="35821" spans="1:7">
      <c r="A35821">
        <v>3.5819000000000001</v>
      </c>
      <c r="B35821">
        <v>-6.8833832323788702E-2</v>
      </c>
      <c r="C35821">
        <v>-6.7631395386094084E-2</v>
      </c>
      <c r="D35821">
        <v>-6.7625009485968057E-2</v>
      </c>
      <c r="E35821">
        <v>-6.9217666899836106E-2</v>
      </c>
      <c r="F35821">
        <v>-6.1161197174322668E-2</v>
      </c>
      <c r="G35821">
        <v>-6.8795233397884417E-2</v>
      </c>
    </row>
    <row r="35822" spans="1:7">
      <c r="A35822">
        <v>3.5820000000000003</v>
      </c>
      <c r="B35822">
        <v>0.12550902788191554</v>
      </c>
      <c r="C35822">
        <v>0.12670974637628474</v>
      </c>
      <c r="D35822">
        <v>0.12671597521473554</v>
      </c>
      <c r="E35822">
        <v>0.12512381570506942</v>
      </c>
      <c r="F35822">
        <v>0.13317587545632129</v>
      </c>
      <c r="G35822">
        <v>0.12554163698599213</v>
      </c>
    </row>
    <row r="35823" spans="1:7">
      <c r="A35823">
        <v>3.5821000000000001</v>
      </c>
      <c r="B35823">
        <v>0.12546552468397332</v>
      </c>
      <c r="C35823">
        <v>0.12666453722747795</v>
      </c>
      <c r="D35823">
        <v>0.12667063122868072</v>
      </c>
      <c r="E35823">
        <v>0.12507909333508493</v>
      </c>
      <c r="F35823">
        <v>0.13312646059035388</v>
      </c>
      <c r="G35823">
        <v>0.12549227613962577</v>
      </c>
    </row>
    <row r="35824" spans="1:7">
      <c r="A35824">
        <v>3.5822000000000003</v>
      </c>
      <c r="B35824">
        <v>0.12542417149170682</v>
      </c>
      <c r="C35824">
        <v>0.12662150206442613</v>
      </c>
      <c r="D35824">
        <v>0.12662749507942817</v>
      </c>
      <c r="E35824">
        <v>0.125036896716651</v>
      </c>
      <c r="F35824">
        <v>0.13307886849486217</v>
      </c>
      <c r="G35824">
        <v>0.12544539706718175</v>
      </c>
    </row>
    <row r="35825" spans="1:7">
      <c r="A35825">
        <v>3.5823</v>
      </c>
      <c r="B35825">
        <v>0.12538476535573206</v>
      </c>
      <c r="C35825">
        <v>0.12658043557500553</v>
      </c>
      <c r="D35825">
        <v>0.12658635766683979</v>
      </c>
      <c r="E35825">
        <v>0.12499698718963419</v>
      </c>
      <c r="F35825">
        <v>0.13303292462439237</v>
      </c>
      <c r="G35825">
        <v>0.12540076777038639</v>
      </c>
    </row>
    <row r="35826" spans="1:7">
      <c r="A35826">
        <v>3.5824000000000003</v>
      </c>
      <c r="B35826">
        <v>0.12534710757309764</v>
      </c>
      <c r="C35826">
        <v>0.12654113669364397</v>
      </c>
      <c r="D35826">
        <v>0.12654701424002024</v>
      </c>
      <c r="E35826">
        <v>0.12495913159370522</v>
      </c>
      <c r="F35826">
        <v>0.13298845789756192</v>
      </c>
      <c r="G35826">
        <v>0.12535816127751293</v>
      </c>
    </row>
    <row r="35827" spans="1:7">
      <c r="A35827">
        <v>3.5825</v>
      </c>
      <c r="B35827">
        <v>0.12531100362360048</v>
      </c>
      <c r="C35827">
        <v>0.12650340854315223</v>
      </c>
      <c r="D35827">
        <v>0.12650926433530518</v>
      </c>
      <c r="E35827">
        <v>0.12492310212759292</v>
      </c>
      <c r="F35827">
        <v>0.13294530066822702</v>
      </c>
      <c r="G35827">
        <v>0.12531735554897058</v>
      </c>
    </row>
    <row r="35828" spans="1:7">
      <c r="A35828">
        <v>3.5826000000000002</v>
      </c>
      <c r="B35828">
        <v>0.12527626310752593</v>
      </c>
      <c r="C35828">
        <v>0.12646705837724026</v>
      </c>
      <c r="D35828">
        <v>0.12647291171526742</v>
      </c>
      <c r="E35828">
        <v>0.12488867621796701</v>
      </c>
      <c r="F35828">
        <v>0.13290328869474335</v>
      </c>
      <c r="G35828">
        <v>0.12527813338708163</v>
      </c>
    </row>
    <row r="35829" spans="1:7">
      <c r="A35829">
        <v>3.5827</v>
      </c>
      <c r="B35829">
        <v>0.1252426996847551</v>
      </c>
      <c r="C35829">
        <v>0.1264318975237182</v>
      </c>
      <c r="D35829">
        <v>0.12643776430872311</v>
      </c>
      <c r="E35829">
        <v>0.12485563639739111</v>
      </c>
      <c r="F35829">
        <v>0.13286226110746233</v>
      </c>
      <c r="G35829">
        <v>0.12524028234983223</v>
      </c>
    </row>
    <row r="35830" spans="1:7">
      <c r="A35830">
        <v>3.5828000000000002</v>
      </c>
      <c r="B35830">
        <v>0.12521013101519562</v>
      </c>
      <c r="C35830">
        <v>0.12639774132836523</v>
      </c>
      <c r="D35830">
        <v>0.12640363415170253</v>
      </c>
      <c r="E35830">
        <v>0.12482377019081489</v>
      </c>
      <c r="F35830">
        <v>0.13282206037459662</v>
      </c>
      <c r="G35830">
        <v>0.12520359466839234</v>
      </c>
    </row>
    <row r="35831" spans="1:7">
      <c r="A35831">
        <v>3.5829</v>
      </c>
      <c r="B35831">
        <v>0.12517837870048076</v>
      </c>
      <c r="C35831">
        <v>0.12636440909946467</v>
      </c>
      <c r="D35831">
        <v>0.12637033732936409</v>
      </c>
      <c r="E35831">
        <v>0.12479287001010106</v>
      </c>
      <c r="F35831">
        <v>0.13278253226658454</v>
      </c>
      <c r="G35831">
        <v>0.12516786716820921</v>
      </c>
    </row>
    <row r="35832" spans="1:7">
      <c r="A35832">
        <v>3.5830000000000002</v>
      </c>
      <c r="B35832">
        <v>0.12103073506986073</v>
      </c>
      <c r="C35832">
        <v>0.12221519089596367</v>
      </c>
      <c r="D35832">
        <v>0.12222116076179024</v>
      </c>
      <c r="E35832">
        <v>0.12064619989907545</v>
      </c>
      <c r="F35832">
        <v>0.12862699266204194</v>
      </c>
      <c r="G35832">
        <v>0.1210163680364542</v>
      </c>
    </row>
    <row r="35833" spans="1:7">
      <c r="A35833">
        <v>3.5831</v>
      </c>
      <c r="B35833">
        <v>0.1210000968023901</v>
      </c>
      <c r="C35833">
        <v>0.12218298098280922</v>
      </c>
      <c r="D35833">
        <v>0.12218899541985095</v>
      </c>
      <c r="E35833">
        <v>0.12061662812995451</v>
      </c>
      <c r="F35833">
        <v>0.12858836186926423</v>
      </c>
      <c r="G35833">
        <v>0.12098196977832903</v>
      </c>
    </row>
    <row r="35834" spans="1:7">
      <c r="A35834">
        <v>3.5832000000000002</v>
      </c>
      <c r="B35834">
        <v>0.12096976809004234</v>
      </c>
      <c r="C35834">
        <v>0.12215108129136354</v>
      </c>
      <c r="D35834">
        <v>0.12215714022086654</v>
      </c>
      <c r="E35834">
        <v>0.12058743238539944</v>
      </c>
      <c r="F35834">
        <v>0.12854996629566123</v>
      </c>
      <c r="G35834">
        <v>0.12094795389185424</v>
      </c>
    </row>
    <row r="35835" spans="1:7">
      <c r="A35835">
        <v>3.5833000000000004</v>
      </c>
      <c r="B35835">
        <v>0.12093959048921343</v>
      </c>
      <c r="C35835">
        <v>0.12211933137426101</v>
      </c>
      <c r="D35835">
        <v>0.12212543211476223</v>
      </c>
      <c r="E35835">
        <v>0.12055843002102933</v>
      </c>
      <c r="F35835">
        <v>0.12851166806336911</v>
      </c>
      <c r="G35835">
        <v>0.1209141408977208</v>
      </c>
    </row>
    <row r="35836" spans="1:7">
      <c r="A35836">
        <v>3.5834000000000001</v>
      </c>
      <c r="B35836">
        <v>0.12090940911576809</v>
      </c>
      <c r="C35836">
        <v>0.1220875743671872</v>
      </c>
      <c r="D35836">
        <v>0.12209371170452687</v>
      </c>
      <c r="E35836">
        <v>0.12052944270552193</v>
      </c>
      <c r="F35836">
        <v>0.12847333232215688</v>
      </c>
      <c r="G35836">
        <v>0.12088035542358856</v>
      </c>
    </row>
    <row r="35837" spans="1:7">
      <c r="A35837">
        <v>3.5835000000000004</v>
      </c>
      <c r="B35837">
        <v>0.12087907259493536</v>
      </c>
      <c r="C35837">
        <v>0.12205565693878917</v>
      </c>
      <c r="D35837">
        <v>0.12206182319492953</v>
      </c>
      <c r="E35837">
        <v>0.1205002963559689</v>
      </c>
      <c r="F35837">
        <v>0.12843482720830279</v>
      </c>
      <c r="G35837">
        <v>0.12084642614484228</v>
      </c>
    </row>
    <row r="35838" spans="1:7">
      <c r="A35838">
        <v>3.5836000000000001</v>
      </c>
      <c r="B35838">
        <v>0.12084843301214354</v>
      </c>
      <c r="C35838">
        <v>0.12202342924116927</v>
      </c>
      <c r="D35838">
        <v>0.12202961434198389</v>
      </c>
      <c r="E35838">
        <v>0.12047082107805754</v>
      </c>
      <c r="F35838">
        <v>0.12839602380278028</v>
      </c>
      <c r="G35838">
        <v>0.1208121857276442</v>
      </c>
    </row>
    <row r="35839" spans="1:7">
      <c r="A35839">
        <v>3.5837000000000003</v>
      </c>
      <c r="B35839">
        <v>0.12081734586476145</v>
      </c>
      <c r="C35839">
        <v>0.12199074486096162</v>
      </c>
      <c r="D35839">
        <v>0.12199693640314635</v>
      </c>
      <c r="E35839">
        <v>0.12044085111075556</v>
      </c>
      <c r="F35839">
        <v>0.12835679608883518</v>
      </c>
      <c r="G35839">
        <v>0.12077747077415323</v>
      </c>
    </row>
    <row r="35840" spans="1:7">
      <c r="A35840">
        <v>3.5838000000000001</v>
      </c>
      <c r="B35840">
        <v>0.12078567001471008</v>
      </c>
      <c r="C35840">
        <v>0.1219574607709859</v>
      </c>
      <c r="D35840">
        <v>0.12196364408822458</v>
      </c>
      <c r="E35840">
        <v>0.1204102247751887</v>
      </c>
      <c r="F35840">
        <v>0.12831702090903319</v>
      </c>
      <c r="G35840">
        <v>0.12074212176978595</v>
      </c>
    </row>
    <row r="35841" spans="1:7">
      <c r="A35841">
        <v>3.5839000000000003</v>
      </c>
      <c r="B35841">
        <v>0.12075326764191585</v>
      </c>
      <c r="C35841">
        <v>0.12192343728246158</v>
      </c>
      <c r="D35841">
        <v>0.12192959551098159</v>
      </c>
      <c r="E35841">
        <v>0.12037878442741407</v>
      </c>
      <c r="F35841">
        <v>0.12827657792185204</v>
      </c>
      <c r="G35841">
        <v>0.12070598303240018</v>
      </c>
    </row>
    <row r="35842" spans="1:7">
      <c r="A35842">
        <v>3.5840000000000001</v>
      </c>
      <c r="B35842">
        <v>-3.9260134093004773E-2</v>
      </c>
      <c r="C35842">
        <v>-3.8091600293791217E-2</v>
      </c>
      <c r="D35842">
        <v>-3.8085486150164272E-2</v>
      </c>
      <c r="E35842">
        <v>-3.96337618767751E-2</v>
      </c>
      <c r="F35842">
        <v>-3.1744788733690563E-2</v>
      </c>
      <c r="G35842">
        <v>-3.9311235628294083E-2</v>
      </c>
    </row>
    <row r="35843" spans="1:7">
      <c r="A35843">
        <v>3.5841000000000003</v>
      </c>
      <c r="B35843">
        <v>-3.9294363185022885E-2</v>
      </c>
      <c r="C35843">
        <v>-3.8127476234498303E-2</v>
      </c>
      <c r="D35843">
        <v>-3.8121418705308052E-2</v>
      </c>
      <c r="E35843">
        <v>-3.9667172528241444E-2</v>
      </c>
      <c r="F35843">
        <v>-3.1786969021886824E-2</v>
      </c>
      <c r="G35843">
        <v>-3.9349295496781428E-2</v>
      </c>
    </row>
    <row r="35844" spans="1:7">
      <c r="A35844">
        <v>3.5842000000000001</v>
      </c>
      <c r="B35844">
        <v>-3.9329529921718009E-2</v>
      </c>
      <c r="C35844">
        <v>-3.8164295887844091E-2</v>
      </c>
      <c r="D35844">
        <v>-3.8158299519415628E-2</v>
      </c>
      <c r="E35844">
        <v>-3.9701476151266332E-2</v>
      </c>
      <c r="F35844">
        <v>-3.183014524070972E-2</v>
      </c>
      <c r="G35844">
        <v>-3.9388229698616516E-2</v>
      </c>
    </row>
    <row r="35845" spans="1:7">
      <c r="A35845">
        <v>3.5843000000000003</v>
      </c>
      <c r="B35845">
        <v>-3.9365567948784985E-2</v>
      </c>
      <c r="C35845">
        <v>-3.8201992898402537E-2</v>
      </c>
      <c r="D35845">
        <v>-3.8196062041584433E-2</v>
      </c>
      <c r="E35845">
        <v>-3.9736606797538113E-2</v>
      </c>
      <c r="F35845">
        <v>-3.1874249564969627E-2</v>
      </c>
      <c r="G35845">
        <v>-3.9427973102911025E-2</v>
      </c>
    </row>
    <row r="35846" spans="1:7">
      <c r="A35846">
        <v>3.5844</v>
      </c>
      <c r="B35846">
        <v>-3.9402412187663494E-2</v>
      </c>
      <c r="C35846">
        <v>-3.8240502179124114E-2</v>
      </c>
      <c r="D35846">
        <v>-3.8234640994263103E-2</v>
      </c>
      <c r="E35846">
        <v>-3.9772499836887479E-2</v>
      </c>
      <c r="F35846">
        <v>-3.1919215455510935E-2</v>
      </c>
      <c r="G35846">
        <v>-3.9468461849658652E-2</v>
      </c>
    </row>
    <row r="35847" spans="1:7">
      <c r="A35847">
        <v>3.5845000000000002</v>
      </c>
      <c r="B35847">
        <v>-3.943999881971294E-2</v>
      </c>
      <c r="C35847">
        <v>-3.8279759894927601E-2</v>
      </c>
      <c r="D35847">
        <v>-3.827397235697827E-2</v>
      </c>
      <c r="E35847">
        <v>-3.9809091946831035E-2</v>
      </c>
      <c r="F35847">
        <v>-3.1964977640877509E-2</v>
      </c>
      <c r="G35847">
        <v>-3.9509633336005268E-2</v>
      </c>
    </row>
    <row r="35848" spans="1:7">
      <c r="A35848">
        <v>3.5846</v>
      </c>
      <c r="B35848">
        <v>-3.9478265270469493E-2</v>
      </c>
      <c r="C35848">
        <v>-3.8319703446457076E-2</v>
      </c>
      <c r="D35848">
        <v>-3.8313993350207021E-2</v>
      </c>
      <c r="E35848">
        <v>-3.9846321101491444E-2</v>
      </c>
      <c r="F35848">
        <v>-3.2011472099344553E-2</v>
      </c>
      <c r="G35848">
        <v>-3.9551426202359241E-2</v>
      </c>
    </row>
    <row r="35849" spans="1:7">
      <c r="A35849">
        <v>3.5847000000000002</v>
      </c>
      <c r="B35849">
        <v>-3.9517150193990602E-2</v>
      </c>
      <c r="C35849">
        <v>-3.8360271454005002E-2</v>
      </c>
      <c r="D35849">
        <v>-3.8354642419387019E-2</v>
      </c>
      <c r="E35849">
        <v>-3.9884126559935638E-2</v>
      </c>
      <c r="F35849">
        <v>-3.2058636041305183E-2</v>
      </c>
      <c r="G35849">
        <v>-3.9593780318358085E-2</v>
      </c>
    </row>
    <row r="35850" spans="1:7">
      <c r="A35850">
        <v>3.5848</v>
      </c>
      <c r="B35850">
        <v>-3.9556593457287903E-2</v>
      </c>
      <c r="C35850">
        <v>-3.8401403741591622E-2</v>
      </c>
      <c r="D35850">
        <v>-3.8395859219073181E-2</v>
      </c>
      <c r="E35850">
        <v>-3.9922448853971532E-2</v>
      </c>
      <c r="F35850">
        <v>-3.2106407892000283E-2</v>
      </c>
      <c r="G35850">
        <v>-3.9636636768707219E-2</v>
      </c>
    </row>
    <row r="35851" spans="1:7">
      <c r="A35851">
        <v>3.5849000000000002</v>
      </c>
      <c r="B35851">
        <v>-3.9596536124853809E-2</v>
      </c>
      <c r="C35851">
        <v>-3.8443041321210458E-2</v>
      </c>
      <c r="D35851">
        <v>-3.8437584597232899E-2</v>
      </c>
      <c r="E35851">
        <v>-3.9961229775441892E-2</v>
      </c>
      <c r="F35851">
        <v>-3.2154727274580686E-2</v>
      </c>
      <c r="G35851">
        <v>-3.9679937838905804E-2</v>
      </c>
    </row>
    <row r="35852" spans="1:7">
      <c r="A35852">
        <v>3.585</v>
      </c>
      <c r="B35852">
        <v>-0.1012886517244862</v>
      </c>
      <c r="C35852">
        <v>-0.10013685765843228</v>
      </c>
      <c r="D35852">
        <v>-0.10013149186088732</v>
      </c>
      <c r="E35852">
        <v>-0.10165214364425576</v>
      </c>
      <c r="F35852">
        <v>-9.3855266274693899E-2</v>
      </c>
      <c r="G35852">
        <v>-0.10137535828207718</v>
      </c>
    </row>
    <row r="35853" spans="1:7">
      <c r="A35853">
        <v>3.5851000000000002</v>
      </c>
      <c r="B35853">
        <v>-0.10132940666391255</v>
      </c>
      <c r="C35853">
        <v>-0.10017932086292269</v>
      </c>
      <c r="D35853">
        <v>-0.10017405017730763</v>
      </c>
      <c r="E35853">
        <v>-0.10169164980851503</v>
      </c>
      <c r="F35853">
        <v>-9.3904500196128088E-2</v>
      </c>
      <c r="G35853">
        <v>-0.10141935509066087</v>
      </c>
    </row>
    <row r="35854" spans="1:7">
      <c r="A35854">
        <v>3.5852000000000004</v>
      </c>
      <c r="B35854">
        <v>-0.10137041280099579</v>
      </c>
      <c r="C35854">
        <v>-0.10022204364448317</v>
      </c>
      <c r="D35854">
        <v>-0.10021687255510159</v>
      </c>
      <c r="E35854">
        <v>-0.10173135913681995</v>
      </c>
      <c r="F35854">
        <v>-9.3954042612983291E-2</v>
      </c>
      <c r="G35854">
        <v>-0.10146353731397682</v>
      </c>
    </row>
    <row r="35855" spans="1:7">
      <c r="A35855">
        <v>3.5853000000000002</v>
      </c>
      <c r="B35855">
        <v>-0.10141154257583773</v>
      </c>
      <c r="C35855">
        <v>-0.1002648970963298</v>
      </c>
      <c r="D35855">
        <v>-0.10025982881672935</v>
      </c>
      <c r="E35855">
        <v>-0.10177115402664141</v>
      </c>
      <c r="F35855">
        <v>-9.4003753867882886E-2</v>
      </c>
      <c r="G35855">
        <v>-0.1015077884294011</v>
      </c>
    </row>
    <row r="35856" spans="1:7">
      <c r="A35856">
        <v>3.5854000000000004</v>
      </c>
      <c r="B35856">
        <v>-0.10145267123024659</v>
      </c>
      <c r="C35856">
        <v>-0.10030775511220469</v>
      </c>
      <c r="D35856">
        <v>-0.10030279161903177</v>
      </c>
      <c r="E35856">
        <v>-0.1018109196802727</v>
      </c>
      <c r="F35856">
        <v>-9.4053497289556143E-2</v>
      </c>
      <c r="G35856">
        <v>-0.10155199455340538</v>
      </c>
    </row>
    <row r="35857" spans="1:7">
      <c r="A35857">
        <v>3.5855000000000001</v>
      </c>
      <c r="B35857">
        <v>-0.10149367676905596</v>
      </c>
      <c r="C35857">
        <v>-0.10035049434789034</v>
      </c>
      <c r="D35857">
        <v>-0.10034563641427408</v>
      </c>
      <c r="E35857">
        <v>-0.10185054406492197</v>
      </c>
      <c r="F35857">
        <v>-9.4103139152090565E-2</v>
      </c>
      <c r="G35857">
        <v>-0.10159604440469641</v>
      </c>
    </row>
    <row r="35858" spans="1:7">
      <c r="A35858">
        <v>3.5856000000000003</v>
      </c>
      <c r="B35858">
        <v>-0.10153443992159694</v>
      </c>
      <c r="C35858">
        <v>-0.10039299418310943</v>
      </c>
      <c r="D35858">
        <v>-0.10038824141151981</v>
      </c>
      <c r="E35858">
        <v>-0.10188991787109167</v>
      </c>
      <c r="F35858">
        <v>-9.4152548635086347E-2</v>
      </c>
      <c r="G35858">
        <v>-0.10163982926684853</v>
      </c>
    </row>
    <row r="35859" spans="1:7">
      <c r="A35859">
        <v>3.5857000000000001</v>
      </c>
      <c r="B35859">
        <v>-0.10157484410333728</v>
      </c>
      <c r="C35859">
        <v>-0.10043513668380655</v>
      </c>
      <c r="D35859">
        <v>-0.10043048753833528</v>
      </c>
      <c r="E35859">
        <v>-0.10192893446940546</v>
      </c>
      <c r="F35859">
        <v>-9.4201597784673741E-2</v>
      </c>
      <c r="G35859">
        <v>-0.10168324295049369</v>
      </c>
    </row>
    <row r="35860" spans="1:7">
      <c r="A35860">
        <v>3.5858000000000003</v>
      </c>
      <c r="B35860">
        <v>-0.10161477537770258</v>
      </c>
      <c r="C35860">
        <v>-0.1004768065648145</v>
      </c>
      <c r="D35860">
        <v>-0.1004722584028297</v>
      </c>
      <c r="E35860">
        <v>-0.10196748986603578</v>
      </c>
      <c r="F35860">
        <v>-9.4250161475355976E-2</v>
      </c>
      <c r="G35860">
        <v>-0.1017261817551296</v>
      </c>
    </row>
    <row r="35861" spans="1:7">
      <c r="A35861">
        <v>3.5859000000000001</v>
      </c>
      <c r="B35861">
        <v>-0.10165412241809735</v>
      </c>
      <c r="C35861">
        <v>-0.10051789115289456</v>
      </c>
      <c r="D35861">
        <v>-0.10051344025603282</v>
      </c>
      <c r="E35861">
        <v>-0.10200548265687817</v>
      </c>
      <c r="F35861">
        <v>-9.4298117372642015E-2</v>
      </c>
      <c r="G35861">
        <v>-0.10176854443060476</v>
      </c>
    </row>
    <row r="35862" spans="1:7">
      <c r="A35862">
        <v>3.5860000000000003</v>
      </c>
      <c r="B35862">
        <v>7.4043640266990618E-2</v>
      </c>
      <c r="C35862">
        <v>7.517813638696369E-2</v>
      </c>
      <c r="D35862">
        <v>7.5182494782517928E-2</v>
      </c>
      <c r="E35862">
        <v>7.3693602756514417E-2</v>
      </c>
      <c r="F35862">
        <v>8.1391070840690818E-2</v>
      </c>
      <c r="G35862">
        <v>7.392618459878969E-2</v>
      </c>
    </row>
    <row r="35863" spans="1:7">
      <c r="A35863">
        <v>3.5861000000000001</v>
      </c>
      <c r="B35863">
        <v>7.400575049388447E-2</v>
      </c>
      <c r="C35863">
        <v>7.5138513788789663E-2</v>
      </c>
      <c r="D35863">
        <v>7.5142783294264603E-2</v>
      </c>
      <c r="E35863">
        <v>7.3657065845194575E-2</v>
      </c>
      <c r="F35863">
        <v>8.1344577616795158E-2</v>
      </c>
      <c r="G35863">
        <v>7.3885300749509233E-2</v>
      </c>
    </row>
    <row r="35864" spans="1:7">
      <c r="A35864">
        <v>3.5862000000000003</v>
      </c>
      <c r="B35864">
        <v>7.396855136725522E-2</v>
      </c>
      <c r="C35864">
        <v>7.5099582899035955E-2</v>
      </c>
      <c r="D35864">
        <v>7.5103764893112768E-2</v>
      </c>
      <c r="E35864">
        <v>7.3621310046870489E-2</v>
      </c>
      <c r="F35864">
        <v>8.1298682327942656E-2</v>
      </c>
      <c r="G35864">
        <v>7.38452045497867E-2</v>
      </c>
    </row>
    <row r="35865" spans="1:7">
      <c r="A35865">
        <v>3.5863</v>
      </c>
      <c r="B35865">
        <v>7.3931933535159811E-2</v>
      </c>
      <c r="C35865">
        <v>7.5061233935892258E-2</v>
      </c>
      <c r="D35865">
        <v>7.5065329210625364E-2</v>
      </c>
      <c r="E35865">
        <v>7.3586214437116271E-2</v>
      </c>
      <c r="F35865">
        <v>8.1253285561182192E-2</v>
      </c>
      <c r="G35865">
        <v>7.3805776782083332E-2</v>
      </c>
    </row>
    <row r="35866" spans="1:7">
      <c r="A35866">
        <v>3.5864000000000003</v>
      </c>
      <c r="B35866">
        <v>7.3895790033035258E-2</v>
      </c>
      <c r="C35866">
        <v>7.5023359496560804E-2</v>
      </c>
      <c r="D35866">
        <v>7.5027368278399287E-2</v>
      </c>
      <c r="E35866">
        <v>7.3551660901432461E-2</v>
      </c>
      <c r="F35866">
        <v>8.1208290016005144E-2</v>
      </c>
      <c r="G35866">
        <v>7.3766900890748666E-2</v>
      </c>
    </row>
    <row r="35867" spans="1:7">
      <c r="A35867">
        <v>3.5865</v>
      </c>
      <c r="B35867">
        <v>7.3860016249562843E-2</v>
      </c>
      <c r="C35867">
        <v>7.4985854524199258E-2</v>
      </c>
      <c r="D35867">
        <v>7.4989776494327032E-2</v>
      </c>
      <c r="E35867">
        <v>7.3517534085395644E-2</v>
      </c>
      <c r="F35867">
        <v>8.1163600478002307E-2</v>
      </c>
      <c r="G35867">
        <v>7.3728462940633774E-2</v>
      </c>
    </row>
    <row r="35868" spans="1:7">
      <c r="A35868">
        <v>3.5866000000000002</v>
      </c>
      <c r="B35868">
        <v>7.3824509893110069E-2</v>
      </c>
      <c r="C35868">
        <v>7.4948616275245517E-2</v>
      </c>
      <c r="D35868">
        <v>7.4952450589316655E-2</v>
      </c>
      <c r="E35868">
        <v>7.348372134738744E-2</v>
      </c>
      <c r="F35868">
        <v>8.1119123792267378E-2</v>
      </c>
      <c r="G35868">
        <v>7.3690351576986571E-2</v>
      </c>
    </row>
    <row r="35869" spans="1:7">
      <c r="A35869">
        <v>3.5867</v>
      </c>
      <c r="B35869">
        <v>7.3789170958733497E-2</v>
      </c>
      <c r="C35869">
        <v>7.4911544287124432E-2</v>
      </c>
      <c r="D35869">
        <v>7.4915289594462919E-2</v>
      </c>
      <c r="E35869">
        <v>7.345011271375386E-2</v>
      </c>
      <c r="F35869">
        <v>8.1074768836582031E-2</v>
      </c>
      <c r="G35869">
        <v>7.365245798656711E-2</v>
      </c>
    </row>
    <row r="35870" spans="1:7">
      <c r="A35870">
        <v>3.5868000000000002</v>
      </c>
      <c r="B35870">
        <v>7.3753901695726931E-2</v>
      </c>
      <c r="C35870">
        <v>7.4874540346330232E-2</v>
      </c>
      <c r="D35870">
        <v>7.4878194808657206E-2</v>
      </c>
      <c r="E35870">
        <v>7.341660083625226E-2</v>
      </c>
      <c r="F35870">
        <v>8.103044649441582E-2</v>
      </c>
      <c r="G35870">
        <v>7.3614675859924428E-2</v>
      </c>
    </row>
    <row r="35871" spans="1:7">
      <c r="A35871">
        <v>3.5869</v>
      </c>
      <c r="B35871">
        <v>7.3718606575696288E-2</v>
      </c>
      <c r="C35871">
        <v>7.4837508456882862E-2</v>
      </c>
      <c r="D35871">
        <v>7.4841069766635293E-2</v>
      </c>
      <c r="E35871">
        <v>7.3383080951649499E-2</v>
      </c>
      <c r="F35871">
        <v>8.0986069627773147E-2</v>
      </c>
      <c r="G35871">
        <v>7.3576901354777846E-2</v>
      </c>
    </row>
    <row r="35872" spans="1:7">
      <c r="A35872">
        <v>3.5870000000000002</v>
      </c>
      <c r="B35872">
        <v>1.5010636091843832E-2</v>
      </c>
      <c r="C35872">
        <v>1.6127798639844926E-2</v>
      </c>
      <c r="D35872">
        <v>1.6131264038142135E-2</v>
      </c>
      <c r="E35872">
        <v>1.4676894674037523E-2</v>
      </c>
      <c r="F35872">
        <v>2.2268996880613841E-2</v>
      </c>
      <c r="G35872">
        <v>1.4866476891145541E-2</v>
      </c>
    </row>
    <row r="35873" spans="1:7">
      <c r="A35873">
        <v>3.5871</v>
      </c>
      <c r="B35873">
        <v>1.4975023059069059E-2</v>
      </c>
      <c r="C35873">
        <v>1.6090443744069205E-2</v>
      </c>
      <c r="D35873">
        <v>1.6093810720187562E-2</v>
      </c>
      <c r="E35873">
        <v>1.4643073647277943E-2</v>
      </c>
      <c r="F35873">
        <v>2.2224262384380321E-2</v>
      </c>
      <c r="G35873">
        <v>1.4828435496804872E-2</v>
      </c>
    </row>
    <row r="35874" spans="1:7">
      <c r="A35874">
        <v>3.5872000000000002</v>
      </c>
      <c r="B35874">
        <v>1.4939181511044897E-2</v>
      </c>
      <c r="C35874">
        <v>1.6052858176938578E-2</v>
      </c>
      <c r="D35874">
        <v>1.6056124796819837E-2</v>
      </c>
      <c r="E35874">
        <v>1.4609036221034818E-2</v>
      </c>
      <c r="F35874">
        <v>2.2179276553539171E-2</v>
      </c>
      <c r="G35874">
        <v>1.4790196391524114E-2</v>
      </c>
    </row>
    <row r="35875" spans="1:7">
      <c r="A35875">
        <v>3.5873000000000004</v>
      </c>
      <c r="B35875">
        <v>1.4903094884953116E-2</v>
      </c>
      <c r="C35875">
        <v>1.6015025406778349E-2</v>
      </c>
      <c r="D35875">
        <v>1.6018189793314264E-2</v>
      </c>
      <c r="E35875">
        <v>1.4574765516392685E-2</v>
      </c>
      <c r="F35875">
        <v>2.2134023350748308E-2</v>
      </c>
      <c r="G35875">
        <v>1.4751742620463278E-2</v>
      </c>
    </row>
    <row r="35876" spans="1:7">
      <c r="A35876">
        <v>3.5874000000000001</v>
      </c>
      <c r="B35876">
        <v>1.4866747080169773E-2</v>
      </c>
      <c r="C35876">
        <v>1.5976929360516756E-2</v>
      </c>
      <c r="D35876">
        <v>1.5979989694056229E-2</v>
      </c>
      <c r="E35876">
        <v>1.4540245156563604E-2</v>
      </c>
      <c r="F35876">
        <v>2.2088487178467689E-2</v>
      </c>
      <c r="G35876">
        <v>1.4713057712181241E-2</v>
      </c>
    </row>
    <row r="35877" spans="1:7">
      <c r="A35877">
        <v>3.5875000000000004</v>
      </c>
      <c r="B35877">
        <v>1.4830122451286343E-2</v>
      </c>
      <c r="C35877">
        <v>1.5938554416726092E-2</v>
      </c>
      <c r="D35877">
        <v>1.5941508935576998E-2</v>
      </c>
      <c r="E35877">
        <v>1.4505459259564209E-2</v>
      </c>
      <c r="F35877">
        <v>2.2042652872204728E-2</v>
      </c>
      <c r="G35877">
        <v>1.4674125671398724E-2</v>
      </c>
    </row>
    <row r="35878" spans="1:7">
      <c r="A35878">
        <v>3.5876000000000001</v>
      </c>
      <c r="B35878">
        <v>1.4793205801214349E-2</v>
      </c>
      <c r="C35878">
        <v>1.5899885398743763E-2</v>
      </c>
      <c r="D35878">
        <v>1.5902732399670327E-2</v>
      </c>
      <c r="E35878">
        <v>1.4470392431001192E-2</v>
      </c>
      <c r="F35878">
        <v>2.199650569383152E-2</v>
      </c>
      <c r="G35878">
        <v>1.4634930971856152E-2</v>
      </c>
    </row>
    <row r="35879" spans="1:7">
      <c r="A35879">
        <v>3.5877000000000003</v>
      </c>
      <c r="B35879">
        <v>1.4755982374373033E-2</v>
      </c>
      <c r="C35879">
        <v>1.586090756787506E-2</v>
      </c>
      <c r="D35879">
        <v>1.5863645406592575E-2</v>
      </c>
      <c r="E35879">
        <v>1.4435029756961024E-2</v>
      </c>
      <c r="F35879">
        <v>2.1950031324973994E-2</v>
      </c>
      <c r="G35879">
        <v>1.4595458549264124E-2</v>
      </c>
    </row>
    <row r="35880" spans="1:7">
      <c r="A35880">
        <v>3.5878000000000001</v>
      </c>
      <c r="B35880">
        <v>1.4718437849958299E-2</v>
      </c>
      <c r="C35880">
        <v>1.5821606616672312E-2</v>
      </c>
      <c r="D35880">
        <v>1.5824233708338298E-2</v>
      </c>
      <c r="E35880">
        <v>1.4399356796999854E-2</v>
      </c>
      <c r="F35880">
        <v>2.1903215860473065E-2</v>
      </c>
      <c r="G35880">
        <v>1.4555693794344366E-2</v>
      </c>
    </row>
    <row r="35881" spans="1:7">
      <c r="A35881">
        <v>3.5879000000000003</v>
      </c>
      <c r="B35881">
        <v>1.4680558335291582E-2</v>
      </c>
      <c r="C35881">
        <v>1.5781968662295753E-2</v>
      </c>
      <c r="D35881">
        <v>1.5784483482002898E-2</v>
      </c>
      <c r="E35881">
        <v>1.4363359577229763E-2</v>
      </c>
      <c r="F35881">
        <v>2.1856045801917759E-2</v>
      </c>
      <c r="G35881">
        <v>1.4515622545959034E-2</v>
      </c>
    </row>
    <row r="35882" spans="1:7">
      <c r="A35882">
        <v>3.5880000000000001</v>
      </c>
      <c r="B35882">
        <v>-9.3787786207255586E-3</v>
      </c>
      <c r="C35882">
        <v>-8.2791287400185709E-3</v>
      </c>
      <c r="D35882">
        <v>-8.2767276567574655E-3</v>
      </c>
      <c r="E35882">
        <v>-9.6940843964752003E-3</v>
      </c>
      <c r="F35882">
        <v>-2.2126009287225966E-3</v>
      </c>
      <c r="G35882">
        <v>-9.545877895646494E-3</v>
      </c>
    </row>
    <row r="35883" spans="1:7">
      <c r="A35883">
        <v>3.5881000000000003</v>
      </c>
      <c r="B35883">
        <v>-9.4173631303680061E-3</v>
      </c>
      <c r="C35883">
        <v>-8.3194756542495085E-3</v>
      </c>
      <c r="D35883">
        <v>-8.3171897394080929E-3</v>
      </c>
      <c r="E35883">
        <v>-9.7307610411229914E-3</v>
      </c>
      <c r="F35883">
        <v>-2.2605182961135048E-3</v>
      </c>
      <c r="G35883">
        <v>-9.5865932443878234E-3</v>
      </c>
    </row>
    <row r="35884" spans="1:7">
      <c r="A35884">
        <v>3.5882000000000001</v>
      </c>
      <c r="B35884">
        <v>-9.4562922171146369E-3</v>
      </c>
      <c r="C35884">
        <v>-8.3601690505865633E-3</v>
      </c>
      <c r="D35884">
        <v>-8.3579997110865278E-3</v>
      </c>
      <c r="E35884">
        <v>-9.7677628788404719E-3</v>
      </c>
      <c r="F35884">
        <v>-2.3088074847876418E-3</v>
      </c>
      <c r="G35884">
        <v>-9.6276158268141926E-3</v>
      </c>
    </row>
    <row r="35885" spans="1:7">
      <c r="A35885">
        <v>3.5883000000000003</v>
      </c>
      <c r="B35885">
        <v>-9.4955491130801484E-3</v>
      </c>
      <c r="C35885">
        <v>-8.4011921489421937E-3</v>
      </c>
      <c r="D35885">
        <v>-8.3991407429193643E-3</v>
      </c>
      <c r="E35885">
        <v>-9.8050727088196728E-3</v>
      </c>
      <c r="F35885">
        <v>-2.3574518290468E-3</v>
      </c>
      <c r="G35885">
        <v>-9.6689286657867836E-3</v>
      </c>
    </row>
    <row r="35886" spans="1:7">
      <c r="A35886">
        <v>3.5884</v>
      </c>
      <c r="B35886">
        <v>-9.5351173181503768E-3</v>
      </c>
      <c r="C35886">
        <v>-8.442528434618346E-3</v>
      </c>
      <c r="D35886">
        <v>-8.4405962727096551E-3</v>
      </c>
      <c r="E35886">
        <v>-9.8426736247820331E-3</v>
      </c>
      <c r="F35886">
        <v>-2.4064349207121652E-3</v>
      </c>
      <c r="G35886">
        <v>-9.7105150635725876E-3</v>
      </c>
    </row>
    <row r="35887" spans="1:7">
      <c r="A35887">
        <v>3.5885000000000002</v>
      </c>
      <c r="B35887">
        <v>-9.5749805969922441E-3</v>
      </c>
      <c r="C35887">
        <v>-8.4841616552955301E-3</v>
      </c>
      <c r="D35887">
        <v>-8.4823500019286513E-3</v>
      </c>
      <c r="E35887">
        <v>-9.8805490121321587E-3</v>
      </c>
      <c r="F35887">
        <v>-2.4557406060614923E-3</v>
      </c>
      <c r="G35887">
        <v>-9.7523585988812406E-3</v>
      </c>
    </row>
    <row r="35888" spans="1:7">
      <c r="A35888">
        <v>3.5886</v>
      </c>
      <c r="B35888">
        <v>-9.615122976084578E-3</v>
      </c>
      <c r="C35888">
        <v>-8.5260758180494278E-3</v>
      </c>
      <c r="D35888">
        <v>-8.5243858927297467E-3</v>
      </c>
      <c r="E35888">
        <v>-9.9186825450904986E-3</v>
      </c>
      <c r="F35888">
        <v>-2.5053529828073483E-3</v>
      </c>
      <c r="G35888">
        <v>-9.7944431239103905E-3</v>
      </c>
    </row>
    <row r="35889" spans="1:7">
      <c r="A35889">
        <v>3.5887000000000002</v>
      </c>
      <c r="B35889">
        <v>-9.6555287407742441E-3</v>
      </c>
      <c r="C35889">
        <v>-8.5682551863950351E-3</v>
      </c>
      <c r="D35889">
        <v>-8.5666881649935078E-3</v>
      </c>
      <c r="E35889">
        <v>-9.957058183807101E-3</v>
      </c>
      <c r="F35889">
        <v>-2.5552563971156161E-3</v>
      </c>
      <c r="G35889">
        <v>-9.8367527614003358E-3</v>
      </c>
    </row>
    <row r="35890" spans="1:7">
      <c r="A35890">
        <v>3.5888</v>
      </c>
      <c r="B35890">
        <v>-9.696182432353595E-3</v>
      </c>
      <c r="C35890">
        <v>-8.6106842773583381E-3</v>
      </c>
      <c r="D35890">
        <v>-8.6092412933966855E-3</v>
      </c>
      <c r="E35890">
        <v>-9.9956601714584828E-3</v>
      </c>
      <c r="F35890">
        <v>-2.605435440663449E-3</v>
      </c>
      <c r="G35890">
        <v>-9.8792719016986066E-3</v>
      </c>
    </row>
    <row r="35891" spans="1:7">
      <c r="A35891">
        <v>3.5889000000000002</v>
      </c>
      <c r="B35891">
        <v>-9.7370688451627885E-3</v>
      </c>
      <c r="C35891">
        <v>-8.6533478585781864E-3</v>
      </c>
      <c r="D35891">
        <v>-8.6520300045087595E-3</v>
      </c>
      <c r="E35891">
        <v>-1.0034473031329618E-2</v>
      </c>
      <c r="F35891">
        <v>-2.655874947735894E-3</v>
      </c>
      <c r="G35891">
        <v>-9.921985199835134E-3</v>
      </c>
    </row>
    <row r="35892" spans="1:7">
      <c r="A35892">
        <v>3.589</v>
      </c>
      <c r="B35892">
        <v>-0.13996267979489474</v>
      </c>
      <c r="C35892">
        <v>-0.13888073771661169</v>
      </c>
      <c r="D35892">
        <v>-0.13887954604509289</v>
      </c>
      <c r="E35892">
        <v>-0.14025798833506214</v>
      </c>
      <c r="F35892">
        <v>-0.13289106676353962</v>
      </c>
      <c r="G35892">
        <v>-0.14014938434378785</v>
      </c>
    </row>
    <row r="35893" spans="1:7">
      <c r="A35893">
        <v>3.5891000000000002</v>
      </c>
      <c r="B35893">
        <v>-0.14000395827961176</v>
      </c>
      <c r="C35893">
        <v>-0.13892379851446091</v>
      </c>
      <c r="D35893">
        <v>-0.13892273550765122</v>
      </c>
      <c r="E35893">
        <v>-0.14029714230412949</v>
      </c>
      <c r="F35893">
        <v>-0.13294196291217963</v>
      </c>
      <c r="G35893">
        <v>-0.14019240179758155</v>
      </c>
    </row>
    <row r="35894" spans="1:7">
      <c r="A35894">
        <v>3.5892000000000004</v>
      </c>
      <c r="B35894">
        <v>-0.14004526379191296</v>
      </c>
      <c r="C35894">
        <v>-0.13896688898102383</v>
      </c>
      <c r="D35894">
        <v>-0.13896595659572597</v>
      </c>
      <c r="E35894">
        <v>-0.14033630021989402</v>
      </c>
      <c r="F35894">
        <v>-0.13299291608350303</v>
      </c>
      <c r="G35894">
        <v>-0.14023540078230864</v>
      </c>
    </row>
    <row r="35895" spans="1:7">
      <c r="A35895">
        <v>3.5893000000000002</v>
      </c>
      <c r="B35895">
        <v>-0.14008642823259709</v>
      </c>
      <c r="C35895">
        <v>-0.13900983736677741</v>
      </c>
      <c r="D35895">
        <v>-0.13900903463462466</v>
      </c>
      <c r="E35895">
        <v>-0.1403753125383515</v>
      </c>
      <c r="F35895">
        <v>-0.13304373471802755</v>
      </c>
      <c r="G35895">
        <v>-0.1402782342456704</v>
      </c>
    </row>
    <row r="35896" spans="1:7">
      <c r="A35896">
        <v>3.5894000000000004</v>
      </c>
      <c r="B35896">
        <v>-0.14012728726954915</v>
      </c>
      <c r="C35896">
        <v>-0.13905247572847124</v>
      </c>
      <c r="D35896">
        <v>-0.13905179882893215</v>
      </c>
      <c r="E35896">
        <v>-0.14041403336596645</v>
      </c>
      <c r="F35896">
        <v>-0.13309423144166121</v>
      </c>
      <c r="G35896">
        <v>-0.14032075853812345</v>
      </c>
    </row>
    <row r="35897" spans="1:7">
      <c r="A35897">
        <v>3.5895000000000001</v>
      </c>
      <c r="B35897">
        <v>-0.14016768028441318</v>
      </c>
      <c r="C35897">
        <v>-0.13909463987627557</v>
      </c>
      <c r="D35897">
        <v>-0.13909408220846586</v>
      </c>
      <c r="E35897">
        <v>-0.14045232040060515</v>
      </c>
      <c r="F35897">
        <v>-0.13314422300939327</v>
      </c>
      <c r="G35897">
        <v>-0.14036283336211902</v>
      </c>
    </row>
    <row r="35898" spans="1:7">
      <c r="A35898">
        <v>3.5896000000000003</v>
      </c>
      <c r="B35898">
        <v>-0.1402074503193842</v>
      </c>
      <c r="C35898">
        <v>-0.13913616932144723</v>
      </c>
      <c r="D35898">
        <v>-0.13913572157465293</v>
      </c>
      <c r="E35898">
        <v>-0.14049003486954625</v>
      </c>
      <c r="F35898">
        <v>-0.1331935302503009</v>
      </c>
      <c r="G35898">
        <v>-0.14040432172039946</v>
      </c>
    </row>
    <row r="35899" spans="1:7">
      <c r="A35899">
        <v>3.5897000000000001</v>
      </c>
      <c r="B35899">
        <v>-0.14024644402414621</v>
      </c>
      <c r="C35899">
        <v>-0.13917690722450438</v>
      </c>
      <c r="D35899">
        <v>-0.13917655744734869</v>
      </c>
      <c r="E35899">
        <v>-0.14052704146484829</v>
      </c>
      <c r="F35899">
        <v>-0.13324197801380938</v>
      </c>
      <c r="G35899">
        <v>-0.14044508986346368</v>
      </c>
    </row>
    <row r="35900" spans="1:7">
      <c r="A35900">
        <v>3.5898000000000003</v>
      </c>
      <c r="B35900">
        <v>-0.14028451160299182</v>
      </c>
      <c r="C35900">
        <v>-0.13921670034391909</v>
      </c>
      <c r="D35900">
        <v>-0.1392164340120905</v>
      </c>
      <c r="E35900">
        <v>-0.14056320827634045</v>
      </c>
      <c r="F35900">
        <v>-0.13328939511714719</v>
      </c>
      <c r="G35900">
        <v>-0.14048500723630772</v>
      </c>
    </row>
    <row r="35901" spans="1:7">
      <c r="A35901">
        <v>3.5899000000000001</v>
      </c>
      <c r="B35901">
        <v>-0.14032150676214172</v>
      </c>
      <c r="C35901">
        <v>-0.13925539898532069</v>
      </c>
      <c r="D35901">
        <v>-0.13925519906779815</v>
      </c>
      <c r="E35901">
        <v>-0.14059840672248869</v>
      </c>
      <c r="F35901">
        <v>-0.13333561429393972</v>
      </c>
      <c r="G35901">
        <v>-0.14052394642454202</v>
      </c>
    </row>
    <row r="35902" spans="1:7">
      <c r="A35902">
        <v>3.5900000000000003</v>
      </c>
      <c r="B35902">
        <v>-0.10492269643022656</v>
      </c>
      <c r="C35902">
        <v>-0.10385826672413501</v>
      </c>
      <c r="D35902">
        <v>-0.10385811374785625</v>
      </c>
      <c r="E35902">
        <v>-0.10519792125230412</v>
      </c>
      <c r="F35902">
        <v>-9.7945881916814401E-2</v>
      </c>
      <c r="G35902">
        <v>-0.10512719287290756</v>
      </c>
    </row>
    <row r="35903" spans="1:7">
      <c r="A35903">
        <v>3.5901000000000001</v>
      </c>
      <c r="B35903">
        <v>-0.10495712247777922</v>
      </c>
      <c r="C35903">
        <v>-0.10389434934523667</v>
      </c>
      <c r="D35903">
        <v>-0.10389422639378143</v>
      </c>
      <c r="E35903">
        <v>-0.10523079112481883</v>
      </c>
      <c r="F35903">
        <v>-9.7989249243351992E-2</v>
      </c>
      <c r="G35903">
        <v>-0.10516378190753969</v>
      </c>
    </row>
    <row r="35904" spans="1:7">
      <c r="A35904">
        <v>3.5902000000000003</v>
      </c>
      <c r="B35904">
        <v>-0.10499008723823078</v>
      </c>
      <c r="C35904">
        <v>-0.1039289543927131</v>
      </c>
      <c r="D35904">
        <v>-0.10392884809655989</v>
      </c>
      <c r="E35904">
        <v>-0.10526231106936461</v>
      </c>
      <c r="F35904">
        <v>-9.8031034847861048E-2</v>
      </c>
      <c r="G35904">
        <v>-0.10519900327867018</v>
      </c>
    </row>
    <row r="35905" spans="1:7">
      <c r="A35905">
        <v>3.5903</v>
      </c>
      <c r="B35905">
        <v>-0.10502149901258839</v>
      </c>
      <c r="C35905">
        <v>-0.10396198881530871</v>
      </c>
      <c r="D35905">
        <v>-0.10396188491924452</v>
      </c>
      <c r="E35905">
        <v>-0.10529239913655884</v>
      </c>
      <c r="F35905">
        <v>-9.8071137261236355E-2</v>
      </c>
      <c r="G35905">
        <v>-0.10523277430403323</v>
      </c>
    </row>
    <row r="35906" spans="1:7">
      <c r="A35906">
        <v>3.5904000000000003</v>
      </c>
      <c r="B35906">
        <v>-0.1050512684078786</v>
      </c>
      <c r="C35906">
        <v>-0.10399336188938779</v>
      </c>
      <c r="D35906">
        <v>-0.10399324527694809</v>
      </c>
      <c r="E35906">
        <v>-0.10532097551861717</v>
      </c>
      <c r="F35906">
        <v>-9.810945754331854E-2</v>
      </c>
      <c r="G35906">
        <v>-0.10526501441152576</v>
      </c>
    </row>
    <row r="35907" spans="1:7">
      <c r="A35907">
        <v>3.5905</v>
      </c>
      <c r="B35907">
        <v>-0.10507930830093226</v>
      </c>
      <c r="C35907">
        <v>-0.10402298518503716</v>
      </c>
      <c r="D35907">
        <v>-0.10402283990195382</v>
      </c>
      <c r="E35907">
        <v>-0.10534796249498928</v>
      </c>
      <c r="F35907">
        <v>-9.8145899251483759E-2</v>
      </c>
      <c r="G35907">
        <v>-0.10529564509874904</v>
      </c>
    </row>
    <row r="35908" spans="1:7">
      <c r="A35908">
        <v>3.5906000000000002</v>
      </c>
      <c r="B35908">
        <v>-0.10510553380249466</v>
      </c>
      <c r="C35908">
        <v>-0.1040507725325357</v>
      </c>
      <c r="D35908">
        <v>-0.1040505818091928</v>
      </c>
      <c r="E35908">
        <v>-0.10537328437801181</v>
      </c>
      <c r="F35908">
        <v>-9.8180368409712657E-2</v>
      </c>
      <c r="G35908">
        <v>-0.10532458989274361</v>
      </c>
    </row>
    <row r="35909" spans="1:7">
      <c r="A35909">
        <v>3.5907</v>
      </c>
      <c r="B35909">
        <v>-0.10512986222167076</v>
      </c>
      <c r="C35909">
        <v>-0.10407663998918704</v>
      </c>
      <c r="D35909">
        <v>-0.10407638626207572</v>
      </c>
      <c r="E35909">
        <v>-0.10539686745865023</v>
      </c>
      <c r="F35909">
        <v>-9.8212773478119408E-2</v>
      </c>
      <c r="G35909">
        <v>-0.10535177430994735</v>
      </c>
    </row>
    <row r="35910" spans="1:7">
      <c r="A35910">
        <v>3.5908000000000002</v>
      </c>
      <c r="B35910">
        <v>-0.10515221303071121</v>
      </c>
      <c r="C35910">
        <v>-0.10410050580651831</v>
      </c>
      <c r="D35910">
        <v>-0.10410017073869415</v>
      </c>
      <c r="E35910">
        <v>-0.10541863995239616</v>
      </c>
      <c r="F35910">
        <v>-9.8243025322922214E-2</v>
      </c>
      <c r="G35910">
        <v>-0.10537712581640393</v>
      </c>
    </row>
    <row r="35911" spans="1:7">
      <c r="A35911">
        <v>3.5909</v>
      </c>
      <c r="B35911">
        <v>-0.10517250783014553</v>
      </c>
      <c r="C35911">
        <v>-0.10412229039784204</v>
      </c>
      <c r="D35911">
        <v>-0.10412185489837711</v>
      </c>
      <c r="E35911">
        <v>-0.10543853194538294</v>
      </c>
      <c r="F35911">
        <v>-9.8271037186837884E-2</v>
      </c>
      <c r="G35911">
        <v>-0.10540057378824765</v>
      </c>
    </row>
    <row r="35912" spans="1:7">
      <c r="A35912">
        <v>3.5910000000000002</v>
      </c>
      <c r="B35912">
        <v>4.1876384188563875E-2</v>
      </c>
      <c r="C35912">
        <v>4.2925138196655332E-2</v>
      </c>
      <c r="D35912">
        <v>4.2925693954219746E-2</v>
      </c>
      <c r="E35912">
        <v>4.1610579162051908E-2</v>
      </c>
      <c r="F35912">
        <v>4.8770329842944368E-2</v>
      </c>
      <c r="G35912">
        <v>4.1645005030340271E-2</v>
      </c>
    </row>
    <row r="35913" spans="1:7">
      <c r="A35913">
        <v>3.5911</v>
      </c>
      <c r="B35913">
        <v>4.1860407467558591E-2</v>
      </c>
      <c r="C35913">
        <v>4.2907715680927438E-2</v>
      </c>
      <c r="D35913">
        <v>4.2908402556351533E-2</v>
      </c>
      <c r="E35913">
        <v>4.1594787098684791E-2</v>
      </c>
      <c r="F35913">
        <v>4.8746855879963073E-2</v>
      </c>
      <c r="G35913">
        <v>4.1625707560113849E-2</v>
      </c>
    </row>
    <row r="35914" spans="1:7">
      <c r="A35914">
        <v>3.5912000000000002</v>
      </c>
      <c r="B35914">
        <v>4.1846548446504706E-2</v>
      </c>
      <c r="C35914">
        <v>4.2892419016536287E-2</v>
      </c>
      <c r="D35914">
        <v>4.2893238306723092E-2</v>
      </c>
      <c r="E35914">
        <v>4.1581227481478342E-2</v>
      </c>
      <c r="F35914">
        <v>4.8725362270028674E-2</v>
      </c>
      <c r="G35914">
        <v>4.1608673159418373E-2</v>
      </c>
    </row>
    <row r="35915" spans="1:7">
      <c r="A35915">
        <v>3.5913000000000004</v>
      </c>
      <c r="B35915">
        <v>4.1834700642882972E-2</v>
      </c>
      <c r="C35915">
        <v>4.2879141712178992E-2</v>
      </c>
      <c r="D35915">
        <v>4.2880094547404823E-2</v>
      </c>
      <c r="E35915">
        <v>4.1569785961392526E-2</v>
      </c>
      <c r="F35915">
        <v>4.8705749121095175E-2</v>
      </c>
      <c r="G35915">
        <v>4.1593788784452787E-2</v>
      </c>
    </row>
    <row r="35916" spans="1:7">
      <c r="A35916">
        <v>3.5914000000000001</v>
      </c>
      <c r="B35916">
        <v>4.1824759616268192E-2</v>
      </c>
      <c r="C35916">
        <v>4.2867779294368802E-2</v>
      </c>
      <c r="D35916">
        <v>4.2868866649413917E-2</v>
      </c>
      <c r="E35916">
        <v>4.1560350605181748E-2</v>
      </c>
      <c r="F35916">
        <v>4.8687918371151766E-2</v>
      </c>
      <c r="G35916">
        <v>4.1580943636773837E-2</v>
      </c>
    </row>
    <row r="35917" spans="1:7">
      <c r="A35917">
        <v>3.5915000000000004</v>
      </c>
      <c r="B35917">
        <v>4.1816622938334991E-2</v>
      </c>
      <c r="C35917">
        <v>4.2858229280564153E-2</v>
      </c>
      <c r="D35917">
        <v>4.2859451984754493E-2</v>
      </c>
      <c r="E35917">
        <v>4.1552811833663952E-2</v>
      </c>
      <c r="F35917">
        <v>4.8671773772050911E-2</v>
      </c>
      <c r="G35917">
        <v>4.1570029121307507E-2</v>
      </c>
    </row>
    <row r="35918" spans="1:7">
      <c r="A35918">
        <v>3.5916000000000001</v>
      </c>
      <c r="B35918">
        <v>4.1810190163411143E-2</v>
      </c>
      <c r="C35918">
        <v>4.2850391152612133E-2</v>
      </c>
      <c r="D35918">
        <v>4.2851749898852098E-2</v>
      </c>
      <c r="E35918">
        <v>4.1547062362863416E-2</v>
      </c>
      <c r="F35918">
        <v>4.8657220872937695E-2</v>
      </c>
      <c r="G35918">
        <v>4.1560938805713751E-2</v>
      </c>
    </row>
    <row r="35919" spans="1:7">
      <c r="A35919">
        <v>3.5917000000000003</v>
      </c>
      <c r="B35919">
        <v>4.1805362799567813E-2</v>
      </c>
      <c r="C35919">
        <v>4.284416633050192E-2</v>
      </c>
      <c r="D35919">
        <v>4.2845661683377223E-2</v>
      </c>
      <c r="E35919">
        <v>4.1542997147890871E-2</v>
      </c>
      <c r="F35919">
        <v>4.8644167003311742E-2</v>
      </c>
      <c r="G35919">
        <v>4.1553568381049538E-2</v>
      </c>
    </row>
    <row r="35920" spans="1:7">
      <c r="A35920">
        <v>3.5918000000000001</v>
      </c>
      <c r="B35920">
        <v>4.1802044280227602E-2</v>
      </c>
      <c r="C35920">
        <v>4.2839458146422871E-2</v>
      </c>
      <c r="D35920">
        <v>4.2841090549444516E-2</v>
      </c>
      <c r="E35920">
        <v>4.1540513329431067E-2</v>
      </c>
      <c r="F35920">
        <v>4.8632521255751363E-2</v>
      </c>
      <c r="G35920">
        <v>4.1547815623677271E-2</v>
      </c>
    </row>
    <row r="35921" spans="1:7">
      <c r="A35921">
        <v>3.5919000000000003</v>
      </c>
      <c r="B35921">
        <v>4.1800139936281511E-2</v>
      </c>
      <c r="C35921">
        <v>4.2836171819123692E-2</v>
      </c>
      <c r="D35921">
        <v>4.2837941601182372E-2</v>
      </c>
      <c r="E35921">
        <v>4.1539510182713783E-2</v>
      </c>
      <c r="F35921">
        <v>4.8622194468328238E-2</v>
      </c>
      <c r="G35921">
        <v>4.1543580358367749E-2</v>
      </c>
    </row>
    <row r="35922" spans="1:7">
      <c r="A35922">
        <v>3.5920000000000001</v>
      </c>
      <c r="B35922">
        <v>7.7250397473284327E-2</v>
      </c>
      <c r="C35922">
        <v>7.82850549331644E-2</v>
      </c>
      <c r="D35922">
        <v>7.8286962314260578E-2</v>
      </c>
      <c r="E35922">
        <v>7.699072957216066E-2</v>
      </c>
      <c r="F35922">
        <v>8.406393971133104E-2</v>
      </c>
      <c r="G35922">
        <v>7.6991604927140425E-2</v>
      </c>
    </row>
    <row r="35923" spans="1:7">
      <c r="A35923">
        <v>3.5921000000000003</v>
      </c>
      <c r="B35923">
        <v>7.7251035033125248E-2</v>
      </c>
      <c r="C35923">
        <v>7.828432777146288E-2</v>
      </c>
      <c r="D35923">
        <v>7.8286375824515808E-2</v>
      </c>
      <c r="E35923">
        <v>7.6992407633622417E-2</v>
      </c>
      <c r="F35923">
        <v>8.4055960479642935E-2</v>
      </c>
      <c r="G35923">
        <v>7.6990122075889705E-2</v>
      </c>
    </row>
    <row r="35924" spans="1:7">
      <c r="A35924">
        <v>3.5922000000000001</v>
      </c>
      <c r="B35924">
        <v>7.72527655449049E-2</v>
      </c>
      <c r="C35924">
        <v>7.828470499434248E-2</v>
      </c>
      <c r="D35924">
        <v>7.8286899199071058E-2</v>
      </c>
      <c r="E35924">
        <v>7.6995270179015848E-2</v>
      </c>
      <c r="F35924">
        <v>8.4048959543246329E-2</v>
      </c>
      <c r="G35924">
        <v>7.6989854799776228E-2</v>
      </c>
    </row>
    <row r="35925" spans="1:7">
      <c r="A35925">
        <v>3.5923000000000003</v>
      </c>
      <c r="B35925">
        <v>7.7255459442654217E-2</v>
      </c>
      <c r="C35925">
        <v>7.8286056302063312E-2</v>
      </c>
      <c r="D35925">
        <v>7.8288401375478323E-2</v>
      </c>
      <c r="E35925">
        <v>7.6999174462020703E-2</v>
      </c>
      <c r="F35925">
        <v>8.404281915855201E-2</v>
      </c>
      <c r="G35925">
        <v>7.6990661647309139E-2</v>
      </c>
    </row>
    <row r="35926" spans="1:7">
      <c r="A35926">
        <v>3.5924</v>
      </c>
      <c r="B35926">
        <v>7.7258989877966311E-2</v>
      </c>
      <c r="C35926">
        <v>7.828825412369822E-2</v>
      </c>
      <c r="D35926">
        <v>7.8290754037478649E-2</v>
      </c>
      <c r="E35926">
        <v>7.700398073295639E-2</v>
      </c>
      <c r="F35926">
        <v>8.4037424052123777E-2</v>
      </c>
      <c r="G35926">
        <v>7.6992404137144754E-2</v>
      </c>
    </row>
    <row r="35927" spans="1:7">
      <c r="A35927">
        <v>3.5925000000000002</v>
      </c>
      <c r="B35927">
        <v>7.7263232682420302E-2</v>
      </c>
      <c r="C35927">
        <v>7.8291173580593121E-2</v>
      </c>
      <c r="D35927">
        <v>7.8293831577729733E-2</v>
      </c>
      <c r="E35927">
        <v>7.7009552196680015E-2</v>
      </c>
      <c r="F35927">
        <v>8.4032661391805874E-2</v>
      </c>
      <c r="G35927">
        <v>7.6994946710616116E-2</v>
      </c>
    </row>
    <row r="35928" spans="1:7">
      <c r="A35928">
        <v>3.5926</v>
      </c>
      <c r="B35928">
        <v>7.7268066330488328E-2</v>
      </c>
      <c r="C35928">
        <v>7.8294692450430414E-2</v>
      </c>
      <c r="D35928">
        <v>7.8297511061082403E-2</v>
      </c>
      <c r="E35928">
        <v>7.7015754971141465E-2</v>
      </c>
      <c r="F35928">
        <v>8.4028420757318423E-2</v>
      </c>
      <c r="G35928">
        <v>7.6998156690228914E-2</v>
      </c>
    </row>
    <row r="35929" spans="1:7">
      <c r="A35929">
        <v>3.5927000000000002</v>
      </c>
      <c r="B35929">
        <v>7.7273371902915944E-2</v>
      </c>
      <c r="C35929">
        <v>7.8298691131518883E-2</v>
      </c>
      <c r="D35929">
        <v>7.8301672188194615E-2</v>
      </c>
      <c r="E35929">
        <v>7.7022458046539455E-2</v>
      </c>
      <c r="F35929">
        <v>8.4024594110446382E-2</v>
      </c>
      <c r="G35929">
        <v>7.7001904239074506E-2</v>
      </c>
    </row>
    <row r="35930" spans="1:7">
      <c r="A35930">
        <v>3.5928</v>
      </c>
      <c r="B35930">
        <v>7.7279033050571488E-2</v>
      </c>
      <c r="C35930">
        <v>7.8303052607318069E-2</v>
      </c>
      <c r="D35930">
        <v>7.8306197259482957E-2</v>
      </c>
      <c r="E35930">
        <v>7.702953324506312E-2</v>
      </c>
      <c r="F35930">
        <v>8.402107576487014E-2</v>
      </c>
      <c r="G35930">
        <v>7.7006062320912297E-2</v>
      </c>
    </row>
    <row r="35931" spans="1:7">
      <c r="A35931">
        <v>3.5929000000000002</v>
      </c>
      <c r="B35931">
        <v>7.728493595875463E-2</v>
      </c>
      <c r="C35931">
        <v>7.8307662411204237E-2</v>
      </c>
      <c r="D35931">
        <v>7.8310971139407215E-2</v>
      </c>
      <c r="E35931">
        <v>7.7036855181207078E-2</v>
      </c>
      <c r="F35931">
        <v>8.4017762355679856E-2</v>
      </c>
      <c r="G35931">
        <v>7.7010506660902825E-2</v>
      </c>
    </row>
    <row r="35932" spans="1:7">
      <c r="A35932">
        <v>3.593</v>
      </c>
      <c r="B35932">
        <v>-5.5797293088423405E-2</v>
      </c>
      <c r="C35932">
        <v>-5.4775853808899377E-2</v>
      </c>
      <c r="D35932">
        <v>-5.477238117928529E-2</v>
      </c>
      <c r="E35932">
        <v>-5.6043961177734317E-2</v>
      </c>
      <c r="F35932">
        <v>-4.9073709591766913E-2</v>
      </c>
      <c r="G35932">
        <v>-5.6073146693408127E-2</v>
      </c>
    </row>
    <row r="35933" spans="1:7">
      <c r="A35933">
        <v>3.5931000000000002</v>
      </c>
      <c r="B35933">
        <v>-5.5791210398897562E-2</v>
      </c>
      <c r="C35933">
        <v>-5.4771052746033888E-2</v>
      </c>
      <c r="D35933">
        <v>-5.4767417540849017E-2</v>
      </c>
      <c r="E35933">
        <v>-5.6036484924302021E-2</v>
      </c>
      <c r="F35933">
        <v>-4.9076884728671409E-2</v>
      </c>
      <c r="G35933">
        <v>-5.6068463451494646E-2</v>
      </c>
    </row>
    <row r="35934" spans="1:7">
      <c r="A35934">
        <v>3.5932000000000004</v>
      </c>
      <c r="B35934">
        <v>-5.578504884757729E-2</v>
      </c>
      <c r="C35934">
        <v>-5.4766167122553E-2</v>
      </c>
      <c r="D35934">
        <v>-5.4762371271376509E-2</v>
      </c>
      <c r="E35934">
        <v>-5.6028955879031402E-2</v>
      </c>
      <c r="F35934">
        <v>-4.9079989303495233E-2</v>
      </c>
      <c r="G35934">
        <v>-5.6063680760195481E-2</v>
      </c>
    </row>
    <row r="35935" spans="1:7">
      <c r="A35935">
        <v>3.5933000000000002</v>
      </c>
      <c r="B35935">
        <v>-5.5778752429493927E-2</v>
      </c>
      <c r="C35935">
        <v>-5.4761140752558113E-2</v>
      </c>
      <c r="D35935">
        <v>-5.4757186009890546E-2</v>
      </c>
      <c r="E35935">
        <v>-5.6021320345108302E-2</v>
      </c>
      <c r="F35935">
        <v>-4.9082964835564673E-2</v>
      </c>
      <c r="G35935">
        <v>-5.6058744931228505E-2</v>
      </c>
    </row>
    <row r="35936" spans="1:7">
      <c r="A35936">
        <v>3.5934000000000004</v>
      </c>
      <c r="B35936">
        <v>-5.5772266399226833E-2</v>
      </c>
      <c r="C35936">
        <v>-5.4755918714715968E-2</v>
      </c>
      <c r="D35936">
        <v>-5.4751806663885461E-2</v>
      </c>
      <c r="E35936">
        <v>-5.6013525835914714E-2</v>
      </c>
      <c r="F35936">
        <v>-4.9085754168508418E-2</v>
      </c>
      <c r="G35936">
        <v>-5.6053603483966083E-2</v>
      </c>
    </row>
    <row r="35937" spans="1:7">
      <c r="A35937">
        <v>3.5935000000000001</v>
      </c>
      <c r="B35937">
        <v>-5.5765537253318342E-2</v>
      </c>
      <c r="C35937">
        <v>-5.4750447334738439E-2</v>
      </c>
      <c r="D35937">
        <v>-5.474617939170745E-2</v>
      </c>
      <c r="E35937">
        <v>-5.6005521057782878E-2</v>
      </c>
      <c r="F35937">
        <v>-4.9088301452066399E-2</v>
      </c>
      <c r="G35937">
        <v>-5.6048205128468739E-2</v>
      </c>
    </row>
    <row r="35938" spans="1:7">
      <c r="A35938">
        <v>3.5936000000000003</v>
      </c>
      <c r="B35938">
        <v>-5.5758512712870356E-2</v>
      </c>
      <c r="C35938">
        <v>-5.4744674168084373E-2</v>
      </c>
      <c r="D35938">
        <v>-5.474025158514273E-2</v>
      </c>
      <c r="E35938">
        <v>-5.5997255892868539E-2</v>
      </c>
      <c r="F35938">
        <v>-4.9090552124189765E-2</v>
      </c>
      <c r="G35938">
        <v>-5.6042499748647417E-2</v>
      </c>
    </row>
    <row r="35939" spans="1:7">
      <c r="A35939">
        <v>3.5937000000000001</v>
      </c>
      <c r="B35939">
        <v>-5.575114170632034E-2</v>
      </c>
      <c r="C35939">
        <v>-5.4738547982874586E-2</v>
      </c>
      <c r="D35939">
        <v>-5.4733971852211738E-2</v>
      </c>
      <c r="E35939">
        <v>-5.5988681382147215E-2</v>
      </c>
      <c r="F35939">
        <v>-4.9092452893423039E-2</v>
      </c>
      <c r="G35939">
        <v>-5.6036438385557254E-2</v>
      </c>
    </row>
    <row r="35940" spans="1:7">
      <c r="A35940">
        <v>3.5938000000000003</v>
      </c>
      <c r="B35940">
        <v>-5.5743374352394959E-2</v>
      </c>
      <c r="C35940">
        <v>-5.4732018743020916E-2</v>
      </c>
      <c r="D35940">
        <v>-5.4727290000159634E-2</v>
      </c>
      <c r="E35940">
        <v>-5.5979749708537176E-2</v>
      </c>
      <c r="F35940">
        <v>-4.909395172155992E-2</v>
      </c>
      <c r="G35940">
        <v>-5.6029973220825258E-2</v>
      </c>
    </row>
    <row r="35941" spans="1:7">
      <c r="A35941">
        <v>3.5939000000000001</v>
      </c>
      <c r="B35941">
        <v>-5.5735161943242684E-2</v>
      </c>
      <c r="C35941">
        <v>-5.4725037591557779E-2</v>
      </c>
      <c r="D35941">
        <v>-5.4720157018654625E-2</v>
      </c>
      <c r="E35941">
        <v>-5.5970414180152514E-2</v>
      </c>
      <c r="F35941">
        <v>-4.90949978065644E-2</v>
      </c>
      <c r="G35941">
        <v>-5.602305756021439E-2</v>
      </c>
    </row>
    <row r="35942" spans="1:7">
      <c r="A35942">
        <v>3.5940000000000003</v>
      </c>
      <c r="B35942">
        <v>-0.16553139937214256</v>
      </c>
      <c r="C35942">
        <v>-0.16452249927858542</v>
      </c>
      <c r="D35942">
        <v>-0.16451746750757223</v>
      </c>
      <c r="E35942">
        <v>-0.16576557165808947</v>
      </c>
      <c r="F35942">
        <v>-0.15890048401014911</v>
      </c>
      <c r="G35942">
        <v>-0.16582058826172594</v>
      </c>
    </row>
    <row r="35943" spans="1:7">
      <c r="A35943">
        <v>3.5941000000000001</v>
      </c>
      <c r="B35943">
        <v>-0.16552214005284549</v>
      </c>
      <c r="C35943">
        <v>-0.16451444858253605</v>
      </c>
      <c r="D35943">
        <v>-0.16450926057397908</v>
      </c>
      <c r="E35943">
        <v>-0.16575530520918955</v>
      </c>
      <c r="F35943">
        <v>-0.15890042285659148</v>
      </c>
      <c r="G35943">
        <v>-0.16581265306070525</v>
      </c>
    </row>
    <row r="35944" spans="1:7">
      <c r="A35944">
        <v>3.5942000000000003</v>
      </c>
      <c r="B35944">
        <v>-0.16551217941459129</v>
      </c>
      <c r="C35944">
        <v>-0.1645056687543871</v>
      </c>
      <c r="D35944">
        <v>-0.16450031118075881</v>
      </c>
      <c r="E35944">
        <v>-0.16574445343407693</v>
      </c>
      <c r="F35944">
        <v>-0.15889955055993113</v>
      </c>
      <c r="G35944">
        <v>-0.16580409786647496</v>
      </c>
    </row>
    <row r="35945" spans="1:7">
      <c r="A35945">
        <v>3.5943000000000001</v>
      </c>
      <c r="B35945">
        <v>-0.16550134543129724</v>
      </c>
      <c r="C35945">
        <v>-0.1644959824003811</v>
      </c>
      <c r="D35945">
        <v>-0.16449043791915141</v>
      </c>
      <c r="E35945">
        <v>-0.16573286618012667</v>
      </c>
      <c r="F35945">
        <v>-0.15889766610356398</v>
      </c>
      <c r="G35945">
        <v>-0.16579477642971543</v>
      </c>
    </row>
    <row r="35946" spans="1:7">
      <c r="A35946">
        <v>3.5944000000000003</v>
      </c>
      <c r="B35946">
        <v>-0.16548947005732551</v>
      </c>
      <c r="C35946">
        <v>-0.16448521624292223</v>
      </c>
      <c r="D35946">
        <v>-0.1644794635874085</v>
      </c>
      <c r="E35946">
        <v>-0.16572039674723513</v>
      </c>
      <c r="F35946">
        <v>-0.15889457321781358</v>
      </c>
      <c r="G35946">
        <v>-0.16578454586979485</v>
      </c>
    </row>
    <row r="35947" spans="1:7">
      <c r="A35947">
        <v>3.5945</v>
      </c>
      <c r="B35947">
        <v>-0.16547638917027863</v>
      </c>
      <c r="C35947">
        <v>-0.16447320106412811</v>
      </c>
      <c r="D35947">
        <v>-0.16446721513235651</v>
      </c>
      <c r="E35947">
        <v>-0.16570690183149356</v>
      </c>
      <c r="F35947">
        <v>-0.15889008033657831</v>
      </c>
      <c r="G35947">
        <v>-0.1657732666231588</v>
      </c>
    </row>
    <row r="35948" spans="1:7">
      <c r="A35948">
        <v>3.5946000000000002</v>
      </c>
      <c r="B35948">
        <v>-0.16546194251426893</v>
      </c>
      <c r="C35948">
        <v>-0.16445977165024317</v>
      </c>
      <c r="D35948">
        <v>-0.16445352359175214</v>
      </c>
      <c r="E35948">
        <v>-0.16569224146841632</v>
      </c>
      <c r="F35948">
        <v>-0.15888400055795573</v>
      </c>
      <c r="G35948">
        <v>-0.16576080239166086</v>
      </c>
    </row>
    <row r="35949" spans="1:7">
      <c r="A35949">
        <v>3.5947</v>
      </c>
      <c r="B35949">
        <v>-0.16544597364367508</v>
      </c>
      <c r="C35949">
        <v>-0.16444476673689046</v>
      </c>
      <c r="D35949">
        <v>-0.1644382240373945</v>
      </c>
      <c r="E35949">
        <v>-0.16567627897581297</v>
      </c>
      <c r="F35949">
        <v>-0.15887615160855167</v>
      </c>
      <c r="G35949">
        <v>-0.16574702009088169</v>
      </c>
    </row>
    <row r="35950" spans="1:7">
      <c r="A35950">
        <v>3.5948000000000002</v>
      </c>
      <c r="B35950">
        <v>-0.16542832986739109</v>
      </c>
      <c r="C35950">
        <v>-0.16442802895513342</v>
      </c>
      <c r="D35950">
        <v>-0.16442115551898961</v>
      </c>
      <c r="E35950">
        <v>-0.16565888089639014</v>
      </c>
      <c r="F35950">
        <v>-0.15886635581117439</v>
      </c>
      <c r="G35950">
        <v>-0.16573178979848135</v>
      </c>
    </row>
    <row r="35951" spans="1:7">
      <c r="A35951">
        <v>3.5949</v>
      </c>
      <c r="B35951">
        <v>-0.1654088621935732</v>
      </c>
      <c r="C35951">
        <v>-0.16440940477832644</v>
      </c>
      <c r="D35951">
        <v>-0.16440216100874139</v>
      </c>
      <c r="E35951">
        <v>-0.16563991694016539</v>
      </c>
      <c r="F35951">
        <v>-0.15885444005562671</v>
      </c>
      <c r="G35951">
        <v>-0.16571498470262797</v>
      </c>
    </row>
    <row r="35952" spans="1:7">
      <c r="A35952">
        <v>3.5950000000000002</v>
      </c>
      <c r="B35952">
        <v>0.14028179596540546</v>
      </c>
      <c r="C35952">
        <v>0.14128047677057021</v>
      </c>
      <c r="D35952">
        <v>0.1412881338936387</v>
      </c>
      <c r="E35952">
        <v>0.14004996131352843</v>
      </c>
      <c r="F35952">
        <v>0.14682898546798209</v>
      </c>
      <c r="G35952">
        <v>0.1399727401897585</v>
      </c>
    </row>
    <row r="35953" spans="1:7">
      <c r="A35953">
        <v>3.5951</v>
      </c>
      <c r="B35953">
        <v>0.14030529148386073</v>
      </c>
      <c r="C35953">
        <v>0.14130324972156361</v>
      </c>
      <c r="D35953">
        <v>0.14131136724129156</v>
      </c>
      <c r="E35953">
        <v>0.14007270591844645</v>
      </c>
      <c r="F35953">
        <v>0.14684525112200053</v>
      </c>
      <c r="G35953">
        <v>0.13999332857534699</v>
      </c>
    </row>
    <row r="35954" spans="1:7">
      <c r="A35954">
        <v>3.5952000000000002</v>
      </c>
      <c r="B35954">
        <v>0.14033068719446717</v>
      </c>
      <c r="C35954">
        <v>0.14132795858122327</v>
      </c>
      <c r="D35954">
        <v>0.14133658177309183</v>
      </c>
      <c r="E35954">
        <v>0.14009766945726901</v>
      </c>
      <c r="F35954">
        <v>0.14686311007253475</v>
      </c>
      <c r="G35954">
        <v>0.14001613074497621</v>
      </c>
    </row>
    <row r="35955" spans="1:7">
      <c r="A35955">
        <v>3.5953000000000004</v>
      </c>
      <c r="B35955">
        <v>0.14035775661963346</v>
      </c>
      <c r="C35955">
        <v>0.14135437296143971</v>
      </c>
      <c r="D35955">
        <v>0.14136354183735733</v>
      </c>
      <c r="E35955">
        <v>0.14012458512291898</v>
      </c>
      <c r="F35955">
        <v>0.14688236813288719</v>
      </c>
      <c r="G35955">
        <v>0.14004088553306182</v>
      </c>
    </row>
    <row r="35956" spans="1:7">
      <c r="A35956">
        <v>3.5954000000000002</v>
      </c>
      <c r="B35956">
        <v>0.14038627800199466</v>
      </c>
      <c r="C35956">
        <v>0.14138226728164538</v>
      </c>
      <c r="D35956">
        <v>0.14139201669350143</v>
      </c>
      <c r="E35956">
        <v>0.14015319165245296</v>
      </c>
      <c r="F35956">
        <v>0.14690283523520709</v>
      </c>
      <c r="G35956">
        <v>0.14006733719995518</v>
      </c>
    </row>
    <row r="35957" spans="1:7">
      <c r="A35957">
        <v>3.5955000000000004</v>
      </c>
      <c r="B35957">
        <v>0.14041603423887361</v>
      </c>
      <c r="C35957">
        <v>0.14141142070688728</v>
      </c>
      <c r="D35957">
        <v>0.14142178044654852</v>
      </c>
      <c r="E35957">
        <v>0.14018323325109797</v>
      </c>
      <c r="F35957">
        <v>0.14692432541125752</v>
      </c>
      <c r="G35957">
        <v>0.14009523535500287</v>
      </c>
    </row>
    <row r="35958" spans="1:7">
      <c r="A35958">
        <v>3.5956000000000001</v>
      </c>
      <c r="B35958">
        <v>0.14044681281767124</v>
      </c>
      <c r="C35958">
        <v>0.14144161708599556</v>
      </c>
      <c r="D35958">
        <v>0.14145261198215398</v>
      </c>
      <c r="E35958">
        <v>0.14021445951718087</v>
      </c>
      <c r="F35958">
        <v>0.14694665676720586</v>
      </c>
      <c r="G35958">
        <v>0.14012433488098447</v>
      </c>
    </row>
    <row r="35959" spans="1:7">
      <c r="A35959">
        <v>3.5957000000000003</v>
      </c>
      <c r="B35959">
        <v>0.1404784057521633</v>
      </c>
      <c r="C35959">
        <v>0.14147264488988087</v>
      </c>
      <c r="D35959">
        <v>0.14148429490213488</v>
      </c>
      <c r="E35959">
        <v>0.14024662536793944</v>
      </c>
      <c r="F35959">
        <v>0.14696965145283747</v>
      </c>
      <c r="G35959">
        <v>0.14015439585988732</v>
      </c>
    </row>
    <row r="35960" spans="1:7">
      <c r="A35960">
        <v>3.5958000000000001</v>
      </c>
      <c r="B35960">
        <v>0.1405106095196853</v>
      </c>
      <c r="C35960">
        <v>0.14150429714998891</v>
      </c>
      <c r="D35960">
        <v>0.14151661746052024</v>
      </c>
      <c r="E35960">
        <v>0.14027949096620312</v>
      </c>
      <c r="F35960">
        <v>0.14699313562557773</v>
      </c>
      <c r="G35960">
        <v>0.14018518349997733</v>
      </c>
    </row>
    <row r="35961" spans="1:7">
      <c r="A35961">
        <v>3.5959000000000003</v>
      </c>
      <c r="B35961">
        <v>0.14054322499918381</v>
      </c>
      <c r="C35961">
        <v>0.14153637139694153</v>
      </c>
      <c r="D35961">
        <v>0.14154937250012001</v>
      </c>
      <c r="E35961">
        <v>0.14031282164793193</v>
      </c>
      <c r="F35961">
        <v>0.14701693940969257</v>
      </c>
      <c r="G35961">
        <v>0.14021646806412696</v>
      </c>
    </row>
    <row r="35962" spans="1:7">
      <c r="A35962">
        <v>3.5960000000000001</v>
      </c>
      <c r="B35962">
        <v>7.1994068426607161E-2</v>
      </c>
      <c r="C35962">
        <v>7.2986680615879873E-2</v>
      </c>
      <c r="D35962">
        <v>7.3000368406109573E-2</v>
      </c>
      <c r="E35962">
        <v>7.1764398867088741E-2</v>
      </c>
      <c r="F35962">
        <v>7.8458907867511585E-2</v>
      </c>
      <c r="G35962">
        <v>7.166603581584946E-2</v>
      </c>
    </row>
    <row r="35963" spans="1:7">
      <c r="A35963">
        <v>3.5961000000000003</v>
      </c>
      <c r="B35963">
        <v>7.2026941280721068E-2</v>
      </c>
      <c r="C35963">
        <v>7.3019023567009622E-2</v>
      </c>
      <c r="D35963">
        <v>7.3033399413367839E-2</v>
      </c>
      <c r="E35963">
        <v>7.1797992190634152E-2</v>
      </c>
      <c r="F35963">
        <v>7.8482869120080845E-2</v>
      </c>
      <c r="G35963">
        <v>7.1697661764220447E-2</v>
      </c>
    </row>
    <row r="35964" spans="1:7">
      <c r="A35964">
        <v>3.5962000000000001</v>
      </c>
      <c r="B35964">
        <v>7.2059736360127857E-2</v>
      </c>
      <c r="C35964">
        <v>7.3051292086748543E-2</v>
      </c>
      <c r="D35964">
        <v>7.3066355485972068E-2</v>
      </c>
      <c r="E35964">
        <v>7.1831478740383925E-2</v>
      </c>
      <c r="F35964">
        <v>7.8506729664302444E-2</v>
      </c>
      <c r="G35964">
        <v>7.172922587622127E-2</v>
      </c>
    </row>
    <row r="35965" spans="1:7">
      <c r="A35965">
        <v>3.5963000000000003</v>
      </c>
      <c r="B35965">
        <v>7.2092351485578465E-2</v>
      </c>
      <c r="C35965">
        <v>7.3083383480823993E-2</v>
      </c>
      <c r="D35965">
        <v>7.309913338798868E-2</v>
      </c>
      <c r="E35965">
        <v>7.1864746693792669E-2</v>
      </c>
      <c r="F35965">
        <v>7.8530396328911928E-2</v>
      </c>
      <c r="G35965">
        <v>7.1760617128596438E-2</v>
      </c>
    </row>
    <row r="35966" spans="1:7">
      <c r="A35966">
        <v>3.5964</v>
      </c>
      <c r="B35966">
        <v>7.2124686774370783E-2</v>
      </c>
      <c r="C35966">
        <v>7.3115197376939722E-2</v>
      </c>
      <c r="D35966">
        <v>7.3131632210059472E-2</v>
      </c>
      <c r="E35966">
        <v>7.1897686729212082E-2</v>
      </c>
      <c r="F35966">
        <v>7.855377816514654E-2</v>
      </c>
      <c r="G35966">
        <v>7.1791726977985179E-2</v>
      </c>
    </row>
    <row r="35967" spans="1:7">
      <c r="A35967">
        <v>3.5965000000000003</v>
      </c>
      <c r="B35967">
        <v>7.2156644608349918E-2</v>
      </c>
      <c r="C35967">
        <v>7.3146635691979878E-2</v>
      </c>
      <c r="D35967">
        <v>7.316375333676195E-2</v>
      </c>
      <c r="E35967">
        <v>7.1930191991125242E-2</v>
      </c>
      <c r="F35967">
        <v>7.8576786411766644E-2</v>
      </c>
      <c r="G35967">
        <v>7.1822449326730611E-2</v>
      </c>
    </row>
    <row r="35968" spans="1:7">
      <c r="A35968">
        <v>3.5966</v>
      </c>
      <c r="B35968">
        <v>7.2188129602302809E-2</v>
      </c>
      <c r="C35968">
        <v>7.3177602599491021E-2</v>
      </c>
      <c r="D35968">
        <v>7.3195400414288514E-2</v>
      </c>
      <c r="E35968">
        <v>7.1962158055854986E-2</v>
      </c>
      <c r="F35968">
        <v>7.8599334459393738E-2</v>
      </c>
      <c r="G35968">
        <v>7.1852680489192119E-2</v>
      </c>
    </row>
    <row r="35969" spans="1:7">
      <c r="A35969">
        <v>3.5967000000000002</v>
      </c>
      <c r="B35969">
        <v>7.2219048572739197E-2</v>
      </c>
      <c r="C35969">
        <v>7.3208004497434143E-2</v>
      </c>
      <c r="D35969">
        <v>7.3226479318450721E-2</v>
      </c>
      <c r="E35969">
        <v>7.1993482897735411E-2</v>
      </c>
      <c r="F35969">
        <v>7.862133781424771E-2</v>
      </c>
      <c r="G35969">
        <v>7.1882319158547814E-2</v>
      </c>
    </row>
    <row r="35970" spans="1:7">
      <c r="A35970">
        <v>3.5968</v>
      </c>
      <c r="B35970">
        <v>7.2249310507052744E-2</v>
      </c>
      <c r="C35970">
        <v>7.3237749976218236E-2</v>
      </c>
      <c r="D35970">
        <v>7.3256898123005065E-2</v>
      </c>
      <c r="E35970">
        <v>7.2024066855736021E-2</v>
      </c>
      <c r="F35970">
        <v>7.8642714061361779E-2</v>
      </c>
      <c r="G35970">
        <v>7.1911266374074245E-2</v>
      </c>
    </row>
    <row r="35971" spans="1:7">
      <c r="A35971">
        <v>3.5969000000000002</v>
      </c>
      <c r="B35971">
        <v>7.2278826533057394E-2</v>
      </c>
      <c r="C35971">
        <v>7.3266749787014529E-2</v>
      </c>
      <c r="D35971">
        <v>7.3286567068303832E-2</v>
      </c>
      <c r="E35971">
        <v>7.2053812600528469E-2</v>
      </c>
      <c r="F35971">
        <v>7.8663382827350053E-2</v>
      </c>
      <c r="G35971">
        <v>7.1939425488891456E-2</v>
      </c>
    </row>
    <row r="35972" spans="1:7">
      <c r="A35972">
        <v>3.597</v>
      </c>
      <c r="B35972">
        <v>6.5528597435422054E-2</v>
      </c>
      <c r="C35972">
        <v>6.6516004356890424E-2</v>
      </c>
      <c r="D35972">
        <v>6.6536486076793189E-2</v>
      </c>
      <c r="E35972">
        <v>6.5303712648516671E-2</v>
      </c>
      <c r="F35972">
        <v>7.1904353289328954E-2</v>
      </c>
      <c r="G35972">
        <v>6.5187789684691924E-2</v>
      </c>
    </row>
    <row r="35973" spans="1:7">
      <c r="A35973">
        <v>3.5971000000000002</v>
      </c>
      <c r="B35973">
        <v>6.5556364418327462E-2</v>
      </c>
      <c r="C35973">
        <v>6.6543254963014054E-2</v>
      </c>
      <c r="D35973">
        <v>6.6564396400676351E-2</v>
      </c>
      <c r="E35973">
        <v>6.5331503837589788E-2</v>
      </c>
      <c r="F35973">
        <v>7.1923371860193486E-2</v>
      </c>
      <c r="G35973">
        <v>6.5214096010023662E-2</v>
      </c>
    </row>
    <row r="35974" spans="1:7">
      <c r="A35974">
        <v>3.5972</v>
      </c>
      <c r="B35974">
        <v>6.5583138840892286E-2</v>
      </c>
      <c r="C35974">
        <v>6.6569513123391655E-2</v>
      </c>
      <c r="D35974">
        <v>6.6591309621859551E-2</v>
      </c>
      <c r="E35974">
        <v>6.5358194237749953E-2</v>
      </c>
      <c r="F35974">
        <v>7.1941454197017946E-2</v>
      </c>
      <c r="G35974">
        <v>6.523935263355049E-2</v>
      </c>
    </row>
    <row r="35975" spans="1:7">
      <c r="A35975">
        <v>3.5973000000000002</v>
      </c>
      <c r="B35975">
        <v>6.5608848176684109E-2</v>
      </c>
      <c r="C35975">
        <v>6.6594706105037371E-2</v>
      </c>
      <c r="D35975">
        <v>6.6617152645067179E-2</v>
      </c>
      <c r="E35975">
        <v>6.5383704927462122E-2</v>
      </c>
      <c r="F35975">
        <v>7.1958534626904699E-2</v>
      </c>
      <c r="G35975">
        <v>6.5263481109596025E-2</v>
      </c>
    </row>
    <row r="35976" spans="1:7">
      <c r="A35976">
        <v>3.5974000000000004</v>
      </c>
      <c r="B35976">
        <v>6.5633421710173057E-2</v>
      </c>
      <c r="C35976">
        <v>6.661876299580749E-2</v>
      </c>
      <c r="D35976">
        <v>6.6641854201310302E-2</v>
      </c>
      <c r="E35976">
        <v>6.540795894565532E-2</v>
      </c>
      <c r="F35976">
        <v>7.1974549166348392E-2</v>
      </c>
      <c r="G35976">
        <v>6.528640494208901E-2</v>
      </c>
    </row>
    <row r="35977" spans="1:7">
      <c r="A35977">
        <v>3.5975000000000001</v>
      </c>
      <c r="B35977">
        <v>6.5656790510908891E-2</v>
      </c>
      <c r="C35977">
        <v>6.6641614677177774E-2</v>
      </c>
      <c r="D35977">
        <v>6.6665344821129402E-2</v>
      </c>
      <c r="E35977">
        <v>6.5430881264220919E-2</v>
      </c>
      <c r="F35977">
        <v>7.1989435486203152E-2</v>
      </c>
      <c r="G35977">
        <v>6.530804955767773E-2</v>
      </c>
    </row>
    <row r="35978" spans="1:7">
      <c r="A35978">
        <v>3.5976000000000004</v>
      </c>
      <c r="B35978">
        <v>6.5678887408001874E-2</v>
      </c>
      <c r="C35978">
        <v>6.6663193797297904E-2</v>
      </c>
      <c r="D35978">
        <v>6.6687556808121329E-2</v>
      </c>
      <c r="E35978">
        <v>6.5452398760853653E-2</v>
      </c>
      <c r="F35978">
        <v>7.2003132876695061E-2</v>
      </c>
      <c r="G35978">
        <v>6.5328342279191501E-2</v>
      </c>
    </row>
    <row r="35979" spans="1:7">
      <c r="A35979">
        <v>3.5977000000000001</v>
      </c>
      <c r="B35979">
        <v>6.5699646964905156E-2</v>
      </c>
      <c r="C35979">
        <v>6.6683434744323034E-2</v>
      </c>
      <c r="D35979">
        <v>6.6708424212754025E-2</v>
      </c>
      <c r="E35979">
        <v>6.5472440192228865E-2</v>
      </c>
      <c r="F35979">
        <v>7.2015582212517748E-2</v>
      </c>
      <c r="G35979">
        <v>6.5347212299441251E-2</v>
      </c>
    </row>
    <row r="35980" spans="1:7">
      <c r="A35980">
        <v>3.5978000000000003</v>
      </c>
      <c r="B35980">
        <v>6.5719005454489832E-2</v>
      </c>
      <c r="C35980">
        <v>6.6702273620022456E-2</v>
      </c>
      <c r="D35980">
        <v>6.6727882806469907E-2</v>
      </c>
      <c r="E35980">
        <v>6.5490936167509811E-2</v>
      </c>
      <c r="F35980">
        <v>7.2026725918047554E-2</v>
      </c>
      <c r="G35980">
        <v>6.5364590655351468E-2</v>
      </c>
    </row>
    <row r="35981" spans="1:7">
      <c r="A35981">
        <v>3.5979000000000001</v>
      </c>
      <c r="B35981">
        <v>6.5736900834413525E-2</v>
      </c>
      <c r="C35981">
        <v>6.6719648213668936E-2</v>
      </c>
      <c r="D35981">
        <v>6.6745870056068135E-2</v>
      </c>
      <c r="E35981">
        <v>6.5507819122179067E-2</v>
      </c>
      <c r="F35981">
        <v>7.2036507932711477E-2</v>
      </c>
      <c r="G35981">
        <v>6.5380410202416001E-2</v>
      </c>
    </row>
    <row r="35982" spans="1:7">
      <c r="A35982">
        <v>3.5980000000000003</v>
      </c>
      <c r="B35982">
        <v>-4.3358176004568261E-2</v>
      </c>
      <c r="C35982">
        <v>-4.2375950751139868E-2</v>
      </c>
      <c r="D35982">
        <v>-4.2349123628967256E-2</v>
      </c>
      <c r="E35982">
        <v>-4.3588425435155523E-2</v>
      </c>
      <c r="F35982">
        <v>-3.7066575050803907E-2</v>
      </c>
      <c r="G35982">
        <v>-4.371684313787326E-2</v>
      </c>
    </row>
    <row r="35983" spans="1:7">
      <c r="A35983">
        <v>3.5981000000000001</v>
      </c>
      <c r="B35983">
        <v>-4.3343365864373151E-2</v>
      </c>
      <c r="C35983">
        <v>-4.2361661541168161E-2</v>
      </c>
      <c r="D35983">
        <v>-4.233423551477955E-2</v>
      </c>
      <c r="E35983">
        <v>-4.3574854638148232E-2</v>
      </c>
      <c r="F35983">
        <v>-3.705974404409855E-2</v>
      </c>
      <c r="G35983">
        <v>-4.3704229098101739E-2</v>
      </c>
    </row>
    <row r="35984" spans="1:7">
      <c r="A35984">
        <v>3.5982000000000003</v>
      </c>
      <c r="B35984">
        <v>-4.3330065217055402E-2</v>
      </c>
      <c r="C35984">
        <v>-4.2348877862251832E-2</v>
      </c>
      <c r="D35984">
        <v>-4.2320858038473297E-2</v>
      </c>
      <c r="E35984">
        <v>-4.3562779371720393E-2</v>
      </c>
      <c r="F35984">
        <v>-3.7054477391193143E-2</v>
      </c>
      <c r="G35984">
        <v>-4.3693061446726675E-2</v>
      </c>
    </row>
    <row r="35985" spans="1:7">
      <c r="A35985">
        <v>3.5983000000000001</v>
      </c>
      <c r="B35985">
        <v>-4.3318198126421237E-2</v>
      </c>
      <c r="C35985">
        <v>-4.2337523609652372E-2</v>
      </c>
      <c r="D35985">
        <v>-4.2308914998321789E-2</v>
      </c>
      <c r="E35985">
        <v>-4.3552126041167913E-2</v>
      </c>
      <c r="F35985">
        <v>-3.7050696124212433E-2</v>
      </c>
      <c r="G35985">
        <v>-4.3683266613204062E-2</v>
      </c>
    </row>
    <row r="35986" spans="1:7">
      <c r="A35986">
        <v>3.5984000000000003</v>
      </c>
      <c r="B35986">
        <v>-4.3307690064692039E-2</v>
      </c>
      <c r="C35986">
        <v>-4.2327524103336955E-2</v>
      </c>
      <c r="D35986">
        <v>-4.2298331615636897E-2</v>
      </c>
      <c r="E35986">
        <v>-4.3542822398263556E-2</v>
      </c>
      <c r="F35986">
        <v>-3.7048322850748536E-2</v>
      </c>
      <c r="G35986">
        <v>-4.3674772378483398E-2</v>
      </c>
    </row>
    <row r="35987" spans="1:7">
      <c r="A35987">
        <v>3.5985</v>
      </c>
      <c r="B35987">
        <v>-4.3298467894753667E-2</v>
      </c>
      <c r="C35987">
        <v>-4.2318806068607273E-2</v>
      </c>
      <c r="D35987">
        <v>-4.2289034515883728E-2</v>
      </c>
      <c r="E35987">
        <v>-4.3534797526076557E-2</v>
      </c>
      <c r="F35987">
        <v>-3.7047281721028731E-2</v>
      </c>
      <c r="G35987">
        <v>-4.3667507859365531E-2</v>
      </c>
    </row>
    <row r="35988" spans="1:7">
      <c r="A35988">
        <v>3.5986000000000002</v>
      </c>
      <c r="B35988">
        <v>-4.3290459852553198E-2</v>
      </c>
      <c r="C35988">
        <v>-4.2311297617005472E-2</v>
      </c>
      <c r="D35988">
        <v>-4.228095171002888E-2</v>
      </c>
      <c r="E35988">
        <v>-4.3527981823780357E-2</v>
      </c>
      <c r="F35988">
        <v>-3.7047498396234634E-2</v>
      </c>
      <c r="G35988">
        <v>-4.366140349289499E-2</v>
      </c>
    </row>
    <row r="35989" spans="1:7">
      <c r="A35989">
        <v>3.5987</v>
      </c>
      <c r="B35989">
        <v>-4.3283595529653329E-2</v>
      </c>
      <c r="C35989">
        <v>-4.2304928227480332E-2</v>
      </c>
      <c r="D35989">
        <v>-4.227401257611163E-2</v>
      </c>
      <c r="E35989">
        <v>-4.352230699145597E-2</v>
      </c>
      <c r="F35989">
        <v>-3.7048900007215016E-2</v>
      </c>
      <c r="G35989">
        <v>-4.3656391020636592E-2</v>
      </c>
    </row>
    <row r="35990" spans="1:7">
      <c r="A35990">
        <v>3.5988000000000002</v>
      </c>
      <c r="B35990">
        <v>-4.3277805855937324E-2</v>
      </c>
      <c r="C35990">
        <v>-4.2299628727815453E-2</v>
      </c>
      <c r="D35990">
        <v>-4.2268147841046932E-2</v>
      </c>
      <c r="E35990">
        <v>-4.3517706014899175E-2</v>
      </c>
      <c r="F35990">
        <v>-3.7051415103200397E-2</v>
      </c>
      <c r="G35990">
        <v>-4.3652403472836825E-2</v>
      </c>
    </row>
    <row r="35991" spans="1:7">
      <c r="A35991">
        <v>3.5989</v>
      </c>
      <c r="B35991">
        <v>-4.3273023082468054E-2</v>
      </c>
      <c r="C35991">
        <v>-4.229533127631413E-2</v>
      </c>
      <c r="D35991">
        <v>-4.2263289562645134E-2</v>
      </c>
      <c r="E35991">
        <v>-4.3514113150442936E-2</v>
      </c>
      <c r="F35991">
        <v>-3.70549736239075E-2</v>
      </c>
      <c r="G35991">
        <v>-4.3649375152960426E-2</v>
      </c>
    </row>
    <row r="35992" spans="1:7">
      <c r="A35992">
        <v>3.5990000000000002</v>
      </c>
      <c r="B35992">
        <v>-0.12287605029512472</v>
      </c>
      <c r="C35992">
        <v>-0.12189883887435649</v>
      </c>
      <c r="D35992">
        <v>-0.12186624064247731</v>
      </c>
      <c r="E35992">
        <v>-0.12311833344042362</v>
      </c>
      <c r="F35992">
        <v>-0.11666637640948449</v>
      </c>
      <c r="G35992">
        <v>-0.12325411115299537</v>
      </c>
    </row>
    <row r="35993" spans="1:7">
      <c r="A35993">
        <v>3.5991</v>
      </c>
      <c r="B35993">
        <v>-0.12287306110024998</v>
      </c>
      <c r="C35993">
        <v>-0.12189633084259821</v>
      </c>
      <c r="D35993">
        <v>-0.12186318542856878</v>
      </c>
      <c r="E35993">
        <v>-0.12311651629868146</v>
      </c>
      <c r="F35993">
        <v>-0.116671829338811</v>
      </c>
      <c r="G35993">
        <v>-0.12325275561477546</v>
      </c>
    </row>
    <row r="35994" spans="1:7">
      <c r="A35994">
        <v>3.5992000000000002</v>
      </c>
      <c r="B35994">
        <v>-0.12287077547104674</v>
      </c>
      <c r="C35994">
        <v>-0.12189453126219085</v>
      </c>
      <c r="D35994">
        <v>-0.12186085165066629</v>
      </c>
      <c r="E35994">
        <v>-0.12311536641240226</v>
      </c>
      <c r="F35994">
        <v>-0.11667807346597452</v>
      </c>
      <c r="G35994">
        <v>-0.12325200918327821</v>
      </c>
    </row>
    <row r="35995" spans="1:7">
      <c r="A35995">
        <v>3.5993000000000004</v>
      </c>
      <c r="B35995">
        <v>-0.12286903686918427</v>
      </c>
      <c r="C35995">
        <v>-0.12189328114206166</v>
      </c>
      <c r="D35995">
        <v>-0.12185907817970509</v>
      </c>
      <c r="E35995">
        <v>-0.12311474230625719</v>
      </c>
      <c r="F35995">
        <v>-0.11668493354346937</v>
      </c>
      <c r="G35995">
        <v>-0.12325173225898495</v>
      </c>
    </row>
    <row r="35996" spans="1:7">
      <c r="A35996">
        <v>3.5994000000000002</v>
      </c>
      <c r="B35996">
        <v>-0.12286769212290638</v>
      </c>
      <c r="C35996">
        <v>-0.12189242491256103</v>
      </c>
      <c r="D35996">
        <v>-0.12185770735439849</v>
      </c>
      <c r="E35996">
        <v>-0.12311450553613892</v>
      </c>
      <c r="F35996">
        <v>-0.11669223811753153</v>
      </c>
      <c r="G35996">
        <v>-0.12325178823986183</v>
      </c>
    </row>
    <row r="35997" spans="1:7">
      <c r="A35997">
        <v>3.5995000000000004</v>
      </c>
      <c r="B35997">
        <v>-0.12286659138118949</v>
      </c>
      <c r="C35997">
        <v>-0.12189181037778152</v>
      </c>
      <c r="D35997">
        <v>-0.12185658493322205</v>
      </c>
      <c r="E35997">
        <v>-0.12311452064985487</v>
      </c>
      <c r="F35997">
        <v>-0.11669981947385763</v>
      </c>
      <c r="G35997">
        <v>-0.1232520434819426</v>
      </c>
    </row>
    <row r="35998" spans="1:7">
      <c r="A35998">
        <v>3.5996000000000001</v>
      </c>
      <c r="B35998">
        <v>-0.12286558806826386</v>
      </c>
      <c r="C35998">
        <v>-0.12189128866863275</v>
      </c>
      <c r="D35998">
        <v>-0.12185556004704523</v>
      </c>
      <c r="E35998">
        <v>-0.12311465514717397</v>
      </c>
      <c r="F35998">
        <v>-0.11670751358460027</v>
      </c>
      <c r="G35998">
        <v>-0.12325236725976214</v>
      </c>
    </row>
    <row r="35999" spans="1:7">
      <c r="A35999">
        <v>3.5997000000000003</v>
      </c>
      <c r="B35999">
        <v>-0.12286453883849324</v>
      </c>
      <c r="C35999">
        <v>-0.12189071419664632</v>
      </c>
      <c r="D35999">
        <v>-0.12185448515240616</v>
      </c>
      <c r="E35999">
        <v>-0.12311477943991374</v>
      </c>
      <c r="F35999">
        <v>-0.11671516005658203</v>
      </c>
      <c r="G35999">
        <v>-0.12325263172705039</v>
      </c>
    </row>
    <row r="36000" spans="1:7">
      <c r="A36000">
        <v>3.5998000000000001</v>
      </c>
      <c r="B36000">
        <v>-0.12286330353162667</v>
      </c>
      <c r="C36000">
        <v>-0.12188994460849223</v>
      </c>
      <c r="D36000">
        <v>-0.12185321598540444</v>
      </c>
      <c r="E36000">
        <v>-0.12311476681189149</v>
      </c>
      <c r="F36000">
        <v>-0.11672260208068862</v>
      </c>
      <c r="G36000">
        <v>-0.1232527118769952</v>
      </c>
    </row>
    <row r="36001" spans="1:7">
      <c r="A36001">
        <v>3.5999000000000003</v>
      </c>
      <c r="B36001">
        <v>-0.12286174512842107</v>
      </c>
      <c r="C36001">
        <v>-0.121888840741188</v>
      </c>
      <c r="D36001">
        <v>-0.12185161151620694</v>
      </c>
      <c r="E36001">
        <v>-0.12311449337750312</v>
      </c>
      <c r="F36001">
        <v>-0.11672968638239326</v>
      </c>
      <c r="G36001">
        <v>-0.12325248550206942</v>
      </c>
    </row>
    <row r="36002" spans="1:7">
      <c r="A36002">
        <v>3.6</v>
      </c>
      <c r="B36002">
        <v>-3.178375647334164E-2</v>
      </c>
      <c r="C36002">
        <v>-3.0811293344675583E-2</v>
      </c>
      <c r="D36002">
        <v>-3.0773560670852795E-2</v>
      </c>
      <c r="E36002">
        <v>-3.2037864807437061E-2</v>
      </c>
      <c r="F36002">
        <v>-2.5660289940052726E-2</v>
      </c>
      <c r="G36002">
        <v>-3.2175859920974409E-2</v>
      </c>
    </row>
    <row r="36003" spans="1:7">
      <c r="A36003">
        <v>3.6001000000000003</v>
      </c>
      <c r="B36003">
        <v>-3.1781167663155419E-2</v>
      </c>
      <c r="C36003">
        <v>-3.0809135299193713E-2</v>
      </c>
      <c r="D36003">
        <v>-3.0770898233328126E-2</v>
      </c>
      <c r="E36003">
        <v>-3.2036697692634106E-2</v>
      </c>
      <c r="F36003">
        <v>-2.5666260027326006E-2</v>
      </c>
      <c r="G36003">
        <v>-3.217465064849398E-2</v>
      </c>
    </row>
    <row r="36004" spans="1:7">
      <c r="A36004">
        <v>3.6002000000000001</v>
      </c>
      <c r="B36004">
        <v>-3.1777965237350436E-2</v>
      </c>
      <c r="C36004">
        <v>-3.0806357305344534E-2</v>
      </c>
      <c r="D36004">
        <v>-3.0767618003485708E-2</v>
      </c>
      <c r="E36004">
        <v>-3.2034956872007359E-2</v>
      </c>
      <c r="F36004">
        <v>-2.5671610532095317E-2</v>
      </c>
      <c r="G36004">
        <v>-3.2172820410571137E-2</v>
      </c>
    </row>
    <row r="36005" spans="1:7">
      <c r="A36005">
        <v>3.6003000000000003</v>
      </c>
      <c r="B36005">
        <v>-3.1774132465804517E-2</v>
      </c>
      <c r="C36005">
        <v>-3.0802942649905241E-2</v>
      </c>
      <c r="D36005">
        <v>-3.0763703274126364E-2</v>
      </c>
      <c r="E36005">
        <v>-3.2032625873107269E-2</v>
      </c>
      <c r="F36005">
        <v>-2.5676324464104248E-2</v>
      </c>
      <c r="G36005">
        <v>-3.2170352804565913E-2</v>
      </c>
    </row>
    <row r="36006" spans="1:7">
      <c r="A36006">
        <v>3.6004</v>
      </c>
      <c r="B36006">
        <v>-3.1769653097147632E-2</v>
      </c>
      <c r="C36006">
        <v>-3.0798875101259782E-2</v>
      </c>
      <c r="D36006">
        <v>-3.0759137819444504E-2</v>
      </c>
      <c r="E36006">
        <v>-3.2029688687293667E-2</v>
      </c>
      <c r="F36006">
        <v>-2.5680385329272012E-2</v>
      </c>
      <c r="G36006">
        <v>-3.2167231895589267E-2</v>
      </c>
    </row>
    <row r="36007" spans="1:7">
      <c r="A36007">
        <v>3.6005000000000003</v>
      </c>
      <c r="B36007">
        <v>-3.1764511351587199E-2</v>
      </c>
      <c r="C36007">
        <v>-3.0794138902360046E-2</v>
      </c>
      <c r="D36007">
        <v>-3.0753905887923594E-2</v>
      </c>
      <c r="E36007">
        <v>-3.2026129762504768E-2</v>
      </c>
      <c r="F36007">
        <v>-2.5683777122717903E-2</v>
      </c>
      <c r="G36007">
        <v>-3.2163442209325002E-2</v>
      </c>
    </row>
    <row r="36008" spans="1:7">
      <c r="A36008">
        <v>3.6006</v>
      </c>
      <c r="B36008">
        <v>-3.1758691913814641E-2</v>
      </c>
      <c r="C36008">
        <v>-3.0788718763761658E-2</v>
      </c>
      <c r="D36008">
        <v>-3.0747992195307106E-2</v>
      </c>
      <c r="E36008">
        <v>-3.2021933996111043E-2</v>
      </c>
      <c r="F36008">
        <v>-2.5686484321864565E-2</v>
      </c>
      <c r="G36008">
        <v>-3.2158968724933575E-2</v>
      </c>
    </row>
    <row r="36009" spans="1:7">
      <c r="A36009">
        <v>3.6007000000000002</v>
      </c>
      <c r="B36009">
        <v>-3.1752179925994994E-2</v>
      </c>
      <c r="C36009">
        <v>-3.0782599856743253E-2</v>
      </c>
      <c r="D36009">
        <v>-3.0741381917656518E-2</v>
      </c>
      <c r="E36009">
        <v>-3.2017086727853521E-2</v>
      </c>
      <c r="F36009">
        <v>-2.5688491879618691E-2</v>
      </c>
      <c r="G36009">
        <v>-3.2153796868037501E-2</v>
      </c>
    </row>
    <row r="36010" spans="1:7">
      <c r="A36010">
        <v>3.6008</v>
      </c>
      <c r="B36010">
        <v>-3.1744960980833792E-2</v>
      </c>
      <c r="C36010">
        <v>-3.0775767806501264E-2</v>
      </c>
      <c r="D36010">
        <v>-3.0734060684481257E-2</v>
      </c>
      <c r="E36010">
        <v>-3.20115737328662E-2</v>
      </c>
      <c r="F36010">
        <v>-2.5689785217627777E-2</v>
      </c>
      <c r="G36010">
        <v>-3.2147912503787776E-2</v>
      </c>
    </row>
    <row r="36011" spans="1:7">
      <c r="A36011">
        <v>3.6009000000000002</v>
      </c>
      <c r="B36011">
        <v>-3.1737021114726094E-2</v>
      </c>
      <c r="C36011">
        <v>-3.0768208685422849E-2</v>
      </c>
      <c r="D36011">
        <v>-3.0726014571951232E-2</v>
      </c>
      <c r="E36011">
        <v>-3.2005381214782212E-2</v>
      </c>
      <c r="F36011">
        <v>-2.5690350219611739E-2</v>
      </c>
      <c r="G36011">
        <v>-3.2141301930010982E-2</v>
      </c>
    </row>
    <row r="36012" spans="1:7">
      <c r="A36012">
        <v>3.601</v>
      </c>
      <c r="B36012">
        <v>3.2948400926789745E-2</v>
      </c>
      <c r="C36012">
        <v>3.3916838721340881E-2</v>
      </c>
      <c r="D36012">
        <v>3.3959517631587666E-2</v>
      </c>
      <c r="E36012">
        <v>3.2678251928850335E-2</v>
      </c>
      <c r="F36012">
        <v>3.8986574502624889E-2</v>
      </c>
      <c r="G36012">
        <v>3.2542795857331525E-2</v>
      </c>
    </row>
    <row r="36013" spans="1:7">
      <c r="A36013">
        <v>3.6011000000000002</v>
      </c>
      <c r="B36013">
        <v>3.2957809083173473E-2</v>
      </c>
      <c r="C36013">
        <v>3.3925878563835887E-2</v>
      </c>
      <c r="D36013">
        <v>3.3969040242388893E-2</v>
      </c>
      <c r="E36013">
        <v>3.26858541652741E-2</v>
      </c>
      <c r="F36013">
        <v>3.8987468647787606E-2</v>
      </c>
      <c r="G36013">
        <v>3.2550907801199749E-2</v>
      </c>
    </row>
    <row r="36014" spans="1:7">
      <c r="A36014">
        <v>3.6012</v>
      </c>
      <c r="B36014">
        <v>3.296789726754179E-2</v>
      </c>
      <c r="C36014">
        <v>3.3935604901017768E-2</v>
      </c>
      <c r="D36014">
        <v>3.397924744684655E-2</v>
      </c>
      <c r="E36014">
        <v>3.2694141917013808E-2</v>
      </c>
      <c r="F36014">
        <v>3.8989003815922157E-2</v>
      </c>
      <c r="G36014">
        <v>3.2559748906504211E-2</v>
      </c>
    </row>
    <row r="36015" spans="1:7">
      <c r="A36015">
        <v>3.6013000000000002</v>
      </c>
      <c r="B36015">
        <v>3.2978599666476427E-2</v>
      </c>
      <c r="C36015">
        <v>3.3945951780697037E-2</v>
      </c>
      <c r="D36015">
        <v>3.3990073232447848E-2</v>
      </c>
      <c r="E36015">
        <v>3.2703046244470887E-2</v>
      </c>
      <c r="F36015">
        <v>3.8991117157952143E-2</v>
      </c>
      <c r="G36015">
        <v>3.2569250289619253E-2</v>
      </c>
    </row>
    <row r="36016" spans="1:7">
      <c r="A36016">
        <v>3.6014000000000004</v>
      </c>
      <c r="B36016">
        <v>3.2989851821893179E-2</v>
      </c>
      <c r="C36016">
        <v>3.3956854608187648E-2</v>
      </c>
      <c r="D36016">
        <v>3.4001452944758093E-2</v>
      </c>
      <c r="E36016">
        <v>3.2712499627018679E-2</v>
      </c>
      <c r="F36016">
        <v>3.8993747120501875E-2</v>
      </c>
      <c r="G36016">
        <v>3.2579344482749274E-2</v>
      </c>
    </row>
    <row r="36017" spans="1:7">
      <c r="A36017">
        <v>3.6015000000000001</v>
      </c>
      <c r="B36017">
        <v>3.300159061248209E-2</v>
      </c>
      <c r="C36017">
        <v>3.3968250128215693E-2</v>
      </c>
      <c r="D36017">
        <v>3.4013323269133977E-2</v>
      </c>
      <c r="E36017">
        <v>3.2722435943141628E-2</v>
      </c>
      <c r="F36017">
        <v>3.8996833432502848E-2</v>
      </c>
      <c r="G36017">
        <v>3.2589965414193643E-2</v>
      </c>
    </row>
    <row r="36018" spans="1:7">
      <c r="A36018">
        <v>3.6016000000000004</v>
      </c>
      <c r="B36018">
        <v>3.3013754235373671E-2</v>
      </c>
      <c r="C36018">
        <v>3.3980076406985305E-2</v>
      </c>
      <c r="D36018">
        <v>3.4025622212625173E-2</v>
      </c>
      <c r="E36018">
        <v>3.2732790450862533E-2</v>
      </c>
      <c r="F36018">
        <v>3.9000317091384074E-2</v>
      </c>
      <c r="G36018">
        <v>3.2601048388898601E-2</v>
      </c>
    </row>
    <row r="36019" spans="1:7">
      <c r="A36019">
        <v>3.6017000000000001</v>
      </c>
      <c r="B36019">
        <v>3.3026282188023171E-2</v>
      </c>
      <c r="C36019">
        <v>3.3992272814390212E-2</v>
      </c>
      <c r="D36019">
        <v>3.403828908605E-2</v>
      </c>
      <c r="E36019">
        <v>3.2743499768451471E-2</v>
      </c>
      <c r="F36019">
        <v>3.900414034887998E-2</v>
      </c>
      <c r="G36019">
        <v>3.2612530069289672E-2</v>
      </c>
    </row>
    <row r="36020" spans="1:7">
      <c r="A36020">
        <v>3.6018000000000003</v>
      </c>
      <c r="B36020">
        <v>3.3039115250313333E-2</v>
      </c>
      <c r="C36020">
        <v>3.4004780006385182E-2</v>
      </c>
      <c r="D36020">
        <v>3.4051264486254951E-2</v>
      </c>
      <c r="E36020">
        <v>3.2754501855410331E-2</v>
      </c>
      <c r="F36020">
        <v>3.900824669648844E-2</v>
      </c>
      <c r="G36020">
        <v>3.2624348456378308E-2</v>
      </c>
    </row>
    <row r="36021" spans="1:7">
      <c r="A36021">
        <v>3.6019000000000001</v>
      </c>
      <c r="B36021">
        <v>3.3052195466871215E-2</v>
      </c>
      <c r="C36021">
        <v>3.4017539907511996E-2</v>
      </c>
      <c r="D36021">
        <v>3.4064490278548298E-2</v>
      </c>
      <c r="E36021">
        <v>3.2765735993726883E-2</v>
      </c>
      <c r="F36021">
        <v>3.9012580850610094E-2</v>
      </c>
      <c r="G36021">
        <v>3.2636442871136699E-2</v>
      </c>
    </row>
    <row r="36022" spans="1:7">
      <c r="A36022">
        <v>3.6020000000000003</v>
      </c>
      <c r="B36022">
        <v>0.21534741187072992</v>
      </c>
      <c r="C36022">
        <v>0.21631244143471129</v>
      </c>
      <c r="D36022">
        <v>0.21635985532044799</v>
      </c>
      <c r="E36022">
        <v>0.2150590885105258</v>
      </c>
      <c r="F36022">
        <v>0.22129903447853216</v>
      </c>
      <c r="G36022">
        <v>0.21493069967726808</v>
      </c>
    </row>
    <row r="36023" spans="1:7">
      <c r="A36023">
        <v>3.6021000000000001</v>
      </c>
      <c r="B36023">
        <v>0.21536077850489077</v>
      </c>
      <c r="C36023">
        <v>0.21632549893866582</v>
      </c>
      <c r="D36023">
        <v>0.21637337600364148</v>
      </c>
      <c r="E36023">
        <v>0.21507057523543557</v>
      </c>
      <c r="F36023">
        <v>0.22130362157783973</v>
      </c>
      <c r="G36023">
        <v>0.21494313149025931</v>
      </c>
    </row>
    <row r="36024" spans="1:7">
      <c r="A36024">
        <v>3.6022000000000003</v>
      </c>
      <c r="B36024">
        <v>0.21537400647789706</v>
      </c>
      <c r="C36024">
        <v>0.21633841827958111</v>
      </c>
      <c r="D36024">
        <v>0.2163867491009599</v>
      </c>
      <c r="E36024">
        <v>0.21508186091084408</v>
      </c>
      <c r="F36024">
        <v>0.22130808980869701</v>
      </c>
      <c r="G36024">
        <v>0.21495540930645218</v>
      </c>
    </row>
    <row r="36025" spans="1:7">
      <c r="A36025">
        <v>3.6023000000000001</v>
      </c>
      <c r="B36025">
        <v>0.21538683363823541</v>
      </c>
      <c r="C36025">
        <v>0.21635092898642849</v>
      </c>
      <c r="D36025">
        <v>0.21639968761688166</v>
      </c>
      <c r="E36025">
        <v>0.21509260953215351</v>
      </c>
      <c r="F36025">
        <v>0.22131223378440951</v>
      </c>
      <c r="G36025">
        <v>0.21496721116292375</v>
      </c>
    </row>
    <row r="36026" spans="1:7">
      <c r="A36026">
        <v>3.6024000000000003</v>
      </c>
      <c r="B36026">
        <v>0.21539900374567855</v>
      </c>
      <c r="C36026">
        <v>0.21636276670032828</v>
      </c>
      <c r="D36026">
        <v>0.21641191103149371</v>
      </c>
      <c r="E36026">
        <v>0.215102492648587</v>
      </c>
      <c r="F36026">
        <v>0.22131585285521393</v>
      </c>
      <c r="G36026">
        <v>0.21497822234136532</v>
      </c>
    </row>
    <row r="36027" spans="1:7">
      <c r="A36027">
        <v>3.6025</v>
      </c>
      <c r="B36027">
        <v>0.21541026638905514</v>
      </c>
      <c r="C36027">
        <v>0.21637367308725608</v>
      </c>
      <c r="D36027">
        <v>0.21642314520930661</v>
      </c>
      <c r="E36027">
        <v>0.21511118925593009</v>
      </c>
      <c r="F36027">
        <v>0.22131875102555537</v>
      </c>
      <c r="G36027">
        <v>0.21498813526781205</v>
      </c>
    </row>
    <row r="36028" spans="1:7">
      <c r="A36028">
        <v>3.6026000000000002</v>
      </c>
      <c r="B36028">
        <v>0.21542037690516214</v>
      </c>
      <c r="C36028">
        <v>0.21638339575099508</v>
      </c>
      <c r="D36028">
        <v>0.21643312230882383</v>
      </c>
      <c r="E36028">
        <v>0.21511838568995406</v>
      </c>
      <c r="F36028">
        <v>0.22132073686536338</v>
      </c>
      <c r="G36028">
        <v>0.2149966494138878</v>
      </c>
    </row>
    <row r="36029" spans="1:7">
      <c r="A36029">
        <v>3.6027</v>
      </c>
      <c r="B36029">
        <v>0.21542909629879503</v>
      </c>
      <c r="C36029">
        <v>0.21639168814636189</v>
      </c>
      <c r="D36029">
        <v>0.21644158069287656</v>
      </c>
      <c r="E36029">
        <v>0.21512377552055129</v>
      </c>
      <c r="F36029">
        <v>0.22132162341585887</v>
      </c>
      <c r="G36029">
        <v>0.21500347119952415</v>
      </c>
    </row>
    <row r="36030" spans="1:7">
      <c r="A36030">
        <v>3.6028000000000002</v>
      </c>
      <c r="B36030">
        <v>0.21543619116386648</v>
      </c>
      <c r="C36030">
        <v>0.21639830949276728</v>
      </c>
      <c r="D36030">
        <v>0.21644826483973389</v>
      </c>
      <c r="E36030">
        <v>0.21512705944661073</v>
      </c>
      <c r="F36030">
        <v>0.22132122809081886</v>
      </c>
      <c r="G36030">
        <v>0.21500831389712036</v>
      </c>
    </row>
    <row r="36031" spans="1:7">
      <c r="A36031">
        <v>3.6029</v>
      </c>
      <c r="B36031">
        <v>0.21544143360559653</v>
      </c>
      <c r="C36031">
        <v>0.21640302468814721</v>
      </c>
      <c r="D36031">
        <v>0.2164529252549956</v>
      </c>
      <c r="E36031">
        <v>0.21512794519166181</v>
      </c>
      <c r="F36031">
        <v>0.22131937259278517</v>
      </c>
      <c r="G36031">
        <v>0.21501089753737729</v>
      </c>
    </row>
    <row r="36032" spans="1:7">
      <c r="A36032">
        <v>3.6030000000000002</v>
      </c>
      <c r="B36032">
        <v>-5.7161891983641411E-3</v>
      </c>
      <c r="C36032">
        <v>-4.7551861388024363E-3</v>
      </c>
      <c r="D36032">
        <v>-4.7054719778358844E-3</v>
      </c>
      <c r="E36032">
        <v>-6.0346429388055418E-3</v>
      </c>
      <c r="F36032">
        <v>1.5509248829973996E-4</v>
      </c>
      <c r="G36032">
        <v>-6.1498415452578437E-3</v>
      </c>
    </row>
    <row r="36033" spans="1:7">
      <c r="A36033">
        <v>3.6031</v>
      </c>
      <c r="B36033">
        <v>-5.7153180264406522E-3</v>
      </c>
      <c r="C36033">
        <v>-4.7549330580141103E-3</v>
      </c>
      <c r="D36033">
        <v>-4.705477008768888E-3</v>
      </c>
      <c r="E36033">
        <v>-6.0390858505006539E-3</v>
      </c>
      <c r="F36033">
        <v>1.4955049306976907E-4</v>
      </c>
      <c r="G36033">
        <v>-6.1523334768660079E-3</v>
      </c>
    </row>
    <row r="36034" spans="1:7">
      <c r="A36034">
        <v>3.6032000000000002</v>
      </c>
      <c r="B36034">
        <v>-5.7167847613524003E-3</v>
      </c>
      <c r="C36034">
        <v>-4.7570126761753428E-3</v>
      </c>
      <c r="D36034">
        <v>-4.7078173768637654E-3</v>
      </c>
      <c r="E36034">
        <v>-6.0459140928377543E-3</v>
      </c>
      <c r="F36034">
        <v>1.4168651860701174E-4</v>
      </c>
      <c r="G36034">
        <v>-6.1571660329034026E-3</v>
      </c>
    </row>
    <row r="36035" spans="1:7">
      <c r="A36035">
        <v>3.6033000000000004</v>
      </c>
      <c r="B36035">
        <v>-5.7205376164271016E-3</v>
      </c>
      <c r="C36035">
        <v>-4.7613732867723968E-3</v>
      </c>
      <c r="D36035">
        <v>-4.7124413894881201E-3</v>
      </c>
      <c r="E36035">
        <v>-6.0550749673129334E-3</v>
      </c>
      <c r="F36035">
        <v>1.315520716065853E-4</v>
      </c>
      <c r="G36035">
        <v>-6.1642869557480603E-3</v>
      </c>
    </row>
    <row r="36036" spans="1:7">
      <c r="A36036">
        <v>3.6034000000000002</v>
      </c>
      <c r="B36036">
        <v>-5.7265254804050869E-3</v>
      </c>
      <c r="C36036">
        <v>-4.7679638830517845E-3</v>
      </c>
      <c r="D36036">
        <v>-4.7192980452610556E-3</v>
      </c>
      <c r="E36036">
        <v>-6.0665162281229052E-3</v>
      </c>
      <c r="F36036">
        <v>1.1919789211199509E-4</v>
      </c>
      <c r="G36036">
        <v>-6.1736445894019637E-3</v>
      </c>
    </row>
    <row r="36037" spans="1:7">
      <c r="A36037">
        <v>3.6035000000000004</v>
      </c>
      <c r="B36037">
        <v>-5.7346979112486984E-3</v>
      </c>
      <c r="C36037">
        <v>-4.7767341504556526E-3</v>
      </c>
      <c r="D36037">
        <v>-4.7283370270996272E-3</v>
      </c>
      <c r="E36037">
        <v>-6.0801860919630808E-3</v>
      </c>
      <c r="F36037">
        <v>1.046739653250018E-4</v>
      </c>
      <c r="G36037">
        <v>-6.185187879065553E-3</v>
      </c>
    </row>
    <row r="36038" spans="1:7">
      <c r="A36038">
        <v>3.6036000000000001</v>
      </c>
      <c r="B36038">
        <v>-5.7450051305063532E-3</v>
      </c>
      <c r="C36038">
        <v>-4.7876344593369424E-3</v>
      </c>
      <c r="D36038">
        <v>-4.7395086954509225E-3</v>
      </c>
      <c r="E36038">
        <v>-6.0960332472419585E-3</v>
      </c>
      <c r="F36038">
        <v>8.8029533185603193E-5</v>
      </c>
      <c r="G36038">
        <v>-6.1988663705023674E-3</v>
      </c>
    </row>
    <row r="36039" spans="1:7">
      <c r="A36039">
        <v>3.6037000000000003</v>
      </c>
      <c r="B36039">
        <v>-5.7573980176721662E-3</v>
      </c>
      <c r="C36039">
        <v>-4.8006158577429403E-3</v>
      </c>
      <c r="D36039">
        <v>-4.7527640815614447E-3</v>
      </c>
      <c r="E36039">
        <v>-6.1140068627262914E-3</v>
      </c>
      <c r="F36039">
        <v>6.9313105726583404E-5</v>
      </c>
      <c r="G36039">
        <v>-6.2146302092009331E-3</v>
      </c>
    </row>
    <row r="36040" spans="1:7">
      <c r="A36040">
        <v>3.6038000000000001</v>
      </c>
      <c r="B36040">
        <v>-5.7718281045398001E-3</v>
      </c>
      <c r="C36040">
        <v>-4.8156300642512306E-3</v>
      </c>
      <c r="D36040">
        <v>-4.7680548807891299E-3</v>
      </c>
      <c r="E36040">
        <v>-6.1340565956314215E-3</v>
      </c>
      <c r="F36040">
        <v>4.8572472207006334E-5</v>
      </c>
      <c r="G36040">
        <v>-6.2324301393409491E-3</v>
      </c>
    </row>
    <row r="36041" spans="1:7">
      <c r="A36041">
        <v>3.6039000000000003</v>
      </c>
      <c r="B36041">
        <v>-5.7882475695540947E-3</v>
      </c>
      <c r="C36041">
        <v>-4.8326294608713738E-3</v>
      </c>
      <c r="D36041">
        <v>-4.7853334459526664E-3</v>
      </c>
      <c r="E36041">
        <v>-6.156132599171131E-3</v>
      </c>
      <c r="F36041">
        <v>2.5854712029031723E-5</v>
      </c>
      <c r="G36041">
        <v>-6.2522175025706353E-3</v>
      </c>
    </row>
    <row r="36042" spans="1:7">
      <c r="A36042">
        <v>3.6040000000000001</v>
      </c>
      <c r="B36042">
        <v>5.37384433160768E-2</v>
      </c>
      <c r="C36042">
        <v>5.4693485462240954E-2</v>
      </c>
      <c r="D36042">
        <v>5.4740499767514272E-2</v>
      </c>
      <c r="E36042">
        <v>5.3364867018660174E-2</v>
      </c>
      <c r="F36042">
        <v>5.9546258753683842E-2</v>
      </c>
      <c r="G36042">
        <v>5.3271108311639448E-2</v>
      </c>
    </row>
    <row r="36043" spans="1:7">
      <c r="A36043">
        <v>3.6041000000000003</v>
      </c>
      <c r="B36043">
        <v>5.3718176414871976E-2</v>
      </c>
      <c r="C36043">
        <v>5.4672643336267424E-2</v>
      </c>
      <c r="D36043">
        <v>5.471937097951507E-2</v>
      </c>
      <c r="E36043">
        <v>5.3338816821638269E-2</v>
      </c>
      <c r="F36043">
        <v>5.9519771153866641E-2</v>
      </c>
      <c r="G36043">
        <v>5.3247424164637111E-2</v>
      </c>
    </row>
    <row r="36044" spans="1:7">
      <c r="A36044">
        <v>3.6042000000000001</v>
      </c>
      <c r="B36044">
        <v>5.3695992008309101E-2</v>
      </c>
      <c r="C36044">
        <v>5.4649881142972756E-2</v>
      </c>
      <c r="D36044">
        <v>5.4696314727384454E-2</v>
      </c>
      <c r="E36044">
        <v>5.3310698445763222E-2</v>
      </c>
      <c r="F36044">
        <v>5.9491488286685733E-2</v>
      </c>
      <c r="G36044">
        <v>5.322171393342813E-2</v>
      </c>
    </row>
    <row r="36045" spans="1:7">
      <c r="A36045">
        <v>3.6043000000000003</v>
      </c>
      <c r="B36045">
        <v>5.3671863522424257E-2</v>
      </c>
      <c r="C36045">
        <v>5.4625171963041286E-2</v>
      </c>
      <c r="D36045">
        <v>5.4671304087873018E-2</v>
      </c>
      <c r="E36045">
        <v>5.3280485748732426E-2</v>
      </c>
      <c r="F36045">
        <v>5.9461384734162091E-2</v>
      </c>
      <c r="G36045">
        <v>5.3193949943359811E-2</v>
      </c>
    </row>
    <row r="36046" spans="1:7">
      <c r="A36046">
        <v>3.6044</v>
      </c>
      <c r="B36046">
        <v>5.3645765402896117E-2</v>
      </c>
      <c r="C36046">
        <v>5.4598489877960343E-2</v>
      </c>
      <c r="D36046">
        <v>5.4644313149254664E-2</v>
      </c>
      <c r="E36046">
        <v>5.3248153894396744E-2</v>
      </c>
      <c r="F36046">
        <v>5.9429435946003653E-2</v>
      </c>
      <c r="G36046">
        <v>5.3164105678712215E-2</v>
      </c>
    </row>
    <row r="36047" spans="1:7">
      <c r="A36047">
        <v>3.6045000000000003</v>
      </c>
      <c r="B36047">
        <v>5.3617673099881635E-2</v>
      </c>
      <c r="C36047">
        <v>5.456980995421068E-2</v>
      </c>
      <c r="D36047">
        <v>5.4615316995659136E-2</v>
      </c>
      <c r="E36047">
        <v>5.3213679341958767E-2</v>
      </c>
      <c r="F36047">
        <v>5.9395618222941884E-2</v>
      </c>
      <c r="G36047">
        <v>5.3132155768511574E-2</v>
      </c>
    </row>
    <row r="36048" spans="1:7">
      <c r="A36048">
        <v>3.6046</v>
      </c>
      <c r="B36048">
        <v>5.3587563053008935E-2</v>
      </c>
      <c r="C36048">
        <v>5.4539108227641631E-2</v>
      </c>
      <c r="D36048">
        <v>5.4584291691583076E-2</v>
      </c>
      <c r="E36048">
        <v>5.3177039835020215E-2</v>
      </c>
      <c r="F36048">
        <v>5.93599087003314E-2</v>
      </c>
      <c r="G36048">
        <v>5.3098075972413915E-2</v>
      </c>
    </row>
    <row r="36049" spans="1:7">
      <c r="A36049">
        <v>3.6047000000000002</v>
      </c>
      <c r="B36049">
        <v>5.3555412676521641E-2</v>
      </c>
      <c r="C36049">
        <v>5.450636168802836E-2</v>
      </c>
      <c r="D36049">
        <v>5.4551214266573389E-2</v>
      </c>
      <c r="E36049">
        <v>5.3138214390469389E-2</v>
      </c>
      <c r="F36049">
        <v>5.9322285332012843E-2</v>
      </c>
      <c r="G36049">
        <v>5.3061843166654264E-2</v>
      </c>
    </row>
    <row r="36050" spans="1:7">
      <c r="A36050">
        <v>3.6048</v>
      </c>
      <c r="B36050">
        <v>5.3521200344576414E-2</v>
      </c>
      <c r="C36050">
        <v>5.447154826381384E-2</v>
      </c>
      <c r="D36050">
        <v>5.4516062700086465E-2</v>
      </c>
      <c r="E36050">
        <v>5.3097183287200742E-2</v>
      </c>
      <c r="F36050">
        <v>5.9282726874438918E-2</v>
      </c>
      <c r="G36050">
        <v>5.3023435330057114E-2</v>
      </c>
    </row>
    <row r="36051" spans="1:7">
      <c r="A36051">
        <v>3.6049000000000002</v>
      </c>
      <c r="B36051">
        <v>5.3484905376689706E-2</v>
      </c>
      <c r="C36051">
        <v>5.443464680703114E-2</v>
      </c>
      <c r="D36051">
        <v>5.4478815906510825E-2</v>
      </c>
      <c r="E36051">
        <v>5.3053928054659111E-2</v>
      </c>
      <c r="F36051">
        <v>5.9241212871063334E-2</v>
      </c>
      <c r="G36051">
        <v>5.2982831530104364E-2</v>
      </c>
    </row>
    <row r="36052" spans="1:7">
      <c r="A36052">
        <v>3.605</v>
      </c>
      <c r="B36052">
        <v>-0.12131325358163547</v>
      </c>
      <c r="C36052">
        <v>-0.12036412452656364</v>
      </c>
      <c r="D36052">
        <v>-0.12032030788460268</v>
      </c>
      <c r="E36052">
        <v>-0.12175133014376427</v>
      </c>
      <c r="F36052">
        <v>-0.11556203796797433</v>
      </c>
      <c r="G36052">
        <v>-0.12181974969590967</v>
      </c>
    </row>
    <row r="36053" spans="1:7">
      <c r="A36053">
        <v>3.6051000000000002</v>
      </c>
      <c r="B36053">
        <v>-0.12135372343816186</v>
      </c>
      <c r="C36053">
        <v>-0.12040522580930091</v>
      </c>
      <c r="D36053">
        <v>-0.12036178008508713</v>
      </c>
      <c r="E36053">
        <v>-0.12179886484761479</v>
      </c>
      <c r="F36053">
        <v>-0.11560766190350084</v>
      </c>
      <c r="G36053">
        <v>-0.12186457614972281</v>
      </c>
    </row>
    <row r="36054" spans="1:7">
      <c r="A36054">
        <v>3.6052</v>
      </c>
      <c r="B36054">
        <v>-0.12139609419506447</v>
      </c>
      <c r="C36054">
        <v>-0.12044825819096072</v>
      </c>
      <c r="D36054">
        <v>-0.12040521143369354</v>
      </c>
      <c r="E36054">
        <v>-0.12184810418541836</v>
      </c>
      <c r="F36054">
        <v>-0.11565542402891314</v>
      </c>
      <c r="G36054">
        <v>-0.12191107160216307</v>
      </c>
    </row>
    <row r="36055" spans="1:7">
      <c r="A36055">
        <v>3.6053000000000002</v>
      </c>
      <c r="B36055">
        <v>-0.12144017467292745</v>
      </c>
      <c r="C36055">
        <v>-0.12049302799441364</v>
      </c>
      <c r="D36055">
        <v>-0.12045040557839481</v>
      </c>
      <c r="E36055">
        <v>-0.12189887134716249</v>
      </c>
      <c r="F36055">
        <v>-0.11570511208479177</v>
      </c>
      <c r="G36055">
        <v>-0.12195906395327376</v>
      </c>
    </row>
    <row r="36056" spans="1:7">
      <c r="A36056">
        <v>3.6054000000000004</v>
      </c>
      <c r="B36056">
        <v>-0.12148577760262347</v>
      </c>
      <c r="C36056">
        <v>-0.12053934548015999</v>
      </c>
      <c r="D36056">
        <v>-0.12049717016206429</v>
      </c>
      <c r="E36056">
        <v>-0.1219509933184786</v>
      </c>
      <c r="F36056">
        <v>-0.11575651809454936</v>
      </c>
      <c r="G36056">
        <v>-0.12200838467949995</v>
      </c>
    </row>
    <row r="36057" spans="1:7">
      <c r="A36057">
        <v>3.6055000000000001</v>
      </c>
      <c r="B36057">
        <v>-0.12153271957769807</v>
      </c>
      <c r="C36057">
        <v>-0.12058702479414762</v>
      </c>
      <c r="D36057">
        <v>-0.12054531677064872</v>
      </c>
      <c r="E36057">
        <v>-0.1220043008678903</v>
      </c>
      <c r="F36057">
        <v>-0.11580943829908075</v>
      </c>
      <c r="G36057">
        <v>-0.12205886880169552</v>
      </c>
    </row>
    <row r="36058" spans="1:7">
      <c r="A36058">
        <v>3.6056000000000004</v>
      </c>
      <c r="B36058">
        <v>-0.12158082100655454</v>
      </c>
      <c r="C36058">
        <v>-0.12063588391605684</v>
      </c>
      <c r="D36058">
        <v>-0.12059466088165127</v>
      </c>
      <c r="E36058">
        <v>-0.12205862852853824</v>
      </c>
      <c r="F36058">
        <v>-0.11586367309326989</v>
      </c>
      <c r="G36058">
        <v>-0.12211035485113791</v>
      </c>
    </row>
    <row r="36059" spans="1:7">
      <c r="A36059">
        <v>3.6057000000000001</v>
      </c>
      <c r="B36059">
        <v>-0.12162990606448121</v>
      </c>
      <c r="C36059">
        <v>-0.1206857446080658</v>
      </c>
      <c r="D36059">
        <v>-0.1206450218129369</v>
      </c>
      <c r="E36059">
        <v>-0.1221138145747422</v>
      </c>
      <c r="F36059">
        <v>-0.11591902696427415</v>
      </c>
      <c r="G36059">
        <v>-0.12216268483369461</v>
      </c>
    </row>
    <row r="36060" spans="1:7">
      <c r="A36060">
        <v>3.6058000000000003</v>
      </c>
      <c r="B36060">
        <v>-0.12167980264555922</v>
      </c>
      <c r="C36060">
        <v>-0.12073643236408049</v>
      </c>
      <c r="D36060">
        <v>-0.1206962226718673</v>
      </c>
      <c r="E36060">
        <v>-0.1221697009937478</v>
      </c>
      <c r="F36060">
        <v>-0.11597530843150888</v>
      </c>
      <c r="G36060">
        <v>-0.12221570419227973</v>
      </c>
    </row>
    <row r="36061" spans="1:7">
      <c r="A36061">
        <v>3.6059000000000001</v>
      </c>
      <c r="B36061">
        <v>-0.12173034231448554</v>
      </c>
      <c r="C36061">
        <v>-0.12078777635943982</v>
      </c>
      <c r="D36061">
        <v>-0.12074809030477773</v>
      </c>
      <c r="E36061">
        <v>-0.12222613345299391</v>
      </c>
      <c r="F36061">
        <v>-0.11603232998825801</v>
      </c>
      <c r="G36061">
        <v>-0.12226926176773426</v>
      </c>
    </row>
    <row r="36062" spans="1:7">
      <c r="A36062">
        <v>3.6060000000000003</v>
      </c>
      <c r="B36062">
        <v>-2.2494926365864032E-2</v>
      </c>
      <c r="C36062">
        <v>-2.1553175508606692E-2</v>
      </c>
      <c r="D36062">
        <v>-2.1514021354312796E-2</v>
      </c>
      <c r="E36062">
        <v>-2.2996527370736937E-2</v>
      </c>
      <c r="F36062">
        <v>-1.6803474152351658E-2</v>
      </c>
      <c r="G36062">
        <v>-2.3036775865771235E-2</v>
      </c>
    </row>
    <row r="36063" spans="1:7">
      <c r="A36063">
        <v>3.6061000000000001</v>
      </c>
      <c r="B36063">
        <v>-2.2546284191831578E-2</v>
      </c>
      <c r="C36063">
        <v>-2.1605354595350512E-2</v>
      </c>
      <c r="D36063">
        <v>-2.1566736405053355E-2</v>
      </c>
      <c r="E36063">
        <v>-2.305363696662957E-2</v>
      </c>
      <c r="F36063">
        <v>-1.6861437848753852E-2</v>
      </c>
      <c r="G36063">
        <v>-2.3091005778948404E-2</v>
      </c>
    </row>
    <row r="36064" spans="1:7">
      <c r="A36064">
        <v>3.6062000000000003</v>
      </c>
      <c r="B36064">
        <v>-2.2597926573726834E-2</v>
      </c>
      <c r="C36064">
        <v>-2.1657821437814029E-2</v>
      </c>
      <c r="D36064">
        <v>-2.1619740529708942E-2</v>
      </c>
      <c r="E36064">
        <v>-2.3110988038493242E-2</v>
      </c>
      <c r="F36064">
        <v>-1.6919711721070846E-2</v>
      </c>
      <c r="G36064">
        <v>-2.3145481019723677E-2</v>
      </c>
    </row>
    <row r="36065" spans="1:7">
      <c r="A36065">
        <v>3.6063000000000001</v>
      </c>
      <c r="B36065">
        <v>-2.2649816887192475E-2</v>
      </c>
      <c r="C36065">
        <v>-2.1710539500504389E-2</v>
      </c>
      <c r="D36065">
        <v>-2.1672997153260098E-2</v>
      </c>
      <c r="E36065">
        <v>-2.3168543443919335E-2</v>
      </c>
      <c r="F36065">
        <v>-1.6978259099513997E-2</v>
      </c>
      <c r="G36065">
        <v>-2.3200165008810343E-2</v>
      </c>
    </row>
    <row r="36066" spans="1:7">
      <c r="A36066">
        <v>3.6064000000000003</v>
      </c>
      <c r="B36066">
        <v>-2.2701919232865464E-2</v>
      </c>
      <c r="C36066">
        <v>-2.1763472963010955E-2</v>
      </c>
      <c r="D36066">
        <v>-2.1726470418118815E-2</v>
      </c>
      <c r="E36066">
        <v>-2.3226266843675833E-2</v>
      </c>
      <c r="F36066">
        <v>-1.7037044016034966E-2</v>
      </c>
      <c r="G36066">
        <v>-2.325502191358601E-2</v>
      </c>
    </row>
    <row r="36067" spans="1:7">
      <c r="A36067">
        <v>3.6065</v>
      </c>
      <c r="B36067">
        <v>-2.2754198426996997E-2</v>
      </c>
      <c r="C36067">
        <v>-2.1816586710705188E-2</v>
      </c>
      <c r="D36067">
        <v>-2.1780125174814202E-2</v>
      </c>
      <c r="E36067">
        <v>-2.3284122691709243E-2</v>
      </c>
      <c r="F36067">
        <v>-1.7096031195023828E-2</v>
      </c>
      <c r="G36067">
        <v>-2.3310016638608107E-2</v>
      </c>
    </row>
    <row r="36068" spans="1:7">
      <c r="A36068">
        <v>3.6066000000000003</v>
      </c>
      <c r="B36068">
        <v>-2.2806619992147503E-2</v>
      </c>
      <c r="C36068">
        <v>-2.1869846325533793E-2</v>
      </c>
      <c r="D36068">
        <v>-2.1833926972771422E-2</v>
      </c>
      <c r="E36068">
        <v>-2.3342076225049566E-2</v>
      </c>
      <c r="F36068">
        <v>-1.7155186044154579E-2</v>
      </c>
      <c r="G36068">
        <v>-2.3365114816145692E-2</v>
      </c>
    </row>
    <row r="36069" spans="1:7">
      <c r="A36069">
        <v>3.6067</v>
      </c>
      <c r="B36069">
        <v>-2.285915014796025E-2</v>
      </c>
      <c r="C36069">
        <v>-2.1923218076908668E-2</v>
      </c>
      <c r="D36069">
        <v>-2.1887842051177664E-2</v>
      </c>
      <c r="E36069">
        <v>-2.3400093453630862E-2</v>
      </c>
      <c r="F36069">
        <v>-1.7214474645374102E-2</v>
      </c>
      <c r="G36069">
        <v>-2.3420282796732004E-2</v>
      </c>
    </row>
    <row r="36070" spans="1:7">
      <c r="A36070">
        <v>3.6068000000000002</v>
      </c>
      <c r="B36070">
        <v>-2.2911755802009104E-2</v>
      </c>
      <c r="C36070">
        <v>-2.1976668912690123E-2</v>
      </c>
      <c r="D36070">
        <v>-2.1941837329936043E-2</v>
      </c>
      <c r="E36070">
        <v>-2.345814115003917E-2</v>
      </c>
      <c r="F36070">
        <v>-1.7273863746030516E-2</v>
      </c>
      <c r="G36070">
        <v>-2.3475487639741981E-2</v>
      </c>
    </row>
    <row r="36071" spans="1:7">
      <c r="A36071">
        <v>3.6069</v>
      </c>
      <c r="B36071">
        <v>-2.2964404540727124E-2</v>
      </c>
      <c r="C36071">
        <v>-2.2030166450263344E-2</v>
      </c>
      <c r="D36071">
        <v>-2.1995880400713652E-2</v>
      </c>
      <c r="E36071">
        <v>-2.3516186839199288E-2</v>
      </c>
      <c r="F36071">
        <v>-1.733332075013716E-2</v>
      </c>
      <c r="G36071">
        <v>-2.3530697103998813E-2</v>
      </c>
    </row>
    <row r="36072" spans="1:7">
      <c r="A36072">
        <v>3.6070000000000002</v>
      </c>
      <c r="B36072">
        <v>1.929985214217167E-2</v>
      </c>
      <c r="C36072">
        <v>2.0233237794876846E-2</v>
      </c>
      <c r="D36072">
        <v>2.0266977244512319E-2</v>
      </c>
      <c r="E36072">
        <v>1.8742717974572297E-2</v>
      </c>
      <c r="F36072">
        <v>2.4924103052815096E-2</v>
      </c>
      <c r="G36072">
        <v>1.8731037124170177E-2</v>
      </c>
    </row>
    <row r="36073" spans="1:7">
      <c r="A36073">
        <v>3.6071</v>
      </c>
      <c r="B36073">
        <v>1.9247202921279349E-2</v>
      </c>
      <c r="C36073">
        <v>2.017973253762273E-2</v>
      </c>
      <c r="D36073">
        <v>2.0212924436290969E-2</v>
      </c>
      <c r="E36073">
        <v>1.8684762456146094E-2</v>
      </c>
      <c r="F36073">
        <v>2.4864596126390227E-2</v>
      </c>
      <c r="G36073">
        <v>1.8675903621995452E-2</v>
      </c>
    </row>
    <row r="36074" spans="1:7">
      <c r="A36074">
        <v>3.6072000000000002</v>
      </c>
      <c r="B36074">
        <v>1.9194551553759709E-2</v>
      </c>
      <c r="C36074">
        <v>2.0126221564247704E-2</v>
      </c>
      <c r="D36074">
        <v>2.0158865070268206E-2</v>
      </c>
      <c r="E36074">
        <v>1.8626850500377545E-2</v>
      </c>
      <c r="F36074">
        <v>2.4805062355347698E-2</v>
      </c>
      <c r="G36074">
        <v>1.8620805713038646E-2</v>
      </c>
    </row>
    <row r="36075" spans="1:7">
      <c r="A36075">
        <v>3.6073</v>
      </c>
      <c r="B36075">
        <v>1.9141876734221519E-2</v>
      </c>
      <c r="C36075">
        <v>2.0072683535595548E-2</v>
      </c>
      <c r="D36075">
        <v>2.0104777821044806E-2</v>
      </c>
      <c r="E36075">
        <v>1.8568960245318074E-2</v>
      </c>
      <c r="F36075">
        <v>2.4745481142235504E-2</v>
      </c>
      <c r="G36075">
        <v>1.8565721399584179E-2</v>
      </c>
    </row>
    <row r="36076" spans="1:7">
      <c r="A36076">
        <v>3.6074000000000002</v>
      </c>
      <c r="B36076">
        <v>1.9089157695161951E-2</v>
      </c>
      <c r="C36076">
        <v>2.0019097645394002E-2</v>
      </c>
      <c r="D36076">
        <v>2.0050641898552435E-2</v>
      </c>
      <c r="E36076">
        <v>1.8511070438643952E-2</v>
      </c>
      <c r="F36076">
        <v>2.4685832390327411E-2</v>
      </c>
      <c r="G36076">
        <v>1.8510629257319878E-2</v>
      </c>
    </row>
    <row r="36077" spans="1:7">
      <c r="A36077">
        <v>3.6075000000000004</v>
      </c>
      <c r="B36077">
        <v>1.9036374198972528E-2</v>
      </c>
      <c r="C36077">
        <v>1.9965443612389944E-2</v>
      </c>
      <c r="D36077">
        <v>1.9996437040123993E-2</v>
      </c>
      <c r="E36077">
        <v>1.8453160427918704E-2</v>
      </c>
      <c r="F36077">
        <v>2.4626096496405299E-2</v>
      </c>
      <c r="G36077">
        <v>1.845550842659224E-2</v>
      </c>
    </row>
    <row r="36078" spans="1:7">
      <c r="A36078">
        <v>3.6076000000000001</v>
      </c>
      <c r="B36078">
        <v>1.898350653004055E-2</v>
      </c>
      <c r="C36078">
        <v>1.9911701672577831E-2</v>
      </c>
      <c r="D36078">
        <v>1.9942143502661658E-2</v>
      </c>
      <c r="E36078">
        <v>1.8395210151036925E-2</v>
      </c>
      <c r="F36078">
        <v>2.4566254343606202E-2</v>
      </c>
      <c r="G36078">
        <v>1.8400338603791221E-2</v>
      </c>
    </row>
    <row r="36079" spans="1:7">
      <c r="A36079">
        <v>3.6077000000000004</v>
      </c>
      <c r="B36079">
        <v>1.8930535486951339E-2</v>
      </c>
      <c r="C36079">
        <v>1.9857852571516954E-2</v>
      </c>
      <c r="D36079">
        <v>1.988774205489463E-2</v>
      </c>
      <c r="E36079">
        <v>1.8337200126842541E-2</v>
      </c>
      <c r="F36079">
        <v>2.4506287294334662E-2</v>
      </c>
      <c r="G36079">
        <v>1.8345100032861238E-2</v>
      </c>
    </row>
    <row r="36080" spans="1:7">
      <c r="A36080">
        <v>3.6078000000000001</v>
      </c>
      <c r="B36080">
        <v>1.8877442374785058E-2</v>
      </c>
      <c r="C36080">
        <v>1.9803877556738403E-2</v>
      </c>
      <c r="D36080">
        <v>1.983321396973281E-2</v>
      </c>
      <c r="E36080">
        <v>1.8279111445914816E-2</v>
      </c>
      <c r="F36080">
        <v>2.444617718324104E-2</v>
      </c>
      <c r="G36080">
        <v>1.8289773496935082E-2</v>
      </c>
    </row>
    <row r="36081" spans="1:7">
      <c r="A36081">
        <v>3.6079000000000003</v>
      </c>
      <c r="B36081">
        <v>1.8824208997507696E-2</v>
      </c>
      <c r="C36081">
        <v>1.9749758370237291E-2</v>
      </c>
      <c r="D36081">
        <v>1.9778541016706619E-2</v>
      </c>
      <c r="E36081">
        <v>1.8220925761515693E-2</v>
      </c>
      <c r="F36081">
        <v>2.4385906310266374E-2</v>
      </c>
      <c r="G36081">
        <v>1.823434031008762E-2</v>
      </c>
    </row>
    <row r="36082" spans="1:7">
      <c r="A36082">
        <v>3.6080000000000001</v>
      </c>
      <c r="B36082">
        <v>-0.11452836812286682</v>
      </c>
      <c r="C36082">
        <v>-0.11360370853226431</v>
      </c>
      <c r="D36082">
        <v>-0.1135754803188247</v>
      </c>
      <c r="E36082">
        <v>-0.11513656049263112</v>
      </c>
      <c r="F36082">
        <v>-0.10897372833956934</v>
      </c>
      <c r="G36082">
        <v>-0.11512040346411723</v>
      </c>
    </row>
    <row r="36083" spans="1:7">
      <c r="A36083">
        <v>3.6081000000000003</v>
      </c>
      <c r="B36083">
        <v>-0.11458190584171568</v>
      </c>
      <c r="C36083">
        <v>-0.11365814111157135</v>
      </c>
      <c r="D36083">
        <v>-0.11363046902887941</v>
      </c>
      <c r="E36083">
        <v>-0.11519495639885907</v>
      </c>
      <c r="F36083">
        <v>-0.10903435266567307</v>
      </c>
      <c r="G36083">
        <v>-0.1151760653903432</v>
      </c>
    </row>
    <row r="36084" spans="1:7">
      <c r="A36084">
        <v>3.6082000000000001</v>
      </c>
      <c r="B36084">
        <v>-0.11463547025262688</v>
      </c>
      <c r="C36084">
        <v>-0.11371260523241222</v>
      </c>
      <c r="D36084">
        <v>-0.11368549084803448</v>
      </c>
      <c r="E36084">
        <v>-0.11525332855056128</v>
      </c>
      <c r="F36084">
        <v>-0.10909503176508753</v>
      </c>
      <c r="G36084">
        <v>-0.11523171135947677</v>
      </c>
    </row>
    <row r="36085" spans="1:7">
      <c r="A36085">
        <v>3.6083000000000003</v>
      </c>
      <c r="B36085">
        <v>-0.11468891852179608</v>
      </c>
      <c r="C36085">
        <v>-0.11376695612886945</v>
      </c>
      <c r="D36085">
        <v>-0.11374039926613388</v>
      </c>
      <c r="E36085">
        <v>-0.11531154659547045</v>
      </c>
      <c r="F36085">
        <v>-0.10915560744800246</v>
      </c>
      <c r="G36085">
        <v>-0.1152872124749597</v>
      </c>
    </row>
    <row r="36086" spans="1:7">
      <c r="A36086">
        <v>3.6084000000000001</v>
      </c>
      <c r="B36086">
        <v>-0.11474211101074117</v>
      </c>
      <c r="C36086">
        <v>-0.11382105222994454</v>
      </c>
      <c r="D36086">
        <v>-0.11379505101500875</v>
      </c>
      <c r="E36086">
        <v>-0.11536948343576646</v>
      </c>
      <c r="F36086">
        <v>-0.1092159249414483</v>
      </c>
      <c r="G36086">
        <v>-0.11534244283621589</v>
      </c>
    </row>
    <row r="36087" spans="1:7">
      <c r="A36087">
        <v>3.6085000000000003</v>
      </c>
      <c r="B36087">
        <v>-0.11479491123121921</v>
      </c>
      <c r="C36087">
        <v>-0.11387475511531964</v>
      </c>
      <c r="D36087">
        <v>-0.1138493060234298</v>
      </c>
      <c r="E36087">
        <v>-0.1154270151754568</v>
      </c>
      <c r="F36087">
        <v>-0.10927583284358283</v>
      </c>
      <c r="G36087">
        <v>-0.11539727949421902</v>
      </c>
    </row>
    <row r="36088" spans="1:7">
      <c r="A36088">
        <v>3.6086</v>
      </c>
      <c r="B36088">
        <v>-0.11484718580030728</v>
      </c>
      <c r="C36088">
        <v>-0.11392792947155694</v>
      </c>
      <c r="D36088">
        <v>-0.11390302737243818</v>
      </c>
      <c r="E36088">
        <v>-0.11548402106576969</v>
      </c>
      <c r="F36088">
        <v>-0.10933518307901249</v>
      </c>
      <c r="G36088">
        <v>-0.11545160240646296</v>
      </c>
    </row>
    <row r="36089" spans="1:7">
      <c r="A36089">
        <v>3.6087000000000002</v>
      </c>
      <c r="B36089">
        <v>-0.11489880439566802</v>
      </c>
      <c r="C36089">
        <v>-0.11398044304873878</v>
      </c>
      <c r="D36089">
        <v>-0.1139560812510565</v>
      </c>
      <c r="E36089">
        <v>-0.11554038344876359</v>
      </c>
      <c r="F36089">
        <v>-0.10939383085510027</v>
      </c>
      <c r="G36089">
        <v>-0.11550529439141582</v>
      </c>
    </row>
    <row r="36090" spans="1:7">
      <c r="A36090">
        <v>3.6088</v>
      </c>
      <c r="B36090">
        <v>-0.11494963971102035</v>
      </c>
      <c r="C36090">
        <v>-0.11403216661753657</v>
      </c>
      <c r="D36090">
        <v>-0.11400833691238255</v>
      </c>
      <c r="E36090">
        <v>-0.11559598769934681</v>
      </c>
      <c r="F36090">
        <v>-0.10945163461921421</v>
      </c>
      <c r="G36090">
        <v>-0.11555824108253354</v>
      </c>
    </row>
    <row r="36091" spans="1:7">
      <c r="A36091">
        <v>3.6089000000000002</v>
      </c>
      <c r="B36091">
        <v>-0.11499956741183492</v>
      </c>
      <c r="C36091">
        <v>-0.11408297392672395</v>
      </c>
      <c r="D36091">
        <v>-0.11405966663007483</v>
      </c>
      <c r="E36091">
        <v>-0.1156507221658909</v>
      </c>
      <c r="F36091">
        <v>-0.10950845601687277</v>
      </c>
      <c r="G36091">
        <v>-0.11561033088190646</v>
      </c>
    </row>
    <row r="36092" spans="1:7">
      <c r="A36092">
        <v>3.609</v>
      </c>
      <c r="B36092">
        <v>0.20319688777932177</v>
      </c>
      <c r="C36092">
        <v>0.20411261220947852</v>
      </c>
      <c r="D36092">
        <v>0.20413540821536813</v>
      </c>
      <c r="E36092">
        <v>0.20254087576097979</v>
      </c>
      <c r="F36092">
        <v>0.20868119401984692</v>
      </c>
      <c r="G36092">
        <v>0.2025838989569845</v>
      </c>
    </row>
    <row r="36093" spans="1:7">
      <c r="A36093">
        <v>3.6091000000000002</v>
      </c>
      <c r="B36093">
        <v>0.20314905822673301</v>
      </c>
      <c r="C36093">
        <v>0.20406393293685676</v>
      </c>
      <c r="D36093">
        <v>0.2040862519334592</v>
      </c>
      <c r="E36093">
        <v>0.20248831700032652</v>
      </c>
      <c r="F36093">
        <v>0.20862648934090944</v>
      </c>
      <c r="G36093">
        <v>0.20253393647164741</v>
      </c>
    </row>
    <row r="36094" spans="1:7">
      <c r="A36094">
        <v>3.6092</v>
      </c>
      <c r="B36094">
        <v>0.20310208284320819</v>
      </c>
      <c r="C36094">
        <v>0.20401612978909212</v>
      </c>
      <c r="D36094">
        <v>0.20403801856529835</v>
      </c>
      <c r="E36094">
        <v>0.20243687925363535</v>
      </c>
      <c r="F36094">
        <v>0.20857243838109882</v>
      </c>
      <c r="G36094">
        <v>0.20248504584144783</v>
      </c>
    </row>
    <row r="36095" spans="1:7">
      <c r="A36095">
        <v>3.6093000000000002</v>
      </c>
      <c r="B36095">
        <v>0.20305570154455088</v>
      </c>
      <c r="C36095">
        <v>0.20396893540737038</v>
      </c>
      <c r="D36095">
        <v>0.20399042638662745</v>
      </c>
      <c r="E36095">
        <v>0.20238623154298685</v>
      </c>
      <c r="F36095">
        <v>0.20851883579680411</v>
      </c>
      <c r="G36095">
        <v>0.20243690994209956</v>
      </c>
    </row>
    <row r="36096" spans="1:7">
      <c r="A36096">
        <v>3.6094000000000004</v>
      </c>
      <c r="B36096">
        <v>0.20300966002757814</v>
      </c>
      <c r="C36096">
        <v>0.20392208831955783</v>
      </c>
      <c r="D36096">
        <v>0.20394319990822751</v>
      </c>
      <c r="E36096">
        <v>0.20233605087306333</v>
      </c>
      <c r="F36096">
        <v>0.20846548059426337</v>
      </c>
      <c r="G36096">
        <v>0.2023892188867116</v>
      </c>
    </row>
    <row r="36097" spans="1:7">
      <c r="A36097">
        <v>3.6095000000000002</v>
      </c>
      <c r="B36097">
        <v>0.20296370968750077</v>
      </c>
      <c r="C36097">
        <v>0.20387533285836357</v>
      </c>
      <c r="D36097">
        <v>0.20389606978781849</v>
      </c>
      <c r="E36097">
        <v>0.20228602208935537</v>
      </c>
      <c r="F36097">
        <v>0.20841217607766702</v>
      </c>
      <c r="G36097">
        <v>0.20234166991401026</v>
      </c>
    </row>
    <row r="36098" spans="1:7">
      <c r="A36098">
        <v>3.6096000000000004</v>
      </c>
      <c r="B36098">
        <v>0.20291760753726074</v>
      </c>
      <c r="C36098">
        <v>0.20382841908043803</v>
      </c>
      <c r="D36098">
        <v>0.20384877274350632</v>
      </c>
      <c r="E36098">
        <v>0.20223583775096557</v>
      </c>
      <c r="F36098">
        <v>0.2083587297940567</v>
      </c>
      <c r="G36098">
        <v>0.20229396728260574</v>
      </c>
    </row>
    <row r="36099" spans="1:7">
      <c r="A36099">
        <v>3.6097000000000001</v>
      </c>
      <c r="B36099">
        <v>0.20287111612874442</v>
      </c>
      <c r="C36099">
        <v>0.20378110268640048</v>
      </c>
      <c r="D36099">
        <v>0.20380105146873184</v>
      </c>
      <c r="E36099">
        <v>0.20218519801699816</v>
      </c>
      <c r="F36099">
        <v>0.20830495347529307</v>
      </c>
      <c r="G36099">
        <v>0.20224582217093584</v>
      </c>
    </row>
    <row r="36100" spans="1:7">
      <c r="A36100">
        <v>3.6098000000000003</v>
      </c>
      <c r="B36100">
        <v>0.20282400347578866</v>
      </c>
      <c r="C36100">
        <v>0.2037331449417894</v>
      </c>
      <c r="D36100">
        <v>0.20375265454866742</v>
      </c>
      <c r="E36100">
        <v>0.20213381054556778</v>
      </c>
      <c r="F36100">
        <v>0.2082506629773542</v>
      </c>
      <c r="G36100">
        <v>0.20219695258253562</v>
      </c>
    </row>
    <row r="36101" spans="1:7">
      <c r="A36101">
        <v>3.6099000000000001</v>
      </c>
      <c r="B36101">
        <v>0.20277604297890317</v>
      </c>
      <c r="C36101">
        <v>0.20368431259891873</v>
      </c>
      <c r="D36101">
        <v>0.2037033363780143</v>
      </c>
      <c r="E36101">
        <v>0.20208139040450454</v>
      </c>
      <c r="F36101">
        <v>0.20819567821721457</v>
      </c>
      <c r="G36101">
        <v>0.20214708325629549</v>
      </c>
    </row>
    <row r="36102" spans="1:7">
      <c r="A36102">
        <v>3.6100000000000003</v>
      </c>
      <c r="B36102">
        <v>0.11727611730081255</v>
      </c>
      <c r="C36102">
        <v>0.11818348176881655</v>
      </c>
      <c r="D36102">
        <v>0.11820196102933966</v>
      </c>
      <c r="E36102">
        <v>0.1165767639420498</v>
      </c>
      <c r="F36102">
        <v>0.12268892705672169</v>
      </c>
      <c r="G36102">
        <v>0.11664504953056493</v>
      </c>
    </row>
    <row r="36103" spans="1:7">
      <c r="A36103">
        <v>3.6101000000000001</v>
      </c>
      <c r="B36103">
        <v>0.11722580362464852</v>
      </c>
      <c r="C36103">
        <v>0.11813223447398213</v>
      </c>
      <c r="D36103">
        <v>0.11815012520992951</v>
      </c>
      <c r="E36103">
        <v>0.11652153243594281</v>
      </c>
      <c r="F36103">
        <v>0.12263197787790615</v>
      </c>
      <c r="G36103">
        <v>0.11659244109442737</v>
      </c>
    </row>
    <row r="36104" spans="1:7">
      <c r="A36104">
        <v>3.6102000000000003</v>
      </c>
      <c r="B36104">
        <v>0.11717406166097799</v>
      </c>
      <c r="C36104">
        <v>0.11807953845131669</v>
      </c>
      <c r="D36104">
        <v>0.11809681812165795</v>
      </c>
      <c r="E36104">
        <v>0.11646470746125663</v>
      </c>
      <c r="F36104">
        <v>0.12257376098603243</v>
      </c>
      <c r="G36104">
        <v>0.11653825194443705</v>
      </c>
    </row>
    <row r="36105" spans="1:7">
      <c r="A36105">
        <v>3.6103000000000001</v>
      </c>
      <c r="B36105">
        <v>0.11712078251115221</v>
      </c>
      <c r="C36105">
        <v>0.11802528310798399</v>
      </c>
      <c r="D36105">
        <v>0.11804192761744581</v>
      </c>
      <c r="E36105">
        <v>0.11640616773752996</v>
      </c>
      <c r="F36105">
        <v>0.1225141803033461</v>
      </c>
      <c r="G36105">
        <v>0.11648236000338399</v>
      </c>
    </row>
    <row r="36106" spans="1:7">
      <c r="A36106">
        <v>3.6104000000000003</v>
      </c>
      <c r="B36106">
        <v>0.1170658600965151</v>
      </c>
      <c r="C36106">
        <v>0.1179693606653891</v>
      </c>
      <c r="D36106">
        <v>0.11798534442506536</v>
      </c>
      <c r="E36106">
        <v>0.11634579562264954</v>
      </c>
      <c r="F36106">
        <v>0.12245314205783651</v>
      </c>
      <c r="G36106">
        <v>0.11642464651356484</v>
      </c>
    </row>
    <row r="36107" spans="1:7">
      <c r="A36107">
        <v>3.6105</v>
      </c>
      <c r="B36107">
        <v>0.11700919111993668</v>
      </c>
      <c r="C36107">
        <v>0.11791166611844828</v>
      </c>
      <c r="D36107">
        <v>0.11792696210640941</v>
      </c>
      <c r="E36107">
        <v>0.11628347708598585</v>
      </c>
      <c r="F36107">
        <v>0.12239055474193583</v>
      </c>
      <c r="G36107">
        <v>0.11636499599918075</v>
      </c>
    </row>
    <row r="36108" spans="1:7">
      <c r="A36108">
        <v>3.6106000000000003</v>
      </c>
      <c r="B36108">
        <v>0.11695067502789458</v>
      </c>
      <c r="C36108">
        <v>0.11785209719533318</v>
      </c>
      <c r="D36108">
        <v>0.11786667701727982</v>
      </c>
      <c r="E36108">
        <v>0.11621910168289205</v>
      </c>
      <c r="F36108">
        <v>0.12232632907136537</v>
      </c>
      <c r="G36108">
        <v>0.11630329622962629</v>
      </c>
    </row>
    <row r="36109" spans="1:7">
      <c r="A36109">
        <v>3.6107</v>
      </c>
      <c r="B36109">
        <v>0.11689021397308919</v>
      </c>
      <c r="C36109">
        <v>0.11779055431768937</v>
      </c>
      <c r="D36109">
        <v>0.11780438826767803</v>
      </c>
      <c r="E36109">
        <v>0.11615256253040082</v>
      </c>
      <c r="F36109">
        <v>0.12226037794416872</v>
      </c>
      <c r="G36109">
        <v>0.11623943818360311</v>
      </c>
    </row>
    <row r="36110" spans="1:7">
      <c r="A36110">
        <v>3.6108000000000002</v>
      </c>
      <c r="B36110">
        <v>0.1168277127775732</v>
      </c>
      <c r="C36110">
        <v>0.11772694056132105</v>
      </c>
      <c r="D36110">
        <v>0.11773999768259191</v>
      </c>
      <c r="E36110">
        <v>0.11608375628396038</v>
      </c>
      <c r="F36110">
        <v>0.12219261639996939</v>
      </c>
      <c r="G36110">
        <v>0.116173316013996</v>
      </c>
    </row>
    <row r="36111" spans="1:7">
      <c r="A36111">
        <v>3.6109</v>
      </c>
      <c r="B36111">
        <v>0.11676307889637849</v>
      </c>
      <c r="C36111">
        <v>0.11766116161733864</v>
      </c>
      <c r="D36111">
        <v>0.11767340976326857</v>
      </c>
      <c r="E36111">
        <v>0.11601258311505913</v>
      </c>
      <c r="F36111">
        <v>0.12212296157948851</v>
      </c>
      <c r="G36111">
        <v>0.11610482701345096</v>
      </c>
    </row>
    <row r="36112" spans="1:7">
      <c r="A36112">
        <v>3.6110000000000002</v>
      </c>
      <c r="B36112">
        <v>-0.12525567647799685</v>
      </c>
      <c r="C36112">
        <v>-0.12435877310586196</v>
      </c>
      <c r="D36112">
        <v>-0.12434736721066031</v>
      </c>
      <c r="E36112">
        <v>-0.12601295217002795</v>
      </c>
      <c r="F36112">
        <v>-0.11990056617526566</v>
      </c>
      <c r="G36112">
        <v>-0.12591802727902401</v>
      </c>
    </row>
    <row r="36113" spans="1:7">
      <c r="A36113">
        <v>3.6111</v>
      </c>
      <c r="B36113">
        <v>-0.12532478984070972</v>
      </c>
      <c r="C36113">
        <v>-0.12442910691302078</v>
      </c>
      <c r="D36113">
        <v>-0.12441857581420557</v>
      </c>
      <c r="E36113">
        <v>-0.12608881106057063</v>
      </c>
      <c r="F36113">
        <v>-0.11997447946120436</v>
      </c>
      <c r="G36113">
        <v>-0.12599121703716959</v>
      </c>
    </row>
    <row r="36114" spans="1:7">
      <c r="A36114">
        <v>3.6112000000000002</v>
      </c>
      <c r="B36114">
        <v>-0.1253959970166707</v>
      </c>
      <c r="C36114">
        <v>-0.12450157948202367</v>
      </c>
      <c r="D36114">
        <v>-0.12449195216234443</v>
      </c>
      <c r="E36114">
        <v>-0.1261664592959513</v>
      </c>
      <c r="F36114">
        <v>-0.1200507812205549</v>
      </c>
      <c r="G36114">
        <v>-0.12606621890984315</v>
      </c>
    </row>
    <row r="36115" spans="1:7">
      <c r="A36115">
        <v>3.6113</v>
      </c>
      <c r="B36115">
        <v>-0.12546909247179094</v>
      </c>
      <c r="C36115">
        <v>-0.12457598265079461</v>
      </c>
      <c r="D36115">
        <v>-0.12456728496134595</v>
      </c>
      <c r="E36115">
        <v>-0.12624570437986429</v>
      </c>
      <c r="F36115">
        <v>-0.12012924396041895</v>
      </c>
      <c r="G36115">
        <v>-0.12614284710568296</v>
      </c>
    </row>
    <row r="36116" spans="1:7">
      <c r="A36116">
        <v>3.6114000000000002</v>
      </c>
      <c r="B36116">
        <v>-0.12554387487273466</v>
      </c>
      <c r="C36116">
        <v>-0.12465211246098118</v>
      </c>
      <c r="D36116">
        <v>-0.12464436719188043</v>
      </c>
      <c r="E36116">
        <v>-0.12632635814570642</v>
      </c>
      <c r="F36116">
        <v>-0.12020964469094106</v>
      </c>
      <c r="G36116">
        <v>-0.12622091975589889</v>
      </c>
    </row>
    <row r="36117" spans="1:7">
      <c r="A36117">
        <v>3.6115000000000004</v>
      </c>
      <c r="B36117">
        <v>-0.12562014703632673</v>
      </c>
      <c r="C36117">
        <v>-0.12472976910257927</v>
      </c>
      <c r="D36117">
        <v>-0.12472299605398174</v>
      </c>
      <c r="E36117">
        <v>-0.12640823674126694</v>
      </c>
      <c r="F36117">
        <v>-0.1202917648564393</v>
      </c>
      <c r="G36117">
        <v>-0.12630025887993782</v>
      </c>
    </row>
    <row r="36118" spans="1:7">
      <c r="A36118">
        <v>3.6116000000000001</v>
      </c>
      <c r="B36118">
        <v>-0.12569771587867695</v>
      </c>
      <c r="C36118">
        <v>-0.12480875685904991</v>
      </c>
      <c r="D36118">
        <v>-0.12480297291231235</v>
      </c>
      <c r="E36118">
        <v>-0.12649116060695509</v>
      </c>
      <c r="F36118">
        <v>-0.12037539026862532</v>
      </c>
      <c r="G36118">
        <v>-0.12638069034881505</v>
      </c>
    </row>
    <row r="36119" spans="1:7">
      <c r="A36119">
        <v>3.6117000000000004</v>
      </c>
      <c r="B36119">
        <v>-0.1257763923640729</v>
      </c>
      <c r="C36119">
        <v>-0.12488888405292631</v>
      </c>
      <c r="D36119">
        <v>-0.12488410324175092</v>
      </c>
      <c r="E36119">
        <v>-0.12657495444799652</v>
      </c>
      <c r="F36119">
        <v>-0.1204603110418196</v>
      </c>
      <c r="G36119">
        <v>-0.12646204384627932</v>
      </c>
    </row>
    <row r="36120" spans="1:7">
      <c r="A36120">
        <v>3.6118000000000001</v>
      </c>
      <c r="B36120">
        <v>-0.12585599145368098</v>
      </c>
      <c r="C36120">
        <v>-0.12496996299191299</v>
      </c>
      <c r="D36120">
        <v>-0.12496619657330577</v>
      </c>
      <c r="E36120">
        <v>-0.1266594472010138</v>
      </c>
      <c r="F36120">
        <v>-0.12054632153007057</v>
      </c>
      <c r="G36120">
        <v>-0.12654415282797263</v>
      </c>
    </row>
    <row r="36121" spans="1:7">
      <c r="A36121">
        <v>3.6119000000000003</v>
      </c>
      <c r="B36121">
        <v>-0.12593633205410271</v>
      </c>
      <c r="C36121">
        <v>-0.12505180991547427</v>
      </c>
      <c r="D36121">
        <v>-0.12504906644037561</v>
      </c>
      <c r="E36121">
        <v>-0.12674447199539213</v>
      </c>
      <c r="F36121">
        <v>-0.12063322026608907</v>
      </c>
      <c r="G36121">
        <v>-0.12662685447874084</v>
      </c>
    </row>
    <row r="36122" spans="1:7">
      <c r="A36122">
        <v>3.6120000000000001</v>
      </c>
      <c r="B36122">
        <v>6.1064556046012797E-2</v>
      </c>
      <c r="C36122">
        <v>6.1947548069918312E-2</v>
      </c>
      <c r="D36122">
        <v>6.194926268648171E-2</v>
      </c>
      <c r="E36122">
        <v>6.0251926902021399E-2</v>
      </c>
      <c r="F36122">
        <v>6.636098310992411E-2</v>
      </c>
      <c r="G36122">
        <v>6.0371803343592892E-2</v>
      </c>
    </row>
    <row r="36123" spans="1:7">
      <c r="A36123">
        <v>3.6121000000000003</v>
      </c>
      <c r="B36123">
        <v>6.0983218955225738E-2</v>
      </c>
      <c r="C36123">
        <v>6.1864662026418493E-2</v>
      </c>
      <c r="D36123">
        <v>6.1865346630551876E-2</v>
      </c>
      <c r="E36123">
        <v>6.0166247759402727E-2</v>
      </c>
      <c r="F36123">
        <v>6.6272891221185334E-2</v>
      </c>
      <c r="G36123">
        <v>6.0288312771050331E-2</v>
      </c>
    </row>
    <row r="36124" spans="1:7">
      <c r="A36124">
        <v>3.6122000000000001</v>
      </c>
      <c r="B36124">
        <v>6.0901427180175549E-2</v>
      </c>
      <c r="C36124">
        <v>6.1781305353775906E-2</v>
      </c>
      <c r="D36124">
        <v>6.1780961766932485E-2</v>
      </c>
      <c r="E36124">
        <v>6.0080220916518712E-2</v>
      </c>
      <c r="F36124">
        <v>6.6184320409237898E-2</v>
      </c>
      <c r="G36124">
        <v>6.0204399622915926E-2</v>
      </c>
    </row>
    <row r="36125" spans="1:7">
      <c r="A36125">
        <v>3.6123000000000003</v>
      </c>
      <c r="B36125">
        <v>6.0819123525458707E-2</v>
      </c>
      <c r="C36125">
        <v>6.1697420450673945E-2</v>
      </c>
      <c r="D36125">
        <v>6.1696050399115521E-2</v>
      </c>
      <c r="E36125">
        <v>5.9993786197977718E-2</v>
      </c>
      <c r="F36125">
        <v>6.6095217291447267E-2</v>
      </c>
      <c r="G36125">
        <v>6.0120002862446731E-2</v>
      </c>
    </row>
    <row r="36126" spans="1:7">
      <c r="A36126">
        <v>3.6124000000000001</v>
      </c>
      <c r="B36126">
        <v>6.0736252274319114E-2</v>
      </c>
      <c r="C36126">
        <v>6.161295117683796E-2</v>
      </c>
      <c r="D36126">
        <v>6.1610556306050057E-2</v>
      </c>
      <c r="E36126">
        <v>5.9906885254676467E-2</v>
      </c>
      <c r="F36126">
        <v>6.6005529763200455E-2</v>
      </c>
      <c r="G36126">
        <v>6.0035063120580587E-2</v>
      </c>
    </row>
    <row r="36127" spans="1:7">
      <c r="A36127">
        <v>3.6125000000000003</v>
      </c>
      <c r="B36127">
        <v>6.0652759167217685E-2</v>
      </c>
      <c r="C36127">
        <v>6.1527842831694102E-2</v>
      </c>
      <c r="D36127">
        <v>6.152442472059505E-2</v>
      </c>
      <c r="E36127">
        <v>5.98194615380633E-2</v>
      </c>
      <c r="F36127">
        <v>6.5915206978732474E-2</v>
      </c>
      <c r="G36127">
        <v>5.9949522672218335E-2</v>
      </c>
    </row>
    <row r="36128" spans="1:7">
      <c r="A36128">
        <v>3.6126</v>
      </c>
      <c r="B36128">
        <v>6.0568591380687042E-2</v>
      </c>
      <c r="C36128">
        <v>6.1442042133267982E-2</v>
      </c>
      <c r="D36128">
        <v>6.143760230823414E-2</v>
      </c>
      <c r="E36128">
        <v>5.9731460275073381E-2</v>
      </c>
      <c r="F36128">
        <v>6.5824199332068178E-2</v>
      </c>
      <c r="G36128">
        <v>5.9863325412935368E-2</v>
      </c>
    </row>
    <row r="36129" spans="1:7">
      <c r="A36129">
        <v>3.6127000000000002</v>
      </c>
      <c r="B36129">
        <v>6.048369750646243E-2</v>
      </c>
      <c r="C36129">
        <v>6.1355497197332909E-2</v>
      </c>
      <c r="D36129">
        <v>6.1350037146051584E-2</v>
      </c>
      <c r="E36129">
        <v>5.9642828443690218E-2</v>
      </c>
      <c r="F36129">
        <v>6.5732458438088698E-2</v>
      </c>
      <c r="G36129">
        <v>5.9776416836102936E-2</v>
      </c>
    </row>
    <row r="36130" spans="1:7">
      <c r="A36130">
        <v>3.6128</v>
      </c>
      <c r="B36130">
        <v>6.0398027530884857E-2</v>
      </c>
      <c r="C36130">
        <v>6.1268157516802368E-2</v>
      </c>
      <c r="D36130">
        <v>6.1261678701962197E-2</v>
      </c>
      <c r="E36130">
        <v>5.9553514749089834E-2</v>
      </c>
      <c r="F36130">
        <v>6.5639937113730978E-2</v>
      </c>
      <c r="G36130">
        <v>5.9688744010400557E-2</v>
      </c>
    </row>
    <row r="36131" spans="1:7">
      <c r="A36131">
        <v>3.6129000000000002</v>
      </c>
      <c r="B36131">
        <v>6.0311532814566249E-2</v>
      </c>
      <c r="C36131">
        <v>6.1179973941356991E-2</v>
      </c>
      <c r="D36131">
        <v>6.1172477814190884E-2</v>
      </c>
      <c r="E36131">
        <v>5.9463469600326453E-2</v>
      </c>
      <c r="F36131">
        <v>6.5546589359328597E-2</v>
      </c>
      <c r="G36131">
        <v>5.9600255557701778E-2</v>
      </c>
    </row>
    <row r="36132" spans="1:7">
      <c r="A36132">
        <v>3.613</v>
      </c>
      <c r="B36132">
        <v>0.1693917822624158</v>
      </c>
      <c r="C36132">
        <v>0.17025851484741317</v>
      </c>
      <c r="D36132">
        <v>0.17025000286109826</v>
      </c>
      <c r="E36132">
        <v>0.16854026127761768</v>
      </c>
      <c r="F36132">
        <v>0.17461998653019897</v>
      </c>
      <c r="G36132">
        <v>0.1686785178214136</v>
      </c>
    </row>
    <row r="36133" spans="1:7">
      <c r="A36133">
        <v>3.6131000000000002</v>
      </c>
      <c r="B36133">
        <v>0.16930348606591394</v>
      </c>
      <c r="C36133">
        <v>0.17016848112700433</v>
      </c>
      <c r="D36133">
        <v>0.17015893882345434</v>
      </c>
      <c r="E36133">
        <v>0.16844853264853099</v>
      </c>
      <c r="F36133">
        <v>0.17452489101428598</v>
      </c>
      <c r="G36133">
        <v>0.16858818441613913</v>
      </c>
    </row>
    <row r="36134" spans="1:7">
      <c r="A36134">
        <v>3.6132</v>
      </c>
      <c r="B36134">
        <v>0.16921411811738096</v>
      </c>
      <c r="C36134">
        <v>0.17007733496145949</v>
      </c>
      <c r="D36134">
        <v>0.17006672789880906</v>
      </c>
      <c r="E36134">
        <v>0.16835566796235327</v>
      </c>
      <c r="F36134">
        <v>0.17442884712145371</v>
      </c>
      <c r="G36134">
        <v>0.16849665377358156</v>
      </c>
    </row>
    <row r="36135" spans="1:7">
      <c r="A36135">
        <v>3.6133000000000002</v>
      </c>
      <c r="B36135">
        <v>0.1691235076456481</v>
      </c>
      <c r="C36135">
        <v>0.16998490142744505</v>
      </c>
      <c r="D36135">
        <v>0.16997318918987325</v>
      </c>
      <c r="E36135">
        <v>0.16826146372828393</v>
      </c>
      <c r="F36135">
        <v>0.17433171302717967</v>
      </c>
      <c r="G36135">
        <v>0.16840372504369722</v>
      </c>
    </row>
    <row r="36136" spans="1:7">
      <c r="A36136">
        <v>3.6134000000000004</v>
      </c>
      <c r="B36136">
        <v>0.16903148809674651</v>
      </c>
      <c r="C36136">
        <v>0.16989100982934602</v>
      </c>
      <c r="D36136">
        <v>0.1698781462180774</v>
      </c>
      <c r="E36136">
        <v>0.16816572243739866</v>
      </c>
      <c r="F36136">
        <v>0.17423335004498203</v>
      </c>
      <c r="G36136">
        <v>0.16830920264008162</v>
      </c>
    </row>
    <row r="36137" spans="1:7">
      <c r="A36137">
        <v>3.6135000000000002</v>
      </c>
      <c r="B36137">
        <v>0.16893789707640217</v>
      </c>
      <c r="C36137">
        <v>0.16979549363893298</v>
      </c>
      <c r="D36137">
        <v>0.16978142686151187</v>
      </c>
      <c r="E36137">
        <v>0.16806825250593477</v>
      </c>
      <c r="F36137">
        <v>0.17413362257210616</v>
      </c>
      <c r="G36137">
        <v>0.16821289617661717</v>
      </c>
    </row>
    <row r="36138" spans="1:7">
      <c r="A36138">
        <v>3.6136000000000004</v>
      </c>
      <c r="B36138">
        <v>0.16884257629355037</v>
      </c>
      <c r="C36138">
        <v>0.16969819043573864</v>
      </c>
      <c r="D36138">
        <v>0.16968286329375548</v>
      </c>
      <c r="E36138">
        <v>0.16796886822311977</v>
      </c>
      <c r="F36138">
        <v>0.17403239803465551</v>
      </c>
      <c r="G36138">
        <v>0.16811462040638814</v>
      </c>
    </row>
    <row r="36139" spans="1:7">
      <c r="A36139">
        <v>3.6137000000000001</v>
      </c>
      <c r="B36139">
        <v>0.16874537150480418</v>
      </c>
      <c r="C36139">
        <v>0.16959894184813429</v>
      </c>
      <c r="D36139">
        <v>0.16958229192356544</v>
      </c>
      <c r="E36139">
        <v>0.16786738970309706</v>
      </c>
      <c r="F36139">
        <v>0.17392954683228223</v>
      </c>
      <c r="G36139">
        <v>0.1680141951626978</v>
      </c>
    </row>
    <row r="36140" spans="1:7">
      <c r="A36140">
        <v>3.6138000000000003</v>
      </c>
      <c r="B36140">
        <v>0.16864613245985627</v>
      </c>
      <c r="C36140">
        <v>0.16949759349510796</v>
      </c>
      <c r="D36140">
        <v>0.16947955333540676</v>
      </c>
      <c r="E36140">
        <v>0.16776364284052128</v>
      </c>
      <c r="F36140">
        <v>0.17382494228254822</v>
      </c>
      <c r="G36140">
        <v>0.16791144530202909</v>
      </c>
    </row>
    <row r="36141" spans="1:7">
      <c r="A36141">
        <v>3.6139000000000001</v>
      </c>
      <c r="B36141">
        <v>0.16854471284776906</v>
      </c>
      <c r="C36141">
        <v>0.16939399492872376</v>
      </c>
      <c r="D36141">
        <v>0.16937449223080314</v>
      </c>
      <c r="E36141">
        <v>0.1676574592694158</v>
      </c>
      <c r="F36141">
        <v>0.17371846056506113</v>
      </c>
      <c r="G36141">
        <v>0.16780620064879845</v>
      </c>
    </row>
    <row r="36142" spans="1:7">
      <c r="A36142">
        <v>3.6140000000000003</v>
      </c>
      <c r="B36142">
        <v>-4.4201077482294959E-2</v>
      </c>
      <c r="C36142">
        <v>-4.335404814914412E-2</v>
      </c>
      <c r="D36142">
        <v>-4.3375090355935342E-2</v>
      </c>
      <c r="E36142">
        <v>-4.5093371401512615E-2</v>
      </c>
      <c r="F36142">
        <v>-3.9032067060929224E-2</v>
      </c>
      <c r="G36142">
        <v>-4.4943751784657066E-2</v>
      </c>
    </row>
    <row r="36143" spans="1:7">
      <c r="A36143">
        <v>3.6141000000000001</v>
      </c>
      <c r="B36143">
        <v>-4.4307268680570999E-2</v>
      </c>
      <c r="C36143">
        <v>-4.3462544961463401E-2</v>
      </c>
      <c r="D36143">
        <v>-4.3485165302287854E-2</v>
      </c>
      <c r="E36143">
        <v>-4.5204590253442763E-2</v>
      </c>
      <c r="F36143">
        <v>-3.9142910678356735E-2</v>
      </c>
      <c r="G36143">
        <v>-4.5054197858171594E-2</v>
      </c>
    </row>
    <row r="36144" spans="1:7">
      <c r="A36144">
        <v>3.6142000000000003</v>
      </c>
      <c r="B36144">
        <v>-4.4415859056752272E-2</v>
      </c>
      <c r="C36144">
        <v>-4.3573470866476782E-2</v>
      </c>
      <c r="D36144">
        <v>-4.3597666206655283E-2</v>
      </c>
      <c r="E36144">
        <v>-4.5317888482613894E-2</v>
      </c>
      <c r="F36144">
        <v>-3.9256323047203334E-2</v>
      </c>
      <c r="G36144">
        <v>-4.5166876335611096E-2</v>
      </c>
    </row>
    <row r="36145" spans="1:7">
      <c r="A36145">
        <v>3.6143000000000001</v>
      </c>
      <c r="B36145">
        <v>-4.4526726522974069E-2</v>
      </c>
      <c r="C36145">
        <v>-4.3686704875296911E-2</v>
      </c>
      <c r="D36145">
        <v>-4.3712471476723636E-2</v>
      </c>
      <c r="E36145">
        <v>-4.543313579615138E-2</v>
      </c>
      <c r="F36145">
        <v>-3.937218334165668E-2</v>
      </c>
      <c r="G36145">
        <v>-4.5281664225156483E-2</v>
      </c>
    </row>
    <row r="36146" spans="1:7">
      <c r="A36146">
        <v>3.6144000000000003</v>
      </c>
      <c r="B36146">
        <v>-4.4639751192041555E-2</v>
      </c>
      <c r="C36146">
        <v>-4.3802128156802844E-2</v>
      </c>
      <c r="D36146">
        <v>-4.3829461692872052E-2</v>
      </c>
      <c r="E36146">
        <v>-4.5550204472059139E-2</v>
      </c>
      <c r="F36146">
        <v>-3.9490372840561963E-2</v>
      </c>
      <c r="G36146">
        <v>-4.5398440812216133E-2</v>
      </c>
    </row>
    <row r="36147" spans="1:7">
      <c r="A36147">
        <v>3.6145</v>
      </c>
      <c r="B36147">
        <v>-4.4754815353514221E-2</v>
      </c>
      <c r="C36147">
        <v>-4.3919624010999136E-2</v>
      </c>
      <c r="D36147">
        <v>-4.3948519582256651E-2</v>
      </c>
      <c r="E36147">
        <v>-4.5668969357983528E-2</v>
      </c>
      <c r="F36147">
        <v>-3.9610774893401451E-2</v>
      </c>
      <c r="G36147">
        <v>-4.5517087644121206E-2</v>
      </c>
    </row>
    <row r="36148" spans="1:7">
      <c r="A36148">
        <v>3.6146000000000003</v>
      </c>
      <c r="B36148">
        <v>-4.4871803449737513E-2</v>
      </c>
      <c r="C36148">
        <v>-4.4039077842621843E-2</v>
      </c>
      <c r="D36148">
        <v>-4.4069529993064904E-2</v>
      </c>
      <c r="E36148">
        <v>-4.5789307867200826E-2</v>
      </c>
      <c r="F36148">
        <v>-3.9733274887277688E-2</v>
      </c>
      <c r="G36148">
        <v>-4.5637488513880262E-2</v>
      </c>
    </row>
    <row r="36149" spans="1:7">
      <c r="A36149">
        <v>3.6147</v>
      </c>
      <c r="B36149">
        <v>-4.4990602051836248E-2</v>
      </c>
      <c r="C36149">
        <v>-4.4160377134989659E-2</v>
      </c>
      <c r="D36149">
        <v>-4.4192379868932541E-2</v>
      </c>
      <c r="E36149">
        <v>-4.5911099971980077E-2</v>
      </c>
      <c r="F36149">
        <v>-3.9857760214862953E-2</v>
      </c>
      <c r="G36149">
        <v>-4.5759529443049687E-2</v>
      </c>
    </row>
    <row r="36150" spans="1:7">
      <c r="A36150">
        <v>3.6148000000000002</v>
      </c>
      <c r="B36150">
        <v>-4.5111099835680513E-2</v>
      </c>
      <c r="C36150">
        <v>-4.4283411424101971E-2</v>
      </c>
      <c r="D36150">
        <v>-4.4316958223527436E-2</v>
      </c>
      <c r="E36150">
        <v>-4.6034228194468688E-2</v>
      </c>
      <c r="F36150">
        <v>-3.9984120243278368E-2</v>
      </c>
      <c r="G36150">
        <v>-4.5883098663774768E-2</v>
      </c>
    </row>
    <row r="36151" spans="1:7">
      <c r="A36151">
        <v>3.6149</v>
      </c>
      <c r="B36151">
        <v>-4.5233187557839116E-2</v>
      </c>
      <c r="C36151">
        <v>-4.4408072272974053E-2</v>
      </c>
      <c r="D36151">
        <v>-4.444315611530758E-2</v>
      </c>
      <c r="E36151">
        <v>-4.6158577595244249E-2</v>
      </c>
      <c r="F36151">
        <v>-4.0112246283867212E-2</v>
      </c>
      <c r="G36151">
        <v>-4.6008086600054426E-2</v>
      </c>
    </row>
    <row r="36152" spans="1:7">
      <c r="A36152">
        <v>3.6150000000000002</v>
      </c>
      <c r="B36152">
        <v>-0.18978546159096332</v>
      </c>
      <c r="C36152">
        <v>-0.18896295680565256</v>
      </c>
      <c r="D36152">
        <v>-0.18899957018188562</v>
      </c>
      <c r="E36152">
        <v>-0.19071273931910562</v>
      </c>
      <c r="F36152">
        <v>-0.18467073512226156</v>
      </c>
      <c r="G36152">
        <v>-0.1905630894077148</v>
      </c>
    </row>
    <row r="36153" spans="1:7">
      <c r="A36153">
        <v>3.6151</v>
      </c>
      <c r="B36153">
        <v>-0.18991035572049952</v>
      </c>
      <c r="C36153">
        <v>-0.18909052573654517</v>
      </c>
      <c r="D36153">
        <v>-0.18912867896188423</v>
      </c>
      <c r="E36153">
        <v>-0.19083907122801566</v>
      </c>
      <c r="F36153">
        <v>-0.18480212686584321</v>
      </c>
      <c r="G36153">
        <v>-0.19069044967513729</v>
      </c>
    </row>
    <row r="36154" spans="1:7">
      <c r="A36154">
        <v>3.6152000000000002</v>
      </c>
      <c r="B36154">
        <v>-0.19003630531733418</v>
      </c>
      <c r="C36154">
        <v>-0.18921923371673</v>
      </c>
      <c r="D36154">
        <v>-0.18925894978150559</v>
      </c>
      <c r="E36154">
        <v>-0.19096595729819571</v>
      </c>
      <c r="F36154">
        <v>-0.18493492944089196</v>
      </c>
      <c r="G36154">
        <v>-0.19081854040369151</v>
      </c>
    </row>
    <row r="36155" spans="1:7">
      <c r="A36155">
        <v>3.6153</v>
      </c>
      <c r="B36155">
        <v>-0.19016304501273451</v>
      </c>
      <c r="C36155">
        <v>-0.18934880463479775</v>
      </c>
      <c r="D36155">
        <v>-0.18939009845682264</v>
      </c>
      <c r="E36155">
        <v>-0.19109316453992536</v>
      </c>
      <c r="F36155">
        <v>-0.18506882746341222</v>
      </c>
      <c r="G36155">
        <v>-0.19094713903417668</v>
      </c>
    </row>
    <row r="36156" spans="1:7">
      <c r="A36156">
        <v>3.6154000000000002</v>
      </c>
      <c r="B36156">
        <v>-0.19029031528386664</v>
      </c>
      <c r="C36156">
        <v>-0.18947896827392263</v>
      </c>
      <c r="D36156">
        <v>-0.18952184689673679</v>
      </c>
      <c r="E36156">
        <v>-0.19122046644944307</v>
      </c>
      <c r="F36156">
        <v>-0.18520351195255072</v>
      </c>
      <c r="G36156">
        <v>-0.19107602835374066</v>
      </c>
    </row>
    <row r="36157" spans="1:7">
      <c r="A36157">
        <v>3.6155000000000004</v>
      </c>
      <c r="B36157">
        <v>-0.19041786237531788</v>
      </c>
      <c r="C36157">
        <v>-0.18960946023202752</v>
      </c>
      <c r="D36157">
        <v>-0.18965392302098394</v>
      </c>
      <c r="E36157">
        <v>-0.19134764292380624</v>
      </c>
      <c r="F36157">
        <v>-0.18533868024380085</v>
      </c>
      <c r="G36157">
        <v>-0.1912049964262843</v>
      </c>
    </row>
    <row r="36158" spans="1:7">
      <c r="A36158">
        <v>3.6156000000000001</v>
      </c>
      <c r="B36158">
        <v>-0.19054543822016479</v>
      </c>
      <c r="C36158">
        <v>-0.18974002184262861</v>
      </c>
      <c r="D36158">
        <v>-0.18978606067856774</v>
      </c>
      <c r="E36158">
        <v>-0.19147448016694837</v>
      </c>
      <c r="F36158">
        <v>-0.18547403590483441</v>
      </c>
      <c r="G36158">
        <v>-0.19133383651966715</v>
      </c>
    </row>
    <row r="36159" spans="1:7">
      <c r="A36159">
        <v>3.6157000000000004</v>
      </c>
      <c r="B36159">
        <v>-0.19067280036066725</v>
      </c>
      <c r="C36159">
        <v>-0.18987040009635869</v>
      </c>
      <c r="D36159">
        <v>-0.18991799956664579</v>
      </c>
      <c r="E36159">
        <v>-0.19160077058770697</v>
      </c>
      <c r="F36159">
        <v>-0.18560928865380821</v>
      </c>
      <c r="G36159">
        <v>-0.19146234703000342</v>
      </c>
    </row>
    <row r="36160" spans="1:7">
      <c r="A36160">
        <v>3.6158000000000001</v>
      </c>
      <c r="B36160">
        <v>-0.19079971186867706</v>
      </c>
      <c r="C36160">
        <v>-0.19000034756317064</v>
      </c>
      <c r="D36160">
        <v>-0.19004948514989017</v>
      </c>
      <c r="E36160">
        <v>-0.19172631269055809</v>
      </c>
      <c r="F36160">
        <v>-0.18574415428000082</v>
      </c>
      <c r="G36160">
        <v>-0.19159033140332371</v>
      </c>
    </row>
    <row r="36161" spans="1:7">
      <c r="A36161">
        <v>3.6159000000000003</v>
      </c>
      <c r="B36161">
        <v>-0.19092594126583418</v>
      </c>
      <c r="C36161">
        <v>-0.19012962231522312</v>
      </c>
      <c r="D36161">
        <v>-0.19018026858033732</v>
      </c>
      <c r="E36161">
        <v>-0.19185091095975859</v>
      </c>
      <c r="F36161">
        <v>-0.1858783545666409</v>
      </c>
      <c r="G36161">
        <v>-0.19171759805486577</v>
      </c>
    </row>
    <row r="36162" spans="1:7">
      <c r="A36162">
        <v>3.6160000000000001</v>
      </c>
      <c r="B36162">
        <v>-1.626890577432194E-2</v>
      </c>
      <c r="C36162">
        <v>-1.5475631181142369E-2</v>
      </c>
      <c r="D36162">
        <v>-1.5527749948446967E-2</v>
      </c>
      <c r="E36162">
        <v>-1.71920190682508E-2</v>
      </c>
      <c r="F36162">
        <v>-1.1229260546485976E-2</v>
      </c>
      <c r="G36162">
        <v>-1.7061603616935685E-2</v>
      </c>
    </row>
    <row r="36163" spans="1:7">
      <c r="A36163">
        <v>3.6161000000000003</v>
      </c>
      <c r="B36163">
        <v>-1.6393111542167826E-2</v>
      </c>
      <c r="C36163">
        <v>-1.5602895210572676E-2</v>
      </c>
      <c r="D36163">
        <v>-1.565646079774563E-2</v>
      </c>
      <c r="E36163">
        <v>-1.7314094846381044E-2</v>
      </c>
      <c r="F36163">
        <v>-1.1361451343778497E-2</v>
      </c>
      <c r="G36163">
        <v>-1.7186793422502848E-2</v>
      </c>
    </row>
    <row r="36164" spans="1:7">
      <c r="A36164">
        <v>3.6162000000000001</v>
      </c>
      <c r="B36164">
        <v>-1.6516136963201422E-2</v>
      </c>
      <c r="C36164">
        <v>-1.5729014051310664E-2</v>
      </c>
      <c r="D36164">
        <v>-1.5784015771170168E-2</v>
      </c>
      <c r="E36164">
        <v>-1.7434648553218423E-2</v>
      </c>
      <c r="F36164">
        <v>-1.14926070399308E-2</v>
      </c>
      <c r="G36164">
        <v>-1.7310660524677716E-2</v>
      </c>
    </row>
    <row r="36165" spans="1:7">
      <c r="A36165">
        <v>3.6163000000000003</v>
      </c>
      <c r="B36165">
        <v>-1.6637974137142297E-2</v>
      </c>
      <c r="C36165">
        <v>-1.5853978993787265E-2</v>
      </c>
      <c r="D36165">
        <v>-1.5910406330736926E-2</v>
      </c>
      <c r="E36165">
        <v>-1.7553679378069731E-2</v>
      </c>
      <c r="F36165">
        <v>-1.1622717104661492E-2</v>
      </c>
      <c r="G36165">
        <v>-1.7433199217386897E-2</v>
      </c>
    </row>
    <row r="36166" spans="1:7">
      <c r="A36166">
        <v>3.6164000000000001</v>
      </c>
      <c r="B36166">
        <v>-1.6758615468547955E-2</v>
      </c>
      <c r="C36166">
        <v>-1.5977781634973987E-2</v>
      </c>
      <c r="D36166">
        <v>-1.60356242435995E-2</v>
      </c>
      <c r="E36166">
        <v>-1.7671186770824136E-2</v>
      </c>
      <c r="F36166">
        <v>-1.1751771322688041E-2</v>
      </c>
      <c r="G36166">
        <v>-1.7554404091927361E-2</v>
      </c>
    </row>
    <row r="36167" spans="1:7">
      <c r="A36167">
        <v>3.6165000000000003</v>
      </c>
      <c r="B36167">
        <v>-1.6878053661984804E-2</v>
      </c>
      <c r="C36167">
        <v>-1.6100413873860298E-2</v>
      </c>
      <c r="D36167">
        <v>-1.6159661577471063E-2</v>
      </c>
      <c r="E36167">
        <v>-1.7787170435142632E-2</v>
      </c>
      <c r="F36167">
        <v>-1.1879759789866499E-2</v>
      </c>
      <c r="G36167">
        <v>-1.7674270031342237E-2</v>
      </c>
    </row>
    <row r="36168" spans="1:7">
      <c r="A36168">
        <v>3.6166</v>
      </c>
      <c r="B36168">
        <v>-1.6996281717256423E-2</v>
      </c>
      <c r="C36168">
        <v>-1.6221867906984322E-2</v>
      </c>
      <c r="D36168">
        <v>-1.6282510696098207E-2</v>
      </c>
      <c r="E36168">
        <v>-1.790163032177973E-2</v>
      </c>
      <c r="F36168">
        <v>-1.2006672909359566E-2</v>
      </c>
      <c r="G36168">
        <v>-1.7792792204878945E-2</v>
      </c>
    </row>
    <row r="36169" spans="1:7">
      <c r="A36169">
        <v>3.6167000000000002</v>
      </c>
      <c r="B36169">
        <v>-1.7113292924690438E-2</v>
      </c>
      <c r="C36169">
        <v>-1.6342136224010595E-2</v>
      </c>
      <c r="D36169">
        <v>-1.6404164254788078E-2</v>
      </c>
      <c r="E36169">
        <v>-1.8014566622035648E-2</v>
      </c>
      <c r="F36169">
        <v>-1.213250138783277E-2</v>
      </c>
      <c r="G36169">
        <v>-1.7909966062528954E-2</v>
      </c>
    </row>
    <row r="36170" spans="1:7">
      <c r="A36170">
        <v>3.6168</v>
      </c>
      <c r="B36170">
        <v>-1.7229080860482249E-2</v>
      </c>
      <c r="C36170">
        <v>-1.6461211603356674E-2</v>
      </c>
      <c r="D36170">
        <v>-1.6524615195985248E-2</v>
      </c>
      <c r="E36170">
        <v>-1.8125979761337223E-2</v>
      </c>
      <c r="F36170">
        <v>-1.2257236231678618E-2</v>
      </c>
      <c r="G36170">
        <v>-1.8025787329648379E-2</v>
      </c>
    </row>
    <row r="36171" spans="1:7">
      <c r="A36171">
        <v>3.6169000000000002</v>
      </c>
      <c r="B36171">
        <v>-1.7343639382093823E-2</v>
      </c>
      <c r="C36171">
        <v>-1.6579087107870372E-2</v>
      </c>
      <c r="D36171">
        <v>-1.6643856744898322E-2</v>
      </c>
      <c r="E36171">
        <v>-1.8235870392945754E-2</v>
      </c>
      <c r="F36171">
        <v>-1.2380868743268502E-2</v>
      </c>
      <c r="G36171">
        <v>-1.8140252001658669E-2</v>
      </c>
    </row>
    <row r="36172" spans="1:7">
      <c r="A36172">
        <v>3.617</v>
      </c>
      <c r="B36172">
        <v>-0.28995771188975672</v>
      </c>
      <c r="C36172">
        <v>-0.28919650534659702</v>
      </c>
      <c r="D36172">
        <v>-0.28926263167122279</v>
      </c>
      <c r="E36172">
        <v>-0.2908449886578347</v>
      </c>
      <c r="F36172">
        <v>-0.28500413978327688</v>
      </c>
      <c r="G36172">
        <v>-0.29075410560487125</v>
      </c>
    </row>
    <row r="36173" spans="1:7">
      <c r="A36173">
        <v>3.6171000000000002</v>
      </c>
      <c r="B36173">
        <v>-0.29006979768259988</v>
      </c>
      <c r="C36173">
        <v>-0.28931189438271154</v>
      </c>
      <c r="D36173">
        <v>-0.28937933309737396</v>
      </c>
      <c r="E36173">
        <v>-0.29095196403669227</v>
      </c>
      <c r="F36173">
        <v>-0.28512533615913471</v>
      </c>
      <c r="G36173">
        <v>-0.29086601493101699</v>
      </c>
    </row>
    <row r="36174" spans="1:7">
      <c r="A36174">
        <v>3.6172</v>
      </c>
      <c r="B36174">
        <v>-0.29018044231963636</v>
      </c>
      <c r="C36174">
        <v>-0.28942570437101089</v>
      </c>
      <c r="D36174">
        <v>-0.28949436386258043</v>
      </c>
      <c r="E36174">
        <v>-0.29105751302625604</v>
      </c>
      <c r="F36174">
        <v>-0.28524472099407083</v>
      </c>
      <c r="G36174">
        <v>-0.29097674882535662</v>
      </c>
    </row>
    <row r="36175" spans="1:7">
      <c r="A36175">
        <v>3.6173000000000002</v>
      </c>
      <c r="B36175">
        <v>-0.29028934242531035</v>
      </c>
      <c r="C36175">
        <v>-0.28953759527965151</v>
      </c>
      <c r="D36175">
        <v>-0.28960736580347035</v>
      </c>
      <c r="E36175">
        <v>-0.29116140003998814</v>
      </c>
      <c r="F36175">
        <v>-0.28536188465192064</v>
      </c>
      <c r="G36175">
        <v>-0.29108608876304815</v>
      </c>
    </row>
    <row r="36176" spans="1:7">
      <c r="A36176">
        <v>3.6174000000000004</v>
      </c>
      <c r="B36176">
        <v>-0.29039620186198256</v>
      </c>
      <c r="C36176">
        <v>-0.28964723494044264</v>
      </c>
      <c r="D36176">
        <v>-0.28971798905855284</v>
      </c>
      <c r="E36176">
        <v>-0.29126339662794004</v>
      </c>
      <c r="F36176">
        <v>-0.28547642663208106</v>
      </c>
      <c r="G36176">
        <v>-0.29119382193581134</v>
      </c>
    </row>
    <row r="36177" spans="1:7">
      <c r="A36177">
        <v>3.6175000000000002</v>
      </c>
      <c r="B36177">
        <v>-0.29050073161292911</v>
      </c>
      <c r="C36177">
        <v>-0.28975429893632043</v>
      </c>
      <c r="D36177">
        <v>-0.28982589194700559</v>
      </c>
      <c r="E36177">
        <v>-0.29136328126453481</v>
      </c>
      <c r="F36177">
        <v>-0.2855879554560341</v>
      </c>
      <c r="G36177">
        <v>-0.29129974113030027</v>
      </c>
    </row>
    <row r="36178" spans="1:7">
      <c r="A36178">
        <v>3.6176000000000004</v>
      </c>
      <c r="B36178">
        <v>-0.29060264966507354</v>
      </c>
      <c r="C36178">
        <v>-0.28985847048978108</v>
      </c>
      <c r="D36178">
        <v>-0.28993074084818549</v>
      </c>
      <c r="E36178">
        <v>-0.2914608391279862</v>
      </c>
      <c r="F36178">
        <v>-0.28569608855617151</v>
      </c>
      <c r="G36178">
        <v>-0.29140364460363682</v>
      </c>
    </row>
    <row r="36179" spans="1:7">
      <c r="A36179">
        <v>3.6177000000000001</v>
      </c>
      <c r="B36179">
        <v>-0.29070168089157988</v>
      </c>
      <c r="C36179">
        <v>-0.28995944035227783</v>
      </c>
      <c r="D36179">
        <v>-0.2900322100818995</v>
      </c>
      <c r="E36179">
        <v>-0.29155586187237198</v>
      </c>
      <c r="F36179">
        <v>-0.28580045216678307</v>
      </c>
      <c r="G36179">
        <v>-0.29150533595647532</v>
      </c>
    </row>
    <row r="36180" spans="1:7">
      <c r="A36180">
        <v>3.6178000000000003</v>
      </c>
      <c r="B36180">
        <v>-0.29079755693442833</v>
      </c>
      <c r="C36180">
        <v>-0.29005690669459483</v>
      </c>
      <c r="D36180">
        <v>-0.29012998178946692</v>
      </c>
      <c r="E36180">
        <v>-0.29164814739331463</v>
      </c>
      <c r="F36180">
        <v>-0.28590068121708345</v>
      </c>
      <c r="G36180">
        <v>-0.29160462400394971</v>
      </c>
    </row>
    <row r="36181" spans="1:7">
      <c r="A36181">
        <v>3.6179000000000001</v>
      </c>
      <c r="B36181">
        <v>-0.29089001608709086</v>
      </c>
      <c r="C36181">
        <v>-0.2901505749982034</v>
      </c>
      <c r="D36181">
        <v>-0.29022374581561383</v>
      </c>
      <c r="E36181">
        <v>-0.2917374995881627</v>
      </c>
      <c r="F36181">
        <v>-0.28599641922615981</v>
      </c>
      <c r="G36181">
        <v>-0.29170132264483389</v>
      </c>
    </row>
    <row r="36182" spans="1:7">
      <c r="A36182">
        <v>3.6180000000000003</v>
      </c>
      <c r="B36182">
        <v>-4.1176487180017762E-2</v>
      </c>
      <c r="C36182">
        <v>-4.0437841950214271E-2</v>
      </c>
      <c r="D36182">
        <v>-4.05108835938357E-2</v>
      </c>
      <c r="E36182">
        <v>-4.2021412114112269E-2</v>
      </c>
      <c r="F36182">
        <v>-3.6285002202340572E-2</v>
      </c>
      <c r="G36182">
        <v>-4.1992934731832229E-2</v>
      </c>
    </row>
    <row r="36183" spans="1:7">
      <c r="A36183">
        <v>3.6181000000000001</v>
      </c>
      <c r="B36183">
        <v>-4.1261206672907669E-2</v>
      </c>
      <c r="C36183">
        <v>-4.0523144733686678E-2</v>
      </c>
      <c r="D36183">
        <v>-4.0595934455994076E-2</v>
      </c>
      <c r="E36183">
        <v>-4.2103827977695414E-2</v>
      </c>
      <c r="F36183">
        <v>-3.6371218172082734E-2</v>
      </c>
      <c r="G36183">
        <v>-4.2083265263496497E-2</v>
      </c>
    </row>
    <row r="36184" spans="1:7">
      <c r="A36184">
        <v>3.6182000000000003</v>
      </c>
      <c r="B36184">
        <v>-4.1341656906027424E-2</v>
      </c>
      <c r="C36184">
        <v>-4.0604186215193572E-2</v>
      </c>
      <c r="D36184">
        <v>-4.0676713693676092E-2</v>
      </c>
      <c r="E36184">
        <v>-4.21819033160305E-2</v>
      </c>
      <c r="F36184">
        <v>-3.6453158083326692E-2</v>
      </c>
      <c r="G36184">
        <v>-4.2169319864053527E-2</v>
      </c>
    </row>
    <row r="36185" spans="1:7">
      <c r="A36185">
        <v>3.6183000000000001</v>
      </c>
      <c r="B36185">
        <v>-4.1417878968574851E-2</v>
      </c>
      <c r="C36185">
        <v>-4.0681005715432761E-2</v>
      </c>
      <c r="D36185">
        <v>-4.0753261102143945E-2</v>
      </c>
      <c r="E36185">
        <v>-4.2255693520458701E-2</v>
      </c>
      <c r="F36185">
        <v>-3.653085774473358E-2</v>
      </c>
      <c r="G36185">
        <v>-4.2251144157847226E-2</v>
      </c>
    </row>
    <row r="36186" spans="1:7">
      <c r="A36186">
        <v>3.6184000000000003</v>
      </c>
      <c r="B36186">
        <v>-4.1489913679468415E-2</v>
      </c>
      <c r="C36186">
        <v>-4.0753642393648981E-2</v>
      </c>
      <c r="D36186">
        <v>-4.0825616287614608E-2</v>
      </c>
      <c r="E36186">
        <v>-4.2325252767457036E-2</v>
      </c>
      <c r="F36186">
        <v>-3.6604353072730897E-2</v>
      </c>
      <c r="G36186">
        <v>-4.2328783182145849E-2</v>
      </c>
    </row>
    <row r="36187" spans="1:7">
      <c r="A36187">
        <v>3.6185</v>
      </c>
      <c r="B36187">
        <v>-4.1557801589266141E-2</v>
      </c>
      <c r="C36187">
        <v>-4.0822135246677327E-2</v>
      </c>
      <c r="D36187">
        <v>-4.0893818667091963E-2</v>
      </c>
      <c r="E36187">
        <v>-4.2390634048685288E-2</v>
      </c>
      <c r="F36187">
        <v>-3.6673680083031096E-2</v>
      </c>
      <c r="G36187">
        <v>-4.24022813976936E-2</v>
      </c>
    </row>
    <row r="36188" spans="1:7">
      <c r="A36188">
        <v>3.6186000000000003</v>
      </c>
      <c r="B36188">
        <v>-4.1621582982063199E-2</v>
      </c>
      <c r="C36188">
        <v>-4.0886523108024875E-2</v>
      </c>
      <c r="D36188">
        <v>-4.0957907468211374E-2</v>
      </c>
      <c r="E36188">
        <v>-4.2451889200160034E-2</v>
      </c>
      <c r="F36188">
        <v>-3.6738874882378064E-2</v>
      </c>
      <c r="G36188">
        <v>-4.2471682699034854E-2</v>
      </c>
    </row>
    <row r="36189" spans="1:7">
      <c r="A36189">
        <v>3.6187</v>
      </c>
      <c r="B36189">
        <v>-4.1681297877364187E-2</v>
      </c>
      <c r="C36189">
        <v>-4.0946844646992275E-2</v>
      </c>
      <c r="D36189">
        <v>-4.1017921729104678E-2</v>
      </c>
      <c r="E36189">
        <v>-4.2509068930587403E-2</v>
      </c>
      <c r="F36189">
        <v>-3.6799973660515142E-2</v>
      </c>
      <c r="G36189">
        <v>-4.2537030424617178E-2</v>
      </c>
    </row>
    <row r="36190" spans="1:7">
      <c r="A36190">
        <v>3.6188000000000002</v>
      </c>
      <c r="B36190">
        <v>-4.1736986031935874E-2</v>
      </c>
      <c r="C36190">
        <v>-4.1003138367832648E-2</v>
      </c>
      <c r="D36190">
        <v>-4.1073900298283839E-2</v>
      </c>
      <c r="E36190">
        <v>-4.2562222848884897E-2</v>
      </c>
      <c r="F36190">
        <v>-3.6857012682368837E-2</v>
      </c>
      <c r="G36190">
        <v>-4.2598367366678741E-2</v>
      </c>
    </row>
    <row r="36191" spans="1:7">
      <c r="A36191">
        <v>3.6189</v>
      </c>
      <c r="B36191">
        <v>-4.1788686941634623E-2</v>
      </c>
      <c r="C36191">
        <v>-4.1055442608945114E-2</v>
      </c>
      <c r="D36191">
        <v>-4.112588183453969E-2</v>
      </c>
      <c r="E36191">
        <v>-4.2611399490920937E-2</v>
      </c>
      <c r="F36191">
        <v>-3.6910028280442174E-2</v>
      </c>
      <c r="G36191">
        <v>-4.2655735780925921E-2</v>
      </c>
    </row>
    <row r="36192" spans="1:7">
      <c r="A36192">
        <v>3.6190000000000002</v>
      </c>
      <c r="B36192">
        <v>-9.3999132618058034E-2</v>
      </c>
      <c r="C36192">
        <v>-9.3266488316945839E-2</v>
      </c>
      <c r="D36192">
        <v>-9.3336597581707537E-2</v>
      </c>
      <c r="E36192">
        <v>-9.4819339120344126E-2</v>
      </c>
      <c r="F36192">
        <v>-8.9121749622256441E-2</v>
      </c>
      <c r="G36192">
        <v>-9.4871870170850567E-2</v>
      </c>
    </row>
    <row r="36193" spans="1:7">
      <c r="A36193">
        <v>3.6191</v>
      </c>
      <c r="B36193">
        <v>-9.4042979540820859E-2</v>
      </c>
      <c r="C36193">
        <v>-9.3310916772896491E-2</v>
      </c>
      <c r="D36193">
        <v>-9.3380675936667323E-2</v>
      </c>
      <c r="E36193">
        <v>-9.4860796733574421E-2</v>
      </c>
      <c r="F36193">
        <v>-8.9166718834063546E-2</v>
      </c>
      <c r="G36193">
        <v>-9.4921528142153211E-2</v>
      </c>
    </row>
    <row r="36194" spans="1:7">
      <c r="A36194">
        <v>3.6192000000000002</v>
      </c>
      <c r="B36194">
        <v>-9.4082919831190104E-2</v>
      </c>
      <c r="C36194">
        <v>-9.3351404803586391E-2</v>
      </c>
      <c r="D36194">
        <v>-9.342078064012771E-2</v>
      </c>
      <c r="E36194">
        <v>-9.4898563672953337E-2</v>
      </c>
      <c r="F36194">
        <v>-8.9207512280576412E-2</v>
      </c>
      <c r="G36194">
        <v>-9.4967504220818871E-2</v>
      </c>
    </row>
    <row r="36195" spans="1:7">
      <c r="A36195">
        <v>3.6193</v>
      </c>
      <c r="B36195">
        <v>-9.4118929214857427E-2</v>
      </c>
      <c r="C36195">
        <v>-9.3387927057269948E-2</v>
      </c>
      <c r="D36195">
        <v>-9.3456886310097964E-2</v>
      </c>
      <c r="E36195">
        <v>-9.4932623876191904E-2</v>
      </c>
      <c r="F36195">
        <v>-8.9244101217802491E-2</v>
      </c>
      <c r="G36195">
        <v>-9.5009778134654999E-2</v>
      </c>
    </row>
    <row r="36196" spans="1:7">
      <c r="A36196">
        <v>3.6194000000000002</v>
      </c>
      <c r="B36196">
        <v>-9.4150984589001396E-2</v>
      </c>
      <c r="C36196">
        <v>-9.3420459439700565E-2</v>
      </c>
      <c r="D36196">
        <v>-9.3488968814224194E-2</v>
      </c>
      <c r="E36196">
        <v>-9.4962961758754516E-2</v>
      </c>
      <c r="F36196">
        <v>-8.9276458411130091E-2</v>
      </c>
      <c r="G36196">
        <v>-9.5048330492224692E-2</v>
      </c>
    </row>
    <row r="36197" spans="1:7">
      <c r="A36197">
        <v>3.6195000000000004</v>
      </c>
      <c r="B36197">
        <v>-9.4179063999650481E-2</v>
      </c>
      <c r="C36197">
        <v>-9.3448979092908502E-2</v>
      </c>
      <c r="D36197">
        <v>-9.3517005248057394E-2</v>
      </c>
      <c r="E36197">
        <v>-9.4989562180604364E-2</v>
      </c>
      <c r="F36197">
        <v>-8.9304558116169996E-2</v>
      </c>
      <c r="G36197">
        <v>-9.5083142757243902E-2</v>
      </c>
    </row>
    <row r="36198" spans="1:7">
      <c r="A36198">
        <v>3.6196000000000002</v>
      </c>
      <c r="B36198">
        <v>-9.4203146619403544E-2</v>
      </c>
      <c r="C36198">
        <v>-9.3473464374257631E-2</v>
      </c>
      <c r="D36198">
        <v>-9.3540973913606607E-2</v>
      </c>
      <c r="E36198">
        <v>-9.5012410413859966E-2</v>
      </c>
      <c r="F36198">
        <v>-8.9328376059718495E-2</v>
      </c>
      <c r="G36198">
        <v>-9.5114197223536159E-2</v>
      </c>
    </row>
    <row r="36199" spans="1:7">
      <c r="A36199">
        <v>3.6197000000000004</v>
      </c>
      <c r="B36199">
        <v>-9.4223212725498051E-2</v>
      </c>
      <c r="C36199">
        <v>-9.3493894835761537E-2</v>
      </c>
      <c r="D36199">
        <v>-9.3560854298184282E-2</v>
      </c>
      <c r="E36199">
        <v>-9.5031492111344859E-2</v>
      </c>
      <c r="F36199">
        <v>-8.9347889420843055E-2</v>
      </c>
      <c r="G36199">
        <v>-9.5141476990538265E-2</v>
      </c>
    </row>
    <row r="36200" spans="1:7">
      <c r="A36200">
        <v>3.6198000000000001</v>
      </c>
      <c r="B36200">
        <v>-9.4239243678224227E-2</v>
      </c>
      <c r="C36200">
        <v>-9.3510251203673178E-2</v>
      </c>
      <c r="D36200">
        <v>-9.3576627053529648E-2</v>
      </c>
      <c r="E36200">
        <v>-9.5046793276013009E-2</v>
      </c>
      <c r="F36200">
        <v>-8.9363076812092046E-2</v>
      </c>
      <c r="G36200">
        <v>-9.5164965939349797E-2</v>
      </c>
    </row>
    <row r="36201" spans="1:7">
      <c r="A36201">
        <v>3.6199000000000003</v>
      </c>
      <c r="B36201">
        <v>-9.4251221899684268E-2</v>
      </c>
      <c r="C36201">
        <v>-9.3522515358333003E-2</v>
      </c>
      <c r="D36201">
        <v>-9.3588273975221625E-2</v>
      </c>
      <c r="E36201">
        <v>-9.5058300231231477E-2</v>
      </c>
      <c r="F36201">
        <v>-8.9373918260829702E-2</v>
      </c>
      <c r="G36201">
        <v>-9.5184648709319239E-2</v>
      </c>
    </row>
    <row r="36202" spans="1:7">
      <c r="A36202">
        <v>3.62</v>
      </c>
      <c r="B36202">
        <v>-9.3626420709520541E-2</v>
      </c>
      <c r="C36202">
        <v>-9.2897960170914118E-2</v>
      </c>
      <c r="D36202">
        <v>-9.2963067838994107E-2</v>
      </c>
      <c r="E36202">
        <v>-9.4433289448535546E-2</v>
      </c>
      <c r="F36202">
        <v>-8.874768504733041E-2</v>
      </c>
      <c r="G36202">
        <v>-9.4567800531792534E-2</v>
      </c>
    </row>
    <row r="36203" spans="1:7">
      <c r="A36203">
        <v>3.6201000000000003</v>
      </c>
      <c r="B36203">
        <v>-9.3630244756988557E-2</v>
      </c>
      <c r="C36203">
        <v>-9.290199020378509E-2</v>
      </c>
      <c r="D36203">
        <v>-9.2966413319749641E-2</v>
      </c>
      <c r="E36203">
        <v>-9.4437166878084858E-2</v>
      </c>
      <c r="F36203">
        <v>-8.8749781606858563E-2</v>
      </c>
      <c r="G36203">
        <v>-9.4579826399042402E-2</v>
      </c>
    </row>
    <row r="36204" spans="1:7">
      <c r="A36204">
        <v>3.6202000000000001</v>
      </c>
      <c r="B36204">
        <v>-9.3629969772965449E-2</v>
      </c>
      <c r="C36204">
        <v>-9.2901881201368219E-2</v>
      </c>
      <c r="D36204">
        <v>-9.2965586268631384E-2</v>
      </c>
      <c r="E36204">
        <v>-9.4437208751081109E-2</v>
      </c>
      <c r="F36204">
        <v>-8.8747483881412847E-2</v>
      </c>
      <c r="G36204">
        <v>-9.4588002036739699E-2</v>
      </c>
    </row>
    <row r="36205" spans="1:7">
      <c r="A36205">
        <v>3.6203000000000003</v>
      </c>
      <c r="B36205">
        <v>-9.3625582994363299E-2</v>
      </c>
      <c r="C36205">
        <v>-9.2897620243177492E-2</v>
      </c>
      <c r="D36205">
        <v>-9.2960573648967149E-2</v>
      </c>
      <c r="E36205">
        <v>-9.4433403230637147E-2</v>
      </c>
      <c r="F36205">
        <v>-8.8740778495931677E-2</v>
      </c>
      <c r="G36205">
        <v>-9.4592315599544327E-2</v>
      </c>
    </row>
    <row r="36206" spans="1:7">
      <c r="A36206">
        <v>3.6204000000000001</v>
      </c>
      <c r="B36206">
        <v>-9.3617072660134859E-2</v>
      </c>
      <c r="C36206">
        <v>-9.2889195504113786E-2</v>
      </c>
      <c r="D36206">
        <v>-9.2951363508728235E-2</v>
      </c>
      <c r="E36206">
        <v>-9.4425739159742311E-2</v>
      </c>
      <c r="F36206">
        <v>-8.872965394076196E-2</v>
      </c>
      <c r="G36206">
        <v>-9.4592755890713573E-2</v>
      </c>
    </row>
    <row r="36207" spans="1:7">
      <c r="A36207">
        <v>3.6205000000000003</v>
      </c>
      <c r="B36207">
        <v>-9.3604428004055329E-2</v>
      </c>
      <c r="C36207">
        <v>-9.2876596248506083E-2</v>
      </c>
      <c r="D36207">
        <v>-9.2937944969735398E-2</v>
      </c>
      <c r="E36207">
        <v>-9.4414206150079102E-2</v>
      </c>
      <c r="F36207">
        <v>-8.8714100585806158E-2</v>
      </c>
      <c r="G36207">
        <v>-9.4589312368099129E-2</v>
      </c>
    </row>
    <row r="36208" spans="1:7">
      <c r="A36208">
        <v>3.6206</v>
      </c>
      <c r="B36208">
        <v>-9.3587639236979214E-2</v>
      </c>
      <c r="C36208">
        <v>-9.2859812812895015E-2</v>
      </c>
      <c r="D36208">
        <v>-9.2920308209871294E-2</v>
      </c>
      <c r="E36208">
        <v>-9.4398794570105915E-2</v>
      </c>
      <c r="F36208">
        <v>-8.8694110663193812E-2</v>
      </c>
      <c r="G36208">
        <v>-9.4581975251556399E-2</v>
      </c>
    </row>
    <row r="36209" spans="1:7">
      <c r="A36209">
        <v>3.6207000000000003</v>
      </c>
      <c r="B36209">
        <v>-9.3566697528998599E-2</v>
      </c>
      <c r="C36209">
        <v>-9.2838836588562401E-2</v>
      </c>
      <c r="D36209">
        <v>-9.289844444532136E-2</v>
      </c>
      <c r="E36209">
        <v>-9.4379495528567628E-2</v>
      </c>
      <c r="F36209">
        <v>-8.8669678250896639E-2</v>
      </c>
      <c r="G36209">
        <v>-9.4570735566737091E-2</v>
      </c>
    </row>
    <row r="36210" spans="1:7">
      <c r="A36210">
        <v>3.6208</v>
      </c>
      <c r="B36210">
        <v>-9.3541594991858545E-2</v>
      </c>
      <c r="C36210">
        <v>-9.2813660004233967E-2</v>
      </c>
      <c r="D36210">
        <v>-9.2872345913010967E-2</v>
      </c>
      <c r="E36210">
        <v>-9.4356300857279835E-2</v>
      </c>
      <c r="F36210">
        <v>-8.8640799257165073E-2</v>
      </c>
      <c r="G36210">
        <v>-9.4555585130983527E-2</v>
      </c>
    </row>
    <row r="36211" spans="1:7">
      <c r="A36211">
        <v>3.6209000000000002</v>
      </c>
      <c r="B36211">
        <v>-9.3512324661630508E-2</v>
      </c>
      <c r="C36211">
        <v>-9.2784276508947272E-2</v>
      </c>
      <c r="D36211">
        <v>-9.2842005853235321E-2</v>
      </c>
      <c r="E36211">
        <v>-9.4329203094326214E-2</v>
      </c>
      <c r="F36211">
        <v>-8.8607471404335864E-2</v>
      </c>
      <c r="G36211">
        <v>-9.4536516536636236E-2</v>
      </c>
    </row>
    <row r="36212" spans="1:7">
      <c r="A36212">
        <v>3.621</v>
      </c>
      <c r="B36212">
        <v>2.1178927961615024E-2</v>
      </c>
      <c r="C36212">
        <v>2.1907127888167732E-2</v>
      </c>
      <c r="D36212">
        <v>2.1850389950772708E-2</v>
      </c>
      <c r="E36212">
        <v>2.0359612975530138E-2</v>
      </c>
      <c r="F36212">
        <v>2.6088114231311306E-2</v>
      </c>
      <c r="G36212">
        <v>2.0144285308618191E-2</v>
      </c>
    </row>
    <row r="36213" spans="1:7">
      <c r="A36213">
        <v>3.6211000000000002</v>
      </c>
      <c r="B36213">
        <v>2.1216544310324714E-2</v>
      </c>
      <c r="C36213">
        <v>2.1944917172775913E-2</v>
      </c>
      <c r="D36213">
        <v>2.188918840059717E-2</v>
      </c>
      <c r="E36213">
        <v>2.0394759322258794E-2</v>
      </c>
      <c r="F36213">
        <v>2.6130077141143924E-2</v>
      </c>
      <c r="G36213">
        <v>2.0171435408562342E-2</v>
      </c>
    </row>
    <row r="36214" spans="1:7">
      <c r="A36214">
        <v>3.6212</v>
      </c>
      <c r="B36214">
        <v>2.1258236587174739E-2</v>
      </c>
      <c r="C36214">
        <v>2.1986785998467706E-2</v>
      </c>
      <c r="D36214">
        <v>2.1932067120623344E-2</v>
      </c>
      <c r="E36214">
        <v>2.043417442551523E-2</v>
      </c>
      <c r="F36214">
        <v>2.6175871253591252E-2</v>
      </c>
      <c r="G36214">
        <v>2.0202875621703208E-2</v>
      </c>
    </row>
    <row r="36215" spans="1:7">
      <c r="A36215">
        <v>3.6213000000000002</v>
      </c>
      <c r="B36215">
        <v>2.130386965643094E-2</v>
      </c>
      <c r="C36215">
        <v>2.2032598448507468E-2</v>
      </c>
      <c r="D36215">
        <v>2.1978890526397343E-2</v>
      </c>
      <c r="E36215">
        <v>2.0477717734226873E-2</v>
      </c>
      <c r="F36215">
        <v>2.6225360252973132E-2</v>
      </c>
      <c r="G36215">
        <v>2.0238465736078844E-2</v>
      </c>
    </row>
    <row r="36216" spans="1:7">
      <c r="A36216">
        <v>3.6214</v>
      </c>
      <c r="B36216">
        <v>2.1353310653443369E-2</v>
      </c>
      <c r="C36216">
        <v>2.2082220828651078E-2</v>
      </c>
      <c r="D36216">
        <v>2.2029525269562811E-2</v>
      </c>
      <c r="E36216">
        <v>2.0525251096201753E-2</v>
      </c>
      <c r="F36216">
        <v>2.6278409599584877E-2</v>
      </c>
      <c r="G36216">
        <v>2.0278067934014463E-2</v>
      </c>
    </row>
    <row r="36217" spans="1:7">
      <c r="A36217">
        <v>3.6215000000000002</v>
      </c>
      <c r="B36217">
        <v>2.1406428954541923E-2</v>
      </c>
      <c r="C36217">
        <v>2.2135521644008005E-2</v>
      </c>
      <c r="D36217">
        <v>2.2083840212241412E-2</v>
      </c>
      <c r="E36217">
        <v>2.0576638720879895E-2</v>
      </c>
      <c r="F36217">
        <v>2.6334886563248984E-2</v>
      </c>
      <c r="G36217">
        <v>2.0321546756390547E-2</v>
      </c>
    </row>
    <row r="36218" spans="1:7">
      <c r="A36218">
        <v>3.6216000000000004</v>
      </c>
      <c r="B36218">
        <v>2.1463096147349425E-2</v>
      </c>
      <c r="C36218">
        <v>2.2192371575914915E-2</v>
      </c>
      <c r="D36218">
        <v>2.2141706401575867E-2</v>
      </c>
      <c r="E36218">
        <v>2.0631747142867245E-2</v>
      </c>
      <c r="F36218">
        <v>2.6394660253635498E-2</v>
      </c>
      <c r="G36218">
        <v>2.0368769067602689E-2</v>
      </c>
    </row>
    <row r="36219" spans="1:7">
      <c r="A36219">
        <v>3.6217000000000001</v>
      </c>
      <c r="B36219">
        <v>2.152318600150549E-2</v>
      </c>
      <c r="C36219">
        <v>2.2252643458841259E-2</v>
      </c>
      <c r="D36219">
        <v>2.2202997044440842E-2</v>
      </c>
      <c r="E36219">
        <v>2.0690445186236379E-2</v>
      </c>
      <c r="F36219">
        <v>2.6457601647469495E-2</v>
      </c>
      <c r="G36219">
        <v>2.0419604021194252E-2</v>
      </c>
    </row>
    <row r="36220" spans="1:7">
      <c r="A36220">
        <v>3.6218000000000004</v>
      </c>
      <c r="B36220">
        <v>2.1586574439795836E-2</v>
      </c>
      <c r="C36220">
        <v>2.2316212257320611E-2</v>
      </c>
      <c r="D36220">
        <v>2.2267587482326157E-2</v>
      </c>
      <c r="E36220">
        <v>2.0752603929577937E-2</v>
      </c>
      <c r="F36220">
        <v>2.6523583612742679E-2</v>
      </c>
      <c r="G36220">
        <v>2.047392302614354E-2</v>
      </c>
    </row>
    <row r="36221" spans="1:7">
      <c r="A36221">
        <v>3.6219000000000001</v>
      </c>
      <c r="B36221">
        <v>2.1653139509679065E-2</v>
      </c>
      <c r="C36221">
        <v>2.2382955042925534E-2</v>
      </c>
      <c r="D36221">
        <v>2.2335355166388737E-2</v>
      </c>
      <c r="E36221">
        <v>2.0818096671786353E-2</v>
      </c>
      <c r="F36221">
        <v>2.6592480930044519E-2</v>
      </c>
      <c r="G36221">
        <v>2.053159971378778E-2</v>
      </c>
    </row>
    <row r="36222" spans="1:7">
      <c r="A36222">
        <v>3.6220000000000003</v>
      </c>
      <c r="B36222">
        <v>7.9168116394393806E-2</v>
      </c>
      <c r="C36222">
        <v>7.9898106010476422E-2</v>
      </c>
      <c r="D36222">
        <v>7.9851534671866453E-2</v>
      </c>
      <c r="E36222">
        <v>7.8332153937751087E-2</v>
      </c>
      <c r="F36222">
        <v>8.4109525350314351E-2</v>
      </c>
      <c r="G36222">
        <v>7.8037864944554614E-2</v>
      </c>
    </row>
    <row r="36223" spans="1:7">
      <c r="A36223">
        <v>3.6221000000000001</v>
      </c>
      <c r="B36223">
        <v>7.9240657220097876E-2</v>
      </c>
      <c r="C36223">
        <v>7.9970823465906893E-2</v>
      </c>
      <c r="D36223">
        <v>7.9925294357486187E-2</v>
      </c>
      <c r="E36223">
        <v>7.8404015237668601E-2</v>
      </c>
      <c r="F36223">
        <v>8.4183785420194418E-2</v>
      </c>
      <c r="G36223">
        <v>7.8101945109831775E-2</v>
      </c>
    </row>
    <row r="36224" spans="1:7">
      <c r="A36224">
        <v>3.6222000000000003</v>
      </c>
      <c r="B36224">
        <v>7.9315935019680595E-2</v>
      </c>
      <c r="C36224">
        <v>8.0046285985976073E-2</v>
      </c>
      <c r="D36224">
        <v>8.0001822079715623E-2</v>
      </c>
      <c r="E36224">
        <v>7.8478930758272128E-2</v>
      </c>
      <c r="F36224">
        <v>8.4260359910200755E-2</v>
      </c>
      <c r="G36224">
        <v>7.816907853361936E-2</v>
      </c>
    </row>
    <row r="36225" spans="1:7">
      <c r="A36225">
        <v>3.6223000000000001</v>
      </c>
      <c r="B36225">
        <v>7.9393767655452585E-2</v>
      </c>
      <c r="C36225">
        <v>8.0124309511515168E-2</v>
      </c>
      <c r="D36225">
        <v>8.0080933002573573E-2</v>
      </c>
      <c r="E36225">
        <v>7.8556698647235773E-2</v>
      </c>
      <c r="F36225">
        <v>8.4339077082051309E-2</v>
      </c>
      <c r="G36225">
        <v>7.8239065573714059E-2</v>
      </c>
    </row>
    <row r="36226" spans="1:7">
      <c r="A36226">
        <v>3.6224000000000003</v>
      </c>
      <c r="B36226">
        <v>7.9473976522494549E-2</v>
      </c>
      <c r="C36226">
        <v>8.0204713564904662E-2</v>
      </c>
      <c r="D36226">
        <v>8.0162445876278632E-2</v>
      </c>
      <c r="E36226">
        <v>7.8637120928986198E-2</v>
      </c>
      <c r="F36226">
        <v>8.441976869906001E-2</v>
      </c>
      <c r="G36226">
        <v>7.8311710440849364E-2</v>
      </c>
    </row>
    <row r="36227" spans="1:7">
      <c r="A36227">
        <v>3.6225000000000001</v>
      </c>
      <c r="B36227">
        <v>7.9556386500322152E-2</v>
      </c>
      <c r="C36227">
        <v>8.0287321206645945E-2</v>
      </c>
      <c r="D36227">
        <v>8.0246182991566606E-2</v>
      </c>
      <c r="E36227">
        <v>7.8720003450308912E-2</v>
      </c>
      <c r="F36227">
        <v>8.4502270024557069E-2</v>
      </c>
      <c r="G36227">
        <v>7.8386821143413887E-2</v>
      </c>
    </row>
    <row r="36228" spans="1:7">
      <c r="A36228">
        <v>3.6226000000000003</v>
      </c>
      <c r="B36228">
        <v>7.9640825905240131E-2</v>
      </c>
      <c r="C36228">
        <v>8.0371958992027981E-2</v>
      </c>
      <c r="D36228">
        <v>8.0331970134349895E-2</v>
      </c>
      <c r="E36228">
        <v>7.8805155826937964E-2</v>
      </c>
      <c r="F36228">
        <v>8.4586419815717198E-2</v>
      </c>
      <c r="G36228">
        <v>7.8464209433189672E-2</v>
      </c>
    </row>
    <row r="36229" spans="1:7">
      <c r="A36229">
        <v>3.6227</v>
      </c>
      <c r="B36229">
        <v>7.9727126443365215E-2</v>
      </c>
      <c r="C36229">
        <v>8.0458456927900546E-2</v>
      </c>
      <c r="D36229">
        <v>8.0419636540723261E-2</v>
      </c>
      <c r="E36229">
        <v>7.8892391391098937E-2</v>
      </c>
      <c r="F36229">
        <v>8.4672060313063305E-2</v>
      </c>
      <c r="G36229">
        <v>7.8543690752081188E-2</v>
      </c>
    </row>
    <row r="36230" spans="1:7">
      <c r="A36230">
        <v>3.6228000000000002</v>
      </c>
      <c r="B36230">
        <v>7.9815123164312496E-2</v>
      </c>
      <c r="C36230">
        <v>8.0546648429572709E-2</v>
      </c>
      <c r="D36230">
        <v>8.0509014852309768E-2</v>
      </c>
      <c r="E36230">
        <v>7.8981527139975777E-2</v>
      </c>
      <c r="F36230">
        <v>8.4759037225905581E-2</v>
      </c>
      <c r="G36230">
        <v>7.862508417980707E-2</v>
      </c>
    </row>
    <row r="36231" spans="1:7">
      <c r="A36231">
        <v>3.6229</v>
      </c>
      <c r="B36231">
        <v>7.9904654415523524E-2</v>
      </c>
      <c r="C36231">
        <v>8.0636370277852532E-2</v>
      </c>
      <c r="D36231">
        <v>8.0599941071966441E-2</v>
      </c>
      <c r="E36231">
        <v>7.907238368507237E-2</v>
      </c>
      <c r="F36231">
        <v>8.4847199713966925E-2</v>
      </c>
      <c r="G36231">
        <v>7.870821238252719E-2</v>
      </c>
    </row>
    <row r="36232" spans="1:7">
      <c r="A36232">
        <v>3.6230000000000002</v>
      </c>
      <c r="B36232">
        <v>7.6845276418748831E-3</v>
      </c>
      <c r="C36232">
        <v>8.416428420893407E-3</v>
      </c>
      <c r="D36232">
        <v>8.3812203644839656E-3</v>
      </c>
      <c r="E36232">
        <v>6.8537510470890774E-3</v>
      </c>
      <c r="F36232">
        <v>1.262536621008634E-2</v>
      </c>
      <c r="G36232">
        <v>6.4818674070273828E-3</v>
      </c>
    </row>
    <row r="36233" spans="1:7">
      <c r="A36233">
        <v>3.6231</v>
      </c>
      <c r="B36233">
        <v>7.776674626923441E-3</v>
      </c>
      <c r="C36233">
        <v>8.5087501206806415E-3</v>
      </c>
      <c r="D36233">
        <v>8.4747746579063588E-3</v>
      </c>
      <c r="E36233">
        <v>6.9474968404198978E-3</v>
      </c>
      <c r="F36233">
        <v>1.2715521399871844E-2</v>
      </c>
      <c r="G36233">
        <v>6.5679262498855168E-3</v>
      </c>
    </row>
    <row r="36234" spans="1:7">
      <c r="A36234">
        <v>3.6232000000000002</v>
      </c>
      <c r="B36234">
        <v>7.8699863416908933E-3</v>
      </c>
      <c r="C36234">
        <v>8.6022224469624042E-3</v>
      </c>
      <c r="D36234">
        <v>8.5694863372696162E-3</v>
      </c>
      <c r="E36234">
        <v>7.0424582284589268E-3</v>
      </c>
      <c r="F36234">
        <v>1.280660001749372E-2</v>
      </c>
      <c r="G36234">
        <v>6.6552343365664998E-3</v>
      </c>
    </row>
    <row r="36235" spans="1:7">
      <c r="A36235">
        <v>3.6233</v>
      </c>
      <c r="B36235">
        <v>7.9644003876504499E-3</v>
      </c>
      <c r="C36235">
        <v>8.6967825111528008E-3</v>
      </c>
      <c r="D36235">
        <v>8.6652926931716223E-3</v>
      </c>
      <c r="E36235">
        <v>7.1385712053522385E-3</v>
      </c>
      <c r="F36235">
        <v>1.2898537224518562E-2</v>
      </c>
      <c r="G36235">
        <v>6.7437279856033365E-3</v>
      </c>
    </row>
    <row r="36236" spans="1:7">
      <c r="A36236">
        <v>3.6234000000000002</v>
      </c>
      <c r="B36236">
        <v>8.0598554947863832E-3</v>
      </c>
      <c r="C36236">
        <v>8.7923685736046586E-3</v>
      </c>
      <c r="D36236">
        <v>8.7621321549535836E-3</v>
      </c>
      <c r="E36236">
        <v>7.2357729019773935E-3</v>
      </c>
      <c r="F36236">
        <v>1.2991269486856343E-2</v>
      </c>
      <c r="G36236">
        <v>6.8333446589099039E-3</v>
      </c>
    </row>
    <row r="36237" spans="1:7">
      <c r="A36237">
        <v>3.6235000000000004</v>
      </c>
      <c r="B36237">
        <v>8.1562915069528508E-3</v>
      </c>
      <c r="C36237">
        <v>8.8889200294395287E-3</v>
      </c>
      <c r="D36237">
        <v>8.8599442764261127E-3</v>
      </c>
      <c r="E36237">
        <v>7.3340015706728628E-3</v>
      </c>
      <c r="F36237">
        <v>1.3084734563947615E-2</v>
      </c>
      <c r="G36237">
        <v>6.9240229463550379E-3</v>
      </c>
    </row>
    <row r="36238" spans="1:7">
      <c r="A36238">
        <v>3.6236000000000002</v>
      </c>
      <c r="B36238">
        <v>8.2536493674116862E-3</v>
      </c>
      <c r="C36238">
        <v>8.9863773944807157E-3</v>
      </c>
      <c r="D36238">
        <v>8.9586697217249878E-3</v>
      </c>
      <c r="E36238">
        <v>7.4331965702208319E-3</v>
      </c>
      <c r="F36238">
        <v>1.3178871497481048E-2</v>
      </c>
      <c r="G36238">
        <v>7.0157025505659769E-3</v>
      </c>
    </row>
    <row r="36239" spans="1:7">
      <c r="A36239">
        <v>3.6237000000000004</v>
      </c>
      <c r="B36239">
        <v>8.3518711045424965E-3</v>
      </c>
      <c r="C36239">
        <v>9.084682291296442E-3</v>
      </c>
      <c r="D36239">
        <v>9.0582502513010255E-3</v>
      </c>
      <c r="E36239">
        <v>7.5332983510764812E-3</v>
      </c>
      <c r="F36239">
        <v>1.3273620599672908E-2</v>
      </c>
      <c r="G36239">
        <v>7.1083242719563074E-3</v>
      </c>
    </row>
    <row r="36240" spans="1:7">
      <c r="A36240">
        <v>3.6238000000000001</v>
      </c>
      <c r="B36240">
        <v>8.4508998177263983E-3</v>
      </c>
      <c r="C36240">
        <v>9.1837774353513701E-3</v>
      </c>
      <c r="D36240">
        <v>9.158628708035188E-3</v>
      </c>
      <c r="E36240">
        <v>7.634248440836891E-3</v>
      </c>
      <c r="F36240">
        <v>1.3368923441138981E-2</v>
      </c>
      <c r="G36240">
        <v>7.201829993973681E-3</v>
      </c>
    </row>
    <row r="36241" spans="1:7">
      <c r="A36241">
        <v>3.6239000000000003</v>
      </c>
      <c r="B36241">
        <v>8.5506796633976201E-3</v>
      </c>
      <c r="C36241">
        <v>9.2836066212664825E-3</v>
      </c>
      <c r="D36241">
        <v>9.2597490034878049E-3</v>
      </c>
      <c r="E36241">
        <v>7.735989429943007E-3</v>
      </c>
      <c r="F36241">
        <v>1.3464722838388381E-2</v>
      </c>
      <c r="G36241">
        <v>7.2961626685626828E-3</v>
      </c>
    </row>
    <row r="36242" spans="1:7">
      <c r="A36242">
        <v>3.6240000000000001</v>
      </c>
      <c r="B36242">
        <v>3.1525297818665532E-2</v>
      </c>
      <c r="C36242">
        <v>3.2258256686594766E-2</v>
      </c>
      <c r="D36242">
        <v>3.223569808167781E-2</v>
      </c>
      <c r="E36242">
        <v>3.0712606935010968E-2</v>
      </c>
      <c r="F36242">
        <v>3.6435104818370298E-2</v>
      </c>
      <c r="G36242">
        <v>3.0265408279241065E-2</v>
      </c>
    </row>
    <row r="36243" spans="1:7">
      <c r="A36243">
        <v>3.6241000000000003</v>
      </c>
      <c r="B36243">
        <v>3.1626411501969987E-2</v>
      </c>
      <c r="C36243">
        <v>3.2359384767336241E-2</v>
      </c>
      <c r="D36243">
        <v>3.2338133570541494E-2</v>
      </c>
      <c r="E36243">
        <v>3.0815764162184435E-2</v>
      </c>
      <c r="F36243">
        <v>3.65317185140464E-2</v>
      </c>
      <c r="G36243">
        <v>3.0361229223988886E-2</v>
      </c>
    </row>
    <row r="36244" spans="1:7">
      <c r="A36244">
        <v>3.6242000000000001</v>
      </c>
      <c r="B36244">
        <v>3.1728086233458352E-2</v>
      </c>
      <c r="C36244">
        <v>3.2461056280749023E-2</v>
      </c>
      <c r="D36244">
        <v>3.2441121335547329E-2</v>
      </c>
      <c r="E36244">
        <v>3.0919530704637044E-2</v>
      </c>
      <c r="F36244">
        <v>3.6628623468377239E-2</v>
      </c>
      <c r="G36244">
        <v>3.0457694424317689E-2</v>
      </c>
    </row>
    <row r="36245" spans="1:7">
      <c r="A36245">
        <v>3.6243000000000003</v>
      </c>
      <c r="B36245">
        <v>3.1830242681844645E-2</v>
      </c>
      <c r="C36245">
        <v>3.2563191567591243E-2</v>
      </c>
      <c r="D36245">
        <v>3.2544581739721856E-2</v>
      </c>
      <c r="E36245">
        <v>3.1023822837356052E-2</v>
      </c>
      <c r="F36245">
        <v>3.6725742683271126E-2</v>
      </c>
      <c r="G36245">
        <v>3.0554720731594653E-2</v>
      </c>
    </row>
    <row r="36246" spans="1:7">
      <c r="A36246">
        <v>3.6244000000000001</v>
      </c>
      <c r="B36246">
        <v>3.1932803126379472E-2</v>
      </c>
      <c r="C36246">
        <v>3.2665712615705278E-2</v>
      </c>
      <c r="D36246">
        <v>3.2648436778253576E-2</v>
      </c>
      <c r="E36246">
        <v>3.1128558499915002E-2</v>
      </c>
      <c r="F36246">
        <v>3.682300101833625E-2</v>
      </c>
      <c r="G36246">
        <v>3.0652226661922622E-2</v>
      </c>
    </row>
    <row r="36247" spans="1:7">
      <c r="A36247">
        <v>3.6245000000000003</v>
      </c>
      <c r="B36247">
        <v>3.2035691435185143E-2</v>
      </c>
      <c r="C36247">
        <v>3.276854303806731E-2</v>
      </c>
      <c r="D36247">
        <v>3.2752610056705045E-2</v>
      </c>
      <c r="E36247">
        <v>3.1233657274278865E-2</v>
      </c>
      <c r="F36247">
        <v>3.6920325166673651E-2</v>
      </c>
      <c r="G36247">
        <v>3.0750132373537006E-2</v>
      </c>
    </row>
    <row r="36248" spans="1:7">
      <c r="A36248">
        <v>3.6246</v>
      </c>
      <c r="B36248">
        <v>3.2138833043851456E-2</v>
      </c>
      <c r="C36248">
        <v>3.2871608051011858E-2</v>
      </c>
      <c r="D36248">
        <v>3.2857026769435471E-2</v>
      </c>
      <c r="E36248">
        <v>3.1339040362945172E-2</v>
      </c>
      <c r="F36248">
        <v>3.701764363017028E-2</v>
      </c>
      <c r="G36248">
        <v>3.084835964453804E-2</v>
      </c>
    </row>
    <row r="36249" spans="1:7">
      <c r="A36249">
        <v>3.6247000000000003</v>
      </c>
      <c r="B36249">
        <v>3.2242154934292167E-2</v>
      </c>
      <c r="C36249">
        <v>3.2974834452637491E-2</v>
      </c>
      <c r="D36249">
        <v>3.2961613678231139E-2</v>
      </c>
      <c r="E36249">
        <v>3.1444630567411022E-2</v>
      </c>
      <c r="F36249">
        <v>3.7114886694344248E-2</v>
      </c>
      <c r="G36249">
        <v>3.0946831850950526E-2</v>
      </c>
    </row>
    <row r="36250" spans="1:7">
      <c r="A36250">
        <v>3.6248</v>
      </c>
      <c r="B36250">
        <v>3.2345585613856809E-2</v>
      </c>
      <c r="C36250">
        <v>3.3078150601391965E-2</v>
      </c>
      <c r="D36250">
        <v>3.3066299091143669E-2</v>
      </c>
      <c r="E36250">
        <v>3.1550352266956128E-2</v>
      </c>
      <c r="F36250">
        <v>3.7211986402792066E-2</v>
      </c>
      <c r="G36250">
        <v>3.1045473945103513E-2</v>
      </c>
    </row>
    <row r="36251" spans="1:7">
      <c r="A36251">
        <v>3.6249000000000002</v>
      </c>
      <c r="B36251">
        <v>3.2449055094692092E-2</v>
      </c>
      <c r="C36251">
        <v>3.3181486394839421E-2</v>
      </c>
      <c r="D36251">
        <v>3.3171012841532566E-2</v>
      </c>
      <c r="E36251">
        <v>3.1656131397732643E-2</v>
      </c>
      <c r="F36251">
        <v>3.7308876531285257E-2</v>
      </c>
      <c r="G36251">
        <v>3.1144212434322516E-2</v>
      </c>
    </row>
    <row r="36252" spans="1:7">
      <c r="A36252">
        <v>3.625</v>
      </c>
      <c r="B36252">
        <v>-4.7825077748565814E-2</v>
      </c>
      <c r="C36252">
        <v>-4.7092799373308125E-2</v>
      </c>
      <c r="D36252">
        <v>-4.7101886354597333E-2</v>
      </c>
      <c r="E36252">
        <v>-4.8615677189764547E-2</v>
      </c>
      <c r="F36252">
        <v>-4.2972080060355453E-2</v>
      </c>
      <c r="G36252">
        <v>-4.9134597261990029E-2</v>
      </c>
    </row>
    <row r="36253" spans="1:7">
      <c r="A36253">
        <v>3.6251000000000002</v>
      </c>
      <c r="B36253">
        <v>-4.7721717934171348E-2</v>
      </c>
      <c r="C36253">
        <v>-4.6989611559672184E-2</v>
      </c>
      <c r="D36253">
        <v>-4.6997303963971504E-2</v>
      </c>
      <c r="E36253">
        <v>-4.8509979093098149E-2</v>
      </c>
      <c r="F36253">
        <v>-4.2875787641885682E-2</v>
      </c>
      <c r="G36253">
        <v>-4.9035858139948638E-2</v>
      </c>
    </row>
    <row r="36254" spans="1:7">
      <c r="A36254">
        <v>3.6252</v>
      </c>
      <c r="B36254">
        <v>-4.7618421293461388E-2</v>
      </c>
      <c r="C36254">
        <v>-4.6886505758255481E-2</v>
      </c>
      <c r="D36254">
        <v>-4.6892796132626202E-2</v>
      </c>
      <c r="E36254">
        <v>-4.840432877171677E-2</v>
      </c>
      <c r="F36254">
        <v>-4.277980311846323E-2</v>
      </c>
      <c r="G36254">
        <v>-4.893712218343732E-2</v>
      </c>
    </row>
    <row r="36255" spans="1:7">
      <c r="A36255">
        <v>3.6253000000000002</v>
      </c>
      <c r="B36255">
        <v>-4.7515154955363403E-2</v>
      </c>
      <c r="C36255">
        <v>-4.6783449047273606E-2</v>
      </c>
      <c r="D36255">
        <v>-4.6788329939253082E-2</v>
      </c>
      <c r="E36255">
        <v>-4.8298694383578519E-2</v>
      </c>
      <c r="F36255">
        <v>-4.2684092277922421E-2</v>
      </c>
      <c r="G36255">
        <v>-4.8838357177247757E-2</v>
      </c>
    </row>
    <row r="36256" spans="1:7">
      <c r="A36256">
        <v>3.6254</v>
      </c>
      <c r="B36256">
        <v>-4.7411886825302396E-2</v>
      </c>
      <c r="C36256">
        <v>-4.6680409298932801E-2</v>
      </c>
      <c r="D36256">
        <v>-4.6683873253849484E-2</v>
      </c>
      <c r="E36256">
        <v>-4.8193044824683368E-2</v>
      </c>
      <c r="F36256">
        <v>-4.2588621844539765E-2</v>
      </c>
      <c r="G36256">
        <v>-4.8739531651420372E-2</v>
      </c>
    </row>
    <row r="36257" spans="1:7">
      <c r="A36257">
        <v>3.6255000000000002</v>
      </c>
      <c r="B36257">
        <v>-4.7308585574145301E-2</v>
      </c>
      <c r="C36257">
        <v>-4.6577355167895185E-2</v>
      </c>
      <c r="D36257">
        <v>-4.6579394726269818E-2</v>
      </c>
      <c r="E36257">
        <v>-4.8087349718874642E-2</v>
      </c>
      <c r="F36257">
        <v>-4.2493359463357673E-2</v>
      </c>
      <c r="G36257">
        <v>-4.8640614870849502E-2</v>
      </c>
    </row>
    <row r="36258" spans="1:7">
      <c r="A36258">
        <v>3.6256000000000004</v>
      </c>
      <c r="B36258">
        <v>-4.7205220627261735E-2</v>
      </c>
      <c r="C36258">
        <v>-4.6474256079885201E-2</v>
      </c>
      <c r="D36258">
        <v>-4.6474863774911057E-2</v>
      </c>
      <c r="E36258">
        <v>-4.798157940772349E-2</v>
      </c>
      <c r="F36258">
        <v>-4.2398273684842246E-2</v>
      </c>
      <c r="G36258">
        <v>-4.8541576824985111E-2</v>
      </c>
    </row>
    <row r="36259" spans="1:7">
      <c r="A36259">
        <v>3.6257000000000001</v>
      </c>
      <c r="B36259">
        <v>-4.7101762153704207E-2</v>
      </c>
      <c r="C36259">
        <v>-4.6371082220433735E-2</v>
      </c>
      <c r="D36259">
        <v>-4.6370250575531458E-2</v>
      </c>
      <c r="E36259">
        <v>-4.7875704940497768E-2</v>
      </c>
      <c r="F36259">
        <v>-4.2303333949861743E-2</v>
      </c>
      <c r="G36259">
        <v>-4.8442388217631319E-2</v>
      </c>
    </row>
    <row r="36260" spans="1:7">
      <c r="A36260">
        <v>3.6258000000000004</v>
      </c>
      <c r="B36260">
        <v>-4.6998181055503352E-2</v>
      </c>
      <c r="C36260">
        <v>-4.6267804523759004E-2</v>
      </c>
      <c r="D36260">
        <v>-4.6265526050198069E-2</v>
      </c>
      <c r="E36260">
        <v>-4.7769698064216659E-2</v>
      </c>
      <c r="F36260">
        <v>-4.2208510574972546E-2</v>
      </c>
      <c r="G36260">
        <v>-4.8343020456842099E-2</v>
      </c>
    </row>
    <row r="36261" spans="1:7">
      <c r="A36261">
        <v>3.6259000000000001</v>
      </c>
      <c r="B36261">
        <v>-4.6894448957080836E-2</v>
      </c>
      <c r="C36261">
        <v>-4.6164394661780683E-2</v>
      </c>
      <c r="D36261">
        <v>-4.6160661856367469E-2</v>
      </c>
      <c r="E36261">
        <v>-4.7663531213792257E-2</v>
      </c>
      <c r="F36261">
        <v>-4.2113774738000126E-2</v>
      </c>
      <c r="G36261">
        <v>-4.8243445644914215E-2</v>
      </c>
    </row>
    <row r="36262" spans="1:7">
      <c r="A36262">
        <v>3.6260000000000003</v>
      </c>
      <c r="B36262">
        <v>-3.5367760679430482E-2</v>
      </c>
      <c r="C36262">
        <v>-3.4638047517923987E-2</v>
      </c>
      <c r="D36262">
        <v>-3.4632852860747576E-2</v>
      </c>
      <c r="E36262">
        <v>-3.6134399986915193E-2</v>
      </c>
      <c r="F36262">
        <v>-3.0596320948559276E-2</v>
      </c>
      <c r="G36262">
        <v>-3.6720859053133582E-2</v>
      </c>
    </row>
    <row r="36263" spans="1:7">
      <c r="A36263">
        <v>3.6261000000000001</v>
      </c>
      <c r="B36263">
        <v>-3.5263646578152397E-2</v>
      </c>
      <c r="C36263">
        <v>-3.4534293635600122E-2</v>
      </c>
      <c r="D36263">
        <v>-3.4527629643055668E-2</v>
      </c>
      <c r="E36263">
        <v>-3.6027834141044712E-2</v>
      </c>
      <c r="F36263">
        <v>-3.0501680868564675E-2</v>
      </c>
      <c r="G36263">
        <v>-3.6620790386779907E-2</v>
      </c>
    </row>
    <row r="36264" spans="1:7">
      <c r="A36264">
        <v>3.6262000000000003</v>
      </c>
      <c r="B36264">
        <v>-3.5159314465776248E-2</v>
      </c>
      <c r="C36264">
        <v>-3.4430341045035284E-2</v>
      </c>
      <c r="D36264">
        <v>-3.4422200296130079E-2</v>
      </c>
      <c r="E36264">
        <v>-3.5921040550867769E-2</v>
      </c>
      <c r="F36264">
        <v>-3.0407064055959623E-2</v>
      </c>
      <c r="G36264">
        <v>-3.6520446461772486E-2</v>
      </c>
    </row>
    <row r="36265" spans="1:7">
      <c r="A36265">
        <v>3.6263000000000001</v>
      </c>
      <c r="B36265">
        <v>-3.5054752525880861E-2</v>
      </c>
      <c r="C36265">
        <v>-3.4326178053595946E-2</v>
      </c>
      <c r="D36265">
        <v>-3.4316553147477613E-2</v>
      </c>
      <c r="E36265">
        <v>-3.5814007630954964E-2</v>
      </c>
      <c r="F36265">
        <v>-3.031245918788001E-2</v>
      </c>
      <c r="G36265">
        <v>-3.6419815363934002E-2</v>
      </c>
    </row>
    <row r="36266" spans="1:7">
      <c r="A36266">
        <v>3.6264000000000003</v>
      </c>
      <c r="B36266">
        <v>-3.4949949304017736E-2</v>
      </c>
      <c r="C36266">
        <v>-3.4221793336556061E-2</v>
      </c>
      <c r="D36266">
        <v>-3.4210676891546221E-2</v>
      </c>
      <c r="E36266">
        <v>-3.5706724146900418E-2</v>
      </c>
      <c r="F36266">
        <v>-3.0217855351488437E-2</v>
      </c>
      <c r="G36266">
        <v>-3.6318885533690851E-2</v>
      </c>
    </row>
    <row r="36267" spans="1:7">
      <c r="A36267">
        <v>3.6265000000000001</v>
      </c>
      <c r="B36267">
        <v>-3.4844893702114632E-2</v>
      </c>
      <c r="C36267">
        <v>-3.411717593131236E-2</v>
      </c>
      <c r="D36267">
        <v>-3.4104560583964272E-2</v>
      </c>
      <c r="E36267">
        <v>-3.559917920997932E-2</v>
      </c>
      <c r="F36267">
        <v>-3.0123242036714036E-2</v>
      </c>
      <c r="G36267">
        <v>-3.6217645760710099E-2</v>
      </c>
    </row>
    <row r="36268" spans="1:7">
      <c r="A36268">
        <v>3.6266000000000003</v>
      </c>
      <c r="B36268">
        <v>-3.4739574972945331E-2</v>
      </c>
      <c r="C36268">
        <v>-3.4012315231675139E-2</v>
      </c>
      <c r="D36268">
        <v>-3.3998193635857987E-2</v>
      </c>
      <c r="E36268">
        <v>-3.5491362271864987E-2</v>
      </c>
      <c r="F36268">
        <v>-3.0028609129095787E-2</v>
      </c>
      <c r="G36268">
        <v>-3.6116085178596741E-2</v>
      </c>
    </row>
    <row r="36269" spans="1:7">
      <c r="A36269">
        <v>3.6267</v>
      </c>
      <c r="B36269">
        <v>-3.463398271466156E-2</v>
      </c>
      <c r="C36269">
        <v>-3.3907200982223884E-2</v>
      </c>
      <c r="D36269">
        <v>-3.3891565808226609E-2</v>
      </c>
      <c r="E36269">
        <v>-3.5383263119405171E-2</v>
      </c>
      <c r="F36269">
        <v>-2.9933946902726792E-2</v>
      </c>
      <c r="G36269">
        <v>-3.6014193259650835E-2</v>
      </c>
    </row>
    <row r="36270" spans="1:7">
      <c r="A36270">
        <v>3.6268000000000002</v>
      </c>
      <c r="B36270">
        <v>-3.4528106865389319E-2</v>
      </c>
      <c r="C36270">
        <v>-3.380182327272685E-2</v>
      </c>
      <c r="D36270">
        <v>-3.3784667206391283E-2</v>
      </c>
      <c r="E36270">
        <v>-3.5274871869457339E-2</v>
      </c>
      <c r="F36270">
        <v>-2.9839246013296856E-2</v>
      </c>
      <c r="G36270">
        <v>-3.5911959809684216E-2</v>
      </c>
    </row>
    <row r="36271" spans="1:7">
      <c r="A36271">
        <v>3.6269</v>
      </c>
      <c r="B36271">
        <v>-3.4421937697889593E-2</v>
      </c>
      <c r="C36271">
        <v>-3.3696172532632573E-2</v>
      </c>
      <c r="D36271">
        <v>-3.367748827450523E-2</v>
      </c>
      <c r="E36271">
        <v>-3.5166178963782525E-2</v>
      </c>
      <c r="F36271">
        <v>-2.9744497491231155E-2</v>
      </c>
      <c r="G36271">
        <v>-3.5809374962896233E-2</v>
      </c>
    </row>
    <row r="36272" spans="1:7">
      <c r="A36272">
        <v>3.6270000000000002</v>
      </c>
      <c r="B36272">
        <v>-2.0984071025539119E-2</v>
      </c>
      <c r="C36272">
        <v>-2.0258844736884996E-2</v>
      </c>
      <c r="D36272">
        <v>-2.0238625001391952E-2</v>
      </c>
      <c r="E36272">
        <v>-2.1725780375257211E-2</v>
      </c>
      <c r="F36272">
        <v>-1.6318297946182135E-2</v>
      </c>
      <c r="G36272">
        <v>-2.2375034388067913E-2</v>
      </c>
    </row>
    <row r="36273" spans="1:7">
      <c r="A36273">
        <v>3.6271</v>
      </c>
      <c r="B36273">
        <v>-2.0877290031240836E-2</v>
      </c>
      <c r="C36273">
        <v>-2.0152623342512221E-2</v>
      </c>
      <c r="D36273">
        <v>-2.0130860936373729E-2</v>
      </c>
      <c r="E36273">
        <v>-2.1616457213675257E-2</v>
      </c>
      <c r="F36273">
        <v>-1.6223433769850713E-2</v>
      </c>
      <c r="G36273">
        <v>-2.2271719251074251E-2</v>
      </c>
    </row>
    <row r="36274" spans="1:7">
      <c r="A36274">
        <v>3.6272000000000002</v>
      </c>
      <c r="B36274">
        <v>-2.0770204740675258E-2</v>
      </c>
      <c r="C36274">
        <v>-2.0046118651048772E-2</v>
      </c>
      <c r="D36274">
        <v>-2.0022806480297639E-2</v>
      </c>
      <c r="E36274">
        <v>-2.1506817348707494E-2</v>
      </c>
      <c r="F36274">
        <v>-1.6128518276005026E-2</v>
      </c>
      <c r="G36274">
        <v>-2.2168037474544079E-2</v>
      </c>
    </row>
    <row r="36275" spans="1:7">
      <c r="A36275">
        <v>3.6273</v>
      </c>
      <c r="B36275">
        <v>-2.0662822820667337E-2</v>
      </c>
      <c r="C36275">
        <v>-1.9939338495130521E-2</v>
      </c>
      <c r="D36275">
        <v>-1.9914469490480258E-2</v>
      </c>
      <c r="E36275">
        <v>-2.1396868477159114E-2</v>
      </c>
      <c r="F36275">
        <v>-1.6033560052340044E-2</v>
      </c>
      <c r="G36275">
        <v>-2.2063996450278858E-2</v>
      </c>
    </row>
    <row r="36276" spans="1:7">
      <c r="A36276">
        <v>3.6274000000000002</v>
      </c>
      <c r="B36276">
        <v>-2.0555151885158107E-2</v>
      </c>
      <c r="C36276">
        <v>-1.9832290650501072E-2</v>
      </c>
      <c r="D36276">
        <v>-1.980585776898014E-2</v>
      </c>
      <c r="E36276">
        <v>-2.1286618248030093E-2</v>
      </c>
      <c r="F36276">
        <v>-1.5938567590018379E-2</v>
      </c>
      <c r="G36276">
        <v>-2.1959603523583671E-2</v>
      </c>
    </row>
    <row r="36277" spans="1:7">
      <c r="A36277">
        <v>3.6275000000000004</v>
      </c>
      <c r="B36277">
        <v>-2.0447199495278401E-2</v>
      </c>
      <c r="C36277">
        <v>-1.9724982836066829E-2</v>
      </c>
      <c r="D36277">
        <v>-1.9696979062633346E-2</v>
      </c>
      <c r="E36277">
        <v>-2.117607426253864E-2</v>
      </c>
      <c r="F36277">
        <v>-1.5843549283770249E-2</v>
      </c>
      <c r="G36277">
        <v>-2.1854865993370148E-2</v>
      </c>
    </row>
    <row r="36278" spans="1:7">
      <c r="A36278">
        <v>3.6276000000000002</v>
      </c>
      <c r="B36278">
        <v>-2.0338973159426121E-2</v>
      </c>
      <c r="C36278">
        <v>-1.9617422713949395E-2</v>
      </c>
      <c r="D36278">
        <v>-1.9587841063096079E-2</v>
      </c>
      <c r="E36278">
        <v>-2.1065244074146575E-2</v>
      </c>
      <c r="F36278">
        <v>-1.5748513432009018E-2</v>
      </c>
      <c r="G36278">
        <v>-2.174979111226041E-2</v>
      </c>
    </row>
    <row r="36279" spans="1:7">
      <c r="A36279">
        <v>3.6277000000000004</v>
      </c>
      <c r="B36279">
        <v>-2.0230480333347067E-2</v>
      </c>
      <c r="C36279">
        <v>-1.9509617889548636E-2</v>
      </c>
      <c r="D36279">
        <v>-1.9478451406889974E-2</v>
      </c>
      <c r="E36279">
        <v>-2.0954135188586666E-2</v>
      </c>
      <c r="F36279">
        <v>-1.5653468236961995E-2</v>
      </c>
      <c r="G36279">
        <v>-2.1644386086692051E-2</v>
      </c>
    </row>
    <row r="36280" spans="1:7">
      <c r="A36280">
        <v>3.6278000000000001</v>
      </c>
      <c r="B36280">
        <v>-2.0121728420217089E-2</v>
      </c>
      <c r="C36280">
        <v>-1.940157591160574E-2</v>
      </c>
      <c r="D36280">
        <v>-1.9368817675452732E-2</v>
      </c>
      <c r="E36280">
        <v>-2.0842755063891882E-2</v>
      </c>
      <c r="F36280">
        <v>-1.5558421804816133E-2</v>
      </c>
      <c r="G36280">
        <v>-2.1538658077024084E-2</v>
      </c>
    </row>
    <row r="36281" spans="1:7">
      <c r="A36281">
        <v>3.6279000000000003</v>
      </c>
      <c r="B36281">
        <v>-2.0012724770727797E-2</v>
      </c>
      <c r="C36281">
        <v>-1.9293304272272493E-2</v>
      </c>
      <c r="D36281">
        <v>-1.9258947395193182E-2</v>
      </c>
      <c r="E36281">
        <v>-2.0731111110426564E-2</v>
      </c>
      <c r="F36281">
        <v>-1.5463382145878357E-2</v>
      </c>
      <c r="G36281">
        <v>-2.1432614197643876E-2</v>
      </c>
    </row>
    <row r="36282" spans="1:7">
      <c r="A36282">
        <v>3.6280000000000001</v>
      </c>
      <c r="B36282">
        <v>2.7218305198112969E-2</v>
      </c>
      <c r="C36282">
        <v>2.7936971474104233E-2</v>
      </c>
      <c r="D36282">
        <v>2.7972933843741998E-2</v>
      </c>
      <c r="E36282">
        <v>2.6502571190368456E-2</v>
      </c>
      <c r="F36282">
        <v>3.1753424706537803E-2</v>
      </c>
      <c r="G36282">
        <v>2.5795520364212947E-2</v>
      </c>
    </row>
    <row r="36283" spans="1:7">
      <c r="A36283">
        <v>3.6281000000000003</v>
      </c>
      <c r="B36283">
        <v>2.7327780563880744E-2</v>
      </c>
      <c r="C36283">
        <v>2.8045670334933881E-2</v>
      </c>
      <c r="D36283">
        <v>2.8083245171104387E-2</v>
      </c>
      <c r="E36283">
        <v>2.6614716779996894E-2</v>
      </c>
      <c r="F36283">
        <v>3.1848411481830319E-2</v>
      </c>
      <c r="G36283">
        <v>2.5902169177697682E-2</v>
      </c>
    </row>
    <row r="36284" spans="1:7">
      <c r="A36284">
        <v>3.6282000000000001</v>
      </c>
      <c r="B36284">
        <v>2.7437427615490062E-2</v>
      </c>
      <c r="C36284">
        <v>2.8154518524102556E-2</v>
      </c>
      <c r="D36284">
        <v>2.8193712911917856E-2</v>
      </c>
      <c r="E36284">
        <v>2.6727055727696711E-2</v>
      </c>
      <c r="F36284">
        <v>3.1943300351388461E-2</v>
      </c>
      <c r="G36284">
        <v>2.6009061043945476E-2</v>
      </c>
    </row>
    <row r="36285" spans="1:7">
      <c r="A36285">
        <v>3.6283000000000003</v>
      </c>
      <c r="B36285">
        <v>2.754718228869768E-2</v>
      </c>
      <c r="C36285">
        <v>2.8263451857016619E-2</v>
      </c>
      <c r="D36285">
        <v>2.830427281974135E-2</v>
      </c>
      <c r="E36285">
        <v>2.6839520796884158E-2</v>
      </c>
      <c r="F36285">
        <v>3.2038030162167871E-2</v>
      </c>
      <c r="G36285">
        <v>2.6116129173487858E-2</v>
      </c>
    </row>
    <row r="36286" spans="1:7">
      <c r="A36286">
        <v>3.6284000000000001</v>
      </c>
      <c r="B36286">
        <v>2.7656981851280626E-2</v>
      </c>
      <c r="C36286">
        <v>2.8372407514131837E-2</v>
      </c>
      <c r="D36286">
        <v>2.8414862000716745E-2</v>
      </c>
      <c r="E36286">
        <v>2.6952046116447852E-2</v>
      </c>
      <c r="F36286">
        <v>3.2132541322445488E-2</v>
      </c>
      <c r="G36286">
        <v>2.6223308139097876E-2</v>
      </c>
    </row>
    <row r="36287" spans="1:7">
      <c r="A36287">
        <v>3.6285000000000003</v>
      </c>
      <c r="B36287">
        <v>2.7766764885116757E-2</v>
      </c>
      <c r="C36287">
        <v>2.8481324022394894E-2</v>
      </c>
      <c r="D36287">
        <v>2.8525418895285704E-2</v>
      </c>
      <c r="E36287">
        <v>2.706456716282906E-2</v>
      </c>
      <c r="F36287">
        <v>3.2226775778220362E-2</v>
      </c>
      <c r="G36287">
        <v>2.6330533857551141E-2</v>
      </c>
    </row>
    <row r="36288" spans="1:7">
      <c r="A36288">
        <v>3.6286</v>
      </c>
      <c r="B36288">
        <v>2.787647126847359E-2</v>
      </c>
      <c r="C36288">
        <v>2.8590141236853661E-2</v>
      </c>
      <c r="D36288">
        <v>2.8635883260085038E-2</v>
      </c>
      <c r="E36288">
        <v>2.7177020742349425E-2</v>
      </c>
      <c r="F36288">
        <v>3.2320676989434534E-2</v>
      </c>
      <c r="G36288">
        <v>2.6437743571642892E-2</v>
      </c>
    </row>
    <row r="36289" spans="1:7">
      <c r="A36289">
        <v>3.6287000000000003</v>
      </c>
      <c r="B36289">
        <v>2.7986042158508528E-2</v>
      </c>
      <c r="C36289">
        <v>2.8698800322429108E-2</v>
      </c>
      <c r="D36289">
        <v>2.8746196150026826E-2</v>
      </c>
      <c r="E36289">
        <v>2.7289344973779193E-2</v>
      </c>
      <c r="F36289">
        <v>3.2414189906046428E-2</v>
      </c>
      <c r="G36289">
        <v>2.6544875832455354E-2</v>
      </c>
    </row>
    <row r="36290" spans="1:7">
      <c r="A36290">
        <v>3.6288</v>
      </c>
      <c r="B36290">
        <v>2.8095419973970692E-2</v>
      </c>
      <c r="C36290">
        <v>2.8807243735858634E-2</v>
      </c>
      <c r="D36290">
        <v>2.8856299900557936E-2</v>
      </c>
      <c r="E36290">
        <v>2.7401479271139284E-2</v>
      </c>
      <c r="F36290">
        <v>3.2507260943987613E-2</v>
      </c>
      <c r="G36290">
        <v>2.6651870481869847E-2</v>
      </c>
    </row>
    <row r="36291" spans="1:7">
      <c r="A36291">
        <v>3.6289000000000002</v>
      </c>
      <c r="B36291">
        <v>2.8204548378106153E-2</v>
      </c>
      <c r="C36291">
        <v>2.8915415207800166E-2</v>
      </c>
      <c r="D36291">
        <v>2.8966138110098072E-2</v>
      </c>
      <c r="E36291">
        <v>2.7513364326730839E-2</v>
      </c>
      <c r="F36291">
        <v>3.2599837961032399E-2</v>
      </c>
      <c r="G36291">
        <v>2.6758668635318231E-2</v>
      </c>
    </row>
    <row r="36292" spans="1:7">
      <c r="A36292">
        <v>3.629</v>
      </c>
      <c r="B36292">
        <v>-0.11220409072651272</v>
      </c>
      <c r="C36292">
        <v>-0.11149420326316672</v>
      </c>
      <c r="D36292">
        <v>-0.11144180736561715</v>
      </c>
      <c r="E36292">
        <v>-0.11289252089388774</v>
      </c>
      <c r="F36292">
        <v>-0.10782559275566582</v>
      </c>
      <c r="G36292">
        <v>-0.1136522503235054</v>
      </c>
    </row>
    <row r="36293" spans="1:7">
      <c r="A36293">
        <v>3.6291000000000002</v>
      </c>
      <c r="B36293">
        <v>-0.11209559387867829</v>
      </c>
      <c r="C36293">
        <v>-0.1113867101393895</v>
      </c>
      <c r="D36293">
        <v>-0.11133263737162924</v>
      </c>
      <c r="E36293">
        <v>-0.11278125614395464</v>
      </c>
      <c r="F36293">
        <v>-0.10773414610015286</v>
      </c>
      <c r="G36293">
        <v>-0.11354596065032581</v>
      </c>
    </row>
    <row r="36294" spans="1:7">
      <c r="A36294">
        <v>3.6292</v>
      </c>
      <c r="B36294">
        <v>-0.11198733158837726</v>
      </c>
      <c r="C36294">
        <v>-0.11127947683405726</v>
      </c>
      <c r="D36294">
        <v>-0.11122372473952336</v>
      </c>
      <c r="E36294">
        <v>-0.11267020013735221</v>
      </c>
      <c r="F36294">
        <v>-0.1076432046490905</v>
      </c>
      <c r="G36294">
        <v>-0.11343981632587539</v>
      </c>
    </row>
    <row r="36295" spans="1:7">
      <c r="A36295">
        <v>3.6293000000000002</v>
      </c>
      <c r="B36295">
        <v>-0.11187918705681499</v>
      </c>
      <c r="C36295">
        <v>-0.1111723849583317</v>
      </c>
      <c r="D36295">
        <v>-0.11111494979716774</v>
      </c>
      <c r="E36295">
        <v>-0.11255924627074376</v>
      </c>
      <c r="F36295">
        <v>-0.10755263813132428</v>
      </c>
      <c r="G36295">
        <v>-0.11333371148994918</v>
      </c>
    </row>
    <row r="36296" spans="1:7">
      <c r="A36296">
        <v>3.6294</v>
      </c>
      <c r="B36296">
        <v>-0.11177104610249877</v>
      </c>
      <c r="C36296">
        <v>-0.11106531883622317</v>
      </c>
      <c r="D36296">
        <v>-0.11100619560173364</v>
      </c>
      <c r="E36296">
        <v>-0.11244829024342919</v>
      </c>
      <c r="F36296">
        <v>-0.10746231969560252</v>
      </c>
      <c r="G36296">
        <v>-0.11322754259942662</v>
      </c>
    </row>
    <row r="36297" spans="1:7">
      <c r="A36297">
        <v>3.6295000000000002</v>
      </c>
      <c r="B36297">
        <v>-0.11166279712489091</v>
      </c>
      <c r="C36297">
        <v>-0.11095816546605874</v>
      </c>
      <c r="D36297">
        <v>-0.11089734790108174</v>
      </c>
      <c r="E36297">
        <v>-0.11233723002690485</v>
      </c>
      <c r="F36297">
        <v>-0.10737212585473858</v>
      </c>
      <c r="G36297">
        <v>-0.11312120839677273</v>
      </c>
    </row>
    <row r="36298" spans="1:7">
      <c r="A36298">
        <v>3.6296000000000004</v>
      </c>
      <c r="B36298">
        <v>-0.11155433106838775</v>
      </c>
      <c r="C36298">
        <v>-0.11085081448250911</v>
      </c>
      <c r="D36298">
        <v>-0.11078829509563803</v>
      </c>
      <c r="E36298">
        <v>-0.11222596583428165</v>
      </c>
      <c r="F36298">
        <v>-0.10728193643223982</v>
      </c>
      <c r="G36298">
        <v>-0.11301460987859757</v>
      </c>
    </row>
    <row r="36299" spans="1:7">
      <c r="A36299">
        <v>3.6297000000000001</v>
      </c>
      <c r="B36299">
        <v>-0.11144554138662244</v>
      </c>
      <c r="C36299">
        <v>-0.11074315811914914</v>
      </c>
      <c r="D36299">
        <v>-0.1106789282007643</v>
      </c>
      <c r="E36299">
        <v>-0.11211440008959805</v>
      </c>
      <c r="F36299">
        <v>-0.10719163451125038</v>
      </c>
      <c r="G36299">
        <v>-0.11290765026429123</v>
      </c>
    </row>
    <row r="36300" spans="1:7">
      <c r="A36300">
        <v>3.6298000000000004</v>
      </c>
      <c r="B36300">
        <v>-0.11133632400709903</v>
      </c>
      <c r="C36300">
        <v>-0.11063509117154702</v>
      </c>
      <c r="D36300">
        <v>-0.11056914080960478</v>
      </c>
      <c r="E36300">
        <v>-0.11200243739706341</v>
      </c>
      <c r="F36300">
        <v>-0.107101106385662</v>
      </c>
      <c r="G36300">
        <v>-0.11280023496475129</v>
      </c>
    </row>
    <row r="36301" spans="1:7">
      <c r="A36301">
        <v>3.6299000000000001</v>
      </c>
      <c r="B36301">
        <v>-0.11122657729615426</v>
      </c>
      <c r="C36301">
        <v>-0.11052651096086485</v>
      </c>
      <c r="D36301">
        <v>-0.11045882905640081</v>
      </c>
      <c r="E36301">
        <v>-0.11188998451026484</v>
      </c>
      <c r="F36301">
        <v>-0.10701024151325357</v>
      </c>
      <c r="G36301">
        <v>-0.11269227155121873</v>
      </c>
    </row>
    <row r="36302" spans="1:7">
      <c r="A36302">
        <v>3.6300000000000003</v>
      </c>
      <c r="B36302">
        <v>8.4009287578791891E-2</v>
      </c>
      <c r="C36302">
        <v>8.4708172305082652E-2</v>
      </c>
      <c r="D36302">
        <v>8.4777598022774292E-2</v>
      </c>
      <c r="E36302">
        <v>8.3348539301677058E-2</v>
      </c>
      <c r="F36302">
        <v>8.8206557132319785E-2</v>
      </c>
      <c r="G36302">
        <v>8.2541819878809028E-2</v>
      </c>
    </row>
    <row r="36303" spans="1:7">
      <c r="A36303">
        <v>3.6301000000000001</v>
      </c>
      <c r="B36303">
        <v>8.4120349688931562E-2</v>
      </c>
      <c r="C36303">
        <v>8.481803623071249E-2</v>
      </c>
      <c r="D36303">
        <v>8.4889217642398762E-2</v>
      </c>
      <c r="E36303">
        <v>8.346227767825673E-2</v>
      </c>
      <c r="F36303">
        <v>8.8298300747432182E-2</v>
      </c>
      <c r="G36303">
        <v>8.2651176480867727E-2</v>
      </c>
    </row>
    <row r="36304" spans="1:7">
      <c r="A36304">
        <v>3.6302000000000003</v>
      </c>
      <c r="B36304">
        <v>8.4231996529115616E-2</v>
      </c>
      <c r="C36304">
        <v>8.492846544837418E-2</v>
      </c>
      <c r="D36304">
        <v>8.5001412608988858E-2</v>
      </c>
      <c r="E36304">
        <v>8.3576677479653666E-2</v>
      </c>
      <c r="F36304">
        <v>8.8390312139211294E-2</v>
      </c>
      <c r="G36304">
        <v>8.2761240364756919E-2</v>
      </c>
    </row>
    <row r="36305" spans="1:7">
      <c r="A36305">
        <v>3.6303000000000001</v>
      </c>
      <c r="B36305">
        <v>8.4344086546593644E-2</v>
      </c>
      <c r="C36305">
        <v>8.5039317252782798E-2</v>
      </c>
      <c r="D36305">
        <v>8.5114039216414916E-2</v>
      </c>
      <c r="E36305">
        <v>8.3691581670541706E-2</v>
      </c>
      <c r="F36305">
        <v>8.8482462308468166E-2</v>
      </c>
      <c r="G36305">
        <v>8.2871856234489519E-2</v>
      </c>
    </row>
    <row r="36306" spans="1:7">
      <c r="A36306">
        <v>3.6304000000000003</v>
      </c>
      <c r="B36306">
        <v>8.4456481170562814E-2</v>
      </c>
      <c r="C36306">
        <v>8.5150452009317146E-2</v>
      </c>
      <c r="D36306">
        <v>8.5226956819481892E-2</v>
      </c>
      <c r="E36306">
        <v>8.3806836474282595E-2</v>
      </c>
      <c r="F36306">
        <v>8.8574625560157119E-2</v>
      </c>
      <c r="G36306">
        <v>8.2982872013691922E-2</v>
      </c>
    </row>
    <row r="36307" spans="1:7">
      <c r="A36307">
        <v>3.6305000000000001</v>
      </c>
      <c r="B36307">
        <v>8.4569044771507063E-2</v>
      </c>
      <c r="C36307">
        <v>8.526173311230556E-2</v>
      </c>
      <c r="D36307">
        <v>8.5340027792388362E-2</v>
      </c>
      <c r="E36307">
        <v>8.3922291329229959E-2</v>
      </c>
      <c r="F36307">
        <v>8.8666679457438363E-2</v>
      </c>
      <c r="G36307">
        <v>8.3094138801689491E-2</v>
      </c>
    </row>
    <row r="36308" spans="1:7">
      <c r="A36308">
        <v>3.6306000000000003</v>
      </c>
      <c r="B36308">
        <v>8.4681644621063867E-2</v>
      </c>
      <c r="C36308">
        <v>8.5373026943568409E-2</v>
      </c>
      <c r="D36308">
        <v>8.5453117487554131E-2</v>
      </c>
      <c r="E36308">
        <v>8.4037798845666964E-2</v>
      </c>
      <c r="F36308">
        <v>8.8758504774009261E-2</v>
      </c>
      <c r="G36308">
        <v>8.3205510830312968E-2</v>
      </c>
    </row>
    <row r="36309" spans="1:7">
      <c r="A36309">
        <v>3.6307</v>
      </c>
      <c r="B36309">
        <v>8.479415085240305E-2</v>
      </c>
      <c r="C36309">
        <v>8.5484202831233258E-2</v>
      </c>
      <c r="D36309">
        <v>8.5566094194825304E-2</v>
      </c>
      <c r="E36309">
        <v>8.4153214763357423E-2</v>
      </c>
      <c r="F36309">
        <v>8.8849985444870508E-2</v>
      </c>
      <c r="G36309">
        <v>8.331684542140548E-2</v>
      </c>
    </row>
    <row r="36310" spans="1:7">
      <c r="A36310">
        <v>3.6308000000000002</v>
      </c>
      <c r="B36310">
        <v>8.4906436421110953E-2</v>
      </c>
      <c r="C36310">
        <v>8.5595133008827151E-2</v>
      </c>
      <c r="D36310">
        <v>8.5678829101054177E-2</v>
      </c>
      <c r="E36310">
        <v>8.4268397909690776E-2</v>
      </c>
      <c r="F36310">
        <v>8.8941008515686051E-2</v>
      </c>
      <c r="G36310">
        <v>8.3428002945010182E-2</v>
      </c>
    </row>
    <row r="36311" spans="1:7">
      <c r="A36311">
        <v>3.6309</v>
      </c>
      <c r="B36311">
        <v>8.5018377066567119E-2</v>
      </c>
      <c r="C36311">
        <v>8.5705692574654879E-2</v>
      </c>
      <c r="D36311">
        <v>8.5791196250053048E-2</v>
      </c>
      <c r="E36311">
        <v>8.4383210158402666E-2</v>
      </c>
      <c r="F36311">
        <v>8.9031464090887538E-2</v>
      </c>
      <c r="G36311">
        <v>8.3538846778219406E-2</v>
      </c>
    </row>
    <row r="36312" spans="1:7">
      <c r="A36312">
        <v>3.6310000000000002</v>
      </c>
      <c r="B36312">
        <v>4.4653794678144898E-2</v>
      </c>
      <c r="C36312">
        <v>4.5339702855811126E-2</v>
      </c>
      <c r="D36312">
        <v>4.5427015907265833E-2</v>
      </c>
      <c r="E36312">
        <v>4.4021459793192212E-2</v>
      </c>
      <c r="F36312">
        <v>4.8645188685006488E-2</v>
      </c>
      <c r="G36312">
        <v>4.3173186669005693E-2</v>
      </c>
    </row>
    <row r="36313" spans="1:7">
      <c r="A36313">
        <v>3.6311</v>
      </c>
      <c r="B36313">
        <v>4.4764690550196384E-2</v>
      </c>
      <c r="C36313">
        <v>4.5449166035073318E-2</v>
      </c>
      <c r="D36313">
        <v>4.5538290980163154E-2</v>
      </c>
      <c r="E36313">
        <v>4.4135148956739423E-2</v>
      </c>
      <c r="F36313">
        <v>4.8734186478332844E-2</v>
      </c>
      <c r="G36313">
        <v>4.3283025332601158E-2</v>
      </c>
    </row>
    <row r="36314" spans="1:7">
      <c r="A36314">
        <v>3.6312000000000002</v>
      </c>
      <c r="B36314">
        <v>4.4874931484895519E-2</v>
      </c>
      <c r="C36314">
        <v>4.5557950275933123E-2</v>
      </c>
      <c r="D36314">
        <v>4.5648890865015446E-2</v>
      </c>
      <c r="E36314">
        <v>4.4248151135677836E-2</v>
      </c>
      <c r="F36314">
        <v>4.8822322347113645E-2</v>
      </c>
      <c r="G36314">
        <v>4.3392236185574293E-2</v>
      </c>
    </row>
    <row r="36315" spans="1:7">
      <c r="A36315">
        <v>3.6313</v>
      </c>
      <c r="B36315">
        <v>4.4984452232736949E-2</v>
      </c>
      <c r="C36315">
        <v>4.5665990564010883E-2</v>
      </c>
      <c r="D36315">
        <v>4.5758750236433166E-2</v>
      </c>
      <c r="E36315">
        <v>4.4360396499445356E-2</v>
      </c>
      <c r="F36315">
        <v>4.8909538770050325E-2</v>
      </c>
      <c r="G36315">
        <v>4.3500749856729706E-2</v>
      </c>
    </row>
    <row r="36316" spans="1:7">
      <c r="A36316">
        <v>3.6314000000000002</v>
      </c>
      <c r="B36316">
        <v>4.5093189054916216E-2</v>
      </c>
      <c r="C36316">
        <v>4.5773223428080101E-2</v>
      </c>
      <c r="D36316">
        <v>4.5867805302627573E-2</v>
      </c>
      <c r="E36316">
        <v>4.4471816800679534E-2</v>
      </c>
      <c r="F36316">
        <v>4.8995779899087155E-2</v>
      </c>
      <c r="G36316">
        <v>4.360849854688327E-2</v>
      </c>
    </row>
    <row r="36317" spans="1:7">
      <c r="A36317">
        <v>3.6315000000000004</v>
      </c>
      <c r="B36317">
        <v>4.5201079702454017E-2</v>
      </c>
      <c r="C36317">
        <v>4.5879586917710213E-2</v>
      </c>
      <c r="D36317">
        <v>4.597599378363082E-2</v>
      </c>
      <c r="E36317">
        <v>4.4582345354285992E-2</v>
      </c>
      <c r="F36317">
        <v>4.9080991526409941E-2</v>
      </c>
      <c r="G36317">
        <v>4.3715416007893249E-2</v>
      </c>
    </row>
    <row r="36318" spans="1:7">
      <c r="A36318">
        <v>3.6316000000000002</v>
      </c>
      <c r="B36318">
        <v>4.5308063395562481E-2</v>
      </c>
      <c r="C36318">
        <v>4.5985020581124303E-2</v>
      </c>
      <c r="D36318">
        <v>4.6083254889743408E-2</v>
      </c>
      <c r="E36318">
        <v>4.4691917016756635E-2</v>
      </c>
      <c r="F36318">
        <v>4.9165121051538224E-2</v>
      </c>
      <c r="G36318">
        <v>4.3821437521966974E-2</v>
      </c>
    </row>
    <row r="36319" spans="1:7">
      <c r="A36319">
        <v>3.6317000000000004</v>
      </c>
      <c r="B36319">
        <v>4.5414080803247714E-2</v>
      </c>
      <c r="C36319">
        <v>4.6089465443280631E-2</v>
      </c>
      <c r="D36319">
        <v>4.6189529300208143E-2</v>
      </c>
      <c r="E36319">
        <v>4.4800468165731709E-2</v>
      </c>
      <c r="F36319">
        <v>4.9248117448541275E-2</v>
      </c>
      <c r="G36319">
        <v>4.3926499881236758E-2</v>
      </c>
    </row>
    <row r="36320" spans="1:7">
      <c r="A36320">
        <v>3.6318000000000001</v>
      </c>
      <c r="B36320">
        <v>4.5519074023146811E-2</v>
      </c>
      <c r="C36320">
        <v>4.6192863984170884E-2</v>
      </c>
      <c r="D36320">
        <v>4.6294759142109676E-2</v>
      </c>
      <c r="E36320">
        <v>4.4907936679799809E-2</v>
      </c>
      <c r="F36320">
        <v>4.9329931233406121E-2</v>
      </c>
      <c r="G36320">
        <v>4.4030541367598805E-2</v>
      </c>
    </row>
    <row r="36321" spans="1:7">
      <c r="A36321">
        <v>3.6319000000000004</v>
      </c>
      <c r="B36321">
        <v>4.562298656159447E-2</v>
      </c>
      <c r="C36321">
        <v>4.6295160117344025E-2</v>
      </c>
      <c r="D36321">
        <v>4.6398887969498759E-2</v>
      </c>
      <c r="E36321">
        <v>4.5014261918530585E-2</v>
      </c>
      <c r="F36321">
        <v>4.9410514431584215E-2</v>
      </c>
      <c r="G36321">
        <v>4.4133501732809305E-2</v>
      </c>
    </row>
    <row r="36322" spans="1:7">
      <c r="A36322">
        <v>3.6320000000000001</v>
      </c>
      <c r="B36322">
        <v>-5.6380154713275843E-3</v>
      </c>
      <c r="C36322">
        <v>-4.9674796166003787E-3</v>
      </c>
      <c r="D36322">
        <v>-4.861918042504243E-3</v>
      </c>
      <c r="E36322">
        <v>-6.2443940825088837E-3</v>
      </c>
      <c r="F36322">
        <v>-1.8739582395021527E-3</v>
      </c>
      <c r="G36322">
        <v>-7.1284566064118114E-3</v>
      </c>
    </row>
    <row r="36323" spans="1:7">
      <c r="A36323">
        <v>3.6321000000000003</v>
      </c>
      <c r="B36323">
        <v>-5.5364186907755908E-3</v>
      </c>
      <c r="C36323">
        <v>-4.8675401842706023E-3</v>
      </c>
      <c r="D36323">
        <v>-4.7601432017687628E-3</v>
      </c>
      <c r="E36323">
        <v>-6.1404902195588487E-3</v>
      </c>
      <c r="F36323">
        <v>-1.795994854421357E-3</v>
      </c>
      <c r="G36323">
        <v>-7.0277929609750579E-3</v>
      </c>
    </row>
    <row r="36324" spans="1:7">
      <c r="A36324">
        <v>3.6322000000000001</v>
      </c>
      <c r="B36324">
        <v>-5.4360028191045018E-3</v>
      </c>
      <c r="C36324">
        <v>-4.7687995860021815E-3</v>
      </c>
      <c r="D36324">
        <v>-4.6595647851184196E-3</v>
      </c>
      <c r="E36324">
        <v>-6.037776258538621E-3</v>
      </c>
      <c r="F36324">
        <v>-1.7193987595575996E-3</v>
      </c>
      <c r="G36324">
        <v>-6.9282576109759714E-3</v>
      </c>
    </row>
    <row r="36325" spans="1:7">
      <c r="A36325">
        <v>3.6323000000000003</v>
      </c>
      <c r="B36325">
        <v>-5.3367569392301917E-3</v>
      </c>
      <c r="C36325">
        <v>-4.6712463519460456E-3</v>
      </c>
      <c r="D36325">
        <v>-4.5601715929750597E-3</v>
      </c>
      <c r="E36325">
        <v>-5.9362419278784859E-3</v>
      </c>
      <c r="F36325">
        <v>-1.644153677476539E-3</v>
      </c>
      <c r="G36325">
        <v>-6.8298400685347892E-3</v>
      </c>
    </row>
    <row r="36326" spans="1:7">
      <c r="A36326">
        <v>3.6324000000000001</v>
      </c>
      <c r="B36326">
        <v>-5.2386702167694921E-3</v>
      </c>
      <c r="C36326">
        <v>-4.5748691061930913E-3</v>
      </c>
      <c r="D36326">
        <v>-4.4619525152755912E-3</v>
      </c>
      <c r="E36326">
        <v>-5.8358770231642237E-3</v>
      </c>
      <c r="F36326">
        <v>-1.5702435202205028E-3</v>
      </c>
      <c r="G36326">
        <v>-6.7325299217976236E-3</v>
      </c>
    </row>
    <row r="36327" spans="1:7">
      <c r="A36327">
        <v>3.6325000000000003</v>
      </c>
      <c r="B36327">
        <v>-5.1417318995596872E-3</v>
      </c>
      <c r="C36327">
        <v>-4.4796565660485399E-3</v>
      </c>
      <c r="D36327">
        <v>-4.3648965308236143E-3</v>
      </c>
      <c r="E36327">
        <v>-5.7366714070200275E-3</v>
      </c>
      <c r="F36327">
        <v>-1.497652386349569E-3</v>
      </c>
      <c r="G36327">
        <v>-6.6363168345961107E-3</v>
      </c>
    </row>
    <row r="36328" spans="1:7">
      <c r="A36328">
        <v>3.6326000000000001</v>
      </c>
      <c r="B36328">
        <v>-5.0459313171806741E-3</v>
      </c>
      <c r="C36328">
        <v>-4.3855975413098491E-3</v>
      </c>
      <c r="D36328">
        <v>-4.2689927066428268E-3</v>
      </c>
      <c r="E36328">
        <v>-5.6386150089823804E-3</v>
      </c>
      <c r="F36328">
        <v>-1.4263645580443046E-3</v>
      </c>
      <c r="G36328">
        <v>-6.5411905461056543E-3</v>
      </c>
    </row>
    <row r="36329" spans="1:7">
      <c r="A36329">
        <v>3.6327000000000003</v>
      </c>
      <c r="B36329">
        <v>-4.951257880475346E-3</v>
      </c>
      <c r="C36329">
        <v>-4.2926809335552818E-3</v>
      </c>
      <c r="D36329">
        <v>-4.1742301973393126E-3</v>
      </c>
      <c r="E36329">
        <v>-5.5416978253652154E-3</v>
      </c>
      <c r="F36329">
        <v>-1.356364498268689E-3</v>
      </c>
      <c r="G36329">
        <v>-6.4471408705023252E-3</v>
      </c>
    </row>
    <row r="36330" spans="1:7">
      <c r="A36330">
        <v>3.6328</v>
      </c>
      <c r="B36330">
        <v>-4.8577010810735288E-3</v>
      </c>
      <c r="C36330">
        <v>-4.2008957354333631E-3</v>
      </c>
      <c r="D36330">
        <v>-4.0805982444656053E-3</v>
      </c>
      <c r="E36330">
        <v>-5.4459099191166843E-3</v>
      </c>
      <c r="F36330">
        <v>-1.2876368479917948E-3</v>
      </c>
      <c r="G36330">
        <v>-6.3541576966184721E-3</v>
      </c>
    </row>
    <row r="36331" spans="1:7">
      <c r="A36331">
        <v>3.6329000000000002</v>
      </c>
      <c r="B36331">
        <v>-4.7652504909154736E-3</v>
      </c>
      <c r="C36331">
        <v>-4.1102310299629963E-3</v>
      </c>
      <c r="D36331">
        <v>-3.9880861758900821E-3</v>
      </c>
      <c r="E36331">
        <v>-5.35124141966784E-3</v>
      </c>
      <c r="F36331">
        <v>-1.2201664234668379E-3</v>
      </c>
      <c r="G36331">
        <v>-6.2622309875971106E-3</v>
      </c>
    </row>
    <row r="36332" spans="1:7">
      <c r="A36332">
        <v>3.633</v>
      </c>
      <c r="B36332">
        <v>9.3560362646851747E-2</v>
      </c>
      <c r="C36332">
        <v>9.4213582418790853E-2</v>
      </c>
      <c r="D36332">
        <v>9.4337575003454965E-2</v>
      </c>
      <c r="E36332">
        <v>9.2976575885853355E-2</v>
      </c>
      <c r="F36332">
        <v>9.708032019506066E-2</v>
      </c>
      <c r="G36332">
        <v>9.2062907628081753E-2</v>
      </c>
    </row>
    <row r="36333" spans="1:7">
      <c r="A36333">
        <v>3.6331000000000002</v>
      </c>
      <c r="B36333">
        <v>9.3650615769760748E-2</v>
      </c>
      <c r="C36333">
        <v>9.4302018463543913E-2</v>
      </c>
      <c r="D36333">
        <v>9.4427853762605096E-2</v>
      </c>
      <c r="E36333">
        <v>9.3068960464770992E-2</v>
      </c>
      <c r="F36333">
        <v>9.7145356985164175E-2</v>
      </c>
      <c r="G36333">
        <v>9.2152680748691179E-2</v>
      </c>
    </row>
    <row r="36334" spans="1:7">
      <c r="A36334">
        <v>3.6332</v>
      </c>
      <c r="B36334">
        <v>9.3739681808830966E-2</v>
      </c>
      <c r="C36334">
        <v>9.4389245907635644E-2</v>
      </c>
      <c r="D36334">
        <v>9.4516912827029564E-2</v>
      </c>
      <c r="E36334">
        <v>9.3160017806099435E-2</v>
      </c>
      <c r="F36334">
        <v>9.7209181170384504E-2</v>
      </c>
      <c r="G36334">
        <v>9.2241198782230541E-2</v>
      </c>
    </row>
    <row r="36335" spans="1:7">
      <c r="A36335">
        <v>3.6333000000000002</v>
      </c>
      <c r="B36335">
        <v>9.3827453063810573E-2</v>
      </c>
      <c r="C36335">
        <v>9.4475156741276489E-2</v>
      </c>
      <c r="D36335">
        <v>9.4604642913042269E-2</v>
      </c>
      <c r="E36335">
        <v>9.3249627144733893E-2</v>
      </c>
      <c r="F36335">
        <v>9.7271701274436795E-2</v>
      </c>
      <c r="G36335">
        <v>9.2328342274633338E-2</v>
      </c>
    </row>
    <row r="36336" spans="1:7">
      <c r="A36336">
        <v>3.6334</v>
      </c>
      <c r="B36336">
        <v>9.39138244114055E-2</v>
      </c>
      <c r="C36336">
        <v>9.4559645584750829E-2</v>
      </c>
      <c r="D36336">
        <v>9.4690937375712103E-2</v>
      </c>
      <c r="E36336">
        <v>9.3337670570873291E-2</v>
      </c>
      <c r="F36336">
        <v>9.7332828407064545E-2</v>
      </c>
      <c r="G36336">
        <v>9.2413994589798321E-2</v>
      </c>
    </row>
    <row r="36337" spans="1:7">
      <c r="A36337">
        <v>3.6335000000000002</v>
      </c>
      <c r="B36337">
        <v>9.3998693269321976E-2</v>
      </c>
      <c r="C36337">
        <v>9.4642609649153275E-2</v>
      </c>
      <c r="D36337">
        <v>9.4775692170656178E-2</v>
      </c>
      <c r="E36337">
        <v>9.3424032991056963E-2</v>
      </c>
      <c r="F36337">
        <v>9.7392476205560699E-2</v>
      </c>
      <c r="G36337">
        <v>9.2498041871910214E-2</v>
      </c>
    </row>
    <row r="36338" spans="1:7">
      <c r="A36338">
        <v>3.6336000000000004</v>
      </c>
      <c r="B36338">
        <v>9.4081959560731399E-2</v>
      </c>
      <c r="C36338">
        <v>9.4723948697482907E-2</v>
      </c>
      <c r="D36338">
        <v>9.4858805816223857E-2</v>
      </c>
      <c r="E36338">
        <v>9.3508602089663412E-2</v>
      </c>
      <c r="F36338">
        <v>9.7450560776175976E-2</v>
      </c>
      <c r="G36338">
        <v>9.25803730082779E-2</v>
      </c>
    </row>
    <row r="36339" spans="1:7">
      <c r="A36339">
        <v>3.6337000000000002</v>
      </c>
      <c r="B36339">
        <v>9.416352567916153E-2</v>
      </c>
      <c r="C36339">
        <v>9.4803565006108759E-2</v>
      </c>
      <c r="D36339">
        <v>9.4940179356070686E-2</v>
      </c>
      <c r="E36339">
        <v>9.359126829086134E-2</v>
      </c>
      <c r="F36339">
        <v>9.7507000635498664E-2</v>
      </c>
      <c r="G36339">
        <v>9.2660879592675993E-2</v>
      </c>
    </row>
    <row r="36340" spans="1:7">
      <c r="A36340">
        <v>3.6338000000000004</v>
      </c>
      <c r="B36340">
        <v>9.4243296453795811E-2</v>
      </c>
      <c r="C36340">
        <v>9.4881363326600354E-2</v>
      </c>
      <c r="D36340">
        <v>9.5019716322129355E-2</v>
      </c>
      <c r="E36340">
        <v>9.3671924721003844E-2</v>
      </c>
      <c r="F36340">
        <v>9.7561716651885261E-2</v>
      </c>
      <c r="G36340">
        <v>9.2739455889176689E-2</v>
      </c>
    </row>
    <row r="36341" spans="1:7">
      <c r="A36341">
        <v>3.6339000000000001</v>
      </c>
      <c r="B36341">
        <v>9.4321179115183451E-2</v>
      </c>
      <c r="C36341">
        <v>9.4957250847930386E-2</v>
      </c>
      <c r="D36341">
        <v>9.5097322697961673E-2</v>
      </c>
      <c r="E36341">
        <v>9.3750467171457158E-2</v>
      </c>
      <c r="F36341">
        <v>9.7614631987016059E-2</v>
      </c>
      <c r="G36341">
        <v>9.2815998796458701E-2</v>
      </c>
    </row>
    <row r="36342" spans="1:7">
      <c r="A36342">
        <v>3.6340000000000003</v>
      </c>
      <c r="B36342">
        <v>0.20052251635462115</v>
      </c>
      <c r="C36342">
        <v>0.20115657025232681</v>
      </c>
      <c r="D36342">
        <v>0.20129833997577951</v>
      </c>
      <c r="E36342">
        <v>0.19995222715512875</v>
      </c>
      <c r="F36342">
        <v>0.20379110513091786</v>
      </c>
      <c r="G36342">
        <v>0.1990158409058537</v>
      </c>
    </row>
    <row r="36343" spans="1:7">
      <c r="A36343">
        <v>3.6341000000000001</v>
      </c>
      <c r="B36343">
        <v>0.20059636081187726</v>
      </c>
      <c r="C36343">
        <v>0.20122835391725813</v>
      </c>
      <c r="D36343">
        <v>0.20137175464920798</v>
      </c>
      <c r="E36343">
        <v>0.20002610312381511</v>
      </c>
      <c r="F36343">
        <v>0.20384030297627409</v>
      </c>
      <c r="G36343">
        <v>0.19908791525691982</v>
      </c>
    </row>
    <row r="36344" spans="1:7">
      <c r="A36344">
        <v>3.6342000000000003</v>
      </c>
      <c r="B36344">
        <v>0.20066798461493507</v>
      </c>
      <c r="C36344">
        <v>0.2012978503588001</v>
      </c>
      <c r="D36344">
        <v>0.20144276256927096</v>
      </c>
      <c r="E36344">
        <v>0.20009718431516824</v>
      </c>
      <c r="F36344">
        <v>0.20388763381315486</v>
      </c>
      <c r="G36344">
        <v>0.19915735135307527</v>
      </c>
    </row>
    <row r="36345" spans="1:7">
      <c r="A36345">
        <v>3.6343000000000001</v>
      </c>
      <c r="B36345">
        <v>0.20073718284572495</v>
      </c>
      <c r="C36345">
        <v>0.20136484975905011</v>
      </c>
      <c r="D36345">
        <v>0.20151114271914317</v>
      </c>
      <c r="E36345">
        <v>0.20016521258158121</v>
      </c>
      <c r="F36345">
        <v>0.20393294081250007</v>
      </c>
      <c r="G36345">
        <v>0.19922390047544275</v>
      </c>
    </row>
    <row r="36346" spans="1:7">
      <c r="A36346">
        <v>3.6344000000000003</v>
      </c>
      <c r="B36346">
        <v>0.20080375555736474</v>
      </c>
      <c r="C36346">
        <v>0.20142914743963169</v>
      </c>
      <c r="D36346">
        <v>0.20157667946246072</v>
      </c>
      <c r="E36346">
        <v>0.20022993598159072</v>
      </c>
      <c r="F36346">
        <v>0.20397607138627885</v>
      </c>
      <c r="G36346">
        <v>0.19928731988630558</v>
      </c>
    </row>
    <row r="36347" spans="1:7">
      <c r="A36347">
        <v>3.6345000000000001</v>
      </c>
      <c r="B36347">
        <v>0.20086750770503814</v>
      </c>
      <c r="C36347">
        <v>0.20149054378136233</v>
      </c>
      <c r="D36347">
        <v>0.20163916246414715</v>
      </c>
      <c r="E36347">
        <v>0.2002911086883046</v>
      </c>
      <c r="F36347">
        <v>0.20401687706066537</v>
      </c>
      <c r="G36347">
        <v>0.19934737274830838</v>
      </c>
    </row>
    <row r="36348" spans="1:7">
      <c r="A36348">
        <v>3.6346000000000003</v>
      </c>
      <c r="B36348">
        <v>0.20092824907774931</v>
      </c>
      <c r="C36348">
        <v>0.20154884414449414</v>
      </c>
      <c r="D36348">
        <v>0.20169838661199346</v>
      </c>
      <c r="E36348">
        <v>0.20034849089864185</v>
      </c>
      <c r="F36348">
        <v>0.2040552133477179</v>
      </c>
      <c r="G36348">
        <v>0.19940382804477383</v>
      </c>
    </row>
    <row r="36349" spans="1:7">
      <c r="A36349">
        <v>3.6347</v>
      </c>
      <c r="B36349">
        <v>0.20098579423093055</v>
      </c>
      <c r="C36349">
        <v>0.20160385878956033</v>
      </c>
      <c r="D36349">
        <v>0.20175415193900648</v>
      </c>
      <c r="E36349">
        <v>0.20040184874339356</v>
      </c>
      <c r="F36349">
        <v>0.20409093961586391</v>
      </c>
      <c r="G36349">
        <v>0.19945646050110463</v>
      </c>
    </row>
    <row r="36350" spans="1:7">
      <c r="A36350">
        <v>3.6348000000000003</v>
      </c>
      <c r="B36350">
        <v>0.20103996241988842</v>
      </c>
      <c r="C36350">
        <v>0.2016554027988513</v>
      </c>
      <c r="D36350">
        <v>0.20180626354652098</v>
      </c>
      <c r="E36350">
        <v>0.20045095419811301</v>
      </c>
      <c r="F36350">
        <v>0.20412391895947593</v>
      </c>
      <c r="G36350">
        <v>0.19950505050724165</v>
      </c>
    </row>
    <row r="36351" spans="1:7">
      <c r="A36351">
        <v>3.6349</v>
      </c>
      <c r="B36351">
        <v>0.20109057753407411</v>
      </c>
      <c r="C36351">
        <v>0.20170329599853831</v>
      </c>
      <c r="D36351">
        <v>0.20185453152808286</v>
      </c>
      <c r="E36351">
        <v>0.20049558499484213</v>
      </c>
      <c r="F36351">
        <v>0.20415401806780248</v>
      </c>
      <c r="G36351">
        <v>0.19954938404114947</v>
      </c>
    </row>
    <row r="36352" spans="1:7">
      <c r="A36352">
        <v>3.6350000000000002</v>
      </c>
      <c r="B36352">
        <v>3.7851151717668063E-2</v>
      </c>
      <c r="C36352">
        <v>3.8461046566975021E-2</v>
      </c>
      <c r="D36352">
        <v>3.8612454579610045E-2</v>
      </c>
      <c r="E36352">
        <v>3.7249208220188866E-2</v>
      </c>
      <c r="F36352">
        <v>4.0894790779009267E-2</v>
      </c>
      <c r="G36352">
        <v>3.630293627880829E-2</v>
      </c>
    </row>
    <row r="36353" spans="1:7">
      <c r="A36353">
        <v>3.6351</v>
      </c>
      <c r="B36353">
        <v>3.7894115009169838E-2</v>
      </c>
      <c r="C36353">
        <v>3.8501132101091962E-2</v>
      </c>
      <c r="D36353">
        <v>3.8652603329651036E-2</v>
      </c>
      <c r="E36353">
        <v>3.7284611403217864E-2</v>
      </c>
      <c r="F36353">
        <v>4.0918413033426658E-2</v>
      </c>
      <c r="G36353">
        <v>3.6338419631117502E-2</v>
      </c>
    </row>
    <row r="36354" spans="1:7">
      <c r="A36354">
        <v>3.6352000000000002</v>
      </c>
      <c r="B36354">
        <v>3.7933082354868031E-2</v>
      </c>
      <c r="C36354">
        <v>3.8537218179758526E-2</v>
      </c>
      <c r="D36354">
        <v>3.8688742378778507E-2</v>
      </c>
      <c r="E36354">
        <v>3.7315796663802039E-2</v>
      </c>
      <c r="F36354">
        <v>4.0938221747412407E-2</v>
      </c>
      <c r="G36354">
        <v>3.6369755990212041E-2</v>
      </c>
    </row>
    <row r="36355" spans="1:7">
      <c r="A36355">
        <v>3.6353</v>
      </c>
      <c r="B36355">
        <v>3.7968086947862467E-2</v>
      </c>
      <c r="C36355">
        <v>3.8569338667749697E-2</v>
      </c>
      <c r="D36355">
        <v>3.8720905338026412E-2</v>
      </c>
      <c r="E36355">
        <v>3.7342797662927793E-2</v>
      </c>
      <c r="F36355">
        <v>4.0954254432807417E-2</v>
      </c>
      <c r="G36355">
        <v>3.639697930678755E-2</v>
      </c>
    </row>
    <row r="36356" spans="1:7">
      <c r="A36356">
        <v>3.6354000000000002</v>
      </c>
      <c r="B36356">
        <v>3.7999161992970709E-2</v>
      </c>
      <c r="C36356">
        <v>3.8597527363287476E-2</v>
      </c>
      <c r="D36356">
        <v>3.8749125784515392E-2</v>
      </c>
      <c r="E36356">
        <v>3.7365648140984087E-2</v>
      </c>
      <c r="F36356">
        <v>4.096654791343407E-2</v>
      </c>
      <c r="G36356">
        <v>3.6420123611152343E-2</v>
      </c>
    </row>
    <row r="36357" spans="1:7">
      <c r="A36357">
        <v>3.6355</v>
      </c>
      <c r="B36357">
        <v>3.8026340702809414E-2</v>
      </c>
      <c r="C36357">
        <v>3.8621817996025598E-2</v>
      </c>
      <c r="D36357">
        <v>3.8773437258651455E-2</v>
      </c>
      <c r="E36357">
        <v>3.7384381912049798E-2</v>
      </c>
      <c r="F36357">
        <v>4.0975138338666492E-2</v>
      </c>
      <c r="G36357">
        <v>3.6439223007871696E-2</v>
      </c>
    </row>
    <row r="36358" spans="1:7">
      <c r="A36358">
        <v>3.6356000000000002</v>
      </c>
      <c r="B36358">
        <v>3.8049656293946299E-2</v>
      </c>
      <c r="C36358">
        <v>3.8642244225071565E-2</v>
      </c>
      <c r="D36358">
        <v>3.8793873261375289E-2</v>
      </c>
      <c r="E36358">
        <v>3.7399032858316091E-2</v>
      </c>
      <c r="F36358">
        <v>4.0980061196736729E-2</v>
      </c>
      <c r="G36358">
        <v>3.6454311670482069E-2</v>
      </c>
    </row>
    <row r="36359" spans="1:7">
      <c r="A36359">
        <v>3.6357000000000004</v>
      </c>
      <c r="B36359">
        <v>3.8069141983124499E-2</v>
      </c>
      <c r="C36359">
        <v>3.8658839637059295E-2</v>
      </c>
      <c r="D36359">
        <v>3.881046725146664E-2</v>
      </c>
      <c r="E36359">
        <v>3.7409634924640292E-2</v>
      </c>
      <c r="F36359">
        <v>4.0981351327783716E-2</v>
      </c>
      <c r="G36359">
        <v>3.6465423836275275E-2</v>
      </c>
    </row>
    <row r="36360" spans="1:7">
      <c r="A36360">
        <v>3.6358000000000001</v>
      </c>
      <c r="B36360">
        <v>3.8084830983555751E-2</v>
      </c>
      <c r="C36360">
        <v>3.8671637744262632E-2</v>
      </c>
      <c r="D36360">
        <v>3.8823252642905537E-2</v>
      </c>
      <c r="E36360">
        <v>3.7416222113230715E-2</v>
      </c>
      <c r="F36360">
        <v>4.0979042960876802E-2</v>
      </c>
      <c r="G36360">
        <v>3.6472593801455691E-2</v>
      </c>
    </row>
    <row r="36361" spans="1:7">
      <c r="A36361">
        <v>3.6359000000000004</v>
      </c>
      <c r="B36361">
        <v>3.8096756501284634E-2</v>
      </c>
      <c r="C36361">
        <v>3.8680671982753267E-2</v>
      </c>
      <c r="D36361">
        <v>3.8832262802279693E-2</v>
      </c>
      <c r="E36361">
        <v>3.7418828478474983E-2</v>
      </c>
      <c r="F36361">
        <v>4.0973169920071426E-2</v>
      </c>
      <c r="G36361">
        <v>3.6475855918486302E-2</v>
      </c>
    </row>
    <row r="36362" spans="1:7">
      <c r="A36362">
        <v>3.6360000000000001</v>
      </c>
      <c r="B36362">
        <v>8.0154162080234848E-3</v>
      </c>
      <c r="C36362">
        <v>8.5964401870057827E-3</v>
      </c>
      <c r="D36362">
        <v>8.7479955226541506E-3</v>
      </c>
      <c r="E36362">
        <v>7.32795261138703E-3</v>
      </c>
      <c r="F36362">
        <v>1.0874230258760439E-2</v>
      </c>
      <c r="G36362">
        <v>6.3857090699420069E-3</v>
      </c>
    </row>
    <row r="36363" spans="1:7">
      <c r="A36363">
        <v>3.6361000000000003</v>
      </c>
      <c r="B36363">
        <v>8.0199181578057832E-3</v>
      </c>
      <c r="C36363">
        <v>8.5980530063309857E-3</v>
      </c>
      <c r="D36363">
        <v>8.7495637150833971E-3</v>
      </c>
      <c r="E36363">
        <v>7.3227617541040298E-3</v>
      </c>
      <c r="F36363">
        <v>1.0861277756115206E-2</v>
      </c>
      <c r="G36363">
        <v>6.3813171176686553E-3</v>
      </c>
    </row>
    <row r="36364" spans="1:7">
      <c r="A36364">
        <v>3.6362000000000001</v>
      </c>
      <c r="B36364">
        <v>8.0207884326224388E-3</v>
      </c>
      <c r="C36364">
        <v>8.5960390245318763E-3</v>
      </c>
      <c r="D36364">
        <v>8.7474982158299852E-3</v>
      </c>
      <c r="E36364">
        <v>7.313841606831132E-3</v>
      </c>
      <c r="F36364">
        <v>1.0844784174140157E-2</v>
      </c>
      <c r="G36364">
        <v>6.3732620072723348E-3</v>
      </c>
    </row>
    <row r="36365" spans="1:7">
      <c r="A36365">
        <v>3.6363000000000003</v>
      </c>
      <c r="B36365">
        <v>8.0180965867913123E-3</v>
      </c>
      <c r="C36365">
        <v>8.5904677453765288E-3</v>
      </c>
      <c r="D36365">
        <v>8.741868511318529E-3</v>
      </c>
      <c r="E36365">
        <v>7.3012639239320477E-3</v>
      </c>
      <c r="F36365">
        <v>1.0824819065646163E-2</v>
      </c>
      <c r="G36365">
        <v>6.3616148326589867E-3</v>
      </c>
    </row>
    <row r="36366" spans="1:7">
      <c r="A36366">
        <v>3.6364000000000001</v>
      </c>
      <c r="B36366">
        <v>8.0119113603376313E-3</v>
      </c>
      <c r="C36366">
        <v>8.58140781450345E-3</v>
      </c>
      <c r="D36366">
        <v>8.7327432508566005E-3</v>
      </c>
      <c r="E36366">
        <v>7.2851002127723892E-3</v>
      </c>
      <c r="F36366">
        <v>1.0801450952507679E-2</v>
      </c>
      <c r="G36366">
        <v>6.346446069905462E-3</v>
      </c>
    </row>
    <row r="36367" spans="1:7">
      <c r="A36367">
        <v>3.6365000000000003</v>
      </c>
      <c r="B36367">
        <v>8.0023007005758373E-3</v>
      </c>
      <c r="C36367">
        <v>8.5689270295343789E-3</v>
      </c>
      <c r="D36367">
        <v>8.7201902551967692E-3</v>
      </c>
      <c r="E36367">
        <v>7.2654217054432622E-3</v>
      </c>
      <c r="F36367">
        <v>1.0774747343412897E-2</v>
      </c>
      <c r="G36367">
        <v>6.3278255708829056E-3</v>
      </c>
    </row>
    <row r="36368" spans="1:7">
      <c r="A36368">
        <v>3.6366000000000001</v>
      </c>
      <c r="B36368">
        <v>7.9893317676815734E-3</v>
      </c>
      <c r="C36368">
        <v>8.5530923482881605E-3</v>
      </c>
      <c r="D36368">
        <v>8.7042765236171604E-3</v>
      </c>
      <c r="E36368">
        <v>7.2422993315434531E-3</v>
      </c>
      <c r="F36368">
        <v>1.0744774751260405E-2</v>
      </c>
      <c r="G36368">
        <v>6.3058225573097842E-3</v>
      </c>
    </row>
    <row r="36369" spans="1:7">
      <c r="A36369">
        <v>3.6367000000000003</v>
      </c>
      <c r="B36369">
        <v>7.9730709395087196E-3</v>
      </c>
      <c r="C36369">
        <v>8.5339698969315592E-3</v>
      </c>
      <c r="D36369">
        <v>8.685068240991356E-3</v>
      </c>
      <c r="E36369">
        <v>7.2158036920068232E-3</v>
      </c>
      <c r="F36369">
        <v>1.0711598710207632E-2</v>
      </c>
      <c r="G36369">
        <v>6.2805056152239434E-3</v>
      </c>
    </row>
    <row r="36370" spans="1:7">
      <c r="A36370">
        <v>3.6368</v>
      </c>
      <c r="B36370">
        <v>7.9535838164686012E-3</v>
      </c>
      <c r="C36370">
        <v>8.5116249780696762E-3</v>
      </c>
      <c r="D36370">
        <v>8.6626307848360895E-3</v>
      </c>
      <c r="E36370">
        <v>7.1860050339609977E-3</v>
      </c>
      <c r="F36370">
        <v>1.0675283792375869E-2</v>
      </c>
      <c r="G36370">
        <v>6.2519426898634926E-3</v>
      </c>
    </row>
    <row r="36371" spans="1:7">
      <c r="A36371">
        <v>3.6369000000000002</v>
      </c>
      <c r="B36371">
        <v>7.9309352264607114E-3</v>
      </c>
      <c r="C36371">
        <v>8.486122078783076E-3</v>
      </c>
      <c r="D36371">
        <v>8.6370287323394024E-3</v>
      </c>
      <c r="E36371">
        <v>7.1529732266028198E-3</v>
      </c>
      <c r="F36371">
        <v>1.0635893624216793E-2</v>
      </c>
      <c r="G36371">
        <v>6.220201080946338E-3</v>
      </c>
    </row>
    <row r="36372" spans="1:7">
      <c r="A36372">
        <v>3.637</v>
      </c>
      <c r="B36372">
        <v>-8.9073089658646687E-3</v>
      </c>
      <c r="C36372">
        <v>-8.3549733171190965E-3</v>
      </c>
      <c r="D36372">
        <v>-8.2041723283596824E-3</v>
      </c>
      <c r="E36372">
        <v>-9.6957204576488803E-3</v>
      </c>
      <c r="F36372">
        <v>-6.2190072931789069E-3</v>
      </c>
      <c r="G36372">
        <v>-1.0627150757386131E-2</v>
      </c>
    </row>
    <row r="36373" spans="1:7">
      <c r="A36373">
        <v>3.6371000000000002</v>
      </c>
      <c r="B36373">
        <v>-8.9360855010389706E-3</v>
      </c>
      <c r="C36373">
        <v>-8.38659834559774E-3</v>
      </c>
      <c r="D36373">
        <v>-8.2359096862472114E-3</v>
      </c>
      <c r="E36373">
        <v>-9.7349818283996043E-3</v>
      </c>
      <c r="F36373">
        <v>-6.2643825908382089E-3</v>
      </c>
      <c r="G36373">
        <v>-1.0665022104819189E-2</v>
      </c>
    </row>
    <row r="36374" spans="1:7">
      <c r="A36374">
        <v>3.6372</v>
      </c>
      <c r="B36374">
        <v>-8.9678127272110331E-3</v>
      </c>
      <c r="C36374">
        <v>-8.4211717879627557E-3</v>
      </c>
      <c r="D36374">
        <v>-8.2706022619785102E-3</v>
      </c>
      <c r="E36374">
        <v>-9.7771986984375656E-3</v>
      </c>
      <c r="F36374">
        <v>-6.31267696797304E-3</v>
      </c>
      <c r="G36374">
        <v>-1.0705804413618514E-2</v>
      </c>
    </row>
    <row r="36375" spans="1:7">
      <c r="A36375">
        <v>3.6373000000000002</v>
      </c>
      <c r="B36375">
        <v>-9.0024085429711853E-3</v>
      </c>
      <c r="C36375">
        <v>-8.4586120287584166E-3</v>
      </c>
      <c r="D36375">
        <v>-8.3081682976642313E-3</v>
      </c>
      <c r="E36375">
        <v>-9.8222837036609483E-3</v>
      </c>
      <c r="F36375">
        <v>-6.3638090880909041E-3</v>
      </c>
      <c r="G36375">
        <v>-1.0749413692288146E-2</v>
      </c>
    </row>
    <row r="36376" spans="1:7">
      <c r="A36376">
        <v>3.6374</v>
      </c>
      <c r="B36376">
        <v>-9.0397920594762482E-3</v>
      </c>
      <c r="C36376">
        <v>-8.4988386888724676E-3</v>
      </c>
      <c r="D36376">
        <v>-8.3485272628980312E-3</v>
      </c>
      <c r="E36376">
        <v>-9.8701504672618241E-3</v>
      </c>
      <c r="F36376">
        <v>-6.4176989454768959E-3</v>
      </c>
      <c r="G36376">
        <v>-1.0795767082986692E-2</v>
      </c>
    </row>
    <row r="36377" spans="1:7">
      <c r="A36377">
        <v>3.6375000000000002</v>
      </c>
      <c r="B36377">
        <v>-9.079883589621307E-3</v>
      </c>
      <c r="C36377">
        <v>-8.5417726115295523E-3</v>
      </c>
      <c r="D36377">
        <v>-8.391599841745645E-3</v>
      </c>
      <c r="E36377">
        <v>-9.9207136183558902E-3</v>
      </c>
      <c r="F36377">
        <v>-6.4742678425121006E-3</v>
      </c>
      <c r="G36377">
        <v>-1.0844782860592418E-2</v>
      </c>
    </row>
    <row r="36378" spans="1:7">
      <c r="A36378">
        <v>3.6376000000000004</v>
      </c>
      <c r="B36378">
        <v>-9.122604637174625E-3</v>
      </c>
      <c r="C36378">
        <v>-8.5873358484080953E-3</v>
      </c>
      <c r="D36378">
        <v>-8.4373079198059031E-3</v>
      </c>
      <c r="E36378">
        <v>-9.973888809112855E-3</v>
      </c>
      <c r="F36378">
        <v>-6.53343836752396E-3</v>
      </c>
      <c r="G36378">
        <v>-1.0896380431235968E-2</v>
      </c>
    </row>
    <row r="36379" spans="1:7">
      <c r="A36379">
        <v>3.6377000000000002</v>
      </c>
      <c r="B36379">
        <v>-9.1678778858743648E-3</v>
      </c>
      <c r="C36379">
        <v>-8.6354516458797548E-3</v>
      </c>
      <c r="D36379">
        <v>-8.4855745713445785E-3</v>
      </c>
      <c r="E36379">
        <v>-1.0029592730433353E-2</v>
      </c>
      <c r="F36379">
        <v>-6.5951343731559982E-3</v>
      </c>
      <c r="G36379">
        <v>-1.0950480330321494E-2</v>
      </c>
    </row>
    <row r="36380" spans="1:7">
      <c r="A36380">
        <v>3.6378000000000004</v>
      </c>
      <c r="B36380">
        <v>-9.2156271884968888E-3</v>
      </c>
      <c r="C36380">
        <v>-8.6860444313634488E-3</v>
      </c>
      <c r="D36380">
        <v>-8.5363240465028412E-3</v>
      </c>
      <c r="E36380">
        <v>-1.0087743126218109E-2</v>
      </c>
      <c r="F36380">
        <v>-6.6592809552444149E-3</v>
      </c>
      <c r="G36380">
        <v>-1.1007004220056576E-2</v>
      </c>
    </row>
    <row r="36381" spans="1:7">
      <c r="A36381">
        <v>3.6379000000000001</v>
      </c>
      <c r="B36381">
        <v>-9.2657775558993016E-3</v>
      </c>
      <c r="C36381">
        <v>-8.7390397998090563E-3</v>
      </c>
      <c r="D36381">
        <v>-8.5894817585820959E-3</v>
      </c>
      <c r="E36381">
        <v>-1.0148258806274783E-2</v>
      </c>
      <c r="F36381">
        <v>-6.7258044321891735E-3</v>
      </c>
      <c r="G36381">
        <v>-1.1065874886510877E-2</v>
      </c>
    </row>
    <row r="36382" spans="1:7">
      <c r="A36382">
        <v>3.6380000000000003</v>
      </c>
      <c r="B36382">
        <v>-5.390240965437787E-2</v>
      </c>
      <c r="C36382">
        <v>-5.3378519008630221E-2</v>
      </c>
      <c r="D36382">
        <v>-5.3229128779742396E-2</v>
      </c>
      <c r="E36382">
        <v>-5.4795214166245269E-2</v>
      </c>
      <c r="F36382">
        <v>-5.1378786833145014E-2</v>
      </c>
      <c r="G36382">
        <v>-5.5711170744560765E-2</v>
      </c>
    </row>
    <row r="36383" spans="1:7">
      <c r="A36383">
        <v>3.6381000000000001</v>
      </c>
      <c r="B36383">
        <v>-5.395712913853723E-2</v>
      </c>
      <c r="C36383">
        <v>-5.3436091577979461E-2</v>
      </c>
      <c r="D36383">
        <v>-5.3286877936703725E-2</v>
      </c>
      <c r="E36383">
        <v>-5.4860162780464225E-2</v>
      </c>
      <c r="F36383">
        <v>-5.144988616440703E-2</v>
      </c>
      <c r="G36383">
        <v>-5.5774447258197642E-2</v>
      </c>
    </row>
    <row r="36384" spans="1:7">
      <c r="A36384">
        <v>3.6382000000000003</v>
      </c>
      <c r="B36384">
        <v>-5.4013970125897259E-2</v>
      </c>
      <c r="C36384">
        <v>-5.3495795261645718E-2</v>
      </c>
      <c r="D36384">
        <v>-5.3346770047887127E-2</v>
      </c>
      <c r="E36384">
        <v>-5.4927090247650523E-2</v>
      </c>
      <c r="F36384">
        <v>-5.1523185087969471E-2</v>
      </c>
      <c r="G36384">
        <v>-5.5839691973997858E-2</v>
      </c>
    </row>
    <row r="36385" spans="1:7">
      <c r="A36385">
        <v>3.6383000000000001</v>
      </c>
      <c r="B36385">
        <v>-5.4072808645047044E-2</v>
      </c>
      <c r="C36385">
        <v>-5.3557506330763616E-2</v>
      </c>
      <c r="D36385">
        <v>-5.3408680840105305E-2</v>
      </c>
      <c r="E36385">
        <v>-5.4995871666269978E-2</v>
      </c>
      <c r="F36385">
        <v>-5.1598555375539049E-2</v>
      </c>
      <c r="G36385">
        <v>-5.5906784050197625E-2</v>
      </c>
    </row>
    <row r="36386" spans="1:7">
      <c r="A36386">
        <v>3.6384000000000003</v>
      </c>
      <c r="B36386">
        <v>-5.4133523063195188E-2</v>
      </c>
      <c r="C36386">
        <v>-5.3621103379561497E-2</v>
      </c>
      <c r="D36386">
        <v>-5.3472488374215033E-2</v>
      </c>
      <c r="E36386">
        <v>-5.506638455346937E-2</v>
      </c>
      <c r="F36386">
        <v>-5.1675871211600229E-2</v>
      </c>
      <c r="G36386">
        <v>-5.5975604939446769E-2</v>
      </c>
    </row>
    <row r="36387" spans="1:7">
      <c r="A36387">
        <v>3.6385000000000001</v>
      </c>
      <c r="B36387">
        <v>-5.419599405933706E-2</v>
      </c>
      <c r="C36387">
        <v>-5.368646729569182E-2</v>
      </c>
      <c r="D36387">
        <v>-5.3538073016172305E-2</v>
      </c>
      <c r="E36387">
        <v>-5.5138508843407763E-2</v>
      </c>
      <c r="F36387">
        <v>-5.1755009155022992E-2</v>
      </c>
      <c r="G36387">
        <v>-5.6046038371491406E-2</v>
      </c>
    </row>
    <row r="36388" spans="1:7">
      <c r="A36388">
        <v>3.6386000000000003</v>
      </c>
      <c r="B36388">
        <v>-5.4260104597398051E-2</v>
      </c>
      <c r="C36388">
        <v>-5.3753481230845779E-2</v>
      </c>
      <c r="D36388">
        <v>-5.3605317408277564E-2</v>
      </c>
      <c r="E36388">
        <v>-5.5212126882901932E-2</v>
      </c>
      <c r="F36388">
        <v>-5.1835848101688078E-2</v>
      </c>
      <c r="G36388">
        <v>-5.6117970334939066E-2</v>
      </c>
    </row>
    <row r="36389" spans="1:7">
      <c r="A36389">
        <v>3.6387</v>
      </c>
      <c r="B36389">
        <v>-5.43257398993644E-2</v>
      </c>
      <c r="C36389">
        <v>-5.3822030571646806E-2</v>
      </c>
      <c r="D36389">
        <v>-5.3674106440623426E-2</v>
      </c>
      <c r="E36389">
        <v>-5.5287123424534977E-2</v>
      </c>
      <c r="F36389">
        <v>-5.1918269248093028E-2</v>
      </c>
      <c r="G36389">
        <v>-5.6191289058165436E-2</v>
      </c>
    </row>
    <row r="36390" spans="1:7">
      <c r="A36390">
        <v>3.6388000000000003</v>
      </c>
      <c r="B36390">
        <v>-5.439278741841802E-2</v>
      </c>
      <c r="C36390">
        <v>-5.3892002910814085E-2</v>
      </c>
      <c r="D36390">
        <v>-5.3744327222738697E-2</v>
      </c>
      <c r="E36390">
        <v>-5.5363385617372848E-2</v>
      </c>
      <c r="F36390">
        <v>-5.2002156055903241E-2</v>
      </c>
      <c r="G36390">
        <v>-5.6265884989419479E-2</v>
      </c>
    </row>
    <row r="36391" spans="1:7">
      <c r="A36391">
        <v>3.6389</v>
      </c>
      <c r="B36391">
        <v>-5.446113681208864E-2</v>
      </c>
      <c r="C36391">
        <v>-5.3963288018611166E-2</v>
      </c>
      <c r="D36391">
        <v>-5.3815869055444665E-2</v>
      </c>
      <c r="E36391">
        <v>-5.5440802995429479E-2</v>
      </c>
      <c r="F36391">
        <v>-5.2087394217413173E-2</v>
      </c>
      <c r="G36391">
        <v>-5.6341650776182209E-2</v>
      </c>
    </row>
    <row r="36392" spans="1:7">
      <c r="A36392">
        <v>3.6390000000000002</v>
      </c>
      <c r="B36392">
        <v>-4.5992833232988417E-2</v>
      </c>
      <c r="C36392">
        <v>-4.5497931132118197E-2</v>
      </c>
      <c r="D36392">
        <v>-4.5350776720466612E-2</v>
      </c>
      <c r="E36392">
        <v>-4.6981420781571644E-2</v>
      </c>
      <c r="F36392">
        <v>-4.3636024939438585E-2</v>
      </c>
      <c r="G36392">
        <v>-4.7880634561386866E-2</v>
      </c>
    </row>
    <row r="36393" spans="1:7">
      <c r="A36393">
        <v>3.6391</v>
      </c>
      <c r="B36393">
        <v>-4.6063466312328494E-2</v>
      </c>
      <c r="C36393">
        <v>-4.5571521424284001E-2</v>
      </c>
      <c r="D36393">
        <v>-4.5424638470214163E-2</v>
      </c>
      <c r="E36393">
        <v>-4.7060832758736341E-2</v>
      </c>
      <c r="F36393">
        <v>-4.3723629265685029E-2</v>
      </c>
      <c r="G36393">
        <v>-4.7958433212747759E-2</v>
      </c>
    </row>
    <row r="36394" spans="1:7">
      <c r="A36394">
        <v>3.6392000000000002</v>
      </c>
      <c r="B36394">
        <v>-4.613509465743304E-2</v>
      </c>
      <c r="C36394">
        <v>-4.5646117089681582E-2</v>
      </c>
      <c r="D36394">
        <v>-4.5499511665856751E-2</v>
      </c>
      <c r="E36394">
        <v>-4.7141101118716042E-2</v>
      </c>
      <c r="F36394">
        <v>-4.3812258099209529E-2</v>
      </c>
      <c r="G36394">
        <v>-4.8037111767805049E-2</v>
      </c>
    </row>
    <row r="36395" spans="1:7">
      <c r="A36395">
        <v>3.6393</v>
      </c>
      <c r="B36395">
        <v>-4.6207626676118885E-2</v>
      </c>
      <c r="C36395">
        <v>-4.5721626644735558E-2</v>
      </c>
      <c r="D36395">
        <v>-4.5575304519005044E-2</v>
      </c>
      <c r="E36395">
        <v>-4.7222133801561782E-2</v>
      </c>
      <c r="F36395">
        <v>-4.3901817229852105E-2</v>
      </c>
      <c r="G36395">
        <v>-4.8116580437402016E-2</v>
      </c>
    </row>
    <row r="36396" spans="1:7">
      <c r="A36396">
        <v>3.6394000000000002</v>
      </c>
      <c r="B36396">
        <v>-4.6280972610678983E-2</v>
      </c>
      <c r="C36396">
        <v>-4.579796041067663E-2</v>
      </c>
      <c r="D36396">
        <v>-4.5651927057707375E-2</v>
      </c>
      <c r="E36396">
        <v>-4.7303840798298059E-2</v>
      </c>
      <c r="F36396">
        <v>-4.3992214265967965E-2</v>
      </c>
      <c r="G36396">
        <v>-4.8196751296359822E-2</v>
      </c>
    </row>
    <row r="36397" spans="1:7">
      <c r="A36397">
        <v>3.6395</v>
      </c>
      <c r="B36397">
        <v>-4.6355044514630794E-2</v>
      </c>
      <c r="C36397">
        <v>-4.5875030489874291E-2</v>
      </c>
      <c r="D36397">
        <v>-4.5729291102866831E-2</v>
      </c>
      <c r="E36397">
        <v>-4.7386134131691356E-2</v>
      </c>
      <c r="F36397">
        <v>-4.4083358608296881E-2</v>
      </c>
      <c r="G36397">
        <v>-4.8277538262352898E-2</v>
      </c>
    </row>
    <row r="36398" spans="1:7">
      <c r="A36398">
        <v>3.6396000000000002</v>
      </c>
      <c r="B36398">
        <v>-4.6429756229555252E-2</v>
      </c>
      <c r="C36398">
        <v>-4.5952750742407567E-2</v>
      </c>
      <c r="D36398">
        <v>-4.5807310244859067E-2</v>
      </c>
      <c r="E36398">
        <v>-4.7468927835874641E-2</v>
      </c>
      <c r="F36398">
        <v>-4.4175161424424951E-2</v>
      </c>
      <c r="G36398">
        <v>-4.8358857074455801E-2</v>
      </c>
    </row>
    <row r="36399" spans="1:7">
      <c r="A36399">
        <v>3.6397000000000004</v>
      </c>
      <c r="B36399">
        <v>-4.6505023362038767E-2</v>
      </c>
      <c r="C36399">
        <v>-4.6031036762864908E-2</v>
      </c>
      <c r="D36399">
        <v>-4.5885899820343745E-2</v>
      </c>
      <c r="E36399">
        <v>-4.7552137934913523E-2</v>
      </c>
      <c r="F36399">
        <v>-4.4267535623816481E-2</v>
      </c>
      <c r="G36399">
        <v>-4.8440625271394047E-2</v>
      </c>
    </row>
    <row r="36400" spans="1:7">
      <c r="A36400">
        <v>3.6398000000000001</v>
      </c>
      <c r="B36400">
        <v>-4.6580763260722247E-2</v>
      </c>
      <c r="C36400">
        <v>-4.6109805857381225E-2</v>
      </c>
      <c r="D36400">
        <v>-4.5964976889276699E-2</v>
      </c>
      <c r="E36400">
        <v>-4.7635682420396425E-2</v>
      </c>
      <c r="F36400">
        <v>-4.4360395833394267E-2</v>
      </c>
      <c r="G36400">
        <v>-4.852276216953029E-2</v>
      </c>
    </row>
    <row r="36401" spans="1:7">
      <c r="A36401">
        <v>3.6399000000000004</v>
      </c>
      <c r="B36401">
        <v>-4.6656894993464704E-2</v>
      </c>
      <c r="C36401">
        <v>-4.6188977020904964E-2</v>
      </c>
      <c r="D36401">
        <v>-4.6044460212116611E-2</v>
      </c>
      <c r="E36401">
        <v>-4.7719481228128025E-2</v>
      </c>
      <c r="F36401">
        <v>-4.4453658373647481E-2</v>
      </c>
      <c r="G36401">
        <v>-4.8605188840615841E-2</v>
      </c>
    </row>
    <row r="36402" spans="1:7">
      <c r="A36402">
        <v>3.64</v>
      </c>
      <c r="B36402">
        <v>-9.9299432941958532E-2</v>
      </c>
      <c r="C36402">
        <v>-9.883456453202033E-2</v>
      </c>
      <c r="D36402">
        <v>-9.8690363844564644E-2</v>
      </c>
      <c r="E36402">
        <v>-0.10036954983133296</v>
      </c>
      <c r="F36402">
        <v>-9.7113334852578115E-2</v>
      </c>
      <c r="G36402">
        <v>-0.10125392170666736</v>
      </c>
    </row>
    <row r="36403" spans="1:7">
      <c r="A36403">
        <v>3.6401000000000003</v>
      </c>
      <c r="B36403">
        <v>-9.93761003432585E-2</v>
      </c>
      <c r="C36403">
        <v>-9.8914292588595742E-2</v>
      </c>
      <c r="D36403">
        <v>-9.8770412620055481E-2</v>
      </c>
      <c r="E36403">
        <v>-0.10045360984957154</v>
      </c>
      <c r="F36403">
        <v>-9.7207150331514919E-2</v>
      </c>
      <c r="G36403">
        <v>-0.10133668249099599</v>
      </c>
    </row>
    <row r="36404" spans="1:7">
      <c r="A36404">
        <v>3.6402000000000001</v>
      </c>
      <c r="B36404">
        <v>-9.945286084317484E-2</v>
      </c>
      <c r="C36404">
        <v>-9.8994124880114498E-2</v>
      </c>
      <c r="D36404">
        <v>-9.8850570126480797E-2</v>
      </c>
      <c r="E36404">
        <v>-0.10053762922504969</v>
      </c>
      <c r="F36404">
        <v>-9.7301063410130187E-2</v>
      </c>
      <c r="G36404">
        <v>-0.10141943959830643</v>
      </c>
    </row>
    <row r="36405" spans="1:7">
      <c r="A36405">
        <v>3.6403000000000003</v>
      </c>
      <c r="B36405">
        <v>-9.9529577925748569E-2</v>
      </c>
      <c r="C36405">
        <v>-9.9073923367008376E-2</v>
      </c>
      <c r="D36405">
        <v>-9.8930697031176962E-2</v>
      </c>
      <c r="E36405">
        <v>-0.10062148174728172</v>
      </c>
      <c r="F36405">
        <v>-9.7394924551349668E-2</v>
      </c>
      <c r="G36405">
        <v>-0.10150206793003681</v>
      </c>
    </row>
    <row r="36406" spans="1:7">
      <c r="A36406">
        <v>3.6404000000000001</v>
      </c>
      <c r="B36406">
        <v>-9.9606118124713205E-2</v>
      </c>
      <c r="C36406">
        <v>-9.9153553030713049E-2</v>
      </c>
      <c r="D36406">
        <v>-9.9010657063395513E-2</v>
      </c>
      <c r="E36406">
        <v>-0.10070504449080128</v>
      </c>
      <c r="F36406">
        <v>-9.7488587397918713E-2</v>
      </c>
      <c r="G36406">
        <v>-0.10158444533635662</v>
      </c>
    </row>
    <row r="36407" spans="1:7">
      <c r="A36407">
        <v>3.6405000000000003</v>
      </c>
      <c r="B36407">
        <v>-9.9682350980588641E-2</v>
      </c>
      <c r="C36407">
        <v>-9.9232881832040931E-2</v>
      </c>
      <c r="D36407">
        <v>-9.9090316971946812E-2</v>
      </c>
      <c r="E36407">
        <v>-0.10078819776184192</v>
      </c>
      <c r="F36407">
        <v>-9.7581908729800132E-2</v>
      </c>
      <c r="G36407">
        <v>-0.10166645257255569</v>
      </c>
    </row>
    <row r="36408" spans="1:7">
      <c r="A36408">
        <v>3.6406000000000001</v>
      </c>
      <c r="B36408">
        <v>-9.9758148997943774E-2</v>
      </c>
      <c r="C36408">
        <v>-9.9311780669972372E-2</v>
      </c>
      <c r="D36408">
        <v>-9.9169546483202531E-2</v>
      </c>
      <c r="E36408">
        <v>-0.10087082504325842</v>
      </c>
      <c r="F36408">
        <v>-9.7674748422543478E-2</v>
      </c>
      <c r="G36408">
        <v>-0.10174797325491398</v>
      </c>
    </row>
    <row r="36409" spans="1:7">
      <c r="A36409">
        <v>3.6407000000000003</v>
      </c>
      <c r="B36409">
        <v>-9.983338760284699E-2</v>
      </c>
      <c r="C36409">
        <v>-9.9390123340857173E-2</v>
      </c>
      <c r="D36409">
        <v>-9.9248218259452514E-2</v>
      </c>
      <c r="E36409">
        <v>-0.10095281293787872</v>
      </c>
      <c r="F36409">
        <v>-9.7766969406580306E-2</v>
      </c>
      <c r="G36409">
        <v>-0.10182889381612632</v>
      </c>
    </row>
    <row r="36410" spans="1:7">
      <c r="A36410">
        <v>3.6408</v>
      </c>
      <c r="B36410">
        <v>-9.9907945100525364E-2</v>
      </c>
      <c r="C36410">
        <v>-9.9467786498022015E-2</v>
      </c>
      <c r="D36410">
        <v>-9.9326207857628468E-2</v>
      </c>
      <c r="E36410">
        <v>-0.10103405111046687</v>
      </c>
      <c r="F36410">
        <v>-9.7858437627401235E-2</v>
      </c>
      <c r="G36410">
        <v>-0.10190910346035245</v>
      </c>
    </row>
    <row r="36411" spans="1:7">
      <c r="A36411">
        <v>3.6409000000000002</v>
      </c>
      <c r="B36411">
        <v>-9.9981702633243241E-2</v>
      </c>
      <c r="C36411">
        <v>-9.9544649611789104E-2</v>
      </c>
      <c r="D36411">
        <v>-9.9403393688388242E-2</v>
      </c>
      <c r="E36411">
        <v>-0.10111443222846854</v>
      </c>
      <c r="F36411">
        <v>-9.7949022006573377E-2</v>
      </c>
      <c r="G36411">
        <v>-0.10198849411795982</v>
      </c>
    </row>
    <row r="36412" spans="1:7">
      <c r="A36412">
        <v>3.641</v>
      </c>
      <c r="B36412">
        <v>-3.4759949969282111E-2</v>
      </c>
      <c r="C36412">
        <v>-3.4326000760760422E-2</v>
      </c>
      <c r="D36412">
        <v>-3.4185062806429301E-2</v>
      </c>
      <c r="E36412">
        <v>-3.5899257732560308E-2</v>
      </c>
      <c r="F36412">
        <v>-3.2744000234417307E-2</v>
      </c>
      <c r="G36412">
        <v>-3.6772366230882009E-2</v>
      </c>
    </row>
    <row r="36413" spans="1:7">
      <c r="A36413">
        <v>3.6411000000000002</v>
      </c>
      <c r="B36413">
        <v>-3.4831771117522337E-2</v>
      </c>
      <c r="C36413">
        <v>-3.4400927080160848E-2</v>
      </c>
      <c r="D36413">
        <v>-3.4260305544736802E-2</v>
      </c>
      <c r="E36413">
        <v>-3.597759124082444E-2</v>
      </c>
      <c r="F36413">
        <v>-3.2832483223569665E-2</v>
      </c>
      <c r="G36413">
        <v>-3.6849778498862312E-2</v>
      </c>
    </row>
    <row r="36414" spans="1:7">
      <c r="A36414">
        <v>3.6412</v>
      </c>
      <c r="B36414">
        <v>-3.4902522874157071E-2</v>
      </c>
      <c r="C36414">
        <v>-3.4474789269315131E-2</v>
      </c>
      <c r="D36414">
        <v>-3.4334486504690176E-2</v>
      </c>
      <c r="E36414">
        <v>-3.6054763920937413E-2</v>
      </c>
      <c r="F36414">
        <v>-3.2919861188054629E-2</v>
      </c>
      <c r="G36414">
        <v>-3.6926056464326097E-2</v>
      </c>
    </row>
    <row r="36415" spans="1:7">
      <c r="A36415">
        <v>3.6413000000000002</v>
      </c>
      <c r="B36415">
        <v>-3.4972175059147403E-2</v>
      </c>
      <c r="C36415">
        <v>-3.4547556607530616E-2</v>
      </c>
      <c r="D36415">
        <v>-3.4407575029913318E-2</v>
      </c>
      <c r="E36415">
        <v>-3.6130749536344611E-2</v>
      </c>
      <c r="F36415">
        <v>-3.3006101775997485E-2</v>
      </c>
      <c r="G36415">
        <v>-3.7001171599629859E-2</v>
      </c>
    </row>
    <row r="36416" spans="1:7">
      <c r="A36416">
        <v>3.6414</v>
      </c>
      <c r="B36416">
        <v>-3.5040698329423137E-2</v>
      </c>
      <c r="C36416">
        <v>-3.4619199206783691E-2</v>
      </c>
      <c r="D36416">
        <v>-3.4479541298267691E-2</v>
      </c>
      <c r="E36416">
        <v>-3.6205522707241769E-2</v>
      </c>
      <c r="F36416">
        <v>-3.309117348442947E-2</v>
      </c>
      <c r="G36416">
        <v>-3.7075096210672093E-2</v>
      </c>
    </row>
    <row r="36417" spans="1:7">
      <c r="A36417">
        <v>3.6415000000000002</v>
      </c>
      <c r="B36417">
        <v>-3.5108064165838115E-2</v>
      </c>
      <c r="C36417">
        <v>-3.4689687999502894E-2</v>
      </c>
      <c r="D36417">
        <v>-3.4550356309413388E-2</v>
      </c>
      <c r="E36417">
        <v>-3.6279058891020594E-2</v>
      </c>
      <c r="F36417">
        <v>-3.3175045648468189E-2</v>
      </c>
      <c r="G36417">
        <v>-3.7147803421816707E-2</v>
      </c>
    </row>
    <row r="36418" spans="1:7">
      <c r="A36418">
        <v>3.6416000000000004</v>
      </c>
      <c r="B36418">
        <v>-3.5174244860274317E-2</v>
      </c>
      <c r="C36418">
        <v>-3.4758994726481696E-2</v>
      </c>
      <c r="D36418">
        <v>-3.4619991872504308E-2</v>
      </c>
      <c r="E36418">
        <v>-3.6351334362973456E-2</v>
      </c>
      <c r="F36418">
        <v>-3.3257688430613122E-2</v>
      </c>
      <c r="G36418">
        <v>-3.7219267160994621E-2</v>
      </c>
    </row>
    <row r="36419" spans="1:7">
      <c r="A36419">
        <v>3.6417000000000002</v>
      </c>
      <c r="B36419">
        <v>-3.5239213502892053E-2</v>
      </c>
      <c r="C36419">
        <v>-3.4827091924932496E-2</v>
      </c>
      <c r="D36419">
        <v>-3.4688420594023661E-2</v>
      </c>
      <c r="E36419">
        <v>-3.642232619726176E-2</v>
      </c>
      <c r="F36419">
        <v>-3.3339072810153317E-2</v>
      </c>
      <c r="G36419">
        <v>-3.7289462144984978E-2</v>
      </c>
    </row>
    <row r="36420" spans="1:7">
      <c r="A36420">
        <v>3.6418000000000004</v>
      </c>
      <c r="B36420">
        <v>-3.5302943969530265E-2</v>
      </c>
      <c r="C36420">
        <v>-3.4893952916668525E-2</v>
      </c>
      <c r="D36420">
        <v>-3.4755615865760703E-2</v>
      </c>
      <c r="E36420">
        <v>-3.6492012248152218E-2</v>
      </c>
      <c r="F36420">
        <v>-3.3419170572684495E-2</v>
      </c>
      <c r="G36420">
        <v>-3.735836386487755E-2</v>
      </c>
    </row>
    <row r="36421" spans="1:7">
      <c r="A36421">
        <v>3.6419000000000001</v>
      </c>
      <c r="B36421">
        <v>-3.5365410909250716E-2</v>
      </c>
      <c r="C36421">
        <v>-3.4959551796421628E-2</v>
      </c>
      <c r="D36421">
        <v>-3.4821551852918908E-2</v>
      </c>
      <c r="E36421">
        <v>-3.6560371131524494E-2</v>
      </c>
      <c r="F36421">
        <v>-3.3497954299733124E-2</v>
      </c>
      <c r="G36421">
        <v>-3.7425948571717452E-2</v>
      </c>
    </row>
    <row r="36422" spans="1:7">
      <c r="A36422">
        <v>3.6420000000000003</v>
      </c>
      <c r="B36422">
        <v>-6.7987060838649693E-2</v>
      </c>
      <c r="C36422">
        <v>-6.7584334526914702E-2</v>
      </c>
      <c r="D36422">
        <v>-6.7446674588982347E-2</v>
      </c>
      <c r="E36422">
        <v>-6.9187853313272901E-2</v>
      </c>
      <c r="F36422">
        <v>-6.613586846510433E-2</v>
      </c>
      <c r="G36422">
        <v>-7.0052664368952702E-2</v>
      </c>
    </row>
    <row r="36423" spans="1:7">
      <c r="A36423">
        <v>3.6421000000000001</v>
      </c>
      <c r="B36423">
        <v>-6.8046923099407852E-2</v>
      </c>
      <c r="C36423">
        <v>-6.7647327676500169E-2</v>
      </c>
      <c r="D36423">
        <v>-6.7510008611545658E-2</v>
      </c>
      <c r="E36423">
        <v>-6.9253512625478908E-2</v>
      </c>
      <c r="F36423">
        <v>-6.6211916667302112E-2</v>
      </c>
      <c r="G36423">
        <v>-7.0117564328787407E-2</v>
      </c>
    </row>
    <row r="36424" spans="1:7">
      <c r="A36424">
        <v>3.6422000000000003</v>
      </c>
      <c r="B36424">
        <v>-6.8105414675015297E-2</v>
      </c>
      <c r="C36424">
        <v>-6.7708945270115173E-2</v>
      </c>
      <c r="D36424">
        <v>-6.757196574306068E-2</v>
      </c>
      <c r="E36424">
        <v>-6.9317792305034792E-2</v>
      </c>
      <c r="F36424">
        <v>-6.6286488151347092E-2</v>
      </c>
      <c r="G36424">
        <v>-7.0181091032106568E-2</v>
      </c>
    </row>
    <row r="36425" spans="1:7">
      <c r="A36425">
        <v>3.6423000000000001</v>
      </c>
      <c r="B36425">
        <v>-6.8162474127878347E-2</v>
      </c>
      <c r="C36425">
        <v>-6.7769125037677291E-2</v>
      </c>
      <c r="D36425">
        <v>-6.7632483532394261E-2</v>
      </c>
      <c r="E36425">
        <v>-6.9380637486174304E-2</v>
      </c>
      <c r="F36425">
        <v>-6.6359516514553324E-2</v>
      </c>
      <c r="G36425">
        <v>-7.0243187376927585E-2</v>
      </c>
    </row>
    <row r="36426" spans="1:7">
      <c r="A36426">
        <v>3.6424000000000003</v>
      </c>
      <c r="B36426">
        <v>-6.8218041630618398E-2</v>
      </c>
      <c r="C36426">
        <v>-6.7827806317522388E-2</v>
      </c>
      <c r="D36426">
        <v>-6.7691501145707988E-2</v>
      </c>
      <c r="E36426">
        <v>-6.9441994903025578E-2</v>
      </c>
      <c r="F36426">
        <v>-6.6430937042410459E-2</v>
      </c>
      <c r="G36426">
        <v>-7.0303797810818081E-2</v>
      </c>
    </row>
    <row r="36427" spans="1:7">
      <c r="A36427">
        <v>3.6425000000000001</v>
      </c>
      <c r="B36427">
        <v>-6.8272058940717084E-2</v>
      </c>
      <c r="C36427">
        <v>-6.7884930032854562E-2</v>
      </c>
      <c r="D36427">
        <v>-6.7748959342337933E-2</v>
      </c>
      <c r="E36427">
        <v>-6.9501812850145603E-2</v>
      </c>
      <c r="F36427">
        <v>-6.6500686687506513E-2</v>
      </c>
      <c r="G36427">
        <v>-7.036286830158904E-2</v>
      </c>
    </row>
    <row r="36428" spans="1:7">
      <c r="A36428">
        <v>3.6426000000000003</v>
      </c>
      <c r="B36428">
        <v>-6.8324469375423469E-2</v>
      </c>
      <c r="C36428">
        <v>-6.794043866845545E-2</v>
      </c>
      <c r="D36428">
        <v>-6.7804800450937286E-2</v>
      </c>
      <c r="E36428">
        <v>-6.9560041143372095E-2</v>
      </c>
      <c r="F36428">
        <v>-6.6568704048722616E-2</v>
      </c>
      <c r="G36428">
        <v>-7.0420346308249393E-2</v>
      </c>
    </row>
    <row r="36429" spans="1:7">
      <c r="A36429">
        <v>3.6427</v>
      </c>
      <c r="B36429">
        <v>-6.8375217786929454E-2</v>
      </c>
      <c r="C36429">
        <v>-6.799427624764931E-2</v>
      </c>
      <c r="D36429">
        <v>-6.7858968345877457E-2</v>
      </c>
      <c r="E36429">
        <v>-6.9616631081021771E-2</v>
      </c>
      <c r="F36429">
        <v>-6.6634929350689528E-2</v>
      </c>
      <c r="G36429">
        <v>-7.0476180752233525E-2</v>
      </c>
    </row>
    <row r="36430" spans="1:7">
      <c r="A36430">
        <v>3.6428000000000003</v>
      </c>
      <c r="B36430">
        <v>-6.8424250537811204E-2</v>
      </c>
      <c r="C36430">
        <v>-6.8046388309526584E-2</v>
      </c>
      <c r="D36430">
        <v>-6.791140842391119E-2</v>
      </c>
      <c r="E36430">
        <v>-6.9671535405461657E-2</v>
      </c>
      <c r="F36430">
        <v>-6.6699304423496947E-2</v>
      </c>
      <c r="G36430">
        <v>-7.0530321988912792E-2</v>
      </c>
    </row>
    <row r="36431" spans="1:7">
      <c r="A36431">
        <v>3.6429</v>
      </c>
      <c r="B36431">
        <v>-6.847151547673791E-2</v>
      </c>
      <c r="C36431">
        <v>-6.8096721886420575E-2</v>
      </c>
      <c r="D36431">
        <v>-6.796206758109502E-2</v>
      </c>
      <c r="E36431">
        <v>-6.9724708265078178E-2</v>
      </c>
      <c r="F36431">
        <v>-6.6761772682646534E-2</v>
      </c>
      <c r="G36431">
        <v>-7.0582721779400628E-2</v>
      </c>
    </row>
    <row r="36432" spans="1:7">
      <c r="A36432">
        <v>3.6430000000000002</v>
      </c>
      <c r="B36432">
        <v>7.6084506528587337E-2</v>
      </c>
      <c r="C36432">
        <v>7.6456242961403742E-2</v>
      </c>
      <c r="D36432">
        <v>7.6590574253072141E-2</v>
      </c>
      <c r="E36432">
        <v>7.482536326637293E-2</v>
      </c>
      <c r="F36432">
        <v>7.7779189333798654E-2</v>
      </c>
      <c r="G36432">
        <v>7.3968135180378744E-2</v>
      </c>
    </row>
    <row r="36433" spans="1:7">
      <c r="A36433">
        <v>3.6431</v>
      </c>
      <c r="B36433">
        <v>7.6040896775645628E-2</v>
      </c>
      <c r="C36433">
        <v>7.6409588823985519E-2</v>
      </c>
      <c r="D36433">
        <v>7.6543601505454362E-2</v>
      </c>
      <c r="E36433">
        <v>7.477589421128461E-2</v>
      </c>
      <c r="F36433">
        <v>7.7720528868778727E-2</v>
      </c>
      <c r="G36433">
        <v>7.3919461156298938E-2</v>
      </c>
    </row>
    <row r="36434" spans="1:7">
      <c r="A36434">
        <v>3.6432000000000002</v>
      </c>
      <c r="B36434">
        <v>7.5999022981718234E-2</v>
      </c>
      <c r="C36434">
        <v>7.6364684073444433E-2</v>
      </c>
      <c r="D36434">
        <v>7.6498383760850608E-2</v>
      </c>
      <c r="E36434">
        <v>7.4728379293753741E-2</v>
      </c>
      <c r="F36434">
        <v>7.766348550061708E-2</v>
      </c>
      <c r="G36434">
        <v>7.3872748890116136E-2</v>
      </c>
    </row>
    <row r="36435" spans="1:7">
      <c r="A36435">
        <v>3.6433</v>
      </c>
      <c r="B36435">
        <v>7.5958757845760339E-2</v>
      </c>
      <c r="C36435">
        <v>7.6321401232285258E-2</v>
      </c>
      <c r="D36435">
        <v>7.6454792751415646E-2</v>
      </c>
      <c r="E36435">
        <v>7.4682675440528062E-2</v>
      </c>
      <c r="F36435">
        <v>7.7607944802664891E-2</v>
      </c>
      <c r="G36435">
        <v>7.3827858642597916E-2</v>
      </c>
    </row>
    <row r="36436" spans="1:7">
      <c r="A36436">
        <v>3.6434000000000002</v>
      </c>
      <c r="B36436">
        <v>7.5919976667488953E-2</v>
      </c>
      <c r="C36436">
        <v>7.6279615396163347E-2</v>
      </c>
      <c r="D36436">
        <v>7.6412702812333144E-2</v>
      </c>
      <c r="E36436">
        <v>7.4638642823962306E-2</v>
      </c>
      <c r="F36436">
        <v>7.7553794582578953E-2</v>
      </c>
      <c r="G36436">
        <v>7.3784653633646488E-2</v>
      </c>
    </row>
    <row r="36437" spans="1:7">
      <c r="A36437">
        <v>3.6435</v>
      </c>
      <c r="B36437">
        <v>7.5882557309142395E-2</v>
      </c>
      <c r="C36437">
        <v>7.6239204198896626E-2</v>
      </c>
      <c r="D36437">
        <v>7.6371990845319537E-2</v>
      </c>
      <c r="E36437">
        <v>7.4596144785517446E-2</v>
      </c>
      <c r="F36437">
        <v>7.7500924860523554E-2</v>
      </c>
      <c r="G36437">
        <v>7.3742999989204902E-2</v>
      </c>
    </row>
    <row r="36438" spans="1:7">
      <c r="A36438">
        <v>3.6436000000000002</v>
      </c>
      <c r="B36438">
        <v>7.5846380157956972E-2</v>
      </c>
      <c r="C36438">
        <v>7.6200047777885249E-2</v>
      </c>
      <c r="D36438">
        <v>7.6332536282654573E-2</v>
      </c>
      <c r="E36438">
        <v>7.4555047763233212E-2</v>
      </c>
      <c r="F36438">
        <v>7.7449227846779101E-2</v>
      </c>
      <c r="G36438">
        <v>7.3702766689986404E-2</v>
      </c>
    </row>
    <row r="36439" spans="1:7">
      <c r="A36439">
        <v>3.6437000000000004</v>
      </c>
      <c r="B36439">
        <v>7.5811328089341767E-2</v>
      </c>
      <c r="C36439">
        <v>7.616202873993716E-2</v>
      </c>
      <c r="D36439">
        <v>7.6294221051731448E-2</v>
      </c>
      <c r="E36439">
        <v>7.4515221222964612E-2</v>
      </c>
      <c r="F36439">
        <v>7.7398597918807238E-2</v>
      </c>
      <c r="G36439">
        <v>7.3663825521944865E-2</v>
      </c>
    </row>
    <row r="36440" spans="1:7">
      <c r="A36440">
        <v>3.6438000000000001</v>
      </c>
      <c r="B36440">
        <v>7.5777286430728896E-2</v>
      </c>
      <c r="C36440">
        <v>7.6125032127492442E-2</v>
      </c>
      <c r="D36440">
        <v>7.6256929540108764E-2</v>
      </c>
      <c r="E36440">
        <v>7.4476537593182693E-2</v>
      </c>
      <c r="F36440">
        <v>7.7348931597819887E-2</v>
      </c>
      <c r="G36440">
        <v>7.3626051028407538E-2</v>
      </c>
    </row>
    <row r="36441" spans="1:7">
      <c r="A36441">
        <v>3.6439000000000004</v>
      </c>
      <c r="B36441">
        <v>7.5744142926077451E-2</v>
      </c>
      <c r="C36441">
        <v>7.6088945385242024E-2</v>
      </c>
      <c r="D36441">
        <v>7.6220548561059864E-2</v>
      </c>
      <c r="E36441">
        <v>7.4438872203149251E-2</v>
      </c>
      <c r="F36441">
        <v>7.7300127524896983E-2</v>
      </c>
      <c r="G36441">
        <v>7.3589320463794614E-2</v>
      </c>
    </row>
    <row r="36442" spans="1:7">
      <c r="A36442">
        <v>3.6440000000000001</v>
      </c>
      <c r="B36442">
        <v>2.4311825150278743E-2</v>
      </c>
      <c r="C36442">
        <v>2.465369577639942E-2</v>
      </c>
      <c r="D36442">
        <v>2.4785004768870245E-2</v>
      </c>
      <c r="E36442">
        <v>2.3002140673548447E-2</v>
      </c>
      <c r="F36442">
        <v>2.5852123885960178E-2</v>
      </c>
      <c r="G36442">
        <v>2.2153551198117283E-2</v>
      </c>
    </row>
    <row r="36443" spans="1:7">
      <c r="A36443">
        <v>3.6441000000000003</v>
      </c>
      <c r="B36443">
        <v>2.4280163104653862E-2</v>
      </c>
      <c r="C36443">
        <v>2.461911153010421E-2</v>
      </c>
      <c r="D36443">
        <v>2.4750123584472483E-2</v>
      </c>
      <c r="E36443">
        <v>2.2966142107055526E-2</v>
      </c>
      <c r="F36443">
        <v>2.5804777811052768E-2</v>
      </c>
      <c r="G36443">
        <v>2.2118546203927378E-2</v>
      </c>
    </row>
    <row r="36444" spans="1:7">
      <c r="A36444">
        <v>3.6442000000000001</v>
      </c>
      <c r="B36444">
        <v>2.4249143085803393E-2</v>
      </c>
      <c r="C36444">
        <v>2.4585177502432831E-2</v>
      </c>
      <c r="D36444">
        <v>2.4715887455169394E-2</v>
      </c>
      <c r="E36444">
        <v>2.2930837977774503E-2</v>
      </c>
      <c r="F36444">
        <v>2.5758097287173813E-2</v>
      </c>
      <c r="G36444">
        <v>2.2084270156130931E-2</v>
      </c>
    </row>
    <row r="36445" spans="1:7">
      <c r="A36445">
        <v>3.6443000000000003</v>
      </c>
      <c r="B36445">
        <v>2.4218723729130254E-2</v>
      </c>
      <c r="C36445">
        <v>2.4551852499154148E-2</v>
      </c>
      <c r="D36445">
        <v>2.4682255197657099E-2</v>
      </c>
      <c r="E36445">
        <v>2.2896184537211799E-2</v>
      </c>
      <c r="F36445">
        <v>2.5712043122138824E-2</v>
      </c>
      <c r="G36445">
        <v>2.2050679873242138E-2</v>
      </c>
    </row>
    <row r="36446" spans="1:7">
      <c r="A36446">
        <v>3.6444000000000001</v>
      </c>
      <c r="B36446">
        <v>2.4188864513556396E-2</v>
      </c>
      <c r="C36446">
        <v>2.4519096160755982E-2</v>
      </c>
      <c r="D36446">
        <v>2.464918646640335E-2</v>
      </c>
      <c r="E36446">
        <v>2.2862138990613873E-2</v>
      </c>
      <c r="F36446">
        <v>2.566657690750343E-2</v>
      </c>
      <c r="G36446">
        <v>2.2017733073164663E-2</v>
      </c>
    </row>
    <row r="36447" spans="1:7">
      <c r="A36447">
        <v>3.6445000000000003</v>
      </c>
      <c r="B36447">
        <v>2.415952574965452E-2</v>
      </c>
      <c r="C36447">
        <v>2.4486868951063112E-2</v>
      </c>
      <c r="D36447">
        <v>2.4616641742093215E-2</v>
      </c>
      <c r="E36447">
        <v>2.2828659479990351E-2</v>
      </c>
      <c r="F36447">
        <v>2.5621661008776796E-2</v>
      </c>
      <c r="G36447">
        <v>2.1985388359273744E-2</v>
      </c>
    </row>
    <row r="36448" spans="1:7">
      <c r="A36448">
        <v>3.6446000000000001</v>
      </c>
      <c r="B36448">
        <v>2.4130668567947655E-2</v>
      </c>
      <c r="C36448">
        <v>2.4455132145982272E-2</v>
      </c>
      <c r="D36448">
        <v>2.4584582320213322E-2</v>
      </c>
      <c r="E36448">
        <v>2.2795705067644886E-2</v>
      </c>
      <c r="F36448">
        <v>2.5577258555661751E-2</v>
      </c>
      <c r="G36448">
        <v>2.1953605206783272E-2</v>
      </c>
    </row>
    <row r="36449" spans="1:7">
      <c r="A36449">
        <v>3.6447000000000003</v>
      </c>
      <c r="B36449">
        <v>2.4102254907364618E-2</v>
      </c>
      <c r="C36449">
        <v>2.4423847822376832E-2</v>
      </c>
      <c r="D36449">
        <v>2.4552970299776433E-2</v>
      </c>
      <c r="E36449">
        <v>2.2763235720192357E-2</v>
      </c>
      <c r="F36449">
        <v>2.553333343232558E-2</v>
      </c>
      <c r="G36449">
        <v>2.1922343949388474E-2</v>
      </c>
    </row>
    <row r="36450" spans="1:7">
      <c r="A36450">
        <v>3.6448</v>
      </c>
      <c r="B36450">
        <v>2.4074247503857116E-2</v>
      </c>
      <c r="C36450">
        <v>2.4392978847064928E-2</v>
      </c>
      <c r="D36450">
        <v>2.4521768572179248E-2</v>
      </c>
      <c r="E36450">
        <v>2.2731212293041925E-2</v>
      </c>
      <c r="F36450">
        <v>2.5489850267705123E-2</v>
      </c>
      <c r="G36450">
        <v>2.1891565766175319E-2</v>
      </c>
    </row>
    <row r="36451" spans="1:7">
      <c r="A36451">
        <v>3.6449000000000003</v>
      </c>
      <c r="B36451">
        <v>2.4046609879168734E-2</v>
      </c>
      <c r="C36451">
        <v>2.4362488865942833E-2</v>
      </c>
      <c r="D36451">
        <v>2.4490940810196093E-2</v>
      </c>
      <c r="E36451">
        <v>2.2699596515326204E-2</v>
      </c>
      <c r="F36451">
        <v>2.544677442584967E-2</v>
      </c>
      <c r="G36451">
        <v>2.1861232668787943E-2</v>
      </c>
    </row>
    <row r="36452" spans="1:7">
      <c r="A36452">
        <v>3.645</v>
      </c>
      <c r="B36452">
        <v>-0.21064584983158063</v>
      </c>
      <c r="C36452">
        <v>-0.21033281386810643</v>
      </c>
      <c r="D36452">
        <v>-0.21020470470423192</v>
      </c>
      <c r="E36452">
        <v>-0.2119968051860785</v>
      </c>
      <c r="F36452">
        <v>-0.20926108416503125</v>
      </c>
      <c r="G36452">
        <v>-0.21283384867249039</v>
      </c>
    </row>
    <row r="36453" spans="1:7">
      <c r="A36453">
        <v>3.6451000000000002</v>
      </c>
      <c r="B36453">
        <v>-0.21067281378834668</v>
      </c>
      <c r="C36453">
        <v>-0.21036260136666751</v>
      </c>
      <c r="D36453">
        <v>-0.21023483514667163</v>
      </c>
      <c r="E36453">
        <v>-0.21202771780549057</v>
      </c>
      <c r="F36453">
        <v>-0.20930335355388888</v>
      </c>
      <c r="G36453">
        <v>-0.21286341115919891</v>
      </c>
    </row>
    <row r="36454" spans="1:7">
      <c r="A36454">
        <v>3.6452</v>
      </c>
      <c r="B36454">
        <v>-0.21069924830582787</v>
      </c>
      <c r="C36454">
        <v>-0.21039182059733186</v>
      </c>
      <c r="D36454">
        <v>-0.21026438698200067</v>
      </c>
      <c r="E36454">
        <v>-0.21205817477167593</v>
      </c>
      <c r="F36454">
        <v>-0.20934491002131522</v>
      </c>
      <c r="G36454">
        <v>-0.2128925023436424</v>
      </c>
    </row>
    <row r="36455" spans="1:7">
      <c r="A36455">
        <v>3.6453000000000002</v>
      </c>
      <c r="B36455">
        <v>-0.21072491535906135</v>
      </c>
      <c r="C36455">
        <v>-0.21042021979191983</v>
      </c>
      <c r="D36455">
        <v>-0.2102931000359396</v>
      </c>
      <c r="E36455">
        <v>-0.21208797576132729</v>
      </c>
      <c r="F36455">
        <v>-0.20938546065616795</v>
      </c>
      <c r="G36455">
        <v>-0.21292093075859858</v>
      </c>
    </row>
    <row r="36456" spans="1:7">
      <c r="A36456">
        <v>3.6454</v>
      </c>
      <c r="B36456">
        <v>-0.21074958238579145</v>
      </c>
      <c r="C36456">
        <v>-0.21044755291385986</v>
      </c>
      <c r="D36456">
        <v>-0.21032072006429647</v>
      </c>
      <c r="E36456">
        <v>-0.21211692533619483</v>
      </c>
      <c r="F36456">
        <v>-0.20942471920609732</v>
      </c>
      <c r="G36456">
        <v>-0.2129485094221151</v>
      </c>
    </row>
    <row r="36457" spans="1:7">
      <c r="A36457">
        <v>3.6455000000000002</v>
      </c>
      <c r="B36457">
        <v>-0.21077302220515604</v>
      </c>
      <c r="C36457">
        <v>-0.2104735795772541</v>
      </c>
      <c r="D36457">
        <v>-0.21034699866834661</v>
      </c>
      <c r="E36457">
        <v>-0.21214483284080549</v>
      </c>
      <c r="F36457">
        <v>-0.20946240598836344</v>
      </c>
      <c r="G36457">
        <v>-0.2129750557609561</v>
      </c>
    </row>
    <row r="36458" spans="1:7">
      <c r="A36458">
        <v>3.6456000000000004</v>
      </c>
      <c r="B36458">
        <v>-0.21079501293632052</v>
      </c>
      <c r="C36458">
        <v>-0.21049806496669632</v>
      </c>
      <c r="D36458">
        <v>-0.21037169321080018</v>
      </c>
      <c r="E36458">
        <v>-0.21217151229432163</v>
      </c>
      <c r="F36458">
        <v>-0.2094982478027656</v>
      </c>
      <c r="G36458">
        <v>-0.2130003915320822</v>
      </c>
    </row>
    <row r="36459" spans="1:7">
      <c r="A36459">
        <v>3.6457000000000002</v>
      </c>
      <c r="B36459">
        <v>-0.21081533791712692</v>
      </c>
      <c r="C36459">
        <v>-0.21052077975784922</v>
      </c>
      <c r="D36459">
        <v>-0.2103945667323881</v>
      </c>
      <c r="E36459">
        <v>-0.2121967822771112</v>
      </c>
      <c r="F36459">
        <v>-0.20953197784658348</v>
      </c>
      <c r="G36459">
        <v>-0.21302434274238599</v>
      </c>
    </row>
    <row r="36460" spans="1:7">
      <c r="A36460">
        <v>3.6458000000000004</v>
      </c>
      <c r="B36460">
        <v>-0.21083378562282729</v>
      </c>
      <c r="C36460">
        <v>-0.21054150003877314</v>
      </c>
      <c r="D36460">
        <v>-0.21041538786907665</v>
      </c>
      <c r="E36460">
        <v>-0.21222046581257034</v>
      </c>
      <c r="F36460">
        <v>-0.20956333563143487</v>
      </c>
      <c r="G36460">
        <v>-0.21304673956689421</v>
      </c>
    </row>
    <row r="36461" spans="1:7">
      <c r="A36461">
        <v>3.6459000000000001</v>
      </c>
      <c r="B36461">
        <v>-0.2108501495849624</v>
      </c>
      <c r="C36461">
        <v>-0.21056000723201684</v>
      </c>
      <c r="D36461">
        <v>-0.21043393076992167</v>
      </c>
      <c r="E36461">
        <v>-0.2122423902447107</v>
      </c>
      <c r="F36461">
        <v>-0.20959206690195989</v>
      </c>
      <c r="G36461">
        <v>-0.21306741626563702</v>
      </c>
    </row>
    <row r="36462" spans="1:7">
      <c r="A36462">
        <v>3.6460000000000004</v>
      </c>
      <c r="B36462">
        <v>-0.15556024513834599</v>
      </c>
      <c r="C36462">
        <v>-0.1552721048453698</v>
      </c>
      <c r="D36462">
        <v>-0.15514599184349276</v>
      </c>
      <c r="E36462">
        <v>-0.15695840393989358</v>
      </c>
      <c r="F36462">
        <v>-0.15431394038414539</v>
      </c>
      <c r="G36462">
        <v>-0.15778222792727342</v>
      </c>
    </row>
    <row r="36463" spans="1:7">
      <c r="A36463">
        <v>3.6461000000000001</v>
      </c>
      <c r="B36463">
        <v>-0.15557182333675579</v>
      </c>
      <c r="C36463">
        <v>-0.15528556804333338</v>
      </c>
      <c r="D36463">
        <v>-0.15515935682902082</v>
      </c>
      <c r="E36463">
        <v>-0.15697624306784619</v>
      </c>
      <c r="F36463">
        <v>-0.154336751681866</v>
      </c>
      <c r="G36463">
        <v>-0.15779889253309864</v>
      </c>
    </row>
    <row r="36464" spans="1:7">
      <c r="A36464">
        <v>3.6462000000000003</v>
      </c>
      <c r="B36464">
        <v>-0.15558073155962227</v>
      </c>
      <c r="C36464">
        <v>-0.15529627339618735</v>
      </c>
      <c r="D36464">
        <v>-0.15516991571791205</v>
      </c>
      <c r="E36464">
        <v>-0.15699172963559879</v>
      </c>
      <c r="F36464">
        <v>-0.1543564094892084</v>
      </c>
      <c r="G36464">
        <v>-0.1578132105540184</v>
      </c>
    </row>
    <row r="36465" spans="1:7">
      <c r="A36465">
        <v>3.6463000000000001</v>
      </c>
      <c r="B36465">
        <v>-0.1555868434402421</v>
      </c>
      <c r="C36465">
        <v>-0.15530409066117379</v>
      </c>
      <c r="D36465">
        <v>-0.15517753562580783</v>
      </c>
      <c r="E36465">
        <v>-0.15700475345009268</v>
      </c>
      <c r="F36465">
        <v>-0.15437276741237133</v>
      </c>
      <c r="G36465">
        <v>-0.15782507342440177</v>
      </c>
    </row>
    <row r="36466" spans="1:7">
      <c r="A36466">
        <v>3.6464000000000003</v>
      </c>
      <c r="B36466">
        <v>-0.15559003590361398</v>
      </c>
      <c r="C36466">
        <v>-0.15530889301737894</v>
      </c>
      <c r="D36466">
        <v>-0.15518208715123283</v>
      </c>
      <c r="E36466">
        <v>-0.15701520694884119</v>
      </c>
      <c r="F36466">
        <v>-0.15438568299300195</v>
      </c>
      <c r="G36466">
        <v>-0.15783437532051511</v>
      </c>
    </row>
    <row r="36467" spans="1:7">
      <c r="A36467">
        <v>3.6465000000000001</v>
      </c>
      <c r="B36467">
        <v>-0.15559018911065037</v>
      </c>
      <c r="C36467">
        <v>-0.15531055701455276</v>
      </c>
      <c r="D36467">
        <v>-0.15518344432198461</v>
      </c>
      <c r="E36467">
        <v>-0.15702298510480606</v>
      </c>
      <c r="F36467">
        <v>-0.15439501766054681</v>
      </c>
      <c r="G36467">
        <v>-0.15784101309677373</v>
      </c>
    </row>
    <row r="36468" spans="1:7">
      <c r="A36468">
        <v>3.6466000000000003</v>
      </c>
      <c r="B36468">
        <v>-0.15558718641003288</v>
      </c>
      <c r="C36468">
        <v>-0.15530896252415882</v>
      </c>
      <c r="D36468">
        <v>-0.15518148454440794</v>
      </c>
      <c r="E36468">
        <v>-0.15702798533142792</v>
      </c>
      <c r="F36468">
        <v>-0.15440063668534837</v>
      </c>
      <c r="G36468">
        <v>-0.15784488622234033</v>
      </c>
    </row>
    <row r="36469" spans="1:7">
      <c r="A36469">
        <v>3.6467000000000001</v>
      </c>
      <c r="B36469">
        <v>-0.15558091430979104</v>
      </c>
      <c r="C36469">
        <v>-0.15530399270905271</v>
      </c>
      <c r="D36469">
        <v>-0.15517608857236009</v>
      </c>
      <c r="E36469">
        <v>-0.15703010738793585</v>
      </c>
      <c r="F36469">
        <v>-0.15440240913245615</v>
      </c>
      <c r="G36469">
        <v>-0.15784589671812399</v>
      </c>
    </row>
    <row r="36470" spans="1:7">
      <c r="A36470">
        <v>3.6468000000000003</v>
      </c>
      <c r="B36470">
        <v>-0.15557126243552544</v>
      </c>
      <c r="C36470">
        <v>-0.15529553399688645</v>
      </c>
      <c r="D36470">
        <v>-0.1551671404756485</v>
      </c>
      <c r="E36470">
        <v>-0.15702925328996711</v>
      </c>
      <c r="F36470">
        <v>-0.15440020783968603</v>
      </c>
      <c r="G36470">
        <v>-0.15784394910399768</v>
      </c>
    </row>
    <row r="36471" spans="1:7">
      <c r="A36471">
        <v>3.6469</v>
      </c>
      <c r="B36471">
        <v>-0.15555812348155662</v>
      </c>
      <c r="C36471">
        <v>-0.15528347603751858</v>
      </c>
      <c r="D36471">
        <v>-0.15515452759425319</v>
      </c>
      <c r="E36471">
        <v>-0.15702532735347685</v>
      </c>
      <c r="F36471">
        <v>-0.15439390960868854</v>
      </c>
      <c r="G36471">
        <v>-0.15783895041144635</v>
      </c>
    </row>
    <row r="36472" spans="1:7">
      <c r="A36472">
        <v>3.6470000000000002</v>
      </c>
      <c r="B36472">
        <v>5.4842203422667879E-2</v>
      </c>
      <c r="C36472">
        <v>5.5115884925855951E-2</v>
      </c>
      <c r="D36472">
        <v>5.5245456093018674E-2</v>
      </c>
      <c r="E36472">
        <v>5.3365360248515542E-2</v>
      </c>
      <c r="F36472">
        <v>5.6000201188066173E-2</v>
      </c>
      <c r="G36472">
        <v>5.2552786401593388E-2</v>
      </c>
    </row>
    <row r="36473" spans="1:7">
      <c r="A36473">
        <v>3.6471</v>
      </c>
      <c r="B36473">
        <v>5.4862626058053809E-2</v>
      </c>
      <c r="C36473">
        <v>5.5135410987274369E-2</v>
      </c>
      <c r="D36473">
        <v>5.5265642164967765E-2</v>
      </c>
      <c r="E36473">
        <v>5.3376073508716544E-2</v>
      </c>
      <c r="F36473">
        <v>5.6014616016373767E-2</v>
      </c>
      <c r="G36473">
        <v>5.2564550359417601E-2</v>
      </c>
    </row>
    <row r="36474" spans="1:7">
      <c r="A36474">
        <v>3.6472000000000002</v>
      </c>
      <c r="B36474">
        <v>5.4886669100512542E-2</v>
      </c>
      <c r="C36474">
        <v>5.5158578867319008E-2</v>
      </c>
      <c r="D36474">
        <v>5.5289475183894154E-2</v>
      </c>
      <c r="E36474">
        <v>5.339069341982744E-2</v>
      </c>
      <c r="F36474">
        <v>5.6032439624385179E-2</v>
      </c>
      <c r="G36474">
        <v>5.2580249392869621E-2</v>
      </c>
    </row>
    <row r="36475" spans="1:7">
      <c r="A36475">
        <v>3.6473</v>
      </c>
      <c r="B36475">
        <v>5.4914176711793328E-2</v>
      </c>
      <c r="C36475">
        <v>5.518523204074377E-2</v>
      </c>
      <c r="D36475">
        <v>5.5316798400157907E-2</v>
      </c>
      <c r="E36475">
        <v>5.3409053842477017E-2</v>
      </c>
      <c r="F36475">
        <v>5.6053524103814437E-2</v>
      </c>
      <c r="G36475">
        <v>5.2599717418982755E-2</v>
      </c>
    </row>
    <row r="36476" spans="1:7">
      <c r="A36476">
        <v>3.6474000000000002</v>
      </c>
      <c r="B36476">
        <v>5.4944995872522107E-2</v>
      </c>
      <c r="C36476">
        <v>5.5215216762746877E-2</v>
      </c>
      <c r="D36476">
        <v>5.5347457865732252E-2</v>
      </c>
      <c r="E36476">
        <v>5.3430991644227363E-2</v>
      </c>
      <c r="F36476">
        <v>5.6077723809439831E-2</v>
      </c>
      <c r="G36476">
        <v>5.262279137708941E-2</v>
      </c>
    </row>
    <row r="36477" spans="1:7">
      <c r="A36477">
        <v>3.6475</v>
      </c>
      <c r="B36477">
        <v>5.4978976344058683E-2</v>
      </c>
      <c r="C36477">
        <v>5.5248382037975219E-2</v>
      </c>
      <c r="D36477">
        <v>5.5381302400330235E-2</v>
      </c>
      <c r="E36477">
        <v>5.3456346655145454E-2</v>
      </c>
      <c r="F36477">
        <v>5.6104895386025144E-2</v>
      </c>
      <c r="G36477">
        <v>5.2649311184049086E-2</v>
      </c>
    </row>
    <row r="36478" spans="1:7">
      <c r="A36478">
        <v>3.6476000000000002</v>
      </c>
      <c r="B36478">
        <v>5.5015970630885924E-2</v>
      </c>
      <c r="C36478">
        <v>5.5284579589567784E-2</v>
      </c>
      <c r="D36478">
        <v>5.5418183557764955E-2</v>
      </c>
      <c r="E36478">
        <v>5.3484961624242572E-2</v>
      </c>
      <c r="F36478">
        <v>5.6134897791404709E-2</v>
      </c>
      <c r="G36478">
        <v>5.2679119690349566E-2</v>
      </c>
    </row>
    <row r="36479" spans="1:7">
      <c r="A36479">
        <v>3.6477000000000004</v>
      </c>
      <c r="B36479">
        <v>5.5055833943521204E-2</v>
      </c>
      <c r="C36479">
        <v>5.5323663828243497E-2</v>
      </c>
      <c r="D36479">
        <v>5.54579555925514E-2</v>
      </c>
      <c r="E36479">
        <v>5.3516682176761615E-2</v>
      </c>
      <c r="F36479">
        <v>5.6167592315899059E-2</v>
      </c>
      <c r="G36479">
        <v>5.2712062637056009E-2</v>
      </c>
    </row>
    <row r="36480" spans="1:7">
      <c r="A36480">
        <v>3.6478000000000002</v>
      </c>
      <c r="B36480">
        <v>5.5098424161940329E-2</v>
      </c>
      <c r="C36480">
        <v>5.5365491821447677E-2</v>
      </c>
      <c r="D36480">
        <v>5.5500475426744522E-2</v>
      </c>
      <c r="E36480">
        <v>5.3551356772292169E-2</v>
      </c>
      <c r="F36480">
        <v>5.6202842598224861E-2</v>
      </c>
      <c r="G36480">
        <v>5.2747988613583513E-2</v>
      </c>
    </row>
    <row r="36481" spans="1:7">
      <c r="A36481">
        <v>3.6479000000000004</v>
      </c>
      <c r="B36481">
        <v>5.514360179950506E-2</v>
      </c>
      <c r="C36481">
        <v>5.5409923262566885E-2</v>
      </c>
      <c r="D36481">
        <v>5.5545602617021572E-2</v>
      </c>
      <c r="E36481">
        <v>5.3588836663693185E-2</v>
      </c>
      <c r="F36481">
        <v>5.6240514638059444E-2</v>
      </c>
      <c r="G36481">
        <v>5.2786749016269653E-2</v>
      </c>
    </row>
    <row r="36482" spans="1:7">
      <c r="A36482">
        <v>3.6480000000000001</v>
      </c>
      <c r="B36482">
        <v>1.2738678329269781E-2</v>
      </c>
      <c r="C36482">
        <v>1.3004268802105923E-2</v>
      </c>
      <c r="D36482">
        <v>1.3140647683898443E-2</v>
      </c>
      <c r="E36482">
        <v>1.1176424218687187E-2</v>
      </c>
      <c r="F36482">
        <v>1.3827925167300859E-2</v>
      </c>
      <c r="G36482">
        <v>1.0375646369608291E-2</v>
      </c>
    </row>
    <row r="36483" spans="1:7">
      <c r="A36483">
        <v>3.6481000000000003</v>
      </c>
      <c r="B36483">
        <v>1.2788634737454618E-2</v>
      </c>
      <c r="C36483">
        <v>1.3053505729142767E-2</v>
      </c>
      <c r="D36483">
        <v>1.3190584028408558E-2</v>
      </c>
      <c r="E36483">
        <v>1.1219038405236748E-2</v>
      </c>
      <c r="F36483">
        <v>1.3870108569722791E-2</v>
      </c>
      <c r="G36483">
        <v>1.0419604625150174E-2</v>
      </c>
    </row>
    <row r="36484" spans="1:7">
      <c r="A36484">
        <v>3.6482000000000001</v>
      </c>
      <c r="B36484">
        <v>1.2840834081102148E-2</v>
      </c>
      <c r="C36484">
        <v>1.3104993629405204E-2</v>
      </c>
      <c r="D36484">
        <v>1.3242767586040038E-2</v>
      </c>
      <c r="E36484">
        <v>1.126398549191978E-2</v>
      </c>
      <c r="F36484">
        <v>1.3914476365587555E-2</v>
      </c>
      <c r="G36484">
        <v>1.0465934610658385E-2</v>
      </c>
    </row>
    <row r="36485" spans="1:7">
      <c r="A36485">
        <v>3.6483000000000003</v>
      </c>
      <c r="B36485">
        <v>1.2895198018102239E-2</v>
      </c>
      <c r="C36485">
        <v>1.3158653673884135E-2</v>
      </c>
      <c r="D36485">
        <v>1.3297119759243969E-2</v>
      </c>
      <c r="E36485">
        <v>1.1311186021871027E-2</v>
      </c>
      <c r="F36485">
        <v>1.3960947853903512E-2</v>
      </c>
      <c r="G36485">
        <v>1.0514556407569563E-2</v>
      </c>
    </row>
    <row r="36486" spans="1:7">
      <c r="A36486">
        <v>3.6484000000000001</v>
      </c>
      <c r="B36486">
        <v>1.2951649515725361E-2</v>
      </c>
      <c r="C36486">
        <v>1.321440833631593E-2</v>
      </c>
      <c r="D36486">
        <v>1.3353563253003742E-2</v>
      </c>
      <c r="E36486">
        <v>1.1360561866547811E-2</v>
      </c>
      <c r="F36486">
        <v>1.4009443570878044E-2</v>
      </c>
      <c r="G36486">
        <v>1.0565391437948397E-2</v>
      </c>
    </row>
    <row r="36487" spans="1:7">
      <c r="A36487">
        <v>3.6485000000000003</v>
      </c>
      <c r="B36487">
        <v>1.3010112833853338E-2</v>
      </c>
      <c r="C36487">
        <v>1.3272181378540804E-2</v>
      </c>
      <c r="D36487">
        <v>1.3412022059469564E-2</v>
      </c>
      <c r="E36487">
        <v>1.1412036206797403E-2</v>
      </c>
      <c r="F36487">
        <v>1.4059885292356742E-2</v>
      </c>
      <c r="G36487">
        <v>1.061836244588352E-2</v>
      </c>
    </row>
    <row r="36488" spans="1:7">
      <c r="A36488">
        <v>3.6486000000000001</v>
      </c>
      <c r="B36488">
        <v>1.3070513508421477E-2</v>
      </c>
      <c r="C36488">
        <v>1.3331897835932249E-2</v>
      </c>
      <c r="D36488">
        <v>1.3472421442716431E-2</v>
      </c>
      <c r="E36488">
        <v>1.1465533514276861E-2</v>
      </c>
      <c r="F36488">
        <v>1.4112196035255185E-2</v>
      </c>
      <c r="G36488">
        <v>1.0673393479192845E-2</v>
      </c>
    </row>
    <row r="36489" spans="1:7">
      <c r="A36489">
        <v>3.6487000000000003</v>
      </c>
      <c r="B36489">
        <v>1.3132778335065876E-2</v>
      </c>
      <c r="C36489">
        <v>1.3393484002910849E-2</v>
      </c>
      <c r="D36489">
        <v>1.3534687923629996E-2</v>
      </c>
      <c r="E36489">
        <v>1.1520979533217075E-2</v>
      </c>
      <c r="F36489">
        <v>1.4166300058026913E-2</v>
      </c>
      <c r="G36489">
        <v>1.0730409871430965E-2</v>
      </c>
    </row>
    <row r="36490" spans="1:7">
      <c r="A36490">
        <v>3.6488</v>
      </c>
      <c r="B36490">
        <v>1.3196835352978109E-2</v>
      </c>
      <c r="C36490">
        <v>1.3456867418538021E-2</v>
      </c>
      <c r="D36490">
        <v>1.3598749264917664E-2</v>
      </c>
      <c r="E36490">
        <v>1.1578301262522715E-2</v>
      </c>
      <c r="F36490">
        <v>1.4222122860210127E-2</v>
      </c>
      <c r="G36490">
        <v>1.0789338224191571E-2</v>
      </c>
    </row>
    <row r="36491" spans="1:7">
      <c r="A36491">
        <v>3.6489000000000003</v>
      </c>
      <c r="B36491">
        <v>1.326261382895888E-2</v>
      </c>
      <c r="C36491">
        <v>1.3521976852192363E-2</v>
      </c>
      <c r="D36491">
        <v>1.3664534456245825E-2</v>
      </c>
      <c r="E36491">
        <v>1.1637426938199941E-2</v>
      </c>
      <c r="F36491">
        <v>1.427959118109466E-2</v>
      </c>
      <c r="G36491">
        <v>1.0850106389697932E-2</v>
      </c>
    </row>
    <row r="36492" spans="1:7">
      <c r="A36492">
        <v>3.649</v>
      </c>
      <c r="B36492">
        <v>8.9585242726450964E-3</v>
      </c>
      <c r="C36492">
        <v>9.2172223203053072E-3</v>
      </c>
      <c r="D36492">
        <v>9.3604537304701196E-3</v>
      </c>
      <c r="E36492">
        <v>7.3267660470768617E-3</v>
      </c>
      <c r="F36492">
        <v>9.9671130285227481E-3</v>
      </c>
      <c r="G36492">
        <v>6.5411234846478004E-3</v>
      </c>
    </row>
    <row r="36493" spans="1:7">
      <c r="A36493">
        <v>3.6491000000000002</v>
      </c>
      <c r="B36493">
        <v>9.0275392888399253E-3</v>
      </c>
      <c r="C36493">
        <v>9.2855758701246849E-3</v>
      </c>
      <c r="D36493">
        <v>9.4294792469211686E-3</v>
      </c>
      <c r="E36493">
        <v>7.3892865428540101E-3</v>
      </c>
      <c r="F36493">
        <v>1.0027662059660008E-2</v>
      </c>
      <c r="G36493">
        <v>6.605357285930466E-3</v>
      </c>
    </row>
    <row r="36494" spans="1:7">
      <c r="A36494">
        <v>3.6492</v>
      </c>
      <c r="B36494">
        <v>9.0980763251846675E-3</v>
      </c>
      <c r="C36494">
        <v>9.3554544015899133E-3</v>
      </c>
      <c r="D36494">
        <v>9.5000280140862259E-3</v>
      </c>
      <c r="E36494">
        <v>7.4534015245129315E-3</v>
      </c>
      <c r="F36494">
        <v>1.0089656525132077E-2</v>
      </c>
      <c r="G36494">
        <v>6.6712207128987386E-3</v>
      </c>
    </row>
    <row r="36495" spans="1:7">
      <c r="A36495">
        <v>3.6493000000000002</v>
      </c>
      <c r="B36495">
        <v>9.1700746820451151E-3</v>
      </c>
      <c r="C36495">
        <v>9.4267967457777324E-3</v>
      </c>
      <c r="D36495">
        <v>9.5720390675486655E-3</v>
      </c>
      <c r="E36495">
        <v>7.5190497280250047E-3</v>
      </c>
      <c r="F36495">
        <v>1.0153032918430161E-2</v>
      </c>
      <c r="G36495">
        <v>6.7386521473485339E-3</v>
      </c>
    </row>
    <row r="36496" spans="1:7">
      <c r="A36496">
        <v>3.6494</v>
      </c>
      <c r="B36496">
        <v>9.2434746916176813E-3</v>
      </c>
      <c r="C36496">
        <v>9.4995427729300808E-3</v>
      </c>
      <c r="D36496">
        <v>9.6454524772910943E-3</v>
      </c>
      <c r="E36496">
        <v>7.5861709189246479E-3</v>
      </c>
      <c r="F36496">
        <v>1.0217728826992307E-2</v>
      </c>
      <c r="G36496">
        <v>6.8075910137590442E-3</v>
      </c>
    </row>
    <row r="36497" spans="1:7">
      <c r="A36497">
        <v>3.6495000000000002</v>
      </c>
      <c r="B36497">
        <v>9.3182177048198866E-3</v>
      </c>
      <c r="C36497">
        <v>9.5736333803020379E-3</v>
      </c>
      <c r="D36497">
        <v>9.7202093352413144E-3</v>
      </c>
      <c r="E36497">
        <v>7.6547058782990111E-3</v>
      </c>
      <c r="F36497">
        <v>1.0283682927572955E-2</v>
      </c>
      <c r="G36497">
        <v>6.8779777652861022E-3</v>
      </c>
    </row>
    <row r="36498" spans="1:7">
      <c r="A36498">
        <v>3.6496</v>
      </c>
      <c r="B36498">
        <v>9.3942460783384973E-3</v>
      </c>
      <c r="C36498">
        <v>9.6490104800923682E-3</v>
      </c>
      <c r="D36498">
        <v>9.7962517429239782E-3</v>
      </c>
      <c r="E36498">
        <v>7.7245963890200699E-3</v>
      </c>
      <c r="F36498">
        <v>1.0350834981075155E-2</v>
      </c>
      <c r="G36498">
        <v>6.9497538699698491E-3</v>
      </c>
    </row>
    <row r="36499" spans="1:7">
      <c r="A36499">
        <v>3.6497000000000002</v>
      </c>
      <c r="B36499">
        <v>9.471503161834427E-3</v>
      </c>
      <c r="C36499">
        <v>9.7256169874557763E-3</v>
      </c>
      <c r="D36499">
        <v>9.8735227992312602E-3</v>
      </c>
      <c r="E36499">
        <v>7.7957852222130773E-3</v>
      </c>
      <c r="F36499">
        <v>1.0419125826873208E-2</v>
      </c>
      <c r="G36499">
        <v>7.0228617971520059E-3</v>
      </c>
    </row>
    <row r="36500" spans="1:7">
      <c r="A36500">
        <v>3.6498000000000004</v>
      </c>
      <c r="B36500">
        <v>9.549933285301293E-3</v>
      </c>
      <c r="C36500">
        <v>9.8033968086048695E-3</v>
      </c>
      <c r="D36500">
        <v>9.9519665882912278E-3</v>
      </c>
      <c r="E36500">
        <v>7.8682161239553607E-3</v>
      </c>
      <c r="F36500">
        <v>1.0488497376652745E-2</v>
      </c>
      <c r="G36500">
        <v>7.097245004098255E-3</v>
      </c>
    </row>
    <row r="36501" spans="1:7">
      <c r="A36501">
        <v>3.6499000000000001</v>
      </c>
      <c r="B36501">
        <v>9.6294817465762961E-3</v>
      </c>
      <c r="C36501">
        <v>9.8822948289929435E-3</v>
      </c>
      <c r="D36501">
        <v>1.0031528167455228E-2</v>
      </c>
      <c r="E36501">
        <v>7.9418338021995938E-3</v>
      </c>
      <c r="F36501">
        <v>1.0558892607794395E-2</v>
      </c>
      <c r="G36501">
        <v>7.1728479228213085E-3</v>
      </c>
    </row>
    <row r="36502" spans="1:7">
      <c r="A36502">
        <v>3.6500000000000004</v>
      </c>
      <c r="B36502">
        <v>-0.181148966109002</v>
      </c>
      <c r="C36502">
        <v>-0.18089680400641583</v>
      </c>
      <c r="D36502">
        <v>-0.18074690735261534</v>
      </c>
      <c r="E36502">
        <v>-0.18284247699408512</v>
      </c>
      <c r="F36502">
        <v>-0.18022880535167449</v>
      </c>
      <c r="G36502">
        <v>-0.18360944496090062</v>
      </c>
    </row>
    <row r="36503" spans="1:7">
      <c r="A36503">
        <v>3.6501000000000001</v>
      </c>
      <c r="B36503">
        <v>-0.18106731994123137</v>
      </c>
      <c r="C36503">
        <v>-0.1808157886432662</v>
      </c>
      <c r="D36503">
        <v>-0.18066521626913179</v>
      </c>
      <c r="E36503">
        <v>-0.1827667157639771</v>
      </c>
      <c r="F36503">
        <v>-0.18015639286413712</v>
      </c>
      <c r="G36503">
        <v>-0.1835316485444872</v>
      </c>
    </row>
    <row r="36504" spans="1:7">
      <c r="A36504">
        <v>3.6502000000000003</v>
      </c>
      <c r="B36504">
        <v>-0.1809845194974824</v>
      </c>
      <c r="C36504">
        <v>-0.18073357342969754</v>
      </c>
      <c r="D36504">
        <v>-0.18058229709416729</v>
      </c>
      <c r="E36504">
        <v>-0.18268992705000603</v>
      </c>
      <c r="F36504">
        <v>-0.18008267538811892</v>
      </c>
      <c r="G36504">
        <v>-0.1834528262892626</v>
      </c>
    </row>
    <row r="36505" spans="1:7">
      <c r="A36505">
        <v>3.6503000000000001</v>
      </c>
      <c r="B36505">
        <v>-0.18090039133196889</v>
      </c>
      <c r="C36505">
        <v>-0.18064997844245401</v>
      </c>
      <c r="D36505">
        <v>-0.18049796502583693</v>
      </c>
      <c r="E36505">
        <v>-0.18261195997541232</v>
      </c>
      <c r="F36505">
        <v>-0.18000745106732158</v>
      </c>
      <c r="G36505">
        <v>-0.18337283283506461</v>
      </c>
    </row>
    <row r="36506" spans="1:7">
      <c r="A36506">
        <v>3.6504000000000003</v>
      </c>
      <c r="B36506">
        <v>-0.18081476611923053</v>
      </c>
      <c r="C36506">
        <v>-0.18056482813448582</v>
      </c>
      <c r="D36506">
        <v>-0.18041203973607978</v>
      </c>
      <c r="E36506">
        <v>-0.18253266703397111</v>
      </c>
      <c r="F36506">
        <v>-0.17993052370053089</v>
      </c>
      <c r="G36506">
        <v>-0.18329152616611633</v>
      </c>
    </row>
    <row r="36507" spans="1:7">
      <c r="A36507">
        <v>3.6505000000000001</v>
      </c>
      <c r="B36507">
        <v>-0.18072747859399252</v>
      </c>
      <c r="C36507">
        <v>-0.18047795127439858</v>
      </c>
      <c r="D36507">
        <v>-0.18032434530775188</v>
      </c>
      <c r="E36507">
        <v>-0.18245190403280698</v>
      </c>
      <c r="F36507">
        <v>-0.17985170268935977</v>
      </c>
      <c r="G36507">
        <v>-0.18320876755789806</v>
      </c>
    </row>
    <row r="36508" spans="1:7">
      <c r="A36508">
        <v>3.6506000000000003</v>
      </c>
      <c r="B36508">
        <v>-0.18063836749154927</v>
      </c>
      <c r="C36508">
        <v>-0.18038918088681122</v>
      </c>
      <c r="D36508">
        <v>-0.18023471017256032</v>
      </c>
      <c r="E36508">
        <v>-0.18236953003481624</v>
      </c>
      <c r="F36508">
        <v>-0.17977080298980211</v>
      </c>
      <c r="G36508">
        <v>-0.18312442152398895</v>
      </c>
    </row>
    <row r="36509" spans="1:7">
      <c r="A36509">
        <v>3.6507000000000001</v>
      </c>
      <c r="B36509">
        <v>-0.18054727548868499</v>
      </c>
      <c r="C36509">
        <v>-0.18029835419359053</v>
      </c>
      <c r="D36509">
        <v>-0.18014296704982069</v>
      </c>
      <c r="E36509">
        <v>-0.18228540730080878</v>
      </c>
      <c r="F36509">
        <v>-0.17968764506724819</v>
      </c>
      <c r="G36509">
        <v>-0.18303835576292843</v>
      </c>
    </row>
    <row r="36510" spans="1:7">
      <c r="A36510">
        <v>3.6508000000000003</v>
      </c>
      <c r="B36510">
        <v>-0.18045404914513474</v>
      </c>
      <c r="C36510">
        <v>-0.18020531255593752</v>
      </c>
      <c r="D36510">
        <v>-0.18004895288601741</v>
      </c>
      <c r="E36510">
        <v>-0.18219940123147479</v>
      </c>
      <c r="F36510">
        <v>-0.17960205485462791</v>
      </c>
      <c r="G36510">
        <v>-0.18295044110514525</v>
      </c>
    </row>
    <row r="36511" spans="1:7">
      <c r="A36511">
        <v>3.6509</v>
      </c>
      <c r="B36511">
        <v>-0.18035853884560105</v>
      </c>
      <c r="C36511">
        <v>-0.18010990141730243</v>
      </c>
      <c r="D36511">
        <v>-0.17995250879515012</v>
      </c>
      <c r="E36511">
        <v>-0.18211138030927884</v>
      </c>
      <c r="F36511">
        <v>-0.17951386371336267</v>
      </c>
      <c r="G36511">
        <v>-0.18286055145999952</v>
      </c>
    </row>
    <row r="36512" spans="1:7">
      <c r="A36512">
        <v>3.6510000000000002</v>
      </c>
      <c r="B36512">
        <v>8.0089008802815442E-2</v>
      </c>
      <c r="C36512">
        <v>8.0337637298044662E-2</v>
      </c>
      <c r="D36512">
        <v>8.0496127545293561E-2</v>
      </c>
      <c r="E36512">
        <v>7.8328391504768335E-2</v>
      </c>
      <c r="F36512">
        <v>8.0926699148324829E-2</v>
      </c>
      <c r="G36512">
        <v>7.7581043782164752E-2</v>
      </c>
    </row>
    <row r="36513" spans="1:7">
      <c r="A36513">
        <v>3.6511</v>
      </c>
      <c r="B36513">
        <v>8.0189505731596888E-2</v>
      </c>
      <c r="C36513">
        <v>8.0438174135198715E-2</v>
      </c>
      <c r="D36513">
        <v>8.0597806298461805E-2</v>
      </c>
      <c r="E36513">
        <v>7.8421128462489997E-2</v>
      </c>
      <c r="F36513">
        <v>8.1020186245117753E-2</v>
      </c>
      <c r="G36513">
        <v>7.7675579445123141E-2</v>
      </c>
    </row>
    <row r="36514" spans="1:7">
      <c r="A36514">
        <v>3.6512000000000002</v>
      </c>
      <c r="B36514">
        <v>8.0292473992426672E-2</v>
      </c>
      <c r="C36514">
        <v>8.0541185366869605E-2</v>
      </c>
      <c r="D36514">
        <v>8.0701980110168492E-2</v>
      </c>
      <c r="E36514">
        <v>7.8516655148554743E-2</v>
      </c>
      <c r="F36514">
        <v>8.1115753684117331E-2</v>
      </c>
      <c r="G36514">
        <v>7.7772905030386669E-2</v>
      </c>
    </row>
    <row r="36515" spans="1:7">
      <c r="A36515">
        <v>3.6513</v>
      </c>
      <c r="B36515">
        <v>8.0397739520788214E-2</v>
      </c>
      <c r="C36515">
        <v>8.0646494837856686E-2</v>
      </c>
      <c r="D36515">
        <v>8.0808472131260523E-2</v>
      </c>
      <c r="E36515">
        <v>7.8614781255428548E-2</v>
      </c>
      <c r="F36515">
        <v>8.1213233696944068E-2</v>
      </c>
      <c r="G36515">
        <v>7.7872831332859868E-2</v>
      </c>
    </row>
    <row r="36516" spans="1:7">
      <c r="A36516">
        <v>3.6514000000000002</v>
      </c>
      <c r="B36516">
        <v>8.0505131616217973E-2</v>
      </c>
      <c r="C36516">
        <v>8.0753929829187499E-2</v>
      </c>
      <c r="D36516">
        <v>8.091710894307802E-2</v>
      </c>
      <c r="E36516">
        <v>7.8715320072415593E-2</v>
      </c>
      <c r="F36516">
        <v>8.1312462108544106E-2</v>
      </c>
      <c r="G36516">
        <v>7.797517276476236E-2</v>
      </c>
    </row>
    <row r="36517" spans="1:7">
      <c r="A36517">
        <v>3.6515</v>
      </c>
      <c r="B36517">
        <v>8.0614482896598894E-2</v>
      </c>
      <c r="C36517">
        <v>8.0863321016145129E-2</v>
      </c>
      <c r="D36517">
        <v>8.1027720513733748E-2</v>
      </c>
      <c r="E36517">
        <v>7.8818088436445083E-2</v>
      </c>
      <c r="F36517">
        <v>8.1413278326354782E-2</v>
      </c>
      <c r="G36517">
        <v>7.8079747304168737E-2</v>
      </c>
    </row>
    <row r="36518" spans="1:7">
      <c r="A36518">
        <v>3.6516000000000002</v>
      </c>
      <c r="B36518">
        <v>8.072562925310578E-2</v>
      </c>
      <c r="C36518">
        <v>8.0974502426407469E-2</v>
      </c>
      <c r="D36518">
        <v>8.1140140154730034E-2</v>
      </c>
      <c r="E36518">
        <v>7.8922906683786043E-2</v>
      </c>
      <c r="F36518">
        <v>8.1515525325389165E-2</v>
      </c>
      <c r="G36518">
        <v>7.8186376444520755E-2</v>
      </c>
    </row>
    <row r="36519" spans="1:7">
      <c r="A36519">
        <v>3.6517000000000004</v>
      </c>
      <c r="B36519">
        <v>8.0838409805772393E-2</v>
      </c>
      <c r="C36519">
        <v>8.1087311398307271E-2</v>
      </c>
      <c r="D36519">
        <v>8.1254204477906988E-2</v>
      </c>
      <c r="E36519">
        <v>7.9029598602656695E-2</v>
      </c>
      <c r="F36519">
        <v>8.1619049629490445E-2</v>
      </c>
      <c r="G36519">
        <v>7.8294885145083232E-2</v>
      </c>
    </row>
    <row r="36520" spans="1:7">
      <c r="A36520">
        <v>3.6518000000000002</v>
      </c>
      <c r="B36520">
        <v>8.0952666859692712E-2</v>
      </c>
      <c r="C36520">
        <v>8.120158853923698E-2</v>
      </c>
      <c r="D36520">
        <v>8.136975335273533E-2</v>
      </c>
      <c r="E36520">
        <v>7.9137991386696471E-2</v>
      </c>
      <c r="F36520">
        <v>8.1723701288999043E-2</v>
      </c>
      <c r="G36520">
        <v>7.8405101782315842E-2</v>
      </c>
    </row>
    <row r="36521" spans="1:7">
      <c r="A36521">
        <v>3.6519000000000004</v>
      </c>
      <c r="B36521">
        <v>8.1068245861814603E-2</v>
      </c>
      <c r="C36521">
        <v>8.1317177684208097E-2</v>
      </c>
      <c r="D36521">
        <v>8.1486629863948501E-2</v>
      </c>
      <c r="E36521">
        <v>7.9247915589268816E-2</v>
      </c>
      <c r="F36521">
        <v>8.1829333855066966E-2</v>
      </c>
      <c r="G36521">
        <v>7.8516858102134074E-2</v>
      </c>
    </row>
    <row r="36522" spans="1:7">
      <c r="A36522">
        <v>3.6520000000000001</v>
      </c>
      <c r="B36522">
        <v>3.7099503563998049E-2</v>
      </c>
      <c r="C36522">
        <v>3.7348434060232805E-2</v>
      </c>
      <c r="D36522">
        <v>3.7519188475179099E-2</v>
      </c>
      <c r="E36522">
        <v>3.5273713284225655E-2</v>
      </c>
      <c r="F36522">
        <v>3.7850312556506421E-2</v>
      </c>
      <c r="G36522">
        <v>3.4544497378694375E-2</v>
      </c>
    </row>
    <row r="36523" spans="1:7">
      <c r="A36523">
        <v>3.6521000000000003</v>
      </c>
      <c r="B36523">
        <v>3.7217286781903169E-2</v>
      </c>
      <c r="C36523">
        <v>3.7466201049569214E-2</v>
      </c>
      <c r="D36523">
        <v>3.7638268524214702E-2</v>
      </c>
      <c r="E36523">
        <v>3.5386191993625637E-2</v>
      </c>
      <c r="F36523">
        <v>3.7957514245734153E-2</v>
      </c>
      <c r="G36523">
        <v>3.4658831608931587E-2</v>
      </c>
    </row>
    <row r="36524" spans="1:7">
      <c r="A36524">
        <v>3.6522000000000001</v>
      </c>
      <c r="B36524">
        <v>3.7336005485107737E-2</v>
      </c>
      <c r="C36524">
        <v>3.7584885719944339E-2</v>
      </c>
      <c r="D36524">
        <v>3.775827360771622E-2</v>
      </c>
      <c r="E36524">
        <v>3.5499729316226566E-2</v>
      </c>
      <c r="F36524">
        <v>3.8065373236868622E-2</v>
      </c>
      <c r="G36524">
        <v>3.4774242133619904E-2</v>
      </c>
    </row>
    <row r="36525" spans="1:7">
      <c r="A36525">
        <v>3.6523000000000003</v>
      </c>
      <c r="B36525">
        <v>3.7455569804927702E-2</v>
      </c>
      <c r="C36525">
        <v>3.7704397581767246E-2</v>
      </c>
      <c r="D36525">
        <v>3.7879113310338219E-2</v>
      </c>
      <c r="E36525">
        <v>3.5614231290849618E-2</v>
      </c>
      <c r="F36525">
        <v>3.8173800144027617E-2</v>
      </c>
      <c r="G36525">
        <v>3.4890635110785349E-2</v>
      </c>
    </row>
    <row r="36526" spans="1:7">
      <c r="A36526">
        <v>3.6524000000000001</v>
      </c>
      <c r="B36526">
        <v>3.7575891623419011E-2</v>
      </c>
      <c r="C36526">
        <v>3.7824647942759526E-2</v>
      </c>
      <c r="D36526">
        <v>3.8000698996263793E-2</v>
      </c>
      <c r="E36526">
        <v>3.5729605730407954E-2</v>
      </c>
      <c r="F36526">
        <v>3.8282707664549942E-2</v>
      </c>
      <c r="G36526">
        <v>3.5007918492797663E-2</v>
      </c>
    </row>
    <row r="36527" spans="1:7">
      <c r="A36527">
        <v>3.6525000000000003</v>
      </c>
      <c r="B36527">
        <v>3.7696884550144194E-2</v>
      </c>
      <c r="C36527">
        <v>3.7945549884772944E-2</v>
      </c>
      <c r="D36527">
        <v>3.8122943786047969E-2</v>
      </c>
      <c r="E36527">
        <v>3.5845762198698214E-2</v>
      </c>
      <c r="F36527">
        <v>3.8392010555799716E-2</v>
      </c>
      <c r="G36527">
        <v>3.5126002002107984E-2</v>
      </c>
    </row>
    <row r="36528" spans="1:7">
      <c r="A36528">
        <v>3.6526000000000001</v>
      </c>
      <c r="B36528">
        <v>3.781846389922805E-2</v>
      </c>
      <c r="C36528">
        <v>3.8067018240769634E-2</v>
      </c>
      <c r="D36528">
        <v>3.8245762533669847E-2</v>
      </c>
      <c r="E36528">
        <v>3.5962611987576054E-2</v>
      </c>
      <c r="F36528">
        <v>3.8501625611167725E-2</v>
      </c>
      <c r="G36528">
        <v>3.52447971073718E-2</v>
      </c>
    </row>
    <row r="36529" spans="1:7">
      <c r="A36529">
        <v>3.6527000000000003</v>
      </c>
      <c r="B36529">
        <v>3.7940546666700214E-2</v>
      </c>
      <c r="C36529">
        <v>3.8188969571972819E-2</v>
      </c>
      <c r="D36529">
        <v>3.8369071803797006E-2</v>
      </c>
      <c r="E36529">
        <v>3.6080068094502274E-2</v>
      </c>
      <c r="F36529">
        <v>3.8611471635337243E-2</v>
      </c>
      <c r="G36529">
        <v>3.5364216999947448E-2</v>
      </c>
    </row>
    <row r="36530" spans="1:7">
      <c r="A36530">
        <v>3.6528</v>
      </c>
      <c r="B36530">
        <v>3.8063051508115731E-2</v>
      </c>
      <c r="C36530">
        <v>3.8311322145188953E-2</v>
      </c>
      <c r="D36530">
        <v>3.8492789849263076E-2</v>
      </c>
      <c r="E36530">
        <v>3.6198045200447115E-2</v>
      </c>
      <c r="F36530">
        <v>3.8721469418879211E-2</v>
      </c>
      <c r="G36530">
        <v>3.5484176570760792E-2</v>
      </c>
    </row>
    <row r="36531" spans="1:7">
      <c r="A36531">
        <v>3.6529000000000003</v>
      </c>
      <c r="B36531">
        <v>3.818589871644873E-2</v>
      </c>
      <c r="C36531">
        <v>3.8433995910300389E-2</v>
      </c>
      <c r="D36531">
        <v>3.8616836588757586E-2</v>
      </c>
      <c r="E36531">
        <v>3.631645964814037E-2</v>
      </c>
      <c r="F36531">
        <v>3.8831541712238918E-2</v>
      </c>
      <c r="G36531">
        <v>3.5604592387526897E-2</v>
      </c>
    </row>
    <row r="36532" spans="1:7">
      <c r="A36532">
        <v>3.653</v>
      </c>
      <c r="B36532">
        <v>8.5693361064424156E-2</v>
      </c>
      <c r="C36532">
        <v>8.5941263342100616E-2</v>
      </c>
      <c r="D36532">
        <v>8.6125484448886347E-2</v>
      </c>
      <c r="E36532">
        <v>8.3819580284820311E-2</v>
      </c>
      <c r="F36532">
        <v>8.6325964063338242E-2</v>
      </c>
      <c r="G36532">
        <v>8.3109733536484459E-2</v>
      </c>
    </row>
    <row r="36533" spans="1:7">
      <c r="A36533">
        <v>3.6531000000000002</v>
      </c>
      <c r="B36533">
        <v>8.5816649983805782E-2</v>
      </c>
      <c r="C36533">
        <v>8.6064335837180206E-2</v>
      </c>
      <c r="D36533">
        <v>8.6249945708146036E-2</v>
      </c>
      <c r="E36533">
        <v>8.393861920901334E-2</v>
      </c>
      <c r="F36533">
        <v>8.643594712069938E-2</v>
      </c>
      <c r="G36533">
        <v>8.3230811613483002E-2</v>
      </c>
    </row>
    <row r="36534" spans="1:7">
      <c r="A36534">
        <v>3.6532</v>
      </c>
      <c r="B36534">
        <v>8.5939992878097726E-2</v>
      </c>
      <c r="C36534">
        <v>8.6187440350484312E-2</v>
      </c>
      <c r="D36534">
        <v>8.6374447565778389E-2</v>
      </c>
      <c r="E36534">
        <v>8.405779779010028E-2</v>
      </c>
      <c r="F36534">
        <v>8.6545723896828991E-2</v>
      </c>
      <c r="G36534">
        <v>8.3352048211253887E-2</v>
      </c>
    </row>
    <row r="36535" spans="1:7">
      <c r="A36535">
        <v>3.6533000000000002</v>
      </c>
      <c r="B36535">
        <v>8.606325988396657E-2</v>
      </c>
      <c r="C36535">
        <v>8.6310446194849622E-2</v>
      </c>
      <c r="D36535">
        <v>8.6498858307099802E-2</v>
      </c>
      <c r="E36535">
        <v>8.4176972348755569E-2</v>
      </c>
      <c r="F36535">
        <v>8.6655177397239283E-2</v>
      </c>
      <c r="G36535">
        <v>8.3473300982880472E-2</v>
      </c>
    </row>
    <row r="36536" spans="1:7">
      <c r="A36536">
        <v>3.6534</v>
      </c>
      <c r="B36536">
        <v>8.6186323941022103E-2</v>
      </c>
      <c r="C36536">
        <v>8.6433225574045647E-2</v>
      </c>
      <c r="D36536">
        <v>8.6623049096389515E-2</v>
      </c>
      <c r="E36536">
        <v>8.4296002229201319E-2</v>
      </c>
      <c r="F36536">
        <v>8.6764193796756373E-2</v>
      </c>
      <c r="G36536">
        <v>8.3594430593337182E-2</v>
      </c>
    </row>
    <row r="36537" spans="1:7">
      <c r="A36537">
        <v>3.6535000000000002</v>
      </c>
      <c r="B36537">
        <v>8.6309060753596345E-2</v>
      </c>
      <c r="C36537">
        <v>8.6555653542518929E-2</v>
      </c>
      <c r="D36537">
        <v>8.6746893937260872E-2</v>
      </c>
      <c r="E36537">
        <v>8.4414749759857341E-2</v>
      </c>
      <c r="F36537">
        <v>8.6872662386621738E-2</v>
      </c>
      <c r="G36537">
        <v>8.3715300679083171E-2</v>
      </c>
    </row>
    <row r="36538" spans="1:7">
      <c r="A36538">
        <v>3.6536</v>
      </c>
      <c r="B36538">
        <v>8.6431348753002624E-2</v>
      </c>
      <c r="C36538">
        <v>8.667760796542856E-2</v>
      </c>
      <c r="D36538">
        <v>8.6870269633401165E-2</v>
      </c>
      <c r="E36538">
        <v>8.4533080214520384E-2</v>
      </c>
      <c r="F36538">
        <v>8.6980475520490347E-2</v>
      </c>
      <c r="G36538">
        <v>8.3835777808292933E-2</v>
      </c>
    </row>
    <row r="36539" spans="1:7">
      <c r="A36539">
        <v>3.6537000000000002</v>
      </c>
      <c r="B36539">
        <v>8.655306906026583E-2</v>
      </c>
      <c r="C36539">
        <v>8.6798969478970367E-2</v>
      </c>
      <c r="D36539">
        <v>8.6993055749680082E-2</v>
      </c>
      <c r="E36539">
        <v>8.4650861774054398E-2</v>
      </c>
      <c r="F36539">
        <v>8.7087528559462987E-2</v>
      </c>
      <c r="G36539">
        <v>8.3955731441706025E-2</v>
      </c>
    </row>
    <row r="36540" spans="1:7">
      <c r="A36540">
        <v>3.6538000000000004</v>
      </c>
      <c r="B36540">
        <v>8.6674105449312755E-2</v>
      </c>
      <c r="C36540">
        <v>8.6919621451009288E-2</v>
      </c>
      <c r="D36540">
        <v>8.7115134573631181E-2</v>
      </c>
      <c r="E36540">
        <v>8.4767965488574612E-2</v>
      </c>
      <c r="F36540">
        <v>8.7193719816283571E-2</v>
      </c>
      <c r="G36540">
        <v>8.4075033894078111E-2</v>
      </c>
    </row>
    <row r="36541" spans="1:7">
      <c r="A36541">
        <v>3.6539000000000001</v>
      </c>
      <c r="B36541">
        <v>8.6794344310614946E-2</v>
      </c>
      <c r="C36541">
        <v>8.7039449942015512E-2</v>
      </c>
      <c r="D36541">
        <v>8.7236391077301967E-2</v>
      </c>
      <c r="E36541">
        <v>8.4884265240109336E-2</v>
      </c>
      <c r="F36541">
        <v>8.7298950498825231E-2</v>
      </c>
      <c r="G36541">
        <v>8.419356029621651E-2</v>
      </c>
    </row>
    <row r="36542" spans="1:7">
      <c r="A36542">
        <v>3.6540000000000004</v>
      </c>
      <c r="B36542">
        <v>3.9159950988560066E-2</v>
      </c>
      <c r="C36542">
        <v>3.9404620039598104E-2</v>
      </c>
      <c r="D36542">
        <v>3.9602989252757403E-2</v>
      </c>
      <c r="E36542">
        <v>3.7245914079008451E-2</v>
      </c>
      <c r="F36542">
        <v>3.9649401026266518E-2</v>
      </c>
      <c r="G36542">
        <v>3.6557464930867881E-2</v>
      </c>
    </row>
    <row r="36543" spans="1:7">
      <c r="A36543">
        <v>3.6541000000000001</v>
      </c>
      <c r="B36543">
        <v>3.9278271348756277E-2</v>
      </c>
      <c r="C36543">
        <v>3.952248016474913E-2</v>
      </c>
      <c r="D36543">
        <v>3.9722279470844057E-2</v>
      </c>
      <c r="E36543">
        <v>3.7360273362220059E-2</v>
      </c>
      <c r="F36543">
        <v>3.9752409309847844E-2</v>
      </c>
      <c r="G36543">
        <v>3.6674106990468733E-2</v>
      </c>
    </row>
    <row r="36544" spans="1:7">
      <c r="A36544">
        <v>3.6542000000000003</v>
      </c>
      <c r="B36544">
        <v>3.9395521459856475E-2</v>
      </c>
      <c r="C36544">
        <v>3.9639249392652953E-2</v>
      </c>
      <c r="D36544">
        <v>3.9840483281096795E-2</v>
      </c>
      <c r="E36544">
        <v>3.7473580588127754E-2</v>
      </c>
      <c r="F36544">
        <v>3.9854178463690326E-2</v>
      </c>
      <c r="G36544">
        <v>3.6789721248641181E-2</v>
      </c>
    </row>
    <row r="36545" spans="1:7">
      <c r="A36545">
        <v>3.6543000000000001</v>
      </c>
      <c r="B36545">
        <v>3.9511654876125846E-2</v>
      </c>
      <c r="C36545">
        <v>3.9754881771886463E-2</v>
      </c>
      <c r="D36545">
        <v>3.9957554414022489E-2</v>
      </c>
      <c r="E36545">
        <v>3.7585786135200777E-2</v>
      </c>
      <c r="F36545">
        <v>3.9954669887214751E-2</v>
      </c>
      <c r="G36545">
        <v>3.6904258460173478E-2</v>
      </c>
    </row>
    <row r="36546" spans="1:7">
      <c r="A36546">
        <v>3.6544000000000003</v>
      </c>
      <c r="B36546">
        <v>3.9626626309108293E-2</v>
      </c>
      <c r="C36546">
        <v>3.9869332527403767E-2</v>
      </c>
      <c r="D36546">
        <v>4.0073447769765735E-2</v>
      </c>
      <c r="E36546">
        <v>3.7696841578204132E-2</v>
      </c>
      <c r="F36546">
        <v>4.005384623105647E-2</v>
      </c>
      <c r="G36546">
        <v>3.7017670574403971E-2</v>
      </c>
    </row>
    <row r="36547" spans="1:7">
      <c r="A36547">
        <v>3.6545000000000001</v>
      </c>
      <c r="B36547">
        <v>3.9740391611417181E-2</v>
      </c>
      <c r="C36547">
        <v>3.9982558042998217E-2</v>
      </c>
      <c r="D36547">
        <v>4.0188119401117106E-2</v>
      </c>
      <c r="E36547">
        <v>3.780669967267674E-2</v>
      </c>
      <c r="F36547">
        <v>4.0151671369595777E-2</v>
      </c>
      <c r="G36547">
        <v>3.7129910719362627E-2</v>
      </c>
    </row>
    <row r="36548" spans="1:7">
      <c r="A36548">
        <v>3.6546000000000003</v>
      </c>
      <c r="B36548">
        <v>3.9852907760705936E-2</v>
      </c>
      <c r="C36548">
        <v>4.0094515843954515E-2</v>
      </c>
      <c r="D36548">
        <v>4.0301526496706153E-2</v>
      </c>
      <c r="E36548">
        <v>3.7915314339567754E-2</v>
      </c>
      <c r="F36548">
        <v>4.0248110373769665E-2</v>
      </c>
      <c r="G36548">
        <v>3.7240933186101804E-2</v>
      </c>
    </row>
    <row r="36549" spans="1:7">
      <c r="A36549">
        <v>3.6547000000000001</v>
      </c>
      <c r="B36549">
        <v>3.9964132843818057E-2</v>
      </c>
      <c r="C36549">
        <v>4.0205164579885544E-2</v>
      </c>
      <c r="D36549">
        <v>4.0413627364374705E-2</v>
      </c>
      <c r="E36549">
        <v>3.8022640650027882E-2</v>
      </c>
      <c r="F36549">
        <v>4.0343129484176746E-2</v>
      </c>
      <c r="G36549">
        <v>3.7350693413212566E-2</v>
      </c>
    </row>
    <row r="36550" spans="1:7">
      <c r="A36550">
        <v>3.6548000000000003</v>
      </c>
      <c r="B36550">
        <v>4.0074026041114319E-2</v>
      </c>
      <c r="C36550">
        <v>4.0314464007759288E-2</v>
      </c>
      <c r="D36550">
        <v>4.0524381414738464E-2</v>
      </c>
      <c r="E36550">
        <v>3.8128634810353029E-2</v>
      </c>
      <c r="F36550">
        <v>4.0436696084486273E-2</v>
      </c>
      <c r="G36550">
        <v>3.7459147971522756E-2</v>
      </c>
    </row>
    <row r="36551" spans="1:7">
      <c r="A36551">
        <v>3.6549</v>
      </c>
      <c r="B36551">
        <v>4.018254761097273E-2</v>
      </c>
      <c r="C36551">
        <v>4.0422374975108699E-2</v>
      </c>
      <c r="D36551">
        <v>4.0633749144925346E-2</v>
      </c>
      <c r="E36551">
        <v>3.8233254147077435E-2</v>
      </c>
      <c r="F36551">
        <v>4.0528778675161102E-2</v>
      </c>
      <c r="G36551">
        <v>3.7566254548973006E-2</v>
      </c>
    </row>
    <row r="36552" spans="1:7">
      <c r="A36552">
        <v>3.6550000000000002</v>
      </c>
      <c r="B36552">
        <v>3.4477431053572261E-2</v>
      </c>
      <c r="C36552">
        <v>3.4716631582540458E-2</v>
      </c>
      <c r="D36552">
        <v>3.4929464301603375E-2</v>
      </c>
      <c r="E36552">
        <v>3.2524229271322987E-2</v>
      </c>
      <c r="F36552">
        <v>3.4807119026612834E-2</v>
      </c>
      <c r="G36552">
        <v>3.1859744114776517E-2</v>
      </c>
    </row>
    <row r="36553" spans="1:7">
      <c r="A36553">
        <v>3.6551</v>
      </c>
      <c r="B36553">
        <v>3.4583095307789247E-2</v>
      </c>
      <c r="C36553">
        <v>3.48216536704955E-2</v>
      </c>
      <c r="D36553">
        <v>3.503594663074594E-2</v>
      </c>
      <c r="E36553">
        <v>3.2625980733534982E-2</v>
      </c>
      <c r="F36553">
        <v>3.4896140325143619E-2</v>
      </c>
      <c r="G36553">
        <v>3.19640372113826E-2</v>
      </c>
    </row>
    <row r="36554" spans="1:7">
      <c r="A36554">
        <v>3.6552000000000002</v>
      </c>
      <c r="B36554">
        <v>3.4687281616278653E-2</v>
      </c>
      <c r="C36554">
        <v>3.4925183404303617E-2</v>
      </c>
      <c r="D36554">
        <v>3.5140938217406159E-2</v>
      </c>
      <c r="E36554">
        <v>3.2726251788166322E-2</v>
      </c>
      <c r="F36554">
        <v>3.4983587716123886E-2</v>
      </c>
      <c r="G36554">
        <v>3.2066877065893937E-2</v>
      </c>
    </row>
    <row r="36555" spans="1:7">
      <c r="A36555">
        <v>3.6553</v>
      </c>
      <c r="B36555">
        <v>3.4789961399757097E-2</v>
      </c>
      <c r="C36555">
        <v>3.5027192847650213E-2</v>
      </c>
      <c r="D36555">
        <v>3.5244410789352365E-2</v>
      </c>
      <c r="E36555">
        <v>3.2825011627027445E-2</v>
      </c>
      <c r="F36555">
        <v>3.5069440375281979E-2</v>
      </c>
      <c r="G36555">
        <v>3.2168233193516471E-2</v>
      </c>
    </row>
    <row r="36556" spans="1:7">
      <c r="A36556">
        <v>3.6554000000000002</v>
      </c>
      <c r="B36556">
        <v>3.4891106924452409E-2</v>
      </c>
      <c r="C36556">
        <v>3.5127654912495032E-2</v>
      </c>
      <c r="D36556">
        <v>3.5346336921828758E-2</v>
      </c>
      <c r="E36556">
        <v>3.2922230322759781E-2</v>
      </c>
      <c r="F36556">
        <v>3.5153678297015552E-2</v>
      </c>
      <c r="G36556">
        <v>3.2268075986116293E-2</v>
      </c>
    </row>
    <row r="36557" spans="1:7">
      <c r="A36557">
        <v>3.6555</v>
      </c>
      <c r="B36557">
        <v>3.4990691289758846E-2</v>
      </c>
      <c r="C36557">
        <v>3.5226543345777017E-2</v>
      </c>
      <c r="D36557">
        <v>3.5446690024653726E-2</v>
      </c>
      <c r="E36557">
        <v>3.3017878816905551E-2</v>
      </c>
      <c r="F36557">
        <v>3.5236282274201662E-2</v>
      </c>
      <c r="G36557">
        <v>3.2366376700241214E-2</v>
      </c>
    </row>
    <row r="36558" spans="1:7">
      <c r="A36558">
        <v>3.6556000000000002</v>
      </c>
      <c r="B36558">
        <v>3.5088688416030411E-2</v>
      </c>
      <c r="C36558">
        <v>3.5323832716268377E-2</v>
      </c>
      <c r="D36558">
        <v>3.5545444329466491E-2</v>
      </c>
      <c r="E36558">
        <v>3.3111928908089734E-2</v>
      </c>
      <c r="F36558">
        <v>3.5317233878334534E-2</v>
      </c>
      <c r="G36558">
        <v>3.246310744527113E-2</v>
      </c>
    </row>
    <row r="36559" spans="1:7">
      <c r="A36559">
        <v>3.6557000000000004</v>
      </c>
      <c r="B36559">
        <v>3.5185073032507397E-2</v>
      </c>
      <c r="C36559">
        <v>3.541949840159031E-2</v>
      </c>
      <c r="D36559">
        <v>3.5642574877118527E-2</v>
      </c>
      <c r="E36559">
        <v>3.320435324031306E-2</v>
      </c>
      <c r="F36559">
        <v>3.5396515439991991E-2</v>
      </c>
      <c r="G36559">
        <v>3.2558241171694959E-2</v>
      </c>
    </row>
    <row r="36560" spans="1:7">
      <c r="A36560">
        <v>3.6558000000000002</v>
      </c>
      <c r="B36560">
        <v>3.5279820665378381E-2</v>
      </c>
      <c r="C36560">
        <v>3.5513516575377047E-2</v>
      </c>
      <c r="D36560">
        <v>3.5738057505211529E-2</v>
      </c>
      <c r="E36560">
        <v>3.3295125291355004E-2</v>
      </c>
      <c r="F36560">
        <v>3.5474110029631314E-2</v>
      </c>
      <c r="G36560">
        <v>3.2651751659512201E-2</v>
      </c>
    </row>
    <row r="36561" spans="1:7">
      <c r="A36561">
        <v>3.6559000000000004</v>
      </c>
      <c r="B36561">
        <v>3.5372907625972783E-2</v>
      </c>
      <c r="C36561">
        <v>3.560586419459888E-2</v>
      </c>
      <c r="D36561">
        <v>3.5831868835780156E-2</v>
      </c>
      <c r="E36561">
        <v>3.3384219361285619E-2</v>
      </c>
      <c r="F36561">
        <v>3.555000143871484E-2</v>
      </c>
      <c r="G36561">
        <v>3.2743613506757106E-2</v>
      </c>
    </row>
    <row r="36562" spans="1:7">
      <c r="A36562">
        <v>3.6560000000000001</v>
      </c>
      <c r="B36562">
        <v>-0.13656373142329237</v>
      </c>
      <c r="C36562">
        <v>-0.13633152343534594</v>
      </c>
      <c r="D36562">
        <v>-0.13610405615925991</v>
      </c>
      <c r="E36562">
        <v>-0.13855643186129271</v>
      </c>
      <c r="F36562">
        <v>-0.13640386826121284</v>
      </c>
      <c r="G36562">
        <v>-0.13919424030423466</v>
      </c>
    </row>
    <row r="36563" spans="1:7">
      <c r="A36563">
        <v>3.6561000000000003</v>
      </c>
      <c r="B36563">
        <v>-0.13647398185181903</v>
      </c>
      <c r="C36563">
        <v>-0.13624254820335935</v>
      </c>
      <c r="D36563">
        <v>-0.13601363350917683</v>
      </c>
      <c r="E36563">
        <v>-0.13847059290762803</v>
      </c>
      <c r="F36563">
        <v>-0.13633152424161571</v>
      </c>
      <c r="G36563">
        <v>-0.13910556214030875</v>
      </c>
    </row>
    <row r="36564" spans="1:7">
      <c r="A36564">
        <v>3.6562000000000001</v>
      </c>
      <c r="B36564">
        <v>-0.13638571755276585</v>
      </c>
      <c r="C36564">
        <v>-0.13615509781067914</v>
      </c>
      <c r="D36564">
        <v>-0.13592476291739874</v>
      </c>
      <c r="E36564">
        <v>-0.13838603022480167</v>
      </c>
      <c r="F36564">
        <v>-0.13626096359194456</v>
      </c>
      <c r="G36564">
        <v>-0.13901810817907206</v>
      </c>
    </row>
    <row r="36565" spans="1:7">
      <c r="A36565">
        <v>3.6563000000000003</v>
      </c>
      <c r="B36565">
        <v>-0.13629875508460199</v>
      </c>
      <c r="C36565">
        <v>-0.13606898422173064</v>
      </c>
      <c r="D36565">
        <v>-0.13583725350252518</v>
      </c>
      <c r="E36565">
        <v>-0.13830258201597728</v>
      </c>
      <c r="F36565">
        <v>-0.13619197146542844</v>
      </c>
      <c r="G36565">
        <v>-0.13893171919206654</v>
      </c>
    </row>
    <row r="36566" spans="1:7">
      <c r="A36566">
        <v>3.6564000000000001</v>
      </c>
      <c r="B36566">
        <v>-0.13621291487006104</v>
      </c>
      <c r="C36566">
        <v>-0.13598402344097771</v>
      </c>
      <c r="D36566">
        <v>-0.13575091846849663</v>
      </c>
      <c r="E36566">
        <v>-0.13822008974279709</v>
      </c>
      <c r="F36566">
        <v>-0.13612433820009648</v>
      </c>
      <c r="G36566">
        <v>-0.13884623922756162</v>
      </c>
    </row>
    <row r="36567" spans="1:7">
      <c r="A36567">
        <v>3.6565000000000003</v>
      </c>
      <c r="B36567">
        <v>-0.13612802114482614</v>
      </c>
      <c r="C36567">
        <v>-0.13590003545504992</v>
      </c>
      <c r="D36567">
        <v>-0.135665575047069</v>
      </c>
      <c r="E36567">
        <v>-0.13813839809186204</v>
      </c>
      <c r="F36567">
        <v>-0.13605785921092595</v>
      </c>
      <c r="G36567">
        <v>-0.13876151557192454</v>
      </c>
    </row>
    <row r="36568" spans="1:7">
      <c r="A36568">
        <v>3.6566000000000001</v>
      </c>
      <c r="B36568">
        <v>-0.13604390190654003</v>
      </c>
      <c r="C36568">
        <v>-0.13581684417584849</v>
      </c>
      <c r="D36568">
        <v>-0.13558104444110786</v>
      </c>
      <c r="E36568">
        <v>-0.13805735494003635</v>
      </c>
      <c r="F36568">
        <v>-0.13599233488838583</v>
      </c>
      <c r="G36568">
        <v>-0.13867739871053084</v>
      </c>
    </row>
    <row r="36569" spans="1:7">
      <c r="A36569">
        <v>3.6567000000000003</v>
      </c>
      <c r="B36569">
        <v>-0.13596038886415052</v>
      </c>
      <c r="C36569">
        <v>-0.13573427738460087</v>
      </c>
      <c r="D36569">
        <v>-0.13549715176868116</v>
      </c>
      <c r="E36569">
        <v>-0.13797681131868469</v>
      </c>
      <c r="F36569">
        <v>-0.13592757050300025</v>
      </c>
      <c r="G36569">
        <v>-0.1385937422882674</v>
      </c>
    </row>
    <row r="36570" spans="1:7">
      <c r="A36570">
        <v>3.6568000000000001</v>
      </c>
      <c r="B36570">
        <v>-0.13587731738760489</v>
      </c>
      <c r="C36570">
        <v>-0.13565216667683622</v>
      </c>
      <c r="D36570">
        <v>-0.13541372600793977</v>
      </c>
      <c r="E36570">
        <v>-0.13789662137694472</v>
      </c>
      <c r="F36570">
        <v>-0.13586337611557325</v>
      </c>
      <c r="G36570">
        <v>-0.13851040306967879</v>
      </c>
    </row>
    <row r="36571" spans="1:7">
      <c r="A36571">
        <v>3.6569000000000003</v>
      </c>
      <c r="B36571">
        <v>-0.13579452645790058</v>
      </c>
      <c r="C36571">
        <v>-0.13557034740825902</v>
      </c>
      <c r="D36571">
        <v>-0.13533059994276275</v>
      </c>
      <c r="E36571">
        <v>-0.13781664234413168</v>
      </c>
      <c r="F36571">
        <v>-0.13579956649273386</v>
      </c>
      <c r="G36571">
        <v>-0.13842724089880476</v>
      </c>
    </row>
    <row r="36572" spans="1:7">
      <c r="A36572">
        <v>3.657</v>
      </c>
      <c r="B36572">
        <v>0.13812445889976788</v>
      </c>
      <c r="C36572">
        <v>0.13834765887578016</v>
      </c>
      <c r="D36572">
        <v>0.13858870740811824</v>
      </c>
      <c r="E36572">
        <v>0.13609958302590427</v>
      </c>
      <c r="F36572">
        <v>0.13810035648979677</v>
      </c>
      <c r="G36572">
        <v>0.13549219885851663</v>
      </c>
    </row>
    <row r="36573" spans="1:7">
      <c r="A36573">
        <v>3.6571000000000002</v>
      </c>
      <c r="B36573">
        <v>0.13820710068638631</v>
      </c>
      <c r="C36573">
        <v>0.13842931681191484</v>
      </c>
      <c r="D36573">
        <v>0.13867166414148535</v>
      </c>
      <c r="E36573">
        <v>0.13617951013550833</v>
      </c>
      <c r="F36573">
        <v>0.1381638666629208</v>
      </c>
      <c r="G36573">
        <v>0.13557536934481068</v>
      </c>
    </row>
    <row r="36574" spans="1:7">
      <c r="A36574">
        <v>3.6572</v>
      </c>
      <c r="B36574">
        <v>0.13828959033436972</v>
      </c>
      <c r="C36574">
        <v>0.13851081647412045</v>
      </c>
      <c r="D36574">
        <v>0.13875445939455755</v>
      </c>
      <c r="E36574">
        <v>0.13625931530721211</v>
      </c>
      <c r="F36574">
        <v>0.13822716969392801</v>
      </c>
      <c r="G36574">
        <v>0.13565844893307258</v>
      </c>
    </row>
    <row r="36575" spans="1:7">
      <c r="A36575">
        <v>3.6573000000000002</v>
      </c>
      <c r="B36575">
        <v>0.13837175002113078</v>
      </c>
      <c r="C36575">
        <v>0.13859197748175678</v>
      </c>
      <c r="D36575">
        <v>0.13883690871367982</v>
      </c>
      <c r="E36575">
        <v>0.13633879105016222</v>
      </c>
      <c r="F36575">
        <v>0.13829011360196969</v>
      </c>
      <c r="G36575">
        <v>0.13574123394025064</v>
      </c>
    </row>
    <row r="36576" spans="1:7">
      <c r="A36576">
        <v>3.6574</v>
      </c>
      <c r="B36576">
        <v>0.13845340587104404</v>
      </c>
      <c r="C36576">
        <v>0.13867262352343257</v>
      </c>
      <c r="D36576">
        <v>0.13891883177021924</v>
      </c>
      <c r="E36576">
        <v>0.13641773442091273</v>
      </c>
      <c r="F36576">
        <v>0.13835255034658936</v>
      </c>
      <c r="G36576">
        <v>0.135823525151025</v>
      </c>
    </row>
    <row r="36577" spans="1:7">
      <c r="A36577">
        <v>3.6575000000000002</v>
      </c>
      <c r="B36577">
        <v>0.13853438790097927</v>
      </c>
      <c r="C36577">
        <v>0.13875258229929344</v>
      </c>
      <c r="D36577">
        <v>0.13900005230295598</v>
      </c>
      <c r="E36577">
        <v>0.13649594696202141</v>
      </c>
      <c r="F36577">
        <v>0.13841433575895162</v>
      </c>
      <c r="G36577">
        <v>0.1359051277573301</v>
      </c>
    </row>
    <row r="36578" spans="1:7">
      <c r="A36578">
        <v>3.6576</v>
      </c>
      <c r="B36578">
        <v>0.13861452996654533</v>
      </c>
      <c r="C36578">
        <v>0.1388316854636491</v>
      </c>
      <c r="D36578">
        <v>0.13908039806098937</v>
      </c>
      <c r="E36578">
        <v>0.13657323464135823</v>
      </c>
      <c r="F36578">
        <v>0.13847532947072716</v>
      </c>
      <c r="G36578">
        <v>0.13598585129884275</v>
      </c>
    </row>
    <row r="36579" spans="1:7">
      <c r="A36579">
        <v>3.6577000000000002</v>
      </c>
      <c r="B36579">
        <v>0.1386936697090273</v>
      </c>
      <c r="C36579">
        <v>0.13890976856795678</v>
      </c>
      <c r="D36579">
        <v>0.13915970074717432</v>
      </c>
      <c r="E36579">
        <v>0.13664940779211041</v>
      </c>
      <c r="F36579">
        <v>0.13853539484088551</v>
      </c>
      <c r="G36579">
        <v>0.13606550960440703</v>
      </c>
    </row>
    <row r="36580" spans="1:7">
      <c r="A36580">
        <v>3.6578000000000004</v>
      </c>
      <c r="B36580">
        <v>0.13877164850300394</v>
      </c>
      <c r="C36580">
        <v>0.13898667100417317</v>
      </c>
      <c r="D36580">
        <v>0.13923779596207631</v>
      </c>
      <c r="E36580">
        <v>0.13672428105346957</v>
      </c>
      <c r="F36580">
        <v>0.13859439888063496</v>
      </c>
      <c r="G36580">
        <v>0.13614392073436782</v>
      </c>
    </row>
    <row r="36581" spans="1:7">
      <c r="A36581">
        <v>3.6579000000000002</v>
      </c>
      <c r="B36581">
        <v>0.13884831140463083</v>
      </c>
      <c r="C36581">
        <v>0.13906223594849543</v>
      </c>
      <c r="D36581">
        <v>0.13931452314845405</v>
      </c>
      <c r="E36581">
        <v>0.13679767331198742</v>
      </c>
      <c r="F36581">
        <v>0.13865221217673684</v>
      </c>
      <c r="G36581">
        <v>0.1362209069237863</v>
      </c>
    </row>
    <row r="36582" spans="1:7">
      <c r="A36582">
        <v>3.6580000000000004</v>
      </c>
      <c r="B36582">
        <v>-7.7984659911622067E-2</v>
      </c>
      <c r="C36582">
        <v>-7.7771856706694287E-2</v>
      </c>
      <c r="D36582">
        <v>-7.7518441475924682E-2</v>
      </c>
      <c r="E36582">
        <v>-8.0038759368611712E-2</v>
      </c>
      <c r="F36582">
        <v>-7.8199458198789595E-2</v>
      </c>
      <c r="G36582">
        <v>-8.0611872485687408E-2</v>
      </c>
    </row>
    <row r="36583" spans="1:7">
      <c r="A36583">
        <v>3.6581000000000001</v>
      </c>
      <c r="B36583">
        <v>-7.791104265987947E-2</v>
      </c>
      <c r="C36583">
        <v>-7.7699379212128328E-2</v>
      </c>
      <c r="D36583">
        <v>-7.7444861333476389E-2</v>
      </c>
      <c r="E36583">
        <v>-7.9968635820415787E-2</v>
      </c>
      <c r="F36583">
        <v>-7.8144534538686056E-2</v>
      </c>
      <c r="G36583">
        <v>-8.0538046183910805E-2</v>
      </c>
    </row>
    <row r="36584" spans="1:7">
      <c r="A36584">
        <v>3.6582000000000003</v>
      </c>
      <c r="B36584">
        <v>-7.7838936547117932E-2</v>
      </c>
      <c r="C36584">
        <v>-7.7628424330721479E-2</v>
      </c>
      <c r="D36584">
        <v>-7.7372817591158771E-2</v>
      </c>
      <c r="E36584">
        <v>-7.9899886496483136E-2</v>
      </c>
      <c r="F36584">
        <v>-7.8091269279394332E-2</v>
      </c>
      <c r="G36584">
        <v>-8.0465556852032785E-2</v>
      </c>
    </row>
    <row r="36585" spans="1:7">
      <c r="A36585">
        <v>3.6583000000000001</v>
      </c>
      <c r="B36585">
        <v>-7.7768223441061046E-2</v>
      </c>
      <c r="C36585">
        <v>-7.7558872701421144E-2</v>
      </c>
      <c r="D36585">
        <v>-7.7302190358550682E-2</v>
      </c>
      <c r="E36585">
        <v>-7.9832401927623461E-2</v>
      </c>
      <c r="F36585">
        <v>-7.8039530898725798E-2</v>
      </c>
      <c r="G36585">
        <v>-8.0394295376990527E-2</v>
      </c>
    </row>
    <row r="36586" spans="1:7">
      <c r="A36586">
        <v>3.6584000000000003</v>
      </c>
      <c r="B36586">
        <v>-7.7698787611391928E-2</v>
      </c>
      <c r="C36586">
        <v>-7.7490607429719915E-2</v>
      </c>
      <c r="D36586">
        <v>-7.7232862212590625E-2</v>
      </c>
      <c r="E36586">
        <v>-7.9766074802149534E-2</v>
      </c>
      <c r="F36586">
        <v>-7.7989190884904025E-2</v>
      </c>
      <c r="G36586">
        <v>-8.0324154828064154E-2</v>
      </c>
    </row>
    <row r="36587" spans="1:7">
      <c r="A36587">
        <v>3.6585000000000001</v>
      </c>
      <c r="B36587">
        <v>-7.7630515698150049E-2</v>
      </c>
      <c r="C36587">
        <v>-7.7423514052664899E-2</v>
      </c>
      <c r="D36587">
        <v>-7.7164718163297508E-2</v>
      </c>
      <c r="E36587">
        <v>-7.9700799942343692E-2</v>
      </c>
      <c r="F36587">
        <v>-7.7940123673399003E-2</v>
      </c>
      <c r="G36587">
        <v>-8.0255030430991511E-2</v>
      </c>
    </row>
    <row r="36588" spans="1:7">
      <c r="A36588">
        <v>3.6586000000000003</v>
      </c>
      <c r="B36588">
        <v>-7.7563296680379423E-2</v>
      </c>
      <c r="C36588">
        <v>-7.7357480504401721E-2</v>
      </c>
      <c r="D36588">
        <v>-7.7097645619934596E-2</v>
      </c>
      <c r="E36588">
        <v>-7.963647428064341E-2</v>
      </c>
      <c r="F36588">
        <v>-7.7892206586637258E-2</v>
      </c>
      <c r="G36588">
        <v>-8.0186819542022808E-2</v>
      </c>
    </row>
    <row r="36589" spans="1:7">
      <c r="A36589">
        <v>3.6587000000000001</v>
      </c>
      <c r="B36589">
        <v>-7.7497021845033043E-2</v>
      </c>
      <c r="C36589">
        <v>-7.7292397082236342E-2</v>
      </c>
      <c r="D36589">
        <v>-7.7031534357622E-2</v>
      </c>
      <c r="E36589">
        <v>-7.9572996835579224E-2</v>
      </c>
      <c r="F36589">
        <v>-7.78453197764407E-2</v>
      </c>
      <c r="G36589">
        <v>-8.0119421621932876E-2</v>
      </c>
    </row>
    <row r="36590" spans="1:7">
      <c r="A36590">
        <v>3.6588000000000003</v>
      </c>
      <c r="B36590">
        <v>-7.7431584756131766E-2</v>
      </c>
      <c r="C36590">
        <v>-7.722815641319869E-2</v>
      </c>
      <c r="D36590">
        <v>-7.696627648438259E-2</v>
      </c>
      <c r="E36590">
        <v>-7.9510268687496527E-2</v>
      </c>
      <c r="F36590">
        <v>-7.7799346169053943E-2</v>
      </c>
      <c r="G36590">
        <v>-8.0052738210007746E-2</v>
      </c>
    </row>
    <row r="36591" spans="1:7">
      <c r="A36591">
        <v>3.6589</v>
      </c>
      <c r="B36591">
        <v>-7.736688122418256E-2</v>
      </c>
      <c r="C36591">
        <v>-7.716465342110812E-2</v>
      </c>
      <c r="D36591">
        <v>-7.6901766408608019E-2</v>
      </c>
      <c r="E36591">
        <v>-7.9448192954091307E-2</v>
      </c>
      <c r="F36591">
        <v>-7.7754171412625889E-2</v>
      </c>
      <c r="G36591">
        <v>-7.9986672898021638E-2</v>
      </c>
    </row>
    <row r="36592" spans="1:7">
      <c r="A36592">
        <v>3.6590000000000003</v>
      </c>
      <c r="B36592">
        <v>-0.10903780164755128</v>
      </c>
      <c r="C36592">
        <v>-0.10883677766580657</v>
      </c>
      <c r="D36592">
        <v>-0.10857289317864449</v>
      </c>
      <c r="E36592">
        <v>-0.11112166713747838</v>
      </c>
      <c r="F36592">
        <v>-0.10944467619870749</v>
      </c>
      <c r="G36592">
        <v>-0.11165612367591017</v>
      </c>
    </row>
    <row r="36593" spans="1:7">
      <c r="A36593">
        <v>3.6591</v>
      </c>
      <c r="B36593">
        <v>-0.10897425323556886</v>
      </c>
      <c r="C36593">
        <v>-0.10877443736348713</v>
      </c>
      <c r="D36593">
        <v>-0.10850956583008209</v>
      </c>
      <c r="E36593">
        <v>-0.11106060059626036</v>
      </c>
      <c r="F36593">
        <v>-0.10940076581627939</v>
      </c>
      <c r="G36593">
        <v>-0.1115909992820123</v>
      </c>
    </row>
    <row r="36594" spans="1:7">
      <c r="A36594">
        <v>3.6592000000000002</v>
      </c>
      <c r="B36594">
        <v>-0.10891109728422999</v>
      </c>
      <c r="C36594">
        <v>-0.10871249406022354</v>
      </c>
      <c r="D36594">
        <v>-0.10844664612162891</v>
      </c>
      <c r="E36594">
        <v>-0.11099986059014705</v>
      </c>
      <c r="F36594">
        <v>-0.10935729501006264</v>
      </c>
      <c r="G36594">
        <v>-0.11152616700080552</v>
      </c>
    </row>
    <row r="36595" spans="1:7">
      <c r="A36595">
        <v>3.6593</v>
      </c>
      <c r="B36595">
        <v>-0.10884820103901438</v>
      </c>
      <c r="C36595">
        <v>-0.10865081311919766</v>
      </c>
      <c r="D36595">
        <v>-0.10838399801339449</v>
      </c>
      <c r="E36595">
        <v>-0.11093932680182321</v>
      </c>
      <c r="F36595">
        <v>-0.109314115172927</v>
      </c>
      <c r="G36595">
        <v>-0.11146150798204668</v>
      </c>
    </row>
    <row r="36596" spans="1:7">
      <c r="A36596">
        <v>3.6594000000000002</v>
      </c>
      <c r="B36596">
        <v>-0.10878543468147717</v>
      </c>
      <c r="C36596">
        <v>-0.10858926291964899</v>
      </c>
      <c r="D36596">
        <v>-0.10832148850475143</v>
      </c>
      <c r="E36596">
        <v>-0.1108788815093437</v>
      </c>
      <c r="F36596">
        <v>-0.10927108129251277</v>
      </c>
      <c r="G36596">
        <v>-0.11139690597112963</v>
      </c>
    </row>
    <row r="36597" spans="1:7">
      <c r="A36597">
        <v>3.6595</v>
      </c>
      <c r="B36597">
        <v>-0.10872267128857782</v>
      </c>
      <c r="C36597">
        <v>-0.10852771481435042</v>
      </c>
      <c r="D36597">
        <v>-0.1082589875916149</v>
      </c>
      <c r="E36597">
        <v>-0.11081840955199339</v>
      </c>
      <c r="F36597">
        <v>-0.10922805189471174</v>
      </c>
      <c r="G36597">
        <v>-0.11133224727406943</v>
      </c>
    </row>
    <row r="36598" spans="1:7">
      <c r="A36598">
        <v>3.6596000000000002</v>
      </c>
      <c r="B36598">
        <v>-0.10865978679235822</v>
      </c>
      <c r="C36598">
        <v>-0.10846604308771823</v>
      </c>
      <c r="D36598">
        <v>-0.10819636822428613</v>
      </c>
      <c r="E36598">
        <v>-0.11075779829589816</v>
      </c>
      <c r="F36598">
        <v>-0.1091848889901141</v>
      </c>
      <c r="G36598">
        <v>-0.11126742072246988</v>
      </c>
    </row>
    <row r="36599" spans="1:7">
      <c r="A36599">
        <v>3.6597000000000004</v>
      </c>
      <c r="B36599">
        <v>-0.10859665993997014</v>
      </c>
      <c r="C36599">
        <v>-0.10840412491453755</v>
      </c>
      <c r="D36599">
        <v>-0.1081335062658404</v>
      </c>
      <c r="E36599">
        <v>-0.11069693759943242</v>
      </c>
      <c r="F36599">
        <v>-0.10914145802323752</v>
      </c>
      <c r="G36599">
        <v>-0.11120231763849878</v>
      </c>
    </row>
    <row r="36600" spans="1:7">
      <c r="A36600">
        <v>3.6598000000000002</v>
      </c>
      <c r="B36600">
        <v>-0.10853317225406212</v>
      </c>
      <c r="C36600">
        <v>-0.10834184031929173</v>
      </c>
      <c r="D36600">
        <v>-0.10807028045105849</v>
      </c>
      <c r="E36600">
        <v>-0.1106357197784659</v>
      </c>
      <c r="F36600">
        <v>-0.10909762782436241</v>
      </c>
      <c r="G36600">
        <v>-0.11113683179989536</v>
      </c>
    </row>
    <row r="36601" spans="1:7">
      <c r="A36601">
        <v>3.6599000000000004</v>
      </c>
      <c r="B36601">
        <v>-0.10846920799352011</v>
      </c>
      <c r="C36601">
        <v>-0.10827907213607268</v>
      </c>
      <c r="D36601">
        <v>-0.10800657234588495</v>
      </c>
      <c r="E36601">
        <v>-0.11057403957149083</v>
      </c>
      <c r="F36601">
        <v>-0.10905327056380487</v>
      </c>
      <c r="G36601">
        <v>-0.11107085940503215</v>
      </c>
    </row>
    <row r="36602" spans="1:7">
      <c r="A36602">
        <v>3.66</v>
      </c>
      <c r="B36602">
        <v>-1.4279595567106007E-3</v>
      </c>
      <c r="C36602">
        <v>-1.2390114112053041E-3</v>
      </c>
      <c r="D36602">
        <v>-9.6557174953915137E-4</v>
      </c>
      <c r="E36602">
        <v>-3.5350995468040663E-3</v>
      </c>
      <c r="F36602">
        <v>-2.0315671506022639E-3</v>
      </c>
      <c r="G36602">
        <v>-4.0276044801890488E-3</v>
      </c>
    </row>
    <row r="36603" spans="1:7">
      <c r="A36603">
        <v>3.6601000000000004</v>
      </c>
      <c r="B36603">
        <v>-1.3627237072495468E-3</v>
      </c>
      <c r="C36603">
        <v>-1.1749582400462089E-3</v>
      </c>
      <c r="D36603">
        <v>-9.0058103375589837E-4</v>
      </c>
      <c r="E36603">
        <v>-3.4721676757453485E-3</v>
      </c>
      <c r="F36603">
        <v>-1.9858479787353079E-3</v>
      </c>
      <c r="G36603">
        <v>-3.9603318835352928E-3</v>
      </c>
    </row>
    <row r="36604" spans="1:7">
      <c r="A36604">
        <v>3.6602000000000001</v>
      </c>
      <c r="B36604">
        <v>-1.2968026636230867E-3</v>
      </c>
      <c r="C36604">
        <v>-1.1102191843352927E-3</v>
      </c>
      <c r="D36604">
        <v>-8.3490983254286277E-4</v>
      </c>
      <c r="E36604">
        <v>-3.4085107167319889E-3</v>
      </c>
      <c r="F36604">
        <v>-1.9394570642372166E-3</v>
      </c>
      <c r="G36604">
        <v>-3.8923044002272533E-3</v>
      </c>
    </row>
    <row r="36605" spans="1:7">
      <c r="A36605">
        <v>3.6603000000000003</v>
      </c>
      <c r="B36605">
        <v>-1.230219197962068E-3</v>
      </c>
      <c r="C36605">
        <v>-1.0448172409409651E-3</v>
      </c>
      <c r="D36605">
        <v>-7.6858110752997533E-4</v>
      </c>
      <c r="E36605">
        <v>-3.3441513464726215E-3</v>
      </c>
      <c r="F36605">
        <v>-1.8924184378202062E-3</v>
      </c>
      <c r="G36605">
        <v>-3.8235448707757309E-3</v>
      </c>
    </row>
    <row r="36606" spans="1:7">
      <c r="A36606">
        <v>3.6604000000000001</v>
      </c>
      <c r="B36606">
        <v>-1.1629957500387533E-3</v>
      </c>
      <c r="C36606">
        <v>-9.7877506906485223E-4</v>
      </c>
      <c r="D36606">
        <v>-7.0161748389097056E-4</v>
      </c>
      <c r="E36606">
        <v>-3.2791119184654447E-3</v>
      </c>
      <c r="F36606">
        <v>-1.8447557554273101E-3</v>
      </c>
      <c r="G36606">
        <v>-3.7540758093975949E-3</v>
      </c>
    </row>
    <row r="36607" spans="1:7">
      <c r="A36607">
        <v>3.6605000000000003</v>
      </c>
      <c r="B36607">
        <v>-1.0951544309993899E-3</v>
      </c>
      <c r="C36607">
        <v>-9.1211499386822936E-4</v>
      </c>
      <c r="D36607">
        <v>-6.340412540088991E-4</v>
      </c>
      <c r="E36607">
        <v>-3.2134144667454682E-3</v>
      </c>
      <c r="F36607">
        <v>-1.7964923010214372E-3</v>
      </c>
      <c r="G36607">
        <v>-3.6839194078080494E-3</v>
      </c>
    </row>
    <row r="36608" spans="1:7">
      <c r="A36608">
        <v>3.6606000000000001</v>
      </c>
      <c r="B36608">
        <v>-1.0267170270594761E-3</v>
      </c>
      <c r="C36608">
        <v>-8.4485901006736697E-4</v>
      </c>
      <c r="D36608">
        <v>-5.6587438110700106E-4</v>
      </c>
      <c r="E36608">
        <v>-3.1470807095821153E-3</v>
      </c>
      <c r="F36608">
        <v>-1.7476509894289172E-3</v>
      </c>
      <c r="G36608">
        <v>-3.6130975389662475E-3</v>
      </c>
    </row>
    <row r="36609" spans="1:7">
      <c r="A36609">
        <v>3.6607000000000003</v>
      </c>
      <c r="B36609">
        <v>-9.5770500315950358E-4</v>
      </c>
      <c r="C36609">
        <v>-7.7702878549867904E-4</v>
      </c>
      <c r="D36609">
        <v>-4.9713850285293404E-4</v>
      </c>
      <c r="E36609">
        <v>-3.080132053128141E-3</v>
      </c>
      <c r="F36609">
        <v>-1.6982543692342887E-3</v>
      </c>
      <c r="G36609">
        <v>-3.5416317607750072E-3</v>
      </c>
    </row>
    <row r="36610" spans="1:7">
      <c r="A36610">
        <v>3.6608000000000001</v>
      </c>
      <c r="B36610">
        <v>-8.8813950658428453E-4</v>
      </c>
      <c r="C36610">
        <v>-7.0864566466077861E-4</v>
      </c>
      <c r="D36610">
        <v>-4.2785493492480953E-4</v>
      </c>
      <c r="E36610">
        <v>-3.0125895950207726E-3</v>
      </c>
      <c r="F36610">
        <v>-1.6483246257231734E-3</v>
      </c>
      <c r="G36610">
        <v>-3.4695433197353713E-3</v>
      </c>
    </row>
    <row r="36611" spans="1:7">
      <c r="A36611">
        <v>3.6609000000000003</v>
      </c>
      <c r="B36611">
        <v>-8.1804137054319881E-4</v>
      </c>
      <c r="C36611">
        <v>-6.397306722210061E-4</v>
      </c>
      <c r="D36611">
        <v>-3.580446745532484E-4</v>
      </c>
      <c r="E36611">
        <v>-2.9444741279359915E-3</v>
      </c>
      <c r="F36611">
        <v>-1.5978835838701645E-3</v>
      </c>
      <c r="G36611">
        <v>-3.3968531545567338E-3</v>
      </c>
    </row>
    <row r="36612" spans="1:7">
      <c r="A36612">
        <v>3.661</v>
      </c>
      <c r="B36612">
        <v>7.1687731679126898E-2</v>
      </c>
      <c r="C36612">
        <v>7.1864858280339838E-2</v>
      </c>
      <c r="D36612">
        <v>7.21474343928179E-2</v>
      </c>
      <c r="E36612">
        <v>6.9559356653744325E-2</v>
      </c>
      <c r="F36612">
        <v>7.0888210085472386E-2</v>
      </c>
      <c r="G36612">
        <v>6.9111580897117914E-2</v>
      </c>
    </row>
    <row r="36613" spans="1:7">
      <c r="A36613">
        <v>3.6611000000000002</v>
      </c>
      <c r="B36613">
        <v>7.1758817365636052E-2</v>
      </c>
      <c r="C36613">
        <v>7.1934759988952379E-2</v>
      </c>
      <c r="D36613">
        <v>7.2218222695780376E-2</v>
      </c>
      <c r="E36613">
        <v>6.9628560301544795E-2</v>
      </c>
      <c r="F36613">
        <v>7.0939575544005512E-2</v>
      </c>
      <c r="G36613">
        <v>6.9185415184272195E-2</v>
      </c>
    </row>
    <row r="36614" spans="1:7">
      <c r="A36614">
        <v>3.6612</v>
      </c>
      <c r="B36614">
        <v>7.1830283256574035E-2</v>
      </c>
      <c r="C36614">
        <v>7.20050428031902E-2</v>
      </c>
      <c r="D36614">
        <v>7.2289389835453299E-2</v>
      </c>
      <c r="E36614">
        <v>6.9698218306806711E-2</v>
      </c>
      <c r="F36614">
        <v>7.0991267350339143E-2</v>
      </c>
      <c r="G36614">
        <v>6.9259730467785746E-2</v>
      </c>
    </row>
    <row r="36615" spans="1:7">
      <c r="A36615">
        <v>3.6613000000000002</v>
      </c>
      <c r="B36615">
        <v>7.1902022699372292E-2</v>
      </c>
      <c r="C36615">
        <v>7.2075599481386199E-2</v>
      </c>
      <c r="D36615">
        <v>7.2360828021507118E-2</v>
      </c>
      <c r="E36615">
        <v>6.9768215277801013E-2</v>
      </c>
      <c r="F36615">
        <v>7.1043186347735821E-2</v>
      </c>
      <c r="G36615">
        <v>6.9334411919168962E-2</v>
      </c>
    </row>
    <row r="36616" spans="1:7">
      <c r="A36616">
        <v>3.6614</v>
      </c>
      <c r="B36616">
        <v>7.1973931301533067E-2</v>
      </c>
      <c r="C36616">
        <v>7.2146325085720164E-2</v>
      </c>
      <c r="D36616">
        <v>7.2432431764983818E-2</v>
      </c>
      <c r="E36616">
        <v>6.9838438231973429E-2</v>
      </c>
      <c r="F36616">
        <v>7.1095235754140201E-2</v>
      </c>
      <c r="G36616">
        <v>6.9409347112250927E-2</v>
      </c>
    </row>
    <row r="36617" spans="1:7">
      <c r="A36617">
        <v>3.6615000000000002</v>
      </c>
      <c r="B36617">
        <v>7.2045906899756762E-2</v>
      </c>
      <c r="C36617">
        <v>7.2217116950840321E-2</v>
      </c>
      <c r="D36617">
        <v>7.2504097846960214E-2</v>
      </c>
      <c r="E36617">
        <v>6.9908776563617936E-2</v>
      </c>
      <c r="F36617">
        <v>7.1147321129923571E-2</v>
      </c>
      <c r="G36617">
        <v>6.9484425990487486E-2</v>
      </c>
    </row>
    <row r="36618" spans="1:7">
      <c r="A36618">
        <v>3.6616</v>
      </c>
      <c r="B36618">
        <v>7.2117849529449884E-2</v>
      </c>
      <c r="C36618">
        <v>7.2287874652721129E-2</v>
      </c>
      <c r="D36618">
        <v>7.2575725287508774E-2</v>
      </c>
      <c r="E36618">
        <v>6.9979122012015116E-2</v>
      </c>
      <c r="F36618">
        <v>7.1199350344702844E-2</v>
      </c>
      <c r="G36618">
        <v>6.9559540834779859E-2</v>
      </c>
    </row>
    <row r="36619" spans="1:7">
      <c r="A36619">
        <v>3.6617000000000002</v>
      </c>
      <c r="B36619">
        <v>7.2189661394614912E-2</v>
      </c>
      <c r="C36619">
        <v>7.2358499977759116E-2</v>
      </c>
      <c r="D36619">
        <v>7.2647215314951552E-2</v>
      </c>
      <c r="E36619">
        <v>7.0049368630022063E-2</v>
      </c>
      <c r="F36619">
        <v>7.1251233543325326E-2</v>
      </c>
      <c r="G36619">
        <v>6.9634586231789392E-2</v>
      </c>
    </row>
    <row r="36620" spans="1:7">
      <c r="A36620">
        <v>3.6618000000000004</v>
      </c>
      <c r="B36620">
        <v>7.2261246838108306E-2</v>
      </c>
      <c r="C36620">
        <v>7.2428896892109407E-2</v>
      </c>
      <c r="D36620">
        <v>7.2718471335414314E-2</v>
      </c>
      <c r="E36620">
        <v>7.0119412753101046E-2</v>
      </c>
      <c r="F36620">
        <v>7.1302883111106413E-2</v>
      </c>
      <c r="G36620">
        <v>6.9709459042735261E-2</v>
      </c>
    </row>
    <row r="36621" spans="1:7">
      <c r="A36621">
        <v>3.6619000000000002</v>
      </c>
      <c r="B36621">
        <v>7.2332512312265784E-2</v>
      </c>
      <c r="C36621">
        <v>7.2498971511270049E-2</v>
      </c>
      <c r="D36621">
        <v>7.2789398902677327E-2</v>
      </c>
      <c r="E36621">
        <v>7.0189152968774746E-2</v>
      </c>
      <c r="F36621">
        <v>7.1354213638403385E-2</v>
      </c>
      <c r="G36621">
        <v>6.9784058372661967E-2</v>
      </c>
    </row>
    <row r="36622" spans="1:7">
      <c r="A36622">
        <v>3.6620000000000004</v>
      </c>
      <c r="B36622">
        <v>0.1534922555662237</v>
      </c>
      <c r="C36622">
        <v>0.15365752128625143</v>
      </c>
      <c r="D36622">
        <v>0.1539487949046574</v>
      </c>
      <c r="E36622">
        <v>0.15134737930283462</v>
      </c>
      <c r="F36622">
        <v>0.15249403110094312</v>
      </c>
      <c r="G36622">
        <v>0.15094717475650227</v>
      </c>
    </row>
    <row r="36623" spans="1:7">
      <c r="A36623">
        <v>3.6621000000000001</v>
      </c>
      <c r="B36623">
        <v>0.15356259619113422</v>
      </c>
      <c r="C36623">
        <v>0.15372666206814767</v>
      </c>
      <c r="D36623">
        <v>0.15401876871995057</v>
      </c>
      <c r="E36623">
        <v>0.15141617735524238</v>
      </c>
      <c r="F36623">
        <v>0.15254448302931747</v>
      </c>
      <c r="G36623">
        <v>0.15102089986824052</v>
      </c>
    </row>
    <row r="36624" spans="1:7">
      <c r="A36624">
        <v>3.6622000000000003</v>
      </c>
      <c r="B36624">
        <v>0.15363225952683912</v>
      </c>
      <c r="C36624">
        <v>0.1537951136293314</v>
      </c>
      <c r="D36624">
        <v>0.1540880304866219</v>
      </c>
      <c r="E36624">
        <v>0.15148422117297497</v>
      </c>
      <c r="F36624">
        <v>0.15259433678688922</v>
      </c>
      <c r="G36624">
        <v>0.15109391654449592</v>
      </c>
    </row>
    <row r="36625" spans="1:7">
      <c r="A36625">
        <v>3.6623000000000001</v>
      </c>
      <c r="B36625">
        <v>0.15370106563307306</v>
      </c>
      <c r="C36625">
        <v>0.15386269310173972</v>
      </c>
      <c r="D36625">
        <v>0.15415639208457588</v>
      </c>
      <c r="E36625">
        <v>0.15155129771022155</v>
      </c>
      <c r="F36625">
        <v>0.15264344174208158</v>
      </c>
      <c r="G36625">
        <v>0.15116601624958753</v>
      </c>
    </row>
    <row r="36626" spans="1:7">
      <c r="A36626">
        <v>3.6624000000000003</v>
      </c>
      <c r="B36626">
        <v>0.15376883867205082</v>
      </c>
      <c r="C36626">
        <v>0.15392922184361879</v>
      </c>
      <c r="D36626">
        <v>0.15422366970925783</v>
      </c>
      <c r="E36626">
        <v>0.15161719873477592</v>
      </c>
      <c r="F36626">
        <v>0.15269165117262856</v>
      </c>
      <c r="G36626">
        <v>0.15123699515858993</v>
      </c>
    </row>
    <row r="36627" spans="1:7">
      <c r="A36627">
        <v>3.6625000000000001</v>
      </c>
      <c r="B36627">
        <v>0.15383540685165098</v>
      </c>
      <c r="C36627">
        <v>0.15399452537803704</v>
      </c>
      <c r="D36627">
        <v>0.1542896838104495</v>
      </c>
      <c r="E36627">
        <v>0.15168172076196509</v>
      </c>
      <c r="F36627">
        <v>0.15273882218688789</v>
      </c>
      <c r="G36627">
        <v>0.15130665409380609</v>
      </c>
    </row>
    <row r="36628" spans="1:7">
      <c r="A36628">
        <v>3.6626000000000003</v>
      </c>
      <c r="B36628">
        <v>0.15390060236933145</v>
      </c>
      <c r="C36628">
        <v>0.15405843333178559</v>
      </c>
      <c r="D36628">
        <v>0.15435425903163491</v>
      </c>
      <c r="E36628">
        <v>0.15174466498929132</v>
      </c>
      <c r="F36628">
        <v>0.15278481564309568</v>
      </c>
      <c r="G36628">
        <v>0.15137479846222082</v>
      </c>
    </row>
    <row r="36629" spans="1:7">
      <c r="A36629">
        <v>3.6627000000000001</v>
      </c>
      <c r="B36629">
        <v>0.15396426135675823</v>
      </c>
      <c r="C36629">
        <v>0.15412077937468993</v>
      </c>
      <c r="D36629">
        <v>0.15441722414993286</v>
      </c>
      <c r="E36629">
        <v>0.15180583723177757</v>
      </c>
      <c r="F36629">
        <v>0.15282949606681384</v>
      </c>
      <c r="G36629">
        <v>0.15144123819390551</v>
      </c>
    </row>
    <row r="36630" spans="1:7">
      <c r="A36630">
        <v>3.6628000000000003</v>
      </c>
      <c r="B36630">
        <v>0.15402622382513842</v>
      </c>
      <c r="C36630">
        <v>0.15418140115934431</v>
      </c>
      <c r="D36630">
        <v>0.15447841201660051</v>
      </c>
      <c r="E36630">
        <v>0.15186504785800689</v>
      </c>
      <c r="F36630">
        <v>0.15287273156680825</v>
      </c>
      <c r="G36630">
        <v>0.15150578768134529</v>
      </c>
    </row>
    <row r="36631" spans="1:7">
      <c r="A36631">
        <v>3.6629</v>
      </c>
      <c r="B36631">
        <v>0.1540863336112408</v>
      </c>
      <c r="C36631">
        <v>0.15424014026128674</v>
      </c>
      <c r="D36631">
        <v>0.15453765949811249</v>
      </c>
      <c r="E36631">
        <v>0.15192211172684705</v>
      </c>
      <c r="F36631">
        <v>0.15291439374958332</v>
      </c>
      <c r="G36631">
        <v>0.15156826571966212</v>
      </c>
    </row>
    <row r="36632" spans="1:7">
      <c r="A36632">
        <v>3.6630000000000003</v>
      </c>
      <c r="B36632">
        <v>-3.0195111124474927E-2</v>
      </c>
      <c r="C36632">
        <v>-3.0042707328929552E-2</v>
      </c>
      <c r="D36632">
        <v>-2.9744742030753279E-2</v>
      </c>
      <c r="E36632">
        <v>-3.2362701323711704E-2</v>
      </c>
      <c r="F36632">
        <v>-3.1385191815778521E-2</v>
      </c>
      <c r="G36632">
        <v>-3.2711054000857193E-2</v>
      </c>
    </row>
    <row r="36633" spans="1:7">
      <c r="A36633">
        <v>3.6631</v>
      </c>
      <c r="B36633">
        <v>-3.0139143570004023E-2</v>
      </c>
      <c r="C36633">
        <v>-2.9988159148840232E-2</v>
      </c>
      <c r="D36633">
        <v>-2.9689785293453674E-2</v>
      </c>
      <c r="E36633">
        <v>-3.2310228755699361E-2</v>
      </c>
      <c r="F36633">
        <v>-3.1347221310389431E-2</v>
      </c>
      <c r="G36633">
        <v>-3.2653033371778786E-2</v>
      </c>
    </row>
    <row r="36634" spans="1:7">
      <c r="A36634">
        <v>3.6632000000000002</v>
      </c>
      <c r="B36634">
        <v>-3.0085293115335698E-2</v>
      </c>
      <c r="C36634">
        <v>-2.9935727142566648E-2</v>
      </c>
      <c r="D36634">
        <v>-2.9636954475992461E-2</v>
      </c>
      <c r="E36634">
        <v>-3.2259787705966776E-2</v>
      </c>
      <c r="F36634">
        <v>-3.131140048539896E-2</v>
      </c>
      <c r="G36634">
        <v>-3.2597016408031407E-2</v>
      </c>
    </row>
    <row r="36635" spans="1:7">
      <c r="A36635">
        <v>3.6633</v>
      </c>
      <c r="B36635">
        <v>-3.0033481545764573E-2</v>
      </c>
      <c r="C36635">
        <v>-2.9885332522829877E-2</v>
      </c>
      <c r="D36635">
        <v>-2.9586170899314368E-2</v>
      </c>
      <c r="E36635">
        <v>-3.2211302860143669E-2</v>
      </c>
      <c r="F36635">
        <v>-3.1277644361192063E-2</v>
      </c>
      <c r="G36635">
        <v>-3.2542927702218616E-2</v>
      </c>
    </row>
    <row r="36636" spans="1:7">
      <c r="A36636">
        <v>3.6634000000000002</v>
      </c>
      <c r="B36636">
        <v>-2.9983632033533603E-2</v>
      </c>
      <c r="C36636">
        <v>-2.9836897928414707E-2</v>
      </c>
      <c r="D36636">
        <v>-2.9537357298266009E-2</v>
      </c>
      <c r="E36636">
        <v>-3.2164700194334671E-2</v>
      </c>
      <c r="F36636">
        <v>-3.1245869722649013E-2</v>
      </c>
      <c r="G36636">
        <v>-3.2490693157694248E-2</v>
      </c>
    </row>
    <row r="36637" spans="1:7">
      <c r="A36637">
        <v>3.6635</v>
      </c>
      <c r="B36637">
        <v>-2.9935669120781938E-2</v>
      </c>
      <c r="C36637">
        <v>-2.9790347404530237E-2</v>
      </c>
      <c r="D36637">
        <v>-2.9490437802816238E-2</v>
      </c>
      <c r="E36637">
        <v>-3.2119906962420133E-2</v>
      </c>
      <c r="F36637">
        <v>-3.121599507809783E-2</v>
      </c>
      <c r="G36637">
        <v>-3.2440239974586116E-2</v>
      </c>
    </row>
    <row r="36638" spans="1:7">
      <c r="A36638">
        <v>3.6636000000000002</v>
      </c>
      <c r="B36638">
        <v>-2.9889518702630902E-2</v>
      </c>
      <c r="C36638">
        <v>-2.9745606383448475E-2</v>
      </c>
      <c r="D36638">
        <v>-2.9445337919506542E-2</v>
      </c>
      <c r="E36638">
        <v>-3.2076851683266169E-2</v>
      </c>
      <c r="F36638">
        <v>-3.1187940619775541E-2</v>
      </c>
      <c r="G36638">
        <v>-3.2391496635814393E-2</v>
      </c>
    </row>
    <row r="36639" spans="1:7">
      <c r="A36639">
        <v>3.6637</v>
      </c>
      <c r="B36639">
        <v>-2.9845108010405408E-2</v>
      </c>
      <c r="C36639">
        <v>-2.9702601665429818E-2</v>
      </c>
      <c r="D36639">
        <v>-2.9401984513135915E-2</v>
      </c>
      <c r="E36639">
        <v>-3.2035464127855955E-2</v>
      </c>
      <c r="F36639">
        <v>-3.116162818573584E-2</v>
      </c>
      <c r="G36639">
        <v>-3.2344392893110668E-2</v>
      </c>
    </row>
    <row r="36640" spans="1:7">
      <c r="A36640">
        <v>3.6638000000000002</v>
      </c>
      <c r="B36640">
        <v>-2.9802365594994829E-2</v>
      </c>
      <c r="C36640">
        <v>-2.9661261399910543E-2</v>
      </c>
      <c r="D36640">
        <v>-2.936030578866955E-2</v>
      </c>
      <c r="E36640">
        <v>-3.199567530635343E-2</v>
      </c>
      <c r="F36640">
        <v>-3.1136981223143335E-2</v>
      </c>
      <c r="G36640">
        <v>-3.2298859753043627E-2</v>
      </c>
    </row>
    <row r="36641" spans="1:7">
      <c r="A36641">
        <v>3.6639000000000004</v>
      </c>
      <c r="B36641">
        <v>-2.9761221310351527E-2</v>
      </c>
      <c r="C36641">
        <v>-2.9621515066964754E-2</v>
      </c>
      <c r="D36641">
        <v>-2.9320231273371355E-2</v>
      </c>
      <c r="E36641">
        <v>-3.1957417455110111E-2</v>
      </c>
      <c r="F36641">
        <v>-3.111392475289701E-2</v>
      </c>
      <c r="G36641">
        <v>-3.2254829463056814E-2</v>
      </c>
    </row>
    <row r="36642" spans="1:7">
      <c r="A36642">
        <v>3.6640000000000001</v>
      </c>
      <c r="B36642">
        <v>-7.8821314623533922E-2</v>
      </c>
      <c r="C36642">
        <v>-7.8683001785427642E-2</v>
      </c>
      <c r="D36642">
        <v>-7.8381400125564049E-2</v>
      </c>
      <c r="E36642">
        <v>-8.1020332350030255E-2</v>
      </c>
      <c r="F36642">
        <v>-8.0192093661933056E-2</v>
      </c>
      <c r="G36642">
        <v>-8.1311943823929297E-2</v>
      </c>
    </row>
    <row r="36643" spans="1:7">
      <c r="A36643">
        <v>3.6641000000000004</v>
      </c>
      <c r="B36643">
        <v>-7.8783146765723178E-2</v>
      </c>
      <c r="C36643">
        <v>-7.8646227047470596E-2</v>
      </c>
      <c r="D36643">
        <v>-7.8344321571303333E-2</v>
      </c>
      <c r="E36643">
        <v>-8.0984894314086828E-2</v>
      </c>
      <c r="F36643">
        <v>-8.0172020593451687E-2</v>
      </c>
      <c r="G36643">
        <v>-8.1270674437697685E-2</v>
      </c>
    </row>
    <row r="36644" spans="1:7">
      <c r="A36644">
        <v>3.6642000000000001</v>
      </c>
      <c r="B36644">
        <v>-7.8746305610474909E-2</v>
      </c>
      <c r="C36644">
        <v>-7.8610782462324558E-2</v>
      </c>
      <c r="D36644">
        <v>-7.8308590481932505E-2</v>
      </c>
      <c r="E36644">
        <v>-8.0950668964903966E-2</v>
      </c>
      <c r="F36644">
        <v>-8.0153319613782387E-2</v>
      </c>
      <c r="G36644">
        <v>-8.1230584665686723E-2</v>
      </c>
    </row>
    <row r="36645" spans="1:7">
      <c r="A36645">
        <v>3.6643000000000003</v>
      </c>
      <c r="B36645">
        <v>-7.8710667506324938E-2</v>
      </c>
      <c r="C36645">
        <v>-7.8576543292181888E-2</v>
      </c>
      <c r="D36645">
        <v>-7.8274081450068422E-2</v>
      </c>
      <c r="E36645">
        <v>-8.0917541731263892E-2</v>
      </c>
      <c r="F36645">
        <v>-8.01358551470647E-2</v>
      </c>
      <c r="G36645">
        <v>-8.1191560675619806E-2</v>
      </c>
    </row>
    <row r="36646" spans="1:7">
      <c r="A36646">
        <v>3.6644000000000001</v>
      </c>
      <c r="B36646">
        <v>-7.8676111348003452E-2</v>
      </c>
      <c r="C36646">
        <v>-7.8543387389819586E-2</v>
      </c>
      <c r="D36646">
        <v>-7.824067166653137E-2</v>
      </c>
      <c r="E36646">
        <v>-8.0885400359619331E-2</v>
      </c>
      <c r="F36646">
        <v>-8.0119494592894497E-2</v>
      </c>
      <c r="G36646">
        <v>-8.1153490960237884E-2</v>
      </c>
    </row>
    <row r="36647" spans="1:7">
      <c r="A36647">
        <v>3.6645000000000003</v>
      </c>
      <c r="B36647">
        <v>-7.8642518542613615E-2</v>
      </c>
      <c r="C36647">
        <v>-7.8511195162072944E-2</v>
      </c>
      <c r="D36647">
        <v>-7.8208240884331204E-2</v>
      </c>
      <c r="E36647">
        <v>-8.0854134887328372E-2</v>
      </c>
      <c r="F36647">
        <v>-8.010410826753761E-2</v>
      </c>
      <c r="G36647">
        <v>-8.1116266308933996E-2</v>
      </c>
    </row>
    <row r="36648" spans="1:7">
      <c r="A36648">
        <v>3.6646000000000001</v>
      </c>
      <c r="B36648">
        <v>-7.8609772976083736E-2</v>
      </c>
      <c r="C36648">
        <v>-7.8479849533871437E-2</v>
      </c>
      <c r="D36648">
        <v>-7.8176671383126894E-2</v>
      </c>
      <c r="E36648">
        <v>-8.0823637615636323E-2</v>
      </c>
      <c r="F36648">
        <v>-8.008956934802576E-2</v>
      </c>
      <c r="G36648">
        <v>-8.1079779779325539E-2</v>
      </c>
    </row>
    <row r="36649" spans="1:7">
      <c r="A36649">
        <v>3.6647000000000003</v>
      </c>
      <c r="B36649">
        <v>-7.857776097989877E-2</v>
      </c>
      <c r="C36649">
        <v>-7.8449235912815496E-2</v>
      </c>
      <c r="D36649">
        <v>-7.8145847934155022E-2</v>
      </c>
      <c r="E36649">
        <v>-8.079380308243736E-2</v>
      </c>
      <c r="F36649">
        <v>-8.0075753818983852E-2</v>
      </c>
      <c r="G36649">
        <v>-8.1043926668784252E-2</v>
      </c>
    </row>
    <row r="36650" spans="1:7">
      <c r="A36650">
        <v>3.6648000000000001</v>
      </c>
      <c r="B36650">
        <v>-7.854637129810893E-2</v>
      </c>
      <c r="C36650">
        <v>-7.8419242154286195E-2</v>
      </c>
      <c r="D36650">
        <v>-7.8115657765613911E-2</v>
      </c>
      <c r="E36650">
        <v>-8.0764528034847571E-2</v>
      </c>
      <c r="F36650">
        <v>-8.0062540422044623E-2</v>
      </c>
      <c r="G36650">
        <v>-8.1008604485943062E-2</v>
      </c>
    </row>
    <row r="36651" spans="1:7">
      <c r="A36651">
        <v>3.6649000000000003</v>
      </c>
      <c r="B36651">
        <v>-7.8515495054621187E-2</v>
      </c>
      <c r="C36651">
        <v>-7.838975852707275E-2</v>
      </c>
      <c r="D36651">
        <v>-7.8085990528495408E-2</v>
      </c>
      <c r="E36651">
        <v>-8.0735711401619253E-2</v>
      </c>
      <c r="F36651">
        <v>-8.0049810607712393E-2</v>
      </c>
      <c r="G36651">
        <v>-8.097371292219778E-2</v>
      </c>
    </row>
    <row r="36652" spans="1:7">
      <c r="A36652">
        <v>3.665</v>
      </c>
      <c r="B36652">
        <v>1.5806827420809633E-2</v>
      </c>
      <c r="C36652">
        <v>1.5931175462084113E-2</v>
      </c>
      <c r="D36652">
        <v>1.6235114878723422E-2</v>
      </c>
      <c r="E36652">
        <v>1.3584598876160141E-2</v>
      </c>
      <c r="F36652">
        <v>1.4254404652040739E-2</v>
      </c>
      <c r="G36652">
        <v>1.3352699318363359E-2</v>
      </c>
    </row>
    <row r="36653" spans="1:7">
      <c r="A36653">
        <v>3.6651000000000002</v>
      </c>
      <c r="B36653">
        <v>1.5836973078466432E-2</v>
      </c>
      <c r="C36653">
        <v>1.5959938971228382E-2</v>
      </c>
      <c r="D36653">
        <v>1.6264039383036888E-2</v>
      </c>
      <c r="E36653">
        <v>1.3612762817921733E-2</v>
      </c>
      <c r="F36653">
        <v>1.426650322500277E-2</v>
      </c>
      <c r="G36653">
        <v>1.3386992481167842E-2</v>
      </c>
    </row>
    <row r="36654" spans="1:7">
      <c r="A36654">
        <v>3.6652</v>
      </c>
      <c r="B36654">
        <v>1.5866799427242562E-2</v>
      </c>
      <c r="C36654">
        <v>1.5988391215212339E-2</v>
      </c>
      <c r="D36654">
        <v>1.6292643553048158E-2</v>
      </c>
      <c r="E36654">
        <v>1.3640625716906081E-2</v>
      </c>
      <c r="F36654">
        <v>1.4278358097955968E-2</v>
      </c>
      <c r="G36654">
        <v>1.3421012514637717E-2</v>
      </c>
    </row>
    <row r="36655" spans="1:7">
      <c r="A36655">
        <v>3.6653000000000002</v>
      </c>
      <c r="B36655">
        <v>1.5896292879090002E-2</v>
      </c>
      <c r="C36655">
        <v>1.6016518650757483E-2</v>
      </c>
      <c r="D36655">
        <v>1.6320913823093086E-2</v>
      </c>
      <c r="E36655">
        <v>1.3668173615883532E-2</v>
      </c>
      <c r="F36655">
        <v>1.4289956615547529E-2</v>
      </c>
      <c r="G36655">
        <v>1.3454745342690453E-2</v>
      </c>
    </row>
    <row r="36656" spans="1:7">
      <c r="A36656">
        <v>3.6654</v>
      </c>
      <c r="B36656">
        <v>1.5925440184569428E-2</v>
      </c>
      <c r="C36656">
        <v>1.6044308074873115E-2</v>
      </c>
      <c r="D36656">
        <v>1.6348836968174574E-2</v>
      </c>
      <c r="E36656">
        <v>1.3695392900887275E-2</v>
      </c>
      <c r="F36656">
        <v>1.4301286462472945E-2</v>
      </c>
      <c r="G36656">
        <v>1.348817723223435E-2</v>
      </c>
    </row>
    <row r="36657" spans="1:7">
      <c r="A36657">
        <v>3.6655000000000002</v>
      </c>
      <c r="B36657">
        <v>1.595422842805716E-2</v>
      </c>
      <c r="C36657">
        <v>1.607174661994204E-2</v>
      </c>
      <c r="D36657">
        <v>1.6376400099079369E-2</v>
      </c>
      <c r="E36657">
        <v>1.3722270296480675E-2</v>
      </c>
      <c r="F36657">
        <v>1.4312335657828641E-2</v>
      </c>
      <c r="G36657">
        <v>1.352129478840932E-2</v>
      </c>
    </row>
    <row r="36658" spans="1:7">
      <c r="A36658">
        <v>3.6656</v>
      </c>
      <c r="B36658">
        <v>1.5982645023005393E-2</v>
      </c>
      <c r="C36658">
        <v>1.6098821748864012E-2</v>
      </c>
      <c r="D36658">
        <v>1.640359065754815E-2</v>
      </c>
      <c r="E36658">
        <v>1.3748792861077559E-2</v>
      </c>
      <c r="F36658">
        <v>1.4323092549520969E-2</v>
      </c>
      <c r="G36658">
        <v>1.3554084949881619E-2</v>
      </c>
    </row>
    <row r="36659" spans="1:7">
      <c r="A36659">
        <v>3.6657000000000002</v>
      </c>
      <c r="B36659">
        <v>1.6010677707256615E-2</v>
      </c>
      <c r="C36659">
        <v>1.6125521250248909E-2</v>
      </c>
      <c r="D36659">
        <v>1.6430396411498904E-2</v>
      </c>
      <c r="E36659">
        <v>1.3774947982314724E-2</v>
      </c>
      <c r="F36659">
        <v>1.4333545808732372E-2</v>
      </c>
      <c r="G36659">
        <v>1.3586534984191816E-2</v>
      </c>
    </row>
    <row r="36660" spans="1:7">
      <c r="A36660">
        <v>3.6658000000000004</v>
      </c>
      <c r="B36660">
        <v>1.6038314538409093E-2</v>
      </c>
      <c r="C36660">
        <v>1.6151833233667645E-2</v>
      </c>
      <c r="D36660">
        <v>1.6456805450304479E-2</v>
      </c>
      <c r="E36660">
        <v>1.380072337247603E-2</v>
      </c>
      <c r="F36660">
        <v>1.434368442444545E-2</v>
      </c>
      <c r="G36660">
        <v>1.3618632483155282E-2</v>
      </c>
    </row>
    <row r="36661" spans="1:7">
      <c r="A36661">
        <v>3.6659000000000002</v>
      </c>
      <c r="B36661">
        <v>1.6065543889236533E-2</v>
      </c>
      <c r="C36661">
        <v>1.6177746124951931E-2</v>
      </c>
      <c r="D36661">
        <v>1.6482806180121656E-2</v>
      </c>
      <c r="E36661">
        <v>1.3826107063967363E-2</v>
      </c>
      <c r="F36661">
        <v>1.4353497698025595E-2</v>
      </c>
      <c r="G36661">
        <v>1.3650365358314551E-2</v>
      </c>
    </row>
    <row r="36662" spans="1:7">
      <c r="A36662">
        <v>3.6660000000000004</v>
      </c>
      <c r="B36662">
        <v>7.9049795243379961E-4</v>
      </c>
      <c r="C36662">
        <v>9.0139217082718659E-4</v>
      </c>
      <c r="D36662">
        <v>1.2065308285524878E-3</v>
      </c>
      <c r="E36662">
        <v>-1.4507690858809978E-3</v>
      </c>
      <c r="F36662">
        <v>-9.3888125286006614E-4</v>
      </c>
      <c r="G36662">
        <v>-1.6201346542800144E-3</v>
      </c>
    </row>
    <row r="36663" spans="1:7">
      <c r="A36663">
        <v>3.6661000000000001</v>
      </c>
      <c r="B36663">
        <v>8.1688191973317004E-4</v>
      </c>
      <c r="C36663">
        <v>9.2647658739064553E-4</v>
      </c>
      <c r="D36663">
        <v>1.2316845551971767E-3</v>
      </c>
      <c r="E36663">
        <v>-1.4261972728845931E-3</v>
      </c>
      <c r="F36663">
        <v>-9.2974934218904588E-4</v>
      </c>
      <c r="G36663">
        <v>-1.589160235699813E-3</v>
      </c>
    </row>
    <row r="36664" spans="1:7">
      <c r="A36664">
        <v>3.6662000000000003</v>
      </c>
      <c r="B36664">
        <v>8.4284431288850215E-4</v>
      </c>
      <c r="C36664">
        <v>9.5114792169059825E-4</v>
      </c>
      <c r="D36664">
        <v>1.2564158527821334E-3</v>
      </c>
      <c r="E36664">
        <v>-1.402026208441467E-3</v>
      </c>
      <c r="F36664">
        <v>-9.2096031515395953E-4</v>
      </c>
      <c r="G36664">
        <v>-1.558560590870439E-3</v>
      </c>
    </row>
    <row r="36665" spans="1:7">
      <c r="A36665">
        <v>3.6663000000000001</v>
      </c>
      <c r="B36665">
        <v>8.6839320864662284E-4</v>
      </c>
      <c r="C36665">
        <v>9.7541430572611887E-4</v>
      </c>
      <c r="D36665">
        <v>1.280732838734977E-3</v>
      </c>
      <c r="E36665">
        <v>-1.3782479138539439E-3</v>
      </c>
      <c r="F36665">
        <v>-9.125054251346177E-4</v>
      </c>
      <c r="G36665">
        <v>-1.5283278762850674E-3</v>
      </c>
    </row>
    <row r="36666" spans="1:7">
      <c r="A36666">
        <v>3.6664000000000003</v>
      </c>
      <c r="B36666">
        <v>8.9353655883073202E-4</v>
      </c>
      <c r="C36666">
        <v>9.9928374521685015E-4</v>
      </c>
      <c r="D36666">
        <v>1.3046435054722139E-3</v>
      </c>
      <c r="E36666">
        <v>-1.3548545332214479E-3</v>
      </c>
      <c r="F36666">
        <v>-9.0437606524651623E-4</v>
      </c>
      <c r="G36666">
        <v>-1.498454372939737E-3</v>
      </c>
    </row>
    <row r="36667" spans="1:7">
      <c r="A36667">
        <v>3.6665000000000001</v>
      </c>
      <c r="B36667">
        <v>9.182821918751749E-4</v>
      </c>
      <c r="C36667">
        <v>1.0227641211777438E-3</v>
      </c>
      <c r="D36667">
        <v>1.3281557219499973E-3</v>
      </c>
      <c r="E36667">
        <v>-1.3318383319861583E-3</v>
      </c>
      <c r="F36667">
        <v>-8.9656376638222544E-4</v>
      </c>
      <c r="G36667">
        <v>-1.4689324848438786E-3</v>
      </c>
    </row>
    <row r="36668" spans="1:7">
      <c r="A36668">
        <v>3.6666000000000003</v>
      </c>
      <c r="B36668">
        <v>9.4263781434733573E-4</v>
      </c>
      <c r="C36668">
        <v>1.0458631914813665E-3</v>
      </c>
      <c r="D36668">
        <v>1.3512772351944591E-3</v>
      </c>
      <c r="E36668">
        <v>-1.3091916954916048E-3</v>
      </c>
      <c r="F36668">
        <v>-8.890601952851367E-4</v>
      </c>
      <c r="G36668">
        <v>-1.4397547375445191E-3</v>
      </c>
    </row>
    <row r="36669" spans="1:7">
      <c r="A36669">
        <v>3.6667000000000001</v>
      </c>
      <c r="B36669">
        <v>9.6661101245221204E-4</v>
      </c>
      <c r="C36669">
        <v>1.0685885924006655E-3</v>
      </c>
      <c r="D36669">
        <v>1.3740156718231589E-3</v>
      </c>
      <c r="E36669">
        <v>-1.2869071275541559E-3</v>
      </c>
      <c r="F36669">
        <v>-8.8185715265484341E-4</v>
      </c>
      <c r="G36669">
        <v>-1.410913776664093E-3</v>
      </c>
    </row>
    <row r="36670" spans="1:7">
      <c r="A36670">
        <v>3.6668000000000003</v>
      </c>
      <c r="B36670">
        <v>9.9020925352100164E-4</v>
      </c>
      <c r="C36670">
        <v>1.0909478401357475E-3</v>
      </c>
      <c r="D36670">
        <v>1.396378539541665E-3</v>
      </c>
      <c r="E36670">
        <v>-1.2649772490473648E-3</v>
      </c>
      <c r="F36670">
        <v>-8.7494657128345211E-4</v>
      </c>
      <c r="G36670">
        <v>-1.3824023664517886E-3</v>
      </c>
    </row>
    <row r="36671" spans="1:7">
      <c r="A36671">
        <v>3.6669</v>
      </c>
      <c r="B36671">
        <v>1.013439887486367E-3</v>
      </c>
      <c r="C36671">
        <v>1.1129483323220057E-3</v>
      </c>
      <c r="D36671">
        <v>1.4183732286303652E-3</v>
      </c>
      <c r="E36671">
        <v>-1.2433947964991116E-3</v>
      </c>
      <c r="F36671">
        <v>-8.6832051422214155E-4</v>
      </c>
      <c r="G36671">
        <v>-1.3542133883483569E-3</v>
      </c>
    </row>
    <row r="36672" spans="1:7">
      <c r="A36672">
        <v>3.6670000000000003</v>
      </c>
      <c r="B36672">
        <v>3.8563568247808266E-2</v>
      </c>
      <c r="C36672">
        <v>3.8661855448991034E-2</v>
      </c>
      <c r="D36672">
        <v>3.8967265112878735E-2</v>
      </c>
      <c r="E36672">
        <v>3.6305105478766475E-2</v>
      </c>
      <c r="F36672">
        <v>3.6665286926490681E-2</v>
      </c>
      <c r="G36672">
        <v>3.6200918259903667E-2</v>
      </c>
    </row>
    <row r="36673" spans="1:7">
      <c r="A36673">
        <v>3.6671</v>
      </c>
      <c r="B36673">
        <v>3.8586077492077653E-2</v>
      </c>
      <c r="C36673">
        <v>3.8683152335844184E-2</v>
      </c>
      <c r="D36673">
        <v>3.8988537282630631E-2</v>
      </c>
      <c r="E36673">
        <v>3.6326000521134966E-2</v>
      </c>
      <c r="F36673">
        <v>3.6671365579812057E-2</v>
      </c>
      <c r="G36673">
        <v>3.6228470479659464E-2</v>
      </c>
    </row>
    <row r="36674" spans="1:7">
      <c r="A36674">
        <v>3.6672000000000002</v>
      </c>
      <c r="B36674">
        <v>3.8608194336914536E-2</v>
      </c>
      <c r="C36674">
        <v>3.8704065666089527E-2</v>
      </c>
      <c r="D36674">
        <v>3.9009416320763712E-2</v>
      </c>
      <c r="E36674">
        <v>3.6346509724344445E-2</v>
      </c>
      <c r="F36674">
        <v>3.6677149899381908E-2</v>
      </c>
      <c r="G36674">
        <v>3.6255663676612419E-2</v>
      </c>
    </row>
    <row r="36675" spans="1:7">
      <c r="A36675">
        <v>3.6673</v>
      </c>
      <c r="B36675">
        <v>3.8629880381192194E-2</v>
      </c>
      <c r="C36675">
        <v>3.8724557039632401E-2</v>
      </c>
      <c r="D36675">
        <v>3.9029863769873607E-2</v>
      </c>
      <c r="E36675">
        <v>3.6366592961346936E-2</v>
      </c>
      <c r="F36675">
        <v>3.6682603633863324E-2</v>
      </c>
      <c r="G36675">
        <v>3.6282457658531483E-2</v>
      </c>
    </row>
    <row r="36676" spans="1:7">
      <c r="A36676">
        <v>3.6674000000000002</v>
      </c>
      <c r="B36676">
        <v>3.8651098137750139E-2</v>
      </c>
      <c r="C36676">
        <v>3.8744588974245708E-2</v>
      </c>
      <c r="D36676">
        <v>3.9049842091165132E-2</v>
      </c>
      <c r="E36676">
        <v>3.6386211053962197E-2</v>
      </c>
      <c r="F36676">
        <v>3.6687691424723008E-2</v>
      </c>
      <c r="G36676">
        <v>3.630881318196201E-2</v>
      </c>
    </row>
    <row r="36677" spans="1:7">
      <c r="A36677">
        <v>3.6675</v>
      </c>
      <c r="B36677">
        <v>3.8671811020516422E-2</v>
      </c>
      <c r="C36677">
        <v>3.8764124892357366E-2</v>
      </c>
      <c r="D36677">
        <v>3.9069314651332121E-2</v>
      </c>
      <c r="E36677">
        <v>3.6405325759827453E-2</v>
      </c>
      <c r="F36677">
        <v>3.6692378791249557E-2</v>
      </c>
      <c r="G36677">
        <v>3.6334691939142016E-2</v>
      </c>
    </row>
    <row r="36678" spans="1:7">
      <c r="A36678">
        <v>3.6676000000000002</v>
      </c>
      <c r="B36678">
        <v>3.8691983331775592E-2</v>
      </c>
      <c r="C36678">
        <v>3.8783129107973657E-2</v>
      </c>
      <c r="D36678">
        <v>3.9088245709585578E-2</v>
      </c>
      <c r="E36678">
        <v>3.642389975950594E-2</v>
      </c>
      <c r="F36678">
        <v>3.6696632115620034E-2</v>
      </c>
      <c r="G36678">
        <v>3.6360056545080101E-2</v>
      </c>
    </row>
    <row r="36679" spans="1:7">
      <c r="A36679">
        <v>3.6677</v>
      </c>
      <c r="B36679">
        <v>3.8711580249587207E-2</v>
      </c>
      <c r="C36679">
        <v>3.8801566813739363E-2</v>
      </c>
      <c r="D36679">
        <v>3.9106600404820391E-2</v>
      </c>
      <c r="E36679">
        <v>3.6441896643751359E-2</v>
      </c>
      <c r="F36679">
        <v>3.6700418628025207E-2</v>
      </c>
      <c r="G36679">
        <v>3.6384870524791779E-2</v>
      </c>
    </row>
    <row r="36680" spans="1:7">
      <c r="A36680">
        <v>3.6678000000000002</v>
      </c>
      <c r="B36680">
        <v>3.8730567815344674E-2</v>
      </c>
      <c r="C36680">
        <v>3.8819404068135555E-2</v>
      </c>
      <c r="D36680">
        <v>3.9124344742923256E-2</v>
      </c>
      <c r="E36680">
        <v>3.6459280900925442E-2</v>
      </c>
      <c r="F36680">
        <v>3.6703706391863419E-2</v>
      </c>
      <c r="G36680">
        <v>3.6409098300691584E-2</v>
      </c>
    </row>
    <row r="36681" spans="1:7">
      <c r="A36681">
        <v>3.6679000000000004</v>
      </c>
      <c r="B36681">
        <v>3.8748912921480194E-2</v>
      </c>
      <c r="C36681">
        <v>3.8836607782815058E-2</v>
      </c>
      <c r="D36681">
        <v>3.9141445584217394E-2</v>
      </c>
      <c r="E36681">
        <v>3.6476017904565942E-2</v>
      </c>
      <c r="F36681">
        <v>3.6706464289012308E-2</v>
      </c>
      <c r="G36681">
        <v>3.6432705180137887E-2</v>
      </c>
    </row>
    <row r="36682" spans="1:7">
      <c r="A36682">
        <v>3.6680000000000001</v>
      </c>
      <c r="B36682">
        <v>-1.8114875057669622E-2</v>
      </c>
      <c r="C36682">
        <v>-1.8028312646908518E-2</v>
      </c>
      <c r="D36682">
        <v>-1.7723587725929413E-2</v>
      </c>
      <c r="E36682">
        <v>-2.0389384455875161E-2</v>
      </c>
      <c r="F36682">
        <v>-2.0172796351790472E-2</v>
      </c>
      <c r="G36682">
        <v>-2.042580101384996E-2</v>
      </c>
    </row>
    <row r="36683" spans="1:7">
      <c r="A36683">
        <v>3.6681000000000004</v>
      </c>
      <c r="B36683">
        <v>-1.8097899050903532E-2</v>
      </c>
      <c r="C36683">
        <v>-1.8012460078162817E-2</v>
      </c>
      <c r="D36683">
        <v>-1.7707858038908952E-2</v>
      </c>
      <c r="E36683">
        <v>-2.0374011463391246E-2</v>
      </c>
      <c r="F36683">
        <v>-2.0171195677860337E-2</v>
      </c>
      <c r="G36683">
        <v>-2.0403507528269506E-2</v>
      </c>
    </row>
    <row r="36684" spans="1:7">
      <c r="A36684">
        <v>3.6682000000000001</v>
      </c>
      <c r="B36684">
        <v>-1.8081589808418563E-2</v>
      </c>
      <c r="C36684">
        <v>-1.799726515412825E-2</v>
      </c>
      <c r="D36684">
        <v>-1.7692795950737583E-2</v>
      </c>
      <c r="E36684">
        <v>-2.0359275753289809E-2</v>
      </c>
      <c r="F36684">
        <v>-2.0170182096540638E-2</v>
      </c>
      <c r="G36684">
        <v>-2.0381829022038878E-2</v>
      </c>
    </row>
    <row r="36685" spans="1:7">
      <c r="A36685">
        <v>3.6683000000000003</v>
      </c>
      <c r="B36685">
        <v>-1.8065908478030579E-2</v>
      </c>
      <c r="C36685">
        <v>-1.7982688950616499E-2</v>
      </c>
      <c r="D36685">
        <v>-1.7678362522701718E-2</v>
      </c>
      <c r="E36685">
        <v>-2.0345139212681829E-2</v>
      </c>
      <c r="F36685">
        <v>-2.0169715523552581E-2</v>
      </c>
      <c r="G36685">
        <v>-2.0360727540909909E-2</v>
      </c>
    </row>
    <row r="36686" spans="1:7">
      <c r="A36686">
        <v>3.6684000000000001</v>
      </c>
      <c r="B36686">
        <v>-1.8050816969357619E-2</v>
      </c>
      <c r="C36686">
        <v>-1.7968693309792449E-2</v>
      </c>
      <c r="D36686">
        <v>-1.7664519580811167E-2</v>
      </c>
      <c r="E36686">
        <v>-2.0331564471127987E-2</v>
      </c>
      <c r="F36686">
        <v>-2.0169756684798795E-2</v>
      </c>
      <c r="G36686">
        <v>-2.0340165876744309E-2</v>
      </c>
    </row>
    <row r="36687" spans="1:7">
      <c r="A36687">
        <v>3.6685000000000003</v>
      </c>
      <c r="B36687">
        <v>-1.8036277943744405E-2</v>
      </c>
      <c r="C36687">
        <v>-1.7955240829736319E-2</v>
      </c>
      <c r="D36687">
        <v>-1.7651229705489158E-2</v>
      </c>
      <c r="E36687">
        <v>-2.0318514891289594E-2</v>
      </c>
      <c r="F36687">
        <v>-2.0170267101902797E-2</v>
      </c>
      <c r="G36687">
        <v>-2.0320107557988562E-2</v>
      </c>
    </row>
    <row r="36688" spans="1:7">
      <c r="A36688">
        <v>3.6686000000000001</v>
      </c>
      <c r="B36688">
        <v>-1.8022254804287208E-2</v>
      </c>
      <c r="C36688">
        <v>-1.7942294854139007E-2</v>
      </c>
      <c r="D36688">
        <v>-1.7638456221380494E-2</v>
      </c>
      <c r="E36688">
        <v>-2.0305954559638642E-2</v>
      </c>
      <c r="F36688">
        <v>-2.0171209075755404E-2</v>
      </c>
      <c r="G36688">
        <v>-2.0300516840208331E-2</v>
      </c>
    </row>
    <row r="36689" spans="1:7">
      <c r="A36689">
        <v>3.6687000000000003</v>
      </c>
      <c r="B36689">
        <v>-1.8008711685959966E-2</v>
      </c>
      <c r="C36689">
        <v>-1.7929819462120911E-2</v>
      </c>
      <c r="D36689">
        <v>-1.7626163187282273E-2</v>
      </c>
      <c r="E36689">
        <v>-2.0293848277228476E-2</v>
      </c>
      <c r="F36689">
        <v>-2.0172545673624396E-2</v>
      </c>
      <c r="G36689">
        <v>-2.0281358696705491E-2</v>
      </c>
    </row>
    <row r="36690" spans="1:7">
      <c r="A36690">
        <v>3.6688000000000001</v>
      </c>
      <c r="B36690">
        <v>-1.7995613445838554E-2</v>
      </c>
      <c r="C36690">
        <v>-1.7917779458181293E-2</v>
      </c>
      <c r="D36690">
        <v>-1.7614315386186519E-2</v>
      </c>
      <c r="E36690">
        <v>-2.0282161550526381E-2</v>
      </c>
      <c r="F36690">
        <v>-2.0174240718063806E-2</v>
      </c>
      <c r="G36690">
        <v>-2.0262598809211566E-2</v>
      </c>
    </row>
    <row r="36691" spans="1:7">
      <c r="A36691">
        <v>3.6689000000000003</v>
      </c>
      <c r="B36691">
        <v>-1.7982925653424964E-2</v>
      </c>
      <c r="C36691">
        <v>-1.790614036226934E-2</v>
      </c>
      <c r="D36691">
        <v>-1.760287831544094E-2</v>
      </c>
      <c r="E36691">
        <v>-2.0270860582309379E-2</v>
      </c>
      <c r="F36691">
        <v>-2.0176258776065166E-2</v>
      </c>
      <c r="G36691">
        <v>-2.0244203558652162E-2</v>
      </c>
    </row>
    <row r="36692" spans="1:7">
      <c r="A36692">
        <v>3.669</v>
      </c>
      <c r="B36692">
        <v>-0.10525690604282101</v>
      </c>
      <c r="C36692">
        <v>-0.10518115986173004</v>
      </c>
      <c r="D36692">
        <v>-0.10487810963877564</v>
      </c>
      <c r="E36692">
        <v>-0.10754620372437748</v>
      </c>
      <c r="F36692">
        <v>-0.10746485661013239</v>
      </c>
      <c r="G36692">
        <v>-0.10751243147773606</v>
      </c>
    </row>
    <row r="36693" spans="1:7">
      <c r="A36693">
        <v>3.6691000000000003</v>
      </c>
      <c r="B36693">
        <v>-0.10524491833577709</v>
      </c>
      <c r="C36693">
        <v>-0.10517020394881804</v>
      </c>
      <c r="D36693">
        <v>-0.10486737707975458</v>
      </c>
      <c r="E36693">
        <v>-0.10753554654664131</v>
      </c>
      <c r="F36693">
        <v>-0.10746740939461262</v>
      </c>
      <c r="G36693">
        <v>-0.10749463940939971</v>
      </c>
    </row>
    <row r="36694" spans="1:7">
      <c r="A36694">
        <v>3.6692</v>
      </c>
      <c r="B36694">
        <v>-0.10523313112304722</v>
      </c>
      <c r="C36694">
        <v>-0.10515944227624008</v>
      </c>
      <c r="D36694">
        <v>-0.10485685112340981</v>
      </c>
      <c r="E36694">
        <v>-0.10752505762454628</v>
      </c>
      <c r="F36694">
        <v>-0.10747008743214417</v>
      </c>
      <c r="G36694">
        <v>-0.10747699821872334</v>
      </c>
    </row>
    <row r="36695" spans="1:7">
      <c r="A36695">
        <v>3.6693000000000002</v>
      </c>
      <c r="B36695">
        <v>-0.10522140890463438</v>
      </c>
      <c r="C36695">
        <v>-0.10514873751624787</v>
      </c>
      <c r="D36695">
        <v>-0.10484639308758226</v>
      </c>
      <c r="E36695">
        <v>-0.10751461408343549</v>
      </c>
      <c r="F36695">
        <v>-0.10747273990928904</v>
      </c>
      <c r="G36695">
        <v>-0.10745938672490525</v>
      </c>
    </row>
    <row r="36696" spans="1:7">
      <c r="A36696">
        <v>3.6694</v>
      </c>
      <c r="B36696">
        <v>-0.10520961919505689</v>
      </c>
      <c r="C36696">
        <v>-0.10513795540201709</v>
      </c>
      <c r="D36696">
        <v>-0.10483586737998785</v>
      </c>
      <c r="E36696">
        <v>-0.10750409577030826</v>
      </c>
      <c r="F36696">
        <v>-0.10747521941290546</v>
      </c>
      <c r="G36696">
        <v>-0.10744168644556781</v>
      </c>
    </row>
    <row r="36697" spans="1:7">
      <c r="A36697">
        <v>3.6695000000000002</v>
      </c>
      <c r="B36697">
        <v>-0.10519763248129399</v>
      </c>
      <c r="C36697">
        <v>-0.10512696468497484</v>
      </c>
      <c r="D36697">
        <v>-0.10482514145509381</v>
      </c>
      <c r="E36697">
        <v>-0.10749338521611378</v>
      </c>
      <c r="F36697">
        <v>-0.10747738188181516</v>
      </c>
      <c r="G36697">
        <v>-0.10742378155921557</v>
      </c>
    </row>
    <row r="36698" spans="1:7">
      <c r="A36698">
        <v>3.6696</v>
      </c>
      <c r="B36698">
        <v>-0.10518532218110055</v>
      </c>
      <c r="C36698">
        <v>-0.10511563709276217</v>
      </c>
      <c r="D36698">
        <v>-0.10481408577155804</v>
      </c>
      <c r="E36698">
        <v>-0.10748236759784523</v>
      </c>
      <c r="F36698">
        <v>-0.10747908655951577</v>
      </c>
      <c r="G36698">
        <v>-0.10740555886769113</v>
      </c>
    </row>
    <row r="36699" spans="1:7">
      <c r="A36699">
        <v>3.6697000000000002</v>
      </c>
      <c r="B36699">
        <v>-0.10517256460168634</v>
      </c>
      <c r="C36699">
        <v>-0.10510384728781919</v>
      </c>
      <c r="D36699">
        <v>-0.10480257375022184</v>
      </c>
      <c r="E36699">
        <v>-0.10747093070047657</v>
      </c>
      <c r="F36699">
        <v>-0.10748019594789676</v>
      </c>
      <c r="G36699">
        <v>-0.10738690775865542</v>
      </c>
    </row>
    <row r="36700" spans="1:7">
      <c r="A36700">
        <v>3.6698000000000004</v>
      </c>
      <c r="B36700">
        <v>-0.10515923889876833</v>
      </c>
      <c r="C36700">
        <v>-0.10509147282656972</v>
      </c>
      <c r="D36700">
        <v>-0.10479048173264527</v>
      </c>
      <c r="E36700">
        <v>-0.10745896487878233</v>
      </c>
      <c r="F36700">
        <v>-0.10748057576191941</v>
      </c>
      <c r="G36700">
        <v>-0.10736772016811817</v>
      </c>
    </row>
    <row r="36701" spans="1:7">
      <c r="A36701">
        <v>3.6699000000000002</v>
      </c>
      <c r="B36701">
        <v>-0.10514522703599694</v>
      </c>
      <c r="C36701">
        <v>-0.10507839411919218</v>
      </c>
      <c r="D36701">
        <v>-0.1047776889401737</v>
      </c>
      <c r="E36701">
        <v>-0.10744636301907894</v>
      </c>
      <c r="F36701">
        <v>-0.10748009488662645</v>
      </c>
      <c r="G36701">
        <v>-0.10734789054304805</v>
      </c>
    </row>
    <row r="36702" spans="1:7">
      <c r="A36702">
        <v>3.6700000000000004</v>
      </c>
      <c r="B36702">
        <v>-0.18852573713919796</v>
      </c>
      <c r="C36702">
        <v>-0.18845981778440546</v>
      </c>
      <c r="D36702">
        <v>-0.18815940082796345</v>
      </c>
      <c r="E36702">
        <v>-0.19082834389536266</v>
      </c>
      <c r="F36702">
        <v>-0.19087394874176816</v>
      </c>
      <c r="G36702">
        <v>-0.19072263919856491</v>
      </c>
    </row>
    <row r="36703" spans="1:7">
      <c r="A36703">
        <v>3.6701000000000001</v>
      </c>
      <c r="B36703">
        <v>-0.18851000591293321</v>
      </c>
      <c r="C36703">
        <v>-0.18844496328956417</v>
      </c>
      <c r="D36703">
        <v>-0.18814482763179896</v>
      </c>
      <c r="E36703">
        <v>-0.19081418585706783</v>
      </c>
      <c r="F36703">
        <v>-0.19087131198164373</v>
      </c>
      <c r="G36703">
        <v>-0.19070126100774809</v>
      </c>
    </row>
    <row r="36704" spans="1:7">
      <c r="A36704">
        <v>3.6702000000000004</v>
      </c>
      <c r="B36704">
        <v>-0.18849317947402211</v>
      </c>
      <c r="C36704">
        <v>-0.18842895413003991</v>
      </c>
      <c r="D36704">
        <v>-0.18812908066212408</v>
      </c>
      <c r="E36704">
        <v>-0.19079909048011157</v>
      </c>
      <c r="F36704">
        <v>-0.19086724822441939</v>
      </c>
      <c r="G36704">
        <v>-0.19067897819127511</v>
      </c>
    </row>
    <row r="36705" spans="1:7">
      <c r="A36705">
        <v>3.6703000000000001</v>
      </c>
      <c r="B36705">
        <v>-0.18847505675854181</v>
      </c>
      <c r="C36705">
        <v>-0.18841157985550172</v>
      </c>
      <c r="D36705">
        <v>-0.18811194397611875</v>
      </c>
      <c r="E36705">
        <v>-0.19078288733967086</v>
      </c>
      <c r="F36705">
        <v>-0.19086151412092187</v>
      </c>
      <c r="G36705">
        <v>-0.1906556279444474</v>
      </c>
    </row>
    <row r="36706" spans="1:7">
      <c r="A36706">
        <v>3.6704000000000003</v>
      </c>
      <c r="B36706">
        <v>-0.18845544142671367</v>
      </c>
      <c r="C36706">
        <v>-0.18839263498959902</v>
      </c>
      <c r="D36706">
        <v>-0.18809320673005736</v>
      </c>
      <c r="E36706">
        <v>-0.19076540994735247</v>
      </c>
      <c r="F36706">
        <v>-0.1908538722699257</v>
      </c>
      <c r="G36706">
        <v>-0.19063105126354268</v>
      </c>
    </row>
    <row r="36707" spans="1:7">
      <c r="A36707">
        <v>3.6705000000000001</v>
      </c>
      <c r="B36707">
        <v>-0.18843414179377049</v>
      </c>
      <c r="C36707">
        <v>-0.18837191896215622</v>
      </c>
      <c r="D36707">
        <v>-0.18807266310837001</v>
      </c>
      <c r="E36707">
        <v>-0.19074649568131979</v>
      </c>
      <c r="F36707">
        <v>-0.19084409117629633</v>
      </c>
      <c r="G36707">
        <v>-0.19060509288372915</v>
      </c>
    </row>
    <row r="36708" spans="1:7">
      <c r="A36708">
        <v>3.6706000000000003</v>
      </c>
      <c r="B36708">
        <v>-0.1884109707613737</v>
      </c>
      <c r="C36708">
        <v>-0.18834923604244658</v>
      </c>
      <c r="D36708">
        <v>-0.18805011225367441</v>
      </c>
      <c r="E36708">
        <v>-0.19072598571558616</v>
      </c>
      <c r="F36708">
        <v>-0.1908319452143164</v>
      </c>
      <c r="G36708">
        <v>-0.1905776012167332</v>
      </c>
    </row>
    <row r="36709" spans="1:7">
      <c r="A36709">
        <v>3.6707000000000001</v>
      </c>
      <c r="B36709">
        <v>-0.18838574574958766</v>
      </c>
      <c r="C36709">
        <v>-0.18832439527350697</v>
      </c>
      <c r="D36709">
        <v>-0.18802535819776267</v>
      </c>
      <c r="E36709">
        <v>-0.19070372494862148</v>
      </c>
      <c r="F36709">
        <v>-0.19081721459574677</v>
      </c>
      <c r="G36709">
        <v>-0.19054842828833607</v>
      </c>
    </row>
    <row r="36710" spans="1:7">
      <c r="A36710">
        <v>3.6708000000000003</v>
      </c>
      <c r="B36710">
        <v>-0.18835828862943238</v>
      </c>
      <c r="C36710">
        <v>-0.18829721040746517</v>
      </c>
      <c r="D36710">
        <v>-0.18799820979351445</v>
      </c>
      <c r="E36710">
        <v>-0.19067956193141333</v>
      </c>
      <c r="F36710">
        <v>-0.19079968534219235</v>
      </c>
      <c r="G36710">
        <v>-0.1905174296757712</v>
      </c>
    </row>
    <row r="36711" spans="1:7">
      <c r="A36711">
        <v>3.6709000000000001</v>
      </c>
      <c r="B36711">
        <v>-0.18832842565602226</v>
      </c>
      <c r="C36711">
        <v>-0.18826749984183788</v>
      </c>
      <c r="D36711">
        <v>-0.1879684806477151</v>
      </c>
      <c r="E36711">
        <v>-0.19065334879511861</v>
      </c>
      <c r="F36711">
        <v>-0.19077914926135753</v>
      </c>
      <c r="G36711">
        <v>-0.19048446444509112</v>
      </c>
    </row>
    <row r="36712" spans="1:7">
      <c r="A36712">
        <v>3.6710000000000003</v>
      </c>
      <c r="B36712">
        <v>-1.5521832498902377E-2</v>
      </c>
      <c r="C36712">
        <v>-1.5460931653371368E-2</v>
      </c>
      <c r="D36712">
        <v>-1.5161834151358633E-2</v>
      </c>
      <c r="E36712">
        <v>-1.7850786275034169E-2</v>
      </c>
      <c r="F36712">
        <v>-1.7981249023391131E-2</v>
      </c>
      <c r="G36712">
        <v>-1.7675240185165232E-2</v>
      </c>
    </row>
    <row r="36713" spans="1:7">
      <c r="A36713">
        <v>3.6711</v>
      </c>
      <c r="B36713">
        <v>-1.5486634011335987E-2</v>
      </c>
      <c r="C36713">
        <v>-1.542568773661035E-2</v>
      </c>
      <c r="D36713">
        <v>-1.5126484285206132E-2</v>
      </c>
      <c r="E36713">
        <v>-1.7819825143146509E-2</v>
      </c>
      <c r="F36713">
        <v>-1.7954355799312371E-2</v>
      </c>
      <c r="G36713">
        <v>-1.7637658390917479E-2</v>
      </c>
    </row>
    <row r="36714" spans="1:7">
      <c r="A36714">
        <v>3.6712000000000002</v>
      </c>
      <c r="B36714">
        <v>-1.5448631371910881E-2</v>
      </c>
      <c r="C36714">
        <v>-1.5387631545623393E-2</v>
      </c>
      <c r="D36714">
        <v>-1.5088329536360412E-2</v>
      </c>
      <c r="E36714">
        <v>-1.7786075293590223E-2</v>
      </c>
      <c r="F36714">
        <v>-1.7924541268433083E-2</v>
      </c>
      <c r="G36714">
        <v>-1.7597275556734047E-2</v>
      </c>
    </row>
    <row r="36715" spans="1:7">
      <c r="A36715">
        <v>3.6713</v>
      </c>
      <c r="B36715">
        <v>-1.5407870139538815E-2</v>
      </c>
      <c r="C36715">
        <v>-1.5346809152347873E-2</v>
      </c>
      <c r="D36715">
        <v>-1.5047415792670549E-2</v>
      </c>
      <c r="E36715">
        <v>-1.7749580824095251E-2</v>
      </c>
      <c r="F36715">
        <v>-1.7891855740342275E-2</v>
      </c>
      <c r="G36715">
        <v>-1.7554136380186929E-2</v>
      </c>
    </row>
    <row r="36716" spans="1:7">
      <c r="A36716">
        <v>3.6714000000000002</v>
      </c>
      <c r="B36716">
        <v>-1.5364395400790709E-2</v>
      </c>
      <c r="C36716">
        <v>-1.5303266186595721E-2</v>
      </c>
      <c r="D36716">
        <v>-1.5003788489215353E-2</v>
      </c>
      <c r="E36716">
        <v>-1.7710385339512393E-2</v>
      </c>
      <c r="F36716">
        <v>-1.7856349315926313E-2</v>
      </c>
      <c r="G36716">
        <v>-1.7508285064201535E-2</v>
      </c>
    </row>
    <row r="36717" spans="1:7">
      <c r="A36717">
        <v>3.6715</v>
      </c>
      <c r="B36717">
        <v>-1.5318251774233183E-2</v>
      </c>
      <c r="C36717">
        <v>-1.5257047838590054E-2</v>
      </c>
      <c r="D36717">
        <v>-1.4957492611468837E-2</v>
      </c>
      <c r="E36717">
        <v>-1.7668531958248558E-2</v>
      </c>
      <c r="F36717">
        <v>-1.7818071875463203E-2</v>
      </c>
      <c r="G36717">
        <v>-1.7459765322856969E-2</v>
      </c>
    </row>
    <row r="36718" spans="1:7">
      <c r="A36718">
        <v>3.6716000000000002</v>
      </c>
      <c r="B36718">
        <v>-1.5269483414720675E-2</v>
      </c>
      <c r="C36718">
        <v>-1.5208198861514255E-2</v>
      </c>
      <c r="D36718">
        <v>-1.4908572698448808E-2</v>
      </c>
      <c r="E36718">
        <v>-1.762406331860334E-2</v>
      </c>
      <c r="F36718">
        <v>-1.7777073067126316E-2</v>
      </c>
      <c r="G36718">
        <v>-1.7408620387097527E-2</v>
      </c>
    </row>
    <row r="36719" spans="1:7">
      <c r="A36719">
        <v>3.6717</v>
      </c>
      <c r="B36719">
        <v>-1.5218134017645824E-2</v>
      </c>
      <c r="C36719">
        <v>-1.5156763574064591E-2</v>
      </c>
      <c r="D36719">
        <v>-1.4857072845862795E-2</v>
      </c>
      <c r="E36719">
        <v>-1.7577021585007211E-2</v>
      </c>
      <c r="F36719">
        <v>-1.7733402295891758E-2</v>
      </c>
      <c r="G36719">
        <v>-1.7354893010357135E-2</v>
      </c>
    </row>
    <row r="36720" spans="1:7">
      <c r="A36720">
        <v>3.6718000000000002</v>
      </c>
      <c r="B36720">
        <v>-1.516424682314943E-2</v>
      </c>
      <c r="C36720">
        <v>-1.5102785863019719E-2</v>
      </c>
      <c r="D36720">
        <v>-1.4803036709241546E-2</v>
      </c>
      <c r="E36720">
        <v>-1.7527448454161723E-2</v>
      </c>
      <c r="F36720">
        <v>-1.7687108712843361E-2</v>
      </c>
      <c r="G36720">
        <v>-1.7298625474098408E-2</v>
      </c>
    </row>
    <row r="36721" spans="1:7">
      <c r="A36721">
        <v>3.6719000000000004</v>
      </c>
      <c r="B36721">
        <v>-1.5107864620286904E-2</v>
      </c>
      <c r="C36721">
        <v>-1.5046309185810181E-2</v>
      </c>
      <c r="D36721">
        <v>-1.4746507507062745E-2</v>
      </c>
      <c r="E36721">
        <v>-1.7475385161082251E-2</v>
      </c>
      <c r="F36721">
        <v>-1.7638241204869357E-2</v>
      </c>
      <c r="G36721">
        <v>-1.7239859593268035E-2</v>
      </c>
    </row>
    <row r="36722" spans="1:7">
      <c r="A36722">
        <v>3.6720000000000002</v>
      </c>
      <c r="B36722">
        <v>-4.8757228317002799E-2</v>
      </c>
      <c r="C36722">
        <v>-4.8695575138944847E-2</v>
      </c>
      <c r="D36722">
        <v>-4.8395726589714805E-2</v>
      </c>
      <c r="E36722">
        <v>-5.1129071050890332E-2</v>
      </c>
      <c r="F36722">
        <v>-5.1295046950591103E-2</v>
      </c>
      <c r="G36722">
        <v>-5.0886835287516557E-2</v>
      </c>
    </row>
    <row r="36723" spans="1:7">
      <c r="A36723">
        <v>3.6721000000000004</v>
      </c>
      <c r="B36723">
        <v>-4.8695978355345559E-2</v>
      </c>
      <c r="C36723">
        <v>-4.8634222010349504E-2</v>
      </c>
      <c r="D36723">
        <v>-4.8334329642025331E-2</v>
      </c>
      <c r="E36723">
        <v>-5.1072183673661113E-2</v>
      </c>
      <c r="F36723">
        <v>-5.1241130279825547E-2</v>
      </c>
      <c r="G36723">
        <v>-5.0823234385301001E-2</v>
      </c>
    </row>
    <row r="36724" spans="1:7">
      <c r="A36724">
        <v>3.6722000000000001</v>
      </c>
      <c r="B36724">
        <v>-4.8632322895924673E-2</v>
      </c>
      <c r="C36724">
        <v>-4.8570455826250303E-2</v>
      </c>
      <c r="D36724">
        <v>-4.8270520079381818E-2</v>
      </c>
      <c r="E36724">
        <v>-5.1012968587680022E-2</v>
      </c>
      <c r="F36724">
        <v>-5.1184663116066106E-2</v>
      </c>
      <c r="G36724">
        <v>-5.07573067775434E-2</v>
      </c>
    </row>
    <row r="36725" spans="1:7">
      <c r="A36725">
        <v>3.6723000000000003</v>
      </c>
      <c r="B36725">
        <v>-4.8566262229380985E-2</v>
      </c>
      <c r="C36725">
        <v>-4.8504277631088222E-2</v>
      </c>
      <c r="D36725">
        <v>-4.8204298677256396E-2</v>
      </c>
      <c r="E36725">
        <v>-5.0951424910899074E-2</v>
      </c>
      <c r="F36725">
        <v>-5.1125652150839952E-2</v>
      </c>
      <c r="G36725">
        <v>-5.068905223633028E-2</v>
      </c>
    </row>
    <row r="36726" spans="1:7">
      <c r="A36726">
        <v>3.6724000000000001</v>
      </c>
      <c r="B36726">
        <v>-4.8497797130655496E-2</v>
      </c>
      <c r="C36726">
        <v>-4.8435688984245218E-2</v>
      </c>
      <c r="D36726">
        <v>-4.8135666717493919E-2</v>
      </c>
      <c r="E36726">
        <v>-5.0887552186318089E-2</v>
      </c>
      <c r="F36726">
        <v>-5.1064104842428862E-2</v>
      </c>
      <c r="G36726">
        <v>-5.0618470962779563E-2</v>
      </c>
    </row>
    <row r="36727" spans="1:7">
      <c r="A36727">
        <v>3.6725000000000003</v>
      </c>
      <c r="B36727">
        <v>-4.8426928849687023E-2</v>
      </c>
      <c r="C36727">
        <v>-4.8364691950444794E-2</v>
      </c>
      <c r="D36727">
        <v>-4.8064625978756936E-2</v>
      </c>
      <c r="E36727">
        <v>-5.0821350373742427E-2</v>
      </c>
      <c r="F36727">
        <v>-5.1000029403281029E-2</v>
      </c>
      <c r="G36727">
        <v>-5.0545563578259158E-2</v>
      </c>
    </row>
    <row r="36728" spans="1:7">
      <c r="A36728">
        <v>3.6726000000000001</v>
      </c>
      <c r="B36728">
        <v>-4.8353659102237767E-2</v>
      </c>
      <c r="C36728">
        <v>-4.8291289090252043E-2</v>
      </c>
      <c r="D36728">
        <v>-4.7991178727090578E-2</v>
      </c>
      <c r="E36728">
        <v>-5.0752819841705113E-2</v>
      </c>
      <c r="F36728">
        <v>-5.0933434787331762E-2</v>
      </c>
      <c r="G36728">
        <v>-5.0470331115749827E-2</v>
      </c>
    </row>
    <row r="36729" spans="1:7">
      <c r="A36729">
        <v>3.6727000000000003</v>
      </c>
      <c r="B36729">
        <v>-4.8277990060847209E-2</v>
      </c>
      <c r="C36729">
        <v>-4.8215483450680274E-2</v>
      </c>
      <c r="D36729">
        <v>-4.7915327706595789E-2</v>
      </c>
      <c r="E36729">
        <v>-5.0681961359550248E-2</v>
      </c>
      <c r="F36729">
        <v>-5.086433067723823E-2</v>
      </c>
      <c r="G36729">
        <v>-5.0392775011350505E-2</v>
      </c>
    </row>
    <row r="36730" spans="1:7">
      <c r="A36730">
        <v>3.6728000000000001</v>
      </c>
      <c r="B36730">
        <v>-4.8199924345910805E-2</v>
      </c>
      <c r="C36730">
        <v>-4.8137278555905993E-2</v>
      </c>
      <c r="D36730">
        <v>-4.7837076130219813E-2</v>
      </c>
      <c r="E36730">
        <v>-5.0608776089675275E-2</v>
      </c>
      <c r="F36730">
        <v>-5.0792727471533204E-2</v>
      </c>
      <c r="G36730">
        <v>-5.031289709592434E-2</v>
      </c>
    </row>
    <row r="36731" spans="1:7">
      <c r="A36731">
        <v>3.6729000000000003</v>
      </c>
      <c r="B36731">
        <v>-4.8119465016885243E-2</v>
      </c>
      <c r="C36731">
        <v>-4.8056678398084252E-2</v>
      </c>
      <c r="D36731">
        <v>-4.7756427670652357E-2</v>
      </c>
      <c r="E36731">
        <v>-5.0533265579929057E-2</v>
      </c>
      <c r="F36731">
        <v>-5.0718636271703074E-2</v>
      </c>
      <c r="G36731">
        <v>-5.0230699586883469E-2</v>
      </c>
    </row>
    <row r="36732" spans="1:7">
      <c r="A36732">
        <v>3.673</v>
      </c>
      <c r="B36732">
        <v>0.24913292298486134</v>
      </c>
      <c r="C36732">
        <v>0.24919585112020748</v>
      </c>
      <c r="D36732">
        <v>0.24949615209713905</v>
      </c>
      <c r="E36732">
        <v>0.24671410679231237</v>
      </c>
      <c r="F36732">
        <v>0.24652746967928019</v>
      </c>
      <c r="G36732">
        <v>0.24702335346836457</v>
      </c>
    </row>
    <row r="36733" spans="1:7">
      <c r="A36733">
        <v>3.6731000000000003</v>
      </c>
      <c r="B36733">
        <v>0.24921803975917678</v>
      </c>
      <c r="C36733">
        <v>0.24928114628613862</v>
      </c>
      <c r="D36733">
        <v>0.24958159225874343</v>
      </c>
      <c r="E36733">
        <v>0.24679454120625716</v>
      </c>
      <c r="F36733">
        <v>0.24660607179218202</v>
      </c>
      <c r="G36733">
        <v>0.24711040503232784</v>
      </c>
    </row>
    <row r="36734" spans="1:7">
      <c r="A36734">
        <v>3.6732</v>
      </c>
      <c r="B36734">
        <v>0.2493050705692732</v>
      </c>
      <c r="C36734">
        <v>0.24936841997321757</v>
      </c>
      <c r="D36734">
        <v>0.24966917831781021</v>
      </c>
      <c r="E36734">
        <v>0.24687754850576857</v>
      </c>
      <c r="F36734">
        <v>0.24668609159957958</v>
      </c>
      <c r="G36734">
        <v>0.24719992410386071</v>
      </c>
    </row>
    <row r="36735" spans="1:7">
      <c r="A36735">
        <v>3.6733000000000002</v>
      </c>
      <c r="B36735">
        <v>0.2493936704225983</v>
      </c>
      <c r="C36735">
        <v>0.24945731358038081</v>
      </c>
      <c r="D36735">
        <v>0.24975852209708993</v>
      </c>
      <c r="E36735">
        <v>0.24696267494132659</v>
      </c>
      <c r="F36735">
        <v>0.24676725761803711</v>
      </c>
      <c r="G36735">
        <v>0.2472914790423161</v>
      </c>
    </row>
    <row r="36736" spans="1:7">
      <c r="A36736">
        <v>3.6734</v>
      </c>
      <c r="B36736">
        <v>0.2494835016241459</v>
      </c>
      <c r="C36736">
        <v>0.24954747620044726</v>
      </c>
      <c r="D36736">
        <v>0.24984924366415751</v>
      </c>
      <c r="E36736">
        <v>0.24704947627819676</v>
      </c>
      <c r="F36736">
        <v>0.24684930505331187</v>
      </c>
      <c r="G36736">
        <v>0.24738464726563791</v>
      </c>
    </row>
    <row r="36737" spans="1:7">
      <c r="A36737">
        <v>3.6735000000000002</v>
      </c>
      <c r="B36737">
        <v>0.24957423367496867</v>
      </c>
      <c r="C36737">
        <v>0.2496385645200303</v>
      </c>
      <c r="D36737">
        <v>0.24994097122096637</v>
      </c>
      <c r="E36737">
        <v>0.24713751767464148</v>
      </c>
      <c r="F36737">
        <v>0.24693197575095469</v>
      </c>
      <c r="G36737">
        <v>0.24747901512502327</v>
      </c>
    </row>
    <row r="36738" spans="1:7">
      <c r="A36738">
        <v>3.6736</v>
      </c>
      <c r="B36738">
        <v>0.2496655431722643</v>
      </c>
      <c r="C36738">
        <v>0.24973024271904221</v>
      </c>
      <c r="D36738">
        <v>0.2500333409941069</v>
      </c>
      <c r="E36738">
        <v>0.24722637356008514</v>
      </c>
      <c r="F36738">
        <v>0.24701501813382151</v>
      </c>
      <c r="G36738">
        <v>0.24757417778163585</v>
      </c>
    </row>
    <row r="36739" spans="1:7">
      <c r="A36739">
        <v>3.6737000000000002</v>
      </c>
      <c r="B36739">
        <v>0.2497571137109893</v>
      </c>
      <c r="C36739">
        <v>0.24982218236988096</v>
      </c>
      <c r="D36739">
        <v>0.25012599712578165</v>
      </c>
      <c r="E36739">
        <v>0.24731562751329667</v>
      </c>
      <c r="F36739">
        <v>0.2470981871274672</v>
      </c>
      <c r="G36739">
        <v>0.2476697390853155</v>
      </c>
    </row>
    <row r="36740" spans="1:7">
      <c r="A36740">
        <v>3.6738</v>
      </c>
      <c r="B36740">
        <v>0.24984863578696004</v>
      </c>
      <c r="C36740">
        <v>0.24991406233638713</v>
      </c>
      <c r="D36740">
        <v>0.25021859156552662</v>
      </c>
      <c r="E36740">
        <v>0.24740487214065021</v>
      </c>
      <c r="F36740">
        <v>0.2471812440743541</v>
      </c>
      <c r="G36740">
        <v>0.24776531145522918</v>
      </c>
    </row>
    <row r="36741" spans="1:7">
      <c r="A36741">
        <v>3.6739000000000002</v>
      </c>
      <c r="B36741">
        <v>0.24993980670139671</v>
      </c>
      <c r="C36741">
        <v>0.25000556867265411</v>
      </c>
      <c r="D36741">
        <v>0.2503107839626848</v>
      </c>
      <c r="E36741">
        <v>0.24749370895452344</v>
      </c>
      <c r="F36741">
        <v>0.24726395663776785</v>
      </c>
      <c r="G36741">
        <v>0.2478605157624118</v>
      </c>
    </row>
    <row r="36742" spans="1:7">
      <c r="A36742">
        <v>3.6740000000000004</v>
      </c>
      <c r="B36742">
        <v>-0.16725660024056088</v>
      </c>
      <c r="C36742">
        <v>-0.16719053618566093</v>
      </c>
      <c r="D36742">
        <v>-0.16688468914777399</v>
      </c>
      <c r="E36742">
        <v>-0.16970518245554045</v>
      </c>
      <c r="F36742">
        <v>-0.16994083201113735</v>
      </c>
      <c r="G36742">
        <v>-0.16933194949328451</v>
      </c>
    </row>
    <row r="36743" spans="1:7">
      <c r="A36743">
        <v>3.6741000000000001</v>
      </c>
      <c r="B36743">
        <v>-0.16716693885543243</v>
      </c>
      <c r="C36743">
        <v>-0.16710061445986568</v>
      </c>
      <c r="D36743">
        <v>-0.16679418263325996</v>
      </c>
      <c r="E36743">
        <v>-0.16961802914495944</v>
      </c>
      <c r="F36743">
        <v>-0.16985960337824607</v>
      </c>
      <c r="G36743">
        <v>-0.16923832734198097</v>
      </c>
    </row>
    <row r="36744" spans="1:7">
      <c r="A36744">
        <v>3.6742000000000004</v>
      </c>
      <c r="B36744">
        <v>-0.16707802242052061</v>
      </c>
      <c r="C36744">
        <v>-0.1670114755095824</v>
      </c>
      <c r="D36744">
        <v>-0.16670447853279846</v>
      </c>
      <c r="E36744">
        <v>-0.16953147649276795</v>
      </c>
      <c r="F36744">
        <v>-0.16977931649912484</v>
      </c>
      <c r="G36744">
        <v>-0.16914529534081721</v>
      </c>
    </row>
    <row r="36745" spans="1:7">
      <c r="A36745">
        <v>3.6743000000000001</v>
      </c>
      <c r="B36745">
        <v>-0.16698964496056412</v>
      </c>
      <c r="C36745">
        <v>-0.16692290559163236</v>
      </c>
      <c r="D36745">
        <v>-0.16661535866453914</v>
      </c>
      <c r="E36745">
        <v>-0.16944534822383783</v>
      </c>
      <c r="F36745">
        <v>-0.16969972415734982</v>
      </c>
      <c r="G36745">
        <v>-0.16905268297041603</v>
      </c>
    </row>
    <row r="36746" spans="1:7">
      <c r="A36746">
        <v>3.6744000000000003</v>
      </c>
      <c r="B36746">
        <v>-0.16690160500639895</v>
      </c>
      <c r="C36746">
        <v>-0.16683469573851717</v>
      </c>
      <c r="D36746">
        <v>-0.16652660970310507</v>
      </c>
      <c r="E36746">
        <v>-0.16935947174487762</v>
      </c>
      <c r="F36746">
        <v>-0.16962058534062857</v>
      </c>
      <c r="G36746">
        <v>-0.16896032334813166</v>
      </c>
    </row>
    <row r="36747" spans="1:7">
      <c r="A36747">
        <v>3.6745000000000001</v>
      </c>
      <c r="B36747">
        <v>-0.16681370553342312</v>
      </c>
      <c r="C36747">
        <v>-0.16674664169055298</v>
      </c>
      <c r="D36747">
        <v>-0.16643802311101297</v>
      </c>
      <c r="E36747">
        <v>-0.16927367810055904</v>
      </c>
      <c r="F36747">
        <v>-0.16954166513321142</v>
      </c>
      <c r="G36747">
        <v>-0.16886805318118403</v>
      </c>
    </row>
    <row r="36748" spans="1:7">
      <c r="A36748">
        <v>3.6746000000000003</v>
      </c>
      <c r="B36748">
        <v>-0.16672575390044786</v>
      </c>
      <c r="C36748">
        <v>-0.16665854382916745</v>
      </c>
      <c r="D36748">
        <v>-0.16634939507107838</v>
      </c>
      <c r="E36748">
        <v>-0.16918780192811689</v>
      </c>
      <c r="F36748">
        <v>-0.16946273461566017</v>
      </c>
      <c r="G36748">
        <v>-0.16877571271913841</v>
      </c>
    </row>
    <row r="36749" spans="1:7">
      <c r="A36749">
        <v>3.6747000000000001</v>
      </c>
      <c r="B36749">
        <v>-0.1666375617889484</v>
      </c>
      <c r="C36749">
        <v>-0.16657020711133086</v>
      </c>
      <c r="D36749">
        <v>-0.16626052641979072</v>
      </c>
      <c r="E36749">
        <v>-0.16910168141057577</v>
      </c>
      <c r="F36749">
        <v>-0.16938357077148844</v>
      </c>
      <c r="G36749">
        <v>-0.16868314570580803</v>
      </c>
    </row>
    <row r="36750" spans="1:7">
      <c r="A36750">
        <v>3.6748000000000003</v>
      </c>
      <c r="B36750">
        <v>-0.16654894514273089</v>
      </c>
      <c r="C36750">
        <v>-0.16648144100507523</v>
      </c>
      <c r="D36750">
        <v>-0.16617122258162986</v>
      </c>
      <c r="E36750">
        <v>-0.16901515822875091</v>
      </c>
      <c r="F36750">
        <v>-0.16930395640021151</v>
      </c>
      <c r="G36750">
        <v>-0.16859019933065367</v>
      </c>
    </row>
    <row r="36751" spans="1:7">
      <c r="A36751">
        <v>3.6749000000000001</v>
      </c>
      <c r="B36751">
        <v>-0.16645972410803189</v>
      </c>
      <c r="C36751">
        <v>-0.16639205942608104</v>
      </c>
      <c r="D36751">
        <v>-0.16608129350430456</v>
      </c>
      <c r="E36751">
        <v>-0.16892807751216199</v>
      </c>
      <c r="F36751">
        <v>-0.16922368003636312</v>
      </c>
      <c r="G36751">
        <v>-0.16849672417975112</v>
      </c>
    </row>
    <row r="36752" spans="1:7">
      <c r="A36752">
        <v>3.6750000000000003</v>
      </c>
      <c r="B36752">
        <v>-0.11628786601823604</v>
      </c>
      <c r="C36752">
        <v>-0.11622002371945239</v>
      </c>
      <c r="D36752">
        <v>-0.11590869663906744</v>
      </c>
      <c r="E36752">
        <v>-0.1187584308331667</v>
      </c>
      <c r="F36752">
        <v>-0.11906067891823049</v>
      </c>
      <c r="G36752">
        <v>-0.11832071723056728</v>
      </c>
    </row>
    <row r="36753" spans="1:7">
      <c r="A36753">
        <v>3.6751</v>
      </c>
      <c r="B36753">
        <v>-0.11619691552047362</v>
      </c>
      <c r="C36753">
        <v>-0.11612888228990492</v>
      </c>
      <c r="D36753">
        <v>-0.11581698145031538</v>
      </c>
      <c r="E36753">
        <v>-0.11866976683984121</v>
      </c>
      <c r="F36753">
        <v>-0.11897849977100909</v>
      </c>
      <c r="G36753">
        <v>-0.11822572305837013</v>
      </c>
    </row>
    <row r="36754" spans="1:7">
      <c r="A36754">
        <v>3.6752000000000002</v>
      </c>
      <c r="B36754">
        <v>-0.11610488895099191</v>
      </c>
      <c r="C36754">
        <v>-0.11603665822924114</v>
      </c>
      <c r="D36754">
        <v>-0.11572417370943811</v>
      </c>
      <c r="E36754">
        <v>-0.11858009717611676</v>
      </c>
      <c r="F36754">
        <v>-0.11889517387378908</v>
      </c>
      <c r="G36754">
        <v>-0.11812974693493157</v>
      </c>
    </row>
    <row r="36755" spans="1:7">
      <c r="A36755">
        <v>3.6753</v>
      </c>
      <c r="B36755">
        <v>-0.11601167967545623</v>
      </c>
      <c r="C36755">
        <v>-0.11594324368588094</v>
      </c>
      <c r="D36755">
        <v>-0.11563016417434824</v>
      </c>
      <c r="E36755">
        <v>-0.11848932552995615</v>
      </c>
      <c r="F36755">
        <v>-0.11881058562759719</v>
      </c>
      <c r="G36755">
        <v>-0.11803269445654348</v>
      </c>
    </row>
    <row r="36756" spans="1:7">
      <c r="A36756">
        <v>3.6754000000000002</v>
      </c>
      <c r="B36756">
        <v>-0.11591718369999215</v>
      </c>
      <c r="C36756">
        <v>-0.11584853355218261</v>
      </c>
      <c r="D36756">
        <v>-0.11553484636370825</v>
      </c>
      <c r="E36756">
        <v>-0.11839735786146406</v>
      </c>
      <c r="F36756">
        <v>-0.118724622898427</v>
      </c>
      <c r="G36756">
        <v>-0.11793447348701551</v>
      </c>
    </row>
    <row r="36757" spans="1:7">
      <c r="A36757">
        <v>3.6755</v>
      </c>
      <c r="B36757">
        <v>-0.11582129963237398</v>
      </c>
      <c r="C36757">
        <v>-0.11575242542556374</v>
      </c>
      <c r="D36757">
        <v>-0.11543811651726088</v>
      </c>
      <c r="E36757">
        <v>-0.11830410236688177</v>
      </c>
      <c r="F36757">
        <v>-0.11863717697950642</v>
      </c>
      <c r="G36757">
        <v>-0.11783499412214739</v>
      </c>
    </row>
    <row r="36758" spans="1:7">
      <c r="A36758">
        <v>3.6756000000000002</v>
      </c>
      <c r="B36758">
        <v>-0.11572392864361225</v>
      </c>
      <c r="C36758">
        <v>-0.11565481957012835</v>
      </c>
      <c r="D36758">
        <v>-0.11533987355664355</v>
      </c>
      <c r="E36758">
        <v>-0.11820946944273308</v>
      </c>
      <c r="F36758">
        <v>-0.11854814255495837</v>
      </c>
      <c r="G36758">
        <v>-0.11773416865440212</v>
      </c>
    </row>
    <row r="36759" spans="1:7">
      <c r="A36759">
        <v>3.6757</v>
      </c>
      <c r="B36759">
        <v>-0.1156249744299398</v>
      </c>
      <c r="C36759">
        <v>-0.11555561887880117</v>
      </c>
      <c r="D36759">
        <v>-0.11524001904668957</v>
      </c>
      <c r="E36759">
        <v>-0.11811337165015234</v>
      </c>
      <c r="F36759">
        <v>-0.11845741766472957</v>
      </c>
      <c r="G36759">
        <v>-0.11763191153779662</v>
      </c>
    </row>
    <row r="36760" spans="1:7">
      <c r="A36760">
        <v>3.6758000000000002</v>
      </c>
      <c r="B36760">
        <v>-0.115524343175196</v>
      </c>
      <c r="C36760">
        <v>-0.11545472883595931</v>
      </c>
      <c r="D36760">
        <v>-0.11513845715720539</v>
      </c>
      <c r="E36760">
        <v>-0.11801572367942399</v>
      </c>
      <c r="F36760">
        <v>-0.11836490367066831</v>
      </c>
      <c r="G36760">
        <v>-0.1175281393530257</v>
      </c>
    </row>
    <row r="36761" spans="1:7">
      <c r="A36761">
        <v>3.6759000000000004</v>
      </c>
      <c r="B36761">
        <v>-0.11542194351361523</v>
      </c>
      <c r="C36761">
        <v>-0.11535205748053379</v>
      </c>
      <c r="D36761">
        <v>-0.11503509462520789</v>
      </c>
      <c r="E36761">
        <v>-0.11791644231476157</v>
      </c>
      <c r="F36761">
        <v>-0.11827050522363762</v>
      </c>
      <c r="G36761">
        <v>-0.11742277077283424</v>
      </c>
    </row>
    <row r="36762" spans="1:7">
      <c r="A36762">
        <v>3.6760000000000002</v>
      </c>
      <c r="B36762">
        <v>1.505727351137498E-2</v>
      </c>
      <c r="C36762">
        <v>1.512744463479887E-2</v>
      </c>
      <c r="D36762">
        <v>1.5445119286764175E-2</v>
      </c>
      <c r="E36762">
        <v>1.2559513605037362E-2</v>
      </c>
      <c r="F36762">
        <v>1.220082977283353E-2</v>
      </c>
      <c r="G36762">
        <v>1.3059233476738295E-2</v>
      </c>
    </row>
    <row r="36763" spans="1:7">
      <c r="A36763">
        <v>3.6761000000000004</v>
      </c>
      <c r="B36763">
        <v>1.5163461147637225E-2</v>
      </c>
      <c r="C36763">
        <v>1.5233915651716501E-2</v>
      </c>
      <c r="D36763">
        <v>1.5552313703648402E-2</v>
      </c>
      <c r="E36763">
        <v>1.2662407089767553E-2</v>
      </c>
      <c r="F36763">
        <v>1.2299119974789E-2</v>
      </c>
      <c r="G36763">
        <v>1.316815311029414E-2</v>
      </c>
    </row>
    <row r="36764" spans="1:7">
      <c r="A36764">
        <v>3.6762000000000001</v>
      </c>
      <c r="B36764">
        <v>1.5271544571345608E-2</v>
      </c>
      <c r="C36764">
        <v>1.534226469553257E-2</v>
      </c>
      <c r="D36764">
        <v>1.5661388110053132E-2</v>
      </c>
      <c r="E36764">
        <v>1.2767278098481457E-2</v>
      </c>
      <c r="F36764">
        <v>1.2399149477165803E-2</v>
      </c>
      <c r="G36764">
        <v>1.3279045877158906E-2</v>
      </c>
    </row>
    <row r="36765" spans="1:7">
      <c r="A36765">
        <v>3.6763000000000003</v>
      </c>
      <c r="B36765">
        <v>1.5381449293077054E-2</v>
      </c>
      <c r="C36765">
        <v>1.545241627333116E-2</v>
      </c>
      <c r="D36765">
        <v>1.5772267352619274E-2</v>
      </c>
      <c r="E36765">
        <v>1.287405217120579E-2</v>
      </c>
      <c r="F36765">
        <v>1.2500836573441268E-2</v>
      </c>
      <c r="G36765">
        <v>1.3391837075463471E-2</v>
      </c>
    </row>
    <row r="36766" spans="1:7">
      <c r="A36766">
        <v>3.6764000000000001</v>
      </c>
      <c r="B36766">
        <v>1.5493102050346153E-2</v>
      </c>
      <c r="C36766">
        <v>1.5564296142802636E-2</v>
      </c>
      <c r="D36766">
        <v>1.5884877519440899E-2</v>
      </c>
      <c r="E36766">
        <v>1.298265604985818E-2</v>
      </c>
      <c r="F36766">
        <v>1.2604100984814697E-2</v>
      </c>
      <c r="G36766">
        <v>1.3506453227832133E-2</v>
      </c>
    </row>
    <row r="36767" spans="1:7">
      <c r="A36767">
        <v>3.6765000000000003</v>
      </c>
      <c r="B36767">
        <v>1.5606430792266313E-2</v>
      </c>
      <c r="C36767">
        <v>1.5677831298205103E-2</v>
      </c>
      <c r="D36767">
        <v>1.5999145925560398E-2</v>
      </c>
      <c r="E36767">
        <v>1.3093017662009343E-2</v>
      </c>
      <c r="F36767">
        <v>1.2708863856039258E-2</v>
      </c>
      <c r="G36767">
        <v>1.3622822064705949E-2</v>
      </c>
    </row>
    <row r="36768" spans="1:7">
      <c r="A36768">
        <v>3.6766000000000001</v>
      </c>
      <c r="B36768">
        <v>1.5721364664403215E-2</v>
      </c>
      <c r="C36768">
        <v>1.5792949956402236E-2</v>
      </c>
      <c r="D36768">
        <v>1.6115001098583548E-2</v>
      </c>
      <c r="E36768">
        <v>1.3205066104961331E-2</v>
      </c>
      <c r="F36768">
        <v>1.2815047750395013E-2</v>
      </c>
      <c r="G36768">
        <v>1.374087250795095E-2</v>
      </c>
    </row>
    <row r="36769" spans="1:7">
      <c r="A36769">
        <v>3.6767000000000003</v>
      </c>
      <c r="B36769">
        <v>1.5837833993820549E-2</v>
      </c>
      <c r="C36769">
        <v>1.5909581542981055E-2</v>
      </c>
      <c r="D36769">
        <v>1.6232372764410918E-2</v>
      </c>
      <c r="E36769">
        <v>1.3318731630132783E-2</v>
      </c>
      <c r="F36769">
        <v>1.2922576643846009E-2</v>
      </c>
      <c r="G36769">
        <v>1.3860534654744367E-2</v>
      </c>
    </row>
    <row r="36770" spans="1:7">
      <c r="A36770">
        <v>3.6768000000000001</v>
      </c>
      <c r="B36770">
        <v>1.5955770274308279E-2</v>
      </c>
      <c r="C36770">
        <v>1.6027656678450519E-2</v>
      </c>
      <c r="D36770">
        <v>1.6351191833092749E-2</v>
      </c>
      <c r="E36770">
        <v>1.3433945627742224E-2</v>
      </c>
      <c r="F36770">
        <v>1.3031375918423255E-2</v>
      </c>
      <c r="G36770">
        <v>1.3981739761732183E-2</v>
      </c>
    </row>
    <row r="36771" spans="1:7">
      <c r="A36771">
        <v>3.6769000000000003</v>
      </c>
      <c r="B36771">
        <v>1.6075106151797858E-2</v>
      </c>
      <c r="C36771">
        <v>1.6147107164521834E-2</v>
      </c>
      <c r="D36771">
        <v>1.6471390384800166E-2</v>
      </c>
      <c r="E36771">
        <v>1.3550640611780632E-2</v>
      </c>
      <c r="F36771">
        <v>1.3141372354874198E-2</v>
      </c>
      <c r="G36771">
        <v>1.4104420229451518E-2</v>
      </c>
    </row>
    <row r="36772" spans="1:7">
      <c r="A36772">
        <v>3.677</v>
      </c>
      <c r="B36772">
        <v>-0.13469957685736755</v>
      </c>
      <c r="C36772">
        <v>-0.13462748629684818</v>
      </c>
      <c r="D36772">
        <v>-0.13430245061140855</v>
      </c>
      <c r="E36772">
        <v>-0.13722660206205847</v>
      </c>
      <c r="F36772">
        <v>-0.13764285814270508</v>
      </c>
      <c r="G36772">
        <v>-0.13666684268031173</v>
      </c>
    </row>
    <row r="36773" spans="1:7">
      <c r="A36773">
        <v>3.6771000000000003</v>
      </c>
      <c r="B36773">
        <v>-0.13457762009806062</v>
      </c>
      <c r="C36773">
        <v>-0.13450545196059505</v>
      </c>
      <c r="D36773">
        <v>-0.13417965050625913</v>
      </c>
      <c r="E36773">
        <v>-0.13710721092382452</v>
      </c>
      <c r="F36773">
        <v>-0.13753055820345467</v>
      </c>
      <c r="G36773">
        <v>-0.13654149559209641</v>
      </c>
    </row>
    <row r="36774" spans="1:7">
      <c r="A36774">
        <v>3.6772</v>
      </c>
      <c r="B36774">
        <v>-0.13445429889000238</v>
      </c>
      <c r="C36774">
        <v>-0.13438205029385397</v>
      </c>
      <c r="D36774">
        <v>-0.13405545970572241</v>
      </c>
      <c r="E36774">
        <v>-0.13698655703840459</v>
      </c>
      <c r="F36774">
        <v>-0.13741689363579332</v>
      </c>
      <c r="G36774">
        <v>-0.13641492946541312</v>
      </c>
    </row>
    <row r="36775" spans="1:7">
      <c r="A36775">
        <v>3.6773000000000002</v>
      </c>
      <c r="B36775">
        <v>-0.13432949607043021</v>
      </c>
      <c r="C36775">
        <v>-0.13425716237627139</v>
      </c>
      <c r="D36775">
        <v>-0.13392975731350631</v>
      </c>
      <c r="E36775">
        <v>-0.13686453596098824</v>
      </c>
      <c r="F36775">
        <v>-0.13730173719567459</v>
      </c>
      <c r="G36775">
        <v>-0.13628704262773947</v>
      </c>
    </row>
    <row r="36776" spans="1:7">
      <c r="A36776">
        <v>3.6774</v>
      </c>
      <c r="B36776">
        <v>-0.13420309741543113</v>
      </c>
      <c r="C36776">
        <v>-0.13413067238246335</v>
      </c>
      <c r="D36776">
        <v>-0.13380242555219013</v>
      </c>
      <c r="E36776">
        <v>-0.13674104569066051</v>
      </c>
      <c r="F36776">
        <v>-0.13718496574431718</v>
      </c>
      <c r="G36776">
        <v>-0.13615773583985716</v>
      </c>
    </row>
    <row r="36777" spans="1:7">
      <c r="A36777">
        <v>3.6775000000000002</v>
      </c>
      <c r="B36777">
        <v>-0.13407499159649205</v>
      </c>
      <c r="C36777">
        <v>-0.13400246753810041</v>
      </c>
      <c r="D36777">
        <v>-0.13367334971824096</v>
      </c>
      <c r="E36777">
        <v>-0.13661598663076366</v>
      </c>
      <c r="F36777">
        <v>-0.13706646020381652</v>
      </c>
      <c r="G36777">
        <v>-0.13602691225667371</v>
      </c>
    </row>
    <row r="36778" spans="1:7">
      <c r="A36778">
        <v>3.6776</v>
      </c>
      <c r="B36778">
        <v>-0.13394507013749513</v>
      </c>
      <c r="C36778">
        <v>-0.13387243807657612</v>
      </c>
      <c r="D36778">
        <v>-0.13354241813759415</v>
      </c>
      <c r="E36778">
        <v>-0.13648926154941624</v>
      </c>
      <c r="F36778">
        <v>-0.1369461055143377</v>
      </c>
      <c r="G36778">
        <v>-0.1358944773882472</v>
      </c>
    </row>
    <row r="36779" spans="1:7">
      <c r="A36779">
        <v>3.6777000000000002</v>
      </c>
      <c r="B36779">
        <v>-0.1338132273721615</v>
      </c>
      <c r="C36779">
        <v>-0.1337404771962456</v>
      </c>
      <c r="D36779">
        <v>-0.13340952212178259</v>
      </c>
      <c r="E36779">
        <v>-0.13636077554023282</v>
      </c>
      <c r="F36779">
        <v>-0.13682379059273223</v>
      </c>
      <c r="G36779">
        <v>-0.1357603390610356</v>
      </c>
    </row>
    <row r="36780" spans="1:7">
      <c r="A36780">
        <v>3.6778</v>
      </c>
      <c r="B36780">
        <v>-0.13367936040194683</v>
      </c>
      <c r="C36780">
        <v>-0.1336064810182247</v>
      </c>
      <c r="D36780">
        <v>-0.13327455592460424</v>
      </c>
      <c r="E36780">
        <v>-0.13623043598328377</v>
      </c>
      <c r="F36780">
        <v>-0.13669940829243013</v>
      </c>
      <c r="G36780">
        <v>-0.1356244073793921</v>
      </c>
    </row>
    <row r="36781" spans="1:7">
      <c r="A36781">
        <v>3.6779000000000002</v>
      </c>
      <c r="B36781">
        <v>-0.13354336905438879</v>
      </c>
      <c r="C36781">
        <v>-0.1334703485447335</v>
      </c>
      <c r="D36781">
        <v>-0.13313741669932888</v>
      </c>
      <c r="E36781">
        <v>-0.13609815250633406</v>
      </c>
      <c r="F36781">
        <v>-0.13657285536446545</v>
      </c>
      <c r="G36781">
        <v>-0.13548659468732624</v>
      </c>
    </row>
    <row r="36782" spans="1:7">
      <c r="A36782">
        <v>3.6780000000000004</v>
      </c>
      <c r="B36782">
        <v>-0.13528976886102084</v>
      </c>
      <c r="C36782">
        <v>-0.13521659463708158</v>
      </c>
      <c r="D36782">
        <v>-0.13488261747553398</v>
      </c>
      <c r="E36782">
        <v>-0.13784844996551049</v>
      </c>
      <c r="F36782">
        <v>-0.13832864543861509</v>
      </c>
      <c r="G36782">
        <v>-0.13723142854966353</v>
      </c>
    </row>
    <row r="36783" spans="1:7">
      <c r="A36783">
        <v>3.6781000000000001</v>
      </c>
      <c r="B36783">
        <v>-0.13514923921601429</v>
      </c>
      <c r="C36783">
        <v>-0.13507589738887837</v>
      </c>
      <c r="D36783">
        <v>-0.1347408341205254</v>
      </c>
      <c r="E36783">
        <v>-0.13771201822991766</v>
      </c>
      <c r="F36783">
        <v>-0.1381974546114928</v>
      </c>
      <c r="G36783">
        <v>-0.13708960223868857</v>
      </c>
    </row>
    <row r="36784" spans="1:7">
      <c r="A36784">
        <v>3.6782000000000004</v>
      </c>
      <c r="B36784">
        <v>-0.13500629969921807</v>
      </c>
      <c r="C36784">
        <v>-0.13493277516091062</v>
      </c>
      <c r="D36784">
        <v>-0.13459658274087527</v>
      </c>
      <c r="E36784">
        <v>-0.1375733871354432</v>
      </c>
      <c r="F36784">
        <v>-0.13806380000293503</v>
      </c>
      <c r="G36784">
        <v>-0.13694564905742812</v>
      </c>
    </row>
    <row r="36785" spans="1:7">
      <c r="A36785">
        <v>3.6783000000000001</v>
      </c>
      <c r="B36785">
        <v>-0.13486085845202034</v>
      </c>
      <c r="C36785">
        <v>-0.13478713578283408</v>
      </c>
      <c r="D36785">
        <v>-0.13444976931589014</v>
      </c>
      <c r="E36785">
        <v>-0.13743247310549647</v>
      </c>
      <c r="F36785">
        <v>-0.13792759090070691</v>
      </c>
      <c r="G36785">
        <v>-0.13679948822359261</v>
      </c>
    </row>
    <row r="36786" spans="1:7">
      <c r="A36786">
        <v>3.6784000000000003</v>
      </c>
      <c r="B36786">
        <v>-0.13471282618860414</v>
      </c>
      <c r="C36786">
        <v>-0.13463888981786898</v>
      </c>
      <c r="D36786">
        <v>-0.1343003025723819</v>
      </c>
      <c r="E36786">
        <v>-0.13728919465718709</v>
      </c>
      <c r="F36786">
        <v>-0.13778874038523276</v>
      </c>
      <c r="G36786">
        <v>-0.13665104104204534</v>
      </c>
    </row>
    <row r="36787" spans="1:7">
      <c r="A36787">
        <v>3.6785000000000001</v>
      </c>
      <c r="B36787">
        <v>-0.13456211615632752</v>
      </c>
      <c r="C36787">
        <v>-0.13448795052346085</v>
      </c>
      <c r="D36787">
        <v>-0.13414809394414196</v>
      </c>
      <c r="E36787">
        <v>-0.13714347236421012</v>
      </c>
      <c r="F36787">
        <v>-0.13764716529443946</v>
      </c>
      <c r="G36787">
        <v>-0.13650023086788435</v>
      </c>
    </row>
    <row r="36788" spans="1:7">
      <c r="A36788">
        <v>3.6786000000000003</v>
      </c>
      <c r="B36788">
        <v>-0.13440864409656905</v>
      </c>
      <c r="C36788">
        <v>-0.13433423381240761</v>
      </c>
      <c r="D36788">
        <v>-0.13399305753189505</v>
      </c>
      <c r="E36788">
        <v>-0.13699522882022117</v>
      </c>
      <c r="F36788">
        <v>-0.13750278618896439</v>
      </c>
      <c r="G36788">
        <v>-0.13634698306989973</v>
      </c>
    </row>
    <row r="36789" spans="1:7">
      <c r="A36789">
        <v>3.6787000000000001</v>
      </c>
      <c r="B36789">
        <v>-0.13425232820603572</v>
      </c>
      <c r="C36789">
        <v>-0.13417765821445915</v>
      </c>
      <c r="D36789">
        <v>-0.1338351100637345</v>
      </c>
      <c r="E36789">
        <v>-0.13684438860272571</v>
      </c>
      <c r="F36789">
        <v>-0.13735552731763345</v>
      </c>
      <c r="G36789">
        <v>-0.13619122499441877</v>
      </c>
    </row>
    <row r="36790" spans="1:7">
      <c r="A36790">
        <v>3.6788000000000003</v>
      </c>
      <c r="B36790">
        <v>-0.13409308909853257</v>
      </c>
      <c r="C36790">
        <v>-0.1340181448383575</v>
      </c>
      <c r="D36790">
        <v>-0.13367417085601918</v>
      </c>
      <c r="E36790">
        <v>-0.13669087823750548</v>
      </c>
      <c r="F36790">
        <v>-0.13720531658312066</v>
      </c>
      <c r="G36790">
        <v>-0.13603288592955057</v>
      </c>
    </row>
    <row r="36791" spans="1:7">
      <c r="A36791">
        <v>3.6789000000000001</v>
      </c>
      <c r="B36791">
        <v>-0.13393084976719649</v>
      </c>
      <c r="C36791">
        <v>-0.13385561733432816</v>
      </c>
      <c r="D36791">
        <v>-0.13351016177473429</v>
      </c>
      <c r="E36791">
        <v>-0.13653462616360201</v>
      </c>
      <c r="F36791">
        <v>-0.13705208550770573</v>
      </c>
      <c r="G36791">
        <v>-0.13587189706984135</v>
      </c>
    </row>
    <row r="36792" spans="1:7">
      <c r="A36792">
        <v>3.6790000000000003</v>
      </c>
      <c r="B36792">
        <v>-1.6418165078898816E-2</v>
      </c>
      <c r="C36792">
        <v>-1.6342631388707396E-2</v>
      </c>
      <c r="D36792">
        <v>-1.5995636729014606E-2</v>
      </c>
      <c r="E36792">
        <v>-1.9028192230586057E-2</v>
      </c>
      <c r="F36792">
        <v>-1.9548398730760922E-2</v>
      </c>
      <c r="G36792">
        <v>-1.8360821013059088E-2</v>
      </c>
    </row>
    <row r="36793" spans="1:7">
      <c r="A36793">
        <v>3.6791</v>
      </c>
      <c r="B36793">
        <v>-1.6249697429136845E-2</v>
      </c>
      <c r="C36793">
        <v>-1.6173885102693575E-2</v>
      </c>
      <c r="D36793">
        <v>-1.582531384319541E-2</v>
      </c>
      <c r="E36793">
        <v>-1.886608510560801E-2</v>
      </c>
      <c r="F36793">
        <v>-1.9389132061332841E-2</v>
      </c>
      <c r="G36793">
        <v>-1.8194133885354812E-2</v>
      </c>
    </row>
    <row r="36794" spans="1:7">
      <c r="A36794">
        <v>3.6792000000000002</v>
      </c>
      <c r="B36794">
        <v>-1.6078095136712545E-2</v>
      </c>
      <c r="C36794">
        <v>-1.6002063573321124E-2</v>
      </c>
      <c r="D36794">
        <v>-1.5651898847994339E-2</v>
      </c>
      <c r="E36794">
        <v>-1.8700793327729663E-2</v>
      </c>
      <c r="F36794">
        <v>-1.9227155224925657E-2</v>
      </c>
      <c r="G36794">
        <v>-1.802429002404677E-2</v>
      </c>
    </row>
    <row r="36795" spans="1:7">
      <c r="A36795">
        <v>3.6793</v>
      </c>
      <c r="B36795">
        <v>-1.5903430976651034E-2</v>
      </c>
      <c r="C36795">
        <v>-1.5827242132683494E-2</v>
      </c>
      <c r="D36795">
        <v>-1.5475466222488521E-2</v>
      </c>
      <c r="E36795">
        <v>-1.8532385230983519E-2</v>
      </c>
      <c r="F36795">
        <v>-1.9062563694187105E-2</v>
      </c>
      <c r="G36795">
        <v>-1.7851357972489375E-2</v>
      </c>
    </row>
    <row r="36796" spans="1:7">
      <c r="A36796">
        <v>3.6794000000000002</v>
      </c>
      <c r="B36796">
        <v>-1.5725776808519498E-2</v>
      </c>
      <c r="C36796">
        <v>-1.5649495174911543E-2</v>
      </c>
      <c r="D36796">
        <v>-1.5296089514884592E-2</v>
      </c>
      <c r="E36796">
        <v>-1.8360928320174955E-2</v>
      </c>
      <c r="F36796">
        <v>-1.8895451764374571E-2</v>
      </c>
      <c r="G36796">
        <v>-1.7675405387857595E-2</v>
      </c>
    </row>
    <row r="36797" spans="1:7">
      <c r="A36797">
        <v>3.6795</v>
      </c>
      <c r="B36797">
        <v>-1.5545203586462275E-2</v>
      </c>
      <c r="C36797">
        <v>-1.5468896163669754E-2</v>
      </c>
      <c r="D36797">
        <v>-1.5113841350917312E-2</v>
      </c>
      <c r="E36797">
        <v>-1.8186489283351828E-2</v>
      </c>
      <c r="F36797">
        <v>-1.8725912541429468E-2</v>
      </c>
      <c r="G36797">
        <v>-1.7496499053512755E-2</v>
      </c>
    </row>
    <row r="36798" spans="1:7">
      <c r="A36798">
        <v>3.6796000000000002</v>
      </c>
      <c r="B36798">
        <v>-1.5361781369102712E-2</v>
      </c>
      <c r="C36798">
        <v>-1.5285517639652468E-2</v>
      </c>
      <c r="D36798">
        <v>-1.4928793442203769E-2</v>
      </c>
      <c r="E36798">
        <v>-1.8009134003928735E-2</v>
      </c>
      <c r="F36798">
        <v>-1.8554037931218972E-2</v>
      </c>
      <c r="G36798">
        <v>-1.7314704891136706E-2</v>
      </c>
    </row>
    <row r="36799" spans="1:7">
      <c r="A36799">
        <v>3.6797</v>
      </c>
      <c r="B36799">
        <v>-1.5175579329313571E-2</v>
      </c>
      <c r="C36799">
        <v>-1.5099431228073001E-2</v>
      </c>
      <c r="D36799">
        <v>-1.474101659455318E-2</v>
      </c>
      <c r="E36799">
        <v>-1.782892757247434E-2</v>
      </c>
      <c r="F36799">
        <v>-1.8379918629908551E-2</v>
      </c>
      <c r="G36799">
        <v>-1.7130087972639308E-2</v>
      </c>
    </row>
    <row r="36800" spans="1:7">
      <c r="A36800">
        <v>3.6798000000000002</v>
      </c>
      <c r="B36800">
        <v>-1.4986665763858653E-2</v>
      </c>
      <c r="C36800">
        <v>-1.4910707646153654E-2</v>
      </c>
      <c r="D36800">
        <v>-1.4550580716226058E-2</v>
      </c>
      <c r="E36800">
        <v>-1.7645934298170303E-2</v>
      </c>
      <c r="F36800">
        <v>-1.8203644115429109E-2</v>
      </c>
      <c r="G36800">
        <v>-1.6942712531844029E-2</v>
      </c>
    </row>
    <row r="36801" spans="1:7">
      <c r="A36801">
        <v>3.6799000000000004</v>
      </c>
      <c r="B36801">
        <v>-1.4795108102906962E-2</v>
      </c>
      <c r="C36801">
        <v>-1.4719416710604172E-2</v>
      </c>
      <c r="D36801">
        <v>-1.4357554826151642E-2</v>
      </c>
      <c r="E36801">
        <v>-1.7460217719950287E-2</v>
      </c>
      <c r="F36801">
        <v>-1.8025302640002891E-2</v>
      </c>
      <c r="G36801">
        <v>-1.675264197595646E-2</v>
      </c>
    </row>
    <row r="36802" spans="1:7">
      <c r="A36802">
        <v>3.68</v>
      </c>
      <c r="B36802">
        <v>-4.2430740131646605E-2</v>
      </c>
      <c r="C36802">
        <v>-4.2355394557327841E-2</v>
      </c>
      <c r="D36802">
        <v>-4.199177427431966E-2</v>
      </c>
      <c r="E36802">
        <v>-4.5101607829553393E-2</v>
      </c>
      <c r="F36802">
        <v>-4.5674748435918559E-2</v>
      </c>
      <c r="G36802">
        <v>-4.4389706109046106E-2</v>
      </c>
    </row>
    <row r="36803" spans="1:7">
      <c r="A36803">
        <v>3.6801000000000004</v>
      </c>
      <c r="B36803">
        <v>-4.2234089427841681E-2</v>
      </c>
      <c r="C36803">
        <v>-4.2159168849294382E-2</v>
      </c>
      <c r="D36803">
        <v>-4.1793764206408568E-2</v>
      </c>
      <c r="E36803">
        <v>-4.4910661100876645E-2</v>
      </c>
      <c r="F36803">
        <v>-4.5492493569560144E-2</v>
      </c>
      <c r="G36803">
        <v>-4.4194464761314868E-2</v>
      </c>
    </row>
    <row r="36804" spans="1:7">
      <c r="A36804">
        <v>3.6802000000000001</v>
      </c>
      <c r="B36804">
        <v>-4.2034961574989538E-2</v>
      </c>
      <c r="C36804">
        <v>-4.1960545281552797E-2</v>
      </c>
      <c r="D36804">
        <v>-4.1593327849529516E-2</v>
      </c>
      <c r="E36804">
        <v>-4.4717211874659872E-2</v>
      </c>
      <c r="F36804">
        <v>-4.5308328090981578E-2</v>
      </c>
      <c r="G36804">
        <v>-4.3996755678762767E-2</v>
      </c>
    </row>
    <row r="36805" spans="1:7">
      <c r="A36805">
        <v>3.6803000000000003</v>
      </c>
      <c r="B36805">
        <v>-4.1833386912910164E-2</v>
      </c>
      <c r="C36805">
        <v>-4.1759556545972742E-2</v>
      </c>
      <c r="D36805">
        <v>-4.1390497195903819E-2</v>
      </c>
      <c r="E36805">
        <v>-4.4521286602523635E-2</v>
      </c>
      <c r="F36805">
        <v>-4.5122302338782831E-2</v>
      </c>
      <c r="G36805">
        <v>-4.3796605122212617E-2</v>
      </c>
    </row>
    <row r="36806" spans="1:7">
      <c r="A36806">
        <v>3.6804000000000001</v>
      </c>
      <c r="B36806">
        <v>-4.1629395710852002E-2</v>
      </c>
      <c r="C36806">
        <v>-4.1556235254849305E-2</v>
      </c>
      <c r="D36806">
        <v>-4.1185304160413772E-2</v>
      </c>
      <c r="E36806">
        <v>-4.4322911709674277E-2</v>
      </c>
      <c r="F36806">
        <v>-4.493446645754029E-2</v>
      </c>
      <c r="G36806">
        <v>-4.3594039279957579E-2</v>
      </c>
    </row>
    <row r="36807" spans="1:7">
      <c r="A36807">
        <v>3.6805000000000003</v>
      </c>
      <c r="B36807">
        <v>-4.1423018165661851E-2</v>
      </c>
      <c r="C36807">
        <v>-4.1350613937909841E-2</v>
      </c>
      <c r="D36807">
        <v>-4.0977780577992284E-2</v>
      </c>
      <c r="E36807">
        <v>-4.4122113594724302E-2</v>
      </c>
      <c r="F36807">
        <v>-4.4744870385848935E-2</v>
      </c>
      <c r="G36807">
        <v>-4.3389084267304229E-2</v>
      </c>
    </row>
    <row r="36808" spans="1:7">
      <c r="A36808">
        <v>3.6806000000000001</v>
      </c>
      <c r="B36808">
        <v>-4.1214284399986756E-2</v>
      </c>
      <c r="C36808">
        <v>-4.114272503937233E-2</v>
      </c>
      <c r="D36808">
        <v>-4.0767958201061383E-2</v>
      </c>
      <c r="E36808">
        <v>-4.3918918629478547E-2</v>
      </c>
      <c r="F36808">
        <v>-4.4553563844683342E-2</v>
      </c>
      <c r="G36808">
        <v>-4.3181766126135702E-2</v>
      </c>
    </row>
    <row r="36809" spans="1:7">
      <c r="A36809">
        <v>3.6807000000000003</v>
      </c>
      <c r="B36809">
        <v>-4.1003224460506971E-2</v>
      </c>
      <c r="C36809">
        <v>-4.0932600915065898E-2</v>
      </c>
      <c r="D36809">
        <v>-4.0555868697021324E-2</v>
      </c>
      <c r="E36809">
        <v>-4.3713353158685721E-2</v>
      </c>
      <c r="F36809">
        <v>-4.4360596326076425E-2</v>
      </c>
      <c r="G36809">
        <v>-4.2972110824493974E-2</v>
      </c>
    </row>
    <row r="36810" spans="1:7">
      <c r="A36810">
        <v>3.6808000000000001</v>
      </c>
      <c r="B36810">
        <v>-4.0789868316200906E-2</v>
      </c>
      <c r="C36810">
        <v>-4.0720273829603748E-2</v>
      </c>
      <c r="D36810">
        <v>-4.0341543645786793E-2</v>
      </c>
      <c r="E36810">
        <v>-4.3505443499754978E-2</v>
      </c>
      <c r="F36810">
        <v>-4.4166017082114324E-2</v>
      </c>
      <c r="G36810">
        <v>-4.2760144256180473E-2</v>
      </c>
    </row>
    <row r="36811" spans="1:7">
      <c r="A36811">
        <v>3.6809000000000003</v>
      </c>
      <c r="B36811">
        <v>-4.0574245856638935E-2</v>
      </c>
      <c r="C36811">
        <v>-4.0505775953617373E-2</v>
      </c>
      <c r="D36811">
        <v>-4.012501453737638E-2</v>
      </c>
      <c r="E36811">
        <v>-4.329521594243723E-2</v>
      </c>
      <c r="F36811">
        <v>-4.3969875114245958E-2</v>
      </c>
      <c r="G36811">
        <v>-4.2545892240374306E-2</v>
      </c>
    </row>
    <row r="36812" spans="1:7">
      <c r="A36812">
        <v>3.681</v>
      </c>
      <c r="B36812">
        <v>-1.6354320001132017E-2</v>
      </c>
      <c r="C36812">
        <v>-1.6287072471859787E-2</v>
      </c>
      <c r="D36812">
        <v>-1.590424588036754E-2</v>
      </c>
      <c r="E36812">
        <v>-1.9080629859294061E-2</v>
      </c>
      <c r="F36812">
        <v>-1.9770152273728414E-2</v>
      </c>
      <c r="G36812">
        <v>-1.8327313632090371E-2</v>
      </c>
    </row>
    <row r="36813" spans="1:7">
      <c r="A36813">
        <v>3.6811000000000003</v>
      </c>
      <c r="B36813">
        <v>-1.6134257706915012E-2</v>
      </c>
      <c r="C36813">
        <v>-1.6068334251691851E-2</v>
      </c>
      <c r="D36813">
        <v>-1.5683409170742735E-2</v>
      </c>
      <c r="E36813">
        <v>-1.8865824059986831E-2</v>
      </c>
      <c r="F36813">
        <v>-1.9571061124430949E-2</v>
      </c>
      <c r="G36813">
        <v>-1.8108543746148661E-2</v>
      </c>
    </row>
    <row r="36814" spans="1:7">
      <c r="A36814">
        <v>3.6812</v>
      </c>
      <c r="B36814">
        <v>-1.5912044835178385E-2</v>
      </c>
      <c r="C36814">
        <v>-1.5847550990537584E-2</v>
      </c>
      <c r="D36814">
        <v>-1.5460494710505479E-2</v>
      </c>
      <c r="E36814">
        <v>-1.8648756431173936E-2</v>
      </c>
      <c r="F36814">
        <v>-1.9370632688649806E-2</v>
      </c>
      <c r="G36814">
        <v>-1.7887536836937525E-2</v>
      </c>
    </row>
    <row r="36815" spans="1:7">
      <c r="A36815">
        <v>3.6813000000000002</v>
      </c>
      <c r="B36815">
        <v>-1.5687740018978324E-2</v>
      </c>
      <c r="C36815">
        <v>-1.5624783429927902E-2</v>
      </c>
      <c r="D36815">
        <v>-1.5235562543648662E-2</v>
      </c>
      <c r="E36815">
        <v>-1.8429482434757821E-2</v>
      </c>
      <c r="F36815">
        <v>-1.9168943390852681E-2</v>
      </c>
      <c r="G36815">
        <v>-1.7664347569166548E-2</v>
      </c>
    </row>
    <row r="36816" spans="1:7">
      <c r="A36816">
        <v>3.6814</v>
      </c>
      <c r="B36816">
        <v>-1.5461401157541133E-2</v>
      </c>
      <c r="C36816">
        <v>-1.5400091526446502E-2</v>
      </c>
      <c r="D36816">
        <v>-1.5008671946395324E-2</v>
      </c>
      <c r="E36816">
        <v>-1.8208056908802735E-2</v>
      </c>
      <c r="F36816">
        <v>-1.8966068424145919E-2</v>
      </c>
      <c r="G36816">
        <v>-1.7439029933291376E-2</v>
      </c>
    </row>
    <row r="36817" spans="1:7">
      <c r="A36817">
        <v>3.6815000000000002</v>
      </c>
      <c r="B36817">
        <v>-1.5233085423812298E-2</v>
      </c>
      <c r="C36817">
        <v>-1.5173534458391202E-2</v>
      </c>
      <c r="D36817">
        <v>-1.4779881434207276E-2</v>
      </c>
      <c r="E36817">
        <v>-1.7984534074889879E-2</v>
      </c>
      <c r="F36817">
        <v>-1.8762081752040749E-2</v>
      </c>
      <c r="G36817">
        <v>-1.7211637254180547E-2</v>
      </c>
    </row>
    <row r="36818" spans="1:7">
      <c r="A36818">
        <v>3.6816</v>
      </c>
      <c r="B36818">
        <v>-1.5002849271912755E-2</v>
      </c>
      <c r="C36818">
        <v>-1.4945170632417515E-2</v>
      </c>
      <c r="D36818">
        <v>-1.4549248768753742E-2</v>
      </c>
      <c r="E36818">
        <v>-1.7758967545260664E-2</v>
      </c>
      <c r="F36818">
        <v>-1.8557056110866825E-2</v>
      </c>
      <c r="G36818">
        <v>-1.6982222199624648E-2</v>
      </c>
    </row>
    <row r="36819" spans="1:7">
      <c r="A36819">
        <v>3.6817000000000002</v>
      </c>
      <c r="B36819">
        <v>-1.4770748444500992E-2</v>
      </c>
      <c r="C36819">
        <v>-1.4715057690168898E-2</v>
      </c>
      <c r="D36819">
        <v>-1.4316830964835603E-2</v>
      </c>
      <c r="E36819">
        <v>-1.753141032975539E-2</v>
      </c>
      <c r="F36819">
        <v>-1.8351063012805553E-2</v>
      </c>
      <c r="G36819">
        <v>-1.6750836788691E-2</v>
      </c>
    </row>
    <row r="36820" spans="1:7">
      <c r="A36820">
        <v>3.6818</v>
      </c>
      <c r="B36820">
        <v>-1.4536837980048123E-2</v>
      </c>
      <c r="C36820">
        <v>-1.4483252514890133E-2</v>
      </c>
      <c r="D36820">
        <v>-1.4082684297268777E-2</v>
      </c>
      <c r="E36820">
        <v>-1.7301914842554569E-2</v>
      </c>
      <c r="F36820">
        <v>-1.8144172749516213E-2</v>
      </c>
      <c r="G36820">
        <v>-1.6517532399926933E-2</v>
      </c>
    </row>
    <row r="36821" spans="1:7">
      <c r="A36821">
        <v>3.6819000000000002</v>
      </c>
      <c r="B36821">
        <v>-1.4301172220021474E-2</v>
      </c>
      <c r="C36821">
        <v>-1.4249811238014054E-2</v>
      </c>
      <c r="D36821">
        <v>-1.3846864307719642E-2</v>
      </c>
      <c r="E36821">
        <v>-1.7070532908729865E-2</v>
      </c>
      <c r="F36821">
        <v>-1.7936454396328544E-2</v>
      </c>
      <c r="G36821">
        <v>-1.6282359779414869E-2</v>
      </c>
    </row>
    <row r="36822" spans="1:7">
      <c r="A36822">
        <v>3.6820000000000004</v>
      </c>
      <c r="B36822">
        <v>-2.5545996146004946E-2</v>
      </c>
      <c r="C36822">
        <v>-2.5496980575764105E-2</v>
      </c>
      <c r="D36822">
        <v>-2.5091617141525191E-2</v>
      </c>
      <c r="E36822">
        <v>-2.8319507100633433E-2</v>
      </c>
      <c r="F36822">
        <v>-2.9210167146997819E-2</v>
      </c>
      <c r="G36822">
        <v>-2.7527560378703804E-2</v>
      </c>
    </row>
    <row r="36823" spans="1:7">
      <c r="A36823">
        <v>3.6821000000000002</v>
      </c>
      <c r="B36823">
        <v>-2.5306978042090034E-2</v>
      </c>
      <c r="C36823">
        <v>-2.5260430100728648E-2</v>
      </c>
      <c r="D36823">
        <v>-2.4852611503606958E-2</v>
      </c>
      <c r="E36823">
        <v>-2.8084512319278769E-2</v>
      </c>
      <c r="F36823">
        <v>-2.9000983548524512E-2</v>
      </c>
      <c r="G36823">
        <v>-2.7288808970050073E-2</v>
      </c>
    </row>
    <row r="36824" spans="1:7">
      <c r="A36824">
        <v>3.6822000000000004</v>
      </c>
      <c r="B36824">
        <v>-2.5066350104957724E-2</v>
      </c>
      <c r="C36824">
        <v>-2.5022393268052667E-2</v>
      </c>
      <c r="D36824">
        <v>-2.4612080013125315E-2</v>
      </c>
      <c r="E36824">
        <v>-2.7847787382356305E-2</v>
      </c>
      <c r="F36824">
        <v>-2.8791139708531865E-2</v>
      </c>
      <c r="G36824">
        <v>-2.7048344234856813E-2</v>
      </c>
    </row>
    <row r="36825" spans="1:7">
      <c r="A36825">
        <v>3.6823000000000001</v>
      </c>
      <c r="B36825">
        <v>-2.482415005025107E-2</v>
      </c>
      <c r="C36825">
        <v>-2.4782909408664899E-2</v>
      </c>
      <c r="D36825">
        <v>-2.4370061502756002E-2</v>
      </c>
      <c r="E36825">
        <v>-2.7609367747626547E-2</v>
      </c>
      <c r="F36825">
        <v>-2.8580686327281824E-2</v>
      </c>
      <c r="G36825">
        <v>-2.6806200441280327E-2</v>
      </c>
    </row>
    <row r="36826" spans="1:7">
      <c r="A36826">
        <v>3.6824000000000003</v>
      </c>
      <c r="B36826">
        <v>-2.4580415240545328E-2</v>
      </c>
      <c r="C36826">
        <v>-2.4542017459395993E-2</v>
      </c>
      <c r="D36826">
        <v>-2.412659442453613E-2</v>
      </c>
      <c r="E36826">
        <v>-2.7369288602466308E-2</v>
      </c>
      <c r="F36826">
        <v>-2.8369673365532373E-2</v>
      </c>
      <c r="G36826">
        <v>-2.6562411551885719E-2</v>
      </c>
    </row>
    <row r="36827" spans="1:7">
      <c r="A36827">
        <v>3.6825000000000001</v>
      </c>
      <c r="B36827">
        <v>-2.4335182687733603E-2</v>
      </c>
      <c r="C36827">
        <v>-2.4299755964994674E-2</v>
      </c>
      <c r="D36827">
        <v>-2.3881716852033996E-2</v>
      </c>
      <c r="E36827">
        <v>-2.7127584865788562E-2</v>
      </c>
      <c r="F36827">
        <v>-2.8158150045362623E-2</v>
      </c>
      <c r="G36827">
        <v>-2.6317011226727183E-2</v>
      </c>
    </row>
    <row r="36828" spans="1:7">
      <c r="A36828">
        <v>3.6826000000000003</v>
      </c>
      <c r="B36828">
        <v>-2.4088489055392071E-2</v>
      </c>
      <c r="C36828">
        <v>-2.4056163080152793E-2</v>
      </c>
      <c r="D36828">
        <v>-2.3635466482519796E-2</v>
      </c>
      <c r="E36828">
        <v>-2.6884291189887326E-2</v>
      </c>
      <c r="F36828">
        <v>-2.7946164851281166E-2</v>
      </c>
      <c r="G36828">
        <v>-2.6070032826376342E-2</v>
      </c>
    </row>
    <row r="36829" spans="1:7">
      <c r="A36829">
        <v>3.6827000000000001</v>
      </c>
      <c r="B36829">
        <v>-2.3840370661122101E-2</v>
      </c>
      <c r="C36829">
        <v>-2.3811276571534812E-2</v>
      </c>
      <c r="D36829">
        <v>-2.3387880639132774E-2</v>
      </c>
      <c r="E36829">
        <v>-2.6639441962210339E-2</v>
      </c>
      <c r="F36829">
        <v>-2.7733765531607606E-2</v>
      </c>
      <c r="G36829">
        <v>-2.582150941489942E-2</v>
      </c>
    </row>
    <row r="36830" spans="1:7">
      <c r="A36830">
        <v>3.6828000000000003</v>
      </c>
      <c r="B36830">
        <v>-2.3590863478872848E-2</v>
      </c>
      <c r="C36830">
        <v>-2.356513381982861E-2</v>
      </c>
      <c r="D36830">
        <v>-2.3138996273050161E-2</v>
      </c>
      <c r="E36830">
        <v>-2.6393071307062303E-2</v>
      </c>
      <c r="F36830">
        <v>-2.7520999100117322E-2</v>
      </c>
      <c r="G36830">
        <v>-2.5571473762783951E-2</v>
      </c>
    </row>
    <row r="36831" spans="1:7">
      <c r="A36831">
        <v>3.6829000000000001</v>
      </c>
      <c r="B36831">
        <v>-2.3340003141240739E-2</v>
      </c>
      <c r="C36831">
        <v>-2.3317771821795397E-2</v>
      </c>
      <c r="D36831">
        <v>-2.2888849965655211E-2</v>
      </c>
      <c r="E36831">
        <v>-2.6145213087241322E-2</v>
      </c>
      <c r="F36831">
        <v>-2.7307911837939826E-2</v>
      </c>
      <c r="G36831">
        <v>-2.5319958349815805E-2</v>
      </c>
    </row>
    <row r="36832" spans="1:7">
      <c r="A36832">
        <v>3.6830000000000003</v>
      </c>
      <c r="B36832">
        <v>-8.8649465747110412E-2</v>
      </c>
      <c r="C36832">
        <v>-8.8630867997692597E-2</v>
      </c>
      <c r="D36832">
        <v>-8.8199118736059567E-2</v>
      </c>
      <c r="E36832">
        <v>-9.1457541710970619E-2</v>
      </c>
      <c r="F36832">
        <v>-9.2656190101060548E-2</v>
      </c>
      <c r="G36832">
        <v>-9.0628636173266691E-2</v>
      </c>
    </row>
    <row r="36833" spans="1:7">
      <c r="A36833">
        <v>3.6831</v>
      </c>
      <c r="B36833">
        <v>-8.8395995754044332E-2</v>
      </c>
      <c r="C36833">
        <v>-8.8381162786370204E-2</v>
      </c>
      <c r="D36833">
        <v>-8.7946538978910915E-2</v>
      </c>
      <c r="E36833">
        <v>-9.1206837255061263E-2</v>
      </c>
      <c r="F36833">
        <v>-9.2442544317652725E-2</v>
      </c>
      <c r="G36833">
        <v>-9.0374294377753378E-2</v>
      </c>
    </row>
    <row r="36834" spans="1:7">
      <c r="A36834">
        <v>3.6832000000000003</v>
      </c>
      <c r="B36834">
        <v>-8.8141206363399505E-2</v>
      </c>
      <c r="C36834">
        <v>-8.8130265095962557E-2</v>
      </c>
      <c r="D36834">
        <v>-8.7692715385689901E-2</v>
      </c>
      <c r="E36834">
        <v>-9.0954751951485613E-2</v>
      </c>
      <c r="F36834">
        <v>-9.2228549839570656E-2</v>
      </c>
      <c r="G36834">
        <v>-9.0118592843686812E-2</v>
      </c>
    </row>
    <row r="36835" spans="1:7">
      <c r="A36835">
        <v>3.6833</v>
      </c>
      <c r="B36835">
        <v>-8.7885052954221443E-2</v>
      </c>
      <c r="C36835">
        <v>-8.7878131223298794E-2</v>
      </c>
      <c r="D36835">
        <v>-8.743760360368924E-2</v>
      </c>
      <c r="E36835">
        <v>-9.0701244552075316E-2</v>
      </c>
      <c r="F36835">
        <v>-9.201416660749881E-2</v>
      </c>
      <c r="G36835">
        <v>-8.9861489747828024E-2</v>
      </c>
    </row>
    <row r="36836" spans="1:7">
      <c r="A36836">
        <v>3.6834000000000002</v>
      </c>
      <c r="B36836">
        <v>-8.762749232108602E-2</v>
      </c>
      <c r="C36836">
        <v>-8.7624718951619052E-2</v>
      </c>
      <c r="D36836">
        <v>-8.7181160760955834E-2</v>
      </c>
      <c r="E36836">
        <v>-9.0446275026697331E-2</v>
      </c>
      <c r="F36836">
        <v>-9.1799356578543836E-2</v>
      </c>
      <c r="G36836">
        <v>-8.9602944463684955E-2</v>
      </c>
    </row>
    <row r="36837" spans="1:7">
      <c r="A36837">
        <v>3.6835</v>
      </c>
      <c r="B36837">
        <v>-8.7368482652178336E-2</v>
      </c>
      <c r="C36837">
        <v>-8.7369987527066151E-2</v>
      </c>
      <c r="D36837">
        <v>-8.6923345442884603E-2</v>
      </c>
      <c r="E36837">
        <v>-9.0189804546045291E-2</v>
      </c>
      <c r="F36837">
        <v>-9.1584083689718293E-2</v>
      </c>
      <c r="G36837">
        <v>-8.9342917542873337E-2</v>
      </c>
    </row>
    <row r="36838" spans="1:7">
      <c r="A36838">
        <v>3.6836000000000002</v>
      </c>
      <c r="B36838">
        <v>-8.7107983507627385E-2</v>
      </c>
      <c r="C36838">
        <v>-8.7113897635450854E-2</v>
      </c>
      <c r="D36838">
        <v>-8.6664117669090324E-2</v>
      </c>
      <c r="E36838">
        <v>-8.9931795464604752E-2</v>
      </c>
      <c r="F36838">
        <v>-9.136831382194735E-2</v>
      </c>
      <c r="G36838">
        <v>-8.9081370696688575E-2</v>
      </c>
    </row>
    <row r="36839" spans="1:7">
      <c r="A36839">
        <v>3.6837</v>
      </c>
      <c r="B36839">
        <v>-8.6845955798092511E-2</v>
      </c>
      <c r="C36839">
        <v>-8.6856411379306664E-2</v>
      </c>
      <c r="D36839">
        <v>-8.6403438870557459E-2</v>
      </c>
      <c r="E36839">
        <v>-8.9672211303796823E-2</v>
      </c>
      <c r="F36839">
        <v>-9.1152014764570896E-2</v>
      </c>
      <c r="G36839">
        <v>-8.8818266777890259E-2</v>
      </c>
    </row>
    <row r="36840" spans="1:7">
      <c r="A36840">
        <v>3.6838000000000002</v>
      </c>
      <c r="B36840">
        <v>-8.6582361763601234E-2</v>
      </c>
      <c r="C36840">
        <v>-8.6597492255206632E-2</v>
      </c>
      <c r="D36840">
        <v>-8.6141271867059999E-2</v>
      </c>
      <c r="E36840">
        <v>-8.94110167353033E-2</v>
      </c>
      <c r="F36840">
        <v>-9.093515618031503E-2</v>
      </c>
      <c r="G36840">
        <v>-8.8553569762701526E-2</v>
      </c>
    </row>
    <row r="36841" spans="1:7">
      <c r="A36841">
        <v>3.6839000000000004</v>
      </c>
      <c r="B36841">
        <v>-8.6317164952638858E-2</v>
      </c>
      <c r="C36841">
        <v>-8.6337105131352843E-2</v>
      </c>
      <c r="D36841">
        <v>-8.5877580844853085E-2</v>
      </c>
      <c r="E36841">
        <v>-8.9148177564576964E-2</v>
      </c>
      <c r="F36841">
        <v>-9.071770957070889E-2</v>
      </c>
      <c r="G36841">
        <v>-8.8287244733024531E-2</v>
      </c>
    </row>
    <row r="36842" spans="1:7">
      <c r="A36842">
        <v>3.6840000000000002</v>
      </c>
      <c r="B36842">
        <v>-0.10939891851211048</v>
      </c>
      <c r="C36842">
        <v>-0.10942380453606226</v>
      </c>
      <c r="D36842">
        <v>-0.10896091964525656</v>
      </c>
      <c r="E36842">
        <v>-0.11223224902516753</v>
      </c>
      <c r="F36842">
        <v>-0.11384823655255236</v>
      </c>
      <c r="G36842">
        <v>-0.11136784616950192</v>
      </c>
    </row>
    <row r="36843" spans="1:7">
      <c r="A36843">
        <v>3.6841000000000004</v>
      </c>
      <c r="B36843">
        <v>-0.10913041118100963</v>
      </c>
      <c r="C36843">
        <v>-0.10916037587191418</v>
      </c>
      <c r="D36843">
        <v>-0.10869407025492528</v>
      </c>
      <c r="E36843">
        <v>-0.11196603742909939</v>
      </c>
      <c r="F36843">
        <v>-0.11362951335498223</v>
      </c>
      <c r="G36843">
        <v>-0.1110981851634798</v>
      </c>
    </row>
    <row r="36844" spans="1:7">
      <c r="A36844">
        <v>3.6842000000000001</v>
      </c>
      <c r="B36844">
        <v>-0.10886017913749813</v>
      </c>
      <c r="C36844">
        <v>-0.10889535165818387</v>
      </c>
      <c r="D36844">
        <v>-0.10842556154112071</v>
      </c>
      <c r="E36844">
        <v>-0.11169809868026344</v>
      </c>
      <c r="F36844">
        <v>-0.11341006137747402</v>
      </c>
      <c r="G36844">
        <v>-0.11082682292741405</v>
      </c>
    </row>
    <row r="36845" spans="1:7">
      <c r="A36845">
        <v>3.6843000000000004</v>
      </c>
      <c r="B36845">
        <v>-0.10858816323147025</v>
      </c>
      <c r="C36845">
        <v>-0.10862867376692886</v>
      </c>
      <c r="D36845">
        <v>-0.1081553343290711</v>
      </c>
      <c r="E36845">
        <v>-0.11142837860576277</v>
      </c>
      <c r="F36845">
        <v>-0.11318982754363775</v>
      </c>
      <c r="G36845">
        <v>-0.11055370528165957</v>
      </c>
    </row>
    <row r="36846" spans="1:7">
      <c r="A36846">
        <v>3.6844000000000001</v>
      </c>
      <c r="B36846">
        <v>-0.10831430612892623</v>
      </c>
      <c r="C36846">
        <v>-0.10836028599896608</v>
      </c>
      <c r="D36846">
        <v>-0.10788333136915451</v>
      </c>
      <c r="E36846">
        <v>-0.11115682454162548</v>
      </c>
      <c r="F36846">
        <v>-0.11296876149069059</v>
      </c>
      <c r="G36846">
        <v>-0.11027877951972948</v>
      </c>
    </row>
    <row r="36847" spans="1:7">
      <c r="A36847">
        <v>3.6845000000000003</v>
      </c>
      <c r="B36847">
        <v>-0.10803855228407988</v>
      </c>
      <c r="C36847">
        <v>-0.10809013405397838</v>
      </c>
      <c r="D36847">
        <v>-0.10760949730691838</v>
      </c>
      <c r="E36847">
        <v>-0.11088338531126529</v>
      </c>
      <c r="F36847">
        <v>-0.11274681552390445</v>
      </c>
      <c r="G36847">
        <v>-0.11000199438479746</v>
      </c>
    </row>
    <row r="36848" spans="1:7">
      <c r="A36848">
        <v>3.6846000000000001</v>
      </c>
      <c r="B36848">
        <v>-0.10776084791179219</v>
      </c>
      <c r="C36848">
        <v>-0.10781816550097467</v>
      </c>
      <c r="D36848">
        <v>-0.10733377865345961</v>
      </c>
      <c r="E36848">
        <v>-0.11060801120418023</v>
      </c>
      <c r="F36848">
        <v>-0.1125239445716732</v>
      </c>
      <c r="G36848">
        <v>-0.10972330004646344</v>
      </c>
    </row>
    <row r="36849" spans="1:7">
      <c r="A36849">
        <v>3.6847000000000003</v>
      </c>
      <c r="B36849">
        <v>-0.1074811409603269</v>
      </c>
      <c r="C36849">
        <v>-0.1075443297491061</v>
      </c>
      <c r="D36849">
        <v>-0.1070561237561547</v>
      </c>
      <c r="E36849">
        <v>-0.11033065395489812</v>
      </c>
      <c r="F36849">
        <v>-0.11230010614115463</v>
      </c>
      <c r="G36849">
        <v>-0.10944264807778746</v>
      </c>
    </row>
    <row r="36850" spans="1:7">
      <c r="A36850">
        <v>3.6848000000000001</v>
      </c>
      <c r="B36850">
        <v>-0.10719938108442717</v>
      </c>
      <c r="C36850">
        <v>-0.10726857801882517</v>
      </c>
      <c r="D36850">
        <v>-0.10677648276974328</v>
      </c>
      <c r="E36850">
        <v>-0.11005126672217583</v>
      </c>
      <c r="F36850">
        <v>-0.11207526027444606</v>
      </c>
      <c r="G36850">
        <v>-0.10915999143259636</v>
      </c>
    </row>
    <row r="36851" spans="1:7">
      <c r="A36851">
        <v>3.6849000000000003</v>
      </c>
      <c r="B36851">
        <v>-0.10691551961871193</v>
      </c>
      <c r="C36851">
        <v>-0.10699086331338226</v>
      </c>
      <c r="D36851">
        <v>-0.10649480762774921</v>
      </c>
      <c r="E36851">
        <v>-0.1097698040684594</v>
      </c>
      <c r="F36851">
        <v>-0.11184936950525477</v>
      </c>
      <c r="G36851">
        <v>-0.10887528442306754</v>
      </c>
    </row>
    <row r="36852" spans="1:7">
      <c r="A36852">
        <v>3.6850000000000001</v>
      </c>
      <c r="B36852">
        <v>0.16015110911615249</v>
      </c>
      <c r="C36852">
        <v>0.16006947827688212</v>
      </c>
      <c r="D36852">
        <v>0.16056956665329647</v>
      </c>
      <c r="E36852">
        <v>0.15729439672793236</v>
      </c>
      <c r="F36852">
        <v>0.1551582198515149</v>
      </c>
      <c r="G36852">
        <v>0.15819213596994952</v>
      </c>
    </row>
    <row r="36853" spans="1:7">
      <c r="A36853">
        <v>3.6851000000000003</v>
      </c>
      <c r="B36853">
        <v>0.160439246217007</v>
      </c>
      <c r="C36853">
        <v>0.16035119160506639</v>
      </c>
      <c r="D36853">
        <v>0.16085540861286862</v>
      </c>
      <c r="E36853">
        <v>0.15758036758014149</v>
      </c>
      <c r="F36853">
        <v>0.15538596176683417</v>
      </c>
      <c r="G36853">
        <v>0.15848131158713696</v>
      </c>
    </row>
    <row r="36854" spans="1:7">
      <c r="A36854">
        <v>3.6852</v>
      </c>
      <c r="B36854">
        <v>0.1607292735936694</v>
      </c>
      <c r="C36854">
        <v>0.1606346586108387</v>
      </c>
      <c r="D36854">
        <v>0.16114311816767302</v>
      </c>
      <c r="E36854">
        <v>0.15786875208924428</v>
      </c>
      <c r="F36854">
        <v>0.15561397373274999</v>
      </c>
      <c r="G36854">
        <v>0.15877290168752098</v>
      </c>
    </row>
    <row r="36855" spans="1:7">
      <c r="A36855">
        <v>3.6853000000000002</v>
      </c>
      <c r="B36855">
        <v>0.16102091750118497</v>
      </c>
      <c r="C36855">
        <v>0.16091959838931036</v>
      </c>
      <c r="D36855">
        <v>0.16143240691225191</v>
      </c>
      <c r="E36855">
        <v>0.15815923055078318</v>
      </c>
      <c r="F36855">
        <v>0.15584200477638727</v>
      </c>
      <c r="G36855">
        <v>0.15906659535921172</v>
      </c>
    </row>
    <row r="36856" spans="1:7">
      <c r="A36856">
        <v>3.6854</v>
      </c>
      <c r="B36856">
        <v>0.16131390969038506</v>
      </c>
      <c r="C36856">
        <v>0.16120573599176335</v>
      </c>
      <c r="D36856">
        <v>0.16172299237913812</v>
      </c>
      <c r="E36856">
        <v>0.15845148948034915</v>
      </c>
      <c r="F36856">
        <v>0.15606981165823769</v>
      </c>
      <c r="G36856">
        <v>0.15936208766612944</v>
      </c>
    </row>
    <row r="36857" spans="1:7">
      <c r="A36857">
        <v>3.6855000000000002</v>
      </c>
      <c r="B36857">
        <v>0.1616079873346461</v>
      </c>
      <c r="C36857">
        <v>0.16149280234860441</v>
      </c>
      <c r="D36857">
        <v>0.16201459796142803</v>
      </c>
      <c r="E36857">
        <v>0.15874522154288545</v>
      </c>
      <c r="F36857">
        <v>0.1562971587677115</v>
      </c>
      <c r="G36857">
        <v>0.15965907956695605</v>
      </c>
    </row>
    <row r="36858" spans="1:7">
      <c r="A36858">
        <v>3.6856</v>
      </c>
      <c r="B36858">
        <v>0.16190289295775173</v>
      </c>
      <c r="C36858">
        <v>0.16178053419231286</v>
      </c>
      <c r="D36858">
        <v>0.1623069528358938</v>
      </c>
      <c r="E36858">
        <v>0.15904012548260413</v>
      </c>
      <c r="F36858">
        <v>0.15652381801142551</v>
      </c>
      <c r="G36858">
        <v>0.15995727783594932</v>
      </c>
    </row>
    <row r="36859" spans="1:7">
      <c r="A36859">
        <v>3.6857000000000002</v>
      </c>
      <c r="B36859">
        <v>0.1621983743628288</v>
      </c>
      <c r="C36859">
        <v>0.16206867398040625</v>
      </c>
      <c r="D36859">
        <v>0.16259979188663021</v>
      </c>
      <c r="E36859">
        <v>0.15933590605346568</v>
      </c>
      <c r="F36859">
        <v>0.15674956869490569</v>
      </c>
      <c r="G36859">
        <v>0.1602563949855485</v>
      </c>
    </row>
    <row r="36860" spans="1:7">
      <c r="A36860">
        <v>3.6858</v>
      </c>
      <c r="B36860">
        <v>0.16249418456231002</v>
      </c>
      <c r="C36860">
        <v>0.1623569698184868</v>
      </c>
      <c r="D36860">
        <v>0.1628928556292486</v>
      </c>
      <c r="E36860">
        <v>0.15963227395017751</v>
      </c>
      <c r="F36860">
        <v>0.15697419739834878</v>
      </c>
      <c r="G36860">
        <v>0.1605561491907028</v>
      </c>
    </row>
    <row r="36861" spans="1:7">
      <c r="A36861">
        <v>3.6859000000000002</v>
      </c>
      <c r="B36861">
        <v>0.16279008170890119</v>
      </c>
      <c r="C36861">
        <v>0.16264517538339618</v>
      </c>
      <c r="D36861">
        <v>0.16318589013563223</v>
      </c>
      <c r="E36861">
        <v>0.15992894573967023</v>
      </c>
      <c r="F36861">
        <v>0.15719749784705525</v>
      </c>
      <c r="G36861">
        <v>0.16085626421485616</v>
      </c>
    </row>
    <row r="36862" spans="1:7">
      <c r="A36862">
        <v>3.6860000000000004</v>
      </c>
      <c r="B36862">
        <v>-2.0194322827999489E-2</v>
      </c>
      <c r="C36862">
        <v>-2.0347102008995144E-2</v>
      </c>
      <c r="D36862">
        <v>-1.9801504896273414E-2</v>
      </c>
      <c r="E36862">
        <v>-2.3054508062502442E-2</v>
      </c>
      <c r="F36862">
        <v>-2.5860881078404341E-2</v>
      </c>
      <c r="G36862">
        <v>-2.2123682517995194E-2</v>
      </c>
    </row>
    <row r="36863" spans="1:7">
      <c r="A36863">
        <v>3.6861000000000002</v>
      </c>
      <c r="B36863">
        <v>-1.9898923680091052E-2</v>
      </c>
      <c r="C36863">
        <v>-2.0059757057389938E-2</v>
      </c>
      <c r="D36863">
        <v>-1.9509224811574022E-2</v>
      </c>
      <c r="E36863">
        <v>-2.2757975607004034E-2</v>
      </c>
      <c r="F36863">
        <v>-2.5640833608719583E-2</v>
      </c>
      <c r="G36863">
        <v>-2.1823586010354661E-2</v>
      </c>
    </row>
    <row r="36864" spans="1:7">
      <c r="A36864">
        <v>3.6862000000000004</v>
      </c>
      <c r="B36864">
        <v>-1.960391991114907E-2</v>
      </c>
      <c r="C36864">
        <v>-1.9772985685806432E-2</v>
      </c>
      <c r="D36864">
        <v>-1.9217461412928571E-2</v>
      </c>
      <c r="E36864">
        <v>-2.24616243142138E-2</v>
      </c>
      <c r="F36864">
        <v>-2.5422576919644255E-2</v>
      </c>
      <c r="G36864">
        <v>-2.1523623689352081E-2</v>
      </c>
    </row>
    <row r="36865" spans="1:7">
      <c r="A36865">
        <v>3.6863000000000001</v>
      </c>
      <c r="B36865">
        <v>-1.9309317229335932E-2</v>
      </c>
      <c r="C36865">
        <v>-1.9486792477384718E-2</v>
      </c>
      <c r="D36865">
        <v>-1.8926219758565566E-2</v>
      </c>
      <c r="E36865">
        <v>-2.2165462356581844E-2</v>
      </c>
      <c r="F36865">
        <v>-2.5206105322224677E-2</v>
      </c>
      <c r="G36865">
        <v>-2.122380182923727E-2</v>
      </c>
    </row>
    <row r="36866" spans="1:7">
      <c r="A36866">
        <v>3.6864000000000003</v>
      </c>
      <c r="B36866">
        <v>-1.9015121375523414E-2</v>
      </c>
      <c r="C36866">
        <v>-1.9201182040095688E-2</v>
      </c>
      <c r="D36866">
        <v>-1.863550493526489E-2</v>
      </c>
      <c r="E36866">
        <v>-2.1869497919763982E-2</v>
      </c>
      <c r="F36866">
        <v>-2.4991413154408587E-2</v>
      </c>
      <c r="G36866">
        <v>-2.0924126752979853E-2</v>
      </c>
    </row>
    <row r="36867" spans="1:7">
      <c r="A36867">
        <v>3.6865000000000001</v>
      </c>
      <c r="B36867">
        <v>-1.8721338121487463E-2</v>
      </c>
      <c r="C36867">
        <v>-1.8916159004865207E-2</v>
      </c>
      <c r="D36867">
        <v>-1.8345322056476654E-2</v>
      </c>
      <c r="E36867">
        <v>-2.1573739201054026E-2</v>
      </c>
      <c r="F36867">
        <v>-2.477849477817436E-2</v>
      </c>
      <c r="G36867">
        <v>-2.0624604830684064E-2</v>
      </c>
    </row>
    <row r="36868" spans="1:7">
      <c r="A36868">
        <v>3.6866000000000003</v>
      </c>
      <c r="B36868">
        <v>-1.8427973268133613E-2</v>
      </c>
      <c r="C36868">
        <v>-1.8631728023738248E-2</v>
      </c>
      <c r="D36868">
        <v>-1.8055676260476439E-2</v>
      </c>
      <c r="E36868">
        <v>-2.1278194407834336E-2</v>
      </c>
      <c r="F36868">
        <v>-2.4567344576751228E-2</v>
      </c>
      <c r="G36868">
        <v>-2.0325242478018819E-2</v>
      </c>
    </row>
    <row r="36869" spans="1:7">
      <c r="A36869">
        <v>3.6867000000000001</v>
      </c>
      <c r="B36869">
        <v>-1.8135032643747273E-2</v>
      </c>
      <c r="C36869">
        <v>-1.8347893768074108E-2</v>
      </c>
      <c r="D36869">
        <v>-1.7766572708545425E-2</v>
      </c>
      <c r="E36869">
        <v>-2.0982871756044748E-2</v>
      </c>
      <c r="F36869">
        <v>-2.4357956951928557E-2</v>
      </c>
      <c r="G36869">
        <v>-2.0026046154663E-2</v>
      </c>
    </row>
    <row r="36870" spans="1:7">
      <c r="A36870">
        <v>3.6868000000000003</v>
      </c>
      <c r="B36870">
        <v>-1.7842522102272884E-2</v>
      </c>
      <c r="C36870">
        <v>-1.8064660926778942E-2</v>
      </c>
      <c r="D36870">
        <v>-1.7478016583190481E-2</v>
      </c>
      <c r="E36870">
        <v>-2.0687779468669943E-2</v>
      </c>
      <c r="F36870">
        <v>-2.4150326321452233E-2</v>
      </c>
      <c r="G36870">
        <v>-1.9727022362765859E-2</v>
      </c>
    </row>
    <row r="36871" spans="1:7">
      <c r="A36871">
        <v>3.6869000000000001</v>
      </c>
      <c r="B36871">
        <v>-1.7550447521617496E-2</v>
      </c>
      <c r="C36871">
        <v>-1.7782034204567587E-2</v>
      </c>
      <c r="D36871">
        <v>-1.7190013086390898E-2</v>
      </c>
      <c r="E36871">
        <v>-2.0392925774245355E-2</v>
      </c>
      <c r="F36871">
        <v>-2.3944447116506246E-2</v>
      </c>
      <c r="G36871">
        <v>-1.9428177645422491E-2</v>
      </c>
    </row>
    <row r="36872" spans="1:7">
      <c r="A36872">
        <v>3.6870000000000003</v>
      </c>
      <c r="B36872">
        <v>3.3711714311035479E-3</v>
      </c>
      <c r="C36872">
        <v>3.1299679128222735E-3</v>
      </c>
      <c r="D36872">
        <v>3.7274187952105464E-3</v>
      </c>
      <c r="E36872">
        <v>5.3166732770585159E-4</v>
      </c>
      <c r="F36872">
        <v>-3.1103275461901517E-3</v>
      </c>
      <c r="G36872">
        <v>1.5004676479232065E-3</v>
      </c>
    </row>
    <row r="36873" spans="1:7">
      <c r="A36873">
        <v>3.6871</v>
      </c>
      <c r="B36873">
        <v>3.6623518014113898E-3</v>
      </c>
      <c r="C36873">
        <v>3.4113639904749249E-3</v>
      </c>
      <c r="D36873">
        <v>4.0142972670134114E-3</v>
      </c>
      <c r="E36873">
        <v>8.2601028660730935E-4</v>
      </c>
      <c r="F36873">
        <v>-2.9079343174649441E-3</v>
      </c>
      <c r="G36873">
        <v>1.7989264777372449E-3</v>
      </c>
    </row>
    <row r="36874" spans="1:7">
      <c r="A36874">
        <v>3.6872000000000003</v>
      </c>
      <c r="B36874">
        <v>3.9530524465969386E-3</v>
      </c>
      <c r="C36874">
        <v>3.6921144410615447E-3</v>
      </c>
      <c r="D36874">
        <v>4.3005823833084378E-3</v>
      </c>
      <c r="E36874">
        <v>1.1200557226198546E-3</v>
      </c>
      <c r="F36874">
        <v>-2.7072924750602793E-3</v>
      </c>
      <c r="G36874">
        <v>2.0971539375304812E-3</v>
      </c>
    </row>
    <row r="36875" spans="1:7">
      <c r="A36875">
        <v>3.6873</v>
      </c>
      <c r="B36875">
        <v>4.2432424549980752E-3</v>
      </c>
      <c r="C36875">
        <v>3.9721896212552288E-3</v>
      </c>
      <c r="D36875">
        <v>4.5862439891894979E-3</v>
      </c>
      <c r="E36875">
        <v>1.4137709316585541E-3</v>
      </c>
      <c r="F36875">
        <v>-2.5084215051631824E-3</v>
      </c>
      <c r="G36875">
        <v>2.3951188597629534E-3</v>
      </c>
    </row>
    <row r="36876" spans="1:7">
      <c r="A36876">
        <v>3.6874000000000002</v>
      </c>
      <c r="B36876">
        <v>4.5328914541906684E-3</v>
      </c>
      <c r="C36876">
        <v>4.2515604674688845E-3</v>
      </c>
      <c r="D36876">
        <v>4.8712524938867574E-3</v>
      </c>
      <c r="E36876">
        <v>1.7071237252275738E-3</v>
      </c>
      <c r="F36876">
        <v>-2.3113400683028966E-3</v>
      </c>
      <c r="G36876">
        <v>2.692790549836243E-3</v>
      </c>
    </row>
    <row r="36877" spans="1:7">
      <c r="A36877">
        <v>3.6875</v>
      </c>
      <c r="B36877">
        <v>4.8219696050728622E-3</v>
      </c>
      <c r="C36877">
        <v>4.5301984888355129E-3</v>
      </c>
      <c r="D36877">
        <v>5.1555788641612921E-3</v>
      </c>
      <c r="E36877">
        <v>2.0000824262237961E-3</v>
      </c>
      <c r="F36877">
        <v>-2.1160660151202521E-3</v>
      </c>
      <c r="G36877">
        <v>2.9901387813388823E-3</v>
      </c>
    </row>
    <row r="36878" spans="1:7">
      <c r="A36878">
        <v>3.6876000000000002</v>
      </c>
      <c r="B36878">
        <v>5.1104475959999895E-3</v>
      </c>
      <c r="C36878">
        <v>4.8080757602471103E-3</v>
      </c>
      <c r="D36878">
        <v>5.4391946177609896E-3</v>
      </c>
      <c r="E36878">
        <v>2.2926158647474694E-3</v>
      </c>
      <c r="F36878">
        <v>-1.9226164019606334E-3</v>
      </c>
      <c r="G36878">
        <v>3.2871337913520544E-3</v>
      </c>
    </row>
    <row r="36879" spans="1:7">
      <c r="A36879">
        <v>3.6877</v>
      </c>
      <c r="B36879">
        <v>5.3982966369763297E-3</v>
      </c>
      <c r="C36879">
        <v>5.0851649154548539E-3</v>
      </c>
      <c r="D36879">
        <v>5.7220718169306295E-3</v>
      </c>
      <c r="E36879">
        <v>2.58469337391945E-3</v>
      </c>
      <c r="F36879">
        <v>-1.7310075062882888E-3</v>
      </c>
      <c r="G36879">
        <v>3.5837462758139677E-3</v>
      </c>
    </row>
    <row r="36880" spans="1:7">
      <c r="A36880">
        <v>3.6878000000000002</v>
      </c>
      <c r="B36880">
        <v>5.6854884538957151E-3</v>
      </c>
      <c r="C36880">
        <v>5.361439140226576E-3</v>
      </c>
      <c r="D36880">
        <v>6.0041830619859127E-3</v>
      </c>
      <c r="E36880">
        <v>2.8762847857047025E-3</v>
      </c>
      <c r="F36880">
        <v>-1.541254841919977E-3</v>
      </c>
      <c r="G36880">
        <v>3.8799473849413825E-3</v>
      </c>
    </row>
    <row r="36881" spans="1:7">
      <c r="A36881">
        <v>3.6879</v>
      </c>
      <c r="B36881">
        <v>5.9719952828376499E-3</v>
      </c>
      <c r="C36881">
        <v>5.6368721655628562E-3</v>
      </c>
      <c r="D36881">
        <v>6.2855014849381163E-3</v>
      </c>
      <c r="E36881">
        <v>3.1673604267417749E-3</v>
      </c>
      <c r="F36881">
        <v>-1.3533731740761994E-3</v>
      </c>
      <c r="G36881">
        <v>4.1757087187068061E-3</v>
      </c>
    </row>
    <row r="36882" spans="1:7">
      <c r="A36882">
        <v>3.6880000000000002</v>
      </c>
      <c r="B36882">
        <v>9.1047040013659597E-2</v>
      </c>
      <c r="C36882">
        <v>9.0700688410221719E-2</v>
      </c>
      <c r="D36882">
        <v>9.1355250892426909E-2</v>
      </c>
      <c r="E36882">
        <v>8.8247141263424894E-2</v>
      </c>
      <c r="F36882">
        <v>8.3621873614998371E-2</v>
      </c>
      <c r="G36882">
        <v>8.926025247161673E-2</v>
      </c>
    </row>
    <row r="36883" spans="1:7">
      <c r="A36883">
        <v>3.6881000000000004</v>
      </c>
      <c r="B36883">
        <v>9.1332080214331146E-2</v>
      </c>
      <c r="C36883">
        <v>9.0974345059833261E-2</v>
      </c>
      <c r="D36883">
        <v>9.1634884853125875E-2</v>
      </c>
      <c r="E36883">
        <v>8.8537048350558367E-2</v>
      </c>
      <c r="F36883">
        <v>8.380598758953467E-2</v>
      </c>
      <c r="G36883">
        <v>8.9555008152399668E-2</v>
      </c>
    </row>
    <row r="36884" spans="1:7">
      <c r="A36884">
        <v>3.6882000000000001</v>
      </c>
      <c r="B36884">
        <v>9.1616255704439986E-2</v>
      </c>
      <c r="C36884">
        <v>9.124698112491636E-2</v>
      </c>
      <c r="D36884">
        <v>9.1913537998498107E-2</v>
      </c>
      <c r="E36884">
        <v>8.8826179008055631E-2</v>
      </c>
      <c r="F36884">
        <v>8.3988159016348124E-2</v>
      </c>
      <c r="G36884">
        <v>8.9849081746086176E-2</v>
      </c>
    </row>
    <row r="36885" spans="1:7">
      <c r="A36885">
        <v>3.6883000000000004</v>
      </c>
      <c r="B36885">
        <v>9.1899439097953728E-2</v>
      </c>
      <c r="C36885">
        <v>9.1518470246018779E-2</v>
      </c>
      <c r="D36885">
        <v>9.2191082172256245E-2</v>
      </c>
      <c r="E36885">
        <v>8.9114395023572199E-2</v>
      </c>
      <c r="F36885">
        <v>8.416828349285943E-2</v>
      </c>
      <c r="G36885">
        <v>9.0142336468765655E-2</v>
      </c>
    </row>
    <row r="36886" spans="1:7">
      <c r="A36886">
        <v>3.6884000000000001</v>
      </c>
      <c r="B36886">
        <v>9.2181505764030724E-2</v>
      </c>
      <c r="C36886">
        <v>9.1788688988903022E-2</v>
      </c>
      <c r="D36886">
        <v>9.246739209575594E-2</v>
      </c>
      <c r="E36886">
        <v>8.9401561076995512E-2</v>
      </c>
      <c r="F36886">
        <v>8.4346260370614767E-2</v>
      </c>
      <c r="G36886">
        <v>9.0434638304076664E-2</v>
      </c>
    </row>
    <row r="36887" spans="1:7">
      <c r="A36887">
        <v>3.6885000000000003</v>
      </c>
      <c r="B36887">
        <v>9.2462333790964468E-2</v>
      </c>
      <c r="C36887">
        <v>9.2057516802284134E-2</v>
      </c>
      <c r="D36887">
        <v>9.2742345328181486E-2</v>
      </c>
      <c r="E36887">
        <v>8.9687544707219569E-2</v>
      </c>
      <c r="F36887">
        <v>8.4521992669012044E-2</v>
      </c>
      <c r="G36887">
        <v>9.0725855970221203E-2</v>
      </c>
    </row>
    <row r="36888" spans="1:7">
      <c r="A36888">
        <v>3.6886000000000001</v>
      </c>
      <c r="B36888">
        <v>9.2741803950539659E-2</v>
      </c>
      <c r="C36888">
        <v>9.2324835975899244E-2</v>
      </c>
      <c r="D36888">
        <v>9.3015822227104472E-2</v>
      </c>
      <c r="E36888">
        <v>8.997221627917204E-2</v>
      </c>
      <c r="F36888">
        <v>8.4695386989139226E-2</v>
      </c>
      <c r="G36888">
        <v>9.1015860887531094E-2</v>
      </c>
    </row>
    <row r="36889" spans="1:7">
      <c r="A36889">
        <v>3.6887000000000003</v>
      </c>
      <c r="B36889">
        <v>9.3019799662791058E-2</v>
      </c>
      <c r="C36889">
        <v>9.259053159891284E-2</v>
      </c>
      <c r="D36889">
        <v>9.3287705909417262E-2</v>
      </c>
      <c r="E36889">
        <v>9.0255448951082423E-2</v>
      </c>
      <c r="F36889">
        <v>8.4866353427835162E-2</v>
      </c>
      <c r="G36889">
        <v>9.1304527146564785E-2</v>
      </c>
    </row>
    <row r="36890" spans="1:7">
      <c r="A36890">
        <v>3.6888000000000001</v>
      </c>
      <c r="B36890">
        <v>9.3296206961158479E-2</v>
      </c>
      <c r="C36890">
        <v>9.285449151866576E-2</v>
      </c>
      <c r="D36890">
        <v>9.3557882212631505E-2</v>
      </c>
      <c r="E36890">
        <v>9.0537118641980899E-2</v>
      </c>
      <c r="F36890">
        <v>8.5034805492075094E-2</v>
      </c>
      <c r="G36890">
        <v>9.1591731476712804E-2</v>
      </c>
    </row>
    <row r="36891" spans="1:7">
      <c r="A36891">
        <v>3.6889000000000003</v>
      </c>
      <c r="B36891">
        <v>9.3570914458027676E-2</v>
      </c>
      <c r="C36891">
        <v>9.3116606299774141E-2</v>
      </c>
      <c r="D36891">
        <v>9.3826239656556787E-2</v>
      </c>
      <c r="E36891">
        <v>9.0817103999419169E-2</v>
      </c>
      <c r="F36891">
        <v>8.520066001377645E-2</v>
      </c>
      <c r="G36891">
        <v>9.1877353215291793E-2</v>
      </c>
    </row>
    <row r="36892" spans="1:7">
      <c r="A36892">
        <v>3.6890000000000001</v>
      </c>
      <c r="B36892">
        <v>-2.8735787726086315E-3</v>
      </c>
      <c r="C36892">
        <v>-3.3406228996808451E-3</v>
      </c>
      <c r="D36892">
        <v>-2.6247226779174682E-3</v>
      </c>
      <c r="E36892">
        <v>-5.6221057158553495E-3</v>
      </c>
      <c r="F36892">
        <v>-1.135355501814727E-2</v>
      </c>
      <c r="G36892">
        <v>-4.5561178061532363E-3</v>
      </c>
    </row>
    <row r="36893" spans="1:7">
      <c r="A36893">
        <v>3.6891000000000003</v>
      </c>
      <c r="B36893">
        <v>-2.6025814874026665E-3</v>
      </c>
      <c r="C36893">
        <v>-3.0824968214666626E-3</v>
      </c>
      <c r="D36893">
        <v>-2.3602989907853811E-3</v>
      </c>
      <c r="E36893">
        <v>-5.345730305438133E-3</v>
      </c>
      <c r="F36893">
        <v>-1.119320695881788E-2</v>
      </c>
      <c r="G36893">
        <v>-4.2739116496618226E-3</v>
      </c>
    </row>
    <row r="36894" spans="1:7">
      <c r="A36894">
        <v>3.6892</v>
      </c>
      <c r="B36894">
        <v>-2.3334976915823091E-3</v>
      </c>
      <c r="C36894">
        <v>-2.8264109799334136E-3</v>
      </c>
      <c r="D36894">
        <v>-2.0978776319360293E-3</v>
      </c>
      <c r="E36894">
        <v>-5.0710810338634726E-3</v>
      </c>
      <c r="F36894">
        <v>-1.103576162838639E-2</v>
      </c>
      <c r="G36894">
        <v>-3.9933499479311643E-3</v>
      </c>
    </row>
    <row r="36895" spans="1:7">
      <c r="A36895">
        <v>3.6893000000000002</v>
      </c>
      <c r="B36895">
        <v>-2.0663126395730202E-3</v>
      </c>
      <c r="C36895">
        <v>-2.5723477478019063E-3</v>
      </c>
      <c r="D36895">
        <v>-1.8374421350779713E-3</v>
      </c>
      <c r="E36895">
        <v>-4.798147102727586E-3</v>
      </c>
      <c r="F36895">
        <v>-1.0881179876301779E-2</v>
      </c>
      <c r="G36895">
        <v>-3.7144216287304868E-3</v>
      </c>
    </row>
    <row r="36896" spans="1:7">
      <c r="A36896">
        <v>3.6894</v>
      </c>
      <c r="B36896">
        <v>-1.8010117711266815E-3</v>
      </c>
      <c r="C36896">
        <v>-2.3202897226992647E-3</v>
      </c>
      <c r="D36896">
        <v>-1.5789762442643962E-3</v>
      </c>
      <c r="E36896">
        <v>-4.5269178111847636E-3</v>
      </c>
      <c r="F36896">
        <v>-1.072942313854033E-2</v>
      </c>
      <c r="G36896">
        <v>-3.4371157645037911E-3</v>
      </c>
    </row>
    <row r="36897" spans="1:7">
      <c r="A36897">
        <v>3.6895000000000002</v>
      </c>
      <c r="B36897">
        <v>-1.5375807090078908E-3</v>
      </c>
      <c r="C36897">
        <v>-2.0702197239623743E-3</v>
      </c>
      <c r="D36897">
        <v>-1.3224639109807867E-3</v>
      </c>
      <c r="E36897">
        <v>-4.2573825560670853E-3</v>
      </c>
      <c r="F36897">
        <v>-1.0580453424967551E-2</v>
      </c>
      <c r="G36897">
        <v>-3.1614215708883828E-3</v>
      </c>
    </row>
    <row r="36898" spans="1:7">
      <c r="A36898">
        <v>3.6896</v>
      </c>
      <c r="B36898">
        <v>-1.2760052566953561E-3</v>
      </c>
      <c r="C36898">
        <v>-1.8221207894804081E-3</v>
      </c>
      <c r="D36898">
        <v>-1.0678892912689975E-3</v>
      </c>
      <c r="E36898">
        <v>-3.9895308319487371E-3</v>
      </c>
      <c r="F36898">
        <v>-1.0434233307033681E-2</v>
      </c>
      <c r="G36898">
        <v>-2.8873284052343823E-3</v>
      </c>
    </row>
    <row r="36899" spans="1:7">
      <c r="A36899">
        <v>3.6897000000000002</v>
      </c>
      <c r="B36899">
        <v>-1.0162713961050507E-3</v>
      </c>
      <c r="C36899">
        <v>-1.5759761725844257E-3</v>
      </c>
      <c r="D36899">
        <v>-8.1523674288419556E-4</v>
      </c>
      <c r="E36899">
        <v>-3.7233522311574188E-3</v>
      </c>
      <c r="F36899">
        <v>-1.0290725905792955E-2</v>
      </c>
      <c r="G36899">
        <v>-2.6148257651255682E-3</v>
      </c>
    </row>
    <row r="36900" spans="1:7">
      <c r="A36900">
        <v>3.6898</v>
      </c>
      <c r="B36900">
        <v>-7.5836528533157477E-4</v>
      </c>
      <c r="C36900">
        <v>-1.3317693389822693E-3</v>
      </c>
      <c r="D36900">
        <v>-5.644908224899936E-4</v>
      </c>
      <c r="E36900">
        <v>-3.4588364437352012E-3</v>
      </c>
      <c r="F36900">
        <v>-1.0149894880237133E-2</v>
      </c>
      <c r="G36900">
        <v>-2.3439032869018647E-3</v>
      </c>
    </row>
    <row r="36901" spans="1:7">
      <c r="A36901">
        <v>3.6899000000000002</v>
      </c>
      <c r="B36901">
        <v>-5.0227325640861409E-4</v>
      </c>
      <c r="C36901">
        <v>-1.0894839637280995E-3</v>
      </c>
      <c r="D36901">
        <v>-3.1563628289088541E-4</v>
      </c>
      <c r="E36901">
        <v>-3.1959732573511451E-3</v>
      </c>
      <c r="F36901">
        <v>-1.0011704415934106E-2</v>
      </c>
      <c r="G36901">
        <v>-2.0745507441837785E-3</v>
      </c>
    </row>
    <row r="36902" spans="1:7">
      <c r="A36902">
        <v>3.6900000000000004</v>
      </c>
      <c r="B36902">
        <v>9.8216486214466769E-2</v>
      </c>
      <c r="C36902">
        <v>9.7615364099312707E-2</v>
      </c>
      <c r="D36902">
        <v>9.8395809957263936E-2</v>
      </c>
      <c r="E36902">
        <v>9.5529715470389145E-2</v>
      </c>
      <c r="F36902">
        <v>8.858834881359437E-2</v>
      </c>
      <c r="G36902">
        <v>9.6657709981157997E-2</v>
      </c>
    </row>
    <row r="36903" spans="1:7">
      <c r="A36903">
        <v>3.6901000000000002</v>
      </c>
      <c r="B36903">
        <v>9.8468976595007085E-2</v>
      </c>
      <c r="C36903">
        <v>9.7853835112812426E-2</v>
      </c>
      <c r="D36903">
        <v>9.8640898526995535E-2</v>
      </c>
      <c r="E36903">
        <v>9.5789196702165874E-2</v>
      </c>
      <c r="F36903">
        <v>8.872143244952406E-2</v>
      </c>
      <c r="G36903">
        <v>9.6923858385642908E-2</v>
      </c>
    </row>
    <row r="36904" spans="1:7">
      <c r="A36904">
        <v>3.6902000000000004</v>
      </c>
      <c r="B36904">
        <v>9.8719585369535068E-2</v>
      </c>
      <c r="C36904">
        <v>9.8090312916134348E-2</v>
      </c>
      <c r="D36904">
        <v>9.8884002930193837E-2</v>
      </c>
      <c r="E36904">
        <v>9.604675739642847E-2</v>
      </c>
      <c r="F36904">
        <v>8.8852041952594094E-2</v>
      </c>
      <c r="G36904">
        <v>9.7188194027536812E-2</v>
      </c>
    </row>
    <row r="36905" spans="1:7">
      <c r="A36905">
        <v>3.6903000000000001</v>
      </c>
      <c r="B36905">
        <v>9.8968207345540016E-2</v>
      </c>
      <c r="C36905">
        <v>9.8324694320138128E-2</v>
      </c>
      <c r="D36905">
        <v>9.9125017859624798E-2</v>
      </c>
      <c r="E36905">
        <v>9.6302283115685824E-2</v>
      </c>
      <c r="F36905">
        <v>8.8980099664682927E-2</v>
      </c>
      <c r="G36905">
        <v>9.7450602448985901E-2</v>
      </c>
    </row>
    <row r="36906" spans="1:7">
      <c r="A36906">
        <v>3.6904000000000003</v>
      </c>
      <c r="B36906">
        <v>9.9214739814308839E-2</v>
      </c>
      <c r="C36906">
        <v>9.8556878726495878E-2</v>
      </c>
      <c r="D36906">
        <v>9.9363840579877127E-2</v>
      </c>
      <c r="E36906">
        <v>9.6555662070084397E-2</v>
      </c>
      <c r="F36906">
        <v>8.9105530903831318E-2</v>
      </c>
      <c r="G36906">
        <v>9.7710971736438001E-2</v>
      </c>
    </row>
    <row r="36907" spans="1:7">
      <c r="A36907">
        <v>3.6905000000000001</v>
      </c>
      <c r="B36907">
        <v>9.9459082517582065E-2</v>
      </c>
      <c r="C36907">
        <v>9.8786768088110488E-2</v>
      </c>
      <c r="D36907">
        <v>9.9600370890262191E-2</v>
      </c>
      <c r="E36907">
        <v>9.6806785084705513E-2</v>
      </c>
      <c r="F36907">
        <v>8.9228263884572209E-2</v>
      </c>
      <c r="G36907">
        <v>9.7969192490896556E-2</v>
      </c>
    </row>
    <row r="36908" spans="1:7">
      <c r="A36908">
        <v>3.6906000000000003</v>
      </c>
      <c r="B36908">
        <v>9.9701137614569113E-2</v>
      </c>
      <c r="C36908">
        <v>9.9014266869912326E-2</v>
      </c>
      <c r="D36908">
        <v>9.9834511088094047E-2</v>
      </c>
      <c r="E36908">
        <v>9.7055545567107146E-2</v>
      </c>
      <c r="F36908">
        <v>8.9348229638977067E-2</v>
      </c>
      <c r="G36908">
        <v>9.8225157798572327E-2</v>
      </c>
    </row>
    <row r="36909" spans="1:7">
      <c r="A36909">
        <v>3.6907000000000001</v>
      </c>
      <c r="B36909">
        <v>9.9940809649320173E-2</v>
      </c>
      <c r="C36909">
        <v>9.9239282010036955E-2</v>
      </c>
      <c r="D36909">
        <v>0.10006616593233719</v>
      </c>
      <c r="E36909">
        <v>9.7301839475105956E-2</v>
      </c>
      <c r="F36909">
        <v>8.946536193847783E-2</v>
      </c>
      <c r="G36909">
        <v>9.847876320191809E-2</v>
      </c>
    </row>
    <row r="36910" spans="1:7">
      <c r="A36910">
        <v>3.6908000000000003</v>
      </c>
      <c r="B36910">
        <v>0.10017800551844713</v>
      </c>
      <c r="C36910">
        <v>9.9461722881387438E-2</v>
      </c>
      <c r="D36910">
        <v>0.10029524260763001</v>
      </c>
      <c r="E36910">
        <v>9.7545565284796243E-2</v>
      </c>
      <c r="F36910">
        <v>8.9579597216519008E-2</v>
      </c>
      <c r="G36910">
        <v>9.8729906671030543E-2</v>
      </c>
    </row>
    <row r="36911" spans="1:7">
      <c r="A36911">
        <v>3.6909000000000001</v>
      </c>
      <c r="B36911">
        <v>0.10041263443919002</v>
      </c>
      <c r="C36911">
        <v>9.9681501253585658E-2</v>
      </c>
      <c r="D36911">
        <v>0.10052165068868213</v>
      </c>
      <c r="E36911">
        <v>9.7786623958802943E-2</v>
      </c>
      <c r="F36911">
        <v>8.9690874492089137E-2</v>
      </c>
      <c r="G36911">
        <v>9.8978488575406198E-2</v>
      </c>
    </row>
    <row r="36912" spans="1:7">
      <c r="A36912">
        <v>3.6910000000000003</v>
      </c>
      <c r="B36912">
        <v>-8.6223216520325607E-2</v>
      </c>
      <c r="C36912">
        <v>-8.6969293182833418E-2</v>
      </c>
      <c r="D36912">
        <v>-8.6122522333105245E-2</v>
      </c>
      <c r="E36912">
        <v>-8.8842905523377785E-2</v>
      </c>
      <c r="F36912">
        <v>-9.7068689143967171E-2</v>
      </c>
      <c r="G36912">
        <v>-8.7643412782107466E-2</v>
      </c>
    </row>
    <row r="36913" spans="1:7">
      <c r="A36913">
        <v>3.6911</v>
      </c>
      <c r="B36913">
        <v>-8.5993943697763253E-2</v>
      </c>
      <c r="C36913">
        <v>-8.6755060457432975E-2</v>
      </c>
      <c r="D36913">
        <v>-8.5901671954503378E-2</v>
      </c>
      <c r="E36913">
        <v>-8.8607181980968869E-2</v>
      </c>
      <c r="F36913">
        <v>-9.6963708036521171E-2</v>
      </c>
      <c r="G36913">
        <v>-8.7399964436659136E-2</v>
      </c>
    </row>
    <row r="36914" spans="1:7">
      <c r="A36914">
        <v>3.6912000000000003</v>
      </c>
      <c r="B36914">
        <v>-8.5767263124605364E-2</v>
      </c>
      <c r="C36914">
        <v>-8.6543518944821152E-2</v>
      </c>
      <c r="D36914">
        <v>-8.5683511012708991E-2</v>
      </c>
      <c r="E36914">
        <v>-8.8373692242931845E-2</v>
      </c>
      <c r="F36914">
        <v>-9.6862107741249898E-2</v>
      </c>
      <c r="G36914">
        <v>-8.7158662587113439E-2</v>
      </c>
    </row>
    <row r="36915" spans="1:7">
      <c r="A36915">
        <v>3.6913</v>
      </c>
      <c r="B36915">
        <v>-8.5543032664697982E-2</v>
      </c>
      <c r="C36915">
        <v>-8.6334521945588882E-2</v>
      </c>
      <c r="D36915">
        <v>-8.5467893484318935E-2</v>
      </c>
      <c r="E36915">
        <v>-8.814231421428545E-2</v>
      </c>
      <c r="F36915">
        <v>-9.6763704360368311E-2</v>
      </c>
      <c r="G36915">
        <v>-8.6919387630507827E-2</v>
      </c>
    </row>
    <row r="36916" spans="1:7">
      <c r="A36916">
        <v>3.6914000000000002</v>
      </c>
      <c r="B36916">
        <v>-8.5321113025721651E-2</v>
      </c>
      <c r="C36916">
        <v>-8.6127925812997219E-2</v>
      </c>
      <c r="D36916">
        <v>-8.525467636223194E-2</v>
      </c>
      <c r="E36916">
        <v>-8.7912928052297029E-2</v>
      </c>
      <c r="F36916">
        <v>-9.6668318618002125E-2</v>
      </c>
      <c r="G36916">
        <v>-8.6682022220576943E-2</v>
      </c>
    </row>
    <row r="36917" spans="1:7">
      <c r="A36917">
        <v>3.6915</v>
      </c>
      <c r="B36917">
        <v>-8.5101367723115384E-2</v>
      </c>
      <c r="C36917">
        <v>-8.5923589907580755E-2</v>
      </c>
      <c r="D36917">
        <v>-8.5043719612561297E-2</v>
      </c>
      <c r="E36917">
        <v>-8.7685416151669471E-2</v>
      </c>
      <c r="F36917">
        <v>-9.6575775741751219E-2</v>
      </c>
      <c r="G36917">
        <v>-8.6446451247792988E-2</v>
      </c>
    </row>
    <row r="36918" spans="1:7">
      <c r="A36918">
        <v>3.6916000000000002</v>
      </c>
      <c r="B36918">
        <v>-8.4883663044201363E-2</v>
      </c>
      <c r="C36918">
        <v>-8.5721376552506001E-2</v>
      </c>
      <c r="D36918">
        <v>-8.4834886132130194E-2</v>
      </c>
      <c r="E36918">
        <v>-8.7459663128703041E-2</v>
      </c>
      <c r="F36918">
        <v>-9.6485905349577378E-2</v>
      </c>
      <c r="G36918">
        <v>-8.6212561818873809E-2</v>
      </c>
    </row>
    <row r="36919" spans="1:7">
      <c r="A36919">
        <v>3.6917</v>
      </c>
      <c r="B36919">
        <v>-8.4667868012521019E-2</v>
      </c>
      <c r="C36919">
        <v>-8.5521150989663397E-2</v>
      </c>
      <c r="D36919">
        <v>-8.4628041706539037E-2</v>
      </c>
      <c r="E36919">
        <v>-8.7235555804512449E-2</v>
      </c>
      <c r="F36919">
        <v>-9.639854134174361E-2</v>
      </c>
      <c r="G36919">
        <v>-8.5980243235799128E-2</v>
      </c>
    </row>
    <row r="36920" spans="1:7">
      <c r="A36920">
        <v>3.6918000000000002</v>
      </c>
      <c r="B36920">
        <v>-8.4453854352390501E-2</v>
      </c>
      <c r="C36920">
        <v>-8.532278133646809E-2</v>
      </c>
      <c r="D36920">
        <v>-8.4423054968796762E-2</v>
      </c>
      <c r="E36920">
        <v>-8.7012983187374646E-2</v>
      </c>
      <c r="F36920">
        <v>-9.6313521797545765E-2</v>
      </c>
      <c r="G36920">
        <v>-8.5749386974374273E-2</v>
      </c>
    </row>
    <row r="36921" spans="1:7">
      <c r="A36921">
        <v>3.6919</v>
      </c>
      <c r="B36921">
        <v>-8.4241496453682618E-2</v>
      </c>
      <c r="C36921">
        <v>-8.5126138543366814E-2</v>
      </c>
      <c r="D36921">
        <v>-8.4219797358502824E-2</v>
      </c>
      <c r="E36921">
        <v>-8.6791836454278876E-2</v>
      </c>
      <c r="F36921">
        <v>-9.6230688876589601E-2</v>
      </c>
      <c r="G36921">
        <v>-8.5519886662378503E-2</v>
      </c>
    </row>
    <row r="36922" spans="1:7">
      <c r="A36922">
        <v>3.6920000000000002</v>
      </c>
      <c r="B36922">
        <v>7.905958546907943E-2</v>
      </c>
      <c r="C36922">
        <v>7.815916045390825E-2</v>
      </c>
      <c r="D36922">
        <v>7.9072113724348192E-2</v>
      </c>
      <c r="E36922">
        <v>7.651824787417455E-2</v>
      </c>
      <c r="F36922">
        <v>6.6940368081541163E-2</v>
      </c>
      <c r="G36922">
        <v>7.7798618748586248E-2</v>
      </c>
    </row>
    <row r="36923" spans="1:7">
      <c r="A36923">
        <v>3.6921000000000004</v>
      </c>
      <c r="B36923">
        <v>7.9268959905098857E-2</v>
      </c>
      <c r="C36923">
        <v>7.8352693313310073E-2</v>
      </c>
      <c r="D36923">
        <v>7.9272256194369284E-2</v>
      </c>
      <c r="E36923">
        <v>7.6736716558319595E-2</v>
      </c>
      <c r="F36923">
        <v>6.7019360176947679E-2</v>
      </c>
      <c r="G36923">
        <v>7.802558762702716E-2</v>
      </c>
    </row>
    <row r="36924" spans="1:7">
      <c r="A36924">
        <v>3.6922000000000001</v>
      </c>
      <c r="B36924">
        <v>7.9476830780666585E-2</v>
      </c>
      <c r="C36924">
        <v>7.8544672081185318E-2</v>
      </c>
      <c r="D36924">
        <v>7.9470841860326935E-2</v>
      </c>
      <c r="E36924">
        <v>7.6953659304786842E-2</v>
      </c>
      <c r="F36924">
        <v>6.7096625653249378E-2</v>
      </c>
      <c r="G36924">
        <v>7.8251122556241406E-2</v>
      </c>
    </row>
    <row r="36925" spans="1:7">
      <c r="A36925">
        <v>3.6923000000000004</v>
      </c>
      <c r="B36925">
        <v>7.9683117513698054E-2</v>
      </c>
      <c r="C36925">
        <v>7.8735017792050943E-2</v>
      </c>
      <c r="D36925">
        <v>7.9667790567651942E-2</v>
      </c>
      <c r="E36925">
        <v>7.7168990947850985E-2</v>
      </c>
      <c r="F36925">
        <v>6.7172101435353293E-2</v>
      </c>
      <c r="G36925">
        <v>7.8475137828884572E-2</v>
      </c>
    </row>
    <row r="36926" spans="1:7">
      <c r="A36926">
        <v>3.6924000000000001</v>
      </c>
      <c r="B36926">
        <v>7.9887741416636349E-2</v>
      </c>
      <c r="C36926">
        <v>7.892365343898744E-2</v>
      </c>
      <c r="D36926">
        <v>7.9863024106094471E-2</v>
      </c>
      <c r="E36926">
        <v>7.7382628288238497E-2</v>
      </c>
      <c r="F36926">
        <v>6.724572666805903E-2</v>
      </c>
      <c r="G36926">
        <v>7.8697549643341927E-2</v>
      </c>
    </row>
    <row r="36927" spans="1:7">
      <c r="A36927">
        <v>3.6925000000000003</v>
      </c>
      <c r="B36927">
        <v>8.0090625670901971E-2</v>
      </c>
      <c r="C36927">
        <v>7.9110503944308519E-2</v>
      </c>
      <c r="D36927">
        <v>8.005646618187523E-2</v>
      </c>
      <c r="E36927">
        <v>7.7594490068426489E-2</v>
      </c>
      <c r="F36927">
        <v>6.7317442662711655E-2</v>
      </c>
      <c r="G36927">
        <v>7.8918276080962746E-2</v>
      </c>
    </row>
    <row r="36928" spans="1:7">
      <c r="A36928">
        <v>3.6926000000000001</v>
      </c>
      <c r="B36928">
        <v>8.0291695301620614E-2</v>
      </c>
      <c r="C36928">
        <v>7.9295496130517229E-2</v>
      </c>
      <c r="D36928">
        <v>8.0248042390119956E-2</v>
      </c>
      <c r="E36928">
        <v>7.7804496948175761E-2</v>
      </c>
      <c r="F36928">
        <v>6.7387192844292149E-2</v>
      </c>
      <c r="G36928">
        <v>7.9137237083586692E-2</v>
      </c>
    </row>
    <row r="36929" spans="1:7">
      <c r="A36929">
        <v>3.6927000000000003</v>
      </c>
      <c r="B36929">
        <v>8.0490877152626705E-2</v>
      </c>
      <c r="C36929">
        <v>7.9478558691556511E-2</v>
      </c>
      <c r="D36929">
        <v>8.0437680187584348E-2</v>
      </c>
      <c r="E36929">
        <v>7.8012571480293114E-2</v>
      </c>
      <c r="F36929">
        <v>6.7454922698981262E-2</v>
      </c>
      <c r="G36929">
        <v>7.9354354431352025E-2</v>
      </c>
    </row>
    <row r="36930" spans="1:7">
      <c r="A36930">
        <v>3.6928000000000001</v>
      </c>
      <c r="B36930">
        <v>8.0688099861740525E-2</v>
      </c>
      <c r="C36930">
        <v>7.9659622164349297E-2</v>
      </c>
      <c r="D36930">
        <v>8.0625308865663214E-2</v>
      </c>
      <c r="E36930">
        <v>7.8218638086618289E-2</v>
      </c>
      <c r="F36930">
        <v>6.7520579722230689E-2</v>
      </c>
      <c r="G36930">
        <v>7.9569551720776371E-2</v>
      </c>
    </row>
    <row r="36931" spans="1:7">
      <c r="A36931">
        <v>3.6929000000000003</v>
      </c>
      <c r="B36931">
        <v>8.0883293836311765E-2</v>
      </c>
      <c r="C36931">
        <v>7.9838618900634817E-2</v>
      </c>
      <c r="D36931">
        <v>8.0810859523682943E-2</v>
      </c>
      <c r="E36931">
        <v>7.8422623034231365E-2</v>
      </c>
      <c r="F36931">
        <v>6.7584113367371801E-2</v>
      </c>
      <c r="G36931">
        <v>7.9782754343100837E-2</v>
      </c>
    </row>
    <row r="36932" spans="1:7">
      <c r="A36932">
        <v>3.6930000000000001</v>
      </c>
      <c r="B36932">
        <v>-8.7602192994471473E-3</v>
      </c>
      <c r="C36932">
        <v>-9.8211274893786893E-3</v>
      </c>
      <c r="D36932">
        <v>-8.8423454859993811E-3</v>
      </c>
      <c r="E36932">
        <v>-1.121215611659758E-2</v>
      </c>
      <c r="F36932">
        <v>-2.2191135533683942E-2</v>
      </c>
      <c r="G36932">
        <v>-9.8427210655859104E-3</v>
      </c>
    </row>
    <row r="36933" spans="1:7">
      <c r="A36933">
        <v>3.6931000000000003</v>
      </c>
      <c r="B36933">
        <v>-8.5692703329929287E-3</v>
      </c>
      <c r="C36933">
        <v>-9.6464421788997612E-3</v>
      </c>
      <c r="D36933">
        <v>-8.6611263578539877E-3</v>
      </c>
      <c r="E36933">
        <v>-1.1012435249924298E-2</v>
      </c>
      <c r="F36933">
        <v>-2.2132070300590855E-2</v>
      </c>
      <c r="G36933">
        <v>-9.6336254091006351E-3</v>
      </c>
    </row>
    <row r="36934" spans="1:7">
      <c r="A36934">
        <v>3.6932</v>
      </c>
      <c r="B36934">
        <v>-8.3804467066945776E-3</v>
      </c>
      <c r="C36934">
        <v>-9.4739068585392161E-3</v>
      </c>
      <c r="D36934">
        <v>-8.4820596075099175E-3</v>
      </c>
      <c r="E36934">
        <v>-1.0814706994355432E-2</v>
      </c>
      <c r="F36934">
        <v>-2.2075351105824904E-2</v>
      </c>
      <c r="G36934">
        <v>-9.4264664348953225E-3</v>
      </c>
    </row>
    <row r="36935" spans="1:7">
      <c r="A36935">
        <v>3.6933000000000002</v>
      </c>
      <c r="B36935">
        <v>-8.1937028517535815E-3</v>
      </c>
      <c r="C36935">
        <v>-9.3034737727046846E-3</v>
      </c>
      <c r="D36935">
        <v>-8.3050984340147238E-3</v>
      </c>
      <c r="E36935">
        <v>-1.061892984578456E-2</v>
      </c>
      <c r="F36935">
        <v>-2.2020913666207988E-2</v>
      </c>
      <c r="G36935">
        <v>-9.2212037562298121E-3</v>
      </c>
    </row>
    <row r="36936" spans="1:7">
      <c r="A36936">
        <v>3.6934</v>
      </c>
      <c r="B36936">
        <v>-8.0089939814316224E-3</v>
      </c>
      <c r="C36936">
        <v>-9.135096005243426E-3</v>
      </c>
      <c r="D36936">
        <v>-8.13019685343086E-3</v>
      </c>
      <c r="E36936">
        <v>-1.0425062976423906E-2</v>
      </c>
      <c r="F36936">
        <v>-2.196869497521842E-2</v>
      </c>
      <c r="G36936">
        <v>-9.0177976630668177E-3</v>
      </c>
    </row>
    <row r="36937" spans="1:7">
      <c r="A36937">
        <v>3.6935000000000002</v>
      </c>
      <c r="B36937">
        <v>-7.826276081244643E-3</v>
      </c>
      <c r="C36937">
        <v>-8.9687274675558371E-3</v>
      </c>
      <c r="D36937">
        <v>-7.9573096876943694E-3</v>
      </c>
      <c r="E36937">
        <v>-1.0233066228643978E-2</v>
      </c>
      <c r="F36937">
        <v>-2.1918633274446611E-2</v>
      </c>
      <c r="G36937">
        <v>-8.8162091152508351E-3</v>
      </c>
    </row>
    <row r="36938" spans="1:7">
      <c r="A36938">
        <v>3.6936</v>
      </c>
      <c r="B36938">
        <v>-7.6455058992421776E-3</v>
      </c>
      <c r="C36938">
        <v>-8.8043228868777135E-3</v>
      </c>
      <c r="D36938">
        <v>-7.7863925536103551E-3</v>
      </c>
      <c r="E36938">
        <v>-1.0042900108744313E-2</v>
      </c>
      <c r="F36938">
        <v>-2.1870668025909513E-2</v>
      </c>
      <c r="G36938">
        <v>-8.616399735671347E-3</v>
      </c>
    </row>
    <row r="36939" spans="1:7">
      <c r="A36939">
        <v>3.6937000000000002</v>
      </c>
      <c r="B36939">
        <v>-7.4666409363661757E-3</v>
      </c>
      <c r="C36939">
        <v>-8.6418377947259373E-3</v>
      </c>
      <c r="D36939">
        <v>-7.6174018519816755E-3</v>
      </c>
      <c r="E36939">
        <v>-9.8545257806622252E-3</v>
      </c>
      <c r="F36939">
        <v>-2.182473988519288E-2</v>
      </c>
      <c r="G36939">
        <v>-8.4183318034137394E-3</v>
      </c>
    </row>
    <row r="36940" spans="1:7">
      <c r="A36940">
        <v>3.6938</v>
      </c>
      <c r="B36940">
        <v>-7.2896394368928696E-3</v>
      </c>
      <c r="C36940">
        <v>-8.4812285154933775E-3</v>
      </c>
      <c r="D36940">
        <v>-7.4502947568646505E-3</v>
      </c>
      <c r="E36940">
        <v>-9.6679050596261557E-3</v>
      </c>
      <c r="F36940">
        <v>-2.178079067539156E-2</v>
      </c>
      <c r="G36940">
        <v>-8.2219682469009195E-3</v>
      </c>
    </row>
    <row r="36941" spans="1:7">
      <c r="A36941">
        <v>3.6939000000000002</v>
      </c>
      <c r="B36941">
        <v>-7.1144603789585759E-3</v>
      </c>
      <c r="C36941">
        <v>-8.3224521552045516E-3</v>
      </c>
      <c r="D36941">
        <v>-7.2850292049571053E-3</v>
      </c>
      <c r="E36941">
        <v>-9.4830004057598269E-3</v>
      </c>
      <c r="F36941">
        <v>-2.1738763361819242E-2</v>
      </c>
      <c r="G36941">
        <v>-8.0272726370288205E-3</v>
      </c>
    </row>
    <row r="36942" spans="1:7">
      <c r="A36942">
        <v>3.6940000000000004</v>
      </c>
      <c r="B36942">
        <v>0.21777644277153163</v>
      </c>
      <c r="C36942">
        <v>0.21655203964626946</v>
      </c>
      <c r="D36942">
        <v>0.21759594235158186</v>
      </c>
      <c r="E36942">
        <v>0.21541773131905528</v>
      </c>
      <c r="F36942">
        <v>0.20301890420923818</v>
      </c>
      <c r="G36942">
        <v>0.21688329705639978</v>
      </c>
    </row>
    <row r="36943" spans="1:7">
      <c r="A36943">
        <v>3.6941000000000002</v>
      </c>
      <c r="B36943">
        <v>0.21794808366624707</v>
      </c>
      <c r="C36943">
        <v>0.21670723611488452</v>
      </c>
      <c r="D36943">
        <v>0.21775756175069283</v>
      </c>
      <c r="E36943">
        <v>0.21559907118445748</v>
      </c>
      <c r="F36943">
        <v>0.20305741454526674</v>
      </c>
      <c r="G36943">
        <v>0.21707458943440799</v>
      </c>
    </row>
    <row r="36944" spans="1:7">
      <c r="A36944">
        <v>3.6942000000000004</v>
      </c>
      <c r="B36944">
        <v>0.21811781653654938</v>
      </c>
      <c r="C36944">
        <v>0.21686046244641188</v>
      </c>
      <c r="D36944">
        <v>0.21791709789509639</v>
      </c>
      <c r="E36944">
        <v>0.21577811012575948</v>
      </c>
      <c r="F36944">
        <v>0.20309433281646838</v>
      </c>
      <c r="G36944">
        <v>0.21726376789058394</v>
      </c>
    </row>
    <row r="36945" spans="1:7">
      <c r="A36945">
        <v>3.6943000000000001</v>
      </c>
      <c r="B36945">
        <v>0.21828541713613037</v>
      </c>
      <c r="C36945">
        <v>0.21701148946193483</v>
      </c>
      <c r="D36945">
        <v>0.21807430758858626</v>
      </c>
      <c r="E36945">
        <v>0.21595457524047604</v>
      </c>
      <c r="F36945">
        <v>0.20312948327067282</v>
      </c>
      <c r="G36945">
        <v>0.21745056560812762</v>
      </c>
    </row>
    <row r="36946" spans="1:7">
      <c r="A36946">
        <v>3.6944000000000004</v>
      </c>
      <c r="B36946">
        <v>0.21845066644246192</v>
      </c>
      <c r="C36946">
        <v>0.21716009350307575</v>
      </c>
      <c r="D36946">
        <v>0.21822895337723747</v>
      </c>
      <c r="E36946">
        <v>0.21612820001854366</v>
      </c>
      <c r="F36946">
        <v>0.2031626954759512</v>
      </c>
      <c r="G36946">
        <v>0.21763472184034721</v>
      </c>
    </row>
    <row r="36947" spans="1:7">
      <c r="A36947">
        <v>3.6945000000000001</v>
      </c>
      <c r="B36947">
        <v>0.21861335058529985</v>
      </c>
      <c r="C36947">
        <v>0.21730605634661027</v>
      </c>
      <c r="D36947">
        <v>0.21838080346642474</v>
      </c>
      <c r="E36947">
        <v>0.21629872425020338</v>
      </c>
      <c r="F36947">
        <v>0.20319380417799654</v>
      </c>
      <c r="G36947">
        <v>0.21781598183376297</v>
      </c>
    </row>
    <row r="36948" spans="1:7">
      <c r="A36948">
        <v>3.6946000000000003</v>
      </c>
      <c r="B36948">
        <v>0.21877326077608927</v>
      </c>
      <c r="C36948">
        <v>0.21744916511959289</v>
      </c>
      <c r="D36948">
        <v>0.21852963163858607</v>
      </c>
      <c r="E36948">
        <v>0.21646589393467061</v>
      </c>
      <c r="F36948">
        <v>0.20322264915547444</v>
      </c>
      <c r="G36948">
        <v>0.2179940967524667</v>
      </c>
    </row>
    <row r="36949" spans="1:7">
      <c r="A36949">
        <v>3.6947000000000001</v>
      </c>
      <c r="B36949">
        <v>0.21893019323825103</v>
      </c>
      <c r="C36949">
        <v>0.21758921221503069</v>
      </c>
      <c r="D36949">
        <v>0.2186752171717492</v>
      </c>
      <c r="E36949">
        <v>0.21662946118960313</v>
      </c>
      <c r="F36949">
        <v>0.20324907507370954</v>
      </c>
      <c r="G36949">
        <v>0.21816882360368717</v>
      </c>
    </row>
    <row r="36950" spans="1:7">
      <c r="A36950">
        <v>3.6948000000000003</v>
      </c>
      <c r="B36950">
        <v>0.21908394913832652</v>
      </c>
      <c r="C36950">
        <v>0.21772599520812852</v>
      </c>
      <c r="D36950">
        <v>0.21881734475880688</v>
      </c>
      <c r="E36950">
        <v>0.21678918416137738</v>
      </c>
      <c r="F36950">
        <v>0.20327293133705174</v>
      </c>
      <c r="G36950">
        <v>0.21833992516451375</v>
      </c>
    </row>
    <row r="36951" spans="1:7">
      <c r="A36951">
        <v>3.6949000000000001</v>
      </c>
      <c r="B36951">
        <v>0.21923433451796503</v>
      </c>
      <c r="C36951">
        <v>0.21785931677314174</v>
      </c>
      <c r="D36951">
        <v>0.21895580442756213</v>
      </c>
      <c r="E36951">
        <v>0.21694482693618272</v>
      </c>
      <c r="F36951">
        <v>0.20329407194024335</v>
      </c>
      <c r="G36951">
        <v>0.21850716990973282</v>
      </c>
    </row>
    <row r="36952" spans="1:7">
      <c r="A36952">
        <v>3.6950000000000003</v>
      </c>
      <c r="B36952">
        <v>0.11320908935303375</v>
      </c>
      <c r="C36952">
        <v>0.11181691372715852</v>
      </c>
      <c r="D36952">
        <v>0.11291832058783591</v>
      </c>
      <c r="E36952">
        <v>0.11092408857824379</v>
      </c>
      <c r="F36952">
        <v>9.7140284445387914E-2</v>
      </c>
      <c r="G36952">
        <v>0.11249826106703269</v>
      </c>
    </row>
    <row r="36953" spans="1:7">
      <c r="A36953">
        <v>3.6951000000000001</v>
      </c>
      <c r="B36953">
        <v>0.11335213498338703</v>
      </c>
      <c r="C36953">
        <v>0.11194274754833833</v>
      </c>
      <c r="D36953">
        <v>0.11304892774766362</v>
      </c>
      <c r="E36953">
        <v>0.11107111322365266</v>
      </c>
      <c r="F36953">
        <v>9.7155369890402701E-2</v>
      </c>
      <c r="G36953">
        <v>0.11265727273654372</v>
      </c>
    </row>
    <row r="36954" spans="1:7">
      <c r="A36954">
        <v>3.6952000000000003</v>
      </c>
      <c r="B36954">
        <v>0.11349126699180312</v>
      </c>
      <c r="C36954">
        <v>0.11206465745134464</v>
      </c>
      <c r="D36954">
        <v>0.11317554510978489</v>
      </c>
      <c r="E36954">
        <v>0.11121394258715887</v>
      </c>
      <c r="F36954">
        <v>9.7166987036424596E-2</v>
      </c>
      <c r="G36954">
        <v>0.11281217291555555</v>
      </c>
    </row>
    <row r="36955" spans="1:7">
      <c r="A36955">
        <v>3.6953</v>
      </c>
      <c r="B36955">
        <v>0.11362643182391396</v>
      </c>
      <c r="C36955">
        <v>0.11218259210931958</v>
      </c>
      <c r="D36955">
        <v>0.11329811961989389</v>
      </c>
      <c r="E36955">
        <v>0.11135251821199432</v>
      </c>
      <c r="F36955">
        <v>9.7175104413654928E-2</v>
      </c>
      <c r="G36955">
        <v>0.11296290160337485</v>
      </c>
    </row>
    <row r="36956" spans="1:7">
      <c r="A36956">
        <v>3.6954000000000002</v>
      </c>
      <c r="B36956">
        <v>0.11375757774146722</v>
      </c>
      <c r="C36956">
        <v>0.1122965019748805</v>
      </c>
      <c r="D36956">
        <v>0.11341660004850151</v>
      </c>
      <c r="E36956">
        <v>0.11148678362049771</v>
      </c>
      <c r="F36956">
        <v>9.7179691844874669E-2</v>
      </c>
      <c r="G36956">
        <v>0.11310940078635137</v>
      </c>
    </row>
    <row r="36957" spans="1:7">
      <c r="A36957">
        <v>3.6955</v>
      </c>
      <c r="B36957">
        <v>0.11388465479551657</v>
      </c>
      <c r="C36957">
        <v>0.11240633924925536</v>
      </c>
      <c r="D36957">
        <v>0.11353093696151895</v>
      </c>
      <c r="E36957">
        <v>0.11161668428597776</v>
      </c>
      <c r="F36957">
        <v>9.7180720546169788E-2</v>
      </c>
      <c r="G36957">
        <v>0.11325161440643738</v>
      </c>
    </row>
    <row r="36958" spans="1:7">
      <c r="A36958">
        <v>3.6956000000000002</v>
      </c>
      <c r="B36958">
        <v>0.11400761479991983</v>
      </c>
      <c r="C36958">
        <v>0.11251205785182261</v>
      </c>
      <c r="D36958">
        <v>0.11364108269120976</v>
      </c>
      <c r="E36958">
        <v>0.11174216760483477</v>
      </c>
      <c r="F36958">
        <v>9.7178163228588813E-2</v>
      </c>
      <c r="G36958">
        <v>0.1133894883298727</v>
      </c>
    </row>
    <row r="36959" spans="1:7">
      <c r="A36959">
        <v>3.6957</v>
      </c>
      <c r="B36959">
        <v>0.11412641130512435</v>
      </c>
      <c r="C36959">
        <v>0.11261361339005393</v>
      </c>
      <c r="D36959">
        <v>0.11374699130749288</v>
      </c>
      <c r="E36959">
        <v>0.11186318286880861</v>
      </c>
      <c r="F36959">
        <v>9.7171994067098158E-2</v>
      </c>
      <c r="G36959">
        <v>0.11352297032179687</v>
      </c>
    </row>
    <row r="36960" spans="1:7">
      <c r="A36960">
        <v>3.6958000000000002</v>
      </c>
      <c r="B36960">
        <v>0.11424099957222911</v>
      </c>
      <c r="C36960">
        <v>0.11271096312986195</v>
      </c>
      <c r="D36960">
        <v>0.11384861858959106</v>
      </c>
      <c r="E36960">
        <v>0.11197968123750857</v>
      </c>
      <c r="F36960">
        <v>9.7162188657375387E-2</v>
      </c>
      <c r="G36960">
        <v>0.11365201002162699</v>
      </c>
    </row>
    <row r="36961" spans="1:7">
      <c r="A36961">
        <v>3.6959</v>
      </c>
      <c r="B36961">
        <v>0.11435133654732521</v>
      </c>
      <c r="C36961">
        <v>0.11280406596634629</v>
      </c>
      <c r="D36961">
        <v>0.11394592199802389</v>
      </c>
      <c r="E36961">
        <v>0.11209161571124421</v>
      </c>
      <c r="F36961">
        <v>9.7148723973332587E-2</v>
      </c>
      <c r="G36961">
        <v>0.11377655891864291</v>
      </c>
    </row>
    <row r="36962" spans="1:7">
      <c r="A36962">
        <v>3.6960000000000002</v>
      </c>
      <c r="B36962">
        <v>-0.11209373518020804</v>
      </c>
      <c r="C36962">
        <v>-0.11365823362137828</v>
      </c>
      <c r="D36962">
        <v>-0.11251225536937337</v>
      </c>
      <c r="E36962">
        <v>-0.11435217491215779</v>
      </c>
      <c r="F36962">
        <v>-0.12941953769093792</v>
      </c>
      <c r="G36962">
        <v>-0.11265454568853947</v>
      </c>
    </row>
    <row r="36963" spans="1:7">
      <c r="A36963">
        <v>3.6961000000000004</v>
      </c>
      <c r="B36963">
        <v>-0.11199196286797175</v>
      </c>
      <c r="C36963">
        <v>-0.11357370693964342</v>
      </c>
      <c r="D36963">
        <v>-0.11242367336300951</v>
      </c>
      <c r="E36963">
        <v>-0.11424898115141957</v>
      </c>
      <c r="F36963">
        <v>-0.12944080156789184</v>
      </c>
      <c r="G36963">
        <v>-0.11253860731355339</v>
      </c>
    </row>
    <row r="36964" spans="1:7">
      <c r="A36964">
        <v>3.6962000000000002</v>
      </c>
      <c r="B36964">
        <v>-0.11189425765092542</v>
      </c>
      <c r="C36964">
        <v>-0.11349328604270248</v>
      </c>
      <c r="D36964">
        <v>-0.11233925155039159</v>
      </c>
      <c r="E36964">
        <v>-0.11414927863258337</v>
      </c>
      <c r="F36964">
        <v>-0.12946641362847194</v>
      </c>
      <c r="G36964">
        <v>-0.11242611857568652</v>
      </c>
    </row>
    <row r="36965" spans="1:7">
      <c r="A36965">
        <v>3.6963000000000004</v>
      </c>
      <c r="B36965">
        <v>-0.11180038607776543</v>
      </c>
      <c r="C36965">
        <v>-0.11341673110757799</v>
      </c>
      <c r="D36965">
        <v>-0.1122587498909251</v>
      </c>
      <c r="E36965">
        <v>-0.11405286880476626</v>
      </c>
      <c r="F36965">
        <v>-0.12949608733844298</v>
      </c>
      <c r="G36965">
        <v>-0.11231688838743698</v>
      </c>
    </row>
    <row r="36966" spans="1:7">
      <c r="A36966">
        <v>3.6964000000000001</v>
      </c>
      <c r="B36966">
        <v>-0.11171011923705088</v>
      </c>
      <c r="C36966">
        <v>-0.11334380708730762</v>
      </c>
      <c r="D36966">
        <v>-0.11218193310427349</v>
      </c>
      <c r="E36966">
        <v>-0.1139595567442402</v>
      </c>
      <c r="F36966">
        <v>-0.12952954234774131</v>
      </c>
      <c r="G36966">
        <v>-0.11221072921363254</v>
      </c>
    </row>
    <row r="36967" spans="1:7">
      <c r="A36967">
        <v>3.6965000000000003</v>
      </c>
      <c r="B36967">
        <v>-0.11162323270172658</v>
      </c>
      <c r="C36967">
        <v>-0.11327428363897507</v>
      </c>
      <c r="D36967">
        <v>-0.1121085706025049</v>
      </c>
      <c r="E36967">
        <v>-0.11386915113926592</v>
      </c>
      <c r="F36967">
        <v>-0.12956650438122719</v>
      </c>
      <c r="G36967">
        <v>-0.11210745704528474</v>
      </c>
    </row>
    <row r="36968" spans="1:7">
      <c r="A36968">
        <v>3.6966000000000001</v>
      </c>
      <c r="B36968">
        <v>-0.1115395064738034</v>
      </c>
      <c r="C36968">
        <v>-0.11320793505318161</v>
      </c>
      <c r="D36968">
        <v>-0.11203843642327982</v>
      </c>
      <c r="E36968">
        <v>-0.1137814642722369</v>
      </c>
      <c r="F36968">
        <v>-0.12960670513202427</v>
      </c>
      <c r="G36968">
        <v>-0.11200689137199013</v>
      </c>
    </row>
    <row r="36969" spans="1:7">
      <c r="A36969">
        <v>3.6967000000000003</v>
      </c>
      <c r="B36969">
        <v>-0.11145872492921516</v>
      </c>
      <c r="C36969">
        <v>-0.11314454018491737</v>
      </c>
      <c r="D36969">
        <v>-0.11197130916406195</v>
      </c>
      <c r="E36969">
        <v>-0.1136963119993239</v>
      </c>
      <c r="F36969">
        <v>-0.1296498821573849</v>
      </c>
      <c r="G36969">
        <v>-0.11190885515297849</v>
      </c>
    </row>
    <row r="36970" spans="1:7">
      <c r="A36970">
        <v>3.6968000000000001</v>
      </c>
      <c r="B36970">
        <v>-0.11138067676287466</v>
      </c>
      <c r="C36970">
        <v>-0.11308388238578804</v>
      </c>
      <c r="D36970">
        <v>-0.11190697191732202</v>
      </c>
      <c r="E36970">
        <v>-0.1136135137277979</v>
      </c>
      <c r="F36970">
        <v>-0.12969577877701924</v>
      </c>
      <c r="G36970">
        <v>-0.11181317478690295</v>
      </c>
    </row>
    <row r="36971" spans="1:7">
      <c r="A36971">
        <v>3.6969000000000003</v>
      </c>
      <c r="B36971">
        <v>-0.11130515493394766</v>
      </c>
      <c r="C36971">
        <v>-0.1130257494375515</v>
      </c>
      <c r="D36971">
        <v>-0.1118452122067195</v>
      </c>
      <c r="E36971">
        <v>-0.11353289239119867</v>
      </c>
      <c r="F36971">
        <v>-0.12974414397382547</v>
      </c>
      <c r="G36971">
        <v>-0.11171968008046293</v>
      </c>
    </row>
    <row r="36972" spans="1:7">
      <c r="A36972">
        <v>3.6970000000000001</v>
      </c>
      <c r="B36972">
        <v>-2.0188342607878162E-2</v>
      </c>
      <c r="C36972">
        <v>-2.1926319483452694E-2</v>
      </c>
      <c r="D36972">
        <v>-2.0742207920751099E-2</v>
      </c>
      <c r="E36972">
        <v>-2.2410660419023447E-2</v>
      </c>
      <c r="F36972">
        <v>-3.875111829347673E-2</v>
      </c>
      <c r="G36972">
        <v>-2.0584590212464726E-2</v>
      </c>
    </row>
    <row r="36973" spans="1:7">
      <c r="A36973">
        <v>3.6971000000000003</v>
      </c>
      <c r="B36973">
        <v>-2.0117304920733936E-2</v>
      </c>
      <c r="C36973">
        <v>-2.1872632316209284E-2</v>
      </c>
      <c r="D36973">
        <v>-2.0684989174915458E-2</v>
      </c>
      <c r="E36973">
        <v>-2.2333985731135424E-2</v>
      </c>
      <c r="F36973">
        <v>-3.8803624730786856E-2</v>
      </c>
      <c r="G36973">
        <v>-2.0495076823794957E-2</v>
      </c>
    </row>
    <row r="36974" spans="1:7">
      <c r="A36974">
        <v>3.6972</v>
      </c>
      <c r="B36974">
        <v>-2.0048341631205169E-2</v>
      </c>
      <c r="C36974">
        <v>-2.1820964947940169E-2</v>
      </c>
      <c r="D36974">
        <v>-2.0629823855529139E-2</v>
      </c>
      <c r="E36974">
        <v>-2.2259255629505634E-2</v>
      </c>
      <c r="F36974">
        <v>-3.885783903080671E-2</v>
      </c>
      <c r="G36974">
        <v>-2.0407527638002292E-2</v>
      </c>
    </row>
    <row r="36975" spans="1:7">
      <c r="A36975">
        <v>3.6973000000000003</v>
      </c>
      <c r="B36975">
        <v>-1.9981369484895151E-2</v>
      </c>
      <c r="C36975">
        <v>-2.1771233144505686E-2</v>
      </c>
      <c r="D36975">
        <v>-2.0576628290974064E-2</v>
      </c>
      <c r="E36975">
        <v>-2.2186392579774526E-2</v>
      </c>
      <c r="F36975">
        <v>-3.8913663919903682E-2</v>
      </c>
      <c r="G36975">
        <v>-2.0321866786158986E-2</v>
      </c>
    </row>
    <row r="36976" spans="1:7">
      <c r="A36976">
        <v>3.6974</v>
      </c>
      <c r="B36976">
        <v>-1.9916306789893756E-2</v>
      </c>
      <c r="C36976">
        <v>-2.1723354267166428E-2</v>
      </c>
      <c r="D36976">
        <v>-2.0525320388247614E-2</v>
      </c>
      <c r="E36976">
        <v>-2.211532048026487E-2</v>
      </c>
      <c r="F36976">
        <v>-3.8971004089195765E-2</v>
      </c>
      <c r="G36976">
        <v>-2.0238019802590365E-2</v>
      </c>
    </row>
    <row r="36977" spans="1:7">
      <c r="A36977">
        <v>3.6975000000000002</v>
      </c>
      <c r="B36977">
        <v>-1.9853073396746801E-2</v>
      </c>
      <c r="C36977">
        <v>-2.1677247250095455E-2</v>
      </c>
      <c r="D36977">
        <v>-2.0475819611396773E-2</v>
      </c>
      <c r="E36977">
        <v>-2.204596464660552E-2</v>
      </c>
      <c r="F36977">
        <v>-3.902976616234706E-2</v>
      </c>
      <c r="G36977">
        <v>-2.0155913609267148E-2</v>
      </c>
    </row>
    <row r="36978" spans="1:7">
      <c r="A36978">
        <v>3.6976</v>
      </c>
      <c r="B36978">
        <v>-1.9791590678589266E-2</v>
      </c>
      <c r="C36978">
        <v>-2.1632832578216465E-2</v>
      </c>
      <c r="D36978">
        <v>-2.0428046960224044E-2</v>
      </c>
      <c r="E36978">
        <v>-2.1978251796276396E-2</v>
      </c>
      <c r="F36978">
        <v>-3.9089858663974478E-2</v>
      </c>
      <c r="G36978">
        <v>-2.0075476500173592E-2</v>
      </c>
    </row>
    <row r="36979" spans="1:7">
      <c r="A36979">
        <v>3.6977000000000002</v>
      </c>
      <c r="B36979">
        <v>-1.9731781511450386E-2</v>
      </c>
      <c r="C36979">
        <v>-2.1590032265375925E-2</v>
      </c>
      <c r="D36979">
        <v>-2.0381924949258945E-2</v>
      </c>
      <c r="E36979">
        <v>-2.1912110033087483E-2</v>
      </c>
      <c r="F36979">
        <v>-3.9151191988652106E-2</v>
      </c>
      <c r="G36979">
        <v>-1.999663812566016E-2</v>
      </c>
    </row>
    <row r="36980" spans="1:7">
      <c r="A36980">
        <v>3.6978</v>
      </c>
      <c r="B36980">
        <v>-1.967357025472305E-2</v>
      </c>
      <c r="C36980">
        <v>-2.154876983282783E-2</v>
      </c>
      <c r="D36980">
        <v>-2.0337377586994165E-2</v>
      </c>
      <c r="E36980">
        <v>-2.1847468831603926E-2</v>
      </c>
      <c r="F36980">
        <v>-3.9213678370499466E-2</v>
      </c>
      <c r="G36980">
        <v>-1.9919329476789115E-2</v>
      </c>
    </row>
    <row r="36981" spans="1:7">
      <c r="A36981">
        <v>3.6979000000000002</v>
      </c>
      <c r="B36981">
        <v>-1.9616882731806395E-2</v>
      </c>
      <c r="C36981">
        <v>-2.150897028803378E-2</v>
      </c>
      <c r="D36981">
        <v>-2.0294330355380197E-2</v>
      </c>
      <c r="E36981">
        <v>-2.1784259021528592E-2</v>
      </c>
      <c r="F36981">
        <v>-3.9277231853340366E-2</v>
      </c>
      <c r="G36981">
        <v>-1.984348286968099E-2</v>
      </c>
    </row>
    <row r="36982" spans="1:7">
      <c r="A36982">
        <v>3.6980000000000004</v>
      </c>
      <c r="B36982">
        <v>0.24374610873555147</v>
      </c>
      <c r="C36982">
        <v>0.24183719484270094</v>
      </c>
      <c r="D36982">
        <v>0.24305504475688888</v>
      </c>
      <c r="E36982">
        <v>0.24158534217441258</v>
      </c>
      <c r="F36982">
        <v>0.2239659866850463</v>
      </c>
      <c r="G36982">
        <v>0.24353872301659585</v>
      </c>
    </row>
    <row r="36983" spans="1:7">
      <c r="A36983">
        <v>3.6981000000000002</v>
      </c>
      <c r="B36983">
        <v>0.24379994123693516</v>
      </c>
      <c r="C36983">
        <v>0.24187423884862547</v>
      </c>
      <c r="D36983">
        <v>0.24309521896168551</v>
      </c>
      <c r="E36983">
        <v>0.24164565014402778</v>
      </c>
      <c r="F36983">
        <v>0.22390068817025346</v>
      </c>
      <c r="G36983">
        <v>0.24361170441510188</v>
      </c>
    </row>
    <row r="36984" spans="1:7">
      <c r="A36984">
        <v>3.6982000000000004</v>
      </c>
      <c r="B36984">
        <v>0.24385220824526987</v>
      </c>
      <c r="C36984">
        <v>0.24190972561945134</v>
      </c>
      <c r="D36984">
        <v>0.24313370190753325</v>
      </c>
      <c r="E36984">
        <v>0.24170399979357737</v>
      </c>
      <c r="F36984">
        <v>0.22383466405425217</v>
      </c>
      <c r="G36984">
        <v>0.24368290433926498</v>
      </c>
    </row>
    <row r="36985" spans="1:7">
      <c r="A36985">
        <v>3.6983000000000001</v>
      </c>
      <c r="B36985">
        <v>0.24390267204902027</v>
      </c>
      <c r="C36985">
        <v>0.24194340969813277</v>
      </c>
      <c r="D36985">
        <v>0.24317022969236302</v>
      </c>
      <c r="E36985">
        <v>0.24176009421828681</v>
      </c>
      <c r="F36985">
        <v>0.22376772363905503</v>
      </c>
      <c r="G36985">
        <v>0.24375203514921609</v>
      </c>
    </row>
    <row r="36986" spans="1:7">
      <c r="A36986">
        <v>3.6984000000000004</v>
      </c>
      <c r="B36986">
        <v>0.24395110050125757</v>
      </c>
      <c r="C36986">
        <v>0.24197505141319509</v>
      </c>
      <c r="D36986">
        <v>0.24320454460298002</v>
      </c>
      <c r="E36986">
        <v>0.24181364353174672</v>
      </c>
      <c r="F36986">
        <v>0.22369968119484054</v>
      </c>
      <c r="G36986">
        <v>0.24381881590211371</v>
      </c>
    </row>
    <row r="36987" spans="1:7">
      <c r="A36987">
        <v>3.6985000000000001</v>
      </c>
      <c r="B36987">
        <v>0.24399726694242485</v>
      </c>
      <c r="C36987">
        <v>0.24200441679067897</v>
      </c>
      <c r="D36987">
        <v>0.24323639502555583</v>
      </c>
      <c r="E36987">
        <v>0.24186436476225381</v>
      </c>
      <c r="F36987">
        <v>0.22363035585135432</v>
      </c>
      <c r="G36987">
        <v>0.24388297226300321</v>
      </c>
    </row>
    <row r="36988" spans="1:7">
      <c r="A36988">
        <v>3.6986000000000003</v>
      </c>
      <c r="B36988">
        <v>0.24404095012412563</v>
      </c>
      <c r="C36988">
        <v>0.24203127746652209</v>
      </c>
      <c r="D36988">
        <v>0.24326553535691886</v>
      </c>
      <c r="E36988">
        <v>0.24191198175010376</v>
      </c>
      <c r="F36988">
        <v>0.22355957148793279</v>
      </c>
      <c r="G36988">
        <v>0.24394423641702628</v>
      </c>
    </row>
    <row r="36989" spans="1:7">
      <c r="A36989">
        <v>3.6987000000000001</v>
      </c>
      <c r="B36989">
        <v>0.2440819341339111</v>
      </c>
      <c r="C36989">
        <v>0.24205541059942304</v>
      </c>
      <c r="D36989">
        <v>0.24329172591665316</v>
      </c>
      <c r="E36989">
        <v>0.24195622504586192</v>
      </c>
      <c r="F36989">
        <v>0.22348715662237537</v>
      </c>
      <c r="G36989">
        <v>0.24400234698293857</v>
      </c>
    </row>
    <row r="36990" spans="1:7">
      <c r="A36990">
        <v>3.6988000000000003</v>
      </c>
      <c r="B36990">
        <v>0.24412000832104974</v>
      </c>
      <c r="C36990">
        <v>0.24207659878421817</v>
      </c>
      <c r="D36990">
        <v>0.24331473286001248</v>
      </c>
      <c r="E36990">
        <v>0.2419968318096361</v>
      </c>
      <c r="F36990">
        <v>0.22341294429888289</v>
      </c>
      <c r="G36990">
        <v>0.2440570489278942</v>
      </c>
    </row>
    <row r="36991" spans="1:7">
      <c r="A36991">
        <v>3.6989000000000001</v>
      </c>
      <c r="B36991">
        <v>0.24415496722325214</v>
      </c>
      <c r="C36991">
        <v>0.24209462996581488</v>
      </c>
      <c r="D36991">
        <v>0.2433343280916489</v>
      </c>
      <c r="E36991">
        <v>0.24203354571137284</v>
      </c>
      <c r="F36991">
        <v>0.22333677197527169</v>
      </c>
      <c r="G36991">
        <v>0.24410809348345838</v>
      </c>
    </row>
    <row r="36992" spans="1:7">
      <c r="A36992">
        <v>3.6990000000000003</v>
      </c>
      <c r="B36992">
        <v>8.0318443245311233E-2</v>
      </c>
      <c r="C36992">
        <v>7.8241130104684586E-2</v>
      </c>
      <c r="D36992">
        <v>7.948212193114923E-2</v>
      </c>
      <c r="E36992">
        <v>7.8197949583174137E-2</v>
      </c>
      <c r="F36992">
        <v>5.9390314160640105E-2</v>
      </c>
      <c r="G36992">
        <v>8.0287070813786166E-2</v>
      </c>
    </row>
    <row r="36993" spans="1:7">
      <c r="A36993">
        <v>3.6991000000000001</v>
      </c>
      <c r="B36993">
        <v>8.0346529419185853E-2</v>
      </c>
      <c r="C36993">
        <v>7.825224493685079E-2</v>
      </c>
      <c r="D36993">
        <v>7.9494363883313213E-2</v>
      </c>
      <c r="E36993">
        <v>7.8226469302766041E-2</v>
      </c>
      <c r="F36993">
        <v>5.9309458419362859E-2</v>
      </c>
      <c r="G36993">
        <v>8.0330292127773484E-2</v>
      </c>
    </row>
    <row r="36994" spans="1:7">
      <c r="A36994">
        <v>3.6992000000000003</v>
      </c>
      <c r="B36994">
        <v>8.0370949557436067E-2</v>
      </c>
      <c r="C36994">
        <v>7.8259755522035679E-2</v>
      </c>
      <c r="D36994">
        <v>7.9502948950823438E-2</v>
      </c>
      <c r="E36994">
        <v>7.8251194178067501E-2</v>
      </c>
      <c r="F36994">
        <v>5.9225701153969926E-2</v>
      </c>
      <c r="G36994">
        <v>8.0369726432058197E-2</v>
      </c>
    </row>
    <row r="36995" spans="1:7">
      <c r="A36995">
        <v>3.6993</v>
      </c>
      <c r="B36995">
        <v>8.0391706898570003E-2</v>
      </c>
      <c r="C36995">
        <v>7.826366554342723E-2</v>
      </c>
      <c r="D36995">
        <v>7.9507880809145171E-2</v>
      </c>
      <c r="E36995">
        <v>7.8272128012075587E-2</v>
      </c>
      <c r="F36995">
        <v>5.9139053841821936E-2</v>
      </c>
      <c r="G36995">
        <v>8.0405376225193559E-2</v>
      </c>
    </row>
    <row r="36996" spans="1:7">
      <c r="A36996">
        <v>3.6994000000000002</v>
      </c>
      <c r="B36996">
        <v>8.0408805263148864E-2</v>
      </c>
      <c r="C36996">
        <v>7.8263979203851086E-2</v>
      </c>
      <c r="D36996">
        <v>7.9509163685917095E-2</v>
      </c>
      <c r="E36996">
        <v>7.8289275253026314E-2</v>
      </c>
      <c r="F36996">
        <v>5.9049528215805315E-2</v>
      </c>
      <c r="G36996">
        <v>8.0437244667774938E-2</v>
      </c>
    </row>
    <row r="36997" spans="1:7">
      <c r="A36997">
        <v>3.6995</v>
      </c>
      <c r="B36997">
        <v>8.0422249043036853E-2</v>
      </c>
      <c r="C36997">
        <v>7.8260701219584394E-2</v>
      </c>
      <c r="D36997">
        <v>7.9506802355130191E-2</v>
      </c>
      <c r="E36997">
        <v>7.8302640983452382E-2</v>
      </c>
      <c r="F36997">
        <v>5.8957136252769188E-2</v>
      </c>
      <c r="G36997">
        <v>8.0465335571310109E-2</v>
      </c>
    </row>
    <row r="36998" spans="1:7">
      <c r="A36998">
        <v>3.6996000000000002</v>
      </c>
      <c r="B36998">
        <v>8.043204319134345E-2</v>
      </c>
      <c r="C36998">
        <v>7.8253836838764634E-2</v>
      </c>
      <c r="D36998">
        <v>7.9500802154355732E-2</v>
      </c>
      <c r="E36998">
        <v>7.8312230909380137E-2</v>
      </c>
      <c r="F36998">
        <v>5.8861890162304711E-2</v>
      </c>
      <c r="G36998">
        <v>8.0489653387186361E-2</v>
      </c>
    </row>
    <row r="36999" spans="1:7">
      <c r="A36999">
        <v>3.6997</v>
      </c>
      <c r="B36999">
        <v>8.0438193212343467E-2</v>
      </c>
      <c r="C36999">
        <v>7.8243391849349475E-2</v>
      </c>
      <c r="D36999">
        <v>7.9491168988940153E-2</v>
      </c>
      <c r="E36999">
        <v>7.831805134965264E-2</v>
      </c>
      <c r="F36999">
        <v>5.8763802375865384E-2</v>
      </c>
      <c r="G36999">
        <v>8.0510203195732932E-2</v>
      </c>
    </row>
    <row r="37000" spans="1:7">
      <c r="A37000">
        <v>3.6998000000000002</v>
      </c>
      <c r="B37000">
        <v>8.0440705151059166E-2</v>
      </c>
      <c r="C37000">
        <v>7.8229372569664779E-2</v>
      </c>
      <c r="D37000">
        <v>7.9477909322045903E-2</v>
      </c>
      <c r="E37000">
        <v>7.8320109225370804E-2</v>
      </c>
      <c r="F37000">
        <v>5.8662885536231002E-2</v>
      </c>
      <c r="G37000">
        <v>8.052699069537339E-2</v>
      </c>
    </row>
    <row r="37001" spans="1:7">
      <c r="A37001">
        <v>3.6999</v>
      </c>
      <c r="B37001">
        <v>8.0439585583284234E-2</v>
      </c>
      <c r="C37001">
        <v>7.8211785838080417E-2</v>
      </c>
      <c r="D37001">
        <v>7.9461030164086566E-2</v>
      </c>
      <c r="E37001">
        <v>7.8318412062825221E-2</v>
      </c>
      <c r="F37001">
        <v>5.8559152487311056E-2</v>
      </c>
      <c r="G37001">
        <v>8.0540022191867344E-2</v>
      </c>
    </row>
    <row r="37002" spans="1:7">
      <c r="A37002">
        <v>3.7</v>
      </c>
      <c r="B37002">
        <v>0.16852415267963172</v>
      </c>
      <c r="C37002">
        <v>0.16627995006054475</v>
      </c>
      <c r="D37002">
        <v>0.16752985012115662</v>
      </c>
      <c r="E37002">
        <v>0.16640227928984169</v>
      </c>
      <c r="F37002">
        <v>0.14654192732275789</v>
      </c>
      <c r="G37002">
        <v>0.1686386156461181</v>
      </c>
    </row>
    <row r="37003" spans="1:7">
      <c r="A37003">
        <v>3.7001000000000004</v>
      </c>
      <c r="B37003">
        <v>0.16851580619035689</v>
      </c>
      <c r="C37003">
        <v>0.16625523843823542</v>
      </c>
      <c r="D37003">
        <v>0.16750569871289311</v>
      </c>
      <c r="E37003">
        <v>0.16639292080539381</v>
      </c>
      <c r="F37003">
        <v>0.14643275288712054</v>
      </c>
      <c r="G37003">
        <v>0.16864403351726384</v>
      </c>
    </row>
    <row r="37004" spans="1:7">
      <c r="A37004">
        <v>3.7002000000000002</v>
      </c>
      <c r="B37004">
        <v>0.16850380910232232</v>
      </c>
      <c r="C37004">
        <v>0.16622688620667647</v>
      </c>
      <c r="D37004">
        <v>0.16747776539246573</v>
      </c>
      <c r="E37004">
        <v>0.1663794010043631</v>
      </c>
      <c r="F37004">
        <v>0.14632104169286297</v>
      </c>
      <c r="G37004">
        <v>0.16864539327115169</v>
      </c>
    </row>
    <row r="37005" spans="1:7">
      <c r="A37005">
        <v>3.7003000000000004</v>
      </c>
      <c r="B37005">
        <v>0.1684880659247705</v>
      </c>
      <c r="C37005">
        <v>0.16619479624087452</v>
      </c>
      <c r="D37005">
        <v>0.16744595019256092</v>
      </c>
      <c r="E37005">
        <v>0.16636161385872344</v>
      </c>
      <c r="F37005">
        <v>0.14620671310147271</v>
      </c>
      <c r="G37005">
        <v>0.16864258729557993</v>
      </c>
    </row>
    <row r="37006" spans="1:7">
      <c r="A37006">
        <v>3.7004000000000001</v>
      </c>
      <c r="B37006">
        <v>0.16846848406627046</v>
      </c>
      <c r="C37006">
        <v>0.16615887428177833</v>
      </c>
      <c r="D37006">
        <v>0.16741015614426047</v>
      </c>
      <c r="E37006">
        <v>0.16633945751084742</v>
      </c>
      <c r="F37006">
        <v>0.14608968873392469</v>
      </c>
      <c r="G37006">
        <v>0.16863551151142472</v>
      </c>
    </row>
    <row r="37007" spans="1:7">
      <c r="A37007">
        <v>3.7005000000000003</v>
      </c>
      <c r="B37007">
        <v>0.16844497379744006</v>
      </c>
      <c r="C37007">
        <v>0.16611902889329366</v>
      </c>
      <c r="D37007">
        <v>0.16737028923508124</v>
      </c>
      <c r="E37007">
        <v>0.1663128342838727</v>
      </c>
      <c r="F37007">
        <v>0.14596989241097474</v>
      </c>
      <c r="G37007">
        <v>0.16862406535260452</v>
      </c>
    </row>
    <row r="37008" spans="1:7">
      <c r="A37008">
        <v>3.7006000000000001</v>
      </c>
      <c r="B37008">
        <v>0.16841744821406612</v>
      </c>
      <c r="C37008">
        <v>0.16607517141980788</v>
      </c>
      <c r="D37008">
        <v>0.16732625836749015</v>
      </c>
      <c r="E37008">
        <v>0.16628165069118522</v>
      </c>
      <c r="F37008">
        <v>0.14584725009425664</v>
      </c>
      <c r="G37008">
        <v>0.16860815174359986</v>
      </c>
    </row>
    <row r="37009" spans="1:7">
      <c r="A37009">
        <v>3.7007000000000003</v>
      </c>
      <c r="B37009">
        <v>0.16838582320061279</v>
      </c>
      <c r="C37009">
        <v>0.16602721594422087</v>
      </c>
      <c r="D37009">
        <v>0.16727797531787036</v>
      </c>
      <c r="E37009">
        <v>0.16624581744479433</v>
      </c>
      <c r="F37009">
        <v>0.14572168982832689</v>
      </c>
      <c r="G37009">
        <v>0.16858767707696515</v>
      </c>
    </row>
    <row r="37010" spans="1:7">
      <c r="A37010">
        <v>3.7008000000000001</v>
      </c>
      <c r="B37010">
        <v>0.16835001739409838</v>
      </c>
      <c r="C37010">
        <v>0.16597507924647692</v>
      </c>
      <c r="D37010">
        <v>0.16722535469594391</v>
      </c>
      <c r="E37010">
        <v>0.1662052494624498</v>
      </c>
      <c r="F37010">
        <v>0.14559314168368556</v>
      </c>
      <c r="G37010">
        <v>0.16856255119077773</v>
      </c>
    </row>
    <row r="37011" spans="1:7">
      <c r="A37011">
        <v>3.7009000000000003</v>
      </c>
      <c r="B37011">
        <v>0.16830995214833244</v>
      </c>
      <c r="C37011">
        <v>0.16591868076259253</v>
      </c>
      <c r="D37011">
        <v>0.16716831390463138</v>
      </c>
      <c r="E37011">
        <v>0.16615986587335807</v>
      </c>
      <c r="F37011">
        <v>0.14546153770079875</v>
      </c>
      <c r="G37011">
        <v>0.16853268734597404</v>
      </c>
    </row>
    <row r="37012" spans="1:7">
      <c r="A37012">
        <v>3.7010000000000001</v>
      </c>
      <c r="B37012">
        <v>2.9752676407688305E-2</v>
      </c>
      <c r="C37012">
        <v>2.7345067453370842E-2</v>
      </c>
      <c r="D37012">
        <v>2.859389800953327E-2</v>
      </c>
      <c r="E37012">
        <v>2.7596714931552659E-2</v>
      </c>
      <c r="F37012">
        <v>6.813936744336592E-3</v>
      </c>
      <c r="G37012">
        <v>2.9985127112712961E-2</v>
      </c>
    </row>
    <row r="37013" spans="1:7">
      <c r="A37013">
        <v>3.7011000000000003</v>
      </c>
      <c r="B37013">
        <v>2.9703846618660545E-2</v>
      </c>
      <c r="C37013">
        <v>2.7279933785318899E-2</v>
      </c>
      <c r="D37013">
        <v>2.8527867345708557E-2</v>
      </c>
      <c r="E37013">
        <v>2.754181186582479E-2</v>
      </c>
      <c r="F37013">
        <v>6.6757281690935193E-3</v>
      </c>
      <c r="G37013">
        <v>2.994579653815017E-2</v>
      </c>
    </row>
    <row r="37014" spans="1:7">
      <c r="A37014">
        <v>3.7012</v>
      </c>
      <c r="B37014">
        <v>2.9650608777012977E-2</v>
      </c>
      <c r="C37014">
        <v>2.7210464446515648E-2</v>
      </c>
      <c r="D37014">
        <v>2.8457473948147793E-2</v>
      </c>
      <c r="E37014">
        <v>2.748266774947539E-2</v>
      </c>
      <c r="F37014">
        <v>6.533786866697696E-3</v>
      </c>
      <c r="G37014">
        <v>2.9902116312265973E-2</v>
      </c>
    </row>
    <row r="37015" spans="1:7">
      <c r="A37015">
        <v>3.7013000000000003</v>
      </c>
      <c r="B37015">
        <v>2.9593060680190408E-2</v>
      </c>
      <c r="C37015">
        <v>2.7136756158731234E-2</v>
      </c>
      <c r="D37015">
        <v>2.838281499700912E-2</v>
      </c>
      <c r="E37015">
        <v>2.7419390856636441E-2</v>
      </c>
      <c r="F37015">
        <v>6.3882135559562361E-3</v>
      </c>
      <c r="G37015">
        <v>2.9854185308911829E-2</v>
      </c>
    </row>
    <row r="37016" spans="1:7">
      <c r="A37016">
        <v>3.7014</v>
      </c>
      <c r="B37016">
        <v>2.9531298858997523E-2</v>
      </c>
      <c r="C37016">
        <v>2.7058904322721844E-2</v>
      </c>
      <c r="D37016">
        <v>2.8303986374159429E-2</v>
      </c>
      <c r="E37016">
        <v>2.7352088747528498E-2</v>
      </c>
      <c r="F37016">
        <v>6.2391072292049578E-3</v>
      </c>
      <c r="G37016">
        <v>2.9802101403470799E-2</v>
      </c>
    </row>
    <row r="37017" spans="1:7">
      <c r="A37017">
        <v>3.7015000000000002</v>
      </c>
      <c r="B37017">
        <v>2.9465418586028136E-2</v>
      </c>
      <c r="C37017">
        <v>2.697700303241124E-2</v>
      </c>
      <c r="D37017">
        <v>2.8221082675151443E-2</v>
      </c>
      <c r="E37017">
        <v>2.7280868221343655E-2</v>
      </c>
      <c r="F37017">
        <v>6.0865651856306831E-3</v>
      </c>
      <c r="G37017">
        <v>2.9745961460983798E-2</v>
      </c>
    </row>
    <row r="37018" spans="1:7">
      <c r="A37018">
        <v>3.7016</v>
      </c>
      <c r="B37018">
        <v>2.9395513884227231E-2</v>
      </c>
      <c r="C37018">
        <v>2.6891145088951962E-2</v>
      </c>
      <c r="D37018">
        <v>2.8134197221182156E-2</v>
      </c>
      <c r="E37018">
        <v>2.7205835271472998E-2</v>
      </c>
      <c r="F37018">
        <v>5.9306830638499418E-3</v>
      </c>
      <c r="G37018">
        <v>2.9685861325194806E-2</v>
      </c>
    </row>
    <row r="37019" spans="1:7">
      <c r="A37019">
        <v>3.7017000000000002</v>
      </c>
      <c r="B37019">
        <v>2.9321677535571133E-2</v>
      </c>
      <c r="C37019">
        <v>2.6801422014666176E-2</v>
      </c>
      <c r="D37019">
        <v>2.8043422071018398E-2</v>
      </c>
      <c r="E37019">
        <v>2.7127095043036006E-2</v>
      </c>
      <c r="F37019">
        <v>5.7715548737556736E-3</v>
      </c>
      <c r="G37019">
        <v>2.9621895808489878E-2</v>
      </c>
    </row>
    <row r="37020" spans="1:7">
      <c r="A37020">
        <v>3.7018</v>
      </c>
      <c r="B37020">
        <v>2.9244001089868465E-2</v>
      </c>
      <c r="C37020">
        <v>2.6707924066867061E-2</v>
      </c>
      <c r="D37020">
        <v>2.7948848032891327E-2</v>
      </c>
      <c r="E37020">
        <v>2.7044751792667739E-2</v>
      </c>
      <c r="F37020">
        <v>5.6092730276437255E-3</v>
      </c>
      <c r="G37020">
        <v>2.9554158682704747E-2</v>
      </c>
    </row>
    <row r="37021" spans="1:7">
      <c r="A37021">
        <v>3.7019000000000002</v>
      </c>
      <c r="B37021">
        <v>2.916257487366547E-2</v>
      </c>
      <c r="C37021">
        <v>2.6610740251558962E-2</v>
      </c>
      <c r="D37021">
        <v>2.7850564676362488E-2</v>
      </c>
      <c r="E37021">
        <v>2.6958908850518205E-2</v>
      </c>
      <c r="F37021">
        <v>5.4439283706312555E-3</v>
      </c>
      <c r="G37021">
        <v>2.948274267077625E-2</v>
      </c>
    </row>
    <row r="37022" spans="1:7">
      <c r="A37022">
        <v>3.702</v>
      </c>
      <c r="B37022">
        <v>0.15660000697627208</v>
      </c>
      <c r="C37022">
        <v>0.15403247731403136</v>
      </c>
      <c r="D37022">
        <v>0.15527117932116319</v>
      </c>
      <c r="E37022">
        <v>0.1543921875614318</v>
      </c>
      <c r="F37022">
        <v>0.13279812918739409</v>
      </c>
      <c r="G37022">
        <v>0.1569302584162276</v>
      </c>
    </row>
    <row r="37023" spans="1:7">
      <c r="A37023">
        <v>3.7021000000000002</v>
      </c>
      <c r="B37023">
        <v>0.15651135379856296</v>
      </c>
      <c r="C37023">
        <v>0.15392816249729879</v>
      </c>
      <c r="D37023">
        <v>0.155165676008715</v>
      </c>
      <c r="E37023">
        <v>0.15429939693031566</v>
      </c>
      <c r="F37023">
        <v>0.13262713737139784</v>
      </c>
      <c r="G37023">
        <v>0.15685157272301253</v>
      </c>
    </row>
    <row r="37024" spans="1:7">
      <c r="A37024">
        <v>3.7022000000000004</v>
      </c>
      <c r="B37024">
        <v>0.15641912410256475</v>
      </c>
      <c r="C37024">
        <v>0.15382027473867632</v>
      </c>
      <c r="D37024">
        <v>0.15505648938986738</v>
      </c>
      <c r="E37024">
        <v>0.15420279466752904</v>
      </c>
      <c r="F37024">
        <v>0.13245366979537623</v>
      </c>
      <c r="G37024">
        <v>0.15676900099879124</v>
      </c>
    </row>
    <row r="37025" spans="1:7">
      <c r="A37025">
        <v>3.7023000000000001</v>
      </c>
      <c r="B37025">
        <v>0.15632325057459928</v>
      </c>
      <c r="C37025">
        <v>0.15370874432574988</v>
      </c>
      <c r="D37025">
        <v>0.1549435487766111</v>
      </c>
      <c r="E37025">
        <v>0.15410232221180087</v>
      </c>
      <c r="F37025">
        <v>0.13227766258985615</v>
      </c>
      <c r="G37025">
        <v>0.15668247335280402</v>
      </c>
    </row>
    <row r="37026" spans="1:7">
      <c r="A37026">
        <v>3.7024000000000004</v>
      </c>
      <c r="B37026">
        <v>0.15622366826822587</v>
      </c>
      <c r="C37026">
        <v>0.15359350384727621</v>
      </c>
      <c r="D37026">
        <v>0.15482678589212107</v>
      </c>
      <c r="E37026">
        <v>0.15399792464177797</v>
      </c>
      <c r="F37026">
        <v>0.13209905358499527</v>
      </c>
      <c r="G37026">
        <v>0.15659192287107743</v>
      </c>
    </row>
    <row r="37027" spans="1:7">
      <c r="A37027">
        <v>3.7025000000000001</v>
      </c>
      <c r="B37027">
        <v>0.15612031457173314</v>
      </c>
      <c r="C37027">
        <v>0.15347448815795772</v>
      </c>
      <c r="D37027">
        <v>0.15470613483542905</v>
      </c>
      <c r="E37027">
        <v>0.15388955065770427</v>
      </c>
      <c r="F37027">
        <v>0.13191778226815479</v>
      </c>
      <c r="G37027">
        <v>0.1564972855887927</v>
      </c>
    </row>
    <row r="37028" spans="1:7">
      <c r="A37028">
        <v>3.7026000000000003</v>
      </c>
      <c r="B37028">
        <v>0.15601312917594301</v>
      </c>
      <c r="C37028">
        <v>0.15335163434364496</v>
      </c>
      <c r="D37028">
        <v>0.15458153204648717</v>
      </c>
      <c r="E37028">
        <v>0.15377715256195412</v>
      </c>
      <c r="F37028">
        <v>0.13173378974234246</v>
      </c>
      <c r="G37028">
        <v>0.15639850046256268</v>
      </c>
    </row>
    <row r="37029" spans="1:7">
      <c r="A37029">
        <v>3.7027000000000001</v>
      </c>
      <c r="B37029">
        <v>0.15590205404232282</v>
      </c>
      <c r="C37029">
        <v>0.15322488168696635</v>
      </c>
      <c r="D37029">
        <v>0.15445291627160795</v>
      </c>
      <c r="E37029">
        <v>0.1536606862383573</v>
      </c>
      <c r="F37029">
        <v>0.13154701868553711</v>
      </c>
      <c r="G37029">
        <v>0.15629550934258959</v>
      </c>
    </row>
    <row r="37030" spans="1:7">
      <c r="A37030">
        <v>3.7028000000000003</v>
      </c>
      <c r="B37030">
        <v>0.15578703337139377</v>
      </c>
      <c r="C37030">
        <v>0.15309417163337757</v>
      </c>
      <c r="D37030">
        <v>0.1543202285292784</v>
      </c>
      <c r="E37030">
        <v>0.15354011113026084</v>
      </c>
      <c r="F37030">
        <v>0.13135741331090528</v>
      </c>
      <c r="G37030">
        <v>0.15618825694467733</v>
      </c>
    </row>
    <row r="37031" spans="1:7">
      <c r="A37031">
        <v>3.7029000000000001</v>
      </c>
      <c r="B37031">
        <v>0.15566801357143145</v>
      </c>
      <c r="C37031">
        <v>0.1529594477576306</v>
      </c>
      <c r="D37031">
        <v>0.15418341207634167</v>
      </c>
      <c r="E37031">
        <v>0.15341539021727832</v>
      </c>
      <c r="F37031">
        <v>0.13116491932791829</v>
      </c>
      <c r="G37031">
        <v>0.1560766908220747</v>
      </c>
    </row>
    <row r="37032" spans="1:7">
      <c r="A37032">
        <v>3.7030000000000003</v>
      </c>
      <c r="B37032">
        <v>5.7909412420555029E-2</v>
      </c>
      <c r="C37032">
        <v>5.518512492376404E-2</v>
      </c>
      <c r="D37032">
        <v>5.6406881567650835E-2</v>
      </c>
      <c r="E37032">
        <v>5.5650959183792287E-2</v>
      </c>
      <c r="F37032">
        <v>3.3333953097485616E-2</v>
      </c>
      <c r="G37032">
        <v>5.8325230530236152E-2</v>
      </c>
    </row>
    <row r="37033" spans="1:7">
      <c r="A37033">
        <v>3.7031000000000001</v>
      </c>
      <c r="B37033">
        <v>5.7782227521968821E-2</v>
      </c>
      <c r="C37033">
        <v>5.5042226865510635E-2</v>
      </c>
      <c r="D37033">
        <v>5.6261707823259677E-2</v>
      </c>
      <c r="E37033">
        <v>5.5518074970598574E-2</v>
      </c>
      <c r="F37033">
        <v>3.3135328304321504E-2</v>
      </c>
      <c r="G37033">
        <v>5.8205053528726833E-2</v>
      </c>
    </row>
    <row r="37034" spans="1:7">
      <c r="A37034">
        <v>3.7032000000000003</v>
      </c>
      <c r="B37034">
        <v>5.7650945326590985E-2</v>
      </c>
      <c r="C37034">
        <v>5.4895266566770129E-2</v>
      </c>
      <c r="D37034">
        <v>5.6112451873997493E-2</v>
      </c>
      <c r="E37034">
        <v>5.5381488049514538E-2</v>
      </c>
      <c r="F37034">
        <v>3.2933343829807275E-2</v>
      </c>
      <c r="G37034">
        <v>5.8080830658133895E-2</v>
      </c>
    </row>
    <row r="37035" spans="1:7">
      <c r="A37035">
        <v>3.7033</v>
      </c>
      <c r="B37035">
        <v>5.7515637782231899E-2</v>
      </c>
      <c r="C37035">
        <v>5.4744313574811354E-2</v>
      </c>
      <c r="D37035">
        <v>5.5959184597954348E-2</v>
      </c>
      <c r="E37035">
        <v>5.5241296562053011E-2</v>
      </c>
      <c r="F37035">
        <v>3.2728063926537945E-2</v>
      </c>
      <c r="G37035">
        <v>5.7952643070458221E-2</v>
      </c>
    </row>
    <row r="37036" spans="1:7">
      <c r="A37036">
        <v>3.7034000000000002</v>
      </c>
      <c r="B37036">
        <v>5.7376376159362419E-2</v>
      </c>
      <c r="C37036">
        <v>5.4589436736295571E-2</v>
      </c>
      <c r="D37036">
        <v>5.5801976178712742E-2</v>
      </c>
      <c r="E37036">
        <v>5.5097598104282122E-2</v>
      </c>
      <c r="F37036">
        <v>3.2519551912684519E-2</v>
      </c>
      <c r="G37036">
        <v>5.7820571347414737E-2</v>
      </c>
    </row>
    <row r="37037" spans="1:7">
      <c r="A37037">
        <v>3.7035</v>
      </c>
      <c r="B37037">
        <v>5.7233231052870703E-2</v>
      </c>
      <c r="C37037">
        <v>5.443070420288576E-2</v>
      </c>
      <c r="D37037">
        <v>5.5640896109419913E-2</v>
      </c>
      <c r="E37037">
        <v>5.4950489689111509E-2</v>
      </c>
      <c r="F37037">
        <v>3.230787019114198E-2</v>
      </c>
      <c r="G37037">
        <v>5.7684695488178075E-2</v>
      </c>
    </row>
    <row r="37038" spans="1:7">
      <c r="A37038">
        <v>3.7036000000000002</v>
      </c>
      <c r="B37038">
        <v>5.7086272383913172E-2</v>
      </c>
      <c r="C37038">
        <v>5.4268183436816386E-2</v>
      </c>
      <c r="D37038">
        <v>5.5476013196877894E-2</v>
      </c>
      <c r="E37038">
        <v>5.4800067710175926E-2</v>
      </c>
      <c r="F37038">
        <v>3.2093080268269319E-2</v>
      </c>
      <c r="G37038">
        <v>5.7545094897683641E-2</v>
      </c>
    </row>
    <row r="37039" spans="1:7">
      <c r="A37039">
        <v>3.7037</v>
      </c>
      <c r="B37039">
        <v>5.69355694018574E-2</v>
      </c>
      <c r="C37039">
        <v>5.4101941216422311E-2</v>
      </c>
      <c r="D37039">
        <v>5.5307395565649564E-2</v>
      </c>
      <c r="E37039">
        <v>5.4646427907296832E-2</v>
      </c>
      <c r="F37039">
        <v>3.1875242772226448E-2</v>
      </c>
      <c r="G37039">
        <v>5.7401848375474643E-2</v>
      </c>
    </row>
    <row r="37040" spans="1:7">
      <c r="A37040">
        <v>3.7038000000000002</v>
      </c>
      <c r="B37040">
        <v>5.6781190686316929E-2</v>
      </c>
      <c r="C37040">
        <v>5.3932043641626848E-2</v>
      </c>
      <c r="D37040">
        <v>5.513511066217891E-2</v>
      </c>
      <c r="E37040">
        <v>5.4489665333501067E-2</v>
      </c>
      <c r="F37040">
        <v>3.1654417470912133E-2</v>
      </c>
      <c r="G37040">
        <v>5.7255034105085006E-2</v>
      </c>
    </row>
    <row r="37041" spans="1:7">
      <c r="A37041">
        <v>3.7039</v>
      </c>
      <c r="B37041">
        <v>5.6623204149269579E-2</v>
      </c>
      <c r="C37041">
        <v>5.3758556139387625E-2</v>
      </c>
      <c r="D37041">
        <v>5.4959225258923716E-2</v>
      </c>
      <c r="E37041">
        <v>5.4329874323574404E-2</v>
      </c>
      <c r="F37041">
        <v>3.1430663289508137E-2</v>
      </c>
      <c r="G37041">
        <v>5.7104729643948374E-2</v>
      </c>
    </row>
    <row r="37042" spans="1:7">
      <c r="A37042">
        <v>3.7040000000000002</v>
      </c>
      <c r="B37042">
        <v>-7.5137120115922329E-3</v>
      </c>
      <c r="C37042">
        <v>-1.0393845579751648E-2</v>
      </c>
      <c r="D37042">
        <v>-9.1955835903556604E-3</v>
      </c>
      <c r="E37042">
        <v>-9.808240584729018E-3</v>
      </c>
      <c r="F37042">
        <v>-3.2771350721221171E-2</v>
      </c>
      <c r="G37042">
        <v>-7.0243771350320186E-3</v>
      </c>
    </row>
    <row r="37043" spans="1:7">
      <c r="A37043">
        <v>3.7041000000000004</v>
      </c>
      <c r="B37043">
        <v>-7.6787013647061642E-3</v>
      </c>
      <c r="C37043">
        <v>-1.0574306942183753E-2</v>
      </c>
      <c r="D37043">
        <v>-9.3784561533665212E-3</v>
      </c>
      <c r="E37043">
        <v>-9.973683322174666E-3</v>
      </c>
      <c r="F37043">
        <v>-3.3000887592454418E-2</v>
      </c>
      <c r="G37043">
        <v>-7.1813270859430109E-3</v>
      </c>
    </row>
    <row r="37044" spans="1:7">
      <c r="A37044">
        <v>3.7042000000000002</v>
      </c>
      <c r="B37044">
        <v>-7.8470229026263993E-3</v>
      </c>
      <c r="C37044">
        <v>-1.0758088753743067E-2</v>
      </c>
      <c r="D37044">
        <v>-9.5646485586913244E-3</v>
      </c>
      <c r="E37044">
        <v>-1.0141579725297646E-2</v>
      </c>
      <c r="F37044">
        <v>-3.323332024911016E-2</v>
      </c>
      <c r="G37044">
        <v>-7.3412824913349842E-3</v>
      </c>
    </row>
    <row r="37045" spans="1:7">
      <c r="A37045">
        <v>3.7043000000000004</v>
      </c>
      <c r="B37045">
        <v>-8.0185339428635594E-3</v>
      </c>
      <c r="C37045">
        <v>-1.0945050695705838E-2</v>
      </c>
      <c r="D37045">
        <v>-9.7540198833936387E-3</v>
      </c>
      <c r="E37045">
        <v>-1.0311771023529412E-2</v>
      </c>
      <c r="F37045">
        <v>-3.3468507013789853E-2</v>
      </c>
      <c r="G37045">
        <v>-7.5041000322195045E-3</v>
      </c>
    </row>
    <row r="37046" spans="1:7">
      <c r="A37046">
        <v>3.7044000000000001</v>
      </c>
      <c r="B37046">
        <v>-8.1930943004970835E-3</v>
      </c>
      <c r="C37046">
        <v>-1.1135054856125315E-2</v>
      </c>
      <c r="D37046">
        <v>-9.9464316348312209E-3</v>
      </c>
      <c r="E37046">
        <v>-1.0484101653089418E-2</v>
      </c>
      <c r="F37046">
        <v>-3.3706308736406426E-2</v>
      </c>
      <c r="G37046">
        <v>-7.6696389756760117E-3</v>
      </c>
    </row>
    <row r="37047" spans="1:7">
      <c r="A37047">
        <v>3.7045000000000003</v>
      </c>
      <c r="B37047">
        <v>-8.370566262834167E-3</v>
      </c>
      <c r="C37047">
        <v>-1.1327965700574261E-2</v>
      </c>
      <c r="D37047">
        <v>-1.0141747722774319E-2</v>
      </c>
      <c r="E37047">
        <v>-1.0658419265374516E-2</v>
      </c>
      <c r="F37047">
        <v>-3.3946588747127707E-2</v>
      </c>
      <c r="G37047">
        <v>-7.837761165597798E-3</v>
      </c>
    </row>
    <row r="37048" spans="1:7">
      <c r="A37048">
        <v>3.7046000000000001</v>
      </c>
      <c r="B37048">
        <v>-8.5508145639212607E-3</v>
      </c>
      <c r="C37048">
        <v>-1.1523650043186784E-2</v>
      </c>
      <c r="D37048">
        <v>-1.0339834431658979E-2</v>
      </c>
      <c r="E37048">
        <v>-1.0834574731066741E-2</v>
      </c>
      <c r="F37048">
        <v>-3.4189212810788121E-2</v>
      </c>
      <c r="G37048">
        <v>-8.0083310118563081E-3</v>
      </c>
    </row>
    <row r="37049" spans="1:7">
      <c r="A37049">
        <v>3.7047000000000003</v>
      </c>
      <c r="B37049">
        <v>-8.7337063589192354E-3</v>
      </c>
      <c r="C37049">
        <v>-1.1721977017976393E-2</v>
      </c>
      <c r="D37049">
        <v>-1.054056039298068E-2</v>
      </c>
      <c r="E37049">
        <v>-1.1012422140186849E-2</v>
      </c>
      <c r="F37049">
        <v>-3.4434049082718458E-2</v>
      </c>
      <c r="G37049">
        <v>-8.1812154779670673E-3</v>
      </c>
    </row>
    <row r="37050" spans="1:7">
      <c r="A37050">
        <v>3.7048000000000001</v>
      </c>
      <c r="B37050">
        <v>-8.9191111983653037E-3</v>
      </c>
      <c r="C37050">
        <v>-1.1922818050444484E-2</v>
      </c>
      <c r="D37050">
        <v>-1.0743796557830088E-2</v>
      </c>
      <c r="E37050">
        <v>-1.1191818798315489E-2</v>
      </c>
      <c r="F37050">
        <v>-3.468096806594427E-2</v>
      </c>
      <c r="G37050">
        <v>-8.3562840673382169E-3</v>
      </c>
    </row>
    <row r="37051" spans="1:7">
      <c r="A37051">
        <v>3.7049000000000003</v>
      </c>
      <c r="B37051">
        <v>-9.1069010023345776E-3</v>
      </c>
      <c r="C37051">
        <v>-1.2126046829472159E-2</v>
      </c>
      <c r="D37051">
        <v>-1.0949416169578896E-2</v>
      </c>
      <c r="E37051">
        <v>-1.137262521919831E-2</v>
      </c>
      <c r="F37051">
        <v>-3.4929842569704717E-2</v>
      </c>
      <c r="G37051">
        <v>-8.5334088081803761E-3</v>
      </c>
    </row>
    <row r="37052" spans="1:7">
      <c r="A37052">
        <v>3.7050000000000001</v>
      </c>
      <c r="B37052">
        <v>-8.6913638826459749E-2</v>
      </c>
      <c r="C37052">
        <v>-8.994822807142544E-2</v>
      </c>
      <c r="D37052">
        <v>-8.8773983528656508E-2</v>
      </c>
      <c r="E37052">
        <v>-8.9171393905884341E-2</v>
      </c>
      <c r="F37052">
        <v>-0.11279723646118335</v>
      </c>
      <c r="G37052">
        <v>-8.632915302909322E-2</v>
      </c>
    </row>
    <row r="37053" spans="1:7">
      <c r="A37053">
        <v>3.7051000000000003</v>
      </c>
      <c r="B37053">
        <v>-8.7105795370686412E-2</v>
      </c>
      <c r="C37053">
        <v>-9.015584778591279E-2</v>
      </c>
      <c r="D37053">
        <v>-8.8983993140639761E-2</v>
      </c>
      <c r="E37053">
        <v>-8.9354514323891354E-2</v>
      </c>
      <c r="F37053">
        <v>-0.11304971211116788</v>
      </c>
      <c r="G37053">
        <v>-8.6509931437051546E-2</v>
      </c>
    </row>
    <row r="37054" spans="1:7">
      <c r="A37054">
        <v>3.7052</v>
      </c>
      <c r="B37054">
        <v>-8.7299847975166323E-2</v>
      </c>
      <c r="C37054">
        <v>-9.0365396550932786E-2</v>
      </c>
      <c r="D37054">
        <v>-8.9195943998980454E-2</v>
      </c>
      <c r="E37054">
        <v>-8.9538397022885408E-2</v>
      </c>
      <c r="F37054">
        <v>-0.11330382352378332</v>
      </c>
      <c r="G37054">
        <v>-8.6692180806870037E-2</v>
      </c>
    </row>
    <row r="37055" spans="1:7">
      <c r="A37055">
        <v>3.7053000000000003</v>
      </c>
      <c r="B37055">
        <v>-8.7495586129091141E-2</v>
      </c>
      <c r="C37055">
        <v>-9.0576662201967473E-2</v>
      </c>
      <c r="D37055">
        <v>-8.9409623467312294E-2</v>
      </c>
      <c r="E37055">
        <v>-8.9722844150862555E-2</v>
      </c>
      <c r="F37055">
        <v>-0.11355933846456244</v>
      </c>
      <c r="G37055">
        <v>-8.687571417839908E-2</v>
      </c>
    </row>
    <row r="37056" spans="1:7">
      <c r="A37056">
        <v>3.7054</v>
      </c>
      <c r="B37056">
        <v>-8.7692803773060657E-2</v>
      </c>
      <c r="C37056">
        <v>-9.0789436851919092E-2</v>
      </c>
      <c r="D37056">
        <v>-8.9624823249958574E-2</v>
      </c>
      <c r="E37056">
        <v>-8.9907663571999835E-2</v>
      </c>
      <c r="F37056">
        <v>-0.11381602922973361</v>
      </c>
      <c r="G37056">
        <v>-8.7060349028128509E-2</v>
      </c>
    </row>
    <row r="37057" spans="1:7">
      <c r="A37057">
        <v>3.7055000000000002</v>
      </c>
      <c r="B37057">
        <v>-8.789129924272121E-2</v>
      </c>
      <c r="C37057">
        <v>-9.1003516835075793E-2</v>
      </c>
      <c r="D37057">
        <v>-8.9841339335579029E-2</v>
      </c>
      <c r="E37057">
        <v>-9.0092668804268472E-2</v>
      </c>
      <c r="F37057">
        <v>-0.11407367257548584</v>
      </c>
      <c r="G37057">
        <v>-8.7245907221310856E-2</v>
      </c>
    </row>
    <row r="37058" spans="1:7">
      <c r="A37058">
        <v>3.7056</v>
      </c>
      <c r="B37058">
        <v>-8.8090875212189612E-2</v>
      </c>
      <c r="C37058">
        <v>-9.1218702651596928E-2</v>
      </c>
      <c r="D37058">
        <v>-9.0058971941128441E-2</v>
      </c>
      <c r="E37058">
        <v>-9.0277678951092483E-2</v>
      </c>
      <c r="F37058">
        <v>-0.1143320496494854</v>
      </c>
      <c r="G37058">
        <v>-8.7432214961699575E-2</v>
      </c>
    </row>
    <row r="37059" spans="1:7">
      <c r="A37059">
        <v>3.7057000000000002</v>
      </c>
      <c r="B37059">
        <v>-8.8291338637314087E-2</v>
      </c>
      <c r="C37059">
        <v>-9.1434798912541027E-2</v>
      </c>
      <c r="D37059">
        <v>-9.0277525456131436E-2</v>
      </c>
      <c r="E37059">
        <v>-9.0462518627567823E-2</v>
      </c>
      <c r="F37059">
        <v>-0.1145909459245317</v>
      </c>
      <c r="G37059">
        <v>-8.7619102739098925E-2</v>
      </c>
    </row>
    <row r="37060" spans="1:7">
      <c r="A37060">
        <v>3.7058</v>
      </c>
      <c r="B37060">
        <v>-8.8492500698820642E-2</v>
      </c>
      <c r="C37060">
        <v>-9.1651614285403582E-2</v>
      </c>
      <c r="D37060">
        <v>-9.0496808387293015E-2</v>
      </c>
      <c r="E37060">
        <v>-9.0647017881733793E-2</v>
      </c>
      <c r="F37060">
        <v>-0.11485015113424471</v>
      </c>
      <c r="G37060">
        <v>-8.7806405274914456E-2</v>
      </c>
    </row>
    <row r="37061" spans="1:7">
      <c r="A37061">
        <v>3.7059000000000002</v>
      </c>
      <c r="B37061">
        <v>-8.8694176745382602E-2</v>
      </c>
      <c r="C37061">
        <v>-9.1868961440184194E-2</v>
      </c>
      <c r="D37061">
        <v>-9.0716633303455474E-2</v>
      </c>
      <c r="E37061">
        <v>-9.0831012111364601E-2</v>
      </c>
      <c r="F37061">
        <v>-0.11510945921067967</v>
      </c>
      <c r="G37061">
        <v>-8.7993961465884701E-2</v>
      </c>
    </row>
    <row r="37062" spans="1:7">
      <c r="A37062">
        <v>3.706</v>
      </c>
      <c r="B37062">
        <v>-4.4134713619751853E-2</v>
      </c>
      <c r="C37062">
        <v>-4.7325184379051422E-2</v>
      </c>
      <c r="D37062">
        <v>-4.6175344164000265E-2</v>
      </c>
      <c r="E37062">
        <v>-4.6252869359814923E-2</v>
      </c>
      <c r="F37062">
        <v>-7.0607195606857479E-2</v>
      </c>
      <c r="G37062">
        <v>-4.3420141709255809E-2</v>
      </c>
    </row>
    <row r="37063" spans="1:7">
      <c r="A37063">
        <v>3.7061000000000002</v>
      </c>
      <c r="B37063">
        <v>-4.4336891034637116E-2</v>
      </c>
      <c r="C37063">
        <v>-4.754305909964085E-2</v>
      </c>
      <c r="D37063">
        <v>-4.6395713257941118E-2</v>
      </c>
      <c r="E37063">
        <v>-4.6435395435510847E-2</v>
      </c>
      <c r="F37063">
        <v>-7.0866110581701308E-2</v>
      </c>
      <c r="G37063">
        <v>-4.360773637447294E-2</v>
      </c>
    </row>
    <row r="37064" spans="1:7">
      <c r="A37064">
        <v>3.7062000000000004</v>
      </c>
      <c r="B37064">
        <v>-4.4539110432803231E-2</v>
      </c>
      <c r="C37064">
        <v>-4.7760984523313788E-2</v>
      </c>
      <c r="D37064">
        <v>-4.6616136026599087E-2</v>
      </c>
      <c r="E37064">
        <v>-4.6617011483104667E-2</v>
      </c>
      <c r="F37064">
        <v>-7.1124584673436492E-2</v>
      </c>
      <c r="G37064">
        <v>-4.3795148928286627E-2</v>
      </c>
    </row>
    <row r="37065" spans="1:7">
      <c r="A37065">
        <v>3.7063000000000001</v>
      </c>
      <c r="B37065">
        <v>-4.4741255842438044E-2</v>
      </c>
      <c r="C37065">
        <v>-4.7978843416464301E-2</v>
      </c>
      <c r="D37065">
        <v>-4.683649560647396E-2</v>
      </c>
      <c r="E37065">
        <v>-4.6797614630970798E-2</v>
      </c>
      <c r="F37065">
        <v>-7.1382493298536201E-2</v>
      </c>
      <c r="G37065">
        <v>-4.3982274091251876E-2</v>
      </c>
    </row>
    <row r="37066" spans="1:7">
      <c r="A37066">
        <v>3.7064000000000004</v>
      </c>
      <c r="B37066">
        <v>-4.4943213907203905E-2</v>
      </c>
      <c r="C37066">
        <v>-4.8196521043529117E-2</v>
      </c>
      <c r="D37066">
        <v>-4.7056677662825841E-2</v>
      </c>
      <c r="E37066">
        <v>-4.6977105420617227E-2</v>
      </c>
      <c r="F37066">
        <v>-7.1639714382529626E-2</v>
      </c>
      <c r="G37066">
        <v>-4.4169009326715587E-2</v>
      </c>
    </row>
    <row r="37067" spans="1:7">
      <c r="A37067">
        <v>3.7065000000000001</v>
      </c>
      <c r="B37067">
        <v>-4.5144873848919076E-2</v>
      </c>
      <c r="C37067">
        <v>-4.8413905133374513E-2</v>
      </c>
      <c r="D37067">
        <v>-4.7276570354934933E-2</v>
      </c>
      <c r="E37067">
        <v>-4.7155387738996885E-2</v>
      </c>
      <c r="F37067">
        <v>-7.1896128326335434E-2</v>
      </c>
      <c r="G37067">
        <v>-4.4355254797305108E-2</v>
      </c>
    </row>
    <row r="37068" spans="1:7">
      <c r="A37068">
        <v>3.7066000000000003</v>
      </c>
      <c r="B37068">
        <v>-4.5346127430445193E-2</v>
      </c>
      <c r="C37068">
        <v>-4.863088584603048E-2</v>
      </c>
      <c r="D37068">
        <v>-4.7496064301657093E-2</v>
      </c>
      <c r="E37068">
        <v>-4.7332368750231127E-2</v>
      </c>
      <c r="F37068">
        <v>-7.2151617973362336E-2</v>
      </c>
      <c r="G37068">
        <v>-4.4540913321187189E-2</v>
      </c>
    </row>
    <row r="37069" spans="1:7">
      <c r="A37069">
        <v>3.7067000000000001</v>
      </c>
      <c r="B37069">
        <v>-4.5546868918797667E-2</v>
      </c>
      <c r="C37069">
        <v>-4.8847355739742859E-2</v>
      </c>
      <c r="D37069">
        <v>-4.7715052547284031E-2</v>
      </c>
      <c r="E37069">
        <v>-4.7507958826882836E-2</v>
      </c>
      <c r="F37069">
        <v>-7.2406068577338403E-2</v>
      </c>
      <c r="G37069">
        <v>-4.4725890328154272E-2</v>
      </c>
    </row>
    <row r="37070" spans="1:7">
      <c r="A37070">
        <v>3.7068000000000003</v>
      </c>
      <c r="B37070">
        <v>-4.5746995048483896E-2</v>
      </c>
      <c r="C37070">
        <v>-4.9063209738361202E-2</v>
      </c>
      <c r="D37070">
        <v>-4.7933430527707266E-2</v>
      </c>
      <c r="E37070">
        <v>-4.7682071480908222E-2</v>
      </c>
      <c r="F37070">
        <v>-7.2659367770832942E-2</v>
      </c>
      <c r="G37070">
        <v>-4.4910093815592071E-2</v>
      </c>
    </row>
    <row r="37071" spans="1:7">
      <c r="A37071">
        <v>3.7069000000000001</v>
      </c>
      <c r="B37071">
        <v>-4.5946404985084399E-2</v>
      </c>
      <c r="C37071">
        <v>-4.9278345099053489E-2</v>
      </c>
      <c r="D37071">
        <v>-4.8151096036883168E-2</v>
      </c>
      <c r="E37071">
        <v>-4.7854623294408156E-2</v>
      </c>
      <c r="F37071">
        <v>-7.2911405534435994E-2</v>
      </c>
      <c r="G37071">
        <v>-4.5093434304379544E-2</v>
      </c>
    </row>
    <row r="37072" spans="1:7">
      <c r="A37072">
        <v>3.7070000000000003</v>
      </c>
      <c r="B37072">
        <v>-2.3931373878334217E-2</v>
      </c>
      <c r="C37072">
        <v>-2.7279034969582838E-2</v>
      </c>
      <c r="D37072">
        <v>-2.6154322782854678E-2</v>
      </c>
      <c r="E37072">
        <v>-2.5811907439539719E-2</v>
      </c>
      <c r="F37072">
        <v>-5.0948447755810249E-2</v>
      </c>
      <c r="G37072">
        <v>-2.306219838401722E-2</v>
      </c>
    </row>
    <row r="37073" spans="1:7">
      <c r="A37073">
        <v>3.7071000000000001</v>
      </c>
      <c r="B37073">
        <v>-2.4129062582419536E-2</v>
      </c>
      <c r="C37073">
        <v>-2.7492439672410107E-2</v>
      </c>
      <c r="D37073">
        <v>-2.6370269974365534E-2</v>
      </c>
      <c r="E37073">
        <v>-2.5981095172414481E-2</v>
      </c>
      <c r="F37073">
        <v>-5.1197654031960804E-2</v>
      </c>
      <c r="G37073">
        <v>-2.324353995617201E-2</v>
      </c>
    </row>
    <row r="37074" spans="1:7">
      <c r="A37074">
        <v>3.7072000000000003</v>
      </c>
      <c r="B37074">
        <v>-2.4325773016511842E-2</v>
      </c>
      <c r="C37074">
        <v>-2.770486077186618E-2</v>
      </c>
      <c r="D37074">
        <v>-2.6585238043084658E-2</v>
      </c>
      <c r="E37074">
        <v>-2.6148496898593221E-2</v>
      </c>
      <c r="F37074">
        <v>-5.144532750908884E-2</v>
      </c>
      <c r="G37074">
        <v>-2.3423751407649754E-2</v>
      </c>
    </row>
    <row r="37075" spans="1:7">
      <c r="A37075">
        <v>3.7073</v>
      </c>
      <c r="B37075">
        <v>-2.452144027219294E-2</v>
      </c>
      <c r="C37075">
        <v>-2.7916231509855116E-2</v>
      </c>
      <c r="D37075">
        <v>-2.6799160789821919E-2</v>
      </c>
      <c r="E37075">
        <v>-2.6314063583098977E-2</v>
      </c>
      <c r="F37075">
        <v>-5.1691397639530956E-2</v>
      </c>
      <c r="G37075">
        <v>-2.3602775512437897E-2</v>
      </c>
    </row>
    <row r="37076" spans="1:7">
      <c r="A37076">
        <v>3.7074000000000003</v>
      </c>
      <c r="B37076">
        <v>-2.4716001058268322E-2</v>
      </c>
      <c r="C37076">
        <v>-2.8126486691095742E-2</v>
      </c>
      <c r="D37076">
        <v>-2.7011973589727845E-2</v>
      </c>
      <c r="E37076">
        <v>-2.6477748149238957E-2</v>
      </c>
      <c r="F37076">
        <v>-5.1935795430216668E-2</v>
      </c>
      <c r="G37076">
        <v>-2.3780556729693057E-2</v>
      </c>
    </row>
    <row r="37077" spans="1:7">
      <c r="A37077">
        <v>3.7075</v>
      </c>
      <c r="B37077">
        <v>-2.4909393675930147E-2</v>
      </c>
      <c r="C37077">
        <v>-2.833556266134174E-2</v>
      </c>
      <c r="D37077">
        <v>-2.722361336962198E-2</v>
      </c>
      <c r="E37077">
        <v>-2.663950543015866E-2</v>
      </c>
      <c r="F37077">
        <v>-5.2178453423360915E-2</v>
      </c>
      <c r="G37077">
        <v>-2.3957041172230957E-2</v>
      </c>
    </row>
    <row r="37078" spans="1:7">
      <c r="A37078">
        <v>3.7076000000000002</v>
      </c>
      <c r="B37078">
        <v>-2.5101557994157364E-2</v>
      </c>
      <c r="C37078">
        <v>-2.8543397285826444E-2</v>
      </c>
      <c r="D37078">
        <v>-2.7434018585553055E-2</v>
      </c>
      <c r="E37078">
        <v>-2.6799292120915454E-2</v>
      </c>
      <c r="F37078">
        <v>-5.2419305677437841E-2</v>
      </c>
      <c r="G37078">
        <v>-2.4132176575268338E-2</v>
      </c>
    </row>
    <row r="37079" spans="1:7">
      <c r="A37079">
        <v>3.7077</v>
      </c>
      <c r="B37079">
        <v>-2.5292435425363191E-2</v>
      </c>
      <c r="C37079">
        <v>-2.8749929927934126E-2</v>
      </c>
      <c r="D37079">
        <v>-2.7643129200590089E-2</v>
      </c>
      <c r="E37079">
        <v>-2.6957066731099412E-2</v>
      </c>
      <c r="F37079">
        <v>-5.2658287748423904E-2</v>
      </c>
      <c r="G37079">
        <v>-2.4305912265430961E-2</v>
      </c>
    </row>
    <row r="37080" spans="1:7">
      <c r="A37080">
        <v>3.7078000000000002</v>
      </c>
      <c r="B37080">
        <v>-2.5481968901285956E-2</v>
      </c>
      <c r="C37080">
        <v>-2.8955101428086216E-2</v>
      </c>
      <c r="D37080">
        <v>-2.7850886662850627E-2</v>
      </c>
      <c r="E37080">
        <v>-2.7112789538026517E-2</v>
      </c>
      <c r="F37080">
        <v>-5.2895336671298761E-2</v>
      </c>
      <c r="G37080">
        <v>-2.4478199130040873E-2</v>
      </c>
    </row>
    <row r="37081" spans="1:7">
      <c r="A37081">
        <v>3.7079</v>
      </c>
      <c r="B37081">
        <v>-2.5670102849127296E-2</v>
      </c>
      <c r="C37081">
        <v>-2.9158854082854013E-2</v>
      </c>
      <c r="D37081">
        <v>-2.8057233883753696E-2</v>
      </c>
      <c r="E37081">
        <v>-2.7266422540527017E-2</v>
      </c>
      <c r="F37081">
        <v>-5.3130390941793053E-2</v>
      </c>
      <c r="G37081">
        <v>-2.4648989586695091E-2</v>
      </c>
    </row>
    <row r="37082" spans="1:7">
      <c r="A37082">
        <v>3.7080000000000002</v>
      </c>
      <c r="B37082">
        <v>-1.8780386338157484E-4</v>
      </c>
      <c r="C37082">
        <v>-3.6921523197284145E-3</v>
      </c>
      <c r="D37082">
        <v>-2.5931359119510944E-3</v>
      </c>
      <c r="E37082">
        <v>-1.7489501087913431E-3</v>
      </c>
      <c r="F37082">
        <v>-2.7694411193814914E-2</v>
      </c>
      <c r="G37082">
        <v>8.5074175141113678E-4</v>
      </c>
    </row>
    <row r="37083" spans="1:7">
      <c r="A37083">
        <v>3.7081000000000004</v>
      </c>
      <c r="B37083">
        <v>-3.7298272038066571E-4</v>
      </c>
      <c r="C37083">
        <v>-3.8929067519726246E-3</v>
      </c>
      <c r="D37083">
        <v>-2.7965013759745361E-3</v>
      </c>
      <c r="E37083">
        <v>-1.8982839728641718E-3</v>
      </c>
      <c r="F37083">
        <v>-2.7925319098071971E-2</v>
      </c>
      <c r="G37083">
        <v>6.8310525173893161E-4</v>
      </c>
    </row>
    <row r="37084" spans="1:7">
      <c r="A37084">
        <v>3.7082000000000002</v>
      </c>
      <c r="B37084">
        <v>-5.5663460989752167E-4</v>
      </c>
      <c r="C37084">
        <v>-4.0921124984096835E-3</v>
      </c>
      <c r="D37084">
        <v>-2.9983233367918416E-3</v>
      </c>
      <c r="E37084">
        <v>-2.0454187378274452E-3</v>
      </c>
      <c r="F37084">
        <v>-2.8154122365131366E-2</v>
      </c>
      <c r="G37084">
        <v>5.1712859202113909E-4</v>
      </c>
    </row>
    <row r="37085" spans="1:7">
      <c r="A37085">
        <v>3.7083000000000004</v>
      </c>
      <c r="B37085">
        <v>-7.3874059790846047E-4</v>
      </c>
      <c r="C37085">
        <v>-4.2897485675990055E-3</v>
      </c>
      <c r="D37085">
        <v>-3.1985813170329891E-3</v>
      </c>
      <c r="E37085">
        <v>-2.1903510710948731E-3</v>
      </c>
      <c r="F37085">
        <v>-2.8380798529352894E-2</v>
      </c>
      <c r="G37085">
        <v>3.5282526159680777E-4</v>
      </c>
    </row>
    <row r="37086" spans="1:7">
      <c r="A37086">
        <v>3.7084000000000001</v>
      </c>
      <c r="B37086">
        <v>-9.1928239587968363E-4</v>
      </c>
      <c r="C37086">
        <v>-4.4857946152587758E-3</v>
      </c>
      <c r="D37086">
        <v>-3.3972554829659884E-3</v>
      </c>
      <c r="E37086">
        <v>-2.3330782370982947E-3</v>
      </c>
      <c r="F37086">
        <v>-2.8605325788694333E-2</v>
      </c>
      <c r="G37086">
        <v>1.9020811895113093E-4</v>
      </c>
    </row>
    <row r="37087" spans="1:7">
      <c r="A37087">
        <v>3.7085000000000004</v>
      </c>
      <c r="B37087">
        <v>-1.0982423500269789E-3</v>
      </c>
      <c r="C37087">
        <v>-4.6802309346212212E-3</v>
      </c>
      <c r="D37087">
        <v>-3.5943266345848102E-3</v>
      </c>
      <c r="E37087">
        <v>-2.4735980795651188E-3</v>
      </c>
      <c r="F37087">
        <v>-2.8827682996165074E-2</v>
      </c>
      <c r="G37087">
        <v>2.9289405012705716E-5</v>
      </c>
    </row>
    <row r="37088" spans="1:7">
      <c r="A37088">
        <v>3.7086000000000001</v>
      </c>
      <c r="B37088">
        <v>-1.2756034307090935E-3</v>
      </c>
      <c r="C37088">
        <v>-4.8730384469006793E-3</v>
      </c>
      <c r="D37088">
        <v>-3.7897761958145537E-3</v>
      </c>
      <c r="E37088">
        <v>-2.6119090041748505E-3</v>
      </c>
      <c r="F37088">
        <v>-2.9047849651352493E-2</v>
      </c>
      <c r="G37088">
        <v>-1.2991924375817948E-4</v>
      </c>
    </row>
    <row r="37089" spans="1:7">
      <c r="A37089">
        <v>3.7087000000000003</v>
      </c>
      <c r="B37089">
        <v>-1.4513492219583313E-3</v>
      </c>
      <c r="C37089">
        <v>-5.0641986918567028E-3</v>
      </c>
      <c r="D37089">
        <v>-3.9835862048285264E-3</v>
      </c>
      <c r="E37089">
        <v>-2.7480099615898312E-3</v>
      </c>
      <c r="F37089">
        <v>-2.9265805892020005E-2</v>
      </c>
      <c r="G37089">
        <v>-2.8740678248896645E-4</v>
      </c>
    </row>
    <row r="37090" spans="1:7">
      <c r="A37090">
        <v>3.7088000000000001</v>
      </c>
      <c r="B37090">
        <v>-1.6254639111425995E-3</v>
      </c>
      <c r="C37090">
        <v>-5.2536938184699622E-3</v>
      </c>
      <c r="D37090">
        <v>-4.1757393044798974E-3</v>
      </c>
      <c r="E37090">
        <v>-2.8819004308552401E-3</v>
      </c>
      <c r="F37090">
        <v>-2.9481532485775803E-2</v>
      </c>
      <c r="G37090">
        <v>-4.4316274522054888E-4</v>
      </c>
    </row>
    <row r="37091" spans="1:7">
      <c r="A37091">
        <v>3.7089000000000003</v>
      </c>
      <c r="B37091">
        <v>-1.7979322787602392E-3</v>
      </c>
      <c r="C37091">
        <v>-5.4415065757158487E-3</v>
      </c>
      <c r="D37091">
        <v>-4.3662187328479263E-3</v>
      </c>
      <c r="E37091">
        <v>-3.0135804031633379E-3</v>
      </c>
      <c r="F37091">
        <v>-2.969501082181138E-2</v>
      </c>
      <c r="G37091">
        <v>-5.971772324378441E-4</v>
      </c>
    </row>
    <row r="37092" spans="1:7">
      <c r="A37092">
        <v>3.7090000000000001</v>
      </c>
      <c r="B37092">
        <v>0.20509297743951382</v>
      </c>
      <c r="C37092">
        <v>0.20143409682443192</v>
      </c>
      <c r="D37092">
        <v>0.20250670881398847</v>
      </c>
      <c r="E37092">
        <v>0.20391866676190307</v>
      </c>
      <c r="F37092">
        <v>0.17715549422517091</v>
      </c>
      <c r="G37092">
        <v>0.20631227622907627</v>
      </c>
    </row>
    <row r="37093" spans="1:7">
      <c r="A37093">
        <v>3.7091000000000003</v>
      </c>
      <c r="B37093">
        <v>0.20492377408404483</v>
      </c>
      <c r="C37093">
        <v>0.20124963473581303</v>
      </c>
      <c r="D37093">
        <v>0.20231962717839114</v>
      </c>
      <c r="E37093">
        <v>0.20379151302576345</v>
      </c>
      <c r="F37093">
        <v>0.17694635718685811</v>
      </c>
      <c r="G37093">
        <v>0.20616194312058095</v>
      </c>
    </row>
    <row r="37094" spans="1:7">
      <c r="A37094">
        <v>3.7092000000000001</v>
      </c>
      <c r="B37094">
        <v>0.20475595359812893</v>
      </c>
      <c r="C37094">
        <v>0.20106660893566453</v>
      </c>
      <c r="D37094">
        <v>0.20213409506516467</v>
      </c>
      <c r="E37094">
        <v>0.20366658646159874</v>
      </c>
      <c r="F37094">
        <v>0.17673896297423594</v>
      </c>
      <c r="G37094">
        <v>0.20601352912674062</v>
      </c>
    </row>
    <row r="37095" spans="1:7">
      <c r="A37095">
        <v>3.7093000000000003</v>
      </c>
      <c r="B37095">
        <v>0.20458928693175116</v>
      </c>
      <c r="C37095">
        <v>0.20088478682438149</v>
      </c>
      <c r="D37095">
        <v>0.20194986680101312</v>
      </c>
      <c r="E37095">
        <v>0.2035435983626937</v>
      </c>
      <c r="F37095">
        <v>0.17653311982299622</v>
      </c>
      <c r="G37095">
        <v>0.20586676056816183</v>
      </c>
    </row>
    <row r="37096" spans="1:7">
      <c r="A37096">
        <v>3.7094</v>
      </c>
      <c r="B37096">
        <v>0.20442355019203173</v>
      </c>
      <c r="C37096">
        <v>0.20070394088000487</v>
      </c>
      <c r="D37096">
        <v>0.20176670217315262</v>
      </c>
      <c r="E37096">
        <v>0.20342226812176256</v>
      </c>
      <c r="F37096">
        <v>0.17632863959255485</v>
      </c>
      <c r="G37096">
        <v>0.20572137047400424</v>
      </c>
    </row>
    <row r="37097" spans="1:7">
      <c r="A37097">
        <v>3.7095000000000002</v>
      </c>
      <c r="B37097">
        <v>0.20425852456630444</v>
      </c>
      <c r="C37097">
        <v>0.20052384858806294</v>
      </c>
      <c r="D37097">
        <v>0.20158436635007337</v>
      </c>
      <c r="E37097">
        <v>0.20330232304275192</v>
      </c>
      <c r="F37097">
        <v>0.17612533773042729</v>
      </c>
      <c r="G37097">
        <v>0.20557709846176833</v>
      </c>
    </row>
    <row r="37098" spans="1:7">
      <c r="A37098">
        <v>3.7096</v>
      </c>
      <c r="B37098">
        <v>0.20409399624690217</v>
      </c>
      <c r="C37098">
        <v>0.20034429237217211</v>
      </c>
      <c r="D37098">
        <v>0.20140262980365975</v>
      </c>
      <c r="E37098">
        <v>0.20318349816604267</v>
      </c>
      <c r="F37098">
        <v>0.17592303323409914</v>
      </c>
      <c r="G37098">
        <v>0.2054336906225942</v>
      </c>
    </row>
    <row r="37099" spans="1:7">
      <c r="A37099">
        <v>3.7097000000000002</v>
      </c>
      <c r="B37099">
        <v>0.20392975635758104</v>
      </c>
      <c r="C37099">
        <v>0.20016505952539365</v>
      </c>
      <c r="D37099">
        <v>0.20122126823262665</v>
      </c>
      <c r="E37099">
        <v>0.20306553610613495</v>
      </c>
      <c r="F37099">
        <v>0.17572154861061395</v>
      </c>
      <c r="G37099">
        <v>0.20529089941174855</v>
      </c>
    </row>
    <row r="37100" spans="1:7">
      <c r="A37100">
        <v>3.7098</v>
      </c>
      <c r="B37100">
        <v>0.20376560088152029</v>
      </c>
      <c r="C37100">
        <v>0.19998594214234844</v>
      </c>
      <c r="D37100">
        <v>0.20104006248723483</v>
      </c>
      <c r="E37100">
        <v>0.20294818690094962</v>
      </c>
      <c r="F37100">
        <v>0.17552070983408846</v>
      </c>
      <c r="G37100">
        <v>0.20514848354399196</v>
      </c>
    </row>
    <row r="37101" spans="1:7">
      <c r="A37101">
        <v>3.7099000000000002</v>
      </c>
      <c r="B37101">
        <v>0.20360133059083374</v>
      </c>
      <c r="C37101">
        <v>0.19980673705207863</v>
      </c>
      <c r="D37101">
        <v>0.20085879849524524</v>
      </c>
      <c r="E37101">
        <v>0.20283120787192488</v>
      </c>
      <c r="F37101">
        <v>0.17532034630135535</v>
      </c>
      <c r="G37101">
        <v>0.20500620789353358</v>
      </c>
    </row>
    <row r="37102" spans="1:7">
      <c r="A37102">
        <v>3.71</v>
      </c>
      <c r="B37102">
        <v>6.402072089082278E-3</v>
      </c>
      <c r="C37102">
        <v>2.5925668632051924E-3</v>
      </c>
      <c r="D37102">
        <v>3.6425883006234727E-3</v>
      </c>
      <c r="E37102">
        <v>5.6796846056782757E-3</v>
      </c>
      <c r="F37102">
        <v>-2.191438810252818E-2</v>
      </c>
      <c r="G37102">
        <v>7.8291645098401488E-3</v>
      </c>
    </row>
    <row r="37103" spans="1:7">
      <c r="A37103">
        <v>3.7101000000000002</v>
      </c>
      <c r="B37103">
        <v>6.23702622825828E-3</v>
      </c>
      <c r="C37103">
        <v>2.4126435199423035E-3</v>
      </c>
      <c r="D37103">
        <v>3.4606292043681819E-3</v>
      </c>
      <c r="E37103">
        <v>5.5628557922798999E-3</v>
      </c>
      <c r="F37103">
        <v>-2.2114325182302379E-2</v>
      </c>
      <c r="G37103">
        <v>7.6865085704174302E-3</v>
      </c>
    </row>
    <row r="37104" spans="1:7">
      <c r="A37104">
        <v>3.7102000000000004</v>
      </c>
      <c r="B37104">
        <v>6.0715185806805572E-3</v>
      </c>
      <c r="C37104">
        <v>2.2323064375004975E-3</v>
      </c>
      <c r="D37104">
        <v>3.2782529137662664E-3</v>
      </c>
      <c r="E37104">
        <v>5.4461103346259421E-3</v>
      </c>
      <c r="F37104">
        <v>-2.2314190692470568E-2</v>
      </c>
      <c r="G37104">
        <v>7.5435418096654328E-3</v>
      </c>
    </row>
    <row r="37105" spans="1:7">
      <c r="A37105">
        <v>3.7103000000000002</v>
      </c>
      <c r="B37105">
        <v>5.9056001731696561E-3</v>
      </c>
      <c r="C37105">
        <v>2.0516067509155356E-3</v>
      </c>
      <c r="D37105">
        <v>3.0955106787535769E-3</v>
      </c>
      <c r="E37105">
        <v>5.3294983580264646E-3</v>
      </c>
      <c r="F37105">
        <v>-2.2513935441421502E-2</v>
      </c>
      <c r="G37105">
        <v>7.400314546271082E-3</v>
      </c>
    </row>
    <row r="37106" spans="1:7">
      <c r="A37106">
        <v>3.7104000000000004</v>
      </c>
      <c r="B37106">
        <v>5.7393210336402767E-3</v>
      </c>
      <c r="C37106">
        <v>1.8705946368169357E-3</v>
      </c>
      <c r="D37106">
        <v>2.9124527772959041E-3</v>
      </c>
      <c r="E37106">
        <v>5.213068644390341E-3</v>
      </c>
      <c r="F37106">
        <v>-2.2713511142808184E-2</v>
      </c>
      <c r="G37106">
        <v>7.2568759933962432E-3</v>
      </c>
    </row>
    <row r="37107" spans="1:7">
      <c r="A37107">
        <v>3.7105000000000001</v>
      </c>
      <c r="B37107">
        <v>5.5727302039820792E-3</v>
      </c>
      <c r="C37107">
        <v>1.6893193255400618E-3</v>
      </c>
      <c r="D37107">
        <v>2.729128527755087E-3</v>
      </c>
      <c r="E37107">
        <v>5.0968686515978148E-3</v>
      </c>
      <c r="F37107">
        <v>-2.2912870403030069E-2</v>
      </c>
      <c r="G37107">
        <v>7.1132742730669052E-3</v>
      </c>
    </row>
    <row r="37108" spans="1:7">
      <c r="A37108">
        <v>3.7106000000000003</v>
      </c>
      <c r="B37108">
        <v>5.4058757528503421E-3</v>
      </c>
      <c r="C37108">
        <v>1.5078291131138677E-3</v>
      </c>
      <c r="D37108">
        <v>2.5455863011476509E-3</v>
      </c>
      <c r="E37108">
        <v>4.9809445330232724E-3</v>
      </c>
      <c r="F37108">
        <v>-2.3111966708964538E-2</v>
      </c>
      <c r="G37108">
        <v>6.9695564305782484E-3</v>
      </c>
    </row>
    <row r="37109" spans="1:7">
      <c r="A37109">
        <v>3.7107000000000001</v>
      </c>
      <c r="B37109">
        <v>5.2388047883598077E-3</v>
      </c>
      <c r="C37109">
        <v>1.3261713731291813E-3</v>
      </c>
      <c r="D37109">
        <v>2.3618735332870955E-3</v>
      </c>
      <c r="E37109">
        <v>4.8653411571824567E-3</v>
      </c>
      <c r="F37109">
        <v>-2.3310754415939165E-2</v>
      </c>
      <c r="G37109">
        <v>6.8257684489058043E-3</v>
      </c>
    </row>
    <row r="37110" spans="1:7">
      <c r="A37110">
        <v>3.7108000000000003</v>
      </c>
      <c r="B37110">
        <v>5.071563470681717E-3</v>
      </c>
      <c r="C37110">
        <v>1.1443925684870848E-3</v>
      </c>
      <c r="D37110">
        <v>2.1780367368142706E-3</v>
      </c>
      <c r="E37110">
        <v>4.7501021274796232E-3</v>
      </c>
      <c r="F37110">
        <v>-2.3509188735936659E-2</v>
      </c>
      <c r="G37110">
        <v>6.6819552631134232E-3</v>
      </c>
    </row>
    <row r="37111" spans="1:7">
      <c r="A37111">
        <v>3.7109000000000001</v>
      </c>
      <c r="B37111">
        <v>4.9041970245462529E-3</v>
      </c>
      <c r="C37111">
        <v>9.625382630287227E-4</v>
      </c>
      <c r="D37111">
        <v>1.994121513115843E-3</v>
      </c>
      <c r="E37111">
        <v>4.635269802031397E-3</v>
      </c>
      <c r="F37111">
        <v>-2.3707225726024635E-2</v>
      </c>
      <c r="G37111">
        <v>6.5381607747491063E-3</v>
      </c>
    </row>
    <row r="37112" spans="1:7">
      <c r="A37112">
        <v>3.7110000000000003</v>
      </c>
      <c r="B37112">
        <v>-9.1782195306644887E-2</v>
      </c>
      <c r="C37112">
        <v>-9.5738291925239416E-2</v>
      </c>
      <c r="D37112">
        <v>-9.470877249415377E-2</v>
      </c>
      <c r="E37112">
        <v>-9.1998059744742317E-2</v>
      </c>
      <c r="F37112">
        <v>-0.12042376733528999</v>
      </c>
      <c r="G37112">
        <v>-9.0124517192067155E-2</v>
      </c>
    </row>
    <row r="37113" spans="1:7">
      <c r="A37113">
        <v>3.7111000000000001</v>
      </c>
      <c r="B37113">
        <v>-9.1949658293259517E-2</v>
      </c>
      <c r="C37113">
        <v>-9.5920140185056013E-2</v>
      </c>
      <c r="D37113">
        <v>-9.4892697188478259E-2</v>
      </c>
      <c r="E37113">
        <v>-9.2111931154895785E-2</v>
      </c>
      <c r="F37113">
        <v>-0.12062086858556503</v>
      </c>
      <c r="G37113">
        <v>-9.0268159007217699E-2</v>
      </c>
    </row>
    <row r="37114" spans="1:7">
      <c r="A37114">
        <v>3.7112000000000003</v>
      </c>
      <c r="B37114">
        <v>-9.2116995189688744E-2</v>
      </c>
      <c r="C37114">
        <v>-9.610180537030466E-2</v>
      </c>
      <c r="D37114">
        <v>-9.5076461062390649E-2</v>
      </c>
      <c r="E37114">
        <v>-9.2225159521232142E-2</v>
      </c>
      <c r="F37114">
        <v>-0.12081732997977901</v>
      </c>
      <c r="G37114">
        <v>-9.0411616505238296E-2</v>
      </c>
    </row>
    <row r="37115" spans="1:7">
      <c r="A37115">
        <v>3.7113</v>
      </c>
      <c r="B37115">
        <v>-9.228404971990134E-2</v>
      </c>
      <c r="C37115">
        <v>-9.6283128016251496E-2</v>
      </c>
      <c r="D37115">
        <v>-9.5259904547263297E-2</v>
      </c>
      <c r="E37115">
        <v>-9.2337610350857857E-2</v>
      </c>
      <c r="F37115">
        <v>-0.12101297687419892</v>
      </c>
      <c r="G37115">
        <v>-9.0554754338318139E-2</v>
      </c>
    </row>
    <row r="37116" spans="1:7">
      <c r="A37116">
        <v>3.7114000000000003</v>
      </c>
      <c r="B37116">
        <v>-9.2450669206924463E-2</v>
      </c>
      <c r="C37116">
        <v>-9.6463952173018619E-2</v>
      </c>
      <c r="D37116">
        <v>-9.5442871629416892E-2</v>
      </c>
      <c r="E37116">
        <v>-9.2449153388614091E-2</v>
      </c>
      <c r="F37116">
        <v>-0.12120763825863706</v>
      </c>
      <c r="G37116">
        <v>-9.0697440687290951E-2</v>
      </c>
    </row>
    <row r="37117" spans="1:7">
      <c r="A37117">
        <v>3.7115</v>
      </c>
      <c r="B37117">
        <v>-9.2616704520313231E-2</v>
      </c>
      <c r="C37117">
        <v>-9.6644125357219224E-2</v>
      </c>
      <c r="D37117">
        <v>-9.5625209800341615E-2</v>
      </c>
      <c r="E37117">
        <v>-9.2559662532899406E-2</v>
      </c>
      <c r="F37117">
        <v>-0.12140114670740888</v>
      </c>
      <c r="G37117">
        <v>-9.083954720374382E-2</v>
      </c>
    </row>
    <row r="37118" spans="1:7">
      <c r="A37118">
        <v>3.7116000000000002</v>
      </c>
      <c r="B37118">
        <v>-9.2782010023831685E-2</v>
      </c>
      <c r="C37118">
        <v>-9.6823498504074124E-2</v>
      </c>
      <c r="D37118">
        <v>-9.5806770007331288E-2</v>
      </c>
      <c r="E37118">
        <v>-9.2669015749737044E-2</v>
      </c>
      <c r="F37118">
        <v>-0.121593338331471</v>
      </c>
      <c r="G37118">
        <v>-9.0980948951520868E-2</v>
      </c>
    </row>
    <row r="37119" spans="1:7">
      <c r="A37119">
        <v>3.7117</v>
      </c>
      <c r="B37119">
        <v>-9.2946443523362454E-2</v>
      </c>
      <c r="C37119">
        <v>-9.7001925919994569E-2</v>
      </c>
      <c r="D37119">
        <v>-9.5987406604526981E-2</v>
      </c>
      <c r="E37119">
        <v>-9.2777094985340203E-2</v>
      </c>
      <c r="F37119">
        <v>-0.12178405273167625</v>
      </c>
      <c r="G37119">
        <v>-9.1121524347724692E-2</v>
      </c>
    </row>
    <row r="37120" spans="1:7">
      <c r="A37120">
        <v>3.7118000000000002</v>
      </c>
      <c r="B37120">
        <v>-9.3109866215077108E-2</v>
      </c>
      <c r="C37120">
        <v>-9.7179265235645573E-2</v>
      </c>
      <c r="D37120">
        <v>-9.6166977304373624E-2</v>
      </c>
      <c r="E37120">
        <v>-9.2883786077413072E-2</v>
      </c>
      <c r="F37120">
        <v>-0.12197313295308541</v>
      </c>
      <c r="G37120">
        <v>-9.1261155103312563E-2</v>
      </c>
    </row>
    <row r="37121" spans="1:7">
      <c r="A37121">
        <v>3.7119</v>
      </c>
      <c r="B37121">
        <v>-9.3272142633882282E-2</v>
      </c>
      <c r="C37121">
        <v>-9.7355377359473749E-2</v>
      </c>
      <c r="D37121">
        <v>-9.6345343129500272E-2</v>
      </c>
      <c r="E37121">
        <v>-9.2988978665412336E-2</v>
      </c>
      <c r="F37121">
        <v>-0.12216042544027855</v>
      </c>
      <c r="G37121">
        <v>-9.1399726163379574E-2</v>
      </c>
    </row>
    <row r="37122" spans="1:7">
      <c r="A37122">
        <v>3.7120000000000002</v>
      </c>
      <c r="B37122">
        <v>-3.2192079755220426E-2</v>
      </c>
      <c r="C37122">
        <v>-3.6289065584749203E-2</v>
      </c>
      <c r="D37122">
        <v>-3.5281307518078009E-2</v>
      </c>
      <c r="E37122">
        <v>-3.1851505253031827E-2</v>
      </c>
      <c r="F37122">
        <v>-6.1104719146663947E-2</v>
      </c>
      <c r="G37122">
        <v>-3.0296064800268085E-2</v>
      </c>
    </row>
    <row r="37123" spans="1:7">
      <c r="A37123">
        <v>3.7121000000000004</v>
      </c>
      <c r="B37123">
        <v>-3.235167704487063E-2</v>
      </c>
      <c r="C37123">
        <v>-3.6462336300857601E-2</v>
      </c>
      <c r="D37123">
        <v>-3.5456873250515386E-2</v>
      </c>
      <c r="E37123">
        <v>-3.1953355943590479E-2</v>
      </c>
      <c r="F37123">
        <v>-6.1288036422110934E-2</v>
      </c>
      <c r="G37123">
        <v>-3.0432123556081769E-2</v>
      </c>
    </row>
    <row r="37124" spans="1:7">
      <c r="A37124">
        <v>3.7122000000000002</v>
      </c>
      <c r="B37124">
        <v>-3.2509803671782134E-2</v>
      </c>
      <c r="C37124">
        <v>-3.663406689228843E-2</v>
      </c>
      <c r="D37124">
        <v>-3.5630914286070237E-2</v>
      </c>
      <c r="E37124">
        <v>-3.205338333152577E-2</v>
      </c>
      <c r="F37124">
        <v>-6.1469277963299679E-2</v>
      </c>
      <c r="G37124">
        <v>-3.0566716058930604E-2</v>
      </c>
    </row>
    <row r="37125" spans="1:7">
      <c r="A37125">
        <v>3.7123000000000004</v>
      </c>
      <c r="B37125">
        <v>-3.2666409524895634E-2</v>
      </c>
      <c r="C37125">
        <v>-3.6804205449390892E-2</v>
      </c>
      <c r="D37125">
        <v>-3.5803379163375837E-2</v>
      </c>
      <c r="E37125">
        <v>-3.2151552420663018E-2</v>
      </c>
      <c r="F37125">
        <v>-6.1648388658939339E-2</v>
      </c>
      <c r="G37125">
        <v>-3.0699799460332904E-2</v>
      </c>
    </row>
    <row r="37126" spans="1:7">
      <c r="A37126">
        <v>3.7124000000000001</v>
      </c>
      <c r="B37126">
        <v>-3.282144586542346E-2</v>
      </c>
      <c r="C37126">
        <v>-3.6972701418059195E-2</v>
      </c>
      <c r="D37126">
        <v>-3.5974217780212925E-2</v>
      </c>
      <c r="E37126">
        <v>-3.2247829683563545E-2</v>
      </c>
      <c r="F37126">
        <v>-6.1825314756139976E-2</v>
      </c>
      <c r="G37126">
        <v>-3.083133227697283E-2</v>
      </c>
    </row>
    <row r="37127" spans="1:7">
      <c r="A37127">
        <v>3.7125000000000004</v>
      </c>
      <c r="B37127">
        <v>-3.2974865304757461E-2</v>
      </c>
      <c r="C37127">
        <v>-3.7139505580029208E-2</v>
      </c>
      <c r="D37127">
        <v>-3.6143381373114458E-2</v>
      </c>
      <c r="E37127">
        <v>-3.2342183021874873E-2</v>
      </c>
      <c r="F37127">
        <v>-6.2000003843473657E-2</v>
      </c>
      <c r="G37127">
        <v>-3.0961274363185333E-2</v>
      </c>
    </row>
    <row r="37128" spans="1:7">
      <c r="A37128">
        <v>3.7126000000000001</v>
      </c>
      <c r="B37128">
        <v>-3.3126621782628707E-2</v>
      </c>
      <c r="C37128">
        <v>-3.7304570033378504E-2</v>
      </c>
      <c r="D37128">
        <v>-3.6310822497195083E-2</v>
      </c>
      <c r="E37128">
        <v>-3.2434581727254705E-2</v>
      </c>
      <c r="F37128">
        <v>-6.2172404834233218E-2</v>
      </c>
      <c r="G37128">
        <v>-3.1089586883764536E-2</v>
      </c>
    </row>
    <row r="37129" spans="1:7">
      <c r="A37129">
        <v>3.7127000000000003</v>
      </c>
      <c r="B37129">
        <v>-3.3276670545513642E-2</v>
      </c>
      <c r="C37129">
        <v>-3.746784817324933E-2</v>
      </c>
      <c r="D37129">
        <v>-3.6476495006203535E-2</v>
      </c>
      <c r="E37129">
        <v>-3.2524996442880469E-2</v>
      </c>
      <c r="F37129">
        <v>-6.2342467949881498E-2</v>
      </c>
      <c r="G37129">
        <v>-3.1216232287101707E-2</v>
      </c>
    </row>
    <row r="37130" spans="1:7">
      <c r="A37130">
        <v>3.7128000000000001</v>
      </c>
      <c r="B37130">
        <v>-3.3424968125291166E-2</v>
      </c>
      <c r="C37130">
        <v>-3.7629294672770541E-2</v>
      </c>
      <c r="D37130">
        <v>-3.6640354032800637E-2</v>
      </c>
      <c r="E37130">
        <v>-3.2613399125554929E-2</v>
      </c>
      <c r="F37130">
        <v>-6.2510144703684434E-2</v>
      </c>
      <c r="G37130">
        <v>-3.1341174278658415E-2</v>
      </c>
    </row>
    <row r="37131" spans="1:7">
      <c r="A37131">
        <v>3.7129000000000003</v>
      </c>
      <c r="B37131">
        <v>-3.3571472318146167E-2</v>
      </c>
      <c r="C37131">
        <v>-3.7788865464196242E-2</v>
      </c>
      <c r="D37131">
        <v>-3.6802355969054901E-2</v>
      </c>
      <c r="E37131">
        <v>-3.2699763008416774E-2</v>
      </c>
      <c r="F37131">
        <v>-6.2675387884521677E-2</v>
      </c>
      <c r="G37131">
        <v>-3.1464377794779771E-2</v>
      </c>
    </row>
    <row r="37132" spans="1:7">
      <c r="A37132">
        <v>3.7130000000000001</v>
      </c>
      <c r="B37132">
        <v>-0.20769351610352071</v>
      </c>
      <c r="C37132">
        <v>-0.21192389166004411</v>
      </c>
      <c r="D37132">
        <v>-0.21093983238696268</v>
      </c>
      <c r="E37132">
        <v>-0.20676143650406215</v>
      </c>
      <c r="F37132">
        <v>-0.23681552548066728</v>
      </c>
      <c r="G37132">
        <v>-0.20556318291665049</v>
      </c>
    </row>
    <row r="37133" spans="1:7">
      <c r="A37133">
        <v>3.7131000000000003</v>
      </c>
      <c r="B37133">
        <v>-0.20783632195255386</v>
      </c>
      <c r="C37133">
        <v>-0.2120795267228841</v>
      </c>
      <c r="D37133">
        <v>-0.21109793686956113</v>
      </c>
      <c r="E37133">
        <v>-0.20684377179621688</v>
      </c>
      <c r="F37133">
        <v>-0.23697560819686139</v>
      </c>
      <c r="G37133">
        <v>-0.20568304812748284</v>
      </c>
    </row>
    <row r="37134" spans="1:7">
      <c r="A37134">
        <v>3.7132000000000001</v>
      </c>
      <c r="B37134">
        <v>-0.20797710215353327</v>
      </c>
      <c r="C37134">
        <v>-0.21223290216090707</v>
      </c>
      <c r="D37134">
        <v>-0.21125379838506131</v>
      </c>
      <c r="E37134">
        <v>-0.2069241403887031</v>
      </c>
      <c r="F37134">
        <v>-0.23713263580564287</v>
      </c>
      <c r="G37134">
        <v>-0.2058014596250691</v>
      </c>
    </row>
    <row r="37135" spans="1:7">
      <c r="A37135">
        <v>3.7133000000000003</v>
      </c>
      <c r="B37135">
        <v>-0.2081156224673788</v>
      </c>
      <c r="C37135">
        <v>-0.21238376435854089</v>
      </c>
      <c r="D37135">
        <v>-0.2114071598603422</v>
      </c>
      <c r="E37135">
        <v>-0.20700236769597541</v>
      </c>
      <c r="F37135">
        <v>-0.23728630859285441</v>
      </c>
      <c r="G37135">
        <v>-0.20591824643378664</v>
      </c>
    </row>
    <row r="37136" spans="1:7">
      <c r="A37136">
        <v>3.7134</v>
      </c>
      <c r="B37136">
        <v>-0.20825165445238225</v>
      </c>
      <c r="C37136">
        <v>-0.21253186574963756</v>
      </c>
      <c r="D37136">
        <v>-0.21155777038908674</v>
      </c>
      <c r="E37136">
        <v>-0.20707828485742713</v>
      </c>
      <c r="F37136">
        <v>-0.23743633364878547</v>
      </c>
      <c r="G37136">
        <v>-0.20603324233659953</v>
      </c>
    </row>
    <row r="37137" spans="1:7">
      <c r="A37137">
        <v>3.7135000000000002</v>
      </c>
      <c r="B37137">
        <v>-0.2083849753672915</v>
      </c>
      <c r="C37137">
        <v>-0.2126769647302682</v>
      </c>
      <c r="D37137">
        <v>-0.21170538513943438</v>
      </c>
      <c r="E37137">
        <v>-0.20715172855104133</v>
      </c>
      <c r="F37137">
        <v>-0.23758242478010089</v>
      </c>
      <c r="G37137">
        <v>-0.2061462857661655</v>
      </c>
    </row>
    <row r="37138" spans="1:7">
      <c r="A37138">
        <v>3.7136</v>
      </c>
      <c r="B37138">
        <v>-0.20851536807473847</v>
      </c>
      <c r="C37138">
        <v>-0.21281882557236553</v>
      </c>
      <c r="D37138">
        <v>-0.21184976526236721</v>
      </c>
      <c r="E37138">
        <v>-0.20722254080423616</v>
      </c>
      <c r="F37138">
        <v>-0.23772430242343168</v>
      </c>
      <c r="G37138">
        <v>-0.20625721969503577</v>
      </c>
    </row>
    <row r="37139" spans="1:7">
      <c r="A37139">
        <v>3.7137000000000002</v>
      </c>
      <c r="B37139">
        <v>-0.20864262094507602</v>
      </c>
      <c r="C37139">
        <v>-0.21295721833820025</v>
      </c>
      <c r="D37139">
        <v>-0.21199067780083869</v>
      </c>
      <c r="E37139">
        <v>-0.20729056880244318</v>
      </c>
      <c r="F37139">
        <v>-0.23786169356053305</v>
      </c>
      <c r="G37139">
        <v>-0.20636589152516494</v>
      </c>
    </row>
    <row r="37140" spans="1:7">
      <c r="A37140">
        <v>3.7138</v>
      </c>
      <c r="B37140">
        <v>-0.20876652776068427</v>
      </c>
      <c r="C37140">
        <v>-0.21309191879569589</v>
      </c>
      <c r="D37140">
        <v>-0.21212789559966261</v>
      </c>
      <c r="E37140">
        <v>-0.20735566469591946</v>
      </c>
      <c r="F37140">
        <v>-0.23799433163492065</v>
      </c>
      <c r="G37140">
        <v>-0.20647215297693525</v>
      </c>
    </row>
    <row r="37141" spans="1:7">
      <c r="A37141">
        <v>3.7139000000000002</v>
      </c>
      <c r="B37141">
        <v>-0.20888688762080898</v>
      </c>
      <c r="C37141">
        <v>-0.21322270833458479</v>
      </c>
      <c r="D37141">
        <v>-0.21226119721618808</v>
      </c>
      <c r="E37141">
        <v>-0.20741768540525993</v>
      </c>
      <c r="F37141">
        <v>-0.23812195646990358</v>
      </c>
      <c r="G37141">
        <v>-0.20657585997788649</v>
      </c>
    </row>
    <row r="37142" spans="1:7">
      <c r="A37142">
        <v>3.714</v>
      </c>
      <c r="B37142">
        <v>-0.15969313729144874</v>
      </c>
      <c r="C37142">
        <v>-0.16403900632786339</v>
      </c>
      <c r="D37142">
        <v>-0.1630799992762233</v>
      </c>
      <c r="E37142">
        <v>-0.15816612487050516</v>
      </c>
      <c r="F37142">
        <v>-0.18893394663240168</v>
      </c>
      <c r="G37142">
        <v>-0.1573665049957938</v>
      </c>
    </row>
    <row r="37143" spans="1:7">
      <c r="A37143">
        <v>3.7141000000000002</v>
      </c>
      <c r="B37143">
        <v>-0.1598057867538758</v>
      </c>
      <c r="C37143">
        <v>-0.16416136592016528</v>
      </c>
      <c r="D37143">
        <v>-0.16320486251704658</v>
      </c>
      <c r="E37143">
        <v>-0.15822149307688721</v>
      </c>
      <c r="F37143">
        <v>-0.18905086846538027</v>
      </c>
      <c r="G37143">
        <v>-0.157464535478923</v>
      </c>
    </row>
    <row r="37144" spans="1:7">
      <c r="A37144">
        <v>3.7142000000000004</v>
      </c>
      <c r="B37144">
        <v>-0.15991428451026524</v>
      </c>
      <c r="C37144">
        <v>-0.16427928453777341</v>
      </c>
      <c r="D37144">
        <v>-0.16332529331851031</v>
      </c>
      <c r="E37144">
        <v>-0.15827322781684905</v>
      </c>
      <c r="F37144">
        <v>-0.18916224311706489</v>
      </c>
      <c r="G37144">
        <v>-0.15755932261773686</v>
      </c>
    </row>
    <row r="37145" spans="1:7">
      <c r="A37145">
        <v>3.7143000000000002</v>
      </c>
      <c r="B37145">
        <v>-0.1600185034378363</v>
      </c>
      <c r="C37145">
        <v>-0.16439262671538835</v>
      </c>
      <c r="D37145">
        <v>-0.16344115558963512</v>
      </c>
      <c r="E37145">
        <v>-0.15832124187870555</v>
      </c>
      <c r="F37145">
        <v>-0.18926791108753227</v>
      </c>
      <c r="G37145">
        <v>-0.15765077133948119</v>
      </c>
    </row>
    <row r="37146" spans="1:7">
      <c r="A37146">
        <v>3.7144000000000004</v>
      </c>
      <c r="B37146">
        <v>-0.16011832003106141</v>
      </c>
      <c r="C37146">
        <v>-0.16450126080182237</v>
      </c>
      <c r="D37146">
        <v>-0.16355231706746132</v>
      </c>
      <c r="E37146">
        <v>-0.15836545076565969</v>
      </c>
      <c r="F37146">
        <v>-0.18936771720043086</v>
      </c>
      <c r="G37146">
        <v>-0.15773878940853087</v>
      </c>
    </row>
    <row r="37147" spans="1:7">
      <c r="A37147">
        <v>3.7145000000000001</v>
      </c>
      <c r="B37147">
        <v>-0.16021361433394965</v>
      </c>
      <c r="C37147">
        <v>-0.16460505890154487</v>
      </c>
      <c r="D37147">
        <v>-0.16365864925517215</v>
      </c>
      <c r="E37147">
        <v>-0.15840577255744492</v>
      </c>
      <c r="F37147">
        <v>-0.18946151055026458</v>
      </c>
      <c r="G37147">
        <v>-0.15782328734277501</v>
      </c>
    </row>
    <row r="37148" spans="1:7">
      <c r="A37148">
        <v>3.7146000000000003</v>
      </c>
      <c r="B37148">
        <v>-0.16030426987311897</v>
      </c>
      <c r="C37148">
        <v>-0.16470389681689035</v>
      </c>
      <c r="D37148">
        <v>-0.16376002736091522</v>
      </c>
      <c r="E37148">
        <v>-0.15844212777380198</v>
      </c>
      <c r="F37148">
        <v>-0.18954914445025894</v>
      </c>
      <c r="G37148">
        <v>-0.15790417833102124</v>
      </c>
    </row>
    <row r="37149" spans="1:7">
      <c r="A37149">
        <v>3.7147000000000001</v>
      </c>
      <c r="B37149">
        <v>-0.16039017359167618</v>
      </c>
      <c r="C37149">
        <v>-0.16479765399090684</v>
      </c>
      <c r="D37149">
        <v>-0.16385633023731838</v>
      </c>
      <c r="E37149">
        <v>-0.15847443923987298</v>
      </c>
      <c r="F37149">
        <v>-0.18963047638079086</v>
      </c>
      <c r="G37149">
        <v>-0.15798137815146296</v>
      </c>
    </row>
    <row r="37150" spans="1:7">
      <c r="A37150">
        <v>3.7148000000000003</v>
      </c>
      <c r="B37150">
        <v>-0.16047121578391232</v>
      </c>
      <c r="C37150">
        <v>-0.16488621345085708</v>
      </c>
      <c r="D37150">
        <v>-0.16394744032170028</v>
      </c>
      <c r="E37150">
        <v>-0.15850263195358555</v>
      </c>
      <c r="F37150">
        <v>-0.18970536793836493</v>
      </c>
      <c r="G37150">
        <v>-0.15805480509124711</v>
      </c>
    </row>
    <row r="37151" spans="1:7">
      <c r="A37151">
        <v>3.7149000000000001</v>
      </c>
      <c r="B37151">
        <v>-0.16054729003082135</v>
      </c>
      <c r="C37151">
        <v>-0.16496946175236804</v>
      </c>
      <c r="D37151">
        <v>-0.16403324357698157</v>
      </c>
      <c r="E37151">
        <v>-0.1585266329550899</v>
      </c>
      <c r="F37151">
        <v>-0.18977368478512169</v>
      </c>
      <c r="G37151">
        <v>-0.15812437986717767</v>
      </c>
    </row>
    <row r="37152" spans="1:7">
      <c r="A37152">
        <v>3.7150000000000003</v>
      </c>
      <c r="B37152">
        <v>4.2658281110745655E-2</v>
      </c>
      <c r="C37152">
        <v>3.8229285322979312E-2</v>
      </c>
      <c r="D37152">
        <v>3.9162944813912581E-2</v>
      </c>
      <c r="E37152">
        <v>4.4730203048896119E-2</v>
      </c>
      <c r="F37152">
        <v>1.3441277648332851E-2</v>
      </c>
      <c r="G37152">
        <v>4.5086548699612469E-2</v>
      </c>
    </row>
    <row r="37153" spans="1:7">
      <c r="A37153">
        <v>3.7151000000000001</v>
      </c>
      <c r="B37153">
        <v>4.25924885116018E-2</v>
      </c>
      <c r="C37153">
        <v>3.815690384940007E-2</v>
      </c>
      <c r="D37153">
        <v>3.9088002943691968E-2</v>
      </c>
      <c r="E37153">
        <v>4.4715290458423942E-2</v>
      </c>
      <c r="F37153">
        <v>1.3385982133137617E-2</v>
      </c>
      <c r="G37153">
        <v>4.5025568490648329E-2</v>
      </c>
    </row>
    <row r="37154" spans="1:7">
      <c r="A37154">
        <v>3.7152000000000003</v>
      </c>
      <c r="B37154">
        <v>4.2531878960854641E-2</v>
      </c>
      <c r="C37154">
        <v>3.8089822545638086E-2</v>
      </c>
      <c r="D37154">
        <v>3.901836069511333E-2</v>
      </c>
      <c r="E37154">
        <v>4.4705609965137602E-2</v>
      </c>
      <c r="F37154">
        <v>1.3336434993568741E-2</v>
      </c>
      <c r="G37154">
        <v>4.4969834750549283E-2</v>
      </c>
    </row>
    <row r="37155" spans="1:7">
      <c r="A37155">
        <v>3.7153</v>
      </c>
      <c r="B37155">
        <v>4.2476304239253082E-2</v>
      </c>
      <c r="C37155">
        <v>3.8027894706672338E-2</v>
      </c>
      <c r="D37155">
        <v>3.8953870731245566E-2</v>
      </c>
      <c r="E37155">
        <v>4.4700998945452375E-2</v>
      </c>
      <c r="F37155">
        <v>1.3292495434247306E-2</v>
      </c>
      <c r="G37155">
        <v>4.4919191338316622E-2</v>
      </c>
    </row>
    <row r="37156" spans="1:7">
      <c r="A37156">
        <v>3.7154000000000003</v>
      </c>
      <c r="B37156">
        <v>4.2425618650490993E-2</v>
      </c>
      <c r="C37156">
        <v>3.7970975968275145E-2</v>
      </c>
      <c r="D37156">
        <v>3.8894388120697343E-2</v>
      </c>
      <c r="E37156">
        <v>4.4701298783697101E-2</v>
      </c>
      <c r="F37156">
        <v>1.3254024523311918E-2</v>
      </c>
      <c r="G37156">
        <v>4.4873485237904673E-2</v>
      </c>
    </row>
    <row r="37157" spans="1:7">
      <c r="A37157">
        <v>3.7155</v>
      </c>
      <c r="B37157">
        <v>4.2379678980063229E-2</v>
      </c>
      <c r="C37157">
        <v>3.7918924278013133E-2</v>
      </c>
      <c r="D37157">
        <v>3.8839770304290866E-2</v>
      </c>
      <c r="E37157">
        <v>4.470635447609797E-2</v>
      </c>
      <c r="F37157">
        <v>1.322088519308388E-2</v>
      </c>
      <c r="G37157">
        <v>4.4832566478314156E-2</v>
      </c>
    </row>
    <row r="37158" spans="1:7">
      <c r="A37158">
        <v>3.7156000000000002</v>
      </c>
      <c r="B37158">
        <v>4.2338344455038701E-2</v>
      </c>
      <c r="C37158">
        <v>3.7871599866544869E-2</v>
      </c>
      <c r="D37158">
        <v>3.8789877062254341E-2</v>
      </c>
      <c r="E37158">
        <v>4.471601393734697E-2</v>
      </c>
      <c r="F37158">
        <v>1.319294223947054E-2</v>
      </c>
      <c r="G37158">
        <v>4.4796288056578967E-2</v>
      </c>
    </row>
    <row r="37159" spans="1:7">
      <c r="A37159">
        <v>3.7157</v>
      </c>
      <c r="B37159">
        <v>4.2301476704722063E-2</v>
      </c>
      <c r="C37159">
        <v>3.782886521922979E-2</v>
      </c>
      <c r="D37159">
        <v>3.8744570481938467E-2</v>
      </c>
      <c r="E37159">
        <v>4.4730127796208954E-2</v>
      </c>
      <c r="F37159">
        <v>1.3170062320164308E-2</v>
      </c>
      <c r="G37159">
        <v>4.4764505863536877E-2</v>
      </c>
    </row>
    <row r="37160" spans="1:7">
      <c r="A37160">
        <v>3.7158000000000002</v>
      </c>
      <c r="B37160">
        <v>4.2268939722179599E-2</v>
      </c>
      <c r="C37160">
        <v>3.7790585048048442E-2</v>
      </c>
      <c r="D37160">
        <v>3.8703714926044519E-2</v>
      </c>
      <c r="E37160">
        <v>4.4748549347772601E-2</v>
      </c>
      <c r="F37160">
        <v>1.3152113951697405E-2</v>
      </c>
      <c r="G37160">
        <v>4.4737078612277631E-2</v>
      </c>
    </row>
    <row r="37161" spans="1:7">
      <c r="A37161">
        <v>3.7159</v>
      </c>
      <c r="B37161">
        <v>4.224059982660533E-2</v>
      </c>
      <c r="C37161">
        <v>3.7756626263838466E-2</v>
      </c>
      <c r="D37161">
        <v>3.8667177001356912E-2</v>
      </c>
      <c r="E37161">
        <v>4.4771134511181913E-2</v>
      </c>
      <c r="F37161">
        <v>1.3138967505419083E-2</v>
      </c>
      <c r="G37161">
        <v>4.4713867769160254E-2</v>
      </c>
    </row>
    <row r="37162" spans="1:7">
      <c r="A37162">
        <v>3.7160000000000002</v>
      </c>
      <c r="B37162">
        <v>1.6312090832045101E-2</v>
      </c>
      <c r="C37162">
        <v>1.1822623154384093E-2</v>
      </c>
      <c r="D37162">
        <v>1.2730590733508684E-2</v>
      </c>
      <c r="E37162">
        <v>1.8893506993570727E-2</v>
      </c>
      <c r="F37162">
        <v>-1.2773739591995362E-2</v>
      </c>
      <c r="G37162">
        <v>1.8790502692840234E-2</v>
      </c>
    </row>
    <row r="37163" spans="1:7">
      <c r="A37163">
        <v>3.7161</v>
      </c>
      <c r="B37163">
        <v>1.629176043390812E-2</v>
      </c>
      <c r="C37163">
        <v>1.1796925016865245E-2</v>
      </c>
      <c r="D37163">
        <v>1.2702297227033199E-2</v>
      </c>
      <c r="E37163">
        <v>1.8923953062971535E-2</v>
      </c>
      <c r="F37163">
        <v>-1.2777608512910909E-2</v>
      </c>
      <c r="G37163">
        <v>1.8775265977727908E-2</v>
      </c>
    </row>
    <row r="37164" spans="1:7">
      <c r="A37164">
        <v>3.7162000000000002</v>
      </c>
      <c r="B37164">
        <v>1.627527525475525E-2</v>
      </c>
      <c r="C37164">
        <v>1.1775199983766083E-2</v>
      </c>
      <c r="D37164">
        <v>1.2677956650914979E-2</v>
      </c>
      <c r="E37164">
        <v>1.8958080265698792E-2</v>
      </c>
      <c r="F37164">
        <v>-1.2776923783724871E-2</v>
      </c>
      <c r="G37164">
        <v>1.8763761546452692E-2</v>
      </c>
    </row>
    <row r="37165" spans="1:7">
      <c r="A37165">
        <v>3.7163000000000004</v>
      </c>
      <c r="B37165">
        <v>1.626254175236852E-2</v>
      </c>
      <c r="C37165">
        <v>1.1757354697419675E-2</v>
      </c>
      <c r="D37165">
        <v>1.2657475779125349E-2</v>
      </c>
      <c r="E37165">
        <v>1.899578885750235E-2</v>
      </c>
      <c r="F37165">
        <v>-1.2771779462627692E-2</v>
      </c>
      <c r="G37165">
        <v>1.8755895486676902E-2</v>
      </c>
    </row>
    <row r="37166" spans="1:7">
      <c r="A37166">
        <v>3.7164000000000001</v>
      </c>
      <c r="B37166">
        <v>1.6253467828623691E-2</v>
      </c>
      <c r="C37166">
        <v>1.1743297157427612E-2</v>
      </c>
      <c r="D37166">
        <v>1.264076276812176E-2</v>
      </c>
      <c r="E37166">
        <v>1.9036980733584896E-2</v>
      </c>
      <c r="F37166">
        <v>-1.2762268902950466E-2</v>
      </c>
      <c r="G37166">
        <v>1.8751575583222862E-2</v>
      </c>
    </row>
    <row r="37167" spans="1:7">
      <c r="A37167">
        <v>3.7165000000000004</v>
      </c>
      <c r="B37167">
        <v>1.6247962808088268E-2</v>
      </c>
      <c r="C37167">
        <v>1.1732936704784258E-2</v>
      </c>
      <c r="D37167">
        <v>1.2627727139181921E-2</v>
      </c>
      <c r="E37167">
        <v>1.9081559403480757E-2</v>
      </c>
      <c r="F37167">
        <v>-1.2748484784185127E-2</v>
      </c>
      <c r="G37167">
        <v>1.8750711281281991E-2</v>
      </c>
    </row>
    <row r="37168" spans="1:7">
      <c r="A37168">
        <v>3.7166000000000001</v>
      </c>
      <c r="B37168">
        <v>1.6245937417026735E-2</v>
      </c>
      <c r="C37168">
        <v>1.1726184006171092E-2</v>
      </c>
      <c r="D37168">
        <v>1.261827976099017E-2</v>
      </c>
      <c r="E37168">
        <v>1.912942996623818E-2</v>
      </c>
      <c r="F37168">
        <v>-1.2730519086068913E-2</v>
      </c>
      <c r="G37168">
        <v>1.8753213623085536E-2</v>
      </c>
    </row>
    <row r="37169" spans="1:7">
      <c r="A37169">
        <v>3.7167000000000003</v>
      </c>
      <c r="B37169">
        <v>1.6247303761282694E-2</v>
      </c>
      <c r="C37169">
        <v>1.1722951038460661E-2</v>
      </c>
      <c r="D37169">
        <v>1.2612332832462769E-2</v>
      </c>
      <c r="E37169">
        <v>1.9180499085752742E-2</v>
      </c>
      <c r="F37169">
        <v>-1.2708463065362038E-2</v>
      </c>
      <c r="G37169">
        <v>1.8758995105142021E-2</v>
      </c>
    </row>
    <row r="37170" spans="1:7">
      <c r="A37170">
        <v>3.7168000000000001</v>
      </c>
      <c r="B37170">
        <v>1.6251975287599141E-2</v>
      </c>
      <c r="C37170">
        <v>1.1723151073759208E-2</v>
      </c>
      <c r="D37170">
        <v>1.2609799865872517E-2</v>
      </c>
      <c r="E37170">
        <v>1.9234674966707794E-2</v>
      </c>
      <c r="F37170">
        <v>-1.2682407232021187E-2</v>
      </c>
      <c r="G37170">
        <v>1.8767969608694687E-2</v>
      </c>
    </row>
    <row r="37171" spans="1:7">
      <c r="A37171">
        <v>3.7169000000000003</v>
      </c>
      <c r="B37171">
        <v>1.6259866744771312E-2</v>
      </c>
      <c r="C37171">
        <v>1.1726698653080625E-2</v>
      </c>
      <c r="D37171">
        <v>1.2610595669989344E-2</v>
      </c>
      <c r="E37171">
        <v>1.9291867331037764E-2</v>
      </c>
      <c r="F37171">
        <v>-1.2652441325478828E-2</v>
      </c>
      <c r="G37171">
        <v>1.8780052376972271E-2</v>
      </c>
    </row>
    <row r="37172" spans="1:7">
      <c r="A37172">
        <v>3.7170000000000001</v>
      </c>
      <c r="B37172">
        <v>0.10799126352346278</v>
      </c>
      <c r="C37172">
        <v>0.10345387890547464</v>
      </c>
      <c r="D37172">
        <v>0.10433500567901088</v>
      </c>
      <c r="E37172">
        <v>0.11107235675388605</v>
      </c>
      <c r="F37172">
        <v>7.9101715066851444E-2</v>
      </c>
      <c r="G37172">
        <v>0.11051552935406105</v>
      </c>
    </row>
    <row r="37173" spans="1:7">
      <c r="A37173">
        <v>3.7171000000000003</v>
      </c>
      <c r="B37173">
        <v>0.10800531158218707</v>
      </c>
      <c r="C37173">
        <v>0.10346383984314844</v>
      </c>
      <c r="D37173">
        <v>0.10434221324648796</v>
      </c>
      <c r="E37173">
        <v>0.11113543221643479</v>
      </c>
      <c r="F37173">
        <v>7.913907663394823E-2</v>
      </c>
      <c r="G37173">
        <v>0.11053371862870963</v>
      </c>
    </row>
    <row r="37174" spans="1:7">
      <c r="A37174">
        <v>3.7172000000000001</v>
      </c>
      <c r="B37174">
        <v>0.10802219235776089</v>
      </c>
      <c r="C37174">
        <v>0.1034767642653156</v>
      </c>
      <c r="D37174">
        <v>0.10435243455895282</v>
      </c>
      <c r="E37174">
        <v>0.11120140598658604</v>
      </c>
      <c r="F37174">
        <v>7.9179703707181429E-2</v>
      </c>
      <c r="G37174">
        <v>0.11055496228995554</v>
      </c>
    </row>
    <row r="37175" spans="1:7">
      <c r="A37175">
        <v>3.7173000000000003</v>
      </c>
      <c r="B37175">
        <v>0.10804171641339977</v>
      </c>
      <c r="C37175">
        <v>0.10349246137774326</v>
      </c>
      <c r="D37175">
        <v>0.10436547625140591</v>
      </c>
      <c r="E37175">
        <v>0.11127006611166278</v>
      </c>
      <c r="F37175">
        <v>7.9223416404597444E-2</v>
      </c>
      <c r="G37175">
        <v>0.11057905450528972</v>
      </c>
    </row>
    <row r="37176" spans="1:7">
      <c r="A37176">
        <v>3.7174</v>
      </c>
      <c r="B37176">
        <v>0.10806369800252469</v>
      </c>
      <c r="C37176">
        <v>0.1035107440683678</v>
      </c>
      <c r="D37176">
        <v>0.10438114869921034</v>
      </c>
      <c r="E37176">
        <v>0.11134120498060374</v>
      </c>
      <c r="F37176">
        <v>7.9270038061932613E-2</v>
      </c>
      <c r="G37176">
        <v>0.11060579348243549</v>
      </c>
    </row>
    <row r="37177" spans="1:7">
      <c r="A37177">
        <v>3.7175000000000002</v>
      </c>
      <c r="B37177">
        <v>0.10808795501772472</v>
      </c>
      <c r="C37177">
        <v>0.10353142886345346</v>
      </c>
      <c r="D37177">
        <v>0.10439926597061611</v>
      </c>
      <c r="E37177">
        <v>0.11141461925667807</v>
      </c>
      <c r="F37177">
        <v>7.9319395245603899E-2</v>
      </c>
      <c r="G37177">
        <v>0.11063498140908846</v>
      </c>
    </row>
    <row r="37178" spans="1:7">
      <c r="A37178">
        <v>3.7176</v>
      </c>
      <c r="B37178">
        <v>0.10811430894045593</v>
      </c>
      <c r="C37178">
        <v>0.10355433588377938</v>
      </c>
      <c r="D37178">
        <v>0.10441964577961471</v>
      </c>
      <c r="E37178">
        <v>0.11149010981136581</v>
      </c>
      <c r="F37178">
        <v>7.9371317760731225E-2</v>
      </c>
      <c r="G37178">
        <v>0.11066642439389551</v>
      </c>
    </row>
    <row r="37179" spans="1:7">
      <c r="A37179">
        <v>3.7177000000000002</v>
      </c>
      <c r="B37179">
        <v>0.10814258479146766</v>
      </c>
      <c r="C37179">
        <v>0.10357928880088796</v>
      </c>
      <c r="D37179">
        <v>0.1044421094391339</v>
      </c>
      <c r="E37179">
        <v>0.11156748165938607</v>
      </c>
      <c r="F37179">
        <v>7.9425638654454497E-2</v>
      </c>
      <c r="G37179">
        <v>0.11069993240863396</v>
      </c>
    </row>
    <row r="37180" spans="1:7">
      <c r="A37180">
        <v>3.7178</v>
      </c>
      <c r="B37180">
        <v>0.10817261108194121</v>
      </c>
      <c r="C37180">
        <v>0.10360611479340243</v>
      </c>
      <c r="D37180">
        <v>0.10446648181457263</v>
      </c>
      <c r="E37180">
        <v>0.11164654389485454</v>
      </c>
      <c r="F37180">
        <v>7.948219421480085E-2</v>
      </c>
      <c r="G37180">
        <v>0.11073531923155366</v>
      </c>
    </row>
    <row r="37181" spans="1:7">
      <c r="A37181">
        <v>3.7179000000000002</v>
      </c>
      <c r="B37181">
        <v>0.10820421976532035</v>
      </c>
      <c r="C37181">
        <v>0.10363464450344129</v>
      </c>
      <c r="D37181">
        <v>0.10449259127768418</v>
      </c>
      <c r="E37181">
        <v>0.11172710962855063</v>
      </c>
      <c r="F37181">
        <v>7.9540823965350671E-2</v>
      </c>
      <c r="G37181">
        <v>0.1107724023918458</v>
      </c>
    </row>
    <row r="37182" spans="1:7">
      <c r="A37182">
        <v>3.718</v>
      </c>
      <c r="B37182">
        <v>-6.5106229220546652E-2</v>
      </c>
      <c r="C37182">
        <v>-6.9678763417229561E-2</v>
      </c>
      <c r="D37182">
        <v>-6.8823205749557026E-2</v>
      </c>
      <c r="E37182">
        <v>-6.1534479484097585E-2</v>
      </c>
      <c r="F37182">
        <v>-9.3742104754427902E-2</v>
      </c>
      <c r="G37182">
        <v>-6.2532472295168617E-2</v>
      </c>
    </row>
    <row r="37183" spans="1:7">
      <c r="A37183">
        <v>3.7181000000000002</v>
      </c>
      <c r="B37183">
        <v>-6.5071907667717088E-2</v>
      </c>
      <c r="C37183">
        <v>-6.9647270499049618E-2</v>
      </c>
      <c r="D37183">
        <v>-6.8794103408448493E-2</v>
      </c>
      <c r="E37183">
        <v>-6.1451517885813434E-2</v>
      </c>
      <c r="F37183">
        <v>-9.3679658357983434E-2</v>
      </c>
      <c r="G37183">
        <v>-6.2492657841363736E-2</v>
      </c>
    </row>
    <row r="37184" spans="1:7">
      <c r="A37184">
        <v>3.7182000000000004</v>
      </c>
      <c r="B37184">
        <v>-6.5036269774786604E-2</v>
      </c>
      <c r="C37184">
        <v>-6.9614319795948454E-2</v>
      </c>
      <c r="D37184">
        <v>-6.8763575753923334E-2</v>
      </c>
      <c r="E37184">
        <v>-6.1367575302890262E-2</v>
      </c>
      <c r="F37184">
        <v>-9.3615190841030371E-2</v>
      </c>
      <c r="G37184">
        <v>-6.2451783550590514E-2</v>
      </c>
    </row>
    <row r="37185" spans="1:7">
      <c r="A37185">
        <v>3.7183000000000002</v>
      </c>
      <c r="B37185">
        <v>-6.4999262449299877E-2</v>
      </c>
      <c r="C37185">
        <v>-6.95798581778444E-2</v>
      </c>
      <c r="D37185">
        <v>-6.8731569433017725E-2</v>
      </c>
      <c r="E37185">
        <v>-6.128260567878463E-2</v>
      </c>
      <c r="F37185">
        <v>-9.3548649819623256E-2</v>
      </c>
      <c r="G37185">
        <v>-6.2409800917233214E-2</v>
      </c>
    </row>
    <row r="37186" spans="1:7">
      <c r="A37186">
        <v>3.7184000000000004</v>
      </c>
      <c r="B37186">
        <v>-6.4960834072607554E-2</v>
      </c>
      <c r="C37186">
        <v>-6.9543834034209162E-2</v>
      </c>
      <c r="D37186">
        <v>-6.8698032602664938E-2</v>
      </c>
      <c r="E37186">
        <v>-6.1196564297272008E-2</v>
      </c>
      <c r="F37186">
        <v>-9.3479984755491061E-2</v>
      </c>
      <c r="G37186">
        <v>-6.2366662740750312E-2</v>
      </c>
    </row>
    <row r="37187" spans="1:7">
      <c r="A37187">
        <v>3.7185000000000001</v>
      </c>
      <c r="B37187">
        <v>-6.4920934477225245E-2</v>
      </c>
      <c r="C37187">
        <v>-6.9506197252024116E-2</v>
      </c>
      <c r="D37187">
        <v>-6.866291490736387E-2</v>
      </c>
      <c r="E37187">
        <v>-6.1109407756773329E-2</v>
      </c>
      <c r="F37187">
        <v>-9.3409146938793236E-2</v>
      </c>
      <c r="G37187">
        <v>-6.232232310364455E-2</v>
      </c>
    </row>
    <row r="37188" spans="1:7">
      <c r="A37188">
        <v>3.7186000000000003</v>
      </c>
      <c r="B37188">
        <v>-6.4879514924453652E-2</v>
      </c>
      <c r="C37188">
        <v>-6.946689919399951E-2</v>
      </c>
      <c r="D37188">
        <v>-6.8626167457105147E-2</v>
      </c>
      <c r="E37188">
        <v>-6.1021093944995775E-2</v>
      </c>
      <c r="F37188">
        <v>-9.3336089471051625E-2</v>
      </c>
      <c r="G37188">
        <v>-6.2276737349676231E-2</v>
      </c>
    </row>
    <row r="37189" spans="1:7">
      <c r="A37189">
        <v>3.7187000000000001</v>
      </c>
      <c r="B37189">
        <v>-6.4836528082264255E-2</v>
      </c>
      <c r="C37189">
        <v>-6.9425892677043244E-2</v>
      </c>
      <c r="D37189">
        <v>-6.8587742805559238E-2</v>
      </c>
      <c r="E37189">
        <v>-6.0931582013893051E-2</v>
      </c>
      <c r="F37189">
        <v>-9.3260767248229848E-2</v>
      </c>
      <c r="G37189">
        <v>-6.2229862062322165E-2</v>
      </c>
    </row>
    <row r="37190" spans="1:7">
      <c r="A37190">
        <v>3.7188000000000003</v>
      </c>
      <c r="B37190">
        <v>-6.4791928003443022E-2</v>
      </c>
      <c r="C37190">
        <v>-6.9383131950982779E-2</v>
      </c>
      <c r="D37190">
        <v>-6.8547594928514144E-2</v>
      </c>
      <c r="E37190">
        <v>-6.0840832354950039E-2</v>
      </c>
      <c r="F37190">
        <v>-9.3183136943933542E-2</v>
      </c>
      <c r="G37190">
        <v>-6.2181655043482678E-2</v>
      </c>
    </row>
    <row r="37191" spans="1:7">
      <c r="A37191">
        <v>3.7189000000000001</v>
      </c>
      <c r="B37191">
        <v>-6.4745670103995234E-2</v>
      </c>
      <c r="C37191">
        <v>-6.9338572677531296E-2</v>
      </c>
      <c r="D37191">
        <v>-6.8505679202568004E-2</v>
      </c>
      <c r="E37191">
        <v>-6.0748806574796435E-2</v>
      </c>
      <c r="F37191">
        <v>-9.310315699270591E-2</v>
      </c>
      <c r="G37191">
        <v>-6.2132075292438596E-2</v>
      </c>
    </row>
    <row r="37192" spans="1:7">
      <c r="A37192">
        <v>3.7190000000000003</v>
      </c>
      <c r="B37192">
        <v>4.9424407947561644E-2</v>
      </c>
      <c r="C37192">
        <v>4.4829947179874985E-2</v>
      </c>
      <c r="D37192">
        <v>4.5660166705300931E-2</v>
      </c>
      <c r="E37192">
        <v>5.3466651618215719E-2</v>
      </c>
      <c r="F37192">
        <v>2.1101331515974053E-2</v>
      </c>
      <c r="G37192">
        <v>5.2041036104309144E-2</v>
      </c>
    </row>
    <row r="37193" spans="1:7">
      <c r="A37193">
        <v>3.7191000000000001</v>
      </c>
      <c r="B37193">
        <v>4.9474089527966836E-2</v>
      </c>
      <c r="C37193">
        <v>4.4878197619255378E-2</v>
      </c>
      <c r="D37193">
        <v>4.5705729083988622E-2</v>
      </c>
      <c r="E37193">
        <v>5.3561412281209017E-2</v>
      </c>
      <c r="F37193">
        <v>2.1186013925341085E-2</v>
      </c>
      <c r="G37193">
        <v>5.2093597346355019E-2</v>
      </c>
    </row>
    <row r="37194" spans="1:7">
      <c r="A37194">
        <v>3.7192000000000003</v>
      </c>
      <c r="B37194">
        <v>4.9525420958644872E-2</v>
      </c>
      <c r="C37194">
        <v>4.4928211301179743E-2</v>
      </c>
      <c r="D37194">
        <v>4.5753056716396401E-2</v>
      </c>
      <c r="E37194">
        <v>5.3657609056537131E-2</v>
      </c>
      <c r="F37194">
        <v>2.1272837457604506E-2</v>
      </c>
      <c r="G37194">
        <v>5.2147790396864686E-2</v>
      </c>
    </row>
    <row r="37195" spans="1:7">
      <c r="A37195">
        <v>3.7193000000000001</v>
      </c>
      <c r="B37195">
        <v>4.9578303990725825E-2</v>
      </c>
      <c r="C37195">
        <v>4.4979889219284086E-2</v>
      </c>
      <c r="D37195">
        <v>4.5802050649045079E-2</v>
      </c>
      <c r="E37195">
        <v>5.3755138866818139E-2</v>
      </c>
      <c r="F37195">
        <v>2.1361698526151118E-2</v>
      </c>
      <c r="G37195">
        <v>5.2203514993940284E-2</v>
      </c>
    </row>
    <row r="37196" spans="1:7">
      <c r="A37196">
        <v>3.7194000000000003</v>
      </c>
      <c r="B37196">
        <v>4.9632642208319755E-2</v>
      </c>
      <c r="C37196">
        <v>4.5033134210561876E-2</v>
      </c>
      <c r="D37196">
        <v>4.5852613768275319E-2</v>
      </c>
      <c r="E37196">
        <v>5.385390065175967E-2</v>
      </c>
      <c r="F37196">
        <v>2.1452495450622441E-2</v>
      </c>
      <c r="G37196">
        <v>5.2260672758813395E-2</v>
      </c>
    </row>
    <row r="37197" spans="1:7">
      <c r="A37197">
        <v>3.7195</v>
      </c>
      <c r="B37197">
        <v>4.968834100409536E-2</v>
      </c>
      <c r="C37197">
        <v>4.5087850932904239E-2</v>
      </c>
      <c r="D37197">
        <v>4.5904650777068845E-2</v>
      </c>
      <c r="E37197">
        <v>5.3953795337284283E-2</v>
      </c>
      <c r="F37197">
        <v>2.1545128449711078E-2</v>
      </c>
      <c r="G37197">
        <v>5.2319167168909358E-2</v>
      </c>
    </row>
    <row r="37198" spans="1:7">
      <c r="A37198">
        <v>3.7196000000000002</v>
      </c>
      <c r="B37198">
        <v>4.9745307555183249E-2</v>
      </c>
      <c r="C37198">
        <v>4.5143945842762268E-2</v>
      </c>
      <c r="D37198">
        <v>4.5958068172061495E-2</v>
      </c>
      <c r="E37198">
        <v>5.4054725805220846E-2</v>
      </c>
      <c r="F37198">
        <v>2.1639499632605731E-2</v>
      </c>
      <c r="G37198">
        <v>5.2378903531395682E-2</v>
      </c>
    </row>
    <row r="37199" spans="1:7">
      <c r="A37199">
        <v>3.7197</v>
      </c>
      <c r="B37199">
        <v>4.9803450799390081E-2</v>
      </c>
      <c r="C37199">
        <v>4.520132717293901E-2</v>
      </c>
      <c r="D37199">
        <v>4.6012774220756114E-2</v>
      </c>
      <c r="E37199">
        <v>5.4156596863548984E-2</v>
      </c>
      <c r="F37199">
        <v>2.1735512989160412E-2</v>
      </c>
      <c r="G37199">
        <v>5.2439788957201666E-2</v>
      </c>
    </row>
    <row r="37200" spans="1:7">
      <c r="A37200">
        <v>3.7198000000000002</v>
      </c>
      <c r="B37200">
        <v>4.986268141172312E-2</v>
      </c>
      <c r="C37200">
        <v>4.5259904910512461E-2</v>
      </c>
      <c r="D37200">
        <v>4.6068678938929963E-2</v>
      </c>
      <c r="E37200">
        <v>5.425931521718344E-2</v>
      </c>
      <c r="F37200">
        <v>2.1833074378861086E-2</v>
      </c>
      <c r="G37200">
        <v>5.2501732335496404E-2</v>
      </c>
    </row>
    <row r="37201" spans="1:7">
      <c r="A37201">
        <v>3.7199</v>
      </c>
      <c r="B37201">
        <v>4.9922911781218104E-2</v>
      </c>
      <c r="C37201">
        <v>4.5319590774894003E-2</v>
      </c>
      <c r="D37201">
        <v>4.6125694068243739E-2</v>
      </c>
      <c r="E37201">
        <v>5.436278943928563E-2</v>
      </c>
      <c r="F37201">
        <v>2.1932091518660695E-2</v>
      </c>
      <c r="G37201">
        <v>5.2564644308613157E-2</v>
      </c>
    </row>
    <row r="37202" spans="1:7">
      <c r="A37202">
        <v>3.72</v>
      </c>
      <c r="B37202">
        <v>0.15499396460573367</v>
      </c>
      <c r="C37202">
        <v>0.15039020681369442</v>
      </c>
      <c r="D37202">
        <v>0.15119364167171234</v>
      </c>
      <c r="E37202">
        <v>0.15947683856075792</v>
      </c>
      <c r="F37202">
        <v>0.12704238258741962</v>
      </c>
      <c r="G37202">
        <v>0.15763834586507644</v>
      </c>
    </row>
    <row r="37203" spans="1:7">
      <c r="A37203">
        <v>3.7201</v>
      </c>
      <c r="B37203">
        <v>0.15505590932335656</v>
      </c>
      <c r="C37203">
        <v>0.15045181981240052</v>
      </c>
      <c r="D37203">
        <v>0.15125261274247404</v>
      </c>
      <c r="E37203">
        <v>0.15958157097049414</v>
      </c>
      <c r="F37203">
        <v>0.12714397970321398</v>
      </c>
      <c r="G37203">
        <v>0.1577029761189058</v>
      </c>
    </row>
    <row r="37204" spans="1:7">
      <c r="A37204">
        <v>3.7202000000000002</v>
      </c>
      <c r="B37204">
        <v>0.15511845961733073</v>
      </c>
      <c r="C37204">
        <v>0.15051413919743073</v>
      </c>
      <c r="D37204">
        <v>0.15131233665361066</v>
      </c>
      <c r="E37204">
        <v>0.15968672018535357</v>
      </c>
      <c r="F37204">
        <v>0.12724657480878929</v>
      </c>
      <c r="G37204">
        <v>0.15776830122531443</v>
      </c>
    </row>
    <row r="37205" spans="1:7">
      <c r="A37205">
        <v>3.7203000000000004</v>
      </c>
      <c r="B37205">
        <v>0.15518141137459285</v>
      </c>
      <c r="C37205">
        <v>0.15057695788630099</v>
      </c>
      <c r="D37205">
        <v>0.15137260000673081</v>
      </c>
      <c r="E37205">
        <v>0.15979205043179845</v>
      </c>
      <c r="F37205">
        <v>0.12734998280884921</v>
      </c>
      <c r="G37205">
        <v>0.15783408993839818</v>
      </c>
    </row>
    <row r="37206" spans="1:7">
      <c r="A37206">
        <v>3.7204000000000002</v>
      </c>
      <c r="B37206">
        <v>0.15524456486417382</v>
      </c>
      <c r="C37206">
        <v>0.15064007329432449</v>
      </c>
      <c r="D37206">
        <v>0.1514331940058824</v>
      </c>
      <c r="E37206">
        <v>0.15989733119894456</v>
      </c>
      <c r="F37206">
        <v>0.12745402304291023</v>
      </c>
      <c r="G37206">
        <v>0.15790011595289322</v>
      </c>
    </row>
    <row r="37207" spans="1:7">
      <c r="A37207">
        <v>3.7205000000000004</v>
      </c>
      <c r="B37207">
        <v>0.15530772467659038</v>
      </c>
      <c r="C37207">
        <v>0.15070328727331184</v>
      </c>
      <c r="D37207">
        <v>0.15149391439454618</v>
      </c>
      <c r="E37207">
        <v>0.16000233715909509</v>
      </c>
      <c r="F37207">
        <v>0.12755851923049907</v>
      </c>
      <c r="G37207">
        <v>0.15796615783550094</v>
      </c>
    </row>
    <row r="37208" spans="1:7">
      <c r="A37208">
        <v>3.7206000000000001</v>
      </c>
      <c r="B37208">
        <v>0.15537069966408001</v>
      </c>
      <c r="C37208">
        <v>0.15076640605050162</v>
      </c>
      <c r="D37208">
        <v>0.15155456139315504</v>
      </c>
      <c r="E37208">
        <v>0.16010684808952624</v>
      </c>
      <c r="F37208">
        <v>0.12766329941233581</v>
      </c>
      <c r="G37208">
        <v>0.15803199895747339</v>
      </c>
    </row>
    <row r="37209" spans="1:7">
      <c r="A37209">
        <v>3.7207000000000003</v>
      </c>
      <c r="B37209">
        <v>0.15543330288166057</v>
      </c>
      <c r="C37209">
        <v>0.15082924016774513</v>
      </c>
      <c r="D37209">
        <v>0.15161493963713646</v>
      </c>
      <c r="E37209">
        <v>0.16021064879549776</v>
      </c>
      <c r="F37209">
        <v>0.12776819588783955</v>
      </c>
      <c r="G37209">
        <v>0.15809742742841804</v>
      </c>
    </row>
    <row r="37210" spans="1:7">
      <c r="A37210">
        <v>3.7208000000000001</v>
      </c>
      <c r="B37210">
        <v>0.15549535152899452</v>
      </c>
      <c r="C37210">
        <v>0.15089160442096983</v>
      </c>
      <c r="D37210">
        <v>0.15167485811549053</v>
      </c>
      <c r="E37210">
        <v>0.16031352903446333</v>
      </c>
      <c r="F37210">
        <v>0.12787304514927905</v>
      </c>
      <c r="G37210">
        <v>0.15816223603128252</v>
      </c>
    </row>
    <row r="37211" spans="1:7">
      <c r="A37211">
        <v>3.7209000000000003</v>
      </c>
      <c r="B37211">
        <v>0.15555666689303838</v>
      </c>
      <c r="C37211">
        <v>0.15095331779994359</v>
      </c>
      <c r="D37211">
        <v>0.15173413010990089</v>
      </c>
      <c r="E37211">
        <v>0.16041528344145406</v>
      </c>
      <c r="F37211">
        <v>0.12797768781287555</v>
      </c>
      <c r="G37211">
        <v>0.15822622215848148</v>
      </c>
    </row>
    <row r="37212" spans="1:7">
      <c r="A37212">
        <v>3.7210000000000001</v>
      </c>
      <c r="B37212">
        <v>-6.3548846744310605E-2</v>
      </c>
      <c r="C37212">
        <v>-6.8151717607413786E-2</v>
      </c>
      <c r="D37212">
        <v>-6.7373347901387604E-2</v>
      </c>
      <c r="E37212">
        <v>-5.8650209580163565E-2</v>
      </c>
      <c r="F37212">
        <v>-9.1083952488622957E-2</v>
      </c>
      <c r="G37212">
        <v>-6.0876733286646133E-2</v>
      </c>
    </row>
    <row r="37213" spans="1:7">
      <c r="A37213">
        <v>3.7211000000000003</v>
      </c>
      <c r="B37213">
        <v>-6.3489478919468212E-2</v>
      </c>
      <c r="C37213">
        <v>-6.8091779479002135E-2</v>
      </c>
      <c r="D37213">
        <v>-6.7315866961950022E-2</v>
      </c>
      <c r="E37213">
        <v>-5.8551127973502669E-2</v>
      </c>
      <c r="F37213">
        <v>-9.0980270111431213E-2</v>
      </c>
      <c r="G37213">
        <v>-6.0814879397780408E-2</v>
      </c>
    </row>
    <row r="37214" spans="1:7">
      <c r="A37214">
        <v>3.7212000000000001</v>
      </c>
      <c r="B37214">
        <v>-6.3431101802769341E-2</v>
      </c>
      <c r="C37214">
        <v>-6.8032726109240826E-2</v>
      </c>
      <c r="D37214">
        <v>-6.7259295092061855E-2</v>
      </c>
      <c r="E37214">
        <v>-5.8453221361994934E-2</v>
      </c>
      <c r="F37214">
        <v>-9.0877249012536007E-2</v>
      </c>
      <c r="G37214">
        <v>-6.0754038666146676E-2</v>
      </c>
    </row>
    <row r="37215" spans="1:7">
      <c r="A37215">
        <v>3.7213000000000003</v>
      </c>
      <c r="B37215">
        <v>-6.3373617180602082E-2</v>
      </c>
      <c r="C37215">
        <v>-6.7974458402298765E-2</v>
      </c>
      <c r="D37215">
        <v>-6.7203533251404934E-2</v>
      </c>
      <c r="E37215">
        <v>-5.8356400225186816E-2</v>
      </c>
      <c r="F37215">
        <v>-9.0774782409212967E-2</v>
      </c>
      <c r="G37215">
        <v>-6.0694121813949183E-2</v>
      </c>
    </row>
    <row r="37216" spans="1:7">
      <c r="A37216">
        <v>3.7214</v>
      </c>
      <c r="B37216">
        <v>-6.3316928903707659E-2</v>
      </c>
      <c r="C37216">
        <v>-6.7916879390956808E-2</v>
      </c>
      <c r="D37216">
        <v>-6.714848451311628E-2</v>
      </c>
      <c r="E37216">
        <v>-5.8260576961514154E-2</v>
      </c>
      <c r="F37216">
        <v>-9.067276611822063E-2</v>
      </c>
      <c r="G37216">
        <v>-6.0635041401805201E-2</v>
      </c>
    </row>
    <row r="37217" spans="1:7">
      <c r="A37217">
        <v>3.7215000000000003</v>
      </c>
      <c r="B37217">
        <v>-6.3260942859234781E-2</v>
      </c>
      <c r="C37217">
        <v>-6.7859894206378613E-2</v>
      </c>
      <c r="D37217">
        <v>-6.7094054034151362E-2</v>
      </c>
      <c r="E37217">
        <v>-5.8165665862077616E-2</v>
      </c>
      <c r="F37217">
        <v>-9.0571098509055356E-2</v>
      </c>
      <c r="G37217">
        <v>-6.0576711805179047E-2</v>
      </c>
    </row>
    <row r="37218" spans="1:7">
      <c r="A37218">
        <v>3.7216</v>
      </c>
      <c r="B37218">
        <v>-6.3205566943036917E-2</v>
      </c>
      <c r="C37218">
        <v>-6.7803410048327351E-2</v>
      </c>
      <c r="D37218">
        <v>-6.7040149026031948E-2</v>
      </c>
      <c r="E37218">
        <v>-5.8071583084371617E-2</v>
      </c>
      <c r="F37218">
        <v>-9.0469680459067545E-2</v>
      </c>
      <c r="G37218">
        <v>-6.0519049190823918E-2</v>
      </c>
    </row>
    <row r="37219" spans="1:7">
      <c r="A37219">
        <v>3.7217000000000002</v>
      </c>
      <c r="B37219">
        <v>-6.3150711032218698E-2</v>
      </c>
      <c r="C37219">
        <v>-6.7747336155805193E-2</v>
      </c>
      <c r="D37219">
        <v>-6.6986678725965199E-2</v>
      </c>
      <c r="E37219">
        <v>-5.797824662598898E-2</v>
      </c>
      <c r="F37219">
        <v>-9.0368415310341191E-2</v>
      </c>
      <c r="G37219">
        <v>-6.0461971493245392E-2</v>
      </c>
    </row>
    <row r="37220" spans="1:7">
      <c r="A37220">
        <v>3.7218</v>
      </c>
      <c r="B37220">
        <v>-6.309628695793279E-2</v>
      </c>
      <c r="C37220">
        <v>-6.7691583778112019E-2</v>
      </c>
      <c r="D37220">
        <v>-6.693355436833226E-2</v>
      </c>
      <c r="E37220">
        <v>-5.7885576298322305E-2</v>
      </c>
      <c r="F37220">
        <v>-9.0267208828242115E-2</v>
      </c>
      <c r="G37220">
        <v>-6.0405398391199829E-2</v>
      </c>
    </row>
    <row r="37221" spans="1:7">
      <c r="A37221">
        <v>3.7219000000000002</v>
      </c>
      <c r="B37221">
        <v>-6.3042208478423234E-2</v>
      </c>
      <c r="C37221">
        <v>-6.7636066146310014E-2</v>
      </c>
      <c r="D37221">
        <v>-6.6880689156536555E-2</v>
      </c>
      <c r="E37221">
        <v>-5.7793493700282146E-2</v>
      </c>
      <c r="F37221">
        <v>-9.0165969161545109E-2</v>
      </c>
      <c r="G37221">
        <v>-6.0349251284240089E-2</v>
      </c>
    </row>
    <row r="37222" spans="1:7">
      <c r="A37222">
        <v>3.722</v>
      </c>
      <c r="B37222">
        <v>2.4681656933831508E-2</v>
      </c>
      <c r="C37222">
        <v>2.0089349741060136E-2</v>
      </c>
      <c r="D37222">
        <v>2.0842049950943853E-2</v>
      </c>
      <c r="E37222">
        <v>2.9968125994103017E-2</v>
      </c>
      <c r="F37222">
        <v>-2.3945586178999194E-3</v>
      </c>
      <c r="G37222">
        <v>2.737659491683311E-2</v>
      </c>
    </row>
    <row r="37223" spans="1:7">
      <c r="A37223">
        <v>3.7221000000000002</v>
      </c>
      <c r="B37223">
        <v>2.4735276143958984E-2</v>
      </c>
      <c r="C37223">
        <v>2.0144628019048039E-2</v>
      </c>
      <c r="D37223">
        <v>2.0894636656425547E-2</v>
      </c>
      <c r="E37223">
        <v>3.0059233282581432E-2</v>
      </c>
      <c r="F37223">
        <v>-2.2929941618771705E-3</v>
      </c>
      <c r="G37223">
        <v>2.7432116056207767E-2</v>
      </c>
    </row>
    <row r="37224" spans="1:7">
      <c r="A37224">
        <v>3.7222000000000004</v>
      </c>
      <c r="B37224">
        <v>2.4788687389806441E-2</v>
      </c>
      <c r="C37224">
        <v>2.0199803711181907E-2</v>
      </c>
      <c r="D37224">
        <v>2.0947115562358398E-2</v>
      </c>
      <c r="E37224">
        <v>3.014985489940521E-2</v>
      </c>
      <c r="F37224">
        <v>-2.191226680224481E-3</v>
      </c>
      <c r="G37224">
        <v>2.7487364457215831E-2</v>
      </c>
    </row>
    <row r="37225" spans="1:7">
      <c r="A37225">
        <v>3.7223000000000002</v>
      </c>
      <c r="B37225">
        <v>2.484186395258714E-2</v>
      </c>
      <c r="C37225">
        <v>2.0254849803314823E-2</v>
      </c>
      <c r="D37225">
        <v>2.099945972050854E-2</v>
      </c>
      <c r="E37225">
        <v>3.0239963859916747E-2</v>
      </c>
      <c r="F37225">
        <v>-2.0892860026556926E-3</v>
      </c>
      <c r="G37225">
        <v>2.7542313796380741E-2</v>
      </c>
    </row>
    <row r="37226" spans="1:7">
      <c r="A37226">
        <v>3.7224000000000004</v>
      </c>
      <c r="B37226">
        <v>2.48947796882657E-2</v>
      </c>
      <c r="C37226">
        <v>2.0309739861408271E-2</v>
      </c>
      <c r="D37226">
        <v>2.1051642758382449E-2</v>
      </c>
      <c r="E37226">
        <v>3.0329533781908436E-2</v>
      </c>
      <c r="F37226">
        <v>-1.9872013062303172E-3</v>
      </c>
      <c r="G37226">
        <v>2.7596938321571413E-2</v>
      </c>
    </row>
    <row r="37227" spans="1:7">
      <c r="A37227">
        <v>3.7225000000000001</v>
      </c>
      <c r="B37227">
        <v>2.494740901986825E-2</v>
      </c>
      <c r="C37227">
        <v>2.0364448023647785E-2</v>
      </c>
      <c r="D37227">
        <v>2.1103638871452723E-2</v>
      </c>
      <c r="E37227">
        <v>3.0418538877087512E-2</v>
      </c>
      <c r="F37227">
        <v>-1.8850011247671199E-3</v>
      </c>
      <c r="G37227">
        <v>2.765121284436425E-2</v>
      </c>
    </row>
    <row r="37228" spans="1:7">
      <c r="A37228">
        <v>3.7226000000000004</v>
      </c>
      <c r="B37228">
        <v>2.4999726929879618E-2</v>
      </c>
      <c r="C37228">
        <v>2.0418948992638963E-2</v>
      </c>
      <c r="D37228">
        <v>2.1155422815465563E-2</v>
      </c>
      <c r="E37228">
        <v>3.0506953942654316E-2</v>
      </c>
      <c r="F37228">
        <v>-1.7827133582337565E-3</v>
      </c>
      <c r="G37228">
        <v>2.7705112732500047E-2</v>
      </c>
    </row>
    <row r="37229" spans="1:7">
      <c r="A37229">
        <v>3.7227000000000001</v>
      </c>
      <c r="B37229">
        <v>2.5051708952724905E-2</v>
      </c>
      <c r="C37229">
        <v>2.047321802768165E-2</v>
      </c>
      <c r="D37229">
        <v>2.1206969898829087E-2</v>
      </c>
      <c r="E37229">
        <v>3.0594754352991905E-2</v>
      </c>
      <c r="F37229">
        <v>-1.6803652821072773E-3</v>
      </c>
      <c r="G37229">
        <v>2.7758613902434056E-2</v>
      </c>
    </row>
    <row r="37230" spans="1:7">
      <c r="A37230">
        <v>3.7228000000000003</v>
      </c>
      <c r="B37230">
        <v>2.5103331167333653E-2</v>
      </c>
      <c r="C37230">
        <v>2.0527230937123164E-2</v>
      </c>
      <c r="D37230">
        <v>2.1258255975079798E-2</v>
      </c>
      <c r="E37230">
        <v>3.0681916051464992E-2</v>
      </c>
      <c r="F37230">
        <v>-1.5779835567005574E-3</v>
      </c>
      <c r="G37230">
        <v>2.7811692811977626E-2</v>
      </c>
    </row>
    <row r="37231" spans="1:7">
      <c r="A37231">
        <v>3.7229000000000001</v>
      </c>
      <c r="B37231">
        <v>2.5154570189790615E-2</v>
      </c>
      <c r="C37231">
        <v>2.0580964070789687E-2</v>
      </c>
      <c r="D37231">
        <v>2.1309257435433437E-2</v>
      </c>
      <c r="E37231">
        <v>3.0768415542326285E-2</v>
      </c>
      <c r="F37231">
        <v>-1.4755942364499861E-3</v>
      </c>
      <c r="G37231">
        <v>2.7864326453029848E-2</v>
      </c>
    </row>
    <row r="37232" spans="1:7">
      <c r="A37232">
        <v>3.7230000000000003</v>
      </c>
      <c r="B37232">
        <v>-6.8341873513885432E-2</v>
      </c>
      <c r="C37232">
        <v>-7.2912882367454301E-2</v>
      </c>
      <c r="D37232">
        <v>-7.2187325478540565E-2</v>
      </c>
      <c r="E37232">
        <v>-6.2693046797223054E-2</v>
      </c>
      <c r="F37232">
        <v>-9.4920499459111338E-2</v>
      </c>
      <c r="G37232">
        <v>-6.5630784335553749E-2</v>
      </c>
    </row>
    <row r="37233" spans="1:7">
      <c r="A37233">
        <v>3.7231000000000001</v>
      </c>
      <c r="B37233">
        <v>-6.8291447616803502E-2</v>
      </c>
      <c r="C37233">
        <v>-7.2859754272559307E-2</v>
      </c>
      <c r="D37233">
        <v>-7.2136948507407261E-2</v>
      </c>
      <c r="E37233">
        <v>-6.2607898885558483E-2</v>
      </c>
      <c r="F37233">
        <v>-9.4818172993258218E-2</v>
      </c>
      <c r="G37233">
        <v>-6.5579091038762777E-2</v>
      </c>
    </row>
    <row r="37234" spans="1:7">
      <c r="A37234">
        <v>3.7232000000000003</v>
      </c>
      <c r="B37234">
        <v>-6.8241353274736127E-2</v>
      </c>
      <c r="C37234">
        <v>-7.2806850448810856E-2</v>
      </c>
      <c r="D37234">
        <v>-7.2086820278721042E-2</v>
      </c>
      <c r="E37234">
        <v>-6.2523327874437581E-2</v>
      </c>
      <c r="F37234">
        <v>-9.4715835994677047E-2</v>
      </c>
      <c r="G37234">
        <v>-6.5527804687307151E-2</v>
      </c>
    </row>
    <row r="37235" spans="1:7">
      <c r="A37235">
        <v>3.7233000000000001</v>
      </c>
      <c r="B37235">
        <v>-6.8191499321236915E-2</v>
      </c>
      <c r="C37235">
        <v>-7.2754079163267704E-2</v>
      </c>
      <c r="D37235">
        <v>-7.2036848984111224E-2</v>
      </c>
      <c r="E37235">
        <v>-6.2439251189430611E-2</v>
      </c>
      <c r="F37235">
        <v>-9.461339099717013E-2</v>
      </c>
      <c r="G37235">
        <v>-6.5476842697401075E-2</v>
      </c>
    </row>
    <row r="37236" spans="1:7">
      <c r="A37236">
        <v>3.7234000000000003</v>
      </c>
      <c r="B37236">
        <v>-6.8141796615757588E-2</v>
      </c>
      <c r="C37236">
        <v>-7.2701350765180806E-2</v>
      </c>
      <c r="D37236">
        <v>-7.1986944885167325E-2</v>
      </c>
      <c r="E37236">
        <v>-6.2355588115639668E-2</v>
      </c>
      <c r="F37236">
        <v>-9.4510743032924574E-2</v>
      </c>
      <c r="G37236">
        <v>-6.5426124284640119E-2</v>
      </c>
    </row>
    <row r="37237" spans="1:7">
      <c r="A37237">
        <v>3.7235</v>
      </c>
      <c r="B37237">
        <v>-6.8092158015343074E-2</v>
      </c>
      <c r="C37237">
        <v>-7.2648577656453384E-2</v>
      </c>
      <c r="D37237">
        <v>-7.1937020284161157E-2</v>
      </c>
      <c r="E37237">
        <v>-6.2272259769774956E-2</v>
      </c>
      <c r="F37237">
        <v>-9.4407799594158084E-2</v>
      </c>
      <c r="G37237">
        <v>-6.5375570439007824E-2</v>
      </c>
    </row>
    <row r="37238" spans="1:7">
      <c r="A37238">
        <v>3.7236000000000002</v>
      </c>
      <c r="B37238">
        <v>-6.8042498346596147E-2</v>
      </c>
      <c r="C37238">
        <v>-7.2595674262506904E-2</v>
      </c>
      <c r="D37238">
        <v>-7.1886989495142828E-2</v>
      </c>
      <c r="E37238">
        <v>-6.2189189072298021E-2</v>
      </c>
      <c r="F37238">
        <v>-9.4304470596195733E-2</v>
      </c>
      <c r="G37238">
        <v>-6.5325103899962961E-2</v>
      </c>
    </row>
    <row r="37239" spans="1:7">
      <c r="A37239">
        <v>3.7237</v>
      </c>
      <c r="B37239">
        <v>-6.7992734377911646E-2</v>
      </c>
      <c r="C37239">
        <v>-7.2542557003547614E-2</v>
      </c>
      <c r="D37239">
        <v>-7.1836768815392027E-2</v>
      </c>
      <c r="E37239">
        <v>-6.2106300719650613E-2</v>
      </c>
      <c r="F37239">
        <v>-9.4200668341893543E-2</v>
      </c>
      <c r="G37239">
        <v>-6.5274649131619067E-2</v>
      </c>
    </row>
    <row r="37240" spans="1:7">
      <c r="A37240">
        <v>3.7238000000000002</v>
      </c>
      <c r="B37240">
        <v>-6.794278479198379E-2</v>
      </c>
      <c r="C37240">
        <v>-7.2489144266221217E-2</v>
      </c>
      <c r="D37240">
        <v>-7.178627649722813E-2</v>
      </c>
      <c r="E37240">
        <v>-6.2023521156586721E-2</v>
      </c>
      <c r="F37240">
        <v>-9.4096307487328779E-2</v>
      </c>
      <c r="G37240">
        <v>-6.5224132298027801E-2</v>
      </c>
    </row>
    <row r="37241" spans="1:7">
      <c r="A37241">
        <v>3.7239</v>
      </c>
      <c r="B37241">
        <v>-6.78925701585813E-2</v>
      </c>
      <c r="C37241">
        <v>-7.2435356375656568E-2</v>
      </c>
      <c r="D37241">
        <v>-7.1735432720170245E-2</v>
      </c>
      <c r="E37241">
        <v>-6.1940778548624537E-2</v>
      </c>
      <c r="F37241">
        <v>-9.3991305008680012E-2</v>
      </c>
      <c r="G37241">
        <v>-6.5173481238576733E-2</v>
      </c>
    </row>
    <row r="37242" spans="1:7">
      <c r="A37242">
        <v>3.7240000000000002</v>
      </c>
      <c r="B37242">
        <v>-0.14190686663547281</v>
      </c>
      <c r="C37242">
        <v>-0.14644596929575382</v>
      </c>
      <c r="D37242">
        <v>-0.14574901329131595</v>
      </c>
      <c r="E37242">
        <v>-0.13592285648250965</v>
      </c>
      <c r="F37242">
        <v>-0.16795043389809938</v>
      </c>
      <c r="G37242">
        <v>-0.13918747917138738</v>
      </c>
    </row>
    <row r="37243" spans="1:7">
      <c r="A37243">
        <v>3.7241</v>
      </c>
      <c r="B37243">
        <v>-0.14185587973406344</v>
      </c>
      <c r="C37243">
        <v>-0.14639118011313723</v>
      </c>
      <c r="D37243">
        <v>-0.14569722014998376</v>
      </c>
      <c r="E37243">
        <v>-0.13583998001904102</v>
      </c>
      <c r="F37243">
        <v>-0.16784388136590805</v>
      </c>
      <c r="G37243">
        <v>-0.13913637434506032</v>
      </c>
    </row>
    <row r="37244" spans="1:7">
      <c r="A37244">
        <v>3.7242000000000002</v>
      </c>
      <c r="B37244">
        <v>-0.14180431982672959</v>
      </c>
      <c r="C37244">
        <v>-0.14633568768517424</v>
      </c>
      <c r="D37244">
        <v>-0.14564475613475558</v>
      </c>
      <c r="E37244">
        <v>-0.13575689035927321</v>
      </c>
      <c r="F37244">
        <v>-0.16773632536788816</v>
      </c>
      <c r="G37244">
        <v>-0.13908493369002914</v>
      </c>
    </row>
    <row r="37245" spans="1:7">
      <c r="A37245">
        <v>3.7243000000000004</v>
      </c>
      <c r="B37245">
        <v>-0.14175202877866733</v>
      </c>
      <c r="C37245">
        <v>-0.14627932921636244</v>
      </c>
      <c r="D37245">
        <v>-0.14559145698000098</v>
      </c>
      <c r="E37245">
        <v>-0.13567345321646379</v>
      </c>
      <c r="F37245">
        <v>-0.16762758456974053</v>
      </c>
      <c r="G37245">
        <v>-0.13903302623465402</v>
      </c>
    </row>
    <row r="37246" spans="1:7">
      <c r="A37246">
        <v>3.7244000000000002</v>
      </c>
      <c r="B37246">
        <v>-0.14169885213299338</v>
      </c>
      <c r="C37246">
        <v>-0.14622194578800851</v>
      </c>
      <c r="D37246">
        <v>-0.1455371623019035</v>
      </c>
      <c r="E37246">
        <v>-0.13558953741430976</v>
      </c>
      <c r="F37246">
        <v>-0.16751748254633403</v>
      </c>
      <c r="G37246">
        <v>-0.13898052397086932</v>
      </c>
    </row>
    <row r="37247" spans="1:7">
      <c r="A37247">
        <v>3.7245000000000004</v>
      </c>
      <c r="B37247">
        <v>-0.14164463905778479</v>
      </c>
      <c r="C37247">
        <v>-0.14616338230411596</v>
      </c>
      <c r="D37247">
        <v>-0.14548171554368494</v>
      </c>
      <c r="E37247">
        <v>-0.1355050148329876</v>
      </c>
      <c r="F37247">
        <v>-0.16740584772674885</v>
      </c>
      <c r="G37247">
        <v>-0.13892730180788534</v>
      </c>
    </row>
    <row r="37248" spans="1:7">
      <c r="A37248">
        <v>3.7246000000000001</v>
      </c>
      <c r="B37248">
        <v>-0.14158924229357606</v>
      </c>
      <c r="C37248">
        <v>-0.14610348743809087</v>
      </c>
      <c r="D37248">
        <v>-0.14542496392155435</v>
      </c>
      <c r="E37248">
        <v>-0.1354197603549242</v>
      </c>
      <c r="F37248">
        <v>-0.16729251334262804</v>
      </c>
      <c r="G37248">
        <v>-0.13887323752579228</v>
      </c>
    </row>
    <row r="37249" spans="1:7">
      <c r="A37249">
        <v>3.7247000000000003</v>
      </c>
      <c r="B37249">
        <v>-0.14153251810132472</v>
      </c>
      <c r="C37249">
        <v>-0.146042113580239</v>
      </c>
      <c r="D37249">
        <v>-0.14536675837137647</v>
      </c>
      <c r="E37249">
        <v>-0.13533365181038257</v>
      </c>
      <c r="F37249">
        <v>-0.16717731737956912</v>
      </c>
      <c r="G37249">
        <v>-0.13881821172911521</v>
      </c>
    </row>
    <row r="37250" spans="1:7">
      <c r="A37250">
        <v>3.7248000000000001</v>
      </c>
      <c r="B37250">
        <v>-0.14147432621084999</v>
      </c>
      <c r="C37250">
        <v>-0.14597911678603825</v>
      </c>
      <c r="D37250">
        <v>-0.14530695349603029</v>
      </c>
      <c r="E37250">
        <v>-0.13524656992294418</v>
      </c>
      <c r="F37250">
        <v>-0.16706010253129888</v>
      </c>
      <c r="G37250">
        <v>-0.13876210780036541</v>
      </c>
    </row>
    <row r="37251" spans="1:7">
      <c r="A37251">
        <v>3.7249000000000003</v>
      </c>
      <c r="B37251">
        <v>-0.14141452976975177</v>
      </c>
      <c r="C37251">
        <v>-0.14591435672515018</v>
      </c>
      <c r="D37251">
        <v>-0.14524540751345505</v>
      </c>
      <c r="E37251">
        <v>-0.13515839825496501</v>
      </c>
      <c r="F37251">
        <v>-0.16694071615638573</v>
      </c>
      <c r="G37251">
        <v>-0.13870481185363204</v>
      </c>
    </row>
    <row r="37252" spans="1:7">
      <c r="A37252">
        <v>3.7250000000000001</v>
      </c>
      <c r="B37252">
        <v>0.23137131403721467</v>
      </c>
      <c r="C37252">
        <v>0.22687661269886927</v>
      </c>
      <c r="D37252">
        <v>0.22754232712466571</v>
      </c>
      <c r="E37252">
        <v>0.23765528617695261</v>
      </c>
      <c r="F37252">
        <v>0.20590529909277733</v>
      </c>
      <c r="G37252">
        <v>0.23407809664177626</v>
      </c>
    </row>
    <row r="37253" spans="1:7">
      <c r="A37253">
        <v>3.7251000000000003</v>
      </c>
      <c r="B37253">
        <v>0.2314346227884343</v>
      </c>
      <c r="C37253">
        <v>0.22694518630346838</v>
      </c>
      <c r="D37253">
        <v>0.2276077423682521</v>
      </c>
      <c r="E37253">
        <v>0.23774623096207181</v>
      </c>
      <c r="F37253">
        <v>0.20602905624689904</v>
      </c>
      <c r="G37253">
        <v>0.23413844775837439</v>
      </c>
    </row>
    <row r="37254" spans="1:7">
      <c r="A37254">
        <v>3.7252000000000001</v>
      </c>
      <c r="B37254">
        <v>0.23149944558786428</v>
      </c>
      <c r="C37254">
        <v>0.22701538181054914</v>
      </c>
      <c r="D37254">
        <v>0.22767493667528704</v>
      </c>
      <c r="E37254">
        <v>0.23783877453841748</v>
      </c>
      <c r="F37254">
        <v>0.20615432306120779</v>
      </c>
      <c r="G37254">
        <v>0.23420067338713946</v>
      </c>
    </row>
    <row r="37255" spans="1:7">
      <c r="A37255">
        <v>3.7253000000000003</v>
      </c>
      <c r="B37255">
        <v>0.23156547245738368</v>
      </c>
      <c r="C37255">
        <v>0.22708687958311824</v>
      </c>
      <c r="D37255">
        <v>0.22774356754257319</v>
      </c>
      <c r="E37255">
        <v>0.23793252779084323</v>
      </c>
      <c r="F37255">
        <v>0.20628083760196142</v>
      </c>
      <c r="G37255">
        <v>0.23426439813776634</v>
      </c>
    </row>
    <row r="37256" spans="1:7">
      <c r="A37256">
        <v>3.7254</v>
      </c>
      <c r="B37256">
        <v>0.23163239999853369</v>
      </c>
      <c r="C37256">
        <v>0.22715936684465676</v>
      </c>
      <c r="D37256">
        <v>0.22781329976458231</v>
      </c>
      <c r="E37256">
        <v>0.2380271100892308</v>
      </c>
      <c r="F37256">
        <v>0.20640834427100685</v>
      </c>
      <c r="G37256">
        <v>0.23432925454039108</v>
      </c>
    </row>
    <row r="37257" spans="1:7">
      <c r="A37257">
        <v>3.7255000000000003</v>
      </c>
      <c r="B37257">
        <v>0.23169993130097222</v>
      </c>
      <c r="C37257">
        <v>0.22723253758879558</v>
      </c>
      <c r="D37257">
        <v>0.22788380533497499</v>
      </c>
      <c r="E37257">
        <v>0.23812214916337471</v>
      </c>
      <c r="F37257">
        <v>0.20653659374973546</v>
      </c>
      <c r="G37257">
        <v>0.23439488293462529</v>
      </c>
    </row>
    <row r="37258" spans="1:7">
      <c r="A37258">
        <v>3.7256</v>
      </c>
      <c r="B37258">
        <v>0.23176777585232511</v>
      </c>
      <c r="C37258">
        <v>0.22730609248880507</v>
      </c>
      <c r="D37258">
        <v>0.22795476334878462</v>
      </c>
      <c r="E37258">
        <v>0.23821728097909411</v>
      </c>
      <c r="F37258">
        <v>0.20666534293276573</v>
      </c>
      <c r="G37258">
        <v>0.23446093136066348</v>
      </c>
    </row>
    <row r="37259" spans="1:7">
      <c r="A37259">
        <v>3.7257000000000002</v>
      </c>
      <c r="B37259">
        <v>0.23183564944939805</v>
      </c>
      <c r="C37259">
        <v>0.22737973880696938</v>
      </c>
      <c r="D37259">
        <v>0.22802585990528357</v>
      </c>
      <c r="E37259">
        <v>0.23831214961558059</v>
      </c>
      <c r="F37259">
        <v>0.20679435485213335</v>
      </c>
      <c r="G37259">
        <v>0.23452705545239794</v>
      </c>
    </row>
    <row r="37260" spans="1:7">
      <c r="A37260">
        <v>3.7258</v>
      </c>
      <c r="B37260">
        <v>0.2319032741107101</v>
      </c>
      <c r="C37260">
        <v>0.22745319030391409</v>
      </c>
      <c r="D37260">
        <v>0.22809678801154298</v>
      </c>
      <c r="E37260">
        <v>0.2384064071439875</v>
      </c>
      <c r="F37260">
        <v>0.20692339859273823</v>
      </c>
      <c r="G37260">
        <v>0.23459291833247761</v>
      </c>
    </row>
    <row r="37261" spans="1:7">
      <c r="A37261">
        <v>3.7259000000000002</v>
      </c>
      <c r="B37261">
        <v>0.23197037799030973</v>
      </c>
      <c r="C37261">
        <v>0.22752616714795382</v>
      </c>
      <c r="D37261">
        <v>0.22816724748671025</v>
      </c>
      <c r="E37261">
        <v>0.23849971350726584</v>
      </c>
      <c r="F37261">
        <v>0.20705224919976506</v>
      </c>
      <c r="G37261">
        <v>0.23465819050924946</v>
      </c>
    </row>
    <row r="37262" spans="1:7">
      <c r="A37262">
        <v>3.726</v>
      </c>
      <c r="B37262">
        <v>1.0830797624321598E-3</v>
      </c>
      <c r="C37262">
        <v>-3.3552197058996924E-3</v>
      </c>
      <c r="D37262">
        <v>-2.7166706634051963E-3</v>
      </c>
      <c r="E37262">
        <v>7.6381208708345694E-3</v>
      </c>
      <c r="F37262">
        <v>-2.3772927951652034E-2</v>
      </c>
      <c r="G37262">
        <v>3.7689342451090943E-3</v>
      </c>
    </row>
    <row r="37263" spans="1:7">
      <c r="A37263">
        <v>3.7261000000000002</v>
      </c>
      <c r="B37263">
        <v>1.1483739265791826E-3</v>
      </c>
      <c r="C37263">
        <v>-3.2839547331215968E-3</v>
      </c>
      <c r="D37263">
        <v>-2.6479522822757673E-3</v>
      </c>
      <c r="E37263">
        <v>7.7287245301913693E-3</v>
      </c>
      <c r="F37263">
        <v>-2.3645213347230416E-2</v>
      </c>
      <c r="G37263">
        <v>3.8321769802426506E-3</v>
      </c>
    </row>
    <row r="37264" spans="1:7">
      <c r="A37264">
        <v>3.7262</v>
      </c>
      <c r="B37264">
        <v>1.2125953967148106E-3</v>
      </c>
      <c r="C37264">
        <v>-3.2136770223480937E-3</v>
      </c>
      <c r="D37264">
        <v>-2.5802248380815129E-3</v>
      </c>
      <c r="E37264">
        <v>7.8180034273019408E-3</v>
      </c>
      <c r="F37264">
        <v>-2.3518377333856321E-2</v>
      </c>
      <c r="G37264">
        <v>3.894323205745065E-3</v>
      </c>
    </row>
    <row r="37265" spans="1:7">
      <c r="A37265">
        <v>3.7263000000000002</v>
      </c>
      <c r="B37265">
        <v>1.2757639197671367E-3</v>
      </c>
      <c r="C37265">
        <v>-3.1443668617825438E-3</v>
      </c>
      <c r="D37265">
        <v>-2.5134687348744578E-3</v>
      </c>
      <c r="E37265">
        <v>7.9059771197214287E-3</v>
      </c>
      <c r="F37265">
        <v>-2.3392399127397909E-2</v>
      </c>
      <c r="G37265">
        <v>3.9553922932533125E-3</v>
      </c>
    </row>
    <row r="37266" spans="1:7">
      <c r="A37266">
        <v>3.7264000000000004</v>
      </c>
      <c r="B37266">
        <v>1.3378989362937688E-3</v>
      </c>
      <c r="C37266">
        <v>-3.0760048614855151E-3</v>
      </c>
      <c r="D37266">
        <v>-2.4476646937987567E-3</v>
      </c>
      <c r="E37266">
        <v>7.9926648718139509E-3</v>
      </c>
      <c r="F37266">
        <v>-2.3267258365631295E-2</v>
      </c>
      <c r="G37266">
        <v>4.0154033282515447E-3</v>
      </c>
    </row>
    <row r="37267" spans="1:7">
      <c r="A37267">
        <v>3.7265000000000001</v>
      </c>
      <c r="B37267">
        <v>1.3990195842610298E-3</v>
      </c>
      <c r="C37267">
        <v>-3.008571949111527E-3</v>
      </c>
      <c r="D37267">
        <v>-2.382793748968659E-3</v>
      </c>
      <c r="E37267">
        <v>8.0780856583625091E-3</v>
      </c>
      <c r="F37267">
        <v>-2.314293510042556E-2</v>
      </c>
      <c r="G37267">
        <v>4.0743751132892789E-3</v>
      </c>
    </row>
    <row r="37268" spans="1:7">
      <c r="A37268">
        <v>3.7266000000000004</v>
      </c>
      <c r="B37268">
        <v>1.4591447027854088E-3</v>
      </c>
      <c r="C37268">
        <v>-2.9420493656937552E-3</v>
      </c>
      <c r="D37268">
        <v>-2.3188372433970983E-3</v>
      </c>
      <c r="E37268">
        <v>8.1622581681516509E-3</v>
      </c>
      <c r="F37268">
        <v>-2.301940979009881E-2</v>
      </c>
      <c r="G37268">
        <v>4.1323261711780634E-3</v>
      </c>
    </row>
    <row r="37269" spans="1:7">
      <c r="A37269">
        <v>3.7267000000000001</v>
      </c>
      <c r="B37269">
        <v>1.5182928358399295E-3</v>
      </c>
      <c r="C37269">
        <v>-2.8764186614864684E-3</v>
      </c>
      <c r="D37269">
        <v>-2.2557768249704679E-3</v>
      </c>
      <c r="E37269">
        <v>8.2452008075225361E-3</v>
      </c>
      <c r="F37269">
        <v>-2.2896663291940518E-2</v>
      </c>
      <c r="G37269">
        <v>4.189274748166362E-3</v>
      </c>
    </row>
    <row r="37270" spans="1:7">
      <c r="A37270">
        <v>3.7268000000000003</v>
      </c>
      <c r="B37270">
        <v>1.5764822359236597E-3</v>
      </c>
      <c r="C37270">
        <v>-2.8116616918536508E-3</v>
      </c>
      <c r="D37270">
        <v>-2.193594442465141E-3</v>
      </c>
      <c r="E37270">
        <v>8.3269317039000729E-3</v>
      </c>
      <c r="F37270">
        <v>-2.2774676854895551E-2</v>
      </c>
      <c r="G37270">
        <v>4.245238817092517E-3</v>
      </c>
    </row>
    <row r="37271" spans="1:7">
      <c r="A37271">
        <v>3.7269000000000001</v>
      </c>
      <c r="B37271">
        <v>1.633730867695693E-3</v>
      </c>
      <c r="C37271">
        <v>-2.7477606132109145E-3</v>
      </c>
      <c r="D37271">
        <v>-2.1322723416163925E-3</v>
      </c>
      <c r="E37271">
        <v>8.4074687092918765E-3</v>
      </c>
      <c r="F37271">
        <v>-2.2653432112405437E-2</v>
      </c>
      <c r="G37271">
        <v>4.3002360805155307E-3</v>
      </c>
    </row>
    <row r="37272" spans="1:7">
      <c r="A37272">
        <v>3.7270000000000003</v>
      </c>
      <c r="B37272">
        <v>-6.437842755120915E-2</v>
      </c>
      <c r="C37272">
        <v>-6.8753181841792355E-2</v>
      </c>
      <c r="D37272">
        <v>-6.8140277024007823E-2</v>
      </c>
      <c r="E37272">
        <v>-5.7581654559021749E-2</v>
      </c>
      <c r="F37272">
        <v>-8.860139503818297E-2</v>
      </c>
      <c r="G37272">
        <v>-6.1714199988956865E-2</v>
      </c>
    </row>
    <row r="37273" spans="1:7">
      <c r="A37273">
        <v>3.7271000000000001</v>
      </c>
      <c r="B37273">
        <v>-6.4322991127944817E-2</v>
      </c>
      <c r="C37273">
        <v>-6.8690924756050542E-2</v>
      </c>
      <c r="D37273">
        <v>-6.8080614470140688E-2</v>
      </c>
      <c r="E37273">
        <v>-5.7503409056117144E-2</v>
      </c>
      <c r="F37273">
        <v>-8.8481595295013954E-2</v>
      </c>
      <c r="G37273">
        <v>-6.1661050811777945E-2</v>
      </c>
    </row>
    <row r="37274" spans="1:7">
      <c r="A37274">
        <v>3.7272000000000003</v>
      </c>
      <c r="B37274">
        <v>-6.4268356511329561E-2</v>
      </c>
      <c r="C37274">
        <v>-6.862938676747099E-2</v>
      </c>
      <c r="D37274">
        <v>-6.8021688654173573E-2</v>
      </c>
      <c r="E37274">
        <v>-5.742616986736352E-2</v>
      </c>
      <c r="F37274">
        <v>-8.8362455287909411E-2</v>
      </c>
      <c r="G37274">
        <v>-6.1608702303938626E-2</v>
      </c>
    </row>
    <row r="37275" spans="1:7">
      <c r="A37275">
        <v>3.7273000000000001</v>
      </c>
      <c r="B37275">
        <v>-6.4214427535753682E-2</v>
      </c>
      <c r="C37275">
        <v>-6.8568471130315167E-2</v>
      </c>
      <c r="D37275">
        <v>-6.7963402843662202E-2</v>
      </c>
      <c r="E37275">
        <v>-5.7349849178746262E-2</v>
      </c>
      <c r="F37275">
        <v>-8.8243870263137181E-2</v>
      </c>
      <c r="G37275">
        <v>-6.1557067314565311E-2</v>
      </c>
    </row>
    <row r="37276" spans="1:7">
      <c r="A37276">
        <v>3.7274000000000003</v>
      </c>
      <c r="B37276">
        <v>-6.4161110086164541E-2</v>
      </c>
      <c r="C37276">
        <v>-6.850808321000823E-2</v>
      </c>
      <c r="D37276">
        <v>-6.7905662402327316E-2</v>
      </c>
      <c r="E37276">
        <v>-5.7274361033890393E-2</v>
      </c>
      <c r="F37276">
        <v>-8.8125738055551184E-2</v>
      </c>
      <c r="G37276">
        <v>-6.1506060510290721E-2</v>
      </c>
    </row>
    <row r="37277" spans="1:7">
      <c r="A37277">
        <v>3.7275</v>
      </c>
      <c r="B37277">
        <v>-6.4108312070127127E-2</v>
      </c>
      <c r="C37277">
        <v>-6.844813045312037E-2</v>
      </c>
      <c r="D37277">
        <v>-6.7848374760599128E-2</v>
      </c>
      <c r="E37277">
        <v>-5.719962130856631E-2</v>
      </c>
      <c r="F37277">
        <v>-8.8007959042931697E-2</v>
      </c>
      <c r="G37277">
        <v>-6.1455598351651534E-2</v>
      </c>
    </row>
    <row r="37278" spans="1:7">
      <c r="A37278">
        <v>3.7276000000000002</v>
      </c>
      <c r="B37278">
        <v>-6.4055943390132875E-2</v>
      </c>
      <c r="C37278">
        <v>-6.8388522357777148E-2</v>
      </c>
      <c r="D37278">
        <v>-6.7791449386537472E-2</v>
      </c>
      <c r="E37278">
        <v>-5.7125547685173944E-2</v>
      </c>
      <c r="F37278">
        <v>-8.7890436102102731E-2</v>
      </c>
      <c r="G37278">
        <v>-6.1405599069502499E-2</v>
      </c>
    </row>
    <row r="37279" spans="1:7">
      <c r="A37279">
        <v>3.7277</v>
      </c>
      <c r="B37279">
        <v>-6.4003915916162502E-2</v>
      </c>
      <c r="C37279">
        <v>-6.8329170444491716E-2</v>
      </c>
      <c r="D37279">
        <v>-6.773479775711877E-2</v>
      </c>
      <c r="E37279">
        <v>-5.7052059627226578E-2</v>
      </c>
      <c r="F37279">
        <v>-8.777307456673146E-2</v>
      </c>
      <c r="G37279">
        <v>-6.1355982641460714E-2</v>
      </c>
    </row>
    <row r="37280" spans="1:7">
      <c r="A37280">
        <v>3.7278000000000002</v>
      </c>
      <c r="B37280">
        <v>-6.3952143458500643E-2</v>
      </c>
      <c r="C37280">
        <v>-6.8269988227403822E-2</v>
      </c>
      <c r="D37280">
        <v>-6.7678333329885376E-2</v>
      </c>
      <c r="E37280">
        <v>-5.6979078353854642E-2</v>
      </c>
      <c r="F37280">
        <v>-8.7655782186718142E-2</v>
      </c>
      <c r="G37280">
        <v>-6.1306670768393266E-2</v>
      </c>
    </row>
    <row r="37281" spans="1:7">
      <c r="A37281">
        <v>3.7279</v>
      </c>
      <c r="B37281">
        <v>-6.3900541740804062E-2</v>
      </c>
      <c r="C37281">
        <v>-6.8210891185928268E-2</v>
      </c>
      <c r="D37281">
        <v>-6.7621971514953749E-2</v>
      </c>
      <c r="E37281">
        <v>-5.6906526814348456E-2</v>
      </c>
      <c r="F37281">
        <v>-8.7538469089089632E-2</v>
      </c>
      <c r="G37281">
        <v>-6.1257586850960631E-2</v>
      </c>
    </row>
    <row r="37282" spans="1:7">
      <c r="A37282">
        <v>3.7280000000000002</v>
      </c>
      <c r="B37282">
        <v>0.12993194487745185</v>
      </c>
      <c r="C37282">
        <v>0.12562917651409045</v>
      </c>
      <c r="D37282">
        <v>0.12621534360350761</v>
      </c>
      <c r="E37282">
        <v>0.13694664358811898</v>
      </c>
      <c r="F37282">
        <v>0.10635992551056406</v>
      </c>
      <c r="G37282">
        <v>0.13257231728464935</v>
      </c>
    </row>
    <row r="37283" spans="1:7">
      <c r="A37283">
        <v>3.7281</v>
      </c>
      <c r="B37283">
        <v>0.12998340969657018</v>
      </c>
      <c r="C37283">
        <v>0.12568830014176058</v>
      </c>
      <c r="D37283">
        <v>0.12627171437615203</v>
      </c>
      <c r="E37283">
        <v>0.1370185122101123</v>
      </c>
      <c r="F37283">
        <v>0.1064775072600924</v>
      </c>
      <c r="G37283">
        <v>0.13262115943119931</v>
      </c>
    </row>
    <row r="37284" spans="1:7">
      <c r="A37284">
        <v>3.7282000000000002</v>
      </c>
      <c r="B37284">
        <v>0.13003470727099664</v>
      </c>
      <c r="C37284">
        <v>0.12574732485231399</v>
      </c>
      <c r="D37284">
        <v>0.1263280007999148</v>
      </c>
      <c r="E37284">
        <v>0.13708991288897038</v>
      </c>
      <c r="F37284">
        <v>0.10659514742595677</v>
      </c>
      <c r="G37284">
        <v>0.13266981289034382</v>
      </c>
    </row>
    <row r="37285" spans="1:7">
      <c r="A37285">
        <v>3.7283000000000004</v>
      </c>
      <c r="B37285">
        <v>0.13008568276803389</v>
      </c>
      <c r="C37285">
        <v>0.1258060939586203</v>
      </c>
      <c r="D37285">
        <v>0.12638404295009842</v>
      </c>
      <c r="E37285">
        <v>0.13716067402309182</v>
      </c>
      <c r="F37285">
        <v>0.10671270257345906</v>
      </c>
      <c r="G37285">
        <v>0.13271810712924048</v>
      </c>
    </row>
    <row r="37286" spans="1:7">
      <c r="A37286">
        <v>3.7284000000000002</v>
      </c>
      <c r="B37286">
        <v>0.13013618478250599</v>
      </c>
      <c r="C37286">
        <v>0.12586445428147242</v>
      </c>
      <c r="D37286">
        <v>0.12643968445839349</v>
      </c>
      <c r="E37286">
        <v>0.13723062787360613</v>
      </c>
      <c r="F37286">
        <v>0.10683003285196729</v>
      </c>
      <c r="G37286">
        <v>0.13276587536563533</v>
      </c>
    </row>
    <row r="37287" spans="1:7">
      <c r="A37287">
        <v>3.7285000000000004</v>
      </c>
      <c r="B37287">
        <v>0.13018606528948773</v>
      </c>
      <c r="C37287">
        <v>0.1259222561001252</v>
      </c>
      <c r="D37287">
        <v>0.12649477246327567</v>
      </c>
      <c r="E37287">
        <v>0.13729961050725853</v>
      </c>
      <c r="F37287">
        <v>0.10694700193591339</v>
      </c>
      <c r="G37287">
        <v>0.13281295451674435</v>
      </c>
    </row>
    <row r="37288" spans="1:7">
      <c r="A37288">
        <v>3.7286000000000001</v>
      </c>
      <c r="B37288">
        <v>0.13023517959764908</v>
      </c>
      <c r="C37288">
        <v>0.12597935310315034</v>
      </c>
      <c r="D37288">
        <v>0.12654915756086016</v>
      </c>
      <c r="E37288">
        <v>0.1373674617402027</v>
      </c>
      <c r="F37288">
        <v>0.1070634769640425</v>
      </c>
      <c r="G37288">
        <v>0.13285918514902342</v>
      </c>
    </row>
    <row r="37289" spans="1:7">
      <c r="A37289">
        <v>3.7287000000000003</v>
      </c>
      <c r="B37289">
        <v>0.13028338630320002</v>
      </c>
      <c r="C37289">
        <v>0.12603560233962074</v>
      </c>
      <c r="D37289">
        <v>0.12660269375621702</v>
      </c>
      <c r="E37289">
        <v>0.13743402508267655</v>
      </c>
      <c r="F37289">
        <v>0.10717932847710539</v>
      </c>
      <c r="G37289">
        <v>0.13290441142879791</v>
      </c>
    </row>
    <row r="37290" spans="1:7">
      <c r="A37290">
        <v>3.7288000000000001</v>
      </c>
      <c r="B37290">
        <v>0.13033054724442605</v>
      </c>
      <c r="C37290">
        <v>0.1260908641706342</v>
      </c>
      <c r="D37290">
        <v>0.12665523841514492</v>
      </c>
      <c r="E37290">
        <v>0.13749914768453597</v>
      </c>
      <c r="F37290">
        <v>0.10729443035417666</v>
      </c>
      <c r="G37290">
        <v>0.1329484810737234</v>
      </c>
    </row>
    <row r="37291" spans="1:7">
      <c r="A37291">
        <v>3.7289000000000003</v>
      </c>
      <c r="B37291">
        <v>0.13037652745679829</v>
      </c>
      <c r="C37291">
        <v>0.12614500222118874</v>
      </c>
      <c r="D37291">
        <v>0.12670665221641375</v>
      </c>
      <c r="E37291">
        <v>0.13756268028162397</v>
      </c>
      <c r="F37291">
        <v>0.10740865974777214</v>
      </c>
      <c r="G37291">
        <v>0.13299124530505058</v>
      </c>
    </row>
    <row r="37292" spans="1:7">
      <c r="A37292">
        <v>3.7290000000000001</v>
      </c>
      <c r="B37292">
        <v>-1.8776475827596339E-2</v>
      </c>
      <c r="C37292">
        <v>-2.2999787623827039E-2</v>
      </c>
      <c r="D37292">
        <v>-2.2440871851785893E-2</v>
      </c>
      <c r="E37292">
        <v>-1.157319381329644E-2</v>
      </c>
      <c r="F37292">
        <v>-4.1675773938318408E-2</v>
      </c>
      <c r="G37292">
        <v>-1.6165112155579787E-2</v>
      </c>
    </row>
    <row r="37293" spans="1:7">
      <c r="A37293">
        <v>3.7291000000000003</v>
      </c>
      <c r="B37293">
        <v>-1.8733227530625118E-2</v>
      </c>
      <c r="C37293">
        <v>-2.2948259524943282E-2</v>
      </c>
      <c r="D37293">
        <v>-2.2392087323773957E-2</v>
      </c>
      <c r="E37293">
        <v>-1.1513130824974759E-2</v>
      </c>
      <c r="F37293">
        <v>-4.1563729662102936E-2</v>
      </c>
      <c r="G37293">
        <v>-1.6125279904429191E-2</v>
      </c>
    </row>
    <row r="37294" spans="1:7">
      <c r="A37294">
        <v>3.7292000000000001</v>
      </c>
      <c r="B37294">
        <v>-1.869138162630346E-2</v>
      </c>
      <c r="C37294">
        <v>-2.2898055821030106E-2</v>
      </c>
      <c r="D37294">
        <v>-2.2344634143947495E-2</v>
      </c>
      <c r="E37294">
        <v>-1.1454668533421142E-2</v>
      </c>
      <c r="F37294">
        <v>-4.1452960972746727E-2</v>
      </c>
      <c r="G37294">
        <v>-1.6086828575667456E-2</v>
      </c>
    </row>
    <row r="37295" spans="1:7">
      <c r="A37295">
        <v>3.7293000000000003</v>
      </c>
      <c r="B37295">
        <v>-1.8650882128628865E-2</v>
      </c>
      <c r="C37295">
        <v>-2.2849120525838984E-2</v>
      </c>
      <c r="D37295">
        <v>-2.2298456518337062E-2</v>
      </c>
      <c r="E37295">
        <v>-1.1397753262993728E-2</v>
      </c>
      <c r="F37295">
        <v>-4.1343408164798263E-2</v>
      </c>
      <c r="G37295">
        <v>-1.6049704860186004E-2</v>
      </c>
    </row>
    <row r="37296" spans="1:7">
      <c r="A37296">
        <v>3.7294</v>
      </c>
      <c r="B37296">
        <v>-1.8611674088012453E-2</v>
      </c>
      <c r="C37296">
        <v>-2.2801398718540256E-2</v>
      </c>
      <c r="D37296">
        <v>-2.2253499706583746E-2</v>
      </c>
      <c r="E37296">
        <v>-1.13423323170041E-2</v>
      </c>
      <c r="F37296">
        <v>-4.1235012842414986E-2</v>
      </c>
      <c r="G37296">
        <v>-1.6013856411013321E-2</v>
      </c>
    </row>
    <row r="37297" spans="1:7">
      <c r="A37297">
        <v>3.7295000000000003</v>
      </c>
      <c r="B37297">
        <v>-1.8573703577994038E-2</v>
      </c>
      <c r="C37297">
        <v>-2.2754836528964262E-2</v>
      </c>
      <c r="D37297">
        <v>-2.2209710007701666E-2</v>
      </c>
      <c r="E37297">
        <v>-1.1288353965684131E-2</v>
      </c>
      <c r="F37297">
        <v>-4.1127717893191529E-2</v>
      </c>
      <c r="G37297">
        <v>-1.5979231832145085E-2</v>
      </c>
    </row>
    <row r="37298" spans="1:7">
      <c r="A37298">
        <v>3.7296</v>
      </c>
      <c r="B37298">
        <v>-1.8536917682078435E-2</v>
      </c>
      <c r="C37298">
        <v>-2.2709381123040551E-2</v>
      </c>
      <c r="D37298">
        <v>-2.2167034746007452E-2</v>
      </c>
      <c r="E37298">
        <v>-1.1235767434182878E-2</v>
      </c>
      <c r="F37298">
        <v>-4.1021467462798444E-2</v>
      </c>
      <c r="G37298">
        <v>-1.5945780667405089E-2</v>
      </c>
    </row>
    <row r="37299" spans="1:7">
      <c r="A37299">
        <v>3.7297000000000002</v>
      </c>
      <c r="B37299">
        <v>-1.8501264480689894E-2</v>
      </c>
      <c r="C37299">
        <v>-2.2664980688437808E-2</v>
      </c>
      <c r="D37299">
        <v>-2.2125422257223804E-2</v>
      </c>
      <c r="E37299">
        <v>-1.1184522890598778E-2</v>
      </c>
      <c r="F37299">
        <v>-4.0916206930399324E-2</v>
      </c>
      <c r="G37299">
        <v>-1.5913453389340457E-2</v>
      </c>
    </row>
    <row r="37300" spans="1:7">
      <c r="A37300">
        <v>3.7298</v>
      </c>
      <c r="B37300">
        <v>-1.8466693038248216E-2</v>
      </c>
      <c r="C37300">
        <v>-2.2621584420393859E-2</v>
      </c>
      <c r="D37300">
        <v>-2.2084821874750027E-2</v>
      </c>
      <c r="E37300">
        <v>-1.1134571434052151E-2</v>
      </c>
      <c r="F37300">
        <v>-4.0811882884815097E-2</v>
      </c>
      <c r="G37300">
        <v>-1.5882201388154604E-2</v>
      </c>
    </row>
    <row r="37301" spans="1:7">
      <c r="A37301">
        <v>3.7299000000000002</v>
      </c>
      <c r="B37301">
        <v>-1.8433153390363444E-2</v>
      </c>
      <c r="C37301">
        <v>-2.257914250773041E-2</v>
      </c>
      <c r="D37301">
        <v>-2.2045183916096889E-2</v>
      </c>
      <c r="E37301">
        <v>-1.1085865082802702E-2</v>
      </c>
      <c r="F37301">
        <v>-4.0708443101405901E-2</v>
      </c>
      <c r="G37301">
        <v>-1.5851976960681149E-2</v>
      </c>
    </row>
    <row r="37302" spans="1:7">
      <c r="A37302">
        <v>3.73</v>
      </c>
      <c r="B37302">
        <v>6.0252316958423258E-2</v>
      </c>
      <c r="C37302">
        <v>5.6115307370514511E-2</v>
      </c>
      <c r="D37302">
        <v>5.6646453820088816E-2</v>
      </c>
      <c r="E37302">
        <v>6.7614556727159353E-2</v>
      </c>
      <c r="F37302">
        <v>3.8047076969934049E-2</v>
      </c>
      <c r="G37302">
        <v>6.2830180190174056E-2</v>
      </c>
    </row>
    <row r="37303" spans="1:7">
      <c r="A37303">
        <v>3.7301000000000002</v>
      </c>
      <c r="B37303">
        <v>6.028392324359455E-2</v>
      </c>
      <c r="C37303">
        <v>5.6155967588622957E-2</v>
      </c>
      <c r="D37303">
        <v>5.6684297413834628E-2</v>
      </c>
      <c r="E37303">
        <v>6.7660858885996586E-2</v>
      </c>
      <c r="F37303">
        <v>3.8148921752374963E-2</v>
      </c>
      <c r="G37303">
        <v>6.285844695130216E-2</v>
      </c>
    </row>
    <row r="37304" spans="1:7">
      <c r="A37304">
        <v>3.7302</v>
      </c>
      <c r="B37304">
        <v>6.0314546052249174E-2</v>
      </c>
      <c r="C37304">
        <v>5.6195715790746448E-2</v>
      </c>
      <c r="D37304">
        <v>5.6721228125286238E-2</v>
      </c>
      <c r="E37304">
        <v>6.770588236518589E-2</v>
      </c>
      <c r="F37304">
        <v>3.8250010154160852E-2</v>
      </c>
      <c r="G37304">
        <v>6.2885676193817491E-2</v>
      </c>
    </row>
    <row r="37305" spans="1:7">
      <c r="A37305">
        <v>3.7303000000000002</v>
      </c>
      <c r="B37305">
        <v>6.0344136657604075E-2</v>
      </c>
      <c r="C37305">
        <v>5.6234502939742637E-2</v>
      </c>
      <c r="D37305">
        <v>5.6757196670802479E-2</v>
      </c>
      <c r="E37305">
        <v>6.774957767133602E-2</v>
      </c>
      <c r="F37305">
        <v>3.8350294066966717E-2</v>
      </c>
      <c r="G37305">
        <v>6.2911818014317181E-2</v>
      </c>
    </row>
    <row r="37306" spans="1:7">
      <c r="A37306">
        <v>3.7304000000000004</v>
      </c>
      <c r="B37306">
        <v>6.0372647560260173E-2</v>
      </c>
      <c r="C37306">
        <v>5.6272281234382326E-2</v>
      </c>
      <c r="D37306">
        <v>5.6792155003656752E-2</v>
      </c>
      <c r="E37306">
        <v>6.7791896579784738E-2</v>
      </c>
      <c r="F37306">
        <v>3.8449726665342243E-2</v>
      </c>
      <c r="G37306">
        <v>6.2936823768236047E-2</v>
      </c>
    </row>
    <row r="37307" spans="1:7">
      <c r="A37307">
        <v>3.7305000000000001</v>
      </c>
      <c r="B37307">
        <v>6.0400032470848686E-2</v>
      </c>
      <c r="C37307">
        <v>5.6309004090998371E-2</v>
      </c>
      <c r="D37307">
        <v>5.6826056296038097E-2</v>
      </c>
      <c r="E37307">
        <v>6.7832792116064147E-2</v>
      </c>
      <c r="F37307">
        <v>3.8548262381330439E-2</v>
      </c>
      <c r="G37307">
        <v>6.2960646052752922E-2</v>
      </c>
    </row>
    <row r="37308" spans="1:7">
      <c r="A37308">
        <v>3.7306000000000004</v>
      </c>
      <c r="B37308">
        <v>6.0426246292878183E-2</v>
      </c>
      <c r="C37308">
        <v>5.6344626125329089E-2</v>
      </c>
      <c r="D37308">
        <v>5.6858854921247648E-2</v>
      </c>
      <c r="E37308">
        <v>6.7872218537617629E-2</v>
      </c>
      <c r="F37308">
        <v>3.8645856879254772E-2</v>
      </c>
      <c r="G37308">
        <v>6.2983238689912971E-2</v>
      </c>
    </row>
    <row r="37309" spans="1:7">
      <c r="A37309">
        <v>3.7307000000000001</v>
      </c>
      <c r="B37309">
        <v>6.0451245105777485E-2</v>
      </c>
      <c r="C37309">
        <v>5.6379103134557074E-2</v>
      </c>
      <c r="D37309">
        <v>5.6890506436094057E-2</v>
      </c>
      <c r="E37309">
        <v>6.7910131315762901E-2</v>
      </c>
      <c r="F37309">
        <v>3.8742467030690952E-2</v>
      </c>
      <c r="G37309">
        <v>6.3004556709961287E-2</v>
      </c>
    </row>
    <row r="37310" spans="1:7">
      <c r="A37310">
        <v>3.7308000000000003</v>
      </c>
      <c r="B37310">
        <v>6.047498614813307E-2</v>
      </c>
      <c r="C37310">
        <v>5.6412392079541629E-2</v>
      </c>
      <c r="D37310">
        <v>5.6920967563483416E-2</v>
      </c>
      <c r="E37310">
        <v>6.7946487117895915E-2</v>
      </c>
      <c r="F37310">
        <v>3.8838050889638501E-2</v>
      </c>
      <c r="G37310">
        <v>6.3024556334882742E-2</v>
      </c>
    </row>
    <row r="37311" spans="1:7">
      <c r="A37311">
        <v>3.7309000000000001</v>
      </c>
      <c r="B37311">
        <v>6.0497427801117443E-2</v>
      </c>
      <c r="C37311">
        <v>5.6444451067243939E-2</v>
      </c>
      <c r="D37311">
        <v>5.6950196175199252E-2</v>
      </c>
      <c r="E37311">
        <v>6.798124378993059E-2</v>
      </c>
      <c r="F37311">
        <v>3.8932567667905982E-2</v>
      </c>
      <c r="G37311">
        <v>6.304319496214382E-2</v>
      </c>
    </row>
    <row r="37312" spans="1:7">
      <c r="A37312">
        <v>3.7310000000000003</v>
      </c>
      <c r="B37312">
        <v>8.8536154171734882E-2</v>
      </c>
      <c r="C37312">
        <v>8.4492863932974949E-2</v>
      </c>
      <c r="D37312">
        <v>8.4995775874507018E-2</v>
      </c>
      <c r="E37312">
        <v>9.6031984938597451E-2</v>
      </c>
      <c r="F37312">
        <v>6.7043602310351072E-2</v>
      </c>
      <c r="G37312">
        <v>9.1078055748259737E-2</v>
      </c>
    </row>
    <row r="37313" spans="1:7">
      <c r="A37313">
        <v>3.7311000000000001</v>
      </c>
      <c r="B37313">
        <v>8.8555873240814709E-2</v>
      </c>
      <c r="C37313">
        <v>8.4522335472704491E-2</v>
      </c>
      <c r="D37313">
        <v>8.5022409838970248E-2</v>
      </c>
      <c r="E37313">
        <v>9.6063395510806032E-2</v>
      </c>
      <c r="F37313">
        <v>6.7135882164777394E-2</v>
      </c>
      <c r="G37313">
        <v>9.1093829133387566E-2</v>
      </c>
    </row>
    <row r="37314" spans="1:7">
      <c r="A37314">
        <v>3.7312000000000003</v>
      </c>
      <c r="B37314">
        <v>8.8574145210342792E-2</v>
      </c>
      <c r="C37314">
        <v>8.4550422553559823E-2</v>
      </c>
      <c r="D37314">
        <v>8.5047652981040223E-2</v>
      </c>
      <c r="E37314">
        <v>9.6093010561740466E-2</v>
      </c>
      <c r="F37314">
        <v>6.7226988601120627E-2</v>
      </c>
      <c r="G37314">
        <v>9.1108055724084203E-2</v>
      </c>
    </row>
    <row r="37315" spans="1:7">
      <c r="A37315">
        <v>3.7313000000000001</v>
      </c>
      <c r="B37315">
        <v>8.8590899337289031E-2</v>
      </c>
      <c r="C37315">
        <v>8.4577053942947789E-2</v>
      </c>
      <c r="D37315">
        <v>8.5071433343585134E-2</v>
      </c>
      <c r="E37315">
        <v>9.6120755779185274E-2</v>
      </c>
      <c r="F37315">
        <v>6.7316854396094417E-2</v>
      </c>
      <c r="G37315">
        <v>9.1120660840646586E-2</v>
      </c>
    </row>
    <row r="37316" spans="1:7">
      <c r="A37316">
        <v>3.7314000000000003</v>
      </c>
      <c r="B37316">
        <v>8.8606066696372832E-2</v>
      </c>
      <c r="C37316">
        <v>8.4602160235157875E-2</v>
      </c>
      <c r="D37316">
        <v>8.5093680811098693E-2</v>
      </c>
      <c r="E37316">
        <v>9.614655878078894E-2</v>
      </c>
      <c r="F37316">
        <v>6.7405414106445391E-2</v>
      </c>
      <c r="G37316">
        <v>9.1131571728317262E-2</v>
      </c>
    </row>
    <row r="37317" spans="1:7">
      <c r="A37317">
        <v>3.7315</v>
      </c>
      <c r="B37317">
        <v>8.861958015424154E-2</v>
      </c>
      <c r="C37317">
        <v>8.4625673823618186E-2</v>
      </c>
      <c r="D37317">
        <v>8.511432708251121E-2</v>
      </c>
      <c r="E37317">
        <v>9.6170349085794915E-2</v>
      </c>
      <c r="F37317">
        <v>6.749260402911815E-2</v>
      </c>
      <c r="G37317">
        <v>9.1140717531376425E-2</v>
      </c>
    </row>
    <row r="37318" spans="1:7">
      <c r="A37318">
        <v>3.7316000000000003</v>
      </c>
      <c r="B37318">
        <v>8.8631374343948632E-2</v>
      </c>
      <c r="C37318">
        <v>8.4647528873443623E-2</v>
      </c>
      <c r="D37318">
        <v>8.5133305644305324E-2</v>
      </c>
      <c r="E37318">
        <v>9.6192058087159388E-2</v>
      </c>
      <c r="F37318">
        <v>6.75783621616379E-2</v>
      </c>
      <c r="G37318">
        <v>9.1148029267570707E-2</v>
      </c>
    </row>
    <row r="37319" spans="1:7">
      <c r="A37319">
        <v>3.7317</v>
      </c>
      <c r="B37319">
        <v>8.8641385639731229E-2</v>
      </c>
      <c r="C37319">
        <v>8.4667661294273611E-2</v>
      </c>
      <c r="D37319">
        <v>8.5150551743917724E-2</v>
      </c>
      <c r="E37319">
        <v>9.6211619024047207E-2</v>
      </c>
      <c r="F37319">
        <v>6.7662628162744945E-2</v>
      </c>
      <c r="G37319">
        <v>9.1153439802869857E-2</v>
      </c>
    </row>
    <row r="37320" spans="1:7">
      <c r="A37320">
        <v>3.7318000000000002</v>
      </c>
      <c r="B37320">
        <v>8.8649552132075815E-2</v>
      </c>
      <c r="C37320">
        <v>8.4686008713402483E-2</v>
      </c>
      <c r="D37320">
        <v>8.5166002363445514E-2</v>
      </c>
      <c r="E37320">
        <v>9.6228966954697764E-2</v>
      </c>
      <c r="F37320">
        <v>6.7745343313312709E-2</v>
      </c>
      <c r="G37320">
        <v>9.1156883826542884E-2</v>
      </c>
    </row>
    <row r="37321" spans="1:7">
      <c r="A37321">
        <v>3.7319</v>
      </c>
      <c r="B37321">
        <v>8.8655813603075284E-2</v>
      </c>
      <c r="C37321">
        <v>8.4702510449199853E-2</v>
      </c>
      <c r="D37321">
        <v>8.5179596193637686E-2</v>
      </c>
      <c r="E37321">
        <v>9.624403872965287E-2</v>
      </c>
      <c r="F37321">
        <v>6.7826450477579112E-2</v>
      </c>
      <c r="G37321">
        <v>9.1158297826545304E-2</v>
      </c>
    </row>
    <row r="37322" spans="1:7">
      <c r="A37322">
        <v>3.7320000000000002</v>
      </c>
      <c r="B37322">
        <v>5.1761602188360012E-2</v>
      </c>
      <c r="C37322">
        <v>4.7818598171116555E-2</v>
      </c>
      <c r="D37322">
        <v>4.8292764294473933E-2</v>
      </c>
      <c r="E37322">
        <v>5.9358263651630591E-2</v>
      </c>
      <c r="F37322">
        <v>3.1007384751009798E-2</v>
      </c>
      <c r="G37322">
        <v>5.4259110751501E-2</v>
      </c>
    </row>
    <row r="37323" spans="1:7">
      <c r="A37323">
        <v>3.7321</v>
      </c>
      <c r="B37323">
        <v>5.1763882910088377E-2</v>
      </c>
      <c r="C37323">
        <v>4.7831241091814025E-2</v>
      </c>
      <c r="D37323">
        <v>4.8302479051274716E-2</v>
      </c>
      <c r="E37323">
        <v>5.9368646494811675E-2</v>
      </c>
      <c r="F37323">
        <v>3.108507876281014E-2</v>
      </c>
      <c r="G37323">
        <v>5.4256319102696363E-2</v>
      </c>
    </row>
    <row r="37324" spans="1:7">
      <c r="A37324">
        <v>3.7322000000000002</v>
      </c>
      <c r="B37324">
        <v>5.1764124413934187E-2</v>
      </c>
      <c r="C37324">
        <v>4.784191217944711E-2</v>
      </c>
      <c r="D37324">
        <v>4.8310216937292871E-2</v>
      </c>
      <c r="E37324">
        <v>5.9376697814330998E-2</v>
      </c>
      <c r="F37324">
        <v>3.116096689288891E-2</v>
      </c>
      <c r="G37324">
        <v>5.4251425155303193E-2</v>
      </c>
    </row>
    <row r="37325" spans="1:7">
      <c r="A37325">
        <v>3.7323000000000004</v>
      </c>
      <c r="B37325">
        <v>5.1762317301441652E-2</v>
      </c>
      <c r="C37325">
        <v>4.7850601749486188E-2</v>
      </c>
      <c r="D37325">
        <v>4.8315968179369229E-2</v>
      </c>
      <c r="E37325">
        <v>5.9382408703095718E-2</v>
      </c>
      <c r="F37325">
        <v>3.1235039682763512E-2</v>
      </c>
      <c r="G37325">
        <v>5.4244419705533758E-2</v>
      </c>
    </row>
    <row r="37326" spans="1:7">
      <c r="A37326">
        <v>3.7324000000000002</v>
      </c>
      <c r="B37326">
        <v>5.175845276231783E-2</v>
      </c>
      <c r="C37326">
        <v>4.7857300673487035E-2</v>
      </c>
      <c r="D37326">
        <v>4.8319723569727024E-2</v>
      </c>
      <c r="E37326">
        <v>5.9385770838145613E-2</v>
      </c>
      <c r="F37326">
        <v>3.1307288105734937E-2</v>
      </c>
      <c r="G37326">
        <v>5.4235294224709185E-2</v>
      </c>
    </row>
    <row r="37327" spans="1:7">
      <c r="A37327">
        <v>3.7325000000000004</v>
      </c>
      <c r="B37327">
        <v>5.1752522568129677E-2</v>
      </c>
      <c r="C37327">
        <v>4.7862000369241375E-2</v>
      </c>
      <c r="D37327">
        <v>4.8321474456392011E-2</v>
      </c>
      <c r="E37327">
        <v>5.938677647095035E-2</v>
      </c>
      <c r="F37327">
        <v>3.1377703554994328E-2</v>
      </c>
      <c r="G37327">
        <v>5.4224040851699892E-2</v>
      </c>
    </row>
    <row r="37328" spans="1:7">
      <c r="A37328">
        <v>3.7326000000000001</v>
      </c>
      <c r="B37328">
        <v>5.1744519063285477E-2</v>
      </c>
      <c r="C37328">
        <v>4.7864692791155683E-2</v>
      </c>
      <c r="D37328">
        <v>4.832121273370138E-2</v>
      </c>
      <c r="E37328">
        <v>5.9385418435226503E-2</v>
      </c>
      <c r="F37328">
        <v>3.1446277831960891E-2</v>
      </c>
      <c r="G37328">
        <v>5.421065238447885E-2</v>
      </c>
    </row>
    <row r="37329" spans="1:7">
      <c r="A37329">
        <v>3.7327000000000004</v>
      </c>
      <c r="B37329">
        <v>5.1734435155962544E-2</v>
      </c>
      <c r="C37329">
        <v>4.7865370420907993E-2</v>
      </c>
      <c r="D37329">
        <v>4.8318930836389384E-2</v>
      </c>
      <c r="E37329">
        <v>5.9381690268763013E-2</v>
      </c>
      <c r="F37329">
        <v>3.1513003134883553E-2</v>
      </c>
      <c r="G37329">
        <v>5.4195122271678761E-2</v>
      </c>
    </row>
    <row r="37330" spans="1:7">
      <c r="A37330">
        <v>3.7328000000000001</v>
      </c>
      <c r="B37330">
        <v>5.1722264309118859E-2</v>
      </c>
      <c r="C37330">
        <v>4.7864026260283854E-2</v>
      </c>
      <c r="D37330">
        <v>4.8314621739912411E-2</v>
      </c>
      <c r="E37330">
        <v>5.9375586301747579E-2</v>
      </c>
      <c r="F37330">
        <v>3.1577872047702987E-2</v>
      </c>
      <c r="G37330">
        <v>5.417744460415129E-2</v>
      </c>
    </row>
    <row r="37331" spans="1:7">
      <c r="A37331">
        <v>3.7329000000000003</v>
      </c>
      <c r="B37331">
        <v>5.170800053193414E-2</v>
      </c>
      <c r="C37331">
        <v>4.7860653831333089E-2</v>
      </c>
      <c r="D37331">
        <v>4.8308278953873796E-2</v>
      </c>
      <c r="E37331">
        <v>5.9367101655181498E-2</v>
      </c>
      <c r="F37331">
        <v>3.1640877529171489E-2</v>
      </c>
      <c r="G37331">
        <v>5.4157614106531096E-2</v>
      </c>
    </row>
    <row r="37332" spans="1:7">
      <c r="A37332">
        <v>3.7330000000000001</v>
      </c>
      <c r="B37332">
        <v>8.3630339009383547E-2</v>
      </c>
      <c r="C37332">
        <v>7.9793947810137045E-2</v>
      </c>
      <c r="D37332">
        <v>8.023859715122672E-2</v>
      </c>
      <c r="E37332">
        <v>9.1294932871480938E-2</v>
      </c>
      <c r="F37332">
        <v>6.3640713540405153E-2</v>
      </c>
      <c r="G37332">
        <v>8.6074326766983011E-2</v>
      </c>
    </row>
    <row r="37333" spans="1:7">
      <c r="A37333">
        <v>3.7331000000000003</v>
      </c>
      <c r="B37333">
        <v>8.3611870689775714E-2</v>
      </c>
      <c r="C37333">
        <v>7.9786494636865157E-2</v>
      </c>
      <c r="D37333">
        <v>8.0228159405532296E-2</v>
      </c>
      <c r="E37333">
        <v>9.1281634708221995E-2</v>
      </c>
      <c r="F37333">
        <v>6.370000114766966E-2</v>
      </c>
      <c r="G37333">
        <v>8.605014294716859E-2</v>
      </c>
    </row>
    <row r="37334" spans="1:7">
      <c r="A37334">
        <v>3.7332000000000001</v>
      </c>
      <c r="B37334">
        <v>8.3591263004359817E-2</v>
      </c>
      <c r="C37334">
        <v>7.9776957114066516E-2</v>
      </c>
      <c r="D37334">
        <v>8.0215624943265951E-2</v>
      </c>
      <c r="E37334">
        <v>9.1265837167357783E-2</v>
      </c>
      <c r="F37334">
        <v>6.3757438988429532E-2</v>
      </c>
      <c r="G37334">
        <v>8.6023698087698136E-2</v>
      </c>
    </row>
    <row r="37335" spans="1:7">
      <c r="A37335">
        <v>3.7333000000000003</v>
      </c>
      <c r="B37335">
        <v>8.3568473680076583E-2</v>
      </c>
      <c r="C37335">
        <v>7.9765292246610553E-2</v>
      </c>
      <c r="D37335">
        <v>8.020095047208553E-2</v>
      </c>
      <c r="E37335">
        <v>9.1247497918130083E-2</v>
      </c>
      <c r="F37335">
        <v>6.3812984903046335E-2</v>
      </c>
      <c r="G37335">
        <v>8.5994948796585841E-2</v>
      </c>
    </row>
    <row r="37336" spans="1:7">
      <c r="A37336">
        <v>3.7334000000000001</v>
      </c>
      <c r="B37336">
        <v>8.3543461817538578E-2</v>
      </c>
      <c r="C37336">
        <v>7.9751458391893237E-2</v>
      </c>
      <c r="D37336">
        <v>8.0184094072193624E-2</v>
      </c>
      <c r="E37336">
        <v>9.1226576371692486E-2</v>
      </c>
      <c r="F37336">
        <v>6.3866597872005854E-2</v>
      </c>
      <c r="G37336">
        <v>8.5963853229094861E-2</v>
      </c>
    </row>
    <row r="37337" spans="1:7">
      <c r="A37337">
        <v>3.7335000000000003</v>
      </c>
      <c r="B37337">
        <v>8.3516187871840231E-2</v>
      </c>
      <c r="C37337">
        <v>7.9735415239308605E-2</v>
      </c>
      <c r="D37337">
        <v>8.0165015176176802E-2</v>
      </c>
      <c r="E37337">
        <v>9.1203033672696762E-2</v>
      </c>
      <c r="F37337">
        <v>6.3918237985886403E-2</v>
      </c>
      <c r="G37337">
        <v>8.593037107177727E-2</v>
      </c>
    </row>
    <row r="37338" spans="1:7">
      <c r="A37338">
        <v>3.7336</v>
      </c>
      <c r="B37338">
        <v>8.3486613633569462E-2</v>
      </c>
      <c r="C37338">
        <v>7.9717123789960098E-2</v>
      </c>
      <c r="D37338">
        <v>8.0143674549070454E-2</v>
      </c>
      <c r="E37338">
        <v>9.1176832690652909E-2</v>
      </c>
      <c r="F37338">
        <v>6.3967866415780145E-2</v>
      </c>
      <c r="G37338">
        <v>8.5894463526596521E-2</v>
      </c>
    </row>
    <row r="37339" spans="1:7">
      <c r="A37339">
        <v>3.7337000000000002</v>
      </c>
      <c r="B37339">
        <v>8.3454702210017828E-2</v>
      </c>
      <c r="C37339">
        <v>7.9696546336607721E-2</v>
      </c>
      <c r="D37339">
        <v>8.0120034268647444E-2</v>
      </c>
      <c r="E37339">
        <v>9.1147938011038376E-2</v>
      </c>
      <c r="F37339">
        <v>6.4015445384174433E-2</v>
      </c>
      <c r="G37339">
        <v>8.5856093295121005E-2</v>
      </c>
    </row>
    <row r="37340" spans="1:7">
      <c r="A37340">
        <v>3.7338</v>
      </c>
      <c r="B37340">
        <v>8.3420418006587838E-2</v>
      </c>
      <c r="C37340">
        <v>7.9673646443849222E-2</v>
      </c>
      <c r="D37340">
        <v>8.0094057705925259E-2</v>
      </c>
      <c r="E37340">
        <v>9.1116315926133257E-2</v>
      </c>
      <c r="F37340">
        <v>6.4060938136299678E-2</v>
      </c>
      <c r="G37340">
        <v>8.5815224562778319E-2</v>
      </c>
    </row>
    <row r="37341" spans="1:7">
      <c r="A37341">
        <v>3.7339000000000002</v>
      </c>
      <c r="B37341">
        <v>8.3383726708388561E-2</v>
      </c>
      <c r="C37341">
        <v>7.9648388928536207E-2</v>
      </c>
      <c r="D37341">
        <v>8.0065709505891647E-2</v>
      </c>
      <c r="E37341">
        <v>9.1081934425559688E-2</v>
      </c>
      <c r="F37341">
        <v>6.4104308911949071E-2</v>
      </c>
      <c r="G37341">
        <v>8.5771822983160301E-2</v>
      </c>
    </row>
    <row r="37342" spans="1:7">
      <c r="A37342">
        <v>3.734</v>
      </c>
      <c r="B37342">
        <v>0.10102766980564581</v>
      </c>
      <c r="C37342">
        <v>9.7303814384042564E-2</v>
      </c>
      <c r="D37342">
        <v>9.7718030112069698E-2</v>
      </c>
      <c r="E37342">
        <v>0.10872783773013134</v>
      </c>
      <c r="F37342">
        <v>8.1828597461400698E-2</v>
      </c>
      <c r="G37342">
        <v>0.1034089302059952</v>
      </c>
    </row>
    <row r="37343" spans="1:7">
      <c r="A37343">
        <v>3.7341000000000002</v>
      </c>
      <c r="B37343">
        <v>0.10098606623235185</v>
      </c>
      <c r="C37343">
        <v>9.7273737497620694E-2</v>
      </c>
      <c r="D37343">
        <v>9.7684830258626398E-2</v>
      </c>
      <c r="E37343">
        <v>0.10868782221522824</v>
      </c>
      <c r="F37343">
        <v>8.1867640690820406E-2</v>
      </c>
      <c r="G37343">
        <v>0.10336034439127614</v>
      </c>
    </row>
    <row r="37344" spans="1:7">
      <c r="A37344">
        <v>3.7342</v>
      </c>
      <c r="B37344">
        <v>0.10094194550365732</v>
      </c>
      <c r="C37344">
        <v>9.7241183378386609E-2</v>
      </c>
      <c r="D37344">
        <v>9.764913087742233E-2</v>
      </c>
      <c r="E37344">
        <v>0.10864489384378047</v>
      </c>
      <c r="F37344">
        <v>8.1904486973111923E-2</v>
      </c>
      <c r="G37344">
        <v>0.10330907307999135</v>
      </c>
    </row>
    <row r="37345" spans="1:7">
      <c r="A37345">
        <v>3.7343000000000002</v>
      </c>
      <c r="B37345">
        <v>0.10089525713233938</v>
      </c>
      <c r="C37345">
        <v>9.7206100357583924E-2</v>
      </c>
      <c r="D37345">
        <v>9.7610879855118071E-2</v>
      </c>
      <c r="E37345">
        <v>0.10859900410380002</v>
      </c>
      <c r="F37345">
        <v>8.1939084899590856E-2</v>
      </c>
      <c r="G37345">
        <v>0.10325506448571814</v>
      </c>
    </row>
    <row r="37346" spans="1:7">
      <c r="A37346">
        <v>3.7344000000000004</v>
      </c>
      <c r="B37346">
        <v>0.10084595230247295</v>
      </c>
      <c r="C37346">
        <v>9.7168438405664581E-2</v>
      </c>
      <c r="D37346">
        <v>9.7570026753258432E-2</v>
      </c>
      <c r="E37346">
        <v>0.1085501067297846</v>
      </c>
      <c r="F37346">
        <v>8.1971384333654321E-2</v>
      </c>
      <c r="G37346">
        <v>0.10319826877172328</v>
      </c>
    </row>
    <row r="37347" spans="1:7">
      <c r="A37347">
        <v>3.7345000000000002</v>
      </c>
      <c r="B37347">
        <v>0.10079398384623373</v>
      </c>
      <c r="C37347">
        <v>9.712814910736256E-2</v>
      </c>
      <c r="D37347">
        <v>9.7526522783720537E-2</v>
      </c>
      <c r="E37347">
        <v>0.10849815769189802</v>
      </c>
      <c r="F37347">
        <v>8.2001336373880018E-2</v>
      </c>
      <c r="G37347">
        <v>0.10313863803140655</v>
      </c>
    </row>
    <row r="37348" spans="1:7">
      <c r="A37348">
        <v>3.7346000000000004</v>
      </c>
      <c r="B37348">
        <v>0.10073930622094185</v>
      </c>
      <c r="C37348">
        <v>9.7085185637065585E-2</v>
      </c>
      <c r="D37348">
        <v>9.748032078444524E-2</v>
      </c>
      <c r="E37348">
        <v>0.10844311518474734</v>
      </c>
      <c r="F37348">
        <v>8.2028893317673809E-2</v>
      </c>
      <c r="G37348">
        <v>0.10307612626881169</v>
      </c>
    </row>
    <row r="37349" spans="1:7">
      <c r="A37349">
        <v>3.7347000000000001</v>
      </c>
      <c r="B37349">
        <v>0.10068187548634588</v>
      </c>
      <c r="C37349">
        <v>9.7039502734472816E-2</v>
      </c>
      <c r="D37349">
        <v>9.7431375195430547E-2</v>
      </c>
      <c r="E37349">
        <v>0.10838493961572135</v>
      </c>
      <c r="F37349">
        <v>8.2054008625476627E-2</v>
      </c>
      <c r="G37349">
        <v>0.10301068937918868</v>
      </c>
    </row>
    <row r="37350" spans="1:7">
      <c r="A37350">
        <v>3.7348000000000003</v>
      </c>
      <c r="B37350">
        <v>0.10062164928213635</v>
      </c>
      <c r="C37350">
        <v>9.6991056680543419E-2</v>
      </c>
      <c r="D37350">
        <v>9.7379642035003044E-2</v>
      </c>
      <c r="E37350">
        <v>0.1083235935928574</v>
      </c>
      <c r="F37350">
        <v>8.2076636885540871E-2</v>
      </c>
      <c r="G37350">
        <v>0.10294228512959221</v>
      </c>
    </row>
    <row r="37351" spans="1:7">
      <c r="A37351">
        <v>3.7349000000000001</v>
      </c>
      <c r="B37351">
        <v>0.10055858680568885</v>
      </c>
      <c r="C37351">
        <v>9.6939805273729363E-2</v>
      </c>
      <c r="D37351">
        <v>9.7325078876343341E-2</v>
      </c>
      <c r="E37351">
        <v>0.10825904191220623</v>
      </c>
      <c r="F37351">
        <v>8.2096733779284628E-2</v>
      </c>
      <c r="G37351">
        <v>0.10287087313950236</v>
      </c>
    </row>
    <row r="37352" spans="1:7">
      <c r="A37352">
        <v>3.7350000000000003</v>
      </c>
      <c r="B37352">
        <v>-3.4130937429811326E-2</v>
      </c>
      <c r="C37352">
        <v>-3.773787841334908E-2</v>
      </c>
      <c r="D37352">
        <v>-3.7355941395560421E-2</v>
      </c>
      <c r="E37352">
        <v>-2.6432334675171594E-2</v>
      </c>
      <c r="F37352">
        <v>-5.25093301726079E-2</v>
      </c>
      <c r="G37352">
        <v>-3.1827171358384435E-2</v>
      </c>
    </row>
    <row r="37353" spans="1:7">
      <c r="A37353">
        <v>3.7351000000000001</v>
      </c>
      <c r="B37353">
        <v>-3.4199770080252101E-2</v>
      </c>
      <c r="C37353">
        <v>-3.7794834205188366E-2</v>
      </c>
      <c r="D37353">
        <v>-3.7416248195598634E-2</v>
      </c>
      <c r="E37353">
        <v>-2.6503171044020855E-2</v>
      </c>
      <c r="F37353">
        <v>-5.2494594642598195E-2</v>
      </c>
      <c r="G37353">
        <v>-3.1904502390878657E-2</v>
      </c>
    </row>
    <row r="37354" spans="1:7">
      <c r="A37354">
        <v>3.7352000000000003</v>
      </c>
      <c r="B37354">
        <v>-3.4271405286640189E-2</v>
      </c>
      <c r="C37354">
        <v>-3.7854549079352928E-2</v>
      </c>
      <c r="D37354">
        <v>-3.7479317892825215E-2</v>
      </c>
      <c r="E37354">
        <v>-2.6576753369089753E-2</v>
      </c>
      <c r="F37354">
        <v>-5.2482743038131871E-2</v>
      </c>
      <c r="G37354">
        <v>-3.1984425378703892E-2</v>
      </c>
    </row>
    <row r="37355" spans="1:7">
      <c r="A37355">
        <v>3.7353000000000001</v>
      </c>
      <c r="B37355">
        <v>-3.4345715659049425E-2</v>
      </c>
      <c r="C37355">
        <v>-3.7916896627368857E-2</v>
      </c>
      <c r="D37355">
        <v>-3.7545023927528121E-2</v>
      </c>
      <c r="E37355">
        <v>-2.6652953129748018E-2</v>
      </c>
      <c r="F37355">
        <v>-5.2473646927636577E-2</v>
      </c>
      <c r="G37355">
        <v>-3.206681773482474E-2</v>
      </c>
    </row>
    <row r="37356" spans="1:7">
      <c r="A37356">
        <v>3.7354000000000003</v>
      </c>
      <c r="B37356">
        <v>-3.4422576086594603E-2</v>
      </c>
      <c r="C37356">
        <v>-3.7981752723349693E-2</v>
      </c>
      <c r="D37356">
        <v>-3.7613242015627435E-2</v>
      </c>
      <c r="E37356">
        <v>-2.6731644022858866E-2</v>
      </c>
      <c r="F37356">
        <v>-5.2467180389598536E-2</v>
      </c>
      <c r="G37356">
        <v>-3.2151559038983847E-2</v>
      </c>
    </row>
    <row r="37357" spans="1:7">
      <c r="A37357">
        <v>3.7355</v>
      </c>
      <c r="B37357">
        <v>-3.4501863713137126E-2</v>
      </c>
      <c r="C37357">
        <v>-3.8048995495170601E-2</v>
      </c>
      <c r="D37357">
        <v>-3.7683850121444706E-2</v>
      </c>
      <c r="E37357">
        <v>-2.6812701977243815E-2</v>
      </c>
      <c r="F37357">
        <v>-5.2463219946205883E-2</v>
      </c>
      <c r="G37357">
        <v>-3.2238531029012307E-2</v>
      </c>
    </row>
    <row r="37358" spans="1:7">
      <c r="A37358">
        <v>3.7356000000000003</v>
      </c>
      <c r="B37358">
        <v>-3.4583457912903626E-2</v>
      </c>
      <c r="C37358">
        <v>-3.8118505295920535E-2</v>
      </c>
      <c r="D37358">
        <v>-3.7756728430625941E-2</v>
      </c>
      <c r="E37358">
        <v>-2.689600516493458E-2</v>
      </c>
      <c r="F37358">
        <v>-5.2461644500013886E-2</v>
      </c>
      <c r="G37358">
        <v>-3.2327617590890596E-2</v>
      </c>
    </row>
    <row r="37359" spans="1:7">
      <c r="A37359">
        <v>3.7357</v>
      </c>
      <c r="B37359">
        <v>-3.4667240266046839E-2</v>
      </c>
      <c r="C37359">
        <v>-3.8190164675636851E-2</v>
      </c>
      <c r="D37359">
        <v>-3.7831759323240455E-2</v>
      </c>
      <c r="E37359">
        <v>-2.6981434009362655E-2</v>
      </c>
      <c r="F37359">
        <v>-5.2462335273498452E-2</v>
      </c>
      <c r="G37359">
        <v>-3.2418704747626585E-2</v>
      </c>
    </row>
    <row r="37360" spans="1:7">
      <c r="A37360">
        <v>3.7358000000000002</v>
      </c>
      <c r="B37360">
        <v>-3.4753094534152318E-2</v>
      </c>
      <c r="C37360">
        <v>-3.8263858353312585E-2</v>
      </c>
      <c r="D37360">
        <v>-3.7908827347041374E-2</v>
      </c>
      <c r="E37360">
        <v>-2.7068871190634211E-2</v>
      </c>
      <c r="F37360">
        <v>-5.2465175751370198E-2</v>
      </c>
      <c r="G37360">
        <v>-3.2511680647015165E-2</v>
      </c>
    </row>
    <row r="37361" spans="1:7">
      <c r="A37361">
        <v>3.7359</v>
      </c>
      <c r="B37361">
        <v>-3.4840906635708713E-2</v>
      </c>
      <c r="C37361">
        <v>-3.8339473189179962E-2</v>
      </c>
      <c r="D37361">
        <v>-3.7987819190904659E-2</v>
      </c>
      <c r="E37361">
        <v>-2.7158201648031212E-2</v>
      </c>
      <c r="F37361">
        <v>-5.2470051618783882E-2</v>
      </c>
      <c r="G37361">
        <v>-3.2606435548606739E-2</v>
      </c>
    </row>
    <row r="37362" spans="1:7">
      <c r="A37362">
        <v>3.7360000000000002</v>
      </c>
      <c r="B37362">
        <v>-3.7028186880998959E-2</v>
      </c>
      <c r="C37362">
        <v>-4.0514520416711441E-2</v>
      </c>
      <c r="D37362">
        <v>-4.0166245917880872E-2</v>
      </c>
      <c r="E37362">
        <v>-2.9346934839291468E-2</v>
      </c>
      <c r="F37362">
        <v>-5.4574472916214971E-2</v>
      </c>
      <c r="G37362">
        <v>-3.4800484070888399E-2</v>
      </c>
    </row>
    <row r="37363" spans="1:7">
      <c r="A37363">
        <v>3.7361</v>
      </c>
      <c r="B37363">
        <v>-3.7119580306621547E-2</v>
      </c>
      <c r="C37363">
        <v>-4.0593646145008044E-2</v>
      </c>
      <c r="D37363">
        <v>-4.0248753640021562E-2</v>
      </c>
      <c r="E37363">
        <v>-2.9439713506067874E-2</v>
      </c>
      <c r="F37363">
        <v>-5.4583086145905485E-2</v>
      </c>
      <c r="G37363">
        <v>-3.4898473872661366E-2</v>
      </c>
    </row>
    <row r="37364" spans="1:7">
      <c r="A37364">
        <v>3.7362000000000002</v>
      </c>
      <c r="B37364">
        <v>-3.7212599113364941E-2</v>
      </c>
      <c r="C37364">
        <v>-4.067436360099741E-2</v>
      </c>
      <c r="D37364">
        <v>-4.0332855585746508E-2</v>
      </c>
      <c r="E37364">
        <v>-2.9534047979844935E-2</v>
      </c>
      <c r="F37364">
        <v>-5.4593404599017015E-2</v>
      </c>
      <c r="G37364">
        <v>-3.4997920038123798E-2</v>
      </c>
    </row>
    <row r="37365" spans="1:7">
      <c r="A37365">
        <v>3.7363000000000004</v>
      </c>
      <c r="B37365">
        <v>-3.7307135092377486E-2</v>
      </c>
      <c r="C37365">
        <v>-4.075656539414485E-2</v>
      </c>
      <c r="D37365">
        <v>-4.0418444196101078E-2</v>
      </c>
      <c r="E37365">
        <v>-2.9629830089244864E-2</v>
      </c>
      <c r="F37365">
        <v>-5.460531908233493E-2</v>
      </c>
      <c r="G37365">
        <v>-3.5098719033094833E-2</v>
      </c>
    </row>
    <row r="37366" spans="1:7">
      <c r="A37366">
        <v>3.7364000000000002</v>
      </c>
      <c r="B37366">
        <v>-3.7403082127181353E-2</v>
      </c>
      <c r="C37366">
        <v>-4.0840146198381611E-2</v>
      </c>
      <c r="D37366">
        <v>-4.050541398115115E-2</v>
      </c>
      <c r="E37366">
        <v>-2.9726953958653095E-2</v>
      </c>
      <c r="F37366">
        <v>-5.4618722380542356E-2</v>
      </c>
      <c r="G37366">
        <v>-3.5200769410251249E-2</v>
      </c>
    </row>
    <row r="37367" spans="1:7">
      <c r="A37367">
        <v>3.7365000000000004</v>
      </c>
      <c r="B37367">
        <v>-3.7500336168422965E-2</v>
      </c>
      <c r="C37367">
        <v>-4.0925002725211712E-2</v>
      </c>
      <c r="D37367">
        <v>-4.0593661493731226E-2</v>
      </c>
      <c r="E37367">
        <v>-2.9825315996368305E-2</v>
      </c>
      <c r="F37367">
        <v>-5.4633509226468313E-2</v>
      </c>
      <c r="G37367">
        <v>-3.5303971789572806E-2</v>
      </c>
    </row>
    <row r="37368" spans="1:7">
      <c r="A37368">
        <v>3.7366000000000001</v>
      </c>
      <c r="B37368">
        <v>-3.7598795208670044E-2</v>
      </c>
      <c r="C37368">
        <v>-4.1011033697079036E-2</v>
      </c>
      <c r="D37368">
        <v>-4.0683085303388822E-2</v>
      </c>
      <c r="E37368">
        <v>-2.992481488082406E-2</v>
      </c>
      <c r="F37368">
        <v>-5.4649576272136229E-2</v>
      </c>
      <c r="G37368">
        <v>-3.5408228838141285E-2</v>
      </c>
    </row>
    <row r="37369" spans="1:7">
      <c r="A37369">
        <v>3.7367000000000004</v>
      </c>
      <c r="B37369">
        <v>-3.7698359257261504E-2</v>
      </c>
      <c r="C37369">
        <v>-4.1098139821014179E-2</v>
      </c>
      <c r="D37369">
        <v>-4.0773585970525161E-2</v>
      </c>
      <c r="E37369">
        <v>-3.0025351545003888E-2</v>
      </c>
      <c r="F37369">
        <v>-5.4666822060581162E-2</v>
      </c>
      <c r="G37369">
        <v>-3.5513445249341143E-2</v>
      </c>
    </row>
    <row r="37370" spans="1:7">
      <c r="A37370">
        <v>3.7368000000000001</v>
      </c>
      <c r="B37370">
        <v>-3.7798930315223078E-2</v>
      </c>
      <c r="C37370">
        <v>-4.1186223762545104E-2</v>
      </c>
      <c r="D37370">
        <v>-4.0865066020741914E-2</v>
      </c>
      <c r="E37370">
        <v>-3.0126829159167562E-2</v>
      </c>
      <c r="F37370">
        <v>-5.4685146998404981E-2</v>
      </c>
      <c r="G37370">
        <v>-3.5619527721508074E-2</v>
      </c>
    </row>
    <row r="37371" spans="1:7">
      <c r="A37371">
        <v>3.7369000000000003</v>
      </c>
      <c r="B37371">
        <v>-3.7900412350257096E-2</v>
      </c>
      <c r="C37371">
        <v>-4.1275190119874239E-2</v>
      </c>
      <c r="D37371">
        <v>-4.0957429919385113E-2</v>
      </c>
      <c r="E37371">
        <v>-3.0229153112002402E-2</v>
      </c>
      <c r="F37371">
        <v>-5.4704453329039789E-2</v>
      </c>
      <c r="G37371">
        <v>-3.5726384936070013E-2</v>
      </c>
    </row>
    <row r="37372" spans="1:7">
      <c r="A37372">
        <v>3.7370000000000001</v>
      </c>
      <c r="B37372">
        <v>0.11713238854685493</v>
      </c>
      <c r="C37372">
        <v>0.11377015442035043</v>
      </c>
      <c r="D37372">
        <v>0.11408451577237422</v>
      </c>
      <c r="E37372">
        <v>0.1248028688283596</v>
      </c>
      <c r="F37372">
        <v>0.10041045471197795</v>
      </c>
      <c r="G37372">
        <v>0.11930117228344539</v>
      </c>
    </row>
    <row r="37373" spans="1:7">
      <c r="A37373">
        <v>3.7371000000000003</v>
      </c>
      <c r="B37373">
        <v>0.11702933609009136</v>
      </c>
      <c r="C37373">
        <v>0.11367966729319745</v>
      </c>
      <c r="D37373">
        <v>0.1139906296715294</v>
      </c>
      <c r="E37373">
        <v>0.12469903653238884</v>
      </c>
      <c r="F37373">
        <v>0.10038949876619858</v>
      </c>
      <c r="G37373">
        <v>0.11919295294310166</v>
      </c>
    </row>
    <row r="37374" spans="1:7">
      <c r="A37374">
        <v>3.7372000000000001</v>
      </c>
      <c r="B37374">
        <v>0.11692546569805673</v>
      </c>
      <c r="C37374">
        <v>0.1135883769087358</v>
      </c>
      <c r="D37374">
        <v>0.11389594032898831</v>
      </c>
      <c r="E37374">
        <v>0.12459431951655053</v>
      </c>
      <c r="F37374">
        <v>0.10036777323475106</v>
      </c>
      <c r="G37374">
        <v>0.11908393599755479</v>
      </c>
    </row>
    <row r="37375" spans="1:7">
      <c r="A37375">
        <v>3.7373000000000003</v>
      </c>
      <c r="B37375">
        <v>0.11682067970412335</v>
      </c>
      <c r="C37375">
        <v>0.11349618392184047</v>
      </c>
      <c r="D37375">
        <v>0.11380034699294406</v>
      </c>
      <c r="E37375">
        <v>0.12448861558074475</v>
      </c>
      <c r="F37375">
        <v>0.10034518370875438</v>
      </c>
      <c r="G37375">
        <v>0.11897401664599602</v>
      </c>
    </row>
    <row r="37376" spans="1:7">
      <c r="A37376">
        <v>3.7374000000000001</v>
      </c>
      <c r="B37376">
        <v>0.11671488290531506</v>
      </c>
      <c r="C37376">
        <v>0.113402991424151</v>
      </c>
      <c r="D37376">
        <v>0.11370375140898403</v>
      </c>
      <c r="E37376">
        <v>0.1243818257280026</v>
      </c>
      <c r="F37376">
        <v>0.10032163777111389</v>
      </c>
      <c r="G37376">
        <v>0.11886309295988139</v>
      </c>
    </row>
    <row r="37377" spans="1:7">
      <c r="A37377">
        <v>3.7375000000000003</v>
      </c>
      <c r="B37377">
        <v>0.11660798252786719</v>
      </c>
      <c r="C37377">
        <v>0.11330870490915013</v>
      </c>
      <c r="D37377">
        <v>0.11360605778458321</v>
      </c>
      <c r="E37377">
        <v>0.12427385412646311</v>
      </c>
      <c r="F37377">
        <v>0.10029704496642411</v>
      </c>
      <c r="G37377">
        <v>0.11875106584508743</v>
      </c>
    </row>
    <row r="37378" spans="1:7">
      <c r="A37378">
        <v>3.7376</v>
      </c>
      <c r="B37378">
        <v>0.11649988819329193</v>
      </c>
      <c r="C37378">
        <v>0.11321323223764601</v>
      </c>
      <c r="D37378">
        <v>0.11350717275405753</v>
      </c>
      <c r="E37378">
        <v>0.12416460807281993</v>
      </c>
      <c r="F37378">
        <v>0.10027131677092491</v>
      </c>
      <c r="G37378">
        <v>0.11863783900497099</v>
      </c>
    </row>
    <row r="37379" spans="1:7">
      <c r="A37379">
        <v>3.7377000000000002</v>
      </c>
      <c r="B37379">
        <v>0.11639051188492822</v>
      </c>
      <c r="C37379">
        <v>0.11311648360365734</v>
      </c>
      <c r="D37379">
        <v>0.11340700534396664</v>
      </c>
      <c r="E37379">
        <v>0.1240539979571042</v>
      </c>
      <c r="F37379">
        <v>0.10024436656254164</v>
      </c>
      <c r="G37379">
        <v>0.11852331890427692</v>
      </c>
    </row>
    <row r="37380" spans="1:7">
      <c r="A37380">
        <v>3.7378</v>
      </c>
      <c r="B37380">
        <v>0.11627976791496675</v>
      </c>
      <c r="C37380">
        <v>0.11301837150069183</v>
      </c>
      <c r="D37380">
        <v>0.1133054669389546</v>
      </c>
      <c r="E37380">
        <v>0.123941937228676</v>
      </c>
      <c r="F37380">
        <v>0.10021610959103851</v>
      </c>
      <c r="G37380">
        <v>0.11840741473384037</v>
      </c>
    </row>
    <row r="37381" spans="1:7">
      <c r="A37381">
        <v>3.7379000000000002</v>
      </c>
      <c r="B37381">
        <v>0.11616757289193247</v>
      </c>
      <c r="C37381">
        <v>0.11291881068841914</v>
      </c>
      <c r="D37381">
        <v>0.11320247124802307</v>
      </c>
      <c r="E37381">
        <v>0.12382834236330405</v>
      </c>
      <c r="F37381">
        <v>0.10018646294831265</v>
      </c>
      <c r="G37381">
        <v>0.11829003837603261</v>
      </c>
    </row>
    <row r="37382" spans="1:7">
      <c r="A37382">
        <v>3.738</v>
      </c>
      <c r="B37382">
        <v>-0.15539239723096765</v>
      </c>
      <c r="C37382">
        <v>-0.15862852475985001</v>
      </c>
      <c r="D37382">
        <v>-0.15834830864835503</v>
      </c>
      <c r="E37382">
        <v>-0.14773311008836199</v>
      </c>
      <c r="F37382">
        <v>-0.17129089738072517</v>
      </c>
      <c r="G37382">
        <v>-0.15327513854867852</v>
      </c>
    </row>
    <row r="37383" spans="1:7">
      <c r="A37383">
        <v>3.7381000000000002</v>
      </c>
      <c r="B37383">
        <v>-0.15550766603321442</v>
      </c>
      <c r="C37383">
        <v>-0.15873117644879642</v>
      </c>
      <c r="D37383">
        <v>-0.15845442293022227</v>
      </c>
      <c r="E37383">
        <v>-0.1478497403988365</v>
      </c>
      <c r="F37383">
        <v>-0.17132371426078977</v>
      </c>
      <c r="G37383">
        <v>-0.15339543639067532</v>
      </c>
    </row>
    <row r="37384" spans="1:7">
      <c r="A37384">
        <v>3.7382</v>
      </c>
      <c r="B37384">
        <v>-0.15562426725338252</v>
      </c>
      <c r="C37384">
        <v>-0.15883518957260723</v>
      </c>
      <c r="D37384">
        <v>-0.15856192247572398</v>
      </c>
      <c r="E37384">
        <v>-0.14796740115049864</v>
      </c>
      <c r="F37384">
        <v>-0.17135821194087858</v>
      </c>
      <c r="G37384">
        <v>-0.15351671282293256</v>
      </c>
    </row>
    <row r="37385" spans="1:7">
      <c r="A37385">
        <v>3.7383000000000002</v>
      </c>
      <c r="B37385">
        <v>-0.15574195550875825</v>
      </c>
      <c r="C37385">
        <v>-0.15894031083439941</v>
      </c>
      <c r="D37385">
        <v>-0.15867055063589053</v>
      </c>
      <c r="E37385">
        <v>-0.14808587914291199</v>
      </c>
      <c r="F37385">
        <v>-0.17139410240067984</v>
      </c>
      <c r="G37385">
        <v>-0.15363876682700717</v>
      </c>
    </row>
    <row r="37386" spans="1:7">
      <c r="A37386">
        <v>3.7384000000000004</v>
      </c>
      <c r="B37386">
        <v>-0.15586049073568375</v>
      </c>
      <c r="C37386">
        <v>-0.15904629231478395</v>
      </c>
      <c r="D37386">
        <v>-0.15878005621921076</v>
      </c>
      <c r="E37386">
        <v>-0.14820496682238712</v>
      </c>
      <c r="F37386">
        <v>-0.17143110320010652</v>
      </c>
      <c r="G37386">
        <v>-0.15376140213460737</v>
      </c>
    </row>
    <row r="37387" spans="1:7">
      <c r="A37387">
        <v>3.7385000000000002</v>
      </c>
      <c r="B37387">
        <v>-0.15597963811994253</v>
      </c>
      <c r="C37387">
        <v>-0.15915289139881494</v>
      </c>
      <c r="D37387">
        <v>-0.15889019341880051</v>
      </c>
      <c r="E37387">
        <v>-0.14832446222267109</v>
      </c>
      <c r="F37387">
        <v>-0.17146893740309349</v>
      </c>
      <c r="G37387">
        <v>-0.15388442717087111</v>
      </c>
    </row>
    <row r="37388" spans="1:7">
      <c r="A37388">
        <v>3.7386000000000004</v>
      </c>
      <c r="B37388">
        <v>-0.15609916802677137</v>
      </c>
      <c r="C37388">
        <v>-0.15925987070362968</v>
      </c>
      <c r="D37388">
        <v>-0.15900072173993873</v>
      </c>
      <c r="E37388">
        <v>-0.14844416889764209</v>
      </c>
      <c r="F37388">
        <v>-0.17150733350378841</v>
      </c>
      <c r="G37388">
        <v>-0.15400765499464333</v>
      </c>
    </row>
    <row r="37389" spans="1:7">
      <c r="A37389">
        <v>3.7387000000000001</v>
      </c>
      <c r="B37389">
        <v>-0.15621885593057527</v>
      </c>
      <c r="C37389">
        <v>-0.15936699800676557</v>
      </c>
      <c r="D37389">
        <v>-0.15911140592800344</v>
      </c>
      <c r="E37389">
        <v>-0.14856389584666529</v>
      </c>
      <c r="F37389">
        <v>-0.17154602535499688</v>
      </c>
      <c r="G37389">
        <v>-0.15413090323600803</v>
      </c>
    </row>
    <row r="37390" spans="1:7">
      <c r="A37390">
        <v>3.7388000000000003</v>
      </c>
      <c r="B37390">
        <v>-0.15633848234440784</v>
      </c>
      <c r="C37390">
        <v>-0.15947404617517424</v>
      </c>
      <c r="D37390">
        <v>-0.15922201589681695</v>
      </c>
      <c r="E37390">
        <v>-0.1486834574332378</v>
      </c>
      <c r="F37390">
        <v>-0.17158475209874996</v>
      </c>
      <c r="G37390">
        <v>-0.15425399403132017</v>
      </c>
    </row>
    <row r="37391" spans="1:7">
      <c r="A37391">
        <v>3.7389000000000001</v>
      </c>
      <c r="B37391">
        <v>-0.15645783274928426</v>
      </c>
      <c r="C37391">
        <v>-0.15958079309490447</v>
      </c>
      <c r="D37391">
        <v>-0.15933232665742292</v>
      </c>
      <c r="E37391">
        <v>-0.14880267329752164</v>
      </c>
      <c r="F37391">
        <v>-0.17162325809886675</v>
      </c>
      <c r="G37391">
        <v>-0.154376753955971</v>
      </c>
    </row>
    <row r="37392" spans="1:7">
      <c r="A37392">
        <v>3.7390000000000003</v>
      </c>
      <c r="B37392">
        <v>0.1967492680937788</v>
      </c>
      <c r="C37392">
        <v>0.19363894401569937</v>
      </c>
      <c r="D37392">
        <v>0.19388384736986275</v>
      </c>
      <c r="E37392">
        <v>0.20440459735383443</v>
      </c>
      <c r="F37392">
        <v>0.18166467274177833</v>
      </c>
      <c r="G37392">
        <v>0.19882695166205863</v>
      </c>
    </row>
    <row r="37393" spans="1:7">
      <c r="A37393">
        <v>3.7391000000000001</v>
      </c>
      <c r="B37393">
        <v>0.19663102049056791</v>
      </c>
      <c r="C37393">
        <v>0.19353336019644996</v>
      </c>
      <c r="D37393">
        <v>0.19377472722640832</v>
      </c>
      <c r="E37393">
        <v>0.20428663666006044</v>
      </c>
      <c r="F37393">
        <v>0.18162716627515846</v>
      </c>
      <c r="G37393">
        <v>0.19870541981680992</v>
      </c>
    </row>
    <row r="37394" spans="1:7">
      <c r="A37394">
        <v>3.7392000000000003</v>
      </c>
      <c r="B37394">
        <v>0.19651323718399238</v>
      </c>
      <c r="C37394">
        <v>0.19342825422902976</v>
      </c>
      <c r="D37394">
        <v>0.19366612841988839</v>
      </c>
      <c r="E37394">
        <v>0.20416933055143219</v>
      </c>
      <c r="F37394">
        <v>0.18158995580063045</v>
      </c>
      <c r="G37394">
        <v>0.19858455990914026</v>
      </c>
    </row>
    <row r="37395" spans="1:7">
      <c r="A37395">
        <v>3.7393000000000001</v>
      </c>
      <c r="B37395">
        <v>0.19639570008132923</v>
      </c>
      <c r="C37395">
        <v>0.19332340247056079</v>
      </c>
      <c r="D37395">
        <v>0.19355781631675484</v>
      </c>
      <c r="E37395">
        <v>0.20405241472515251</v>
      </c>
      <c r="F37395">
        <v>0.18155285548174521</v>
      </c>
      <c r="G37395">
        <v>0.19846411452431639</v>
      </c>
    </row>
    <row r="37396" spans="1:7">
      <c r="A37396">
        <v>3.7394000000000003</v>
      </c>
      <c r="B37396">
        <v>0.19627819607476882</v>
      </c>
      <c r="C37396">
        <v>0.19321858626879918</v>
      </c>
      <c r="D37396">
        <v>0.19344956158439963</v>
      </c>
      <c r="E37396">
        <v>0.20393563214255256</v>
      </c>
      <c r="F37396">
        <v>0.18151568306238763</v>
      </c>
      <c r="G37396">
        <v>0.19834383256461535</v>
      </c>
    </row>
    <row r="37397" spans="1:7">
      <c r="A37397">
        <v>3.7395</v>
      </c>
      <c r="B37397">
        <v>0.19616051697042591</v>
      </c>
      <c r="C37397">
        <v>0.19311359189273469</v>
      </c>
      <c r="D37397">
        <v>0.19334114011610115</v>
      </c>
      <c r="E37397">
        <v>0.20381873290393837</v>
      </c>
      <c r="F37397">
        <v>0.18147825982449589</v>
      </c>
      <c r="G37397">
        <v>0.19822346915209893</v>
      </c>
    </row>
    <row r="37398" spans="1:7">
      <c r="A37398">
        <v>3.7396000000000003</v>
      </c>
      <c r="B37398">
        <v>0.19604245941885523</v>
      </c>
      <c r="C37398">
        <v>0.1930082104639701</v>
      </c>
      <c r="D37398">
        <v>0.19323233295721387</v>
      </c>
      <c r="E37398">
        <v>0.20370147413358702</v>
      </c>
      <c r="F37398">
        <v>0.181440410543797</v>
      </c>
      <c r="G37398">
        <v>0.19810278553590718</v>
      </c>
    </row>
    <row r="37399" spans="1:7">
      <c r="A37399">
        <v>3.7397</v>
      </c>
      <c r="B37399">
        <v>0.19592382484701165</v>
      </c>
      <c r="C37399">
        <v>0.19290223788887451</v>
      </c>
      <c r="D37399">
        <v>0.193122926232558</v>
      </c>
      <c r="E37399">
        <v>0.20358361987413454</v>
      </c>
      <c r="F37399">
        <v>0.18140196344374931</v>
      </c>
      <c r="G37399">
        <v>0.19798154900378973</v>
      </c>
    </row>
    <row r="37400" spans="1:7">
      <c r="A37400">
        <v>3.7398000000000002</v>
      </c>
      <c r="B37400">
        <v>0.19580441939159643</v>
      </c>
      <c r="C37400">
        <v>0.19279547479150372</v>
      </c>
      <c r="D37400">
        <v>0.19301271107497531</v>
      </c>
      <c r="E37400">
        <v>0.20346494098963633</v>
      </c>
      <c r="F37400">
        <v>0.18136275014787481</v>
      </c>
      <c r="G37400">
        <v>0.19785953279760568</v>
      </c>
    </row>
    <row r="37401" spans="1:7">
      <c r="A37401">
        <v>3.7399</v>
      </c>
      <c r="B37401">
        <v>0.19568405383373255</v>
      </c>
      <c r="C37401">
        <v>0.19268772644728305</v>
      </c>
      <c r="D37401">
        <v>0.1929014835550209</v>
      </c>
      <c r="E37401">
        <v>0.20334521507661338</v>
      </c>
      <c r="F37401">
        <v>0.18132260563065516</v>
      </c>
      <c r="G37401">
        <v>0.19773651603253503</v>
      </c>
    </row>
    <row r="37402" spans="1:7">
      <c r="A37402">
        <v>3.74</v>
      </c>
      <c r="B37402">
        <v>1.2897007351452938E-2</v>
      </c>
      <c r="C37402">
        <v>9.9132665339793924E-3</v>
      </c>
      <c r="D37402">
        <v>1.0123508428279138E-2</v>
      </c>
      <c r="E37402">
        <v>2.0558690198965064E-2</v>
      </c>
      <c r="F37402">
        <v>-1.3841680163074136E-3</v>
      </c>
      <c r="G37402">
        <v>1.4946747436290356E-2</v>
      </c>
    </row>
    <row r="37403" spans="1:7">
      <c r="A37403">
        <v>3.7401</v>
      </c>
      <c r="B37403">
        <v>1.2774186314844727E-2</v>
      </c>
      <c r="C37403">
        <v>9.8030170841254538E-3</v>
      </c>
      <c r="D37403">
        <v>1.000972753111995E-2</v>
      </c>
      <c r="E37403">
        <v>2.0436398672855953E-2</v>
      </c>
      <c r="F37403">
        <v>-1.426759314936089E-3</v>
      </c>
      <c r="G37403">
        <v>1.482123235573198E-2</v>
      </c>
    </row>
    <row r="37404" spans="1:7">
      <c r="A37404">
        <v>3.7402000000000002</v>
      </c>
      <c r="B37404">
        <v>1.265003829131528E-2</v>
      </c>
      <c r="C37404">
        <v>9.6914442193427597E-3</v>
      </c>
      <c r="D37404">
        <v>9.8946327564517489E-3</v>
      </c>
      <c r="E37404">
        <v>2.0312938178329507E-2</v>
      </c>
      <c r="F37404">
        <v>-1.47083366012132E-3</v>
      </c>
      <c r="G37404">
        <v>1.4694538398832885E-2</v>
      </c>
    </row>
    <row r="37405" spans="1:7">
      <c r="A37405">
        <v>3.7403</v>
      </c>
      <c r="B37405">
        <v>1.2524606817722272E-2</v>
      </c>
      <c r="C37405">
        <v>9.5785903305944942E-3</v>
      </c>
      <c r="D37405">
        <v>9.7782667662302813E-3</v>
      </c>
      <c r="E37405">
        <v>2.0188359079778125E-2</v>
      </c>
      <c r="F37405">
        <v>-1.5163527486149152E-3</v>
      </c>
      <c r="G37405">
        <v>1.4566711267595454E-2</v>
      </c>
    </row>
    <row r="37406" spans="1:7">
      <c r="A37406">
        <v>3.7404000000000002</v>
      </c>
      <c r="B37406">
        <v>1.2397934783957787E-2</v>
      </c>
      <c r="C37406">
        <v>9.4644971809252354E-3</v>
      </c>
      <c r="D37406">
        <v>9.6606715897920026E-3</v>
      </c>
      <c r="E37406">
        <v>2.0062710908151996E-2</v>
      </c>
      <c r="F37406">
        <v>-1.5632788073578624E-3</v>
      </c>
      <c r="G37406">
        <v>1.4437795950895714E-2</v>
      </c>
    </row>
    <row r="37407" spans="1:7">
      <c r="A37407">
        <v>3.7405000000000004</v>
      </c>
      <c r="B37407">
        <v>1.2270064439499961E-2</v>
      </c>
      <c r="C37407">
        <v>9.3492059124749005E-3</v>
      </c>
      <c r="D37407">
        <v>9.5418886306779527E-3</v>
      </c>
      <c r="E37407">
        <v>1.9936042363972985E-2</v>
      </c>
      <c r="F37407">
        <v>-1.6115745858584687E-3</v>
      </c>
      <c r="G37407">
        <v>1.4307836729754797E-2</v>
      </c>
    </row>
    <row r="37408" spans="1:7">
      <c r="A37408">
        <v>3.7406000000000001</v>
      </c>
      <c r="B37408">
        <v>1.2141037399939769E-2</v>
      </c>
      <c r="C37408">
        <v>9.2327570534274095E-3</v>
      </c>
      <c r="D37408">
        <v>9.4219586734105576E-3</v>
      </c>
      <c r="E37408">
        <v>1.9808401320727892E-2</v>
      </c>
      <c r="F37408">
        <v>-1.6612033487449999E-3</v>
      </c>
      <c r="G37408">
        <v>1.4176877182717857E-2</v>
      </c>
    </row>
    <row r="37409" spans="1:7">
      <c r="A37409">
        <v>3.7407000000000004</v>
      </c>
      <c r="B37409">
        <v>1.2010894653478044E-2</v>
      </c>
      <c r="C37409">
        <v>9.1151905248914034E-3</v>
      </c>
      <c r="D37409">
        <v>9.3009218902153634E-3</v>
      </c>
      <c r="E37409">
        <v>1.9679834828623108E-2</v>
      </c>
      <c r="F37409">
        <v>-1.712128868487952E-3</v>
      </c>
      <c r="G37409">
        <v>1.4044960191334043E-2</v>
      </c>
    </row>
    <row r="37410" spans="1:7">
      <c r="A37410">
        <v>3.7408000000000001</v>
      </c>
      <c r="B37410">
        <v>1.187967656739719E-2</v>
      </c>
      <c r="C37410">
        <v>8.9965456477161254E-3</v>
      </c>
      <c r="D37410">
        <v>9.1788178476894799E-3</v>
      </c>
      <c r="E37410">
        <v>1.9550389118682912E-2</v>
      </c>
      <c r="F37410">
        <v>-1.7643154182871712E-3</v>
      </c>
      <c r="G37410">
        <v>1.3912127945731332E-2</v>
      </c>
    </row>
    <row r="37411" spans="1:7">
      <c r="A37411">
        <v>3.7409000000000003</v>
      </c>
      <c r="B37411">
        <v>1.174742289450359E-2</v>
      </c>
      <c r="C37411">
        <v>8.8768611492424654E-3</v>
      </c>
      <c r="D37411">
        <v>9.055685513423839E-3</v>
      </c>
      <c r="E37411">
        <v>1.942010960717435E-2</v>
      </c>
      <c r="F37411">
        <v>-1.8177277651191658E-3</v>
      </c>
      <c r="G37411">
        <v>1.3778421950280196E-2</v>
      </c>
    </row>
    <row r="37412" spans="1:7">
      <c r="A37412">
        <v>3.7410000000000001</v>
      </c>
      <c r="B37412">
        <v>9.5093276950318995E-2</v>
      </c>
      <c r="C37412">
        <v>9.2235279340770582E-2</v>
      </c>
      <c r="D37412">
        <v>9.2410667433347804E-2</v>
      </c>
      <c r="E37412">
        <v>0.10276814507112189</v>
      </c>
      <c r="F37412">
        <v>8.1606773007839958E-2</v>
      </c>
      <c r="G37412">
        <v>9.7122987200120234E-2</v>
      </c>
    </row>
    <row r="37413" spans="1:7">
      <c r="A37413">
        <v>3.7411000000000003</v>
      </c>
      <c r="B37413">
        <v>9.495905544660177E-2</v>
      </c>
      <c r="C37413">
        <v>9.2113611546270402E-2</v>
      </c>
      <c r="D37413">
        <v>9.2285572403623561E-2</v>
      </c>
      <c r="E37413">
        <v>0.10263627188196875</v>
      </c>
      <c r="F37413">
        <v>8.1551038641249046E-2</v>
      </c>
      <c r="G37413">
        <v>9.6987600823562933E-2</v>
      </c>
    </row>
    <row r="37414" spans="1:7">
      <c r="A37414">
        <v>3.7412000000000001</v>
      </c>
      <c r="B37414">
        <v>9.4823819152152655E-2</v>
      </c>
      <c r="C37414">
        <v>9.1990912900576927E-2</v>
      </c>
      <c r="D37414">
        <v>9.2159452604293257E-2</v>
      </c>
      <c r="E37414">
        <v>0.10250350787569321</v>
      </c>
      <c r="F37414">
        <v>8.14941672763453E-2</v>
      </c>
      <c r="G37414">
        <v>9.685128130203266E-2</v>
      </c>
    </row>
    <row r="37415" spans="1:7">
      <c r="A37415">
        <v>3.7413000000000003</v>
      </c>
      <c r="B37415">
        <v>9.4687505105813141E-2</v>
      </c>
      <c r="C37415">
        <v>9.186711906724021E-2</v>
      </c>
      <c r="D37415">
        <v>9.2032243309857265E-2</v>
      </c>
      <c r="E37415">
        <v>0.1023697918205408</v>
      </c>
      <c r="F37415">
        <v>8.1436094973021331E-2</v>
      </c>
      <c r="G37415">
        <v>9.6713963405830425E-2</v>
      </c>
    </row>
    <row r="37416" spans="1:7">
      <c r="A37416">
        <v>3.7414000000000001</v>
      </c>
      <c r="B37416">
        <v>9.4550052102047033E-2</v>
      </c>
      <c r="C37416">
        <v>9.1742167433959576E-2</v>
      </c>
      <c r="D37416">
        <v>9.1903881554880051E-2</v>
      </c>
      <c r="E37416">
        <v>0.10223506477764921</v>
      </c>
      <c r="F37416">
        <v>8.1376759223883405E-2</v>
      </c>
      <c r="G37416">
        <v>9.6575583938374857E-2</v>
      </c>
    </row>
    <row r="37417" spans="1:7">
      <c r="A37417">
        <v>3.7415000000000003</v>
      </c>
      <c r="B37417">
        <v>9.4411400665605605E-2</v>
      </c>
      <c r="C37417">
        <v>9.1615997087207468E-2</v>
      </c>
      <c r="D37417">
        <v>9.17743061082259E-2</v>
      </c>
      <c r="E37417">
        <v>0.10209927007019463</v>
      </c>
      <c r="F37417">
        <v>8.1316098933048003E-2</v>
      </c>
      <c r="G37417">
        <v>9.6436081707926807E-2</v>
      </c>
    </row>
    <row r="37418" spans="1:7">
      <c r="A37418">
        <v>3.7416</v>
      </c>
      <c r="B37418">
        <v>9.4271493026518272E-2</v>
      </c>
      <c r="C37418">
        <v>9.1488548787148183E-2</v>
      </c>
      <c r="D37418">
        <v>9.1643457447604604E-2</v>
      </c>
      <c r="E37418">
        <v>0.10196235325315961</v>
      </c>
      <c r="F37418">
        <v>8.125405439510916E-2</v>
      </c>
      <c r="G37418">
        <v>9.6295397499772922E-2</v>
      </c>
    </row>
    <row r="37419" spans="1:7">
      <c r="A37419">
        <v>3.7417000000000002</v>
      </c>
      <c r="B37419">
        <v>9.41302730953959E-2</v>
      </c>
      <c r="C37419">
        <v>9.1359764942849697E-2</v>
      </c>
      <c r="D37419">
        <v>9.1511277734429797E-2</v>
      </c>
      <c r="E37419">
        <v>0.10182426208366513</v>
      </c>
      <c r="F37419">
        <v>8.1190567274288444E-2</v>
      </c>
      <c r="G37419">
        <v>9.6153474048843279E-2</v>
      </c>
    </row>
    <row r="37420" spans="1:7">
      <c r="A37420">
        <v>3.7418</v>
      </c>
      <c r="B37420">
        <v>9.3987686439046314E-2</v>
      </c>
      <c r="C37420">
        <v>9.1229589587784599E-2</v>
      </c>
      <c r="D37420">
        <v>9.1377710788976607E-2</v>
      </c>
      <c r="E37420">
        <v>0.10168494649181334</v>
      </c>
      <c r="F37420">
        <v>8.1125580583778653E-2</v>
      </c>
      <c r="G37420">
        <v>9.6010256012738826E-2</v>
      </c>
    </row>
    <row r="37421" spans="1:7">
      <c r="A37421">
        <v>3.7419000000000002</v>
      </c>
      <c r="B37421">
        <v>9.3843680256388673E-2</v>
      </c>
      <c r="C37421">
        <v>9.1097968355615677E-2</v>
      </c>
      <c r="D37421">
        <v>9.1242702065836845E-2</v>
      </c>
      <c r="E37421">
        <v>0.10154435855198969</v>
      </c>
      <c r="F37421">
        <v>8.1059038665291669E-2</v>
      </c>
      <c r="G37421">
        <v>9.5865689945145924E-2</v>
      </c>
    </row>
    <row r="37422" spans="1:7">
      <c r="A37422">
        <v>3.742</v>
      </c>
      <c r="B37422">
        <v>-4.6844313745748156E-2</v>
      </c>
      <c r="C37422">
        <v>-4.9577668644142925E-2</v>
      </c>
      <c r="D37422">
        <v>-4.9436318470743146E-2</v>
      </c>
      <c r="E37422">
        <v>-3.9140064645833084E-2</v>
      </c>
      <c r="F37422">
        <v>-5.9551629931590612E-2</v>
      </c>
      <c r="G37422">
        <v>-4.4822792830794267E-2</v>
      </c>
    </row>
    <row r="37423" spans="1:7">
      <c r="A37423">
        <v>3.7421000000000002</v>
      </c>
      <c r="B37423">
        <v>-4.6991285590170406E-2</v>
      </c>
      <c r="C37423">
        <v>-4.9712309331990667E-2</v>
      </c>
      <c r="D37423">
        <v>-4.9574335220682997E-2</v>
      </c>
      <c r="E37423">
        <v>-3.9283194837308556E-2</v>
      </c>
      <c r="F37423">
        <v>-5.9621524328484644E-2</v>
      </c>
      <c r="G37423">
        <v>-4.4970072198957142E-2</v>
      </c>
    </row>
    <row r="37424" spans="1:7">
      <c r="A37424">
        <v>3.7422</v>
      </c>
      <c r="B37424">
        <v>-4.7139660699761166E-2</v>
      </c>
      <c r="C37424">
        <v>-4.9848376533732974E-2</v>
      </c>
      <c r="D37424">
        <v>-4.9713767128226394E-2</v>
      </c>
      <c r="E37424">
        <v>-3.9427342928203775E-2</v>
      </c>
      <c r="F37424">
        <v>-5.9693175166223814E-2</v>
      </c>
      <c r="G37424">
        <v>-4.5118467143769186E-2</v>
      </c>
    </row>
    <row r="37425" spans="1:7">
      <c r="A37425">
        <v>3.7423000000000002</v>
      </c>
      <c r="B37425">
        <v>-4.7289316563346784E-2</v>
      </c>
      <c r="C37425">
        <v>-4.998574857464444E-2</v>
      </c>
      <c r="D37425">
        <v>-4.9854492103980519E-2</v>
      </c>
      <c r="E37425">
        <v>-3.9572386592921678E-2</v>
      </c>
      <c r="F37425">
        <v>-5.976645736717686E-2</v>
      </c>
      <c r="G37425">
        <v>-4.5267860919496819E-2</v>
      </c>
    </row>
    <row r="37426" spans="1:7">
      <c r="A37426">
        <v>3.7424000000000004</v>
      </c>
      <c r="B37426">
        <v>-4.7440133114704519E-2</v>
      </c>
      <c r="C37426">
        <v>-5.0124306152786069E-2</v>
      </c>
      <c r="D37426">
        <v>-4.9996390452680117E-2</v>
      </c>
      <c r="E37426">
        <v>-3.9718206527052956E-2</v>
      </c>
      <c r="F37426">
        <v>-5.9841248037691558E-2</v>
      </c>
      <c r="G37426">
        <v>-4.5418139328870094E-2</v>
      </c>
    </row>
    <row r="37427" spans="1:7">
      <c r="A37427">
        <v>3.7425000000000002</v>
      </c>
      <c r="B37427">
        <v>-4.7591992702292529E-2</v>
      </c>
      <c r="C37427">
        <v>-5.026393230811621E-2</v>
      </c>
      <c r="D37427">
        <v>-5.0139344842600408E-2</v>
      </c>
      <c r="E37427">
        <v>-3.9864686418768669E-2</v>
      </c>
      <c r="F37427">
        <v>-5.9917426437843868E-2</v>
      </c>
      <c r="G37427">
        <v>-4.5569190695239965E-2</v>
      </c>
    </row>
    <row r="37428" spans="1:7">
      <c r="A37428">
        <v>3.7426000000000004</v>
      </c>
      <c r="B37428">
        <v>-4.7744780059026048E-2</v>
      </c>
      <c r="C37428">
        <v>-5.0404512391900802E-2</v>
      </c>
      <c r="D37428">
        <v>-5.0283240275190266E-2</v>
      </c>
      <c r="E37428">
        <v>-4.0011712918072345E-2</v>
      </c>
      <c r="F37428">
        <v>-5.9994873952082424E-2</v>
      </c>
      <c r="G37428">
        <v>-4.5720905834002262E-2</v>
      </c>
    </row>
    <row r="37429" spans="1:7">
      <c r="A37429">
        <v>3.7427000000000001</v>
      </c>
      <c r="B37429">
        <v>-4.7898382272111295E-2</v>
      </c>
      <c r="C37429">
        <v>-5.0545934036436257E-2</v>
      </c>
      <c r="D37429">
        <v>-5.0427964054933661E-2</v>
      </c>
      <c r="E37429">
        <v>-4.0159175604078126E-2</v>
      </c>
      <c r="F37429">
        <v>-6.0073474060726183E-2</v>
      </c>
      <c r="G37429">
        <v>-4.5873178023351599E-2</v>
      </c>
    </row>
    <row r="37430" spans="1:7">
      <c r="A37430">
        <v>3.7428000000000003</v>
      </c>
      <c r="B37430">
        <v>-4.8052688752950434E-2</v>
      </c>
      <c r="C37430">
        <v>-5.0688087125073444E-2</v>
      </c>
      <c r="D37430">
        <v>-5.0573405759434031E-2</v>
      </c>
      <c r="E37430">
        <v>-4.0306966950474775E-2</v>
      </c>
      <c r="F37430">
        <v>-6.0153112312274527E-2</v>
      </c>
      <c r="G37430">
        <v>-4.6025902974425811E-2</v>
      </c>
    </row>
    <row r="37431" spans="1:7">
      <c r="A37431">
        <v>3.7429000000000001</v>
      </c>
      <c r="B37431">
        <v>-4.820759120713225E-2</v>
      </c>
      <c r="C37431">
        <v>-5.0830863762542755E-2</v>
      </c>
      <c r="D37431">
        <v>-5.0719457209733143E-2</v>
      </c>
      <c r="E37431">
        <v>-4.0454982289328589E-2</v>
      </c>
      <c r="F37431">
        <v>-6.0233676296490658E-2</v>
      </c>
      <c r="G37431">
        <v>-4.6178978800899259E-2</v>
      </c>
    </row>
    <row r="37432" spans="1:7">
      <c r="A37432">
        <v>3.7430000000000003</v>
      </c>
      <c r="B37432">
        <v>-8.175423852930086E-2</v>
      </c>
      <c r="C37432">
        <v>-8.4365413170361947E-2</v>
      </c>
      <c r="D37432">
        <v>-8.4257267365645205E-2</v>
      </c>
      <c r="E37432">
        <v>-7.399437469815523E-2</v>
      </c>
      <c r="F37432">
        <v>-9.3706310543003643E-2</v>
      </c>
      <c r="G37432">
        <v>-7.9723560912863894E-2</v>
      </c>
    </row>
    <row r="37433" spans="1:7">
      <c r="A37433">
        <v>3.7431000000000001</v>
      </c>
      <c r="B37433">
        <v>-8.1910009173909781E-2</v>
      </c>
      <c r="C37433">
        <v>-8.4509114861694989E-2</v>
      </c>
      <c r="D37433">
        <v>-8.4404216805010535E-2</v>
      </c>
      <c r="E37433">
        <v>-7.4142522365735583E-2</v>
      </c>
      <c r="F37433">
        <v>-9.3788395258463053E-2</v>
      </c>
      <c r="G37433">
        <v>-7.987702855539347E-2</v>
      </c>
    </row>
    <row r="37434" spans="1:7">
      <c r="A37434">
        <v>3.7432000000000003</v>
      </c>
      <c r="B37434">
        <v>-8.2066021851471049E-2</v>
      </c>
      <c r="C37434">
        <v>-8.4653087847835096E-2</v>
      </c>
      <c r="D37434">
        <v>-8.4551425329118857E-2</v>
      </c>
      <c r="E37434">
        <v>-7.4290548936611758E-2</v>
      </c>
      <c r="F37434">
        <v>-9.3871045331696601E-2</v>
      </c>
      <c r="G37434">
        <v>-8.0030506551123953E-2</v>
      </c>
    </row>
    <row r="37435" spans="1:7">
      <c r="A37435">
        <v>3.7433000000000001</v>
      </c>
      <c r="B37435">
        <v>-8.2222137648013227E-2</v>
      </c>
      <c r="C37435">
        <v>-8.4797192292136003E-2</v>
      </c>
      <c r="D37435">
        <v>-8.4698752467860849E-2</v>
      </c>
      <c r="E37435">
        <v>-7.4438328342687765E-2</v>
      </c>
      <c r="F37435">
        <v>-9.3954108779833567E-2</v>
      </c>
      <c r="G37435">
        <v>-8.0183870588205003E-2</v>
      </c>
    </row>
    <row r="37436" spans="1:7">
      <c r="A37436">
        <v>3.7434000000000003</v>
      </c>
      <c r="B37436">
        <v>-8.2378220726630591E-2</v>
      </c>
      <c r="C37436">
        <v>-8.4941291357245596E-2</v>
      </c>
      <c r="D37436">
        <v>-8.4846060785719324E-2</v>
      </c>
      <c r="E37436">
        <v>-7.4585738199718116E-2</v>
      </c>
      <c r="F37436">
        <v>-9.4037436495943968E-2</v>
      </c>
      <c r="G37436">
        <v>-8.0336999451385102E-2</v>
      </c>
    </row>
    <row r="37437" spans="1:7">
      <c r="A37437">
        <v>3.7435</v>
      </c>
      <c r="B37437">
        <v>-8.2534138284681813E-2</v>
      </c>
      <c r="C37437">
        <v>-8.5085251164266573E-2</v>
      </c>
      <c r="D37437">
        <v>-8.4993215840361458E-2</v>
      </c>
      <c r="E37437">
        <v>-7.4732659744253457E-2</v>
      </c>
      <c r="F37437">
        <v>-9.4120882214575693E-2</v>
      </c>
      <c r="G37437">
        <v>-8.0489774975383441E-2</v>
      </c>
    </row>
    <row r="37438" spans="1:7">
      <c r="A37438">
        <v>3.7436000000000003</v>
      </c>
      <c r="B37438">
        <v>-8.2689760511141852E-2</v>
      </c>
      <c r="C37438">
        <v>-8.5228940752339888E-2</v>
      </c>
      <c r="D37438">
        <v>-8.5140086141561433E-2</v>
      </c>
      <c r="E37438">
        <v>-7.4878977768918165E-2</v>
      </c>
      <c r="F37438">
        <v>-9.4204302478172852E-2</v>
      </c>
      <c r="G37438">
        <v>-8.0642081997707796E-2</v>
      </c>
    </row>
    <row r="37439" spans="1:7">
      <c r="A37439">
        <v>3.7437</v>
      </c>
      <c r="B37439">
        <v>-8.2844960544125712E-2</v>
      </c>
      <c r="C37439">
        <v>-8.5372232038624318E-2</v>
      </c>
      <c r="D37439">
        <v>-8.5286543110458801E-2</v>
      </c>
      <c r="E37439">
        <v>-7.5024580556225656E-2</v>
      </c>
      <c r="F37439">
        <v>-9.428755660432378E-2</v>
      </c>
      <c r="G37439">
        <v>-8.0793808310999513E-2</v>
      </c>
    </row>
    <row r="37440" spans="1:7">
      <c r="A37440">
        <v>3.7438000000000002</v>
      </c>
      <c r="B37440">
        <v>-8.2999614428598711E-2</v>
      </c>
      <c r="C37440">
        <v>-8.5514999778687262E-2</v>
      </c>
      <c r="D37440">
        <v>-8.5432461039148144E-2</v>
      </c>
      <c r="E37440">
        <v>-7.5169359811126116E-2</v>
      </c>
      <c r="F37440">
        <v>-9.4370506653788933E-2</v>
      </c>
      <c r="G37440">
        <v>-8.0944844614982608E-2</v>
      </c>
    </row>
    <row r="37441" spans="1:7">
      <c r="A37441">
        <v>3.7439</v>
      </c>
      <c r="B37441">
        <v>-8.3153601074294148E-2</v>
      </c>
      <c r="C37441">
        <v>-8.5657121527288105E-2</v>
      </c>
      <c r="D37441">
        <v>-8.5577717050616009E-2</v>
      </c>
      <c r="E37441">
        <v>-7.5313210592470481E-2</v>
      </c>
      <c r="F37441">
        <v>-9.4453017399261763E-2</v>
      </c>
      <c r="G37441">
        <v>-8.1095084468090217E-2</v>
      </c>
    </row>
    <row r="37442" spans="1:7">
      <c r="A37442">
        <v>3.7440000000000002</v>
      </c>
      <c r="B37442">
        <v>-0.12787766252748689</v>
      </c>
      <c r="C37442">
        <v>-0.13036933791320404</v>
      </c>
      <c r="D37442">
        <v>-0.13029305137264835</v>
      </c>
      <c r="E37442">
        <v>-0.12002689155719791</v>
      </c>
      <c r="F37442">
        <v>-0.13910581660845117</v>
      </c>
      <c r="G37442">
        <v>-0.12581528455247146</v>
      </c>
    </row>
    <row r="37443" spans="1:7">
      <c r="A37443">
        <v>3.7441</v>
      </c>
      <c r="B37443">
        <v>-0.12802995833500797</v>
      </c>
      <c r="C37443">
        <v>-0.13050980056484462</v>
      </c>
      <c r="D37443">
        <v>-0.13043661338576662</v>
      </c>
      <c r="E37443">
        <v>-0.12016859528324467</v>
      </c>
      <c r="F37443">
        <v>-0.13918702638003169</v>
      </c>
      <c r="G37443">
        <v>-0.12596364035795402</v>
      </c>
    </row>
    <row r="37444" spans="1:7">
      <c r="A37444">
        <v>3.7442000000000002</v>
      </c>
      <c r="B37444">
        <v>-0.128181196815917</v>
      </c>
      <c r="C37444">
        <v>-0.1306492079839181</v>
      </c>
      <c r="D37444">
        <v>-0.13057909855894678</v>
      </c>
      <c r="E37444">
        <v>-0.12030907082312783</v>
      </c>
      <c r="F37444">
        <v>-0.13926730810141558</v>
      </c>
      <c r="G37444">
        <v>-0.12611090494795818</v>
      </c>
    </row>
    <row r="37445" spans="1:7">
      <c r="A37445">
        <v>3.7443</v>
      </c>
      <c r="B37445">
        <v>-0.12833121632464861</v>
      </c>
      <c r="C37445">
        <v>-0.1307873941878972</v>
      </c>
      <c r="D37445">
        <v>-0.13072033939278072</v>
      </c>
      <c r="E37445">
        <v>-0.12044818533363728</v>
      </c>
      <c r="F37445">
        <v>-0.13934647152977489</v>
      </c>
      <c r="G37445">
        <v>-0.12625694435031146</v>
      </c>
    </row>
    <row r="37446" spans="1:7">
      <c r="A37446">
        <v>3.7444000000000002</v>
      </c>
      <c r="B37446">
        <v>-0.12847985908708148</v>
      </c>
      <c r="C37446">
        <v>-0.13092419703998637</v>
      </c>
      <c r="D37446">
        <v>-0.13086017229167002</v>
      </c>
      <c r="E37446">
        <v>-0.12058581023426951</v>
      </c>
      <c r="F37446">
        <v>-0.13942433033673987</v>
      </c>
      <c r="G37446">
        <v>-0.1264016282265592</v>
      </c>
    </row>
    <row r="37447" spans="1:7">
      <c r="A37447">
        <v>3.7445000000000004</v>
      </c>
      <c r="B37447">
        <v>-0.12862697114097488</v>
      </c>
      <c r="C37447">
        <v>-0.13105945819474574</v>
      </c>
      <c r="D37447">
        <v>-0.13099843750757589</v>
      </c>
      <c r="E37447">
        <v>-0.12072182110182103</v>
      </c>
      <c r="F37447">
        <v>-0.13950070206564097</v>
      </c>
      <c r="G37447">
        <v>-0.1265448298022176</v>
      </c>
    </row>
    <row r="37448" spans="1:7">
      <c r="A37448">
        <v>3.7446000000000002</v>
      </c>
      <c r="B37448">
        <v>-0.12877240227670539</v>
      </c>
      <c r="C37448">
        <v>-0.13119302304426661</v>
      </c>
      <c r="D37448">
        <v>-0.13113497908425042</v>
      </c>
      <c r="E37448">
        <v>-0.12085609756386834</v>
      </c>
      <c r="F37448">
        <v>-0.13957540808959798</v>
      </c>
      <c r="G37448">
        <v>-0.12668642579670622</v>
      </c>
    </row>
    <row r="37449" spans="1:7">
      <c r="A37449">
        <v>3.7447000000000004</v>
      </c>
      <c r="B37449">
        <v>-0.12891600597833186</v>
      </c>
      <c r="C37449">
        <v>-0.13132474066488697</v>
      </c>
      <c r="D37449">
        <v>-0.13126964480194303</v>
      </c>
      <c r="E37449">
        <v>-0.120988523191389</v>
      </c>
      <c r="F37449">
        <v>-0.13964827357039633</v>
      </c>
      <c r="G37449">
        <v>-0.12682629635306533</v>
      </c>
    </row>
    <row r="37450" spans="1:7">
      <c r="A37450">
        <v>3.7448000000000001</v>
      </c>
      <c r="B37450">
        <v>-0.12905763936501247</v>
      </c>
      <c r="C37450">
        <v>-0.13145446376445413</v>
      </c>
      <c r="D37450">
        <v>-0.13140228612259719</v>
      </c>
      <c r="E37450">
        <v>-0.12111898539076196</v>
      </c>
      <c r="F37450">
        <v>-0.13971912741809414</v>
      </c>
      <c r="G37450">
        <v>-0.12696432496755647</v>
      </c>
    </row>
    <row r="37451" spans="1:7">
      <c r="A37451">
        <v>3.7449000000000003</v>
      </c>
      <c r="B37451">
        <v>-0.12919716313279972</v>
      </c>
      <c r="C37451">
        <v>-0.13158204863012024</v>
      </c>
      <c r="D37451">
        <v>-0.13153275813553655</v>
      </c>
      <c r="E37451">
        <v>-0.12124737529536862</v>
      </c>
      <c r="F37451">
        <v>-0.13978780225130757</v>
      </c>
      <c r="G37451">
        <v>-0.12710039841923937</v>
      </c>
    </row>
    <row r="37452" spans="1:7">
      <c r="A37452">
        <v>3.7450000000000001</v>
      </c>
      <c r="B37452">
        <v>-0.16730759229761993</v>
      </c>
      <c r="C37452">
        <v>-0.16968050587746575</v>
      </c>
      <c r="D37452">
        <v>-0.16963407030443456</v>
      </c>
      <c r="E37452">
        <v>-0.15934673845778513</v>
      </c>
      <c r="F37452">
        <v>-0.17782728515890886</v>
      </c>
      <c r="G37452">
        <v>-0.16520755750039609</v>
      </c>
    </row>
    <row r="37453" spans="1:7">
      <c r="A37453">
        <v>3.7451000000000003</v>
      </c>
      <c r="B37453">
        <v>-0.16744250081828627</v>
      </c>
      <c r="C37453">
        <v>-0.1698033851299563</v>
      </c>
      <c r="D37453">
        <v>-0.16975976411370297</v>
      </c>
      <c r="E37453">
        <v>-0.15947071002506133</v>
      </c>
      <c r="F37453">
        <v>-0.17789106928153561</v>
      </c>
      <c r="G37453">
        <v>-0.16533944768623346</v>
      </c>
    </row>
    <row r="37454" spans="1:7">
      <c r="A37454">
        <v>3.7452000000000001</v>
      </c>
      <c r="B37454">
        <v>-0.16757488956646549</v>
      </c>
      <c r="C37454">
        <v>-0.16992366031385231</v>
      </c>
      <c r="D37454">
        <v>-0.16988280431734371</v>
      </c>
      <c r="E37454">
        <v>-0.15959235892432982</v>
      </c>
      <c r="F37454">
        <v>-0.1779520649603962</v>
      </c>
      <c r="G37454">
        <v>-0.16546915000901183</v>
      </c>
    </row>
    <row r="37455" spans="1:7">
      <c r="A37455">
        <v>3.7453000000000003</v>
      </c>
      <c r="B37455">
        <v>-0.16770459025806694</v>
      </c>
      <c r="C37455">
        <v>-0.17004115490131522</v>
      </c>
      <c r="D37455">
        <v>-0.17000301177085664</v>
      </c>
      <c r="E37455">
        <v>-0.15971155768682721</v>
      </c>
      <c r="F37455">
        <v>-0.1780100618241677</v>
      </c>
      <c r="G37455">
        <v>-0.16559653427648185</v>
      </c>
    </row>
    <row r="37456" spans="1:7">
      <c r="A37456">
        <v>3.7454000000000001</v>
      </c>
      <c r="B37456">
        <v>-0.16783143889583974</v>
      </c>
      <c r="C37456">
        <v>-0.17015569675218689</v>
      </c>
      <c r="D37456">
        <v>-0.17012021179283998</v>
      </c>
      <c r="E37456">
        <v>-0.15982818298821472</v>
      </c>
      <c r="F37456">
        <v>-0.17806485422047272</v>
      </c>
      <c r="G37456">
        <v>-0.16572147398199058</v>
      </c>
    </row>
    <row r="37457" spans="1:7">
      <c r="A37457">
        <v>3.7455000000000003</v>
      </c>
      <c r="B37457">
        <v>-0.16795527569690849</v>
      </c>
      <c r="C37457">
        <v>-0.17026711804975214</v>
      </c>
      <c r="D37457">
        <v>-0.17023423409736349</v>
      </c>
      <c r="E37457">
        <v>-0.15994211550658932</v>
      </c>
      <c r="F37457">
        <v>-0.17811624116608157</v>
      </c>
      <c r="G37457">
        <v>-0.16584384621646109</v>
      </c>
    </row>
    <row r="37458" spans="1:7">
      <c r="A37458">
        <v>3.7456</v>
      </c>
      <c r="B37458">
        <v>-0.16807594502082912</v>
      </c>
      <c r="C37458">
        <v>-0.17037525523716024</v>
      </c>
      <c r="D37458">
        <v>-0.17034491272696251</v>
      </c>
      <c r="E37458">
        <v>-0.16005323978052965</v>
      </c>
      <c r="F37458">
        <v>-0.17816402629778141</v>
      </c>
      <c r="G37458">
        <v>-0.16596353158055996</v>
      </c>
    </row>
    <row r="37459" spans="1:7">
      <c r="A37459">
        <v>3.7457000000000003</v>
      </c>
      <c r="B37459">
        <v>-0.16819329529819615</v>
      </c>
      <c r="C37459">
        <v>-0.17047994895451613</v>
      </c>
      <c r="D37459">
        <v>-0.17045208598626527</v>
      </c>
      <c r="E37459">
        <v>-0.16016144406741625</v>
      </c>
      <c r="F37459">
        <v>-0.17820801782386325</v>
      </c>
      <c r="G37459">
        <v>-0.1660804140971561</v>
      </c>
    </row>
    <row r="37460" spans="1:7">
      <c r="A37460">
        <v>3.7458</v>
      </c>
      <c r="B37460">
        <v>-0.16830717895983183</v>
      </c>
      <c r="C37460">
        <v>-0.17058104397662177</v>
      </c>
      <c r="D37460">
        <v>-0.17055559637626061</v>
      </c>
      <c r="E37460">
        <v>-0.16026662020224766</v>
      </c>
      <c r="F37460">
        <v>-0.17824802847618207</v>
      </c>
      <c r="G37460">
        <v>-0.16619438112416782</v>
      </c>
    </row>
    <row r="37461" spans="1:7">
      <c r="A37461">
        <v>3.7459000000000002</v>
      </c>
      <c r="B37461">
        <v>-0.16841745236658001</v>
      </c>
      <c r="C37461">
        <v>-0.17067838915138811</v>
      </c>
      <c r="D37461">
        <v>-0.1706552905292078</v>
      </c>
      <c r="E37461">
        <v>-0.16036866345715556</v>
      </c>
      <c r="F37461">
        <v>-0.17828387546274937</v>
      </c>
      <c r="G37461">
        <v>-0.1663053232678878</v>
      </c>
    </row>
    <row r="37462" spans="1:7">
      <c r="A37462">
        <v>3.746</v>
      </c>
      <c r="B37462">
        <v>-3.7755433282888884E-2</v>
      </c>
      <c r="C37462">
        <v>-4.0003294882055229E-2</v>
      </c>
      <c r="D37462">
        <v>-3.9982476687353774E-2</v>
      </c>
      <c r="E37462">
        <v>-2.9698929944964945E-2</v>
      </c>
      <c r="F37462">
        <v>-4.7546837963981597E-2</v>
      </c>
      <c r="G37462">
        <v>-3.564459184002905E-2</v>
      </c>
    </row>
    <row r="37463" spans="1:7">
      <c r="A37463">
        <v>3.7461000000000002</v>
      </c>
      <c r="B37463">
        <v>-3.7858036387839356E-2</v>
      </c>
      <c r="C37463">
        <v>-4.0092744932344715E-2</v>
      </c>
      <c r="D37463">
        <v>-4.0074168118967357E-2</v>
      </c>
      <c r="E37463">
        <v>-2.9794172778530595E-2</v>
      </c>
      <c r="F37463">
        <v>-4.757407984764022E-2</v>
      </c>
      <c r="G37463">
        <v>-3.5748872111216384E-2</v>
      </c>
    </row>
    <row r="37464" spans="1:7">
      <c r="A37464">
        <v>3.7462</v>
      </c>
      <c r="B37464">
        <v>-3.7956656525196308E-2</v>
      </c>
      <c r="C37464">
        <v>-4.0178207070767691E-2</v>
      </c>
      <c r="D37464">
        <v>-4.0161863811451148E-2</v>
      </c>
      <c r="E37464">
        <v>-2.9885610052587015E-2</v>
      </c>
      <c r="F37464">
        <v>-4.7597264937529041E-2</v>
      </c>
      <c r="G37464">
        <v>-3.5849311118069049E-2</v>
      </c>
    </row>
    <row r="37465" spans="1:7">
      <c r="A37465">
        <v>3.7463000000000002</v>
      </c>
      <c r="B37465">
        <v>-3.8051318586447724E-2</v>
      </c>
      <c r="C37465">
        <v>-4.0259704789597173E-2</v>
      </c>
      <c r="D37465">
        <v>-4.0245587698571228E-2</v>
      </c>
      <c r="E37465">
        <v>-2.9973281167808053E-2</v>
      </c>
      <c r="F37465">
        <v>-4.7616409971038859E-2</v>
      </c>
      <c r="G37465">
        <v>-3.5945938887891687E-2</v>
      </c>
    </row>
    <row r="37466" spans="1:7">
      <c r="A37466">
        <v>3.7464000000000004</v>
      </c>
      <c r="B37466">
        <v>-3.8142047535320689E-2</v>
      </c>
      <c r="C37466">
        <v>-4.0337261744887165E-2</v>
      </c>
      <c r="D37466">
        <v>-4.0325363850088891E-2</v>
      </c>
      <c r="E37466">
        <v>-3.0057224791217495E-2</v>
      </c>
      <c r="F37466">
        <v>-4.7631532103154101E-2</v>
      </c>
      <c r="G37466">
        <v>-3.603878522150411E-2</v>
      </c>
    </row>
    <row r="37467" spans="1:7">
      <c r="A37467">
        <v>3.7465000000000002</v>
      </c>
      <c r="B37467">
        <v>-3.8228868403814786E-2</v>
      </c>
      <c r="C37467">
        <v>-4.0410901750882466E-2</v>
      </c>
      <c r="D37467">
        <v>-4.0401216466697143E-2</v>
      </c>
      <c r="E37467">
        <v>-3.0137478869655211E-2</v>
      </c>
      <c r="F37467">
        <v>-4.7642648896393885E-2</v>
      </c>
      <c r="G37467">
        <v>-3.6127879694718312E-2</v>
      </c>
    </row>
    <row r="37468" spans="1:7">
      <c r="A37468">
        <v>3.7466000000000004</v>
      </c>
      <c r="B37468">
        <v>-3.8311806288314987E-2</v>
      </c>
      <c r="C37468">
        <v>-4.0480648774523509E-2</v>
      </c>
      <c r="D37468">
        <v>-4.0473169875043347E-2</v>
      </c>
      <c r="E37468">
        <v>-3.0214080642963277E-2</v>
      </c>
      <c r="F37468">
        <v>-4.7649778310903376E-2</v>
      </c>
      <c r="G37468">
        <v>-3.6213251659830262E-2</v>
      </c>
    </row>
    <row r="37469" spans="1:7">
      <c r="A37469">
        <v>3.7467000000000001</v>
      </c>
      <c r="B37469">
        <v>-3.8390886345782249E-2</v>
      </c>
      <c r="C37469">
        <v>-4.0546526930037352E-2</v>
      </c>
      <c r="D37469">
        <v>-4.0541248522829143E-2</v>
      </c>
      <c r="E37469">
        <v>-3.0287066656901052E-2</v>
      </c>
      <c r="F37469">
        <v>-4.765293869469403E-2</v>
      </c>
      <c r="G37469">
        <v>-3.6294930247125788E-2</v>
      </c>
    </row>
    <row r="37470" spans="1:7">
      <c r="A37470">
        <v>3.7468000000000004</v>
      </c>
      <c r="B37470">
        <v>-3.8466133790020951E-2</v>
      </c>
      <c r="C37470">
        <v>-4.0608560473621935E-2</v>
      </c>
      <c r="D37470">
        <v>-4.0605476973997412E-2</v>
      </c>
      <c r="E37470">
        <v>-3.0356472775806963E-2</v>
      </c>
      <c r="F37470">
        <v>-4.7652148814263294E-2</v>
      </c>
      <c r="G37470">
        <v>-3.6372944365354487E-2</v>
      </c>
    </row>
    <row r="37471" spans="1:7">
      <c r="A37471">
        <v>3.7469000000000001</v>
      </c>
      <c r="B37471">
        <v>-3.8537573888012933E-2</v>
      </c>
      <c r="C37471">
        <v>-4.066677379821293E-2</v>
      </c>
      <c r="D37471">
        <v>-4.0665879903989399E-2</v>
      </c>
      <c r="E37471">
        <v>-3.0422334195065841E-2</v>
      </c>
      <c r="F37471">
        <v>-4.7647428083670673E-2</v>
      </c>
      <c r="G37471">
        <v>-3.6447322697082965E-2</v>
      </c>
    </row>
    <row r="37472" spans="1:7">
      <c r="A37472">
        <v>3.7470000000000003</v>
      </c>
      <c r="B37472">
        <v>-0.11388178291996232</v>
      </c>
      <c r="C37472">
        <v>-0.11599774239199068</v>
      </c>
      <c r="D37472">
        <v>-0.11599903305872594</v>
      </c>
      <c r="E37472">
        <v>-0.10576123641697346</v>
      </c>
      <c r="F37472">
        <v>-0.12291534765461876</v>
      </c>
      <c r="G37472">
        <v>-0.11179464466043026</v>
      </c>
    </row>
    <row r="37473" spans="1:7">
      <c r="A37473">
        <v>3.7471000000000001</v>
      </c>
      <c r="B37473">
        <v>-0.11394569293030044</v>
      </c>
      <c r="C37473">
        <v>-0.1160483678860853</v>
      </c>
      <c r="D37473">
        <v>-0.11605182435938666</v>
      </c>
      <c r="E37473">
        <v>-0.10582023676122652</v>
      </c>
      <c r="F37473">
        <v>-0.122902683473885</v>
      </c>
      <c r="G37473">
        <v>-0.11186198778534966</v>
      </c>
    </row>
    <row r="37474" spans="1:7">
      <c r="A37474">
        <v>3.7472000000000003</v>
      </c>
      <c r="B37474">
        <v>-0.11400582809553583</v>
      </c>
      <c r="C37474">
        <v>-0.1160951432919699</v>
      </c>
      <c r="D37474">
        <v>-0.11610073264318022</v>
      </c>
      <c r="E37474">
        <v>-0.10587598999640041</v>
      </c>
      <c r="F37474">
        <v>-0.12288579720541436</v>
      </c>
      <c r="G37474">
        <v>-0.11192602828674345</v>
      </c>
    </row>
    <row r="37475" spans="1:7">
      <c r="A37475">
        <v>3.7473000000000001</v>
      </c>
      <c r="B37475">
        <v>-0.11406212394405291</v>
      </c>
      <c r="C37475">
        <v>-0.11613800234967986</v>
      </c>
      <c r="D37475">
        <v>-0.11614569118670026</v>
      </c>
      <c r="E37475">
        <v>-0.10592844780735916</v>
      </c>
      <c r="F37475">
        <v>-0.12286461084465594</v>
      </c>
      <c r="G37475">
        <v>-0.11198671413668775</v>
      </c>
    </row>
    <row r="37476" spans="1:7">
      <c r="A37476">
        <v>3.7474000000000003</v>
      </c>
      <c r="B37476">
        <v>-0.11411451808053652</v>
      </c>
      <c r="C37476">
        <v>-0.11617688097782075</v>
      </c>
      <c r="D37476">
        <v>-0.11618663544128882</v>
      </c>
      <c r="E37476">
        <v>-0.10597756323734715</v>
      </c>
      <c r="F37476">
        <v>-0.12283904941993581</v>
      </c>
      <c r="G37476">
        <v>-0.11204399492279545</v>
      </c>
    </row>
    <row r="37477" spans="1:7">
      <c r="A37477">
        <v>3.7475000000000001</v>
      </c>
      <c r="B37477">
        <v>-0.1141629501477297</v>
      </c>
      <c r="C37477">
        <v>-0.11621171723913637</v>
      </c>
      <c r="D37477">
        <v>-0.11622350299720363</v>
      </c>
      <c r="E37477">
        <v>-0.10602329062140539</v>
      </c>
      <c r="F37477">
        <v>-0.12280904099074129</v>
      </c>
      <c r="G37477">
        <v>-0.11209782180164302</v>
      </c>
    </row>
    <row r="37478" spans="1:7">
      <c r="A37478">
        <v>3.7476000000000003</v>
      </c>
      <c r="B37478">
        <v>-0.11420736178872515</v>
      </c>
      <c r="C37478">
        <v>-0.1162424513064817</v>
      </c>
      <c r="D37478">
        <v>-0.11625623354823045</v>
      </c>
      <c r="E37478">
        <v>-0.10606558552112846</v>
      </c>
      <c r="F37478">
        <v>-0.12277451664531171</v>
      </c>
      <c r="G37478">
        <v>-0.11214814745299739</v>
      </c>
    </row>
    <row r="37479" spans="1:7">
      <c r="A37479">
        <v>3.7477</v>
      </c>
      <c r="B37479">
        <v>-0.11424769660978562</v>
      </c>
      <c r="C37479">
        <v>-0.11626902542920803</v>
      </c>
      <c r="D37479">
        <v>-0.11628476885673233</v>
      </c>
      <c r="E37479">
        <v>-0.10610440466076348</v>
      </c>
      <c r="F37479">
        <v>-0.12273541049748336</v>
      </c>
      <c r="G37479">
        <v>-0.11219492603484611</v>
      </c>
    </row>
    <row r="37480" spans="1:7">
      <c r="A37480">
        <v>3.7478000000000002</v>
      </c>
      <c r="B37480">
        <v>-0.11428390014369816</v>
      </c>
      <c r="C37480">
        <v>-0.11629138389995397</v>
      </c>
      <c r="D37480">
        <v>-0.11630905271914571</v>
      </c>
      <c r="E37480">
        <v>-0.10613970586464985</v>
      </c>
      <c r="F37480">
        <v>-0.12269165968274</v>
      </c>
      <c r="G37480">
        <v>-0.11223811313923296</v>
      </c>
    </row>
    <row r="37481" spans="1:7">
      <c r="A37481">
        <v>3.7479</v>
      </c>
      <c r="B37481">
        <v>-0.11431591981365807</v>
      </c>
      <c r="C37481">
        <v>-0.11630947302183969</v>
      </c>
      <c r="D37481">
        <v>-0.11632903093190805</v>
      </c>
      <c r="E37481">
        <v>-0.10617144799599632</v>
      </c>
      <c r="F37481">
        <v>-0.12264320435342302</v>
      </c>
      <c r="G37481">
        <v>-0.11227766574890033</v>
      </c>
    </row>
    <row r="37482" spans="1:7">
      <c r="A37482">
        <v>3.7480000000000002</v>
      </c>
      <c r="B37482">
        <v>0.18944110704468198</v>
      </c>
      <c r="C37482">
        <v>0.18746157086630877</v>
      </c>
      <c r="D37482">
        <v>0.18744016068453817</v>
      </c>
      <c r="E37482">
        <v>0.19758522104537646</v>
      </c>
      <c r="F37482">
        <v>0.18119482426930605</v>
      </c>
      <c r="G37482">
        <v>0.19147126974762707</v>
      </c>
    </row>
    <row r="37483" spans="1:7">
      <c r="A37483">
        <v>3.7481</v>
      </c>
      <c r="B37483">
        <v>0.18941750729343987</v>
      </c>
      <c r="C37483">
        <v>0.18745208506410727</v>
      </c>
      <c r="D37483">
        <v>0.1874289390342998</v>
      </c>
      <c r="E37483">
        <v>0.19756129641999517</v>
      </c>
      <c r="F37483">
        <v>0.18125213983923444</v>
      </c>
      <c r="G37483">
        <v>0.1914396603089262</v>
      </c>
    </row>
    <row r="37484" spans="1:7">
      <c r="A37484">
        <v>3.7482000000000002</v>
      </c>
      <c r="B37484">
        <v>0.18939780092260339</v>
      </c>
      <c r="C37484">
        <v>0.18744659428519039</v>
      </c>
      <c r="D37484">
        <v>0.18742189828600342</v>
      </c>
      <c r="E37484">
        <v>0.19754192696267733</v>
      </c>
      <c r="F37484">
        <v>0.1813126774390518</v>
      </c>
      <c r="G37484">
        <v>0.19141263313205953</v>
      </c>
    </row>
    <row r="37485" spans="1:7">
      <c r="A37485">
        <v>3.7483</v>
      </c>
      <c r="B37485">
        <v>0.18938167699335917</v>
      </c>
      <c r="C37485">
        <v>0.18744477993302233</v>
      </c>
      <c r="D37485">
        <v>0.1874187053575227</v>
      </c>
      <c r="E37485">
        <v>0.19752673427519815</v>
      </c>
      <c r="F37485">
        <v>0.18137617275373438</v>
      </c>
      <c r="G37485">
        <v>0.191389820302137</v>
      </c>
    </row>
    <row r="37486" spans="1:7">
      <c r="A37486">
        <v>3.7484000000000002</v>
      </c>
      <c r="B37486">
        <v>0.18936883088863965</v>
      </c>
      <c r="C37486">
        <v>0.18744632979716336</v>
      </c>
      <c r="D37486">
        <v>0.18741903388605241</v>
      </c>
      <c r="E37486">
        <v>0.19751534851576463</v>
      </c>
      <c r="F37486">
        <v>0.181442366395036</v>
      </c>
      <c r="G37486">
        <v>0.19137086171672724</v>
      </c>
    </row>
    <row r="37487" spans="1:7">
      <c r="A37487">
        <v>3.7485000000000004</v>
      </c>
      <c r="B37487">
        <v>0.18935896421220733</v>
      </c>
      <c r="C37487">
        <v>0.18745093795171996</v>
      </c>
      <c r="D37487">
        <v>0.18742256411849212</v>
      </c>
      <c r="E37487">
        <v>0.19750740809616293</v>
      </c>
      <c r="F37487">
        <v>0.18151100394485292</v>
      </c>
      <c r="G37487">
        <v>0.19135540490456043</v>
      </c>
    </row>
    <row r="37488" spans="1:7">
      <c r="A37488">
        <v>3.7486000000000002</v>
      </c>
      <c r="B37488">
        <v>0.18935178469066205</v>
      </c>
      <c r="C37488">
        <v>0.18745830465637603</v>
      </c>
      <c r="D37488">
        <v>0.18742898279614018</v>
      </c>
      <c r="E37488">
        <v>0.19750255940298217</v>
      </c>
      <c r="F37488">
        <v>0.18158183598614624</v>
      </c>
      <c r="G37488">
        <v>0.19134310485443237</v>
      </c>
    </row>
    <row r="37489" spans="1:7">
      <c r="A37489">
        <v>3.7487000000000004</v>
      </c>
      <c r="B37489">
        <v>0.18934700607832688</v>
      </c>
      <c r="C37489">
        <v>0.18746813627962666</v>
      </c>
      <c r="D37489">
        <v>0.18743798306400361</v>
      </c>
      <c r="E37489">
        <v>0.19750045654150666</v>
      </c>
      <c r="F37489">
        <v>0.18165461812212841</v>
      </c>
      <c r="G37489">
        <v>0.19133362385377073</v>
      </c>
    </row>
    <row r="37490" spans="1:7">
      <c r="A37490">
        <v>3.7488000000000001</v>
      </c>
      <c r="B37490">
        <v>0.18934434806470968</v>
      </c>
      <c r="C37490">
        <v>0.18748014522464906</v>
      </c>
      <c r="D37490">
        <v>0.18744926438692744</v>
      </c>
      <c r="E37490">
        <v>0.19750076110032636</v>
      </c>
      <c r="F37490">
        <v>0.18172911098439515</v>
      </c>
      <c r="G37490">
        <v>0.19132663133635466</v>
      </c>
    </row>
    <row r="37491" spans="1:7">
      <c r="A37491">
        <v>3.7489000000000003</v>
      </c>
      <c r="B37491">
        <v>0.18934353618442934</v>
      </c>
      <c r="C37491">
        <v>0.18749404985489182</v>
      </c>
      <c r="D37491">
        <v>0.18746253246643363</v>
      </c>
      <c r="E37491">
        <v>0.19750314188458942</v>
      </c>
      <c r="F37491">
        <v>0.18180508023066372</v>
      </c>
      <c r="G37491">
        <v>0.191321803738703</v>
      </c>
    </row>
    <row r="37492" spans="1:7">
      <c r="A37492">
        <v>3.7490000000000001</v>
      </c>
      <c r="B37492">
        <v>-3.0134625313871233E-2</v>
      </c>
      <c r="C37492">
        <v>-3.1969352623622882E-2</v>
      </c>
      <c r="D37492">
        <v>-3.2001427884952527E-2</v>
      </c>
      <c r="E37492">
        <v>-2.1971652405446143E-2</v>
      </c>
      <c r="F37492">
        <v>-3.7596630510317669E-2</v>
      </c>
      <c r="G37492">
        <v>-2.8160102678402254E-2</v>
      </c>
    </row>
    <row r="37493" spans="1:7">
      <c r="A37493">
        <v>3.7491000000000003</v>
      </c>
      <c r="B37493">
        <v>-3.0132480569507347E-2</v>
      </c>
      <c r="C37493">
        <v>-3.1952426030796843E-2</v>
      </c>
      <c r="D37493">
        <v>-3.1985022487383219E-2</v>
      </c>
      <c r="E37493">
        <v>-2.196617847150641E-2</v>
      </c>
      <c r="F37493">
        <v>-3.751819901759517E-2</v>
      </c>
      <c r="G37493">
        <v>-2.8161615634203899E-2</v>
      </c>
    </row>
    <row r="37494" spans="1:7">
      <c r="A37494">
        <v>3.7492000000000001</v>
      </c>
      <c r="B37494">
        <v>-3.012897549385718E-2</v>
      </c>
      <c r="C37494">
        <v>-3.1934131651866871E-2</v>
      </c>
      <c r="D37494">
        <v>-3.1967246460454568E-2</v>
      </c>
      <c r="E37494">
        <v>-2.195955831887619E-2</v>
      </c>
      <c r="F37494">
        <v>-3.7438432451091096E-2</v>
      </c>
      <c r="G37494">
        <v>-2.8161833362829267E-2</v>
      </c>
    </row>
    <row r="37495" spans="1:7">
      <c r="A37495">
        <v>3.7493000000000003</v>
      </c>
      <c r="B37495">
        <v>-3.0124105028233039E-2</v>
      </c>
      <c r="C37495">
        <v>-3.1914464888068927E-2</v>
      </c>
      <c r="D37495">
        <v>-3.1948095118862874E-2</v>
      </c>
      <c r="E37495">
        <v>-2.1951786714474047E-2</v>
      </c>
      <c r="F37495">
        <v>-3.7357328436317609E-2</v>
      </c>
      <c r="G37495">
        <v>-2.8160750949879961E-2</v>
      </c>
    </row>
    <row r="37496" spans="1:7">
      <c r="A37496">
        <v>3.7494000000000001</v>
      </c>
      <c r="B37496">
        <v>-3.0117864487280599E-2</v>
      </c>
      <c r="C37496">
        <v>-3.1893421524888943E-2</v>
      </c>
      <c r="D37496">
        <v>-3.1927564160187494E-2</v>
      </c>
      <c r="E37496">
        <v>-2.1942858761161001E-2</v>
      </c>
      <c r="F37496">
        <v>-3.7274885068591175E-2</v>
      </c>
      <c r="G37496">
        <v>-2.8158363823466332E-2</v>
      </c>
    </row>
    <row r="37497" spans="1:7">
      <c r="A37497">
        <v>3.7495000000000003</v>
      </c>
      <c r="B37497">
        <v>-3.0110249552434798E-2</v>
      </c>
      <c r="C37497">
        <v>-3.1870997725491179E-2</v>
      </c>
      <c r="D37497">
        <v>-3.190564965825704E-2</v>
      </c>
      <c r="E37497">
        <v>-2.1932769891244156E-2</v>
      </c>
      <c r="F37497">
        <v>-3.7191100906126671E-2</v>
      </c>
      <c r="G37497">
        <v>-2.8154667747843847E-2</v>
      </c>
    </row>
    <row r="37498" spans="1:7">
      <c r="A37498">
        <v>3.7496</v>
      </c>
      <c r="B37498">
        <v>-3.0101256265460563E-2</v>
      </c>
      <c r="C37498">
        <v>-3.1847190024210548E-2</v>
      </c>
      <c r="D37498">
        <v>-3.1882348056595511E-2</v>
      </c>
      <c r="E37498">
        <v>-2.1921515860087056E-2</v>
      </c>
      <c r="F37498">
        <v>-3.7105974963134072E-2</v>
      </c>
      <c r="G37498">
        <v>-2.8149658817126104E-2</v>
      </c>
    </row>
    <row r="37499" spans="1:7">
      <c r="A37499">
        <v>3.7497000000000003</v>
      </c>
      <c r="B37499">
        <v>-3.0090881022075688E-2</v>
      </c>
      <c r="C37499">
        <v>-3.1821995320130192E-2</v>
      </c>
      <c r="D37499">
        <v>-3.185765616194125E-2</v>
      </c>
      <c r="E37499">
        <v>-2.190909273982548E-2</v>
      </c>
      <c r="F37499">
        <v>-3.7019506702918564E-2</v>
      </c>
      <c r="G37499">
        <v>-2.8143333449088908E-2</v>
      </c>
    </row>
    <row r="37500" spans="1:7">
      <c r="A37500">
        <v>3.7498</v>
      </c>
      <c r="B37500">
        <v>-3.007912056565587E-2</v>
      </c>
      <c r="C37500">
        <v>-3.1795410870723906E-2</v>
      </c>
      <c r="D37500">
        <v>-3.1831571137849402E-2</v>
      </c>
      <c r="E37500">
        <v>-2.1895496913187377E-2</v>
      </c>
      <c r="F37500">
        <v>-3.6931696030984472E-2</v>
      </c>
      <c r="G37500">
        <v>-2.8135688379064411E-2</v>
      </c>
    </row>
    <row r="37501" spans="1:7">
      <c r="A37501">
        <v>3.7499000000000002</v>
      </c>
      <c r="B37501">
        <v>-3.0065971981021455E-2</v>
      </c>
      <c r="C37501">
        <v>-3.1767434285576712E-2</v>
      </c>
      <c r="D37501">
        <v>-3.1804090498368076E-2</v>
      </c>
      <c r="E37501">
        <v>-2.1880725067415736E-2</v>
      </c>
      <c r="F37501">
        <v>-3.6842543288143653E-2</v>
      </c>
      <c r="G37501">
        <v>-2.8126720653924381E-2</v>
      </c>
    </row>
    <row r="37502" spans="1:7">
      <c r="A37502">
        <v>3.75</v>
      </c>
      <c r="B37502">
        <v>-0.14694399788103185</v>
      </c>
      <c r="C37502">
        <v>-0.14863062871290111</v>
      </c>
      <c r="D37502">
        <v>-0.14866777729451819</v>
      </c>
      <c r="E37502">
        <v>-0.1387573393810223</v>
      </c>
      <c r="F37502">
        <v>-0.15364461443635796</v>
      </c>
      <c r="G37502">
        <v>-0.1450089928188808</v>
      </c>
    </row>
    <row r="37503" spans="1:7">
      <c r="A37503">
        <v>3.7501000000000002</v>
      </c>
      <c r="B37503">
        <v>-0.14692805797864228</v>
      </c>
      <c r="C37503">
        <v>-0.14859983395340137</v>
      </c>
      <c r="D37503">
        <v>-0.14863746190866589</v>
      </c>
      <c r="E37503">
        <v>-0.13874026617921353</v>
      </c>
      <c r="F37503">
        <v>-0.15355268117025578</v>
      </c>
      <c r="G37503">
        <v>-0.14499744652633401</v>
      </c>
    </row>
    <row r="37504" spans="1:7">
      <c r="A37504">
        <v>3.7502</v>
      </c>
      <c r="B37504">
        <v>-0.14691061465550437</v>
      </c>
      <c r="C37504">
        <v>-0.14856748975802692</v>
      </c>
      <c r="D37504">
        <v>-0.14860557326320212</v>
      </c>
      <c r="E37504">
        <v>-0.13872204758256446</v>
      </c>
      <c r="F37504">
        <v>-0.15345910172733143</v>
      </c>
      <c r="G37504">
        <v>-0.14498464183470397</v>
      </c>
    </row>
    <row r="37505" spans="1:7">
      <c r="A37505">
        <v>3.7503000000000002</v>
      </c>
      <c r="B37505">
        <v>-0.14689152839539954</v>
      </c>
      <c r="C37505">
        <v>-0.14853345317305333</v>
      </c>
      <c r="D37505">
        <v>-0.14857196620990543</v>
      </c>
      <c r="E37505">
        <v>-0.13870256293128586</v>
      </c>
      <c r="F37505">
        <v>-0.15336371648460986</v>
      </c>
      <c r="G37505">
        <v>-0.14497046234995373</v>
      </c>
    </row>
    <row r="37506" spans="1:7">
      <c r="A37506">
        <v>3.7504000000000004</v>
      </c>
      <c r="B37506">
        <v>-0.14687066308284757</v>
      </c>
      <c r="C37506">
        <v>-0.14849758480059627</v>
      </c>
      <c r="D37506">
        <v>-0.14853649918944889</v>
      </c>
      <c r="E37506">
        <v>-0.13868169437895397</v>
      </c>
      <c r="F37506">
        <v>-0.15326637027525325</v>
      </c>
      <c r="G37506">
        <v>-0.14495479445730075</v>
      </c>
    </row>
    <row r="37507" spans="1:7">
      <c r="A37507">
        <v>3.7505000000000002</v>
      </c>
      <c r="B37507">
        <v>-0.14684788595285481</v>
      </c>
      <c r="C37507">
        <v>-0.14845974874960977</v>
      </c>
      <c r="D37507">
        <v>-0.14849903418093202</v>
      </c>
      <c r="E37507">
        <v>-0.13865932684084131</v>
      </c>
      <c r="F37507">
        <v>-0.15316691235402971</v>
      </c>
      <c r="G37507">
        <v>-0.14493752727422224</v>
      </c>
    </row>
    <row r="37508" spans="1:7">
      <c r="A37508">
        <v>3.7506000000000004</v>
      </c>
      <c r="B37508">
        <v>-0.14682306754114771</v>
      </c>
      <c r="C37508">
        <v>-0.14841981258757109</v>
      </c>
      <c r="D37508">
        <v>-0.14845943665205308</v>
      </c>
      <c r="E37508">
        <v>-0.13863534794235455</v>
      </c>
      <c r="F37508">
        <v>-0.15306519636485688</v>
      </c>
      <c r="G37508">
        <v>-0.14491855260359507</v>
      </c>
    </row>
    <row r="37509" spans="1:7">
      <c r="A37509">
        <v>3.7507000000000001</v>
      </c>
      <c r="B37509">
        <v>-0.14679608163489988</v>
      </c>
      <c r="C37509">
        <v>-0.14837764729283087</v>
      </c>
      <c r="D37509">
        <v>-0.14841757550989421</v>
      </c>
      <c r="E37509">
        <v>-0.13860964796764114</v>
      </c>
      <c r="F37509">
        <v>-0.15296108031020933</v>
      </c>
      <c r="G37509">
        <v>-0.1448977648870069</v>
      </c>
    </row>
    <row r="37510" spans="1:7">
      <c r="A37510">
        <v>3.7508000000000004</v>
      </c>
      <c r="B37510">
        <v>-0.14676680522395724</v>
      </c>
      <c r="C37510">
        <v>-0.14833312720760627</v>
      </c>
      <c r="D37510">
        <v>-0.14837332305232476</v>
      </c>
      <c r="E37510">
        <v>-0.1385821198084235</v>
      </c>
      <c r="F37510">
        <v>-0.15285442652218709</v>
      </c>
      <c r="G37510">
        <v>-0.1448750611582722</v>
      </c>
    </row>
    <row r="37511" spans="1:7">
      <c r="A37511">
        <v>3.7509000000000001</v>
      </c>
      <c r="B37511">
        <v>-0.14673511845256293</v>
      </c>
      <c r="C37511">
        <v>-0.1482861299915994</v>
      </c>
      <c r="D37511">
        <v>-0.14832655491999525</v>
      </c>
      <c r="E37511">
        <v>-0.13855265891311791</v>
      </c>
      <c r="F37511">
        <v>-0.15274510163505145</v>
      </c>
      <c r="G37511">
        <v>-0.14485034099718547</v>
      </c>
    </row>
    <row r="37512" spans="1:7">
      <c r="A37512">
        <v>3.7510000000000003</v>
      </c>
      <c r="B37512">
        <v>-5.4932710120256356E-2</v>
      </c>
      <c r="C37512">
        <v>-5.6468342124904147E-2</v>
      </c>
      <c r="D37512">
        <v>-5.6508955597590393E-2</v>
      </c>
      <c r="E37512">
        <v>-4.6752968784959645E-2</v>
      </c>
      <c r="F37512">
        <v>-6.0864782107711735E-2</v>
      </c>
      <c r="G37512">
        <v>-5.3055312032210714E-2</v>
      </c>
    </row>
    <row r="37513" spans="1:7">
      <c r="A37513">
        <v>3.7511000000000001</v>
      </c>
      <c r="B37513">
        <v>-5.4895846380726088E-2</v>
      </c>
      <c r="C37513">
        <v>-5.6416061680791607E-2</v>
      </c>
      <c r="D37513">
        <v>-5.6456837722876685E-2</v>
      </c>
      <c r="E37513">
        <v>-4.6719233471699699E-2</v>
      </c>
      <c r="F37513">
        <v>-6.0749860108743489E-2</v>
      </c>
      <c r="G37513">
        <v>-5.3026135337070956E-2</v>
      </c>
    </row>
    <row r="37514" spans="1:7">
      <c r="A37514">
        <v>3.7512000000000003</v>
      </c>
      <c r="B37514">
        <v>-5.4856286305926982E-2</v>
      </c>
      <c r="C37514">
        <v>-5.636108187008837E-2</v>
      </c>
      <c r="D37514">
        <v>-5.6402010188729257E-2</v>
      </c>
      <c r="E37514">
        <v>-4.6683119256462291E-2</v>
      </c>
      <c r="F37514">
        <v>-6.0632234276374097E-2</v>
      </c>
      <c r="G37514">
        <v>-5.2994452106099765E-2</v>
      </c>
    </row>
    <row r="37515" spans="1:7">
      <c r="A37515">
        <v>3.7513000000000001</v>
      </c>
      <c r="B37515">
        <v>-5.4814030556937343E-2</v>
      </c>
      <c r="C37515">
        <v>-5.6303404533691648E-2</v>
      </c>
      <c r="D37515">
        <v>-5.6344474531331734E-2</v>
      </c>
      <c r="E37515">
        <v>-4.6644624888093754E-2</v>
      </c>
      <c r="F37515">
        <v>-6.0511914504885647E-2</v>
      </c>
      <c r="G37515">
        <v>-5.2960262049002352E-2</v>
      </c>
    </row>
    <row r="37516" spans="1:7">
      <c r="A37516">
        <v>3.7514000000000003</v>
      </c>
      <c r="B37516">
        <v>-5.4769080302873085E-2</v>
      </c>
      <c r="C37516">
        <v>-5.6243032057580855E-2</v>
      </c>
      <c r="D37516">
        <v>-5.6284232822103597E-2</v>
      </c>
      <c r="E37516">
        <v>-4.6603749517648535E-2</v>
      </c>
      <c r="F37516">
        <v>-6.0388911520705191E-2</v>
      </c>
      <c r="G37516">
        <v>-5.2923565295045841E-2</v>
      </c>
    </row>
    <row r="37517" spans="1:7">
      <c r="A37517">
        <v>3.7515000000000001</v>
      </c>
      <c r="B37517">
        <v>-5.4721437211175061E-2</v>
      </c>
      <c r="C37517">
        <v>-5.6179967362657734E-2</v>
      </c>
      <c r="D37517">
        <v>-5.6221287657596264E-2</v>
      </c>
      <c r="E37517">
        <v>-4.6560492690229494E-2</v>
      </c>
      <c r="F37517">
        <v>-6.0263236867983336E-2</v>
      </c>
      <c r="G37517">
        <v>-5.2884362384133257E-2</v>
      </c>
    </row>
    <row r="37518" spans="1:7">
      <c r="A37518">
        <v>3.7516000000000003</v>
      </c>
      <c r="B37518">
        <v>-5.4671103438028723E-2</v>
      </c>
      <c r="C37518">
        <v>-5.61142138947055E-2</v>
      </c>
      <c r="D37518">
        <v>-5.6155642149507301E-2</v>
      </c>
      <c r="E37518">
        <v>-4.6514854337025804E-2</v>
      </c>
      <c r="F37518">
        <v>-6.0134902894066547E-2</v>
      </c>
      <c r="G37518">
        <v>-5.2842654258040613E-2</v>
      </c>
    </row>
    <row r="37519" spans="1:7">
      <c r="A37519">
        <v>3.7517</v>
      </c>
      <c r="B37519">
        <v>-5.4618081618921011E-2</v>
      </c>
      <c r="C37519">
        <v>-5.6045775614451898E-2</v>
      </c>
      <c r="D37519">
        <v>-5.6087299914814537E-2</v>
      </c>
      <c r="E37519">
        <v>-4.6466834767544915E-2</v>
      </c>
      <c r="F37519">
        <v>-6.000392273486959E-2</v>
      </c>
      <c r="G37519">
        <v>-5.2798442251814973E-2</v>
      </c>
    </row>
    <row r="37520" spans="1:7">
      <c r="A37520">
        <v>3.7518000000000002</v>
      </c>
      <c r="B37520">
        <v>-5.4562374859328688E-2</v>
      </c>
      <c r="C37520">
        <v>-5.5974656987744176E-2</v>
      </c>
      <c r="D37520">
        <v>-5.6016265066027415E-2</v>
      </c>
      <c r="E37520">
        <v>-4.6416434662034711E-2</v>
      </c>
      <c r="F37520">
        <v>-5.9870310300154814E-2</v>
      </c>
      <c r="G37520">
        <v>-5.2751728085331309E-2</v>
      </c>
    </row>
    <row r="37521" spans="1:7">
      <c r="A37521">
        <v>3.7519</v>
      </c>
      <c r="B37521">
        <v>-5.4503986725540354E-2</v>
      </c>
      <c r="C37521">
        <v>-5.5900862975828858E-2</v>
      </c>
      <c r="D37521">
        <v>-5.5942542201558254E-2</v>
      </c>
      <c r="E37521">
        <v>-4.6363655064092332E-2</v>
      </c>
      <c r="F37521">
        <v>-5.9734080258724752E-2</v>
      </c>
      <c r="G37521">
        <v>-5.2702513855005934E-2</v>
      </c>
    </row>
    <row r="37522" spans="1:7">
      <c r="A37522">
        <v>3.7520000000000002</v>
      </c>
      <c r="B37522">
        <v>0.13856912028097623</v>
      </c>
      <c r="C37522">
        <v>0.13718764249083959</v>
      </c>
      <c r="D37522">
        <v>0.13714590512037539</v>
      </c>
      <c r="E37522">
        <v>0.14670354414312695</v>
      </c>
      <c r="F37522">
        <v>0.13341679349304766</v>
      </c>
      <c r="G37522">
        <v>0.1403612394909183</v>
      </c>
    </row>
    <row r="37523" spans="1:7">
      <c r="A37523">
        <v>3.7521</v>
      </c>
      <c r="B37523">
        <v>0.13863280002990752</v>
      </c>
      <c r="C37523">
        <v>0.13726672535771289</v>
      </c>
      <c r="D37523">
        <v>0.13722496934938277</v>
      </c>
      <c r="E37523">
        <v>0.14676128702794061</v>
      </c>
      <c r="F37523">
        <v>0.13355791532324324</v>
      </c>
      <c r="G37523">
        <v>0.14041563676880897</v>
      </c>
    </row>
    <row r="37524" spans="1:7">
      <c r="A37524">
        <v>3.7522000000000002</v>
      </c>
      <c r="B37524">
        <v>0.13869887553326077</v>
      </c>
      <c r="C37524">
        <v>0.13734821852252654</v>
      </c>
      <c r="D37524">
        <v>0.13730650623283491</v>
      </c>
      <c r="E37524">
        <v>0.14682164412298609</v>
      </c>
      <c r="F37524">
        <v>0.13370087769182895</v>
      </c>
      <c r="G37524">
        <v>0.14047273176086747</v>
      </c>
    </row>
    <row r="37525" spans="1:7">
      <c r="A37525">
        <v>3.7523</v>
      </c>
      <c r="B37525">
        <v>0.13876711225409677</v>
      </c>
      <c r="C37525">
        <v>0.1374318827866019</v>
      </c>
      <c r="D37525">
        <v>0.13739027151608507</v>
      </c>
      <c r="E37525">
        <v>0.1468843499054093</v>
      </c>
      <c r="F37525">
        <v>0.13384546297265801</v>
      </c>
      <c r="G37525">
        <v>0.14053226162141158</v>
      </c>
    </row>
    <row r="37526" spans="1:7">
      <c r="A37526">
        <v>3.7524000000000002</v>
      </c>
      <c r="B37526">
        <v>0.13883728039122012</v>
      </c>
      <c r="C37526">
        <v>0.13751748382967222</v>
      </c>
      <c r="D37526">
        <v>0.13747602589811514</v>
      </c>
      <c r="E37526">
        <v>0.1469491441231851</v>
      </c>
      <c r="F37526">
        <v>0.13399145851656438</v>
      </c>
      <c r="G37526">
        <v>0.14059396877177793</v>
      </c>
    </row>
    <row r="37527" spans="1:7">
      <c r="A37527">
        <v>3.7525000000000004</v>
      </c>
      <c r="B37527">
        <v>0.13890915481406552</v>
      </c>
      <c r="C37527">
        <v>0.13760479214896293</v>
      </c>
      <c r="D37527">
        <v>0.1375635349668558</v>
      </c>
      <c r="E37527">
        <v>0.14701577172243138</v>
      </c>
      <c r="F37527">
        <v>0.13413865662683003</v>
      </c>
      <c r="G37527">
        <v>0.14065760082389483</v>
      </c>
    </row>
    <row r="37528" spans="1:7">
      <c r="A37528">
        <v>3.7526000000000002</v>
      </c>
      <c r="B37528">
        <v>0.13898251499854286</v>
      </c>
      <c r="C37528">
        <v>0.13769358299829282</v>
      </c>
      <c r="D37528">
        <v>0.13765256913497659</v>
      </c>
      <c r="E37528">
        <v>0.14708398277588455</v>
      </c>
      <c r="F37528">
        <v>0.13428685452798553</v>
      </c>
      <c r="G37528">
        <v>0.14072291050549707</v>
      </c>
    </row>
    <row r="37529" spans="1:7">
      <c r="A37529">
        <v>3.7527000000000004</v>
      </c>
      <c r="B37529">
        <v>0.13905714496382116</v>
      </c>
      <c r="C37529">
        <v>0.13778363632722224</v>
      </c>
      <c r="D37529">
        <v>0.1377429035761546</v>
      </c>
      <c r="E37529">
        <v>0.14715353241249499</v>
      </c>
      <c r="F37529">
        <v>0.13443585432839808</v>
      </c>
      <c r="G37529">
        <v>0.14078965558692699</v>
      </c>
    </row>
    <row r="37530" spans="1:7">
      <c r="A37530">
        <v>3.7528000000000001</v>
      </c>
      <c r="B37530">
        <v>0.13913283321002545</v>
      </c>
      <c r="C37530">
        <v>0.13787473672028705</v>
      </c>
      <c r="D37530">
        <v>0.13783431816182734</v>
      </c>
      <c r="E37530">
        <v>0.1472241807481019</v>
      </c>
      <c r="F37530">
        <v>0.13458546297708524</v>
      </c>
      <c r="G37530">
        <v>0.14085759880946694</v>
      </c>
    </row>
    <row r="37531" spans="1:7">
      <c r="A37531">
        <v>3.7529000000000003</v>
      </c>
      <c r="B37531">
        <v>0.13920937265682465</v>
      </c>
      <c r="C37531">
        <v>0.13796667333634538</v>
      </c>
      <c r="D37531">
        <v>0.13792659739843316</v>
      </c>
      <c r="E37531">
        <v>0.14729569281714869</v>
      </c>
      <c r="F37531">
        <v>0.13473549221517483</v>
      </c>
      <c r="G37531">
        <v>0.14092650781515098</v>
      </c>
    </row>
    <row r="37532" spans="1:7">
      <c r="A37532">
        <v>3.7530000000000001</v>
      </c>
      <c r="B37532">
        <v>2.5486310454995387E-2</v>
      </c>
      <c r="C37532">
        <v>2.4258989720173929E-2</v>
      </c>
      <c r="D37532">
        <v>2.4219280237256946E-2</v>
      </c>
      <c r="E37532">
        <v>3.3567588377508659E-2</v>
      </c>
      <c r="F37532">
        <v>2.1085508394523573E-2</v>
      </c>
      <c r="G37532">
        <v>2.7195904950112655E-2</v>
      </c>
    </row>
    <row r="37533" spans="1:7">
      <c r="A37533">
        <v>3.7531000000000003</v>
      </c>
      <c r="B37533">
        <v>2.5563975348546375E-2</v>
      </c>
      <c r="C37533">
        <v>2.4352008339312725E-2</v>
      </c>
      <c r="D37533">
        <v>2.4312680836502842E-2</v>
      </c>
      <c r="E37533">
        <v>3.3640144976789792E-2</v>
      </c>
      <c r="F37533">
        <v>2.1235878831676002E-2</v>
      </c>
      <c r="G37533">
        <v>2.7266077406718239E-2</v>
      </c>
    </row>
    <row r="37534" spans="1:7">
      <c r="A37534">
        <v>3.7532000000000001</v>
      </c>
      <c r="B37534">
        <v>2.5642040629474838E-2</v>
      </c>
      <c r="C37534">
        <v>2.444539822898717E-2</v>
      </c>
      <c r="D37534">
        <v>2.4406462930143036E-2</v>
      </c>
      <c r="E37534">
        <v>3.3713002836954484E-2</v>
      </c>
      <c r="F37534">
        <v>2.1386301372212466E-2</v>
      </c>
      <c r="G37534">
        <v>2.7336673157939473E-2</v>
      </c>
    </row>
    <row r="37535" spans="1:7">
      <c r="A37535">
        <v>3.7533000000000003</v>
      </c>
      <c r="B37535">
        <v>2.5720450435910092E-2</v>
      </c>
      <c r="C37535">
        <v>2.4539103107113824E-2</v>
      </c>
      <c r="D37535">
        <v>2.4500570199722738E-2</v>
      </c>
      <c r="E37535">
        <v>3.3786106298414796E-2</v>
      </c>
      <c r="F37535">
        <v>2.1536718825531206E-2</v>
      </c>
      <c r="G37535">
        <v>2.7407636286333848E-2</v>
      </c>
    </row>
    <row r="37536" spans="1:7">
      <c r="A37536">
        <v>3.7534000000000001</v>
      </c>
      <c r="B37536">
        <v>2.5799150013105177E-2</v>
      </c>
      <c r="C37536">
        <v>2.4633067826814514E-2</v>
      </c>
      <c r="D37536">
        <v>2.4594947450890636E-2</v>
      </c>
      <c r="E37536">
        <v>3.3859400778271084E-2</v>
      </c>
      <c r="F37536">
        <v>2.1687075361616633E-2</v>
      </c>
      <c r="G37536">
        <v>2.7478911967548623E-2</v>
      </c>
    </row>
    <row r="37537" spans="1:7">
      <c r="A37537">
        <v>3.7535000000000003</v>
      </c>
      <c r="B37537">
        <v>2.5878085698856079E-2</v>
      </c>
      <c r="C37537">
        <v>2.4727238361493598E-2</v>
      </c>
      <c r="D37537">
        <v>2.4689540598633819E-2</v>
      </c>
      <c r="E37537">
        <v>3.3932832756044091E-2</v>
      </c>
      <c r="F37537">
        <v>2.183731649241195E-2</v>
      </c>
      <c r="G37537">
        <v>2.7550446455694995E-2</v>
      </c>
    </row>
    <row r="37538" spans="1:7">
      <c r="A37538">
        <v>3.7536</v>
      </c>
      <c r="B37538">
        <v>2.5957204909092813E-2</v>
      </c>
      <c r="C37538">
        <v>2.4821561790044466E-2</v>
      </c>
      <c r="D37538">
        <v>2.4784296652666349E-2</v>
      </c>
      <c r="E37538">
        <v>3.4006349759622585E-2</v>
      </c>
      <c r="F37538">
        <v>2.1987389053028099E-2</v>
      </c>
      <c r="G37538">
        <v>2.7622187068941085E-2</v>
      </c>
    </row>
    <row r="37539" spans="1:7">
      <c r="A37539">
        <v>3.7537000000000003</v>
      </c>
      <c r="B37539">
        <v>2.6036456123636587E-2</v>
      </c>
      <c r="C37539">
        <v>2.4915986282184832E-2</v>
      </c>
      <c r="D37539">
        <v>2.4879163702952845E-2</v>
      </c>
      <c r="E37539">
        <v>3.4079900351420382E-2</v>
      </c>
      <c r="F37539">
        <v>2.2137241182813596E-2</v>
      </c>
      <c r="G37539">
        <v>2.7694082175318446E-2</v>
      </c>
    </row>
    <row r="37540" spans="1:7">
      <c r="A37540">
        <v>3.7538</v>
      </c>
      <c r="B37540">
        <v>2.611578887212529E-2</v>
      </c>
      <c r="C37540">
        <v>2.5010461083922575E-2</v>
      </c>
      <c r="D37540">
        <v>2.4974090905379498E-2</v>
      </c>
      <c r="E37540">
        <v>3.4153434114736467E-2</v>
      </c>
      <c r="F37540">
        <v>2.2286822306308608E-2</v>
      </c>
      <c r="G37540">
        <v>2.7766081178736964E-2</v>
      </c>
    </row>
    <row r="37541" spans="1:7">
      <c r="A37541">
        <v>3.7539000000000002</v>
      </c>
      <c r="B37541">
        <v>2.6195153720099729E-2</v>
      </c>
      <c r="C37541">
        <v>2.5104936503151265E-2</v>
      </c>
      <c r="D37541">
        <v>2.5069028467568977E-2</v>
      </c>
      <c r="E37541">
        <v>3.4226901640312446E-2</v>
      </c>
      <c r="F37541">
        <v>2.2436083114105665E-2</v>
      </c>
      <c r="G37541">
        <v>2.7838134505203196E-2</v>
      </c>
    </row>
    <row r="37542" spans="1:7">
      <c r="A37542">
        <v>3.754</v>
      </c>
      <c r="B37542">
        <v>5.3740550998203851E-2</v>
      </c>
      <c r="C37542">
        <v>5.2665412638328135E-2</v>
      </c>
      <c r="D37542">
        <v>5.2629976377784438E-2</v>
      </c>
      <c r="E37542">
        <v>6.1766303256034605E-2</v>
      </c>
      <c r="F37542">
        <v>5.0051024286591111E-2</v>
      </c>
      <c r="G37542">
        <v>5.537624233219017E-2</v>
      </c>
    </row>
    <row r="37543" spans="1:7">
      <c r="A37543">
        <v>3.7541000000000002</v>
      </c>
      <c r="B37543">
        <v>5.3819830220445564E-2</v>
      </c>
      <c r="C37543">
        <v>5.2759738759282637E-2</v>
      </c>
      <c r="D37543">
        <v>5.2724783498666383E-2</v>
      </c>
      <c r="E37543">
        <v>6.1839486926394176E-2</v>
      </c>
      <c r="F37543">
        <v>5.0199497265249679E-2</v>
      </c>
      <c r="G37543">
        <v>5.5448251366787701E-2</v>
      </c>
    </row>
    <row r="37544" spans="1:7">
      <c r="A37544">
        <v>3.7542</v>
      </c>
      <c r="B37544">
        <v>5.3898965799746623E-2</v>
      </c>
      <c r="C37544">
        <v>5.2853888967941742E-2</v>
      </c>
      <c r="D37544">
        <v>5.2819423369773411E-2</v>
      </c>
      <c r="E37544">
        <v>6.1912423775926421E-2</v>
      </c>
      <c r="F37544">
        <v>5.03474802063726E-2</v>
      </c>
      <c r="G37544">
        <v>5.5520131538909202E-2</v>
      </c>
    </row>
    <row r="37545" spans="1:7">
      <c r="A37545">
        <v>3.7543000000000002</v>
      </c>
      <c r="B37545">
        <v>5.3977879288111819E-2</v>
      </c>
      <c r="C37545">
        <v>5.2947784531698794E-2</v>
      </c>
      <c r="D37545">
        <v>5.2913816899772925E-2</v>
      </c>
      <c r="E37545">
        <v>6.1985032726725772E-2</v>
      </c>
      <c r="F37545">
        <v>5.049489811292214E-2</v>
      </c>
      <c r="G37545">
        <v>5.5591801738551286E-2</v>
      </c>
    </row>
    <row r="37546" spans="1:7">
      <c r="A37546">
        <v>3.7544</v>
      </c>
      <c r="B37546">
        <v>5.4056493947680639E-2</v>
      </c>
      <c r="C37546">
        <v>5.30413484698955E-2</v>
      </c>
      <c r="D37546">
        <v>5.3007886738379639E-2</v>
      </c>
      <c r="E37546">
        <v>6.2057234418989221E-2</v>
      </c>
      <c r="F37546">
        <v>5.0641677990588642E-2</v>
      </c>
      <c r="G37546">
        <v>5.5663182593335053E-2</v>
      </c>
    </row>
    <row r="37547" spans="1:7">
      <c r="A37547">
        <v>3.7545000000000002</v>
      </c>
      <c r="B37547">
        <v>5.4134734727500966E-2</v>
      </c>
      <c r="C37547">
        <v>5.3134505529346399E-2</v>
      </c>
      <c r="D37547">
        <v>5.3101557252331233E-2</v>
      </c>
      <c r="E37547">
        <v>6.2128951188118106E-2</v>
      </c>
      <c r="F37547">
        <v>5.0787748813422448E-2</v>
      </c>
      <c r="G37547">
        <v>5.5734196445306285E-2</v>
      </c>
    </row>
    <row r="37548" spans="1:7">
      <c r="A37548">
        <v>3.7546000000000004</v>
      </c>
      <c r="B37548">
        <v>5.4212528240578095E-2</v>
      </c>
      <c r="C37548">
        <v>5.3227182160076936E-2</v>
      </c>
      <c r="D37548">
        <v>5.319475450160116E-2</v>
      </c>
      <c r="E37548">
        <v>6.2200107042137895E-2</v>
      </c>
      <c r="F37548">
        <v>5.0933041489289302E-2</v>
      </c>
      <c r="G37548">
        <v>5.5804767328088048E-2</v>
      </c>
    </row>
    <row r="37549" spans="1:7">
      <c r="A37549">
        <v>3.7547000000000001</v>
      </c>
      <c r="B37549">
        <v>5.428980274119688E-2</v>
      </c>
      <c r="C37549">
        <v>5.3319306491279139E-2</v>
      </c>
      <c r="D37549">
        <v>5.328740621585748E-2</v>
      </c>
      <c r="E37549">
        <v>6.2270627639425757E-2</v>
      </c>
      <c r="F37549">
        <v>5.1077488825196665E-2</v>
      </c>
      <c r="G37549">
        <v>5.587482094437593E-2</v>
      </c>
    </row>
    <row r="37550" spans="1:7">
      <c r="A37550">
        <v>3.7548000000000004</v>
      </c>
      <c r="B37550">
        <v>5.4366488102505883E-2</v>
      </c>
      <c r="C37550">
        <v>5.3410808307485791E-2</v>
      </c>
      <c r="D37550">
        <v>5.3379441771155278E-2</v>
      </c>
      <c r="E37550">
        <v>6.2340440266736588E-2</v>
      </c>
      <c r="F37550">
        <v>5.1221025492535995E-2</v>
      </c>
      <c r="G37550">
        <v>5.5944284643766384E-2</v>
      </c>
    </row>
    <row r="37551" spans="1:7">
      <c r="A37551">
        <v>3.7549000000000001</v>
      </c>
      <c r="B37551">
        <v>5.444251579436532E-2</v>
      </c>
      <c r="C37551">
        <v>5.3501619024963976E-2</v>
      </c>
      <c r="D37551">
        <v>5.3470792166869785E-2</v>
      </c>
      <c r="E37551">
        <v>6.2409473817518296E-2</v>
      </c>
      <c r="F37551">
        <v>5.1363587992283445E-2</v>
      </c>
      <c r="G37551">
        <v>5.6013087400908795E-2</v>
      </c>
    </row>
    <row r="37552" spans="1:7">
      <c r="A37552">
        <v>3.7550000000000003</v>
      </c>
      <c r="B37552">
        <v>5.0575886477031595E-2</v>
      </c>
      <c r="C37552">
        <v>4.9649739283907035E-2</v>
      </c>
      <c r="D37552">
        <v>4.9619457618445217E-2</v>
      </c>
      <c r="E37552">
        <v>5.8535726386085667E-2</v>
      </c>
      <c r="F37552">
        <v>4.7563182235777282E-2</v>
      </c>
      <c r="G37552">
        <v>5.213922740955055E-2</v>
      </c>
    </row>
    <row r="37553" spans="1:7">
      <c r="A37553">
        <v>3.7551000000000001</v>
      </c>
      <c r="B37553">
        <v>5.0650400170166421E-2</v>
      </c>
      <c r="C37553">
        <v>4.9738969251577281E-2</v>
      </c>
      <c r="D37553">
        <v>4.9709238081147689E-2</v>
      </c>
      <c r="E37553">
        <v>5.8602997217494721E-2</v>
      </c>
      <c r="F37553">
        <v>4.7703612172777569E-2</v>
      </c>
      <c r="G37553">
        <v>5.2206504113097768E-2</v>
      </c>
    </row>
    <row r="37554" spans="1:7">
      <c r="A37554">
        <v>3.7552000000000003</v>
      </c>
      <c r="B37554">
        <v>5.0724064469105379E-2</v>
      </c>
      <c r="C37554">
        <v>4.9827316721109849E-2</v>
      </c>
      <c r="D37554">
        <v>4.9798141157369358E-2</v>
      </c>
      <c r="E37554">
        <v>5.8669293425405458E-2</v>
      </c>
      <c r="F37554">
        <v>4.7842889269309179E-2</v>
      </c>
      <c r="G37554">
        <v>5.2272924830808393E-2</v>
      </c>
    </row>
    <row r="37555" spans="1:7">
      <c r="A37555">
        <v>3.7553000000000001</v>
      </c>
      <c r="B37555">
        <v>5.0796821743044784E-2</v>
      </c>
      <c r="C37555">
        <v>4.9914724160948332E-2</v>
      </c>
      <c r="D37555">
        <v>4.9886108912637006E-2</v>
      </c>
      <c r="E37555">
        <v>5.87345552655546E-2</v>
      </c>
      <c r="F37555">
        <v>4.7980961340358459E-2</v>
      </c>
      <c r="G37555">
        <v>5.2338429955335365E-2</v>
      </c>
    </row>
    <row r="37556" spans="1:7">
      <c r="A37556">
        <v>3.7554000000000003</v>
      </c>
      <c r="B37556">
        <v>5.0868615744695145E-2</v>
      </c>
      <c r="C37556">
        <v>5.0001135447641065E-2</v>
      </c>
      <c r="D37556">
        <v>4.9973084814975977E-2</v>
      </c>
      <c r="E37556">
        <v>5.8798724383156607E-2</v>
      </c>
      <c r="F37556">
        <v>4.8117777741160439E-2</v>
      </c>
      <c r="G37556">
        <v>5.2402961285906852E-2</v>
      </c>
    </row>
    <row r="37557" spans="1:7">
      <c r="A37557">
        <v>3.7555000000000001</v>
      </c>
      <c r="B37557">
        <v>5.0939391591072969E-2</v>
      </c>
      <c r="C37557">
        <v>5.0086495845161227E-2</v>
      </c>
      <c r="D37557">
        <v>5.0059013714798262E-2</v>
      </c>
      <c r="E37557">
        <v>5.8861743794308738E-2</v>
      </c>
      <c r="F37557">
        <v>4.8253289335384739E-2</v>
      </c>
      <c r="G37557">
        <v>5.2466462009730958E-2</v>
      </c>
    </row>
    <row r="37558" spans="1:7">
      <c r="A37558">
        <v>3.7556000000000003</v>
      </c>
      <c r="B37558">
        <v>5.1009095744510624E-2</v>
      </c>
      <c r="C37558">
        <v>5.0170751984436546E-2</v>
      </c>
      <c r="D37558">
        <v>5.0143841825006419E-2</v>
      </c>
      <c r="E37558">
        <v>5.8923557867613371E-2</v>
      </c>
      <c r="F37558">
        <v>4.8387448463530887E-2</v>
      </c>
      <c r="G37558">
        <v>5.2528876683643783E-2</v>
      </c>
    </row>
    <row r="37559" spans="1:7">
      <c r="A37559">
        <v>3.7557</v>
      </c>
      <c r="B37559">
        <v>5.1077675993880689E-2</v>
      </c>
      <c r="C37559">
        <v>5.0253851843092168E-2</v>
      </c>
      <c r="D37559">
        <v>5.022751670130976E-2</v>
      </c>
      <c r="E37559">
        <v>5.8984112306012207E-2</v>
      </c>
      <c r="F37559">
        <v>4.8520208911554362E-2</v>
      </c>
      <c r="G37559">
        <v>5.2590151215994772E-2</v>
      </c>
    </row>
    <row r="37560" spans="1:7">
      <c r="A37560">
        <v>3.7558000000000002</v>
      </c>
      <c r="B37560">
        <v>5.114508143603258E-2</v>
      </c>
      <c r="C37560">
        <v>5.0335744725403142E-2</v>
      </c>
      <c r="D37560">
        <v>5.0309987222754593E-2</v>
      </c>
      <c r="E37560">
        <v>5.9043354128827413E-2</v>
      </c>
      <c r="F37560">
        <v>4.8651525879743661E-2</v>
      </c>
      <c r="G37560">
        <v>5.2650232848763218E-2</v>
      </c>
    </row>
    <row r="37561" spans="1:7">
      <c r="A37561">
        <v>3.7559</v>
      </c>
      <c r="B37561">
        <v>5.1211262457438789E-2</v>
      </c>
      <c r="C37561">
        <v>5.041638124245873E-2</v>
      </c>
      <c r="D37561">
        <v>5.0391203572465848E-2</v>
      </c>
      <c r="E37561">
        <v>5.9101231654004951E-2</v>
      </c>
      <c r="F37561">
        <v>4.8781355951866841E-2</v>
      </c>
      <c r="G37561">
        <v>5.270907013990038E-2</v>
      </c>
    </row>
    <row r="37562" spans="1:7">
      <c r="A37562">
        <v>3.7560000000000002</v>
      </c>
      <c r="B37562">
        <v>9.501375114369992E-2</v>
      </c>
      <c r="C37562">
        <v>9.4233293720192624E-2</v>
      </c>
      <c r="D37562">
        <v>9.4208697646250172E-2</v>
      </c>
      <c r="E37562">
        <v>0.10289527490820999</v>
      </c>
      <c r="F37562">
        <v>9.2647237492259227E-2</v>
      </c>
      <c r="G37562">
        <v>9.6504193373545932E-2</v>
      </c>
    </row>
    <row r="37563" spans="1:7">
      <c r="A37563">
        <v>3.7561</v>
      </c>
      <c r="B37563">
        <v>9.5077334648253409E-2</v>
      </c>
      <c r="C37563">
        <v>9.4311266084980083E-2</v>
      </c>
      <c r="D37563">
        <v>9.4287247557669929E-2</v>
      </c>
      <c r="E37563">
        <v>0.10295023538417745</v>
      </c>
      <c r="F37563">
        <v>9.2773991232002528E-2</v>
      </c>
      <c r="G37563">
        <v>9.6560355203565082E-2</v>
      </c>
    </row>
    <row r="37564" spans="1:7">
      <c r="A37564">
        <v>3.7562000000000002</v>
      </c>
      <c r="B37564">
        <v>9.5139507391200251E-2</v>
      </c>
      <c r="C37564">
        <v>9.4387789125050414E-2</v>
      </c>
      <c r="D37564">
        <v>9.4364337713397362E-2</v>
      </c>
      <c r="E37564">
        <v>0.10300356750772433</v>
      </c>
      <c r="F37564">
        <v>9.2899148878464705E-2</v>
      </c>
      <c r="G37564">
        <v>9.6615011537712528E-2</v>
      </c>
    </row>
    <row r="37565" spans="1:7">
      <c r="A37565">
        <v>3.7563</v>
      </c>
      <c r="B37565">
        <v>9.5200172597119881E-2</v>
      </c>
      <c r="C37565">
        <v>9.4462765737521437E-2</v>
      </c>
      <c r="D37565">
        <v>9.4439869732805271E-2</v>
      </c>
      <c r="E37565">
        <v>0.10305516603496431</v>
      </c>
      <c r="F37565">
        <v>9.3022625614787885E-2</v>
      </c>
      <c r="G37565">
        <v>9.6668057901360821E-2</v>
      </c>
    </row>
    <row r="37566" spans="1:7">
      <c r="A37566">
        <v>3.7564000000000002</v>
      </c>
      <c r="B37566">
        <v>9.5259235863439429E-2</v>
      </c>
      <c r="C37566">
        <v>9.4536101235159986E-2</v>
      </c>
      <c r="D37566">
        <v>9.4513747663439673E-2</v>
      </c>
      <c r="E37566">
        <v>0.10310492822566286</v>
      </c>
      <c r="F37566">
        <v>9.3144339072259788E-2</v>
      </c>
      <c r="G37566">
        <v>9.6719392349091896E-2</v>
      </c>
    </row>
    <row r="37567" spans="1:7">
      <c r="A37567">
        <v>3.7565000000000004</v>
      </c>
      <c r="B37567">
        <v>9.5316605127303777E-2</v>
      </c>
      <c r="C37567">
        <v>9.460770330990087E-2</v>
      </c>
      <c r="D37567">
        <v>9.4585877945606356E-2</v>
      </c>
      <c r="E37567">
        <v>0.10315275380892011</v>
      </c>
      <c r="F37567">
        <v>9.326420927229867E-2</v>
      </c>
      <c r="G37567">
        <v>9.6768915431565183E-2</v>
      </c>
    </row>
    <row r="37568" spans="1:7">
      <c r="A37568">
        <v>3.7566000000000002</v>
      </c>
      <c r="B37568">
        <v>9.537219063282798E-2</v>
      </c>
      <c r="C37568">
        <v>9.4677481996720214E-2</v>
      </c>
      <c r="D37568">
        <v>9.4656169377326016E-2</v>
      </c>
      <c r="E37568">
        <v>0.10319854494924462</v>
      </c>
      <c r="F37568">
        <v>9.3382158568620005E-2</v>
      </c>
      <c r="G37568">
        <v>9.6816530162848483E-2</v>
      </c>
    </row>
    <row r="37569" spans="1:7">
      <c r="A37569">
        <v>3.7567000000000004</v>
      </c>
      <c r="B37569">
        <v>9.5425904898732039E-2</v>
      </c>
      <c r="C37569">
        <v>9.4745349637862741E-2</v>
      </c>
      <c r="D37569">
        <v>9.4724533079667772E-2</v>
      </c>
      <c r="E37569">
        <v>0.1032422062130086</v>
      </c>
      <c r="F37569">
        <v>9.3498111589648908E-2</v>
      </c>
      <c r="G37569">
        <v>9.6862141988197509E-2</v>
      </c>
    </row>
    <row r="37570" spans="1:7">
      <c r="A37570">
        <v>3.7568000000000001</v>
      </c>
      <c r="B37570">
        <v>9.5477662686347387E-2</v>
      </c>
      <c r="C37570">
        <v>9.4811220847430544E-2</v>
      </c>
      <c r="D37570">
        <v>9.47908824624486E-2</v>
      </c>
      <c r="E37570">
        <v>0.10328364453527603</v>
      </c>
      <c r="F37570">
        <v>9.361199518123775E-2</v>
      </c>
      <c r="G37570">
        <v>9.6905658752270488E-2</v>
      </c>
    </row>
    <row r="37571" spans="1:7">
      <c r="A37571">
        <v>3.7569000000000004</v>
      </c>
      <c r="B37571">
        <v>9.5527380967992848E-2</v>
      </c>
      <c r="C37571">
        <v>9.4875012476328902E-2</v>
      </c>
      <c r="D37571">
        <v>9.4855133190305807E-2</v>
      </c>
      <c r="E37571">
        <v>0.10332276918699559</v>
      </c>
      <c r="F37571">
        <v>9.3723738349744692E-2</v>
      </c>
      <c r="G37571">
        <v>9.6946990667764604E-2</v>
      </c>
    </row>
    <row r="37572" spans="1:7">
      <c r="A37572">
        <v>3.7570000000000001</v>
      </c>
      <c r="B37572">
        <v>7.432602728211446E-2</v>
      </c>
      <c r="C37572">
        <v>7.3687691963979063E-2</v>
      </c>
      <c r="D37572">
        <v>7.3668251535533358E-2</v>
      </c>
      <c r="E37572">
        <v>8.2110540128952247E-2</v>
      </c>
      <c r="F37572">
        <v>7.2584320591925822E-2</v>
      </c>
      <c r="G37572">
        <v>7.5737098670862965E-2</v>
      </c>
    </row>
    <row r="37573" spans="1:7">
      <c r="A37573">
        <v>3.7571000000000003</v>
      </c>
      <c r="B37573">
        <v>7.4371426684015418E-2</v>
      </c>
      <c r="C37573">
        <v>7.3747087569395298E-2</v>
      </c>
      <c r="D37573">
        <v>7.3728069501155069E-2</v>
      </c>
      <c r="E37573">
        <v>8.2144802403130532E-2</v>
      </c>
      <c r="F37573">
        <v>7.2691557342960983E-2</v>
      </c>
      <c r="G37573">
        <v>7.577382692584167E-2</v>
      </c>
    </row>
    <row r="37574" spans="1:7">
      <c r="A37574">
        <v>3.7572000000000001</v>
      </c>
      <c r="B37574">
        <v>7.4414568604115328E-2</v>
      </c>
      <c r="C37574">
        <v>7.3804192173216432E-2</v>
      </c>
      <c r="D37574">
        <v>7.3785584038766672E-2</v>
      </c>
      <c r="E37574">
        <v>8.2176567751333321E-2</v>
      </c>
      <c r="F37574">
        <v>7.2796426491487015E-2</v>
      </c>
      <c r="G37574">
        <v>7.5808186158527621E-2</v>
      </c>
    </row>
    <row r="37575" spans="1:7">
      <c r="A37575">
        <v>3.7573000000000003</v>
      </c>
      <c r="B37575">
        <v>7.4455403838547429E-2</v>
      </c>
      <c r="C37575">
        <v>7.385895685663435E-2</v>
      </c>
      <c r="D37575">
        <v>7.3840745579460076E-2</v>
      </c>
      <c r="E37575">
        <v>8.2205783022467088E-2</v>
      </c>
      <c r="F37575">
        <v>7.2898887721757843E-2</v>
      </c>
      <c r="G37575">
        <v>7.5840124037219445E-2</v>
      </c>
    </row>
    <row r="37576" spans="1:7">
      <c r="A37576">
        <v>3.7574000000000001</v>
      </c>
      <c r="B37576">
        <v>7.4493884673220379E-2</v>
      </c>
      <c r="C37576">
        <v>7.3911334184873834E-2</v>
      </c>
      <c r="D37576">
        <v>7.3893506052562508E-2</v>
      </c>
      <c r="E37576">
        <v>8.2232396612083772E-2</v>
      </c>
      <c r="F37576">
        <v>7.2998902038362193E-2</v>
      </c>
      <c r="G37576">
        <v>7.5869589810429378E-2</v>
      </c>
    </row>
    <row r="37577" spans="1:7">
      <c r="A37577">
        <v>3.7575000000000003</v>
      </c>
      <c r="B37577">
        <v>7.4529964861972164E-2</v>
      </c>
      <c r="C37577">
        <v>7.3961278183216628E-2</v>
      </c>
      <c r="D37577">
        <v>7.3943818862438171E-2</v>
      </c>
      <c r="E37577">
        <v>8.2256358440346206E-2</v>
      </c>
      <c r="F37577">
        <v>7.3096431728224456E-2</v>
      </c>
      <c r="G37577">
        <v>7.5896534285762707E-2</v>
      </c>
    </row>
    <row r="37578" spans="1:7">
      <c r="A37578">
        <v>3.7576000000000001</v>
      </c>
      <c r="B37578">
        <v>7.4563599604966502E-2</v>
      </c>
      <c r="C37578">
        <v>7.4008744313312391E-2</v>
      </c>
      <c r="D37578">
        <v>7.3991638865558151E-2</v>
      </c>
      <c r="E37578">
        <v>8.2277619930216941E-2</v>
      </c>
      <c r="F37578">
        <v>7.3191440323229745E-2</v>
      </c>
      <c r="G37578">
        <v>7.5920909809022108E-2</v>
      </c>
    </row>
    <row r="37579" spans="1:7">
      <c r="A37579">
        <v>3.7577000000000003</v>
      </c>
      <c r="B37579">
        <v>7.4594745527330808E-2</v>
      </c>
      <c r="C37579">
        <v>7.4053689449774751E-2</v>
      </c>
      <c r="D37579">
        <v>7.4036922347840317E-2</v>
      </c>
      <c r="E37579">
        <v>8.2296133985868047E-2</v>
      </c>
      <c r="F37579">
        <v>7.3283892563480529E-2</v>
      </c>
      <c r="G37579">
        <v>7.5942670243532268E-2</v>
      </c>
    </row>
    <row r="37580" spans="1:7">
      <c r="A37580">
        <v>3.7578</v>
      </c>
      <c r="B37580">
        <v>7.4623360658030879E-2</v>
      </c>
      <c r="C37580">
        <v>7.4096071857065127E-2</v>
      </c>
      <c r="D37580">
        <v>7.4079627002251236E-2</v>
      </c>
      <c r="E37580">
        <v>8.2311854971309606E-2</v>
      </c>
      <c r="F37580">
        <v>7.3373754361190702E-2</v>
      </c>
      <c r="G37580">
        <v>7.5961770949679638E-2</v>
      </c>
    </row>
    <row r="37581" spans="1:7">
      <c r="A37581">
        <v>3.7579000000000002</v>
      </c>
      <c r="B37581">
        <v>7.4649404408981823E-2</v>
      </c>
      <c r="C37581">
        <v>7.4135851166655886E-2</v>
      </c>
      <c r="D37581">
        <v>7.4119711906678987E-2</v>
      </c>
      <c r="E37581">
        <v>8.2324738689234872E-2</v>
      </c>
      <c r="F37581">
        <v>7.3460992765222083E-2</v>
      </c>
      <c r="G37581">
        <v>7.5978168764662721E-2</v>
      </c>
    </row>
    <row r="37582" spans="1:7">
      <c r="A37582">
        <v>3.758</v>
      </c>
      <c r="B37582">
        <v>8.1350148200196593E-2</v>
      </c>
      <c r="C37582">
        <v>8.085029900028573E-2</v>
      </c>
      <c r="D37582">
        <v>8.0834448147867555E-2</v>
      </c>
      <c r="E37582">
        <v>8.9012053005886271E-2</v>
      </c>
      <c r="F37582">
        <v>8.0222886572073271E-2</v>
      </c>
      <c r="G37582">
        <v>8.266913262825476E-2</v>
      </c>
    </row>
    <row r="37583" spans="1:7">
      <c r="A37583">
        <v>3.7581000000000002</v>
      </c>
      <c r="B37583">
        <v>8.1370932816037023E-2</v>
      </c>
      <c r="C37583">
        <v>8.0884755168400435E-2</v>
      </c>
      <c r="D37583">
        <v>8.0869173362995816E-2</v>
      </c>
      <c r="E37583">
        <v>8.9019125063264301E-2</v>
      </c>
      <c r="F37583">
        <v>8.0304791747316501E-2</v>
      </c>
      <c r="G37583">
        <v>8.2679991421618179E-2</v>
      </c>
    </row>
    <row r="37584" spans="1:7">
      <c r="A37584">
        <v>3.7582</v>
      </c>
      <c r="B37584">
        <v>8.1389026901926176E-2</v>
      </c>
      <c r="C37584">
        <v>8.0916487269354853E-2</v>
      </c>
      <c r="D37584">
        <v>8.0901152932785436E-2</v>
      </c>
      <c r="E37584">
        <v>8.9023209386798252E-2</v>
      </c>
      <c r="F37584">
        <v>8.0383992265925394E-2</v>
      </c>
      <c r="G37584">
        <v>8.2688001488063753E-2</v>
      </c>
    </row>
    <row r="37585" spans="1:7">
      <c r="A37585">
        <v>3.7583000000000002</v>
      </c>
      <c r="B37585">
        <v>8.1404387213214857E-2</v>
      </c>
      <c r="C37585">
        <v>8.0945452120195327E-2</v>
      </c>
      <c r="D37585">
        <v>8.0930343103996272E-2</v>
      </c>
      <c r="E37585">
        <v>8.9024258552452107E-2</v>
      </c>
      <c r="F37585">
        <v>8.0460452048663936E-2</v>
      </c>
      <c r="G37585">
        <v>8.2693116658738033E-2</v>
      </c>
    </row>
    <row r="37586" spans="1:7">
      <c r="A37586">
        <v>3.7584</v>
      </c>
      <c r="B37586">
        <v>8.1416971966804308E-2</v>
      </c>
      <c r="C37586">
        <v>8.0971607977572635E-2</v>
      </c>
      <c r="D37586">
        <v>8.0956701586623936E-2</v>
      </c>
      <c r="E37586">
        <v>8.9022226695078366E-2</v>
      </c>
      <c r="F37586">
        <v>8.0534136158939298E-2</v>
      </c>
      <c r="G37586">
        <v>8.2695292340935797E-2</v>
      </c>
    </row>
    <row r="37587" spans="1:7">
      <c r="A37587">
        <v>3.7585000000000002</v>
      </c>
      <c r="B37587">
        <v>8.1426740819203758E-2</v>
      </c>
      <c r="C37587">
        <v>8.0994914513776273E-2</v>
      </c>
      <c r="D37587">
        <v>8.0980187530631298E-2</v>
      </c>
      <c r="E37587">
        <v>8.9017069714816668E-2</v>
      </c>
      <c r="F37587">
        <v>8.0605010766079899E-2</v>
      </c>
      <c r="G37587">
        <v>8.2694485496616052E-2</v>
      </c>
    </row>
    <row r="37588" spans="1:7">
      <c r="A37588">
        <v>3.7586000000000004</v>
      </c>
      <c r="B37588">
        <v>8.1433654844830894E-2</v>
      </c>
      <c r="C37588">
        <v>8.1015332793065387E-2</v>
      </c>
      <c r="D37588">
        <v>8.1000761502953544E-2</v>
      </c>
      <c r="E37588">
        <v>8.9008745437377162E-2</v>
      </c>
      <c r="F37588">
        <v>8.0673043109560721E-2</v>
      </c>
      <c r="G37588">
        <v>8.26906546295538E-2</v>
      </c>
    </row>
    <row r="37589" spans="1:7">
      <c r="A37589">
        <v>3.7587000000000002</v>
      </c>
      <c r="B37589">
        <v>8.1437676514559687E-2</v>
      </c>
      <c r="C37589">
        <v>8.103282524830302E-2</v>
      </c>
      <c r="D37589">
        <v>8.1018385464783904E-2</v>
      </c>
      <c r="E37589">
        <v>8.8997213618714238E-2</v>
      </c>
      <c r="F37589">
        <v>8.0738201465881204E-2</v>
      </c>
      <c r="G37589">
        <v>8.2683759838958898E-2</v>
      </c>
    </row>
    <row r="37590" spans="1:7">
      <c r="A37590">
        <v>3.7588000000000004</v>
      </c>
      <c r="B37590">
        <v>8.1438769674506695E-2</v>
      </c>
      <c r="C37590">
        <v>8.1047355657891007E-2</v>
      </c>
      <c r="D37590">
        <v>8.1033022749138262E-2</v>
      </c>
      <c r="E37590">
        <v>8.8982435939087515E-2</v>
      </c>
      <c r="F37590">
        <v>8.080045511586248E-2</v>
      </c>
      <c r="G37590">
        <v>8.2673762864026681E-2</v>
      </c>
    </row>
    <row r="37591" spans="1:7">
      <c r="A37591">
        <v>3.7589000000000001</v>
      </c>
      <c r="B37591">
        <v>8.1436899527538742E-2</v>
      </c>
      <c r="C37591">
        <v>8.105888912294823E-2</v>
      </c>
      <c r="D37591">
        <v>8.1044638038738626E-2</v>
      </c>
      <c r="E37591">
        <v>8.8964375997753642E-2</v>
      </c>
      <c r="F37591">
        <v>8.0859774310996377E-2</v>
      </c>
      <c r="G37591">
        <v>8.2660627073108894E-2</v>
      </c>
    </row>
    <row r="37592" spans="1:7">
      <c r="A37592">
        <v>3.7590000000000003</v>
      </c>
      <c r="B37592">
        <v>-0.14133311501081014</v>
      </c>
      <c r="C37592">
        <v>-0.14169775559800168</v>
      </c>
      <c r="D37592">
        <v>-0.14171195029787143</v>
      </c>
      <c r="E37592">
        <v>-0.13382214833520789</v>
      </c>
      <c r="F37592">
        <v>-0.14184901740205244</v>
      </c>
      <c r="G37592">
        <v>-0.14012083019381386</v>
      </c>
    </row>
    <row r="37593" spans="1:7">
      <c r="A37593">
        <v>3.7591000000000001</v>
      </c>
      <c r="B37593">
        <v>-0.14134094207661851</v>
      </c>
      <c r="C37593">
        <v>-0.14169227763894288</v>
      </c>
      <c r="D37593">
        <v>-0.14170644849444258</v>
      </c>
      <c r="E37593">
        <v>-0.13384650504212403</v>
      </c>
      <c r="F37593">
        <v>-0.1417959164500083</v>
      </c>
      <c r="G37593">
        <v>-0.14013993009910386</v>
      </c>
    </row>
    <row r="37594" spans="1:7">
      <c r="A37594">
        <v>3.7592000000000003</v>
      </c>
      <c r="B37594">
        <v>-0.1413515129316405</v>
      </c>
      <c r="C37594">
        <v>-0.14168963519991706</v>
      </c>
      <c r="D37594">
        <v>-0.1417038193984288</v>
      </c>
      <c r="E37594">
        <v>-0.13387334609330098</v>
      </c>
      <c r="F37594">
        <v>-0.14174615646734168</v>
      </c>
      <c r="G37594">
        <v>-0.14016128215849663</v>
      </c>
    </row>
    <row r="37595" spans="1:7">
      <c r="A37595">
        <v>3.7593000000000001</v>
      </c>
      <c r="B37595">
        <v>-0.14136459308623905</v>
      </c>
      <c r="C37595">
        <v>-0.14168958803990961</v>
      </c>
      <c r="D37595">
        <v>-0.14170381947776711</v>
      </c>
      <c r="E37595">
        <v>-0.13390246831442093</v>
      </c>
      <c r="F37595">
        <v>-0.14169946071378223</v>
      </c>
      <c r="G37595">
        <v>-0.14018469053924051</v>
      </c>
    </row>
    <row r="37596" spans="1:7">
      <c r="A37596">
        <v>3.7594000000000003</v>
      </c>
      <c r="B37596">
        <v>-0.14137995275262538</v>
      </c>
      <c r="C37596">
        <v>-0.14169190079702254</v>
      </c>
      <c r="D37596">
        <v>-0.14170621012810614</v>
      </c>
      <c r="E37596">
        <v>-0.13393367240647275</v>
      </c>
      <c r="F37596">
        <v>-0.14165555847269762</v>
      </c>
      <c r="G37596">
        <v>-0.14020996326331198</v>
      </c>
    </row>
    <row r="37597" spans="1:7">
      <c r="A37597">
        <v>3.7595000000000001</v>
      </c>
      <c r="B37597">
        <v>-0.14139736679155268</v>
      </c>
      <c r="C37597">
        <v>-0.14169634290634292</v>
      </c>
      <c r="D37597">
        <v>-0.14171075759329721</v>
      </c>
      <c r="E37597">
        <v>-0.13396676296897089</v>
      </c>
      <c r="F37597">
        <v>-0.14161418489408337</v>
      </c>
      <c r="G37597">
        <v>-0.14023691218916448</v>
      </c>
    </row>
    <row r="37598" spans="1:7">
      <c r="A37598">
        <v>3.7596000000000003</v>
      </c>
      <c r="B37598">
        <v>-0.14141661465851652</v>
      </c>
      <c r="C37598">
        <v>-0.14170268853211354</v>
      </c>
      <c r="D37598">
        <v>-0.14171723289748339</v>
      </c>
      <c r="E37598">
        <v>-0.13400154851431184</v>
      </c>
      <c r="F37598">
        <v>-0.14157508084783202</v>
      </c>
      <c r="G37598">
        <v>-0.14026535298978821</v>
      </c>
    </row>
    <row r="37599" spans="1:7">
      <c r="A37599">
        <v>3.7597</v>
      </c>
      <c r="B37599">
        <v>-0.14143748034942405</v>
      </c>
      <c r="C37599">
        <v>-0.14171071650441736</v>
      </c>
      <c r="D37599">
        <v>-0.14172541178324138</v>
      </c>
      <c r="E37599">
        <v>-0.13403784147377959</v>
      </c>
      <c r="F37599">
        <v>-0.14153799278672136</v>
      </c>
      <c r="G37599">
        <v>-0.14029510512730983</v>
      </c>
    </row>
    <row r="37600" spans="1:7">
      <c r="A37600">
        <v>3.7598000000000003</v>
      </c>
      <c r="B37600">
        <v>-0.14145975234581698</v>
      </c>
      <c r="C37600">
        <v>-0.1417202102565529</v>
      </c>
      <c r="D37600">
        <v>-0.14173507465026081</v>
      </c>
      <c r="E37600">
        <v>-0.13407545819569724</v>
      </c>
      <c r="F37600">
        <v>-0.14150267261858673</v>
      </c>
      <c r="G37600">
        <v>-0.14032599182435496</v>
      </c>
    </row>
    <row r="37601" spans="1:7">
      <c r="A37601">
        <v>3.7599</v>
      </c>
      <c r="B37601">
        <v>-0.14148322355971921</v>
      </c>
      <c r="C37601">
        <v>-0.14173095776300038</v>
      </c>
      <c r="D37601">
        <v>-0.14174600649432811</v>
      </c>
      <c r="E37601">
        <v>-0.13411421893620629</v>
      </c>
      <c r="F37601">
        <v>-0.14146887758716831</v>
      </c>
      <c r="G37601">
        <v>-0.14035784003238744</v>
      </c>
    </row>
    <row r="37602" spans="1:7">
      <c r="A37602">
        <v>3.7600000000000002</v>
      </c>
      <c r="B37602">
        <v>0.1538074540888319</v>
      </c>
      <c r="C37602">
        <v>0.15357239388902322</v>
      </c>
      <c r="D37602">
        <v>0.15355714852035351</v>
      </c>
      <c r="E37602">
        <v>0.16116119752384817</v>
      </c>
      <c r="F37602">
        <v>0.15387877520584245</v>
      </c>
      <c r="G37602">
        <v>0.15492466496975552</v>
      </c>
    </row>
    <row r="37603" spans="1:7">
      <c r="A37603">
        <v>3.7601</v>
      </c>
      <c r="B37603">
        <v>0.15378212790259393</v>
      </c>
      <c r="C37603">
        <v>0.15355970181711509</v>
      </c>
      <c r="D37603">
        <v>0.15354423763926661</v>
      </c>
      <c r="E37603">
        <v>0.16112049761903879</v>
      </c>
      <c r="F37603">
        <v>0.15391027946021454</v>
      </c>
      <c r="G37603">
        <v>0.15489120221538505</v>
      </c>
    </row>
    <row r="37604" spans="1:7">
      <c r="A37604">
        <v>3.7602000000000002</v>
      </c>
      <c r="B37604">
        <v>0.15375584094289074</v>
      </c>
      <c r="C37604">
        <v>0.15354601347114016</v>
      </c>
      <c r="D37604">
        <v>0.15353029354788639</v>
      </c>
      <c r="E37604">
        <v>0.16107858585888393</v>
      </c>
      <c r="F37604">
        <v>0.15394081450683778</v>
      </c>
      <c r="G37604">
        <v>0.15485665409581173</v>
      </c>
    </row>
    <row r="37605" spans="1:7">
      <c r="A37605">
        <v>3.7603</v>
      </c>
      <c r="B37605">
        <v>0.15372843400477265</v>
      </c>
      <c r="C37605">
        <v>0.15353116628164365</v>
      </c>
      <c r="D37605">
        <v>0.15351514928063636</v>
      </c>
      <c r="E37605">
        <v>0.16103528059784558</v>
      </c>
      <c r="F37605">
        <v>0.15397023973427298</v>
      </c>
      <c r="G37605">
        <v>0.15482084040906369</v>
      </c>
    </row>
    <row r="37606" spans="1:7">
      <c r="A37606">
        <v>3.7604000000000002</v>
      </c>
      <c r="B37606">
        <v>0.15369975167006</v>
      </c>
      <c r="C37606">
        <v>0.15351500151601627</v>
      </c>
      <c r="D37606">
        <v>0.15349864182490958</v>
      </c>
      <c r="E37606">
        <v>0.1609904048709925</v>
      </c>
      <c r="F37606">
        <v>0.15399841778125603</v>
      </c>
      <c r="G37606">
        <v>0.15478358536144288</v>
      </c>
    </row>
    <row r="37607" spans="1:7">
      <c r="A37607">
        <v>3.7605000000000004</v>
      </c>
      <c r="B37607">
        <v>0.15366964225660951</v>
      </c>
      <c r="C37607">
        <v>0.15349736422424787</v>
      </c>
      <c r="D37607">
        <v>0.15348061206652286</v>
      </c>
      <c r="E37607">
        <v>0.16094378636071224</v>
      </c>
      <c r="F37607">
        <v>0.15402521446818909</v>
      </c>
      <c r="G37607">
        <v>0.15474471751836691</v>
      </c>
    </row>
    <row r="37608" spans="1:7">
      <c r="A37608">
        <v>3.7606000000000002</v>
      </c>
      <c r="B37608">
        <v>0.15363795776846967</v>
      </c>
      <c r="C37608">
        <v>0.15347810318531341</v>
      </c>
      <c r="D37608">
        <v>0.15346090473594298</v>
      </c>
      <c r="E37608">
        <v>0.16089525736715085</v>
      </c>
      <c r="F37608">
        <v>0.15405049872720572</v>
      </c>
      <c r="G37608">
        <v>0.15470406975721757</v>
      </c>
    </row>
    <row r="37609" spans="1:7">
      <c r="A37609">
        <v>3.7607000000000004</v>
      </c>
      <c r="B37609">
        <v>0.15360455384687821</v>
      </c>
      <c r="C37609">
        <v>0.15345707085417803</v>
      </c>
      <c r="D37609">
        <v>0.15343936835526595</v>
      </c>
      <c r="E37609">
        <v>0.1608446547820355</v>
      </c>
      <c r="F37609">
        <v>0.15407414253099672</v>
      </c>
      <c r="G37609">
        <v>0.15466147922205253</v>
      </c>
    </row>
    <row r="37610" spans="1:7">
      <c r="A37610">
        <v>3.7608000000000001</v>
      </c>
      <c r="B37610">
        <v>0.15356928972208017</v>
      </c>
      <c r="C37610">
        <v>0.15343412330940698</v>
      </c>
      <c r="D37610">
        <v>0.15341585518592726</v>
      </c>
      <c r="E37610">
        <v>0.16079182006554685</v>
      </c>
      <c r="F37610">
        <v>0.15409602082057386</v>
      </c>
      <c r="G37610">
        <v>0.15461678728004369</v>
      </c>
    </row>
    <row r="37611" spans="1:7">
      <c r="A37611">
        <v>3.7609000000000004</v>
      </c>
      <c r="B37611">
        <v>0.15353202816593114</v>
      </c>
      <c r="C37611">
        <v>0.15340912020139008</v>
      </c>
      <c r="D37611">
        <v>0.15339022117712631</v>
      </c>
      <c r="E37611">
        <v>0.16073659922592157</v>
      </c>
      <c r="F37611">
        <v>0.15411601143213868</v>
      </c>
      <c r="G37611">
        <v>0.15456983947951017</v>
      </c>
    </row>
    <row r="37612" spans="1:7">
      <c r="A37612">
        <v>3.7610000000000001</v>
      </c>
      <c r="B37612">
        <v>6.5359401477246504E-2</v>
      </c>
      <c r="C37612">
        <v>6.5248690733156423E-2</v>
      </c>
      <c r="D37612">
        <v>6.5229091946940265E-2</v>
      </c>
      <c r="E37612">
        <v>7.2545608833473968E-2</v>
      </c>
      <c r="F37612">
        <v>6.6000761055210161E-2</v>
      </c>
      <c r="G37612">
        <v>6.6387251541417017E-2</v>
      </c>
    </row>
    <row r="37613" spans="1:7">
      <c r="A37613">
        <v>3.7611000000000003</v>
      </c>
      <c r="B37613">
        <v>6.5317744338287742E-2</v>
      </c>
      <c r="C37613">
        <v>6.5219183318518503E-2</v>
      </c>
      <c r="D37613">
        <v>6.5198841292702703E-2</v>
      </c>
      <c r="E37613">
        <v>7.2485291577351715E-2</v>
      </c>
      <c r="F37613">
        <v>6.6016527951300599E-2</v>
      </c>
      <c r="G37613">
        <v>6.6335452492902611E-2</v>
      </c>
    </row>
    <row r="37614" spans="1:7">
      <c r="A37614">
        <v>3.7612000000000001</v>
      </c>
      <c r="B37614">
        <v>6.5273763096601378E-2</v>
      </c>
      <c r="C37614">
        <v>6.5187319655188425E-2</v>
      </c>
      <c r="D37614">
        <v>6.5166218608097459E-2</v>
      </c>
      <c r="E37614">
        <v>7.2422474837284229E-2</v>
      </c>
      <c r="F37614">
        <v>6.6029931943374684E-2</v>
      </c>
      <c r="G37614">
        <v>6.628125443623073E-2</v>
      </c>
    </row>
    <row r="37615" spans="1:7">
      <c r="A37615">
        <v>3.7613000000000003</v>
      </c>
      <c r="B37615">
        <v>6.5227437994630488E-2</v>
      </c>
      <c r="C37615">
        <v>6.5153079320662943E-2</v>
      </c>
      <c r="D37615">
        <v>6.51312034681375E-2</v>
      </c>
      <c r="E37615">
        <v>7.2357143815836245E-2</v>
      </c>
      <c r="F37615">
        <v>6.6040951701205997E-2</v>
      </c>
      <c r="G37615">
        <v>6.6224638819300172E-2</v>
      </c>
    </row>
    <row r="37616" spans="1:7">
      <c r="A37616">
        <v>3.7614000000000001</v>
      </c>
      <c r="B37616">
        <v>6.517875022680597E-2</v>
      </c>
      <c r="C37616">
        <v>6.511644281735407E-2</v>
      </c>
      <c r="D37616">
        <v>6.5093776390391156E-2</v>
      </c>
      <c r="E37616">
        <v>7.2289285021898145E-2</v>
      </c>
      <c r="F37616">
        <v>6.6049566537926568E-2</v>
      </c>
      <c r="G37616">
        <v>6.6165588196034575E-2</v>
      </c>
    </row>
    <row r="37617" spans="1:7">
      <c r="A37617">
        <v>3.7615000000000003</v>
      </c>
      <c r="B37617">
        <v>6.5127681925097214E-2</v>
      </c>
      <c r="C37617">
        <v>6.5077391557601505E-2</v>
      </c>
      <c r="D37617">
        <v>6.5053918820100698E-2</v>
      </c>
      <c r="E37617">
        <v>7.2218886258213336E-2</v>
      </c>
      <c r="F37617">
        <v>6.6055756390545228E-2</v>
      </c>
      <c r="G37617">
        <v>6.6104086212623314E-2</v>
      </c>
    </row>
    <row r="37618" spans="1:7">
      <c r="A37618">
        <v>3.7616000000000001</v>
      </c>
      <c r="B37618">
        <v>6.5074216144699992E-2</v>
      </c>
      <c r="C37618">
        <v>6.5035907848861374E-2</v>
      </c>
      <c r="D37618">
        <v>6.501161311547321E-2</v>
      </c>
      <c r="E37618">
        <v>7.2145936608614444E-2</v>
      </c>
      <c r="F37618">
        <v>6.6059501800886281E-2</v>
      </c>
      <c r="G37618">
        <v>6.6040117593766101E-2</v>
      </c>
    </row>
    <row r="37619" spans="1:7">
      <c r="A37619">
        <v>3.7617000000000003</v>
      </c>
      <c r="B37619">
        <v>6.5018336849864689E-2</v>
      </c>
      <c r="C37619">
        <v>6.4991974879075709E-2</v>
      </c>
      <c r="D37619">
        <v>6.4966842533128677E-2</v>
      </c>
      <c r="E37619">
        <v>7.2070426424966819E-2</v>
      </c>
      <c r="F37619">
        <v>6.6060783896945571E-2</v>
      </c>
      <c r="G37619">
        <v>6.5973668128919138E-2</v>
      </c>
    </row>
    <row r="37620" spans="1:7">
      <c r="A37620">
        <v>3.7618</v>
      </c>
      <c r="B37620">
        <v>6.4960028899859079E-2</v>
      </c>
      <c r="C37620">
        <v>6.4945576702215568E-2</v>
      </c>
      <c r="D37620">
        <v>6.4919591213710603E-2</v>
      </c>
      <c r="E37620">
        <v>7.1992347313818483E-2</v>
      </c>
      <c r="F37620">
        <v>6.6059584374660557E-2</v>
      </c>
      <c r="G37620">
        <v>6.5904724658540734E-2</v>
      </c>
    </row>
    <row r="37621" spans="1:7">
      <c r="A37621">
        <v>3.7619000000000002</v>
      </c>
      <c r="B37621">
        <v>6.4899278035066565E-2</v>
      </c>
      <c r="C37621">
        <v>6.4896698223997351E-2</v>
      </c>
      <c r="D37621">
        <v>6.4869844167653845E-2</v>
      </c>
      <c r="E37621">
        <v>7.1911692122765575E-2</v>
      </c>
      <c r="F37621">
        <v>6.6055885494428937E-2</v>
      </c>
      <c r="G37621">
        <v>6.5833275059933222E-2</v>
      </c>
    </row>
    <row r="37622" spans="1:7">
      <c r="A37622">
        <v>3.762</v>
      </c>
      <c r="B37622">
        <v>0.10149400040535861</v>
      </c>
      <c r="C37622">
        <v>0.10150325472991684</v>
      </c>
      <c r="D37622">
        <v>0.10147551680325595</v>
      </c>
      <c r="E37622">
        <v>0.10848638446872499</v>
      </c>
      <c r="F37622">
        <v>0.10270759970041074</v>
      </c>
      <c r="G37622">
        <v>0.10241723777298517</v>
      </c>
    </row>
    <row r="37623" spans="1:7">
      <c r="A37623">
        <v>3.7621000000000002</v>
      </c>
      <c r="B37623">
        <v>0.10142832412980285</v>
      </c>
      <c r="C37623">
        <v>0.1014493672989385</v>
      </c>
      <c r="D37623">
        <v>0.10142072097240984</v>
      </c>
      <c r="E37623">
        <v>0.10840050811859207</v>
      </c>
      <c r="F37623">
        <v>0.10269889227296866</v>
      </c>
      <c r="G37623">
        <v>0.10234069438198991</v>
      </c>
    </row>
    <row r="37624" spans="1:7">
      <c r="A37624">
        <v>3.7622</v>
      </c>
      <c r="B37624">
        <v>0.10136013718543202</v>
      </c>
      <c r="C37624">
        <v>0.10139291651645399</v>
      </c>
      <c r="D37624">
        <v>0.10136332769714507</v>
      </c>
      <c r="E37624">
        <v>0.10831190430097114</v>
      </c>
      <c r="F37624">
        <v>0.10268769060698266</v>
      </c>
      <c r="G37624">
        <v>0.10226148378626206</v>
      </c>
    </row>
    <row r="37625" spans="1:7">
      <c r="A37625">
        <v>3.7623000000000002</v>
      </c>
      <c r="B37625">
        <v>0.10128938491824169</v>
      </c>
      <c r="C37625">
        <v>0.10133384628975639</v>
      </c>
      <c r="D37625">
        <v>0.1013032805445766</v>
      </c>
      <c r="E37625">
        <v>0.10822052296284997</v>
      </c>
      <c r="F37625">
        <v>0.10267393936109802</v>
      </c>
      <c r="G37625">
        <v>0.10217955014323568</v>
      </c>
    </row>
    <row r="37626" spans="1:7">
      <c r="A37626">
        <v>3.7624</v>
      </c>
      <c r="B37626">
        <v>0.10121601449153284</v>
      </c>
      <c r="C37626">
        <v>0.1012721023098675</v>
      </c>
      <c r="D37626">
        <v>0.10124052490731117</v>
      </c>
      <c r="E37626">
        <v>0.10812631653516132</v>
      </c>
      <c r="F37626">
        <v>0.1026575846568709</v>
      </c>
      <c r="G37626">
        <v>0.10209483975579441</v>
      </c>
    </row>
    <row r="37627" spans="1:7">
      <c r="A37627">
        <v>3.7625000000000002</v>
      </c>
      <c r="B37627">
        <v>0.10113997486049797</v>
      </c>
      <c r="C37627">
        <v>0.10120763202441552</v>
      </c>
      <c r="D37627">
        <v>0.10117500797661361</v>
      </c>
      <c r="E37627">
        <v>0.10802923991612032</v>
      </c>
      <c r="F37627">
        <v>0.10263857405071702</v>
      </c>
      <c r="G37627">
        <v>0.10200730104918461</v>
      </c>
    </row>
    <row r="37628" spans="1:7">
      <c r="A37628">
        <v>3.7626000000000004</v>
      </c>
      <c r="B37628">
        <v>0.10106121674707547</v>
      </c>
      <c r="C37628">
        <v>0.10114038461083474</v>
      </c>
      <c r="D37628">
        <v>0.10110667871587253</v>
      </c>
      <c r="E37628">
        <v>0.10792925045419306</v>
      </c>
      <c r="F37628">
        <v>0.10261685650630213</v>
      </c>
      <c r="G37628">
        <v>0.10191688454803514</v>
      </c>
    </row>
    <row r="37629" spans="1:7">
      <c r="A37629">
        <v>3.7627000000000002</v>
      </c>
      <c r="B37629">
        <v>0.10097969261506323</v>
      </c>
      <c r="C37629">
        <v>0.10107031094988272</v>
      </c>
      <c r="D37629">
        <v>0.10103548783436445</v>
      </c>
      <c r="E37629">
        <v>0.10782630793065708</v>
      </c>
      <c r="F37629">
        <v>0.10259238236738215</v>
      </c>
      <c r="G37629">
        <v>0.10182354285346507</v>
      </c>
    </row>
    <row r="37630" spans="1:7">
      <c r="A37630">
        <v>3.7628000000000004</v>
      </c>
      <c r="B37630">
        <v>0.10089535664548555</v>
      </c>
      <c r="C37630">
        <v>0.10099736359947009</v>
      </c>
      <c r="D37630">
        <v>0.10096138776130914</v>
      </c>
      <c r="E37630">
        <v>0.10772037454171751</v>
      </c>
      <c r="F37630">
        <v>0.10256510333109968</v>
      </c>
      <c r="G37630">
        <v>0.10172723062026243</v>
      </c>
    </row>
    <row r="37631" spans="1:7">
      <c r="A37631">
        <v>3.7629000000000001</v>
      </c>
      <c r="B37631">
        <v>0.1008081647122081</v>
      </c>
      <c r="C37631">
        <v>0.10092149676880302</v>
      </c>
      <c r="D37631">
        <v>0.10088433262020757</v>
      </c>
      <c r="E37631">
        <v>0.10761141488014618</v>
      </c>
      <c r="F37631">
        <v>0.1025349724217433</v>
      </c>
      <c r="G37631">
        <v>0.10162790453411813</v>
      </c>
    </row>
    <row r="37632" spans="1:7">
      <c r="A37632">
        <v>3.7630000000000003</v>
      </c>
      <c r="B37632">
        <v>-0.13458094896446093</v>
      </c>
      <c r="C37632">
        <v>-0.13445635702942305</v>
      </c>
      <c r="D37632">
        <v>-0.13449474511878456</v>
      </c>
      <c r="E37632">
        <v>-0.12779962740584228</v>
      </c>
      <c r="F37632">
        <v>-0.13279707935728086</v>
      </c>
      <c r="G37632">
        <v>-0.13377350003335597</v>
      </c>
    </row>
    <row r="37633" spans="1:7">
      <c r="A37633">
        <v>3.7631000000000001</v>
      </c>
      <c r="B37633">
        <v>-0.13467391612499524</v>
      </c>
      <c r="C37633">
        <v>-0.13453815315967077</v>
      </c>
      <c r="D37633">
        <v>-0.13457779896888411</v>
      </c>
      <c r="E37633">
        <v>-0.12791435381785984</v>
      </c>
      <c r="F37633">
        <v>-0.13283332698324768</v>
      </c>
      <c r="G37633">
        <v>-0.13387855159289838</v>
      </c>
    </row>
    <row r="37634" spans="1:7">
      <c r="A37634">
        <v>3.7632000000000003</v>
      </c>
      <c r="B37634">
        <v>-0.13476954800194818</v>
      </c>
      <c r="C37634">
        <v>-0.13462272263944364</v>
      </c>
      <c r="D37634">
        <v>-0.1346636556385965</v>
      </c>
      <c r="E37634">
        <v>-0.1280312660590035</v>
      </c>
      <c r="F37634">
        <v>-0.13287290036451982</v>
      </c>
      <c r="G37634">
        <v>-0.13398572207485721</v>
      </c>
    </row>
    <row r="37635" spans="1:7">
      <c r="A37635">
        <v>3.7633000000000001</v>
      </c>
      <c r="B37635">
        <v>-0.13486760298889289</v>
      </c>
      <c r="C37635">
        <v>-0.13470981985949315</v>
      </c>
      <c r="D37635">
        <v>-0.13475206587687705</v>
      </c>
      <c r="E37635">
        <v>-0.12815014362146337</v>
      </c>
      <c r="F37635">
        <v>-0.13291552477589144</v>
      </c>
      <c r="G37635">
        <v>-0.13409480399886622</v>
      </c>
    </row>
    <row r="37636" spans="1:7">
      <c r="A37636">
        <v>3.7634000000000003</v>
      </c>
      <c r="B37636">
        <v>-0.13496784439589327</v>
      </c>
      <c r="C37636">
        <v>-0.13479920414407687</v>
      </c>
      <c r="D37636">
        <v>-0.13484278544165829</v>
      </c>
      <c r="E37636">
        <v>-0.12827077108165563</v>
      </c>
      <c r="F37636">
        <v>-0.13296093070017742</v>
      </c>
      <c r="G37636">
        <v>-0.13420559431919257</v>
      </c>
    </row>
    <row r="37637" spans="1:7">
      <c r="A37637">
        <v>3.7635000000000001</v>
      </c>
      <c r="B37637">
        <v>-0.13507004039258508</v>
      </c>
      <c r="C37637">
        <v>-0.13489063968599613</v>
      </c>
      <c r="D37637">
        <v>-0.13493557503660103</v>
      </c>
      <c r="E37637">
        <v>-0.12839293809613703</v>
      </c>
      <c r="F37637">
        <v>-0.13300885374909791</v>
      </c>
      <c r="G37637">
        <v>-0.13431789439347316</v>
      </c>
    </row>
    <row r="37638" spans="1:7">
      <c r="A37638">
        <v>3.7636000000000003</v>
      </c>
      <c r="B37638">
        <v>-0.13517396395069836</v>
      </c>
      <c r="C37638">
        <v>-0.13498389548222178</v>
      </c>
      <c r="D37638">
        <v>-0.13503020024808876</v>
      </c>
      <c r="E37638">
        <v>-0.12851643938818733</v>
      </c>
      <c r="F37638">
        <v>-0.13305903458682797</v>
      </c>
      <c r="G37638">
        <v>-0.13443150994786754</v>
      </c>
    </row>
    <row r="37639" spans="1:7">
      <c r="A37639">
        <v>3.7637</v>
      </c>
      <c r="B37639">
        <v>-0.13527939278608336</v>
      </c>
      <c r="C37639">
        <v>-0.13507874527011943</v>
      </c>
      <c r="D37639">
        <v>-0.13512643148249737</v>
      </c>
      <c r="E37639">
        <v>-0.12864107472567396</v>
      </c>
      <c r="F37639">
        <v>-0.13311121885608143</v>
      </c>
      <c r="G37639">
        <v>-0.13454625103887088</v>
      </c>
    </row>
    <row r="37640" spans="1:7">
      <c r="A37640">
        <v>3.7638000000000003</v>
      </c>
      <c r="B37640">
        <v>-0.13538610930030748</v>
      </c>
      <c r="C37640">
        <v>-0.13517496746425639</v>
      </c>
      <c r="D37640">
        <v>-0.13522404390375087</v>
      </c>
      <c r="E37640">
        <v>-0.12876664889079292</v>
      </c>
      <c r="F37640">
        <v>-0.13316515710660348</v>
      </c>
      <c r="G37640">
        <v>-0.1346619320120219</v>
      </c>
    </row>
    <row r="37641" spans="1:7">
      <c r="A37641">
        <v>3.7639</v>
      </c>
      <c r="B37641">
        <v>-0.1354939005218827</v>
      </c>
      <c r="C37641">
        <v>-0.13527234509381003</v>
      </c>
      <c r="D37641">
        <v>-0.13532281737117913</v>
      </c>
      <c r="E37641">
        <v>-0.1288929716422583</v>
      </c>
      <c r="F37641">
        <v>-0.13322060472594952</v>
      </c>
      <c r="G37641">
        <v>-0.13477837145773169</v>
      </c>
    </row>
    <row r="37642" spans="1:7">
      <c r="A37642">
        <v>3.7640000000000002</v>
      </c>
      <c r="B37642">
        <v>-0.16383790858517244</v>
      </c>
      <c r="C37642">
        <v>-0.16360601627854532</v>
      </c>
      <c r="D37642">
        <v>-0.1636578869156935</v>
      </c>
      <c r="E37642">
        <v>-0.1572552082084836</v>
      </c>
      <c r="F37642">
        <v>-0.16151267241042302</v>
      </c>
      <c r="G37642">
        <v>-0.16313074270244202</v>
      </c>
    </row>
    <row r="37643" spans="1:7">
      <c r="A37643">
        <v>3.7641</v>
      </c>
      <c r="B37643">
        <v>-0.16394721974487592</v>
      </c>
      <c r="C37643">
        <v>-0.16370506708005372</v>
      </c>
      <c r="D37643">
        <v>-0.16375833639959136</v>
      </c>
      <c r="E37643">
        <v>-0.15738246400124783</v>
      </c>
      <c r="F37643">
        <v>-0.16157042351908452</v>
      </c>
      <c r="G37643">
        <v>-0.16324815379950422</v>
      </c>
    </row>
    <row r="37644" spans="1:7">
      <c r="A37644">
        <v>3.7642000000000002</v>
      </c>
      <c r="B37644">
        <v>-0.16405695517122787</v>
      </c>
      <c r="C37644">
        <v>-0.16380461615653719</v>
      </c>
      <c r="D37644">
        <v>-0.16385928123508098</v>
      </c>
      <c r="E37644">
        <v>-0.15750988567691215</v>
      </c>
      <c r="F37644">
        <v>-0.16162894782996134</v>
      </c>
      <c r="G37644">
        <v>-0.16336575529313907</v>
      </c>
    </row>
    <row r="37645" spans="1:7">
      <c r="A37645">
        <v>3.7643</v>
      </c>
      <c r="B37645">
        <v>-0.16416688854806472</v>
      </c>
      <c r="C37645">
        <v>-0.16390442970495744</v>
      </c>
      <c r="D37645">
        <v>-0.16396048310333367</v>
      </c>
      <c r="E37645">
        <v>-0.15763728003123897</v>
      </c>
      <c r="F37645">
        <v>-0.16168797526171613</v>
      </c>
      <c r="G37645">
        <v>-0.16348336275746192</v>
      </c>
    </row>
    <row r="37646" spans="1:7">
      <c r="A37646">
        <v>3.7644000000000002</v>
      </c>
      <c r="B37646">
        <v>-0.16427679862187849</v>
      </c>
      <c r="C37646">
        <v>-0.1640042790201548</v>
      </c>
      <c r="D37646">
        <v>-0.16406170890039995</v>
      </c>
      <c r="E37646">
        <v>-0.15776445923552543</v>
      </c>
      <c r="F37646">
        <v>-0.16174724118912434</v>
      </c>
      <c r="G37646">
        <v>-0.16360079627455623</v>
      </c>
    </row>
    <row r="37647" spans="1:7">
      <c r="A37647">
        <v>3.7645000000000004</v>
      </c>
      <c r="B37647">
        <v>-0.16438646913122712</v>
      </c>
      <c r="C37647">
        <v>-0.1641039404246829</v>
      </c>
      <c r="D37647">
        <v>-0.16416273066564191</v>
      </c>
      <c r="E37647">
        <v>-0.15789124075079014</v>
      </c>
      <c r="F37647">
        <v>-0.16180648637360151</v>
      </c>
      <c r="G37647">
        <v>-0.16371788036838902</v>
      </c>
    </row>
    <row r="37648" spans="1:7">
      <c r="A37648">
        <v>3.7646000000000002</v>
      </c>
      <c r="B37648">
        <v>-0.16449568873601095</v>
      </c>
      <c r="C37648">
        <v>-0.16420319519931681</v>
      </c>
      <c r="D37648">
        <v>-0.16426332551060163</v>
      </c>
      <c r="E37648">
        <v>-0.15801744723630495</v>
      </c>
      <c r="F37648">
        <v>-0.16186545689561938</v>
      </c>
      <c r="G37648">
        <v>-0.16383444393659685</v>
      </c>
    </row>
    <row r="37649" spans="1:7">
      <c r="A37649">
        <v>3.7647000000000004</v>
      </c>
      <c r="B37649">
        <v>-0.16460425094667919</v>
      </c>
      <c r="C37649">
        <v>-0.16430182951422712</v>
      </c>
      <c r="D37649">
        <v>-0.16436327554832708</v>
      </c>
      <c r="E37649">
        <v>-0.15814290645301887</v>
      </c>
      <c r="F37649">
        <v>-0.16192390408889815</v>
      </c>
      <c r="G37649">
        <v>-0.16395032018035843</v>
      </c>
    </row>
    <row r="37650" spans="1:7">
      <c r="A37650">
        <v>3.7648000000000001</v>
      </c>
      <c r="B37650">
        <v>-0.16471195405342209</v>
      </c>
      <c r="C37650">
        <v>-0.16439963436081051</v>
      </c>
      <c r="D37650">
        <v>-0.16446236782316337</v>
      </c>
      <c r="E37650">
        <v>-0.15826745116239443</v>
      </c>
      <c r="F37650">
        <v>-0.16198158447626759</v>
      </c>
      <c r="G37650">
        <v>-0.16406534653256105</v>
      </c>
    </row>
    <row r="37651" spans="1:7">
      <c r="A37651">
        <v>3.7649000000000004</v>
      </c>
      <c r="B37651">
        <v>-0.16481860105540225</v>
      </c>
      <c r="C37651">
        <v>-0.16449640548418909</v>
      </c>
      <c r="D37651">
        <v>-0.16456039424102897</v>
      </c>
      <c r="E37651">
        <v>-0.15839091902114805</v>
      </c>
      <c r="F37651">
        <v>-0.16203825970709568</v>
      </c>
      <c r="G37651">
        <v>-0.16417936458445587</v>
      </c>
    </row>
    <row r="37652" spans="1:7">
      <c r="A37652">
        <v>3.7650000000000001</v>
      </c>
      <c r="B37652">
        <v>3.3984594133615431E-2</v>
      </c>
      <c r="C37652">
        <v>3.4316650407327121E-2</v>
      </c>
      <c r="D37652">
        <v>3.4251442223504291E-2</v>
      </c>
      <c r="E37652">
        <v>4.039544125133504E-2</v>
      </c>
      <c r="F37652">
        <v>3.6814897227508539E-2</v>
      </c>
      <c r="G37652">
        <v>3.4616373712706552E-2</v>
      </c>
    </row>
    <row r="37653" spans="1:7">
      <c r="A37653">
        <v>3.7651000000000003</v>
      </c>
      <c r="B37653">
        <v>3.3880611007885086E-2</v>
      </c>
      <c r="C37653">
        <v>3.4222498626346631E-2</v>
      </c>
      <c r="D37653">
        <v>3.4156090722237131E-2</v>
      </c>
      <c r="E37653">
        <v>4.0274702407669193E-2</v>
      </c>
      <c r="F37653">
        <v>3.6760747187910114E-2</v>
      </c>
      <c r="G37653">
        <v>3.4504949556927081E-2</v>
      </c>
    </row>
    <row r="37654" spans="1:7">
      <c r="A37654">
        <v>3.7652000000000001</v>
      </c>
      <c r="B37654">
        <v>3.3778046972107845E-2</v>
      </c>
      <c r="C37654">
        <v>3.4129718027414935E-2</v>
      </c>
      <c r="D37654">
        <v>3.4062111336201184E-2</v>
      </c>
      <c r="E37654">
        <v>4.0155573280457553E-2</v>
      </c>
      <c r="F37654">
        <v>3.6707744749132167E-2</v>
      </c>
      <c r="G37654">
        <v>3.4395084905126092E-2</v>
      </c>
    </row>
    <row r="37655" spans="1:7">
      <c r="A37655">
        <v>3.7653000000000003</v>
      </c>
      <c r="B37655">
        <v>3.367684617476252E-2</v>
      </c>
      <c r="C37655">
        <v>3.4038253341072799E-2</v>
      </c>
      <c r="D37655">
        <v>3.3969448524925561E-2</v>
      </c>
      <c r="E37655">
        <v>4.0037990618261042E-2</v>
      </c>
      <c r="F37655">
        <v>3.6655838188230642E-2</v>
      </c>
      <c r="G37655">
        <v>3.4286720717000833E-2</v>
      </c>
    </row>
    <row r="37656" spans="1:7">
      <c r="A37656">
        <v>3.7654000000000001</v>
      </c>
      <c r="B37656">
        <v>3.3576953843220014E-2</v>
      </c>
      <c r="C37656">
        <v>3.3948050343338476E-2</v>
      </c>
      <c r="D37656">
        <v>3.387804780820769E-2</v>
      </c>
      <c r="E37656">
        <v>3.9921892638066087E-2</v>
      </c>
      <c r="F37656">
        <v>3.6604976679272469E-2</v>
      </c>
      <c r="G37656">
        <v>3.4179799175657041E-2</v>
      </c>
    </row>
    <row r="37657" spans="1:7">
      <c r="A37657">
        <v>3.7655000000000003</v>
      </c>
      <c r="B37657">
        <v>3.3478316268236608E-2</v>
      </c>
      <c r="C37657">
        <v>3.3859055841833019E-2</v>
      </c>
      <c r="D37657">
        <v>3.3787855751603146E-2</v>
      </c>
      <c r="E37657">
        <v>3.9807218992131022E-2</v>
      </c>
      <c r="F37657">
        <v>3.6555110285168217E-2</v>
      </c>
      <c r="G37657">
        <v>3.4074263665930013E-2</v>
      </c>
    </row>
    <row r="37658" spans="1:7">
      <c r="A37658">
        <v>3.7656000000000001</v>
      </c>
      <c r="B37658">
        <v>3.3380880788686618E-2</v>
      </c>
      <c r="C37658">
        <v>3.3771217662056596E-2</v>
      </c>
      <c r="D37658">
        <v>3.3698819952095782E-2</v>
      </c>
      <c r="E37658">
        <v>3.9693910735964386E-2</v>
      </c>
      <c r="F37658">
        <v>3.6506189949404508E-2</v>
      </c>
      <c r="G37658">
        <v>3.3970058753237956E-2</v>
      </c>
    </row>
    <row r="37659" spans="1:7">
      <c r="A37659">
        <v>3.7657000000000003</v>
      </c>
      <c r="B37659">
        <v>3.3284595776523318E-2</v>
      </c>
      <c r="C37659">
        <v>3.3684484633817569E-2</v>
      </c>
      <c r="D37659">
        <v>3.3610889023952595E-2</v>
      </c>
      <c r="E37659">
        <v>3.9581910297386468E-2</v>
      </c>
      <c r="F37659">
        <v>3.6458167487685517E-2</v>
      </c>
      <c r="G37659">
        <v>3.3867130162949149E-2</v>
      </c>
    </row>
    <row r="37660" spans="1:7">
      <c r="A37660">
        <v>3.7658</v>
      </c>
      <c r="B37660">
        <v>3.3189410621966786E-2</v>
      </c>
      <c r="C37660">
        <v>3.3598806577809448E-2</v>
      </c>
      <c r="D37660">
        <v>3.3524012584755347E-2</v>
      </c>
      <c r="E37660">
        <v>3.9471161446627892E-2</v>
      </c>
      <c r="F37660">
        <v>3.6410995579492914E-2</v>
      </c>
      <c r="G37660">
        <v>3.3765424760245216E-2</v>
      </c>
    </row>
    <row r="37661" spans="1:7">
      <c r="A37661">
        <v>3.7659000000000002</v>
      </c>
      <c r="B37661">
        <v>3.3095275718912465E-2</v>
      </c>
      <c r="C37661">
        <v>3.351413429233574E-2</v>
      </c>
      <c r="D37661">
        <v>3.3438141241608044E-2</v>
      </c>
      <c r="E37661">
        <v>3.9361609267420827E-2</v>
      </c>
      <c r="F37661">
        <v>3.6364627759572568E-2</v>
      </c>
      <c r="G37661">
        <v>3.3664890530463343E-2</v>
      </c>
    </row>
    <row r="37662" spans="1:7">
      <c r="A37662">
        <v>3.766</v>
      </c>
      <c r="B37662">
        <v>0.10388669028919617</v>
      </c>
      <c r="C37662">
        <v>0.10431496737882284</v>
      </c>
      <c r="D37662">
        <v>0.10423777441615734</v>
      </c>
      <c r="E37662">
        <v>0.11013774796768015</v>
      </c>
      <c r="F37662">
        <v>0.10720356624799628</v>
      </c>
      <c r="G37662">
        <v>0.10445002439854055</v>
      </c>
    </row>
    <row r="37663" spans="1:7">
      <c r="A37663">
        <v>3.7661000000000002</v>
      </c>
      <c r="B37663">
        <v>0.10379449177070033</v>
      </c>
      <c r="C37663">
        <v>0.10423214912725998</v>
      </c>
      <c r="D37663">
        <v>0.1041537576126057</v>
      </c>
      <c r="E37663">
        <v>0.11003044648198212</v>
      </c>
      <c r="F37663">
        <v>0.1071586223559863</v>
      </c>
      <c r="G37663">
        <v>0.10435168913995344</v>
      </c>
    </row>
    <row r="37664" spans="1:7">
      <c r="A37664">
        <v>3.7662</v>
      </c>
      <c r="B37664">
        <v>0.10370310510019953</v>
      </c>
      <c r="C37664">
        <v>0.10415010942351977</v>
      </c>
      <c r="D37664">
        <v>0.10407052199176814</v>
      </c>
      <c r="E37664">
        <v>0.10992415368061174</v>
      </c>
      <c r="F37664">
        <v>0.10711420122750137</v>
      </c>
      <c r="G37664">
        <v>0.10425432789392608</v>
      </c>
    </row>
    <row r="37665" spans="1:7">
      <c r="A37665">
        <v>3.7663000000000002</v>
      </c>
      <c r="B37665">
        <v>0.10361240029976493</v>
      </c>
      <c r="C37665">
        <v>0.10406871727599709</v>
      </c>
      <c r="D37665">
        <v>0.10398793501913239</v>
      </c>
      <c r="E37665">
        <v>0.10981872403652747</v>
      </c>
      <c r="F37665">
        <v>0.10707018494051768</v>
      </c>
      <c r="G37665">
        <v>0.10415779806919682</v>
      </c>
    </row>
    <row r="37666" spans="1:7">
      <c r="A37666">
        <v>3.7664</v>
      </c>
      <c r="B37666">
        <v>0.10352225026948814</v>
      </c>
      <c r="C37666">
        <v>0.10398784454384513</v>
      </c>
      <c r="D37666">
        <v>0.10390586706838256</v>
      </c>
      <c r="E37666">
        <v>0.10971401578358773</v>
      </c>
      <c r="F37666">
        <v>0.10702645794007988</v>
      </c>
      <c r="G37666">
        <v>0.10406196041620183</v>
      </c>
    </row>
    <row r="37667" spans="1:7">
      <c r="A37667">
        <v>3.7665000000000002</v>
      </c>
      <c r="B37667">
        <v>0.1034325307459687</v>
      </c>
      <c r="C37667">
        <v>0.10390736589745941</v>
      </c>
      <c r="D37667">
        <v>0.10382419138031818</v>
      </c>
      <c r="E37667">
        <v>0.10960989084391538</v>
      </c>
      <c r="F37667">
        <v>0.10698290701170343</v>
      </c>
      <c r="G37667">
        <v>0.10396667897264791</v>
      </c>
    </row>
    <row r="37668" spans="1:7">
      <c r="A37668">
        <v>3.7666000000000004</v>
      </c>
      <c r="B37668">
        <v>0.10334312026153825</v>
      </c>
      <c r="C37668">
        <v>0.10382715877941218</v>
      </c>
      <c r="D37668">
        <v>0.10374278402236659</v>
      </c>
      <c r="E37668">
        <v>0.10950621475912287</v>
      </c>
      <c r="F37668">
        <v>0.10693942125424948</v>
      </c>
      <c r="G37668">
        <v>0.10387182101093351</v>
      </c>
    </row>
    <row r="37669" spans="1:7">
      <c r="A37669">
        <v>3.7667000000000002</v>
      </c>
      <c r="B37669">
        <v>0.10325390010420454</v>
      </c>
      <c r="C37669">
        <v>0.10374710336583615</v>
      </c>
      <c r="D37669">
        <v>0.10366152384865934</v>
      </c>
      <c r="E37669">
        <v>0.10940285662515996</v>
      </c>
      <c r="F37669">
        <v>0.10689589205232856</v>
      </c>
      <c r="G37669">
        <v>0.10377725698732335</v>
      </c>
    </row>
    <row r="37670" spans="1:7">
      <c r="A37670">
        <v>3.7668000000000004</v>
      </c>
      <c r="B37670">
        <v>0.10316475427828475</v>
      </c>
      <c r="C37670">
        <v>0.10366708252825285</v>
      </c>
      <c r="D37670">
        <v>0.1035802924606779</v>
      </c>
      <c r="E37670">
        <v>0.10929968903055697</v>
      </c>
      <c r="F37670">
        <v>0.10685221304828674</v>
      </c>
      <c r="G37670">
        <v>0.1036828604927862</v>
      </c>
    </row>
    <row r="37671" spans="1:7">
      <c r="A37671">
        <v>3.7669000000000001</v>
      </c>
      <c r="B37671">
        <v>0.10307556946571372</v>
      </c>
      <c r="C37671">
        <v>0.10358698179584058</v>
      </c>
      <c r="D37671">
        <v>0.10349897416843579</v>
      </c>
      <c r="E37671">
        <v>0.10919658799784733</v>
      </c>
      <c r="F37671">
        <v>0.10680828011382457</v>
      </c>
      <c r="G37671">
        <v>0.10358850820540892</v>
      </c>
    </row>
    <row r="37672" spans="1:7">
      <c r="A37672">
        <v>3.7670000000000003</v>
      </c>
      <c r="B37672">
        <v>-0.1723577180157263</v>
      </c>
      <c r="C37672">
        <v>-0.17183726368559249</v>
      </c>
      <c r="D37672">
        <v>-0.17192649705152174</v>
      </c>
      <c r="E37672">
        <v>-0.16625052007576283</v>
      </c>
      <c r="F37672">
        <v>-0.16857996168242873</v>
      </c>
      <c r="G37672">
        <v>-0.17184987315942257</v>
      </c>
    </row>
    <row r="37673" spans="1:7">
      <c r="A37673">
        <v>3.7671000000000001</v>
      </c>
      <c r="B37673">
        <v>-0.17244725057115717</v>
      </c>
      <c r="C37673">
        <v>-0.17191780461691764</v>
      </c>
      <c r="D37673">
        <v>-0.17200826558082927</v>
      </c>
      <c r="E37673">
        <v>-0.1663537619422859</v>
      </c>
      <c r="F37673">
        <v>-0.16862467457465435</v>
      </c>
      <c r="G37673">
        <v>-0.17194438745170132</v>
      </c>
    </row>
    <row r="37674" spans="1:7">
      <c r="A37674">
        <v>3.7672000000000003</v>
      </c>
      <c r="B37674">
        <v>-0.17253680777771629</v>
      </c>
      <c r="C37674">
        <v>-0.17199842245213492</v>
      </c>
      <c r="D37674">
        <v>-0.17209010247819911</v>
      </c>
      <c r="E37674">
        <v>-0.16645691844868124</v>
      </c>
      <c r="F37674">
        <v>-0.16866963290313347</v>
      </c>
      <c r="G37674">
        <v>-0.17203879838845984</v>
      </c>
    </row>
    <row r="37675" spans="1:7">
      <c r="A37675">
        <v>3.7673000000000001</v>
      </c>
      <c r="B37675">
        <v>-0.17262616842781808</v>
      </c>
      <c r="C37675">
        <v>-0.17207888759101309</v>
      </c>
      <c r="D37675">
        <v>-0.17217177322843114</v>
      </c>
      <c r="E37675">
        <v>-0.16655980310525384</v>
      </c>
      <c r="F37675">
        <v>-0.16871456982498412</v>
      </c>
      <c r="G37675">
        <v>-0.17213292764248639</v>
      </c>
    </row>
    <row r="37676" spans="1:7">
      <c r="A37676">
        <v>3.7674000000000003</v>
      </c>
      <c r="B37676">
        <v>-0.17271511632608849</v>
      </c>
      <c r="C37676">
        <v>-0.17215897552637305</v>
      </c>
      <c r="D37676">
        <v>-0.17225304853319034</v>
      </c>
      <c r="E37676">
        <v>-0.1666622345115098</v>
      </c>
      <c r="F37676">
        <v>-0.16875922404890648</v>
      </c>
      <c r="G37676">
        <v>-0.1722266012432038</v>
      </c>
    </row>
    <row r="37677" spans="1:7">
      <c r="A37677">
        <v>3.7675000000000001</v>
      </c>
      <c r="B37677">
        <v>-0.17280344021758465</v>
      </c>
      <c r="C37677">
        <v>-0.17223846677329657</v>
      </c>
      <c r="D37677">
        <v>-0.17233370423829442</v>
      </c>
      <c r="E37677">
        <v>-0.16676403626558678</v>
      </c>
      <c r="F37677">
        <v>-0.1688033397649249</v>
      </c>
      <c r="G37677">
        <v>-0.17231964950814896</v>
      </c>
    </row>
    <row r="37678" spans="1:7">
      <c r="A37678">
        <v>3.7676000000000003</v>
      </c>
      <c r="B37678">
        <v>-0.17289093371596254</v>
      </c>
      <c r="C37678">
        <v>-0.17231714679902854</v>
      </c>
      <c r="D37678">
        <v>-0.17241352126147991</v>
      </c>
      <c r="E37678">
        <v>-0.16686503686861329</v>
      </c>
      <c r="F37678">
        <v>-0.16884666657590175</v>
      </c>
      <c r="G37678">
        <v>-0.17241190697258826</v>
      </c>
    </row>
    <row r="37679" spans="1:7">
      <c r="A37679">
        <v>3.7677</v>
      </c>
      <c r="B37679">
        <v>-0.17297739523165179</v>
      </c>
      <c r="C37679">
        <v>-0.17239480595354539</v>
      </c>
      <c r="D37679">
        <v>-0.17249228552066054</v>
      </c>
      <c r="E37679">
        <v>-0.16696506962450791</v>
      </c>
      <c r="F37679">
        <v>-0.16888895943072063</v>
      </c>
      <c r="G37679">
        <v>-0.17250321231747259</v>
      </c>
    </row>
    <row r="37680" spans="1:7">
      <c r="A37680">
        <v>3.7678000000000003</v>
      </c>
      <c r="B37680">
        <v>-0.17306262790009175</v>
      </c>
      <c r="C37680">
        <v>-0.17247123940080566</v>
      </c>
      <c r="D37680">
        <v>-0.17256978786268906</v>
      </c>
      <c r="E37680">
        <v>-0.16706397253570271</v>
      </c>
      <c r="F37680">
        <v>-0.16892997855904093</v>
      </c>
      <c r="G37680">
        <v>-0.17259340829592582</v>
      </c>
    </row>
    <row r="37681" spans="1:7">
      <c r="A37681">
        <v>3.7679</v>
      </c>
      <c r="B37681">
        <v>-0.17314643951008168</v>
      </c>
      <c r="C37681">
        <v>-0.17254624705067823</v>
      </c>
      <c r="D37681">
        <v>-0.17264582399264672</v>
      </c>
      <c r="E37681">
        <v>-0.16716158819524984</v>
      </c>
      <c r="F37681">
        <v>-0.16896948940753198</v>
      </c>
      <c r="G37681">
        <v>-0.17268234165845089</v>
      </c>
    </row>
    <row r="37682" spans="1:7">
      <c r="A37682">
        <v>3.7680000000000002</v>
      </c>
      <c r="B37682">
        <v>2.0937847818633948E-2</v>
      </c>
      <c r="C37682">
        <v>2.1546856759389943E-2</v>
      </c>
      <c r="D37682">
        <v>2.1446295847267649E-2</v>
      </c>
      <c r="E37682">
        <v>2.6908726575185074E-2</v>
      </c>
      <c r="F37682">
        <v>2.5159227673430047E-2</v>
      </c>
      <c r="G37682">
        <v>2.1396627173900583E-2</v>
      </c>
    </row>
    <row r="37683" spans="1:7">
      <c r="A37683">
        <v>3.7681</v>
      </c>
      <c r="B37683">
        <v>2.0857425587530898E-2</v>
      </c>
      <c r="C37683">
        <v>2.1475239868509632E-2</v>
      </c>
      <c r="D37683">
        <v>2.1373717544313386E-2</v>
      </c>
      <c r="E37683">
        <v>2.6814281602375173E-2</v>
      </c>
      <c r="F37683">
        <v>2.5123208398438894E-2</v>
      </c>
      <c r="G37683">
        <v>2.1310824418930906E-2</v>
      </c>
    </row>
    <row r="37684" spans="1:7">
      <c r="A37684">
        <v>3.7682000000000002</v>
      </c>
      <c r="B37684">
        <v>2.0778796957003909E-2</v>
      </c>
      <c r="C37684">
        <v>2.1405377093755451E-2</v>
      </c>
      <c r="D37684">
        <v>2.1302891161290916E-2</v>
      </c>
      <c r="E37684">
        <v>2.6721716943211692E-2</v>
      </c>
      <c r="F37684">
        <v>2.5088775171631713E-2</v>
      </c>
      <c r="G37684">
        <v>2.1226911320095663E-2</v>
      </c>
    </row>
    <row r="37685" spans="1:7">
      <c r="A37685">
        <v>3.7683</v>
      </c>
      <c r="B37685">
        <v>2.0701907565758404E-2</v>
      </c>
      <c r="C37685">
        <v>2.1337214722076059E-2</v>
      </c>
      <c r="D37685">
        <v>2.1233762786989629E-2</v>
      </c>
      <c r="E37685">
        <v>2.6630971738985168E-2</v>
      </c>
      <c r="F37685">
        <v>2.5055877330067072E-2</v>
      </c>
      <c r="G37685">
        <v>2.1144830923822869E-2</v>
      </c>
    </row>
    <row r="37686" spans="1:7">
      <c r="A37686">
        <v>3.7684000000000002</v>
      </c>
      <c r="B37686">
        <v>2.0626704010256791E-2</v>
      </c>
      <c r="C37686">
        <v>2.1270699964561324E-2</v>
      </c>
      <c r="D37686">
        <v>2.1166279446577008E-2</v>
      </c>
      <c r="E37686">
        <v>2.6541986436436456E-2</v>
      </c>
      <c r="F37686">
        <v>2.5024465005279165E-2</v>
      </c>
      <c r="G37686">
        <v>2.1064527359446167E-2</v>
      </c>
    </row>
    <row r="37687" spans="1:7">
      <c r="A37687">
        <v>3.7685</v>
      </c>
      <c r="B37687">
        <v>2.055313383120394E-2</v>
      </c>
      <c r="C37687">
        <v>2.1205780944668184E-2</v>
      </c>
      <c r="D37687">
        <v>2.1100389089208527E-2</v>
      </c>
      <c r="E37687">
        <v>2.6454702756877072E-2</v>
      </c>
      <c r="F37687">
        <v>2.4994489117016273E-2</v>
      </c>
      <c r="G37687">
        <v>2.0985945819605046E-2</v>
      </c>
    </row>
    <row r="37688" spans="1:7">
      <c r="A37688">
        <v>3.7686000000000002</v>
      </c>
      <c r="B37688">
        <v>2.0481145500245379E-2</v>
      </c>
      <c r="C37688">
        <v>2.1142406686573523E-2</v>
      </c>
      <c r="D37688">
        <v>2.1036040575793891E-2</v>
      </c>
      <c r="E37688">
        <v>2.6369063666369975E-2</v>
      </c>
      <c r="F37688">
        <v>2.4965901366865908E-2</v>
      </c>
      <c r="G37688">
        <v>2.0909032541137663E-2</v>
      </c>
    </row>
    <row r="37689" spans="1:7">
      <c r="A37689">
        <v>3.7687000000000004</v>
      </c>
      <c r="B37689">
        <v>2.0410688406867106E-2</v>
      </c>
      <c r="C37689">
        <v>2.1080527103652713E-2</v>
      </c>
      <c r="D37689">
        <v>2.0973183666914252E-2</v>
      </c>
      <c r="E37689">
        <v>2.6285013346927878E-2</v>
      </c>
      <c r="F37689">
        <v>2.4938654231775249E-2</v>
      </c>
      <c r="G37689">
        <v>2.0833734786449974E-2</v>
      </c>
    </row>
    <row r="37690" spans="1:7">
      <c r="A37690">
        <v>3.7688000000000001</v>
      </c>
      <c r="B37690">
        <v>2.0341712845499238E-2</v>
      </c>
      <c r="C37690">
        <v>2.1020092987084738E-2</v>
      </c>
      <c r="D37690">
        <v>2.0911769010896641E-2</v>
      </c>
      <c r="E37690">
        <v>2.6202497168688013E-2</v>
      </c>
      <c r="F37690">
        <v>2.4912700957475067E-2</v>
      </c>
      <c r="G37690">
        <v>2.0760000825345456E-2</v>
      </c>
    </row>
    <row r="37691" spans="1:7">
      <c r="A37691">
        <v>3.7689000000000004</v>
      </c>
      <c r="B37691">
        <v>2.0274170002814618E-2</v>
      </c>
      <c r="C37691">
        <v>2.096105599457676E-2</v>
      </c>
      <c r="D37691">
        <v>2.0851748132034942E-2</v>
      </c>
      <c r="E37691">
        <v>2.6121461663023999E-2</v>
      </c>
      <c r="F37691">
        <v>2.4887995551814982E-2</v>
      </c>
      <c r="G37691">
        <v>2.068777991730026E-2</v>
      </c>
    </row>
    <row r="37692" spans="1:7">
      <c r="A37692">
        <v>3.7690000000000001</v>
      </c>
      <c r="B37692">
        <v>2.6666566358898525E-2</v>
      </c>
      <c r="C37692">
        <v>2.7361923052893644E-2</v>
      </c>
      <c r="D37692">
        <v>2.725162783263535E-2</v>
      </c>
      <c r="E37692">
        <v>3.2500408910236034E-2</v>
      </c>
      <c r="F37692">
        <v>3.1323047191696402E-2</v>
      </c>
      <c r="G37692">
        <v>2.7075576707848058E-2</v>
      </c>
    </row>
    <row r="37693" spans="1:7">
      <c r="A37693">
        <v>3.7691000000000003</v>
      </c>
      <c r="B37693">
        <v>2.6601744438498276E-2</v>
      </c>
      <c r="C37693">
        <v>2.7305537471266295E-2</v>
      </c>
      <c r="D37693">
        <v>2.7194251275789227E-2</v>
      </c>
      <c r="E37693">
        <v>3.2422181770228389E-2</v>
      </c>
      <c r="F37693">
        <v>3.1300696853853865E-2</v>
      </c>
      <c r="G37693">
        <v>2.7006235895902318E-2</v>
      </c>
    </row>
    <row r="37694" spans="1:7">
      <c r="A37694">
        <v>3.7692000000000001</v>
      </c>
      <c r="B37694">
        <v>2.6538205601319476E-2</v>
      </c>
      <c r="C37694">
        <v>2.7250401356011977E-2</v>
      </c>
      <c r="D37694">
        <v>2.7138120420123535E-2</v>
      </c>
      <c r="E37694">
        <v>3.2345281904017045E-2</v>
      </c>
      <c r="F37694">
        <v>3.1279444477580763E-2</v>
      </c>
      <c r="G37694">
        <v>2.6938260837780774E-2</v>
      </c>
    </row>
    <row r="37695" spans="1:7">
      <c r="A37695">
        <v>3.7693000000000003</v>
      </c>
      <c r="B37695">
        <v>2.6475896699929891E-2</v>
      </c>
      <c r="C37695">
        <v>2.7196461915622638E-2</v>
      </c>
      <c r="D37695">
        <v>2.7083182360120084E-2</v>
      </c>
      <c r="E37695">
        <v>3.2269652079363276E-2</v>
      </c>
      <c r="F37695">
        <v>3.1259239621153276E-2</v>
      </c>
      <c r="G37695">
        <v>2.6871596420714412E-2</v>
      </c>
    </row>
    <row r="37696" spans="1:7">
      <c r="A37696">
        <v>3.7694000000000001</v>
      </c>
      <c r="B37696">
        <v>2.6414765596782352E-2</v>
      </c>
      <c r="C37696">
        <v>2.7143667347262479E-2</v>
      </c>
      <c r="D37696">
        <v>2.7029385187282706E-2</v>
      </c>
      <c r="E37696">
        <v>3.2195236311884909E-2</v>
      </c>
      <c r="F37696">
        <v>3.1240032730372576E-2</v>
      </c>
      <c r="G37696">
        <v>2.6806188632835758E-2</v>
      </c>
    </row>
    <row r="37697" spans="1:7">
      <c r="A37697">
        <v>3.7695000000000003</v>
      </c>
      <c r="B37697">
        <v>2.6354761149952832E-2</v>
      </c>
      <c r="C37697">
        <v>2.7091966823723723E-2</v>
      </c>
      <c r="D37697">
        <v>2.6976677976653818E-2</v>
      </c>
      <c r="E37697">
        <v>3.212197983854144E-2</v>
      </c>
      <c r="F37697">
        <v>3.1221775129749819E-2</v>
      </c>
      <c r="G37697">
        <v>2.6741984544445388E-2</v>
      </c>
    </row>
    <row r="37698" spans="1:7">
      <c r="A37698">
        <v>3.7696000000000001</v>
      </c>
      <c r="B37698">
        <v>2.6295833199094343E-2</v>
      </c>
      <c r="C37698">
        <v>2.7041310480528935E-2</v>
      </c>
      <c r="D37698">
        <v>2.6925010773498848E-2</v>
      </c>
      <c r="E37698">
        <v>3.2049829092020365E-2</v>
      </c>
      <c r="F37698">
        <v>3.1204419013630177E-2</v>
      </c>
      <c r="G37698">
        <v>2.6678932289730714E-2</v>
      </c>
    </row>
    <row r="37699" spans="1:7">
      <c r="A37699">
        <v>3.7697000000000003</v>
      </c>
      <c r="B37699">
        <v>2.6237932551598231E-2</v>
      </c>
      <c r="C37699">
        <v>2.6991649403175444E-2</v>
      </c>
      <c r="D37699">
        <v>2.6874334580157644E-2</v>
      </c>
      <c r="E37699">
        <v>3.1978731675986513E-2</v>
      </c>
      <c r="F37699">
        <v>3.1187917437263526E-2</v>
      </c>
      <c r="G37699">
        <v>2.6616981048921445E-2</v>
      </c>
    </row>
    <row r="37700" spans="1:7">
      <c r="A37700">
        <v>3.7698</v>
      </c>
      <c r="B37700">
        <v>2.6181010968961083E-2</v>
      </c>
      <c r="C37700">
        <v>2.6942935614520547E-2</v>
      </c>
      <c r="D37700">
        <v>2.6824601343061971E-2</v>
      </c>
      <c r="E37700">
        <v>3.1908636341158356E-2</v>
      </c>
      <c r="F37700">
        <v>3.117222430782908E-2</v>
      </c>
      <c r="G37700">
        <v>2.6556081030866922E-2</v>
      </c>
    </row>
    <row r="37701" spans="1:7">
      <c r="A37701">
        <v>3.7699000000000003</v>
      </c>
      <c r="B37701">
        <v>2.6125021153351469E-2</v>
      </c>
      <c r="C37701">
        <v>2.6895122062306598E-2</v>
      </c>
      <c r="D37701">
        <v>2.6775763939911101E-2</v>
      </c>
      <c r="E37701">
        <v>3.1839492962176169E-2</v>
      </c>
      <c r="F37701">
        <v>3.1157294375420926E-2</v>
      </c>
      <c r="G37701">
        <v>2.6496183456020804E-2</v>
      </c>
    </row>
    <row r="37702" spans="1:7">
      <c r="A37702">
        <v>3.77</v>
      </c>
      <c r="B37702">
        <v>1.5041636020729499E-5</v>
      </c>
      <c r="C37702">
        <v>7.9328750847329488E-4</v>
      </c>
      <c r="D37702">
        <v>6.7290106865414145E-4</v>
      </c>
      <c r="E37702">
        <v>5.7163774168773815E-3</v>
      </c>
      <c r="F37702">
        <v>5.0882081256496889E-3</v>
      </c>
      <c r="G37702">
        <v>3.8236544146791167E-4</v>
      </c>
    </row>
    <row r="37703" spans="1:7">
      <c r="A37703">
        <v>3.7701000000000002</v>
      </c>
      <c r="B37703">
        <v>-3.9217011749581587E-5</v>
      </c>
      <c r="C37703">
        <v>7.4714186791791093E-4</v>
      </c>
      <c r="D37703">
        <v>6.257231667428087E-4</v>
      </c>
      <c r="E37703">
        <v>5.6489863819193034E-3</v>
      </c>
      <c r="F37703">
        <v>5.0746887642852574E-3</v>
      </c>
      <c r="G37703">
        <v>3.2432676630280745E-4</v>
      </c>
    </row>
    <row r="37704" spans="1:7">
      <c r="A37704">
        <v>3.7702</v>
      </c>
      <c r="B37704">
        <v>-9.2647350226293668E-5</v>
      </c>
      <c r="C37704">
        <v>7.0179193754249525E-4</v>
      </c>
      <c r="D37704">
        <v>5.7933756903150169E-4</v>
      </c>
      <c r="E37704">
        <v>5.5824140130127098E-3</v>
      </c>
      <c r="F37704">
        <v>5.0618558560472163E-3</v>
      </c>
      <c r="G37704">
        <v>2.6716460170815408E-4</v>
      </c>
    </row>
    <row r="37705" spans="1:7">
      <c r="A37705">
        <v>3.7703000000000002</v>
      </c>
      <c r="B37705">
        <v>-1.4526160445882397E-4</v>
      </c>
      <c r="C37705">
        <v>6.572257277812632E-4</v>
      </c>
      <c r="D37705">
        <v>5.3373225166541971E-4</v>
      </c>
      <c r="E37705">
        <v>5.5166465271765906E-3</v>
      </c>
      <c r="F37705">
        <v>5.0496982708497853E-3</v>
      </c>
      <c r="G37705">
        <v>2.1086616138752019E-4</v>
      </c>
    </row>
    <row r="37706" spans="1:7">
      <c r="A37706">
        <v>3.7704</v>
      </c>
      <c r="B37706">
        <v>-1.9707184242490072E-4</v>
      </c>
      <c r="C37706">
        <v>6.1343140083502945E-4</v>
      </c>
      <c r="D37706">
        <v>4.8889534464269246E-4</v>
      </c>
      <c r="E37706">
        <v>5.4516703522427476E-3</v>
      </c>
      <c r="F37706">
        <v>5.0382050097395464E-3</v>
      </c>
      <c r="G37706">
        <v>1.5541883268450907E-4</v>
      </c>
    </row>
    <row r="37707" spans="1:7">
      <c r="A37707">
        <v>3.7705000000000002</v>
      </c>
      <c r="B37707">
        <v>-2.4808997685088485E-4</v>
      </c>
      <c r="C37707">
        <v>5.7039726901875198E-4</v>
      </c>
      <c r="D37707">
        <v>4.4481513009664297E-4</v>
      </c>
      <c r="E37707">
        <v>5.3874721233281297E-3</v>
      </c>
      <c r="F37707">
        <v>5.0273652037956668E-3</v>
      </c>
      <c r="G37707">
        <v>1.0081017417853944E-4</v>
      </c>
    </row>
    <row r="37708" spans="1:7">
      <c r="A37708">
        <v>3.7706000000000004</v>
      </c>
      <c r="B37708">
        <v>-2.9832776701121944E-4</v>
      </c>
      <c r="C37708">
        <v>5.281117931250634E-4</v>
      </c>
      <c r="D37708">
        <v>4.0148004060114317E-4</v>
      </c>
      <c r="E37708">
        <v>5.3240386793831536E-3</v>
      </c>
      <c r="F37708">
        <v>5.0171681130303514E-3</v>
      </c>
      <c r="G37708">
        <v>4.7027913320221368E-5</v>
      </c>
    </row>
    <row r="37709" spans="1:7">
      <c r="A37709">
        <v>3.7707000000000002</v>
      </c>
      <c r="B37709">
        <v>-3.4779682050611882E-4</v>
      </c>
      <c r="C37709">
        <v>4.8656358080334527E-4</v>
      </c>
      <c r="D37709">
        <v>3.588786574875158E-4</v>
      </c>
      <c r="E37709">
        <v>5.2613570598139849E-3</v>
      </c>
      <c r="F37709">
        <v>5.007603125289882E-3</v>
      </c>
      <c r="G37709">
        <v>-5.9400558944881082E-6</v>
      </c>
    </row>
    <row r="37710" spans="1:7">
      <c r="A37710">
        <v>3.7708000000000004</v>
      </c>
      <c r="B37710">
        <v>-3.9650859501927371E-4</v>
      </c>
      <c r="C37710">
        <v>4.4574138495390159E-4</v>
      </c>
      <c r="D37710">
        <v>3.1699970918541709E-4</v>
      </c>
      <c r="E37710">
        <v>5.1994145011768564E-3</v>
      </c>
      <c r="F37710">
        <v>4.9986597551565058E-3</v>
      </c>
      <c r="G37710">
        <v>-5.8105675212159758E-5</v>
      </c>
    </row>
    <row r="37711" spans="1:7">
      <c r="A37711">
        <v>3.7709000000000001</v>
      </c>
      <c r="B37711">
        <v>-4.4447440005423999E-4</v>
      </c>
      <c r="C37711">
        <v>4.0563410213856343E-4</v>
      </c>
      <c r="D37711">
        <v>2.7583206957526585E-4</v>
      </c>
      <c r="E37711">
        <v>5.138198433942507E-3</v>
      </c>
      <c r="F37711">
        <v>4.9903276428514762E-3</v>
      </c>
      <c r="G37711">
        <v>-1.0948072437257962E-4</v>
      </c>
    </row>
    <row r="37712" spans="1:7">
      <c r="A37712">
        <v>3.7710000000000004</v>
      </c>
      <c r="B37712">
        <v>2.2352707540530758E-2</v>
      </c>
      <c r="C37712">
        <v>2.3210643710189771E-2</v>
      </c>
      <c r="D37712">
        <v>2.3079777695544479E-2</v>
      </c>
      <c r="E37712">
        <v>2.7922109418511573E-2</v>
      </c>
      <c r="F37712">
        <v>2.7827009492322103E-2</v>
      </c>
      <c r="G37712">
        <v>2.2684336115859578E-2</v>
      </c>
    </row>
    <row r="37713" spans="1:7">
      <c r="A37713">
        <v>3.7711000000000001</v>
      </c>
      <c r="B37713">
        <v>2.2306195292522979E-2</v>
      </c>
      <c r="C37713">
        <v>2.3171929152426163E-2</v>
      </c>
      <c r="D37713">
        <v>2.3039994954940468E-2</v>
      </c>
      <c r="E37713">
        <v>2.7862313008118349E-2</v>
      </c>
      <c r="F37713">
        <v>2.7819856059106342E-2</v>
      </c>
      <c r="G37713">
        <v>2.2634509445197588E-2</v>
      </c>
    </row>
    <row r="37714" spans="1:7">
      <c r="A37714">
        <v>3.7712000000000003</v>
      </c>
      <c r="B37714">
        <v>2.2260367234602008E-2</v>
      </c>
      <c r="C37714">
        <v>2.3133869662940398E-2</v>
      </c>
      <c r="D37714">
        <v>2.300086250354294E-2</v>
      </c>
      <c r="E37714">
        <v>2.7803194796782563E-2</v>
      </c>
      <c r="F37714">
        <v>2.781323868675023E-2</v>
      </c>
      <c r="G37714">
        <v>2.2585423866211519E-2</v>
      </c>
    </row>
    <row r="37715" spans="1:7">
      <c r="A37715">
        <v>3.7713000000000001</v>
      </c>
      <c r="B37715">
        <v>2.2215185057459674E-2</v>
      </c>
      <c r="C37715">
        <v>2.3096427091475302E-2</v>
      </c>
      <c r="D37715">
        <v>2.2962342169409844E-2</v>
      </c>
      <c r="E37715">
        <v>2.7744714956377568E-2</v>
      </c>
      <c r="F37715">
        <v>2.7807120349595912E-2</v>
      </c>
      <c r="G37715">
        <v>2.2537040184204549E-2</v>
      </c>
    </row>
    <row r="37716" spans="1:7">
      <c r="A37716">
        <v>3.7714000000000003</v>
      </c>
      <c r="B37716">
        <v>2.2170611221345116E-2</v>
      </c>
      <c r="C37716">
        <v>2.3059564048601988E-2</v>
      </c>
      <c r="D37716">
        <v>2.2924396544953041E-2</v>
      </c>
      <c r="E37716">
        <v>2.7686834533970452E-2</v>
      </c>
      <c r="F37716">
        <v>2.7801464731662361E-2</v>
      </c>
      <c r="G37716">
        <v>2.2489320014138767E-2</v>
      </c>
    </row>
    <row r="37717" spans="1:7">
      <c r="A37717">
        <v>3.7715000000000001</v>
      </c>
      <c r="B37717">
        <v>2.212660894530849E-2</v>
      </c>
      <c r="C37717">
        <v>2.3023243895444967E-2</v>
      </c>
      <c r="D37717">
        <v>2.2886988976493328E-2</v>
      </c>
      <c r="E37717">
        <v>2.7629515436114142E-2</v>
      </c>
      <c r="F37717">
        <v>2.7796236218305927E-2</v>
      </c>
      <c r="G37717">
        <v>2.2442225768011387E-2</v>
      </c>
    </row>
    <row r="37718" spans="1:7">
      <c r="A37718">
        <v>3.7716000000000003</v>
      </c>
      <c r="B37718">
        <v>2.2083142196590799E-2</v>
      </c>
      <c r="C37718">
        <v>2.2987430733524494E-2</v>
      </c>
      <c r="D37718">
        <v>2.2850083553937139E-2</v>
      </c>
      <c r="E37718">
        <v>2.7572720413595271E-2</v>
      </c>
      <c r="F37718">
        <v>2.779139988789751E-2</v>
      </c>
      <c r="G37718">
        <v>2.2395720642489028E-2</v>
      </c>
    </row>
    <row r="37719" spans="1:7">
      <c r="A37719">
        <v>3.7717000000000001</v>
      </c>
      <c r="B37719">
        <v>2.204017568015848E-2</v>
      </c>
      <c r="C37719">
        <v>2.2952089394710828E-2</v>
      </c>
      <c r="D37719">
        <v>2.281364510058026E-2</v>
      </c>
      <c r="E37719">
        <v>2.7516413046619011E-2</v>
      </c>
      <c r="F37719">
        <v>2.7786921503519822E-2</v>
      </c>
      <c r="G37719">
        <v>2.2349768606791793E-2</v>
      </c>
    </row>
    <row r="37720" spans="1:7">
      <c r="A37720">
        <v>3.7718000000000003</v>
      </c>
      <c r="B37720">
        <v>2.1997674828377889E-2</v>
      </c>
      <c r="C37720">
        <v>2.2917185431290843E-2</v>
      </c>
      <c r="D37720">
        <v>2.2777639163032326E-2</v>
      </c>
      <c r="E37720">
        <v>2.7460557730412852E-2</v>
      </c>
      <c r="F37720">
        <v>2.7782767504687958E-2</v>
      </c>
      <c r="G37720">
        <v>2.2304334390819164E-2</v>
      </c>
    </row>
    <row r="37721" spans="1:7">
      <c r="A37721">
        <v>3.7719</v>
      </c>
      <c r="B37721">
        <v>2.1955605790830113E-2</v>
      </c>
      <c r="C37721">
        <v>2.2882685106144773E-2</v>
      </c>
      <c r="D37721">
        <v>2.2742032001260348E-2</v>
      </c>
      <c r="E37721">
        <v>2.7405119661232019E-2</v>
      </c>
      <c r="F37721">
        <v>2.7778904999096399E-2</v>
      </c>
      <c r="G37721">
        <v>2.2259383473509954E-2</v>
      </c>
    </row>
    <row r="37722" spans="1:7">
      <c r="A37722">
        <v>3.7720000000000002</v>
      </c>
      <c r="B37722">
        <v>-9.6491334539519524E-2</v>
      </c>
      <c r="C37722">
        <v>-9.5556714580744995E-2</v>
      </c>
      <c r="D37722">
        <v>-9.5698479385025514E-2</v>
      </c>
      <c r="E37722">
        <v>-9.1055205141029633E-2</v>
      </c>
      <c r="F37722">
        <v>-9.0629968209384182E-2</v>
      </c>
      <c r="G37722">
        <v>-9.6190387892350585E-2</v>
      </c>
    </row>
    <row r="37723" spans="1:7">
      <c r="A37723">
        <v>3.7721</v>
      </c>
      <c r="B37723">
        <v>-9.6532615501631724E-2</v>
      </c>
      <c r="C37723">
        <v>-9.5590482954423628E-2</v>
      </c>
      <c r="D37723">
        <v>-9.573335946346706E-2</v>
      </c>
      <c r="E37723">
        <v>-9.1109910461543542E-2</v>
      </c>
      <c r="F37723">
        <v>-9.0633294577394621E-2</v>
      </c>
      <c r="G37723">
        <v>-9.623446709056499E-2</v>
      </c>
    </row>
    <row r="37724" spans="1:7">
      <c r="A37724">
        <v>3.7722000000000002</v>
      </c>
      <c r="B37724">
        <v>-9.6573419616688305E-2</v>
      </c>
      <c r="C37724">
        <v>-9.5623801768857319E-2</v>
      </c>
      <c r="D37724">
        <v>-9.5767784491703978E-2</v>
      </c>
      <c r="E37724">
        <v>-9.1164210551261754E-2</v>
      </c>
      <c r="F37724">
        <v>-9.0636221387875915E-2</v>
      </c>
      <c r="G37724">
        <v>-9.6278062871544681E-2</v>
      </c>
    </row>
    <row r="37725" spans="1:7">
      <c r="A37725">
        <v>3.7723</v>
      </c>
      <c r="B37725">
        <v>-9.6613635970987488E-2</v>
      </c>
      <c r="C37725">
        <v>-9.5656558881265674E-2</v>
      </c>
      <c r="D37725">
        <v>-9.5801641380931279E-2</v>
      </c>
      <c r="E37725">
        <v>-9.1218006193003576E-2</v>
      </c>
      <c r="F37725">
        <v>-9.0638624426302439E-2</v>
      </c>
      <c r="G37725">
        <v>-9.6321077075267214E-2</v>
      </c>
    </row>
    <row r="37726" spans="1:7">
      <c r="A37726">
        <v>3.7724000000000002</v>
      </c>
      <c r="B37726">
        <v>-9.6653156222998859E-2</v>
      </c>
      <c r="C37726">
        <v>-9.5688644726958927E-2</v>
      </c>
      <c r="D37726">
        <v>-9.5834819645487457E-2</v>
      </c>
      <c r="E37726">
        <v>-9.1271200683352677E-2</v>
      </c>
      <c r="F37726">
        <v>-9.06403822184777E-2</v>
      </c>
      <c r="G37726">
        <v>-9.6363413896458958E-2</v>
      </c>
    </row>
    <row r="37727" spans="1:7">
      <c r="A37727">
        <v>3.7725</v>
      </c>
      <c r="B37727">
        <v>-9.6691874565760116E-2</v>
      </c>
      <c r="C37727">
        <v>-9.5719952282965259E-2</v>
      </c>
      <c r="D37727">
        <v>-9.5867211365820992E-2</v>
      </c>
      <c r="E37727">
        <v>-9.1323699785360479E-2</v>
      </c>
      <c r="F37727">
        <v>-9.0641375995677037E-2</v>
      </c>
      <c r="G37727">
        <v>-9.6404979846137204E-2</v>
      </c>
    </row>
    <row r="37728" spans="1:7">
      <c r="A37728">
        <v>3.7726000000000002</v>
      </c>
      <c r="B37728">
        <v>-9.672968768951451E-2</v>
      </c>
      <c r="C37728">
        <v>-9.5750377032035594E-2</v>
      </c>
      <c r="D37728">
        <v>-9.5898711151795268E-2</v>
      </c>
      <c r="E37728">
        <v>-9.1375411680405097E-2</v>
      </c>
      <c r="F37728">
        <v>-9.0641489662292629E-2</v>
      </c>
      <c r="G37728">
        <v>-9.644568371293806E-2</v>
      </c>
    </row>
    <row r="37729" spans="1:7">
      <c r="A37729">
        <v>3.7727000000000004</v>
      </c>
      <c r="B37729">
        <v>-9.6766494744594311E-2</v>
      </c>
      <c r="C37729">
        <v>-9.5779816927036521E-2</v>
      </c>
      <c r="D37729">
        <v>-9.5929216106340753E-2</v>
      </c>
      <c r="E37729">
        <v>-9.1426246919328824E-2</v>
      </c>
      <c r="F37729">
        <v>-9.064060977647434E-2</v>
      </c>
      <c r="G37729">
        <v>-9.64854365240886E-2</v>
      </c>
    </row>
    <row r="37730" spans="1:7">
      <c r="A37730">
        <v>3.7728000000000002</v>
      </c>
      <c r="B37730">
        <v>-9.6802197304567184E-2</v>
      </c>
      <c r="C37730">
        <v>-9.5808172355715371E-2</v>
      </c>
      <c r="D37730">
        <v>-9.595862578944736E-2</v>
      </c>
      <c r="E37730">
        <v>-9.1476118372963294E-2</v>
      </c>
      <c r="F37730">
        <v>-9.0638625531855074E-2</v>
      </c>
      <c r="G37730">
        <v>-9.6524151506287667E-2</v>
      </c>
    </row>
    <row r="37731" spans="1:7">
      <c r="A37731">
        <v>3.7729000000000004</v>
      </c>
      <c r="B37731">
        <v>-9.6836699329650333E-2</v>
      </c>
      <c r="C37731">
        <v>-9.5835346105839214E-2</v>
      </c>
      <c r="D37731">
        <v>-9.5986842182503196E-2</v>
      </c>
      <c r="E37731">
        <v>-9.1524941182146144E-2</v>
      </c>
      <c r="F37731">
        <v>-9.0635428735108547E-2</v>
      </c>
      <c r="G37731">
        <v>-9.6561744046633591E-2</v>
      </c>
    </row>
    <row r="37732" spans="1:7">
      <c r="A37732">
        <v>3.7730000000000001</v>
      </c>
      <c r="B37732">
        <v>-0.15381050355512782</v>
      </c>
      <c r="C37732">
        <v>-0.15280183975543693</v>
      </c>
      <c r="D37732">
        <v>-0.15295436607770796</v>
      </c>
      <c r="E37732">
        <v>-0.14851322913205423</v>
      </c>
      <c r="F37732">
        <v>-0.1475715102091513</v>
      </c>
      <c r="G37732">
        <v>-0.15353872807826915</v>
      </c>
    </row>
    <row r="37733" spans="1:7">
      <c r="A37733">
        <v>3.7731000000000003</v>
      </c>
      <c r="B37733">
        <v>-0.15384232499317019</v>
      </c>
      <c r="C37733">
        <v>-0.15282635488212559</v>
      </c>
      <c r="D37733">
        <v>-0.15297988950167785</v>
      </c>
      <c r="E37733">
        <v>-0.14855973930255378</v>
      </c>
      <c r="F37733">
        <v>-0.14756552541767493</v>
      </c>
      <c r="G37733">
        <v>-0.15357386837466061</v>
      </c>
    </row>
    <row r="37734" spans="1:7">
      <c r="A37734">
        <v>3.7732000000000001</v>
      </c>
      <c r="B37734">
        <v>-0.15387262574701976</v>
      </c>
      <c r="C37734">
        <v>-0.15284933782191512</v>
      </c>
      <c r="D37734">
        <v>-0.15300384779269915</v>
      </c>
      <c r="E37734">
        <v>-0.1486049844877832</v>
      </c>
      <c r="F37734">
        <v>-0.14755786532018747</v>
      </c>
      <c r="G37734">
        <v>-0.15360768757685866</v>
      </c>
    </row>
    <row r="37735" spans="1:7">
      <c r="A37735">
        <v>3.7733000000000003</v>
      </c>
      <c r="B37735">
        <v>-0.15390125320936177</v>
      </c>
      <c r="C37735">
        <v>-0.15287063138752099</v>
      </c>
      <c r="D37735">
        <v>-0.15302608086671654</v>
      </c>
      <c r="E37735">
        <v>-0.14864883568410275</v>
      </c>
      <c r="F37735">
        <v>-0.14754834865532412</v>
      </c>
      <c r="G37735">
        <v>-0.15364005986266896</v>
      </c>
    </row>
    <row r="37736" spans="1:7">
      <c r="A37736">
        <v>3.7734000000000001</v>
      </c>
      <c r="B37736">
        <v>-0.15392805847202728</v>
      </c>
      <c r="C37736">
        <v>-0.15289008219153377</v>
      </c>
      <c r="D37736">
        <v>-0.1530464325071117</v>
      </c>
      <c r="E37736">
        <v>-0.14869116716451097</v>
      </c>
      <c r="F37736">
        <v>-0.14753679856320018</v>
      </c>
      <c r="G37736">
        <v>-0.15367086250817291</v>
      </c>
    </row>
    <row r="37737" spans="1:7">
      <c r="A37737">
        <v>3.7735000000000003</v>
      </c>
      <c r="B37737">
        <v>-0.15395289626774389</v>
      </c>
      <c r="C37737">
        <v>-0.15290754059147993</v>
      </c>
      <c r="D37737">
        <v>-0.1530647503075615</v>
      </c>
      <c r="E37737">
        <v>-0.1487318563915776</v>
      </c>
      <c r="F37737">
        <v>-0.14752304256152426</v>
      </c>
      <c r="G37737">
        <v>-0.15369997582520842</v>
      </c>
    </row>
    <row r="37738" spans="1:7">
      <c r="A37738">
        <v>3.7736000000000001</v>
      </c>
      <c r="B37738">
        <v>-0.15397562491224326</v>
      </c>
      <c r="C37738">
        <v>-0.15292286063545113</v>
      </c>
      <c r="D37738">
        <v>-0.15308088561541755</v>
      </c>
      <c r="E37738">
        <v>-0.14877078392919346</v>
      </c>
      <c r="F37738">
        <v>-0.14750691252428047</v>
      </c>
      <c r="G37738">
        <v>-0.15372728309856462</v>
      </c>
    </row>
    <row r="37739" spans="1:7">
      <c r="A37739">
        <v>3.7737000000000003</v>
      </c>
      <c r="B37739">
        <v>-0.15399610624674587</v>
      </c>
      <c r="C37739">
        <v>-0.15293590000832324</v>
      </c>
      <c r="D37739">
        <v>-0.15309469347561411</v>
      </c>
      <c r="E37739">
        <v>-0.14880783335334991</v>
      </c>
      <c r="F37739">
        <v>-0.14748824466273516</v>
      </c>
      <c r="G37739">
        <v>-0.15375267052298486</v>
      </c>
    </row>
    <row r="37740" spans="1:7">
      <c r="A37740">
        <v>3.7738</v>
      </c>
      <c r="B37740">
        <v>-0.1540142055808511</v>
      </c>
      <c r="C37740">
        <v>-0.15294651997853848</v>
      </c>
      <c r="D37740">
        <v>-0.1531060325751108</v>
      </c>
      <c r="E37740">
        <v>-0.14884289116214861</v>
      </c>
      <c r="F37740">
        <v>-0.14746687950853313</v>
      </c>
      <c r="G37740">
        <v>-0.15377602714006391</v>
      </c>
    </row>
    <row r="37741" spans="1:7">
      <c r="A37741">
        <v>3.7739000000000003</v>
      </c>
      <c r="B37741">
        <v>-0.15402979163584973</v>
      </c>
      <c r="C37741">
        <v>-0.15295458534546214</v>
      </c>
      <c r="D37741">
        <v>-0.1531147651878717</v>
      </c>
      <c r="E37741">
        <v>-0.14887584668522802</v>
      </c>
      <c r="F37741">
        <v>-0.14744266189865768</v>
      </c>
      <c r="G37741">
        <v>-0.15379724477512313</v>
      </c>
    </row>
    <row r="37742" spans="1:7">
      <c r="A37742">
        <v>3.774</v>
      </c>
      <c r="B37742">
        <v>-1.2140306861141426E-3</v>
      </c>
      <c r="C37742">
        <v>-1.3125858494600351E-4</v>
      </c>
      <c r="D37742">
        <v>-2.9205131801912643E-4</v>
      </c>
      <c r="E37742">
        <v>3.9221138095885903E-3</v>
      </c>
      <c r="F37742">
        <v>5.4132648403324036E-3</v>
      </c>
      <c r="G37742">
        <v>-9.8751217176887805E-4</v>
      </c>
    </row>
    <row r="37743" spans="1:7">
      <c r="A37743">
        <v>3.7741000000000002</v>
      </c>
      <c r="B37743">
        <v>-1.2242063028367056E-3</v>
      </c>
      <c r="C37743">
        <v>-1.3385735824567035E-4</v>
      </c>
      <c r="D37743">
        <v>-2.952370461430931E-4</v>
      </c>
      <c r="E37743">
        <v>3.8938693535884115E-3</v>
      </c>
      <c r="F37743">
        <v>5.4434038939447388E-3</v>
      </c>
      <c r="G37743">
        <v>-1.003923649938912E-3</v>
      </c>
    </row>
    <row r="37744" spans="1:7">
      <c r="A37744">
        <v>3.7742</v>
      </c>
      <c r="B37744">
        <v>-1.2316107570997659E-3</v>
      </c>
      <c r="C37744">
        <v>-1.3371039129239648E-4</v>
      </c>
      <c r="D37744">
        <v>-2.9568111703071054E-4</v>
      </c>
      <c r="E37744">
        <v>3.8683027288374614E-3</v>
      </c>
      <c r="F37744">
        <v>5.4762339899869835E-3</v>
      </c>
      <c r="G37744">
        <v>-1.0175674080636372E-3</v>
      </c>
    </row>
    <row r="37745" spans="1:7">
      <c r="A37745">
        <v>3.7743000000000002</v>
      </c>
      <c r="B37745">
        <v>-1.2363075824750602E-3</v>
      </c>
      <c r="C37745">
        <v>-1.30881110128378E-4</v>
      </c>
      <c r="D37745">
        <v>-2.9344692201238587E-4</v>
      </c>
      <c r="E37745">
        <v>3.8453498760642E-3</v>
      </c>
      <c r="F37745">
        <v>5.5116898619752535E-3</v>
      </c>
      <c r="G37745">
        <v>-1.0285065772937581E-3</v>
      </c>
    </row>
    <row r="37746" spans="1:7">
      <c r="A37746">
        <v>3.7744</v>
      </c>
      <c r="B37746">
        <v>-1.2383593652227631E-3</v>
      </c>
      <c r="C37746">
        <v>-1.2543205408288571E-4</v>
      </c>
      <c r="D37746">
        <v>-2.8859695087213311E-4</v>
      </c>
      <c r="E37746">
        <v>3.8249480207353716E-3</v>
      </c>
      <c r="F37746">
        <v>5.5497068993870646E-3</v>
      </c>
      <c r="G37746">
        <v>-1.0368032227452053E-3</v>
      </c>
    </row>
    <row r="37747" spans="1:7">
      <c r="A37747">
        <v>3.7745000000000002</v>
      </c>
      <c r="B37747">
        <v>-1.2378277575288976E-3</v>
      </c>
      <c r="C37747">
        <v>-1.1742488965005293E-4</v>
      </c>
      <c r="D37747">
        <v>-2.8119280789518086E-4</v>
      </c>
      <c r="E37747">
        <v>3.8070356375957629E-3</v>
      </c>
      <c r="F37747">
        <v>5.5902211571656878E-3</v>
      </c>
      <c r="G37747">
        <v>-1.0425183647951447E-3</v>
      </c>
    </row>
    <row r="37748" spans="1:7">
      <c r="A37748">
        <v>3.7746000000000004</v>
      </c>
      <c r="B37748">
        <v>-1.2347734988273906E-3</v>
      </c>
      <c r="C37748">
        <v>-1.0692041907134353E-4</v>
      </c>
      <c r="D37748">
        <v>-2.7129522175250997E-4</v>
      </c>
      <c r="E37748">
        <v>3.7915524164528255E-3</v>
      </c>
      <c r="F37748">
        <v>5.6331693645112427E-3</v>
      </c>
      <c r="G37748">
        <v>-1.045711999795253E-3</v>
      </c>
    </row>
    <row r="37749" spans="1:7">
      <c r="A37749">
        <v>3.7747000000000002</v>
      </c>
      <c r="B37749">
        <v>-1.2292564426781283E-3</v>
      </c>
      <c r="C37749">
        <v>-9.3978588636467464E-5</v>
      </c>
      <c r="D37749">
        <v>-2.5896405514647114E-4</v>
      </c>
      <c r="E37749">
        <v>3.778439229158723E-3</v>
      </c>
      <c r="F37749">
        <v>5.6784889329821852E-3</v>
      </c>
      <c r="G37749">
        <v>-1.0464431202341987E-3</v>
      </c>
    </row>
    <row r="37750" spans="1:7">
      <c r="A37750">
        <v>3.7748000000000004</v>
      </c>
      <c r="B37750">
        <v>-1.2213355703432072E-3</v>
      </c>
      <c r="C37750">
        <v>-7.8658497108641257E-5</v>
      </c>
      <c r="D37750">
        <v>-2.4425831413665833E-4</v>
      </c>
      <c r="E37750">
        <v>3.767638098122408E-3</v>
      </c>
      <c r="F37750">
        <v>5.7261179635882797E-3</v>
      </c>
      <c r="G37750">
        <v>-1.0447697539281691E-3</v>
      </c>
    </row>
    <row r="37751" spans="1:7">
      <c r="A37751">
        <v>3.7749000000000001</v>
      </c>
      <c r="B37751">
        <v>-1.2110690012927527E-3</v>
      </c>
      <c r="C37751">
        <v>-6.1018404162282991E-5</v>
      </c>
      <c r="D37751">
        <v>-2.2723615734232538E-4</v>
      </c>
      <c r="E37751">
        <v>3.7590921665741368E-3</v>
      </c>
      <c r="F37751">
        <v>5.7759952526629747E-3</v>
      </c>
      <c r="G37751">
        <v>-1.0407490356669769E-3</v>
      </c>
    </row>
    <row r="37752" spans="1:7">
      <c r="A37752">
        <v>3.7750000000000004</v>
      </c>
      <c r="B37752">
        <v>6.1463236532026677E-2</v>
      </c>
      <c r="C37752">
        <v>6.2620634796774155E-2</v>
      </c>
      <c r="D37752">
        <v>6.245379563048381E-2</v>
      </c>
      <c r="E37752">
        <v>6.6414496204654103E-2</v>
      </c>
      <c r="F37752">
        <v>6.8489810833394268E-2</v>
      </c>
      <c r="G37752">
        <v>6.1627313299139654E-2</v>
      </c>
    </row>
    <row r="37753" spans="1:7">
      <c r="A37753">
        <v>3.7751000000000001</v>
      </c>
      <c r="B37753">
        <v>6.1478005790133405E-2</v>
      </c>
      <c r="C37753">
        <v>6.2642731623268499E-2</v>
      </c>
      <c r="D37753">
        <v>6.2475269590357208E-2</v>
      </c>
      <c r="E37753">
        <v>6.6410349768304927E-2</v>
      </c>
      <c r="F37753">
        <v>6.8543920160900496E-2</v>
      </c>
      <c r="G37753">
        <v>6.163590913529074E-2</v>
      </c>
    </row>
    <row r="37754" spans="1:7">
      <c r="A37754">
        <v>3.7752000000000003</v>
      </c>
      <c r="B37754">
        <v>6.1494865124851916E-2</v>
      </c>
      <c r="C37754">
        <v>6.2666903799746265E-2</v>
      </c>
      <c r="D37754">
        <v>6.2498819190935251E-2</v>
      </c>
      <c r="E37754">
        <v>6.6408349089394358E-2</v>
      </c>
      <c r="F37754">
        <v>6.8599884870045411E-2</v>
      </c>
      <c r="G37754">
        <v>6.1646727062729209E-2</v>
      </c>
    </row>
    <row r="37755" spans="1:7">
      <c r="A37755">
        <v>3.7753000000000001</v>
      </c>
      <c r="B37755">
        <v>6.1513684559951987E-2</v>
      </c>
      <c r="C37755">
        <v>6.2693020599264848E-2</v>
      </c>
      <c r="D37755">
        <v>6.2524313406391308E-2</v>
      </c>
      <c r="E37755">
        <v>6.6408358687526051E-2</v>
      </c>
      <c r="F37755">
        <v>6.8657578453532125E-2</v>
      </c>
      <c r="G37755">
        <v>6.1659630859802673E-2</v>
      </c>
    </row>
    <row r="37756" spans="1:7">
      <c r="A37756">
        <v>3.7754000000000003</v>
      </c>
      <c r="B37756">
        <v>6.1534336628473074E-2</v>
      </c>
      <c r="C37756">
        <v>6.272095381274756E-2</v>
      </c>
      <c r="D37756">
        <v>6.2551623737458151E-2</v>
      </c>
      <c r="E37756">
        <v>6.6410245798310369E-2</v>
      </c>
      <c r="F37756">
        <v>6.8716876829904863E-2</v>
      </c>
      <c r="G37756">
        <v>6.1674486938605055E-2</v>
      </c>
    </row>
    <row r="37757" spans="1:7">
      <c r="A37757">
        <v>3.7755000000000001</v>
      </c>
      <c r="B37757">
        <v>6.1556696338758599E-2</v>
      </c>
      <c r="C37757">
        <v>6.275057771800796E-2</v>
      </c>
      <c r="D37757">
        <v>6.2580624179007671E-2</v>
      </c>
      <c r="E37757">
        <v>6.6413880219923518E-2</v>
      </c>
      <c r="F37757">
        <v>6.8777658336512726E-2</v>
      </c>
      <c r="G37757">
        <v>6.1691164306555177E-2</v>
      </c>
    </row>
    <row r="37758" spans="1:7">
      <c r="A37758">
        <v>3.7756000000000003</v>
      </c>
      <c r="B37758">
        <v>6.1580641140942305E-2</v>
      </c>
      <c r="C37758">
        <v>6.2781769048911418E-2</v>
      </c>
      <c r="D37758">
        <v>6.2611191187899706E-2</v>
      </c>
      <c r="E37758">
        <v>6.6419134252134429E-2</v>
      </c>
      <c r="F37758">
        <v>6.8839803720226481E-2</v>
      </c>
      <c r="G37758">
        <v>6.1709534528724963E-2</v>
      </c>
    </row>
    <row r="37759" spans="1:7">
      <c r="A37759">
        <v>3.7757000000000001</v>
      </c>
      <c r="B37759">
        <v>6.1606050893872943E-2</v>
      </c>
      <c r="C37759">
        <v>6.2814406964681435E-2</v>
      </c>
      <c r="D37759">
        <v>6.2643203651111534E-2</v>
      </c>
      <c r="E37759">
        <v>6.6425882660896107E-2</v>
      </c>
      <c r="F37759">
        <v>6.8903196126038707E-2</v>
      </c>
      <c r="G37759">
        <v>6.1729471690893566E-2</v>
      </c>
    </row>
    <row r="37760" spans="1:7">
      <c r="A37760">
        <v>3.7758000000000003</v>
      </c>
      <c r="B37760">
        <v>6.1632807832475045E-2</v>
      </c>
      <c r="C37760">
        <v>6.284837301935875E-2</v>
      </c>
      <c r="D37760">
        <v>6.2676542854133821E-2</v>
      </c>
      <c r="E37760">
        <v>6.6434002644188042E-2</v>
      </c>
      <c r="F37760">
        <v>6.8967721083673258E-2</v>
      </c>
      <c r="G37760">
        <v>6.1750852363305325E-2</v>
      </c>
    </row>
    <row r="37761" spans="1:7">
      <c r="A37761">
        <v>3.7759</v>
      </c>
      <c r="B37761">
        <v>6.1660796535534246E-2</v>
      </c>
      <c r="C37761">
        <v>6.2883551131418081E-2</v>
      </c>
      <c r="D37761">
        <v>6.2711092449649009E-2</v>
      </c>
      <c r="E37761">
        <v>6.6443373798426908E-2</v>
      </c>
      <c r="F37761">
        <v>6.9033266492325829E-2</v>
      </c>
      <c r="G37761">
        <v>6.17735555651103E-2</v>
      </c>
    </row>
    <row r="37762" spans="1:7">
      <c r="A37762">
        <v>3.7760000000000002</v>
      </c>
      <c r="B37762">
        <v>-8.6958580879119118E-2</v>
      </c>
      <c r="C37762">
        <v>-8.5728657219465987E-2</v>
      </c>
      <c r="D37762">
        <v>-8.5901746346540797E-2</v>
      </c>
      <c r="E37762">
        <v>-8.2194606687591293E-2</v>
      </c>
      <c r="F37762">
        <v>-7.9548762169367015E-2</v>
      </c>
      <c r="G37762">
        <v>-8.6851022043553647E-2</v>
      </c>
    </row>
    <row r="37763" spans="1:7">
      <c r="A37763">
        <v>3.7761</v>
      </c>
      <c r="B37763">
        <v>-8.6928436211596516E-2</v>
      </c>
      <c r="C37763">
        <v>-8.5691364982278806E-2</v>
      </c>
      <c r="D37763">
        <v>-8.5865080862721044E-2</v>
      </c>
      <c r="E37763">
        <v>-8.218313024333071E-2</v>
      </c>
      <c r="F37763">
        <v>-7.9481396207774266E-2</v>
      </c>
      <c r="G37763">
        <v>-8.6826065971181254E-2</v>
      </c>
    </row>
    <row r="37764" spans="1:7">
      <c r="A37764">
        <v>3.7762000000000002</v>
      </c>
      <c r="B37764">
        <v>-8.6897212505218313E-2</v>
      </c>
      <c r="C37764">
        <v>-8.5653015691260492E-2</v>
      </c>
      <c r="D37764">
        <v>-8.5827348422449212E-2</v>
      </c>
      <c r="E37764">
        <v>-8.2170720075156523E-2</v>
      </c>
      <c r="F37764">
        <v>-7.941299677535002E-2</v>
      </c>
      <c r="G37764">
        <v>-8.6800094199081343E-2</v>
      </c>
    </row>
    <row r="37765" spans="1:7">
      <c r="A37765">
        <v>3.7763</v>
      </c>
      <c r="B37765">
        <v>-8.6864837411526175E-2</v>
      </c>
      <c r="C37765">
        <v>-8.5613536650448907E-2</v>
      </c>
      <c r="D37765">
        <v>-8.5788475710001144E-2</v>
      </c>
      <c r="E37765">
        <v>-8.2157309373858539E-2</v>
      </c>
      <c r="F37765">
        <v>-7.9343486265438745E-2</v>
      </c>
      <c r="G37765">
        <v>-8.6773041460455794E-2</v>
      </c>
    </row>
    <row r="37766" spans="1:7">
      <c r="A37766">
        <v>3.7764000000000002</v>
      </c>
      <c r="B37766">
        <v>-8.6831240418597133E-2</v>
      </c>
      <c r="C37766">
        <v>-8.5572857036893879E-2</v>
      </c>
      <c r="D37766">
        <v>-8.5748391288870351E-2</v>
      </c>
      <c r="E37766">
        <v>-8.2142832936237864E-2</v>
      </c>
      <c r="F37766">
        <v>-7.9272789303942881E-2</v>
      </c>
      <c r="G37766">
        <v>-8.674484411337606E-2</v>
      </c>
    </row>
    <row r="37767" spans="1:7">
      <c r="A37767">
        <v>3.7765</v>
      </c>
      <c r="B37767">
        <v>-8.6796352823935052E-2</v>
      </c>
      <c r="C37767">
        <v>-8.5530907874107776E-2</v>
      </c>
      <c r="D37767">
        <v>-8.5707025574753182E-2</v>
      </c>
      <c r="E37767">
        <v>-8.212722713967599E-2</v>
      </c>
      <c r="F37767">
        <v>-7.9200832726070841E-2</v>
      </c>
      <c r="G37767">
        <v>-8.6715440115154654E-2</v>
      </c>
    </row>
    <row r="37768" spans="1:7">
      <c r="A37768">
        <v>3.7766000000000002</v>
      </c>
      <c r="B37768">
        <v>-8.6760107707652079E-2</v>
      </c>
      <c r="C37768">
        <v>-8.5487622005854469E-2</v>
      </c>
      <c r="D37768">
        <v>-8.566431080885728E-2</v>
      </c>
      <c r="E37768">
        <v>-8.211042991692441E-2</v>
      </c>
      <c r="F37768">
        <v>-7.912754555371157E-2</v>
      </c>
      <c r="G37768">
        <v>-8.6684768996925135E-2</v>
      </c>
    </row>
    <row r="37769" spans="1:7">
      <c r="A37769">
        <v>3.7767000000000004</v>
      </c>
      <c r="B37769">
        <v>-8.6722439905944526E-2</v>
      </c>
      <c r="C37769">
        <v>-8.5442934070254495E-2</v>
      </c>
      <c r="D37769">
        <v>-8.5620181031524467E-2</v>
      </c>
      <c r="E37769">
        <v>-8.2092380731124653E-2</v>
      </c>
      <c r="F37769">
        <v>-7.9052858973380796E-2</v>
      </c>
      <c r="G37769">
        <v>-8.6652771838437601E-2</v>
      </c>
    </row>
    <row r="37770" spans="1:7">
      <c r="A37770">
        <v>3.7768000000000002</v>
      </c>
      <c r="B37770">
        <v>-8.6683285984857417E-2</v>
      </c>
      <c r="C37770">
        <v>-8.5396780474210843E-2</v>
      </c>
      <c r="D37770">
        <v>-8.5574572056163589E-2</v>
      </c>
      <c r="E37770">
        <v>-8.2073020551067966E-2</v>
      </c>
      <c r="F37770">
        <v>-7.8976706314686534E-2</v>
      </c>
      <c r="G37770">
        <v>-8.6619391243076257E-2</v>
      </c>
    </row>
    <row r="37771" spans="1:7">
      <c r="A37771">
        <v>3.7769000000000004</v>
      </c>
      <c r="B37771">
        <v>-8.6642584214339458E-2</v>
      </c>
      <c r="C37771">
        <v>-8.5349099368142944E-2</v>
      </c>
      <c r="D37771">
        <v>-8.5527421443488905E-2</v>
      </c>
      <c r="E37771">
        <v>-8.2052291826703413E-2</v>
      </c>
      <c r="F37771">
        <v>-7.8899023029264603E-2</v>
      </c>
      <c r="G37771">
        <v>-8.6584571313104944E-2</v>
      </c>
    </row>
    <row r="37772" spans="1:7">
      <c r="A37772">
        <v>3.7770000000000001</v>
      </c>
      <c r="B37772">
        <v>-5.9424160697786998E-2</v>
      </c>
      <c r="C37772">
        <v>-5.8123716776226964E-2</v>
      </c>
      <c r="D37772">
        <v>-5.8302554631261216E-2</v>
      </c>
      <c r="E37772">
        <v>-5.4854024620101673E-2</v>
      </c>
      <c r="F37772">
        <v>-5.1643632825335309E-2</v>
      </c>
      <c r="G37772">
        <v>-5.9372143780345554E-2</v>
      </c>
    </row>
    <row r="37773" spans="1:7">
      <c r="A37773">
        <v>3.7771000000000003</v>
      </c>
      <c r="B37773">
        <v>-5.9380186998982953E-2</v>
      </c>
      <c r="C37773">
        <v>-5.8072807573502416E-2</v>
      </c>
      <c r="D37773">
        <v>-5.8252149497167061E-2</v>
      </c>
      <c r="E37773">
        <v>-5.4830374361810361E-2</v>
      </c>
      <c r="F37773">
        <v>-5.1562730387586631E-2</v>
      </c>
      <c r="G37773">
        <v>-5.9334263577446755E-2</v>
      </c>
    </row>
    <row r="37774" spans="1:7">
      <c r="A37774">
        <v>3.7772000000000001</v>
      </c>
      <c r="B37774">
        <v>-5.9334516766644807E-2</v>
      </c>
      <c r="C37774">
        <v>-5.8020228976674915E-2</v>
      </c>
      <c r="D37774">
        <v>-5.8200066475956547E-2</v>
      </c>
      <c r="E37774">
        <v>-5.4805176037913156E-2</v>
      </c>
      <c r="F37774">
        <v>-5.1480195511638904E-2</v>
      </c>
      <c r="G37774">
        <v>-5.9294764890291382E-2</v>
      </c>
    </row>
    <row r="37775" spans="1:7">
      <c r="A37775">
        <v>3.7773000000000003</v>
      </c>
      <c r="B37775">
        <v>-5.9287127361410175E-2</v>
      </c>
      <c r="C37775">
        <v>-5.7965958702355991E-2</v>
      </c>
      <c r="D37775">
        <v>-5.8146283021405232E-2</v>
      </c>
      <c r="E37775">
        <v>-5.477840692018375E-2</v>
      </c>
      <c r="F37775">
        <v>-5.1396008226793369E-2</v>
      </c>
      <c r="G37775">
        <v>-5.9253626227254705E-2</v>
      </c>
    </row>
    <row r="37776" spans="1:7">
      <c r="A37776">
        <v>3.7774000000000001</v>
      </c>
      <c r="B37776">
        <v>-5.9237996993072972E-2</v>
      </c>
      <c r="C37776">
        <v>-5.7909975339136111E-2</v>
      </c>
      <c r="D37776">
        <v>-5.8090777455602094E-2</v>
      </c>
      <c r="E37776">
        <v>-5.4750045032412362E-2</v>
      </c>
      <c r="F37776">
        <v>-5.1310149651999537E-2</v>
      </c>
      <c r="G37776">
        <v>-5.9210826857061624E-2</v>
      </c>
    </row>
    <row r="37777" spans="1:7">
      <c r="A37777">
        <v>3.7775000000000003</v>
      </c>
      <c r="B37777">
        <v>-5.9187104706835747E-2</v>
      </c>
      <c r="C37777">
        <v>-5.7852258334047946E-2</v>
      </c>
      <c r="D37777">
        <v>-5.8033528955252045E-2</v>
      </c>
      <c r="E37777">
        <v>-5.4720069137710117E-2</v>
      </c>
      <c r="F37777">
        <v>-5.1222601982932839E-2</v>
      </c>
      <c r="G37777">
        <v>-5.9166346795555845E-2</v>
      </c>
    </row>
    <row r="37778" spans="1:7">
      <c r="A37778">
        <v>3.7776000000000001</v>
      </c>
      <c r="B37778">
        <v>-5.9134430369729429E-2</v>
      </c>
      <c r="C37778">
        <v>-5.7792787979166427E-2</v>
      </c>
      <c r="D37778">
        <v>-5.7974517538138315E-2</v>
      </c>
      <c r="E37778">
        <v>-5.4688458726008943E-2</v>
      </c>
      <c r="F37778">
        <v>-5.1133348479067184E-2</v>
      </c>
      <c r="G37778">
        <v>-5.9120166792648976E-2</v>
      </c>
    </row>
    <row r="37779" spans="1:7">
      <c r="A37779">
        <v>3.7777000000000003</v>
      </c>
      <c r="B37779">
        <v>-5.9079954657203615E-2</v>
      </c>
      <c r="C37779">
        <v>-5.7731545398369555E-2</v>
      </c>
      <c r="D37779">
        <v>-5.7913724049739379E-2</v>
      </c>
      <c r="E37779">
        <v>-5.4655194001756141E-2</v>
      </c>
      <c r="F37779">
        <v>-5.1042373450737644E-2</v>
      </c>
      <c r="G37779">
        <v>-5.9072268319448763E-2</v>
      </c>
    </row>
    <row r="37780" spans="1:7">
      <c r="A37780">
        <v>3.7778</v>
      </c>
      <c r="B37780">
        <v>-5.9023659039882936E-2</v>
      </c>
      <c r="C37780">
        <v>-5.7668512534239547E-2</v>
      </c>
      <c r="D37780">
        <v>-5.7851130149998653E-2</v>
      </c>
      <c r="E37780">
        <v>-5.4620255871802428E-2</v>
      </c>
      <c r="F37780">
        <v>-5.094966224618884E-2</v>
      </c>
      <c r="G37780">
        <v>-5.9022633555565487E-2</v>
      </c>
    </row>
    <row r="37781" spans="1:7">
      <c r="A37781">
        <v>3.7779000000000003</v>
      </c>
      <c r="B37781">
        <v>-5.8965525770487304E-2</v>
      </c>
      <c r="C37781">
        <v>-5.7603672135110529E-2</v>
      </c>
      <c r="D37781">
        <v>-5.7786718300251394E-2</v>
      </c>
      <c r="E37781">
        <v>-5.4583625933482482E-2</v>
      </c>
      <c r="F37781">
        <v>-5.0855201238605277E-2</v>
      </c>
      <c r="G37781">
        <v>-5.8971245376595774E-2</v>
      </c>
    </row>
    <row r="37782" spans="1:7">
      <c r="A37782">
        <v>3.778</v>
      </c>
      <c r="B37782">
        <v>0.1482705454609472</v>
      </c>
      <c r="C37782">
        <v>0.14963907558960488</v>
      </c>
      <c r="D37782">
        <v>0.14945561158156462</v>
      </c>
      <c r="E37782">
        <v>0.15263079686897912</v>
      </c>
      <c r="F37782">
        <v>0.1564171055187456</v>
      </c>
      <c r="G37782">
        <v>0.1482579959900831</v>
      </c>
    </row>
    <row r="37783" spans="1:7">
      <c r="A37783">
        <v>3.7781000000000002</v>
      </c>
      <c r="B37783">
        <v>0.14833234404352291</v>
      </c>
      <c r="C37783">
        <v>0.14970753815117233</v>
      </c>
      <c r="D37783">
        <v>0.14952368003093319</v>
      </c>
      <c r="E37783">
        <v>0.15267100731921324</v>
      </c>
      <c r="F37783">
        <v>0.15651486490763897</v>
      </c>
      <c r="G37783">
        <v>0.14831305801255812</v>
      </c>
    </row>
    <row r="37784" spans="1:7">
      <c r="A37784">
        <v>3.7782</v>
      </c>
      <c r="B37784">
        <v>0.14839574277757528</v>
      </c>
      <c r="C37784">
        <v>0.1497776033235958</v>
      </c>
      <c r="D37784">
        <v>0.14959338400761357</v>
      </c>
      <c r="E37784">
        <v>0.15271305963581139</v>
      </c>
      <c r="F37784">
        <v>0.15661378629586539</v>
      </c>
      <c r="G37784">
        <v>0.14836997071710609</v>
      </c>
    </row>
    <row r="37785" spans="1:7">
      <c r="A37785">
        <v>3.7783000000000002</v>
      </c>
      <c r="B37785">
        <v>0.14846051112649894</v>
      </c>
      <c r="C37785">
        <v>0.14984903540524774</v>
      </c>
      <c r="D37785">
        <v>0.14966448239799135</v>
      </c>
      <c r="E37785">
        <v>0.15275668850449989</v>
      </c>
      <c r="F37785">
        <v>0.15671366321291738</v>
      </c>
      <c r="G37785">
        <v>0.14842847219906685</v>
      </c>
    </row>
    <row r="37786" spans="1:7">
      <c r="A37786">
        <v>3.7784</v>
      </c>
      <c r="B37786">
        <v>0.14852642336302191</v>
      </c>
      <c r="C37786">
        <v>0.14992160366654383</v>
      </c>
      <c r="D37786">
        <v>0.14973673914449659</v>
      </c>
      <c r="E37786">
        <v>0.15280163400307178</v>
      </c>
      <c r="F37786">
        <v>0.15681429406408184</v>
      </c>
      <c r="G37786">
        <v>0.14848830596134927</v>
      </c>
    </row>
    <row r="37787" spans="1:7">
      <c r="A37787">
        <v>3.7785000000000002</v>
      </c>
      <c r="B37787">
        <v>0.14859325850297767</v>
      </c>
      <c r="C37787">
        <v>0.14999508228503222</v>
      </c>
      <c r="D37787">
        <v>0.14980992317793174</v>
      </c>
      <c r="E37787">
        <v>0.15284764153030081</v>
      </c>
      <c r="F37787">
        <v>0.15691548208759049</v>
      </c>
      <c r="G37787">
        <v>0.14854922083794414</v>
      </c>
    </row>
    <row r="37788" spans="1:7">
      <c r="A37788">
        <v>3.7786000000000004</v>
      </c>
      <c r="B37788">
        <v>0.14866080024001693</v>
      </c>
      <c r="C37788">
        <v>0.15006925028058893</v>
      </c>
      <c r="D37788">
        <v>0.14988380835033777</v>
      </c>
      <c r="E37788">
        <v>0.15289446173563431</v>
      </c>
      <c r="F37788">
        <v>0.15701703530598887</v>
      </c>
      <c r="G37788">
        <v>0.14861097091900641</v>
      </c>
    </row>
    <row r="37789" spans="1:7">
      <c r="A37789">
        <v>3.7787000000000002</v>
      </c>
      <c r="B37789">
        <v>0.1487288368812365</v>
      </c>
      <c r="C37789">
        <v>0.15014389145076024</v>
      </c>
      <c r="D37789">
        <v>0.14995817336839856</v>
      </c>
      <c r="E37789">
        <v>0.15294185044964459</v>
      </c>
      <c r="F37789">
        <v>0.15711876647215814</v>
      </c>
      <c r="G37789">
        <v>0.14867331547745105</v>
      </c>
    </row>
    <row r="37790" spans="1:7">
      <c r="A37790">
        <v>3.7788000000000004</v>
      </c>
      <c r="B37790">
        <v>0.14879716128370024</v>
      </c>
      <c r="C37790">
        <v>0.15021879430627427</v>
      </c>
      <c r="D37790">
        <v>0.15003280172739242</v>
      </c>
      <c r="E37790">
        <v>0.15298956861521762</v>
      </c>
      <c r="F37790">
        <v>0.15722049301040497</v>
      </c>
      <c r="G37790">
        <v>0.14873601889700944</v>
      </c>
    </row>
    <row r="37791" spans="1:7">
      <c r="A37791">
        <v>3.7789000000000001</v>
      </c>
      <c r="B37791">
        <v>0.14886557079183538</v>
      </c>
      <c r="C37791">
        <v>0.1502937520067591</v>
      </c>
      <c r="D37791">
        <v>0.15010748164569065</v>
      </c>
      <c r="E37791">
        <v>0.15303738221945984</v>
      </c>
      <c r="F37791">
        <v>0.15732203695301902</v>
      </c>
      <c r="G37791">
        <v>0.14879885060169423</v>
      </c>
    </row>
    <row r="37792" spans="1:7">
      <c r="A37792">
        <v>3.7790000000000004</v>
      </c>
      <c r="B37792">
        <v>0.10290491789325618</v>
      </c>
      <c r="C37792">
        <v>0.1043396130142642</v>
      </c>
      <c r="D37792">
        <v>0.10415305671739361</v>
      </c>
      <c r="E37792">
        <v>0.10705611294388039</v>
      </c>
      <c r="F37792">
        <v>0.11139427559025408</v>
      </c>
      <c r="G37792">
        <v>0.10283263570419894</v>
      </c>
    </row>
    <row r="37793" spans="1:7">
      <c r="A37793">
        <v>3.7791000000000001</v>
      </c>
      <c r="B37793">
        <v>0.10297291472595038</v>
      </c>
      <c r="C37793">
        <v>0.10441408671978492</v>
      </c>
      <c r="D37793">
        <v>0.1042272354656868</v>
      </c>
      <c r="E37793">
        <v>0.10710345351613947</v>
      </c>
      <c r="F37793">
        <v>0.11149493807171797</v>
      </c>
      <c r="G37793">
        <v>0.10289507167211717</v>
      </c>
    </row>
    <row r="37794" spans="1:7">
      <c r="A37794">
        <v>3.7792000000000003</v>
      </c>
      <c r="B37794">
        <v>0.10304046567206937</v>
      </c>
      <c r="C37794">
        <v>0.10448807651530112</v>
      </c>
      <c r="D37794">
        <v>0.10430092263600343</v>
      </c>
      <c r="E37794">
        <v>0.10715030028172785</v>
      </c>
      <c r="F37794">
        <v>0.11159493778673209</v>
      </c>
      <c r="G37794">
        <v>0.10295705795572391</v>
      </c>
    </row>
    <row r="37795" spans="1:7">
      <c r="A37795">
        <v>3.7793000000000001</v>
      </c>
      <c r="B37795">
        <v>0.10310743834522285</v>
      </c>
      <c r="C37795">
        <v>0.10456144880990026</v>
      </c>
      <c r="D37795">
        <v>0.10437398317234159</v>
      </c>
      <c r="E37795">
        <v>0.10719650771189564</v>
      </c>
      <c r="F37795">
        <v>0.11169415534512697</v>
      </c>
      <c r="G37795">
        <v>0.10301845001616555</v>
      </c>
    </row>
    <row r="37796" spans="1:7">
      <c r="A37796">
        <v>3.7794000000000003</v>
      </c>
      <c r="B37796">
        <v>0.10317370335168485</v>
      </c>
      <c r="C37796">
        <v>0.104634073080486</v>
      </c>
      <c r="D37796">
        <v>0.10444628509711773</v>
      </c>
      <c r="E37796">
        <v>0.10724193347087078</v>
      </c>
      <c r="F37796">
        <v>0.1117924745112942</v>
      </c>
      <c r="G37796">
        <v>0.10307910653434411</v>
      </c>
    </row>
    <row r="37797" spans="1:7">
      <c r="A37797">
        <v>3.7795000000000001</v>
      </c>
      <c r="B37797">
        <v>0.10323913424910813</v>
      </c>
      <c r="C37797">
        <v>0.10470582182773702</v>
      </c>
      <c r="D37797">
        <v>0.10451769946780054</v>
      </c>
      <c r="E37797">
        <v>0.10728643837306495</v>
      </c>
      <c r="F37797">
        <v>0.11188978214465391</v>
      </c>
      <c r="G37797">
        <v>0.10313888936789778</v>
      </c>
    </row>
    <row r="37798" spans="1:7">
      <c r="A37798">
        <v>3.7796000000000003</v>
      </c>
      <c r="B37798">
        <v>0.10330360750575096</v>
      </c>
      <c r="C37798">
        <v>0.10477657053240108</v>
      </c>
      <c r="D37798">
        <v>0.10458810033396659</v>
      </c>
      <c r="E37798">
        <v>0.10732988634077822</v>
      </c>
      <c r="F37798">
        <v>0.11198596813922226</v>
      </c>
      <c r="G37798">
        <v>0.10319766350888714</v>
      </c>
    </row>
    <row r="37799" spans="1:7">
      <c r="A37799">
        <v>3.7797000000000001</v>
      </c>
      <c r="B37799">
        <v>0.10336700246020269</v>
      </c>
      <c r="C37799">
        <v>0.10484619761193237</v>
      </c>
      <c r="D37799">
        <v>0.10465736469477793</v>
      </c>
      <c r="E37799">
        <v>0.10737214436238965</v>
      </c>
      <c r="F37799">
        <v>0.11208092536241565</v>
      </c>
      <c r="G37799">
        <v>0.10325529704216367</v>
      </c>
    </row>
    <row r="37800" spans="1:7">
      <c r="A37800">
        <v>3.7798000000000003</v>
      </c>
      <c r="B37800">
        <v>0.10342920128160094</v>
      </c>
      <c r="C37800">
        <v>0.10491458437747925</v>
      </c>
      <c r="D37800">
        <v>0.10472537245688418</v>
      </c>
      <c r="E37800">
        <v>0.10741308245102088</v>
      </c>
      <c r="F37800">
        <v>0.11217454959322089</v>
      </c>
      <c r="G37800">
        <v>0.10331166110439802</v>
      </c>
    </row>
    <row r="37801" spans="1:7">
      <c r="A37801">
        <v>3.7799</v>
      </c>
      <c r="B37801">
        <v>0.10349008893033185</v>
      </c>
      <c r="C37801">
        <v>0.10498161499123082</v>
      </c>
      <c r="D37801">
        <v>0.10479200639274211</v>
      </c>
      <c r="E37801">
        <v>0.10745257360366134</v>
      </c>
      <c r="F37801">
        <v>0.11226673945985399</v>
      </c>
      <c r="G37801">
        <v>0.10336662984374634</v>
      </c>
    </row>
    <row r="37802" spans="1:7">
      <c r="A37802">
        <v>3.7800000000000002</v>
      </c>
      <c r="B37802">
        <v>6.7242770477837333E-2</v>
      </c>
      <c r="C37802">
        <v>6.8740393782758424E-2</v>
      </c>
      <c r="D37802">
        <v>6.8550369457992311E-2</v>
      </c>
      <c r="E37802">
        <v>7.1183711119376533E-2</v>
      </c>
      <c r="F37802">
        <v>7.6050613735655567E-2</v>
      </c>
      <c r="G37802">
        <v>6.7113297738766522E-2</v>
      </c>
    </row>
    <row r="37803" spans="1:7">
      <c r="A37803">
        <v>3.7801</v>
      </c>
      <c r="B37803">
        <v>6.7300704259714905E-2</v>
      </c>
      <c r="C37803">
        <v>6.8804382562481781E-2</v>
      </c>
      <c r="D37803">
        <v>6.8613928309744665E-2</v>
      </c>
      <c r="E37803">
        <v>7.1219974641420991E-2</v>
      </c>
      <c r="F37803">
        <v>7.6139618913883128E-2</v>
      </c>
      <c r="G37803">
        <v>6.7165144145647074E-2</v>
      </c>
    </row>
    <row r="37804" spans="1:7">
      <c r="A37804">
        <v>3.7802000000000002</v>
      </c>
      <c r="B37804">
        <v>6.7357032440886755E-2</v>
      </c>
      <c r="C37804">
        <v>6.8866727586684107E-2</v>
      </c>
      <c r="D37804">
        <v>6.8675834659002177E-2</v>
      </c>
      <c r="E37804">
        <v>7.1254532451852509E-2</v>
      </c>
      <c r="F37804">
        <v>7.6226881545325892E-2</v>
      </c>
      <c r="G37804">
        <v>6.7215336634364242E-2</v>
      </c>
    </row>
    <row r="37805" spans="1:7">
      <c r="A37805">
        <v>3.7803</v>
      </c>
      <c r="B37805">
        <v>6.7411693769968473E-2</v>
      </c>
      <c r="C37805">
        <v>6.8927367841301379E-2</v>
      </c>
      <c r="D37805">
        <v>6.8736027047568093E-2</v>
      </c>
      <c r="E37805">
        <v>7.1287318940995825E-2</v>
      </c>
      <c r="F37805">
        <v>7.6312348411951697E-2</v>
      </c>
      <c r="G37805">
        <v>6.7263810179704633E-2</v>
      </c>
    </row>
    <row r="37806" spans="1:7">
      <c r="A37806">
        <v>3.7804000000000002</v>
      </c>
      <c r="B37806">
        <v>6.7464628628784773E-2</v>
      </c>
      <c r="C37806">
        <v>6.8986243956512538E-2</v>
      </c>
      <c r="D37806">
        <v>6.8794445665842474E-2</v>
      </c>
      <c r="E37806">
        <v>7.1318270186522092E-2</v>
      </c>
      <c r="F37806">
        <v>7.6395967887826599E-2</v>
      </c>
      <c r="G37806">
        <v>6.7310501470898509E-2</v>
      </c>
    </row>
    <row r="37807" spans="1:7">
      <c r="A37807">
        <v>3.7805</v>
      </c>
      <c r="B37807">
        <v>6.7515779008999743E-2</v>
      </c>
      <c r="C37807">
        <v>6.9043298181318047E-2</v>
      </c>
      <c r="D37807">
        <v>6.8851032328181461E-2</v>
      </c>
      <c r="E37807">
        <v>7.134732393032342E-2</v>
      </c>
      <c r="F37807">
        <v>7.6477689899889845E-2</v>
      </c>
      <c r="G37807">
        <v>6.7355348888894148E-2</v>
      </c>
    </row>
    <row r="37808" spans="1:7">
      <c r="A37808">
        <v>3.7806000000000002</v>
      </c>
      <c r="B37808">
        <v>6.7565088489011771E-2</v>
      </c>
      <c r="C37808">
        <v>6.9098474358400441E-2</v>
      </c>
      <c r="D37808">
        <v>6.8905730448533653E-2</v>
      </c>
      <c r="E37808">
        <v>7.1374419555625707E-2</v>
      </c>
      <c r="F37808">
        <v>7.6557465889141321E-2</v>
      </c>
      <c r="G37808">
        <v>6.7398292483904304E-2</v>
      </c>
    </row>
    <row r="37809" spans="1:7">
      <c r="A37809">
        <v>3.7807000000000004</v>
      </c>
      <c r="B37809">
        <v>6.7612502211111369E-2</v>
      </c>
      <c r="C37809">
        <v>6.9151717899260667E-2</v>
      </c>
      <c r="D37809">
        <v>6.8958485016347382E-2</v>
      </c>
      <c r="E37809">
        <v>7.1399498064336125E-2</v>
      </c>
      <c r="F37809">
        <v>7.6635248772262618E-2</v>
      </c>
      <c r="G37809">
        <v>6.7439273953217985E-2</v>
      </c>
    </row>
    <row r="37810" spans="1:7">
      <c r="A37810">
        <v>3.7808000000000002</v>
      </c>
      <c r="B37810">
        <v>6.7657966858894358E-2</v>
      </c>
      <c r="C37810">
        <v>6.9202975759637297E-2</v>
      </c>
      <c r="D37810">
        <v>6.9009242572749763E-2</v>
      </c>
      <c r="E37810">
        <v>7.1422502054621917E-2</v>
      </c>
      <c r="F37810">
        <v>7.6710992903691072E-2</v>
      </c>
      <c r="G37810">
        <v>6.7478236619270979E-2</v>
      </c>
    </row>
    <row r="37811" spans="1:7">
      <c r="A37811">
        <v>3.7809000000000004</v>
      </c>
      <c r="B37811">
        <v>6.7701430634931725E-2</v>
      </c>
      <c r="C37811">
        <v>6.9252196415199752E-2</v>
      </c>
      <c r="D37811">
        <v>6.905795118699487E-2</v>
      </c>
      <c r="E37811">
        <v>7.1443375698717504E-2</v>
      </c>
      <c r="F37811">
        <v>7.6784654038164327E-2</v>
      </c>
      <c r="G37811">
        <v>6.7515125407968571E-2</v>
      </c>
    </row>
    <row r="37812" spans="1:7">
      <c r="A37812">
        <v>3.7810000000000001</v>
      </c>
      <c r="B37812">
        <v>4.54236752863868E-2</v>
      </c>
      <c r="C37812">
        <v>4.6980161885216365E-2</v>
      </c>
      <c r="D37812">
        <v>4.6785392480873433E-2</v>
      </c>
      <c r="E37812">
        <v>4.9142896768651606E-2</v>
      </c>
      <c r="F37812">
        <v>5.453702134144639E-2</v>
      </c>
      <c r="G37812">
        <v>4.5230718874949449E-2</v>
      </c>
    </row>
    <row r="37813" spans="1:7">
      <c r="A37813">
        <v>3.7811000000000003</v>
      </c>
      <c r="B37813">
        <v>4.5462989724173397E-2</v>
      </c>
      <c r="C37813">
        <v>4.7025163941389003E-2</v>
      </c>
      <c r="D37813">
        <v>4.6829860962795067E-2</v>
      </c>
      <c r="E37813">
        <v>4.9159376010670899E-2</v>
      </c>
      <c r="F37813">
        <v>5.4606369384012927E-2</v>
      </c>
      <c r="G37813">
        <v>4.5263328195974797E-2</v>
      </c>
    </row>
    <row r="37814" spans="1:7">
      <c r="A37814">
        <v>3.7812000000000001</v>
      </c>
      <c r="B37814">
        <v>4.5500178567531524E-2</v>
      </c>
      <c r="C37814">
        <v>4.7068010187480969E-2</v>
      </c>
      <c r="D37814">
        <v>4.6872167087160577E-2</v>
      </c>
      <c r="E37814">
        <v>4.9173641275293778E-2</v>
      </c>
      <c r="F37814">
        <v>5.467348712801301E-2</v>
      </c>
      <c r="G37814">
        <v>4.529378159896124E-2</v>
      </c>
    </row>
    <row r="37815" spans="1:7">
      <c r="A37815">
        <v>3.7813000000000003</v>
      </c>
      <c r="B37815">
        <v>4.5535222664821351E-2</v>
      </c>
      <c r="C37815">
        <v>4.7108681916423922E-2</v>
      </c>
      <c r="D37815">
        <v>4.6912291934664729E-2</v>
      </c>
      <c r="E37815">
        <v>4.9185671594002389E-2</v>
      </c>
      <c r="F37815">
        <v>5.4738360618919714E-2</v>
      </c>
      <c r="G37815">
        <v>4.5322058859196136E-2</v>
      </c>
    </row>
    <row r="37816" spans="1:7">
      <c r="A37816">
        <v>3.7814000000000001</v>
      </c>
      <c r="B37816">
        <v>4.5568103671885574E-2</v>
      </c>
      <c r="C37816">
        <v>4.7147161210876032E-2</v>
      </c>
      <c r="D37816">
        <v>4.6950217384864601E-2</v>
      </c>
      <c r="E37816">
        <v>4.9195446830666893E-2</v>
      </c>
      <c r="F37816">
        <v>5.4800976519160126E-2</v>
      </c>
      <c r="G37816">
        <v>4.534814060331159E-2</v>
      </c>
    </row>
    <row r="37817" spans="1:7">
      <c r="A37817">
        <v>3.7815000000000003</v>
      </c>
      <c r="B37817">
        <v>4.5598804039364893E-2</v>
      </c>
      <c r="C37817">
        <v>4.7183430929806036E-2</v>
      </c>
      <c r="D37817">
        <v>4.6985926103062958E-2</v>
      </c>
      <c r="E37817">
        <v>4.9202947669028954E-2</v>
      </c>
      <c r="F37817">
        <v>5.4861322089857063E-2</v>
      </c>
      <c r="G37817">
        <v>4.5372008296983679E-2</v>
      </c>
    </row>
    <row r="37818" spans="1:7">
      <c r="A37818">
        <v>3.7816000000000001</v>
      </c>
      <c r="B37818">
        <v>4.5627307000155604E-2</v>
      </c>
      <c r="C37818">
        <v>4.7217474695253614E-2</v>
      </c>
      <c r="D37818">
        <v>4.7019401527347071E-2</v>
      </c>
      <c r="E37818">
        <v>4.9208155600311179E-2</v>
      </c>
      <c r="F37818">
        <v>5.4919385172966025E-2</v>
      </c>
      <c r="G37818">
        <v>4.5393644232748609E-2</v>
      </c>
    </row>
    <row r="37819" spans="1:7">
      <c r="A37819">
        <v>3.7817000000000003</v>
      </c>
      <c r="B37819">
        <v>4.5653596557007514E-2</v>
      </c>
      <c r="C37819">
        <v>4.7249276879259838E-2</v>
      </c>
      <c r="D37819">
        <v>4.7050627855792726E-2</v>
      </c>
      <c r="E37819">
        <v>4.9211052910951604E-2</v>
      </c>
      <c r="F37819">
        <v>5.4975154173803699E-2</v>
      </c>
      <c r="G37819">
        <v>4.5413031517934375E-2</v>
      </c>
    </row>
    <row r="37820" spans="1:7">
      <c r="A37820">
        <v>3.7818000000000001</v>
      </c>
      <c r="B37820">
        <v>4.5677657470265753E-2</v>
      </c>
      <c r="C37820">
        <v>4.7278822590968606E-2</v>
      </c>
      <c r="D37820">
        <v>4.707959003381923E-2</v>
      </c>
      <c r="E37820">
        <v>4.921162267046289E-2</v>
      </c>
      <c r="F37820">
        <v>5.5028618043964153E-2</v>
      </c>
      <c r="G37820">
        <v>4.5430154062706285E-2</v>
      </c>
    </row>
    <row r="37821" spans="1:7">
      <c r="A37821">
        <v>3.7819000000000003</v>
      </c>
      <c r="B37821">
        <v>4.5699475245748467E-2</v>
      </c>
      <c r="C37821">
        <v>4.7306097663898594E-2</v>
      </c>
      <c r="D37821">
        <v>4.7106273741707838E-2</v>
      </c>
      <c r="E37821">
        <v>4.9209848733855935E-2</v>
      </c>
      <c r="F37821">
        <v>5.5079766264618621E-2</v>
      </c>
      <c r="G37821">
        <v>4.5444996568225079E-2</v>
      </c>
    </row>
    <row r="37822" spans="1:7">
      <c r="A37822">
        <v>3.782</v>
      </c>
      <c r="B37822">
        <v>-0.16757094608073908</v>
      </c>
      <c r="C37822">
        <v>-0.16595889356012439</v>
      </c>
      <c r="D37822">
        <v>-0.16615931682123364</v>
      </c>
      <c r="E37822">
        <v>-0.16408426634702183</v>
      </c>
      <c r="F37822">
        <v>-0.15816139337330692</v>
      </c>
      <c r="G37822">
        <v>-0.16783243768858744</v>
      </c>
    </row>
    <row r="37823" spans="1:7">
      <c r="A37823">
        <v>3.7821000000000002</v>
      </c>
      <c r="B37823">
        <v>-0.1675535811908504</v>
      </c>
      <c r="C37823">
        <v>-0.16593616087270568</v>
      </c>
      <c r="D37823">
        <v>-0.16613720914080421</v>
      </c>
      <c r="E37823">
        <v>-0.16409050403594694</v>
      </c>
      <c r="F37823">
        <v>-0.15811507077145315</v>
      </c>
      <c r="G37823">
        <v>-0.16782187937634621</v>
      </c>
    </row>
    <row r="37824" spans="1:7">
      <c r="A37824">
        <v>3.7822</v>
      </c>
      <c r="B37824">
        <v>-0.16753818122807962</v>
      </c>
      <c r="C37824">
        <v>-0.16591548514627164</v>
      </c>
      <c r="D37824">
        <v>-0.1661171981404479</v>
      </c>
      <c r="E37824">
        <v>-0.16409844643462512</v>
      </c>
      <c r="F37824">
        <v>-0.1580712208188215</v>
      </c>
      <c r="G37824">
        <v>-0.16781286562412354</v>
      </c>
    </row>
    <row r="37825" spans="1:7">
      <c r="A37825">
        <v>3.7823000000000002</v>
      </c>
      <c r="B37825">
        <v>-0.1675245072266498</v>
      </c>
      <c r="C37825">
        <v>-0.16589661919452325</v>
      </c>
      <c r="D37825">
        <v>-0.16609903135928139</v>
      </c>
      <c r="E37825">
        <v>-0.16410789145009647</v>
      </c>
      <c r="F37825">
        <v>-0.1580295547182638</v>
      </c>
      <c r="G37825">
        <v>-0.16780520254722442</v>
      </c>
    </row>
    <row r="37826" spans="1:7">
      <c r="A37826">
        <v>3.7824</v>
      </c>
      <c r="B37826">
        <v>-0.16751232520113302</v>
      </c>
      <c r="C37826">
        <v>-0.16587932102671221</v>
      </c>
      <c r="D37826">
        <v>-0.1660824616281884</v>
      </c>
      <c r="E37826">
        <v>-0.16411864098152978</v>
      </c>
      <c r="F37826">
        <v>-0.15798979010598338</v>
      </c>
      <c r="G37826">
        <v>-0.1677987002416568</v>
      </c>
    </row>
    <row r="37827" spans="1:7">
      <c r="A37827">
        <v>3.7825000000000002</v>
      </c>
      <c r="B37827">
        <v>-0.16750140608131936</v>
      </c>
      <c r="C37827">
        <v>-0.16586335377291128</v>
      </c>
      <c r="D37827">
        <v>-0.16606724699581843</v>
      </c>
      <c r="E37827">
        <v>-0.16413050091937048</v>
      </c>
      <c r="F37827">
        <v>-0.15795165090673086</v>
      </c>
      <c r="G37827">
        <v>-0.16779317274217515</v>
      </c>
    </row>
    <row r="37828" spans="1:7">
      <c r="A37828">
        <v>3.7826</v>
      </c>
      <c r="B37828">
        <v>-0.16749152564737679</v>
      </c>
      <c r="C37828">
        <v>-0.16584848561071297</v>
      </c>
      <c r="D37828">
        <v>-0.16605315065570547</v>
      </c>
      <c r="E37828">
        <v>-0.16414328113599941</v>
      </c>
      <c r="F37828">
        <v>-0.15791486719945036</v>
      </c>
      <c r="G37828">
        <v>-0.16778843797889234</v>
      </c>
    </row>
    <row r="37829" spans="1:7">
      <c r="A37829">
        <v>3.7827000000000002</v>
      </c>
      <c r="B37829">
        <v>-0.16748246446532589</v>
      </c>
      <c r="C37829">
        <v>-0.16583448969331815</v>
      </c>
      <c r="D37829">
        <v>-0.16603994087446505</v>
      </c>
      <c r="E37829">
        <v>-0.16415679546844397</v>
      </c>
      <c r="F37829">
        <v>-0.15787917509276533</v>
      </c>
      <c r="G37829">
        <v>-0.1677843177325764</v>
      </c>
    </row>
    <row r="37830" spans="1:7">
      <c r="A37830">
        <v>3.7828000000000004</v>
      </c>
      <c r="B37830">
        <v>-0.16747400782285027</v>
      </c>
      <c r="C37830">
        <v>-0.16582114407895165</v>
      </c>
      <c r="D37830">
        <v>-0.16602739092105434</v>
      </c>
      <c r="E37830">
        <v>-0.16417086169366449</v>
      </c>
      <c r="F37830">
        <v>-0.15784431660972334</v>
      </c>
      <c r="G37830">
        <v>-0.16778063758874501</v>
      </c>
    </row>
    <row r="37831" spans="1:7">
      <c r="A37831">
        <v>3.7829000000000002</v>
      </c>
      <c r="B37831">
        <v>-0.16746594566546325</v>
      </c>
      <c r="C37831">
        <v>-0.16580823166157721</v>
      </c>
      <c r="D37831">
        <v>-0.16601527899706525</v>
      </c>
      <c r="E37831">
        <v>-0.16418530149691934</v>
      </c>
      <c r="F37831">
        <v>-0.15781003958124465</v>
      </c>
      <c r="G37831">
        <v>-0.16777722689066485</v>
      </c>
    </row>
    <row r="37832" spans="1:7">
      <c r="A37832">
        <v>3.7830000000000004</v>
      </c>
      <c r="B37832">
        <v>-1.046765910469194E-2</v>
      </c>
      <c r="C37832">
        <v>-8.8051266745079459E-3</v>
      </c>
      <c r="D37832">
        <v>-9.0129747396741067E-3</v>
      </c>
      <c r="E37832">
        <v>-7.20952700534375E-3</v>
      </c>
      <c r="F37832">
        <v>-7.8568411939389585E-4</v>
      </c>
      <c r="G37832">
        <v>-1.0783505263007524E-2</v>
      </c>
    </row>
    <row r="37833" spans="1:7">
      <c r="A37833">
        <v>3.7831000000000001</v>
      </c>
      <c r="B37833">
        <v>-1.0459805884831308E-2</v>
      </c>
      <c r="C37833">
        <v>-8.7924795580045512E-3</v>
      </c>
      <c r="D37833">
        <v>-9.0011282458757336E-3</v>
      </c>
      <c r="E37833">
        <v>-7.2242175258273762E-3</v>
      </c>
      <c r="F37833">
        <v>-7.5187864328088092E-4</v>
      </c>
      <c r="G37833">
        <v>-1.0780168477033125E-2</v>
      </c>
    </row>
    <row r="37834" spans="1:7">
      <c r="A37834">
        <v>3.7832000000000003</v>
      </c>
      <c r="B37834">
        <v>-1.0451932354533788E-2</v>
      </c>
      <c r="C37834">
        <v>-8.7798338215394622E-3</v>
      </c>
      <c r="D37834">
        <v>-8.9892856866660154E-3</v>
      </c>
      <c r="E37834">
        <v>-7.2389205733539297E-3</v>
      </c>
      <c r="F37834">
        <v>-7.181666632802737E-4</v>
      </c>
      <c r="G37834">
        <v>-1.0776775850381901E-2</v>
      </c>
    </row>
    <row r="37835" spans="1:7">
      <c r="A37835">
        <v>3.7833000000000001</v>
      </c>
      <c r="B37835">
        <v>-1.0444030480011079E-2</v>
      </c>
      <c r="C37835">
        <v>-8.7671813987793001E-3</v>
      </c>
      <c r="D37835">
        <v>-8.9774389918018116E-3</v>
      </c>
      <c r="E37835">
        <v>-7.2536279138200911E-3</v>
      </c>
      <c r="F37835">
        <v>-6.8453983632188117E-4</v>
      </c>
      <c r="G37835">
        <v>-1.0773319510620332E-2</v>
      </c>
    </row>
    <row r="37836" spans="1:7">
      <c r="A37836">
        <v>3.7834000000000003</v>
      </c>
      <c r="B37836">
        <v>-1.0436092418246723E-2</v>
      </c>
      <c r="C37836">
        <v>-8.7545144141172315E-3</v>
      </c>
      <c r="D37836">
        <v>-8.9655802813402019E-3</v>
      </c>
      <c r="E37836">
        <v>-7.2683314987839441E-3</v>
      </c>
      <c r="F37836">
        <v>-6.5099001913716467E-4</v>
      </c>
      <c r="G37836">
        <v>-1.0769791771629126E-2</v>
      </c>
    </row>
    <row r="37837" spans="1:7">
      <c r="A37837">
        <v>3.7835000000000001</v>
      </c>
      <c r="B37837">
        <v>-1.0428110514256073E-2</v>
      </c>
      <c r="C37837">
        <v>-8.7418251799329383E-3</v>
      </c>
      <c r="D37837">
        <v>-8.9537018629082255E-3</v>
      </c>
      <c r="E37837">
        <v>-7.2830234627938237E-3</v>
      </c>
      <c r="F37837">
        <v>-6.1750926532268963E-4</v>
      </c>
      <c r="G37837">
        <v>-1.0766185130965344E-2</v>
      </c>
    </row>
    <row r="37838" spans="1:7">
      <c r="A37838">
        <v>3.7836000000000003</v>
      </c>
      <c r="B37838">
        <v>-1.0420077298376462E-2</v>
      </c>
      <c r="C37838">
        <v>-8.729106193891667E-3</v>
      </c>
      <c r="D37838">
        <v>-8.9417962289974895E-3</v>
      </c>
      <c r="E37838">
        <v>-7.2976961207382868E-3</v>
      </c>
      <c r="F37838">
        <v>-5.840898224450386E-4</v>
      </c>
      <c r="G37838">
        <v>-1.0762492267252408E-2</v>
      </c>
    </row>
    <row r="37839" spans="1:7">
      <c r="A37839">
        <v>3.7837000000000001</v>
      </c>
      <c r="B37839">
        <v>-1.0411985483588904E-2</v>
      </c>
      <c r="C37839">
        <v>-8.7163501362628182E-3</v>
      </c>
      <c r="D37839">
        <v>-8.9298560542960814E-3</v>
      </c>
      <c r="E37839">
        <v>-7.3123419652176176E-3</v>
      </c>
      <c r="F37839">
        <v>-5.5072412918622665E-4</v>
      </c>
      <c r="G37839">
        <v>-1.0758706037597796E-2</v>
      </c>
    </row>
    <row r="37840" spans="1:7">
      <c r="A37840">
        <v>3.7838000000000003</v>
      </c>
      <c r="B37840">
        <v>-1.0403827962867762E-2</v>
      </c>
      <c r="C37840">
        <v>-8.7035498672758393E-3</v>
      </c>
      <c r="D37840">
        <v>-8.9178741930453498E-3</v>
      </c>
      <c r="E37840">
        <v>-7.3269536639372912E-3</v>
      </c>
      <c r="F37840">
        <v>-5.1740481252873435E-4</v>
      </c>
      <c r="G37840">
        <v>-1.075481947503828E-2</v>
      </c>
    </row>
    <row r="37841" spans="1:7">
      <c r="A37841">
        <v>3.7839</v>
      </c>
      <c r="B37841">
        <v>-1.0395597806562851E-2</v>
      </c>
      <c r="C37841">
        <v>-8.6906984245072039E-3</v>
      </c>
      <c r="D37841">
        <v>-8.9058436764322124E-3</v>
      </c>
      <c r="E37841">
        <v>-7.3415240571237453E-3</v>
      </c>
      <c r="F37841">
        <v>-4.8412468497922509E-4</v>
      </c>
      <c r="G37841">
        <v>-1.0750825786012504E-2</v>
      </c>
    </row>
    <row r="37842" spans="1:7">
      <c r="A37842">
        <v>3.7840000000000003</v>
      </c>
      <c r="B37842">
        <v>3.2064454796110198E-3</v>
      </c>
      <c r="C37842">
        <v>4.9159447191224892E-3</v>
      </c>
      <c r="D37842">
        <v>4.6999760294124115E-3</v>
      </c>
      <c r="E37842">
        <v>6.237687584456135E-3</v>
      </c>
      <c r="F37842">
        <v>1.3142856997588853E-2</v>
      </c>
      <c r="G37842">
        <v>2.8470153915582195E-3</v>
      </c>
    </row>
    <row r="37843" spans="1:7">
      <c r="A37843">
        <v>3.7841</v>
      </c>
      <c r="B37843">
        <v>3.2148381451575503E-3</v>
      </c>
      <c r="C37843">
        <v>4.9289160350358685E-3</v>
      </c>
      <c r="D37843">
        <v>4.7121210902494326E-3</v>
      </c>
      <c r="E37843">
        <v>6.2232186308901864E-3</v>
      </c>
      <c r="F37843">
        <v>1.3176075890290479E-2</v>
      </c>
      <c r="G37843">
        <v>2.851240134281386E-3</v>
      </c>
    </row>
    <row r="37844" spans="1:7">
      <c r="A37844">
        <v>3.7842000000000002</v>
      </c>
      <c r="B37844">
        <v>3.223306377606594E-3</v>
      </c>
      <c r="C37844">
        <v>4.9419419392116026E-3</v>
      </c>
      <c r="D37844">
        <v>4.7243176166658074E-3</v>
      </c>
      <c r="E37844">
        <v>6.2087965918943104E-3</v>
      </c>
      <c r="F37844">
        <v>1.3209257395379904E-2</v>
      </c>
      <c r="G37844">
        <v>2.85557466104981E-3</v>
      </c>
    </row>
    <row r="37845" spans="1:7">
      <c r="A37845">
        <v>3.7843</v>
      </c>
      <c r="B37845">
        <v>3.2318399902848682E-3</v>
      </c>
      <c r="C37845">
        <v>4.9550122881445446E-3</v>
      </c>
      <c r="D37845">
        <v>4.736555472538484E-3</v>
      </c>
      <c r="E37845">
        <v>6.1944118211141978E-3</v>
      </c>
      <c r="F37845">
        <v>1.3242391290686901E-2</v>
      </c>
      <c r="G37845">
        <v>2.860008959534921E-3</v>
      </c>
    </row>
    <row r="37846" spans="1:7">
      <c r="A37846">
        <v>3.7844000000000002</v>
      </c>
      <c r="B37846">
        <v>3.2404290030445537E-3</v>
      </c>
      <c r="C37846">
        <v>4.9681171457769402E-3</v>
      </c>
      <c r="D37846">
        <v>4.7488247291642693E-3</v>
      </c>
      <c r="E37846">
        <v>6.1800548766867899E-3</v>
      </c>
      <c r="F37846">
        <v>1.3275467573148618E-2</v>
      </c>
      <c r="G37846">
        <v>2.8645332190319547E-3</v>
      </c>
    </row>
    <row r="37847" spans="1:7">
      <c r="A37847">
        <v>3.7845</v>
      </c>
      <c r="B37847">
        <v>3.2490636395179351E-3</v>
      </c>
      <c r="C37847">
        <v>4.9812467807295313E-3</v>
      </c>
      <c r="D37847">
        <v>4.7611156624958184E-3</v>
      </c>
      <c r="E37847">
        <v>6.1657165184543783E-3</v>
      </c>
      <c r="F37847">
        <v>1.3308476455832042E-2</v>
      </c>
      <c r="G37847">
        <v>2.8691378277594364E-3</v>
      </c>
    </row>
    <row r="37848" spans="1:7">
      <c r="A37848">
        <v>3.7846000000000002</v>
      </c>
      <c r="B37848">
        <v>3.2577343243995749E-3</v>
      </c>
      <c r="C37848">
        <v>4.9943916635619701E-3</v>
      </c>
      <c r="D37848">
        <v>4.7734187504051562E-3</v>
      </c>
      <c r="E37848">
        <v>6.1513877052231172E-3</v>
      </c>
      <c r="F37848">
        <v>1.3341408364977405E-2</v>
      </c>
      <c r="G37848">
        <v>2.8738133701897497E-3</v>
      </c>
    </row>
    <row r="37849" spans="1:7">
      <c r="A37849">
        <v>3.7847000000000004</v>
      </c>
      <c r="B37849">
        <v>3.2664316807591298E-3</v>
      </c>
      <c r="C37849">
        <v>5.0075424640638744E-3</v>
      </c>
      <c r="D37849">
        <v>4.7857246699782863E-3</v>
      </c>
      <c r="E37849">
        <v>6.137059592064651E-3</v>
      </c>
      <c r="F37849">
        <v>1.3374253937063013E-2</v>
      </c>
      <c r="G37849">
        <v>2.8785506244103781E-3</v>
      </c>
    </row>
    <row r="37850" spans="1:7">
      <c r="A37850">
        <v>3.7848000000000002</v>
      </c>
      <c r="B37850">
        <v>3.2751465273830327E-3</v>
      </c>
      <c r="C37850">
        <v>5.0206900485711969E-3</v>
      </c>
      <c r="D37850">
        <v>4.7980242948373331E-3</v>
      </c>
      <c r="E37850">
        <v>6.1227235276596764E-3</v>
      </c>
      <c r="F37850">
        <v>1.3407004015891979E-2</v>
      </c>
      <c r="G37850">
        <v>2.8833405595154182E-3</v>
      </c>
    </row>
    <row r="37851" spans="1:7">
      <c r="A37851">
        <v>3.7849000000000004</v>
      </c>
      <c r="B37851">
        <v>3.2838698761463725E-3</v>
      </c>
      <c r="C37851">
        <v>5.0338254773141244E-3</v>
      </c>
      <c r="D37851">
        <v>4.8103086924911054E-3</v>
      </c>
      <c r="E37851">
        <v>6.1083710516822119E-3</v>
      </c>
      <c r="F37851">
        <v>1.343964964970127E-2</v>
      </c>
      <c r="G37851">
        <v>2.8881743330269917E-3</v>
      </c>
    </row>
    <row r="37852" spans="1:7">
      <c r="A37852">
        <v>3.7850000000000001</v>
      </c>
      <c r="B37852">
        <v>3.0930411123632151E-2</v>
      </c>
      <c r="C37852">
        <v>3.2684758196009245E-2</v>
      </c>
      <c r="D37852">
        <v>3.2460387315933481E-2</v>
      </c>
      <c r="E37852">
        <v>3.3731812086443061E-2</v>
      </c>
      <c r="F37852">
        <v>4.1110000282513076E-2</v>
      </c>
      <c r="G37852">
        <v>3.053086148256573E-2</v>
      </c>
    </row>
    <row r="37853" spans="1:7">
      <c r="A37853">
        <v>3.7851000000000004</v>
      </c>
      <c r="B37853">
        <v>3.0939119486161015E-2</v>
      </c>
      <c r="C37853">
        <v>3.2697837826609177E-2</v>
      </c>
      <c r="D37853">
        <v>3.2472609181493972E-2</v>
      </c>
      <c r="E37853">
        <v>3.3717396652127918E-2</v>
      </c>
      <c r="F37853">
        <v>4.1142405010748437E-2</v>
      </c>
      <c r="G37853">
        <v>3.0535749700984612E-2</v>
      </c>
    </row>
    <row r="37854" spans="1:7">
      <c r="A37854">
        <v>3.7852000000000001</v>
      </c>
      <c r="B37854">
        <v>3.0947776393504434E-2</v>
      </c>
      <c r="C37854">
        <v>3.2710846174174524E-2</v>
      </c>
      <c r="D37854">
        <v>3.2484755476169802E-2</v>
      </c>
      <c r="E37854">
        <v>3.3702906474843253E-2</v>
      </c>
      <c r="F37854">
        <v>4.1174645639678445E-2</v>
      </c>
      <c r="G37854">
        <v>3.0540618389381609E-2</v>
      </c>
    </row>
    <row r="37855" spans="1:7">
      <c r="A37855">
        <v>3.7853000000000003</v>
      </c>
      <c r="B37855">
        <v>3.0956340246162117E-2</v>
      </c>
      <c r="C37855">
        <v>3.2723741645809934E-2</v>
      </c>
      <c r="D37855">
        <v>3.249678459515426E-2</v>
      </c>
      <c r="E37855">
        <v>3.3688299727989555E-2</v>
      </c>
      <c r="F37855">
        <v>4.1206681382295572E-2</v>
      </c>
      <c r="G37855">
        <v>3.0545425333292298E-2</v>
      </c>
    </row>
    <row r="37856" spans="1:7">
      <c r="A37856">
        <v>3.7854000000000001</v>
      </c>
      <c r="B37856">
        <v>3.0964770378793638E-2</v>
      </c>
      <c r="C37856">
        <v>3.2736483586510268E-2</v>
      </c>
      <c r="D37856">
        <v>3.2508655871160919E-2</v>
      </c>
      <c r="E37856">
        <v>3.3673535535795163E-2</v>
      </c>
      <c r="F37856">
        <v>4.1238472405167613E-2</v>
      </c>
      <c r="G37856">
        <v>3.0550129262002547E-2</v>
      </c>
    </row>
    <row r="37857" spans="1:7">
      <c r="A37857">
        <v>3.7855000000000003</v>
      </c>
      <c r="B37857">
        <v>3.0973027047243473E-2</v>
      </c>
      <c r="C37857">
        <v>3.2749032266018219E-2</v>
      </c>
      <c r="D37857">
        <v>3.2520329561330108E-2</v>
      </c>
      <c r="E37857">
        <v>3.3658573960888324E-2</v>
      </c>
      <c r="F37857">
        <v>4.1269979814058576E-2</v>
      </c>
      <c r="G37857">
        <v>3.0554689835550097E-2</v>
      </c>
    </row>
    <row r="37858" spans="1:7">
      <c r="A37858">
        <v>3.7856000000000001</v>
      </c>
      <c r="B37858">
        <v>3.0981071415714379E-2</v>
      </c>
      <c r="C37858">
        <v>3.2761348865808504E-2</v>
      </c>
      <c r="D37858">
        <v>3.253176683427661E-2</v>
      </c>
      <c r="E37858">
        <v>3.3643375992234714E-2</v>
      </c>
      <c r="F37858">
        <v>4.1301165639535953E-2</v>
      </c>
      <c r="G37858">
        <v>3.0559067631898529E-2</v>
      </c>
    </row>
    <row r="37859" spans="1:7">
      <c r="A37859">
        <v>3.7857000000000003</v>
      </c>
      <c r="B37859">
        <v>3.0988865544088195E-2</v>
      </c>
      <c r="C37859">
        <v>3.2773395466206612E-2</v>
      </c>
      <c r="D37859">
        <v>3.2542929757272354E-2</v>
      </c>
      <c r="E37859">
        <v>3.3627903533420489E-2</v>
      </c>
      <c r="F37859">
        <v>4.1331992822577032E-2</v>
      </c>
      <c r="G37859">
        <v>3.05632241342799E-2</v>
      </c>
    </row>
    <row r="37860" spans="1:7">
      <c r="A37860">
        <v>3.7858000000000001</v>
      </c>
      <c r="B37860">
        <v>3.0996372375394987E-2</v>
      </c>
      <c r="C37860">
        <v>3.2785135033635449E-2</v>
      </c>
      <c r="D37860">
        <v>3.255378128356945E-2</v>
      </c>
      <c r="E37860">
        <v>3.3612119391262324E-2</v>
      </c>
      <c r="F37860">
        <v>4.1362425200186306E-2</v>
      </c>
      <c r="G37860">
        <v>3.0567121718702545E-2</v>
      </c>
    </row>
    <row r="37861" spans="1:7">
      <c r="A37861">
        <v>3.7859000000000003</v>
      </c>
      <c r="B37861">
        <v>3.1003555723423837E-2</v>
      </c>
      <c r="C37861">
        <v>3.2796531407991214E-2</v>
      </c>
      <c r="D37861">
        <v>3.2564285239854662E-2</v>
      </c>
      <c r="E37861">
        <v>3.3595987264726165E-2</v>
      </c>
      <c r="F37861">
        <v>4.139242749103561E-2</v>
      </c>
      <c r="G37861">
        <v>3.0570723641620598E-2</v>
      </c>
    </row>
    <row r="37862" spans="1:7">
      <c r="A37862">
        <v>3.786</v>
      </c>
      <c r="B37862">
        <v>0.10935809410333919</v>
      </c>
      <c r="C37862">
        <v>0.11115526313301327</v>
      </c>
      <c r="D37862">
        <v>0.11092212015670633</v>
      </c>
      <c r="E37862">
        <v>0.11192718557699959</v>
      </c>
      <c r="F37862">
        <v>0.11976967912399986</v>
      </c>
      <c r="G37862">
        <v>0.10892170787062407</v>
      </c>
    </row>
    <row r="37863" spans="1:7">
      <c r="A37863">
        <v>3.7861000000000002</v>
      </c>
      <c r="B37863">
        <v>0.10936451141471792</v>
      </c>
      <c r="C37863">
        <v>0.11116585276780544</v>
      </c>
      <c r="D37863">
        <v>0.11093180437957439</v>
      </c>
      <c r="E37863">
        <v>0.11191022025699827</v>
      </c>
      <c r="F37863">
        <v>0.11979871959547485</v>
      </c>
      <c r="G37863">
        <v>0.10892457614009686</v>
      </c>
    </row>
    <row r="37864" spans="1:7">
      <c r="A37864">
        <v>3.7862</v>
      </c>
      <c r="B37864">
        <v>0.10937041094522915</v>
      </c>
      <c r="C37864">
        <v>0.11117590122215315</v>
      </c>
      <c r="D37864">
        <v>0.11094093361344726</v>
      </c>
      <c r="E37864">
        <v>0.11189266811612678</v>
      </c>
      <c r="F37864">
        <v>0.11982717480619455</v>
      </c>
      <c r="G37864">
        <v>0.10892690178831699</v>
      </c>
    </row>
    <row r="37865" spans="1:7">
      <c r="A37865">
        <v>3.7863000000000002</v>
      </c>
      <c r="B37865">
        <v>0.10937566673157129</v>
      </c>
      <c r="C37865">
        <v>0.11118528103201797</v>
      </c>
      <c r="D37865">
        <v>0.11094937891438672</v>
      </c>
      <c r="E37865">
        <v>0.11187439058215551</v>
      </c>
      <c r="F37865">
        <v>0.11985493011920553</v>
      </c>
      <c r="G37865">
        <v>0.10892854680646454</v>
      </c>
    </row>
    <row r="37866" spans="1:7">
      <c r="A37866">
        <v>3.7864</v>
      </c>
      <c r="B37866">
        <v>0.10938015572646176</v>
      </c>
      <c r="C37866">
        <v>0.11119386768864503</v>
      </c>
      <c r="D37866">
        <v>0.11095701432695737</v>
      </c>
      <c r="E37866">
        <v>0.11185525235659105</v>
      </c>
      <c r="F37866">
        <v>0.11988187362041344</v>
      </c>
      <c r="G37866">
        <v>0.10892937637331528</v>
      </c>
    </row>
    <row r="37867" spans="1:7">
      <c r="A37867">
        <v>3.7865000000000002</v>
      </c>
      <c r="B37867">
        <v>0.10938375775792641</v>
      </c>
      <c r="C37867">
        <v>0.11120153959590739</v>
      </c>
      <c r="D37867">
        <v>0.11096371684174766</v>
      </c>
      <c r="E37867">
        <v>0.1118351213836711</v>
      </c>
      <c r="F37867">
        <v>0.11990789606854224</v>
      </c>
      <c r="G37867">
        <v>0.10892925881190438</v>
      </c>
    </row>
    <row r="37868" spans="1:7">
      <c r="A37868">
        <v>3.7866</v>
      </c>
      <c r="B37868">
        <v>0.10938635548909259</v>
      </c>
      <c r="C37868">
        <v>0.11120817802798966</v>
      </c>
      <c r="D37868">
        <v>0.11096936635331467</v>
      </c>
      <c r="E37868">
        <v>0.11181386882184609</v>
      </c>
      <c r="F37868">
        <v>0.11993289084421108</v>
      </c>
      <c r="G37868">
        <v>0.10892806554819127</v>
      </c>
    </row>
    <row r="37869" spans="1:7">
      <c r="A37869">
        <v>3.7867000000000002</v>
      </c>
      <c r="B37869">
        <v>0.10938783437847643</v>
      </c>
      <c r="C37869">
        <v>0.11121366708741487</v>
      </c>
      <c r="D37869">
        <v>0.11097384561855161</v>
      </c>
      <c r="E37869">
        <v>0.11179136901731926</v>
      </c>
      <c r="F37869">
        <v>0.11995675389841048</v>
      </c>
      <c r="G37869">
        <v>0.10892567108044572</v>
      </c>
    </row>
    <row r="37870" spans="1:7">
      <c r="A37870">
        <v>3.7868000000000004</v>
      </c>
      <c r="B37870">
        <v>0.10938808264075872</v>
      </c>
      <c r="C37870">
        <v>0.11121789366342538</v>
      </c>
      <c r="D37870">
        <v>0.11097704021547905</v>
      </c>
      <c r="E37870">
        <v>0.11176749947969752</v>
      </c>
      <c r="F37870">
        <v>0.11997938370032478</v>
      </c>
      <c r="G37870">
        <v>0.10892195295023759</v>
      </c>
    </row>
    <row r="37871" spans="1:7">
      <c r="A37871">
        <v>3.7869000000000002</v>
      </c>
      <c r="B37871">
        <v>0.10938699120887652</v>
      </c>
      <c r="C37871">
        <v>0.11122074739071008</v>
      </c>
      <c r="D37871">
        <v>0.11097883850248191</v>
      </c>
      <c r="E37871">
        <v>0.11174214085972568</v>
      </c>
      <c r="F37871">
        <v>0.12000068118450311</v>
      </c>
      <c r="G37871">
        <v>0.10891679170926243</v>
      </c>
    </row>
    <row r="37872" spans="1:7">
      <c r="A37872">
        <v>3.7870000000000004</v>
      </c>
      <c r="B37872">
        <v>-0.11736387463115561</v>
      </c>
      <c r="C37872">
        <v>-0.11552620772338429</v>
      </c>
      <c r="D37872">
        <v>-0.11576919675374242</v>
      </c>
      <c r="E37872">
        <v>-0.11503315140301404</v>
      </c>
      <c r="F37872">
        <v>-0.10672777863424301</v>
      </c>
      <c r="G37872">
        <v>-0.11783825744495112</v>
      </c>
    </row>
    <row r="37873" spans="1:7">
      <c r="A37873">
        <v>3.7871000000000001</v>
      </c>
      <c r="B37873">
        <v>-0.11736791422964643</v>
      </c>
      <c r="C37873">
        <v>-0.11552637558965451</v>
      </c>
      <c r="D37873">
        <v>-0.1157704660063672</v>
      </c>
      <c r="E37873">
        <v>-0.11506162029603903</v>
      </c>
      <c r="F37873">
        <v>-0.10670955288302791</v>
      </c>
      <c r="G37873">
        <v>-0.11784641586982904</v>
      </c>
    </row>
    <row r="37874" spans="1:7">
      <c r="A37874">
        <v>3.7872000000000003</v>
      </c>
      <c r="B37874">
        <v>-0.11737332645360476</v>
      </c>
      <c r="C37874">
        <v>-0.11552795715105901</v>
      </c>
      <c r="D37874">
        <v>-0.1157731644757618</v>
      </c>
      <c r="E37874">
        <v>-0.11509131481012376</v>
      </c>
      <c r="F37874">
        <v>-0.10669298814669967</v>
      </c>
      <c r="G37874">
        <v>-0.11785571358381636</v>
      </c>
    </row>
    <row r="37875" spans="1:7">
      <c r="A37875">
        <v>3.7873000000000001</v>
      </c>
      <c r="B37875">
        <v>-0.11737993939703895</v>
      </c>
      <c r="C37875">
        <v>-0.1155307780759447</v>
      </c>
      <c r="D37875">
        <v>-0.11577711566496696</v>
      </c>
      <c r="E37875">
        <v>-0.11512208198274222</v>
      </c>
      <c r="F37875">
        <v>-0.10667788834904614</v>
      </c>
      <c r="G37875">
        <v>-0.1178660019138717</v>
      </c>
    </row>
    <row r="37876" spans="1:7">
      <c r="A37876">
        <v>3.7874000000000003</v>
      </c>
      <c r="B37876">
        <v>-0.11738758474136413</v>
      </c>
      <c r="C37876">
        <v>-0.11553466767482945</v>
      </c>
      <c r="D37876">
        <v>-0.11578214676129939</v>
      </c>
      <c r="E37876">
        <v>-0.11515377206985626</v>
      </c>
      <c r="F37876">
        <v>-0.10666406160271509</v>
      </c>
      <c r="G37876">
        <v>-0.1178771352826801</v>
      </c>
    </row>
    <row r="37877" spans="1:7">
      <c r="A37877">
        <v>3.7875000000000001</v>
      </c>
      <c r="B37877">
        <v>-0.11739609770992709</v>
      </c>
      <c r="C37877">
        <v>-0.11553945885115624</v>
      </c>
      <c r="D37877">
        <v>-0.115788088587502</v>
      </c>
      <c r="E37877">
        <v>-0.11518623852729762</v>
      </c>
      <c r="F37877">
        <v>-0.1066513201262109</v>
      </c>
      <c r="G37877">
        <v>-0.11788897117795087</v>
      </c>
    </row>
    <row r="37878" spans="1:7">
      <c r="A37878">
        <v>3.7876000000000003</v>
      </c>
      <c r="B37878">
        <v>-0.11740531702246004</v>
      </c>
      <c r="C37878">
        <v>-0.11554498805256053</v>
      </c>
      <c r="D37878">
        <v>-0.11579477555321382</v>
      </c>
      <c r="E37878">
        <v>-0.11521933798798766</v>
      </c>
      <c r="F37878">
        <v>-0.10663948016602651</v>
      </c>
      <c r="G37878">
        <v>-0.11790137012009043</v>
      </c>
    </row>
    <row r="37879" spans="1:7">
      <c r="A37879">
        <v>3.7877000000000001</v>
      </c>
      <c r="B37879">
        <v>-0.11741508484949792</v>
      </c>
      <c r="C37879">
        <v>-0.11555109522260754</v>
      </c>
      <c r="D37879">
        <v>-0.11580204560677032</v>
      </c>
      <c r="E37879">
        <v>-0.11525293023527879</v>
      </c>
      <c r="F37879">
        <v>-0.10662836192362486</v>
      </c>
      <c r="G37879">
        <v>-0.11791419562837334</v>
      </c>
    </row>
    <row r="37880" spans="1:7">
      <c r="A37880">
        <v>3.7878000000000003</v>
      </c>
      <c r="B37880">
        <v>-0.11742524676678645</v>
      </c>
      <c r="C37880">
        <v>-0.1155576237530056</v>
      </c>
      <c r="D37880">
        <v>-0.11580974018733947</v>
      </c>
      <c r="E37880">
        <v>-0.11528687817269108</v>
      </c>
      <c r="F37880">
        <v>-0.10661778948699614</v>
      </c>
      <c r="G37880">
        <v>-0.11792731418573105</v>
      </c>
    </row>
    <row r="37881" spans="1:7">
      <c r="A37881">
        <v>3.7879</v>
      </c>
      <c r="B37881">
        <v>-0.11743565170971548</v>
      </c>
      <c r="C37881">
        <v>-0.11556442043629112</v>
      </c>
      <c r="D37881">
        <v>-0.11581770417741133</v>
      </c>
      <c r="E37881">
        <v>-0.11532104779030709</v>
      </c>
      <c r="F37881">
        <v>-0.10660759076652926</v>
      </c>
      <c r="G37881">
        <v>-0.11794059520227226</v>
      </c>
    </row>
    <row r="37882" spans="1:7">
      <c r="A37882">
        <v>3.7880000000000003</v>
      </c>
      <c r="B37882">
        <v>-0.10315073768529937</v>
      </c>
      <c r="C37882">
        <v>-0.10127592117648021</v>
      </c>
      <c r="D37882">
        <v>-0.10153037161313883</v>
      </c>
      <c r="E37882">
        <v>-0.1010598938855776</v>
      </c>
      <c r="F37882">
        <v>-9.2302183192446569E-2</v>
      </c>
      <c r="G37882">
        <v>-0.10365849673514445</v>
      </c>
    </row>
    <row r="37883" spans="1:7">
      <c r="A37883">
        <v>3.7881</v>
      </c>
      <c r="B37883">
        <v>-0.10316119150425651</v>
      </c>
      <c r="C37883">
        <v>-0.10128281078599777</v>
      </c>
      <c r="D37883">
        <v>-0.10153842589092932</v>
      </c>
      <c r="E37883">
        <v>-0.10109411869651479</v>
      </c>
      <c r="F37883">
        <v>-9.2292234857333108E-2</v>
      </c>
      <c r="G37883">
        <v>-0.10367172481336223</v>
      </c>
    </row>
    <row r="37884" spans="1:7">
      <c r="A37884">
        <v>3.7882000000000002</v>
      </c>
      <c r="B37884">
        <v>-0.10317147172311714</v>
      </c>
      <c r="C37884">
        <v>-0.10128954633263731</v>
      </c>
      <c r="D37884">
        <v>-0.10154632304789146</v>
      </c>
      <c r="E37884">
        <v>-0.10112819372286763</v>
      </c>
      <c r="F37884">
        <v>-9.228218890611814E-2</v>
      </c>
      <c r="G37884">
        <v>-0.10368475406464955</v>
      </c>
    </row>
    <row r="37885" spans="1:7">
      <c r="A37885">
        <v>3.7883</v>
      </c>
      <c r="B37885">
        <v>-0.10318145689942648</v>
      </c>
      <c r="C37885">
        <v>-0.10129600508357051</v>
      </c>
      <c r="D37885">
        <v>-0.1015539391159983</v>
      </c>
      <c r="E37885">
        <v>-0.1011620102401378</v>
      </c>
      <c r="F37885">
        <v>-9.2271908867746263E-2</v>
      </c>
      <c r="G37885">
        <v>-0.10369747781311216</v>
      </c>
    </row>
    <row r="37886" spans="1:7">
      <c r="A37886">
        <v>3.7884000000000002</v>
      </c>
      <c r="B37886">
        <v>-0.10319102834676697</v>
      </c>
      <c r="C37886">
        <v>-0.10130206708489986</v>
      </c>
      <c r="D37886">
        <v>-0.10156115293450796</v>
      </c>
      <c r="E37886">
        <v>-0.1011954620862084</v>
      </c>
      <c r="F37886">
        <v>-9.2261261355854399E-2</v>
      </c>
      <c r="G37886">
        <v>-0.10370979182479441</v>
      </c>
    </row>
    <row r="37887" spans="1:7">
      <c r="A37887">
        <v>3.7885</v>
      </c>
      <c r="B37887">
        <v>-0.10320007009537147</v>
      </c>
      <c r="C37887">
        <v>-0.1013076151226624</v>
      </c>
      <c r="D37887">
        <v>-0.10156784611040059</v>
      </c>
      <c r="E37887">
        <v>-0.10122844561873065</v>
      </c>
      <c r="F37887">
        <v>-9.2250116030681839E-2</v>
      </c>
      <c r="G37887">
        <v>-0.1037215942705149</v>
      </c>
    </row>
    <row r="37888" spans="1:7">
      <c r="A37888">
        <v>3.7886000000000002</v>
      </c>
      <c r="B37888">
        <v>-0.10320846885294044</v>
      </c>
      <c r="C37888">
        <v>-0.10131253468423118</v>
      </c>
      <c r="D37888">
        <v>-0.1015739029791618</v>
      </c>
      <c r="E37888">
        <v>-0.10126085967118427</v>
      </c>
      <c r="F37888">
        <v>-9.2238345563144974E-2</v>
      </c>
      <c r="G37888">
        <v>-0.10373278568829312</v>
      </c>
    </row>
    <row r="37889" spans="1:7">
      <c r="A37889">
        <v>3.7887000000000004</v>
      </c>
      <c r="B37889">
        <v>-0.10321611396567709</v>
      </c>
      <c r="C37889">
        <v>-0.1013167139201343</v>
      </c>
      <c r="D37889">
        <v>-0.10157921056590702</v>
      </c>
      <c r="E37889">
        <v>-0.10129260550775436</v>
      </c>
      <c r="F37889">
        <v>-9.2225825600934633E-2</v>
      </c>
      <c r="G37889">
        <v>-0.10374326894542876</v>
      </c>
    </row>
    <row r="37890" spans="1:7">
      <c r="A37890">
        <v>3.7888000000000002</v>
      </c>
      <c r="B37890">
        <v>-0.1032228973795557</v>
      </c>
      <c r="C37890">
        <v>-0.1013200436062629</v>
      </c>
      <c r="D37890">
        <v>-0.10158365854687723</v>
      </c>
      <c r="E37890">
        <v>-0.10132358677715936</v>
      </c>
      <c r="F37890">
        <v>-9.2212434736499788E-2</v>
      </c>
      <c r="G37890">
        <v>-0.10375294920029218</v>
      </c>
    </row>
    <row r="37891" spans="1:7">
      <c r="A37891">
        <v>3.7889000000000004</v>
      </c>
      <c r="B37891">
        <v>-0.10322871360183372</v>
      </c>
      <c r="C37891">
        <v>-0.10132241710648771</v>
      </c>
      <c r="D37891">
        <v>-0.10158713921128815</v>
      </c>
      <c r="E37891">
        <v>-0.10135370946555883</v>
      </c>
      <c r="F37891">
        <v>-9.2198054476787306E-2</v>
      </c>
      <c r="G37891">
        <v>-0.10376173386388152</v>
      </c>
    </row>
    <row r="37892" spans="1:7">
      <c r="A37892">
        <v>3.7890000000000001</v>
      </c>
      <c r="B37892">
        <v>1.5259541579308866E-3</v>
      </c>
      <c r="C37892">
        <v>3.4356834850801654E-3</v>
      </c>
      <c r="D37892">
        <v>3.1698663972230534E-3</v>
      </c>
      <c r="E37892">
        <v>3.3765319720892202E-3</v>
      </c>
      <c r="F37892">
        <v>1.2576844606139254E-2</v>
      </c>
      <c r="G37892">
        <v>9.8988125955227178E-4</v>
      </c>
    </row>
    <row r="37893" spans="1:7">
      <c r="A37893">
        <v>3.7891000000000004</v>
      </c>
      <c r="B37893">
        <v>1.5223630521323805E-3</v>
      </c>
      <c r="C37893">
        <v>3.4355111583961317E-3</v>
      </c>
      <c r="D37893">
        <v>3.1686042035765638E-3</v>
      </c>
      <c r="E37893">
        <v>3.3484414494125286E-3</v>
      </c>
      <c r="F37893">
        <v>1.2593464431992486E-2</v>
      </c>
      <c r="G37893">
        <v>9.8320055081732409E-4</v>
      </c>
    </row>
    <row r="37894" spans="1:7">
      <c r="A37894">
        <v>3.7892000000000001</v>
      </c>
      <c r="B37894">
        <v>1.5199243004868634E-3</v>
      </c>
      <c r="C37894">
        <v>3.4364722978286188E-3</v>
      </c>
      <c r="D37894">
        <v>3.1684728551653052E-3</v>
      </c>
      <c r="E37894">
        <v>3.3214843809117774E-3</v>
      </c>
      <c r="F37894">
        <v>1.2611152441797245E-2</v>
      </c>
      <c r="G37894">
        <v>9.7769090774893139E-4</v>
      </c>
    </row>
    <row r="37895" spans="1:7">
      <c r="A37895">
        <v>3.7893000000000003</v>
      </c>
      <c r="B37895">
        <v>1.5186078923967727E-3</v>
      </c>
      <c r="C37895">
        <v>3.4385369657328191E-3</v>
      </c>
      <c r="D37895">
        <v>3.1694424391179865E-3</v>
      </c>
      <c r="E37895">
        <v>3.2956309176550326E-3</v>
      </c>
      <c r="F37895">
        <v>1.2629878090362714E-2</v>
      </c>
      <c r="G37895">
        <v>9.7332268041713278E-4</v>
      </c>
    </row>
    <row r="37896" spans="1:7">
      <c r="A37896">
        <v>3.7894000000000001</v>
      </c>
      <c r="B37896">
        <v>1.5183842799242342E-3</v>
      </c>
      <c r="C37896">
        <v>3.4416756758948175E-3</v>
      </c>
      <c r="D37896">
        <v>3.1714834975336004E-3</v>
      </c>
      <c r="E37896">
        <v>3.2708517389602731E-3</v>
      </c>
      <c r="F37896">
        <v>1.2649611255195467E-2</v>
      </c>
      <c r="G37896">
        <v>9.700666965930093E-4</v>
      </c>
    </row>
    <row r="37897" spans="1:7">
      <c r="A37897">
        <v>3.7895000000000003</v>
      </c>
      <c r="B37897">
        <v>1.5192243713877396E-3</v>
      </c>
      <c r="C37897">
        <v>3.4458593884543198E-3</v>
      </c>
      <c r="D37897">
        <v>3.1745670213023658E-3</v>
      </c>
      <c r="E37897">
        <v>3.2471180419925763E-3</v>
      </c>
      <c r="F37897">
        <v>1.2670322234786435E-2</v>
      </c>
      <c r="G37897">
        <v>9.678942543092095E-4</v>
      </c>
    </row>
    <row r="37898" spans="1:7">
      <c r="A37898">
        <v>3.7896000000000001</v>
      </c>
      <c r="B37898">
        <v>1.52109952289603E-3</v>
      </c>
      <c r="C37898">
        <v>3.4510595049805914E-3</v>
      </c>
      <c r="D37898">
        <v>3.1786644448370538E-3</v>
      </c>
      <c r="E37898">
        <v>3.2244015316523419E-3</v>
      </c>
      <c r="F37898">
        <v>1.2691981746775004E-2</v>
      </c>
      <c r="G37898">
        <v>9.6677711457483946E-4</v>
      </c>
    </row>
    <row r="37899" spans="1:7">
      <c r="A37899">
        <v>3.7897000000000003</v>
      </c>
      <c r="B37899">
        <v>1.5239815315757355E-3</v>
      </c>
      <c r="C37899">
        <v>3.4572478635626069E-3</v>
      </c>
      <c r="D37899">
        <v>3.1837476409339871E-3</v>
      </c>
      <c r="E37899">
        <v>3.2026744107515118E-3</v>
      </c>
      <c r="F37899">
        <v>1.2714560925991623E-2</v>
      </c>
      <c r="G37899">
        <v>9.6668749399516675E-4</v>
      </c>
    </row>
    <row r="37900" spans="1:7">
      <c r="A37900">
        <v>3.7898000000000001</v>
      </c>
      <c r="B37900">
        <v>1.527842630216103E-3</v>
      </c>
      <c r="C37900">
        <v>3.4643967339169635E-3</v>
      </c>
      <c r="D37900">
        <v>3.1897889157157522E-3</v>
      </c>
      <c r="E37900">
        <v>3.1819093706077356E-3</v>
      </c>
      <c r="F37900">
        <v>1.2738031322294136E-2</v>
      </c>
      <c r="G37900">
        <v>9.6759805214582939E-4</v>
      </c>
    </row>
    <row r="37901" spans="1:7">
      <c r="A37901">
        <v>3.7899000000000003</v>
      </c>
      <c r="B37901">
        <v>1.5326554820416227E-3</v>
      </c>
      <c r="C37901">
        <v>3.4724788125322092E-3</v>
      </c>
      <c r="D37901">
        <v>3.196761003621873E-3</v>
      </c>
      <c r="E37901">
        <v>3.1620795819662824E-3</v>
      </c>
      <c r="F37901">
        <v>1.276236489825653E-2</v>
      </c>
      <c r="G37901">
        <v>9.6948187672574876E-4</v>
      </c>
    </row>
    <row r="37902" spans="1:7">
      <c r="A37902">
        <v>3.79</v>
      </c>
      <c r="B37902">
        <v>0.1201788419832841</v>
      </c>
      <c r="C37902">
        <v>0.1221219160255953</v>
      </c>
      <c r="D37902">
        <v>0.12184508587019316</v>
      </c>
      <c r="E37902">
        <v>0.12178360749370978</v>
      </c>
      <c r="F37902">
        <v>0.13142798283463666</v>
      </c>
      <c r="G37902">
        <v>0.1196127612843948</v>
      </c>
    </row>
    <row r="37903" spans="1:7">
      <c r="A37903">
        <v>3.7901000000000002</v>
      </c>
      <c r="B37903">
        <v>0.12018544681792953</v>
      </c>
      <c r="C37903">
        <v>0.12213176093387412</v>
      </c>
      <c r="D37903">
        <v>0.12185381986355548</v>
      </c>
      <c r="E37903">
        <v>0.12176559581134172</v>
      </c>
      <c r="F37903">
        <v>0.13145388193915414</v>
      </c>
      <c r="G37903">
        <v>0.11961652617649784</v>
      </c>
    </row>
    <row r="37904" spans="1:7">
      <c r="A37904">
        <v>3.7902</v>
      </c>
      <c r="B37904">
        <v>0.12019276626594966</v>
      </c>
      <c r="C37904">
        <v>0.12214231600967329</v>
      </c>
      <c r="D37904">
        <v>0.12186326759901522</v>
      </c>
      <c r="E37904">
        <v>0.12174838533905617</v>
      </c>
      <c r="F37904">
        <v>0.13148032165742829</v>
      </c>
      <c r="G37904">
        <v>0.11962110577381133</v>
      </c>
    </row>
    <row r="37905" spans="1:7">
      <c r="A37905">
        <v>3.7903000000000002</v>
      </c>
      <c r="B37905">
        <v>0.1202006338010424</v>
      </c>
      <c r="C37905">
        <v>0.12215341226388521</v>
      </c>
      <c r="D37905">
        <v>0.12187325769136592</v>
      </c>
      <c r="E37905">
        <v>0.12173179019503533</v>
      </c>
      <c r="F37905">
        <v>0.13150715113900308</v>
      </c>
      <c r="G37905">
        <v>0.11962631578595524</v>
      </c>
    </row>
    <row r="37906" spans="1:7">
      <c r="A37906">
        <v>3.7904</v>
      </c>
      <c r="B37906">
        <v>0.12020888648864414</v>
      </c>
      <c r="C37906">
        <v>0.1221648843584191</v>
      </c>
      <c r="D37906">
        <v>0.12188362245588369</v>
      </c>
      <c r="E37906">
        <v>0.12171562855942211</v>
      </c>
      <c r="F37906">
        <v>0.13153422287382596</v>
      </c>
      <c r="G37906">
        <v>0.11963197588793764</v>
      </c>
    </row>
    <row r="37907" spans="1:7">
      <c r="A37907">
        <v>3.7905000000000002</v>
      </c>
      <c r="B37907">
        <v>0.12021736493624857</v>
      </c>
      <c r="C37907">
        <v>0.12217657055670061</v>
      </c>
      <c r="D37907">
        <v>0.12189419785766997</v>
      </c>
      <c r="E37907">
        <v>0.12169972260531167</v>
      </c>
      <c r="F37907">
        <v>0.1315613926532985</v>
      </c>
      <c r="G37907">
        <v>0.1196379096646264</v>
      </c>
    </row>
    <row r="37908" spans="1:7">
      <c r="A37908">
        <v>3.7906</v>
      </c>
      <c r="B37908">
        <v>0.12022591324437526</v>
      </c>
      <c r="C37908">
        <v>0.12218831267442143</v>
      </c>
      <c r="D37908">
        <v>0.12190482346145526</v>
      </c>
      <c r="E37908">
        <v>0.12168389843519969</v>
      </c>
      <c r="F37908">
        <v>0.1315885195286462</v>
      </c>
      <c r="G37908">
        <v>0.11964394455624727</v>
      </c>
    </row>
    <row r="37909" spans="1:7">
      <c r="A37909">
        <v>3.7907000000000002</v>
      </c>
      <c r="B37909">
        <v>0.12023437895818034</v>
      </c>
      <c r="C37909">
        <v>0.12219995603056155</v>
      </c>
      <c r="D37909">
        <v>0.12191534238185309</v>
      </c>
      <c r="E37909">
        <v>0.12166798602254901</v>
      </c>
      <c r="F37909">
        <v>0.13161546576682512</v>
      </c>
      <c r="G37909">
        <v>0.11964991180487379</v>
      </c>
    </row>
    <row r="37910" spans="1:7">
      <c r="A37910">
        <v>3.7908000000000004</v>
      </c>
      <c r="B37910">
        <v>0.12024261301969252</v>
      </c>
      <c r="C37910">
        <v>0.12221134939869183</v>
      </c>
      <c r="D37910">
        <v>0.12192560123407858</v>
      </c>
      <c r="E37910">
        <v>0.121651819158151</v>
      </c>
      <c r="F37910">
        <v>0.13164209680417241</v>
      </c>
      <c r="G37910">
        <v>0.1196556464018757</v>
      </c>
    </row>
    <row r="37911" spans="1:7">
      <c r="A37911">
        <v>3.7909000000000002</v>
      </c>
      <c r="B37911">
        <v>0.12025046972066455</v>
      </c>
      <c r="C37911">
        <v>0.12222234495857354</v>
      </c>
      <c r="D37911">
        <v>0.12193545008512263</v>
      </c>
      <c r="E37911">
        <v>0.12163523540097161</v>
      </c>
      <c r="F37911">
        <v>0.13166828119799917</v>
      </c>
      <c r="G37911">
        <v>0.11966098703629363</v>
      </c>
    </row>
    <row r="37912" spans="1:7">
      <c r="A37912">
        <v>3.7910000000000004</v>
      </c>
      <c r="B37912">
        <v>0.13236695230364637</v>
      </c>
      <c r="C37912">
        <v>0.13434194389568521</v>
      </c>
      <c r="D37912">
        <v>0.13405388805300511</v>
      </c>
      <c r="E37912">
        <v>0.13372722168080189</v>
      </c>
      <c r="F37912">
        <v>0.14380303622393253</v>
      </c>
      <c r="G37912">
        <v>0.1317749216917263</v>
      </c>
    </row>
    <row r="37913" spans="1:7">
      <c r="A37913">
        <v>3.7911000000000001</v>
      </c>
      <c r="B37913">
        <v>0.1323736288896975</v>
      </c>
      <c r="C37913">
        <v>0.13435171151921432</v>
      </c>
      <c r="D37913">
        <v>0.13406247685825345</v>
      </c>
      <c r="E37913">
        <v>0.13370932487293669</v>
      </c>
      <c r="F37913">
        <v>0.14382794756265571</v>
      </c>
      <c r="G37913">
        <v>0.13177899836454204</v>
      </c>
    </row>
    <row r="37914" spans="1:7">
      <c r="A37914">
        <v>3.7912000000000003</v>
      </c>
      <c r="B37914">
        <v>0.13237949830576135</v>
      </c>
      <c r="C37914">
        <v>0.13436064348894483</v>
      </c>
      <c r="D37914">
        <v>0.1340702081131333</v>
      </c>
      <c r="E37914">
        <v>0.13369052036073711</v>
      </c>
      <c r="F37914">
        <v>0.14385203330804916</v>
      </c>
      <c r="G37914">
        <v>0.1317821938387535</v>
      </c>
    </row>
    <row r="37915" spans="1:7">
      <c r="A37915">
        <v>3.7913000000000001</v>
      </c>
      <c r="B37915">
        <v>0.13238441380816823</v>
      </c>
      <c r="C37915">
        <v>0.13436859055633521</v>
      </c>
      <c r="D37915">
        <v>0.13407692989184383</v>
      </c>
      <c r="E37915">
        <v>0.13367064250432825</v>
      </c>
      <c r="F37915">
        <v>0.1438751629003979</v>
      </c>
      <c r="G37915">
        <v>0.13178434378672271</v>
      </c>
    </row>
    <row r="37916" spans="1:7">
      <c r="A37916">
        <v>3.7914000000000003</v>
      </c>
      <c r="B37916">
        <v>0.13238823209182371</v>
      </c>
      <c r="C37916">
        <v>0.1343754069715839</v>
      </c>
      <c r="D37916">
        <v>0.13408249383001003</v>
      </c>
      <c r="E37916">
        <v>0.13364952965845683</v>
      </c>
      <c r="F37916">
        <v>0.14389720888810353</v>
      </c>
      <c r="G37916">
        <v>0.13178528772525464</v>
      </c>
    </row>
    <row r="37917" spans="1:7">
      <c r="A37917">
        <v>3.7915000000000001</v>
      </c>
      <c r="B37917">
        <v>0.13239081324216695</v>
      </c>
      <c r="C37917">
        <v>0.13438095043241471</v>
      </c>
      <c r="D37917">
        <v>0.13408675507370393</v>
      </c>
      <c r="E37917">
        <v>0.13362702414224292</v>
      </c>
      <c r="F37917">
        <v>0.14391804686487245</v>
      </c>
      <c r="G37917">
        <v>0.13178486896363961</v>
      </c>
    </row>
    <row r="37918" spans="1:7">
      <c r="A37918">
        <v>3.7916000000000003</v>
      </c>
      <c r="B37918">
        <v>0.13239202068773226</v>
      </c>
      <c r="C37918">
        <v>0.13438508203325039</v>
      </c>
      <c r="D37918">
        <v>0.13408957222897389</v>
      </c>
      <c r="E37918">
        <v>0.13360297221199569</v>
      </c>
      <c r="F37918">
        <v>0.14393755540582909</v>
      </c>
      <c r="G37918">
        <v>0.13178293456026149</v>
      </c>
    </row>
    <row r="37919" spans="1:7">
      <c r="A37919">
        <v>3.7917000000000001</v>
      </c>
      <c r="B37919">
        <v>0.1323917211533554</v>
      </c>
      <c r="C37919">
        <v>0.1343876662147836</v>
      </c>
      <c r="D37919">
        <v>0.13409080731187473</v>
      </c>
      <c r="E37919">
        <v>0.13357722403654643</v>
      </c>
      <c r="F37919">
        <v>0.14395561600288359</v>
      </c>
      <c r="G37919">
        <v>0.13177933529747571</v>
      </c>
    </row>
    <row r="37920" spans="1:7">
      <c r="A37920">
        <v>3.7918000000000003</v>
      </c>
      <c r="B37920">
        <v>0.13238978461720352</v>
      </c>
      <c r="C37920">
        <v>0.13438857071391075</v>
      </c>
      <c r="D37920">
        <v>0.13409032569918988</v>
      </c>
      <c r="E37920">
        <v>0.13354963367556605</v>
      </c>
      <c r="F37920">
        <v>0.14397211299904727</v>
      </c>
      <c r="G37920">
        <v>0.131773925648002</v>
      </c>
    </row>
    <row r="37921" spans="1:7">
      <c r="A37921">
        <v>3.7919</v>
      </c>
      <c r="B37921">
        <v>0.13238608427241516</v>
      </c>
      <c r="C37921">
        <v>0.13438766651461842</v>
      </c>
      <c r="D37921">
        <v>0.13408799608357924</v>
      </c>
      <c r="E37921">
        <v>0.13352005906046863</v>
      </c>
      <c r="F37921">
        <v>0.14398693352193148</v>
      </c>
      <c r="G37921">
        <v>0.1317665637379889</v>
      </c>
    </row>
    <row r="37922" spans="1:7">
      <c r="A37922">
        <v>3.7920000000000003</v>
      </c>
      <c r="B37922">
        <v>-2.3390644444567954E-2</v>
      </c>
      <c r="C37922">
        <v>-2.1386313124813761E-2</v>
      </c>
      <c r="D37922">
        <v>-2.1687450497116956E-2</v>
      </c>
      <c r="E37922">
        <v>-2.2282778952658219E-2</v>
      </c>
      <c r="F37922">
        <v>-1.1771173513544453E-2</v>
      </c>
      <c r="G37922">
        <v>-2.4014029619007234E-2</v>
      </c>
    </row>
    <row r="37923" spans="1:7">
      <c r="A37923">
        <v>3.7921</v>
      </c>
      <c r="B37923">
        <v>-2.3398226175033177E-2</v>
      </c>
      <c r="C37923">
        <v>-2.1391178112802223E-2</v>
      </c>
      <c r="D37923">
        <v>-2.16938052886535E-2</v>
      </c>
      <c r="E37923">
        <v>-2.231654663357107E-2</v>
      </c>
      <c r="F37923">
        <v>-1.1760164854739914E-2</v>
      </c>
      <c r="G37923">
        <v>-2.4025523250493834E-2</v>
      </c>
    </row>
    <row r="37924" spans="1:7">
      <c r="A37924">
        <v>3.7922000000000002</v>
      </c>
      <c r="B37924">
        <v>-2.3407779394612138E-2</v>
      </c>
      <c r="C37924">
        <v>-2.1398030805473311E-2</v>
      </c>
      <c r="D37924">
        <v>-2.170215047001367E-2</v>
      </c>
      <c r="E37924">
        <v>-2.2352195154819791E-2</v>
      </c>
      <c r="F37924">
        <v>-1.1751297913252717E-2</v>
      </c>
      <c r="G37924">
        <v>-2.4038872089411627E-2</v>
      </c>
    </row>
    <row r="37925" spans="1:7">
      <c r="A37925">
        <v>3.7923</v>
      </c>
      <c r="B37925">
        <v>-2.3419232317523964E-2</v>
      </c>
      <c r="C37925">
        <v>-2.1406799496420881E-2</v>
      </c>
      <c r="D37925">
        <v>-2.1712414219616782E-2</v>
      </c>
      <c r="E37925">
        <v>-2.2389653209611445E-2</v>
      </c>
      <c r="F37925">
        <v>-1.1744498235183292E-2</v>
      </c>
      <c r="G37925">
        <v>-2.405400692257513E-2</v>
      </c>
    </row>
    <row r="37926" spans="1:7">
      <c r="A37926">
        <v>3.7924000000000002</v>
      </c>
      <c r="B37926">
        <v>-2.3432514369701618E-2</v>
      </c>
      <c r="C37926">
        <v>-2.1417413705139055E-2</v>
      </c>
      <c r="D37926">
        <v>-2.1724525937198536E-2</v>
      </c>
      <c r="E37926">
        <v>-2.2428850572503514E-2</v>
      </c>
      <c r="F37926">
        <v>-1.1739692792924011E-2</v>
      </c>
      <c r="G37926">
        <v>-2.4070859654375235E-2</v>
      </c>
    </row>
    <row r="37927" spans="1:7">
      <c r="A37927">
        <v>3.7925</v>
      </c>
      <c r="B37927">
        <v>-2.3447556175665962E-2</v>
      </c>
      <c r="C37927">
        <v>-2.1429804161931187E-2</v>
      </c>
      <c r="D37927">
        <v>-2.1738416229363011E-2</v>
      </c>
      <c r="E37927">
        <v>-2.2469718103078195E-2</v>
      </c>
      <c r="F37927">
        <v>-1.1736809952590618E-2</v>
      </c>
      <c r="G37927">
        <v>-2.4089363300494535E-2</v>
      </c>
    </row>
    <row r="37928" spans="1:7">
      <c r="A37928">
        <v>3.7926000000000002</v>
      </c>
      <c r="B37928">
        <v>-2.3464289545422456E-2</v>
      </c>
      <c r="C37928">
        <v>-2.1443902792953828E-2</v>
      </c>
      <c r="D37928">
        <v>-2.1754016895245698E-2</v>
      </c>
      <c r="E37928">
        <v>-2.2512187748611402E-2</v>
      </c>
      <c r="F37928">
        <v>-1.1735779442618593E-2</v>
      </c>
      <c r="G37928">
        <v>-2.4109451981261319E-2</v>
      </c>
    </row>
    <row r="37929" spans="1:7">
      <c r="A37929">
        <v>3.7927</v>
      </c>
      <c r="B37929">
        <v>-2.3482647461387174E-2</v>
      </c>
      <c r="C37929">
        <v>-2.1459642705413451E-2</v>
      </c>
      <c r="D37929">
        <v>-2.1771260912279544E-2</v>
      </c>
      <c r="E37929">
        <v>-2.2556192545778862E-2</v>
      </c>
      <c r="F37929">
        <v>-1.1736532322704055E-2</v>
      </c>
      <c r="G37929">
        <v>-2.4131060914674117E-2</v>
      </c>
    </row>
    <row r="37930" spans="1:7">
      <c r="A37930">
        <v>3.7928000000000002</v>
      </c>
      <c r="B37930">
        <v>-2.3502564065343456E-2</v>
      </c>
      <c r="C37930">
        <v>-2.1476958172899074E-2</v>
      </c>
      <c r="D37930">
        <v>-2.1790082422072032E-2</v>
      </c>
      <c r="E37930">
        <v>-2.2601666621429324E-2</v>
      </c>
      <c r="F37930">
        <v>-1.1739000927794216E-2</v>
      </c>
      <c r="G37930">
        <v>-2.415412640953845E-2</v>
      </c>
    </row>
    <row r="37931" spans="1:7">
      <c r="A37931">
        <v>3.7929000000000004</v>
      </c>
      <c r="B37931">
        <v>-2.3523974645437207E-2</v>
      </c>
      <c r="C37931">
        <v>-2.1495784620867653E-2</v>
      </c>
      <c r="D37931">
        <v>-2.1810416716385284E-2</v>
      </c>
      <c r="E37931">
        <v>-2.2648545192469002E-2</v>
      </c>
      <c r="F37931">
        <v>-1.1743118796821606E-2</v>
      </c>
      <c r="G37931">
        <v>-2.4178585858565242E-2</v>
      </c>
    </row>
    <row r="37932" spans="1:7">
      <c r="A37932">
        <v>3.7930000000000001</v>
      </c>
      <c r="B37932">
        <v>-5.9096708025401679E-2</v>
      </c>
      <c r="C37932">
        <v>-5.7065951014453553E-2</v>
      </c>
      <c r="D37932">
        <v>-5.7382092625423375E-2</v>
      </c>
      <c r="E37932">
        <v>-5.8246656967117311E-2</v>
      </c>
      <c r="F37932">
        <v>-4.7298713047374666E-2</v>
      </c>
      <c r="G37932">
        <v>-5.9754270132649077E-2</v>
      </c>
    </row>
    <row r="37933" spans="1:7">
      <c r="A37933">
        <v>3.7931000000000004</v>
      </c>
      <c r="B37933">
        <v>-5.9120907704615533E-2</v>
      </c>
      <c r="C37933">
        <v>-5.708760301902327E-2</v>
      </c>
      <c r="D37933">
        <v>-5.7405257137993715E-2</v>
      </c>
      <c r="E37933">
        <v>-5.8296125061698741E-2</v>
      </c>
      <c r="F37933">
        <v>-4.7305948641733139E-2</v>
      </c>
      <c r="G37933">
        <v>-5.9781299529902875E-2</v>
      </c>
    </row>
    <row r="37934" spans="1:7">
      <c r="A37934">
        <v>3.7932000000000001</v>
      </c>
      <c r="B37934">
        <v>-5.9146366641039894E-2</v>
      </c>
      <c r="C37934">
        <v>-5.7110535593482226E-2</v>
      </c>
      <c r="D37934">
        <v>-5.742970630232147E-2</v>
      </c>
      <c r="E37934">
        <v>-5.8346725424863757E-2</v>
      </c>
      <c r="F37934">
        <v>-4.7314636391092055E-2</v>
      </c>
      <c r="G37934">
        <v>-5.9809447434481883E-2</v>
      </c>
    </row>
    <row r="37935" spans="1:7">
      <c r="A37935">
        <v>3.7933000000000003</v>
      </c>
      <c r="B37935">
        <v>-5.9172981907656297E-2</v>
      </c>
      <c r="C37935">
        <v>-5.7134645705923859E-2</v>
      </c>
      <c r="D37935">
        <v>-5.7455336604875562E-2</v>
      </c>
      <c r="E37935">
        <v>-5.8398360021761603E-2</v>
      </c>
      <c r="F37935">
        <v>-4.7324666349333182E-2</v>
      </c>
      <c r="G37935">
        <v>-5.9838618276071551E-2</v>
      </c>
    </row>
    <row r="37936" spans="1:7">
      <c r="A37936">
        <v>3.7934000000000001</v>
      </c>
      <c r="B37936">
        <v>-5.920065263330887E-2</v>
      </c>
      <c r="C37936">
        <v>-5.7159832377587705E-2</v>
      </c>
      <c r="D37936">
        <v>-5.7482046594559577E-2</v>
      </c>
      <c r="E37936">
        <v>-5.8450932842830053E-2</v>
      </c>
      <c r="F37936">
        <v>-4.7335930731803089E-2</v>
      </c>
      <c r="G37936">
        <v>-5.9868718407750848E-2</v>
      </c>
    </row>
    <row r="37937" spans="1:7">
      <c r="A37937">
        <v>3.7935000000000003</v>
      </c>
      <c r="B37937">
        <v>-5.9229279977041749E-2</v>
      </c>
      <c r="C37937">
        <v>-5.7185996655666038E-2</v>
      </c>
      <c r="D37937">
        <v>-5.7509736855900329E-2</v>
      </c>
      <c r="E37937">
        <v>-5.8504349890705E-2</v>
      </c>
      <c r="F37937">
        <v>-4.7348323883730309E-2</v>
      </c>
      <c r="G37937">
        <v>-5.9899656086616009E-2</v>
      </c>
    </row>
    <row r="37938" spans="1:7">
      <c r="A37938">
        <v>3.7936000000000001</v>
      </c>
      <c r="B37938">
        <v>-5.9258767102507992E-2</v>
      </c>
      <c r="C37938">
        <v>-5.7213041586373414E-2</v>
      </c>
      <c r="D37938">
        <v>-5.7538309982447799E-2</v>
      </c>
      <c r="E37938">
        <v>-5.8558519165562165E-2</v>
      </c>
      <c r="F37938">
        <v>-4.7361742249354521E-2</v>
      </c>
      <c r="G37938">
        <v>-5.9931341453874104E-2</v>
      </c>
    </row>
    <row r="37939" spans="1:7">
      <c r="A37939">
        <v>3.7937000000000003</v>
      </c>
      <c r="B37939">
        <v>-5.9289019152460654E-2</v>
      </c>
      <c r="C37939">
        <v>-5.7240872188293324E-2</v>
      </c>
      <c r="D37939">
        <v>-5.7567670550390027E-2</v>
      </c>
      <c r="E37939">
        <v>-5.8613350648994367E-2</v>
      </c>
      <c r="F37939">
        <v>-4.7376084341741856E-2</v>
      </c>
      <c r="G37939">
        <v>-5.9963686514448916E-2</v>
      </c>
    </row>
    <row r="37940" spans="1:7">
      <c r="A37940">
        <v>3.7938000000000001</v>
      </c>
      <c r="B37940">
        <v>-5.9319943223335336E-2</v>
      </c>
      <c r="C37940">
        <v>-5.7269395425991299E-2</v>
      </c>
      <c r="D37940">
        <v>-5.75977250923847E-2</v>
      </c>
      <c r="E37940">
        <v>-5.8668756286523807E-2</v>
      </c>
      <c r="F37940">
        <v>-4.7391250713261258E-2</v>
      </c>
      <c r="G37940">
        <v>-5.9996605116139967E-2</v>
      </c>
    </row>
    <row r="37941" spans="1:7">
      <c r="A37941">
        <v>3.7939000000000003</v>
      </c>
      <c r="B37941">
        <v>-5.9351448339930446E-2</v>
      </c>
      <c r="C37941">
        <v>-5.7298520183898916E-2</v>
      </c>
      <c r="D37941">
        <v>-5.7628382071602147E-2</v>
      </c>
      <c r="E37941">
        <v>-5.8724649968845355E-2</v>
      </c>
      <c r="F37941">
        <v>-4.740714392669771E-2</v>
      </c>
      <c r="G37941">
        <v>-6.0030012928373934E-2</v>
      </c>
    </row>
    <row r="37942" spans="1:7">
      <c r="A37942">
        <v>3.794</v>
      </c>
      <c r="B37942">
        <v>-6.0731624900308478E-2</v>
      </c>
      <c r="C37942">
        <v>-5.8676336710570709E-2</v>
      </c>
      <c r="D37942">
        <v>-5.9007731326101265E-2</v>
      </c>
      <c r="E37942">
        <v>-6.0129126982002803E-2</v>
      </c>
      <c r="F37942">
        <v>-4.8771847997088079E-2</v>
      </c>
      <c r="G37942">
        <v>-6.1412006890695557E-2</v>
      </c>
    </row>
    <row r="37943" spans="1:7">
      <c r="A37943">
        <v>3.7941000000000003</v>
      </c>
      <c r="B37943">
        <v>-6.0764026459542375E-2</v>
      </c>
      <c r="C37943">
        <v>-5.8706398442589069E-2</v>
      </c>
      <c r="D37943">
        <v>-5.9039325899971296E-2</v>
      </c>
      <c r="E37943">
        <v>-6.0185745621778731E-2</v>
      </c>
      <c r="F37943">
        <v>-4.8788910390339016E-2</v>
      </c>
      <c r="G37943">
        <v>-6.1446146706248116E-2</v>
      </c>
    </row>
    <row r="37944" spans="1:7">
      <c r="A37944">
        <v>3.7942</v>
      </c>
      <c r="B37944">
        <v>-6.0796745746836578E-2</v>
      </c>
      <c r="C37944">
        <v>-5.8736797969014987E-2</v>
      </c>
      <c r="D37944">
        <v>-5.9071257987572956E-2</v>
      </c>
      <c r="E37944">
        <v>-6.0242603532652469E-2</v>
      </c>
      <c r="F37944">
        <v>-4.8806417657524512E-2</v>
      </c>
      <c r="G37944">
        <v>-6.1480531317208181E-2</v>
      </c>
    </row>
    <row r="37945" spans="1:7">
      <c r="A37945">
        <v>3.7943000000000002</v>
      </c>
      <c r="B37945">
        <v>-6.0829697638744573E-2</v>
      </c>
      <c r="C37945">
        <v>-5.8767449969610475E-2</v>
      </c>
      <c r="D37945">
        <v>-5.9103441871419804E-2</v>
      </c>
      <c r="E37945">
        <v>-6.0299620782517452E-2</v>
      </c>
      <c r="F37945">
        <v>-4.8824278273090119E-2</v>
      </c>
      <c r="G37945">
        <v>-6.1515082089810623E-2</v>
      </c>
    </row>
    <row r="37946" spans="1:7">
      <c r="A37946">
        <v>3.7944</v>
      </c>
      <c r="B37946">
        <v>-6.0862798852161948E-2</v>
      </c>
      <c r="C37946">
        <v>-5.879827095424961E-2</v>
      </c>
      <c r="D37946">
        <v>-5.9135793675435089E-2</v>
      </c>
      <c r="E37946">
        <v>-6.0356719309784132E-2</v>
      </c>
      <c r="F37946">
        <v>-4.8842402627094036E-2</v>
      </c>
      <c r="G37946">
        <v>-6.1549722133143921E-2</v>
      </c>
    </row>
    <row r="37947" spans="1:7">
      <c r="A37947">
        <v>3.7945000000000002</v>
      </c>
      <c r="B37947">
        <v>-6.0895967919250449E-2</v>
      </c>
      <c r="C37947">
        <v>-5.8829179237850582E-2</v>
      </c>
      <c r="D37947">
        <v>-5.9168231339803867E-2</v>
      </c>
      <c r="E37947">
        <v>-6.0413822898298206E-2</v>
      </c>
      <c r="F37947">
        <v>-4.8860702999121208E-2</v>
      </c>
      <c r="G37947">
        <v>-6.158437627573056E-2</v>
      </c>
    </row>
    <row r="37948" spans="1:7">
      <c r="A37948">
        <v>3.7946</v>
      </c>
      <c r="B37948">
        <v>-6.0929125162517472E-2</v>
      </c>
      <c r="C37948">
        <v>-5.8860094915580419E-2</v>
      </c>
      <c r="D37948">
        <v>-5.9200674596050717E-2</v>
      </c>
      <c r="E37948">
        <v>-6.0470857151536078E-2</v>
      </c>
      <c r="F37948">
        <v>-4.8879093532699355E-2</v>
      </c>
      <c r="G37948">
        <v>-6.1618971041923251E-2</v>
      </c>
    </row>
    <row r="37949" spans="1:7">
      <c r="A37949">
        <v>3.7947000000000002</v>
      </c>
      <c r="B37949">
        <v>-6.0962192670049209E-2</v>
      </c>
      <c r="C37949">
        <v>-5.8890939838312839E-2</v>
      </c>
      <c r="D37949">
        <v>-5.9233044942345714E-2</v>
      </c>
      <c r="E37949">
        <v>-6.0527749466149486E-2</v>
      </c>
      <c r="F37949">
        <v>-4.8897490210198145E-2</v>
      </c>
      <c r="G37949">
        <v>-6.1653434628146146E-2</v>
      </c>
    </row>
    <row r="37950" spans="1:7">
      <c r="A37950">
        <v>3.7948000000000004</v>
      </c>
      <c r="B37950">
        <v>-6.0995094270912098E-2</v>
      </c>
      <c r="C37950">
        <v>-5.8921637588344566E-2</v>
      </c>
      <c r="D37950">
        <v>-5.9265265619043994E-2</v>
      </c>
      <c r="E37950">
        <v>-6.0584429004927387E-2</v>
      </c>
      <c r="F37950">
        <v>-4.8915810828193268E-2</v>
      </c>
      <c r="G37950">
        <v>-6.1687696879008699E-2</v>
      </c>
    </row>
    <row r="37951" spans="1:7">
      <c r="A37951">
        <v>3.7949000000000002</v>
      </c>
      <c r="B37951">
        <v>-6.1027755510719484E-2</v>
      </c>
      <c r="C37951">
        <v>-5.8952113455370991E-2</v>
      </c>
      <c r="D37951">
        <v>-5.9297261584449146E-2</v>
      </c>
      <c r="E37951">
        <v>-6.0640826669240859E-2</v>
      </c>
      <c r="F37951">
        <v>-4.893397497327806E-2</v>
      </c>
      <c r="G37951">
        <v>-6.1721689263318703E-2</v>
      </c>
    </row>
    <row r="37952" spans="1:7">
      <c r="A37952">
        <v>3.7950000000000004</v>
      </c>
      <c r="B37952">
        <v>0.1125464610763709</v>
      </c>
      <c r="C37952">
        <v>0.11462427029103806</v>
      </c>
      <c r="D37952">
        <v>0.11427760521293528</v>
      </c>
      <c r="E37952">
        <v>0.11290968963271367</v>
      </c>
      <c r="F37952">
        <v>0.1246546607054406</v>
      </c>
      <c r="G37952">
        <v>0.11185121985372687</v>
      </c>
    </row>
    <row r="37953" spans="1:7">
      <c r="A37953">
        <v>3.7951000000000001</v>
      </c>
      <c r="B37953">
        <v>0.11251445933487902</v>
      </c>
      <c r="C37953">
        <v>0.11459442106334716</v>
      </c>
      <c r="D37953">
        <v>0.11424624096349412</v>
      </c>
      <c r="E37953">
        <v>0.1128540538753757</v>
      </c>
      <c r="F37953">
        <v>0.12463697308769499</v>
      </c>
      <c r="G37953">
        <v>0.11181795272242701</v>
      </c>
    </row>
    <row r="37954" spans="1:7">
      <c r="A37954">
        <v>3.7952000000000004</v>
      </c>
      <c r="B37954">
        <v>0.11248269515033549</v>
      </c>
      <c r="C37954">
        <v>0.11456479691857124</v>
      </c>
      <c r="D37954">
        <v>0.1142151011259056</v>
      </c>
      <c r="E37954">
        <v>0.1127987452004085</v>
      </c>
      <c r="F37954">
        <v>0.1246193958701185</v>
      </c>
      <c r="G37954">
        <v>0.11178497793783573</v>
      </c>
    </row>
    <row r="37955" spans="1:7">
      <c r="A37955">
        <v>3.7953000000000001</v>
      </c>
      <c r="B37955">
        <v>0.11245102868864576</v>
      </c>
      <c r="C37955">
        <v>0.11453525621221106</v>
      </c>
      <c r="D37955">
        <v>0.11418404233273538</v>
      </c>
      <c r="E37955">
        <v>0.11274360847251119</v>
      </c>
      <c r="F37955">
        <v>0.12460180196306116</v>
      </c>
      <c r="G37955">
        <v>0.1117521416120804</v>
      </c>
    </row>
    <row r="37956" spans="1:7">
      <c r="A37956">
        <v>3.7954000000000003</v>
      </c>
      <c r="B37956">
        <v>0.1124193232524191</v>
      </c>
      <c r="C37956">
        <v>0.1145056604563468</v>
      </c>
      <c r="D37956">
        <v>0.11415292442200453</v>
      </c>
      <c r="E37956">
        <v>0.11268849232177168</v>
      </c>
      <c r="F37956">
        <v>0.1245840670323374</v>
      </c>
      <c r="G37956">
        <v>0.11171929337950459</v>
      </c>
    </row>
    <row r="37957" spans="1:7">
      <c r="A37957">
        <v>3.7955000000000001</v>
      </c>
      <c r="B37957">
        <v>0.11238744523702593</v>
      </c>
      <c r="C37957">
        <v>0.11447587427564709</v>
      </c>
      <c r="D37957">
        <v>0.11412161039239521</v>
      </c>
      <c r="E37957">
        <v>0.11263324908687135</v>
      </c>
      <c r="F37957">
        <v>0.12456606946213446</v>
      </c>
      <c r="G37957">
        <v>0.11168628634630985</v>
      </c>
    </row>
    <row r="37958" spans="1:7">
      <c r="A37958">
        <v>3.7956000000000003</v>
      </c>
      <c r="B37958">
        <v>0.11235526408744079</v>
      </c>
      <c r="C37958">
        <v>0.11444576536388995</v>
      </c>
      <c r="D37958">
        <v>0.11408996635909574</v>
      </c>
      <c r="E37958">
        <v>0.11257773476203831</v>
      </c>
      <c r="F37958">
        <v>0.12454769031748308</v>
      </c>
      <c r="G37958">
        <v>0.11165297704205422</v>
      </c>
    </row>
    <row r="37959" spans="1:7">
      <c r="A37959">
        <v>3.7957000000000001</v>
      </c>
      <c r="B37959">
        <v>0.11232265225584426</v>
      </c>
      <c r="C37959">
        <v>0.11441520444098785</v>
      </c>
      <c r="D37959">
        <v>0.11405786151026742</v>
      </c>
      <c r="E37959">
        <v>0.11252180894749721</v>
      </c>
      <c r="F37959">
        <v>0.12452881330635072</v>
      </c>
      <c r="G37959">
        <v>0.11161922537290382</v>
      </c>
    </row>
    <row r="37960" spans="1:7">
      <c r="A37960">
        <v>3.7958000000000003</v>
      </c>
      <c r="B37960">
        <v>0.11228948515995496</v>
      </c>
      <c r="C37960">
        <v>0.11438406521050837</v>
      </c>
      <c r="D37960">
        <v>0.11402516806411711</v>
      </c>
      <c r="E37960">
        <v>0.11246533480317517</v>
      </c>
      <c r="F37960">
        <v>0.12450932474141477</v>
      </c>
      <c r="G37960">
        <v>0.11158489457653809</v>
      </c>
    </row>
    <row r="37961" spans="1:7">
      <c r="A37961">
        <v>3.7959000000000001</v>
      </c>
      <c r="B37961">
        <v>0.11225564114206898</v>
      </c>
      <c r="C37961">
        <v>0.11435222431769088</v>
      </c>
      <c r="D37961">
        <v>0.11399176122656485</v>
      </c>
      <c r="E37961">
        <v>0.11240817900543343</v>
      </c>
      <c r="F37961">
        <v>0.12448911350157089</v>
      </c>
      <c r="G37961">
        <v>0.11154985117861339</v>
      </c>
    </row>
    <row r="37962" spans="1:7">
      <c r="A37962">
        <v>3.7960000000000003</v>
      </c>
      <c r="B37962">
        <v>-3.3290413537860886E-3</v>
      </c>
      <c r="C37962">
        <v>-1.2304814746233461E-3</v>
      </c>
      <c r="D37962">
        <v>-1.5925236330822656E-3</v>
      </c>
      <c r="E37962">
        <v>-3.1998310759659074E-3</v>
      </c>
      <c r="F37962">
        <v>8.9180282106581833E-3</v>
      </c>
      <c r="G37962">
        <v>-4.0360778318767332E-3</v>
      </c>
    </row>
    <row r="37963" spans="1:7">
      <c r="A37963">
        <v>3.7961</v>
      </c>
      <c r="B37963">
        <v>-3.3645750718576117E-3</v>
      </c>
      <c r="C37963">
        <v>-1.2640608959060273E-3</v>
      </c>
      <c r="D37963">
        <v>-1.6276888289734615E-3</v>
      </c>
      <c r="E37963">
        <v>-3.2586603370683056E-3</v>
      </c>
      <c r="F37963">
        <v>8.8960168823520001E-3</v>
      </c>
      <c r="G37963">
        <v>-4.0728550966362253E-3</v>
      </c>
    </row>
    <row r="37964" spans="1:7">
      <c r="A37964">
        <v>3.7962000000000002</v>
      </c>
      <c r="B37964">
        <v>-3.4010048878805321E-3</v>
      </c>
      <c r="C37964">
        <v>-1.2985537822434168E-3</v>
      </c>
      <c r="D37964">
        <v>-1.6637668156214147E-3</v>
      </c>
      <c r="E37964">
        <v>-3.3182976535355395E-3</v>
      </c>
      <c r="F37964">
        <v>8.8729887649409908E-3</v>
      </c>
      <c r="G37964">
        <v>-4.1104680065366019E-3</v>
      </c>
    </row>
    <row r="37965" spans="1:7">
      <c r="A37965">
        <v>3.7963</v>
      </c>
      <c r="B37965">
        <v>-3.4383030229490075E-3</v>
      </c>
      <c r="C37965">
        <v>-1.3339324851715517E-3</v>
      </c>
      <c r="D37965">
        <v>-1.7007298479265742E-3</v>
      </c>
      <c r="E37965">
        <v>-3.3787135875036137E-3</v>
      </c>
      <c r="F37965">
        <v>8.8489715557555776E-3</v>
      </c>
      <c r="G37965">
        <v>-4.148888845619144E-3</v>
      </c>
    </row>
    <row r="37966" spans="1:7">
      <c r="A37966">
        <v>3.7964000000000002</v>
      </c>
      <c r="B37966">
        <v>-3.4764421220394581E-3</v>
      </c>
      <c r="C37966">
        <v>-1.3701697784629374E-3</v>
      </c>
      <c r="D37966">
        <v>-1.7385506033020803E-3</v>
      </c>
      <c r="E37966">
        <v>-3.4398791504852925E-3</v>
      </c>
      <c r="F37966">
        <v>8.8239925324431652E-3</v>
      </c>
      <c r="G37966">
        <v>-4.1880903200013104E-3</v>
      </c>
    </row>
    <row r="37967" spans="1:7">
      <c r="A37967">
        <v>3.7965</v>
      </c>
      <c r="B37967">
        <v>-3.5153952494249019E-3</v>
      </c>
      <c r="C37967">
        <v>-1.407238853267323E-3</v>
      </c>
      <c r="D37967">
        <v>-1.7772021769166813E-3</v>
      </c>
      <c r="E37967">
        <v>-3.5017658010641408E-3</v>
      </c>
      <c r="F37967">
        <v>8.7980785584801345E-3</v>
      </c>
      <c r="G37967">
        <v>-4.228045554251077E-3</v>
      </c>
    </row>
    <row r="37968" spans="1:7">
      <c r="A37968">
        <v>3.7966000000000002</v>
      </c>
      <c r="B37968">
        <v>-3.5551358841141578E-3</v>
      </c>
      <c r="C37968">
        <v>-1.4451133132888927E-3</v>
      </c>
      <c r="D37968">
        <v>-1.816658076974953E-3</v>
      </c>
      <c r="E37968">
        <v>-3.5643454424569235E-3</v>
      </c>
      <c r="F37968">
        <v>8.7712560885942203E-3</v>
      </c>
      <c r="G37968">
        <v>-4.2687280877332211E-3</v>
      </c>
    </row>
    <row r="37969" spans="1:7">
      <c r="A37969">
        <v>3.7967</v>
      </c>
      <c r="B37969">
        <v>-3.5956379153252449E-3</v>
      </c>
      <c r="C37969">
        <v>-1.4837671700211885E-3</v>
      </c>
      <c r="D37969">
        <v>-1.8568922200437044E-3</v>
      </c>
      <c r="E37969">
        <v>-3.6275904199507651E-3</v>
      </c>
      <c r="F37969">
        <v>8.7435511740992268E-3</v>
      </c>
      <c r="G37969">
        <v>-4.3101118709299394E-3</v>
      </c>
    </row>
    <row r="37970" spans="1:7">
      <c r="A37970">
        <v>3.7968000000000002</v>
      </c>
      <c r="B37970">
        <v>-3.6368756379845379E-3</v>
      </c>
      <c r="C37970">
        <v>-1.5231748380228893E-3</v>
      </c>
      <c r="D37970">
        <v>-1.8978789264130214E-3</v>
      </c>
      <c r="E37970">
        <v>-3.6914735182213294E-3</v>
      </c>
      <c r="F37970">
        <v>8.7149894681440368E-3</v>
      </c>
      <c r="G37970">
        <v>-4.3521712617381678E-3</v>
      </c>
    </row>
    <row r="37971" spans="1:7">
      <c r="A37971">
        <v>3.7969000000000004</v>
      </c>
      <c r="B37971">
        <v>-3.6788237482570096E-3</v>
      </c>
      <c r="C37971">
        <v>-1.5633111302335578E-3</v>
      </c>
      <c r="D37971">
        <v>-1.9395929154999436E-3</v>
      </c>
      <c r="E37971">
        <v>-3.7559679585380864E-3</v>
      </c>
      <c r="F37971">
        <v>8.6855962308778172E-3</v>
      </c>
      <c r="G37971">
        <v>-4.3948810217458532E-3</v>
      </c>
    </row>
    <row r="37972" spans="1:7">
      <c r="A37972">
        <v>3.7970000000000002</v>
      </c>
      <c r="B37972">
        <v>1.6502260699036153E-2</v>
      </c>
      <c r="C37972">
        <v>1.8619566784796593E-2</v>
      </c>
      <c r="D37972">
        <v>1.8241708736852047E-2</v>
      </c>
      <c r="E37972">
        <v>1.6402670642280806E-2</v>
      </c>
      <c r="F37972">
        <v>2.8879114372676651E-2</v>
      </c>
      <c r="G37972">
        <v>1.5785501725654016E-2</v>
      </c>
    </row>
    <row r="37973" spans="1:7">
      <c r="A37973">
        <v>3.7971000000000004</v>
      </c>
      <c r="B37973">
        <v>1.6458962091766338E-2</v>
      </c>
      <c r="C37973">
        <v>1.8578043077593254E-2</v>
      </c>
      <c r="D37973">
        <v>1.8198610025750739E-2</v>
      </c>
      <c r="E37973">
        <v>1.6337021771246692E-2</v>
      </c>
      <c r="F37973">
        <v>2.8848134373785632E-2</v>
      </c>
      <c r="G37973">
        <v>1.5741553652767817E-2</v>
      </c>
    </row>
    <row r="37974" spans="1:7">
      <c r="A37974">
        <v>3.7972000000000001</v>
      </c>
      <c r="B37974">
        <v>1.6415002018581148E-2</v>
      </c>
      <c r="C37974">
        <v>1.8535839128277498E-2</v>
      </c>
      <c r="D37974">
        <v>1.8154832157286194E-2</v>
      </c>
      <c r="E37974">
        <v>1.6270802409778466E-2</v>
      </c>
      <c r="F37974">
        <v>2.8816383631206532E-2</v>
      </c>
      <c r="G37974">
        <v>1.5696988935095069E-2</v>
      </c>
    </row>
    <row r="37975" spans="1:7">
      <c r="A37975">
        <v>3.7973000000000003</v>
      </c>
      <c r="B37975">
        <v>1.6370379785544564E-2</v>
      </c>
      <c r="C37975">
        <v>1.8492954143772167E-2</v>
      </c>
      <c r="D37975">
        <v>1.8110374432747101E-2</v>
      </c>
      <c r="E37975">
        <v>1.6204013717283305E-2</v>
      </c>
      <c r="F37975">
        <v>2.8783860994532888E-2</v>
      </c>
      <c r="G37975">
        <v>1.5651807264042941E-2</v>
      </c>
    </row>
    <row r="37976" spans="1:7">
      <c r="A37976">
        <v>3.7974000000000001</v>
      </c>
      <c r="B37976">
        <v>1.6325094878782309E-2</v>
      </c>
      <c r="C37976">
        <v>1.8449387508718385E-2</v>
      </c>
      <c r="D37976">
        <v>1.8065236332015289E-2</v>
      </c>
      <c r="E37976">
        <v>1.6136657046726299E-2</v>
      </c>
      <c r="F37976">
        <v>2.8750565487002111E-2</v>
      </c>
      <c r="G37976">
        <v>1.5606008517220294E-2</v>
      </c>
    </row>
    <row r="37977" spans="1:7">
      <c r="A37977">
        <v>3.7975000000000003</v>
      </c>
      <c r="B37977">
        <v>1.6279146961141411E-2</v>
      </c>
      <c r="C37977">
        <v>1.8405138782169317E-2</v>
      </c>
      <c r="D37977">
        <v>1.8019417510241276E-2</v>
      </c>
      <c r="E37977">
        <v>1.6068733940735339E-2</v>
      </c>
      <c r="F37977">
        <v>2.871649630234277E-2</v>
      </c>
      <c r="G37977">
        <v>1.5559592754960671E-2</v>
      </c>
    </row>
    <row r="37978" spans="1:7">
      <c r="A37978">
        <v>3.7976000000000001</v>
      </c>
      <c r="B37978">
        <v>1.6232535868885734E-2</v>
      </c>
      <c r="C37978">
        <v>1.8360207694329223E-2</v>
      </c>
      <c r="D37978">
        <v>1.7972917794555343E-2</v>
      </c>
      <c r="E37978">
        <v>1.6000246127734336E-2</v>
      </c>
      <c r="F37978">
        <v>2.8681652801666235E-2</v>
      </c>
      <c r="G37978">
        <v>1.5512560216879719E-2</v>
      </c>
    </row>
    <row r="37979" spans="1:7">
      <c r="A37979">
        <v>3.7977000000000003</v>
      </c>
      <c r="B37979">
        <v>1.6185261608435031E-2</v>
      </c>
      <c r="C37979">
        <v>1.8314594143329366E-2</v>
      </c>
      <c r="D37979">
        <v>1.7925737180825685E-2</v>
      </c>
      <c r="E37979">
        <v>1.5931195518104822E-2</v>
      </c>
      <c r="F37979">
        <v>2.8646034510402041E-2</v>
      </c>
      <c r="G37979">
        <v>1.5464911318466794E-2</v>
      </c>
    </row>
    <row r="37980" spans="1:7">
      <c r="A37980">
        <v>3.7978000000000001</v>
      </c>
      <c r="B37980">
        <v>1.6137324353138194E-2</v>
      </c>
      <c r="C37980">
        <v>1.8268298192047006E-2</v>
      </c>
      <c r="D37980">
        <v>1.7877875830449419E-2</v>
      </c>
      <c r="E37980">
        <v>1.5861584200376005E-2</v>
      </c>
      <c r="F37980">
        <v>2.8609641115276419E-2</v>
      </c>
      <c r="G37980">
        <v>1.5416646647710525E-2</v>
      </c>
    </row>
    <row r="37981" spans="1:7">
      <c r="A37981">
        <v>3.7979000000000003</v>
      </c>
      <c r="B37981">
        <v>1.6088724440088242E-2</v>
      </c>
      <c r="C37981">
        <v>1.8221320064963464E-2</v>
      </c>
      <c r="D37981">
        <v>1.7829334067190672E-2</v>
      </c>
      <c r="E37981">
        <v>1.579141443744346E-2</v>
      </c>
      <c r="F37981">
        <v>2.8572472461333639E-2</v>
      </c>
      <c r="G37981">
        <v>1.5367766961758114E-2</v>
      </c>
    </row>
    <row r="37982" spans="1:7">
      <c r="A37982">
        <v>3.798</v>
      </c>
      <c r="B37982">
        <v>-0.12450746078996167</v>
      </c>
      <c r="C37982">
        <v>-0.12237326301187235</v>
      </c>
      <c r="D37982">
        <v>-0.12276681078288298</v>
      </c>
      <c r="E37982">
        <v>-0.12482623449411885</v>
      </c>
      <c r="F37982">
        <v>-0.11201239460793595</v>
      </c>
      <c r="G37982">
        <v>-0.12522864997332719</v>
      </c>
    </row>
    <row r="37983" spans="1:7">
      <c r="A37983">
        <v>3.7981000000000003</v>
      </c>
      <c r="B37983">
        <v>-0.12455735060794382</v>
      </c>
      <c r="C37983">
        <v>-0.12242157586019342</v>
      </c>
      <c r="D37983">
        <v>-0.12281668587733385</v>
      </c>
      <c r="E37983">
        <v>-0.12489744514957968</v>
      </c>
      <c r="F37983">
        <v>-0.11205112137984354</v>
      </c>
      <c r="G37983">
        <v>-0.12527867419138877</v>
      </c>
    </row>
    <row r="37984" spans="1:7">
      <c r="A37984">
        <v>3.7982</v>
      </c>
      <c r="B37984">
        <v>-0.12460772051921065</v>
      </c>
      <c r="C37984">
        <v>-0.1224703977378363</v>
      </c>
      <c r="D37984">
        <v>-0.12286707123481655</v>
      </c>
      <c r="E37984">
        <v>-0.12496897040163341</v>
      </c>
      <c r="F37984">
        <v>-0.11209050883488776</v>
      </c>
      <c r="G37984">
        <v>-0.12532904806131412</v>
      </c>
    </row>
    <row r="37985" spans="1:7">
      <c r="A37985">
        <v>3.7983000000000002</v>
      </c>
      <c r="B37985">
        <v>-0.12465840235432202</v>
      </c>
      <c r="C37985">
        <v>-0.12251955790097302</v>
      </c>
      <c r="D37985">
        <v>-0.12291779368575373</v>
      </c>
      <c r="E37985">
        <v>-0.12504066124953594</v>
      </c>
      <c r="F37985">
        <v>-0.11213036471923575</v>
      </c>
      <c r="G37985">
        <v>-0.12537962688766788</v>
      </c>
    </row>
    <row r="37986" spans="1:7">
      <c r="A37986">
        <v>3.7984</v>
      </c>
      <c r="B37986">
        <v>-0.12470923163616021</v>
      </c>
      <c r="C37986">
        <v>-0.12256888930892185</v>
      </c>
      <c r="D37986">
        <v>-0.1229686838261923</v>
      </c>
      <c r="E37986">
        <v>-0.12511237236939615</v>
      </c>
      <c r="F37986">
        <v>-0.11217050082999587</v>
      </c>
      <c r="G37986">
        <v>-0.12543026927841522</v>
      </c>
    </row>
    <row r="37987" spans="1:7">
      <c r="A37987">
        <v>3.7985000000000002</v>
      </c>
      <c r="B37987">
        <v>-0.1247600475293642</v>
      </c>
      <c r="C37987">
        <v>-0.12261822857325733</v>
      </c>
      <c r="D37987">
        <v>-0.12301957596619228</v>
      </c>
      <c r="E37987">
        <v>-0.12518396206356217</v>
      </c>
      <c r="F37987">
        <v>-0.11221073296015424</v>
      </c>
      <c r="G37987">
        <v>-0.12548083710013319</v>
      </c>
    </row>
    <row r="37988" spans="1:7">
      <c r="A37988">
        <v>3.7986</v>
      </c>
      <c r="B37988">
        <v>-0.12481069278982382</v>
      </c>
      <c r="C37988">
        <v>-0.12266741590741148</v>
      </c>
      <c r="D37988">
        <v>-0.12307030807859576</v>
      </c>
      <c r="E37988">
        <v>-0.12525529220681977</v>
      </c>
      <c r="F37988">
        <v>-0.11225088084483505</v>
      </c>
      <c r="G37988">
        <v>-0.12553119543206986</v>
      </c>
    </row>
    <row r="37989" spans="1:7">
      <c r="A37989">
        <v>3.7987000000000002</v>
      </c>
      <c r="B37989">
        <v>-0.12486101371426539</v>
      </c>
      <c r="C37989">
        <v>-0.12271629507679016</v>
      </c>
      <c r="D37989">
        <v>-0.12312072174818223</v>
      </c>
      <c r="E37989">
        <v>-0.12532622818968797</v>
      </c>
      <c r="F37989">
        <v>-0.11229076810882203</v>
      </c>
      <c r="G37989">
        <v>-0.12558121251916796</v>
      </c>
    </row>
    <row r="37990" spans="1:7">
      <c r="A37990">
        <v>3.7988000000000004</v>
      </c>
      <c r="B37990">
        <v>-0.12491086008996088</v>
      </c>
      <c r="C37990">
        <v>-0.12276471334937078</v>
      </c>
      <c r="D37990">
        <v>-0.1231706621212254</v>
      </c>
      <c r="E37990">
        <v>-0.12539663885908389</v>
      </c>
      <c r="F37990">
        <v>-0.11233022221528169</v>
      </c>
      <c r="G37990">
        <v>-0.12563075972416379</v>
      </c>
    </row>
    <row r="37991" spans="1:7">
      <c r="A37991">
        <v>3.7989000000000002</v>
      </c>
      <c r="B37991">
        <v>-0.1249600851445849</v>
      </c>
      <c r="C37991">
        <v>-0.12281252144681343</v>
      </c>
      <c r="D37991">
        <v>-0.12321997785545147</v>
      </c>
      <c r="E37991">
        <v>-0.12546639645661564</v>
      </c>
      <c r="F37991">
        <v>-0.11236907441563085</v>
      </c>
      <c r="G37991">
        <v>-0.12567971147886856</v>
      </c>
    </row>
    <row r="37992" spans="1:7">
      <c r="A37992">
        <v>3.7990000000000004</v>
      </c>
      <c r="B37992">
        <v>0.17845430226680881</v>
      </c>
      <c r="C37992">
        <v>0.18060327426700473</v>
      </c>
      <c r="D37992">
        <v>0.18019432669265356</v>
      </c>
      <c r="E37992">
        <v>0.17792747120830593</v>
      </c>
      <c r="F37992">
        <v>0.19105568806256135</v>
      </c>
      <c r="G37992">
        <v>0.17773490252832316</v>
      </c>
    </row>
    <row r="37993" spans="1:7">
      <c r="A37993">
        <v>3.7991000000000001</v>
      </c>
      <c r="B37993">
        <v>0.17840667775410779</v>
      </c>
      <c r="C37993">
        <v>0.18055705809714162</v>
      </c>
      <c r="D37993">
        <v>0.18014664218945953</v>
      </c>
      <c r="E37993">
        <v>0.17785946247481829</v>
      </c>
      <c r="F37993">
        <v>0.19101832954207074</v>
      </c>
      <c r="G37993">
        <v>0.17768755910190534</v>
      </c>
    </row>
    <row r="37994" spans="1:7">
      <c r="A37994">
        <v>3.7992000000000004</v>
      </c>
      <c r="B37994">
        <v>0.1783597153198615</v>
      </c>
      <c r="C37994">
        <v>0.18051150682985684</v>
      </c>
      <c r="D37994">
        <v>0.18009964483068153</v>
      </c>
      <c r="E37994">
        <v>0.17779235550721095</v>
      </c>
      <c r="F37994">
        <v>0.19098142154476766</v>
      </c>
      <c r="G37994">
        <v>0.177641021048904</v>
      </c>
    </row>
    <row r="37995" spans="1:7">
      <c r="A37995">
        <v>3.7993000000000001</v>
      </c>
      <c r="B37995">
        <v>0.17831319120259481</v>
      </c>
      <c r="C37995">
        <v>0.18046639037119849</v>
      </c>
      <c r="D37995">
        <v>0.18005309618335641</v>
      </c>
      <c r="E37995">
        <v>0.17772588083664553</v>
      </c>
      <c r="F37995">
        <v>0.19094477423301409</v>
      </c>
      <c r="G37995">
        <v>0.17759502615623532</v>
      </c>
    </row>
    <row r="37996" spans="1:7">
      <c r="A37996">
        <v>3.7994000000000003</v>
      </c>
      <c r="B37996">
        <v>0.17826688662077395</v>
      </c>
      <c r="C37996">
        <v>0.18042148369938094</v>
      </c>
      <c r="D37996">
        <v>0.18000676309629249</v>
      </c>
      <c r="E37996">
        <v>0.17765977560574756</v>
      </c>
      <c r="F37996">
        <v>0.19090820178482854</v>
      </c>
      <c r="G37996">
        <v>0.17754931821298872</v>
      </c>
    </row>
    <row r="37997" spans="1:7">
      <c r="A37997">
        <v>3.7995000000000001</v>
      </c>
      <c r="B37997">
        <v>0.17822058770215765</v>
      </c>
      <c r="C37997">
        <v>0.18037656679434333</v>
      </c>
      <c r="D37997">
        <v>0.17996041762586135</v>
      </c>
      <c r="E37997">
        <v>0.1775937834547088</v>
      </c>
      <c r="F37997">
        <v>0.19087152234413229</v>
      </c>
      <c r="G37997">
        <v>0.17750364691950077</v>
      </c>
    </row>
    <row r="37998" spans="1:7">
      <c r="A37998">
        <v>3.7996000000000003</v>
      </c>
      <c r="B37998">
        <v>0.17817408541470448</v>
      </c>
      <c r="C37998">
        <v>0.1803314245681169</v>
      </c>
      <c r="D37998">
        <v>0.17991383696302066</v>
      </c>
      <c r="E37998">
        <v>0.17752765441781743</v>
      </c>
      <c r="F37998">
        <v>0.19083455796898163</v>
      </c>
      <c r="G37998">
        <v>0.17745776780103389</v>
      </c>
    </row>
    <row r="37999" spans="1:7">
      <c r="A37999">
        <v>3.7997000000000001</v>
      </c>
      <c r="B37999">
        <v>0.17812717549896862</v>
      </c>
      <c r="C37999">
        <v>0.18028584679599824</v>
      </c>
      <c r="D37999">
        <v>0.17986680336153427</v>
      </c>
      <c r="E37999">
        <v>0.17746114482969166</v>
      </c>
      <c r="F37999">
        <v>0.19079713457797154</v>
      </c>
      <c r="G37999">
        <v>0.17741144212578222</v>
      </c>
    </row>
    <row r="38000" spans="1:7">
      <c r="A38000">
        <v>3.7998000000000003</v>
      </c>
      <c r="B38000">
        <v>0.17807965840192841</v>
      </c>
      <c r="C38000">
        <v>0.18023962804851568</v>
      </c>
      <c r="D38000">
        <v>0.17981910406735224</v>
      </c>
      <c r="E38000">
        <v>0.17739401724052578</v>
      </c>
      <c r="F38000">
        <v>0.19075908189498789</v>
      </c>
      <c r="G38000">
        <v>0.1773644368269397</v>
      </c>
    </row>
    <row r="38001" spans="1:7">
      <c r="A38001">
        <v>3.7999000000000001</v>
      </c>
      <c r="B38001">
        <v>0.17803133921218173</v>
      </c>
      <c r="C38001">
        <v>0.18019256762418179</v>
      </c>
      <c r="D38001">
        <v>0.17977053124911446</v>
      </c>
      <c r="E38001">
        <v>0.17732604033968724</v>
      </c>
      <c r="F38001">
        <v>0.19072023339247673</v>
      </c>
      <c r="G38001">
        <v>0.17731652442857618</v>
      </c>
    </row>
    <row r="38002" spans="1:7">
      <c r="A38002">
        <v>3.8000000000000003</v>
      </c>
      <c r="B38002">
        <v>2.5838574960168614E-3</v>
      </c>
      <c r="C38002">
        <v>4.7462993825821975E-3</v>
      </c>
      <c r="D38002">
        <v>4.3227118293014399E-3</v>
      </c>
      <c r="E38002">
        <v>1.8588187865910197E-3</v>
      </c>
      <c r="F38002">
        <v>1.5282256132950247E-2</v>
      </c>
      <c r="G38002">
        <v>1.869312874634977E-3</v>
      </c>
    </row>
    <row r="38003" spans="1:7">
      <c r="A38003">
        <v>3.8001</v>
      </c>
      <c r="B38003">
        <v>2.5333839513814738E-3</v>
      </c>
      <c r="C38003">
        <v>4.6970055491275531E-3</v>
      </c>
      <c r="D38003">
        <v>4.2718467849676145E-3</v>
      </c>
      <c r="E38003">
        <v>1.7886167090430359E-3</v>
      </c>
      <c r="F38003">
        <v>1.5241250783628481E-2</v>
      </c>
      <c r="G38003">
        <v>1.8190620702120026E-3</v>
      </c>
    </row>
    <row r="38004" spans="1:7">
      <c r="A38004">
        <v>3.8002000000000002</v>
      </c>
      <c r="B38004">
        <v>2.4817228681155434E-3</v>
      </c>
      <c r="C38004">
        <v>4.6465055180280324E-3</v>
      </c>
      <c r="D38004">
        <v>4.2197788707198924E-3</v>
      </c>
      <c r="E38004">
        <v>1.7173562186833091E-3</v>
      </c>
      <c r="F38004">
        <v>1.519893330267349E-2</v>
      </c>
      <c r="G38004">
        <v>1.7676864001607163E-3</v>
      </c>
    </row>
    <row r="38005" spans="1:7">
      <c r="A38005">
        <v>3.8003</v>
      </c>
      <c r="B38005">
        <v>2.4289034719360281E-3</v>
      </c>
      <c r="C38005">
        <v>4.5948282435013255E-3</v>
      </c>
      <c r="D38005">
        <v>4.1665371849664012E-3</v>
      </c>
      <c r="E38005">
        <v>1.6450695130179171E-3</v>
      </c>
      <c r="F38005">
        <v>1.5155332186916759E-2</v>
      </c>
      <c r="G38005">
        <v>1.7152156226279986E-3</v>
      </c>
    </row>
    <row r="38006" spans="1:7">
      <c r="A38006">
        <v>3.8004000000000002</v>
      </c>
      <c r="B38006">
        <v>2.3749546048050796E-3</v>
      </c>
      <c r="C38006">
        <v>4.5420022972564311E-3</v>
      </c>
      <c r="D38006">
        <v>4.1121504432162226E-3</v>
      </c>
      <c r="E38006">
        <v>1.5717883748683388E-3</v>
      </c>
      <c r="F38006">
        <v>1.5110475556105672E-2</v>
      </c>
      <c r="G38006">
        <v>1.6616791114291742E-3</v>
      </c>
    </row>
    <row r="38007" spans="1:7">
      <c r="A38007">
        <v>3.8005</v>
      </c>
      <c r="B38007">
        <v>2.3199047284618857E-3</v>
      </c>
      <c r="C38007">
        <v>4.488055872432728E-3</v>
      </c>
      <c r="D38007">
        <v>4.0566469818719142E-3</v>
      </c>
      <c r="E38007">
        <v>1.4975441725507393E-3</v>
      </c>
      <c r="F38007">
        <v>1.506439115778836E-2</v>
      </c>
      <c r="G38007">
        <v>1.6071058582622123E-3</v>
      </c>
    </row>
    <row r="38008" spans="1:7">
      <c r="A38008">
        <v>3.8006000000000002</v>
      </c>
      <c r="B38008">
        <v>2.263781927943409E-3</v>
      </c>
      <c r="C38008">
        <v>4.4330167875039628E-3</v>
      </c>
      <c r="D38008">
        <v>4.0000547619962745E-3</v>
      </c>
      <c r="E38008">
        <v>1.4223678602323809E-3</v>
      </c>
      <c r="F38008">
        <v>1.5017106372113462E-2</v>
      </c>
      <c r="G38008">
        <v>1.5515244749737395E-3</v>
      </c>
    </row>
    <row r="38009" spans="1:7">
      <c r="A38009">
        <v>3.8007</v>
      </c>
      <c r="B38009">
        <v>2.2066139150873632E-3</v>
      </c>
      <c r="C38009">
        <v>4.3769124901462675E-3</v>
      </c>
      <c r="D38009">
        <v>3.9424013730489094E-3</v>
      </c>
      <c r="E38009">
        <v>1.3462899784587434E-3</v>
      </c>
      <c r="F38009">
        <v>1.4968648216546672E-2</v>
      </c>
      <c r="G38009">
        <v>1.4949631958744367E-3</v>
      </c>
    </row>
    <row r="38010" spans="1:7">
      <c r="A38010">
        <v>3.8008000000000002</v>
      </c>
      <c r="B38010">
        <v>2.1484280320223093E-3</v>
      </c>
      <c r="C38010">
        <v>4.3197700610746459E-3</v>
      </c>
      <c r="D38010">
        <v>3.883714036600594E-3</v>
      </c>
      <c r="E38010">
        <v>1.2693406548450817E-3</v>
      </c>
      <c r="F38010">
        <v>1.4919043350505817E-2</v>
      </c>
      <c r="G38010">
        <v>1.4374498801014105E-3</v>
      </c>
    </row>
    <row r="38011" spans="1:7">
      <c r="A38011">
        <v>3.8009000000000004</v>
      </c>
      <c r="B38011">
        <v>2.0892512546439868E-3</v>
      </c>
      <c r="C38011">
        <v>4.2616162178448214E-3</v>
      </c>
      <c r="D38011">
        <v>3.8240196100138846E-3</v>
      </c>
      <c r="E38011">
        <v>1.1915496049262429E-3</v>
      </c>
      <c r="F38011">
        <v>1.4868318079916199E-2</v>
      </c>
      <c r="G38011">
        <v>1.3790120140252261E-3</v>
      </c>
    </row>
    <row r="38012" spans="1:7">
      <c r="A38012">
        <v>3.8010000000000002</v>
      </c>
      <c r="B38012">
        <v>1.0508519055507648E-4</v>
      </c>
      <c r="C38012">
        <v>2.2784523131025303E-3</v>
      </c>
      <c r="D38012">
        <v>1.8393195845840538E-3</v>
      </c>
      <c r="E38012">
        <v>-8.1107887235988031E-4</v>
      </c>
      <c r="F38012">
        <v>1.2892473356169365E-2</v>
      </c>
      <c r="G38012">
        <v>-6.0434829181926601E-4</v>
      </c>
    </row>
    <row r="38013" spans="1:7">
      <c r="A38013">
        <v>3.8011000000000004</v>
      </c>
      <c r="B38013">
        <v>4.4006491338954845E-5</v>
      </c>
      <c r="C38013">
        <v>2.2183547633929379E-3</v>
      </c>
      <c r="D38013">
        <v>1.7776905240598495E-3</v>
      </c>
      <c r="E38013">
        <v>-8.9046462370231776E-4</v>
      </c>
      <c r="F38013">
        <v>1.2839584342654543E-2</v>
      </c>
      <c r="G38013">
        <v>-6.6455290140979631E-4</v>
      </c>
    </row>
    <row r="38014" spans="1:7">
      <c r="A38014">
        <v>3.8012000000000001</v>
      </c>
      <c r="B38014">
        <v>-1.7981991431881283E-5</v>
      </c>
      <c r="C38014">
        <v>2.1573261880805106E-3</v>
      </c>
      <c r="D38014">
        <v>1.7151351936783854E-3</v>
      </c>
      <c r="E38014">
        <v>-9.7060140654673527E-4</v>
      </c>
      <c r="F38014">
        <v>1.2785652471215199E-2</v>
      </c>
      <c r="G38014">
        <v>-7.2559754302034193E-4</v>
      </c>
    </row>
    <row r="38015" spans="1:7">
      <c r="A38015">
        <v>3.8013000000000003</v>
      </c>
      <c r="B38015">
        <v>-8.0852387308816276E-5</v>
      </c>
      <c r="C38015">
        <v>2.0953942133208336E-3</v>
      </c>
      <c r="D38015">
        <v>1.6516813540654596E-3</v>
      </c>
      <c r="E38015">
        <v>-1.0514589080447053E-3</v>
      </c>
      <c r="F38015">
        <v>1.2730705083153731E-2</v>
      </c>
      <c r="G38015">
        <v>-7.8745395435581012E-4</v>
      </c>
    </row>
    <row r="38016" spans="1:7">
      <c r="A38016">
        <v>3.8014000000000001</v>
      </c>
      <c r="B38016">
        <v>-1.4457722844163357E-4</v>
      </c>
      <c r="C38016">
        <v>2.0325860679486496E-3</v>
      </c>
      <c r="D38016">
        <v>1.587356366722581E-3</v>
      </c>
      <c r="E38016">
        <v>-1.1330072807694547E-3</v>
      </c>
      <c r="F38016">
        <v>1.2674769136070589E-2</v>
      </c>
      <c r="G38016">
        <v>-8.5009428781889634E-4</v>
      </c>
    </row>
    <row r="38017" spans="1:7">
      <c r="A38017">
        <v>3.8015000000000003</v>
      </c>
      <c r="B38017">
        <v>-2.0912944547735179E-4</v>
      </c>
      <c r="C38017">
        <v>1.9689285878166096E-3</v>
      </c>
      <c r="D38017">
        <v>1.5221871982786794E-3</v>
      </c>
      <c r="E38017">
        <v>-1.2152171403646932E-3</v>
      </c>
      <c r="F38017">
        <v>1.2617871208734923E-2</v>
      </c>
      <c r="G38017">
        <v>-9.1349110720348459E-4</v>
      </c>
    </row>
    <row r="38018" spans="1:7">
      <c r="A38018">
        <v>3.8016000000000001</v>
      </c>
      <c r="B38018">
        <v>-2.7448236348082133E-4</v>
      </c>
      <c r="C38018">
        <v>1.9044482200945012E-3</v>
      </c>
      <c r="D38018">
        <v>1.4562004247080651E-3</v>
      </c>
      <c r="E38018">
        <v>-1.2980595630591035E-3</v>
      </c>
      <c r="F38018">
        <v>1.2560037505873018E-2</v>
      </c>
      <c r="G38018">
        <v>-9.7761738435569838E-4</v>
      </c>
    </row>
    <row r="38019" spans="1:7">
      <c r="A38019">
        <v>3.8017000000000003</v>
      </c>
      <c r="B38019">
        <v>-3.4060969787974571E-4</v>
      </c>
      <c r="C38019">
        <v>1.8391710275267315E-3</v>
      </c>
      <c r="D38019">
        <v>1.3894222355164132E-3</v>
      </c>
      <c r="E38019">
        <v>-1.3815060830529337E-3</v>
      </c>
      <c r="F38019">
        <v>1.2501293862876404E-2</v>
      </c>
      <c r="G38019">
        <v>-1.042446495804936E-3</v>
      </c>
    </row>
    <row r="38020" spans="1:7">
      <c r="A38020">
        <v>3.8018000000000001</v>
      </c>
      <c r="B38020">
        <v>-4.0748555043190748E-4</v>
      </c>
      <c r="C38020">
        <v>1.773122692653839E-3</v>
      </c>
      <c r="D38020">
        <v>1.3218784378894455E-3</v>
      </c>
      <c r="E38020">
        <v>-1.4655286897829484E-3</v>
      </c>
      <c r="F38020">
        <v>1.2441665750431459E-2</v>
      </c>
      <c r="G38020">
        <v>-1.1079522193671795E-3</v>
      </c>
    </row>
    <row r="38021" spans="1:7">
      <c r="A38021">
        <v>3.8019000000000003</v>
      </c>
      <c r="B38021">
        <v>-4.7508440521637496E-4</v>
      </c>
      <c r="C38021">
        <v>1.7063285219918178E-3</v>
      </c>
      <c r="D38021">
        <v>1.2535944608123017E-3</v>
      </c>
      <c r="E38021">
        <v>-1.5500998250718469E-3</v>
      </c>
      <c r="F38021">
        <v>1.2381178279072322E-2</v>
      </c>
      <c r="G38021">
        <v>-1.1741087307227845E-3</v>
      </c>
    </row>
    <row r="38022" spans="1:7">
      <c r="A38022">
        <v>3.802</v>
      </c>
      <c r="B38022">
        <v>9.1850742735441138E-2</v>
      </c>
      <c r="C38022">
        <v>9.4032937310266629E-2</v>
      </c>
      <c r="D38022">
        <v>9.3578719219242323E-2</v>
      </c>
      <c r="E38022">
        <v>9.0758931479922922E-2</v>
      </c>
      <c r="F38022">
        <v>0.10471398006374988</v>
      </c>
      <c r="G38022">
        <v>9.1153233260120106E-2</v>
      </c>
    </row>
    <row r="38023" spans="1:7">
      <c r="A38023">
        <v>3.8021000000000003</v>
      </c>
      <c r="B38023">
        <v>9.178175707749503E-2</v>
      </c>
      <c r="C38023">
        <v>9.3964706920731444E-2</v>
      </c>
      <c r="D38023">
        <v>9.350900681570895E-2</v>
      </c>
      <c r="E38023">
        <v>9.0673294198575047E-2</v>
      </c>
      <c r="F38023">
        <v>0.10465186123236794</v>
      </c>
      <c r="G38023">
        <v>9.1085798195177217E-2</v>
      </c>
    </row>
    <row r="38024" spans="1:7">
      <c r="A38024">
        <v>3.8022</v>
      </c>
      <c r="B38024">
        <v>9.1712016104433136E-2</v>
      </c>
      <c r="C38024">
        <v>9.3895690915444696E-2</v>
      </c>
      <c r="D38024">
        <v>9.343850659667563E-2</v>
      </c>
      <c r="E38024">
        <v>9.0587008843033681E-2</v>
      </c>
      <c r="F38024">
        <v>0.10458891229140191</v>
      </c>
      <c r="G38024">
        <v>9.1017602289796148E-2</v>
      </c>
    </row>
    <row r="38025" spans="1:7">
      <c r="A38025">
        <v>3.8023000000000002</v>
      </c>
      <c r="B38025">
        <v>9.1641433046404597E-2</v>
      </c>
      <c r="C38025">
        <v>9.3825801452343427E-2</v>
      </c>
      <c r="D38025">
        <v>9.3367130174721424E-2</v>
      </c>
      <c r="E38025">
        <v>9.0499983771504311E-2</v>
      </c>
      <c r="F38025">
        <v>0.10452505208021975</v>
      </c>
      <c r="G38025">
        <v>9.0948552472893476E-2</v>
      </c>
    </row>
    <row r="38026" spans="1:7">
      <c r="A38026">
        <v>3.8024</v>
      </c>
      <c r="B38026">
        <v>9.1569923321386248E-2</v>
      </c>
      <c r="C38026">
        <v>9.3754952865079844E-2</v>
      </c>
      <c r="D38026">
        <v>9.3294791368778718E-2</v>
      </c>
      <c r="E38026">
        <v>9.0412130057103676E-2</v>
      </c>
      <c r="F38026">
        <v>0.10446020133604081</v>
      </c>
      <c r="G38026">
        <v>9.0878558146647401E-2</v>
      </c>
    </row>
    <row r="38027" spans="1:7">
      <c r="A38027">
        <v>3.8025000000000002</v>
      </c>
      <c r="B38027">
        <v>9.1497404504531143E-2</v>
      </c>
      <c r="C38027">
        <v>9.3683061631709474E-2</v>
      </c>
      <c r="D38027">
        <v>9.3221406172670385E-2</v>
      </c>
      <c r="E38027">
        <v>9.0323361455672477E-2</v>
      </c>
      <c r="F38027">
        <v>0.10439428266451056</v>
      </c>
      <c r="G38027">
        <v>9.080753115452668E-2</v>
      </c>
    </row>
    <row r="38028" spans="1:7">
      <c r="A38028">
        <v>3.8026</v>
      </c>
      <c r="B38028">
        <v>9.1423796297947835E-2</v>
      </c>
      <c r="C38028">
        <v>9.3610046343742148E-2</v>
      </c>
      <c r="D38028">
        <v>9.3146892724043973E-2</v>
      </c>
      <c r="E38028">
        <v>9.0233594374786924E-2</v>
      </c>
      <c r="F38028">
        <v>0.1043272205103755</v>
      </c>
      <c r="G38028">
        <v>9.0735385750045805E-2</v>
      </c>
    </row>
    <row r="38029" spans="1:7">
      <c r="A38029">
        <v>3.8027000000000002</v>
      </c>
      <c r="B38029">
        <v>9.1349020500903766E-2</v>
      </c>
      <c r="C38029">
        <v>9.3535827675553573E-2</v>
      </c>
      <c r="D38029">
        <v>9.3071171273696685E-2</v>
      </c>
      <c r="E38029">
        <v>9.0142747843866555E-2</v>
      </c>
      <c r="F38029">
        <v>0.10425894112828009</v>
      </c>
      <c r="G38029">
        <v>9.0662038566202793E-2</v>
      </c>
    </row>
    <row r="38030" spans="1:7">
      <c r="A38030">
        <v>3.8028000000000004</v>
      </c>
      <c r="B38030">
        <v>9.1273000980435004E-2</v>
      </c>
      <c r="C38030">
        <v>9.3460328354149969E-2</v>
      </c>
      <c r="D38030">
        <v>9.2994164155275172E-2</v>
      </c>
      <c r="E38030">
        <v>9.0050743485281456E-2</v>
      </c>
      <c r="F38030">
        <v>0.10418937255370739</v>
      </c>
      <c r="G38030">
        <v>9.0587408585558762E-2</v>
      </c>
    </row>
    <row r="38031" spans="1:7">
      <c r="A38031">
        <v>3.8029000000000002</v>
      </c>
      <c r="B38031">
        <v>9.1195663642355207E-2</v>
      </c>
      <c r="C38031">
        <v>9.3383473129284855E-2</v>
      </c>
      <c r="D38031">
        <v>9.291579575535458E-2</v>
      </c>
      <c r="E38031">
        <v>8.9957505486365746E-2</v>
      </c>
      <c r="F38031">
        <v>0.10411844457408331</v>
      </c>
      <c r="G38031">
        <v>9.0511417110919756E-2</v>
      </c>
    </row>
    <row r="38032" spans="1:7">
      <c r="A38032">
        <v>3.8030000000000004</v>
      </c>
      <c r="B38032">
        <v>-2.4762648331583037E-2</v>
      </c>
      <c r="C38032">
        <v>-2.2574395990308638E-2</v>
      </c>
      <c r="D38032">
        <v>-2.30435922503478E-2</v>
      </c>
      <c r="E38032">
        <v>-2.6016624161983852E-2</v>
      </c>
      <c r="F38032">
        <v>-1.1833496034169853E-2</v>
      </c>
      <c r="G38032">
        <v>-2.544559699765013E-2</v>
      </c>
    </row>
    <row r="38033" spans="1:7">
      <c r="A38033">
        <v>3.8031000000000001</v>
      </c>
      <c r="B38033">
        <v>-2.4842818246963105E-2</v>
      </c>
      <c r="C38033">
        <v>-2.2654156524645863E-2</v>
      </c>
      <c r="D38033">
        <v>-2.3124871245387979E-2</v>
      </c>
      <c r="E38033">
        <v>-2.611243942415143E-2</v>
      </c>
      <c r="F38033">
        <v>-1.1907409534517275E-2</v>
      </c>
      <c r="G38033">
        <v>-2.5524428727677816E-2</v>
      </c>
    </row>
    <row r="38034" spans="1:7">
      <c r="A38034">
        <v>3.8032000000000004</v>
      </c>
      <c r="B38034">
        <v>-2.4924387418707727E-2</v>
      </c>
      <c r="C38034">
        <v>-2.2735343577973133E-2</v>
      </c>
      <c r="D38034">
        <v>-2.3207569798969985E-2</v>
      </c>
      <c r="E38034">
        <v>-2.6209390053622487E-2</v>
      </c>
      <c r="F38034">
        <v>-1.1982915928699163E-2</v>
      </c>
      <c r="G38034">
        <v>-2.5604529071268606E-2</v>
      </c>
    </row>
    <row r="38035" spans="1:7">
      <c r="A38035">
        <v>3.8033000000000001</v>
      </c>
      <c r="B38035">
        <v>-2.5007282731733138E-2</v>
      </c>
      <c r="C38035">
        <v>-2.2817884572311264E-2</v>
      </c>
      <c r="D38035">
        <v>-2.3291615046197478E-2</v>
      </c>
      <c r="E38035">
        <v>-2.6307400447627423E-2</v>
      </c>
      <c r="F38035">
        <v>-1.2059941328179113E-2</v>
      </c>
      <c r="G38035">
        <v>-2.5685825992030044E-2</v>
      </c>
    </row>
    <row r="38036" spans="1:7">
      <c r="A38036">
        <v>3.8034000000000003</v>
      </c>
      <c r="B38036">
        <v>-2.5091432391103563E-2</v>
      </c>
      <c r="C38036">
        <v>-2.2901708226629403E-2</v>
      </c>
      <c r="D38036">
        <v>-2.3376935427428691E-2</v>
      </c>
      <c r="E38036">
        <v>-2.6406396514414156E-2</v>
      </c>
      <c r="F38036">
        <v>-1.2138413122689439E-2</v>
      </c>
      <c r="G38036">
        <v>-2.5768248795311456E-2</v>
      </c>
    </row>
    <row r="38037" spans="1:7">
      <c r="A38037">
        <v>3.8035000000000001</v>
      </c>
      <c r="B38037">
        <v>-2.5176765906671061E-2</v>
      </c>
      <c r="C38037">
        <v>-2.2986744540648196E-2</v>
      </c>
      <c r="D38037">
        <v>-2.3463460672343395E-2</v>
      </c>
      <c r="E38037">
        <v>-2.650630566421619E-2</v>
      </c>
      <c r="F38037">
        <v>-1.2218259961816861E-2</v>
      </c>
      <c r="G38037">
        <v>-2.5851728116018331E-2</v>
      </c>
    </row>
    <row r="38038" spans="1:7">
      <c r="A38038">
        <v>3.8036000000000003</v>
      </c>
      <c r="B38038">
        <v>-2.5263214077770879E-2</v>
      </c>
      <c r="C38038">
        <v>-2.307292477879308E-2</v>
      </c>
      <c r="D38038">
        <v>-2.3551121784138651E-2</v>
      </c>
      <c r="E38038">
        <v>-2.6607056799344352E-2</v>
      </c>
      <c r="F38038">
        <v>-1.2299411737002653E-2</v>
      </c>
      <c r="G38038">
        <v>-2.5936195906147801E-2</v>
      </c>
    </row>
    <row r="38039" spans="1:7">
      <c r="A38039">
        <v>3.8037000000000001</v>
      </c>
      <c r="B38039">
        <v>-2.5350708977972758E-2</v>
      </c>
      <c r="C38039">
        <v>-2.3160181454313644E-2</v>
      </c>
      <c r="D38039">
        <v>-2.3639851023846248E-2</v>
      </c>
      <c r="E38039">
        <v>-2.6708580303455447E-2</v>
      </c>
      <c r="F38039">
        <v>-1.2381799563943471E-2</v>
      </c>
      <c r="G38039">
        <v>-2.602158542206566E-2</v>
      </c>
    </row>
    <row r="38040" spans="1:7">
      <c r="A38040">
        <v>3.8038000000000003</v>
      </c>
      <c r="B38040">
        <v>-2.5439183939893084E-2</v>
      </c>
      <c r="C38040">
        <v>-2.3248448313556658E-2</v>
      </c>
      <c r="D38040">
        <v>-2.372958189478247E-2</v>
      </c>
      <c r="E38040">
        <v>-2.6810808030049319E-2</v>
      </c>
      <c r="F38040">
        <v>-1.2465355765379372E-2</v>
      </c>
      <c r="G38040">
        <v>-2.6107831211544644E-2</v>
      </c>
    </row>
    <row r="38041" spans="1:7">
      <c r="A38041">
        <v>3.8039000000000001</v>
      </c>
      <c r="B38041">
        <v>-2.5528573540074095E-2</v>
      </c>
      <c r="C38041">
        <v>-2.3337660320396303E-2</v>
      </c>
      <c r="D38041">
        <v>-2.3820249127117776E-2</v>
      </c>
      <c r="E38041">
        <v>-2.6913673290244064E-2</v>
      </c>
      <c r="F38041">
        <v>-1.2550013854255995E-2</v>
      </c>
      <c r="G38041">
        <v>-2.6194869100583065E-2</v>
      </c>
    </row>
    <row r="38042" spans="1:7">
      <c r="A38042">
        <v>3.8040000000000003</v>
      </c>
      <c r="B38042">
        <v>0.16177475600403302</v>
      </c>
      <c r="C38042">
        <v>0.1639658159471451</v>
      </c>
      <c r="D38042">
        <v>0.16348178092538657</v>
      </c>
      <c r="E38042">
        <v>0.16037645874808745</v>
      </c>
      <c r="F38042">
        <v>0.17475786107071681</v>
      </c>
      <c r="G38042">
        <v>0.16111093340794291</v>
      </c>
    </row>
    <row r="38043" spans="1:7">
      <c r="A38043">
        <v>3.8041</v>
      </c>
      <c r="B38043">
        <v>0.16168370094291484</v>
      </c>
      <c r="C38043">
        <v>0.16387486646307092</v>
      </c>
      <c r="D38043">
        <v>0.16338938025631222</v>
      </c>
      <c r="E38043">
        <v>0.16027239818544375</v>
      </c>
      <c r="F38043">
        <v>0.1746712365341514</v>
      </c>
      <c r="G38043">
        <v>0.16102238375242733</v>
      </c>
    </row>
    <row r="38044" spans="1:7">
      <c r="A38044">
        <v>3.8042000000000002</v>
      </c>
      <c r="B38044">
        <v>0.16159171497974834</v>
      </c>
      <c r="C38044">
        <v>0.16378293191737114</v>
      </c>
      <c r="D38044">
        <v>0.16329597228789794</v>
      </c>
      <c r="E38044">
        <v>0.16016749509729061</v>
      </c>
      <c r="F38044">
        <v>0.17458365088022429</v>
      </c>
      <c r="G38044">
        <v>0.16093283158988711</v>
      </c>
    </row>
    <row r="38045" spans="1:7">
      <c r="A38045">
        <v>3.8043</v>
      </c>
      <c r="B38045">
        <v>0.16149863676771359</v>
      </c>
      <c r="C38045">
        <v>0.16368984653650465</v>
      </c>
      <c r="D38045">
        <v>0.16320138662808059</v>
      </c>
      <c r="E38045">
        <v>0.1600615637305437</v>
      </c>
      <c r="F38045">
        <v>0.17449496344902654</v>
      </c>
      <c r="G38045">
        <v>0.16084209195000362</v>
      </c>
    </row>
    <row r="38046" spans="1:7">
      <c r="A38046">
        <v>3.8044000000000002</v>
      </c>
      <c r="B38046">
        <v>0.16140430892359081</v>
      </c>
      <c r="C38046">
        <v>0.16359544853132046</v>
      </c>
      <c r="D38046">
        <v>0.16310545702346602</v>
      </c>
      <c r="E38046">
        <v>0.15995442382293404</v>
      </c>
      <c r="F38046">
        <v>0.17440503668725965</v>
      </c>
      <c r="G38046">
        <v>0.16074998470216817</v>
      </c>
    </row>
    <row r="38047" spans="1:7">
      <c r="A38047">
        <v>3.8045</v>
      </c>
      <c r="B38047">
        <v>0.16130857797348686</v>
      </c>
      <c r="C38047">
        <v>0.16349958004034404</v>
      </c>
      <c r="D38047">
        <v>0.16300802130127323</v>
      </c>
      <c r="E38047">
        <v>0.15984590054465259</v>
      </c>
      <c r="F38047">
        <v>0.17431373609745235</v>
      </c>
      <c r="G38047">
        <v>0.16065633449618685</v>
      </c>
    </row>
    <row r="38048" spans="1:7">
      <c r="A38048">
        <v>3.8046000000000002</v>
      </c>
      <c r="B38048">
        <v>0.16121129429949876</v>
      </c>
      <c r="C38048">
        <v>0.16340208707372206</v>
      </c>
      <c r="D38048">
        <v>0.16290892131210999</v>
      </c>
      <c r="E38048">
        <v>0.15973582444417506</v>
      </c>
      <c r="F38048">
        <v>0.17422093018673174</v>
      </c>
      <c r="G38048">
        <v>0.16056097070510822</v>
      </c>
    </row>
    <row r="38049" spans="1:7">
      <c r="A38049">
        <v>3.8047</v>
      </c>
      <c r="B38049">
        <v>0.16111231208727617</v>
      </c>
      <c r="C38049">
        <v>0.16330281945782721</v>
      </c>
      <c r="D38049">
        <v>0.16280800287354502</v>
      </c>
      <c r="E38049">
        <v>0.15962403139787354</v>
      </c>
      <c r="F38049">
        <v>0.17412649041524672</v>
      </c>
      <c r="G38049">
        <v>0.16046372737002199</v>
      </c>
    </row>
    <row r="38050" spans="1:7">
      <c r="A38050">
        <v>3.8048000000000002</v>
      </c>
      <c r="B38050">
        <v>0.16101148927445097</v>
      </c>
      <c r="C38050">
        <v>0.16320163078051042</v>
      </c>
      <c r="D38050">
        <v>0.162705115714461</v>
      </c>
      <c r="E38050">
        <v>0.1595103625630386</v>
      </c>
      <c r="F38050">
        <v>0.1740302911443366</v>
      </c>
      <c r="G38050">
        <v>0.16036444314668352</v>
      </c>
    </row>
    <row r="38051" spans="1:7">
      <c r="A38051">
        <v>3.8049000000000004</v>
      </c>
      <c r="B38051">
        <v>0.16090868749989662</v>
      </c>
      <c r="C38051">
        <v>0.16309837833699792</v>
      </c>
      <c r="D38051">
        <v>0.162600113420174</v>
      </c>
      <c r="E38051">
        <v>0.15939466433395308</v>
      </c>
      <c r="F38051">
        <v>0.17393220958453354</v>
      </c>
      <c r="G38051">
        <v>0.16026296125382572</v>
      </c>
    </row>
    <row r="38052" spans="1:7">
      <c r="A38052">
        <v>3.8050000000000002</v>
      </c>
      <c r="B38052">
        <v>1.8313132869008708E-2</v>
      </c>
      <c r="C38052">
        <v>2.0502283891647544E-2</v>
      </c>
      <c r="D38052">
        <v>2.0002214193510781E-2</v>
      </c>
      <c r="E38052">
        <v>1.6786149115898836E-2</v>
      </c>
      <c r="F38052">
        <v>3.1341486558707415E-2</v>
      </c>
      <c r="G38052">
        <v>1.7668490238248645E-2</v>
      </c>
    </row>
    <row r="38053" spans="1:7">
      <c r="A38053">
        <v>3.8051000000000004</v>
      </c>
      <c r="B38053">
        <v>1.8205971852255143E-2</v>
      </c>
      <c r="C38053">
        <v>2.0394516989400202E-2</v>
      </c>
      <c r="D38053">
        <v>1.9892619973525427E-2</v>
      </c>
      <c r="E38053">
        <v>1.6666145727200328E-2</v>
      </c>
      <c r="F38053">
        <v>3.123913386583458E-2</v>
      </c>
      <c r="G38053">
        <v>1.7562334552718193E-2</v>
      </c>
    </row>
    <row r="38054" spans="1:7">
      <c r="A38054">
        <v>3.8052000000000001</v>
      </c>
      <c r="B38054">
        <v>1.809655106283925E-2</v>
      </c>
      <c r="C38054">
        <v>2.0284449446317687E-2</v>
      </c>
      <c r="D38054">
        <v>1.9780737563762862E-2</v>
      </c>
      <c r="E38054">
        <v>1.654419887420602E-2</v>
      </c>
      <c r="F38054">
        <v>3.1134351081009523E-2</v>
      </c>
      <c r="G38054">
        <v>1.7454012715319649E-2</v>
      </c>
    </row>
    <row r="38055" spans="1:7">
      <c r="A38055">
        <v>3.8053000000000003</v>
      </c>
      <c r="B38055">
        <v>1.7984915211600061E-2</v>
      </c>
      <c r="C38055">
        <v>2.0172124823596871E-2</v>
      </c>
      <c r="D38055">
        <v>1.9666610983104071E-2</v>
      </c>
      <c r="E38055">
        <v>1.6420364500543419E-2</v>
      </c>
      <c r="F38055">
        <v>3.1027178341251654E-2</v>
      </c>
      <c r="G38055">
        <v>1.7343573514032935E-2</v>
      </c>
    </row>
    <row r="38056" spans="1:7">
      <c r="A38056">
        <v>3.8054000000000001</v>
      </c>
      <c r="B38056">
        <v>1.7871108555222115E-2</v>
      </c>
      <c r="C38056">
        <v>2.0057586230290969E-2</v>
      </c>
      <c r="D38056">
        <v>1.9550283797491019E-2</v>
      </c>
      <c r="E38056">
        <v>1.629469801520524E-2</v>
      </c>
      <c r="F38056">
        <v>3.0917655350398879E-2</v>
      </c>
      <c r="G38056">
        <v>1.7231065272458435E-2</v>
      </c>
    </row>
    <row r="38057" spans="1:7">
      <c r="A38057">
        <v>3.8055000000000003</v>
      </c>
      <c r="B38057">
        <v>1.7755174898513193E-2</v>
      </c>
      <c r="C38057">
        <v>1.9940876326840495E-2</v>
      </c>
      <c r="D38057">
        <v>1.9431799123016624E-2</v>
      </c>
      <c r="E38057">
        <v>1.6167254283950036E-2</v>
      </c>
      <c r="F38057">
        <v>3.0805821385790202E-2</v>
      </c>
      <c r="G38057">
        <v>1.7116535848087693E-2</v>
      </c>
    </row>
    <row r="38058" spans="1:7">
      <c r="A38058">
        <v>3.8056000000000001</v>
      </c>
      <c r="B38058">
        <v>1.7637157596706476E-2</v>
      </c>
      <c r="C38058">
        <v>1.9822037328582898E-2</v>
      </c>
      <c r="D38058">
        <v>1.931119962900496E-2</v>
      </c>
      <c r="E38058">
        <v>1.6038087621245069E-2</v>
      </c>
      <c r="F38058">
        <v>3.0691715304795752E-2</v>
      </c>
      <c r="G38058">
        <v>1.7000032630763016E-2</v>
      </c>
    </row>
    <row r="38059" spans="1:7">
      <c r="A38059">
        <v>3.8057000000000003</v>
      </c>
      <c r="B38059">
        <v>1.7517099557791127E-2</v>
      </c>
      <c r="C38059">
        <v>1.9701111009237771E-2</v>
      </c>
      <c r="D38059">
        <v>1.9188527541092348E-2</v>
      </c>
      <c r="E38059">
        <v>1.590725178273892E-2</v>
      </c>
      <c r="F38059">
        <v>3.0575375551196826E-2</v>
      </c>
      <c r="G38059">
        <v>1.6881602541321386E-2</v>
      </c>
    </row>
    <row r="38060" spans="1:7">
      <c r="A38060">
        <v>3.8058000000000001</v>
      </c>
      <c r="B38060">
        <v>1.7395043244866404E-2</v>
      </c>
      <c r="C38060">
        <v>1.9578138704372972E-2</v>
      </c>
      <c r="D38060">
        <v>1.9063824644298677E-2</v>
      </c>
      <c r="E38060">
        <v>1.5774799958251207E-2</v>
      </c>
      <c r="F38060">
        <v>3.0456840161418933E-2</v>
      </c>
      <c r="G38060">
        <v>1.6761292030417957E-2</v>
      </c>
    </row>
    <row r="38061" spans="1:7">
      <c r="A38061">
        <v>3.8059000000000003</v>
      </c>
      <c r="B38061">
        <v>1.7271030678520205E-2</v>
      </c>
      <c r="C38061">
        <v>1.9453161314844536E-2</v>
      </c>
      <c r="D38061">
        <v>1.8937132286097835E-2</v>
      </c>
      <c r="E38061">
        <v>1.5640784765266858E-2</v>
      </c>
      <c r="F38061">
        <v>3.033614677062043E-2</v>
      </c>
      <c r="G38061">
        <v>1.6639147077524591E-2</v>
      </c>
    </row>
    <row r="38062" spans="1:7">
      <c r="A38062">
        <v>3.806</v>
      </c>
      <c r="B38062">
        <v>9.5318538908948369E-3</v>
      </c>
      <c r="C38062">
        <v>1.1712969761882075E-2</v>
      </c>
      <c r="D38062">
        <v>1.1195241831140734E-2</v>
      </c>
      <c r="E38062">
        <v>7.8920086945872079E-3</v>
      </c>
      <c r="F38062">
        <v>2.2600083070304467E-2</v>
      </c>
      <c r="G38062">
        <v>8.9019636417638128E-3</v>
      </c>
    </row>
    <row r="38063" spans="1:7">
      <c r="A38063">
        <v>3.8061000000000003</v>
      </c>
      <c r="B38063">
        <v>9.4040544116618108E-3</v>
      </c>
      <c r="C38063">
        <v>1.1584104846082077E-2</v>
      </c>
      <c r="D38063">
        <v>1.1064694669979502E-2</v>
      </c>
      <c r="E38063">
        <v>7.7550309012661377E-3</v>
      </c>
      <c r="F38063">
        <v>2.2475179379972059E-2</v>
      </c>
      <c r="G38063">
        <v>8.7762947544370914E-3</v>
      </c>
    </row>
    <row r="38064" spans="1:7">
      <c r="A38064">
        <v>3.8062</v>
      </c>
      <c r="B38064">
        <v>9.2744309158434568E-3</v>
      </c>
      <c r="C38064">
        <v>1.1453364516777587E-2</v>
      </c>
      <c r="D38064">
        <v>1.0932289331249123E-2</v>
      </c>
      <c r="E38064">
        <v>7.6166672753049868E-3</v>
      </c>
      <c r="F38064">
        <v>2.2348223425002384E-2</v>
      </c>
      <c r="G38064">
        <v>8.6489503401511545E-3</v>
      </c>
    </row>
    <row r="38065" spans="1:7">
      <c r="A38065">
        <v>3.8063000000000002</v>
      </c>
      <c r="B38065">
        <v>9.1430328811892281E-3</v>
      </c>
      <c r="C38065">
        <v>1.1320797166033181E-2</v>
      </c>
      <c r="D38065">
        <v>1.0798074627503595E-2</v>
      </c>
      <c r="E38065">
        <v>7.4769768738798996E-3</v>
      </c>
      <c r="F38065">
        <v>2.2219260822800267E-2</v>
      </c>
      <c r="G38065">
        <v>8.5199833585452318E-3</v>
      </c>
    </row>
    <row r="38066" spans="1:7">
      <c r="A38066">
        <v>3.8064</v>
      </c>
      <c r="B38066">
        <v>9.0099091396047548E-3</v>
      </c>
      <c r="C38066">
        <v>1.1186450559129035E-2</v>
      </c>
      <c r="D38066">
        <v>1.0662098738055903E-2</v>
      </c>
      <c r="E38066">
        <v>7.3360178868168858E-3</v>
      </c>
      <c r="F38066">
        <v>2.2088336622665052E-2</v>
      </c>
      <c r="G38066">
        <v>8.3894460631489549E-3</v>
      </c>
    </row>
    <row r="38067" spans="1:7">
      <c r="A38067">
        <v>3.8065000000000002</v>
      </c>
      <c r="B38067">
        <v>8.8751078824693685E-3</v>
      </c>
      <c r="C38067">
        <v>1.1050371840755524E-2</v>
      </c>
      <c r="D38067">
        <v>1.0524409214875519E-2</v>
      </c>
      <c r="E38067">
        <v>7.1938476354640648E-3</v>
      </c>
      <c r="F38067">
        <v>2.1955495314063274E-2</v>
      </c>
      <c r="G38067">
        <v>8.2573900039321652E-3</v>
      </c>
    </row>
    <row r="38068" spans="1:7">
      <c r="A38068">
        <v>3.8066</v>
      </c>
      <c r="B38068">
        <v>8.7386766659554027E-3</v>
      </c>
      <c r="C38068">
        <v>1.0912607541154973E-2</v>
      </c>
      <c r="D38068">
        <v>1.0385052988445054E-2</v>
      </c>
      <c r="E38068">
        <v>7.0505225721221631E-3</v>
      </c>
      <c r="F38068">
        <v>2.1820780834701233E-2</v>
      </c>
      <c r="G38068">
        <v>8.1238660300417091E-3</v>
      </c>
    </row>
    <row r="38069" spans="1:7">
      <c r="A38069">
        <v>3.8067000000000002</v>
      </c>
      <c r="B38069">
        <v>8.60066241635149E-3</v>
      </c>
      <c r="C38069">
        <v>1.0773203582212343E-2</v>
      </c>
      <c r="D38069">
        <v>1.0244076373591149E-2</v>
      </c>
      <c r="E38069">
        <v>6.9060982800116157E-3</v>
      </c>
      <c r="F38069">
        <v>2.1684236578402624E-2</v>
      </c>
      <c r="G38069">
        <v>7.9889242927177195E-3</v>
      </c>
    </row>
    <row r="38070" spans="1:7">
      <c r="A38070">
        <v>3.8068</v>
      </c>
      <c r="B38070">
        <v>8.4611114353858596E-3</v>
      </c>
      <c r="C38070">
        <v>1.0632205283493512E-2</v>
      </c>
      <c r="D38070">
        <v>1.010152507527895E-2</v>
      </c>
      <c r="E38070">
        <v>6.7606294737549951E-3</v>
      </c>
      <c r="F38070">
        <v>2.1545905402796269E-2</v>
      </c>
      <c r="G38070">
        <v>7.8526142483819877E-3</v>
      </c>
    </row>
    <row r="38071" spans="1:7">
      <c r="A38071">
        <v>3.8069000000000002</v>
      </c>
      <c r="B38071">
        <v>8.3200694055509672E-3</v>
      </c>
      <c r="C38071">
        <v>1.0489657368232042E-2</v>
      </c>
      <c r="D38071">
        <v>9.9574441943737213E-3</v>
      </c>
      <c r="E38071">
        <v>6.6141700003538835E-3</v>
      </c>
      <c r="F38071">
        <v>2.1405829636818897E-2</v>
      </c>
      <c r="G38071">
        <v>7.714984661891286E-3</v>
      </c>
    </row>
    <row r="38072" spans="1:7">
      <c r="A38072">
        <v>3.8070000000000004</v>
      </c>
      <c r="B38072">
        <v>0.10119240889580583</v>
      </c>
      <c r="C38072">
        <v>0.10336043146964746</v>
      </c>
      <c r="D38072">
        <v>0.10282670573375086</v>
      </c>
      <c r="E38072">
        <v>9.9481600341021409E-2</v>
      </c>
      <c r="F38072">
        <v>0.11427887858841955</v>
      </c>
      <c r="G38072">
        <v>0.10059091111033025</v>
      </c>
    </row>
    <row r="38073" spans="1:7">
      <c r="A38073">
        <v>3.8071000000000002</v>
      </c>
      <c r="B38073">
        <v>0.10104850824680689</v>
      </c>
      <c r="C38073">
        <v>0.10321489678744422</v>
      </c>
      <c r="D38073">
        <v>0.10267967097364927</v>
      </c>
      <c r="E38073">
        <v>9.9333231598808358E-2</v>
      </c>
      <c r="F38073">
        <v>0.11413549021262667</v>
      </c>
      <c r="G38073">
        <v>0.10045070217109014</v>
      </c>
    </row>
    <row r="38074" spans="1:7">
      <c r="A38074">
        <v>3.8072000000000004</v>
      </c>
      <c r="B38074">
        <v>0.10090315225616786</v>
      </c>
      <c r="C38074">
        <v>0.10306782842291362</v>
      </c>
      <c r="D38074">
        <v>0.10253110665670384</v>
      </c>
      <c r="E38074">
        <v>9.9183776884795544E-2</v>
      </c>
      <c r="F38074">
        <v>0.1139905128876629</v>
      </c>
      <c r="G38074">
        <v>0.10030906852147047</v>
      </c>
    </row>
    <row r="38075" spans="1:7">
      <c r="A38075">
        <v>3.8073000000000001</v>
      </c>
      <c r="B38075">
        <v>0.10075627266282705</v>
      </c>
      <c r="C38075">
        <v>0.10291915634689097</v>
      </c>
      <c r="D38075">
        <v>0.10238094248529528</v>
      </c>
      <c r="E38075">
        <v>9.9033169409149607E-2</v>
      </c>
      <c r="F38075">
        <v>0.11384388087989708</v>
      </c>
      <c r="G38075">
        <v>0.10016593854395972</v>
      </c>
    </row>
    <row r="38076" spans="1:7">
      <c r="A38076">
        <v>3.8074000000000003</v>
      </c>
      <c r="B38076">
        <v>0.10060780322703078</v>
      </c>
      <c r="C38076">
        <v>0.10276881251759828</v>
      </c>
      <c r="D38076">
        <v>0.10222911019329395</v>
      </c>
      <c r="E38076">
        <v>9.8881345135035284E-2</v>
      </c>
      <c r="F38076">
        <v>0.11369553008409802</v>
      </c>
      <c r="G38076">
        <v>0.10002124302462563</v>
      </c>
    </row>
    <row r="38077" spans="1:7">
      <c r="A38077">
        <v>3.8075000000000001</v>
      </c>
      <c r="B38077">
        <v>0.10045767970102748</v>
      </c>
      <c r="C38077">
        <v>0.10261673085098533</v>
      </c>
      <c r="D38077">
        <v>0.10207554351598347</v>
      </c>
      <c r="E38077">
        <v>9.8728242742650726E-2</v>
      </c>
      <c r="F38077">
        <v>0.11354539799699737</v>
      </c>
      <c r="G38077">
        <v>9.9874915120854585E-2</v>
      </c>
    </row>
    <row r="38078" spans="1:7">
      <c r="A38078">
        <v>3.8076000000000003</v>
      </c>
      <c r="B38078">
        <v>0.10030583980012375</v>
      </c>
      <c r="C38078">
        <v>0.10246284719141618</v>
      </c>
      <c r="D38078">
        <v>0.1019201781603396</v>
      </c>
      <c r="E38078">
        <v>9.8573803593862128E-2</v>
      </c>
      <c r="F38078">
        <v>0.11339342369110703</v>
      </c>
      <c r="G38078">
        <v>9.9726890329552731E-2</v>
      </c>
    </row>
    <row r="38079" spans="1:7">
      <c r="A38079">
        <v>3.8077000000000001</v>
      </c>
      <c r="B38079">
        <v>0.100152223174093</v>
      </c>
      <c r="C38079">
        <v>0.1023070992827031</v>
      </c>
      <c r="D38079">
        <v>0.10176295177567152</v>
      </c>
      <c r="E38079">
        <v>9.8417971697367934E-2</v>
      </c>
      <c r="F38079">
        <v>0.11323954778880625</v>
      </c>
      <c r="G38079">
        <v>9.9577106455778761E-2</v>
      </c>
    </row>
    <row r="38080" spans="1:7">
      <c r="A38080">
        <v>3.8078000000000003</v>
      </c>
      <c r="B38080">
        <v>9.9996771378927374E-2</v>
      </c>
      <c r="C38080">
        <v>0.1021494267394818</v>
      </c>
      <c r="D38080">
        <v>0.101603803924605</v>
      </c>
      <c r="E38080">
        <v>9.8260693674327951E-2</v>
      </c>
      <c r="F38080">
        <v>0.11308371243671193</v>
      </c>
      <c r="G38080">
        <v>9.9425503581779692E-2</v>
      </c>
    </row>
    <row r="38081" spans="1:7">
      <c r="A38081">
        <v>3.8079000000000001</v>
      </c>
      <c r="B38081">
        <v>9.9839427848927187E-2</v>
      </c>
      <c r="C38081">
        <v>0.1019897710189217</v>
      </c>
      <c r="D38081">
        <v>0.10144267605441293</v>
      </c>
      <c r="E38081">
        <v>9.8101918724396109E-2</v>
      </c>
      <c r="F38081">
        <v>0.11292586128034462</v>
      </c>
      <c r="G38081">
        <v>9.9272024036403325E-2</v>
      </c>
    </row>
    <row r="38082" spans="1:7">
      <c r="A38082">
        <v>3.8080000000000003</v>
      </c>
      <c r="B38082">
        <v>7.7635578182985387E-2</v>
      </c>
      <c r="C38082">
        <v>7.9783515706643549E-2</v>
      </c>
      <c r="D38082">
        <v>7.9234951782553686E-2</v>
      </c>
      <c r="E38082">
        <v>7.5897038905970299E-2</v>
      </c>
      <c r="F38082">
        <v>9.0721379752972439E-2</v>
      </c>
      <c r="G38082">
        <v>7.7072052678731531E-2</v>
      </c>
    </row>
    <row r="38083" spans="1:7">
      <c r="A38083">
        <v>3.8081</v>
      </c>
      <c r="B38083">
        <v>7.7474289210358815E-2</v>
      </c>
      <c r="C38083">
        <v>7.9619729546219986E-2</v>
      </c>
      <c r="D38083">
        <v>7.9069704677148245E-2</v>
      </c>
      <c r="E38083">
        <v>7.5735155362138554E-2</v>
      </c>
      <c r="F38083">
        <v>9.0559313346982764E-2</v>
      </c>
      <c r="G38083">
        <v>7.6914680236012833E-2</v>
      </c>
    </row>
    <row r="38084" spans="1:7">
      <c r="A38084">
        <v>3.8082000000000003</v>
      </c>
      <c r="B38084">
        <v>7.7310968245316136E-2</v>
      </c>
      <c r="C38084">
        <v>7.9453822000173702E-2</v>
      </c>
      <c r="D38084">
        <v>7.8902349300267183E-2</v>
      </c>
      <c r="E38084">
        <v>7.5571712450688222E-2</v>
      </c>
      <c r="F38084">
        <v>9.0395045863901347E-2</v>
      </c>
      <c r="G38084">
        <v>7.6755340279188997E-2</v>
      </c>
    </row>
    <row r="38085" spans="1:7">
      <c r="A38085">
        <v>3.8083</v>
      </c>
      <c r="B38085">
        <v>7.7145592196505852E-2</v>
      </c>
      <c r="C38085">
        <v>7.9285768265657364E-2</v>
      </c>
      <c r="D38085">
        <v>7.8732861341773486E-2</v>
      </c>
      <c r="E38085">
        <v>7.5406698464575858E-2</v>
      </c>
      <c r="F38085">
        <v>9.0228550326771878E-2</v>
      </c>
      <c r="G38085">
        <v>7.6594012957811985E-2</v>
      </c>
    </row>
    <row r="38086" spans="1:7">
      <c r="A38086">
        <v>3.8084000000000002</v>
      </c>
      <c r="B38086">
        <v>7.6978139100173593E-2</v>
      </c>
      <c r="C38086">
        <v>7.9115544640476987E-2</v>
      </c>
      <c r="D38086">
        <v>7.8561217611767376E-2</v>
      </c>
      <c r="E38086">
        <v>7.5240103184254142E-2</v>
      </c>
      <c r="F38086">
        <v>9.0059800683455121E-2</v>
      </c>
      <c r="G38086">
        <v>7.643067974670438E-2</v>
      </c>
    </row>
    <row r="38087" spans="1:7">
      <c r="A38087">
        <v>3.8085</v>
      </c>
      <c r="B38087">
        <v>7.6808588101954456E-2</v>
      </c>
      <c r="C38087">
        <v>7.8943128505097881E-2</v>
      </c>
      <c r="D38087">
        <v>7.8387396022290723E-2</v>
      </c>
      <c r="E38087">
        <v>7.5071917852673184E-2</v>
      </c>
      <c r="F38087">
        <v>8.9888771791263589E-2</v>
      </c>
      <c r="G38087">
        <v>7.6265323425170825E-2</v>
      </c>
    </row>
    <row r="38088" spans="1:7">
      <c r="A38088">
        <v>3.8086000000000002</v>
      </c>
      <c r="B38088">
        <v>7.6636919438851869E-2</v>
      </c>
      <c r="C38088">
        <v>7.8768498304868206E-2</v>
      </c>
      <c r="D38088">
        <v>7.8211375569237518E-2</v>
      </c>
      <c r="E38088">
        <v>7.4902135150268292E-2</v>
      </c>
      <c r="F38088">
        <v>8.9715439401874889E-2</v>
      </c>
      <c r="G38088">
        <v>7.6097928056322511E-2</v>
      </c>
    </row>
    <row r="38089" spans="1:7">
      <c r="A38089">
        <v>3.8087</v>
      </c>
      <c r="B38089">
        <v>7.6463114421403855E-2</v>
      </c>
      <c r="C38089">
        <v>7.859163353245302E-2</v>
      </c>
      <c r="D38089">
        <v>7.8033136314474838E-2</v>
      </c>
      <c r="E38089">
        <v>7.4730749169931401E-2</v>
      </c>
      <c r="F38089">
        <v>8.9539780146522072E-2</v>
      </c>
      <c r="G38089">
        <v>7.5928478966511045E-2</v>
      </c>
    </row>
    <row r="38090" spans="1:7">
      <c r="A38090">
        <v>3.8088000000000002</v>
      </c>
      <c r="B38090">
        <v>7.6287155416027375E-2</v>
      </c>
      <c r="C38090">
        <v>7.8412514710481496E-2</v>
      </c>
      <c r="D38090">
        <v>7.7852659368160992E-2</v>
      </c>
      <c r="E38090">
        <v>7.4557755391964103E-2</v>
      </c>
      <c r="F38090">
        <v>8.9361771521459854E-2</v>
      </c>
      <c r="G38090">
        <v>7.5756962724868329E-2</v>
      </c>
    </row>
    <row r="38091" spans="1:7">
      <c r="A38091">
        <v>3.8089000000000004</v>
      </c>
      <c r="B38091">
        <v>7.6109025827546972E-2</v>
      </c>
      <c r="C38091">
        <v>7.8231123374401967E-2</v>
      </c>
      <c r="D38091">
        <v>7.7669926871267947E-2</v>
      </c>
      <c r="E38091">
        <v>7.4383150659011146E-2</v>
      </c>
      <c r="F38091">
        <v>8.9181391873704816E-2</v>
      </c>
      <c r="G38091">
        <v>7.5583367122949649E-2</v>
      </c>
    </row>
    <row r="38092" spans="1:7">
      <c r="A38092">
        <v>3.8090000000000002</v>
      </c>
      <c r="B38092">
        <v>0.14581961524279574</v>
      </c>
      <c r="C38092">
        <v>0.14793834721644217</v>
      </c>
      <c r="D38092">
        <v>0.14737582713919828</v>
      </c>
      <c r="E38092">
        <v>0.14409783831187242</v>
      </c>
      <c r="F38092">
        <v>0.15888952554794547</v>
      </c>
      <c r="G38092">
        <v>0.1452985863153754</v>
      </c>
    </row>
    <row r="38093" spans="1:7">
      <c r="A38093">
        <v>3.8091000000000004</v>
      </c>
      <c r="B38093">
        <v>0.14563710209730285</v>
      </c>
      <c r="C38093">
        <v>0.1477523471231188</v>
      </c>
      <c r="D38093">
        <v>0.14718849973939196</v>
      </c>
      <c r="E38093">
        <v>0.14391991235459059</v>
      </c>
      <c r="F38093">
        <v>0.15870441689184006</v>
      </c>
      <c r="G38093">
        <v>0.14512071948359007</v>
      </c>
    </row>
    <row r="38094" spans="1:7">
      <c r="A38094">
        <v>3.8092000000000001</v>
      </c>
      <c r="B38094">
        <v>0.14545232558676791</v>
      </c>
      <c r="C38094">
        <v>0.1475639433951712</v>
      </c>
      <c r="D38094">
        <v>0.14699874220684439</v>
      </c>
      <c r="E38094">
        <v>0.14374011874183554</v>
      </c>
      <c r="F38094">
        <v>0.15851697838295234</v>
      </c>
      <c r="G38094">
        <v>0.14494051826202498</v>
      </c>
    </row>
    <row r="38095" spans="1:7">
      <c r="A38095">
        <v>3.8093000000000004</v>
      </c>
      <c r="B38095">
        <v>0.14526519075036459</v>
      </c>
      <c r="C38095">
        <v>0.14737303710921168</v>
      </c>
      <c r="D38095">
        <v>0.14680645416094684</v>
      </c>
      <c r="E38095">
        <v>0.14355836423606477</v>
      </c>
      <c r="F38095">
        <v>0.15832712021740314</v>
      </c>
      <c r="G38095">
        <v>0.14475788043850074</v>
      </c>
    </row>
    <row r="38096" spans="1:7">
      <c r="A38096">
        <v>3.8094000000000001</v>
      </c>
      <c r="B38096">
        <v>0.14507560551989718</v>
      </c>
      <c r="C38096">
        <v>0.14717953218785729</v>
      </c>
      <c r="D38096">
        <v>0.14661153818405914</v>
      </c>
      <c r="E38096">
        <v>0.14337455995377635</v>
      </c>
      <c r="F38096">
        <v>0.15813475468487223</v>
      </c>
      <c r="G38096">
        <v>0.14457270747102577</v>
      </c>
    </row>
    <row r="38097" spans="1:7">
      <c r="A38097">
        <v>3.8095000000000003</v>
      </c>
      <c r="B38097">
        <v>0.14488348067893275</v>
      </c>
      <c r="C38097">
        <v>0.14698333535742147</v>
      </c>
      <c r="D38097">
        <v>0.14641389977817809</v>
      </c>
      <c r="E38097">
        <v>0.14318862131618221</v>
      </c>
      <c r="F38097">
        <v>0.1579397961312623</v>
      </c>
      <c r="G38097">
        <v>0.14438490444233956</v>
      </c>
    </row>
    <row r="38098" spans="1:7">
      <c r="A38098">
        <v>3.8096000000000001</v>
      </c>
      <c r="B38098">
        <v>0.14468872982243752</v>
      </c>
      <c r="C38098">
        <v>0.14678435610611151</v>
      </c>
      <c r="D38098">
        <v>0.14621344732212993</v>
      </c>
      <c r="E38098">
        <v>0.14300046800051006</v>
      </c>
      <c r="F38098">
        <v>0.15774216092177076</v>
      </c>
      <c r="G38098">
        <v>0.1441943800150618</v>
      </c>
    </row>
    <row r="38099" spans="1:7">
      <c r="A38099">
        <v>3.8097000000000003</v>
      </c>
      <c r="B38099">
        <v>0.14449126931689982</v>
      </c>
      <c r="C38099">
        <v>0.1465825066427251</v>
      </c>
      <c r="D38099">
        <v>0.14601009202928061</v>
      </c>
      <c r="E38099">
        <v>0.14281002389179265</v>
      </c>
      <c r="F38099">
        <v>0.1575417674044042</v>
      </c>
      <c r="G38099">
        <v>0.14400104638738834</v>
      </c>
    </row>
    <row r="38100" spans="1:7">
      <c r="A38100">
        <v>3.8098000000000001</v>
      </c>
      <c r="B38100">
        <v>0.14429101826092561</v>
      </c>
      <c r="C38100">
        <v>0.14637770185584431</v>
      </c>
      <c r="D38100">
        <v>0.14580374790574613</v>
      </c>
      <c r="E38100">
        <v>0.14261721703501465</v>
      </c>
      <c r="F38100">
        <v>0.15733853587396668</v>
      </c>
      <c r="G38100">
        <v>0.14380481924927918</v>
      </c>
    </row>
    <row r="38101" spans="1:7">
      <c r="A38101">
        <v>3.8099000000000003</v>
      </c>
      <c r="B38101">
        <v>0.14408789844628744</v>
      </c>
      <c r="C38101">
        <v>0.14616985927351633</v>
      </c>
      <c r="D38101">
        <v>0.14559433170910197</v>
      </c>
      <c r="E38101">
        <v>0.14242197958749503</v>
      </c>
      <c r="F38101">
        <v>0.15713238853655248</v>
      </c>
      <c r="G38101">
        <v>0.14360561773908678</v>
      </c>
    </row>
    <row r="38102" spans="1:7">
      <c r="A38102">
        <v>3.81</v>
      </c>
      <c r="B38102">
        <v>0.11978254167885449</v>
      </c>
      <c r="C38102">
        <v>0.1218596063828592</v>
      </c>
      <c r="D38102">
        <v>0.12128247026700834</v>
      </c>
      <c r="E38102">
        <v>0.11812495513082957</v>
      </c>
      <c r="F38102">
        <v>0.13282395683400677</v>
      </c>
      <c r="G38102">
        <v>0.11930407176001219</v>
      </c>
    </row>
    <row r="38103" spans="1:7">
      <c r="A38103">
        <v>3.8101000000000003</v>
      </c>
      <c r="B38103">
        <v>0.11957345548929288</v>
      </c>
      <c r="C38103">
        <v>0.12164545448774211</v>
      </c>
      <c r="D38103">
        <v>0.12106668720323821</v>
      </c>
      <c r="E38103">
        <v>0.1179247127194557</v>
      </c>
      <c r="F38103">
        <v>0.13261171388536327</v>
      </c>
      <c r="G38103">
        <v>0.11909872691430501</v>
      </c>
    </row>
    <row r="38104" spans="1:7">
      <c r="A38104">
        <v>3.8102</v>
      </c>
      <c r="B38104">
        <v>0.11936129116724192</v>
      </c>
      <c r="C38104">
        <v>0.12142805913856414</v>
      </c>
      <c r="D38104">
        <v>0.12084765114558316</v>
      </c>
      <c r="E38104">
        <v>0.11772197014734202</v>
      </c>
      <c r="F38104">
        <v>0.13239627285526248</v>
      </c>
      <c r="G38104">
        <v>0.11889027665532549</v>
      </c>
    </row>
    <row r="38105" spans="1:7">
      <c r="A38105">
        <v>3.8103000000000002</v>
      </c>
      <c r="B38105">
        <v>0.11914600913083273</v>
      </c>
      <c r="C38105">
        <v>0.12120737708354135</v>
      </c>
      <c r="D38105">
        <v>0.12062531945343569</v>
      </c>
      <c r="E38105">
        <v>0.11751670886479391</v>
      </c>
      <c r="F38105">
        <v>0.13217758723067408</v>
      </c>
      <c r="G38105">
        <v>0.11867868659563019</v>
      </c>
    </row>
    <row r="38106" spans="1:7">
      <c r="A38106">
        <v>3.8104</v>
      </c>
      <c r="B38106">
        <v>0.11892757163606182</v>
      </c>
      <c r="C38106">
        <v>0.12098336685641886</v>
      </c>
      <c r="D38106">
        <v>0.1203996513329999</v>
      </c>
      <c r="E38106">
        <v>0.11730891304734133</v>
      </c>
      <c r="F38106">
        <v>0.13195561183066026</v>
      </c>
      <c r="G38106">
        <v>0.11846392467113658</v>
      </c>
    </row>
    <row r="38107" spans="1:7">
      <c r="A38107">
        <v>3.8105000000000002</v>
      </c>
      <c r="B38107">
        <v>0.1187059427483419</v>
      </c>
      <c r="C38107">
        <v>0.12075598874801763</v>
      </c>
      <c r="D38107">
        <v>0.12017060780804734</v>
      </c>
      <c r="E38107">
        <v>0.11709856955370344</v>
      </c>
      <c r="F38107">
        <v>0.13173030278341291</v>
      </c>
      <c r="G38107">
        <v>0.11824596110739351</v>
      </c>
    </row>
    <row r="38108" spans="1:7">
      <c r="A38108">
        <v>3.8106</v>
      </c>
      <c r="B38108">
        <v>0.11848108831431903</v>
      </c>
      <c r="C38108">
        <v>0.12052520477812223</v>
      </c>
      <c r="D38108">
        <v>0.11993815169099253</v>
      </c>
      <c r="E38108">
        <v>0.1168856678833796</v>
      </c>
      <c r="F38108">
        <v>0.13150161750384037</v>
      </c>
      <c r="G38108">
        <v>0.11802476838590063</v>
      </c>
    </row>
    <row r="38109" spans="1:7">
      <c r="A38109">
        <v>3.8107000000000002</v>
      </c>
      <c r="B38109">
        <v>0.11825297593395145</v>
      </c>
      <c r="C38109">
        <v>0.12029097866771332</v>
      </c>
      <c r="D38109">
        <v>0.1197022475542866</v>
      </c>
      <c r="E38109">
        <v>0.11667020013386081</v>
      </c>
      <c r="F38109">
        <v>0.13126951467170458</v>
      </c>
      <c r="G38109">
        <v>0.11780032121046802</v>
      </c>
    </row>
    <row r="38110" spans="1:7">
      <c r="A38110">
        <v>3.8108</v>
      </c>
      <c r="B38110">
        <v>0.11802157493284371</v>
      </c>
      <c r="C38110">
        <v>0.1200532758115318</v>
      </c>
      <c r="D38110">
        <v>0.11946286170212161</v>
      </c>
      <c r="E38110">
        <v>0.1164521609574596</v>
      </c>
      <c r="F38110">
        <v>0.1310339542103077</v>
      </c>
      <c r="G38110">
        <v>0.1175725964736086</v>
      </c>
    </row>
    <row r="38111" spans="1:7">
      <c r="A38111">
        <v>3.8109000000000002</v>
      </c>
      <c r="B38111">
        <v>0.11778685633483255</v>
      </c>
      <c r="C38111">
        <v>0.11981206325097871</v>
      </c>
      <c r="D38111">
        <v>0.1192199621424459</v>
      </c>
      <c r="E38111">
        <v>0.11623154751775866</v>
      </c>
      <c r="F38111">
        <v>0.13079489726572729</v>
      </c>
      <c r="G38111">
        <v>0.1173415732229573</v>
      </c>
    </row>
    <row r="38112" spans="1:7">
      <c r="A38112">
        <v>3.8110000000000004</v>
      </c>
      <c r="B38112">
        <v>-1.3747543915766602E-2</v>
      </c>
      <c r="C38112">
        <v>-1.172902710324486E-2</v>
      </c>
      <c r="D38112">
        <v>-1.232281819130332E-2</v>
      </c>
      <c r="E38112">
        <v>-1.5287977304904218E-2</v>
      </c>
      <c r="F38112">
        <v>-7.440305639881805E-4</v>
      </c>
      <c r="G38112">
        <v>-1.4189104122874548E-2</v>
      </c>
    </row>
    <row r="38113" spans="1:7">
      <c r="A38113">
        <v>3.8111000000000002</v>
      </c>
      <c r="B38113">
        <v>-1.3988976951419207E-2</v>
      </c>
      <c r="C38113">
        <v>-1.197732406179064E-2</v>
      </c>
      <c r="D38113">
        <v>-1.2572780962046615E-2</v>
      </c>
      <c r="E38113">
        <v>-1.551347906000335E-2</v>
      </c>
      <c r="F38113">
        <v>-9.9041018729347299E-4</v>
      </c>
      <c r="G38113">
        <v>-1.4426539515243893E-2</v>
      </c>
    </row>
    <row r="38114" spans="1:7">
      <c r="A38114">
        <v>3.8112000000000004</v>
      </c>
      <c r="B38114">
        <v>-1.4233695522750889E-2</v>
      </c>
      <c r="C38114">
        <v>-1.2229057811445898E-2</v>
      </c>
      <c r="D38114">
        <v>-1.282612907943026E-2</v>
      </c>
      <c r="E38114">
        <v>-1.5740925600742375E-2</v>
      </c>
      <c r="F38114">
        <v>-1.2407241921796909E-3</v>
      </c>
      <c r="G38114">
        <v>-1.466673794427093E-2</v>
      </c>
    </row>
    <row r="38115" spans="1:7">
      <c r="A38115">
        <v>3.8113000000000001</v>
      </c>
      <c r="B38115">
        <v>-1.4481563943143261E-2</v>
      </c>
      <c r="C38115">
        <v>-1.2484096299353986E-2</v>
      </c>
      <c r="D38115">
        <v>-1.3082729251352454E-2</v>
      </c>
      <c r="E38115">
        <v>-1.5970155411309438E-2</v>
      </c>
      <c r="F38115">
        <v>-1.4948474444340543E-3</v>
      </c>
      <c r="G38115">
        <v>-1.4909554218009139E-2</v>
      </c>
    </row>
    <row r="38116" spans="1:7">
      <c r="A38116">
        <v>3.8114000000000003</v>
      </c>
      <c r="B38116">
        <v>-1.4732448760430117E-2</v>
      </c>
      <c r="C38116">
        <v>-1.2742309575343391E-2</v>
      </c>
      <c r="D38116">
        <v>-1.3342450330039668E-2</v>
      </c>
      <c r="E38116">
        <v>-1.6201010443915208E-2</v>
      </c>
      <c r="F38116">
        <v>-1.7526565732381375E-3</v>
      </c>
      <c r="G38116">
        <v>-1.515484575477896E-2</v>
      </c>
    </row>
    <row r="38117" spans="1:7">
      <c r="A38117">
        <v>3.8115000000000001</v>
      </c>
      <c r="B38117">
        <v>-1.4986218736258827E-2</v>
      </c>
      <c r="C38117">
        <v>-1.3003569768089029E-2</v>
      </c>
      <c r="D38117">
        <v>-1.36051632891796E-2</v>
      </c>
      <c r="E38117">
        <v>-1.6433336115056832E-2</v>
      </c>
      <c r="F38117">
        <v>-2.0140299402407816E-3</v>
      </c>
      <c r="G38117">
        <v>-1.5402472572216545E-2</v>
      </c>
    </row>
    <row r="38118" spans="1:7">
      <c r="A38118">
        <v>3.8116000000000003</v>
      </c>
      <c r="B38118">
        <v>-1.5242744825287424E-2</v>
      </c>
      <c r="C38118">
        <v>-1.3267751061501798E-2</v>
      </c>
      <c r="D38118">
        <v>-1.387074120114562E-2</v>
      </c>
      <c r="E38118">
        <v>-1.6666981297962555E-2</v>
      </c>
      <c r="F38118">
        <v>-2.2788476098877745E-3</v>
      </c>
      <c r="G38118">
        <v>-1.5652297274915607E-2</v>
      </c>
    </row>
    <row r="38119" spans="1:7">
      <c r="A38119">
        <v>3.8117000000000001</v>
      </c>
      <c r="B38119">
        <v>-1.5501900154223591E-2</v>
      </c>
      <c r="C38119">
        <v>-1.3534729671333956E-2</v>
      </c>
      <c r="D38119">
        <v>-1.4139059214326011E-2</v>
      </c>
      <c r="E38119">
        <v>-1.6901798311439394E-2</v>
      </c>
      <c r="F38119">
        <v>-2.5469913209586956E-3</v>
      </c>
      <c r="G38119">
        <v>-1.5904185040736284E-2</v>
      </c>
    </row>
    <row r="38120" spans="1:7">
      <c r="A38120">
        <v>3.8118000000000003</v>
      </c>
      <c r="B38120">
        <v>-1.5763560000726873E-2</v>
      </c>
      <c r="C38120">
        <v>-1.3804383822007438E-2</v>
      </c>
      <c r="D38120">
        <v>-1.4409994530550918E-2</v>
      </c>
      <c r="E38120">
        <v>-1.7137642905339867E-2</v>
      </c>
      <c r="F38120">
        <v>-2.8183444592623265E-3</v>
      </c>
      <c r="G38120">
        <v>-1.6158003605853032E-2</v>
      </c>
    </row>
    <row r="38121" spans="1:7">
      <c r="A38121">
        <v>3.8119000000000001</v>
      </c>
      <c r="B38121">
        <v>-1.6027601772186095E-2</v>
      </c>
      <c r="C38121">
        <v>-1.4076593723653552E-2</v>
      </c>
      <c r="D38121">
        <v>-1.4683426382624987E-2</v>
      </c>
      <c r="E38121">
        <v>-1.7374374242857586E-2</v>
      </c>
      <c r="F38121">
        <v>-3.0927920314430708E-3</v>
      </c>
      <c r="G38121">
        <v>-1.6413623248611463E-2</v>
      </c>
    </row>
    <row r="38122" spans="1:7">
      <c r="A38122">
        <v>3.8120000000000003</v>
      </c>
      <c r="B38122">
        <v>-3.5200749566225209E-2</v>
      </c>
      <c r="C38122">
        <v>-3.3258086131206177E-2</v>
      </c>
      <c r="D38122">
        <v>-3.3866080593811354E-2</v>
      </c>
      <c r="E38122">
        <v>-3.651869946169381E-2</v>
      </c>
      <c r="F38122">
        <v>-2.2277065221690841E-2</v>
      </c>
      <c r="G38122">
        <v>-3.5577761354101095E-2</v>
      </c>
    </row>
    <row r="38123" spans="1:7">
      <c r="A38123">
        <v>3.8121</v>
      </c>
      <c r="B38123">
        <v>-3.5469191053971283E-2</v>
      </c>
      <c r="C38123">
        <v>-3.3535051768301294E-2</v>
      </c>
      <c r="D38123">
        <v>-3.4144148383769668E-2</v>
      </c>
      <c r="E38123">
        <v>-3.6756769992811432E-2</v>
      </c>
      <c r="F38123">
        <v>-2.2557380209439697E-2</v>
      </c>
      <c r="G38123">
        <v>-3.5836577085822184E-2</v>
      </c>
    </row>
    <row r="38124" spans="1:7">
      <c r="A38124">
        <v>3.8122000000000003</v>
      </c>
      <c r="B38124">
        <v>-3.5739634349510219E-2</v>
      </c>
      <c r="C38124">
        <v>-3.3814201594015714E-2</v>
      </c>
      <c r="D38124">
        <v>-3.442434116419868E-2</v>
      </c>
      <c r="E38124">
        <v>-3.6995261106508845E-2</v>
      </c>
      <c r="F38124">
        <v>-2.2840471011369715E-2</v>
      </c>
      <c r="G38124">
        <v>-3.6096752500227092E-2</v>
      </c>
    </row>
    <row r="38125" spans="1:7">
      <c r="A38125">
        <v>3.8123</v>
      </c>
      <c r="B38125">
        <v>-3.6011942461525059E-2</v>
      </c>
      <c r="C38125">
        <v>-3.4095400721461111E-2</v>
      </c>
      <c r="D38125">
        <v>-3.4706523126909694E-2</v>
      </c>
      <c r="E38125">
        <v>-3.7234025982705143E-2</v>
      </c>
      <c r="F38125">
        <v>-2.3126203006680217E-2</v>
      </c>
      <c r="G38125">
        <v>-3.6358148223282621E-2</v>
      </c>
    </row>
    <row r="38126" spans="1:7">
      <c r="A38126">
        <v>3.8124000000000002</v>
      </c>
      <c r="B38126">
        <v>-3.6285980975281795E-2</v>
      </c>
      <c r="C38126">
        <v>-3.4378516659621994E-2</v>
      </c>
      <c r="D38126">
        <v>-3.4990560916321023E-2</v>
      </c>
      <c r="E38126">
        <v>-3.747292183551551E-2</v>
      </c>
      <c r="F38126">
        <v>-2.3414443581655911E-2</v>
      </c>
      <c r="G38126">
        <v>-3.6620627919322885E-2</v>
      </c>
    </row>
    <row r="38127" spans="1:7">
      <c r="A38127">
        <v>3.8125</v>
      </c>
      <c r="B38127">
        <v>-3.6561618023428721E-2</v>
      </c>
      <c r="C38127">
        <v>-3.4663419284513886E-2</v>
      </c>
      <c r="D38127">
        <v>-3.5276323600440307E-2</v>
      </c>
      <c r="E38127">
        <v>-3.7711809868551473E-2</v>
      </c>
      <c r="F38127">
        <v>-2.3705062102990809E-2</v>
      </c>
      <c r="G38127">
        <v>-3.6884058260992891E-2</v>
      </c>
    </row>
    <row r="38128" spans="1:7">
      <c r="A38128">
        <v>3.8126000000000002</v>
      </c>
      <c r="B38128">
        <v>-3.6838724256736288E-2</v>
      </c>
      <c r="C38128">
        <v>-3.4949980810607073E-2</v>
      </c>
      <c r="D38128">
        <v>-3.5563682642013816E-2</v>
      </c>
      <c r="E38128">
        <v>-3.7950555227689607E-2</v>
      </c>
      <c r="F38128">
        <v>-2.3997929892174957E-2</v>
      </c>
      <c r="G38128">
        <v>-3.7148308898164048E-2</v>
      </c>
    </row>
    <row r="38129" spans="1:7">
      <c r="A38129">
        <v>3.8127</v>
      </c>
      <c r="B38129">
        <v>-3.7117172814796984E-2</v>
      </c>
      <c r="C38129">
        <v>-3.5238075762511478E-2</v>
      </c>
      <c r="D38129">
        <v>-3.5852511869848058E-2</v>
      </c>
      <c r="E38129">
        <v>-3.8189026951533672E-2</v>
      </c>
      <c r="F38129">
        <v>-2.4292920200888204E-2</v>
      </c>
      <c r="G38129">
        <v>-3.7413252425901933E-2</v>
      </c>
    </row>
    <row r="38130" spans="1:7">
      <c r="A38130">
        <v>3.8128000000000002</v>
      </c>
      <c r="B38130">
        <v>-3.7396839296700346E-2</v>
      </c>
      <c r="C38130">
        <v>-3.5527580946920878E-2</v>
      </c>
      <c r="D38130">
        <v>-3.6142687450305466E-2</v>
      </c>
      <c r="E38130">
        <v>-3.842709791978486E-2</v>
      </c>
      <c r="F38130">
        <v>-2.4589908187347215E-2</v>
      </c>
      <c r="G38130">
        <v>-3.7678764351563275E-2</v>
      </c>
    </row>
    <row r="38131" spans="1:7">
      <c r="A38131">
        <v>3.8129000000000004</v>
      </c>
      <c r="B38131">
        <v>-3.7677601731697763E-2</v>
      </c>
      <c r="C38131">
        <v>-3.5818375424814697E-2</v>
      </c>
      <c r="D38131">
        <v>-3.6434087858975062E-2</v>
      </c>
      <c r="E38131">
        <v>-3.8664644799724909E-2</v>
      </c>
      <c r="F38131">
        <v>-2.4888770893553715E-2</v>
      </c>
      <c r="G38131">
        <v>-3.7944723061096482E-2</v>
      </c>
    </row>
    <row r="38132" spans="1:7">
      <c r="A38132">
        <v>3.8130000000000002</v>
      </c>
      <c r="B38132">
        <v>3.9141683262630345E-2</v>
      </c>
      <c r="C38132">
        <v>4.0990683328592237E-2</v>
      </c>
      <c r="D38132">
        <v>4.0374429959976865E-2</v>
      </c>
      <c r="E38132">
        <v>3.819947582149831E-2</v>
      </c>
      <c r="F38132">
        <v>5.1911636589111215E-2</v>
      </c>
      <c r="G38132">
        <v>3.8890014027888165E-2</v>
      </c>
    </row>
    <row r="38133" spans="1:7">
      <c r="A38133">
        <v>3.8131000000000004</v>
      </c>
      <c r="B38133">
        <v>3.885906995646593E-2</v>
      </c>
      <c r="C38133">
        <v>4.069764742185944E-2</v>
      </c>
      <c r="D38133">
        <v>4.0080919233943746E-2</v>
      </c>
      <c r="E38133">
        <v>3.7963275443779455E-2</v>
      </c>
      <c r="F38133">
        <v>5.1609411129310133E-2</v>
      </c>
      <c r="G38133">
        <v>3.8623456598141551E-2</v>
      </c>
    </row>
    <row r="38134" spans="1:7">
      <c r="A38134">
        <v>3.8132000000000001</v>
      </c>
      <c r="B38134">
        <v>3.8575618842486392E-2</v>
      </c>
      <c r="C38134">
        <v>4.0403575262652591E-2</v>
      </c>
      <c r="D38134">
        <v>3.9786439395322226E-2</v>
      </c>
      <c r="E38134">
        <v>3.7727774321009495E-2</v>
      </c>
      <c r="F38134">
        <v>5.1305652914169386E-2</v>
      </c>
      <c r="G38134">
        <v>3.8356623444624385E-2</v>
      </c>
    </row>
    <row r="38135" spans="1:7">
      <c r="A38135">
        <v>3.8133000000000004</v>
      </c>
      <c r="B38135">
        <v>3.8291349577592282E-2</v>
      </c>
      <c r="C38135">
        <v>4.0108485935252514E-2</v>
      </c>
      <c r="D38135">
        <v>3.9491009865323612E-2</v>
      </c>
      <c r="E38135">
        <v>3.7492994639567824E-2</v>
      </c>
      <c r="F38135">
        <v>5.1000379317666676E-2</v>
      </c>
      <c r="G38135">
        <v>3.8089537312418813E-2</v>
      </c>
    </row>
    <row r="38136" spans="1:7">
      <c r="A38136">
        <v>3.8134000000000001</v>
      </c>
      <c r="B38136">
        <v>3.8006281798543373E-2</v>
      </c>
      <c r="C38136">
        <v>3.9812398535639115E-2</v>
      </c>
      <c r="D38136">
        <v>3.919465006632894E-2</v>
      </c>
      <c r="E38136">
        <v>3.7258958326818872E-2</v>
      </c>
      <c r="F38136">
        <v>5.069360782049797E-2</v>
      </c>
      <c r="G38136">
        <v>3.7822220830983105E-2</v>
      </c>
    </row>
    <row r="38137" spans="1:7">
      <c r="A38137">
        <v>3.8135000000000003</v>
      </c>
      <c r="B38137">
        <v>3.7720435118759887E-2</v>
      </c>
      <c r="C38137">
        <v>3.9515332168468031E-2</v>
      </c>
      <c r="D38137">
        <v>3.8897379418790123E-2</v>
      </c>
      <c r="E38137">
        <v>3.7025687048305778E-2</v>
      </c>
      <c r="F38137">
        <v>5.0385356007466214E-2</v>
      </c>
      <c r="G38137">
        <v>3.7554696510278408E-2</v>
      </c>
    </row>
    <row r="38138" spans="1:7">
      <c r="A38138">
        <v>3.8136000000000001</v>
      </c>
      <c r="B38138">
        <v>3.7433829125184115E-2</v>
      </c>
      <c r="C38138">
        <v>3.9217305944096115E-2</v>
      </c>
      <c r="D38138">
        <v>3.8599217338184388E-2</v>
      </c>
      <c r="E38138">
        <v>3.6793202205094792E-2</v>
      </c>
      <c r="F38138">
        <v>5.0075641564870155E-2</v>
      </c>
      <c r="G38138">
        <v>3.728698673700271E-2</v>
      </c>
    </row>
    <row r="38139" spans="1:7">
      <c r="A38139">
        <v>3.8137000000000003</v>
      </c>
      <c r="B38139">
        <v>3.7146483375205541E-2</v>
      </c>
      <c r="C38139">
        <v>3.8918338975653999E-2</v>
      </c>
      <c r="D38139">
        <v>3.8300183232021112E-2</v>
      </c>
      <c r="E38139">
        <v>3.6561524931267422E-2</v>
      </c>
      <c r="F38139">
        <v>4.9764482277893179E-2</v>
      </c>
      <c r="G38139">
        <v>3.7019113770931006E-2</v>
      </c>
    </row>
    <row r="38140" spans="1:7">
      <c r="A38140">
        <v>3.8138000000000001</v>
      </c>
      <c r="B38140">
        <v>3.6858417393645482E-2</v>
      </c>
      <c r="C38140">
        <v>3.8618450376170177E-2</v>
      </c>
      <c r="D38140">
        <v>3.8000296496903729E-2</v>
      </c>
      <c r="E38140">
        <v>3.633067609155706E-2</v>
      </c>
      <c r="F38140">
        <v>4.9451896027992402E-2</v>
      </c>
      <c r="G38140">
        <v>3.6751099741360489E-2</v>
      </c>
    </row>
    <row r="38141" spans="1:7">
      <c r="A38141">
        <v>3.8139000000000003</v>
      </c>
      <c r="B38141">
        <v>3.6569650669803E-2</v>
      </c>
      <c r="C38141">
        <v>3.8317659255739489E-2</v>
      </c>
      <c r="D38141">
        <v>3.7699576515643152E-2</v>
      </c>
      <c r="E38141">
        <v>3.6100676279127275E-2</v>
      </c>
      <c r="F38141">
        <v>4.9137900790288062E-2</v>
      </c>
      <c r="G38141">
        <v>3.6482966643659617E-2</v>
      </c>
    </row>
    <row r="38142" spans="1:7">
      <c r="A38142">
        <v>3.8140000000000001</v>
      </c>
      <c r="B38142">
        <v>-3.1918043235540594E-2</v>
      </c>
      <c r="C38142">
        <v>-3.0182261171358249E-2</v>
      </c>
      <c r="D38142">
        <v>-3.0800203235677337E-2</v>
      </c>
      <c r="E38142">
        <v>-3.2326700076611432E-2</v>
      </c>
      <c r="F38142">
        <v>-1.9375731259146507E-2</v>
      </c>
      <c r="G38142">
        <v>-3.1983509554180063E-2</v>
      </c>
    </row>
    <row r="38143" spans="1:7">
      <c r="A38143">
        <v>3.8141000000000003</v>
      </c>
      <c r="B38143">
        <v>-3.2208139619005038E-2</v>
      </c>
      <c r="C38143">
        <v>-3.0484785153854332E-2</v>
      </c>
      <c r="D38143">
        <v>-3.1102517379109962E-2</v>
      </c>
      <c r="E38143">
        <v>-3.2554896726515348E-2</v>
      </c>
      <c r="F38143">
        <v>-1.9692506652835718E-2</v>
      </c>
      <c r="G38143">
        <v>-3.2251769812349583E-2</v>
      </c>
    </row>
    <row r="38144" spans="1:7">
      <c r="A38144">
        <v>3.8142</v>
      </c>
      <c r="B38144">
        <v>-3.2498795860839369E-2</v>
      </c>
      <c r="C38144">
        <v>-3.0788068920871936E-2</v>
      </c>
      <c r="D38144">
        <v>-3.1405522526617879E-2</v>
      </c>
      <c r="E38144">
        <v>-3.2782042588233196E-2</v>
      </c>
      <c r="F38144">
        <v>-2.0010611371781686E-2</v>
      </c>
      <c r="G38144">
        <v>-3.2519939705313534E-2</v>
      </c>
    </row>
    <row r="38145" spans="1:7">
      <c r="A38145">
        <v>3.8143000000000002</v>
      </c>
      <c r="B38145">
        <v>-3.2789910456743065E-2</v>
      </c>
      <c r="C38145">
        <v>-3.1092011034677292E-2</v>
      </c>
      <c r="D38145">
        <v>-3.1709117033193124E-2</v>
      </c>
      <c r="E38145">
        <v>-3.3008040817968161E-2</v>
      </c>
      <c r="F38145">
        <v>-2.0329940928800548E-2</v>
      </c>
      <c r="G38145">
        <v>-3.278791945710343E-2</v>
      </c>
    </row>
    <row r="38146" spans="1:7">
      <c r="A38146">
        <v>3.8144</v>
      </c>
      <c r="B38146">
        <v>-3.3081383957536126E-2</v>
      </c>
      <c r="C38146">
        <v>-3.1396511960251061E-2</v>
      </c>
      <c r="D38146">
        <v>-3.2013201203544561E-2</v>
      </c>
      <c r="E38146">
        <v>-3.3232797738699152E-2</v>
      </c>
      <c r="F38146">
        <v>-2.0650392410576295E-2</v>
      </c>
      <c r="G38146">
        <v>-3.3055611751734923E-2</v>
      </c>
    </row>
    <row r="38147" spans="1:7">
      <c r="A38147">
        <v>3.8145000000000002</v>
      </c>
      <c r="B38147">
        <v>-3.3373118942884528E-2</v>
      </c>
      <c r="C38147">
        <v>-3.1701474041836875E-2</v>
      </c>
      <c r="D38147">
        <v>-3.2317677267740486E-2</v>
      </c>
      <c r="E38147">
        <v>-3.3456222783075452E-2</v>
      </c>
      <c r="F38147">
        <v>-2.0971864462486712E-2</v>
      </c>
      <c r="G38147">
        <v>-3.3322921698511421E-2</v>
      </c>
    </row>
    <row r="38148" spans="1:7">
      <c r="A38148">
        <v>3.8146</v>
      </c>
      <c r="B38148">
        <v>-3.3665019995120282E-2</v>
      </c>
      <c r="C38148">
        <v>-3.2006801479704805E-2</v>
      </c>
      <c r="D38148">
        <v>-3.262244935703329E-2</v>
      </c>
      <c r="E38148">
        <v>-3.3678228435906038E-2</v>
      </c>
      <c r="F38148">
        <v>-2.1294257273891795E-2</v>
      </c>
      <c r="G38148">
        <v>-3.3589756797108357E-2</v>
      </c>
    </row>
    <row r="38149" spans="1:7">
      <c r="A38149">
        <v>3.8147000000000002</v>
      </c>
      <c r="B38149">
        <v>-3.395699367317162E-2</v>
      </c>
      <c r="C38149">
        <v>-3.2312400307124456E-2</v>
      </c>
      <c r="D38149">
        <v>-3.2927423479864437E-2</v>
      </c>
      <c r="E38149">
        <v>-3.3898730176346217E-2</v>
      </c>
      <c r="F38149">
        <v>-2.1617472563853976E-2</v>
      </c>
      <c r="G38149">
        <v>-3.3856026902479755E-2</v>
      </c>
    </row>
    <row r="38150" spans="1:7">
      <c r="A38150">
        <v>3.8148</v>
      </c>
      <c r="B38150">
        <v>-3.4248948486606867E-2</v>
      </c>
      <c r="C38150">
        <v>-3.2618178367548545E-2</v>
      </c>
      <c r="D38150">
        <v>-3.3232507498059505E-2</v>
      </c>
      <c r="E38150">
        <v>-3.4117646419877648E-2</v>
      </c>
      <c r="F38150">
        <v>-2.1941413567260745E-2</v>
      </c>
      <c r="G38150">
        <v>-3.4121644189626481E-2</v>
      </c>
    </row>
    <row r="38151" spans="1:7">
      <c r="A38151">
        <v>3.8149000000000002</v>
      </c>
      <c r="B38151">
        <v>-3.4540794869802216E-2</v>
      </c>
      <c r="C38151">
        <v>-3.2924045292003434E-2</v>
      </c>
      <c r="D38151">
        <v>-3.3537611103204412E-2</v>
      </c>
      <c r="E38151">
        <v>-3.4334898460171952E-2</v>
      </c>
      <c r="F38151">
        <v>-2.2265985021321735E-2</v>
      </c>
      <c r="G38151">
        <v>-3.4386523118263838E-2</v>
      </c>
    </row>
    <row r="38152" spans="1:7">
      <c r="A38152">
        <v>3.8150000000000004</v>
      </c>
      <c r="B38152">
        <v>1.3802389002886883E-2</v>
      </c>
      <c r="C38152">
        <v>1.5404921682442563E-2</v>
      </c>
      <c r="D38152">
        <v>1.4792188365918335E-2</v>
      </c>
      <c r="E38152">
        <v>1.4084423748205689E-2</v>
      </c>
      <c r="F38152">
        <v>2.6043741006714347E-2</v>
      </c>
      <c r="G38152">
        <v>1.3984253761703553E-2</v>
      </c>
    </row>
    <row r="38153" spans="1:7">
      <c r="A38153">
        <v>3.8151000000000002</v>
      </c>
      <c r="B38153">
        <v>1.3511010624786657E-2</v>
      </c>
      <c r="C38153">
        <v>1.509913066541646E-2</v>
      </c>
      <c r="D38153">
        <v>1.4487299332011538E-2</v>
      </c>
      <c r="E38153">
        <v>1.3870716036183747E-2</v>
      </c>
      <c r="F38153">
        <v>2.571817720981541E-2</v>
      </c>
      <c r="G38153">
        <v>1.372108928929713E-2</v>
      </c>
    </row>
    <row r="38154" spans="1:7">
      <c r="A38154">
        <v>3.8152000000000004</v>
      </c>
      <c r="B38154">
        <v>1.3219938485117488E-2</v>
      </c>
      <c r="C38154">
        <v>1.479345080594463E-2</v>
      </c>
      <c r="D38154">
        <v>1.4182591178077963E-2</v>
      </c>
      <c r="E38154">
        <v>1.3658836412167745E-2</v>
      </c>
      <c r="F38154">
        <v>2.5392195783876418E-2</v>
      </c>
      <c r="G38154">
        <v>1.345884883052487E-2</v>
      </c>
    </row>
    <row r="38155" spans="1:7">
      <c r="A38155">
        <v>3.8153000000000001</v>
      </c>
      <c r="B38155">
        <v>1.2929196154340072E-2</v>
      </c>
      <c r="C38155">
        <v>1.4487906814368401E-2</v>
      </c>
      <c r="D38155">
        <v>1.3878088352649698E-2</v>
      </c>
      <c r="E38155">
        <v>1.3448797529119967E-2</v>
      </c>
      <c r="F38155">
        <v>2.5065824601830277E-2</v>
      </c>
      <c r="G38155">
        <v>1.3197553504634071E-2</v>
      </c>
    </row>
    <row r="38156" spans="1:7">
      <c r="A38156">
        <v>3.8154000000000003</v>
      </c>
      <c r="B38156">
        <v>1.2638806834362359E-2</v>
      </c>
      <c r="C38156">
        <v>1.4182523069041331E-2</v>
      </c>
      <c r="D38156">
        <v>1.3573814960794017E-2</v>
      </c>
      <c r="E38156">
        <v>1.324061147083712E-2</v>
      </c>
      <c r="F38156">
        <v>2.4739091301428429E-2</v>
      </c>
      <c r="G38156">
        <v>1.2937223947982256E-2</v>
      </c>
    </row>
    <row r="38157" spans="1:7">
      <c r="A38157">
        <v>3.8155000000000001</v>
      </c>
      <c r="B38157">
        <v>1.2348793361952382E-2</v>
      </c>
      <c r="C38157">
        <v>1.3877323619025717E-2</v>
      </c>
      <c r="D38157">
        <v>1.3269794767039045E-2</v>
      </c>
      <c r="E38157">
        <v>1.3034289761572799E-2</v>
      </c>
      <c r="F38157">
        <v>2.4412023285515255E-2</v>
      </c>
      <c r="G38157">
        <v>1.2677880319708713E-2</v>
      </c>
    </row>
    <row r="38158" spans="1:7">
      <c r="A38158">
        <v>3.8156000000000003</v>
      </c>
      <c r="B38158">
        <v>1.2059178212138644E-2</v>
      </c>
      <c r="C38158">
        <v>1.3572332186777558E-2</v>
      </c>
      <c r="D38158">
        <v>1.2966051198288753E-2</v>
      </c>
      <c r="E38158">
        <v>1.2829843375555766E-2</v>
      </c>
      <c r="F38158">
        <v>2.4084647722298395E-2</v>
      </c>
      <c r="G38158">
        <v>1.2419542307386571E-2</v>
      </c>
    </row>
    <row r="38159" spans="1:7">
      <c r="A38159">
        <v>3.8157000000000001</v>
      </c>
      <c r="B38159">
        <v>1.1769983501597192E-2</v>
      </c>
      <c r="C38159">
        <v>1.3267572170816422E-2</v>
      </c>
      <c r="D38159">
        <v>1.26626073467202E-2</v>
      </c>
      <c r="E38159">
        <v>1.2627282746403149E-2</v>
      </c>
      <c r="F38159">
        <v>2.3756991545616134E-2</v>
      </c>
      <c r="G38159">
        <v>1.2162229132653983E-2</v>
      </c>
    </row>
    <row r="38160" spans="1:7">
      <c r="A38160">
        <v>3.8158000000000003</v>
      </c>
      <c r="B38160">
        <v>1.1481230992025804E-2</v>
      </c>
      <c r="C38160">
        <v>1.2963066648381094E-2</v>
      </c>
      <c r="D38160">
        <v>1.2359485972673667E-2</v>
      </c>
      <c r="E38160">
        <v>1.2426617776427803E-2</v>
      </c>
      <c r="F38160">
        <v>2.3429081455203123E-2</v>
      </c>
      <c r="G38160">
        <v>1.1905959556823099E-2</v>
      </c>
    </row>
    <row r="38161" spans="1:7">
      <c r="A38161">
        <v>3.8159000000000001</v>
      </c>
      <c r="B38161">
        <v>1.1192942093503522E-2</v>
      </c>
      <c r="C38161">
        <v>1.2658838378075465E-2</v>
      </c>
      <c r="D38161">
        <v>1.2056709507522356E-2</v>
      </c>
      <c r="E38161">
        <v>1.2227857845839168E-2</v>
      </c>
      <c r="F38161">
        <v>2.3100943916955601E-2</v>
      </c>
      <c r="G38161">
        <v>1.1650751886465534E-2</v>
      </c>
    </row>
    <row r="38162" spans="1:7">
      <c r="A38162">
        <v>3.8160000000000003</v>
      </c>
      <c r="B38162">
        <v>-0.10353612372471011</v>
      </c>
      <c r="C38162">
        <v>-0.10208635179004588</v>
      </c>
      <c r="D38162">
        <v>-0.10268696153601464</v>
      </c>
      <c r="E38162">
        <v>-0.10241024977071023</v>
      </c>
      <c r="F38162">
        <v>-9.1668656429350182E-2</v>
      </c>
      <c r="G38162">
        <v>-0.10304463761357424</v>
      </c>
    </row>
    <row r="38163" spans="1:7">
      <c r="A38163">
        <v>3.8161</v>
      </c>
      <c r="B38163">
        <v>-0.10382340054961459</v>
      </c>
      <c r="C38163">
        <v>-0.10238993385275119</v>
      </c>
      <c r="D38163">
        <v>-0.10298895745045122</v>
      </c>
      <c r="E38163">
        <v>-0.1026051666257016</v>
      </c>
      <c r="F38163">
        <v>-9.1997130246183279E-2</v>
      </c>
      <c r="G38163">
        <v>-0.10329766130133529</v>
      </c>
    </row>
    <row r="38164" spans="1:7">
      <c r="A38164">
        <v>3.8162000000000003</v>
      </c>
      <c r="B38164">
        <v>-0.10411001530104214</v>
      </c>
      <c r="C38164">
        <v>-0.10269302942496594</v>
      </c>
      <c r="D38164">
        <v>-0.10329039912660676</v>
      </c>
      <c r="E38164">
        <v>-0.10279805688590257</v>
      </c>
      <c r="F38164">
        <v>-9.2325570191097495E-2</v>
      </c>
      <c r="G38164">
        <v>-0.10354947454963659</v>
      </c>
    </row>
    <row r="38165" spans="1:7">
      <c r="A38165">
        <v>3.8163</v>
      </c>
      <c r="B38165">
        <v>-0.10439581161162392</v>
      </c>
      <c r="C38165">
        <v>-0.10299547878027759</v>
      </c>
      <c r="D38165">
        <v>-0.10359112571350071</v>
      </c>
      <c r="E38165">
        <v>-0.10298879199622156</v>
      </c>
      <c r="F38165">
        <v>-9.2653798140555563E-2</v>
      </c>
      <c r="G38165">
        <v>-0.1037999397531139</v>
      </c>
    </row>
    <row r="38166" spans="1:7">
      <c r="A38166">
        <v>3.8164000000000002</v>
      </c>
      <c r="B38166">
        <v>-0.10468063678572959</v>
      </c>
      <c r="C38166">
        <v>-0.10329712566537008</v>
      </c>
      <c r="D38166">
        <v>-0.10389097992397822</v>
      </c>
      <c r="E38166">
        <v>-0.10317724834018058</v>
      </c>
      <c r="F38166">
        <v>-9.298163928015131E-2</v>
      </c>
      <c r="G38166">
        <v>-0.10404892329190463</v>
      </c>
    </row>
    <row r="38167" spans="1:7">
      <c r="A38167">
        <v>3.8165</v>
      </c>
      <c r="B38167">
        <v>-0.10496434174467462</v>
      </c>
      <c r="C38167">
        <v>-0.10359781725320172</v>
      </c>
      <c r="D38167">
        <v>-0.10418980798539046</v>
      </c>
      <c r="E38167">
        <v>-0.10336330712012504</v>
      </c>
      <c r="F38167">
        <v>-9.3308922074360895E-2</v>
      </c>
      <c r="G38167">
        <v>-0.10429629545797246</v>
      </c>
    </row>
    <row r="38168" spans="1:7">
      <c r="A38168">
        <v>3.8166000000000002</v>
      </c>
      <c r="B38168">
        <v>-0.10524678097218088</v>
      </c>
      <c r="C38168">
        <v>-0.1038974040966032</v>
      </c>
      <c r="D38168">
        <v>-0.10448745959065953</v>
      </c>
      <c r="E38168">
        <v>-0.10354685423708278</v>
      </c>
      <c r="F38168">
        <v>-9.3635478236947067E-2</v>
      </c>
      <c r="G38168">
        <v>-0.10454193038124476</v>
      </c>
    </row>
    <row r="38169" spans="1:7">
      <c r="A38169">
        <v>3.8167</v>
      </c>
      <c r="B38169">
        <v>-0.10552781246010845</v>
      </c>
      <c r="C38169">
        <v>-0.10419574008230015</v>
      </c>
      <c r="D38169">
        <v>-0.10478378784973863</v>
      </c>
      <c r="E38169">
        <v>-0.10372778017049586</v>
      </c>
      <c r="F38169">
        <v>-9.3961142701955006E-2</v>
      </c>
      <c r="G38169">
        <v>-0.10478570595566052</v>
      </c>
    </row>
    <row r="38170" spans="1:7">
      <c r="A38170">
        <v>3.8168000000000002</v>
      </c>
      <c r="B38170">
        <v>-0.10580729765449126</v>
      </c>
      <c r="C38170">
        <v>-0.10449268238535048</v>
      </c>
      <c r="D38170">
        <v>-0.10507864924146304</v>
      </c>
      <c r="E38170">
        <v>-0.10390597985803174</v>
      </c>
      <c r="F38170">
        <v>-9.4285753595241828E-2</v>
      </c>
      <c r="G38170">
        <v>-0.10502750376522049</v>
      </c>
    </row>
    <row r="38171" spans="1:7">
      <c r="A38171">
        <v>3.8169000000000004</v>
      </c>
      <c r="B38171">
        <v>-0.10608510140188976</v>
      </c>
      <c r="C38171">
        <v>-0.10478809142400269</v>
      </c>
      <c r="D38171">
        <v>-0.10537190356580783</v>
      </c>
      <c r="E38171">
        <v>-0.10408135257566485</v>
      </c>
      <c r="F38171">
        <v>-9.4609152206486039E-2</v>
      </c>
      <c r="G38171">
        <v>-0.10526720901012609</v>
      </c>
    </row>
    <row r="38172" spans="1:7">
      <c r="A38172">
        <v>3.8170000000000002</v>
      </c>
      <c r="B38172">
        <v>-5.6749447493414706E-2</v>
      </c>
      <c r="C38172">
        <v>-5.5470186412297728E-2</v>
      </c>
      <c r="D38172">
        <v>-5.6051769493874914E-2</v>
      </c>
      <c r="E38172">
        <v>-5.4642157415531231E-2</v>
      </c>
      <c r="F38172">
        <v>-4.5319538558953397E-2</v>
      </c>
      <c r="G38172">
        <v>-5.5893066030414204E-2</v>
      </c>
    </row>
    <row r="38173" spans="1:7">
      <c r="A38173">
        <v>3.8171000000000004</v>
      </c>
      <c r="B38173">
        <v>-5.7023499394139865E-2</v>
      </c>
      <c r="C38173">
        <v>-5.5762133888826781E-2</v>
      </c>
      <c r="D38173">
        <v>-5.6341418887578598E-2</v>
      </c>
      <c r="E38173">
        <v>-5.4811556855061949E-2</v>
      </c>
      <c r="F38173">
        <v>-4.5640100158402482E-2</v>
      </c>
      <c r="G38173">
        <v>-5.6128216366804345E-2</v>
      </c>
    </row>
    <row r="38174" spans="1:7">
      <c r="A38174">
        <v>3.8172000000000001</v>
      </c>
      <c r="B38174">
        <v>-5.7295530272845507E-2</v>
      </c>
      <c r="C38174">
        <v>-5.6052210825815685E-2</v>
      </c>
      <c r="D38174">
        <v>-5.6629134864602193E-2</v>
      </c>
      <c r="E38174">
        <v>-5.4977818552388875E-2</v>
      </c>
      <c r="F38174">
        <v>-4.5959140236790867E-2</v>
      </c>
      <c r="G38174">
        <v>-5.6360905671108824E-2</v>
      </c>
    </row>
    <row r="38175" spans="1:7">
      <c r="A38175">
        <v>3.8173000000000004</v>
      </c>
      <c r="B38175">
        <v>-5.7565476654283909E-2</v>
      </c>
      <c r="C38175">
        <v>-5.6340350106196091E-2</v>
      </c>
      <c r="D38175">
        <v>-5.6914851074903794E-2</v>
      </c>
      <c r="E38175">
        <v>-5.5140908414669294E-2</v>
      </c>
      <c r="F38175">
        <v>-4.6276580357180311E-2</v>
      </c>
      <c r="G38175">
        <v>-5.6591082850576235E-2</v>
      </c>
    </row>
    <row r="38176" spans="1:7">
      <c r="A38176">
        <v>3.8174000000000001</v>
      </c>
      <c r="B38176">
        <v>-5.7833276772445874E-2</v>
      </c>
      <c r="C38176">
        <v>-5.6626486263832376E-2</v>
      </c>
      <c r="D38176">
        <v>-5.7198502840635435E-2</v>
      </c>
      <c r="E38176">
        <v>-5.5300794292040316E-2</v>
      </c>
      <c r="F38176">
        <v>-4.6592343697338327E-2</v>
      </c>
      <c r="G38176">
        <v>-5.6818698623672989E-2</v>
      </c>
    </row>
    <row r="38177" spans="1:7">
      <c r="A38177">
        <v>3.8175000000000003</v>
      </c>
      <c r="B38177">
        <v>-5.8098870542939274E-2</v>
      </c>
      <c r="C38177">
        <v>-5.6910555460320644E-2</v>
      </c>
      <c r="D38177">
        <v>-5.7480027131681766E-2</v>
      </c>
      <c r="E38177">
        <v>-5.5457445918364573E-2</v>
      </c>
      <c r="F38177">
        <v>-4.6906355036467264E-2</v>
      </c>
      <c r="G38177">
        <v>-5.7043705480762742E-2</v>
      </c>
    </row>
    <row r="38178" spans="1:7">
      <c r="A38178">
        <v>3.8176000000000001</v>
      </c>
      <c r="B38178">
        <v>-5.8362199535665127E-2</v>
      </c>
      <c r="C38178">
        <v>-5.7192495462020432E-2</v>
      </c>
      <c r="D38178">
        <v>-5.7759362541458081E-2</v>
      </c>
      <c r="E38178">
        <v>-5.5610834853054091E-2</v>
      </c>
      <c r="F38178">
        <v>-4.7218540741936474E-2</v>
      </c>
      <c r="G38178">
        <v>-5.7266057645294716E-2</v>
      </c>
    </row>
    <row r="38179" spans="1:7">
      <c r="A38179">
        <v>3.8177000000000003</v>
      </c>
      <c r="B38179">
        <v>-5.8623206947795214E-2</v>
      </c>
      <c r="C38179">
        <v>-5.7472245617313789E-2</v>
      </c>
      <c r="D38179">
        <v>-5.8036449262957923E-2</v>
      </c>
      <c r="E38179">
        <v>-5.5760934423977025E-2</v>
      </c>
      <c r="F38179">
        <v>-4.7528828756012026E-2</v>
      </c>
      <c r="G38179">
        <v>-5.7485711035508813E-2</v>
      </c>
    </row>
    <row r="38180" spans="1:7">
      <c r="A38180">
        <v>3.8178000000000001</v>
      </c>
      <c r="B38180">
        <v>-5.888183757704768E-2</v>
      </c>
      <c r="C38180">
        <v>-5.7749746834094395E-2</v>
      </c>
      <c r="D38180">
        <v>-5.8311229065051151E-2</v>
      </c>
      <c r="E38180">
        <v>-5.5907719671449821E-2</v>
      </c>
      <c r="F38180">
        <v>-4.7837148582579272E-2</v>
      </c>
      <c r="G38180">
        <v>-5.7702623226664543E-2</v>
      </c>
    </row>
    <row r="38181" spans="1:7">
      <c r="A38181">
        <v>3.8179000000000003</v>
      </c>
      <c r="B38181">
        <v>-5.9138037795269938E-2</v>
      </c>
      <c r="C38181">
        <v>-5.8024941557483167E-2</v>
      </c>
      <c r="D38181">
        <v>-5.8583645269035145E-2</v>
      </c>
      <c r="E38181">
        <v>-5.6051167293315857E-2</v>
      </c>
      <c r="F38181">
        <v>-4.8143431273854009E-2</v>
      </c>
      <c r="G38181">
        <v>-5.7916753413799565E-2</v>
      </c>
    </row>
    <row r="38182" spans="1:7">
      <c r="A38182">
        <v>3.8180000000000001</v>
      </c>
      <c r="B38182">
        <v>-3.3927858318007154E-2</v>
      </c>
      <c r="C38182">
        <v>-3.2833876543456597E-2</v>
      </c>
      <c r="D38182">
        <v>-3.3389745521121839E-2</v>
      </c>
      <c r="E38182">
        <v>-3.0727358386795529E-2</v>
      </c>
      <c r="F38182">
        <v>-2.2983712212764691E-2</v>
      </c>
      <c r="G38182">
        <v>-3.2664165170709018E-2</v>
      </c>
    </row>
    <row r="38183" spans="1:7">
      <c r="A38183">
        <v>3.8181000000000003</v>
      </c>
      <c r="B38183">
        <v>-3.4179045734839875E-2</v>
      </c>
      <c r="C38183">
        <v>-3.3104297074890709E-2</v>
      </c>
      <c r="D38183">
        <v>-3.3657278361897802E-2</v>
      </c>
      <c r="E38183">
        <v>-3.0864042420564657E-2</v>
      </c>
      <c r="F38183">
        <v>-2.3285754167198736E-2</v>
      </c>
      <c r="G38183">
        <v>-3.287258855916099E-2</v>
      </c>
    </row>
    <row r="38184" spans="1:7">
      <c r="A38184">
        <v>3.8182</v>
      </c>
      <c r="B38184">
        <v>-3.4427677192522044E-2</v>
      </c>
      <c r="C38184">
        <v>-3.3372279088538903E-2</v>
      </c>
      <c r="D38184">
        <v>-3.3922323093353413E-2</v>
      </c>
      <c r="E38184">
        <v>-3.0997298273296836E-2</v>
      </c>
      <c r="F38184">
        <v>-2.3585651620493177E-2</v>
      </c>
      <c r="G38184">
        <v>-3.3078083040773129E-2</v>
      </c>
    </row>
    <row r="38185" spans="1:7">
      <c r="A38185">
        <v>3.8183000000000002</v>
      </c>
      <c r="B38185">
        <v>-3.467373564806131E-2</v>
      </c>
      <c r="C38185">
        <v>-3.3637801710706405E-2</v>
      </c>
      <c r="D38185">
        <v>-3.4184859901579934E-2</v>
      </c>
      <c r="E38185">
        <v>-3.1127137428074089E-2</v>
      </c>
      <c r="F38185">
        <v>-2.3883373994403111E-2</v>
      </c>
      <c r="G38185">
        <v>-3.3280642679335774E-2</v>
      </c>
    </row>
    <row r="38186" spans="1:7">
      <c r="A38186">
        <v>3.8184</v>
      </c>
      <c r="B38186">
        <v>-3.4917204768583066E-2</v>
      </c>
      <c r="C38186">
        <v>-3.3900844793032903E-2</v>
      </c>
      <c r="D38186">
        <v>-3.4444869694058688E-2</v>
      </c>
      <c r="E38186">
        <v>-3.1253571816672161E-2</v>
      </c>
      <c r="F38186">
        <v>-2.4178891521318951E-2</v>
      </c>
      <c r="G38186">
        <v>-3.3480262186651247E-2</v>
      </c>
    </row>
    <row r="38187" spans="1:7">
      <c r="A38187">
        <v>3.8185000000000002</v>
      </c>
      <c r="B38187">
        <v>-3.515806891896478E-2</v>
      </c>
      <c r="C38187">
        <v>-3.4161388901567058E-2</v>
      </c>
      <c r="D38187">
        <v>-3.47023340883581E-2</v>
      </c>
      <c r="E38187">
        <v>-3.1376613800927364E-2</v>
      </c>
      <c r="F38187">
        <v>-2.447217523619611E-2</v>
      </c>
      <c r="G38187">
        <v>-3.3676936906521987E-2</v>
      </c>
    </row>
    <row r="38188" spans="1:7">
      <c r="A38188">
        <v>3.8186</v>
      </c>
      <c r="B38188">
        <v>-3.5396313149634651E-2</v>
      </c>
      <c r="C38188">
        <v>-3.4419415305962708E-2</v>
      </c>
      <c r="D38188">
        <v>-3.4957235400966624E-2</v>
      </c>
      <c r="E38188">
        <v>-3.1496276154586091E-2</v>
      </c>
      <c r="F38188">
        <v>-2.4763196968467703E-2</v>
      </c>
      <c r="G38188">
        <v>-3.3870662799039858E-2</v>
      </c>
    </row>
    <row r="38189" spans="1:7">
      <c r="A38189">
        <v>3.8187000000000002</v>
      </c>
      <c r="B38189">
        <v>-3.5631923184535896E-2</v>
      </c>
      <c r="C38189">
        <v>-3.4674905968792302E-2</v>
      </c>
      <c r="D38189">
        <v>-3.5209556636250916E-2</v>
      </c>
      <c r="E38189">
        <v>-3.1612572045626897E-2</v>
      </c>
      <c r="F38189">
        <v>-2.5051929333942412E-2</v>
      </c>
      <c r="G38189">
        <v>-3.4061436425173078E-2</v>
      </c>
    </row>
    <row r="38190" spans="1:7">
      <c r="A38190">
        <v>3.8188</v>
      </c>
      <c r="B38190">
        <v>-3.5864885409255365E-2</v>
      </c>
      <c r="C38190">
        <v>-3.4927843534978464E-2</v>
      </c>
      <c r="D38190">
        <v>-3.5459281475547222E-2</v>
      </c>
      <c r="E38190">
        <v>-3.1725515019044997E-2</v>
      </c>
      <c r="F38190">
        <v>-2.5338345726689589E-2</v>
      </c>
      <c r="G38190">
        <v>-3.424925493164678E-2</v>
      </c>
    </row>
    <row r="38191" spans="1:7">
      <c r="A38191">
        <v>3.8189000000000002</v>
      </c>
      <c r="B38191">
        <v>-3.6095186859312012E-2</v>
      </c>
      <c r="C38191">
        <v>-3.517821132133836E-2</v>
      </c>
      <c r="D38191">
        <v>-3.5706394266383334E-2</v>
      </c>
      <c r="E38191">
        <v>-3.183511898008945E-2</v>
      </c>
      <c r="F38191">
        <v>-2.5622420310913809E-2</v>
      </c>
      <c r="G38191">
        <v>-3.4434116036113564E-2</v>
      </c>
    </row>
    <row r="38192" spans="1:7">
      <c r="A38192">
        <v>3.8190000000000004</v>
      </c>
      <c r="B38192">
        <v>2.7424307227750688E-2</v>
      </c>
      <c r="C38192">
        <v>2.8321129130107536E-2</v>
      </c>
      <c r="D38192">
        <v>2.779624242453238E-2</v>
      </c>
      <c r="E38192">
        <v>3.1805724258414395E-2</v>
      </c>
      <c r="F38192">
        <v>3.784299442353662E-2</v>
      </c>
      <c r="G38192">
        <v>2.9131104423747479E-2</v>
      </c>
    </row>
    <row r="38193" spans="1:7">
      <c r="A38193">
        <v>3.8191000000000002</v>
      </c>
      <c r="B38193">
        <v>2.7199350305182168E-2</v>
      </c>
      <c r="C38193">
        <v>2.8075934640850342E-2</v>
      </c>
      <c r="D38193">
        <v>2.7554385071590026E-2</v>
      </c>
      <c r="E38193">
        <v>3.1702821747562657E-2</v>
      </c>
      <c r="F38193">
        <v>3.7563584478987111E-2</v>
      </c>
      <c r="G38193">
        <v>2.8952228120001609E-2</v>
      </c>
    </row>
    <row r="38194" spans="1:7">
      <c r="A38194">
        <v>3.8192000000000004</v>
      </c>
      <c r="B38194">
        <v>2.697701058301627E-2</v>
      </c>
      <c r="C38194">
        <v>2.7833276600540025E-2</v>
      </c>
      <c r="D38194">
        <v>2.7315104745015084E-2</v>
      </c>
      <c r="E38194">
        <v>3.1603293625816514E-2</v>
      </c>
      <c r="F38194">
        <v>3.7286352732923328E-2</v>
      </c>
      <c r="G38194">
        <v>2.8776389710132855E-2</v>
      </c>
    </row>
    <row r="38195" spans="1:7">
      <c r="A38195">
        <v>3.8193000000000001</v>
      </c>
      <c r="B38195">
        <v>2.6757221787254704E-2</v>
      </c>
      <c r="C38195">
        <v>2.7593092064356561E-2</v>
      </c>
      <c r="D38195">
        <v>2.7078337546481812E-2</v>
      </c>
      <c r="E38195">
        <v>3.150704539321339E-2</v>
      </c>
      <c r="F38195">
        <v>3.7011248439621044E-2</v>
      </c>
      <c r="G38195">
        <v>2.8603509975790614E-2</v>
      </c>
    </row>
    <row r="38196" spans="1:7">
      <c r="A38196">
        <v>3.8194000000000004</v>
      </c>
      <c r="B38196">
        <v>2.6539918883164315E-2</v>
      </c>
      <c r="C38196">
        <v>2.7355319228456132E-2</v>
      </c>
      <c r="D38196">
        <v>2.6844020752012199E-2</v>
      </c>
      <c r="E38196">
        <v>3.1413984713928339E-2</v>
      </c>
      <c r="F38196">
        <v>3.673822164086088E-2</v>
      </c>
      <c r="G38196">
        <v>2.8433511311392164E-2</v>
      </c>
    </row>
    <row r="38197" spans="1:7">
      <c r="A38197">
        <v>3.8195000000000001</v>
      </c>
      <c r="B38197">
        <v>2.6325038056169259E-2</v>
      </c>
      <c r="C38197">
        <v>2.7119897414674021E-2</v>
      </c>
      <c r="D38197">
        <v>2.6612092795311959E-2</v>
      </c>
      <c r="E38197">
        <v>3.1324021356805114E-2</v>
      </c>
      <c r="F38197">
        <v>3.646722316343326E-2</v>
      </c>
      <c r="G38197">
        <v>2.8266317691210057E-2</v>
      </c>
    </row>
    <row r="38198" spans="1:7">
      <c r="A38198">
        <v>3.8196000000000003</v>
      </c>
      <c r="B38198">
        <v>2.6112516693066912E-2</v>
      </c>
      <c r="C38198">
        <v>2.6886767055392724E-2</v>
      </c>
      <c r="D38198">
        <v>2.6382493251328576E-2</v>
      </c>
      <c r="E38198">
        <v>3.1237067138087278E-2</v>
      </c>
      <c r="F38198">
        <v>3.6198204616288379E-2</v>
      </c>
      <c r="G38198">
        <v>2.8101854637344676E-2</v>
      </c>
    </row>
    <row r="38199" spans="1:7">
      <c r="A38199">
        <v>3.8197000000000001</v>
      </c>
      <c r="B38199">
        <v>2.5902293363558648E-2</v>
      </c>
      <c r="C38199">
        <v>2.665586967857525E-2</v>
      </c>
      <c r="D38199">
        <v>2.6155162820026057E-2</v>
      </c>
      <c r="E38199">
        <v>3.1153035866253103E-2</v>
      </c>
      <c r="F38199">
        <v>3.5931118387351413E-2</v>
      </c>
      <c r="G38199">
        <v>2.7940049188551294E-2</v>
      </c>
    </row>
    <row r="38200" spans="1:7">
      <c r="A38200">
        <v>3.8198000000000003</v>
      </c>
      <c r="B38200">
        <v>2.5694307802086147E-2</v>
      </c>
      <c r="C38200">
        <v>2.6427147892957414E-2</v>
      </c>
      <c r="D38200">
        <v>2.5930043310376405E-2</v>
      </c>
      <c r="E38200">
        <v>3.1071843288862588E-2</v>
      </c>
      <c r="F38200">
        <v>3.5665917640021659E-2</v>
      </c>
      <c r="G38200">
        <v>2.7780829869892158E-2</v>
      </c>
    </row>
    <row r="38201" spans="1:7">
      <c r="A38201">
        <v>3.8199000000000001</v>
      </c>
      <c r="B38201">
        <v>2.5488500889971011E-2</v>
      </c>
      <c r="C38201">
        <v>2.6200545373398221E-2</v>
      </c>
      <c r="D38201">
        <v>2.5707077624558039E-2</v>
      </c>
      <c r="E38201">
        <v>3.0993407041329465E-2</v>
      </c>
      <c r="F38201">
        <v>3.5402556309374077E-2</v>
      </c>
      <c r="G38201">
        <v>2.7624126663185204E-2</v>
      </c>
    </row>
    <row r="38202" spans="1:7">
      <c r="A38202">
        <v>3.8200000000000003</v>
      </c>
      <c r="B38202">
        <v>2.0970039666081242E-2</v>
      </c>
      <c r="C38202">
        <v>2.1661231874630538E-2</v>
      </c>
      <c r="D38202">
        <v>2.1171434770600683E-2</v>
      </c>
      <c r="E38202">
        <v>2.6602871625770585E-2</v>
      </c>
      <c r="F38202">
        <v>3.0826214126315907E-2</v>
      </c>
      <c r="G38202">
        <v>2.3155096006457578E-2</v>
      </c>
    </row>
    <row r="38203" spans="1:7">
      <c r="A38203">
        <v>3.8201000000000001</v>
      </c>
      <c r="B38203">
        <v>2.0768418322712368E-2</v>
      </c>
      <c r="C38203">
        <v>2.1438704073935E-2</v>
      </c>
      <c r="D38203">
        <v>2.0952610353640821E-2</v>
      </c>
      <c r="E38203">
        <v>2.6529705110620742E-2</v>
      </c>
      <c r="F38203">
        <v>3.056640156714031E-2</v>
      </c>
      <c r="G38203">
        <v>2.3003217711388246E-2</v>
      </c>
    </row>
    <row r="38204" spans="1:7">
      <c r="A38204">
        <v>3.8202000000000003</v>
      </c>
      <c r="B38204">
        <v>2.0568810741530719E-2</v>
      </c>
      <c r="C38204">
        <v>2.1218138283837895E-2</v>
      </c>
      <c r="D38204">
        <v>2.0735779640767227E-2</v>
      </c>
      <c r="E38204">
        <v>2.6459056223387834E-2</v>
      </c>
      <c r="F38204">
        <v>3.0308308135746059E-2</v>
      </c>
      <c r="G38204">
        <v>2.2853651852806991E-2</v>
      </c>
    </row>
    <row r="38205" spans="1:7">
      <c r="A38205">
        <v>3.8203</v>
      </c>
      <c r="B38205">
        <v>2.0371167405649704E-2</v>
      </c>
      <c r="C38205">
        <v>2.0999487516574433E-2</v>
      </c>
      <c r="D38205">
        <v>2.0520894972073656E-2</v>
      </c>
      <c r="E38205">
        <v>2.6390855313511586E-2</v>
      </c>
      <c r="F38205">
        <v>3.0051895526209876E-2</v>
      </c>
      <c r="G38205">
        <v>2.2706339575344379E-2</v>
      </c>
    </row>
    <row r="38206" spans="1:7">
      <c r="A38206">
        <v>3.8204000000000002</v>
      </c>
      <c r="B38206">
        <v>2.0175439736886513E-2</v>
      </c>
      <c r="C38206">
        <v>2.0782705660338685E-2</v>
      </c>
      <c r="D38206">
        <v>2.030790958379125E-2</v>
      </c>
      <c r="E38206">
        <v>2.6325034222143519E-2</v>
      </c>
      <c r="F38206">
        <v>2.9797126084532295E-2</v>
      </c>
      <c r="G38206">
        <v>2.2561223196948511E-2</v>
      </c>
    </row>
    <row r="38207" spans="1:7">
      <c r="A38207">
        <v>3.8205</v>
      </c>
      <c r="B38207">
        <v>1.9981580081497974E-2</v>
      </c>
      <c r="C38207">
        <v>2.0567747467264752E-2</v>
      </c>
      <c r="D38207">
        <v>2.0096777595476567E-2</v>
      </c>
      <c r="E38207">
        <v>2.6261526245192006E-2</v>
      </c>
      <c r="F38207">
        <v>2.9543962804169332E-2</v>
      </c>
      <c r="G38207">
        <v>2.2418246186480802E-2</v>
      </c>
    </row>
    <row r="38208" spans="1:7">
      <c r="A38208">
        <v>3.8206000000000002</v>
      </c>
      <c r="B38208">
        <v>1.9789541696139779E-2</v>
      </c>
      <c r="C38208">
        <v>2.0354568541542939E-2</v>
      </c>
      <c r="D38208">
        <v>1.9887453997364801E-2</v>
      </c>
      <c r="E38208">
        <v>2.6200266097605517E-2</v>
      </c>
      <c r="F38208">
        <v>2.9292369321401737E-2</v>
      </c>
      <c r="G38208">
        <v>2.2277353141854681E-2</v>
      </c>
    </row>
    <row r="38209" spans="1:7">
      <c r="A38209">
        <v>3.8207</v>
      </c>
      <c r="B38209">
        <v>1.9599278734043768E-2</v>
      </c>
      <c r="C38209">
        <v>2.0143125327663824E-2</v>
      </c>
      <c r="D38209">
        <v>1.9679894637883777E-2</v>
      </c>
      <c r="E38209">
        <v>2.6141189878843979E-2</v>
      </c>
      <c r="F38209">
        <v>2.9042309910552233E-2</v>
      </c>
      <c r="G38209">
        <v>2.2138489768699782E-2</v>
      </c>
    </row>
    <row r="38210" spans="1:7">
      <c r="A38210">
        <v>3.8208000000000002</v>
      </c>
      <c r="B38210">
        <v>1.9410746231410148E-2</v>
      </c>
      <c r="C38210">
        <v>1.9933375098798223E-2</v>
      </c>
      <c r="D38210">
        <v>1.9474056211334023E-2</v>
      </c>
      <c r="E38210">
        <v>2.6084235039490419E-2</v>
      </c>
      <c r="F38210">
        <v>2.8793749479060958E-2</v>
      </c>
      <c r="G38210">
        <v>2.2001602859534928E-2</v>
      </c>
    </row>
    <row r="38211" spans="1:7">
      <c r="A38211">
        <v>3.8209</v>
      </c>
      <c r="B38211">
        <v>1.9223900094011093E-2</v>
      </c>
      <c r="C38211">
        <v>1.9725275945305043E-2</v>
      </c>
      <c r="D38211">
        <v>1.9269896245719842E-2</v>
      </c>
      <c r="E38211">
        <v>2.6029340348957201E-2</v>
      </c>
      <c r="F38211">
        <v>2.8546653562428709E-2</v>
      </c>
      <c r="G38211">
        <v>2.1866640273433734E-2</v>
      </c>
    </row>
    <row r="38212" spans="1:7">
      <c r="A38212">
        <v>3.8210000000000002</v>
      </c>
      <c r="B38212">
        <v>-8.4690168743277727E-2</v>
      </c>
      <c r="C38212">
        <v>-8.421007906390976E-2</v>
      </c>
      <c r="D38212">
        <v>-8.4661492736532118E-2</v>
      </c>
      <c r="E38212">
        <v>-7.775241996303274E-2</v>
      </c>
      <c r="F38212">
        <v>-7.542787750823865E-2</v>
      </c>
      <c r="G38212">
        <v>-8.1995314911108674E-2</v>
      </c>
    </row>
    <row r="38213" spans="1:7">
      <c r="A38213">
        <v>3.8211000000000004</v>
      </c>
      <c r="B38213">
        <v>-8.4873753900535753E-2</v>
      </c>
      <c r="C38213">
        <v>-8.4414975144279758E-2</v>
      </c>
      <c r="D38213">
        <v>-8.4862395456398509E-2</v>
      </c>
      <c r="E38213">
        <v>-7.7803427189536367E-2</v>
      </c>
      <c r="F38213">
        <v>-7.5672049976387573E-2</v>
      </c>
      <c r="G38213">
        <v>-8.2126642461138752E-2</v>
      </c>
    </row>
    <row r="38214" spans="1:7">
      <c r="A38214">
        <v>3.8212000000000002</v>
      </c>
      <c r="B38214">
        <v>-8.5055661363468094E-2</v>
      </c>
      <c r="C38214">
        <v>-8.4618209448346526E-2</v>
      </c>
      <c r="D38214">
        <v>-8.5061608274308753E-2</v>
      </c>
      <c r="E38214">
        <v>-7.7852576723178496E-2</v>
      </c>
      <c r="F38214">
        <v>-7.5914580486092287E-2</v>
      </c>
      <c r="G38214">
        <v>-8.2256236678169697E-2</v>
      </c>
    </row>
    <row r="38215" spans="1:7">
      <c r="A38215">
        <v>3.8213000000000004</v>
      </c>
      <c r="B38215">
        <v>-8.5235807306239586E-2</v>
      </c>
      <c r="C38215">
        <v>-8.4819695386671334E-2</v>
      </c>
      <c r="D38215">
        <v>-8.5259044710260135E-2</v>
      </c>
      <c r="E38215">
        <v>-7.7899803831717962E-2</v>
      </c>
      <c r="F38215">
        <v>-7.6155373049984695E-2</v>
      </c>
      <c r="G38215">
        <v>-8.2384024714340295E-2</v>
      </c>
    </row>
    <row r="38216" spans="1:7">
      <c r="A38216">
        <v>3.8214000000000001</v>
      </c>
      <c r="B38216">
        <v>-8.5414110051516445E-2</v>
      </c>
      <c r="C38216">
        <v>-8.5019348473105438E-2</v>
      </c>
      <c r="D38216">
        <v>-8.5454620416214766E-2</v>
      </c>
      <c r="E38216">
        <v>-7.7945046159041659E-2</v>
      </c>
      <c r="F38216">
        <v>-7.6394333807002418E-2</v>
      </c>
      <c r="G38216">
        <v>-8.2509935910479434E-2</v>
      </c>
    </row>
    <row r="38217" spans="1:7">
      <c r="A38217">
        <v>3.8215000000000003</v>
      </c>
      <c r="B38217">
        <v>-8.5590490036286937E-2</v>
      </c>
      <c r="C38217">
        <v>-8.5217086294824718E-2</v>
      </c>
      <c r="D38217">
        <v>-8.5648253144817943E-2</v>
      </c>
      <c r="E38217">
        <v>-7.7988243661712225E-2</v>
      </c>
      <c r="F38217">
        <v>-7.6631371000246695E-2</v>
      </c>
      <c r="G38217">
        <v>-8.2633901751617125E-2</v>
      </c>
    </row>
    <row r="38218" spans="1:7">
      <c r="A38218">
        <v>3.8216000000000001</v>
      </c>
      <c r="B38218">
        <v>-8.5764869778012454E-2</v>
      </c>
      <c r="C38218">
        <v>-8.5412828482677838E-2</v>
      </c>
      <c r="D38218">
        <v>-8.5839862718436244E-2</v>
      </c>
      <c r="E38218">
        <v>-7.8029338546032542E-2</v>
      </c>
      <c r="F38218">
        <v>-7.6866394955079353E-2</v>
      </c>
      <c r="G38218">
        <v>-8.2755855822878463E-2</v>
      </c>
    </row>
    <row r="38219" spans="1:7">
      <c r="A38219">
        <v>3.8217000000000003</v>
      </c>
      <c r="B38219">
        <v>-8.5937173841112102E-2</v>
      </c>
      <c r="C38219">
        <v>-8.5606496681836397E-2</v>
      </c>
      <c r="D38219">
        <v>-8.6029370998515375E-2</v>
      </c>
      <c r="E38219">
        <v>-7.8068275205677329E-2</v>
      </c>
      <c r="F38219">
        <v>-7.7099318057443536E-2</v>
      </c>
      <c r="G38219">
        <v>-8.2875733765782444E-2</v>
      </c>
    </row>
    <row r="38220" spans="1:7">
      <c r="A38220">
        <v>3.8218000000000001</v>
      </c>
      <c r="B38220">
        <v>-8.6107328803790573E-2</v>
      </c>
      <c r="C38220">
        <v>-8.5798014522755928E-2</v>
      </c>
      <c r="D38220">
        <v>-8.6216701855251543E-2</v>
      </c>
      <c r="E38220">
        <v>-7.8105000159937613E-2</v>
      </c>
      <c r="F38220">
        <v>-7.7330054732394571E-2</v>
      </c>
      <c r="G38220">
        <v>-8.2993473234965753E-2</v>
      </c>
    </row>
    <row r="38221" spans="1:7">
      <c r="A38221">
        <v>3.8219000000000003</v>
      </c>
      <c r="B38221">
        <v>-8.6275263225206178E-2</v>
      </c>
      <c r="C38221">
        <v>-8.5987307592440665E-2</v>
      </c>
      <c r="D38221">
        <v>-8.6401781137588785E-2</v>
      </c>
      <c r="E38221">
        <v>-7.8139461992620007E-2</v>
      </c>
      <c r="F38221">
        <v>-7.7558521422827778E-2</v>
      </c>
      <c r="G38221">
        <v>-8.3109013855349939E-2</v>
      </c>
    </row>
    <row r="38222" spans="1:7">
      <c r="A38222">
        <v>3.8220000000000001</v>
      </c>
      <c r="B38222">
        <v>-4.2708473883448228E-2</v>
      </c>
      <c r="C38222">
        <v>-4.2441869676469679E-2</v>
      </c>
      <c r="D38222">
        <v>-4.2852102913990997E-2</v>
      </c>
      <c r="E38222">
        <v>-3.4439177562100201E-2</v>
      </c>
      <c r="F38222">
        <v>-3.4052202838852255E-2</v>
      </c>
      <c r="G38222">
        <v>-3.9489863450230075E-2</v>
      </c>
    </row>
    <row r="38223" spans="1:7">
      <c r="A38223">
        <v>3.8221000000000003</v>
      </c>
      <c r="B38223">
        <v>-4.2871763634221072E-2</v>
      </c>
      <c r="C38223">
        <v>-4.2626507730146201E-2</v>
      </c>
      <c r="D38223">
        <v>-4.3032478736210855E-2</v>
      </c>
      <c r="E38223">
        <v>-3.4468926185888635E-2</v>
      </c>
      <c r="F38223">
        <v>-3.4275942554652133E-2</v>
      </c>
      <c r="G38223">
        <v>-3.9600785392844638E-2</v>
      </c>
    </row>
    <row r="38224" spans="1:7">
      <c r="A38224">
        <v>3.8222</v>
      </c>
      <c r="B38224">
        <v>-4.3032671442783332E-2</v>
      </c>
      <c r="C38224">
        <v>-4.2808765126195247E-2</v>
      </c>
      <c r="D38224">
        <v>-4.3210456847424972E-2</v>
      </c>
      <c r="E38224">
        <v>-3.4496220916791442E-2</v>
      </c>
      <c r="F38224">
        <v>-3.449732283779125E-2</v>
      </c>
      <c r="G38224">
        <v>-3.9709276643466074E-2</v>
      </c>
    </row>
    <row r="38225" spans="1:7">
      <c r="A38225">
        <v>3.8223000000000003</v>
      </c>
      <c r="B38225">
        <v>-4.3191185815205646E-2</v>
      </c>
      <c r="C38225">
        <v>-4.2988627839728011E-2</v>
      </c>
      <c r="D38225">
        <v>-4.3386023929228301E-2</v>
      </c>
      <c r="E38225">
        <v>-3.4521066684517106E-2</v>
      </c>
      <c r="F38225">
        <v>-3.4716324115842107E-2</v>
      </c>
      <c r="G38225">
        <v>-3.9815332900122333E-2</v>
      </c>
    </row>
    <row r="38226" spans="1:7">
      <c r="A38226">
        <v>3.8224</v>
      </c>
      <c r="B38226">
        <v>-4.3347295845802769E-2</v>
      </c>
      <c r="C38226">
        <v>-4.3166082456786548E-2</v>
      </c>
      <c r="D38226">
        <v>-4.3559167269306087E-2</v>
      </c>
      <c r="E38226">
        <v>-3.4543468811138067E-2</v>
      </c>
      <c r="F38226">
        <v>-3.4932927505275116E-2</v>
      </c>
      <c r="G38226">
        <v>-3.9918950379892994E-2</v>
      </c>
    </row>
    <row r="38227" spans="1:7">
      <c r="A38227">
        <v>3.8225000000000002</v>
      </c>
      <c r="B38227">
        <v>-4.3500991206611772E-2</v>
      </c>
      <c r="C38227">
        <v>-4.3341116164686611E-2</v>
      </c>
      <c r="D38227">
        <v>-4.3729874751521791E-2</v>
      </c>
      <c r="E38227">
        <v>-3.4563432995704732E-2</v>
      </c>
      <c r="F38227">
        <v>-3.5147114803283891E-2</v>
      </c>
      <c r="G38227">
        <v>-4.0020125806124934E-2</v>
      </c>
    </row>
    <row r="38228" spans="1:7">
      <c r="A38228">
        <v>3.8226</v>
      </c>
      <c r="B38228">
        <v>-4.365226213701634E-2</v>
      </c>
      <c r="C38228">
        <v>-4.3513716742467956E-2</v>
      </c>
      <c r="D38228">
        <v>-4.3898134846130255E-2</v>
      </c>
      <c r="E38228">
        <v>-3.4580965299238674E-2</v>
      </c>
      <c r="F38228">
        <v>-3.5358868479637318E-2</v>
      </c>
      <c r="G38228">
        <v>-4.0118856395889746E-2</v>
      </c>
    </row>
    <row r="38229" spans="1:7">
      <c r="A38229">
        <v>3.8227000000000002</v>
      </c>
      <c r="B38229">
        <v>-4.3801099433514068E-2</v>
      </c>
      <c r="C38229">
        <v>-4.368387255145656E-2</v>
      </c>
      <c r="D38229">
        <v>-4.4063936600110765E-2</v>
      </c>
      <c r="E38229">
        <v>-3.4596072130098361E-2</v>
      </c>
      <c r="F38229">
        <v>-3.5568171668559023E-2</v>
      </c>
      <c r="G38229">
        <v>-4.0215139847679868E-2</v>
      </c>
    </row>
    <row r="38230" spans="1:7">
      <c r="A38230">
        <v>3.8228</v>
      </c>
      <c r="B38230">
        <v>-4.394749443962942E-2</v>
      </c>
      <c r="C38230">
        <v>-4.3851572525939631E-2</v>
      </c>
      <c r="D38230">
        <v>-4.4227269627615584E-2</v>
      </c>
      <c r="E38230">
        <v>-3.460876022971078E-2</v>
      </c>
      <c r="F38230">
        <v>-3.5775008160635523E-2</v>
      </c>
      <c r="G38230">
        <v>-4.0308974329340247E-2</v>
      </c>
    </row>
    <row r="38231" spans="1:7">
      <c r="A38231">
        <v>3.8229000000000002</v>
      </c>
      <c r="B38231">
        <v>-4.4091439035964797E-2</v>
      </c>
      <c r="C38231">
        <v>-4.4016806163943656E-2</v>
      </c>
      <c r="D38231">
        <v>-4.4388124100540161E-2</v>
      </c>
      <c r="E38231">
        <v>-3.4619036658662415E-2</v>
      </c>
      <c r="F38231">
        <v>-3.5979362394753876E-2</v>
      </c>
      <c r="G38231">
        <v>-4.0400358466232363E-2</v>
      </c>
    </row>
    <row r="38232" spans="1:7">
      <c r="A38232">
        <v>3.8230000000000004</v>
      </c>
      <c r="B38232">
        <v>3.7313019204676667E-2</v>
      </c>
      <c r="C38232">
        <v>3.7366381316946473E-2</v>
      </c>
      <c r="D38232">
        <v>3.6999454095862916E-2</v>
      </c>
      <c r="E38232">
        <v>4.6919036051928244E-2</v>
      </c>
      <c r="F38232">
        <v>4.5364725385001289E-2</v>
      </c>
      <c r="G38232">
        <v>4.1056653505443678E-2</v>
      </c>
    </row>
    <row r="38233" spans="1:7">
      <c r="A38233">
        <v>3.8231000000000002</v>
      </c>
      <c r="B38233">
        <v>3.7173980300829967E-2</v>
      </c>
      <c r="C38233">
        <v>3.7206090664921199E-2</v>
      </c>
      <c r="D38233">
        <v>3.6843568843347718E-2</v>
      </c>
      <c r="E38233">
        <v>4.6913638450774973E-2</v>
      </c>
      <c r="F38233">
        <v>4.5165267644545787E-2</v>
      </c>
      <c r="G38233">
        <v>4.0970253287530782E-2</v>
      </c>
    </row>
    <row r="38234" spans="1:7">
      <c r="A38234">
        <v>3.8232000000000004</v>
      </c>
      <c r="B38234">
        <v>3.7037311801081163E-2</v>
      </c>
      <c r="C38234">
        <v>3.7048189947043397E-2</v>
      </c>
      <c r="D38234">
        <v>3.6690091367575839E-2</v>
      </c>
      <c r="E38234">
        <v>4.6910714809612196E-2</v>
      </c>
      <c r="F38234">
        <v>4.4968048627539212E-2</v>
      </c>
      <c r="G38234">
        <v>4.0886396454674637E-2</v>
      </c>
    </row>
    <row r="38235" spans="1:7">
      <c r="A38235">
        <v>3.8233000000000001</v>
      </c>
      <c r="B38235">
        <v>3.6902921516075438E-2</v>
      </c>
      <c r="C38235">
        <v>3.6892588938919779E-2</v>
      </c>
      <c r="D38235">
        <v>3.6538930841031991E-2</v>
      </c>
      <c r="E38235">
        <v>4.6910152892842533E-2</v>
      </c>
      <c r="F38235">
        <v>4.4772989474896496E-2</v>
      </c>
      <c r="G38235">
        <v>4.0804978971825751E-2</v>
      </c>
    </row>
    <row r="38236" spans="1:7">
      <c r="A38236">
        <v>3.8234000000000004</v>
      </c>
      <c r="B38236">
        <v>3.6770719064300295E-2</v>
      </c>
      <c r="C38236">
        <v>3.6739199146495594E-2</v>
      </c>
      <c r="D38236">
        <v>3.6389998193850914E-2</v>
      </c>
      <c r="E38236">
        <v>4.6911842833827294E-2</v>
      </c>
      <c r="F38236">
        <v>4.4580012712194819E-2</v>
      </c>
      <c r="G38236">
        <v>4.072589897024987E-2</v>
      </c>
    </row>
    <row r="38237" spans="1:7">
      <c r="A38237">
        <v>3.8235000000000001</v>
      </c>
      <c r="B38237">
        <v>3.6640615844626634E-2</v>
      </c>
      <c r="C38237">
        <v>3.6587933782509019E-2</v>
      </c>
      <c r="D38237">
        <v>3.6243206088852453E-2</v>
      </c>
      <c r="E38237">
        <v>4.6915676993054149E-2</v>
      </c>
      <c r="F38237">
        <v>4.4389042240009509E-2</v>
      </c>
      <c r="G38237">
        <v>4.0649056705398132E-2</v>
      </c>
    </row>
    <row r="38238" spans="1:7">
      <c r="A38238">
        <v>3.8236000000000003</v>
      </c>
      <c r="B38238">
        <v>3.6512525009334773E-2</v>
      </c>
      <c r="C38238">
        <v>3.6438707743214671E-2</v>
      </c>
      <c r="D38238">
        <v>3.6098468896929248E-2</v>
      </c>
      <c r="E38238">
        <v>4.6921549918011798E-2</v>
      </c>
      <c r="F38238">
        <v>4.4200003323801237E-2</v>
      </c>
      <c r="G38238">
        <v>4.0574354516018485E-2</v>
      </c>
    </row>
    <row r="38239" spans="1:7">
      <c r="A38239">
        <v>3.8237000000000001</v>
      </c>
      <c r="B38239">
        <v>3.6386361437616088E-2</v>
      </c>
      <c r="C38239">
        <v>3.6291437585376229E-2</v>
      </c>
      <c r="D38239">
        <v>3.5955702672769263E-2</v>
      </c>
      <c r="E38239">
        <v>4.6929358311878097E-2</v>
      </c>
      <c r="F38239">
        <v>4.4012822583384875E-2</v>
      </c>
      <c r="G38239">
        <v>4.0501696784461319E-2</v>
      </c>
    </row>
    <row r="38240" spans="1:7">
      <c r="A38240">
        <v>3.8238000000000003</v>
      </c>
      <c r="B38240">
        <v>3.6262041709535175E-2</v>
      </c>
      <c r="C38240">
        <v>3.6146041503524629E-2</v>
      </c>
      <c r="D38240">
        <v>3.5814825130913164E-2</v>
      </c>
      <c r="E38240">
        <v>4.6939001002474487E-2</v>
      </c>
      <c r="F38240">
        <v>4.3827427982009663E-2</v>
      </c>
      <c r="G38240">
        <v>4.0430989898133332E-2</v>
      </c>
    </row>
    <row r="38241" spans="1:7">
      <c r="A38241">
        <v>3.8239000000000001</v>
      </c>
      <c r="B38241">
        <v>3.6139484080440987E-2</v>
      </c>
      <c r="C38241">
        <v>3.600243930747471E-2</v>
      </c>
      <c r="D38241">
        <v>3.5675755622142979E-2</v>
      </c>
      <c r="E38241">
        <v>4.6950378911492827E-2</v>
      </c>
      <c r="F38241">
        <v>4.3643748815079396E-2</v>
      </c>
      <c r="G38241">
        <v>4.0362142212055058E-2</v>
      </c>
    </row>
    <row r="38242" spans="1:7">
      <c r="A38242">
        <v>3.8240000000000003</v>
      </c>
      <c r="B38242">
        <v>5.4142056991385079E-2</v>
      </c>
      <c r="C38242">
        <v>5.3984000935674903E-2</v>
      </c>
      <c r="D38242">
        <v>5.3661863645757535E-2</v>
      </c>
      <c r="E38242">
        <v>6.508684355956891E-2</v>
      </c>
      <c r="F38242">
        <v>6.1585164234108487E-2</v>
      </c>
      <c r="G38242">
        <v>5.8418512548047301E-2</v>
      </c>
    </row>
    <row r="38243" spans="1:7">
      <c r="A38243">
        <v>3.8241000000000001</v>
      </c>
      <c r="B38243">
        <v>5.4022779791393027E-2</v>
      </c>
      <c r="C38243">
        <v>5.3843747781376461E-2</v>
      </c>
      <c r="D38243">
        <v>5.3526172821435125E-2</v>
      </c>
      <c r="E38243">
        <v>6.5101411859108588E-2</v>
      </c>
      <c r="F38243">
        <v>6.140469185891808E-2</v>
      </c>
      <c r="G38243">
        <v>5.8353125173870521E-2</v>
      </c>
    </row>
    <row r="38244" spans="1:7">
      <c r="A38244">
        <v>3.8242000000000003</v>
      </c>
      <c r="B38244">
        <v>5.39050043709981E-2</v>
      </c>
      <c r="C38244">
        <v>5.3705033591762597E-2</v>
      </c>
      <c r="D38244">
        <v>5.3392039023149707E-2</v>
      </c>
      <c r="E38244">
        <v>6.5117431340588408E-2</v>
      </c>
      <c r="F38244">
        <v>6.1225683739935026E-2</v>
      </c>
      <c r="G38244">
        <v>5.8289335101788194E-2</v>
      </c>
    </row>
    <row r="38245" spans="1:7">
      <c r="A38245">
        <v>3.8243</v>
      </c>
      <c r="B38245">
        <v>5.3788633756782556E-2</v>
      </c>
      <c r="C38245">
        <v>5.35677625287998E-2</v>
      </c>
      <c r="D38245">
        <v>5.3259365857230456E-2</v>
      </c>
      <c r="E38245">
        <v>6.513478592404133E-2</v>
      </c>
      <c r="F38245">
        <v>6.1048055921541833E-2</v>
      </c>
      <c r="G38245">
        <v>5.8227033497650196E-2</v>
      </c>
    </row>
    <row r="38246" spans="1:7">
      <c r="A38246">
        <v>3.8244000000000002</v>
      </c>
      <c r="B38246">
        <v>5.3673573033697686E-2</v>
      </c>
      <c r="C38246">
        <v>5.3431840760878924E-2</v>
      </c>
      <c r="D38246">
        <v>5.312805896062045E-2</v>
      </c>
      <c r="E38246">
        <v>6.5153362131426654E-2</v>
      </c>
      <c r="F38246">
        <v>6.0871726115437813E-2</v>
      </c>
      <c r="G38246">
        <v>5.8166113925924856E-2</v>
      </c>
    </row>
    <row r="38247" spans="1:7">
      <c r="A38247">
        <v>3.8245</v>
      </c>
      <c r="B38247">
        <v>5.3559729314343496E-2</v>
      </c>
      <c r="C38247">
        <v>5.3297176434770943E-2</v>
      </c>
      <c r="D38247">
        <v>5.2998025971705331E-2</v>
      </c>
      <c r="E38247">
        <v>6.5173049047024478E-2</v>
      </c>
      <c r="F38247">
        <v>6.0696613683702202E-2</v>
      </c>
      <c r="G38247">
        <v>5.8106472307414891E-2</v>
      </c>
    </row>
    <row r="38248" spans="1:7">
      <c r="A38248">
        <v>3.8246000000000002</v>
      </c>
      <c r="B38248">
        <v>5.3447011708773751E-2</v>
      </c>
      <c r="C38248">
        <v>5.3163679647904249E-2</v>
      </c>
      <c r="D38248">
        <v>5.2869176501543436E-2</v>
      </c>
      <c r="E38248">
        <v>6.519373827825653E-2</v>
      </c>
      <c r="F38248">
        <v>6.0522639621510263E-2</v>
      </c>
      <c r="G38248">
        <v>5.8048006878202746E-2</v>
      </c>
    </row>
    <row r="38249" spans="1:7">
      <c r="A38249">
        <v>3.8247</v>
      </c>
      <c r="B38249">
        <v>5.3335331294809496E-2</v>
      </c>
      <c r="C38249">
        <v>5.3031262420971448E-2</v>
      </c>
      <c r="D38249">
        <v>5.2741422105489377E-2</v>
      </c>
      <c r="E38249">
        <v>6.521532391693792E-2</v>
      </c>
      <c r="F38249">
        <v>6.0349726539535062E-2</v>
      </c>
      <c r="G38249">
        <v>5.7990618149773021E-2</v>
      </c>
    </row>
    <row r="38250" spans="1:7">
      <c r="A38250">
        <v>3.8248000000000002</v>
      </c>
      <c r="B38250">
        <v>5.3224601088849965E-2</v>
      </c>
      <c r="C38250">
        <v>5.289983867085235E-2</v>
      </c>
      <c r="D38250">
        <v>5.2614676255201331E-2</v>
      </c>
      <c r="E38250">
        <v>6.523770250096346E-2</v>
      </c>
      <c r="F38250">
        <v>6.0177798646065997E-2</v>
      </c>
      <c r="G38250">
        <v>5.7934208870261836E-2</v>
      </c>
    </row>
    <row r="38251" spans="1:7">
      <c r="A38251">
        <v>3.8249</v>
      </c>
      <c r="B38251">
        <v>5.3114736017165765E-2</v>
      </c>
      <c r="C38251">
        <v>5.2769324183852273E-2</v>
      </c>
      <c r="D38251">
        <v>5.2488854311028454E-2</v>
      </c>
      <c r="E38251">
        <v>6.5260772976431722E-2</v>
      </c>
      <c r="F38251">
        <v>6.0006781728873956E-2</v>
      </c>
      <c r="G38251">
        <v>5.787868398678532E-2</v>
      </c>
    </row>
    <row r="38252" spans="1:7">
      <c r="A38252">
        <v>3.8250000000000002</v>
      </c>
      <c r="B38252">
        <v>-6.8519126686066301E-2</v>
      </c>
      <c r="C38252">
        <v>-6.8885142984471237E-2</v>
      </c>
      <c r="D38252">
        <v>-6.9160906078962192E-2</v>
      </c>
      <c r="E38252">
        <v>-5.6240342913519176E-2</v>
      </c>
      <c r="F38252">
        <v>-6.1688176436877545E-2</v>
      </c>
      <c r="G38252">
        <v>-6.3700828964927486E-2</v>
      </c>
    </row>
    <row r="38253" spans="1:7">
      <c r="A38253">
        <v>3.8251000000000004</v>
      </c>
      <c r="B38253">
        <v>-6.8627484014387008E-2</v>
      </c>
      <c r="C38253">
        <v>-6.9014054868341113E-2</v>
      </c>
      <c r="D38253">
        <v>-6.9285105011077874E-2</v>
      </c>
      <c r="E38253">
        <v>-5.621618924700765E-2</v>
      </c>
      <c r="F38253">
        <v>-6.1857530458712742E-2</v>
      </c>
      <c r="G38253">
        <v>-6.3754883359043085E-2</v>
      </c>
    </row>
    <row r="38254" spans="1:7">
      <c r="A38254">
        <v>3.8252000000000002</v>
      </c>
      <c r="B38254">
        <v>-6.8735070916638108E-2</v>
      </c>
      <c r="C38254">
        <v>-6.9142141130751789E-2</v>
      </c>
      <c r="D38254">
        <v>-6.9408480004951478E-2</v>
      </c>
      <c r="E38254">
        <v>-5.6191544637551438E-2</v>
      </c>
      <c r="F38254">
        <v>-6.2025976019541296E-2</v>
      </c>
      <c r="G38254">
        <v>-6.3808267859162035E-2</v>
      </c>
    </row>
    <row r="38255" spans="1:7">
      <c r="A38255">
        <v>3.8253000000000004</v>
      </c>
      <c r="B38255">
        <v>-6.8841818833399682E-2</v>
      </c>
      <c r="C38255">
        <v>-6.9269331920899901E-2</v>
      </c>
      <c r="D38255">
        <v>-6.9530961307981975E-2</v>
      </c>
      <c r="E38255">
        <v>-5.6166350567232105E-2</v>
      </c>
      <c r="F38255">
        <v>-6.2193438967219419E-2</v>
      </c>
      <c r="G38255">
        <v>-6.3860919383165515E-2</v>
      </c>
    </row>
    <row r="38256" spans="1:7">
      <c r="A38256">
        <v>3.8254000000000001</v>
      </c>
      <c r="B38256">
        <v>-6.8947660835774638E-2</v>
      </c>
      <c r="C38256">
        <v>-6.9395558997573659E-2</v>
      </c>
      <c r="D38256">
        <v>-6.9652480791041249E-2</v>
      </c>
      <c r="E38256">
        <v>-5.61405503091955E-2</v>
      </c>
      <c r="F38256">
        <v>-6.2359846771539308E-2</v>
      </c>
      <c r="G38256">
        <v>-6.3912776500343313E-2</v>
      </c>
    </row>
    <row r="38257" spans="1:7">
      <c r="A38257">
        <v>3.8255000000000003</v>
      </c>
      <c r="B38257">
        <v>-6.9052531601210276E-2</v>
      </c>
      <c r="C38257">
        <v>-6.9520755706681037E-2</v>
      </c>
      <c r="D38257">
        <v>-6.9772971925416094E-2</v>
      </c>
      <c r="E38257">
        <v>-5.6114088895405076E-2</v>
      </c>
      <c r="F38257">
        <v>-6.2525128504643548E-2</v>
      </c>
      <c r="G38257">
        <v>-6.3963779403029455E-2</v>
      </c>
    </row>
    <row r="38258" spans="1:7">
      <c r="A38258">
        <v>3.8256000000000001</v>
      </c>
      <c r="B38258">
        <v>-6.9156367389536566E-2</v>
      </c>
      <c r="C38258">
        <v>-6.9644856959014234E-2</v>
      </c>
      <c r="D38258">
        <v>-6.9892369759977591E-2</v>
      </c>
      <c r="E38258">
        <v>-5.6086913084609592E-2</v>
      </c>
      <c r="F38258">
        <v>-6.2689214821734673E-2</v>
      </c>
      <c r="G38258">
        <v>-6.4013869878384463E-2</v>
      </c>
    </row>
    <row r="38259" spans="1:7">
      <c r="A38259">
        <v>3.8257000000000003</v>
      </c>
      <c r="B38259">
        <v>-6.9259106019219807E-2</v>
      </c>
      <c r="C38259">
        <v>-6.9767799208246828E-2</v>
      </c>
      <c r="D38259">
        <v>-7.0010610898585846E-2</v>
      </c>
      <c r="E38259">
        <v>-5.6058971330530782E-2</v>
      </c>
      <c r="F38259">
        <v>-6.2852037942067354E-2</v>
      </c>
      <c r="G38259">
        <v>-6.4062991280339848E-2</v>
      </c>
    </row>
    <row r="38260" spans="1:7">
      <c r="A38260">
        <v>3.8258000000000001</v>
      </c>
      <c r="B38260">
        <v>-6.9360686843837893E-2</v>
      </c>
      <c r="C38260">
        <v>-6.988952042916452E-2</v>
      </c>
      <c r="D38260">
        <v>-7.0127633477722995E-2</v>
      </c>
      <c r="E38260">
        <v>-5.6030213750276892E-2</v>
      </c>
      <c r="F38260">
        <v>-6.3013531630211117E-2</v>
      </c>
      <c r="G38260">
        <v>-6.411108850171994E-2</v>
      </c>
    </row>
    <row r="38261" spans="1:7">
      <c r="A38261">
        <v>3.8259000000000003</v>
      </c>
      <c r="B38261">
        <v>-6.946105072877673E-2</v>
      </c>
      <c r="C38261">
        <v>-7.0009960096125035E-2</v>
      </c>
      <c r="D38261">
        <v>-7.0243377144358909E-2</v>
      </c>
      <c r="E38261">
        <v>-5.6000592092987564E-2</v>
      </c>
      <c r="F38261">
        <v>-6.317363117757252E-2</v>
      </c>
      <c r="G38261">
        <v>-6.415810794655484E-2</v>
      </c>
    </row>
    <row r="38262" spans="1:7">
      <c r="A38262">
        <v>3.8260000000000001</v>
      </c>
      <c r="B38262">
        <v>-0.25946561298600246</v>
      </c>
      <c r="C38262">
        <v>-0.26003453211960004</v>
      </c>
      <c r="D38262">
        <v>-0.26026325599189537</v>
      </c>
      <c r="E38262">
        <v>-0.24587553266656728</v>
      </c>
      <c r="F38262">
        <v>-0.25323774634201734</v>
      </c>
      <c r="G38262">
        <v>-0.25410947046044918</v>
      </c>
    </row>
    <row r="38263" spans="1:7">
      <c r="A38263">
        <v>3.8261000000000003</v>
      </c>
      <c r="B38263">
        <v>-0.25956337837153809</v>
      </c>
      <c r="C38263">
        <v>-0.26015218124598682</v>
      </c>
      <c r="D38263">
        <v>-0.26037619640406628</v>
      </c>
      <c r="E38263">
        <v>-0.24584412743953132</v>
      </c>
      <c r="F38263">
        <v>-0.25339473565604742</v>
      </c>
      <c r="G38263">
        <v>-0.254154321096975</v>
      </c>
    </row>
    <row r="38264" spans="1:7">
      <c r="A38264">
        <v>3.8262</v>
      </c>
      <c r="B38264">
        <v>-0.2596596301366163</v>
      </c>
      <c r="C38264">
        <v>-0.26026811530755101</v>
      </c>
      <c r="D38264">
        <v>-0.26048737927301246</v>
      </c>
      <c r="E38264">
        <v>-0.24581177703050677</v>
      </c>
      <c r="F38264">
        <v>-0.25354968791145766</v>
      </c>
      <c r="G38264">
        <v>-0.25419812284262505</v>
      </c>
    </row>
    <row r="38265" spans="1:7">
      <c r="A38265">
        <v>3.8263000000000003</v>
      </c>
      <c r="B38265">
        <v>-0.25975410530463972</v>
      </c>
      <c r="C38265">
        <v>-0.26038204705178547</v>
      </c>
      <c r="D38265">
        <v>-0.26059650488609254</v>
      </c>
      <c r="E38265">
        <v>-0.24577827466743271</v>
      </c>
      <c r="F38265">
        <v>-0.25370226320431888</v>
      </c>
      <c r="G38265">
        <v>-0.25424067669529599</v>
      </c>
    </row>
    <row r="38266" spans="1:7">
      <c r="A38266">
        <v>3.8264</v>
      </c>
      <c r="B38266">
        <v>-0.25984654717969757</v>
      </c>
      <c r="C38266">
        <v>-0.26049369591307681</v>
      </c>
      <c r="D38266">
        <v>-0.26070328054571945</v>
      </c>
      <c r="E38266">
        <v>-0.24574341965744118</v>
      </c>
      <c r="F38266">
        <v>-0.25385212945124258</v>
      </c>
      <c r="G38266">
        <v>-0.2542817887894302</v>
      </c>
    </row>
    <row r="38267" spans="1:7">
      <c r="A38267">
        <v>3.8265000000000002</v>
      </c>
      <c r="B38267">
        <v>-0.25993670524554258</v>
      </c>
      <c r="C38267">
        <v>-0.26060278791678027</v>
      </c>
      <c r="D38267">
        <v>-0.26080742046623495</v>
      </c>
      <c r="E38267">
        <v>-0.24570701724756569</v>
      </c>
      <c r="F38267">
        <v>-0.25399896229015501</v>
      </c>
      <c r="G38267">
        <v>-0.25432127028889095</v>
      </c>
    </row>
    <row r="38268" spans="1:7">
      <c r="A38268">
        <v>3.8266</v>
      </c>
      <c r="B38268">
        <v>-0.26002433506459255</v>
      </c>
      <c r="C38268">
        <v>-0.26070905558416513</v>
      </c>
      <c r="D38268">
        <v>-0.26090864567151684</v>
      </c>
      <c r="E38268">
        <v>-0.24566887848300778</v>
      </c>
      <c r="F38268">
        <v>-0.25414244498322847</v>
      </c>
      <c r="G38268">
        <v>-0.25435893727799708</v>
      </c>
    </row>
    <row r="38269" spans="1:7">
      <c r="A38269">
        <v>3.8267000000000002</v>
      </c>
      <c r="B38269">
        <v>-0.26010919817704936</v>
      </c>
      <c r="C38269">
        <v>-0.2608122378382296</v>
      </c>
      <c r="D38269">
        <v>-0.26100668389333492</v>
      </c>
      <c r="E38269">
        <v>-0.24562882006325357</v>
      </c>
      <c r="F38269">
        <v>-0.25428226832185524</v>
      </c>
      <c r="G38269">
        <v>-0.25439461065098856</v>
      </c>
    </row>
    <row r="38270" spans="1:7">
      <c r="A38270">
        <v>3.8268</v>
      </c>
      <c r="B38270">
        <v>-0.26019106200022168</v>
      </c>
      <c r="C38270">
        <v>-0.260912079910395</v>
      </c>
      <c r="D38270">
        <v>-0.26110126947048506</v>
      </c>
      <c r="E38270">
        <v>-0.24558666419632696</v>
      </c>
      <c r="F38270">
        <v>-0.25441813053355861</v>
      </c>
      <c r="G38270">
        <v>-0.25442811600017723</v>
      </c>
    </row>
    <row r="38271" spans="1:7">
      <c r="A38271">
        <v>3.8269000000000002</v>
      </c>
      <c r="B38271">
        <v>-0.26026969972813019</v>
      </c>
      <c r="C38271">
        <v>-0.26100833324808725</v>
      </c>
      <c r="D38271">
        <v>-0.26119214324872164</v>
      </c>
      <c r="E38271">
        <v>-0.24554223845145853</v>
      </c>
      <c r="F38271">
        <v>-0.25454973719074186</v>
      </c>
      <c r="G38271">
        <v>-0.25445928350302244</v>
      </c>
    </row>
    <row r="38272" spans="1:7">
      <c r="A38272">
        <v>3.8270000000000004</v>
      </c>
      <c r="B38272">
        <v>-0.13590915769454304</v>
      </c>
      <c r="C38272">
        <v>-0.13666502288626869</v>
      </c>
      <c r="D38272">
        <v>-0.1368433199445791</v>
      </c>
      <c r="E38272">
        <v>-0.12105964307351337</v>
      </c>
      <c r="F38272">
        <v>-0.1302410685842551</v>
      </c>
      <c r="G38272">
        <v>-0.13005221527142949</v>
      </c>
    </row>
    <row r="38273" spans="1:7">
      <c r="A38273">
        <v>3.8271000000000002</v>
      </c>
      <c r="B38273">
        <v>-0.13598060473752138</v>
      </c>
      <c r="C38273">
        <v>-0.13675342583680372</v>
      </c>
      <c r="D38273">
        <v>-0.13692612142388416</v>
      </c>
      <c r="E38273">
        <v>-0.12100996157443239</v>
      </c>
      <c r="F38273">
        <v>-0.13036351776328881</v>
      </c>
      <c r="G38273">
        <v>-0.13007789980433965</v>
      </c>
    </row>
    <row r="38274" spans="1:7">
      <c r="A38274">
        <v>3.8272000000000004</v>
      </c>
      <c r="B38274">
        <v>-0.13604810945397983</v>
      </c>
      <c r="C38274">
        <v>-0.13683773071275862</v>
      </c>
      <c r="D38274">
        <v>-0.13700478755594148</v>
      </c>
      <c r="E38274">
        <v>-0.12095715662358947</v>
      </c>
      <c r="F38274">
        <v>-0.13048141242212968</v>
      </c>
      <c r="G38274">
        <v>-0.13010019710391491</v>
      </c>
    </row>
    <row r="38275" spans="1:7">
      <c r="A38275">
        <v>3.8273000000000001</v>
      </c>
      <c r="B38275">
        <v>-0.13611160303476355</v>
      </c>
      <c r="C38275">
        <v>-0.13691786564118047</v>
      </c>
      <c r="D38275">
        <v>-0.13707924600111809</v>
      </c>
      <c r="E38275">
        <v>-0.12090118183570457</v>
      </c>
      <c r="F38275">
        <v>-0.13059467173728626</v>
      </c>
      <c r="G38275">
        <v>-0.13011905043357672</v>
      </c>
    </row>
    <row r="38276" spans="1:7">
      <c r="A38276">
        <v>3.8274000000000004</v>
      </c>
      <c r="B38276">
        <v>-0.13617101885526672</v>
      </c>
      <c r="C38276">
        <v>-0.13699376104371197</v>
      </c>
      <c r="D38276">
        <v>-0.13714942673178854</v>
      </c>
      <c r="E38276">
        <v>-0.12084199276359499</v>
      </c>
      <c r="F38276">
        <v>-0.1307032175538631</v>
      </c>
      <c r="G38276">
        <v>-0.13013440483980601</v>
      </c>
    </row>
    <row r="38277" spans="1:7">
      <c r="A38277">
        <v>3.8275000000000001</v>
      </c>
      <c r="B38277">
        <v>-0.13622629243498485</v>
      </c>
      <c r="C38277">
        <v>-0.13706534960038841</v>
      </c>
      <c r="D38277">
        <v>-0.13721526199442291</v>
      </c>
      <c r="E38277">
        <v>-0.12077954684066937</v>
      </c>
      <c r="F38277">
        <v>-0.13080697435496652</v>
      </c>
      <c r="G38277">
        <v>-0.13014620710253783</v>
      </c>
    </row>
    <row r="38278" spans="1:7">
      <c r="A38278">
        <v>3.8276000000000003</v>
      </c>
      <c r="B38278">
        <v>-0.13627736139762092</v>
      </c>
      <c r="C38278">
        <v>-0.13713256621386005</v>
      </c>
      <c r="D38278">
        <v>-0.1372766862721404</v>
      </c>
      <c r="E38278">
        <v>-0.12071380332426482</v>
      </c>
      <c r="F38278">
        <v>-0.13090586923136499</v>
      </c>
      <c r="G38278">
        <v>-0.13015440568637698</v>
      </c>
    </row>
    <row r="38279" spans="1:7">
      <c r="A38279">
        <v>3.8277000000000001</v>
      </c>
      <c r="B38279">
        <v>-0.13632416543174708</v>
      </c>
      <c r="C38279">
        <v>-0.13719534797404442</v>
      </c>
      <c r="D38279">
        <v>-0.13733363624772377</v>
      </c>
      <c r="E38279">
        <v>-0.12064472323985079</v>
      </c>
      <c r="F38279">
        <v>-0.13099983185140068</v>
      </c>
      <c r="G38279">
        <v>-0.13015895069263861</v>
      </c>
    </row>
    <row r="38280" spans="1:7">
      <c r="A38280">
        <v>3.8278000000000003</v>
      </c>
      <c r="B38280">
        <v>-0.13636664625201522</v>
      </c>
      <c r="C38280">
        <v>-0.13725363412319691</v>
      </c>
      <c r="D38280">
        <v>-0.13738605076708943</v>
      </c>
      <c r="E38280">
        <v>-0.12057226932617314</v>
      </c>
      <c r="F38280">
        <v>-0.13108879443111626</v>
      </c>
      <c r="G38280">
        <v>-0.1301597938139662</v>
      </c>
    </row>
    <row r="38281" spans="1:7">
      <c r="A38281">
        <v>3.8279000000000001</v>
      </c>
      <c r="B38281">
        <v>-0.13640474756092225</v>
      </c>
      <c r="C38281">
        <v>-0.13730736602140503</v>
      </c>
      <c r="D38281">
        <v>-0.13743387080321501</v>
      </c>
      <c r="E38281">
        <v>-0.12049640598316542</v>
      </c>
      <c r="F38281">
        <v>-0.13117269170344184</v>
      </c>
      <c r="G38281">
        <v>-0.1301568883528478</v>
      </c>
    </row>
    <row r="38282" spans="1:7">
      <c r="A38282">
        <v>3.8280000000000003</v>
      </c>
      <c r="B38282">
        <v>-4.3853604409231917E-2</v>
      </c>
      <c r="C38282">
        <v>-4.4771676510615421E-2</v>
      </c>
      <c r="D38282">
        <v>-4.4892228818635083E-2</v>
      </c>
      <c r="E38282">
        <v>-2.7832288620459972E-2</v>
      </c>
      <c r="F38282">
        <v>-3.8666650284793172E-2</v>
      </c>
      <c r="G38282">
        <v>-3.7565378690824547E-2</v>
      </c>
    </row>
    <row r="38283" spans="1:7">
      <c r="A38283">
        <v>3.8281000000000001</v>
      </c>
      <c r="B38283">
        <v>-4.3882767726453942E-2</v>
      </c>
      <c r="C38283">
        <v>-4.4816157702588733E-2</v>
      </c>
      <c r="D38283">
        <v>-4.4930742354968523E-2</v>
      </c>
      <c r="E38283">
        <v>-2.7749315842266382E-2</v>
      </c>
      <c r="F38283">
        <v>-3.8740438773064566E-2</v>
      </c>
      <c r="G38283">
        <v>-3.7554613040450283E-2</v>
      </c>
    </row>
    <row r="38284" spans="1:7">
      <c r="A38284">
        <v>3.8282000000000003</v>
      </c>
      <c r="B38284">
        <v>-4.3907433530776974E-2</v>
      </c>
      <c r="C38284">
        <v>-4.485604763476303E-2</v>
      </c>
      <c r="D38284">
        <v>-4.4964675371816476E-2</v>
      </c>
      <c r="E38284">
        <v>-2.7662527925532258E-2</v>
      </c>
      <c r="F38284">
        <v>-3.8809475297437016E-2</v>
      </c>
      <c r="G38284">
        <v>-3.753958061963969E-2</v>
      </c>
    </row>
    <row r="38285" spans="1:7">
      <c r="A38285">
        <v>3.8283</v>
      </c>
      <c r="B38285">
        <v>-4.3927664056495175E-2</v>
      </c>
      <c r="C38285">
        <v>-4.4891407777807757E-2</v>
      </c>
      <c r="D38285">
        <v>-4.4994089683179972E-2</v>
      </c>
      <c r="E38285">
        <v>-2.7572001779289364E-2</v>
      </c>
      <c r="F38285">
        <v>-3.8873821029567969E-2</v>
      </c>
      <c r="G38285">
        <v>-3.7520346612399433E-2</v>
      </c>
    </row>
    <row r="38286" spans="1:7">
      <c r="A38286">
        <v>3.8284000000000002</v>
      </c>
      <c r="B38286">
        <v>-4.3943520841305261E-2</v>
      </c>
      <c r="C38286">
        <v>-4.4922299012873701E-2</v>
      </c>
      <c r="D38286">
        <v>-4.5019046485237801E-2</v>
      </c>
      <c r="E38286">
        <v>-2.7477813197190417E-2</v>
      </c>
      <c r="F38286">
        <v>-3.8933536798176627E-2</v>
      </c>
      <c r="G38286">
        <v>-3.7496975442163773E-2</v>
      </c>
    </row>
    <row r="38287" spans="1:7">
      <c r="A38287">
        <v>3.8285</v>
      </c>
      <c r="B38287">
        <v>-4.395506473546007E-2</v>
      </c>
      <c r="C38287">
        <v>-4.4948781636587221E-2</v>
      </c>
      <c r="D38287">
        <v>-4.5039606362434093E-2</v>
      </c>
      <c r="E38287">
        <v>-2.7380036869972146E-2</v>
      </c>
      <c r="F38287">
        <v>-3.898868308410959E-2</v>
      </c>
      <c r="G38287">
        <v>-3.7469530781322979E-2</v>
      </c>
    </row>
    <row r="38288" spans="1:7">
      <c r="A38288">
        <v>3.8286000000000002</v>
      </c>
      <c r="B38288">
        <v>-4.3962355910764916E-2</v>
      </c>
      <c r="C38288">
        <v>-4.4970915366006281E-2</v>
      </c>
      <c r="D38288">
        <v>-4.5055829293488614E-2</v>
      </c>
      <c r="E38288">
        <v>-2.727874639796642E-2</v>
      </c>
      <c r="F38288">
        <v>-3.9039320015715917E-2</v>
      </c>
      <c r="G38288">
        <v>-3.7438075560606479E-2</v>
      </c>
    </row>
    <row r="38289" spans="1:7">
      <c r="A38289">
        <v>3.8287</v>
      </c>
      <c r="B38289">
        <v>-4.3965453869420301E-2</v>
      </c>
      <c r="C38289">
        <v>-4.4988759343540075E-2</v>
      </c>
      <c r="D38289">
        <v>-4.5067774657338688E-2</v>
      </c>
      <c r="E38289">
        <v>-2.7174014303649387E-2</v>
      </c>
      <c r="F38289">
        <v>-3.9085507364517755E-2</v>
      </c>
      <c r="G38289">
        <v>-3.7402671978323282E-2</v>
      </c>
    </row>
    <row r="38290" spans="1:7">
      <c r="A38290">
        <v>3.8288000000000002</v>
      </c>
      <c r="B38290">
        <v>-4.3964417453258964E-2</v>
      </c>
      <c r="C38290">
        <v>-4.5002372141841107E-2</v>
      </c>
      <c r="D38290">
        <v>-4.50755012389914E-2</v>
      </c>
      <c r="E38290">
        <v>-2.7065912044219011E-2</v>
      </c>
      <c r="F38290">
        <v>-3.9127304541163706E-2</v>
      </c>
      <c r="G38290">
        <v>-3.7363381509462321E-2</v>
      </c>
    </row>
    <row r="38291" spans="1:7">
      <c r="A38291">
        <v>3.8289</v>
      </c>
      <c r="B38291">
        <v>-4.3959304873704586E-2</v>
      </c>
      <c r="C38291">
        <v>-4.5011811769252397E-2</v>
      </c>
      <c r="D38291">
        <v>-4.5079067234683023E-2</v>
      </c>
      <c r="E38291">
        <v>-2.6954510024191726E-2</v>
      </c>
      <c r="F38291">
        <v>-3.9164770591652548E-2</v>
      </c>
      <c r="G38291">
        <v>-3.7320264914654622E-2</v>
      </c>
    </row>
    <row r="38292" spans="1:7">
      <c r="A38292">
        <v>3.8290000000000002</v>
      </c>
      <c r="B38292">
        <v>-3.4735868729436348E-2</v>
      </c>
      <c r="C38292">
        <v>-3.5802830647512884E-2</v>
      </c>
      <c r="D38292">
        <v>-3.5864225228862345E-2</v>
      </c>
      <c r="E38292">
        <v>-1.7625572579869461E-2</v>
      </c>
      <c r="F38292">
        <v>-2.9983659165674588E-2</v>
      </c>
      <c r="G38292">
        <v>-2.8059077220858788E-2</v>
      </c>
    </row>
    <row r="38293" spans="1:7">
      <c r="A38293">
        <v>3.8291000000000004</v>
      </c>
      <c r="B38293">
        <v>-3.4722776870964367E-2</v>
      </c>
      <c r="C38293">
        <v>-3.5804098034203591E-2</v>
      </c>
      <c r="D38293">
        <v>-3.5859645217808378E-2</v>
      </c>
      <c r="E38293">
        <v>-1.7507762247776757E-2</v>
      </c>
      <c r="F38293">
        <v>-3.0012657647729254E-2</v>
      </c>
      <c r="G38293">
        <v>-2.8008469959548143E-2</v>
      </c>
    </row>
    <row r="38294" spans="1:7">
      <c r="A38294">
        <v>3.8292000000000002</v>
      </c>
      <c r="B38294">
        <v>-3.4705789053053326E-2</v>
      </c>
      <c r="C38294">
        <v>-3.5801375086947473E-2</v>
      </c>
      <c r="D38294">
        <v>-3.5851089093103639E-2</v>
      </c>
      <c r="E38294">
        <v>-1.7386833398697243E-2</v>
      </c>
      <c r="F38294">
        <v>-3.0037545123043432E-2</v>
      </c>
      <c r="G38294">
        <v>-2.7954186776347003E-2</v>
      </c>
    </row>
    <row r="38295" spans="1:7">
      <c r="A38295">
        <v>3.8293000000000004</v>
      </c>
      <c r="B38295">
        <v>-3.4684972378724588E-2</v>
      </c>
      <c r="C38295">
        <v>-3.5794728781760377E-2</v>
      </c>
      <c r="D38295">
        <v>-3.5838623971062411E-2</v>
      </c>
      <c r="E38295">
        <v>-1.7262864078427722E-2</v>
      </c>
      <c r="F38295">
        <v>-3.0058389728440514E-2</v>
      </c>
      <c r="G38295">
        <v>-2.7896297330016279E-2</v>
      </c>
    </row>
    <row r="38296" spans="1:7">
      <c r="A38296">
        <v>3.8294000000000001</v>
      </c>
      <c r="B38296">
        <v>-3.4660393143903789E-2</v>
      </c>
      <c r="C38296">
        <v>-3.5784225357761379E-2</v>
      </c>
      <c r="D38296">
        <v>-3.5822316211187477E-2</v>
      </c>
      <c r="E38296">
        <v>-1.7135931065464335E-2</v>
      </c>
      <c r="F38296">
        <v>-3.0075258968786139E-2</v>
      </c>
      <c r="G38296">
        <v>-2.7834870350798693E-2</v>
      </c>
    </row>
    <row r="38297" spans="1:7">
      <c r="A38297">
        <v>3.8295000000000003</v>
      </c>
      <c r="B38297">
        <v>-3.4632116846260441E-2</v>
      </c>
      <c r="C38297">
        <v>-3.5769930324070387E-2</v>
      </c>
      <c r="D38297">
        <v>-3.5802231422587205E-2</v>
      </c>
      <c r="E38297">
        <v>-1.7006109889209E-2</v>
      </c>
      <c r="F38297">
        <v>-3.0088219716539882E-2</v>
      </c>
      <c r="G38297">
        <v>-2.7769973653004133E-2</v>
      </c>
    </row>
    <row r="38298" spans="1:7">
      <c r="A38298">
        <v>3.8296000000000001</v>
      </c>
      <c r="B38298">
        <v>-3.4600208193985349E-2</v>
      </c>
      <c r="C38298">
        <v>-3.5751908465080362E-2</v>
      </c>
      <c r="D38298">
        <v>-3.5778434470332243E-2</v>
      </c>
      <c r="E38298">
        <v>-1.687347484805523E-2</v>
      </c>
      <c r="F38298">
        <v>-3.0097338211532709E-2</v>
      </c>
      <c r="G38298">
        <v>-2.7701674147398339E-2</v>
      </c>
    </row>
    <row r="38299" spans="1:7">
      <c r="A38299">
        <v>3.8297000000000003</v>
      </c>
      <c r="B38299">
        <v>-3.4564731114464564E-2</v>
      </c>
      <c r="C38299">
        <v>-3.5730223845749975E-2</v>
      </c>
      <c r="D38299">
        <v>-3.5750989481790008E-2</v>
      </c>
      <c r="E38299">
        <v>-1.6738099027344484E-2</v>
      </c>
      <c r="F38299">
        <v>-3.0102680060960112E-2</v>
      </c>
      <c r="G38299">
        <v>-2.7630037853397564E-2</v>
      </c>
    </row>
    <row r="38300" spans="1:7">
      <c r="A38300">
        <v>3.8298000000000001</v>
      </c>
      <c r="B38300">
        <v>-3.4525748762849862E-2</v>
      </c>
      <c r="C38300">
        <v>-3.5704939816898928E-2</v>
      </c>
      <c r="D38300">
        <v>-3.5719959852927197E-2</v>
      </c>
      <c r="E38300">
        <v>-1.660005431718491E-2</v>
      </c>
      <c r="F38300">
        <v>-3.0104310239581239E-2</v>
      </c>
      <c r="G38300">
        <v>-2.7555129911072174E-2</v>
      </c>
    </row>
    <row r="38301" spans="1:7">
      <c r="A38301">
        <v>3.8299000000000003</v>
      </c>
      <c r="B38301">
        <v>-3.4483323530527965E-2</v>
      </c>
      <c r="C38301">
        <v>-3.5676119020513042E-2</v>
      </c>
      <c r="D38301">
        <v>-3.5685408254589213E-2</v>
      </c>
      <c r="E38301">
        <v>-1.6459411430154655E-2</v>
      </c>
      <c r="F38301">
        <v>-3.0102293150604229E-2</v>
      </c>
      <c r="G38301">
        <v>-2.7477014593966037E-2</v>
      </c>
    </row>
    <row r="38302" spans="1:7">
      <c r="A38302">
        <v>3.83</v>
      </c>
      <c r="B38302">
        <v>1.2635694455091162E-2</v>
      </c>
      <c r="C38302">
        <v>1.1429388113525452E-2</v>
      </c>
      <c r="D38302">
        <v>1.1425814869834738E-2</v>
      </c>
      <c r="E38302">
        <v>3.0756971589669217E-2</v>
      </c>
      <c r="F38302">
        <v>1.6976518651237005E-2</v>
      </c>
      <c r="G38302">
        <v>1.9677456184071861E-2</v>
      </c>
    </row>
    <row r="38303" spans="1:7">
      <c r="A38303">
        <v>3.8301000000000003</v>
      </c>
      <c r="B38303">
        <v>1.2684812009197799E-2</v>
      </c>
      <c r="C38303">
        <v>1.1465085342488468E-2</v>
      </c>
      <c r="D38303">
        <v>1.1467216236649591E-2</v>
      </c>
      <c r="E38303">
        <v>3.0902667806589061E-2</v>
      </c>
      <c r="F38303">
        <v>1.6985554710303566E-2</v>
      </c>
      <c r="G38303">
        <v>1.9761868115376231E-2</v>
      </c>
    </row>
    <row r="38304" spans="1:7">
      <c r="A38304">
        <v>3.8302</v>
      </c>
      <c r="B38304">
        <v>1.2737132697599574E-2</v>
      </c>
      <c r="C38304">
        <v>1.1504073183234542E-2</v>
      </c>
      <c r="D38304">
        <v>1.1511899428145789E-2</v>
      </c>
      <c r="E38304">
        <v>3.1050843407060311E-2</v>
      </c>
      <c r="F38304">
        <v>1.6997844822688995E-2</v>
      </c>
      <c r="G38304">
        <v>1.9849400123929641E-2</v>
      </c>
    </row>
    <row r="38305" spans="1:7">
      <c r="A38305">
        <v>3.8303000000000003</v>
      </c>
      <c r="B38305">
        <v>1.2792540136763009E-2</v>
      </c>
      <c r="C38305">
        <v>1.1546234903686337E-2</v>
      </c>
      <c r="D38305">
        <v>1.1559747874649418E-2</v>
      </c>
      <c r="E38305">
        <v>3.1201369355303515E-2</v>
      </c>
      <c r="F38305">
        <v>1.7013274757890291E-2</v>
      </c>
      <c r="G38305">
        <v>1.9939928953455199E-2</v>
      </c>
    </row>
    <row r="38306" spans="1:7">
      <c r="A38306">
        <v>3.8304</v>
      </c>
      <c r="B38306">
        <v>1.2850919949523032E-2</v>
      </c>
      <c r="C38306">
        <v>1.1591455754473845E-2</v>
      </c>
      <c r="D38306">
        <v>1.1610646992424201E-2</v>
      </c>
      <c r="E38306">
        <v>3.1354119192679261E-2</v>
      </c>
      <c r="F38306">
        <v>1.703173191709453E-2</v>
      </c>
      <c r="G38306">
        <v>2.0033333530152329E-2</v>
      </c>
    </row>
    <row r="38307" spans="1:7">
      <c r="A38307">
        <v>3.8305000000000002</v>
      </c>
      <c r="B38307">
        <v>1.2912159738517115E-2</v>
      </c>
      <c r="C38307">
        <v>1.1639622946847172E-2</v>
      </c>
      <c r="D38307">
        <v>1.1664484160085919E-2</v>
      </c>
      <c r="E38307">
        <v>3.1508968993188641E-2</v>
      </c>
      <c r="F38307">
        <v>1.7053105351004842E-2</v>
      </c>
      <c r="G38307">
        <v>2.0129494930717577E-2</v>
      </c>
    </row>
    <row r="38308" spans="1:7">
      <c r="A38308">
        <v>3.8306</v>
      </c>
      <c r="B38308">
        <v>1.2976149059976905E-2</v>
      </c>
      <c r="C38308">
        <v>1.1690625630661255E-2</v>
      </c>
      <c r="D38308">
        <v>1.1721148695184702E-2</v>
      </c>
      <c r="E38308">
        <v>3.1665797319716152E-2</v>
      </c>
      <c r="F38308">
        <v>1.7077285775389226E-2</v>
      </c>
      <c r="G38308">
        <v>2.0228296350922569E-2</v>
      </c>
    </row>
    <row r="38309" spans="1:7">
      <c r="A38309">
        <v>3.8307000000000002</v>
      </c>
      <c r="B38309">
        <v>1.3042779397872017E-2</v>
      </c>
      <c r="C38309">
        <v>1.1744354872432528E-2</v>
      </c>
      <c r="D38309">
        <v>1.1780531830957841E-2</v>
      </c>
      <c r="E38309">
        <v>3.1824485181011872E-2</v>
      </c>
      <c r="F38309">
        <v>1.7104165584443477E-2</v>
      </c>
      <c r="G38309">
        <v>2.032962307473582E-2</v>
      </c>
    </row>
    <row r="38310" spans="1:7">
      <c r="A38310">
        <v>3.8308</v>
      </c>
      <c r="B38310">
        <v>1.3111944138400666E-2</v>
      </c>
      <c r="C38310">
        <v>1.1800703633473741E-2</v>
      </c>
      <c r="D38310">
        <v>1.1842526693257582E-2</v>
      </c>
      <c r="E38310">
        <v>3.1984915989408925E-2</v>
      </c>
      <c r="F38310">
        <v>1.7133638862057855E-2</v>
      </c>
      <c r="G38310">
        <v>2.0433362443975502E-2</v>
      </c>
    </row>
    <row r="38311" spans="1:7">
      <c r="A38311">
        <v>3.8309000000000002</v>
      </c>
      <c r="B38311">
        <v>1.3183538544820461E-2</v>
      </c>
      <c r="C38311">
        <v>1.1859566748116723E-2</v>
      </c>
      <c r="D38311">
        <v>1.1907028277653886E-2</v>
      </c>
      <c r="E38311">
        <v>3.2146975519271384E-2</v>
      </c>
      <c r="F38311">
        <v>1.7165601391075411E-2</v>
      </c>
      <c r="G38311">
        <v>2.0539403828480702E-2</v>
      </c>
    </row>
    <row r="38312" spans="1:7">
      <c r="A38312">
        <v>3.8310000000000004</v>
      </c>
      <c r="B38312">
        <v>4.57503852178478E-2</v>
      </c>
      <c r="C38312">
        <v>4.4413766387255027E-2</v>
      </c>
      <c r="D38312">
        <v>4.4466858911944129E-2</v>
      </c>
      <c r="E38312">
        <v>6.4803477351399366E-2</v>
      </c>
      <c r="F38312">
        <v>4.9692876145860689E-2</v>
      </c>
      <c r="G38312">
        <v>5.3140564082021627E-2</v>
      </c>
    </row>
    <row r="38313" spans="1:7">
      <c r="A38313">
        <v>3.8311000000000002</v>
      </c>
      <c r="B38313">
        <v>4.5826522782466572E-2</v>
      </c>
      <c r="C38313">
        <v>4.4477341434212558E-2</v>
      </c>
      <c r="D38313">
        <v>4.4536063459116981E-2</v>
      </c>
      <c r="E38313">
        <v>6.4968486348934623E-2</v>
      </c>
      <c r="F38313">
        <v>4.9729471066406822E-2</v>
      </c>
      <c r="G38313">
        <v>5.3250914430588554E-2</v>
      </c>
    </row>
    <row r="38314" spans="1:7">
      <c r="A38314">
        <v>3.8312000000000004</v>
      </c>
      <c r="B38314">
        <v>4.5904741753906908E-2</v>
      </c>
      <c r="C38314">
        <v>4.4543082523125666E-2</v>
      </c>
      <c r="D38314">
        <v>4.4607438333126304E-2</v>
      </c>
      <c r="E38314">
        <v>6.5134815036128418E-2</v>
      </c>
      <c r="F38314">
        <v>4.9768150286371972E-2</v>
      </c>
      <c r="G38314">
        <v>5.3363273994519414E-2</v>
      </c>
    </row>
    <row r="38315" spans="1:7">
      <c r="A38315">
        <v>3.8313000000000001</v>
      </c>
      <c r="B38315">
        <v>4.5984905658252639E-2</v>
      </c>
      <c r="C38315">
        <v>4.4610852560083902E-2</v>
      </c>
      <c r="D38315">
        <v>4.468084628722746E-2</v>
      </c>
      <c r="E38315">
        <v>6.5302312368210505E-2</v>
      </c>
      <c r="F38315">
        <v>4.9808784013677457E-2</v>
      </c>
      <c r="G38315">
        <v>5.3477494845915449E-2</v>
      </c>
    </row>
    <row r="38316" spans="1:7">
      <c r="A38316">
        <v>3.8314000000000004</v>
      </c>
      <c r="B38316">
        <v>4.6066880657793075E-2</v>
      </c>
      <c r="C38316">
        <v>4.4680517116843621E-2</v>
      </c>
      <c r="D38316">
        <v>4.4756152730410115E-2</v>
      </c>
      <c r="E38316">
        <v>6.5470830558781404E-2</v>
      </c>
      <c r="F38316">
        <v>4.9851245038517719E-2</v>
      </c>
      <c r="G38316">
        <v>5.3593431948864623E-2</v>
      </c>
    </row>
    <row r="38317" spans="1:7">
      <c r="A38317">
        <v>3.8315000000000001</v>
      </c>
      <c r="B38317">
        <v>4.6150535515227187E-2</v>
      </c>
      <c r="C38317">
        <v>4.4751944397573684E-2</v>
      </c>
      <c r="D38317">
        <v>4.4833225693212242E-2</v>
      </c>
      <c r="E38317">
        <v>6.5640225023208876E-2</v>
      </c>
      <c r="F38317">
        <v>4.989540872673142E-2</v>
      </c>
      <c r="G38317">
        <v>5.3710943117550938E-2</v>
      </c>
    </row>
    <row r="38318" spans="1:7">
      <c r="A38318">
        <v>3.8316000000000003</v>
      </c>
      <c r="B38318">
        <v>4.6235741558352306E-2</v>
      </c>
      <c r="C38318">
        <v>4.4825005205754831E-2</v>
      </c>
      <c r="D38318">
        <v>4.4911935793809477E-2</v>
      </c>
      <c r="E38318">
        <v>6.5810354323067602E-2</v>
      </c>
      <c r="F38318">
        <v>4.9941153010631498E-2</v>
      </c>
      <c r="G38318">
        <v>5.3829888975076928E-2</v>
      </c>
    </row>
    <row r="38319" spans="1:7">
      <c r="A38319">
        <v>3.8317000000000001</v>
      </c>
      <c r="B38319">
        <v>4.6322372645227539E-2</v>
      </c>
      <c r="C38319">
        <v>4.4899572911242469E-2</v>
      </c>
      <c r="D38319">
        <v>4.4992156204386013E-2</v>
      </c>
      <c r="E38319">
        <v>6.5981080111607748E-2</v>
      </c>
      <c r="F38319">
        <v>4.9988358377441706E-2</v>
      </c>
      <c r="G38319">
        <v>5.3950132912981633E-2</v>
      </c>
    </row>
    <row r="38320" spans="1:7">
      <c r="A38320">
        <v>3.8318000000000003</v>
      </c>
      <c r="B38320">
        <v>4.641030512980171E-2</v>
      </c>
      <c r="C38320">
        <v>4.4975523417502661E-2</v>
      </c>
      <c r="D38320">
        <v>4.5073762617788837E-2</v>
      </c>
      <c r="E38320">
        <v>6.6152267080236624E-2</v>
      </c>
      <c r="F38320">
        <v>5.0036907855482801E-2</v>
      </c>
      <c r="G38320">
        <v>5.4071541051437091E-2</v>
      </c>
    </row>
    <row r="38321" spans="1:7">
      <c r="A38321">
        <v>3.8319000000000001</v>
      </c>
      <c r="B38321">
        <v>4.6499417827999157E-2</v>
      </c>
      <c r="C38321">
        <v>4.505273512902308E-2</v>
      </c>
      <c r="D38321">
        <v>4.5156633214469721E-2</v>
      </c>
      <c r="E38321">
        <v>6.6323782905997983E-2</v>
      </c>
      <c r="F38321">
        <v>5.0086686998246817E-2</v>
      </c>
      <c r="G38321">
        <v>5.419398220010678E-2</v>
      </c>
    </row>
    <row r="38322" spans="1:7">
      <c r="A38322">
        <v>3.8320000000000003</v>
      </c>
      <c r="B38322">
        <v>6.9536632962927225E-2</v>
      </c>
      <c r="C38322">
        <v>6.8078129897584549E-2</v>
      </c>
      <c r="D38322">
        <v>6.8187689608378399E-2</v>
      </c>
      <c r="E38322">
        <v>8.9442539178706537E-2</v>
      </c>
      <c r="F38322">
        <v>7.3084624845167284E-2</v>
      </c>
      <c r="G38322">
        <v>7.7264368798324129E-2</v>
      </c>
    </row>
    <row r="38323" spans="1:7">
      <c r="A38323">
        <v>3.8321000000000001</v>
      </c>
      <c r="B38323">
        <v>6.962774606803368E-2</v>
      </c>
      <c r="C38323">
        <v>6.8157502911355028E-2</v>
      </c>
      <c r="D38323">
        <v>6.8272730594944875E-2</v>
      </c>
      <c r="E38323">
        <v>8.9614330064478304E-2</v>
      </c>
      <c r="F38323">
        <v>7.3136517033031118E-2</v>
      </c>
      <c r="G38323">
        <v>7.738849962760419E-2</v>
      </c>
    </row>
    <row r="38324" spans="1:7">
      <c r="A38324">
        <v>3.8322000000000003</v>
      </c>
      <c r="B38324">
        <v>6.9719659513111321E-2</v>
      </c>
      <c r="C38324">
        <v>6.8237756012624384E-2</v>
      </c>
      <c r="D38324">
        <v>6.8358661253011377E-2</v>
      </c>
      <c r="E38324">
        <v>8.9786052984040271E-2</v>
      </c>
      <c r="F38324">
        <v>7.3189269809980584E-2</v>
      </c>
      <c r="G38324">
        <v>7.7513276985018378E-2</v>
      </c>
    </row>
    <row r="38325" spans="1:7">
      <c r="A38325">
        <v>3.8323</v>
      </c>
      <c r="B38325">
        <v>6.981223432525141E-2</v>
      </c>
      <c r="C38325">
        <v>6.8318749657789279E-2</v>
      </c>
      <c r="D38325">
        <v>6.8445341226692769E-2</v>
      </c>
      <c r="E38325">
        <v>8.9957553780551369E-2</v>
      </c>
      <c r="F38325">
        <v>7.3242756814161522E-2</v>
      </c>
      <c r="G38325">
        <v>7.7638547525507987E-2</v>
      </c>
    </row>
    <row r="38326" spans="1:7">
      <c r="A38326">
        <v>3.8324000000000003</v>
      </c>
      <c r="B38326">
        <v>6.990533444688829E-2</v>
      </c>
      <c r="C38326">
        <v>6.840034727978983E-2</v>
      </c>
      <c r="D38326">
        <v>6.8532633126587861E-2</v>
      </c>
      <c r="E38326">
        <v>9.0128681832016527E-2</v>
      </c>
      <c r="F38326">
        <v>7.3296854687562807E-2</v>
      </c>
      <c r="G38326">
        <v>7.7764161139003113E-2</v>
      </c>
    </row>
    <row r="38327" spans="1:7">
      <c r="A38327">
        <v>3.8325</v>
      </c>
      <c r="B38327">
        <v>6.9998826695790051E-2</v>
      </c>
      <c r="C38327">
        <v>6.8482415247819173E-2</v>
      </c>
      <c r="D38327">
        <v>6.8620402489492527E-2</v>
      </c>
      <c r="E38327">
        <v>9.0299289990554116E-2</v>
      </c>
      <c r="F38327">
        <v>7.335144304225287E-2</v>
      </c>
      <c r="G38327">
        <v>7.7889970904427605E-2</v>
      </c>
    </row>
    <row r="38328" spans="1:7">
      <c r="A38328">
        <v>3.8326000000000002</v>
      </c>
      <c r="B38328">
        <v>7.0092580725570119E-2</v>
      </c>
      <c r="C38328">
        <v>6.8564822827284377E-2</v>
      </c>
      <c r="D38328">
        <v>6.8708517738470753E-2</v>
      </c>
      <c r="E38328">
        <v>9.0469234522792832E-2</v>
      </c>
      <c r="F38328">
        <v>7.3406404424685504E-2</v>
      </c>
      <c r="G38328">
        <v>7.8015833044444316E-2</v>
      </c>
    </row>
    <row r="38329" spans="1:7">
      <c r="A38329">
        <v>3.8327</v>
      </c>
      <c r="B38329">
        <v>7.018646898671177E-2</v>
      </c>
      <c r="C38329">
        <v>6.8647442140033821E-2</v>
      </c>
      <c r="D38329">
        <v>6.8796850143291621E-2</v>
      </c>
      <c r="E38329">
        <v>9.0638375051376244E-2</v>
      </c>
      <c r="F38329">
        <v>7.3461624278233661E-2</v>
      </c>
      <c r="G38329">
        <v>7.8141606880922712E-2</v>
      </c>
    </row>
    <row r="38330" spans="1:7">
      <c r="A38330">
        <v>3.8328000000000002</v>
      </c>
      <c r="B38330">
        <v>7.0280366688092233E-2</v>
      </c>
      <c r="C38330">
        <v>6.8730148124851898E-2</v>
      </c>
      <c r="D38330">
        <v>6.8885273781226886E-2</v>
      </c>
      <c r="E38330">
        <v>9.0806574497553402E-2</v>
      </c>
      <c r="F38330">
        <v>7.3516990904103074E-2</v>
      </c>
      <c r="G38330">
        <v>7.8267154791110669E-2</v>
      </c>
    </row>
    <row r="38331" spans="1:7">
      <c r="A38331">
        <v>3.8329</v>
      </c>
      <c r="B38331">
        <v>7.0374151758999304E-2</v>
      </c>
      <c r="C38331">
        <v>6.8812818498235284E-2</v>
      </c>
      <c r="D38331">
        <v>6.8973665498217152E-2</v>
      </c>
      <c r="E38331">
        <v>9.0973699024833599E-2</v>
      </c>
      <c r="F38331">
        <v>7.3572395420771042E-2</v>
      </c>
      <c r="G38331">
        <v>7.8392342164493173E-2</v>
      </c>
    </row>
    <row r="38332" spans="1:7">
      <c r="A38332">
        <v>3.8330000000000002</v>
      </c>
      <c r="B38332">
        <v>1.2125437287874075E-2</v>
      </c>
      <c r="C38332">
        <v>1.0553066191697269E-2</v>
      </c>
      <c r="D38332">
        <v>1.0719637346645605E-2</v>
      </c>
      <c r="E38332">
        <v>3.2797350459926392E-2</v>
      </c>
      <c r="F38332">
        <v>1.5285464198332151E-2</v>
      </c>
      <c r="G38332">
        <v>2.0174769836563976E-2</v>
      </c>
    </row>
    <row r="38333" spans="1:7">
      <c r="A38333">
        <v>3.8331000000000004</v>
      </c>
      <c r="B38333">
        <v>1.2218653211323982E-2</v>
      </c>
      <c r="C38333">
        <v>1.063532421550839E-2</v>
      </c>
      <c r="D38333">
        <v>1.0807616783527152E-2</v>
      </c>
      <c r="E38333">
        <v>3.296196783688303E-2</v>
      </c>
      <c r="F38333">
        <v>1.5340621571267608E-2</v>
      </c>
      <c r="G38333">
        <v>2.0298858922661357E-2</v>
      </c>
    </row>
    <row r="38334" spans="1:7">
      <c r="A38334">
        <v>3.8332000000000002</v>
      </c>
      <c r="B38334">
        <v>1.2311476805672683E-2</v>
      </c>
      <c r="C38334">
        <v>1.0717273237570879E-2</v>
      </c>
      <c r="D38334">
        <v>1.0895279370785715E-2</v>
      </c>
      <c r="E38334">
        <v>3.3125244946373214E-2</v>
      </c>
      <c r="F38334">
        <v>1.5395532663382862E-2</v>
      </c>
      <c r="G38334">
        <v>2.0422284461745186E-2</v>
      </c>
    </row>
    <row r="38335" spans="1:7">
      <c r="A38335">
        <v>3.8333000000000004</v>
      </c>
      <c r="B38335">
        <v>1.2403866473123415E-2</v>
      </c>
      <c r="C38335">
        <v>1.079887203413854E-2</v>
      </c>
      <c r="D38335">
        <v>1.098258366471061E-2</v>
      </c>
      <c r="E38335">
        <v>3.3287140545952665E-2</v>
      </c>
      <c r="F38335">
        <v>1.5450159454192432E-2</v>
      </c>
      <c r="G38335">
        <v>2.0545002758309235E-2</v>
      </c>
    </row>
    <row r="38336" spans="1:7">
      <c r="A38336">
        <v>3.8334000000000001</v>
      </c>
      <c r="B38336">
        <v>1.2495781576448817E-2</v>
      </c>
      <c r="C38336">
        <v>1.0880080351950205E-2</v>
      </c>
      <c r="D38336">
        <v>1.1069489185747017E-2</v>
      </c>
      <c r="E38336">
        <v>3.3447614455914126E-2</v>
      </c>
      <c r="F38336">
        <v>1.5504464951318343E-2</v>
      </c>
      <c r="G38336">
        <v>2.0666971130956203E-2</v>
      </c>
    </row>
    <row r="38337" spans="1:7">
      <c r="A38337">
        <v>3.8335000000000004</v>
      </c>
      <c r="B38337">
        <v>1.2587182425620735E-2</v>
      </c>
      <c r="C38337">
        <v>1.0960858894211611E-2</v>
      </c>
      <c r="D38337">
        <v>1.1155956404770961E-2</v>
      </c>
      <c r="E38337">
        <v>3.3606627541619402E-2</v>
      </c>
      <c r="F38337">
        <v>1.5558413172822895E-2</v>
      </c>
      <c r="G38337">
        <v>2.0788147898223336E-2</v>
      </c>
    </row>
    <row r="38338" spans="1:7">
      <c r="A38338">
        <v>3.8336000000000001</v>
      </c>
      <c r="B38338">
        <v>1.2678030264592355E-2</v>
      </c>
      <c r="C38338">
        <v>1.1041169306728271E-2</v>
      </c>
      <c r="D38338">
        <v>1.1241946729516172E-2</v>
      </c>
      <c r="E38338">
        <v>3.3764141696124718E-2</v>
      </c>
      <c r="F38338">
        <v>1.5611969129600847E-2</v>
      </c>
      <c r="G38338">
        <v>2.0908492364589755E-2</v>
      </c>
    </row>
    <row r="38339" spans="1:7">
      <c r="A38339">
        <v>3.8337000000000003</v>
      </c>
      <c r="B38339">
        <v>1.2768287258231759E-2</v>
      </c>
      <c r="C38339">
        <v>1.1120974164179565E-2</v>
      </c>
      <c r="D38339">
        <v>1.1327422491142158E-2</v>
      </c>
      <c r="E38339">
        <v>3.3920119823093398E-2</v>
      </c>
      <c r="F38339">
        <v>1.5665098807843364E-2</v>
      </c>
      <c r="G38339">
        <v>2.1027964806662355E-2</v>
      </c>
    </row>
    <row r="38340" spans="1:7">
      <c r="A38340">
        <v>3.8338000000000001</v>
      </c>
      <c r="B38340">
        <v>1.2857916479406484E-2</v>
      </c>
      <c r="C38340">
        <v>1.1200236956541154E-2</v>
      </c>
      <c r="D38340">
        <v>1.1412346930954165E-2</v>
      </c>
      <c r="E38340">
        <v>3.4074525819989793E-2</v>
      </c>
      <c r="F38340">
        <v>1.5717769151585445E-2</v>
      </c>
      <c r="G38340">
        <v>2.1146526459537053E-2</v>
      </c>
    </row>
    <row r="38341" spans="1:7">
      <c r="A38341">
        <v>3.8339000000000003</v>
      </c>
      <c r="B38341">
        <v>1.2946881896211515E-2</v>
      </c>
      <c r="C38341">
        <v>1.1278922075649511E-2</v>
      </c>
      <c r="D38341">
        <v>1.149668418726435E-2</v>
      </c>
      <c r="E38341">
        <v>3.4227324561548748E-2</v>
      </c>
      <c r="F38341">
        <v>1.576994804534779E-2</v>
      </c>
      <c r="G38341">
        <v>2.1264139503332381E-2</v>
      </c>
    </row>
    <row r="38342" spans="1:7">
      <c r="A38342">
        <v>3.8340000000000001</v>
      </c>
      <c r="B38342">
        <v>-4.683035241388156E-2</v>
      </c>
      <c r="C38342">
        <v>-4.8508505971316396E-2</v>
      </c>
      <c r="D38342">
        <v>-4.828510149083165E-2</v>
      </c>
      <c r="E38342">
        <v>-2.5487018889713844E-2</v>
      </c>
      <c r="F38342">
        <v>-4.4043896476345296E-2</v>
      </c>
      <c r="G38342">
        <v>-3.8484733723336328E-2</v>
      </c>
    </row>
    <row r="38343" spans="1:7">
      <c r="A38343">
        <v>3.8341000000000003</v>
      </c>
      <c r="B38343">
        <v>-4.6742805647316921E-2</v>
      </c>
      <c r="C38343">
        <v>-4.843106461228075E-2</v>
      </c>
      <c r="D38343">
        <v>-4.8202033975231373E-2</v>
      </c>
      <c r="E38343">
        <v>-2.5337493475886604E-2</v>
      </c>
      <c r="F38343">
        <v>-4.3992810747774815E-2</v>
      </c>
      <c r="G38343">
        <v>-3.8369100488934105E-2</v>
      </c>
    </row>
    <row r="38344" spans="1:7">
      <c r="A38344">
        <v>3.8342000000000001</v>
      </c>
      <c r="B38344">
        <v>-4.6655949568287003E-2</v>
      </c>
      <c r="C38344">
        <v>-4.8354223844958355E-2</v>
      </c>
      <c r="D38344">
        <v>-4.8119589678597308E-2</v>
      </c>
      <c r="E38344">
        <v>-2.5189540191630874E-2</v>
      </c>
      <c r="F38344">
        <v>-4.3942294312081638E-2</v>
      </c>
      <c r="G38344">
        <v>-3.8254420072232204E-2</v>
      </c>
    </row>
    <row r="38345" spans="1:7">
      <c r="A38345">
        <v>3.8343000000000003</v>
      </c>
      <c r="B38345">
        <v>-4.6569744434052929E-2</v>
      </c>
      <c r="C38345">
        <v>-4.8277943511420673E-2</v>
      </c>
      <c r="D38345">
        <v>-4.8037728658941958E-2</v>
      </c>
      <c r="E38345">
        <v>-2.5043117484592179E-2</v>
      </c>
      <c r="F38345">
        <v>-4.389230450304793E-2</v>
      </c>
      <c r="G38345">
        <v>-3.8140653575690769E-2</v>
      </c>
    </row>
    <row r="38346" spans="1:7">
      <c r="A38346">
        <v>3.8344</v>
      </c>
      <c r="B38346">
        <v>-4.6484151296570797E-2</v>
      </c>
      <c r="C38346">
        <v>-4.8202184273618442E-2</v>
      </c>
      <c r="D38346">
        <v>-4.7956411788607767E-2</v>
      </c>
      <c r="E38346">
        <v>-2.489818461718089E-2</v>
      </c>
      <c r="F38346">
        <v>-4.3842799613413738E-2</v>
      </c>
      <c r="G38346">
        <v>-3.8027762869414693E-2</v>
      </c>
    </row>
    <row r="38347" spans="1:7">
      <c r="A38347">
        <v>3.8345000000000002</v>
      </c>
      <c r="B38347">
        <v>-4.6399131991949893E-2</v>
      </c>
      <c r="C38347">
        <v>-4.8126907602060953E-2</v>
      </c>
      <c r="D38347">
        <v>-4.787560074311159E-2</v>
      </c>
      <c r="E38347">
        <v>-2.4754701653426109E-2</v>
      </c>
      <c r="F38347">
        <v>-4.3793738878497301E-2</v>
      </c>
      <c r="G38347">
        <v>-3.7915710580778111E-2</v>
      </c>
    </row>
    <row r="38348" spans="1:7">
      <c r="A38348">
        <v>3.8346</v>
      </c>
      <c r="B38348">
        <v>-4.631464913001393E-2</v>
      </c>
      <c r="C38348">
        <v>-4.8052075764640101E-2</v>
      </c>
      <c r="D38348">
        <v>-4.7795257990122408E-2</v>
      </c>
      <c r="E38348">
        <v>-2.4612629445990415E-2</v>
      </c>
      <c r="F38348">
        <v>-4.3745082460247858E-2</v>
      </c>
      <c r="G38348">
        <v>-3.7804460084137931E-2</v>
      </c>
    </row>
    <row r="38349" spans="1:7">
      <c r="A38349">
        <v>3.8347000000000002</v>
      </c>
      <c r="B38349">
        <v>-4.6230666083965755E-2</v>
      </c>
      <c r="C38349">
        <v>-4.7977651815587663E-2</v>
      </c>
      <c r="D38349">
        <v>-4.7715346778566037E-2</v>
      </c>
      <c r="E38349">
        <v>-2.4471929623345032E-2</v>
      </c>
      <c r="F38349">
        <v>-4.3696791431713566E-2</v>
      </c>
      <c r="G38349">
        <v>-3.769397549063698E-2</v>
      </c>
    </row>
    <row r="38350" spans="1:7">
      <c r="A38350">
        <v>3.8348</v>
      </c>
      <c r="B38350">
        <v>-4.6147146980155096E-2</v>
      </c>
      <c r="C38350">
        <v>-4.7903599584574685E-2</v>
      </c>
      <c r="D38350">
        <v>-4.7635831127862183E-2</v>
      </c>
      <c r="E38350">
        <v>-2.4332564577105024E-2</v>
      </c>
      <c r="F38350">
        <v>-4.3648827761908121E-2</v>
      </c>
      <c r="G38350">
        <v>-3.7584221638097354E-2</v>
      </c>
    </row>
    <row r="38351" spans="1:7">
      <c r="A38351">
        <v>3.8349000000000002</v>
      </c>
      <c r="B38351">
        <v>-4.6064056687947996E-2</v>
      </c>
      <c r="C38351">
        <v>-4.782988366594676E-2</v>
      </c>
      <c r="D38351">
        <v>-4.755667581728229E-2</v>
      </c>
      <c r="E38351">
        <v>-2.4194497449523983E-2</v>
      </c>
      <c r="F38351">
        <v>-4.3601154301059986E-2</v>
      </c>
      <c r="G38351">
        <v>-3.7475164081004195E-2</v>
      </c>
    </row>
    <row r="38352" spans="1:7">
      <c r="A38352">
        <v>3.835</v>
      </c>
      <c r="B38352">
        <v>1.1127904782587184E-2</v>
      </c>
      <c r="C38352">
        <v>9.3527961841970431E-3</v>
      </c>
      <c r="D38352">
        <v>9.6314192168502899E-3</v>
      </c>
      <c r="E38352">
        <v>3.3051573471137692E-2</v>
      </c>
      <c r="F38352">
        <v>1.3555530826056313E-2</v>
      </c>
      <c r="G38352">
        <v>1.974249651170484E-2</v>
      </c>
    </row>
    <row r="38353" spans="1:7">
      <c r="A38353">
        <v>3.8351000000000002</v>
      </c>
      <c r="B38353">
        <v>1.1210227182923749E-2</v>
      </c>
      <c r="C38353">
        <v>9.4259284850060077E-3</v>
      </c>
      <c r="D38353">
        <v>9.7099479445850179E-3</v>
      </c>
      <c r="E38353">
        <v>3.3187122361581028E-2</v>
      </c>
      <c r="F38353">
        <v>1.3602738060122754E-2</v>
      </c>
      <c r="G38353">
        <v>1.9850246734402929E-2</v>
      </c>
    </row>
    <row r="38354" spans="1:7">
      <c r="A38354">
        <v>3.8352000000000004</v>
      </c>
      <c r="B38354">
        <v>1.1292149676772834E-2</v>
      </c>
      <c r="C38354">
        <v>9.4987511630528765E-3</v>
      </c>
      <c r="D38354">
        <v>9.7881537232202831E-3</v>
      </c>
      <c r="E38354">
        <v>3.3321372177360864E-2</v>
      </c>
      <c r="F38354">
        <v>1.3649727941590188E-2</v>
      </c>
      <c r="G38354">
        <v>1.9957321959979533E-2</v>
      </c>
    </row>
    <row r="38355" spans="1:7">
      <c r="A38355">
        <v>3.8353000000000002</v>
      </c>
      <c r="B38355">
        <v>1.1373635520972591E-2</v>
      </c>
      <c r="C38355">
        <v>9.5712277086019704E-3</v>
      </c>
      <c r="D38355">
        <v>9.8659998348873401E-3</v>
      </c>
      <c r="E38355">
        <v>3.3454286993578039E-2</v>
      </c>
      <c r="F38355">
        <v>1.369646656081357E-2</v>
      </c>
      <c r="G38355">
        <v>2.0063683888954586E-2</v>
      </c>
    </row>
    <row r="38356" spans="1:7">
      <c r="A38356">
        <v>3.8354000000000004</v>
      </c>
      <c r="B38356">
        <v>1.1454648832363912E-2</v>
      </c>
      <c r="C38356">
        <v>9.6433224787912941E-3</v>
      </c>
      <c r="D38356">
        <v>9.9434504245001776E-3</v>
      </c>
      <c r="E38356">
        <v>3.35858318213067E-2</v>
      </c>
      <c r="F38356">
        <v>1.3742920917034666E-2</v>
      </c>
      <c r="G38356">
        <v>2.0169295127159665E-2</v>
      </c>
    </row>
    <row r="38357" spans="1:7">
      <c r="A38357">
        <v>3.8355000000000001</v>
      </c>
      <c r="B38357">
        <v>1.1535154575756046E-2</v>
      </c>
      <c r="C38357">
        <v>9.7150006850790227E-3</v>
      </c>
      <c r="D38357">
        <v>1.0020470487427602E-2</v>
      </c>
      <c r="E38357">
        <v>3.3715972592114098E-2</v>
      </c>
      <c r="F38357">
        <v>1.3789058902862323E-2</v>
      </c>
      <c r="G38357">
        <v>2.0274119173013545E-2</v>
      </c>
    </row>
    <row r="38358" spans="1:7">
      <c r="A38358">
        <v>3.8356000000000003</v>
      </c>
      <c r="B38358">
        <v>1.1615118552027681E-2</v>
      </c>
      <c r="C38358">
        <v>9.786228380816997E-3</v>
      </c>
      <c r="D38358">
        <v>1.00970258573021E-2</v>
      </c>
      <c r="E38358">
        <v>3.384467614283343E-2</v>
      </c>
      <c r="F38358">
        <v>1.3834849288820745E-2</v>
      </c>
      <c r="G38358">
        <v>2.0378120404959312E-2</v>
      </c>
    </row>
    <row r="38359" spans="1:7">
      <c r="A38359">
        <v>3.8357000000000001</v>
      </c>
      <c r="B38359">
        <v>1.1694507386366126E-2</v>
      </c>
      <c r="C38359">
        <v>9.8569724489583344E-3</v>
      </c>
      <c r="D38359">
        <v>1.0173083193961041E-2</v>
      </c>
      <c r="E38359">
        <v>3.3971910200584522E-2</v>
      </c>
      <c r="F38359">
        <v>1.3880261707975256E-2</v>
      </c>
      <c r="G38359">
        <v>2.0481264069060263E-2</v>
      </c>
    </row>
    <row r="38360" spans="1:7">
      <c r="A38360">
        <v>3.8358000000000003</v>
      </c>
      <c r="B38360">
        <v>1.177328851663928E-2</v>
      </c>
      <c r="C38360">
        <v>9.9272005898991544E-3</v>
      </c>
      <c r="D38360">
        <v>1.0248609971519329E-2</v>
      </c>
      <c r="E38360">
        <v>3.4097643368037417E-2</v>
      </c>
      <c r="F38360">
        <v>1.3925266640644567E-2</v>
      </c>
      <c r="G38360">
        <v>2.0583516266751863E-2</v>
      </c>
    </row>
    <row r="38361" spans="1:7">
      <c r="A38361">
        <v>3.8359000000000001</v>
      </c>
      <c r="B38361">
        <v>1.1851430181899492E-2</v>
      </c>
      <c r="C38361">
        <v>9.9968813094482023E-3</v>
      </c>
      <c r="D38361">
        <v>1.0323574466574392E-2</v>
      </c>
      <c r="E38361">
        <v>3.4221845108913747E-2</v>
      </c>
      <c r="F38361">
        <v>1.3969835399207913E-2</v>
      </c>
      <c r="G38361">
        <v>2.0684843942747153E-2</v>
      </c>
    </row>
    <row r="38362" spans="1:7">
      <c r="A38362">
        <v>3.8360000000000003</v>
      </c>
      <c r="B38362">
        <v>1.592476284934552E-2</v>
      </c>
      <c r="C38362">
        <v>1.406184534525412E-2</v>
      </c>
      <c r="D38362">
        <v>1.4393807184862162E-2</v>
      </c>
      <c r="E38362">
        <v>3.8340347172045694E-2</v>
      </c>
      <c r="F38362">
        <v>1.8009801551339483E-2</v>
      </c>
      <c r="G38362">
        <v>2.4781076311417457E-2</v>
      </c>
    </row>
    <row r="38363" spans="1:7">
      <c r="A38363">
        <v>3.8361000000000001</v>
      </c>
      <c r="B38363">
        <v>1.6001532626077175E-2</v>
      </c>
      <c r="C38363">
        <v>1.4130338905989248E-2</v>
      </c>
      <c r="D38363">
        <v>1.4467554430339646E-2</v>
      </c>
      <c r="E38363">
        <v>3.8461394981193421E-2</v>
      </c>
      <c r="F38363">
        <v>1.8053416345047084E-2</v>
      </c>
      <c r="G38363">
        <v>2.4880457429306616E-2</v>
      </c>
    </row>
    <row r="38364" spans="1:7">
      <c r="A38364">
        <v>3.8362000000000003</v>
      </c>
      <c r="B38364">
        <v>1.607756743922728E-2</v>
      </c>
      <c r="C38364">
        <v>1.419819002393119E-2</v>
      </c>
      <c r="D38364">
        <v>1.4540644324234187E-2</v>
      </c>
      <c r="E38364">
        <v>3.858081560517606E-2</v>
      </c>
      <c r="F38364">
        <v>1.8096513104066618E-2</v>
      </c>
      <c r="G38364">
        <v>2.4978812993544586E-2</v>
      </c>
    </row>
    <row r="38365" spans="1:7">
      <c r="A38365">
        <v>3.8363</v>
      </c>
      <c r="B38365">
        <v>1.6152833794941923E-2</v>
      </c>
      <c r="C38365">
        <v>1.4265365486025416E-2</v>
      </c>
      <c r="D38365">
        <v>1.4613043408409077E-2</v>
      </c>
      <c r="E38365">
        <v>3.8698576653710987E-2</v>
      </c>
      <c r="F38365">
        <v>1.8139061850575993E-2</v>
      </c>
      <c r="G38365">
        <v>2.5076108053743138E-2</v>
      </c>
    </row>
    <row r="38366" spans="1:7">
      <c r="A38366">
        <v>3.8364000000000003</v>
      </c>
      <c r="B38366">
        <v>1.6227299053784172E-2</v>
      </c>
      <c r="C38366">
        <v>1.4331832936816724E-2</v>
      </c>
      <c r="D38366">
        <v>1.468471907999902E-2</v>
      </c>
      <c r="E38366">
        <v>3.8814646648380038E-2</v>
      </c>
      <c r="F38366">
        <v>1.8181033477154371E-2</v>
      </c>
      <c r="G38366">
        <v>2.5172308560840139E-2</v>
      </c>
    </row>
    <row r="38367" spans="1:7">
      <c r="A38367">
        <v>3.8365</v>
      </c>
      <c r="B38367">
        <v>1.6300931418498532E-2</v>
      </c>
      <c r="C38367">
        <v>1.4397560865597292E-2</v>
      </c>
      <c r="D38367">
        <v>1.4755639578814872E-2</v>
      </c>
      <c r="E38367">
        <v>3.892899500749817E-2</v>
      </c>
      <c r="F38367">
        <v>1.8222399730193732E-2</v>
      </c>
      <c r="G38367">
        <v>2.5267381354259072E-2</v>
      </c>
    </row>
    <row r="38368" spans="1:7">
      <c r="A38368">
        <v>3.8366000000000002</v>
      </c>
      <c r="B38368">
        <v>1.6373699921913509E-2</v>
      </c>
      <c r="C38368">
        <v>1.4462518593693297E-2</v>
      </c>
      <c r="D38368">
        <v>1.4825773974897594E-2</v>
      </c>
      <c r="E38368">
        <v>3.9041592031222913E-2</v>
      </c>
      <c r="F38368">
        <v>1.8263133193451925E-2</v>
      </c>
      <c r="G38368">
        <v>2.5361294149227123E-2</v>
      </c>
    </row>
    <row r="38369" spans="1:7">
      <c r="A38369">
        <v>3.8367</v>
      </c>
      <c r="B38369">
        <v>1.6445574414983177E-2</v>
      </c>
      <c r="C38369">
        <v>1.4526676261893634E-2</v>
      </c>
      <c r="D38369">
        <v>1.4895092156202772E-2</v>
      </c>
      <c r="E38369">
        <v>3.9152408886899408E-2</v>
      </c>
      <c r="F38369">
        <v>1.8303207271754246E-2</v>
      </c>
      <c r="G38369">
        <v>2.5454015524249172E-2</v>
      </c>
    </row>
    <row r="38370" spans="1:7">
      <c r="A38370">
        <v>3.8368000000000002</v>
      </c>
      <c r="B38370">
        <v>1.6516525554964634E-2</v>
      </c>
      <c r="C38370">
        <v>1.4590004818022528E-2</v>
      </c>
      <c r="D38370">
        <v>1.496356481642902E-2</v>
      </c>
      <c r="E38370">
        <v>3.9261417594636493E-2</v>
      </c>
      <c r="F38370">
        <v>1.8342596174850078E-2</v>
      </c>
      <c r="G38370">
        <v>2.5545514908735124E-2</v>
      </c>
    </row>
    <row r="38371" spans="1:7">
      <c r="A38371">
        <v>3.8369</v>
      </c>
      <c r="B38371">
        <v>1.6586524793728685E-2</v>
      </c>
      <c r="C38371">
        <v>1.4652476004647141E-2</v>
      </c>
      <c r="D38371">
        <v>1.5031163442983164E-2</v>
      </c>
      <c r="E38371">
        <v>3.9368591013109029E-2</v>
      </c>
      <c r="F38371">
        <v>1.8381274901430683E-2</v>
      </c>
      <c r="G38371">
        <v>2.5635762570778035E-2</v>
      </c>
    </row>
    <row r="38372" spans="1:7">
      <c r="A38372">
        <v>3.8370000000000002</v>
      </c>
      <c r="B38372">
        <v>-8.3938339098325265E-2</v>
      </c>
      <c r="C38372">
        <v>-8.5879821117598176E-2</v>
      </c>
      <c r="D38372">
        <v>-8.5496023159448598E-2</v>
      </c>
      <c r="E38372">
        <v>-6.1119980638947392E-2</v>
      </c>
      <c r="F38372">
        <v>-8.2174664241215667E-2</v>
      </c>
      <c r="G38372">
        <v>-7.4869153859448728E-2</v>
      </c>
    </row>
    <row r="38373" spans="1:7">
      <c r="A38373">
        <v>3.8371000000000004</v>
      </c>
      <c r="B38373">
        <v>-8.3870301178931239E-2</v>
      </c>
      <c r="C38373">
        <v>-8.5819122004836323E-2</v>
      </c>
      <c r="D38373">
        <v>-8.5430242333972117E-2</v>
      </c>
      <c r="E38373">
        <v>-6.1016470681986838E-2</v>
      </c>
      <c r="F38373">
        <v>-8.2137519866778003E-2</v>
      </c>
      <c r="G38373">
        <v>-7.4781435382476211E-2</v>
      </c>
    </row>
    <row r="38374" spans="1:7">
      <c r="A38374">
        <v>3.8372000000000002</v>
      </c>
      <c r="B38374">
        <v>-8.3803164321421431E-2</v>
      </c>
      <c r="C38374">
        <v>-8.5759229563272754E-2</v>
      </c>
      <c r="D38374">
        <v>-8.5365308497120651E-2</v>
      </c>
      <c r="E38374">
        <v>-6.0914622920638317E-2</v>
      </c>
      <c r="F38374">
        <v>-8.2101155505440587E-2</v>
      </c>
      <c r="G38374">
        <v>-7.4694853531341296E-2</v>
      </c>
    </row>
    <row r="38375" spans="1:7">
      <c r="A38375">
        <v>3.8373000000000004</v>
      </c>
      <c r="B38375">
        <v>-8.373683299649759E-2</v>
      </c>
      <c r="C38375">
        <v>-8.5700047458773021E-2</v>
      </c>
      <c r="D38375">
        <v>-8.5301125008293788E-2</v>
      </c>
      <c r="E38375">
        <v>-6.0814344300655972E-2</v>
      </c>
      <c r="F38375">
        <v>-8.206546799742527E-2</v>
      </c>
      <c r="G38375">
        <v>-7.4609317875939329E-2</v>
      </c>
    </row>
    <row r="38376" spans="1:7">
      <c r="A38376">
        <v>3.8374000000000001</v>
      </c>
      <c r="B38376">
        <v>-8.3671213664484601E-2</v>
      </c>
      <c r="C38376">
        <v>-8.5641481397497721E-2</v>
      </c>
      <c r="D38376">
        <v>-8.5237597268275955E-2</v>
      </c>
      <c r="E38376">
        <v>-6.0715543683508608E-2</v>
      </c>
      <c r="F38376">
        <v>-8.2030356553747935E-2</v>
      </c>
      <c r="G38376">
        <v>-7.4524739846800331E-2</v>
      </c>
    </row>
    <row r="38377" spans="1:7">
      <c r="A38377">
        <v>3.8375000000000004</v>
      </c>
      <c r="B38377">
        <v>-8.3606214748688235E-2</v>
      </c>
      <c r="C38377">
        <v>-8.5583439097302261E-2</v>
      </c>
      <c r="D38377">
        <v>-8.5174632690891094E-2</v>
      </c>
      <c r="E38377">
        <v>-6.0618131817277758E-2</v>
      </c>
      <c r="F38377">
        <v>-8.1995722714247182E-2</v>
      </c>
      <c r="G38377">
        <v>-7.4441032710297422E-2</v>
      </c>
    </row>
    <row r="38378" spans="1:7">
      <c r="A38378">
        <v>3.8376000000000001</v>
      </c>
      <c r="B38378">
        <v>-8.3541746608983836E-2</v>
      </c>
      <c r="C38378">
        <v>-8.5525830259543412E-2</v>
      </c>
      <c r="D38378">
        <v>-8.5112140675013492E-2</v>
      </c>
      <c r="E38378">
        <v>-6.0522021307683131E-2</v>
      </c>
      <c r="F38378">
        <v>-8.1961470307371831E-2</v>
      </c>
      <c r="G38378">
        <v>-7.4358111543952526E-2</v>
      </c>
    </row>
    <row r="38379" spans="1:7">
      <c r="A38379">
        <v>3.8377000000000003</v>
      </c>
      <c r="B38379">
        <v>-8.3477721515643033E-2</v>
      </c>
      <c r="C38379">
        <v>-8.5468566541283764E-2</v>
      </c>
      <c r="D38379">
        <v>-8.5050032576939216E-2</v>
      </c>
      <c r="E38379">
        <v>-6.0427126589250015E-2</v>
      </c>
      <c r="F38379">
        <v>-8.1927505411635598E-2</v>
      </c>
      <c r="G38379">
        <v>-7.4275893211848257E-2</v>
      </c>
    </row>
    <row r="38380" spans="1:7">
      <c r="A38380">
        <v>3.8378000000000001</v>
      </c>
      <c r="B38380">
        <v>-8.3414053623393158E-2</v>
      </c>
      <c r="C38380">
        <v>-8.5411561527880764E-2</v>
      </c>
      <c r="D38380">
        <v>-8.4988221683102161E-2</v>
      </c>
      <c r="E38380">
        <v>-6.0333363896632589E-2</v>
      </c>
      <c r="F38380">
        <v>-8.1893736318650087E-2</v>
      </c>
      <c r="G38380">
        <v>-7.4194296340154703E-2</v>
      </c>
    </row>
    <row r="38381" spans="1:7">
      <c r="A38381">
        <v>3.8379000000000003</v>
      </c>
      <c r="B38381">
        <v>-8.3350658945715583E-2</v>
      </c>
      <c r="C38381">
        <v>-8.5354730705955895E-2</v>
      </c>
      <c r="D38381">
        <v>-8.4926623183136485E-2</v>
      </c>
      <c r="E38381">
        <v>-6.0240651236106231E-2</v>
      </c>
      <c r="F38381">
        <v>-8.1860073497652383E-2</v>
      </c>
      <c r="G38381">
        <v>-7.4113241292779256E-2</v>
      </c>
    </row>
    <row r="38382" spans="1:7">
      <c r="A38382">
        <v>3.8380000000000001</v>
      </c>
      <c r="B38382">
        <v>-0.13546608783655145</v>
      </c>
      <c r="C38382">
        <v>-0.13747662394391025</v>
      </c>
      <c r="D38382">
        <v>-0.13704378665044903</v>
      </c>
      <c r="E38382">
        <v>-0.11232754086441182</v>
      </c>
      <c r="F38382">
        <v>-0.13400506206861643</v>
      </c>
      <c r="G38382">
        <v>-0.12621128265431764</v>
      </c>
    </row>
    <row r="38383" spans="1:7">
      <c r="A38383">
        <v>3.8381000000000003</v>
      </c>
      <c r="B38383">
        <v>-0.13540298311374288</v>
      </c>
      <c r="C38383">
        <v>-0.13741988305353914</v>
      </c>
      <c r="D38383">
        <v>-0.1369823579423981</v>
      </c>
      <c r="E38383">
        <v>-0.11223667046938691</v>
      </c>
      <c r="F38383">
        <v>-0.13397134919581369</v>
      </c>
      <c r="G38383">
        <v>-0.12613107236801813</v>
      </c>
    </row>
    <row r="38384" spans="1:7">
      <c r="A38384">
        <v>3.8382000000000001</v>
      </c>
      <c r="B38384">
        <v>-0.13533984559752543</v>
      </c>
      <c r="C38384">
        <v>-0.13736300639544563</v>
      </c>
      <c r="D38384">
        <v>-0.13692083839991387</v>
      </c>
      <c r="E38384">
        <v>-0.11214654182799186</v>
      </c>
      <c r="F38384">
        <v>-0.13393743235589706</v>
      </c>
      <c r="G38384">
        <v>-0.12605112732603685</v>
      </c>
    </row>
    <row r="38385" spans="1:7">
      <c r="A38385">
        <v>3.8383000000000003</v>
      </c>
      <c r="B38385">
        <v>-0.13527653739371415</v>
      </c>
      <c r="C38385">
        <v>-0.13730585351318503</v>
      </c>
      <c r="D38385">
        <v>-0.13685908569901617</v>
      </c>
      <c r="E38385">
        <v>-0.11205702780202555</v>
      </c>
      <c r="F38385">
        <v>-0.13390315759439567</v>
      </c>
      <c r="G38385">
        <v>-0.12597132395396701</v>
      </c>
    </row>
    <row r="38386" spans="1:7">
      <c r="A38386">
        <v>3.8384</v>
      </c>
      <c r="B38386">
        <v>-0.13521292371596605</v>
      </c>
      <c r="C38386">
        <v>-0.13724828716627435</v>
      </c>
      <c r="D38386">
        <v>-0.13679696076722703</v>
      </c>
      <c r="E38386">
        <v>-0.1119680040442545</v>
      </c>
      <c r="F38386">
        <v>-0.13386837477118474</v>
      </c>
      <c r="G38386">
        <v>-0.12589154142128911</v>
      </c>
    </row>
    <row r="38387" spans="1:7">
      <c r="A38387">
        <v>3.8385000000000002</v>
      </c>
      <c r="B38387">
        <v>-0.13514887284222077</v>
      </c>
      <c r="C38387">
        <v>-0.13719017328519989</v>
      </c>
      <c r="D38387">
        <v>-0.13673432773786587</v>
      </c>
      <c r="E38387">
        <v>-0.1118793489510328</v>
      </c>
      <c r="F38387">
        <v>-0.13383293751026226</v>
      </c>
      <c r="G38387">
        <v>-0.12581166160112123</v>
      </c>
    </row>
    <row r="38388" spans="1:7">
      <c r="A38388">
        <v>3.8386</v>
      </c>
      <c r="B38388">
        <v>-0.13508425607151686</v>
      </c>
      <c r="C38388">
        <v>-0.13713138092708466</v>
      </c>
      <c r="D38388">
        <v>-0.13667105390495138</v>
      </c>
      <c r="E38388">
        <v>-0.11179094361494114</v>
      </c>
      <c r="F38388">
        <v>-0.13379670315240427</v>
      </c>
      <c r="G38388">
        <v>-0.12573156903004964</v>
      </c>
    </row>
    <row r="38389" spans="1:7">
      <c r="A38389">
        <v>3.8387000000000002</v>
      </c>
      <c r="B38389">
        <v>-0.13501894768118827</v>
      </c>
      <c r="C38389">
        <v>-0.13707178223200334</v>
      </c>
      <c r="D38389">
        <v>-0.1366070096786931</v>
      </c>
      <c r="E38389">
        <v>-0.11170267177749355</v>
      </c>
      <c r="F38389">
        <v>-0.13375953271050051</v>
      </c>
      <c r="G38389">
        <v>-0.12565115086806516</v>
      </c>
    </row>
    <row r="38390" spans="1:7">
      <c r="A38390">
        <v>3.8388</v>
      </c>
      <c r="B38390">
        <v>-0.13495282488444316</v>
      </c>
      <c r="C38390">
        <v>-0.13701125237992429</v>
      </c>
      <c r="D38390">
        <v>-0.1365420685415657</v>
      </c>
      <c r="E38390">
        <v>-0.11161441978195699</v>
      </c>
      <c r="F38390">
        <v>-0.13372129082738071</v>
      </c>
      <c r="G38390">
        <v>-0.125570296858629</v>
      </c>
    </row>
    <row r="38391" spans="1:7">
      <c r="A38391">
        <v>3.8389000000000002</v>
      </c>
      <c r="B38391">
        <v>-0.13488576778833083</v>
      </c>
      <c r="C38391">
        <v>-0.13694966954826082</v>
      </c>
      <c r="D38391">
        <v>-0.1364761070049525</v>
      </c>
      <c r="E38391">
        <v>-0.11152607652632836</v>
      </c>
      <c r="F38391">
        <v>-0.13368184573595038</v>
      </c>
      <c r="G38391">
        <v>-0.12548889928889073</v>
      </c>
    </row>
    <row r="38392" spans="1:7">
      <c r="A38392">
        <v>3.839</v>
      </c>
      <c r="B38392">
        <v>0.10820510716414722</v>
      </c>
      <c r="C38392">
        <v>0.1061358516462243</v>
      </c>
      <c r="D38392">
        <v>0.10661376194990169</v>
      </c>
      <c r="E38392">
        <v>0.13158523309973655</v>
      </c>
      <c r="F38392">
        <v>0.1093816972947847</v>
      </c>
      <c r="G38392">
        <v>0.11761591356616605</v>
      </c>
    </row>
    <row r="38393" spans="1:7">
      <c r="A38393">
        <v>3.8391000000000002</v>
      </c>
      <c r="B38393">
        <v>0.10827433139206644</v>
      </c>
      <c r="C38393">
        <v>0.1061998310655432</v>
      </c>
      <c r="D38393">
        <v>0.1066820817872367</v>
      </c>
      <c r="E38393">
        <v>0.13167414488144744</v>
      </c>
      <c r="F38393">
        <v>0.10942376920493396</v>
      </c>
      <c r="G38393">
        <v>0.11769883367889782</v>
      </c>
    </row>
    <row r="38394" spans="1:7">
      <c r="A38394">
        <v>3.8392000000000004</v>
      </c>
      <c r="B38394">
        <v>0.10834453717703196</v>
      </c>
      <c r="C38394">
        <v>0.10626488696672043</v>
      </c>
      <c r="D38394">
        <v>0.10675149136509443</v>
      </c>
      <c r="E38394">
        <v>0.13176338398778412</v>
      </c>
      <c r="F38394">
        <v>0.10946690924220823</v>
      </c>
      <c r="G38394">
        <v>0.11778264553611684</v>
      </c>
    </row>
    <row r="38395" spans="1:7">
      <c r="A38395">
        <v>3.8393000000000002</v>
      </c>
      <c r="B38395">
        <v>0.10841554347565729</v>
      </c>
      <c r="C38395">
        <v>0.10633083639256169</v>
      </c>
      <c r="D38395">
        <v>0.10682180485678483</v>
      </c>
      <c r="E38395">
        <v>0.1318527444506406</v>
      </c>
      <c r="F38395">
        <v>0.1095109580094981</v>
      </c>
      <c r="G38395">
        <v>0.11786714437098307</v>
      </c>
    </row>
    <row r="38396" spans="1:7">
      <c r="A38396">
        <v>3.8394000000000004</v>
      </c>
      <c r="B38396">
        <v>0.10848717308049061</v>
      </c>
      <c r="C38396">
        <v>0.10639750030413131</v>
      </c>
      <c r="D38396">
        <v>0.10689284038780578</v>
      </c>
      <c r="E38396">
        <v>0.13194202481790929</v>
      </c>
      <c r="F38396">
        <v>0.10955575983529639</v>
      </c>
      <c r="G38396">
        <v>0.11795212976617866</v>
      </c>
    </row>
    <row r="38397" spans="1:7">
      <c r="A38397">
        <v>3.8395000000000001</v>
      </c>
      <c r="B38397">
        <v>0.10855925256700338</v>
      </c>
      <c r="C38397">
        <v>0.10646470352794468</v>
      </c>
      <c r="D38397">
        <v>0.10696441998215178</v>
      </c>
      <c r="E38397">
        <v>0.1320310280791612</v>
      </c>
      <c r="F38397">
        <v>0.10960116273567846</v>
      </c>
      <c r="G38397">
        <v>0.11803740559187258</v>
      </c>
    </row>
    <row r="38398" spans="1:7">
      <c r="A38398">
        <v>3.8396000000000003</v>
      </c>
      <c r="B38398">
        <v>0.10863161224129891</v>
      </c>
      <c r="C38398">
        <v>0.10653227470340942</v>
      </c>
      <c r="D38398">
        <v>0.10703636950908457</v>
      </c>
      <c r="E38398">
        <v>0.13211956159268273</v>
      </c>
      <c r="F38398">
        <v>0.10964701837287133</v>
      </c>
      <c r="G38398">
        <v>0.11812277994473168</v>
      </c>
    </row>
    <row r="38399" spans="1:7">
      <c r="A38399">
        <v>3.8397000000000001</v>
      </c>
      <c r="B38399">
        <v>0.10870408608852467</v>
      </c>
      <c r="C38399">
        <v>0.10660004623052499</v>
      </c>
      <c r="D38399">
        <v>0.10710851863035931</v>
      </c>
      <c r="E38399">
        <v>0.13220743701383769</v>
      </c>
      <c r="F38399">
        <v>0.10969318201067639</v>
      </c>
      <c r="G38399">
        <v>0.11820806508794961</v>
      </c>
    </row>
    <row r="38400" spans="1:7">
      <c r="A38400">
        <v>3.8398000000000003</v>
      </c>
      <c r="B38400">
        <v>0.10877651172197034</v>
      </c>
      <c r="C38400">
        <v>0.10666785421786651</v>
      </c>
      <c r="D38400">
        <v>0.10718070074791353</v>
      </c>
      <c r="E38400">
        <v>0.13229447022472385</v>
      </c>
      <c r="F38400">
        <v>0.10973951246699933</v>
      </c>
      <c r="G38400">
        <v>0.1182930773922659</v>
      </c>
    </row>
    <row r="38401" spans="1:7">
      <c r="A38401">
        <v>3.8399000000000001</v>
      </c>
      <c r="B38401">
        <v>0.1088487303328427</v>
      </c>
      <c r="C38401">
        <v>0.1067355384308617</v>
      </c>
      <c r="D38401">
        <v>0.10725275295202152</v>
      </c>
      <c r="E38401">
        <v>0.13238048126509325</v>
      </c>
      <c r="F38401">
        <v>0.10978587206373032</v>
      </c>
      <c r="G38401">
        <v>0.11837763727794848</v>
      </c>
    </row>
    <row r="38402" spans="1:7">
      <c r="A38402">
        <v>3.8400000000000003</v>
      </c>
      <c r="B38402">
        <v>9.9604966992708821E-2</v>
      </c>
      <c r="C38402">
        <v>9.7487322592388015E-2</v>
      </c>
      <c r="D38402">
        <v>9.8008896321922556E-2</v>
      </c>
      <c r="E38402">
        <v>0.12314967461651702</v>
      </c>
      <c r="F38402">
        <v>0.100516506926218</v>
      </c>
      <c r="G38402">
        <v>0.1091459495097245</v>
      </c>
    </row>
    <row r="38403" spans="1:7">
      <c r="A38403">
        <v>3.8401000000000001</v>
      </c>
      <c r="B38403">
        <v>9.9676310719876149E-2</v>
      </c>
      <c r="C38403">
        <v>9.7554295179727912E-2</v>
      </c>
      <c r="D38403">
        <v>9.8080216545232801E-2</v>
      </c>
      <c r="E38403">
        <v>0.12323312378505104</v>
      </c>
      <c r="F38403">
        <v>0.10056252324597842</v>
      </c>
      <c r="G38403">
        <v>0.10922908442494168</v>
      </c>
    </row>
    <row r="38404" spans="1:7">
      <c r="A38404">
        <v>3.8402000000000003</v>
      </c>
      <c r="B38404">
        <v>9.9747002376555205E-2</v>
      </c>
      <c r="C38404">
        <v>9.762069676723284E-2</v>
      </c>
      <c r="D38404">
        <v>9.8150951803980035E-2</v>
      </c>
      <c r="E38404">
        <v>0.12331505681122551</v>
      </c>
      <c r="F38404">
        <v>0.10060817717680756</v>
      </c>
      <c r="G38404">
        <v>0.10931126647408271</v>
      </c>
    </row>
    <row r="38405" spans="1:7">
      <c r="A38405">
        <v>3.8403</v>
      </c>
      <c r="B38405">
        <v>9.9816907857023018E-2</v>
      </c>
      <c r="C38405">
        <v>9.7686392382639209E-2</v>
      </c>
      <c r="D38405">
        <v>9.8220965120200177E-2</v>
      </c>
      <c r="E38405">
        <v>0.12339532377878674</v>
      </c>
      <c r="F38405">
        <v>0.10065335272689341</v>
      </c>
      <c r="G38405">
        <v>0.10939234528530589</v>
      </c>
    </row>
    <row r="38406" spans="1:7">
      <c r="A38406">
        <v>3.8404000000000003</v>
      </c>
      <c r="B38406">
        <v>9.9885896146319819E-2</v>
      </c>
      <c r="C38406">
        <v>9.7751250201707496E-2</v>
      </c>
      <c r="D38406">
        <v>9.8290122686837123E-2</v>
      </c>
      <c r="E38406">
        <v>0.12347377828213933</v>
      </c>
      <c r="F38406">
        <v>0.10069793691514461</v>
      </c>
      <c r="G38406">
        <v>0.10947217395357074</v>
      </c>
    </row>
    <row r="38407" spans="1:7">
      <c r="A38407">
        <v>3.8405</v>
      </c>
      <c r="B38407">
        <v>9.9953839277181711E-2</v>
      </c>
      <c r="C38407">
        <v>9.7815141502305192E-2</v>
      </c>
      <c r="D38407">
        <v>9.8358293822486509E-2</v>
      </c>
      <c r="E38407">
        <v>0.12355027736952812</v>
      </c>
      <c r="F38407">
        <v>0.10074181971417541</v>
      </c>
      <c r="G38407">
        <v>0.10955060899216179</v>
      </c>
    </row>
    <row r="38408" spans="1:7">
      <c r="A38408">
        <v>3.8406000000000002</v>
      </c>
      <c r="B38408">
        <v>0.10002061228751158</v>
      </c>
      <c r="C38408">
        <v>9.7877940618859238E-2</v>
      </c>
      <c r="D38408">
        <v>9.842535092658089E-2</v>
      </c>
      <c r="E38408">
        <v>0.12362468148719813</v>
      </c>
      <c r="F38408">
        <v>0.10078489399229246</v>
      </c>
      <c r="G38408">
        <v>0.10962751028493947</v>
      </c>
    </row>
    <row r="38409" spans="1:7">
      <c r="A38409">
        <v>3.8407</v>
      </c>
      <c r="B38409">
        <v>0.1000860931783758</v>
      </c>
      <c r="C38409">
        <v>9.7939524897182384E-2</v>
      </c>
      <c r="D38409">
        <v>9.8491169435021675E-2</v>
      </c>
      <c r="E38409">
        <v>0.12369685442450701</v>
      </c>
      <c r="F38409">
        <v>0.10082705545462514</v>
      </c>
      <c r="G38409">
        <v>0.10970274103929883</v>
      </c>
    </row>
    <row r="38410" spans="1:7">
      <c r="A38410">
        <v>3.8408000000000002</v>
      </c>
      <c r="B38410">
        <v>0.10015016287251743</v>
      </c>
      <c r="C38410">
        <v>9.7999774649685012E-2</v>
      </c>
      <c r="D38410">
        <v>9.8555627776254262E-2</v>
      </c>
      <c r="E38410">
        <v>0.12376666325996542</v>
      </c>
      <c r="F38410">
        <v>0.10086820258353246</v>
      </c>
      <c r="G38410">
        <v>0.10977616773981802</v>
      </c>
    </row>
    <row r="38411" spans="1:7">
      <c r="A38411">
        <v>3.8409</v>
      </c>
      <c r="B38411">
        <v>0.10021270517337744</v>
      </c>
      <c r="C38411">
        <v>9.8058573110972436E-2</v>
      </c>
      <c r="D38411">
        <v>9.8618607327780161E-2</v>
      </c>
      <c r="E38411">
        <v>0.12383397830818135</v>
      </c>
      <c r="F38411">
        <v>0.10090823657841316</v>
      </c>
      <c r="G38411">
        <v>0.10984766010257853</v>
      </c>
    </row>
    <row r="38412" spans="1:7">
      <c r="A38412">
        <v>3.8410000000000002</v>
      </c>
      <c r="B38412">
        <v>-2.6020608263439549E-2</v>
      </c>
      <c r="C38412">
        <v>-2.8178408594214943E-2</v>
      </c>
      <c r="D38412">
        <v>-2.7614222614933404E-2</v>
      </c>
      <c r="E38412">
        <v>-2.3955419203692094E-3</v>
      </c>
      <c r="F38412">
        <v>-2.5347153693016079E-2</v>
      </c>
      <c r="G38412">
        <v>-1.6377123957914207E-2</v>
      </c>
    </row>
    <row r="38413" spans="1:7">
      <c r="A38413">
        <v>3.8411000000000004</v>
      </c>
      <c r="B38413">
        <v>-2.5961438821134664E-2</v>
      </c>
      <c r="C38413">
        <v>-2.8122822515600276E-2</v>
      </c>
      <c r="D38413">
        <v>-2.755451548962462E-2</v>
      </c>
      <c r="E38413">
        <v>-2.333432363612623E-3</v>
      </c>
      <c r="F38413">
        <v>-2.5309740855787397E-2</v>
      </c>
      <c r="G38413">
        <v>-1.6309767755495069E-2</v>
      </c>
    </row>
    <row r="38414" spans="1:7">
      <c r="A38414">
        <v>3.8412000000000002</v>
      </c>
      <c r="B38414">
        <v>-2.5903987616906932E-2</v>
      </c>
      <c r="C38414">
        <v>-2.8068859940442614E-2</v>
      </c>
      <c r="D38414">
        <v>-2.7496462911603459E-2</v>
      </c>
      <c r="E38414">
        <v>-2.2737575967328939E-3</v>
      </c>
      <c r="F38414">
        <v>-2.52738464087435E-2</v>
      </c>
      <c r="G38414">
        <v>-1.6244385159157854E-2</v>
      </c>
    </row>
    <row r="38415" spans="1:7">
      <c r="A38415">
        <v>3.8413000000000004</v>
      </c>
      <c r="B38415">
        <v>-2.5848208168059106E-2</v>
      </c>
      <c r="C38415">
        <v>-2.8016474160561522E-2</v>
      </c>
      <c r="D38415">
        <v>-2.744001838028165E-2</v>
      </c>
      <c r="E38415">
        <v>-2.2164688491005053E-3</v>
      </c>
      <c r="F38415">
        <v>-2.5239420683654125E-2</v>
      </c>
      <c r="G38415">
        <v>-1.6180929348382257E-2</v>
      </c>
    </row>
    <row r="38416" spans="1:7">
      <c r="A38416">
        <v>3.8414000000000001</v>
      </c>
      <c r="B38416">
        <v>-2.5794054727068527E-2</v>
      </c>
      <c r="C38416">
        <v>-2.7965619231465233E-2</v>
      </c>
      <c r="D38416">
        <v>-2.7385136149265854E-2</v>
      </c>
      <c r="E38416">
        <v>-2.1615180941847762E-3</v>
      </c>
      <c r="F38416">
        <v>-2.5206414961654072E-2</v>
      </c>
      <c r="G38416">
        <v>-1.6119354219249742E-2</v>
      </c>
    </row>
    <row r="38417" spans="1:7">
      <c r="A38417">
        <v>3.8415000000000004</v>
      </c>
      <c r="B38417">
        <v>-2.5741482273065053E-2</v>
      </c>
      <c r="C38417">
        <v>-2.7916249962488315E-2</v>
      </c>
      <c r="D38417">
        <v>-2.7331771216913658E-2</v>
      </c>
      <c r="E38417">
        <v>-2.1088580403678882E-3</v>
      </c>
      <c r="F38417">
        <v>-2.5174781453601108E-2</v>
      </c>
      <c r="G38417">
        <v>-1.605961437657227E-2</v>
      </c>
    </row>
    <row r="38418" spans="1:7">
      <c r="A38418">
        <v>3.8416000000000001</v>
      </c>
      <c r="B38418">
        <v>-2.5690446503380926E-2</v>
      </c>
      <c r="C38418">
        <v>-2.7868321907061677E-2</v>
      </c>
      <c r="D38418">
        <v>-2.7279879316998823E-2</v>
      </c>
      <c r="E38418">
        <v>-2.0584421218175241E-3</v>
      </c>
      <c r="F38418">
        <v>-2.5144473281025679E-2</v>
      </c>
      <c r="G38418">
        <v>-1.6001665126060639E-2</v>
      </c>
    </row>
    <row r="38419" spans="1:7">
      <c r="A38419">
        <v>3.8417000000000003</v>
      </c>
      <c r="B38419">
        <v>-2.5640903825170813E-2</v>
      </c>
      <c r="C38419">
        <v>-2.7821791353106029E-2</v>
      </c>
      <c r="D38419">
        <v>-2.7229416909483106E-2</v>
      </c>
      <c r="E38419">
        <v>-2.0102244894198468E-3</v>
      </c>
      <c r="F38419">
        <v>-2.5115444457651459E-2</v>
      </c>
      <c r="G38419">
        <v>-1.5945462466533535E-2</v>
      </c>
    </row>
    <row r="38420" spans="1:7">
      <c r="A38420">
        <v>3.8418000000000001</v>
      </c>
      <c r="B38420">
        <v>-2.5592811347098898E-2</v>
      </c>
      <c r="C38420">
        <v>-2.7776615313552355E-2</v>
      </c>
      <c r="D38420">
        <v>-2.7180341171400002E-2</v>
      </c>
      <c r="E38420">
        <v>-1.9641600017744221E-3</v>
      </c>
      <c r="F38420">
        <v>-2.5087649871466521E-2</v>
      </c>
      <c r="G38420">
        <v>-1.5890963082168332E-2</v>
      </c>
    </row>
    <row r="38421" spans="1:7">
      <c r="A38421">
        <v>3.8419000000000003</v>
      </c>
      <c r="B38421">
        <v>-2.5546126871099251E-2</v>
      </c>
      <c r="C38421">
        <v>-2.7732751516981402E-2</v>
      </c>
      <c r="D38421">
        <v>-2.713260998783884E-2</v>
      </c>
      <c r="E38421">
        <v>-1.9202042162525781E-3</v>
      </c>
      <c r="F38421">
        <v>-2.5061045267325645E-2</v>
      </c>
      <c r="G38421">
        <v>-1.5838124334794725E-2</v>
      </c>
    </row>
    <row r="38422" spans="1:7">
      <c r="A38422">
        <v>3.8420000000000001</v>
      </c>
      <c r="B38422">
        <v>-0.13860371512049419</v>
      </c>
      <c r="C38422">
        <v>-0.14079306463467489</v>
      </c>
      <c r="D38422">
        <v>-0.14018908817932552</v>
      </c>
      <c r="E38422">
        <v>-0.11498121961640934</v>
      </c>
      <c r="F38422">
        <v>-0.13813849346635379</v>
      </c>
      <c r="G38422">
        <v>-0.12888981049252088</v>
      </c>
    </row>
    <row r="38423" spans="1:7">
      <c r="A38423">
        <v>3.8421000000000003</v>
      </c>
      <c r="B38423">
        <v>-0.13855968598869817</v>
      </c>
      <c r="C38423">
        <v>-0.1407516763498613</v>
      </c>
      <c r="D38423">
        <v>-0.14014391494229006</v>
      </c>
      <c r="E38423">
        <v>-0.11494123979897954</v>
      </c>
      <c r="F38423">
        <v>-0.13811419752682194</v>
      </c>
      <c r="G38423">
        <v>-0.12884007530113928</v>
      </c>
    </row>
    <row r="38424" spans="1:7">
      <c r="A38424">
        <v>3.8422000000000001</v>
      </c>
      <c r="B38424">
        <v>-0.13851677851997435</v>
      </c>
      <c r="C38424">
        <v>-0.1407113350569249</v>
      </c>
      <c r="D38424">
        <v>-0.1400998544246681</v>
      </c>
      <c r="E38424">
        <v>-0.11490293922222269</v>
      </c>
      <c r="F38424">
        <v>-0.13809097512344803</v>
      </c>
      <c r="G38424">
        <v>-0.1287916147358758</v>
      </c>
    </row>
    <row r="38425" spans="1:7">
      <c r="A38425">
        <v>3.8423000000000003</v>
      </c>
      <c r="B38425">
        <v>-0.13847481976116072</v>
      </c>
      <c r="C38425">
        <v>-0.14067186418628275</v>
      </c>
      <c r="D38425">
        <v>-0.14005672759000376</v>
      </c>
      <c r="E38425">
        <v>-0.11486615998313189</v>
      </c>
      <c r="F38425">
        <v>-0.13806863023080218</v>
      </c>
      <c r="G38425">
        <v>-0.128744274711938</v>
      </c>
    </row>
    <row r="38426" spans="1:7">
      <c r="A38426">
        <v>3.8424</v>
      </c>
      <c r="B38426">
        <v>-0.13843364042652784</v>
      </c>
      <c r="C38426">
        <v>-0.14063309095610688</v>
      </c>
      <c r="D38426">
        <v>-0.1400143592355354</v>
      </c>
      <c r="E38426">
        <v>-0.11483074740167556</v>
      </c>
      <c r="F38426">
        <v>-0.13804697127688831</v>
      </c>
      <c r="G38426">
        <v>-0.12869790436286316</v>
      </c>
    </row>
    <row r="38427" spans="1:7">
      <c r="A38427">
        <v>3.8425000000000002</v>
      </c>
      <c r="B38427">
        <v>-0.13839307484856844</v>
      </c>
      <c r="C38427">
        <v>-0.14059484631888886</v>
      </c>
      <c r="D38427">
        <v>-0.13997257793859408</v>
      </c>
      <c r="E38427">
        <v>-0.1147965499761278</v>
      </c>
      <c r="F38427">
        <v>-0.13802581106211739</v>
      </c>
      <c r="G38427">
        <v>-0.1286523559986617</v>
      </c>
    </row>
    <row r="38428" spans="1:7">
      <c r="A38428">
        <v>3.8426</v>
      </c>
      <c r="B38428">
        <v>-0.13835296092912719</v>
      </c>
      <c r="C38428">
        <v>-0.14055696490887915</v>
      </c>
      <c r="D38428">
        <v>-0.13993121600375957</v>
      </c>
      <c r="E38428">
        <v>-0.11476341933777039</v>
      </c>
      <c r="F38428">
        <v>-0.13800496668342063</v>
      </c>
      <c r="G38428">
        <v>-0.1286074850637357</v>
      </c>
    </row>
    <row r="38429" spans="1:7">
      <c r="A38429">
        <v>3.8427000000000002</v>
      </c>
      <c r="B38429">
        <v>-0.1383131400908808</v>
      </c>
      <c r="C38429">
        <v>-0.14051928499037736</v>
      </c>
      <c r="D38429">
        <v>-0.13989010941076341</v>
      </c>
      <c r="E38429">
        <v>-0.11473121020504837</v>
      </c>
      <c r="F38429">
        <v>-0.13798425946319817</v>
      </c>
      <c r="G38429">
        <v>-0.1285631500946148</v>
      </c>
    </row>
    <row r="38430" spans="1:7">
      <c r="A38430">
        <v>3.8428</v>
      </c>
      <c r="B38430">
        <v>-0.13827345722917039</v>
      </c>
      <c r="C38430">
        <v>-0.14048164840685029</v>
      </c>
      <c r="D38430">
        <v>-0.13984909776311305</v>
      </c>
      <c r="E38430">
        <v>-0.11469978033725789</v>
      </c>
      <c r="F38430">
        <v>-0.137963514882812</v>
      </c>
      <c r="G38430">
        <v>-0.12851921267754948</v>
      </c>
    </row>
    <row r="38431" spans="1:7">
      <c r="A38431">
        <v>3.8429000000000002</v>
      </c>
      <c r="B38431">
        <v>-0.13823376066420234</v>
      </c>
      <c r="C38431">
        <v>-0.14044390053085376</v>
      </c>
      <c r="D38431">
        <v>-0.13980802423742666</v>
      </c>
      <c r="E38431">
        <v>-0.11466899048784029</v>
      </c>
      <c r="F38431">
        <v>-0.13794256252034381</v>
      </c>
      <c r="G38431">
        <v>-0.12847553740600123</v>
      </c>
    </row>
    <row r="38432" spans="1:7">
      <c r="A38432">
        <v>3.843</v>
      </c>
      <c r="B38432">
        <v>3.2636060875017137E-2</v>
      </c>
      <c r="C38432">
        <v>3.0424072753898024E-2</v>
      </c>
      <c r="D38432">
        <v>3.1063227435170759E-2</v>
      </c>
      <c r="E38432">
        <v>5.6191258611281068E-2</v>
      </c>
      <c r="F38432">
        <v>3.2908726976283408E-2</v>
      </c>
      <c r="G38432">
        <v>4.2397971130568993E-2</v>
      </c>
    </row>
    <row r="38433" spans="1:7">
      <c r="A38433">
        <v>3.8431000000000002</v>
      </c>
      <c r="B38433">
        <v>3.2676191372202901E-2</v>
      </c>
      <c r="C38433">
        <v>3.0462452166694298E-2</v>
      </c>
      <c r="D38433">
        <v>3.1104850547574614E-2</v>
      </c>
      <c r="E38433">
        <v>5.6221147385411702E-2</v>
      </c>
      <c r="F38433">
        <v>3.2930548724620243E-2</v>
      </c>
      <c r="G38433">
        <v>4.2441531523558951E-2</v>
      </c>
    </row>
    <row r="38434" spans="1:7">
      <c r="A38434">
        <v>3.8432000000000004</v>
      </c>
      <c r="B38434">
        <v>3.2716562631429191E-2</v>
      </c>
      <c r="C38434">
        <v>3.0501164200463116E-2</v>
      </c>
      <c r="D38434">
        <v>3.1146782652240468E-2</v>
      </c>
      <c r="E38434">
        <v>5.6250611146684365E-2</v>
      </c>
      <c r="F38434">
        <v>3.2952835947755929E-2</v>
      </c>
      <c r="G38434">
        <v>4.2485118488856527E-2</v>
      </c>
    </row>
    <row r="38435" spans="1:7">
      <c r="A38435">
        <v>3.8433000000000002</v>
      </c>
      <c r="B38435">
        <v>3.2757109289606845E-2</v>
      </c>
      <c r="C38435">
        <v>3.0540143185599611E-2</v>
      </c>
      <c r="D38435">
        <v>3.1188957923514948E-2</v>
      </c>
      <c r="E38435">
        <v>5.6279583553044521E-2</v>
      </c>
      <c r="F38435">
        <v>3.2975526218950044E-2</v>
      </c>
      <c r="G38435">
        <v>4.2528663669211451E-2</v>
      </c>
    </row>
    <row r="38436" spans="1:7">
      <c r="A38436">
        <v>3.8434000000000004</v>
      </c>
      <c r="B38436">
        <v>3.2797767389603827E-2</v>
      </c>
      <c r="C38436">
        <v>3.0579324867547442E-2</v>
      </c>
      <c r="D38436">
        <v>3.1231311950173257E-2</v>
      </c>
      <c r="E38436">
        <v>5.6307999738969543E-2</v>
      </c>
      <c r="F38436">
        <v>3.2998558519555674E-2</v>
      </c>
      <c r="G38436">
        <v>4.2572100193434631E-2</v>
      </c>
    </row>
    <row r="38437" spans="1:7">
      <c r="A38437">
        <v>3.8435000000000001</v>
      </c>
      <c r="B38437">
        <v>3.2838474360844305E-2</v>
      </c>
      <c r="C38437">
        <v>3.0618646387305049E-2</v>
      </c>
      <c r="D38437">
        <v>3.1273781715939641E-2</v>
      </c>
      <c r="E38437">
        <v>5.6335796291899158E-2</v>
      </c>
      <c r="F38437">
        <v>3.3021873220815956E-2</v>
      </c>
      <c r="G38437">
        <v>4.261536265538432E-2</v>
      </c>
    </row>
    <row r="38438" spans="1:7">
      <c r="A38438">
        <v>3.8436000000000003</v>
      </c>
      <c r="B38438">
        <v>3.2879169000140873E-2</v>
      </c>
      <c r="C38438">
        <v>3.0658046262112215E-2</v>
      </c>
      <c r="D38438">
        <v>3.1316305580210368E-2</v>
      </c>
      <c r="E38438">
        <v>5.6362911229081887E-2</v>
      </c>
      <c r="F38438">
        <v>3.3045412065349083E-2</v>
      </c>
      <c r="G38438">
        <v>4.2658387093254917E-2</v>
      </c>
    </row>
    <row r="38439" spans="1:7">
      <c r="A38439">
        <v>3.8437000000000001</v>
      </c>
      <c r="B38439">
        <v>3.291979145275592E-2</v>
      </c>
      <c r="C38439">
        <v>3.0697464366310712E-2</v>
      </c>
      <c r="D38439">
        <v>3.1358823258968549E-2</v>
      </c>
      <c r="E38439">
        <v>5.6389283974827384E-2</v>
      </c>
      <c r="F38439">
        <v>3.3069118148355794E-2</v>
      </c>
      <c r="G38439">
        <v>4.2701110969161654E-2</v>
      </c>
    </row>
    <row r="38440" spans="1:7">
      <c r="A38440">
        <v>3.8438000000000003</v>
      </c>
      <c r="B38440">
        <v>3.2960283193691264E-2</v>
      </c>
      <c r="C38440">
        <v>3.0736841912381685E-2</v>
      </c>
      <c r="D38440">
        <v>3.1401275805896134E-2</v>
      </c>
      <c r="E38440">
        <v>5.6414855338154539E-2</v>
      </c>
      <c r="F38440">
        <v>3.3092935898582101E-2</v>
      </c>
      <c r="G38440">
        <v>4.2743473149014964E-2</v>
      </c>
    </row>
    <row r="38441" spans="1:7">
      <c r="A38441">
        <v>3.8439000000000001</v>
      </c>
      <c r="B38441">
        <v>3.3000587009196281E-2</v>
      </c>
      <c r="C38441">
        <v>3.0776121432165127E-2</v>
      </c>
      <c r="D38441">
        <v>3.1443605593679536E-2</v>
      </c>
      <c r="E38441">
        <v>5.6439567490825689E-2</v>
      </c>
      <c r="F38441">
        <v>3.3116811059068461E-2</v>
      </c>
      <c r="G38441">
        <v>4.2785413882678217E-2</v>
      </c>
    </row>
    <row r="38442" spans="1:7">
      <c r="A38442">
        <v>3.8440000000000003</v>
      </c>
      <c r="B38442">
        <v>-3.6068108461446258E-2</v>
      </c>
      <c r="C38442">
        <v>-3.8293508681693567E-2</v>
      </c>
      <c r="D38442">
        <v>-3.7622999144435454E-2</v>
      </c>
      <c r="E38442">
        <v>-1.2645391494189487E-2</v>
      </c>
      <c r="F38442">
        <v>-3.5968064772231828E-2</v>
      </c>
      <c r="G38442">
        <v>-2.6281880655543932E-2</v>
      </c>
    </row>
    <row r="38443" spans="1:7">
      <c r="A38443">
        <v>3.8441000000000001</v>
      </c>
      <c r="B38443">
        <v>-3.6028331584040174E-2</v>
      </c>
      <c r="C38443">
        <v>-3.8254575964774773E-2</v>
      </c>
      <c r="D38443">
        <v>-3.7581071365379692E-2</v>
      </c>
      <c r="E38443">
        <v>-1.2622532383623913E-2</v>
      </c>
      <c r="F38443">
        <v>-3.5944237123605817E-2</v>
      </c>
      <c r="G38443">
        <v>-2.6240940404351137E-2</v>
      </c>
    </row>
    <row r="38444" spans="1:7">
      <c r="A38444">
        <v>3.8442000000000003</v>
      </c>
      <c r="B38444">
        <v>-3.5988819370890823E-2</v>
      </c>
      <c r="C38444">
        <v>-3.8215816588981433E-2</v>
      </c>
      <c r="D38444">
        <v>-3.7539352567306672E-2</v>
      </c>
      <c r="E38444">
        <v>-1.2600572663019113E-2</v>
      </c>
      <c r="F38444">
        <v>-3.5920462019046293E-2</v>
      </c>
      <c r="G38444">
        <v>-2.6200502074004466E-2</v>
      </c>
    </row>
    <row r="38445" spans="1:7">
      <c r="A38445">
        <v>3.8443000000000001</v>
      </c>
      <c r="B38445">
        <v>-3.5949540531062585E-2</v>
      </c>
      <c r="C38445">
        <v>-3.8177199493771852E-2</v>
      </c>
      <c r="D38445">
        <v>-3.7497811704400696E-2</v>
      </c>
      <c r="E38445">
        <v>-1.2579478657696729E-2</v>
      </c>
      <c r="F38445">
        <v>-3.5896708020849669E-2</v>
      </c>
      <c r="G38445">
        <v>-2.6160533953519711E-2</v>
      </c>
    </row>
    <row r="38446" spans="1:7">
      <c r="A38446">
        <v>3.8444000000000003</v>
      </c>
      <c r="B38446">
        <v>-3.5910464436005984E-2</v>
      </c>
      <c r="C38446">
        <v>-3.8138694289171049E-2</v>
      </c>
      <c r="D38446">
        <v>-3.7456418398519986E-2</v>
      </c>
      <c r="E38446">
        <v>-1.2559217324099542E-2</v>
      </c>
      <c r="F38446">
        <v>-3.5872944414757121E-2</v>
      </c>
      <c r="G38446">
        <v>-2.6121004975929087E-2</v>
      </c>
    </row>
    <row r="38447" spans="1:7">
      <c r="A38447">
        <v>3.8445</v>
      </c>
      <c r="B38447">
        <v>-3.5871561110531136E-2</v>
      </c>
      <c r="C38447">
        <v>-3.810027124650528E-2</v>
      </c>
      <c r="D38447">
        <v>-3.7415142929985379E-2</v>
      </c>
      <c r="E38447">
        <v>-1.2539756240239081E-2</v>
      </c>
      <c r="F38447">
        <v>-3.5849141199301951E-2</v>
      </c>
      <c r="G38447">
        <v>-2.6081884709401666E-2</v>
      </c>
    </row>
    <row r="38448" spans="1:7">
      <c r="A38448">
        <v>3.8446000000000002</v>
      </c>
      <c r="B38448">
        <v>-3.5832801223870892E-2</v>
      </c>
      <c r="C38448">
        <v>-3.8061901289241362E-2</v>
      </c>
      <c r="D38448">
        <v>-3.7373956228472949E-2</v>
      </c>
      <c r="E38448">
        <v>-1.2521063596255851E-2</v>
      </c>
      <c r="F38448">
        <v>-3.5825269075395925E-2</v>
      </c>
      <c r="G38448">
        <v>-2.604314334844926E-2</v>
      </c>
    </row>
    <row r="38449" spans="1:7">
      <c r="A38449">
        <v>3.8447</v>
      </c>
      <c r="B38449">
        <v>-3.57941560808408E-2</v>
      </c>
      <c r="C38449">
        <v>-3.8023555983939694E-2</v>
      </c>
      <c r="D38449">
        <v>-3.7332829864013206E-2</v>
      </c>
      <c r="E38449">
        <v>-1.2503108185092171E-2</v>
      </c>
      <c r="F38449">
        <v>-3.580129943614483E-2</v>
      </c>
      <c r="G38449">
        <v>-2.6004751705217915E-2</v>
      </c>
    </row>
    <row r="38450" spans="1:7">
      <c r="A38450">
        <v>3.8448000000000002</v>
      </c>
      <c r="B38450">
        <v>-3.5755597613087886E-2</v>
      </c>
      <c r="C38450">
        <v>-3.7985207531315623E-2</v>
      </c>
      <c r="D38450">
        <v>-3.7291736038093326E-2</v>
      </c>
      <c r="E38450">
        <v>-1.2485859393277459E-2</v>
      </c>
      <c r="F38450">
        <v>-3.5777204356883953E-2</v>
      </c>
      <c r="G38450">
        <v>-2.5966681200865031E-2</v>
      </c>
    </row>
    <row r="38451" spans="1:7">
      <c r="A38451">
        <v>3.8449</v>
      </c>
      <c r="B38451">
        <v>-3.5717098370434464E-2</v>
      </c>
      <c r="C38451">
        <v>-3.794682875740385E-2</v>
      </c>
      <c r="D38451">
        <v>-3.7250647574859741E-2</v>
      </c>
      <c r="E38451">
        <v>-1.2469287191825863E-2</v>
      </c>
      <c r="F38451">
        <v>-3.5752956585424461E-2</v>
      </c>
      <c r="G38451">
        <v>-2.5928903857022179E-2</v>
      </c>
    </row>
    <row r="38452" spans="1:7">
      <c r="A38452">
        <v>3.8450000000000002</v>
      </c>
      <c r="B38452">
        <v>-1.2357631611549902E-2</v>
      </c>
      <c r="C38452">
        <v>-1.4587393204069876E-2</v>
      </c>
      <c r="D38452">
        <v>-1.3888538011662455E-2</v>
      </c>
      <c r="E38452">
        <v>1.0867637773516726E-2</v>
      </c>
      <c r="F38452">
        <v>-1.2407529631739378E-2</v>
      </c>
      <c r="G38452">
        <v>-2.5703923865808588E-3</v>
      </c>
    </row>
    <row r="38453" spans="1:7">
      <c r="A38453">
        <v>3.8451</v>
      </c>
      <c r="B38453">
        <v>-1.2319176126894149E-2</v>
      </c>
      <c r="C38453">
        <v>-1.454888023350609E-2</v>
      </c>
      <c r="D38453">
        <v>-1.3847385009923663E-2</v>
      </c>
      <c r="E38453">
        <v>1.08829370291993E-2</v>
      </c>
      <c r="F38453">
        <v>-1.2382899454778959E-2</v>
      </c>
      <c r="G38453">
        <v>-2.533121942110245E-3</v>
      </c>
    </row>
    <row r="38454" spans="1:7">
      <c r="A38454">
        <v>3.8452000000000002</v>
      </c>
      <c r="B38454">
        <v>-1.2280730642484361E-2</v>
      </c>
      <c r="C38454">
        <v>-1.4510289152969591E-2</v>
      </c>
      <c r="D38454">
        <v>-1.3806186191816394E-2</v>
      </c>
      <c r="E38454">
        <v>1.0897612360419511E-2</v>
      </c>
      <c r="F38454">
        <v>-1.2358062161935706E-2</v>
      </c>
      <c r="G38454">
        <v>-2.4960874437755329E-3</v>
      </c>
    </row>
    <row r="38455" spans="1:7">
      <c r="A38455">
        <v>3.8453000000000004</v>
      </c>
      <c r="B38455">
        <v>-1.2242298264090401E-2</v>
      </c>
      <c r="C38455">
        <v>-1.4471623372470432E-2</v>
      </c>
      <c r="D38455">
        <v>-1.3764944983307714E-2</v>
      </c>
      <c r="E38455">
        <v>1.0911663599433425E-2</v>
      </c>
      <c r="F38455">
        <v>-1.2333021476793079E-2</v>
      </c>
      <c r="G38455">
        <v>-2.4592911805619636E-3</v>
      </c>
    </row>
    <row r="38456" spans="1:7">
      <c r="A38456">
        <v>3.8454000000000002</v>
      </c>
      <c r="B38456">
        <v>-1.2203882037766345E-2</v>
      </c>
      <c r="C38456">
        <v>-1.4432886243747944E-2</v>
      </c>
      <c r="D38456">
        <v>-1.3723664750671105E-2</v>
      </c>
      <c r="E38456">
        <v>1.0925090643264367E-2</v>
      </c>
      <c r="F38456">
        <v>-1.230778106505665E-2</v>
      </c>
      <c r="G38456">
        <v>-2.4227353759762576E-3</v>
      </c>
    </row>
    <row r="38457" spans="1:7">
      <c r="A38457">
        <v>3.8455000000000004</v>
      </c>
      <c r="B38457">
        <v>-1.2165484950636074E-2</v>
      </c>
      <c r="C38457">
        <v>-1.4394081061047004E-2</v>
      </c>
      <c r="D38457">
        <v>-1.3682348801261845E-2</v>
      </c>
      <c r="E38457">
        <v>1.0937893452616409E-2</v>
      </c>
      <c r="F38457">
        <v>-1.2282344535329051E-2</v>
      </c>
      <c r="G38457">
        <v>-2.3864221889480387E-3</v>
      </c>
    </row>
    <row r="38458" spans="1:7">
      <c r="A38458">
        <v>3.8456000000000001</v>
      </c>
      <c r="B38458">
        <v>-1.2127109931671765E-2</v>
      </c>
      <c r="C38458">
        <v>-1.4355211061880979E-2</v>
      </c>
      <c r="D38458">
        <v>-1.3641000384288837E-2</v>
      </c>
      <c r="E38458">
        <v>1.0950072050802822E-2</v>
      </c>
      <c r="F38458">
        <v>-1.225671543987737E-2</v>
      </c>
      <c r="G38458">
        <v>-2.3503537147213146E-3</v>
      </c>
    </row>
    <row r="38459" spans="1:7">
      <c r="A38459">
        <v>3.8457000000000003</v>
      </c>
      <c r="B38459">
        <v>-1.2088759852462605E-2</v>
      </c>
      <c r="C38459">
        <v>-1.4316279427790235E-2</v>
      </c>
      <c r="D38459">
        <v>-1.359962269157311E-2</v>
      </c>
      <c r="E38459">
        <v>1.0961626522689316E-2</v>
      </c>
      <c r="F38459">
        <v>-1.223089727539301E-2</v>
      </c>
      <c r="G38459">
        <v>-2.3145319857361298E-3</v>
      </c>
    </row>
    <row r="38460" spans="1:7">
      <c r="A38460">
        <v>3.8458000000000001</v>
      </c>
      <c r="B38460">
        <v>-1.2050437527975522E-2</v>
      </c>
      <c r="C38460">
        <v>-1.4277289285088202E-2</v>
      </c>
      <c r="D38460">
        <v>-1.3558218858302773E-2</v>
      </c>
      <c r="E38460">
        <v>1.0972557013651867E-2</v>
      </c>
      <c r="F38460">
        <v>-1.2204893483744017E-2</v>
      </c>
      <c r="G38460">
        <v>-2.2789589725004718E-3</v>
      </c>
    </row>
    <row r="38461" spans="1:7">
      <c r="A38461">
        <v>3.8459000000000003</v>
      </c>
      <c r="B38461">
        <v>-1.2012145717307465E-2</v>
      </c>
      <c r="C38461">
        <v>-1.4238243705603892E-2</v>
      </c>
      <c r="D38461">
        <v>-1.3516791963774644E-2</v>
      </c>
      <c r="E38461">
        <v>1.0982863728548916E-2</v>
      </c>
      <c r="F38461">
        <v>-1.2178707452719916E-2</v>
      </c>
      <c r="G38461">
        <v>-2.2436365844525474E-3</v>
      </c>
    </row>
    <row r="38462" spans="1:7">
      <c r="A38462">
        <v>3.8460000000000001</v>
      </c>
      <c r="B38462">
        <v>-7.0776845311223635E-2</v>
      </c>
      <c r="C38462">
        <v>-7.300210389420414E-2</v>
      </c>
      <c r="D38462">
        <v>-7.2278303218927142E-2</v>
      </c>
      <c r="E38462">
        <v>-4.7810411256085879E-2</v>
      </c>
      <c r="F38462">
        <v>-7.0955300703562735E-2</v>
      </c>
      <c r="G38462">
        <v>-6.1011524857607191E-2</v>
      </c>
    </row>
    <row r="38463" spans="1:7">
      <c r="A38463">
        <v>3.8461000000000003</v>
      </c>
      <c r="B38463">
        <v>-7.0738609371271188E-2</v>
      </c>
      <c r="C38463">
        <v>-7.2962942733449943E-2</v>
      </c>
      <c r="D38463">
        <v>-7.2236829497823507E-2</v>
      </c>
      <c r="E38463">
        <v>-4.7801331989708741E-2</v>
      </c>
      <c r="F38463">
        <v>-7.0928755149041817E-2</v>
      </c>
      <c r="G38463">
        <v>-6.0976702947690371E-2</v>
      </c>
    </row>
    <row r="38464" spans="1:7">
      <c r="A38464">
        <v>3.8462000000000001</v>
      </c>
      <c r="B38464">
        <v>-7.0700337609951092E-2</v>
      </c>
      <c r="C38464">
        <v>-7.2923659561377363E-2</v>
      </c>
      <c r="D38464">
        <v>-7.2195273941960458E-2</v>
      </c>
      <c r="E38464">
        <v>-4.779279117041095E-2</v>
      </c>
      <c r="F38464">
        <v>-7.0901977107811223E-2</v>
      </c>
      <c r="G38464">
        <v>-6.0942078732311077E-2</v>
      </c>
    </row>
    <row r="38465" spans="1:7">
      <c r="A38465">
        <v>3.8463000000000003</v>
      </c>
      <c r="B38465">
        <v>-7.0661961790544403E-2</v>
      </c>
      <c r="C38465">
        <v>-7.2884186176570331E-2</v>
      </c>
      <c r="D38465">
        <v>-7.2153568073064278E-2</v>
      </c>
      <c r="E38465">
        <v>-4.7784720499226482E-2</v>
      </c>
      <c r="F38465">
        <v>-7.0874895726286968E-2</v>
      </c>
      <c r="G38465">
        <v>-6.0907586164551795E-2</v>
      </c>
    </row>
    <row r="38466" spans="1:7">
      <c r="A38466">
        <v>3.8464</v>
      </c>
      <c r="B38466">
        <v>-7.0623415221721775E-2</v>
      </c>
      <c r="C38466">
        <v>-7.2844455943497977E-2</v>
      </c>
      <c r="D38466">
        <v>-7.211164497981315E-2</v>
      </c>
      <c r="E38466">
        <v>-4.7777053079520029E-2</v>
      </c>
      <c r="F38466">
        <v>-7.0847441885750664E-2</v>
      </c>
      <c r="G38466">
        <v>-6.0873160650839336E-2</v>
      </c>
    </row>
    <row r="38467" spans="1:7">
      <c r="A38467">
        <v>3.8465000000000003</v>
      </c>
      <c r="B38467">
        <v>-7.0584632735859909E-2</v>
      </c>
      <c r="C38467">
        <v>-7.2804403770569515E-2</v>
      </c>
      <c r="D38467">
        <v>-7.2069439295820104E-2</v>
      </c>
      <c r="E38467">
        <v>-4.7769723395071684E-2</v>
      </c>
      <c r="F38467">
        <v>-7.0819548179089004E-2</v>
      </c>
      <c r="G38467">
        <v>-6.0838739030071094E-2</v>
      </c>
    </row>
    <row r="38468" spans="1:7">
      <c r="A38468">
        <v>3.8466</v>
      </c>
      <c r="B38468">
        <v>-7.0545550667572954E-2</v>
      </c>
      <c r="C38468">
        <v>-7.2763966088475129E-2</v>
      </c>
      <c r="D38468">
        <v>-7.2026887177884191E-2</v>
      </c>
      <c r="E38468">
        <v>-4.7762667288352441E-2</v>
      </c>
      <c r="F38468">
        <v>-7.0791148888305469E-2</v>
      </c>
      <c r="G38468">
        <v>-6.0804259552904513E-2</v>
      </c>
    </row>
    <row r="38469" spans="1:7">
      <c r="A38469">
        <v>3.8467000000000002</v>
      </c>
      <c r="B38469">
        <v>-7.0506106832462834E-2</v>
      </c>
      <c r="C38469">
        <v>-7.2723080828803077E-2</v>
      </c>
      <c r="D38469">
        <v>-7.198392628450101E-2</v>
      </c>
      <c r="E38469">
        <v>-4.7755821938997321E-2</v>
      </c>
      <c r="F38469">
        <v>-7.0762179962758798E-2</v>
      </c>
      <c r="G38469">
        <v>-6.0769661861213596E-2</v>
      </c>
    </row>
    <row r="38470" spans="1:7">
      <c r="A38470">
        <v>3.8468</v>
      </c>
      <c r="B38470">
        <v>-7.046624050608763E-2</v>
      </c>
      <c r="C38470">
        <v>-7.2681687402929462E-2</v>
      </c>
      <c r="D38470">
        <v>-7.1940495754634348E-2</v>
      </c>
      <c r="E38470">
        <v>-4.7749125842482587E-2</v>
      </c>
      <c r="F38470">
        <v>-7.0732578998084786E-2</v>
      </c>
      <c r="G38470">
        <v>-6.073488696771609E-2</v>
      </c>
    </row>
    <row r="38471" spans="1:7">
      <c r="A38471">
        <v>3.8469000000000002</v>
      </c>
      <c r="B38471">
        <v>-7.0425892403145784E-2</v>
      </c>
      <c r="C38471">
        <v>-7.2639726681173578E-2</v>
      </c>
      <c r="D38471">
        <v>-7.1896536186740079E-2</v>
      </c>
      <c r="E38471">
        <v>-4.7742518789012998E-2</v>
      </c>
      <c r="F38471">
        <v>-7.0702285215759497E-2</v>
      </c>
      <c r="G38471">
        <v>-6.069987723577458E-2</v>
      </c>
    </row>
    <row r="38472" spans="1:7">
      <c r="A38472">
        <v>3.847</v>
      </c>
      <c r="B38472">
        <v>-5.0131946348197509E-2</v>
      </c>
      <c r="C38472">
        <v>-5.2344082663540625E-2</v>
      </c>
      <c r="D38472">
        <v>-5.1598931309364104E-2</v>
      </c>
      <c r="E38472">
        <v>-2.7482883533944985E-2</v>
      </c>
      <c r="F38472">
        <v>-5.0418181134584336E-2</v>
      </c>
      <c r="G38472">
        <v>-4.0411518050694921E-2</v>
      </c>
    </row>
    <row r="38473" spans="1:7">
      <c r="A38473">
        <v>3.8471000000000002</v>
      </c>
      <c r="B38473">
        <v>-5.0090466311225601E-2</v>
      </c>
      <c r="C38473">
        <v>-5.2300820453569763E-2</v>
      </c>
      <c r="D38473">
        <v>-5.1553745302822307E-2</v>
      </c>
      <c r="E38473">
        <v>-2.7476278884828089E-2</v>
      </c>
      <c r="F38473">
        <v>-5.0386333808887351E-2</v>
      </c>
      <c r="G38473">
        <v>-4.0375866201088129E-2</v>
      </c>
    </row>
    <row r="38474" spans="1:7">
      <c r="A38474">
        <v>3.8472000000000004</v>
      </c>
      <c r="B38474">
        <v>-5.0048359149151622E-2</v>
      </c>
      <c r="C38474">
        <v>-5.2256848184106808E-2</v>
      </c>
      <c r="D38474">
        <v>-5.1507885480331694E-2</v>
      </c>
      <c r="E38474">
        <v>-2.7469605304259265E-2</v>
      </c>
      <c r="F38474">
        <v>-5.0353654606957773E-2</v>
      </c>
      <c r="G38474">
        <v>-4.0339820132137168E-2</v>
      </c>
    </row>
    <row r="38475" spans="1:7">
      <c r="A38475">
        <v>3.8473000000000002</v>
      </c>
      <c r="B38475">
        <v>-5.0005595437524697E-2</v>
      </c>
      <c r="C38475">
        <v>-5.2212136843583501E-2</v>
      </c>
      <c r="D38475">
        <v>-5.1461322713019619E-2</v>
      </c>
      <c r="E38475">
        <v>-2.7462830275480053E-2</v>
      </c>
      <c r="F38475">
        <v>-5.0320115167391793E-2</v>
      </c>
      <c r="G38475">
        <v>-4.0303350034596369E-2</v>
      </c>
    </row>
    <row r="38476" spans="1:7">
      <c r="A38476">
        <v>3.8474000000000004</v>
      </c>
      <c r="B38476">
        <v>-4.9962146542255503E-2</v>
      </c>
      <c r="C38476">
        <v>-5.2166658221395323E-2</v>
      </c>
      <c r="D38476">
        <v>-5.1414028670402345E-2</v>
      </c>
      <c r="E38476">
        <v>-2.7455921995026989E-2</v>
      </c>
      <c r="F38476">
        <v>-5.0285688020724799E-2</v>
      </c>
      <c r="G38476">
        <v>-4.0266426852208798E-2</v>
      </c>
    </row>
    <row r="38477" spans="1:7">
      <c r="A38477">
        <v>3.8475000000000001</v>
      </c>
      <c r="B38477">
        <v>-4.991798460785235E-2</v>
      </c>
      <c r="C38477">
        <v>-5.212038489622195E-2</v>
      </c>
      <c r="D38477">
        <v>-5.1365975808633557E-2</v>
      </c>
      <c r="E38477">
        <v>-2.7448849360963191E-2</v>
      </c>
      <c r="F38477">
        <v>-5.0250346578609953E-2</v>
      </c>
      <c r="G38477">
        <v>-4.0229022270098586E-2</v>
      </c>
    </row>
    <row r="38478" spans="1:7">
      <c r="A38478">
        <v>3.8476000000000004</v>
      </c>
      <c r="B38478">
        <v>-4.9873082545789593E-2</v>
      </c>
      <c r="C38478">
        <v>-5.207329022448004E-2</v>
      </c>
      <c r="D38478">
        <v>-5.1317137358896758E-2</v>
      </c>
      <c r="E38478">
        <v>-2.744158196128068E-2</v>
      </c>
      <c r="F38478">
        <v>-5.0214065123140958E-2</v>
      </c>
      <c r="G38478">
        <v>-4.0191108703296924E-2</v>
      </c>
    </row>
    <row r="38479" spans="1:7">
      <c r="A38479">
        <v>3.8477000000000001</v>
      </c>
      <c r="B38479">
        <v>-4.9827414023008831E-2</v>
      </c>
      <c r="C38479">
        <v>-5.2025348328912813E-2</v>
      </c>
      <c r="D38479">
        <v>-5.1267487315926452E-2</v>
      </c>
      <c r="E38479">
        <v>-2.7434090062473052E-2</v>
      </c>
      <c r="F38479">
        <v>-5.0176818796309836E-2</v>
      </c>
      <c r="G38479">
        <v>-4.0152659285401265E-2</v>
      </c>
    </row>
    <row r="38480" spans="1:7">
      <c r="A38480">
        <v>3.8478000000000003</v>
      </c>
      <c r="B38480">
        <v>-4.9780953450548449E-2</v>
      </c>
      <c r="C38480">
        <v>-5.1976534087307513E-2</v>
      </c>
      <c r="D38480">
        <v>-5.1217000426663439E-2</v>
      </c>
      <c r="E38480">
        <v>-2.7426344598277867E-2</v>
      </c>
      <c r="F38480">
        <v>-5.0138583589591182E-2</v>
      </c>
      <c r="G38480">
        <v>-4.0113647857367499E-2</v>
      </c>
    </row>
    <row r="38481" spans="1:7">
      <c r="A38481">
        <v>3.8479000000000001</v>
      </c>
      <c r="B38481">
        <v>-4.9733675972307267E-2</v>
      </c>
      <c r="C38481">
        <v>-5.192682312135144E-2</v>
      </c>
      <c r="D38481">
        <v>-5.116565217904423E-2</v>
      </c>
      <c r="E38481">
        <v>-2.7418317158588276E-2</v>
      </c>
      <c r="F38481">
        <v>-5.0099336333644814E-2</v>
      </c>
      <c r="G38481">
        <v>-4.0074048956434578E-2</v>
      </c>
    </row>
    <row r="38482" spans="1:7">
      <c r="A38482">
        <v>3.8480000000000003</v>
      </c>
      <c r="B38482">
        <v>0.14210817659753339</v>
      </c>
      <c r="C38482">
        <v>0.13991754226585673</v>
      </c>
      <c r="D38482">
        <v>0.14068031526055247</v>
      </c>
      <c r="E38482">
        <v>0.16438375407293424</v>
      </c>
      <c r="F38482">
        <v>0.1417346793633382</v>
      </c>
      <c r="G38482">
        <v>0.15175989624628625</v>
      </c>
    </row>
    <row r="38483" spans="1:7">
      <c r="A38483">
        <v>3.8481000000000001</v>
      </c>
      <c r="B38483">
        <v>0.14215710983954999</v>
      </c>
      <c r="C38483">
        <v>0.13996906901078532</v>
      </c>
      <c r="D38483">
        <v>0.1407334328318921</v>
      </c>
      <c r="E38483">
        <v>0.16439244716247892</v>
      </c>
      <c r="F38483">
        <v>0.1417759139832544</v>
      </c>
      <c r="G38483">
        <v>0.15180079540695302</v>
      </c>
    </row>
    <row r="38484" spans="1:7">
      <c r="A38484">
        <v>3.8482000000000003</v>
      </c>
      <c r="B38484">
        <v>0.14220667681795351</v>
      </c>
      <c r="C38484">
        <v>0.14002130964970405</v>
      </c>
      <c r="D38484">
        <v>0.1407872730405737</v>
      </c>
      <c r="E38484">
        <v>0.16440136149194456</v>
      </c>
      <c r="F38484">
        <v>0.14181788750693067</v>
      </c>
      <c r="G38484">
        <v>0.15184228115901827</v>
      </c>
    </row>
    <row r="38485" spans="1:7">
      <c r="A38485">
        <v>3.8483000000000001</v>
      </c>
      <c r="B38485">
        <v>0.14225667184441626</v>
      </c>
      <c r="C38485">
        <v>0.14007405523402028</v>
      </c>
      <c r="D38485">
        <v>0.14084162108964282</v>
      </c>
      <c r="E38485">
        <v>0.16441025619608354</v>
      </c>
      <c r="F38485">
        <v>0.14186042517359349</v>
      </c>
      <c r="G38485">
        <v>0.15188411515885253</v>
      </c>
    </row>
    <row r="38486" spans="1:7">
      <c r="A38486">
        <v>3.8484000000000003</v>
      </c>
      <c r="B38486">
        <v>0.14230689369543192</v>
      </c>
      <c r="C38486">
        <v>0.14012710138226936</v>
      </c>
      <c r="D38486">
        <v>0.14089626685483569</v>
      </c>
      <c r="E38486">
        <v>0.16441889546984706</v>
      </c>
      <c r="F38486">
        <v>0.14190335636502832</v>
      </c>
      <c r="G38486">
        <v>0.15192606421104288</v>
      </c>
    </row>
    <row r="38487" spans="1:7">
      <c r="A38487">
        <v>3.8485</v>
      </c>
      <c r="B38487">
        <v>0.14235714555036294</v>
      </c>
      <c r="C38487">
        <v>0.14018024821744657</v>
      </c>
      <c r="D38487">
        <v>0.14095100482028489</v>
      </c>
      <c r="E38487">
        <v>0.16442704849141293</v>
      </c>
      <c r="F38487">
        <v>0.14194651455468027</v>
      </c>
      <c r="G38487">
        <v>0.15196790019597611</v>
      </c>
    </row>
    <row r="38488" spans="1:7">
      <c r="A38488">
        <v>3.8486000000000002</v>
      </c>
      <c r="B38488">
        <v>0.14240723493033292</v>
      </c>
      <c r="C38488">
        <v>0.14023330030459569</v>
      </c>
      <c r="D38488">
        <v>0.1410056340147694</v>
      </c>
      <c r="E38488">
        <v>0.16443448934646468</v>
      </c>
      <c r="F38488">
        <v>0.14198973725266115</v>
      </c>
      <c r="G38488">
        <v>0.1520093999986209</v>
      </c>
    </row>
    <row r="38489" spans="1:7">
      <c r="A38489">
        <v>3.8487</v>
      </c>
      <c r="B38489">
        <v>0.1424569736379464</v>
      </c>
      <c r="C38489">
        <v>0.14028606658867115</v>
      </c>
      <c r="D38489">
        <v>0.14105995794850923</v>
      </c>
      <c r="E38489">
        <v>0.16444099695368333</v>
      </c>
      <c r="F38489">
        <v>0.1420328659470001</v>
      </c>
      <c r="G38489">
        <v>0.15205034543847429</v>
      </c>
    </row>
    <row r="38490" spans="1:7">
      <c r="A38490">
        <v>3.8488000000000002</v>
      </c>
      <c r="B38490">
        <v>0.14250617769781915</v>
      </c>
      <c r="C38490">
        <v>0.14033836033271374</v>
      </c>
      <c r="D38490">
        <v>0.14111378455051149</v>
      </c>
      <c r="E38490">
        <v>0.16444635499141289</v>
      </c>
      <c r="F38490">
        <v>0.14207574604146075</v>
      </c>
      <c r="G38490">
        <v>0.15209052320064001</v>
      </c>
    </row>
    <row r="38491" spans="1:7">
      <c r="A38491">
        <v>3.8489</v>
      </c>
      <c r="B38491">
        <v>0.14255466729789745</v>
      </c>
      <c r="C38491">
        <v>0.14038999905634331</v>
      </c>
      <c r="D38491">
        <v>0.14116692610646808</v>
      </c>
      <c r="E38491">
        <v>0.164450351825462</v>
      </c>
      <c r="F38491">
        <v>0.142118226790233</v>
      </c>
      <c r="G38491">
        <v>0.15212972476800585</v>
      </c>
    </row>
    <row r="38492" spans="1:7">
      <c r="A38492">
        <v>3.8490000000000002</v>
      </c>
      <c r="B38492">
        <v>-0.13509351372635425</v>
      </c>
      <c r="C38492">
        <v>-0.13725497598330261</v>
      </c>
      <c r="D38492">
        <v>-0.13647658126069651</v>
      </c>
      <c r="E38492">
        <v>-0.11324300001990276</v>
      </c>
      <c r="F38492">
        <v>-0.13553561922811552</v>
      </c>
      <c r="G38492">
        <v>-0.12552803410341926</v>
      </c>
    </row>
    <row r="38493" spans="1:7">
      <c r="A38493">
        <v>3.8491</v>
      </c>
      <c r="B38493">
        <v>-0.13504691597960639</v>
      </c>
      <c r="C38493">
        <v>-0.13720511804817548</v>
      </c>
      <c r="D38493">
        <v>-0.13642530410804898</v>
      </c>
      <c r="E38493">
        <v>-0.11324210320002102</v>
      </c>
      <c r="F38493">
        <v>-0.13549449678258912</v>
      </c>
      <c r="G38493">
        <v>-0.1254912191261181</v>
      </c>
    </row>
    <row r="38494" spans="1:7">
      <c r="A38494">
        <v>3.8492000000000002</v>
      </c>
      <c r="B38494">
        <v>-0.13500120475422195</v>
      </c>
      <c r="C38494">
        <v>-0.13715609124731998</v>
      </c>
      <c r="D38494">
        <v>-0.13637491491184939</v>
      </c>
      <c r="E38494">
        <v>-0.11324246436497787</v>
      </c>
      <c r="F38494">
        <v>-0.13545422955286543</v>
      </c>
      <c r="G38494">
        <v>-0.12545540430948782</v>
      </c>
    </row>
    <row r="38495" spans="1:7">
      <c r="A38495">
        <v>3.8493000000000004</v>
      </c>
      <c r="B38495">
        <v>-0.1349562144107459</v>
      </c>
      <c r="C38495">
        <v>-0.13710772675623595</v>
      </c>
      <c r="D38495">
        <v>-0.13632524252380396</v>
      </c>
      <c r="E38495">
        <v>-0.11324393230379121</v>
      </c>
      <c r="F38495">
        <v>-0.13541463030181716</v>
      </c>
      <c r="G38495">
        <v>-0.12542044167923824</v>
      </c>
    </row>
    <row r="38496" spans="1:7">
      <c r="A38496">
        <v>3.8494000000000002</v>
      </c>
      <c r="B38496">
        <v>-0.13491178286192795</v>
      </c>
      <c r="C38496">
        <v>-0.13705985941604215</v>
      </c>
      <c r="D38496">
        <v>-0.13627611950121299</v>
      </c>
      <c r="E38496">
        <v>-0.11324635873496768</v>
      </c>
      <c r="F38496">
        <v>-0.13537551615535012</v>
      </c>
      <c r="G38496">
        <v>-0.12538618635795601</v>
      </c>
    </row>
    <row r="38497" spans="1:7">
      <c r="A38497">
        <v>3.8495000000000004</v>
      </c>
      <c r="B38497">
        <v>-0.13486775152462993</v>
      </c>
      <c r="C38497">
        <v>-0.13701232768184379</v>
      </c>
      <c r="D38497">
        <v>-0.13622738205514917</v>
      </c>
      <c r="E38497">
        <v>-0.11324959828546427</v>
      </c>
      <c r="F38497">
        <v>-0.13533670852680751</v>
      </c>
      <c r="G38497">
        <v>-0.12535249652445565</v>
      </c>
    </row>
    <row r="38498" spans="1:7">
      <c r="A38498">
        <v>3.8496000000000001</v>
      </c>
      <c r="B38498">
        <v>-0.13482396527208351</v>
      </c>
      <c r="C38498">
        <v>-0.13696497357192872</v>
      </c>
      <c r="D38498">
        <v>-0.13617886999935447</v>
      </c>
      <c r="E38498">
        <v>-0.11325350846649712</v>
      </c>
      <c r="F38498">
        <v>-0.13529803304602636</v>
      </c>
      <c r="G38498">
        <v>-0.12531923337295289</v>
      </c>
    </row>
    <row r="38499" spans="1:7">
      <c r="A38499">
        <v>3.8497000000000003</v>
      </c>
      <c r="B38499">
        <v>-0.1347802723865037</v>
      </c>
      <c r="C38499">
        <v>-0.13691764261777184</v>
      </c>
      <c r="D38499">
        <v>-0.13613042669985287</v>
      </c>
      <c r="E38499">
        <v>-0.1132579496458435</v>
      </c>
      <c r="F38499">
        <v>-0.13525931949276343</v>
      </c>
      <c r="G38499">
        <v>-0.1252862610721002</v>
      </c>
    </row>
    <row r="38500" spans="1:7">
      <c r="A38500">
        <v>3.8498000000000001</v>
      </c>
      <c r="B38500">
        <v>-0.13473652451206863</v>
      </c>
      <c r="C38500">
        <v>-0.13687018381482474</v>
      </c>
      <c r="D38500">
        <v>-0.13608189902524348</v>
      </c>
      <c r="E38500">
        <v>-0.11326278501688794</v>
      </c>
      <c r="F38500">
        <v>-0.13522040173422156</v>
      </c>
      <c r="G38500">
        <v>-0.12525344672392252</v>
      </c>
    </row>
    <row r="38501" spans="1:7">
      <c r="A38501">
        <v>3.8499000000000003</v>
      </c>
      <c r="B38501">
        <v>-0.13469257660827028</v>
      </c>
      <c r="C38501">
        <v>-0.13682244957406287</v>
      </c>
      <c r="D38501">
        <v>-0.13603313729768018</v>
      </c>
      <c r="E38501">
        <v>-0.11326788056465388</v>
      </c>
      <c r="F38501">
        <v>-0.13518111766641805</v>
      </c>
      <c r="G38501">
        <v>-0.1252206603226888</v>
      </c>
    </row>
    <row r="38502" spans="1:7">
      <c r="A38502">
        <v>3.85</v>
      </c>
      <c r="B38502">
        <v>1.0619783161482044E-2</v>
      </c>
      <c r="C38502">
        <v>8.4937743908435337E-3</v>
      </c>
      <c r="D38502">
        <v>9.284074820615551E-3</v>
      </c>
      <c r="E38502">
        <v>3.1994965036071667E-2</v>
      </c>
      <c r="F38502">
        <v>1.0126760905976077E-2</v>
      </c>
      <c r="G38502">
        <v>2.0080295351370181E-2</v>
      </c>
    </row>
    <row r="38503" spans="1:7">
      <c r="A38503">
        <v>3.8501000000000003</v>
      </c>
      <c r="B38503">
        <v>1.0664525374088019E-2</v>
      </c>
      <c r="C38503">
        <v>8.5424552764417072E-3</v>
      </c>
      <c r="D38503">
        <v>9.333710636965975E-3</v>
      </c>
      <c r="E38503">
        <v>3.198973494449317E-2</v>
      </c>
      <c r="F38503">
        <v>1.0167196337722152E-2</v>
      </c>
      <c r="G38503">
        <v>2.0113429407942408E-2</v>
      </c>
    </row>
    <row r="38504" spans="1:7">
      <c r="A38504">
        <v>3.8502000000000001</v>
      </c>
      <c r="B38504">
        <v>1.0709710520872662E-2</v>
      </c>
      <c r="C38504">
        <v>8.5916483236934127E-3</v>
      </c>
      <c r="D38504">
        <v>9.3838301985549322E-3</v>
      </c>
      <c r="E38504">
        <v>3.1984510620208476E-2</v>
      </c>
      <c r="F38504">
        <v>1.0208230129342234E-2</v>
      </c>
      <c r="G38504">
        <v>2.0146850257141961E-2</v>
      </c>
    </row>
    <row r="38505" spans="1:7">
      <c r="A38505">
        <v>3.8503000000000003</v>
      </c>
      <c r="B38505">
        <v>1.0755297637796257E-2</v>
      </c>
      <c r="C38505">
        <v>8.6413121324122599E-3</v>
      </c>
      <c r="D38505">
        <v>9.4343921653567975E-3</v>
      </c>
      <c r="E38505">
        <v>3.197925360289864E-2</v>
      </c>
      <c r="F38505">
        <v>1.0249820935202335E-2</v>
      </c>
      <c r="G38505">
        <v>2.0180516770144055E-2</v>
      </c>
    </row>
    <row r="38506" spans="1:7">
      <c r="A38506">
        <v>3.8504</v>
      </c>
      <c r="B38506">
        <v>1.0801246575552259E-2</v>
      </c>
      <c r="C38506">
        <v>8.691406123235268E-3</v>
      </c>
      <c r="D38506">
        <v>9.485356017043145E-3</v>
      </c>
      <c r="E38506">
        <v>3.1973926230630396E-2</v>
      </c>
      <c r="F38506">
        <v>1.0291928265991766E-2</v>
      </c>
      <c r="G38506">
        <v>2.0214388650094138E-2</v>
      </c>
    </row>
    <row r="38507" spans="1:7">
      <c r="A38507">
        <v>3.8505000000000003</v>
      </c>
      <c r="B38507">
        <v>1.0847517988636479E-2</v>
      </c>
      <c r="C38507">
        <v>8.7418905267817593E-3</v>
      </c>
      <c r="D38507">
        <v>9.5366820420990095E-3</v>
      </c>
      <c r="E38507">
        <v>3.1968491628046013E-2</v>
      </c>
      <c r="F38507">
        <v>1.033451247896924E-2</v>
      </c>
      <c r="G38507">
        <v>2.024842642059697E-2</v>
      </c>
    </row>
    <row r="38508" spans="1:7">
      <c r="A38508">
        <v>3.8506</v>
      </c>
      <c r="B38508">
        <v>1.0894073324545506E-2</v>
      </c>
      <c r="C38508">
        <v>8.7927263729126182E-3</v>
      </c>
      <c r="D38508">
        <v>9.5883313270537229E-3</v>
      </c>
      <c r="E38508">
        <v>3.1962913694923725E-2</v>
      </c>
      <c r="F38508">
        <v>1.0377534768083316E-2</v>
      </c>
      <c r="G38508">
        <v>2.0282591414364469E-2</v>
      </c>
    </row>
    <row r="38509" spans="1:7">
      <c r="A38509">
        <v>3.8507000000000002</v>
      </c>
      <c r="B38509">
        <v>1.094087481309991E-2</v>
      </c>
      <c r="C38509">
        <v>8.8438754800916897E-3</v>
      </c>
      <c r="D38509">
        <v>9.6402657458209973E-3</v>
      </c>
      <c r="E38509">
        <v>3.1957157095092205E-2</v>
      </c>
      <c r="F38509">
        <v>1.0420957153980264E-2</v>
      </c>
      <c r="G38509">
        <v>2.0316845762019399E-2</v>
      </c>
    </row>
    <row r="38510" spans="1:7">
      <c r="A38510">
        <v>3.8508</v>
      </c>
      <c r="B38510">
        <v>1.0987885455890911E-2</v>
      </c>
      <c r="C38510">
        <v>8.8953004448439899E-3</v>
      </c>
      <c r="D38510">
        <v>9.6924479491455884E-3</v>
      </c>
      <c r="E38510">
        <v>3.1951187245682987E-2</v>
      </c>
      <c r="F38510">
        <v>1.0464742473911964E-2</v>
      </c>
      <c r="G38510">
        <v>2.0351152381051896E-2</v>
      </c>
    </row>
    <row r="38511" spans="1:7">
      <c r="A38511">
        <v>3.8509000000000002</v>
      </c>
      <c r="B38511">
        <v>1.1035069015849164E-2</v>
      </c>
      <c r="C38511">
        <v>8.9469646313196094E-3</v>
      </c>
      <c r="D38511">
        <v>9.7448413541583179E-3</v>
      </c>
      <c r="E38511">
        <v>3.1944970306705352E-2</v>
      </c>
      <c r="F38511">
        <v>1.0508854371555867E-2</v>
      </c>
      <c r="G38511">
        <v>2.0385474964925904E-2</v>
      </c>
    </row>
    <row r="38512" spans="1:7">
      <c r="A38512">
        <v>3.851</v>
      </c>
      <c r="B38512">
        <v>8.1117721417571786E-2</v>
      </c>
      <c r="C38512">
        <v>7.9034163571589211E-2</v>
      </c>
      <c r="D38512">
        <v>7.9832741544678676E-2</v>
      </c>
      <c r="E38512">
        <v>0.10197380458156485</v>
      </c>
      <c r="F38512">
        <v>8.058858869739452E-2</v>
      </c>
      <c r="G38512">
        <v>9.0455109382968663E-2</v>
      </c>
    </row>
    <row r="38513" spans="1:7">
      <c r="A38513">
        <v>3.8511000000000002</v>
      </c>
      <c r="B38513">
        <v>8.1165129240091005E-2</v>
      </c>
      <c r="C38513">
        <v>7.9086183043905578E-2</v>
      </c>
      <c r="D38513">
        <v>7.9885438790785912E-2</v>
      </c>
      <c r="E38513">
        <v>0.10196697588496485</v>
      </c>
      <c r="F38513">
        <v>8.0633237218042747E-2</v>
      </c>
      <c r="G38513">
        <v>9.0489352593659755E-2</v>
      </c>
    </row>
    <row r="38514" spans="1:7">
      <c r="A38514">
        <v>3.8512000000000004</v>
      </c>
      <c r="B38514">
        <v>8.1212517332340362E-2</v>
      </c>
      <c r="C38514">
        <v>7.9138246740465767E-2</v>
      </c>
      <c r="D38514">
        <v>7.9938160524365642E-2</v>
      </c>
      <c r="E38514">
        <v>0.10195970012617303</v>
      </c>
      <c r="F38514">
        <v>8.067803737471288E-2</v>
      </c>
      <c r="G38514">
        <v>9.0523432447215196E-2</v>
      </c>
    </row>
    <row r="38515" spans="1:7">
      <c r="A38515">
        <v>3.8513000000000002</v>
      </c>
      <c r="B38515">
        <v>8.1259768551812162E-2</v>
      </c>
      <c r="C38515">
        <v>7.9190236619859355E-2</v>
      </c>
      <c r="D38515">
        <v>7.9990787634240057E-2</v>
      </c>
      <c r="E38515">
        <v>0.1019518503557915</v>
      </c>
      <c r="F38515">
        <v>8.072288307843084E-2</v>
      </c>
      <c r="G38515">
        <v>9.0557220833801785E-2</v>
      </c>
    </row>
    <row r="38516" spans="1:7">
      <c r="A38516">
        <v>3.8514000000000004</v>
      </c>
      <c r="B38516">
        <v>8.1306768360370985E-2</v>
      </c>
      <c r="C38516">
        <v>7.9242037279838584E-2</v>
      </c>
      <c r="D38516">
        <v>8.0043203663048068E-2</v>
      </c>
      <c r="E38516">
        <v>0.10194330237981405</v>
      </c>
      <c r="F38516">
        <v>8.0767670813618228E-2</v>
      </c>
      <c r="G38516">
        <v>9.0590592475943643E-2</v>
      </c>
    </row>
    <row r="38517" spans="1:7">
      <c r="A38517">
        <v>3.8515000000000001</v>
      </c>
      <c r="B38517">
        <v>8.1353404788105266E-2</v>
      </c>
      <c r="C38517">
        <v>7.9293535920210267E-2</v>
      </c>
      <c r="D38517">
        <v>8.0095294770166525E-2</v>
      </c>
      <c r="E38517">
        <v>0.10193393472891063</v>
      </c>
      <c r="F38517">
        <v>8.0812299598719134E-2</v>
      </c>
      <c r="G38517">
        <v>9.0623424889083953E-2</v>
      </c>
    </row>
    <row r="38518" spans="1:7">
      <c r="A38518">
        <v>3.8516000000000004</v>
      </c>
      <c r="B38518">
        <v>8.1399568397631406E-2</v>
      </c>
      <c r="C38518">
        <v>7.934462230601369E-2</v>
      </c>
      <c r="D38518">
        <v>8.0146949694994696E-2</v>
      </c>
      <c r="E38518">
        <v>0.10192362862998545</v>
      </c>
      <c r="F38518">
        <v>8.0856670945821857E-2</v>
      </c>
      <c r="G38518">
        <v>9.0655598342752094E-2</v>
      </c>
    </row>
    <row r="38519" spans="1:7">
      <c r="A38519">
        <v>3.8517000000000001</v>
      </c>
      <c r="B38519">
        <v>8.14451522488433E-2</v>
      </c>
      <c r="C38519">
        <v>7.9395188730992494E-2</v>
      </c>
      <c r="D38519">
        <v>8.0198059720590464E-2</v>
      </c>
      <c r="E38519">
        <v>0.10191226797985514</v>
      </c>
      <c r="F38519">
        <v>8.0900688819385613E-2</v>
      </c>
      <c r="G38519">
        <v>9.0686995822320107E-2</v>
      </c>
    </row>
    <row r="38520" spans="1:7">
      <c r="A38520">
        <v>3.8518000000000003</v>
      </c>
      <c r="B38520">
        <v>8.1490051864097524E-2</v>
      </c>
      <c r="C38520">
        <v>7.9445129981364104E-2</v>
      </c>
      <c r="D38520">
        <v>8.0248518637673349E-2</v>
      </c>
      <c r="E38520">
        <v>0.10189973932089942</v>
      </c>
      <c r="F38520">
        <v>8.0944259594176643E-2</v>
      </c>
      <c r="G38520">
        <v>9.0717502991332952E-2</v>
      </c>
    </row>
    <row r="38521" spans="1:7">
      <c r="A38521">
        <v>3.8519000000000001</v>
      </c>
      <c r="B38521">
        <v>8.1534165193827501E-2</v>
      </c>
      <c r="C38521">
        <v>7.9494343299895576E-2</v>
      </c>
      <c r="D38521">
        <v>8.0298222708974798E-2</v>
      </c>
      <c r="E38521">
        <v>0.10188593181854233</v>
      </c>
      <c r="F38521">
        <v>8.0987292012513534E-2</v>
      </c>
      <c r="G38521">
        <v>9.074700815439711E-2</v>
      </c>
    </row>
    <row r="38522" spans="1:7">
      <c r="A38522">
        <v>3.8520000000000003</v>
      </c>
      <c r="B38522">
        <v>-2.4559439733878641E-2</v>
      </c>
      <c r="C38522">
        <v>-2.6594103966176341E-2</v>
      </c>
      <c r="D38522">
        <v>-2.578976168250513E-2</v>
      </c>
      <c r="E38522">
        <v>-4.2660950760311286E-3</v>
      </c>
      <c r="F38522">
        <v>-2.5107135175542448E-2</v>
      </c>
      <c r="G38522">
        <v>-1.5361430095845514E-2</v>
      </c>
    </row>
    <row r="38523" spans="1:7">
      <c r="A38523">
        <v>3.8521000000000001</v>
      </c>
      <c r="B38523">
        <v>-2.4517175219564535E-2</v>
      </c>
      <c r="C38523">
        <v>-2.6546621821438521E-2</v>
      </c>
      <c r="D38523">
        <v>-2.5741846637475696E-2</v>
      </c>
      <c r="E38523">
        <v>-4.2826964315859292E-3</v>
      </c>
      <c r="F38523">
        <v>-2.5065486790515044E-2</v>
      </c>
      <c r="G38523">
        <v>-1.5334192673021503E-2</v>
      </c>
    </row>
    <row r="38524" spans="1:7">
      <c r="A38524">
        <v>3.8522000000000003</v>
      </c>
      <c r="B38524">
        <v>-2.4475861900437046E-2</v>
      </c>
      <c r="C38524">
        <v>-2.6500028306224443E-2</v>
      </c>
      <c r="D38524">
        <v>-2.5694851637331872E-2</v>
      </c>
      <c r="E38524">
        <v>-4.3006284752947245E-3</v>
      </c>
      <c r="F38524">
        <v>-2.50246423911906E-2</v>
      </c>
      <c r="G38524">
        <v>-1.530806223519689E-2</v>
      </c>
    </row>
    <row r="38525" spans="1:7">
      <c r="A38525">
        <v>3.8523000000000001</v>
      </c>
      <c r="B38525">
        <v>-2.4435464832162523E-2</v>
      </c>
      <c r="C38525">
        <v>-2.6454288690835881E-2</v>
      </c>
      <c r="D38525">
        <v>-2.5648741915232698E-2</v>
      </c>
      <c r="E38525">
        <v>-4.3198538230155414E-3</v>
      </c>
      <c r="F38525">
        <v>-2.4984566048295211E-2</v>
      </c>
      <c r="G38525">
        <v>-1.5283003192960835E-2</v>
      </c>
    </row>
    <row r="38526" spans="1:7">
      <c r="A38526">
        <v>3.8524000000000003</v>
      </c>
      <c r="B38526">
        <v>-2.4395949689035579E-2</v>
      </c>
      <c r="C38526">
        <v>-2.6409368874867667E-2</v>
      </c>
      <c r="D38526">
        <v>-2.5603483329583732E-2</v>
      </c>
      <c r="E38526">
        <v>-4.3403356225103183E-3</v>
      </c>
      <c r="F38526">
        <v>-2.4945222551673106E-2</v>
      </c>
      <c r="G38526">
        <v>-1.5258980560919004E-2</v>
      </c>
    </row>
    <row r="38527" spans="1:7">
      <c r="A38527">
        <v>3.8525</v>
      </c>
      <c r="B38527">
        <v>-2.4357282756237719E-2</v>
      </c>
      <c r="C38527">
        <v>-2.6365235378890794E-2</v>
      </c>
      <c r="D38527">
        <v>-2.5559042355904893E-2</v>
      </c>
      <c r="E38527">
        <v>-4.3620375517920452E-3</v>
      </c>
      <c r="F38527">
        <v>-2.4906577397549607E-2</v>
      </c>
      <c r="G38527">
        <v>-1.5235959950415743E-2</v>
      </c>
    </row>
    <row r="38528" spans="1:7">
      <c r="A38528">
        <v>3.8526000000000002</v>
      </c>
      <c r="B38528">
        <v>-2.4319430922172369E-2</v>
      </c>
      <c r="C38528">
        <v>-2.6321855336232325E-2</v>
      </c>
      <c r="D38528">
        <v>-2.5515386078791558E-2</v>
      </c>
      <c r="E38528">
        <v>-4.3849238172462592E-3</v>
      </c>
      <c r="F38528">
        <v>-2.4868596776129823E-2</v>
      </c>
      <c r="G38528">
        <v>-1.5213907562309691E-2</v>
      </c>
    </row>
    <row r="38529" spans="1:7">
      <c r="A38529">
        <v>3.8527</v>
      </c>
      <c r="B38529">
        <v>-2.4282361670870056E-2</v>
      </c>
      <c r="C38529">
        <v>-2.6279196484864542E-2</v>
      </c>
      <c r="D38529">
        <v>-2.5472482183967138E-2</v>
      </c>
      <c r="E38529">
        <v>-4.4089591515374437E-3</v>
      </c>
      <c r="F38529">
        <v>-2.4831247559521138E-2</v>
      </c>
      <c r="G38529">
        <v>-1.5192790179803465E-2</v>
      </c>
    </row>
    <row r="38530" spans="1:7">
      <c r="A38530">
        <v>3.8528000000000002</v>
      </c>
      <c r="B38530">
        <v>-2.4246043074467316E-2</v>
      </c>
      <c r="C38530">
        <v>-2.6237227159386478E-2</v>
      </c>
      <c r="D38530">
        <v>-2.5430298950427144E-2</v>
      </c>
      <c r="E38530">
        <v>-4.4341088113105838E-3</v>
      </c>
      <c r="F38530">
        <v>-2.4794497289968125E-2</v>
      </c>
      <c r="G38530">
        <v>-1.5172575161327844E-2</v>
      </c>
    </row>
    <row r="38531" spans="1:7">
      <c r="A38531">
        <v>3.8529</v>
      </c>
      <c r="B38531">
        <v>-2.4210443785758429E-2</v>
      </c>
      <c r="C38531">
        <v>-2.6195916283108467E-2</v>
      </c>
      <c r="D38531">
        <v>-2.5388805242669399E-2</v>
      </c>
      <c r="E38531">
        <v>-4.4603385746978669E-3</v>
      </c>
      <c r="F38531">
        <v>-2.4758314168388793E-2</v>
      </c>
      <c r="G38531">
        <v>-1.5153230433480908E-2</v>
      </c>
    </row>
    <row r="38532" spans="1:7">
      <c r="A38532">
        <v>3.8530000000000002</v>
      </c>
      <c r="B38532">
        <v>-9.6329521327782164E-2</v>
      </c>
      <c r="C38532">
        <v>-9.8309221657194357E-2</v>
      </c>
      <c r="D38532">
        <v>-9.7501958799985466E-2</v>
      </c>
      <c r="E38532">
        <v>-7.6641603035605285E-2</v>
      </c>
      <c r="F38532">
        <v>-9.6876655340166637E-2</v>
      </c>
      <c r="G38532">
        <v>-8.7288712780987654E-2</v>
      </c>
    </row>
    <row r="38533" spans="1:7">
      <c r="A38533">
        <v>3.8531</v>
      </c>
      <c r="B38533">
        <v>-9.6295250230284513E-2</v>
      </c>
      <c r="C38533">
        <v>-9.8269121154697103E-2</v>
      </c>
      <c r="D38533">
        <v>-9.7461742556660624E-2</v>
      </c>
      <c r="E38533">
        <v>-7.6669849033733639E-2</v>
      </c>
      <c r="F38533">
        <v>-9.6841525896739278E-2</v>
      </c>
      <c r="G38533">
        <v>-8.7270981218909499E-2</v>
      </c>
    </row>
    <row r="38534" spans="1:7">
      <c r="A38534">
        <v>3.8532000000000002</v>
      </c>
      <c r="B38534">
        <v>-9.6261512189785403E-2</v>
      </c>
      <c r="C38534">
        <v>-9.8229499077861604E-2</v>
      </c>
      <c r="D38534">
        <v>-9.7422045308694472E-2</v>
      </c>
      <c r="E38534">
        <v>-7.669893589550654E-2</v>
      </c>
      <c r="F38534">
        <v>-9.6806831906651875E-2</v>
      </c>
      <c r="G38534">
        <v>-8.7253907628038196E-2</v>
      </c>
    </row>
    <row r="38535" spans="1:7">
      <c r="A38535">
        <v>3.8533000000000004</v>
      </c>
      <c r="B38535">
        <v>-9.6228191907839822E-2</v>
      </c>
      <c r="C38535">
        <v>-9.8190239334121188E-2</v>
      </c>
      <c r="D38535">
        <v>-9.73827500542086E-2</v>
      </c>
      <c r="E38535">
        <v>-7.6728753172669167E-2</v>
      </c>
      <c r="F38535">
        <v>-9.6772448724157856E-2</v>
      </c>
      <c r="G38535">
        <v>-8.7237384367593943E-2</v>
      </c>
    </row>
    <row r="38536" spans="1:7">
      <c r="A38536">
        <v>3.8534000000000002</v>
      </c>
      <c r="B38536">
        <v>-9.619517657724197E-2</v>
      </c>
      <c r="C38536">
        <v>-9.8151228365127352E-2</v>
      </c>
      <c r="D38536">
        <v>-9.7343742337570482E-2</v>
      </c>
      <c r="E38536">
        <v>-7.6759192663013523E-2</v>
      </c>
      <c r="F38536">
        <v>-9.6738254592870582E-2</v>
      </c>
      <c r="G38536">
        <v>-8.7221306062946993E-2</v>
      </c>
    </row>
    <row r="38537" spans="1:7">
      <c r="A38537">
        <v>3.8535000000000004</v>
      </c>
      <c r="B38537">
        <v>-9.6162355847950742E-2</v>
      </c>
      <c r="C38537">
        <v>-9.8112355111302563E-2</v>
      </c>
      <c r="D38537">
        <v>-9.7304910213933837E-2</v>
      </c>
      <c r="E38537">
        <v>-7.67901483878244E-2</v>
      </c>
      <c r="F38537">
        <v>-9.6704130599926982E-2</v>
      </c>
      <c r="G38537">
        <v>-8.7205569575074943E-2</v>
      </c>
    </row>
    <row r="38538" spans="1:7">
      <c r="A38538">
        <v>3.8536000000000001</v>
      </c>
      <c r="B38538">
        <v>-9.6129621793311859E-2</v>
      </c>
      <c r="C38538">
        <v>-9.8073510976903755E-2</v>
      </c>
      <c r="D38538">
        <v>-9.7266144214240846E-2</v>
      </c>
      <c r="E38538">
        <v>-7.6821516567625661E-2</v>
      </c>
      <c r="F38538">
        <v>-9.6669960632391014E-2</v>
      </c>
      <c r="G38538">
        <v>-8.7190073970089474E-2</v>
      </c>
    </row>
    <row r="38539" spans="1:7">
      <c r="A38539">
        <v>3.8537000000000003</v>
      </c>
      <c r="B38539">
        <v>-9.6096868876581532E-2</v>
      </c>
      <c r="C38539">
        <v>-9.8034589795592986E-2</v>
      </c>
      <c r="D38539">
        <v>-9.7227337310672901E-2</v>
      </c>
      <c r="E38539">
        <v>-7.6853195596356907E-2</v>
      </c>
      <c r="F38539">
        <v>-9.6635631335766831E-2</v>
      </c>
      <c r="G38539">
        <v>-8.7174720488848431E-2</v>
      </c>
    </row>
    <row r="38540" spans="1:7">
      <c r="A38540">
        <v>3.8538000000000001</v>
      </c>
      <c r="B38540">
        <v>-9.606399391774989E-2</v>
      </c>
      <c r="C38540">
        <v>-9.7995487796495695E-2</v>
      </c>
      <c r="D38540">
        <v>-9.7188384882548107E-2</v>
      </c>
      <c r="E38540">
        <v>-7.6885086014105805E-2</v>
      </c>
      <c r="F38540">
        <v>-9.6601032074496607E-2</v>
      </c>
      <c r="G38540">
        <v>-8.7159412516668616E-2</v>
      </c>
    </row>
    <row r="38541" spans="1:7">
      <c r="A38541">
        <v>3.8539000000000003</v>
      </c>
      <c r="B38541">
        <v>-9.6030896060669058E-2</v>
      </c>
      <c r="C38541">
        <v>-9.7956103570738584E-2</v>
      </c>
      <c r="D38541">
        <v>-9.7149184682649548E-2</v>
      </c>
      <c r="E38541">
        <v>-7.6917090478516026E-2</v>
      </c>
      <c r="F38541">
        <v>-9.6566054894323322E-2</v>
      </c>
      <c r="G38541">
        <v>-8.7144055553153826E-2</v>
      </c>
    </row>
    <row r="38542" spans="1:7">
      <c r="A38542">
        <v>3.8540000000000001</v>
      </c>
      <c r="B38542">
        <v>6.9260781842145569E-2</v>
      </c>
      <c r="C38542">
        <v>6.7341920544178091E-2</v>
      </c>
      <c r="D38542">
        <v>6.8148621778648E-2</v>
      </c>
      <c r="E38542">
        <v>8.8309144847645196E-2</v>
      </c>
      <c r="F38542">
        <v>6.8727664096226493E-2</v>
      </c>
      <c r="G38542">
        <v>7.8129701400479271E-2</v>
      </c>
    </row>
    <row r="38543" spans="1:7">
      <c r="A38543">
        <v>3.8541000000000003</v>
      </c>
      <c r="B38543">
        <v>6.9294583131832344E-2</v>
      </c>
      <c r="C38543">
        <v>6.7382126809994336E-2</v>
      </c>
      <c r="D38543">
        <v>6.8188584478763303E-2</v>
      </c>
      <c r="E38543">
        <v>8.8277184441827458E-2</v>
      </c>
      <c r="F38543">
        <v>6.8763653999971933E-2</v>
      </c>
      <c r="G38543">
        <v>7.8145446198060173E-2</v>
      </c>
    </row>
    <row r="38544" spans="1:7">
      <c r="A38544">
        <v>3.8542000000000001</v>
      </c>
      <c r="B38544">
        <v>6.9328690535286341E-2</v>
      </c>
      <c r="C38544">
        <v>6.7422696024674433E-2</v>
      </c>
      <c r="D38544">
        <v>6.8228890942849674E-2</v>
      </c>
      <c r="E38544">
        <v>8.8245229711452822E-2</v>
      </c>
      <c r="F38544">
        <v>6.8800084415744103E-2</v>
      </c>
      <c r="G38544">
        <v>7.816140437949004E-2</v>
      </c>
    </row>
    <row r="38545" spans="1:7">
      <c r="A38545">
        <v>3.8543000000000003</v>
      </c>
      <c r="B38545">
        <v>6.9362997548587213E-2</v>
      </c>
      <c r="C38545">
        <v>6.7463520906865693E-2</v>
      </c>
      <c r="D38545">
        <v>6.8269433227738929E-2</v>
      </c>
      <c r="E38545">
        <v>8.8213167448366742E-2</v>
      </c>
      <c r="F38545">
        <v>6.8836856913480848E-2</v>
      </c>
      <c r="G38545">
        <v>7.8177461028116693E-2</v>
      </c>
    </row>
    <row r="38546" spans="1:7">
      <c r="A38546">
        <v>3.8544</v>
      </c>
      <c r="B38546">
        <v>6.9397399982271679E-2</v>
      </c>
      <c r="C38546">
        <v>6.7504496511995971E-2</v>
      </c>
      <c r="D38546">
        <v>6.8310105737403148E-2</v>
      </c>
      <c r="E38546">
        <v>8.8180886936437566E-2</v>
      </c>
      <c r="F38546">
        <v>6.8873875335884988E-2</v>
      </c>
      <c r="G38546">
        <v>7.8193503712456466E-2</v>
      </c>
    </row>
    <row r="38547" spans="1:7">
      <c r="A38547">
        <v>3.8545000000000003</v>
      </c>
      <c r="B38547">
        <v>6.9431795929301821E-2</v>
      </c>
      <c r="C38547">
        <v>6.7545520200071874E-2</v>
      </c>
      <c r="D38547">
        <v>6.8350805190575237E-2</v>
      </c>
      <c r="E38547">
        <v>8.8148279916740013E-2</v>
      </c>
      <c r="F38547">
        <v>6.8911045768358964E-2</v>
      </c>
      <c r="G38547">
        <v>7.8209422451476121E-2</v>
      </c>
    </row>
    <row r="38548" spans="1:7">
      <c r="A38548">
        <v>3.8546</v>
      </c>
      <c r="B38548">
        <v>6.9466085733432159E-2</v>
      </c>
      <c r="C38548">
        <v>6.758649160372654E-2</v>
      </c>
      <c r="D38548">
        <v>6.8391430588675028E-2</v>
      </c>
      <c r="E38548">
        <v>8.8115240554801869E-2</v>
      </c>
      <c r="F38548">
        <v>6.8948276507983228E-2</v>
      </c>
      <c r="G38548">
        <v>7.8225109680412186E-2</v>
      </c>
    </row>
    <row r="38549" spans="1:7">
      <c r="A38549">
        <v>3.8547000000000002</v>
      </c>
      <c r="B38549">
        <v>6.9500171957970203E-2</v>
      </c>
      <c r="C38549">
        <v>6.7627312596516997E-2</v>
      </c>
      <c r="D38549">
        <v>6.843188318405069E-2</v>
      </c>
      <c r="E38549">
        <v>8.8081665409785986E-2</v>
      </c>
      <c r="F38549">
        <v>6.8985478031629188E-2</v>
      </c>
      <c r="G38549">
        <v>7.8240460217113256E-2</v>
      </c>
    </row>
    <row r="38550" spans="1:7">
      <c r="A38550">
        <v>3.8548</v>
      </c>
      <c r="B38550">
        <v>6.9533959354925567E-2</v>
      </c>
      <c r="C38550">
        <v>6.7667887261484427E-2</v>
      </c>
      <c r="D38550">
        <v>6.84720664485301E-2</v>
      </c>
      <c r="E38550">
        <v>8.8047453405485768E-2</v>
      </c>
      <c r="F38550">
        <v>6.9022562963293566E-2</v>
      </c>
      <c r="G38550">
        <v>7.8255371228891812E-2</v>
      </c>
    </row>
    <row r="38551" spans="1:7">
      <c r="A38551">
        <v>3.8549000000000002</v>
      </c>
      <c r="B38551">
        <v>6.9567354834537021E-2</v>
      </c>
      <c r="C38551">
        <v>6.7708121859965775E-2</v>
      </c>
      <c r="D38551">
        <v>6.8511886042283976E-2</v>
      </c>
      <c r="E38551">
        <v>8.8012505803016533E-2</v>
      </c>
      <c r="F38551">
        <v>6.9059446040737493E-2</v>
      </c>
      <c r="G38551">
        <v>7.8269742199872261E-2</v>
      </c>
    </row>
    <row r="38552" spans="1:7">
      <c r="A38552">
        <v>3.855</v>
      </c>
      <c r="B38552">
        <v>0.13168285595284246</v>
      </c>
      <c r="C38552">
        <v>0.12983051331834083</v>
      </c>
      <c r="D38552">
        <v>0.13063383830066044</v>
      </c>
      <c r="E38552">
        <v>0.15005931469275674</v>
      </c>
      <c r="F38552">
        <v>0.13117863259917534</v>
      </c>
      <c r="G38552">
        <v>0.14036606341648869</v>
      </c>
    </row>
    <row r="38553" spans="1:7">
      <c r="A38553">
        <v>3.8551000000000002</v>
      </c>
      <c r="B38553">
        <v>0.13171518677354666</v>
      </c>
      <c r="C38553">
        <v>0.12986978197551569</v>
      </c>
      <c r="D38553">
        <v>0.13067264060624062</v>
      </c>
      <c r="E38553">
        <v>0.15002257093271854</v>
      </c>
      <c r="F38553">
        <v>0.1312148776564927</v>
      </c>
      <c r="G38553">
        <v>0.14037903890391004</v>
      </c>
    </row>
    <row r="38554" spans="1:7">
      <c r="A38554">
        <v>3.8552000000000004</v>
      </c>
      <c r="B38554">
        <v>0.13174678977222998</v>
      </c>
      <c r="C38554">
        <v>0.12990836551767337</v>
      </c>
      <c r="D38554">
        <v>0.13071072548413287</v>
      </c>
      <c r="E38554">
        <v>0.14998467109041283</v>
      </c>
      <c r="F38554">
        <v>0.13125066519801604</v>
      </c>
      <c r="G38554">
        <v>0.14039108024300948</v>
      </c>
    </row>
    <row r="38555" spans="1:7">
      <c r="A38555">
        <v>3.8553000000000002</v>
      </c>
      <c r="B38555">
        <v>0.131777507412977</v>
      </c>
      <c r="C38555">
        <v>0.12994610423686659</v>
      </c>
      <c r="D38555">
        <v>0.13074792938644553</v>
      </c>
      <c r="E38555">
        <v>0.14994543368572019</v>
      </c>
      <c r="F38555">
        <v>0.13128586104883169</v>
      </c>
      <c r="G38555">
        <v>0.14040200679154161</v>
      </c>
    </row>
    <row r="38556" spans="1:7">
      <c r="A38556">
        <v>3.8554000000000004</v>
      </c>
      <c r="B38556">
        <v>0.13180718581516437</v>
      </c>
      <c r="C38556">
        <v>0.12998284214030065</v>
      </c>
      <c r="D38556">
        <v>0.13078409256175672</v>
      </c>
      <c r="E38556">
        <v>0.14990468156017819</v>
      </c>
      <c r="F38556">
        <v>0.13132033435323837</v>
      </c>
      <c r="G38556">
        <v>0.14041164206026591</v>
      </c>
    </row>
    <row r="38557" spans="1:7">
      <c r="A38557">
        <v>3.8555000000000001</v>
      </c>
      <c r="B38557">
        <v>0.13183567470242119</v>
      </c>
      <c r="C38557">
        <v>0.13001842689610754</v>
      </c>
      <c r="D38557">
        <v>0.13081905900083868</v>
      </c>
      <c r="E38557">
        <v>0.14986224184556904</v>
      </c>
      <c r="F38557">
        <v>0.13135395750974035</v>
      </c>
      <c r="G38557">
        <v>0.14041981365569592</v>
      </c>
    </row>
    <row r="38558" spans="1:7">
      <c r="A38558">
        <v>3.8556000000000004</v>
      </c>
      <c r="B38558">
        <v>0.13186282735223909</v>
      </c>
      <c r="C38558">
        <v>0.13005270977952055</v>
      </c>
      <c r="D38558">
        <v>0.13085267638290254</v>
      </c>
      <c r="E38558">
        <v>0.14981794593622413</v>
      </c>
      <c r="F38558">
        <v>0.13138660610449268</v>
      </c>
      <c r="G38558">
        <v>0.14042635322370423</v>
      </c>
    </row>
    <row r="38559" spans="1:7">
      <c r="A38559">
        <v>3.8557000000000001</v>
      </c>
      <c r="B38559">
        <v>0.13188850054622003</v>
      </c>
      <c r="C38559">
        <v>0.13008554561944763</v>
      </c>
      <c r="D38559">
        <v>0.13088479602236625</v>
      </c>
      <c r="E38559">
        <v>0.14977162946472969</v>
      </c>
      <c r="F38559">
        <v>0.13141815884338892</v>
      </c>
      <c r="G38559">
        <v>0.14043109639396006</v>
      </c>
    </row>
    <row r="38560" spans="1:7">
      <c r="A38560">
        <v>3.8558000000000003</v>
      </c>
      <c r="B38560">
        <v>0.13191255452094941</v>
      </c>
      <c r="C38560">
        <v>0.13011679274546495</v>
      </c>
      <c r="D38560">
        <v>0.13091527281614468</v>
      </c>
      <c r="E38560">
        <v>0.14972313228073028</v>
      </c>
      <c r="F38560">
        <v>0.13144849748297455</v>
      </c>
      <c r="G38560">
        <v>0.14043388272517568</v>
      </c>
    </row>
    <row r="38561" spans="1:7">
      <c r="A38561">
        <v>3.8559000000000001</v>
      </c>
      <c r="B38561">
        <v>0.13193485291948281</v>
      </c>
      <c r="C38561">
        <v>0.13014631293523937</v>
      </c>
      <c r="D38561">
        <v>0.13094396519146034</v>
      </c>
      <c r="E38561">
        <v>0.14967229843253765</v>
      </c>
      <c r="F38561">
        <v>0.13147750676035688</v>
      </c>
      <c r="G38561">
        <v>0.14043455565114038</v>
      </c>
    </row>
    <row r="38562" spans="1:7">
      <c r="A38562">
        <v>3.8560000000000003</v>
      </c>
      <c r="B38562">
        <v>6.2580263857303642E-3</v>
      </c>
      <c r="C38562">
        <v>4.4767350046810428E-3</v>
      </c>
      <c r="D38562">
        <v>5.2734986964795283E-3</v>
      </c>
      <c r="E38562">
        <v>2.3921739793704086E-2</v>
      </c>
      <c r="F38562">
        <v>5.807837964554162E-3</v>
      </c>
      <c r="G38562">
        <v>1.4735726076889923E-2</v>
      </c>
    </row>
    <row r="38563" spans="1:7">
      <c r="A38563">
        <v>3.8561000000000001</v>
      </c>
      <c r="B38563">
        <v>6.2764282945928507E-3</v>
      </c>
      <c r="C38563">
        <v>4.5024239259938703E-3</v>
      </c>
      <c r="D38563">
        <v>5.2982545249236068E-3</v>
      </c>
      <c r="E38563">
        <v>2.3865949445677333E-2</v>
      </c>
      <c r="F38563">
        <v>5.8337315733188767E-3</v>
      </c>
      <c r="G38563">
        <v>1.4731843671612975E-2</v>
      </c>
    </row>
    <row r="38564" spans="1:7">
      <c r="A38564">
        <v>3.8562000000000003</v>
      </c>
      <c r="B38564">
        <v>6.2928074959631708E-3</v>
      </c>
      <c r="C38564">
        <v>4.526141171508069E-3</v>
      </c>
      <c r="D38564">
        <v>5.3210125356883964E-3</v>
      </c>
      <c r="E38564">
        <v>2.3807831438982775E-2</v>
      </c>
      <c r="F38564">
        <v>5.8578103229892688E-3</v>
      </c>
      <c r="G38564">
        <v>1.4725767249744908E-2</v>
      </c>
    </row>
    <row r="38565" spans="1:7">
      <c r="A38565">
        <v>3.8563000000000001</v>
      </c>
      <c r="B38565">
        <v>6.3071905852591925E-3</v>
      </c>
      <c r="C38565">
        <v>4.5479130625003528E-3</v>
      </c>
      <c r="D38565">
        <v>5.3417991108481999E-3</v>
      </c>
      <c r="E38565">
        <v>2.3747417705622172E-2</v>
      </c>
      <c r="F38565">
        <v>5.8801010989177893E-3</v>
      </c>
      <c r="G38565">
        <v>1.4717524672479929E-2</v>
      </c>
    </row>
    <row r="38566" spans="1:7">
      <c r="A38566">
        <v>3.8564000000000003</v>
      </c>
      <c r="B38566">
        <v>6.3196039488162548E-3</v>
      </c>
      <c r="C38566">
        <v>4.5677656912439524E-3</v>
      </c>
      <c r="D38566">
        <v>5.3606404112178652E-3</v>
      </c>
      <c r="E38566">
        <v>2.3684740151928875E-2</v>
      </c>
      <c r="F38566">
        <v>5.9006303987349691E-3</v>
      </c>
      <c r="G38566">
        <v>1.4707143672673523E-2</v>
      </c>
    </row>
    <row r="38567" spans="1:7">
      <c r="A38567">
        <v>3.8565</v>
      </c>
      <c r="B38567">
        <v>6.330073764821087E-3</v>
      </c>
      <c r="C38567">
        <v>4.5857249227183594E-3</v>
      </c>
      <c r="D38567">
        <v>5.3775623777756465E-3</v>
      </c>
      <c r="E38567">
        <v>2.3619830650528473E-2</v>
      </c>
      <c r="F38567">
        <v>5.9194243398875343E-3</v>
      </c>
      <c r="G38567">
        <v>1.4694651852611481E-2</v>
      </c>
    </row>
    <row r="38568" spans="1:7">
      <c r="A38568">
        <v>3.8566000000000003</v>
      </c>
      <c r="B38568">
        <v>6.3386260042483933E-3</v>
      </c>
      <c r="C38568">
        <v>4.601816396306635E-3</v>
      </c>
      <c r="D38568">
        <v>5.3925907330807377E-3</v>
      </c>
      <c r="E38568">
        <v>2.3552721032483653E-2</v>
      </c>
      <c r="F38568">
        <v>5.9365086669998547E-3</v>
      </c>
      <c r="G38568">
        <v>1.4680076681848304E-2</v>
      </c>
    </row>
    <row r="38569" spans="1:7">
      <c r="A38569">
        <v>3.8567</v>
      </c>
      <c r="B38569">
        <v>6.3452864318014335E-3</v>
      </c>
      <c r="C38569">
        <v>4.616065527474067E-3</v>
      </c>
      <c r="D38569">
        <v>5.405750982682811E-3</v>
      </c>
      <c r="E38569">
        <v>2.3483443079622527E-2</v>
      </c>
      <c r="F38569">
        <v>5.9519087590634116E-3</v>
      </c>
      <c r="G38569">
        <v>1.4663445495114129E-2</v>
      </c>
    </row>
    <row r="38570" spans="1:7">
      <c r="A38570">
        <v>3.8568000000000002</v>
      </c>
      <c r="B38570">
        <v>6.3500806068570448E-3</v>
      </c>
      <c r="C38570">
        <v>4.6284975094388336E-3</v>
      </c>
      <c r="D38570">
        <v>5.4170684165208982E-3</v>
      </c>
      <c r="E38570">
        <v>2.34120285170497E-2</v>
      </c>
      <c r="F38570">
        <v>5.9656496364588613E-3</v>
      </c>
      <c r="G38570">
        <v>1.4644785490289244E-2</v>
      </c>
    </row>
    <row r="38571" spans="1:7">
      <c r="A38571">
        <v>3.8569</v>
      </c>
      <c r="B38571">
        <v>6.3530338844142165E-3</v>
      </c>
      <c r="C38571">
        <v>4.6391373148231274E-3</v>
      </c>
      <c r="D38571">
        <v>5.4265681103187191E-3</v>
      </c>
      <c r="E38571">
        <v>2.3338509005839041E-2</v>
      </c>
      <c r="F38571">
        <v>5.977755967815114E-3</v>
      </c>
      <c r="G38571">
        <v>1.462412372644528E-2</v>
      </c>
    </row>
    <row r="38572" spans="1:7">
      <c r="A38572">
        <v>3.8570000000000002</v>
      </c>
      <c r="B38572">
        <v>9.3332522161863274E-2</v>
      </c>
      <c r="C38572">
        <v>9.1626360443112009E-2</v>
      </c>
      <c r="D38572">
        <v>9.2412625672788629E-2</v>
      </c>
      <c r="E38572">
        <v>0.11024126688172461</v>
      </c>
      <c r="F38572">
        <v>9.2966602822527042E-2</v>
      </c>
      <c r="G38572">
        <v>0.1015798378677695</v>
      </c>
    </row>
    <row r="38573" spans="1:7">
      <c r="A38573">
        <v>3.8571</v>
      </c>
      <c r="B38573">
        <v>9.3331857590094991E-2</v>
      </c>
      <c r="C38573">
        <v>9.163347244745923E-2</v>
      </c>
      <c r="D38573">
        <v>9.2418539370180852E-2</v>
      </c>
      <c r="E38573">
        <v>0.11016352830463472</v>
      </c>
      <c r="F38573">
        <v>9.2975583568255249E-2</v>
      </c>
      <c r="G38573">
        <v>0.10155517234360192</v>
      </c>
    </row>
    <row r="38574" spans="1:7">
      <c r="A38574">
        <v>3.8572000000000002</v>
      </c>
      <c r="B38574">
        <v>9.3329333770089562E-2</v>
      </c>
      <c r="C38574">
        <v>9.1638759977453521E-2</v>
      </c>
      <c r="D38574">
        <v>9.2422587887796226E-2</v>
      </c>
      <c r="E38574">
        <v>0.110083494153526</v>
      </c>
      <c r="F38574">
        <v>9.2983079301712721E-2</v>
      </c>
      <c r="G38574">
        <v>0.10152834656068982</v>
      </c>
    </row>
    <row r="38575" spans="1:7">
      <c r="A38575">
        <v>3.8573000000000004</v>
      </c>
      <c r="B38575">
        <v>9.3324870865079124E-2</v>
      </c>
      <c r="C38575">
        <v>9.1642142240691005E-2</v>
      </c>
      <c r="D38575">
        <v>9.2424689550859362E-2</v>
      </c>
      <c r="E38575">
        <v>0.11000108141160385</v>
      </c>
      <c r="F38575">
        <v>9.2989018422167669E-2</v>
      </c>
      <c r="G38575">
        <v>0.10149927299000684</v>
      </c>
    </row>
    <row r="38576" spans="1:7">
      <c r="A38576">
        <v>3.8574000000000002</v>
      </c>
      <c r="B38576">
        <v>9.3318391215816643E-2</v>
      </c>
      <c r="C38576">
        <v>9.1643540599327888E-2</v>
      </c>
      <c r="D38576">
        <v>9.2424764873689114E-2</v>
      </c>
      <c r="E38576">
        <v>0.10991620983974362</v>
      </c>
      <c r="F38576">
        <v>9.2993331119677072E-2</v>
      </c>
      <c r="G38576">
        <v>0.10146786660283123</v>
      </c>
    </row>
    <row r="38577" spans="1:7">
      <c r="A38577">
        <v>3.8575000000000004</v>
      </c>
      <c r="B38577">
        <v>9.3309819311212294E-2</v>
      </c>
      <c r="C38577">
        <v>9.1642878536734695E-2</v>
      </c>
      <c r="D38577">
        <v>9.2422736530200389E-2</v>
      </c>
      <c r="E38577">
        <v>0.10982880196178645</v>
      </c>
      <c r="F38577">
        <v>9.2995949328978228E-2</v>
      </c>
      <c r="G38577">
        <v>0.10143404484526476</v>
      </c>
    </row>
    <row r="38578" spans="1:7">
      <c r="A38578">
        <v>3.8576000000000001</v>
      </c>
      <c r="B38578">
        <v>9.3299081759414815E-2</v>
      </c>
      <c r="C38578">
        <v>9.1640081630239845E-2</v>
      </c>
      <c r="D38578">
        <v>9.2418529331978583E-2</v>
      </c>
      <c r="E38578">
        <v>0.10973878305011242</v>
      </c>
      <c r="F38578">
        <v>9.299680668362531E-2</v>
      </c>
      <c r="G38578">
        <v>0.10139772761315295</v>
      </c>
    </row>
    <row r="38579" spans="1:7">
      <c r="A38579">
        <v>3.8577000000000004</v>
      </c>
      <c r="B38579">
        <v>9.3286107259071827E-2</v>
      </c>
      <c r="C38579">
        <v>9.1635077528653408E-2</v>
      </c>
      <c r="D38579">
        <v>9.2412070200513341E-2</v>
      </c>
      <c r="E38579">
        <v>0.10964608111140438</v>
      </c>
      <c r="F38579">
        <v>9.2995838476278833E-2</v>
      </c>
      <c r="G38579">
        <v>0.10135883722739138</v>
      </c>
    </row>
    <row r="38580" spans="1:7">
      <c r="A38580">
        <v>3.8578000000000001</v>
      </c>
      <c r="B38580">
        <v>9.3270826570968079E-2</v>
      </c>
      <c r="C38580">
        <v>9.1627795923096667E-2</v>
      </c>
      <c r="D38580">
        <v>9.2403288137110628E-2</v>
      </c>
      <c r="E38580">
        <v>0.10955062687252427</v>
      </c>
      <c r="F38580">
        <v>9.2992981665352775E-2</v>
      </c>
      <c r="G38580">
        <v>0.10131729840973289</v>
      </c>
    </row>
    <row r="38581" spans="1:7">
      <c r="A38581">
        <v>3.8579000000000003</v>
      </c>
      <c r="B38581">
        <v>9.3253172490015857E-2</v>
      </c>
      <c r="C38581">
        <v>9.1618168516735654E-2</v>
      </c>
      <c r="D38581">
        <v>9.2392114193057928E-2</v>
      </c>
      <c r="E38581">
        <v>0.10945235376642404</v>
      </c>
      <c r="F38581">
        <v>9.2988174878124788E-2</v>
      </c>
      <c r="G38581">
        <v>0.1012730382588999</v>
      </c>
    </row>
    <row r="38582" spans="1:7">
      <c r="A38582">
        <v>3.8580000000000001</v>
      </c>
      <c r="B38582">
        <v>-0.20149891875683945</v>
      </c>
      <c r="C38582">
        <v>-0.20312586957956569</v>
      </c>
      <c r="D38582">
        <v>-0.20235351713427807</v>
      </c>
      <c r="E38582">
        <v>-0.1853808006563997</v>
      </c>
      <c r="F38582">
        <v>-0.20175064019522315</v>
      </c>
      <c r="G38582">
        <v>-0.19350601234755987</v>
      </c>
    </row>
    <row r="38583" spans="1:7">
      <c r="A38583">
        <v>3.8581000000000003</v>
      </c>
      <c r="B38583">
        <v>-0.20152140862314383</v>
      </c>
      <c r="C38583">
        <v>-0.20314033342549642</v>
      </c>
      <c r="D38583">
        <v>-0.20236964764104304</v>
      </c>
      <c r="E38583">
        <v>-0.18548445426427354</v>
      </c>
      <c r="F38583">
        <v>-0.20175982468517528</v>
      </c>
      <c r="G38583">
        <v>-0.19355549011532619</v>
      </c>
    </row>
    <row r="38584" spans="1:7">
      <c r="A38584">
        <v>3.8582000000000001</v>
      </c>
      <c r="B38584">
        <v>-0.20154602025591117</v>
      </c>
      <c r="C38584">
        <v>-0.20315698974091312</v>
      </c>
      <c r="D38584">
        <v>-0.20238806474225424</v>
      </c>
      <c r="E38584">
        <v>-0.18559001125836397</v>
      </c>
      <c r="F38584">
        <v>-0.20177146558677617</v>
      </c>
      <c r="G38584">
        <v>-0.19360682366725349</v>
      </c>
    </row>
    <row r="38585" spans="1:7">
      <c r="A38585">
        <v>3.8583000000000003</v>
      </c>
      <c r="B38585">
        <v>-0.20157246981870269</v>
      </c>
      <c r="C38585">
        <v>-0.20317554094938028</v>
      </c>
      <c r="D38585">
        <v>-0.2024084624762903</v>
      </c>
      <c r="E38585">
        <v>-0.18569722257860657</v>
      </c>
      <c r="F38585">
        <v>-0.20178522092138867</v>
      </c>
      <c r="G38585">
        <v>-0.19365977889516153</v>
      </c>
    </row>
    <row r="38586" spans="1:7">
      <c r="A38586">
        <v>3.8584000000000001</v>
      </c>
      <c r="B38586">
        <v>-0.20160047943526482</v>
      </c>
      <c r="C38586">
        <v>-0.20319569570161189</v>
      </c>
      <c r="D38586">
        <v>-0.20243054127871751</v>
      </c>
      <c r="E38586">
        <v>-0.18580584475582185</v>
      </c>
      <c r="F38586">
        <v>-0.20180075583555668</v>
      </c>
      <c r="G38586">
        <v>-0.19371412663514226</v>
      </c>
    </row>
    <row r="38587" spans="1:7">
      <c r="A38587">
        <v>3.8585000000000003</v>
      </c>
      <c r="B38587">
        <v>-0.20162977711704322</v>
      </c>
      <c r="C38587">
        <v>-0.20321716879190799</v>
      </c>
      <c r="D38587">
        <v>-0.20245400789838541</v>
      </c>
      <c r="E38587">
        <v>-0.18591563989786561</v>
      </c>
      <c r="F38587">
        <v>-0.2018177424919827</v>
      </c>
      <c r="G38587">
        <v>-0.19376964262629665</v>
      </c>
    </row>
    <row r="38588" spans="1:7">
      <c r="A38588">
        <v>3.8586</v>
      </c>
      <c r="B38588">
        <v>-0.20166009668983609</v>
      </c>
      <c r="C38588">
        <v>-0.20323968107528945</v>
      </c>
      <c r="D38588">
        <v>-0.20247857531386426</v>
      </c>
      <c r="E38588">
        <v>-0.18602637566345706</v>
      </c>
      <c r="F38588">
        <v>-0.2018358599638099</v>
      </c>
      <c r="G38588">
        <v>-0.19382610746503193</v>
      </c>
    </row>
    <row r="38589" spans="1:7">
      <c r="A38589">
        <v>3.8587000000000002</v>
      </c>
      <c r="B38589">
        <v>-0.20169117771971301</v>
      </c>
      <c r="C38589">
        <v>-0.20326295938532812</v>
      </c>
      <c r="D38589">
        <v>-0.20250396265025117</v>
      </c>
      <c r="E38589">
        <v>-0.18613782522453859</v>
      </c>
      <c r="F38589">
        <v>-0.2018547941320579</v>
      </c>
      <c r="G38589">
        <v>-0.19388330655523719</v>
      </c>
    </row>
    <row r="38590" spans="1:7">
      <c r="A38590">
        <v>3.8588</v>
      </c>
      <c r="B38590">
        <v>-0.20172276543827916</v>
      </c>
      <c r="C38590">
        <v>-0.20328673645268669</v>
      </c>
      <c r="D38590">
        <v>-0.20252989509637587</v>
      </c>
      <c r="E38590">
        <v>-0.18624976721799064</v>
      </c>
      <c r="F38590">
        <v>-0.20187423758606557</v>
      </c>
      <c r="G38590">
        <v>-0.19394103005464255</v>
      </c>
    </row>
    <row r="38591" spans="1:7">
      <c r="A38591">
        <v>3.8589000000000002</v>
      </c>
      <c r="B38591">
        <v>-0.20175461066738443</v>
      </c>
      <c r="C38591">
        <v>-0.2033107508243619</v>
      </c>
      <c r="D38591">
        <v>-0.20255610382243194</v>
      </c>
      <c r="E38591">
        <v>-0.18636198568749274</v>
      </c>
      <c r="F38591">
        <v>-0.20189388952679935</v>
      </c>
      <c r="G38591">
        <v>-0.19399907281765519</v>
      </c>
    </row>
    <row r="38592" spans="1:7">
      <c r="A38592">
        <v>3.859</v>
      </c>
      <c r="B38592">
        <v>-0.11745345862757883</v>
      </c>
      <c r="C38592">
        <v>-0.11900173566785988</v>
      </c>
      <c r="D38592">
        <v>-0.11824931478226652</v>
      </c>
      <c r="E38592">
        <v>-0.10214125890050524</v>
      </c>
      <c r="F38592">
        <v>-0.11758044455710477</v>
      </c>
      <c r="G38592">
        <v>-0.10972422321916925</v>
      </c>
    </row>
    <row r="38593" spans="1:7">
      <c r="A38593">
        <v>3.8591000000000002</v>
      </c>
      <c r="B38593">
        <v>-0.11748510714953575</v>
      </c>
      <c r="C38593">
        <v>-0.11902548183327966</v>
      </c>
      <c r="D38593">
        <v>-0.1182753130885974</v>
      </c>
      <c r="E38593">
        <v>-0.10225341028952689</v>
      </c>
      <c r="F38593">
        <v>-0.1175996621957342</v>
      </c>
      <c r="G38593">
        <v>-0.10978230209413921</v>
      </c>
    </row>
    <row r="38594" spans="1:7">
      <c r="A38594">
        <v>3.8592</v>
      </c>
      <c r="B38594">
        <v>-0.11751638943888487</v>
      </c>
      <c r="C38594">
        <v>-0.11904882227991109</v>
      </c>
      <c r="D38594">
        <v>-0.11830092962251193</v>
      </c>
      <c r="E38594">
        <v>-0.10236528327426581</v>
      </c>
      <c r="F38594">
        <v>-0.11761836130489334</v>
      </c>
      <c r="G38594">
        <v>-0.10984014546625155</v>
      </c>
    </row>
    <row r="38595" spans="1:7">
      <c r="A38595">
        <v>3.8593000000000002</v>
      </c>
      <c r="B38595">
        <v>-0.11754717161055073</v>
      </c>
      <c r="C38595">
        <v>-0.11907162137276828</v>
      </c>
      <c r="D38595">
        <v>-0.11832602719122676</v>
      </c>
      <c r="E38595">
        <v>-0.10247675384238855</v>
      </c>
      <c r="F38595">
        <v>-0.117636394355291</v>
      </c>
      <c r="G38595">
        <v>-0.10989763142829152</v>
      </c>
    </row>
    <row r="38596" spans="1:7">
      <c r="A38596">
        <v>3.8594000000000004</v>
      </c>
      <c r="B38596">
        <v>-0.11757732284664035</v>
      </c>
      <c r="C38596">
        <v>-0.11909374656120164</v>
      </c>
      <c r="D38596">
        <v>-0.11835047172264979</v>
      </c>
      <c r="E38596">
        <v>-0.102587701135823</v>
      </c>
      <c r="F38596">
        <v>-0.1176536171325735</v>
      </c>
      <c r="G38596">
        <v>-0.10995464091373286</v>
      </c>
    </row>
    <row r="38597" spans="1:7">
      <c r="A38597">
        <v>3.8595000000000002</v>
      </c>
      <c r="B38597">
        <v>-0.11760671535190692</v>
      </c>
      <c r="C38597">
        <v>-0.11911506833554775</v>
      </c>
      <c r="D38597">
        <v>-0.11837413222119686</v>
      </c>
      <c r="E38597">
        <v>-0.10269800739211539</v>
      </c>
      <c r="F38597">
        <v>-0.11766988869304645</v>
      </c>
      <c r="G38597">
        <v>-0.1100110576518329</v>
      </c>
    </row>
    <row r="38598" spans="1:7">
      <c r="A38598">
        <v>3.8596000000000004</v>
      </c>
      <c r="B38598">
        <v>-0.11763522430943629</v>
      </c>
      <c r="C38598">
        <v>-0.11913546018423027</v>
      </c>
      <c r="D38598">
        <v>-0.11839688072398857</v>
      </c>
      <c r="E38598">
        <v>-0.10280755788432946</v>
      </c>
      <c r="F38598">
        <v>-0.11768507132035529</v>
      </c>
      <c r="G38598">
        <v>-0.11006676812232596</v>
      </c>
    </row>
    <row r="38599" spans="1:7">
      <c r="A38599">
        <v>3.8597000000000001</v>
      </c>
      <c r="B38599">
        <v>-0.1176627278365685</v>
      </c>
      <c r="C38599">
        <v>-0.11915479855130329</v>
      </c>
      <c r="D38599">
        <v>-0.11841859225745033</v>
      </c>
      <c r="E38599">
        <v>-0.10291624085967005</v>
      </c>
      <c r="F38599">
        <v>-0.11769903048308054</v>
      </c>
      <c r="G38599">
        <v>-0.1101216615097852</v>
      </c>
    </row>
    <row r="38600" spans="1:7">
      <c r="A38600">
        <v>3.8598000000000003</v>
      </c>
      <c r="B38600">
        <v>-0.11768910694107593</v>
      </c>
      <c r="C38600">
        <v>-0.11917296279442624</v>
      </c>
      <c r="D38600">
        <v>-0.11843914479431561</v>
      </c>
      <c r="E38600">
        <v>-0.10302394747700444</v>
      </c>
      <c r="F38600">
        <v>-0.11771163479320684</v>
      </c>
      <c r="G38600">
        <v>-0.11017562965771938</v>
      </c>
    </row>
    <row r="38601" spans="1:7">
      <c r="A38601">
        <v>3.8599000000000001</v>
      </c>
      <c r="B38601">
        <v>-0.11771424547761367</v>
      </c>
      <c r="C38601">
        <v>-0.11918983514328119</v>
      </c>
      <c r="D38601">
        <v>-0.11845841921101652</v>
      </c>
      <c r="E38601">
        <v>-0.10313057174344509</v>
      </c>
      <c r="F38601">
        <v>-0.11772275596542577</v>
      </c>
      <c r="G38601">
        <v>-0.11022856702246764</v>
      </c>
    </row>
    <row r="38602" spans="1:7">
      <c r="A38602">
        <v>3.8600000000000003</v>
      </c>
      <c r="B38602">
        <v>-5.2309046820350869E-2</v>
      </c>
      <c r="C38602">
        <v>-5.3776317374324201E-2</v>
      </c>
      <c r="D38602">
        <v>-5.3047315961386232E-2</v>
      </c>
      <c r="E38602">
        <v>-3.7807027166045504E-2</v>
      </c>
      <c r="F38602">
        <v>-5.2303285493132526E-2</v>
      </c>
      <c r="G38602">
        <v>-4.4851387342849457E-2</v>
      </c>
    </row>
    <row r="38603" spans="1:7">
      <c r="A38603">
        <v>3.8601000000000001</v>
      </c>
      <c r="B38603">
        <v>-5.2331372821129651E-2</v>
      </c>
      <c r="C38603">
        <v>-5.3790278907174915E-2</v>
      </c>
      <c r="D38603">
        <v>-5.3063708383715991E-2</v>
      </c>
      <c r="E38603">
        <v>-3.7911145150303312E-2</v>
      </c>
      <c r="F38603">
        <v>-5.2311124616849891E-2</v>
      </c>
      <c r="G38603">
        <v>-4.4901909347122911E-2</v>
      </c>
    </row>
    <row r="38604" spans="1:7">
      <c r="A38604">
        <v>3.8602000000000003</v>
      </c>
      <c r="B38604">
        <v>-5.2352190719843872E-2</v>
      </c>
      <c r="C38604">
        <v>-5.3802695624183272E-2</v>
      </c>
      <c r="D38604">
        <v>-5.3078577045653219E-2</v>
      </c>
      <c r="E38604">
        <v>-3.8013856783382635E-2</v>
      </c>
      <c r="F38604">
        <v>-5.2317287269035853E-2</v>
      </c>
      <c r="G38604">
        <v>-4.4951050670413537E-2</v>
      </c>
    </row>
    <row r="38605" spans="1:7">
      <c r="A38605">
        <v>3.8603000000000001</v>
      </c>
      <c r="B38605">
        <v>-5.2371473003480773E-2</v>
      </c>
      <c r="C38605">
        <v>-5.3813540057415565E-2</v>
      </c>
      <c r="D38605">
        <v>-5.3091894333571865E-2</v>
      </c>
      <c r="E38605">
        <v>-3.8115136057594007E-2</v>
      </c>
      <c r="F38605">
        <v>-5.2321745276220404E-2</v>
      </c>
      <c r="G38605">
        <v>-4.4998784203393621E-2</v>
      </c>
    </row>
    <row r="38606" spans="1:7">
      <c r="A38606">
        <v>3.8604000000000003</v>
      </c>
      <c r="B38606">
        <v>-5.2389193030311976E-2</v>
      </c>
      <c r="C38606">
        <v>-5.3822785618728552E-2</v>
      </c>
      <c r="D38606">
        <v>-5.3103633512255222E-2</v>
      </c>
      <c r="E38606">
        <v>-3.8214957780748966E-2</v>
      </c>
      <c r="F38606">
        <v>-5.2324471391806772E-2</v>
      </c>
      <c r="G38606">
        <v>-4.5045083658821226E-2</v>
      </c>
    </row>
    <row r="38607" spans="1:7">
      <c r="A38607">
        <v>3.8605</v>
      </c>
      <c r="B38607">
        <v>-5.2405325015602244E-2</v>
      </c>
      <c r="C38607">
        <v>-5.3830406586213186E-2</v>
      </c>
      <c r="D38607">
        <v>-5.3113768711127385E-2</v>
      </c>
      <c r="E38607">
        <v>-3.8313297555298657E-2</v>
      </c>
      <c r="F38607">
        <v>-5.2325439283695915E-2</v>
      </c>
      <c r="G38607">
        <v>-4.5089923555595587E-2</v>
      </c>
    </row>
    <row r="38608" spans="1:7">
      <c r="A38608">
        <v>3.8606000000000003</v>
      </c>
      <c r="B38608">
        <v>-5.2419844017491446E-2</v>
      </c>
      <c r="C38608">
        <v>-5.383637809078845E-2</v>
      </c>
      <c r="D38608">
        <v>-5.3122274910649914E-2</v>
      </c>
      <c r="E38608">
        <v>-3.8410131757823783E-2</v>
      </c>
      <c r="F38608">
        <v>-5.2324623523358565E-2</v>
      </c>
      <c r="G38608">
        <v>-4.5133279203042859E-2</v>
      </c>
    </row>
    <row r="38609" spans="1:7">
      <c r="A38609">
        <v>3.8607</v>
      </c>
      <c r="B38609">
        <v>-5.2432725923052814E-2</v>
      </c>
      <c r="C38609">
        <v>-5.3840676102958618E-2</v>
      </c>
      <c r="D38609">
        <v>-5.3129127928881026E-2</v>
      </c>
      <c r="E38609">
        <v>-3.8505437518882808E-2</v>
      </c>
      <c r="F38609">
        <v>-5.2321999607194664E-2</v>
      </c>
      <c r="G38609">
        <v>-4.5175126685641352E-2</v>
      </c>
    </row>
    <row r="38610" spans="1:7">
      <c r="A38610">
        <v>3.8608000000000002</v>
      </c>
      <c r="B38610">
        <v>-5.2443947434525295E-2</v>
      </c>
      <c r="C38610">
        <v>-5.384327741971795E-2</v>
      </c>
      <c r="D38610">
        <v>-5.3134304408192889E-2</v>
      </c>
      <c r="E38610">
        <v>-3.8599192703221152E-2</v>
      </c>
      <c r="F38610">
        <v>-5.2317543997813215E-2</v>
      </c>
      <c r="G38610">
        <v>-4.5215442848116447E-2</v>
      </c>
    </row>
    <row r="38611" spans="1:7">
      <c r="A38611">
        <v>3.8609</v>
      </c>
      <c r="B38611">
        <v>-5.2453486055719978E-2</v>
      </c>
      <c r="C38611">
        <v>-5.3844159651617929E-2</v>
      </c>
      <c r="D38611">
        <v>-5.3137781802149675E-2</v>
      </c>
      <c r="E38611">
        <v>-3.8691375890331281E-2</v>
      </c>
      <c r="F38611">
        <v>-5.2311234123880557E-2</v>
      </c>
      <c r="G38611">
        <v>-4.5254205280493544E-2</v>
      </c>
    </row>
    <row r="38612" spans="1:7">
      <c r="A38612">
        <v>3.8610000000000002</v>
      </c>
      <c r="B38612">
        <v>3.7156976474932879E-2</v>
      </c>
      <c r="C38612">
        <v>3.5774995342958249E-2</v>
      </c>
      <c r="D38612">
        <v>3.6478758190976457E-2</v>
      </c>
      <c r="E38612">
        <v>5.0836330198156761E-2</v>
      </c>
      <c r="F38612">
        <v>3.7315248181448296E-2</v>
      </c>
      <c r="G38612">
        <v>4.4326904250202762E-2</v>
      </c>
    </row>
    <row r="38613" spans="1:7">
      <c r="A38613">
        <v>3.8611</v>
      </c>
      <c r="B38613">
        <v>3.7150849109714557E-2</v>
      </c>
      <c r="C38613">
        <v>3.5777595402953111E-2</v>
      </c>
      <c r="D38613">
        <v>3.6478725639841336E-2</v>
      </c>
      <c r="E38613">
        <v>5.0747408714531692E-2</v>
      </c>
      <c r="F38613">
        <v>3.7325237569277976E-2</v>
      </c>
      <c r="G38613">
        <v>4.4291376339699068E-2</v>
      </c>
    </row>
    <row r="38614" spans="1:7">
      <c r="A38614">
        <v>3.8612000000000002</v>
      </c>
      <c r="B38614">
        <v>3.7146356601358121E-2</v>
      </c>
      <c r="C38614">
        <v>3.5781864064181157E-2</v>
      </c>
      <c r="D38614">
        <v>3.6480346145358666E-2</v>
      </c>
      <c r="E38614">
        <v>5.0660155476510163E-2</v>
      </c>
      <c r="F38614">
        <v>3.7336887298538395E-2</v>
      </c>
      <c r="G38614">
        <v>4.4257514357791544E-2</v>
      </c>
    </row>
    <row r="38615" spans="1:7">
      <c r="A38615">
        <v>3.8613000000000004</v>
      </c>
      <c r="B38615">
        <v>3.7143410262815202E-2</v>
      </c>
      <c r="C38615">
        <v>3.5787712331353916E-2</v>
      </c>
      <c r="D38615">
        <v>3.6483530636064465E-2</v>
      </c>
      <c r="E38615">
        <v>5.0574476429302406E-2</v>
      </c>
      <c r="F38615">
        <v>3.7350112518326525E-2</v>
      </c>
      <c r="G38615">
        <v>4.4225225196086626E-2</v>
      </c>
    </row>
    <row r="38616" spans="1:7">
      <c r="A38616">
        <v>3.8614000000000002</v>
      </c>
      <c r="B38616">
        <v>3.7141923115271425E-2</v>
      </c>
      <c r="C38616">
        <v>3.5795052893401902E-2</v>
      </c>
      <c r="D38616">
        <v>3.648819173418083E-2</v>
      </c>
      <c r="E38616">
        <v>5.0490279584492502E-2</v>
      </c>
      <c r="F38616">
        <v>3.736482989078127E-2</v>
      </c>
      <c r="G38616">
        <v>4.4194417604832108E-2</v>
      </c>
    </row>
    <row r="38617" spans="1:7">
      <c r="A38617">
        <v>3.8615000000000004</v>
      </c>
      <c r="B38617">
        <v>3.7141809863628694E-2</v>
      </c>
      <c r="C38617">
        <v>3.5803800102500283E-2</v>
      </c>
      <c r="D38617">
        <v>3.6494243733758758E-2</v>
      </c>
      <c r="E38617">
        <v>5.0407474972289423E-2</v>
      </c>
      <c r="F38617">
        <v>3.7380957586020343E-2</v>
      </c>
      <c r="G38617">
        <v>4.4165002160504306E-2</v>
      </c>
    </row>
    <row r="38618" spans="1:7">
      <c r="A38618">
        <v>3.8616000000000001</v>
      </c>
      <c r="B38618">
        <v>3.7142986871323114E-2</v>
      </c>
      <c r="C38618">
        <v>3.581386995321445E-2</v>
      </c>
      <c r="D38618">
        <v>3.6501602579148695E-2</v>
      </c>
      <c r="E38618">
        <v>5.03259745958404E-2</v>
      </c>
      <c r="F38618">
        <v>3.7398415276011315E-2</v>
      </c>
      <c r="G38618">
        <v>4.413689123435241E-2</v>
      </c>
    </row>
    <row r="38619" spans="1:7">
      <c r="A38619">
        <v>3.8617000000000004</v>
      </c>
      <c r="B38619">
        <v>3.7145372132945109E-2</v>
      </c>
      <c r="C38619">
        <v>3.5825180061744177E-2</v>
      </c>
      <c r="D38619">
        <v>3.6510185843712684E-2</v>
      </c>
      <c r="E38619">
        <v>5.024569238750913E-2</v>
      </c>
      <c r="F38619">
        <v>3.7417124127435863E-2</v>
      </c>
      <c r="G38619">
        <v>4.4109998961861602E-2</v>
      </c>
    </row>
    <row r="38620" spans="1:7">
      <c r="A38620">
        <v>3.8618000000000001</v>
      </c>
      <c r="B38620">
        <v>3.7148885250446906E-2</v>
      </c>
      <c r="C38620">
        <v>3.5837649645356073E-2</v>
      </c>
      <c r="D38620">
        <v>3.6519912708667945E-2</v>
      </c>
      <c r="E38620">
        <v>5.016654416702547E-2</v>
      </c>
      <c r="F38620">
        <v>3.7437006793603567E-2</v>
      </c>
      <c r="G38620">
        <v>4.4084241213098341E-2</v>
      </c>
    </row>
    <row r="38621" spans="1:7">
      <c r="A38621">
        <v>3.8619000000000003</v>
      </c>
      <c r="B38621">
        <v>3.7153447411291562E-2</v>
      </c>
      <c r="C38621">
        <v>3.5851199501976794E-2</v>
      </c>
      <c r="D38621">
        <v>3.6530703942085019E-2</v>
      </c>
      <c r="E38621">
        <v>5.0088447601417778E-2</v>
      </c>
      <c r="F38621">
        <v>3.7457987405470045E-2</v>
      </c>
      <c r="G38621">
        <v>4.405953556390256E-2</v>
      </c>
    </row>
    <row r="38622" spans="1:7">
      <c r="A38622">
        <v>3.8620000000000001</v>
      </c>
      <c r="B38622">
        <v>5.3499035605839573E-2</v>
      </c>
      <c r="C38622">
        <v>5.2205806228831531E-2</v>
      </c>
      <c r="D38622">
        <v>5.2882536116977796E-2</v>
      </c>
      <c r="E38622">
        <v>6.6351376405540452E-2</v>
      </c>
      <c r="F38622">
        <v>5.3820045800710106E-2</v>
      </c>
      <c r="G38622">
        <v>6.037585550679124E-2</v>
      </c>
    </row>
    <row r="38623" spans="1:7">
      <c r="A38623">
        <v>3.8621000000000003</v>
      </c>
      <c r="B38623">
        <v>5.3505461441782032E-2</v>
      </c>
      <c r="C38623">
        <v>5.2221281620747906E-2</v>
      </c>
      <c r="D38623">
        <v>5.2895222204417003E-2</v>
      </c>
      <c r="E38623">
        <v>6.6275146424204609E-2</v>
      </c>
      <c r="F38623">
        <v>5.3842990330238351E-2</v>
      </c>
      <c r="G38623">
        <v>6.0353017063536726E-2</v>
      </c>
    </row>
    <row r="38624" spans="1:7">
      <c r="A38624">
        <v>3.8622000000000001</v>
      </c>
      <c r="B38624">
        <v>5.351268752855276E-2</v>
      </c>
      <c r="C38624">
        <v>5.2237588386442102E-2</v>
      </c>
      <c r="D38624">
        <v>5.2908725939655454E-2</v>
      </c>
      <c r="E38624">
        <v>6.6199722791191171E-2</v>
      </c>
      <c r="F38624">
        <v>5.3866782034481912E-2</v>
      </c>
      <c r="G38624">
        <v>6.0330985584028364E-2</v>
      </c>
    </row>
    <row r="38625" spans="1:7">
      <c r="A38625">
        <v>3.8623000000000003</v>
      </c>
      <c r="B38625">
        <v>5.352062160665616E-2</v>
      </c>
      <c r="C38625">
        <v>5.2254633741128931E-2</v>
      </c>
      <c r="D38625">
        <v>5.2922954298717961E-2</v>
      </c>
      <c r="E38625">
        <v>6.6125007781177927E-2</v>
      </c>
      <c r="F38625">
        <v>5.3891333892455304E-2</v>
      </c>
      <c r="G38625">
        <v>6.0309662989527099E-2</v>
      </c>
    </row>
    <row r="38626" spans="1:7">
      <c r="A38626">
        <v>3.8624000000000001</v>
      </c>
      <c r="B38626">
        <v>5.3529173340175262E-2</v>
      </c>
      <c r="C38626">
        <v>5.2272326827006221E-2</v>
      </c>
      <c r="D38626">
        <v>5.2937816193074028E-2</v>
      </c>
      <c r="E38626">
        <v>6.6050905868830528E-2</v>
      </c>
      <c r="F38626">
        <v>5.3916560706952457E-2</v>
      </c>
      <c r="G38626">
        <v>6.0288953273448152E-2</v>
      </c>
    </row>
    <row r="38627" spans="1:7">
      <c r="A38627">
        <v>3.8625000000000003</v>
      </c>
      <c r="B38627">
        <v>5.353825429031378E-2</v>
      </c>
      <c r="C38627">
        <v>5.2290578687604228E-2</v>
      </c>
      <c r="D38627">
        <v>5.2953222443520964E-2</v>
      </c>
      <c r="E38627">
        <v>6.5977323688503967E-2</v>
      </c>
      <c r="F38627">
        <v>5.3942379086620654E-2</v>
      </c>
      <c r="G38627">
        <v>6.0268762469358805E-2</v>
      </c>
    </row>
    <row r="38628" spans="1:7">
      <c r="A38628">
        <v>3.8626</v>
      </c>
      <c r="B38628">
        <v>5.3547777889264125E-2</v>
      </c>
      <c r="C38628">
        <v>5.2309302242329547E-2</v>
      </c>
      <c r="D38628">
        <v>5.2969085754319245E-2</v>
      </c>
      <c r="E38628">
        <v>6.5904169995833178E-2</v>
      </c>
      <c r="F38628">
        <v>5.3968707427149806E-2</v>
      </c>
      <c r="G38628">
        <v>6.024899861990838E-2</v>
      </c>
    </row>
    <row r="38629" spans="1:7">
      <c r="A38629">
        <v>3.8627000000000002</v>
      </c>
      <c r="B38629">
        <v>5.3557659414400938E-2</v>
      </c>
      <c r="C38629">
        <v>5.2328412261201773E-2</v>
      </c>
      <c r="D38629">
        <v>5.2985320687570336E-2</v>
      </c>
      <c r="E38629">
        <v>6.5831355631110755E-2</v>
      </c>
      <c r="F38629">
        <v>5.3995465891644154E-2</v>
      </c>
      <c r="G38629">
        <v>6.0229571746649321E-2</v>
      </c>
    </row>
    <row r="38630" spans="1:7">
      <c r="A38630">
        <v>3.8628</v>
      </c>
      <c r="B38630">
        <v>5.3567815962793919E-2</v>
      </c>
      <c r="C38630">
        <v>5.2347825339787324E-2</v>
      </c>
      <c r="D38630">
        <v>5.3001843637844104E-2</v>
      </c>
      <c r="E38630">
        <v>6.5758793484354497E-2</v>
      </c>
      <c r="F38630">
        <v>5.4022576390241203E-2</v>
      </c>
      <c r="G38630">
        <v>6.0210393820709862E-2</v>
      </c>
    </row>
    <row r="38631" spans="1:7">
      <c r="A38631">
        <v>3.8629000000000002</v>
      </c>
      <c r="B38631">
        <v>5.3578166426033302E-2</v>
      </c>
      <c r="C38631">
        <v>5.2367459874339328E-2</v>
      </c>
      <c r="D38631">
        <v>5.3018572807054909E-2</v>
      </c>
      <c r="E38631">
        <v>6.5686398461971468E-2</v>
      </c>
      <c r="F38631">
        <v>5.4049962559039724E-2</v>
      </c>
      <c r="G38631">
        <v>6.0191378734280057E-2</v>
      </c>
    </row>
    <row r="38632" spans="1:7">
      <c r="A38632">
        <v>3.863</v>
      </c>
      <c r="B38632">
        <v>-9.22524789272825E-2</v>
      </c>
      <c r="C38632">
        <v>-9.3453874355514444E-2</v>
      </c>
      <c r="D38632">
        <v>-9.280568221306762E-2</v>
      </c>
      <c r="E38632">
        <v>-8.0227022937719966E-2</v>
      </c>
      <c r="F38632">
        <v>-9.1763560654253118E-2</v>
      </c>
      <c r="G38632">
        <v>-8.566866811977461E-2</v>
      </c>
    </row>
    <row r="38633" spans="1:7">
      <c r="A38633">
        <v>3.8631000000000002</v>
      </c>
      <c r="B38633">
        <v>-9.2241945494146993E-2</v>
      </c>
      <c r="C38633">
        <v>-9.343400370140742E-2</v>
      </c>
      <c r="D38633">
        <v>-9.2788750093134809E-2</v>
      </c>
      <c r="E38633">
        <v>-8.0299299956287359E-2</v>
      </c>
      <c r="F38633">
        <v>-9.1735816075318513E-2</v>
      </c>
      <c r="G38633">
        <v>-8.5687588089520511E-2</v>
      </c>
    </row>
    <row r="38634" spans="1:7">
      <c r="A38634">
        <v>3.8632</v>
      </c>
      <c r="B38634">
        <v>-9.2231269667683247E-2</v>
      </c>
      <c r="C38634">
        <v>-9.3413964809799133E-2</v>
      </c>
      <c r="D38634">
        <v>-9.2771669109295019E-2</v>
      </c>
      <c r="E38634">
        <v>-8.0371473359424989E-2</v>
      </c>
      <c r="F38634">
        <v>-9.1707836025441067E-2</v>
      </c>
      <c r="G38634">
        <v>-8.570643445584121E-2</v>
      </c>
    </row>
    <row r="38635" spans="1:7">
      <c r="A38635">
        <v>3.8633000000000002</v>
      </c>
      <c r="B38635">
        <v>-9.2220350423462882E-2</v>
      </c>
      <c r="C38635">
        <v>-9.3393656102618294E-2</v>
      </c>
      <c r="D38635">
        <v>-9.2754336836371465E-2</v>
      </c>
      <c r="E38635">
        <v>-8.0443446470907828E-2</v>
      </c>
      <c r="F38635">
        <v>-9.167951277503833E-2</v>
      </c>
      <c r="G38635">
        <v>-8.5725112260652228E-2</v>
      </c>
    </row>
    <row r="38636" spans="1:7">
      <c r="A38636">
        <v>3.8634000000000004</v>
      </c>
      <c r="B38636">
        <v>-9.2209089025873769E-2</v>
      </c>
      <c r="C38636">
        <v>-9.3372978314222976E-2</v>
      </c>
      <c r="D38636">
        <v>-9.2736653174391392E-2</v>
      </c>
      <c r="E38636">
        <v>-8.0515124853136277E-2</v>
      </c>
      <c r="F38636">
        <v>-9.1650741153775334E-2</v>
      </c>
      <c r="G38636">
        <v>-8.5743528666373359E-2</v>
      </c>
    </row>
    <row r="38637" spans="1:7">
      <c r="A38637">
        <v>3.8635000000000002</v>
      </c>
      <c r="B38637">
        <v>-9.2197388995920448E-2</v>
      </c>
      <c r="C38637">
        <v>-9.3351834459267202E-2</v>
      </c>
      <c r="D38637">
        <v>-9.2718520316157793E-2</v>
      </c>
      <c r="E38637">
        <v>-8.058641627098341E-2</v>
      </c>
      <c r="F38637">
        <v>-9.1621418518128508E-2</v>
      </c>
      <c r="G38637">
        <v>-8.5761592924769772E-2</v>
      </c>
    </row>
    <row r="38638" spans="1:7">
      <c r="A38638">
        <v>3.8636000000000004</v>
      </c>
      <c r="B38638">
        <v>-9.2185156079330088E-2</v>
      </c>
      <c r="C38638">
        <v>-9.3330129801013406E-2</v>
      </c>
      <c r="D38638">
        <v>-9.2699842715224356E-2</v>
      </c>
      <c r="E38638">
        <v>-8.0657230654758633E-2</v>
      </c>
      <c r="F38638">
        <v>-9.1591444720476145E-2</v>
      </c>
      <c r="G38638">
        <v>-8.5779216345606077E-2</v>
      </c>
    </row>
    <row r="38639" spans="1:7">
      <c r="A38639">
        <v>3.8637000000000001</v>
      </c>
      <c r="B38639">
        <v>-9.2172298214966641E-2</v>
      </c>
      <c r="C38639">
        <v>-9.3307771820072993E-2</v>
      </c>
      <c r="D38639">
        <v>-9.2680527054270989E-2</v>
      </c>
      <c r="E38639">
        <v>-8.0727480062389487E-2</v>
      </c>
      <c r="F38639">
        <v>-9.1560722079616658E-2</v>
      </c>
      <c r="G38639">
        <v>-8.5796312265152164E-2</v>
      </c>
    </row>
    <row r="38640" spans="1:7">
      <c r="A38640">
        <v>3.8638000000000003</v>
      </c>
      <c r="B38640">
        <v>-9.2158725503552308E-2</v>
      </c>
      <c r="C38640">
        <v>-9.3284670183567897E-2</v>
      </c>
      <c r="D38640">
        <v>-9.2660482213870132E-2</v>
      </c>
      <c r="E38640">
        <v>-8.0797078640919243E-2</v>
      </c>
      <c r="F38640">
        <v>-9.1529155352619684E-2</v>
      </c>
      <c r="G38640">
        <v>-8.5812796014577877E-2</v>
      </c>
    </row>
    <row r="38641" spans="1:7">
      <c r="A38641">
        <v>3.8639000000000001</v>
      </c>
      <c r="B38641">
        <v>-9.2144350176699419E-2</v>
      </c>
      <c r="C38641">
        <v>-9.3260736714700698E-2</v>
      </c>
      <c r="D38641">
        <v>-9.2639619241640325E-2</v>
      </c>
      <c r="E38641">
        <v>-8.0865942587412254E-2</v>
      </c>
      <c r="F38641">
        <v>-9.149665170791943E-2</v>
      </c>
      <c r="G38641">
        <v>-8.5828584888271636E-2</v>
      </c>
    </row>
    <row r="38642" spans="1:7">
      <c r="A38642">
        <v>3.8640000000000003</v>
      </c>
      <c r="B38642">
        <v>-6.2019426795496102E-2</v>
      </c>
      <c r="C38642">
        <v>-6.3126225591974894E-2</v>
      </c>
      <c r="D38642">
        <v>-6.2508191551020609E-2</v>
      </c>
      <c r="E38642">
        <v>-5.0824330338602293E-2</v>
      </c>
      <c r="F38642">
        <v>-6.1353460928810263E-2</v>
      </c>
      <c r="G38642">
        <v>-5.5733938341363622E-2</v>
      </c>
    </row>
    <row r="38643" spans="1:7">
      <c r="A38643">
        <v>3.8641000000000001</v>
      </c>
      <c r="B38643">
        <v>-6.2003195485025309E-2</v>
      </c>
      <c r="C38643">
        <v>-6.3100378974171534E-2</v>
      </c>
      <c r="D38643">
        <v>-6.2485442082756748E-2</v>
      </c>
      <c r="E38643">
        <v>-5.0891472848413472E-2</v>
      </c>
      <c r="F38643">
        <v>-6.1318834397694227E-2</v>
      </c>
      <c r="G38643">
        <v>-5.5748084710361176E-2</v>
      </c>
    </row>
    <row r="38644" spans="1:7">
      <c r="A38644">
        <v>3.8642000000000003</v>
      </c>
      <c r="B38644">
        <v>-6.1985943367532492E-2</v>
      </c>
      <c r="C38644">
        <v>-6.3073486405341939E-2</v>
      </c>
      <c r="D38644">
        <v>-6.2461661449849437E-2</v>
      </c>
      <c r="E38644">
        <v>-5.0957645581696617E-2</v>
      </c>
      <c r="F38644">
        <v>-6.1283073633049898E-2</v>
      </c>
      <c r="G38644">
        <v>-5.5761296580156987E-2</v>
      </c>
    </row>
    <row r="38645" spans="1:7">
      <c r="A38645">
        <v>3.8643000000000001</v>
      </c>
      <c r="B38645">
        <v>-6.1967626789784624E-2</v>
      </c>
      <c r="C38645">
        <v>-6.3045504462340141E-2</v>
      </c>
      <c r="D38645">
        <v>-6.2436805904363624E-2</v>
      </c>
      <c r="E38645">
        <v>-5.1022804910431464E-2</v>
      </c>
      <c r="F38645">
        <v>-6.1246135262845336E-2</v>
      </c>
      <c r="G38645">
        <v>-5.5773530874557518E-2</v>
      </c>
    </row>
    <row r="38646" spans="1:7">
      <c r="A38646">
        <v>3.8644000000000003</v>
      </c>
      <c r="B38646">
        <v>-6.1948203269382773E-2</v>
      </c>
      <c r="C38646">
        <v>-6.3016390904962805E-2</v>
      </c>
      <c r="D38646">
        <v>-6.2410832881491629E-2</v>
      </c>
      <c r="E38646">
        <v>-5.1086908319077209E-2</v>
      </c>
      <c r="F38646">
        <v>-6.1207977241712716E-2</v>
      </c>
      <c r="G38646">
        <v>-5.5784745614697581E-2</v>
      </c>
    </row>
    <row r="38647" spans="1:7">
      <c r="A38647">
        <v>3.8645</v>
      </c>
      <c r="B38647">
        <v>-6.1927631477250777E-2</v>
      </c>
      <c r="C38647">
        <v>-6.2986104658969033E-2</v>
      </c>
      <c r="D38647">
        <v>-6.2383700982352686E-2</v>
      </c>
      <c r="E38647">
        <v>-5.1149914380513882E-2</v>
      </c>
      <c r="F38647">
        <v>-6.1168558837376194E-2</v>
      </c>
      <c r="G38647">
        <v>-5.5794899899974167E-2</v>
      </c>
    </row>
    <row r="38648" spans="1:7">
      <c r="A38648">
        <v>3.8646000000000003</v>
      </c>
      <c r="B38648">
        <v>-6.1905871220318431E-2</v>
      </c>
      <c r="C38648">
        <v>-6.2954605799300012E-2</v>
      </c>
      <c r="D38648">
        <v>-6.2355369956994977E-2</v>
      </c>
      <c r="E38648">
        <v>-5.1211782732175304E-2</v>
      </c>
      <c r="F38648">
        <v>-6.1127840617289139E-2</v>
      </c>
      <c r="G38648">
        <v>-5.5803953889156988E-2</v>
      </c>
    </row>
    <row r="38649" spans="1:7">
      <c r="A38649">
        <v>3.8647</v>
      </c>
      <c r="B38649">
        <v>-6.1882883424400958E-2</v>
      </c>
      <c r="C38649">
        <v>-6.2921855533492277E-2</v>
      </c>
      <c r="D38649">
        <v>-6.2325800687590416E-2</v>
      </c>
      <c r="E38649">
        <v>-5.1272474052389272E-2</v>
      </c>
      <c r="F38649">
        <v>-6.1085784435461345E-2</v>
      </c>
      <c r="G38649">
        <v>-5.5811868781681352E-2</v>
      </c>
    </row>
    <row r="38650" spans="1:7">
      <c r="A38650">
        <v>3.8648000000000002</v>
      </c>
      <c r="B38650">
        <v>-6.1858630117274327E-2</v>
      </c>
      <c r="C38650">
        <v>-6.2887816185285494E-2</v>
      </c>
      <c r="D38650">
        <v>-6.2294955171823929E-2</v>
      </c>
      <c r="E38650">
        <v>-5.1331950036939723E-2</v>
      </c>
      <c r="F38650">
        <v>-6.1042353419457789E-2</v>
      </c>
      <c r="G38650">
        <v>-5.5818606799128562E-2</v>
      </c>
    </row>
    <row r="38651" spans="1:7">
      <c r="A38651">
        <v>3.8649</v>
      </c>
      <c r="B38651">
        <v>-6.1833074411942857E-2</v>
      </c>
      <c r="C38651">
        <v>-6.2852451178417645E-2</v>
      </c>
      <c r="D38651">
        <v>-6.2262796506478146E-2</v>
      </c>
      <c r="E38651">
        <v>-5.1390173375864406E-2</v>
      </c>
      <c r="F38651">
        <v>-6.0997511957551473E-2</v>
      </c>
      <c r="G38651">
        <v>-5.5824131166898591E-2</v>
      </c>
    </row>
    <row r="38652" spans="1:7">
      <c r="A38652">
        <v>3.8650000000000002</v>
      </c>
      <c r="B38652">
        <v>-0.10778009135582955</v>
      </c>
      <c r="C38652">
        <v>-0.10878963588634072</v>
      </c>
      <c r="D38652">
        <v>-0.1082031997369306</v>
      </c>
      <c r="E38652">
        <v>-9.7421018596230313E-2</v>
      </c>
      <c r="F38652">
        <v>-0.10692513655174347</v>
      </c>
      <c r="G38652">
        <v>-0.10180231696180926</v>
      </c>
    </row>
    <row r="38653" spans="1:7">
      <c r="A38653">
        <v>3.8651</v>
      </c>
      <c r="B38653">
        <v>-0.10775182006155593</v>
      </c>
      <c r="C38653">
        <v>-0.10875150391700483</v>
      </c>
      <c r="D38653">
        <v>-0.10816829420731722</v>
      </c>
      <c r="E38653">
        <v>-9.747665153477815E-2</v>
      </c>
      <c r="F38653">
        <v>-0.10687733342862188</v>
      </c>
      <c r="G38653">
        <v>-0.10180533715356306</v>
      </c>
    </row>
    <row r="38654" spans="1:7">
      <c r="A38654">
        <v>3.8652000000000002</v>
      </c>
      <c r="B38654">
        <v>-0.10772209630143781</v>
      </c>
      <c r="C38654">
        <v>-0.10871188491113237</v>
      </c>
      <c r="D38654">
        <v>-0.10813190480898083</v>
      </c>
      <c r="E38654">
        <v>-9.7530938347355309E-2</v>
      </c>
      <c r="F38654">
        <v>-0.10682790106109168</v>
      </c>
      <c r="G38654">
        <v>-0.1018070654604598</v>
      </c>
    </row>
    <row r="38655" spans="1:7">
      <c r="A38655">
        <v>3.8653000000000004</v>
      </c>
      <c r="B38655">
        <v>-0.10769083267956914</v>
      </c>
      <c r="C38655">
        <v>-0.10867069090422188</v>
      </c>
      <c r="D38655">
        <v>-0.1080939425267502</v>
      </c>
      <c r="E38655">
        <v>-9.7583796348483395E-2</v>
      </c>
      <c r="F38655">
        <v>-0.10677674734652848</v>
      </c>
      <c r="G38655">
        <v>-0.1018074204075263</v>
      </c>
    </row>
    <row r="38656" spans="1:7">
      <c r="A38656">
        <v>3.8654000000000002</v>
      </c>
      <c r="B38656">
        <v>-0.10765794403554363</v>
      </c>
      <c r="C38656">
        <v>-0.10862783621891392</v>
      </c>
      <c r="D38656">
        <v>-0.10805432064513987</v>
      </c>
      <c r="E38656">
        <v>-9.7635144810195612E-2</v>
      </c>
      <c r="F38656">
        <v>-0.10672378290219291</v>
      </c>
      <c r="G38656">
        <v>-0.10180632248622808</v>
      </c>
    </row>
    <row r="38657" spans="1:7">
      <c r="A38657">
        <v>3.8655000000000004</v>
      </c>
      <c r="B38657">
        <v>-0.10762334741110635</v>
      </c>
      <c r="C38657">
        <v>-0.10858323743295362</v>
      </c>
      <c r="D38657">
        <v>-0.10801295471555594</v>
      </c>
      <c r="E38657">
        <v>-9.768490491299818E-2</v>
      </c>
      <c r="F38657">
        <v>-0.10666892104316111</v>
      </c>
      <c r="G38657">
        <v>-0.10180369413129559</v>
      </c>
    </row>
    <row r="38658" spans="1:7">
      <c r="A38658">
        <v>3.8656000000000001</v>
      </c>
      <c r="B38658">
        <v>-0.10758696201716189</v>
      </c>
      <c r="C38658">
        <v>-0.10853681334755905</v>
      </c>
      <c r="D38658">
        <v>-0.10796976252389179</v>
      </c>
      <c r="E38658">
        <v>-9.7732999696947764E-2</v>
      </c>
      <c r="F38658">
        <v>-0.10661207776088641</v>
      </c>
      <c r="G38658">
        <v>-0.10179945970407035</v>
      </c>
    </row>
    <row r="38659" spans="1:7">
      <c r="A38659">
        <v>3.8657000000000004</v>
      </c>
      <c r="B38659">
        <v>-0.10754870920114401</v>
      </c>
      <c r="C38659">
        <v>-0.1084884849561778</v>
      </c>
      <c r="D38659">
        <v>-0.10792466405851364</v>
      </c>
      <c r="E38659">
        <v>-9.7779354012544228E-2</v>
      </c>
      <c r="F38659">
        <v>-0.10655317170250635</v>
      </c>
      <c r="G38659">
        <v>-0.10179354546329855</v>
      </c>
    </row>
    <row r="38660" spans="1:7">
      <c r="A38660">
        <v>3.8658000000000001</v>
      </c>
      <c r="B38660">
        <v>-0.10750851241474235</v>
      </c>
      <c r="C38660">
        <v>-0.10843817541362633</v>
      </c>
      <c r="D38660">
        <v>-0.1078775814786237</v>
      </c>
      <c r="E38660">
        <v>-9.782389447171376E-2</v>
      </c>
      <c r="F38660">
        <v>-0.10649212415071008</v>
      </c>
      <c r="G38660">
        <v>-0.10178587953429766</v>
      </c>
    </row>
    <row r="38661" spans="1:7">
      <c r="A38661">
        <v>3.8659000000000003</v>
      </c>
      <c r="B38661">
        <v>-0.10746629718198575</v>
      </c>
      <c r="C38661">
        <v>-0.10838581000560765</v>
      </c>
      <c r="D38661">
        <v>-0.10782843908300066</v>
      </c>
      <c r="E38661">
        <v>-9.7866549398977043E-2</v>
      </c>
      <c r="F38661">
        <v>-0.10642885900407408</v>
      </c>
      <c r="G38661">
        <v>-0.10177639187841159</v>
      </c>
    </row>
    <row r="38662" spans="1:7">
      <c r="A38662">
        <v>3.8660000000000001</v>
      </c>
      <c r="B38662">
        <v>-5.380099874273192E-2</v>
      </c>
      <c r="C38662">
        <v>-5.471032379363816E-2</v>
      </c>
      <c r="D38662">
        <v>-5.4156170954154703E-2</v>
      </c>
      <c r="E38662">
        <v>-4.4286256457904155E-2</v>
      </c>
      <c r="F38662">
        <v>-5.2742310432844289E-2</v>
      </c>
      <c r="G38662">
        <v>-4.8144021937820407E-2</v>
      </c>
    </row>
    <row r="38663" spans="1:7">
      <c r="A38663">
        <v>3.8661000000000003</v>
      </c>
      <c r="B38663">
        <v>-5.3754533301407115E-2</v>
      </c>
      <c r="C38663">
        <v>-5.4653643097291926E-2</v>
      </c>
      <c r="D38663">
        <v>-5.4102709658434556E-2</v>
      </c>
      <c r="E38663">
        <v>-4.4324883182910127E-2</v>
      </c>
      <c r="F38663">
        <v>-5.2674457807530439E-2</v>
      </c>
      <c r="G38663">
        <v>-4.8130629699554263E-2</v>
      </c>
    </row>
    <row r="38664" spans="1:7">
      <c r="A38664">
        <v>3.8662000000000001</v>
      </c>
      <c r="B38664">
        <v>-5.3705885386717611E-2</v>
      </c>
      <c r="C38664">
        <v>-5.459476315100531E-2</v>
      </c>
      <c r="D38664">
        <v>-5.4047057097783124E-2</v>
      </c>
      <c r="E38664">
        <v>-4.4361361605511442E-2</v>
      </c>
      <c r="F38664">
        <v>-5.2604353480991156E-2</v>
      </c>
      <c r="G38664">
        <v>-4.8115139459212884E-2</v>
      </c>
    </row>
    <row r="38665" spans="1:7">
      <c r="A38665">
        <v>3.8663000000000003</v>
      </c>
      <c r="B38665">
        <v>-5.3655052576280671E-2</v>
      </c>
      <c r="C38665">
        <v>-5.4533682308742115E-2</v>
      </c>
      <c r="D38665">
        <v>-5.3989211281907146E-2</v>
      </c>
      <c r="E38665">
        <v>-4.4395685497125387E-2</v>
      </c>
      <c r="F38665">
        <v>-5.2532001587087887E-2</v>
      </c>
      <c r="G38665">
        <v>-4.8097546746218418E-2</v>
      </c>
    </row>
    <row r="38666" spans="1:7">
      <c r="A38666">
        <v>3.8664000000000001</v>
      </c>
      <c r="B38666">
        <v>-5.3602032927923648E-2</v>
      </c>
      <c r="C38666">
        <v>-5.4470399428815597E-2</v>
      </c>
      <c r="D38666">
        <v>-5.3929170718483022E-2</v>
      </c>
      <c r="E38666">
        <v>-4.4427848879708867E-2</v>
      </c>
      <c r="F38666">
        <v>-5.2457406966201908E-2</v>
      </c>
      <c r="G38666">
        <v>-4.8077847533009074E-2</v>
      </c>
    </row>
    <row r="38667" spans="1:7">
      <c r="A38667">
        <v>3.8665000000000003</v>
      </c>
      <c r="B38667">
        <v>-5.3546824970817308E-2</v>
      </c>
      <c r="C38667">
        <v>-5.440491386490276E-2</v>
      </c>
      <c r="D38667">
        <v>-5.3866934404188882E-2</v>
      </c>
      <c r="E38667">
        <v>-4.4457846016677585E-2</v>
      </c>
      <c r="F38667">
        <v>-5.2380575154185871E-2</v>
      </c>
      <c r="G38667">
        <v>-4.8056038226736306E-2</v>
      </c>
    </row>
    <row r="38668" spans="1:7">
      <c r="A38668">
        <v>3.8666</v>
      </c>
      <c r="B38668">
        <v>-5.3489427696729486E-2</v>
      </c>
      <c r="C38668">
        <v>-5.4337225457153693E-2</v>
      </c>
      <c r="D38668">
        <v>-5.3802501815846782E-2</v>
      </c>
      <c r="E38668">
        <v>-4.4485671404086484E-2</v>
      </c>
      <c r="F38668">
        <v>-5.2301512371243197E-2</v>
      </c>
      <c r="G38668">
        <v>-4.8032115661091952E-2</v>
      </c>
    </row>
    <row r="38669" spans="1:7">
      <c r="A38669">
        <v>3.8667000000000002</v>
      </c>
      <c r="B38669">
        <v>-5.3429840551395991E-2</v>
      </c>
      <c r="C38669">
        <v>-5.4267334523403932E-2</v>
      </c>
      <c r="D38669">
        <v>-5.3735872901663484E-2</v>
      </c>
      <c r="E38669">
        <v>-4.4511319762066084E-2</v>
      </c>
      <c r="F38669">
        <v>-5.2220225510738641E-2</v>
      </c>
      <c r="G38669">
        <v>-4.8006077088263738E-2</v>
      </c>
    </row>
    <row r="38670" spans="1:7">
      <c r="A38670">
        <v>3.8668</v>
      </c>
      <c r="B38670">
        <v>-5.3368063426007861E-2</v>
      </c>
      <c r="C38670">
        <v>-5.4195241850483633E-2</v>
      </c>
      <c r="D38670">
        <v>-5.3667048072580492E-2</v>
      </c>
      <c r="E38670">
        <v>-4.4534786026509517E-2</v>
      </c>
      <c r="F38670">
        <v>-5.2136722127943659E-2</v>
      </c>
      <c r="G38670">
        <v>-4.7977920171017478E-2</v>
      </c>
    </row>
    <row r="38671" spans="1:7">
      <c r="A38671">
        <v>3.8669000000000002</v>
      </c>
      <c r="B38671">
        <v>-5.3304096648815857E-2</v>
      </c>
      <c r="C38671">
        <v>-5.4120948685622672E-2</v>
      </c>
      <c r="D38671">
        <v>-5.3596028193727996E-2</v>
      </c>
      <c r="E38671">
        <v>-4.4556065341004925E-2</v>
      </c>
      <c r="F38671">
        <v>-5.2051010428720221E-2</v>
      </c>
      <c r="G38671">
        <v>-4.7947642974904447E-2</v>
      </c>
    </row>
    <row r="38672" spans="1:7">
      <c r="A38672">
        <v>3.867</v>
      </c>
      <c r="B38672">
        <v>0.16434555615645818</v>
      </c>
      <c r="C38672">
        <v>0.16353904040535117</v>
      </c>
      <c r="D38672">
        <v>0.16406068255733075</v>
      </c>
      <c r="E38672">
        <v>0.1730083440842973</v>
      </c>
      <c r="F38672">
        <v>0.1656203978751587</v>
      </c>
      <c r="G38672">
        <v>0.16966825317271325</v>
      </c>
    </row>
    <row r="38673" spans="1:7">
      <c r="A38673">
        <v>3.8671000000000002</v>
      </c>
      <c r="B38673">
        <v>0.16441382951520023</v>
      </c>
      <c r="C38673">
        <v>0.16361767617759693</v>
      </c>
      <c r="D38673">
        <v>0.16413607340808234</v>
      </c>
      <c r="E38673">
        <v>0.17299163775594084</v>
      </c>
      <c r="F38673">
        <v>0.1657102123022681</v>
      </c>
      <c r="G38673">
        <v>0.16970293526125133</v>
      </c>
    </row>
    <row r="38674" spans="1:7">
      <c r="A38674">
        <v>3.8672</v>
      </c>
      <c r="B38674">
        <v>0.16448397556736394</v>
      </c>
      <c r="C38674">
        <v>0.16369822382838262</v>
      </c>
      <c r="D38674">
        <v>0.16421344142621219</v>
      </c>
      <c r="E38674">
        <v>0.17297729103470255</v>
      </c>
      <c r="F38674">
        <v>0.16580149154714482</v>
      </c>
      <c r="G38674">
        <v>0.16973985576263337</v>
      </c>
    </row>
    <row r="38675" spans="1:7">
      <c r="A38675">
        <v>3.8673000000000002</v>
      </c>
      <c r="B38675">
        <v>0.16455573590073502</v>
      </c>
      <c r="C38675">
        <v>0.16378041932188836</v>
      </c>
      <c r="D38675">
        <v>0.16429251316699478</v>
      </c>
      <c r="E38675">
        <v>0.1729649950339319</v>
      </c>
      <c r="F38675">
        <v>0.16589401613565841</v>
      </c>
      <c r="G38675">
        <v>0.16977871091333524</v>
      </c>
    </row>
    <row r="38676" spans="1:7">
      <c r="A38676">
        <v>3.8674000000000004</v>
      </c>
      <c r="B38676">
        <v>0.1646288574940229</v>
      </c>
      <c r="C38676">
        <v>0.16386400417523372</v>
      </c>
      <c r="D38676">
        <v>0.1643730209083909</v>
      </c>
      <c r="E38676">
        <v>0.17295444708524146</v>
      </c>
      <c r="F38676">
        <v>0.16598757179267837</v>
      </c>
      <c r="G38676">
        <v>0.16981920317827962</v>
      </c>
    </row>
    <row r="38677" spans="1:7">
      <c r="A38677">
        <v>3.8675000000000002</v>
      </c>
      <c r="B38677">
        <v>0.16470309264219418</v>
      </c>
      <c r="C38677">
        <v>0.16394872538676353</v>
      </c>
      <c r="D38677">
        <v>0.16445470257481531</v>
      </c>
      <c r="E38677">
        <v>0.17294535058845839</v>
      </c>
      <c r="F38677">
        <v>0.16608194940558729</v>
      </c>
      <c r="G38677">
        <v>0.16986104116417819</v>
      </c>
    </row>
    <row r="38678" spans="1:7">
      <c r="A38678">
        <v>3.8676000000000004</v>
      </c>
      <c r="B38678">
        <v>0.16477819888290002</v>
      </c>
      <c r="C38678">
        <v>0.16403433536435674</v>
      </c>
      <c r="D38678">
        <v>0.16453730166145863</v>
      </c>
      <c r="E38678">
        <v>0.17293741487574377</v>
      </c>
      <c r="F38678">
        <v>0.16617694498025731</v>
      </c>
      <c r="G38678">
        <v>0.16990393953439614</v>
      </c>
    </row>
    <row r="38679" spans="1:7">
      <c r="A38679">
        <v>3.8677000000000001</v>
      </c>
      <c r="B38679">
        <v>0.16485393892396916</v>
      </c>
      <c r="C38679">
        <v>0.16412059185380024</v>
      </c>
      <c r="D38679">
        <v>0.16462056715917583</v>
      </c>
      <c r="E38679">
        <v>0.17293035508905433</v>
      </c>
      <c r="F38679">
        <v>0.16627235959003503</v>
      </c>
      <c r="G38679">
        <v>0.16994761892529231</v>
      </c>
    </row>
    <row r="38680" spans="1:7">
      <c r="A38680">
        <v>3.8678000000000003</v>
      </c>
      <c r="B38680">
        <v>0.16493008057193848</v>
      </c>
      <c r="C38680">
        <v>0.16420725786726642</v>
      </c>
      <c r="D38680">
        <v>0.16470425347995032</v>
      </c>
      <c r="E38680">
        <v>0.17292389207015932</v>
      </c>
      <c r="F38680">
        <v>0.16636799931825841</v>
      </c>
      <c r="G38680">
        <v>0.16999180586399051</v>
      </c>
    </row>
    <row r="38681" spans="1:7">
      <c r="A38681">
        <v>3.8679000000000001</v>
      </c>
      <c r="B38681">
        <v>0.16500639666160044</v>
      </c>
      <c r="C38681">
        <v>0.16429410161193125</v>
      </c>
      <c r="D38681">
        <v>0.16478812038293533</v>
      </c>
      <c r="E38681">
        <v>0.1729177522624617</v>
      </c>
      <c r="F38681">
        <v>0.16646367519480809</v>
      </c>
      <c r="G38681">
        <v>0.17003623268753823</v>
      </c>
    </row>
    <row r="38682" spans="1:7">
      <c r="A38682">
        <v>3.8680000000000003</v>
      </c>
      <c r="B38682">
        <v>9.1433532581407295E-2</v>
      </c>
      <c r="C38682">
        <v>9.0731764013643801E-2</v>
      </c>
      <c r="D38682">
        <v>9.1222800495956768E-2</v>
      </c>
      <c r="E38682">
        <v>9.9262535218777245E-2</v>
      </c>
      <c r="F38682">
        <v>9.2910070722044963E-2</v>
      </c>
      <c r="G38682">
        <v>9.6431505058281519E-2</v>
      </c>
    </row>
    <row r="38683" spans="1:7">
      <c r="A38683">
        <v>3.8681000000000001</v>
      </c>
      <c r="B38683">
        <v>9.1509548491856219E-2</v>
      </c>
      <c r="C38683">
        <v>9.0818302834397624E-2</v>
      </c>
      <c r="D38683">
        <v>9.1306347510935026E-2</v>
      </c>
      <c r="E38683">
        <v>9.9256273389666305E-2</v>
      </c>
      <c r="F38683">
        <v>9.3005270717483726E-2</v>
      </c>
      <c r="G38683">
        <v>9.6475655718199577E-2</v>
      </c>
    </row>
    <row r="38684" spans="1:7">
      <c r="A38684">
        <v>3.8682000000000003</v>
      </c>
      <c r="B38684">
        <v>9.1585169420591139E-2</v>
      </c>
      <c r="C38684">
        <v>9.0904442934462981E-2</v>
      </c>
      <c r="D38684">
        <v>9.1389486782668783E-2</v>
      </c>
      <c r="E38684">
        <v>9.9249684998799603E-2</v>
      </c>
      <c r="F38684">
        <v>9.3100008871773748E-2</v>
      </c>
      <c r="G38684">
        <v>9.6519399615617479E-2</v>
      </c>
    </row>
    <row r="38685" spans="1:7">
      <c r="A38685">
        <v>3.8683000000000001</v>
      </c>
      <c r="B38685">
        <v>9.1660272317327429E-2</v>
      </c>
      <c r="C38685">
        <v>9.0990060327691413E-2</v>
      </c>
      <c r="D38685">
        <v>9.1472093014038691E-2</v>
      </c>
      <c r="E38685">
        <v>9.9242633038654812E-2</v>
      </c>
      <c r="F38685">
        <v>9.3194176264602496E-2</v>
      </c>
      <c r="G38685">
        <v>9.656260079415338E-2</v>
      </c>
    </row>
    <row r="38686" spans="1:7">
      <c r="A38686">
        <v>3.8684000000000003</v>
      </c>
      <c r="B38686">
        <v>9.173473691076639E-2</v>
      </c>
      <c r="C38686">
        <v>9.1075033864195465E-2</v>
      </c>
      <c r="D38686">
        <v>9.1554043756673309E-2</v>
      </c>
      <c r="E38686">
        <v>9.9234983350832057E-2</v>
      </c>
      <c r="F38686">
        <v>9.3287666876564951E-2</v>
      </c>
      <c r="G38686">
        <v>9.6605126303466599E-2</v>
      </c>
    </row>
    <row r="38687" spans="1:7">
      <c r="A38687">
        <v>3.8685</v>
      </c>
      <c r="B38687">
        <v>9.1808445670156669E-2</v>
      </c>
      <c r="C38687">
        <v>9.1159245189806892E-2</v>
      </c>
      <c r="D38687">
        <v>9.1635219370840737E-2</v>
      </c>
      <c r="E38687">
        <v>9.9226604599299884E-2</v>
      </c>
      <c r="F38687">
        <v>9.3380377535726963E-2</v>
      </c>
      <c r="G38687">
        <v>9.6646846158793334E-2</v>
      </c>
    </row>
    <row r="38688" spans="1:7">
      <c r="A38688">
        <v>3.8686000000000003</v>
      </c>
      <c r="B38688">
        <v>9.1881283767335731E-2</v>
      </c>
      <c r="C38688">
        <v>9.1242578705858168E-2</v>
      </c>
      <c r="D38688">
        <v>9.1715502985732833E-2</v>
      </c>
      <c r="E38688">
        <v>9.9217368246065932E-2</v>
      </c>
      <c r="F38688">
        <v>9.3472207863393275E-2</v>
      </c>
      <c r="G38688">
        <v>9.6687633301084028E-2</v>
      </c>
    </row>
    <row r="38689" spans="1:7">
      <c r="A38689">
        <v>3.8687</v>
      </c>
      <c r="B38689">
        <v>9.1953139039234522E-2</v>
      </c>
      <c r="C38689">
        <v>9.1324921529285508E-2</v>
      </c>
      <c r="D38689">
        <v>9.1794780460133119E-2</v>
      </c>
      <c r="E38689">
        <v>9.9207148529102007E-2</v>
      </c>
      <c r="F38689">
        <v>9.3563060219200272E-2</v>
      </c>
      <c r="G38689">
        <v>9.6727363557725501E-2</v>
      </c>
    </row>
    <row r="38690" spans="1:7">
      <c r="A38690">
        <v>3.8688000000000002</v>
      </c>
      <c r="B38690">
        <v>9.2023901950841314E-2</v>
      </c>
      <c r="C38690">
        <v>9.1406163453065847E-2</v>
      </c>
      <c r="D38690">
        <v>9.1872940343478149E-2</v>
      </c>
      <c r="E38690">
        <v>9.9195822442359721E-2</v>
      </c>
      <c r="F38690">
        <v>9.3652839645647371E-2</v>
      </c>
      <c r="G38690">
        <v>9.676591560383159E-2</v>
      </c>
    </row>
    <row r="38691" spans="1:7">
      <c r="A38691">
        <v>3.8689</v>
      </c>
      <c r="B38691">
        <v>9.2093465558616305E-2</v>
      </c>
      <c r="C38691">
        <v>9.148619690698867E-2</v>
      </c>
      <c r="D38691">
        <v>9.1949873837302576E-2</v>
      </c>
      <c r="E38691">
        <v>9.9183269717718986E-2</v>
      </c>
      <c r="F38691">
        <v>9.3741453812174691E-2</v>
      </c>
      <c r="G38691">
        <v>9.6803170924086593E-2</v>
      </c>
    </row>
    <row r="38692" spans="1:7">
      <c r="A38692">
        <v>3.8690000000000002</v>
      </c>
      <c r="B38692">
        <v>8.6923720329580512E-2</v>
      </c>
      <c r="C38692">
        <v>8.6326911774001758E-2</v>
      </c>
      <c r="D38692">
        <v>8.6787469612310986E-2</v>
      </c>
      <c r="E38692">
        <v>9.3931367663951548E-2</v>
      </c>
      <c r="F38692">
        <v>8.8590807814122735E-2</v>
      </c>
      <c r="G38692">
        <v>9.1601008630360484E-2</v>
      </c>
    </row>
    <row r="38693" spans="1:7">
      <c r="A38693">
        <v>3.8691</v>
      </c>
      <c r="B38693">
        <v>8.6990575151580707E-2</v>
      </c>
      <c r="C38693">
        <v>8.6404216886393215E-2</v>
      </c>
      <c r="D38693">
        <v>8.6861636179225599E-2</v>
      </c>
      <c r="E38693">
        <v>9.3916016779485439E-2</v>
      </c>
      <c r="F38693">
        <v>8.86768215365102E-2</v>
      </c>
      <c r="G38693">
        <v>9.163533012904608E-2</v>
      </c>
    </row>
    <row r="38694" spans="1:7">
      <c r="A38694">
        <v>3.8692000000000002</v>
      </c>
      <c r="B38694">
        <v>8.7055930151623606E-2</v>
      </c>
      <c r="C38694">
        <v>8.6480012423523434E-2</v>
      </c>
      <c r="D38694">
        <v>8.6934273537921491E-2</v>
      </c>
      <c r="E38694">
        <v>9.3899109908080092E-2</v>
      </c>
      <c r="F38694">
        <v>8.876140531882204E-2</v>
      </c>
      <c r="G38694">
        <v>9.1668029057895464E-2</v>
      </c>
    </row>
    <row r="38695" spans="1:7">
      <c r="A38695">
        <v>3.8693000000000004</v>
      </c>
      <c r="B38695">
        <v>8.7119694590788832E-2</v>
      </c>
      <c r="C38695">
        <v>8.6554207276996031E-2</v>
      </c>
      <c r="D38695">
        <v>8.7005289605145641E-2</v>
      </c>
      <c r="E38695">
        <v>9.3880545112368055E-2</v>
      </c>
      <c r="F38695">
        <v>8.8844481837825645E-2</v>
      </c>
      <c r="G38695">
        <v>9.1699005117382992E-2</v>
      </c>
    </row>
    <row r="38696" spans="1:7">
      <c r="A38696">
        <v>3.8694000000000002</v>
      </c>
      <c r="B38696">
        <v>8.7181780005550102E-2</v>
      </c>
      <c r="C38696">
        <v>8.6626712640716086E-2</v>
      </c>
      <c r="D38696">
        <v>8.7074594615527801E-2</v>
      </c>
      <c r="E38696">
        <v>9.3860222962527134E-2</v>
      </c>
      <c r="F38696">
        <v>8.8925975983664043E-2</v>
      </c>
      <c r="G38696">
        <v>9.1728160471320055E-2</v>
      </c>
    </row>
    <row r="38697" spans="1:7">
      <c r="A38697">
        <v>3.8695000000000004</v>
      </c>
      <c r="B38697">
        <v>8.72421001756436E-2</v>
      </c>
      <c r="C38697">
        <v>8.6697441975913669E-2</v>
      </c>
      <c r="D38697">
        <v>8.7142101087450463E-2</v>
      </c>
      <c r="E38697">
        <v>9.3838046526993152E-2</v>
      </c>
      <c r="F38697">
        <v>8.900581480645281E-2</v>
      </c>
      <c r="G38697">
        <v>9.1755399713871283E-2</v>
      </c>
    </row>
    <row r="38698" spans="1:7">
      <c r="A38698">
        <v>3.8696000000000002</v>
      </c>
      <c r="B38698">
        <v>8.730057109231204E-2</v>
      </c>
      <c r="C38698">
        <v>8.6766310976519101E-2</v>
      </c>
      <c r="D38698">
        <v>8.7207723789279434E-2</v>
      </c>
      <c r="E38698">
        <v>9.3813921364002156E-2</v>
      </c>
      <c r="F38698">
        <v>8.9083927463074475E-2</v>
      </c>
      <c r="G38698">
        <v>9.1780629836995017E-2</v>
      </c>
    </row>
    <row r="38699" spans="1:7">
      <c r="A38699">
        <v>3.8697000000000004</v>
      </c>
      <c r="B38699">
        <v>8.7357110926914672E-2</v>
      </c>
      <c r="C38699">
        <v>8.6833237534887253E-2</v>
      </c>
      <c r="D38699">
        <v>8.7271379705958552E-2</v>
      </c>
      <c r="E38699">
        <v>9.3787755513860038E-2</v>
      </c>
      <c r="F38699">
        <v>8.9160245164226729E-2</v>
      </c>
      <c r="G38699">
        <v>9.1803760198297571E-2</v>
      </c>
    </row>
    <row r="38700" spans="1:7">
      <c r="A38700">
        <v>3.8698000000000001</v>
      </c>
      <c r="B38700">
        <v>8.741163999990853E-2</v>
      </c>
      <c r="C38700">
        <v>8.6898141707878018E-2</v>
      </c>
      <c r="D38700">
        <v>8.733298800596323E-2</v>
      </c>
      <c r="E38700">
        <v>9.3759459491841599E-2</v>
      </c>
      <c r="F38700">
        <v>8.9234701121777282E-2</v>
      </c>
      <c r="G38700">
        <v>9.1824702489291143E-2</v>
      </c>
    </row>
    <row r="38701" spans="1:7">
      <c r="A38701">
        <v>3.8699000000000003</v>
      </c>
      <c r="B38701">
        <v>8.7464080750184081E-2</v>
      </c>
      <c r="C38701">
        <v>8.6960945683285829E-2</v>
      </c>
      <c r="D38701">
        <v>8.7392470008613721E-2</v>
      </c>
      <c r="E38701">
        <v>9.3728946281624662E-2</v>
      </c>
      <c r="F38701">
        <v>8.9307230496474238E-2</v>
      </c>
      <c r="G38701">
        <v>9.1843370704045135E-2</v>
      </c>
    </row>
    <row r="38702" spans="1:7">
      <c r="A38702">
        <v>3.87</v>
      </c>
      <c r="B38702">
        <v>-9.3842822365656442E-2</v>
      </c>
      <c r="C38702">
        <v>-9.4335606323778798E-2</v>
      </c>
      <c r="D38702">
        <v>-9.3907430918666712E-2</v>
      </c>
      <c r="E38702">
        <v>-8.7661048741243294E-2</v>
      </c>
      <c r="F38702">
        <v>-9.1979409724354894E-2</v>
      </c>
      <c r="G38702">
        <v>-8.9497498962190433E-2</v>
      </c>
    </row>
    <row r="38703" spans="1:7">
      <c r="A38703">
        <v>3.8701000000000003</v>
      </c>
      <c r="B38703">
        <v>-9.3794743501133482E-2</v>
      </c>
      <c r="C38703">
        <v>-9.4277192473359861E-2</v>
      </c>
      <c r="D38703">
        <v>-9.3852390610436487E-2</v>
      </c>
      <c r="E38703">
        <v>-8.7696003887084525E-2</v>
      </c>
      <c r="F38703">
        <v>-9.1911087658685386E-2</v>
      </c>
      <c r="G38703">
        <v>-8.9483392342472989E-2</v>
      </c>
    </row>
    <row r="38704" spans="1:7">
      <c r="A38704">
        <v>3.8702000000000001</v>
      </c>
      <c r="B38704">
        <v>-9.3748748036669216E-2</v>
      </c>
      <c r="C38704">
        <v>-9.4220880956007669E-2</v>
      </c>
      <c r="D38704">
        <v>-9.3799473681769108E-2</v>
      </c>
      <c r="E38704">
        <v>-8.7732790105600991E-2</v>
      </c>
      <c r="F38704">
        <v>-9.1845059458739248E-2</v>
      </c>
      <c r="G38704">
        <v>-8.9471188880420285E-2</v>
      </c>
    </row>
    <row r="38705" spans="1:7">
      <c r="A38705">
        <v>3.8703000000000003</v>
      </c>
      <c r="B38705">
        <v>-9.3704688008810599E-2</v>
      </c>
      <c r="C38705">
        <v>-9.4166522298557709E-2</v>
      </c>
      <c r="D38705">
        <v>-9.3748529611321629E-2</v>
      </c>
      <c r="E38705">
        <v>-8.777126997913956E-2</v>
      </c>
      <c r="F38705">
        <v>-9.1781160538737708E-2</v>
      </c>
      <c r="G38705">
        <v>-8.9460752083231038E-2</v>
      </c>
    </row>
    <row r="38706" spans="1:7">
      <c r="A38706">
        <v>3.8704000000000001</v>
      </c>
      <c r="B38706">
        <v>-9.366241838831213E-2</v>
      </c>
      <c r="C38706">
        <v>-9.4113970038639749E-2</v>
      </c>
      <c r="D38706">
        <v>-9.3699410893767876E-2</v>
      </c>
      <c r="E38706">
        <v>-8.781130855073388E-2</v>
      </c>
      <c r="F38706">
        <v>-9.1719230034293137E-2</v>
      </c>
      <c r="G38706">
        <v>-8.945194807401291E-2</v>
      </c>
    </row>
    <row r="38707" spans="1:7">
      <c r="A38707">
        <v>3.8705000000000003</v>
      </c>
      <c r="B38707">
        <v>-9.3621797042470867E-2</v>
      </c>
      <c r="C38707">
        <v>-9.4063080681841882E-2</v>
      </c>
      <c r="D38707">
        <v>-9.3651972998084254E-2</v>
      </c>
      <c r="E38707">
        <v>-8.7852773328072231E-2</v>
      </c>
      <c r="F38707">
        <v>-9.1659110715148998E-2</v>
      </c>
      <c r="G38707">
        <v>-8.9444645562950745E-2</v>
      </c>
    </row>
    <row r="38708" spans="1:7">
      <c r="A38708">
        <v>3.8706</v>
      </c>
      <c r="B38708">
        <v>-9.3582684697716356E-2</v>
      </c>
      <c r="C38708">
        <v>-9.4013713659563791E-2</v>
      </c>
      <c r="D38708">
        <v>-9.3606074326408439E-2</v>
      </c>
      <c r="E38708">
        <v>-8.7895534283875976E-2</v>
      </c>
      <c r="F38708">
        <v>-9.1600648902344262E-2</v>
      </c>
      <c r="G38708">
        <v>-8.943871581825398E-2</v>
      </c>
    </row>
    <row r="38709" spans="1:7">
      <c r="A38709">
        <v>3.8707000000000003</v>
      </c>
      <c r="B38709">
        <v>-9.3544944902462124E-2</v>
      </c>
      <c r="C38709">
        <v>-9.3965731287555698E-2</v>
      </c>
      <c r="D38709">
        <v>-9.356157617346561E-2</v>
      </c>
      <c r="E38709">
        <v>-8.7939463852890157E-2</v>
      </c>
      <c r="F38709">
        <v>-9.1543694389574881E-2</v>
      </c>
      <c r="G38709">
        <v>-8.9434032636911825E-2</v>
      </c>
    </row>
    <row r="38710" spans="1:7">
      <c r="A38710">
        <v>3.8708</v>
      </c>
      <c r="B38710">
        <v>-9.3508443990223178E-2</v>
      </c>
      <c r="C38710">
        <v>-9.3918998725119884E-2</v>
      </c>
      <c r="D38710">
        <v>-9.3518342686545353E-2</v>
      </c>
      <c r="E38710">
        <v>-8.7984436925681975E-2</v>
      </c>
      <c r="F38710">
        <v>-9.1488100368535191E-2</v>
      </c>
      <c r="G38710">
        <v>-8.9430472315283269E-2</v>
      </c>
    </row>
    <row r="38711" spans="1:7">
      <c r="A38711">
        <v>3.8709000000000002</v>
      </c>
      <c r="B38711">
        <v>-9.3473051043008404E-2</v>
      </c>
      <c r="C38711">
        <v>-9.3873383934957921E-2</v>
      </c>
      <c r="D38711">
        <v>-9.3476240826024792E-2</v>
      </c>
      <c r="E38711">
        <v>-8.8030330839436899E-2</v>
      </c>
      <c r="F38711">
        <v>-9.1433723358031876E-2</v>
      </c>
      <c r="G38711">
        <v>-8.9427913619548147E-2</v>
      </c>
    </row>
    <row r="38712" spans="1:7">
      <c r="A38712">
        <v>3.871</v>
      </c>
      <c r="B38712">
        <v>-0.12296412004388646</v>
      </c>
      <c r="C38712">
        <v>-0.12335423983254046</v>
      </c>
      <c r="D38712">
        <v>-0.12296062251531659</v>
      </c>
      <c r="E38712">
        <v>-0.11760250755483365</v>
      </c>
      <c r="F38712">
        <v>-0.12090590532557019</v>
      </c>
      <c r="G38712">
        <v>-0.11895171994494169</v>
      </c>
    </row>
    <row r="38713" spans="1:7">
      <c r="A38713">
        <v>3.8711000000000002</v>
      </c>
      <c r="B38713">
        <v>-0.12293055221981586</v>
      </c>
      <c r="C38713">
        <v>-0.12331046972743387</v>
      </c>
      <c r="D38713">
        <v>-0.12292039196849291</v>
      </c>
      <c r="E38713">
        <v>-0.1176498673676576</v>
      </c>
      <c r="F38713">
        <v>-0.12085354869071881</v>
      </c>
      <c r="G38713">
        <v>-0.11895079106675789</v>
      </c>
    </row>
    <row r="38714" spans="1:7">
      <c r="A38714">
        <v>3.8712</v>
      </c>
      <c r="B38714">
        <v>-0.12289767478145031</v>
      </c>
      <c r="C38714">
        <v>-0.12326740196372299</v>
      </c>
      <c r="D38714">
        <v>-0.12288087775028522</v>
      </c>
      <c r="E38714">
        <v>-0.11769774049034612</v>
      </c>
      <c r="F38714">
        <v>-0.12080197691778856</v>
      </c>
      <c r="G38714">
        <v>-0.11895045730900873</v>
      </c>
    </row>
    <row r="38715" spans="1:7">
      <c r="A38715">
        <v>3.8713000000000002</v>
      </c>
      <c r="B38715">
        <v>-0.12286533309691317</v>
      </c>
      <c r="C38715">
        <v>-0.1232248795123283</v>
      </c>
      <c r="D38715">
        <v>-0.12284192084257306</v>
      </c>
      <c r="E38715">
        <v>-0.11774598571707987</v>
      </c>
      <c r="F38715">
        <v>-0.12075101685063833</v>
      </c>
      <c r="G38715">
        <v>-0.1189505797978668</v>
      </c>
    </row>
    <row r="38716" spans="1:7">
      <c r="A38716">
        <v>3.8714000000000004</v>
      </c>
      <c r="B38716">
        <v>-0.12283337587976506</v>
      </c>
      <c r="C38716">
        <v>-0.12318274877005386</v>
      </c>
      <c r="D38716">
        <v>-0.12280336568537109</v>
      </c>
      <c r="E38716">
        <v>-0.11779446483364986</v>
      </c>
      <c r="F38716">
        <v>-0.12070049937643398</v>
      </c>
      <c r="G38716">
        <v>-0.11895102258022704</v>
      </c>
    </row>
    <row r="38717" spans="1:7">
      <c r="A38717">
        <v>3.8715000000000002</v>
      </c>
      <c r="B38717">
        <v>-0.12280165514333774</v>
      </c>
      <c r="C38717">
        <v>-0.12314085951149067</v>
      </c>
      <c r="D38717">
        <v>-0.12276506012864363</v>
      </c>
      <c r="E38717">
        <v>-0.11784304258574153</v>
      </c>
      <c r="F38717">
        <v>-0.12065025935758336</v>
      </c>
      <c r="G38717">
        <v>-0.11895165258783311</v>
      </c>
    </row>
    <row r="38718" spans="1:7">
      <c r="A38718">
        <v>3.8716000000000004</v>
      </c>
      <c r="B38718">
        <v>-0.12277002615542765</v>
      </c>
      <c r="C38718">
        <v>-0.12309906484167588</v>
      </c>
      <c r="D38718">
        <v>-0.1227268553847809</v>
      </c>
      <c r="E38718">
        <v>-0.11789158664420421</v>
      </c>
      <c r="F38718">
        <v>-0.12060013556770563</v>
      </c>
      <c r="G38718">
        <v>-0.11895233960070042</v>
      </c>
    </row>
    <row r="38719" spans="1:7">
      <c r="A38719">
        <v>3.8717000000000001</v>
      </c>
      <c r="B38719">
        <v>-0.1227383473933501</v>
      </c>
      <c r="C38719">
        <v>-0.1230572211494847</v>
      </c>
      <c r="D38719">
        <v>-0.12268860598171472</v>
      </c>
      <c r="E38719">
        <v>-0.11793996756753744</v>
      </c>
      <c r="F38719">
        <v>-0.12054997063139404</v>
      </c>
      <c r="G38719">
        <v>-0.11895295620964523</v>
      </c>
    </row>
    <row r="38720" spans="1:7">
      <c r="A38720">
        <v>3.8718000000000004</v>
      </c>
      <c r="B38720">
        <v>-0.12270648049936206</v>
      </c>
      <c r="C38720">
        <v>-0.12301518806173828</v>
      </c>
      <c r="D38720">
        <v>-0.12265016971666132</v>
      </c>
      <c r="E38720">
        <v>-0.11798805876181993</v>
      </c>
      <c r="F38720">
        <v>-0.1204996109675375</v>
      </c>
      <c r="G38720">
        <v>-0.11895337777800753</v>
      </c>
    </row>
    <row r="38721" spans="1:7">
      <c r="A38721">
        <v>3.8719000000000001</v>
      </c>
      <c r="B38721">
        <v>-0.12267429023645704</v>
      </c>
      <c r="C38721">
        <v>-0.12297282839800161</v>
      </c>
      <c r="D38721">
        <v>-0.12261140761047873</v>
      </c>
      <c r="E38721">
        <v>-0.11803573643829685</v>
      </c>
      <c r="F38721">
        <v>-0.12044890673597726</v>
      </c>
      <c r="G38721">
        <v>-0.11895348240265122</v>
      </c>
    </row>
    <row r="38722" spans="1:7">
      <c r="A38722">
        <v>3.8720000000000003</v>
      </c>
      <c r="B38722">
        <v>-7.6391240118542481E-2</v>
      </c>
      <c r="C38722">
        <v>-7.6679603800065443E-2</v>
      </c>
      <c r="D38722">
        <v>-7.6321779536629997E-2</v>
      </c>
      <c r="E38722">
        <v>-7.1832475242834926E-2</v>
      </c>
      <c r="F38722">
        <v>-7.4147307461286754E-2</v>
      </c>
      <c r="G38722">
        <v>-7.2702746548324343E-2</v>
      </c>
    </row>
    <row r="38723" spans="1:7">
      <c r="A38723">
        <v>3.8721000000000001</v>
      </c>
      <c r="B38723">
        <v>-7.6358016395791761E-2</v>
      </c>
      <c r="C38723">
        <v>-7.663620183683939E-2</v>
      </c>
      <c r="D38723">
        <v>-7.6281973802847958E-2</v>
      </c>
      <c r="E38723">
        <v>-7.1878959174222531E-2</v>
      </c>
      <c r="F38723">
        <v>-7.4095503192051923E-2</v>
      </c>
      <c r="G38723">
        <v>-7.2701853562124316E-2</v>
      </c>
    </row>
    <row r="38724" spans="1:7">
      <c r="A38724">
        <v>3.8722000000000003</v>
      </c>
      <c r="B38724">
        <v>-7.6324132118700483E-2</v>
      </c>
      <c r="C38724">
        <v>-7.6592138041283953E-2</v>
      </c>
      <c r="D38724">
        <v>-7.6241507506884965E-2</v>
      </c>
      <c r="E38724">
        <v>-7.1924693473788159E-2</v>
      </c>
      <c r="F38724">
        <v>-7.4043018037490319E-2</v>
      </c>
      <c r="G38724">
        <v>-7.2700307226648622E-2</v>
      </c>
    </row>
    <row r="38725" spans="1:7">
      <c r="A38725">
        <v>3.8723000000000001</v>
      </c>
      <c r="B38725">
        <v>-7.6289518510066934E-2</v>
      </c>
      <c r="C38725">
        <v>-7.6547343585074756E-2</v>
      </c>
      <c r="D38725">
        <v>-7.6200311320721248E-2</v>
      </c>
      <c r="E38725">
        <v>-7.1969611801420377E-2</v>
      </c>
      <c r="F38725">
        <v>-7.3989780816325804E-2</v>
      </c>
      <c r="G38725">
        <v>-7.2698041755465043E-2</v>
      </c>
    </row>
    <row r="38726" spans="1:7">
      <c r="A38726">
        <v>3.8724000000000003</v>
      </c>
      <c r="B38726">
        <v>-7.6254108472610049E-2</v>
      </c>
      <c r="C38726">
        <v>-7.6501751341647939E-2</v>
      </c>
      <c r="D38726">
        <v>-7.6158317621871419E-2</v>
      </c>
      <c r="E38726">
        <v>-7.2013649368165511E-2</v>
      </c>
      <c r="F38726">
        <v>-7.3935722284888067E-2</v>
      </c>
      <c r="G38726">
        <v>-7.2694992912674158E-2</v>
      </c>
    </row>
    <row r="38727" spans="1:7">
      <c r="A38727">
        <v>3.8725000000000001</v>
      </c>
      <c r="B38727">
        <v>-7.6217836564572483E-2</v>
      </c>
      <c r="C38727">
        <v>-7.6455295862152717E-2</v>
      </c>
      <c r="D38727">
        <v>-7.6115460469088347E-2</v>
      </c>
      <c r="E38727">
        <v>-7.2056742906070531E-2</v>
      </c>
      <c r="F38727">
        <v>-7.388077511458685E-2</v>
      </c>
      <c r="G38727">
        <v>-7.2691097990049858E-2</v>
      </c>
    </row>
    <row r="38728" spans="1:7">
      <c r="A38728">
        <v>3.8726000000000003</v>
      </c>
      <c r="B38728">
        <v>-7.6180638975579917E-2</v>
      </c>
      <c r="C38728">
        <v>-7.6407913351710377E-2</v>
      </c>
      <c r="D38728">
        <v>-7.6071675578355702E-2</v>
      </c>
      <c r="E38728">
        <v>-7.2098830637902248E-2</v>
      </c>
      <c r="F38728">
        <v>-7.3824873870049351E-2</v>
      </c>
      <c r="G38728">
        <v>-7.2686295784368721E-2</v>
      </c>
    </row>
    <row r="38729" spans="1:7">
      <c r="A38729">
        <v>3.8727</v>
      </c>
      <c r="B38729">
        <v>-7.6142453502758389E-2</v>
      </c>
      <c r="C38729">
        <v>-7.6359541645966367E-2</v>
      </c>
      <c r="D38729">
        <v>-7.602690029916559E-2</v>
      </c>
      <c r="E38729">
        <v>-7.2139852246786942E-2</v>
      </c>
      <c r="F38729">
        <v>-7.3767954987872142E-2</v>
      </c>
      <c r="G38729">
        <v>-7.2680526574932861E-2</v>
      </c>
    </row>
    <row r="38730" spans="1:7">
      <c r="A38730">
        <v>3.8728000000000002</v>
      </c>
      <c r="B38730">
        <v>-7.6103219527106081E-2</v>
      </c>
      <c r="C38730">
        <v>-7.6310120187931929E-2</v>
      </c>
      <c r="D38730">
        <v>-7.5981073591079529E-2</v>
      </c>
      <c r="E38730">
        <v>-7.2179748845811881E-2</v>
      </c>
      <c r="F38730">
        <v>-7.3709956755942052E-2</v>
      </c>
      <c r="G38730">
        <v>-7.2673732101290425E-2</v>
      </c>
    </row>
    <row r="38731" spans="1:7">
      <c r="A38731">
        <v>3.8729</v>
      </c>
      <c r="B38731">
        <v>-7.6062877990123567E-2</v>
      </c>
      <c r="C38731">
        <v>-7.6259590005111733E-2</v>
      </c>
      <c r="D38731">
        <v>-7.593413600056298E-2</v>
      </c>
      <c r="E38731">
        <v>-7.2218462947627377E-2</v>
      </c>
      <c r="F38731">
        <v>-7.365081929328178E-2</v>
      </c>
      <c r="G38731">
        <v>-7.2665855541157454E-2</v>
      </c>
    </row>
    <row r="38732" spans="1:7">
      <c r="A38732">
        <v>3.8730000000000002</v>
      </c>
      <c r="B38732">
        <v>0.11569453305144828</v>
      </c>
      <c r="C38732">
        <v>0.11550801073523109</v>
      </c>
      <c r="D38732">
        <v>0.11582987478404405</v>
      </c>
      <c r="E38732">
        <v>0.11945996598805714</v>
      </c>
      <c r="F38732">
        <v>0.11812541989176499</v>
      </c>
      <c r="G38732">
        <v>0.11905906293359915</v>
      </c>
    </row>
    <row r="38733" spans="1:7">
      <c r="A38733">
        <v>3.8731</v>
      </c>
      <c r="B38733">
        <v>0.11573721621348021</v>
      </c>
      <c r="C38733">
        <v>0.11556088827710687</v>
      </c>
      <c r="D38733">
        <v>0.11587917165935924</v>
      </c>
      <c r="E38733">
        <v>0.11942386206181878</v>
      </c>
      <c r="F38733">
        <v>0.11818684839160247</v>
      </c>
      <c r="G38733">
        <v>0.11906933691247022</v>
      </c>
    </row>
    <row r="38734" spans="1:7">
      <c r="A38734">
        <v>3.8732000000000002</v>
      </c>
      <c r="B38734">
        <v>0.11578093097867592</v>
      </c>
      <c r="C38734">
        <v>0.11561480427721849</v>
      </c>
      <c r="D38734">
        <v>0.11592952066374185</v>
      </c>
      <c r="E38734">
        <v>0.11938909067709817</v>
      </c>
      <c r="F38734">
        <v>0.11824912373234728</v>
      </c>
      <c r="G38734">
        <v>0.11908082338374242</v>
      </c>
    </row>
    <row r="38735" spans="1:7">
      <c r="A38735">
        <v>3.8733</v>
      </c>
      <c r="B38735">
        <v>0.1158255012825844</v>
      </c>
      <c r="C38735">
        <v>0.11566958039862252</v>
      </c>
      <c r="D38735">
        <v>0.1159807405590314</v>
      </c>
      <c r="E38735">
        <v>0.11935545148412083</v>
      </c>
      <c r="F38735">
        <v>0.11831208968123902</v>
      </c>
      <c r="G38735">
        <v>0.11909332431764581</v>
      </c>
    </row>
    <row r="38736" spans="1:7">
      <c r="A38736">
        <v>3.8734000000000002</v>
      </c>
      <c r="B38736">
        <v>0.11587075478393638</v>
      </c>
      <c r="C38736">
        <v>0.11572504209551093</v>
      </c>
      <c r="D38736">
        <v>0.11603265394965145</v>
      </c>
      <c r="E38736">
        <v>0.1193227483316273</v>
      </c>
      <c r="F38736">
        <v>0.11837559361923705</v>
      </c>
      <c r="G38736">
        <v>0.1191066458051571</v>
      </c>
    </row>
    <row r="38737" spans="1:7">
      <c r="A38737">
        <v>3.8735000000000004</v>
      </c>
      <c r="B38737">
        <v>0.11591652281328324</v>
      </c>
      <c r="C38737">
        <v>0.11578101856267198</v>
      </c>
      <c r="D38737">
        <v>0.11608508723063515</v>
      </c>
      <c r="E38737">
        <v>0.11929078918634459</v>
      </c>
      <c r="F38737">
        <v>0.11843948650311023</v>
      </c>
      <c r="G38737">
        <v>0.11912059800106209</v>
      </c>
    </row>
    <row r="38738" spans="1:7">
      <c r="A38738">
        <v>3.8736000000000002</v>
      </c>
      <c r="B38738">
        <v>0.11596264032232817</v>
      </c>
      <c r="C38738">
        <v>0.11583734268517043</v>
      </c>
      <c r="D38738">
        <v>0.11613787053609759</v>
      </c>
      <c r="E38738">
        <v>0.11925938605871358</v>
      </c>
      <c r="F38738">
        <v>0.11850362282432618</v>
      </c>
      <c r="G38738">
        <v>0.11913499506798607</v>
      </c>
    </row>
    <row r="38739" spans="1:7">
      <c r="A38739">
        <v>3.8737000000000004</v>
      </c>
      <c r="B38739">
        <v>0.11600894583393151</v>
      </c>
      <c r="C38739">
        <v>0.11589385098827476</v>
      </c>
      <c r="D38739">
        <v>0.11619083768815042</v>
      </c>
      <c r="E38739">
        <v>0.1192283549345019</v>
      </c>
      <c r="F38739">
        <v>0.11856786056499002</v>
      </c>
      <c r="G38739">
        <v>0.11914965512136304</v>
      </c>
    </row>
    <row r="38740" spans="1:7">
      <c r="A38740">
        <v>3.8738000000000001</v>
      </c>
      <c r="B38740">
        <v>0.11605528139278043</v>
      </c>
      <c r="C38740">
        <v>0.11595038358764453</v>
      </c>
      <c r="D38740">
        <v>0.11624382614626594</v>
      </c>
      <c r="E38740">
        <v>0.11919751571194817</v>
      </c>
      <c r="F38740">
        <v>0.11863206115107199</v>
      </c>
      <c r="G38740">
        <v>0.11916440017531529</v>
      </c>
    </row>
    <row r="38741" spans="1:7">
      <c r="A38741">
        <v>3.8739000000000003</v>
      </c>
      <c r="B38741">
        <v>0.1161014925167061</v>
      </c>
      <c r="C38741">
        <v>0.11600678413978871</v>
      </c>
      <c r="D38741">
        <v>0.11629667695709145</v>
      </c>
      <c r="E38741">
        <v>0.1191666921440991</v>
      </c>
      <c r="F38741">
        <v>0.11869608940315346</v>
      </c>
      <c r="G38741">
        <v>0.11917905608941634</v>
      </c>
    </row>
    <row r="38742" spans="1:7">
      <c r="A38742">
        <v>3.8740000000000001</v>
      </c>
      <c r="B38742">
        <v>-5.2996532780591465E-2</v>
      </c>
      <c r="C38742">
        <v>-5.3081061136412089E-2</v>
      </c>
      <c r="D38742">
        <v>-5.2794726224510313E-2</v>
      </c>
      <c r="E38742">
        <v>-5.0008249143212134E-2</v>
      </c>
      <c r="F38742">
        <v>-5.0384147444316796E-2</v>
      </c>
      <c r="G38742">
        <v>-4.9950508412916733E-2</v>
      </c>
    </row>
    <row r="38743" spans="1:7">
      <c r="A38743">
        <v>3.8741000000000003</v>
      </c>
      <c r="B38743">
        <v>-5.2950987353551415E-2</v>
      </c>
      <c r="C38743">
        <v>-5.3025345775146171E-2</v>
      </c>
      <c r="D38743">
        <v>-5.2742574824993227E-2</v>
      </c>
      <c r="E38743">
        <v>-5.0039483154980864E-2</v>
      </c>
      <c r="F38743">
        <v>-5.0320858647824346E-2</v>
      </c>
      <c r="G38743">
        <v>-4.9936467223280656E-2</v>
      </c>
    </row>
    <row r="38744" spans="1:7">
      <c r="A38744">
        <v>3.8742000000000001</v>
      </c>
      <c r="B38744">
        <v>-5.2905806670410005E-2</v>
      </c>
      <c r="C38744">
        <v>-5.2970004751017541E-2</v>
      </c>
      <c r="D38744">
        <v>-5.2690799880456218E-2</v>
      </c>
      <c r="E38744">
        <v>-5.0070914483761046E-2</v>
      </c>
      <c r="F38744">
        <v>-5.0258006939290056E-2</v>
      </c>
      <c r="G38744">
        <v>-4.9922725431417646E-2</v>
      </c>
    </row>
    <row r="38745" spans="1:7">
      <c r="A38745">
        <v>3.8743000000000003</v>
      </c>
      <c r="B38745">
        <v>-5.2860929402777757E-2</v>
      </c>
      <c r="C38745">
        <v>-5.2914976722592044E-2</v>
      </c>
      <c r="D38745">
        <v>-5.2639339822743381E-2</v>
      </c>
      <c r="E38745">
        <v>-5.0102483263675682E-2</v>
      </c>
      <c r="F38745">
        <v>-5.0195528263620726E-2</v>
      </c>
      <c r="G38745">
        <v>-4.9909223506942393E-2</v>
      </c>
    </row>
    <row r="38746" spans="1:7">
      <c r="A38746">
        <v>3.8744000000000001</v>
      </c>
      <c r="B38746">
        <v>-5.2816295551119996E-2</v>
      </c>
      <c r="C38746">
        <v>-5.2860201692655373E-2</v>
      </c>
      <c r="D38746">
        <v>-5.2588134426868827E-2</v>
      </c>
      <c r="E38746">
        <v>-5.013413086841443E-2</v>
      </c>
      <c r="F38746">
        <v>-5.013336009219755E-2</v>
      </c>
      <c r="G38746">
        <v>-4.9895903172716465E-2</v>
      </c>
    </row>
    <row r="38747" spans="1:7">
      <c r="A38747">
        <v>3.8745000000000003</v>
      </c>
      <c r="B38747">
        <v>-5.2771846426486579E-2</v>
      </c>
      <c r="C38747">
        <v>-5.2805620989368585E-2</v>
      </c>
      <c r="D38747">
        <v>-5.2537124792305434E-2</v>
      </c>
      <c r="E38747">
        <v>-5.0165799896531603E-2</v>
      </c>
      <c r="F38747">
        <v>-5.0071441398145185E-2</v>
      </c>
      <c r="G38747">
        <v>-4.9882707388246184E-2</v>
      </c>
    </row>
    <row r="38748" spans="1:7">
      <c r="A38748">
        <v>3.8746</v>
      </c>
      <c r="B38748">
        <v>-5.2727524632424139E-2</v>
      </c>
      <c r="C38748">
        <v>-5.2751177247668757E-2</v>
      </c>
      <c r="D38748">
        <v>-5.2486253324494747E-2</v>
      </c>
      <c r="E38748">
        <v>-5.0197434156353971E-2</v>
      </c>
      <c r="F38748">
        <v>-5.0009712632380979E-2</v>
      </c>
      <c r="G38748">
        <v>-4.9869580333188293E-2</v>
      </c>
    </row>
    <row r="38749" spans="1:7">
      <c r="A38749">
        <v>3.8747000000000003</v>
      </c>
      <c r="B38749">
        <v>-5.2683274047068629E-2</v>
      </c>
      <c r="C38749">
        <v>-5.2696814390907676E-2</v>
      </c>
      <c r="D38749">
        <v>-5.2435463716584252E-2</v>
      </c>
      <c r="E38749">
        <v>-5.0228978650535015E-2</v>
      </c>
      <c r="F38749">
        <v>-4.9948115700405797E-2</v>
      </c>
      <c r="G38749">
        <v>-4.9856467390966532E-2</v>
      </c>
    </row>
    <row r="38750" spans="1:7">
      <c r="A38750">
        <v>3.8748</v>
      </c>
      <c r="B38750">
        <v>-5.2639039805415955E-2</v>
      </c>
      <c r="C38750">
        <v>-5.2642477612729444E-2</v>
      </c>
      <c r="D38750">
        <v>-5.2384700931376926E-2</v>
      </c>
      <c r="E38750">
        <v>-5.0260379560290371E-2</v>
      </c>
      <c r="F38750">
        <v>-4.9886593939799675E-2</v>
      </c>
      <c r="G38750">
        <v>-4.9843315132502383E-2</v>
      </c>
    </row>
    <row r="38751" spans="1:7">
      <c r="A38751">
        <v>3.8749000000000002</v>
      </c>
      <c r="B38751">
        <v>-5.2594768281775117E-2</v>
      </c>
      <c r="C38751">
        <v>-5.2588113359176347E-2</v>
      </c>
      <c r="D38751">
        <v>-5.233391118350017E-2</v>
      </c>
      <c r="E38751">
        <v>-5.0291584229347985E-2</v>
      </c>
      <c r="F38751">
        <v>-4.982509209838698E-2</v>
      </c>
      <c r="G38751">
        <v>-4.9830071300062749E-2</v>
      </c>
    </row>
    <row r="38752" spans="1:7">
      <c r="A38752">
        <v>3.875</v>
      </c>
      <c r="B38752">
        <v>-5.3249296516368894E-2</v>
      </c>
      <c r="C38752">
        <v>-5.3232558754994663E-2</v>
      </c>
      <c r="D38752">
        <v>-5.2981931365758683E-2</v>
      </c>
      <c r="E38752">
        <v>-5.102143059161509E-2</v>
      </c>
      <c r="F38752">
        <v>-5.0462445757007465E-2</v>
      </c>
      <c r="G38752">
        <v>-5.0515574235197765E-2</v>
      </c>
    </row>
    <row r="38753" spans="1:7">
      <c r="A38753">
        <v>3.8751000000000002</v>
      </c>
      <c r="B38753">
        <v>-5.3204794281637824E-2</v>
      </c>
      <c r="C38753">
        <v>-5.3177983667307416E-2</v>
      </c>
      <c r="D38753">
        <v>-5.2930931102406653E-2</v>
      </c>
      <c r="E38753">
        <v>-5.1052089308780468E-2</v>
      </c>
      <c r="F38753">
        <v>-5.0400823315001154E-2</v>
      </c>
      <c r="G38753">
        <v>-5.0501995007758406E-2</v>
      </c>
    </row>
    <row r="38754" spans="1:7">
      <c r="A38754">
        <v>3.8752</v>
      </c>
      <c r="B38754">
        <v>-5.3160100302438007E-2</v>
      </c>
      <c r="C38754">
        <v>-5.3123226924188138E-2</v>
      </c>
      <c r="D38754">
        <v>-5.2879748974589802E-2</v>
      </c>
      <c r="E38754">
        <v>-5.1082399961469876E-2</v>
      </c>
      <c r="F38754">
        <v>-5.0339062238647203E-2</v>
      </c>
      <c r="G38754">
        <v>-5.0488173619504938E-2</v>
      </c>
    </row>
    <row r="38755" spans="1:7">
      <c r="A38755">
        <v>3.8753000000000002</v>
      </c>
      <c r="B38755">
        <v>-5.3115164899450562E-2</v>
      </c>
      <c r="C38755">
        <v>-5.306823896237578E-2</v>
      </c>
      <c r="D38755">
        <v>-5.2828335180310937E-2</v>
      </c>
      <c r="E38755">
        <v>-5.1112313599948916E-2</v>
      </c>
      <c r="F38755">
        <v>-5.0277111804730372E-2</v>
      </c>
      <c r="G38755">
        <v>-5.0474061564230427E-2</v>
      </c>
    </row>
    <row r="38756" spans="1:7">
      <c r="A38756">
        <v>3.8754000000000004</v>
      </c>
      <c r="B38756">
        <v>-5.3069939566507962E-2</v>
      </c>
      <c r="C38756">
        <v>-5.3012971404104547E-2</v>
      </c>
      <c r="D38756">
        <v>-5.2776641102656896E-2</v>
      </c>
      <c r="E38756">
        <v>-5.1141782370226735E-2</v>
      </c>
      <c r="F38756">
        <v>-5.0214922622601792E-2</v>
      </c>
      <c r="G38756">
        <v>-5.0459611445130011E-2</v>
      </c>
    </row>
    <row r="38757" spans="1:7">
      <c r="A38757">
        <v>3.8755000000000002</v>
      </c>
      <c r="B38757">
        <v>-5.3024376953844765E-2</v>
      </c>
      <c r="C38757">
        <v>-5.2957377040247167E-2</v>
      </c>
      <c r="D38757">
        <v>-5.2724619292924935E-2</v>
      </c>
      <c r="E38757">
        <v>-5.1170759496636437E-2</v>
      </c>
      <c r="F38757">
        <v>-5.0152446615402871E-2</v>
      </c>
      <c r="G38757">
        <v>-5.0444776959163842E-2</v>
      </c>
    </row>
    <row r="38758" spans="1:7">
      <c r="A38758">
        <v>3.8756000000000004</v>
      </c>
      <c r="B38758">
        <v>-5.2978430851522873E-2</v>
      </c>
      <c r="C38758">
        <v>-5.2901409813670419E-2</v>
      </c>
      <c r="D38758">
        <v>-5.2672223453955169E-2</v>
      </c>
      <c r="E38758">
        <v>-5.1199199264317687E-2</v>
      </c>
      <c r="F38758">
        <v>-5.0089637001762582E-2</v>
      </c>
      <c r="G38758">
        <v>-5.0429512881553812E-2</v>
      </c>
    </row>
    <row r="38759" spans="1:7">
      <c r="A38759">
        <v>3.8757000000000001</v>
      </c>
      <c r="B38759">
        <v>-5.2932056173034869E-2</v>
      </c>
      <c r="C38759">
        <v>-5.2845024802789631E-2</v>
      </c>
      <c r="D38759">
        <v>-5.2619408423654868E-2</v>
      </c>
      <c r="E38759">
        <v>-5.1227057001624804E-2</v>
      </c>
      <c r="F38759">
        <v>-5.0026448277942469E-2</v>
      </c>
      <c r="G38759">
        <v>-5.0413775050415915E-2</v>
      </c>
    </row>
    <row r="38760" spans="1:7">
      <c r="A38760">
        <v>3.8758000000000004</v>
      </c>
      <c r="B38760">
        <v>-5.2885208939082329E-2</v>
      </c>
      <c r="C38760">
        <v>-5.278817820533277E-2</v>
      </c>
      <c r="D38760">
        <v>-5.2566130158718138E-2</v>
      </c>
      <c r="E38760">
        <v>-5.1254289062482701E-2</v>
      </c>
      <c r="F38760">
        <v>-4.996283620040462E-2</v>
      </c>
      <c r="G38760">
        <v>-5.0397520351529668E-2</v>
      </c>
    </row>
    <row r="38761" spans="1:7">
      <c r="A38761">
        <v>3.8759000000000001</v>
      </c>
      <c r="B38761">
        <v>-5.2837846261529986E-2</v>
      </c>
      <c r="C38761">
        <v>-5.2730827322292839E-2</v>
      </c>
      <c r="D38761">
        <v>-5.2512345718534803E-2</v>
      </c>
      <c r="E38761">
        <v>-5.1280852808711669E-2</v>
      </c>
      <c r="F38761">
        <v>-4.9898757768779313E-2</v>
      </c>
      <c r="G38761">
        <v>-5.0380706703246202E-2</v>
      </c>
    </row>
    <row r="38762" spans="1:7">
      <c r="A38762">
        <v>3.8760000000000003</v>
      </c>
      <c r="B38762">
        <v>-2.7823734316612114E-2</v>
      </c>
      <c r="C38762">
        <v>-2.7706738531167119E-2</v>
      </c>
      <c r="D38762">
        <v>-2.749182123837457E-2</v>
      </c>
      <c r="E38762">
        <v>-2.6340514581422621E-2</v>
      </c>
      <c r="F38762">
        <v>-2.4867979198291444E-2</v>
      </c>
      <c r="G38762">
        <v>-2.5397101030617868E-2</v>
      </c>
    </row>
    <row r="38763" spans="1:7">
      <c r="A38763">
        <v>3.8761000000000001</v>
      </c>
      <c r="B38763">
        <v>-2.777522101246932E-2</v>
      </c>
      <c r="C38763">
        <v>-2.7648260415067405E-2</v>
      </c>
      <c r="D38763">
        <v>-2.7436905820804824E-2</v>
      </c>
      <c r="E38763">
        <v>-2.6365614551532593E-2</v>
      </c>
      <c r="F38763">
        <v>-2.4802857223677539E-2</v>
      </c>
      <c r="G38763">
        <v>-2.5379044349566979E-2</v>
      </c>
    </row>
    <row r="38764" spans="1:7">
      <c r="A38764">
        <v>3.8762000000000003</v>
      </c>
      <c r="B38764">
        <v>-2.7726099606838694E-2</v>
      </c>
      <c r="C38764">
        <v>-2.7589186975048641E-2</v>
      </c>
      <c r="D38764">
        <v>-2.7381394047230501E-2</v>
      </c>
      <c r="E38764">
        <v>-2.6389937299594955E-2</v>
      </c>
      <c r="F38764">
        <v>-2.4737194992053416E-2</v>
      </c>
      <c r="G38764">
        <v>-2.5360322081822512E-2</v>
      </c>
    </row>
    <row r="38765" spans="1:7">
      <c r="A38765">
        <v>3.8763000000000001</v>
      </c>
      <c r="B38765">
        <v>-2.767636150055619E-2</v>
      </c>
      <c r="C38765">
        <v>-2.7529509928047702E-2</v>
      </c>
      <c r="D38765">
        <v>-2.7325277483289945E-2</v>
      </c>
      <c r="E38765">
        <v>-2.6413472889694558E-2</v>
      </c>
      <c r="F38765">
        <v>-2.4670985690354245E-2</v>
      </c>
      <c r="G38765">
        <v>-2.5340924908946114E-2</v>
      </c>
    </row>
    <row r="38766" spans="1:7">
      <c r="A38766">
        <v>3.8764000000000003</v>
      </c>
      <c r="B38766">
        <v>-2.7625998430277132E-2</v>
      </c>
      <c r="C38766">
        <v>-2.74692213295058E-2</v>
      </c>
      <c r="D38766">
        <v>-2.7268548032569839E-2</v>
      </c>
      <c r="E38766">
        <v>-2.6436211696982313E-2</v>
      </c>
      <c r="F38766">
        <v>-2.4604222874484234E-2</v>
      </c>
      <c r="G38766">
        <v>-2.5320843843757459E-2</v>
      </c>
    </row>
    <row r="38767" spans="1:7">
      <c r="A38767">
        <v>3.8765000000000001</v>
      </c>
      <c r="B38767">
        <v>-2.7575002463024134E-2</v>
      </c>
      <c r="C38767">
        <v>-2.7408313567908849E-2</v>
      </c>
      <c r="D38767">
        <v>-2.7211197931146458E-2</v>
      </c>
      <c r="E38767">
        <v>-2.6458144401746528E-2</v>
      </c>
      <c r="F38767">
        <v>-2.453690046348353E-2</v>
      </c>
      <c r="G38767">
        <v>-2.5300070225080691E-2</v>
      </c>
    </row>
    <row r="38768" spans="1:7">
      <c r="A38768">
        <v>3.8766000000000003</v>
      </c>
      <c r="B38768">
        <v>-2.7523365990800741E-2</v>
      </c>
      <c r="C38768">
        <v>-2.7346779359391782E-2</v>
      </c>
      <c r="D38768">
        <v>-2.7153219742192647E-2</v>
      </c>
      <c r="E38768">
        <v>-2.6479261983574934E-2</v>
      </c>
      <c r="F38768">
        <v>-2.4469012733746669E-2</v>
      </c>
      <c r="G38768">
        <v>-2.5278595712554853E-2</v>
      </c>
    </row>
    <row r="38769" spans="1:7">
      <c r="A38769">
        <v>3.8767</v>
      </c>
      <c r="B38769">
        <v>-2.7471081725272128E-2</v>
      </c>
      <c r="C38769">
        <v>-2.7284611742405041E-2</v>
      </c>
      <c r="D38769">
        <v>-2.7094606350645201E-2</v>
      </c>
      <c r="E38769">
        <v>-2.6499555715607241E-2</v>
      </c>
      <c r="F38769">
        <v>-2.4400554313291363E-2</v>
      </c>
      <c r="G38769">
        <v>-2.5256412281507677E-2</v>
      </c>
    </row>
    <row r="38770" spans="1:7">
      <c r="A38770">
        <v>3.8768000000000002</v>
      </c>
      <c r="B38770">
        <v>-2.741814269250753E-2</v>
      </c>
      <c r="C38770">
        <v>-2.7221804072445899E-2</v>
      </c>
      <c r="D38770">
        <v>-2.7035350957937965E-2</v>
      </c>
      <c r="E38770">
        <v>-2.6519017158877965E-2</v>
      </c>
      <c r="F38770">
        <v>-2.4331520176076583E-2</v>
      </c>
      <c r="G38770">
        <v>-2.5233512217892176E-2</v>
      </c>
    </row>
    <row r="38771" spans="1:7">
      <c r="A38771">
        <v>3.8769</v>
      </c>
      <c r="B38771">
        <v>-2.7364542227788391E-2</v>
      </c>
      <c r="C38771">
        <v>-2.7158350016848409E-2</v>
      </c>
      <c r="D38771">
        <v>-2.6975447076795334E-2</v>
      </c>
      <c r="E38771">
        <v>-2.6537638156749185E-2</v>
      </c>
      <c r="F38771">
        <v>-2.4261905636368944E-2</v>
      </c>
      <c r="G38771">
        <v>-2.5209888113285533E-2</v>
      </c>
    </row>
    <row r="38772" spans="1:7">
      <c r="A38772">
        <v>3.8770000000000002</v>
      </c>
      <c r="B38772">
        <v>1.4771211266292106E-2</v>
      </c>
      <c r="C38772">
        <v>1.4987241687135722E-2</v>
      </c>
      <c r="D38772">
        <v>1.5166596710682434E-2</v>
      </c>
      <c r="E38772">
        <v>1.5526074407338839E-2</v>
      </c>
      <c r="F38772">
        <v>1.7889778893615333E-2</v>
      </c>
      <c r="G38772">
        <v>1.689595237682201E-2</v>
      </c>
    </row>
    <row r="38773" spans="1:7">
      <c r="A38773">
        <v>3.8771</v>
      </c>
      <c r="B38773">
        <v>1.4826144695814669E-2</v>
      </c>
      <c r="C38773">
        <v>1.5051997755604063E-2</v>
      </c>
      <c r="D38773">
        <v>1.5227806743786765E-2</v>
      </c>
      <c r="E38773">
        <v>1.5509164077161479E-2</v>
      </c>
      <c r="F38773">
        <v>1.7960543069695051E-2</v>
      </c>
      <c r="G38773">
        <v>1.6921050476999173E-2</v>
      </c>
    </row>
    <row r="38774" spans="1:7">
      <c r="A38774">
        <v>3.8772000000000002</v>
      </c>
      <c r="B38774">
        <v>1.4881706007338291E-2</v>
      </c>
      <c r="C38774">
        <v>1.5117365944822048E-2</v>
      </c>
      <c r="D38774">
        <v>1.5289630387133712E-2</v>
      </c>
      <c r="E38774">
        <v>1.5493094564570698E-2</v>
      </c>
      <c r="F38774">
        <v>1.8031818501026364E-2</v>
      </c>
      <c r="G38774">
        <v>1.6946867588342514E-2</v>
      </c>
    </row>
    <row r="38775" spans="1:7">
      <c r="A38775">
        <v>3.8773</v>
      </c>
      <c r="B38775">
        <v>1.4937849836270001E-2</v>
      </c>
      <c r="C38775">
        <v>1.5183300559496793E-2</v>
      </c>
      <c r="D38775">
        <v>1.5352022075278526E-2</v>
      </c>
      <c r="E38775">
        <v>1.5477820724633518E-2</v>
      </c>
      <c r="F38775">
        <v>1.8103559214396374E-2</v>
      </c>
      <c r="G38775">
        <v>1.6973357797808862E-2</v>
      </c>
    </row>
    <row r="38776" spans="1:7">
      <c r="A38776">
        <v>3.8774000000000002</v>
      </c>
      <c r="B38776">
        <v>1.4994531679820344E-2</v>
      </c>
      <c r="C38776">
        <v>1.5249756777091505E-2</v>
      </c>
      <c r="D38776">
        <v>1.5414937111326132E-2</v>
      </c>
      <c r="E38776">
        <v>1.5463298247595869E-2</v>
      </c>
      <c r="F38776">
        <v>1.8175720192659763E-2</v>
      </c>
      <c r="G38776">
        <v>1.700047605088905E-2</v>
      </c>
    </row>
    <row r="38777" spans="1:7">
      <c r="A38777">
        <v>3.8775000000000004</v>
      </c>
      <c r="B38777">
        <v>1.505170788569421E-2</v>
      </c>
      <c r="C38777">
        <v>1.5316690636661079E-2</v>
      </c>
      <c r="D38777">
        <v>1.5478331655716104E-2</v>
      </c>
      <c r="E38777">
        <v>1.5449483644354058E-2</v>
      </c>
      <c r="F38777">
        <v>1.8248257364239906E-2</v>
      </c>
      <c r="G38777">
        <v>1.7028178140215268E-2</v>
      </c>
    </row>
    <row r="38778" spans="1:7">
      <c r="A38778">
        <v>3.8776000000000002</v>
      </c>
      <c r="B38778">
        <v>1.5109335640915322E-2</v>
      </c>
      <c r="C38778">
        <v>1.5384059027788943E-2</v>
      </c>
      <c r="D38778">
        <v>1.5542162715123986E-2</v>
      </c>
      <c r="E38778">
        <v>1.5436334232428033E-2</v>
      </c>
      <c r="F38778">
        <v>1.8321127592458814E-2</v>
      </c>
      <c r="G38778">
        <v>1.7056420694326051E-2</v>
      </c>
    </row>
    <row r="38779" spans="1:7">
      <c r="A38779">
        <v>3.8777000000000004</v>
      </c>
      <c r="B38779">
        <v>1.5167372960779524E-2</v>
      </c>
      <c r="C38779">
        <v>1.5451819679616285E-2</v>
      </c>
      <c r="D38779">
        <v>1.5606388131466531E-2</v>
      </c>
      <c r="E38779">
        <v>1.5423808122415358E-2</v>
      </c>
      <c r="F38779">
        <v>1.8394288664711732E-2</v>
      </c>
      <c r="G38779">
        <v>1.7085161166585733E-2</v>
      </c>
    </row>
    <row r="38780" spans="1:7">
      <c r="A38780">
        <v>3.8778000000000001</v>
      </c>
      <c r="B38780">
        <v>1.5225778677935065E-2</v>
      </c>
      <c r="C38780">
        <v>1.5519931149972521E-2</v>
      </c>
      <c r="D38780">
        <v>1.5670966571018852E-2</v>
      </c>
      <c r="E38780">
        <v>1.5411864204905614E-2</v>
      </c>
      <c r="F38780">
        <v>1.8467699281501805E-2</v>
      </c>
      <c r="G38780">
        <v>1.7114357824255119E-2</v>
      </c>
    </row>
    <row r="38781" spans="1:7">
      <c r="A38781">
        <v>3.8779000000000003</v>
      </c>
      <c r="B38781">
        <v>1.5284512431589903E-2</v>
      </c>
      <c r="C38781">
        <v>1.5588352814601691E-2</v>
      </c>
      <c r="D38781">
        <v>1.5735857513639928E-2</v>
      </c>
      <c r="E38781">
        <v>1.540046213783572E-2</v>
      </c>
      <c r="F38781">
        <v>1.854131904534952E-2</v>
      </c>
      <c r="G38781">
        <v>1.7143969737710426E-2</v>
      </c>
    </row>
    <row r="38782" spans="1:7">
      <c r="A38782">
        <v>3.8780000000000001</v>
      </c>
      <c r="B38782">
        <v>1.5831960506766052E-2</v>
      </c>
      <c r="C38782">
        <v>1.6145470706407039E-2</v>
      </c>
      <c r="D38782">
        <v>1.628944709202429E-2</v>
      </c>
      <c r="E38782">
        <v>1.5877988184189555E-2</v>
      </c>
      <c r="F38782">
        <v>1.9103534299513111E-2</v>
      </c>
      <c r="G38782">
        <v>1.766238261972956E-2</v>
      </c>
    </row>
    <row r="38783" spans="1:7">
      <c r="A38783">
        <v>3.8781000000000003</v>
      </c>
      <c r="B38783">
        <v>1.5891232320257576E-2</v>
      </c>
      <c r="C38783">
        <v>1.6214394006305533E-2</v>
      </c>
      <c r="D38783">
        <v>1.6354844579064221E-2</v>
      </c>
      <c r="E38783">
        <v>1.5867551767313772E-2</v>
      </c>
      <c r="F38783">
        <v>1.9177454545718522E-2</v>
      </c>
      <c r="G38783">
        <v>1.7692705361170805E-2</v>
      </c>
    </row>
    <row r="38784" spans="1:7">
      <c r="A38784">
        <v>3.8782000000000001</v>
      </c>
      <c r="B38784">
        <v>1.5950715215006017E-2</v>
      </c>
      <c r="C38784">
        <v>1.628350983219562E-2</v>
      </c>
      <c r="D38784">
        <v>1.6420437179703207E-2</v>
      </c>
      <c r="E38784">
        <v>1.5857540168304783E-2</v>
      </c>
      <c r="F38784">
        <v>1.9251467330135948E-2</v>
      </c>
      <c r="G38784">
        <v>1.772332475160451E-2</v>
      </c>
    </row>
    <row r="38785" spans="1:7">
      <c r="A38785">
        <v>3.8783000000000003</v>
      </c>
      <c r="B38785">
        <v>1.6010371361544706E-2</v>
      </c>
      <c r="C38785">
        <v>1.6352780135709288E-2</v>
      </c>
      <c r="D38785">
        <v>1.6486186931515157E-2</v>
      </c>
      <c r="E38785">
        <v>1.5847915368629041E-2</v>
      </c>
      <c r="F38785">
        <v>1.9325535199172086E-2</v>
      </c>
      <c r="G38785">
        <v>1.775420234352466E-2</v>
      </c>
    </row>
    <row r="38786" spans="1:7">
      <c r="A38786">
        <v>3.8784000000000001</v>
      </c>
      <c r="B38786">
        <v>1.6070163698127082E-2</v>
      </c>
      <c r="C38786">
        <v>1.6422167647443864E-2</v>
      </c>
      <c r="D38786">
        <v>1.655205664679027E-2</v>
      </c>
      <c r="E38786">
        <v>1.583864007296442E-2</v>
      </c>
      <c r="F38786">
        <v>1.9399621558592064E-2</v>
      </c>
      <c r="G38786">
        <v>1.778530045449795E-2</v>
      </c>
    </row>
    <row r="38787" spans="1:7">
      <c r="A38787">
        <v>3.8785000000000003</v>
      </c>
      <c r="B38787">
        <v>1.6130055920472675E-2</v>
      </c>
      <c r="C38787">
        <v>1.6491635866584531E-2</v>
      </c>
      <c r="D38787">
        <v>1.661800990220641E-2</v>
      </c>
      <c r="E38787">
        <v>1.58296776986434E-2</v>
      </c>
      <c r="F38787">
        <v>1.9473690661739949E-2</v>
      </c>
      <c r="G38787">
        <v>1.7816582157024093E-2</v>
      </c>
    </row>
    <row r="38788" spans="1:7">
      <c r="A38788">
        <v>3.8786</v>
      </c>
      <c r="B38788">
        <v>1.6190012471627213E-2</v>
      </c>
      <c r="C38788">
        <v>1.6561149050621893E-2</v>
      </c>
      <c r="D38788">
        <v>1.6684011028604395E-2</v>
      </c>
      <c r="E38788">
        <v>1.5820992365428561E-2</v>
      </c>
      <c r="F38788">
        <v>1.9547707597718844E-2</v>
      </c>
      <c r="G38788">
        <v>1.7848011268527815E-2</v>
      </c>
    </row>
    <row r="38789" spans="1:7">
      <c r="A38789">
        <v>3.8787000000000003</v>
      </c>
      <c r="B38789">
        <v>1.6249998531939092E-2</v>
      </c>
      <c r="C38789">
        <v>1.6630672205169006E-2</v>
      </c>
      <c r="D38789">
        <v>1.6750025100872534E-2</v>
      </c>
      <c r="E38789">
        <v>1.5812548885605706E-2</v>
      </c>
      <c r="F38789">
        <v>1.9621638279541234E-2</v>
      </c>
      <c r="G38789">
        <v>1.7879552341480011E-2</v>
      </c>
    </row>
    <row r="38790" spans="1:7">
      <c r="A38790">
        <v>3.8788</v>
      </c>
      <c r="B38790">
        <v>1.6309980009150404E-2</v>
      </c>
      <c r="C38790">
        <v>1.6700171073879666E-2</v>
      </c>
      <c r="D38790">
        <v>1.6816017927928861E-2</v>
      </c>
      <c r="E38790">
        <v>1.5804312754380372E-2</v>
      </c>
      <c r="F38790">
        <v>1.9695449432259836E-2</v>
      </c>
      <c r="G38790">
        <v>1.7911170653645659E-2</v>
      </c>
    </row>
    <row r="38791" spans="1:7">
      <c r="A38791">
        <v>3.8789000000000002</v>
      </c>
      <c r="B38791">
        <v>1.6369923528600783E-2</v>
      </c>
      <c r="C38791">
        <v>1.6769612128459954E-2</v>
      </c>
      <c r="D38791">
        <v>1.6881956042810842E-2</v>
      </c>
      <c r="E38791">
        <v>1.5796250140564082E-2</v>
      </c>
      <c r="F38791">
        <v>1.9769108581088782E-2</v>
      </c>
      <c r="G38791">
        <v>1.7942832198455994E-2</v>
      </c>
    </row>
    <row r="38792" spans="1:7">
      <c r="A38792">
        <v>3.879</v>
      </c>
      <c r="B38792">
        <v>5.3912879436106564E-2</v>
      </c>
      <c r="C38792">
        <v>5.4322045571343569E-2</v>
      </c>
      <c r="D38792">
        <v>5.4430889705431973E-2</v>
      </c>
      <c r="E38792">
        <v>5.3271410890101845E-2</v>
      </c>
      <c r="F38792">
        <v>5.7325667052088983E-2</v>
      </c>
      <c r="G38792">
        <v>5.5457586688067384E-2</v>
      </c>
    </row>
    <row r="38793" spans="1:7">
      <c r="A38793">
        <v>3.8791000000000002</v>
      </c>
      <c r="B38793">
        <v>5.3972642118505387E-2</v>
      </c>
      <c r="C38793">
        <v>5.4391265725132865E-2</v>
      </c>
      <c r="D38793">
        <v>5.4496612597573879E-2</v>
      </c>
      <c r="E38793">
        <v>5.3263587078385119E-2</v>
      </c>
      <c r="F38793">
        <v>5.7398921785457462E-2</v>
      </c>
      <c r="G38793">
        <v>5.5489224811281511E-2</v>
      </c>
    </row>
    <row r="38794" spans="1:7">
      <c r="A38794">
        <v>3.8792</v>
      </c>
      <c r="B38794">
        <v>5.4032225211030571E-2</v>
      </c>
      <c r="C38794">
        <v>5.4460286039550443E-2</v>
      </c>
      <c r="D38794">
        <v>5.4562137349692286E-2</v>
      </c>
      <c r="E38794">
        <v>5.3255786949803569E-2</v>
      </c>
      <c r="F38794">
        <v>5.747189189249996E-2</v>
      </c>
      <c r="G38794">
        <v>5.5520753693016033E-2</v>
      </c>
    </row>
    <row r="38795" spans="1:7">
      <c r="A38795">
        <v>3.8793000000000002</v>
      </c>
      <c r="B38795">
        <v>5.4091553035785722E-2</v>
      </c>
      <c r="C38795">
        <v>5.4529030535899192E-2</v>
      </c>
      <c r="D38795">
        <v>5.4627387766926105E-2</v>
      </c>
      <c r="E38795">
        <v>5.3247929661361132E-2</v>
      </c>
      <c r="F38795">
        <v>5.7544507192627783E-2</v>
      </c>
      <c r="G38795">
        <v>5.5552092844801892E-2</v>
      </c>
    </row>
    <row r="38796" spans="1:7">
      <c r="A38796">
        <v>3.8794000000000004</v>
      </c>
      <c r="B38796">
        <v>5.4150551601958696E-2</v>
      </c>
      <c r="C38796">
        <v>5.4597424947568474E-2</v>
      </c>
      <c r="D38796">
        <v>5.4692289363647895E-2</v>
      </c>
      <c r="E38796">
        <v>5.3239936044394177E-2</v>
      </c>
      <c r="F38796">
        <v>5.7616699292976539E-2</v>
      </c>
      <c r="G38796">
        <v>5.5583163534322341E-2</v>
      </c>
    </row>
    <row r="38797" spans="1:7">
      <c r="A38797">
        <v>3.8795000000000002</v>
      </c>
      <c r="B38797">
        <v>5.4209148582536226E-2</v>
      </c>
      <c r="C38797">
        <v>5.4665396695954716E-2</v>
      </c>
      <c r="D38797">
        <v>5.4756769339621592E-2</v>
      </c>
      <c r="E38797">
        <v>5.3231728584866543E-2</v>
      </c>
      <c r="F38797">
        <v>5.7688401558587461E-2</v>
      </c>
      <c r="G38797">
        <v>5.5613888761836774E-2</v>
      </c>
    </row>
    <row r="38798" spans="1:7">
      <c r="A38798">
        <v>3.8796000000000004</v>
      </c>
      <c r="B38798">
        <v>5.4267273291298768E-2</v>
      </c>
      <c r="C38798">
        <v>5.473287486659606E-2</v>
      </c>
      <c r="D38798">
        <v>5.4820756556400951E-2</v>
      </c>
      <c r="E38798">
        <v>5.3223231404675379E-2</v>
      </c>
      <c r="F38798">
        <v>5.7759549082371221E-2</v>
      </c>
      <c r="G38798">
        <v>5.5644193236932142E-2</v>
      </c>
    </row>
    <row r="38799" spans="1:7">
      <c r="A38799">
        <v>3.8797000000000001</v>
      </c>
      <c r="B38799">
        <v>5.4324856660085796E-2</v>
      </c>
      <c r="C38799">
        <v>5.4799790185526387E-2</v>
      </c>
      <c r="D38799">
        <v>5.4884181513969565E-2</v>
      </c>
      <c r="E38799">
        <v>5.3214370243905657E-2</v>
      </c>
      <c r="F38799">
        <v>5.7830078654898982E-2</v>
      </c>
      <c r="G38799">
        <v>5.5674003355593672E-2</v>
      </c>
    </row>
    <row r="38800" spans="1:7">
      <c r="A38800">
        <v>3.8798000000000004</v>
      </c>
      <c r="B38800">
        <v>5.4381831216331999E-2</v>
      </c>
      <c r="C38800">
        <v>5.4866074995849612E-2</v>
      </c>
      <c r="D38800">
        <v>5.4946976327620689E-2</v>
      </c>
      <c r="E38800">
        <v>5.3205072443973295E-2</v>
      </c>
      <c r="F38800">
        <v>5.7899928734063064E-2</v>
      </c>
      <c r="G38800">
        <v>5.5703247177587317E-2</v>
      </c>
    </row>
    <row r="38801" spans="1:7">
      <c r="A38801">
        <v>3.8799000000000001</v>
      </c>
      <c r="B38801">
        <v>5.4438131060866368E-2</v>
      </c>
      <c r="C38801">
        <v>5.493166323453158E-2</v>
      </c>
      <c r="D38801">
        <v>5.5009074705075101E-2</v>
      </c>
      <c r="E38801">
        <v>5.3195266931599483E-2</v>
      </c>
      <c r="F38801">
        <v>5.7969039414647469E-2</v>
      </c>
      <c r="G38801">
        <v>5.5731854404146297E-2</v>
      </c>
    </row>
    <row r="38802" spans="1:7">
      <c r="A38802">
        <v>3.8800000000000003</v>
      </c>
      <c r="B38802">
        <v>1.8727613369041496E-2</v>
      </c>
      <c r="C38802">
        <v>1.9230411932489755E-2</v>
      </c>
      <c r="D38802">
        <v>1.9304333446907407E-2</v>
      </c>
      <c r="E38802">
        <v>1.7418805726630363E-2</v>
      </c>
      <c r="F38802">
        <v>2.2271273920915591E-2</v>
      </c>
      <c r="G38802">
        <v>1.9993677879023886E-2</v>
      </c>
    </row>
    <row r="38803" spans="1:7">
      <c r="A38803">
        <v>3.8801000000000001</v>
      </c>
      <c r="B38803">
        <v>1.8782378599442318E-2</v>
      </c>
      <c r="C38803">
        <v>1.9294422234584996E-2</v>
      </c>
      <c r="D38803">
        <v>1.9364855244652368E-2</v>
      </c>
      <c r="E38803">
        <v>1.7407799277347515E-2</v>
      </c>
      <c r="F38803">
        <v>2.2338725373174016E-2</v>
      </c>
      <c r="G38803">
        <v>2.0020829043219224E-2</v>
      </c>
    </row>
    <row r="38804" spans="1:7">
      <c r="A38804">
        <v>3.8802000000000003</v>
      </c>
      <c r="B38804">
        <v>1.8836322389951032E-2</v>
      </c>
      <c r="C38804">
        <v>1.9357590590467044E-2</v>
      </c>
      <c r="D38804">
        <v>1.9424538235607969E-2</v>
      </c>
      <c r="E38804">
        <v>1.7396155775486144E-2</v>
      </c>
      <c r="F38804">
        <v>2.2405279741487934E-2</v>
      </c>
      <c r="G38804">
        <v>2.0047216933744276E-2</v>
      </c>
    </row>
    <row r="38805" spans="1:7">
      <c r="A38805">
        <v>3.8803000000000001</v>
      </c>
      <c r="B38805">
        <v>1.8889427960239402E-2</v>
      </c>
      <c r="C38805">
        <v>1.9419900281148816E-2</v>
      </c>
      <c r="D38805">
        <v>1.948336568157405E-2</v>
      </c>
      <c r="E38805">
        <v>1.7383857160647321E-2</v>
      </c>
      <c r="F38805">
        <v>2.2470922840812285E-2</v>
      </c>
      <c r="G38805">
        <v>2.0072824127546213E-2</v>
      </c>
    </row>
    <row r="38806" spans="1:7">
      <c r="A38806">
        <v>3.8804000000000003</v>
      </c>
      <c r="B38806">
        <v>1.8941679025206604E-2</v>
      </c>
      <c r="C38806">
        <v>1.948133508476646E-2</v>
      </c>
      <c r="D38806">
        <v>1.9541321340875939E-2</v>
      </c>
      <c r="E38806">
        <v>1.7370885880375164E-2</v>
      </c>
      <c r="F38806">
        <v>2.2535640979377412E-2</v>
      </c>
      <c r="G38806">
        <v>2.0097633703208911E-2</v>
      </c>
    </row>
    <row r="38807" spans="1:7">
      <c r="A38807">
        <v>3.8805000000000001</v>
      </c>
      <c r="B38807">
        <v>1.8993059787674849E-2</v>
      </c>
      <c r="C38807">
        <v>1.9541879268965889E-2</v>
      </c>
      <c r="D38807">
        <v>1.9598389460864674E-2</v>
      </c>
      <c r="E38807">
        <v>1.7357224885266254E-2</v>
      </c>
      <c r="F38807">
        <v>2.2599420948555014E-2</v>
      </c>
      <c r="G38807">
        <v>2.0121629233897462E-2</v>
      </c>
    </row>
    <row r="38808" spans="1:7">
      <c r="A38808">
        <v>3.8806000000000003</v>
      </c>
      <c r="B38808">
        <v>1.9043554931168938E-2</v>
      </c>
      <c r="C38808">
        <v>1.9601517583370143E-2</v>
      </c>
      <c r="D38808">
        <v>1.9654554770508703E-2</v>
      </c>
      <c r="E38808">
        <v>1.7342857624120009E-2</v>
      </c>
      <c r="F38808">
        <v>2.2662250012867403E-2</v>
      </c>
      <c r="G38808">
        <v>2.0144794780380108E-2</v>
      </c>
    </row>
    <row r="38809" spans="1:7">
      <c r="A38809">
        <v>3.8807</v>
      </c>
      <c r="B38809">
        <v>1.9093149612776195E-2</v>
      </c>
      <c r="C38809">
        <v>1.9660235252143554E-2</v>
      </c>
      <c r="D38809">
        <v>1.9709802473068194E-2</v>
      </c>
      <c r="E38809">
        <v>1.7327768039126515E-2</v>
      </c>
      <c r="F38809">
        <v>2.2724115900140424E-2</v>
      </c>
      <c r="G38809">
        <v>2.0167114884126629E-2</v>
      </c>
    </row>
    <row r="38810" spans="1:7">
      <c r="A38810">
        <v>3.8808000000000002</v>
      </c>
      <c r="B38810">
        <v>1.9141829456086334E-2</v>
      </c>
      <c r="C38810">
        <v>1.9718017966634971E-2</v>
      </c>
      <c r="D38810">
        <v>1.9764118238852824E-2</v>
      </c>
      <c r="E38810">
        <v>1.7311940561088437E-2</v>
      </c>
      <c r="F38810">
        <v>2.2785006791800424E-2</v>
      </c>
      <c r="G38810">
        <v>2.0188574560482085E-2</v>
      </c>
    </row>
    <row r="38811" spans="1:7">
      <c r="A38811">
        <v>3.8809</v>
      </c>
      <c r="B38811">
        <v>1.9189580544213047E-2</v>
      </c>
      <c r="C38811">
        <v>1.9774851878111566E-2</v>
      </c>
      <c r="D38811">
        <v>1.9817488198064837E-2</v>
      </c>
      <c r="E38811">
        <v>1.7295360104673828E-2</v>
      </c>
      <c r="F38811">
        <v>2.2844911313315279E-2</v>
      </c>
      <c r="G38811">
        <v>2.0209159291914955E-2</v>
      </c>
    </row>
    <row r="38812" spans="1:7">
      <c r="A38812">
        <v>3.8810000000000002</v>
      </c>
      <c r="B38812">
        <v>9.6922047986626403E-2</v>
      </c>
      <c r="C38812">
        <v>9.7516382164309245E-2</v>
      </c>
      <c r="D38812">
        <v>9.7555557507457813E-2</v>
      </c>
      <c r="E38812">
        <v>9.4963670637430775E-2</v>
      </c>
      <c r="F38812">
        <v>0.10058947709851358</v>
      </c>
      <c r="G38812">
        <v>9.7914513595072583E-2</v>
      </c>
    </row>
    <row r="38813" spans="1:7">
      <c r="A38813">
        <v>3.8811</v>
      </c>
      <c r="B38813">
        <v>9.6967889862354273E-2</v>
      </c>
      <c r="C38813">
        <v>9.7571263638803973E-2</v>
      </c>
      <c r="D38813">
        <v>9.7606974335340269E-2</v>
      </c>
      <c r="E38813">
        <v>9.494548800378963E-2</v>
      </c>
      <c r="F38813">
        <v>0.10064739919015261</v>
      </c>
      <c r="G38813">
        <v>9.7933255486743281E-2</v>
      </c>
    </row>
    <row r="38814" spans="1:7">
      <c r="A38814">
        <v>3.8812000000000002</v>
      </c>
      <c r="B38814">
        <v>9.7012677595135877E-2</v>
      </c>
      <c r="C38814">
        <v>9.7625063884379859E-2</v>
      </c>
      <c r="D38814">
        <v>9.7657298803059511E-2</v>
      </c>
      <c r="E38814">
        <v>9.4926333139762578E-2</v>
      </c>
      <c r="F38814">
        <v>0.1007042932895615</v>
      </c>
      <c r="G38814">
        <v>9.7950908889912078E-2</v>
      </c>
    </row>
    <row r="38815" spans="1:7">
      <c r="A38815">
        <v>3.8813</v>
      </c>
      <c r="B38815">
        <v>9.705630613301075E-2</v>
      </c>
      <c r="C38815">
        <v>9.767767707589714E-2</v>
      </c>
      <c r="D38815">
        <v>9.7706423852571334E-2</v>
      </c>
      <c r="E38815">
        <v>9.4906087653161289E-2</v>
      </c>
      <c r="F38815">
        <v>0.10076006776422551</v>
      </c>
      <c r="G38815">
        <v>9.7967357150503198E-2</v>
      </c>
    </row>
    <row r="38816" spans="1:7">
      <c r="A38816">
        <v>3.8814000000000002</v>
      </c>
      <c r="B38816">
        <v>9.7098672946660525E-2</v>
      </c>
      <c r="C38816">
        <v>9.7728999945261297E-2</v>
      </c>
      <c r="D38816">
        <v>9.7754245005231333E-2</v>
      </c>
      <c r="E38816">
        <v>9.4884635933514316E-2</v>
      </c>
      <c r="F38816">
        <v>0.10081463340276788</v>
      </c>
      <c r="G38816">
        <v>9.7982486364420487E-2</v>
      </c>
    </row>
    <row r="38817" spans="1:7">
      <c r="A38817">
        <v>3.8815000000000004</v>
      </c>
      <c r="B38817">
        <v>9.7139677994033224E-2</v>
      </c>
      <c r="C38817">
        <v>9.7778931743536912E-2</v>
      </c>
      <c r="D38817">
        <v>9.7800660324489641E-2</v>
      </c>
      <c r="E38817">
        <v>9.4861865133985285E-2</v>
      </c>
      <c r="F38817">
        <v>0.10086790336254028</v>
      </c>
      <c r="G38817">
        <v>9.799618534074106E-2</v>
      </c>
    </row>
    <row r="38818" spans="1:7">
      <c r="A38818">
        <v>3.8816000000000002</v>
      </c>
      <c r="B38818">
        <v>9.7179223685392557E-2</v>
      </c>
      <c r="C38818">
        <v>9.7827374203403483E-2</v>
      </c>
      <c r="D38818">
        <v>9.784557037897379E-2</v>
      </c>
      <c r="E38818">
        <v>9.4837665154789128E-2</v>
      </c>
      <c r="F38818">
        <v>0.10091979311699142</v>
      </c>
      <c r="G38818">
        <v>9.8008345565409161E-2</v>
      </c>
    </row>
    <row r="38819" spans="1:7">
      <c r="A38819">
        <v>3.8817000000000004</v>
      </c>
      <c r="B38819">
        <v>9.7217214848785982E-2</v>
      </c>
      <c r="C38819">
        <v>9.7874231501959397E-2</v>
      </c>
      <c r="D38819">
        <v>9.7888878205949936E-2</v>
      </c>
      <c r="E38819">
        <v>9.4811928627971803E-2</v>
      </c>
      <c r="F38819">
        <v>0.10097022040289498</v>
      </c>
      <c r="G38819">
        <v>9.8018861165417095E-2</v>
      </c>
    </row>
    <row r="38820" spans="1:7">
      <c r="A38820">
        <v>3.8818000000000001</v>
      </c>
      <c r="B38820">
        <v>9.7253558695921782E-2</v>
      </c>
      <c r="C38820">
        <v>9.7919410223882952E-2</v>
      </c>
      <c r="D38820">
        <v>9.7930489275169563E-2</v>
      </c>
      <c r="E38820">
        <v>9.4784550903423678E-2</v>
      </c>
      <c r="F38820">
        <v>0.10101910516751453</v>
      </c>
      <c r="G38820">
        <v>9.8027628873459963E-2</v>
      </c>
    </row>
    <row r="38821" spans="1:7">
      <c r="A38821">
        <v>3.8819000000000004</v>
      </c>
      <c r="B38821">
        <v>9.7288164788452924E-2</v>
      </c>
      <c r="C38821">
        <v>9.7962819324948658E-2</v>
      </c>
      <c r="D38821">
        <v>9.7970311453097203E-2</v>
      </c>
      <c r="E38821">
        <v>9.4755430036001967E-2</v>
      </c>
      <c r="F38821">
        <v>0.10106636951577726</v>
      </c>
      <c r="G38821">
        <v>9.8034547993052334E-2</v>
      </c>
    </row>
    <row r="38822" spans="1:7">
      <c r="A38822">
        <v>3.8820000000000001</v>
      </c>
      <c r="B38822">
        <v>-7.6534852408488341E-2</v>
      </c>
      <c r="C38822">
        <v>-7.5851427317249254E-2</v>
      </c>
      <c r="D38822">
        <v>-7.5847542445629301E-2</v>
      </c>
      <c r="E38822">
        <v>-7.9131330639504283E-2</v>
      </c>
      <c r="F38822">
        <v>-7.274385975562192E-2</v>
      </c>
      <c r="G38822">
        <v>-7.5816277049052055E-2</v>
      </c>
    </row>
    <row r="38823" spans="1:7">
      <c r="A38823">
        <v>3.8821000000000003</v>
      </c>
      <c r="B38823">
        <v>-7.65039516545718E-2</v>
      </c>
      <c r="C38823">
        <v>-7.5811787282085596E-2</v>
      </c>
      <c r="D38823">
        <v>-7.5811522182466895E-2</v>
      </c>
      <c r="E38823">
        <v>-7.916403380148504E-2</v>
      </c>
      <c r="F38823">
        <v>-7.2700190072125248E-2</v>
      </c>
      <c r="G38823">
        <v>-7.5813147398591532E-2</v>
      </c>
    </row>
    <row r="38824" spans="1:7">
      <c r="A38824">
        <v>3.8822000000000001</v>
      </c>
      <c r="B38824">
        <v>-7.6474840659416898E-2</v>
      </c>
      <c r="C38824">
        <v>-7.5773966139621507E-2</v>
      </c>
      <c r="D38824">
        <v>-7.5777324388556444E-2</v>
      </c>
      <c r="E38824">
        <v>-7.9198229370645329E-2</v>
      </c>
      <c r="F38824">
        <v>-7.2658478049522551E-2</v>
      </c>
      <c r="G38824">
        <v>-7.5811612442131401E-2</v>
      </c>
    </row>
    <row r="38825" spans="1:7">
      <c r="A38825">
        <v>3.8823000000000003</v>
      </c>
      <c r="B38825">
        <v>-7.6447392195834851E-2</v>
      </c>
      <c r="C38825">
        <v>-7.573783582546767E-2</v>
      </c>
      <c r="D38825">
        <v>-7.5744820355282627E-2</v>
      </c>
      <c r="E38825">
        <v>-7.9233798144335649E-2</v>
      </c>
      <c r="F38825">
        <v>-7.2618585019060086E-2</v>
      </c>
      <c r="G38825">
        <v>-7.5811553587099442E-2</v>
      </c>
    </row>
    <row r="38826" spans="1:7">
      <c r="A38826">
        <v>3.8824000000000001</v>
      </c>
      <c r="B38826">
        <v>-7.6421481562090054E-2</v>
      </c>
      <c r="C38826">
        <v>-7.5703270843853865E-2</v>
      </c>
      <c r="D38826">
        <v>-7.571388394544698E-2</v>
      </c>
      <c r="E38826">
        <v>-7.927062314356742E-2</v>
      </c>
      <c r="F38826">
        <v>-7.2580375338845676E-2</v>
      </c>
      <c r="G38826">
        <v>-7.5812854526835435E-2</v>
      </c>
    </row>
    <row r="38827" spans="1:7">
      <c r="A38827">
        <v>3.8825000000000003</v>
      </c>
      <c r="B38827">
        <v>-7.6396986549189805E-2</v>
      </c>
      <c r="C38827">
        <v>-7.5670148231409939E-2</v>
      </c>
      <c r="D38827">
        <v>-7.56843915579406E-2</v>
      </c>
      <c r="E38827">
        <v>-7.9308589609504224E-2</v>
      </c>
      <c r="F38827">
        <v>-7.2543716326841423E-2</v>
      </c>
      <c r="G38827">
        <v>-7.5815401203257804E-2</v>
      </c>
    </row>
    <row r="38828" spans="1:7">
      <c r="A38828">
        <v>3.8826000000000001</v>
      </c>
      <c r="B38828">
        <v>-7.6373787408424043E-2</v>
      </c>
      <c r="C38828">
        <v>-7.5638347521516103E-2</v>
      </c>
      <c r="D38828">
        <v>-7.5656222092887582E-2</v>
      </c>
      <c r="E38828">
        <v>-7.9347584997492088E-2</v>
      </c>
      <c r="F38828">
        <v>-7.2508478196862999E-2</v>
      </c>
      <c r="G38828">
        <v>-7.5819081784792908E-2</v>
      </c>
    </row>
    <row r="38829" spans="1:7">
      <c r="A38829">
        <v>3.8827000000000003</v>
      </c>
      <c r="B38829">
        <v>-7.6351766819157785E-2</v>
      </c>
      <c r="C38829">
        <v>-7.560775070920478E-2</v>
      </c>
      <c r="D38829">
        <v>-7.5629256917249421E-2</v>
      </c>
      <c r="E38829">
        <v>-7.9387498968669978E-2</v>
      </c>
      <c r="F38829">
        <v>-7.2474533997621368E-2</v>
      </c>
      <c r="G38829">
        <v>-7.5823786645789426E-2</v>
      </c>
    </row>
    <row r="38830" spans="1:7">
      <c r="A38830">
        <v>3.8828</v>
      </c>
      <c r="B38830">
        <v>-7.6330809856879789E-2</v>
      </c>
      <c r="C38830">
        <v>-7.5578242216597147E-2</v>
      </c>
      <c r="D38830">
        <v>-7.5603379830882389E-2</v>
      </c>
      <c r="E38830">
        <v>-7.9428223379289481E-2</v>
      </c>
      <c r="F38830">
        <v>-7.2441759554685334E-2</v>
      </c>
      <c r="G38830">
        <v>-7.5829408345192265E-2</v>
      </c>
    </row>
    <row r="38831" spans="1:7">
      <c r="A38831">
        <v>3.8829000000000002</v>
      </c>
      <c r="B38831">
        <v>-7.6310803961510132E-2</v>
      </c>
      <c r="C38831">
        <v>-7.5549708858871689E-2</v>
      </c>
      <c r="D38831">
        <v>-7.5578477033043434E-2</v>
      </c>
      <c r="E38831">
        <v>-7.946965226788516E-2</v>
      </c>
      <c r="F38831">
        <v>-7.2410033415217123E-2</v>
      </c>
      <c r="G38831">
        <v>-7.5835841604516271E-2</v>
      </c>
    </row>
    <row r="38832" spans="1:7">
      <c r="A38832">
        <v>3.883</v>
      </c>
      <c r="B38832">
        <v>6.3777792953568557E-2</v>
      </c>
      <c r="C38832">
        <v>6.4547392048797114E-2</v>
      </c>
      <c r="D38832">
        <v>6.4514994770211054E-2</v>
      </c>
      <c r="E38832">
        <v>6.055775001910553E-2</v>
      </c>
      <c r="F38832">
        <v>6.7690195064198475E-2</v>
      </c>
      <c r="G38832">
        <v>6.4226448574364728E-2</v>
      </c>
    </row>
    <row r="38833" spans="1:7">
      <c r="A38833">
        <v>3.8831000000000002</v>
      </c>
      <c r="B38833">
        <v>6.3796195737577222E-2</v>
      </c>
      <c r="C38833">
        <v>6.4574277174553885E-2</v>
      </c>
      <c r="D38833">
        <v>6.453825068755048E-2</v>
      </c>
      <c r="E38833">
        <v>6.051514570674324E-2</v>
      </c>
      <c r="F38833">
        <v>6.7720195512908324E-2</v>
      </c>
      <c r="G38833">
        <v>6.4218617764181835E-2</v>
      </c>
    </row>
    <row r="38834" spans="1:7">
      <c r="A38834">
        <v>3.8832</v>
      </c>
      <c r="B38834">
        <v>6.3813798684254408E-2</v>
      </c>
      <c r="C38834">
        <v>6.4600342042868242E-2</v>
      </c>
      <c r="D38834">
        <v>6.4560684098956322E-2</v>
      </c>
      <c r="E38834">
        <v>6.0471877377569226E-2</v>
      </c>
      <c r="F38834">
        <v>6.774941523796113E-2</v>
      </c>
      <c r="G38834">
        <v>6.4210002349481946E-2</v>
      </c>
    </row>
    <row r="38835" spans="1:7">
      <c r="A38835">
        <v>3.8833000000000002</v>
      </c>
      <c r="B38835">
        <v>6.3830536806744664E-2</v>
      </c>
      <c r="C38835">
        <v>6.4625521366365568E-2</v>
      </c>
      <c r="D38835">
        <v>6.4582229444126504E-2</v>
      </c>
      <c r="E38835">
        <v>6.0427875221520697E-2</v>
      </c>
      <c r="F38835">
        <v>6.7777794831624605E-2</v>
      </c>
      <c r="G38835">
        <v>6.4200532539522098E-2</v>
      </c>
    </row>
    <row r="38836" spans="1:7">
      <c r="A38836">
        <v>3.8834000000000004</v>
      </c>
      <c r="B38836">
        <v>6.3846346716243119E-2</v>
      </c>
      <c r="C38836">
        <v>6.4649751463623062E-2</v>
      </c>
      <c r="D38836">
        <v>6.4602822775644775E-2</v>
      </c>
      <c r="E38836">
        <v>6.0383071202339843E-2</v>
      </c>
      <c r="F38836">
        <v>6.7805276400988226E-2</v>
      </c>
      <c r="G38836">
        <v>6.4190140259460488E-2</v>
      </c>
    </row>
    <row r="38837" spans="1:7">
      <c r="A38837">
        <v>3.8835000000000002</v>
      </c>
      <c r="B38837">
        <v>6.3861166599310515E-2</v>
      </c>
      <c r="C38837">
        <v>6.4672970235492677E-2</v>
      </c>
      <c r="D38837">
        <v>6.4622401735562107E-2</v>
      </c>
      <c r="E38837">
        <v>6.0337399040681874E-2</v>
      </c>
      <c r="F38837">
        <v>6.7831803538112745E-2</v>
      </c>
      <c r="G38837">
        <v>6.417875912969212E-2</v>
      </c>
    </row>
    <row r="38838" spans="1:7">
      <c r="A38838">
        <v>3.8836000000000004</v>
      </c>
      <c r="B38838">
        <v>6.3874936195455589E-2</v>
      </c>
      <c r="C38838">
        <v>6.4695117141662983E-2</v>
      </c>
      <c r="D38838">
        <v>6.4640905532234783E-2</v>
      </c>
      <c r="E38838">
        <v>6.0290794197841405E-2</v>
      </c>
      <c r="F38838">
        <v>6.7857321290214614E-2</v>
      </c>
      <c r="G38838">
        <v>6.4166324445590575E-2</v>
      </c>
    </row>
    <row r="38839" spans="1:7">
      <c r="A38839">
        <v>3.8837000000000002</v>
      </c>
      <c r="B38839">
        <v>6.3887596774979016E-2</v>
      </c>
      <c r="C38839">
        <v>6.4716133177462609E-2</v>
      </c>
      <c r="D38839">
        <v>6.4658274917409386E-2</v>
      </c>
      <c r="E38839">
        <v>6.0243193860045445E-2</v>
      </c>
      <c r="F38839">
        <v>6.7881776129916166E-2</v>
      </c>
      <c r="G38839">
        <v>6.4152773157633722E-2</v>
      </c>
    </row>
    <row r="38840" spans="1:7">
      <c r="A38840">
        <v>3.8838000000000004</v>
      </c>
      <c r="B38840">
        <v>6.3899091117075368E-2</v>
      </c>
      <c r="C38840">
        <v>6.4735960850899943E-2</v>
      </c>
      <c r="D38840">
        <v>6.4674452163560048E-2</v>
      </c>
      <c r="E38840">
        <v>6.0194536923263806E-2</v>
      </c>
      <c r="F38840">
        <v>6.7905115925590703E-2</v>
      </c>
      <c r="G38840">
        <v>6.4138043851893034E-2</v>
      </c>
    </row>
    <row r="38841" spans="1:7">
      <c r="A38841">
        <v>3.8839000000000001</v>
      </c>
      <c r="B38841">
        <v>6.3909363488189985E-2</v>
      </c>
      <c r="C38841">
        <v>6.4754544159949745E-2</v>
      </c>
      <c r="D38841">
        <v>6.4689381041469041E-2</v>
      </c>
      <c r="E38841">
        <v>6.0144763978489731E-2</v>
      </c>
      <c r="F38841">
        <v>6.79272899118296E-2</v>
      </c>
      <c r="G38841">
        <v>6.4122076730866145E-2</v>
      </c>
    </row>
    <row r="38842" spans="1:7">
      <c r="A38842">
        <v>3.8840000000000003</v>
      </c>
      <c r="B38842">
        <v>-1.6456953236134275E-2</v>
      </c>
      <c r="C38842">
        <v>-1.5603484286687674E-2</v>
      </c>
      <c r="D38842">
        <v>-1.5672306058704955E-2</v>
      </c>
      <c r="E38842">
        <v>-2.0281495559317513E-2</v>
      </c>
      <c r="F38842">
        <v>-1.2427064196706016E-2</v>
      </c>
      <c r="G38842">
        <v>-1.6270499262129402E-2</v>
      </c>
    </row>
    <row r="38843" spans="1:7">
      <c r="A38843">
        <v>3.8841000000000001</v>
      </c>
      <c r="B38843">
        <v>-1.6449272249543512E-2</v>
      </c>
      <c r="C38843">
        <v>-1.5587535803713415E-2</v>
      </c>
      <c r="D38843">
        <v>-1.5660016289783307E-2</v>
      </c>
      <c r="E38843">
        <v>-2.0333603729321949E-2</v>
      </c>
      <c r="F38843">
        <v>-1.2407405078597802E-2</v>
      </c>
      <c r="G38843">
        <v>-1.628904636547969E-2</v>
      </c>
    </row>
    <row r="38844" spans="1:7">
      <c r="A38844">
        <v>3.8842000000000003</v>
      </c>
      <c r="B38844">
        <v>-1.6442878370631409E-2</v>
      </c>
      <c r="C38844">
        <v>-1.5572893190124226E-2</v>
      </c>
      <c r="D38844">
        <v>-1.5649028117638686E-2</v>
      </c>
      <c r="E38844">
        <v>-2.0386791546350969E-2</v>
      </c>
      <c r="F38844">
        <v>-1.2389065533198738E-2</v>
      </c>
      <c r="G38844">
        <v>-1.630879595005659E-2</v>
      </c>
    </row>
    <row r="38845" spans="1:7">
      <c r="A38845">
        <v>3.8843000000000001</v>
      </c>
      <c r="B38845">
        <v>-1.6437724691209077E-2</v>
      </c>
      <c r="C38845">
        <v>-1.5559509597519394E-2</v>
      </c>
      <c r="D38845">
        <v>-1.5639294644455681E-2</v>
      </c>
      <c r="E38845">
        <v>-2.0441011375293659E-2</v>
      </c>
      <c r="F38845">
        <v>-1.2371997740541972E-2</v>
      </c>
      <c r="G38845">
        <v>-1.6329701163185432E-2</v>
      </c>
    </row>
    <row r="38846" spans="1:7">
      <c r="A38846">
        <v>3.8844000000000003</v>
      </c>
      <c r="B38846">
        <v>-1.6433765112605858E-2</v>
      </c>
      <c r="C38846">
        <v>-1.5547338993838089E-2</v>
      </c>
      <c r="D38846">
        <v>-1.5630769785941467E-2</v>
      </c>
      <c r="E38846">
        <v>-2.0496216363474314E-2</v>
      </c>
      <c r="F38846">
        <v>-1.2356154786558035E-2</v>
      </c>
      <c r="G38846">
        <v>-1.63517159323349E-2</v>
      </c>
    </row>
    <row r="38847" spans="1:7">
      <c r="A38847">
        <v>3.8845000000000001</v>
      </c>
      <c r="B38847">
        <v>-1.6430954335737713E-2</v>
      </c>
      <c r="C38847">
        <v>-1.5536336152629282E-2</v>
      </c>
      <c r="D38847">
        <v>-1.5623408260887039E-2</v>
      </c>
      <c r="E38847">
        <v>-2.0552360437783246E-2</v>
      </c>
      <c r="F38847">
        <v>-1.2341490645259858E-2</v>
      </c>
      <c r="G38847">
        <v>-1.6374794958348822E-2</v>
      </c>
    </row>
    <row r="38848" spans="1:7">
      <c r="A38848">
        <v>3.8846000000000003</v>
      </c>
      <c r="B38848">
        <v>-1.642924785126576E-2</v>
      </c>
      <c r="C38848">
        <v>-1.5526456642452224E-2</v>
      </c>
      <c r="D38848">
        <v>-1.5617165580852799E-2</v>
      </c>
      <c r="E38848">
        <v>-2.0609398301419248E-2</v>
      </c>
      <c r="F38848">
        <v>-1.2327960161473514E-2</v>
      </c>
      <c r="G38848">
        <v>-1.6398893708579297E-2</v>
      </c>
    </row>
    <row r="38849" spans="1:7">
      <c r="A38849">
        <v>3.8847</v>
      </c>
      <c r="B38849">
        <v>-1.6428601929844078E-2</v>
      </c>
      <c r="C38849">
        <v>-1.5517656816419034E-2</v>
      </c>
      <c r="D38849">
        <v>-1.5611998039969599E-2</v>
      </c>
      <c r="E38849">
        <v>-2.0667285430263388E-2</v>
      </c>
      <c r="F38849">
        <v>-1.2315519034094603E-2</v>
      </c>
      <c r="G38849">
        <v>-1.6423968409928415E-2</v>
      </c>
    </row>
    <row r="38850" spans="1:7">
      <c r="A38850">
        <v>3.8848000000000003</v>
      </c>
      <c r="B38850">
        <v>-1.6428973612387043E-2</v>
      </c>
      <c r="C38850">
        <v>-1.5509893801871399E-2</v>
      </c>
      <c r="D38850">
        <v>-1.5607862704862363E-2</v>
      </c>
      <c r="E38850">
        <v>-2.0725978068903105E-2</v>
      </c>
      <c r="F38850">
        <v>-1.230412379985088E-2</v>
      </c>
      <c r="G38850">
        <v>-1.6449976041805724E-2</v>
      </c>
    </row>
    <row r="38851" spans="1:7">
      <c r="A38851">
        <v>3.8849</v>
      </c>
      <c r="B38851">
        <v>-1.6430320699039491E-2</v>
      </c>
      <c r="C38851">
        <v>-1.5503125490166525E-2</v>
      </c>
      <c r="D38851">
        <v>-1.5604717404697155E-2</v>
      </c>
      <c r="E38851">
        <v>-2.0785433226325204E-2</v>
      </c>
      <c r="F38851">
        <v>-1.2293731817552573E-2</v>
      </c>
      <c r="G38851">
        <v>-1.6476874329008337E-2</v>
      </c>
    </row>
    <row r="38852" spans="1:7">
      <c r="A38852">
        <v>3.8850000000000002</v>
      </c>
      <c r="B38852">
        <v>0.1767241304503675</v>
      </c>
      <c r="C38852">
        <v>0.1776594216615468</v>
      </c>
      <c r="D38852">
        <v>0.17755421146679229</v>
      </c>
      <c r="E38852">
        <v>0.17231112351684835</v>
      </c>
      <c r="F38852">
        <v>0.18087243093533162</v>
      </c>
      <c r="G38852">
        <v>0.17665211045361379</v>
      </c>
    </row>
    <row r="38853" spans="1:7">
      <c r="A38853">
        <v>3.8851</v>
      </c>
      <c r="B38853">
        <v>0.17672092984484378</v>
      </c>
      <c r="C38853">
        <v>0.17766428828884973</v>
      </c>
      <c r="D38853">
        <v>0.17755544175006044</v>
      </c>
      <c r="E38853">
        <v>0.17225014383489928</v>
      </c>
      <c r="F38853">
        <v>0.18088099280037795</v>
      </c>
      <c r="G38853">
        <v>0.17662343503973529</v>
      </c>
    </row>
    <row r="38854" spans="1:7">
      <c r="A38854">
        <v>3.8852000000000002</v>
      </c>
      <c r="B38854">
        <v>0.17671666924452278</v>
      </c>
      <c r="C38854">
        <v>0.17766805382945883</v>
      </c>
      <c r="D38854">
        <v>0.17755552482084891</v>
      </c>
      <c r="E38854">
        <v>0.17218809320520204</v>
      </c>
      <c r="F38854">
        <v>0.18088864641452471</v>
      </c>
      <c r="G38854">
        <v>0.17659357424987424</v>
      </c>
    </row>
    <row r="38855" spans="1:7">
      <c r="A38855">
        <v>3.8853</v>
      </c>
      <c r="B38855">
        <v>0.17671116003116927</v>
      </c>
      <c r="C38855">
        <v>0.17767052518949722</v>
      </c>
      <c r="D38855">
        <v>0.17755425986841455</v>
      </c>
      <c r="E38855">
        <v>0.17212474269007319</v>
      </c>
      <c r="F38855">
        <v>0.180895236789617</v>
      </c>
      <c r="G38855">
        <v>0.1765623046209446</v>
      </c>
    </row>
    <row r="38856" spans="1:7">
      <c r="A38856">
        <v>3.8854000000000002</v>
      </c>
      <c r="B38856">
        <v>0.17670421803758307</v>
      </c>
      <c r="C38856">
        <v>0.17767151380220003</v>
      </c>
      <c r="D38856">
        <v>0.17755145080804091</v>
      </c>
      <c r="E38856">
        <v>0.1720598691554992</v>
      </c>
      <c r="F38856">
        <v>0.1809006125375176</v>
      </c>
      <c r="G38856">
        <v>0.17652940804220801</v>
      </c>
    </row>
    <row r="38857" spans="1:7">
      <c r="A38857">
        <v>3.8855000000000004</v>
      </c>
      <c r="B38857">
        <v>0.17669566348860011</v>
      </c>
      <c r="C38857">
        <v>0.17767083556118557</v>
      </c>
      <c r="D38857">
        <v>0.17754690621699964</v>
      </c>
      <c r="E38857">
        <v>0.17199325523030934</v>
      </c>
      <c r="F38857">
        <v>0.18090462578895611</v>
      </c>
      <c r="G38857">
        <v>0.17649467169663874</v>
      </c>
    </row>
    <row r="38858" spans="1:7">
      <c r="A38858">
        <v>3.8856000000000002</v>
      </c>
      <c r="B38858">
        <v>0.17668532094314626</v>
      </c>
      <c r="C38858">
        <v>0.17766831075902356</v>
      </c>
      <c r="D38858">
        <v>0.17754043927070473</v>
      </c>
      <c r="E38858">
        <v>0.17192468927097088</v>
      </c>
      <c r="F38858">
        <v>0.18090713211007597</v>
      </c>
      <c r="G38858">
        <v>0.17645788800491047</v>
      </c>
    </row>
    <row r="38859" spans="1:7">
      <c r="A38859">
        <v>3.8857000000000004</v>
      </c>
      <c r="B38859">
        <v>0.17667301923731626</v>
      </c>
      <c r="C38859">
        <v>0.17766376402972739</v>
      </c>
      <c r="D38859">
        <v>0.17753186767979923</v>
      </c>
      <c r="E38859">
        <v>0.171853965331495</v>
      </c>
      <c r="F38859">
        <v>0.18090799041694891</v>
      </c>
      <c r="G38859">
        <v>0.17641885457181569</v>
      </c>
    </row>
    <row r="38860" spans="1:7">
      <c r="A38860">
        <v>3.8858000000000001</v>
      </c>
      <c r="B38860">
        <v>0.1766585914285197</v>
      </c>
      <c r="C38860">
        <v>0.17765702428779573</v>
      </c>
      <c r="D38860">
        <v>0.17752101362808137</v>
      </c>
      <c r="E38860">
        <v>0.17178088313796325</v>
      </c>
      <c r="F38860">
        <v>0.18090706290166753</v>
      </c>
      <c r="G38860">
        <v>0.17637737413515289</v>
      </c>
    </row>
    <row r="38861" spans="1:7">
      <c r="A38861">
        <v>3.8859000000000004</v>
      </c>
      <c r="B38861">
        <v>0.17664187474061244</v>
      </c>
      <c r="C38861">
        <v>0.17764792466730484</v>
      </c>
      <c r="D38861">
        <v>0.17750770371129132</v>
      </c>
      <c r="E38861">
        <v>0.1717052480672078</v>
      </c>
      <c r="F38861">
        <v>0.18090421500808937</v>
      </c>
      <c r="G38861">
        <v>0.17633325451752813</v>
      </c>
    </row>
    <row r="38862" spans="1:7">
      <c r="A38862">
        <v>3.8860000000000001</v>
      </c>
      <c r="B38862">
        <v>-4.2531926944446408E-2</v>
      </c>
      <c r="C38862">
        <v>-4.1518334992708184E-2</v>
      </c>
      <c r="D38862">
        <v>-4.1662868577662771E-2</v>
      </c>
      <c r="E38862">
        <v>-4.7527766325221057E-2</v>
      </c>
      <c r="F38862">
        <v>-3.8255322069459613E-2</v>
      </c>
      <c r="G38862">
        <v>-4.2868328874665754E-2</v>
      </c>
    </row>
    <row r="38863" spans="1:7">
      <c r="A38863">
        <v>3.8861000000000003</v>
      </c>
      <c r="B38863">
        <v>-4.2553684651449597E-2</v>
      </c>
      <c r="C38863">
        <v>-4.1532602627788684E-2</v>
      </c>
      <c r="D38863">
        <v>-4.1681500760494927E-2</v>
      </c>
      <c r="E38863">
        <v>-4.7608733139368031E-2</v>
      </c>
      <c r="F38863">
        <v>-3.8262663446708006E-2</v>
      </c>
      <c r="G38863">
        <v>-4.2917981621096474E-2</v>
      </c>
    </row>
    <row r="38864" spans="1:7">
      <c r="A38864">
        <v>3.8862000000000001</v>
      </c>
      <c r="B38864">
        <v>-4.2578001729018489E-2</v>
      </c>
      <c r="C38864">
        <v>-4.1549456030752552E-2</v>
      </c>
      <c r="D38864">
        <v>-4.1702715856994033E-2</v>
      </c>
      <c r="E38864">
        <v>-4.7691937433196635E-2</v>
      </c>
      <c r="F38864">
        <v>-3.8272672677825061E-2</v>
      </c>
      <c r="G38864">
        <v>-4.2970024656744397E-2</v>
      </c>
    </row>
    <row r="38865" spans="1:7">
      <c r="A38865">
        <v>3.8863000000000003</v>
      </c>
      <c r="B38865">
        <v>-4.260476449257089E-2</v>
      </c>
      <c r="C38865">
        <v>-4.1568781832036272E-2</v>
      </c>
      <c r="D38865">
        <v>-4.1726400132615638E-2</v>
      </c>
      <c r="E38865">
        <v>-4.7777263902513925E-2</v>
      </c>
      <c r="F38865">
        <v>-3.8285233812954025E-2</v>
      </c>
      <c r="G38865">
        <v>-4.3024346437867969E-2</v>
      </c>
    </row>
    <row r="38866" spans="1:7">
      <c r="A38866">
        <v>3.8864000000000001</v>
      </c>
      <c r="B38866">
        <v>-4.2633861279811835E-2</v>
      </c>
      <c r="C38866">
        <v>-4.1590468695170912E-2</v>
      </c>
      <c r="D38866">
        <v>-4.1752441885734903E-2</v>
      </c>
      <c r="E38866">
        <v>-4.7864599221616802E-2</v>
      </c>
      <c r="F38866">
        <v>-3.8300233030600685E-2</v>
      </c>
      <c r="G38866">
        <v>-4.3080837350147401E-2</v>
      </c>
    </row>
    <row r="38867" spans="1:7">
      <c r="A38867">
        <v>3.8865000000000003</v>
      </c>
      <c r="B38867">
        <v>-4.2665182429008741E-2</v>
      </c>
      <c r="C38867">
        <v>-4.1614407291398869E-2</v>
      </c>
      <c r="D38867">
        <v>-4.1780731423265216E-2</v>
      </c>
      <c r="E38867">
        <v>-4.7953832051540676E-2</v>
      </c>
      <c r="F38867">
        <v>-3.8317558602471317E-2</v>
      </c>
      <c r="G38867">
        <v>-4.3139389698569827E-2</v>
      </c>
    </row>
    <row r="38868" spans="1:7">
      <c r="A38868">
        <v>3.8866000000000001</v>
      </c>
      <c r="B38868">
        <v>-4.2698620257225262E-2</v>
      </c>
      <c r="C38868">
        <v>-4.1640490274530428E-2</v>
      </c>
      <c r="D38868">
        <v>-4.1811161036434896E-2</v>
      </c>
      <c r="E38868">
        <v>-4.8044853045827604E-2</v>
      </c>
      <c r="F38868">
        <v>-3.8337100859212395E-2</v>
      </c>
      <c r="G38868">
        <v>-4.3199897696449441E-2</v>
      </c>
    </row>
    <row r="38869" spans="1:7">
      <c r="A38869">
        <v>3.8867000000000003</v>
      </c>
      <c r="B38869">
        <v>-4.2734069038522282E-2</v>
      </c>
      <c r="C38869">
        <v>-4.1668612256027693E-2</v>
      </c>
      <c r="D38869">
        <v>-4.1843624976723781E-2</v>
      </c>
      <c r="E38869">
        <v>-4.8137554853933187E-2</v>
      </c>
      <c r="F38869">
        <v>-3.8358752157023446E-2</v>
      </c>
      <c r="G38869">
        <v>-4.3262257453629688E-2</v>
      </c>
    </row>
    <row r="38870" spans="1:7">
      <c r="A38870">
        <v>3.8868</v>
      </c>
      <c r="B38870">
        <v>-4.2771424982137152E-2</v>
      </c>
      <c r="C38870">
        <v>-4.1698669780328323E-2</v>
      </c>
      <c r="D38870">
        <v>-4.1878019431959679E-2</v>
      </c>
      <c r="E38870">
        <v>-4.823183212238856E-2</v>
      </c>
      <c r="F38870">
        <v>-3.8382406845115249E-2</v>
      </c>
      <c r="G38870">
        <v>-4.3326366963913343E-2</v>
      </c>
    </row>
    <row r="38871" spans="1:7">
      <c r="A38871">
        <v>3.8869000000000002</v>
      </c>
      <c r="B38871">
        <v>-4.2810586210657142E-2</v>
      </c>
      <c r="C38871">
        <v>-4.1730561300393099E-2</v>
      </c>
      <c r="D38871">
        <v>-4.1914242502580912E-2</v>
      </c>
      <c r="E38871">
        <v>-4.8327581493831401E-2</v>
      </c>
      <c r="F38871">
        <v>-3.8407961233985786E-2</v>
      </c>
      <c r="G38871">
        <v>-4.3392126091765001E-2</v>
      </c>
    </row>
    <row r="38872" spans="1:7">
      <c r="A38872">
        <v>3.887</v>
      </c>
      <c r="B38872">
        <v>-3.3891221586408449E-3</v>
      </c>
      <c r="C38872">
        <v>-2.3018565739407748E-3</v>
      </c>
      <c r="D38872">
        <v>-2.4898635985168838E-3</v>
      </c>
      <c r="E38872">
        <v>-8.9623710244673555E-3</v>
      </c>
      <c r="F38872">
        <v>1.0270170150619602E-3</v>
      </c>
      <c r="G38872">
        <v>-3.9971059787797004E-3</v>
      </c>
    </row>
    <row r="38873" spans="1:7">
      <c r="A38873">
        <v>3.8871000000000002</v>
      </c>
      <c r="B38873">
        <v>-3.4316053176826067E-3</v>
      </c>
      <c r="C38873">
        <v>-2.3371270327245952E-3</v>
      </c>
      <c r="D38873">
        <v>-2.5294530434711859E-3</v>
      </c>
      <c r="E38873">
        <v>-9.0608006253427194E-3</v>
      </c>
      <c r="F38873">
        <v>9.9798769215934165E-4</v>
      </c>
      <c r="G38873">
        <v>-4.0659122244851454E-3</v>
      </c>
    </row>
    <row r="38874" spans="1:7">
      <c r="A38874">
        <v>3.8872</v>
      </c>
      <c r="B38874">
        <v>-3.4756504196384874E-3</v>
      </c>
      <c r="C38874">
        <v>-2.3739864409986211E-3</v>
      </c>
      <c r="D38874">
        <v>-2.5706236036224794E-3</v>
      </c>
      <c r="E38874">
        <v>-9.1605102557308464E-3</v>
      </c>
      <c r="F38874">
        <v>9.6736597169228781E-4</v>
      </c>
      <c r="G38874">
        <v>-4.13619039075434E-3</v>
      </c>
    </row>
    <row r="38875" spans="1:7">
      <c r="A38875">
        <v>3.8873000000000002</v>
      </c>
      <c r="B38875">
        <v>-3.5212105334201382E-3</v>
      </c>
      <c r="C38875">
        <v>-2.4123883195485973E-3</v>
      </c>
      <c r="D38875">
        <v>-2.6133286223943841E-3</v>
      </c>
      <c r="E38875">
        <v>-9.2614484645462299E-3</v>
      </c>
      <c r="F38875">
        <v>9.3519697061788046E-4</v>
      </c>
      <c r="G38875">
        <v>-4.2078918191391368E-3</v>
      </c>
    </row>
    <row r="38876" spans="1:7">
      <c r="A38876">
        <v>3.8874</v>
      </c>
      <c r="B38876">
        <v>-3.5682394416896024E-3</v>
      </c>
      <c r="C38876">
        <v>-2.4522868998761993E-3</v>
      </c>
      <c r="D38876">
        <v>-2.6575221541378369E-3</v>
      </c>
      <c r="E38876">
        <v>-9.36356458655924E-3</v>
      </c>
      <c r="F38876">
        <v>9.0152509837495773E-4</v>
      </c>
      <c r="G38876">
        <v>-4.2809685760618159E-3</v>
      </c>
    </row>
    <row r="38877" spans="1:7">
      <c r="A38877">
        <v>3.8875000000000002</v>
      </c>
      <c r="B38877">
        <v>-3.616691633520297E-3</v>
      </c>
      <c r="C38877">
        <v>-2.4936371160544368E-3</v>
      </c>
      <c r="D38877">
        <v>-2.7031589562467317E-3</v>
      </c>
      <c r="E38877">
        <v>-9.4668087414738894E-3</v>
      </c>
      <c r="F38877">
        <v>8.6639406726691549E-4</v>
      </c>
      <c r="G38877">
        <v>-4.3553734480015621E-3</v>
      </c>
    </row>
    <row r="38878" spans="1:7">
      <c r="A38878">
        <v>3.8876000000000004</v>
      </c>
      <c r="B38878">
        <v>-3.6665222970859723E-3</v>
      </c>
      <c r="C38878">
        <v>-2.5363945966550006E-3</v>
      </c>
      <c r="D38878">
        <v>-2.7501944813339563E-3</v>
      </c>
      <c r="E38878">
        <v>-9.5711318325630429E-3</v>
      </c>
      <c r="F38878">
        <v>8.2984690263799253E-4</v>
      </c>
      <c r="G38878">
        <v>-4.4310599365514174E-3</v>
      </c>
    </row>
    <row r="38879" spans="1:7">
      <c r="A38879">
        <v>3.8877000000000002</v>
      </c>
      <c r="B38879">
        <v>-3.7176873123758725E-3</v>
      </c>
      <c r="C38879">
        <v>-2.5805156567528797E-3</v>
      </c>
      <c r="D38879">
        <v>-2.7985848694687121E-3</v>
      </c>
      <c r="E38879">
        <v>-9.6764855448803165E-3</v>
      </c>
      <c r="F38879">
        <v>7.9192595284812133E-4</v>
      </c>
      <c r="G38879">
        <v>-4.5079822533527387E-3</v>
      </c>
    </row>
    <row r="38880" spans="1:7">
      <c r="A38880">
        <v>3.8878000000000004</v>
      </c>
      <c r="B38880">
        <v>-3.7701432439383176E-3</v>
      </c>
      <c r="C38880">
        <v>-2.625957290004699E-3</v>
      </c>
      <c r="D38880">
        <v>-2.8482869404733435E-3</v>
      </c>
      <c r="E38880">
        <v>-9.7828223430675293E-3</v>
      </c>
      <c r="F38880">
        <v>7.5267289905135096E-4</v>
      </c>
      <c r="G38880">
        <v>-4.586095314914029E-3</v>
      </c>
    </row>
    <row r="38881" spans="1:7">
      <c r="A38881">
        <v>3.8879000000000001</v>
      </c>
      <c r="B38881">
        <v>-3.8238473336535961E-3</v>
      </c>
      <c r="C38881">
        <v>-2.6726771608034383E-3</v>
      </c>
      <c r="D38881">
        <v>-2.899258186279674E-3</v>
      </c>
      <c r="E38881">
        <v>-9.8900954687760785E-3</v>
      </c>
      <c r="F38881">
        <v>7.1212876478273391E-4</v>
      </c>
      <c r="G38881">
        <v>-4.6653547373207965E-3</v>
      </c>
    </row>
    <row r="38882" spans="1:7">
      <c r="A38882">
        <v>3.8880000000000003</v>
      </c>
      <c r="B38882">
        <v>6.132415264715263E-2</v>
      </c>
      <c r="C38882">
        <v>6.2482276544188142E-2</v>
      </c>
      <c r="D38882">
        <v>6.2251453377343502E-2</v>
      </c>
      <c r="E38882">
        <v>5.5204651202971515E-2</v>
      </c>
      <c r="F38882">
        <v>6.5873244066050177E-2</v>
      </c>
      <c r="G38882">
        <v>6.0457193309848799E-2</v>
      </c>
    </row>
    <row r="38883" spans="1:7">
      <c r="A38883">
        <v>3.8881000000000001</v>
      </c>
      <c r="B38883">
        <v>6.126806671481555E-2</v>
      </c>
      <c r="C38883">
        <v>6.2433111502555594E-2</v>
      </c>
      <c r="D38883">
        <v>6.2198051923645359E-2</v>
      </c>
      <c r="E38883">
        <v>5.5095592662775847E-2</v>
      </c>
      <c r="F38883">
        <v>6.5830262290618627E-2</v>
      </c>
      <c r="G38883">
        <v>6.0375721036990973E-2</v>
      </c>
    </row>
    <row r="38884" spans="1:7">
      <c r="A38884">
        <v>3.8882000000000003</v>
      </c>
      <c r="B38884">
        <v>6.1210781488607591E-2</v>
      </c>
      <c r="C38884">
        <v>6.2382711887741582E-2</v>
      </c>
      <c r="D38884">
        <v>6.2143418033467235E-2</v>
      </c>
      <c r="E38884">
        <v>5.4985578407742902E-2</v>
      </c>
      <c r="F38884">
        <v>6.5786105615122131E-2</v>
      </c>
      <c r="G38884">
        <v>6.029307516873008E-2</v>
      </c>
    </row>
    <row r="38885" spans="1:7">
      <c r="A38885">
        <v>3.8883000000000001</v>
      </c>
      <c r="B38885">
        <v>6.1152258478994082E-2</v>
      </c>
      <c r="C38885">
        <v>6.2331038632434055E-2</v>
      </c>
      <c r="D38885">
        <v>6.2087512683045354E-2</v>
      </c>
      <c r="E38885">
        <v>5.4874570776654766E-2</v>
      </c>
      <c r="F38885">
        <v>6.5740736890741322E-2</v>
      </c>
      <c r="G38885">
        <v>6.0209215750330163E-2</v>
      </c>
    </row>
    <row r="38886" spans="1:7">
      <c r="A38886">
        <v>3.8884000000000003</v>
      </c>
      <c r="B38886">
        <v>6.1092460360999468E-2</v>
      </c>
      <c r="C38886">
        <v>6.227805381998186E-2</v>
      </c>
      <c r="D38886">
        <v>6.2030298011178431E-2</v>
      </c>
      <c r="E38886">
        <v>5.4762533548157757E-2</v>
      </c>
      <c r="F38886">
        <v>6.569411997734112E-2</v>
      </c>
      <c r="G38886">
        <v>6.012410413574508E-2</v>
      </c>
    </row>
    <row r="38887" spans="1:7">
      <c r="A38887">
        <v>3.8885000000000001</v>
      </c>
      <c r="B38887">
        <v>6.1031350957252428E-2</v>
      </c>
      <c r="C38887">
        <v>6.2223720667095694E-2</v>
      </c>
      <c r="D38887">
        <v>6.197173730189931E-2</v>
      </c>
      <c r="E38887">
        <v>5.464943192331774E-2</v>
      </c>
      <c r="F38887">
        <v>6.5646219726433266E-2</v>
      </c>
      <c r="G38887">
        <v>6.0037702970326005E-2</v>
      </c>
    </row>
    <row r="38888" spans="1:7">
      <c r="A38888">
        <v>3.8886000000000003</v>
      </c>
      <c r="B38888">
        <v>6.0968895221227282E-2</v>
      </c>
      <c r="C38888">
        <v>6.2168003506748004E-2</v>
      </c>
      <c r="D38888">
        <v>6.191179496734911E-2</v>
      </c>
      <c r="E38888">
        <v>5.4535232508362494E-2</v>
      </c>
      <c r="F38888">
        <v>6.5597001964342025E-2</v>
      </c>
      <c r="G38888">
        <v>5.9949976173726834E-2</v>
      </c>
    </row>
    <row r="38889" spans="1:7">
      <c r="A38889">
        <v>3.8887</v>
      </c>
      <c r="B38889">
        <v>6.090505922067635E-2</v>
      </c>
      <c r="C38889">
        <v>6.211086777127095E-2</v>
      </c>
      <c r="D38889">
        <v>6.1850436530846764E-2</v>
      </c>
      <c r="E38889">
        <v>5.441990329759059E-2</v>
      </c>
      <c r="F38889">
        <v>6.5546433475576441E-2</v>
      </c>
      <c r="G38889">
        <v>5.9860888922998033E-2</v>
      </c>
    </row>
    <row r="38890" spans="1:7">
      <c r="A38890">
        <v>3.8888000000000003</v>
      </c>
      <c r="B38890">
        <v>6.0839810121253723E-2</v>
      </c>
      <c r="C38890">
        <v>6.2052279975652436E-2</v>
      </c>
      <c r="D38890">
        <v>6.1787628610158407E-2</v>
      </c>
      <c r="E38890">
        <v>5.4303413656427768E-2</v>
      </c>
      <c r="F38890">
        <v>6.5494481986411404E-2</v>
      </c>
      <c r="G38890">
        <v>5.9770407635860216E-2</v>
      </c>
    </row>
    <row r="38891" spans="1:7">
      <c r="A38891">
        <v>3.8889</v>
      </c>
      <c r="B38891">
        <v>6.0773116170321995E-2</v>
      </c>
      <c r="C38891">
        <v>6.1992207701023982E-2</v>
      </c>
      <c r="D38891">
        <v>6.1723338900952385E-2</v>
      </c>
      <c r="E38891">
        <v>5.4185734304612779E-2</v>
      </c>
      <c r="F38891">
        <v>6.544111614868009E-2</v>
      </c>
      <c r="G38891">
        <v>5.9678499954148805E-2</v>
      </c>
    </row>
    <row r="38892" spans="1:7">
      <c r="A38892">
        <v>3.8890000000000002</v>
      </c>
      <c r="B38892">
        <v>0.10144655973499628</v>
      </c>
      <c r="C38892">
        <v>0.10267223263239922</v>
      </c>
      <c r="D38892">
        <v>0.10239914921450666</v>
      </c>
      <c r="E38892">
        <v>9.4808450353549428E-2</v>
      </c>
      <c r="F38892">
        <v>0.1061279185778333</v>
      </c>
      <c r="G38892">
        <v>0.10032674778147535</v>
      </c>
    </row>
    <row r="38893" spans="1:7">
      <c r="A38893">
        <v>3.8891</v>
      </c>
      <c r="B38893">
        <v>0.10137688155237745</v>
      </c>
      <c r="C38893">
        <v>0.10260909085205894</v>
      </c>
      <c r="D38893">
        <v>0.10233178872115634</v>
      </c>
      <c r="E38893">
        <v>9.4688269974338476E-2</v>
      </c>
      <c r="F38893">
        <v>0.10607165820013308</v>
      </c>
      <c r="G38893">
        <v>0.10023185932372483</v>
      </c>
    </row>
    <row r="38894" spans="1:7">
      <c r="A38894">
        <v>3.8892000000000002</v>
      </c>
      <c r="B38894">
        <v>0.10130562972220059</v>
      </c>
      <c r="C38894">
        <v>0.10254432537154612</v>
      </c>
      <c r="D38894">
        <v>0.10226279300067898</v>
      </c>
      <c r="E38894">
        <v>9.4566704163282764E-2</v>
      </c>
      <c r="F38894">
        <v>0.10601391546738156</v>
      </c>
      <c r="G38894">
        <v>0.10013534587029684</v>
      </c>
    </row>
    <row r="38895" spans="1:7">
      <c r="A38895">
        <v>3.8893</v>
      </c>
      <c r="B38895">
        <v>0.10123272811127126</v>
      </c>
      <c r="C38895">
        <v>0.10247785869839765</v>
      </c>
      <c r="D38895">
        <v>0.10219208394353085</v>
      </c>
      <c r="E38895">
        <v>9.4443673392584457E-2</v>
      </c>
      <c r="F38895">
        <v>0.10595462035723251</v>
      </c>
      <c r="G38895">
        <v>0.10003712476241411</v>
      </c>
    </row>
    <row r="38896" spans="1:7">
      <c r="A38896">
        <v>3.8894000000000002</v>
      </c>
      <c r="B38896">
        <v>0.10115810270681935</v>
      </c>
      <c r="C38896">
        <v>0.10240961543893379</v>
      </c>
      <c r="D38896">
        <v>0.10211958558117029</v>
      </c>
      <c r="E38896">
        <v>9.4319100945344791E-2</v>
      </c>
      <c r="F38896">
        <v>0.1058937045731075</v>
      </c>
      <c r="G38896">
        <v>9.9937115835508877E-2</v>
      </c>
    </row>
    <row r="38897" spans="1:7">
      <c r="A38897">
        <v>3.8895000000000004</v>
      </c>
      <c r="B38897">
        <v>0.10108168158696351</v>
      </c>
      <c r="C38897">
        <v>0.10233952226749254</v>
      </c>
      <c r="D38897">
        <v>0.1020452240551748</v>
      </c>
      <c r="E38897">
        <v>9.4192912887999178E-2</v>
      </c>
      <c r="F38897">
        <v>0.10583110151355937</v>
      </c>
      <c r="G38897">
        <v>9.9835241389455237E-2</v>
      </c>
    </row>
    <row r="38898" spans="1:7">
      <c r="A38898">
        <v>3.8896000000000002</v>
      </c>
      <c r="B38898">
        <v>0.10100339489154697</v>
      </c>
      <c r="C38898">
        <v>0.10226750789602113</v>
      </c>
      <c r="D38898">
        <v>0.10196892758672949</v>
      </c>
      <c r="E38898">
        <v>9.4065038043325361E-2</v>
      </c>
      <c r="F38898">
        <v>0.10576674624190929</v>
      </c>
      <c r="G38898">
        <v>9.973142615927115E-2</v>
      </c>
    </row>
    <row r="38899" spans="1:7">
      <c r="A38899">
        <v>3.8897000000000004</v>
      </c>
      <c r="B38899">
        <v>0.10092317479333834</v>
      </c>
      <c r="C38899">
        <v>0.1021935030440253</v>
      </c>
      <c r="D38899">
        <v>0.10189062644647784</v>
      </c>
      <c r="E38899">
        <v>9.3935407963942577E-2</v>
      </c>
      <c r="F38899">
        <v>0.10570057545617548</v>
      </c>
      <c r="G38899">
        <v>9.9625597286255987E-2</v>
      </c>
    </row>
    <row r="38900" spans="1:7">
      <c r="A38900">
        <v>3.8898000000000001</v>
      </c>
      <c r="B38900">
        <v>0.10084095546958238</v>
      </c>
      <c r="C38900">
        <v>0.10211744040886694</v>
      </c>
      <c r="D38900">
        <v>0.10181025292473134</v>
      </c>
      <c r="E38900">
        <v>9.380395690622427E-2</v>
      </c>
      <c r="F38900">
        <v>0.10563252745931009</v>
      </c>
      <c r="G38900">
        <v>9.951768428953188E-2</v>
      </c>
    </row>
    <row r="38901" spans="1:7">
      <c r="A38901">
        <v>3.8899000000000004</v>
      </c>
      <c r="B38901">
        <v>0.10075667307389491</v>
      </c>
      <c r="C38901">
        <v>0.1020392546364115</v>
      </c>
      <c r="D38901">
        <v>0.10172774130202988</v>
      </c>
      <c r="E38901">
        <v>9.367062180455113E-2</v>
      </c>
      <c r="F38901">
        <v>0.10556254212976007</v>
      </c>
      <c r="G38901">
        <v>9.9407619037958306E-2</v>
      </c>
    </row>
    <row r="38902" spans="1:7">
      <c r="A38902">
        <v>3.89</v>
      </c>
      <c r="B38902">
        <v>-0.12058316206245223</v>
      </c>
      <c r="C38902">
        <v>-0.11929454547892338</v>
      </c>
      <c r="D38902">
        <v>-0.1196103999508944</v>
      </c>
      <c r="E38902">
        <v>-0.12771808552510805</v>
      </c>
      <c r="F38902">
        <v>-0.11576286687857695</v>
      </c>
      <c r="G38902">
        <v>-0.12195809204855232</v>
      </c>
    </row>
    <row r="38903" spans="1:7">
      <c r="A38903">
        <v>3.8901000000000003</v>
      </c>
      <c r="B38903">
        <v>-0.12067170416930928</v>
      </c>
      <c r="C38903">
        <v>-0.11937712271584555</v>
      </c>
      <c r="D38903">
        <v>-0.11969733075858713</v>
      </c>
      <c r="E38903">
        <v>-0.12785508527429368</v>
      </c>
      <c r="F38903">
        <v>-0.11583708869386336</v>
      </c>
      <c r="G38903">
        <v>-0.1220723646703113</v>
      </c>
    </row>
    <row r="38904" spans="1:7">
      <c r="A38904">
        <v>3.8902000000000001</v>
      </c>
      <c r="B38904">
        <v>-0.12076221061301107</v>
      </c>
      <c r="C38904">
        <v>-0.11946174045437008</v>
      </c>
      <c r="D38904">
        <v>-0.11978630946420399</v>
      </c>
      <c r="E38904">
        <v>-0.12799341008935719</v>
      </c>
      <c r="F38904">
        <v>-0.11591360352854943</v>
      </c>
      <c r="G38904">
        <v>-0.12218822820569893</v>
      </c>
    </row>
    <row r="38905" spans="1:7">
      <c r="A38905">
        <v>3.8903000000000003</v>
      </c>
      <c r="B38905">
        <v>-0.12085447403643146</v>
      </c>
      <c r="C38905">
        <v>-0.11954818907849774</v>
      </c>
      <c r="D38905">
        <v>-0.11987712350444291</v>
      </c>
      <c r="E38905">
        <v>-0.12813286477596461</v>
      </c>
      <c r="F38905">
        <v>-0.11599218309712335</v>
      </c>
      <c r="G38905">
        <v>-0.12230549455935166</v>
      </c>
    </row>
    <row r="38906" spans="1:7">
      <c r="A38906">
        <v>3.8904000000000001</v>
      </c>
      <c r="B38906">
        <v>-0.12094829136972596</v>
      </c>
      <c r="C38906">
        <v>-0.1196362632282888</v>
      </c>
      <c r="D38906">
        <v>-0.11996956464248765</v>
      </c>
      <c r="E38906">
        <v>-0.12827325890607008</v>
      </c>
      <c r="F38906">
        <v>-0.11607260358486443</v>
      </c>
      <c r="G38906">
        <v>-0.12242397972454096</v>
      </c>
    </row>
    <row r="38907" spans="1:7">
      <c r="A38907">
        <v>3.8905000000000003</v>
      </c>
      <c r="B38907">
        <v>-0.12104346377779285</v>
      </c>
      <c r="C38907">
        <v>-0.11972576174370975</v>
      </c>
      <c r="D38907">
        <v>-0.12006342891206145</v>
      </c>
      <c r="E38907">
        <v>-0.12841440678583027</v>
      </c>
      <c r="F38907">
        <v>-0.11615464558089476</v>
      </c>
      <c r="G38907">
        <v>-0.12254350374413117</v>
      </c>
    </row>
    <row r="38908" spans="1:7">
      <c r="A38908">
        <v>3.8906000000000001</v>
      </c>
      <c r="B38908">
        <v>-0.1211397966074732</v>
      </c>
      <c r="C38908">
        <v>-0.11981648760897645</v>
      </c>
      <c r="D38908">
        <v>-0.12015851656179599</v>
      </c>
      <c r="E38908">
        <v>-0.12855612741724376</v>
      </c>
      <c r="F38908">
        <v>-0.11623809401329595</v>
      </c>
      <c r="G38908">
        <v>-0.1226638906692325</v>
      </c>
    </row>
    <row r="38909" spans="1:7">
      <c r="A38909">
        <v>3.8907000000000003</v>
      </c>
      <c r="B38909">
        <v>-0.12123709933453908</v>
      </c>
      <c r="C38909">
        <v>-0.11990824789740184</v>
      </c>
      <c r="D38909">
        <v>-0.12025463199993336</v>
      </c>
      <c r="E38909">
        <v>-0.1286982444539769</v>
      </c>
      <c r="F38909">
        <v>-0.11632273808619301</v>
      </c>
      <c r="G38909">
        <v>-0.12278496851572279</v>
      </c>
    </row>
    <row r="38910" spans="1:7">
      <c r="A38910">
        <v>3.8908</v>
      </c>
      <c r="B38910">
        <v>-0.12133518551051514</v>
      </c>
      <c r="C38910">
        <v>-0.12000085371674096</v>
      </c>
      <c r="D38910">
        <v>-0.12035158373936472</v>
      </c>
      <c r="E38910">
        <v>-0.12884058615182079</v>
      </c>
      <c r="F38910">
        <v>-0.11640837121871024</v>
      </c>
      <c r="G38910">
        <v>-0.12290656921880572</v>
      </c>
    </row>
    <row r="38911" spans="1:7">
      <c r="A38911">
        <v>3.8909000000000002</v>
      </c>
      <c r="B38911">
        <v>-0.12143387270937511</v>
      </c>
      <c r="C38911">
        <v>-0.12009412015503163</v>
      </c>
      <c r="D38911">
        <v>-0.12044918434302154</v>
      </c>
      <c r="E38911">
        <v>-0.12898298531420441</v>
      </c>
      <c r="F38911">
        <v>-0.11649479098570753</v>
      </c>
      <c r="G38911">
        <v>-0.12302852858576593</v>
      </c>
    </row>
    <row r="38912" spans="1:7">
      <c r="A38912">
        <v>3.891</v>
      </c>
      <c r="B38912">
        <v>0.17552496845145349</v>
      </c>
      <c r="C38912">
        <v>0.17687008469867482</v>
      </c>
      <c r="D38912">
        <v>0.17651070055597984</v>
      </c>
      <c r="E38912">
        <v>0.16793267169243825</v>
      </c>
      <c r="F38912">
        <v>0.180476151865402</v>
      </c>
      <c r="G38912">
        <v>0.17390726467853534</v>
      </c>
    </row>
    <row r="38913" spans="1:7">
      <c r="A38913">
        <v>3.8911000000000002</v>
      </c>
      <c r="B38913">
        <v>0.17542555306811725</v>
      </c>
      <c r="C38913">
        <v>0.17677597746031992</v>
      </c>
      <c r="D38913">
        <v>0.17641227921858782</v>
      </c>
      <c r="E38913">
        <v>0.16779054745880315</v>
      </c>
      <c r="F38913">
        <v>0.18038872160667713</v>
      </c>
      <c r="G38913">
        <v>0.17378495841232625</v>
      </c>
    </row>
    <row r="38914" spans="1:7">
      <c r="A38914">
        <v>3.8912</v>
      </c>
      <c r="B38914">
        <v>0.17532570781513668</v>
      </c>
      <c r="C38914">
        <v>0.17668138164963576</v>
      </c>
      <c r="D38914">
        <v>0.17631336033789591</v>
      </c>
      <c r="E38914">
        <v>0.16764839963675307</v>
      </c>
      <c r="F38914">
        <v>0.18030080288838624</v>
      </c>
      <c r="G38914">
        <v>0.17366230107811756</v>
      </c>
    </row>
    <row r="38915" spans="1:7">
      <c r="A38915">
        <v>3.8913000000000002</v>
      </c>
      <c r="B38915">
        <v>0.17522524867842337</v>
      </c>
      <c r="C38915">
        <v>0.17658610880969405</v>
      </c>
      <c r="D38915">
        <v>0.17621374828349978</v>
      </c>
      <c r="E38915">
        <v>0.16750600452945746</v>
      </c>
      <c r="F38915">
        <v>0.18021224393256288</v>
      </c>
      <c r="G38915">
        <v>0.17353907497776649</v>
      </c>
    </row>
    <row r="38916" spans="1:7">
      <c r="A38916">
        <v>3.8914</v>
      </c>
      <c r="B38916">
        <v>0.17512399603447237</v>
      </c>
      <c r="C38916">
        <v>0.17648997487896612</v>
      </c>
      <c r="D38916">
        <v>0.17611325204363215</v>
      </c>
      <c r="E38916">
        <v>0.16736314489316639</v>
      </c>
      <c r="F38916">
        <v>0.18012289618840166</v>
      </c>
      <c r="G38916">
        <v>0.17341506794576458</v>
      </c>
    </row>
    <row r="38917" spans="1:7">
      <c r="A38917">
        <v>3.8915000000000002</v>
      </c>
      <c r="B38917">
        <v>0.17502177458943269</v>
      </c>
      <c r="C38917">
        <v>0.17639280012945235</v>
      </c>
      <c r="D38917">
        <v>0.17601168516019872</v>
      </c>
      <c r="E38917">
        <v>0.16721960984779277</v>
      </c>
      <c r="F38917">
        <v>0.1800326142831796</v>
      </c>
      <c r="G38917">
        <v>0.17329007327467319</v>
      </c>
    </row>
    <row r="38918" spans="1:7">
      <c r="A38918">
        <v>3.8916000000000004</v>
      </c>
      <c r="B38918">
        <v>0.17491841331932401</v>
      </c>
      <c r="C38918">
        <v>0.17629440910552496</v>
      </c>
      <c r="D38918">
        <v>0.17590886566478492</v>
      </c>
      <c r="E38918">
        <v>0.16707519479400015</v>
      </c>
      <c r="F38918">
        <v>0.17994125597218388</v>
      </c>
      <c r="G38918">
        <v>0.17316388964345994</v>
      </c>
    </row>
    <row r="38919" spans="1:7">
      <c r="A38919">
        <v>3.8917000000000002</v>
      </c>
      <c r="B38919">
        <v>0.17481374541135608</v>
      </c>
      <c r="C38919">
        <v>0.17619463056349005</v>
      </c>
      <c r="D38919">
        <v>0.17580461601559882</v>
      </c>
      <c r="E38919">
        <v>0.16692970133625659</v>
      </c>
      <c r="F38919">
        <v>0.17984868208778015</v>
      </c>
      <c r="G38919">
        <v>0.17303632104854344</v>
      </c>
    </row>
    <row r="38920" spans="1:7">
      <c r="A38920">
        <v>3.8918000000000004</v>
      </c>
      <c r="B38920">
        <v>0.17470760820630282</v>
      </c>
      <c r="C38920">
        <v>0.17609329741185054</v>
      </c>
      <c r="D38920">
        <v>0.17569876303533682</v>
      </c>
      <c r="E38920">
        <v>0.16678293721134102</v>
      </c>
      <c r="F38920">
        <v>0.17975475648774916</v>
      </c>
      <c r="G38920">
        <v>0.17290717673736256</v>
      </c>
    </row>
    <row r="38921" spans="1:7">
      <c r="A38921">
        <v>3.8919000000000001</v>
      </c>
      <c r="B38921">
        <v>0.17459984314189381</v>
      </c>
      <c r="C38921">
        <v>0.17599024665227159</v>
      </c>
      <c r="D38921">
        <v>0.17559113784993308</v>
      </c>
      <c r="E38921">
        <v>0.16663471622181333</v>
      </c>
      <c r="F38921">
        <v>0.17965934600301414</v>
      </c>
      <c r="G38921">
        <v>0.17277627114429464</v>
      </c>
    </row>
    <row r="38922" spans="1:7">
      <c r="A38922">
        <v>3.8920000000000003</v>
      </c>
      <c r="B38922">
        <v>3.5380452571568632E-2</v>
      </c>
      <c r="C38922">
        <v>3.6775476195628265E-2</v>
      </c>
      <c r="D38922">
        <v>3.63717327025741E-2</v>
      </c>
      <c r="E38922">
        <v>2.7375015048373051E-2</v>
      </c>
      <c r="F38922">
        <v>4.045247725926715E-2</v>
      </c>
      <c r="G38922">
        <v>3.3533580703145757E-2</v>
      </c>
    </row>
    <row r="38923" spans="1:7">
      <c r="A38923">
        <v>3.8921000000000001</v>
      </c>
      <c r="B38923">
        <v>3.5268973501691114E-2</v>
      </c>
      <c r="C38923">
        <v>3.6668539131366806E-2</v>
      </c>
      <c r="D38923">
        <v>3.6260136962714462E-2</v>
      </c>
      <c r="E38923">
        <v>2.7223514565183949E-2</v>
      </c>
      <c r="F38923">
        <v>4.0353584844383103E-2</v>
      </c>
      <c r="G38923">
        <v>3.3398760480999226E-2</v>
      </c>
    </row>
    <row r="38924" spans="1:7">
      <c r="A38924">
        <v>3.8922000000000003</v>
      </c>
      <c r="B38924">
        <v>3.5155528383538748E-2</v>
      </c>
      <c r="C38924">
        <v>3.6559576237608304E-2</v>
      </c>
      <c r="D38924">
        <v>3.6146531647559321E-2</v>
      </c>
      <c r="E38924">
        <v>2.7070504267952118E-2</v>
      </c>
      <c r="F38924">
        <v>4.0252669732941226E-2</v>
      </c>
      <c r="G38924">
        <v>3.3262070702850394E-2</v>
      </c>
    </row>
    <row r="38925" spans="1:7">
      <c r="A38925">
        <v>3.8923000000000001</v>
      </c>
      <c r="B38925">
        <v>3.504013844126197E-2</v>
      </c>
      <c r="C38925">
        <v>3.6448607650682696E-2</v>
      </c>
      <c r="D38925">
        <v>3.603093734519458E-2</v>
      </c>
      <c r="E38925">
        <v>2.6916016175765625E-2</v>
      </c>
      <c r="F38925">
        <v>4.0149747838067969E-2</v>
      </c>
      <c r="G38925">
        <v>3.3123537197746244E-2</v>
      </c>
    </row>
    <row r="38926" spans="1:7">
      <c r="A38926">
        <v>3.8924000000000003</v>
      </c>
      <c r="B38926">
        <v>3.49228249230773E-2</v>
      </c>
      <c r="C38926">
        <v>3.633565352873358E-2</v>
      </c>
      <c r="D38926">
        <v>3.5913374666581177E-2</v>
      </c>
      <c r="E38926">
        <v>2.6760082303984918E-2</v>
      </c>
      <c r="F38926">
        <v>4.0044835080330063E-2</v>
      </c>
      <c r="G38926">
        <v>3.2983185829274092E-2</v>
      </c>
    </row>
    <row r="38927" spans="1:7">
      <c r="A38927">
        <v>3.8925000000000001</v>
      </c>
      <c r="B38927">
        <v>3.480360909787672E-2</v>
      </c>
      <c r="C38927">
        <v>3.6220734048964864E-2</v>
      </c>
      <c r="D38927">
        <v>3.5793864242564588E-2</v>
      </c>
      <c r="E38927">
        <v>2.660273465473539E-2</v>
      </c>
      <c r="F38927">
        <v>3.9937947387128837E-2</v>
      </c>
      <c r="G38927">
        <v>3.2841042489928807E-2</v>
      </c>
    </row>
    <row r="38928" spans="1:7">
      <c r="A38928">
        <v>3.8926000000000003</v>
      </c>
      <c r="B38928">
        <v>3.4682512251889452E-2</v>
      </c>
      <c r="C38928">
        <v>3.6103869404934485E-2</v>
      </c>
      <c r="D38928">
        <v>3.5672426720927852E-2</v>
      </c>
      <c r="E38928">
        <v>2.6444005207580664E-2</v>
      </c>
      <c r="F38928">
        <v>3.9829100692113872E-2</v>
      </c>
      <c r="G38928">
        <v>3.2697133095561888E-2</v>
      </c>
    </row>
    <row r="38929" spans="1:7">
      <c r="A38929">
        <v>3.8927</v>
      </c>
      <c r="B38929">
        <v>3.4559555685396148E-2</v>
      </c>
      <c r="C38929">
        <v>3.598507980388721E-2</v>
      </c>
      <c r="D38929">
        <v>3.5549082763495221E-2</v>
      </c>
      <c r="E38929">
        <v>2.6283925910377724E-2</v>
      </c>
      <c r="F38929">
        <v>3.9718310934614622E-2</v>
      </c>
      <c r="G38929">
        <v>3.2551483579912888E-2</v>
      </c>
    </row>
    <row r="38930" spans="1:7">
      <c r="A38930">
        <v>3.8928000000000003</v>
      </c>
      <c r="B38930">
        <v>3.4434760709491474E-2</v>
      </c>
      <c r="C38930">
        <v>3.5864385464134507E-2</v>
      </c>
      <c r="D38930">
        <v>3.5423853043280218E-2</v>
      </c>
      <c r="E38930">
        <v>2.6122528670314872E-2</v>
      </c>
      <c r="F38930">
        <v>3.9605594059088853E-2</v>
      </c>
      <c r="G38930">
        <v>3.2404119889223371E-2</v>
      </c>
    </row>
    <row r="38931" spans="1:7">
      <c r="A38931">
        <v>3.8929</v>
      </c>
      <c r="B38931">
        <v>3.4308148642899994E-2</v>
      </c>
      <c r="C38931">
        <v>3.5741806612469951E-2</v>
      </c>
      <c r="D38931">
        <v>3.5296758241677217E-2</v>
      </c>
      <c r="E38931">
        <v>2.5959845345133358E-2</v>
      </c>
      <c r="F38931">
        <v>3.9490966014586737E-2</v>
      </c>
      <c r="G38931">
        <v>3.225506797693356E-2</v>
      </c>
    </row>
    <row r="38932" spans="1:7">
      <c r="A38932">
        <v>3.8930000000000002</v>
      </c>
      <c r="B38932">
        <v>-0.1401768439884985</v>
      </c>
      <c r="C38932">
        <v>-0.13873922131570637</v>
      </c>
      <c r="D38932">
        <v>-0.1391887657516353</v>
      </c>
      <c r="E38932">
        <v>-0.14856067706280571</v>
      </c>
      <c r="F38932">
        <v>-0.13498214204310954</v>
      </c>
      <c r="G38932">
        <v>-0.14225223099887702</v>
      </c>
    </row>
    <row r="38933" spans="1:7">
      <c r="A38933">
        <v>3.8931</v>
      </c>
      <c r="B38933">
        <v>-0.14030697429426375</v>
      </c>
      <c r="C38933">
        <v>-0.13886547354833123</v>
      </c>
      <c r="D38933">
        <v>-0.13931950523401682</v>
      </c>
      <c r="E38933">
        <v>-0.14872565319424691</v>
      </c>
      <c r="F38933">
        <v>-0.13510064763948373</v>
      </c>
      <c r="G38933">
        <v>-0.14240437680677867</v>
      </c>
    </row>
    <row r="38934" spans="1:7">
      <c r="A38934">
        <v>3.8932000000000002</v>
      </c>
      <c r="B38934">
        <v>-0.14043861448319639</v>
      </c>
      <c r="C38934">
        <v>-0.13899333708832007</v>
      </c>
      <c r="D38934">
        <v>-0.1394518557518456</v>
      </c>
      <c r="E38934">
        <v>-0.14889133133297347</v>
      </c>
      <c r="F38934">
        <v>-0.13522106122723443</v>
      </c>
      <c r="G38934">
        <v>-0.14255760416348587</v>
      </c>
    </row>
    <row r="38935" spans="1:7">
      <c r="A38935">
        <v>3.8933</v>
      </c>
      <c r="B38935">
        <v>-0.14057153734783556</v>
      </c>
      <c r="C38935">
        <v>-0.13912258078885653</v>
      </c>
      <c r="D38935">
        <v>-0.13958558197903059</v>
      </c>
      <c r="E38935">
        <v>-0.14905750220179581</v>
      </c>
      <c r="F38935">
        <v>-0.13534312778758578</v>
      </c>
      <c r="G38935">
        <v>-0.14271171089883253</v>
      </c>
    </row>
    <row r="38936" spans="1:7">
      <c r="A38936">
        <v>3.8934000000000002</v>
      </c>
      <c r="B38936">
        <v>-0.14070552054230401</v>
      </c>
      <c r="C38936">
        <v>-0.13925297830061112</v>
      </c>
      <c r="D38936">
        <v>-0.13972045349540085</v>
      </c>
      <c r="E38936">
        <v>-0.14922396224672987</v>
      </c>
      <c r="F38936">
        <v>-0.13546659728531305</v>
      </c>
      <c r="G38936">
        <v>-0.14286649954744901</v>
      </c>
    </row>
    <row r="38937" spans="1:7">
      <c r="A38937">
        <v>3.8935000000000004</v>
      </c>
      <c r="B38937">
        <v>-0.14084034651978738</v>
      </c>
      <c r="C38937">
        <v>-0.13938430800785628</v>
      </c>
      <c r="D38937">
        <v>-0.13985624472215363</v>
      </c>
      <c r="E38937">
        <v>-0.14939051357238262</v>
      </c>
      <c r="F38937">
        <v>-0.13559122459895218</v>
      </c>
      <c r="G38937">
        <v>-0.14302177729426166</v>
      </c>
    </row>
    <row r="38938" spans="1:7">
      <c r="A38938">
        <v>3.8936000000000002</v>
      </c>
      <c r="B38938">
        <v>-0.14097580246972763</v>
      </c>
      <c r="C38938">
        <v>-0.13951635296514286</v>
      </c>
      <c r="D38938">
        <v>-0.13999273485766572</v>
      </c>
      <c r="E38938">
        <v>-0.14955696387066197</v>
      </c>
      <c r="F38938">
        <v>-0.13571676945322098</v>
      </c>
      <c r="G38938">
        <v>-0.14317735591750308</v>
      </c>
    </row>
    <row r="38939" spans="1:7">
      <c r="A38939">
        <v>3.8937000000000004</v>
      </c>
      <c r="B38939">
        <v>-0.14111168025479159</v>
      </c>
      <c r="C38939">
        <v>-0.13964890083453163</v>
      </c>
      <c r="D38939">
        <v>-0.14012970781368939</v>
      </c>
      <c r="E38939">
        <v>-0.14972312634338308</v>
      </c>
      <c r="F38939">
        <v>-0.13584299635353106</v>
      </c>
      <c r="G38939">
        <v>-0.14333305172944624</v>
      </c>
    </row>
    <row r="38940" spans="1:7">
      <c r="A38940">
        <v>3.8938000000000001</v>
      </c>
      <c r="B38940">
        <v>-0.14124777634767005</v>
      </c>
      <c r="C38940">
        <v>-0.13978174382338615</v>
      </c>
      <c r="D38940">
        <v>-0.14026695215193286</v>
      </c>
      <c r="E38940">
        <v>-0.14988881961931536</v>
      </c>
      <c r="F38940">
        <v>-0.13596967452247466</v>
      </c>
      <c r="G38940">
        <v>-0.14348868551506505</v>
      </c>
    </row>
    <row r="38941" spans="1:7">
      <c r="A38941">
        <v>3.8939000000000004</v>
      </c>
      <c r="B38941">
        <v>-0.14138389176775945</v>
      </c>
      <c r="C38941">
        <v>-0.13991467862271634</v>
      </c>
      <c r="D38941">
        <v>-0.14040426102105563</v>
      </c>
      <c r="E38941">
        <v>-0.15005386766619014</v>
      </c>
      <c r="F38941">
        <v>-0.13609657783817544</v>
      </c>
      <c r="G38941">
        <v>-0.14364408246881727</v>
      </c>
    </row>
    <row r="38942" spans="1:7">
      <c r="A38942">
        <v>3.8940000000000001</v>
      </c>
      <c r="B38942">
        <v>8.769204152674881E-2</v>
      </c>
      <c r="C38942">
        <v>8.9164367198445671E-2</v>
      </c>
      <c r="D38942">
        <v>8.8670441450457105E-2</v>
      </c>
      <c r="E38942">
        <v>7.8993773846369048E-2</v>
      </c>
      <c r="F38942">
        <v>9.2988388770135044E-2</v>
      </c>
      <c r="G38942">
        <v>8.5412801414796458E-2</v>
      </c>
    </row>
    <row r="38943" spans="1:7">
      <c r="A38943">
        <v>3.8941000000000003</v>
      </c>
      <c r="B38943">
        <v>8.7556422808001688E-2</v>
      </c>
      <c r="C38943">
        <v>8.9031794214084581E-2</v>
      </c>
      <c r="D38943">
        <v>8.8533553641324758E-2</v>
      </c>
      <c r="E38943">
        <v>7.8830525311914645E-2</v>
      </c>
      <c r="F38943">
        <v>9.286159926719767E-2</v>
      </c>
      <c r="G38943">
        <v>8.5258374799847991E-2</v>
      </c>
    </row>
    <row r="38944" spans="1:7">
      <c r="A38944">
        <v>3.8942000000000001</v>
      </c>
      <c r="B38944">
        <v>8.7421083506286745E-2</v>
      </c>
      <c r="C38944">
        <v>8.8899431964204023E-2</v>
      </c>
      <c r="D38944">
        <v>8.8396900167793113E-2</v>
      </c>
      <c r="E38944">
        <v>7.8668245501613304E-2</v>
      </c>
      <c r="F38944">
        <v>9.2734848800436517E-2</v>
      </c>
      <c r="G38944">
        <v>8.510448755914414E-2</v>
      </c>
    </row>
    <row r="38945" spans="1:7">
      <c r="A38945">
        <v>3.8943000000000003</v>
      </c>
      <c r="B38945">
        <v>8.7285932887522399E-2</v>
      </c>
      <c r="C38945">
        <v>8.8767189337525476E-2</v>
      </c>
      <c r="D38945">
        <v>8.8260389202524436E-2</v>
      </c>
      <c r="E38945">
        <v>7.8506829207130008E-2</v>
      </c>
      <c r="F38945">
        <v>9.2608056819134518E-2</v>
      </c>
      <c r="G38945">
        <v>8.4951038877567553E-2</v>
      </c>
    </row>
    <row r="38946" spans="1:7">
      <c r="A38946">
        <v>3.8944000000000001</v>
      </c>
      <c r="B38946">
        <v>8.7150882373480787E-2</v>
      </c>
      <c r="C38946">
        <v>8.8634977334825837E-2</v>
      </c>
      <c r="D38946">
        <v>8.8123931072465744E-2</v>
      </c>
      <c r="E38946">
        <v>7.8346174252241552E-2</v>
      </c>
      <c r="F38946">
        <v>9.2481144478406108E-2</v>
      </c>
      <c r="G38946">
        <v>8.4797930512738401E-2</v>
      </c>
    </row>
    <row r="38947" spans="1:7">
      <c r="A38947">
        <v>3.8945000000000003</v>
      </c>
      <c r="B38947">
        <v>8.7015845510311163E-2</v>
      </c>
      <c r="C38947">
        <v>8.850270903900137E-2</v>
      </c>
      <c r="D38947">
        <v>8.798743822782118E-2</v>
      </c>
      <c r="E38947">
        <v>7.8186181434822449E-2</v>
      </c>
      <c r="F38947">
        <v>9.2354034617988898E-2</v>
      </c>
      <c r="G38947">
        <v>8.4645066754127182E-2</v>
      </c>
    </row>
    <row r="38948" spans="1:7">
      <c r="A38948">
        <v>3.8946000000000001</v>
      </c>
      <c r="B38948">
        <v>8.6880737937548691E-2</v>
      </c>
      <c r="C38948">
        <v>8.83702995854736E-2</v>
      </c>
      <c r="D38948">
        <v>8.7850825211432948E-2</v>
      </c>
      <c r="E38948">
        <v>7.8026754471066967E-2</v>
      </c>
      <c r="F38948">
        <v>9.2226651740888427E-2</v>
      </c>
      <c r="G38948">
        <v>8.4492354383196341E-2</v>
      </c>
    </row>
    <row r="38949" spans="1:7">
      <c r="A38949">
        <v>3.8947000000000003</v>
      </c>
      <c r="B38949">
        <v>8.6745477357596634E-2</v>
      </c>
      <c r="C38949">
        <v>8.8237666132940706E-2</v>
      </c>
      <c r="D38949">
        <v>8.7714008628553053E-2</v>
      </c>
      <c r="E38949">
        <v>7.7867799941813615E-2</v>
      </c>
      <c r="F38949">
        <v>9.2098921991904378E-2</v>
      </c>
      <c r="G38949">
        <v>8.4339702634521688E-2</v>
      </c>
    </row>
    <row r="38950" spans="1:7">
      <c r="A38950">
        <v>3.8948</v>
      </c>
      <c r="B38950">
        <v>8.6609983505665511E-2</v>
      </c>
      <c r="C38950">
        <v>8.8104727834460217E-2</v>
      </c>
      <c r="D38950">
        <v>8.7576907117012048E-2</v>
      </c>
      <c r="E38950">
        <v>7.7709227240845252E-2</v>
      </c>
      <c r="F38950">
        <v>9.197077313606529E-2</v>
      </c>
      <c r="G38950">
        <v>8.4187023157846957E-2</v>
      </c>
    </row>
    <row r="38951" spans="1:7">
      <c r="A38951">
        <v>3.8949000000000003</v>
      </c>
      <c r="B38951">
        <v>8.6474178120161671E-2</v>
      </c>
      <c r="C38951">
        <v>8.7971405808871861E-2</v>
      </c>
      <c r="D38951">
        <v>8.7439441317769706E-2</v>
      </c>
      <c r="E38951">
        <v>7.7550948525044197E-2</v>
      </c>
      <c r="F38951">
        <v>9.1842134536997064E-2</v>
      </c>
      <c r="G38951">
        <v>8.4034229981026831E-2</v>
      </c>
    </row>
    <row r="38952" spans="1:7">
      <c r="A38952">
        <v>3.895</v>
      </c>
      <c r="B38952">
        <v>-0.14020065649397084</v>
      </c>
      <c r="C38952">
        <v>-0.13870101829493375</v>
      </c>
      <c r="D38952">
        <v>-0.13923710756164187</v>
      </c>
      <c r="E38952">
        <v>-0.14914576274119176</v>
      </c>
      <c r="F38952">
        <v>-0.1348257042722297</v>
      </c>
      <c r="G38952">
        <v>-0.14265740193366375</v>
      </c>
    </row>
    <row r="38953" spans="1:7">
      <c r="A38953">
        <v>3.8951000000000002</v>
      </c>
      <c r="B38953">
        <v>-0.14033726332222507</v>
      </c>
      <c r="C38953">
        <v>-0.13883529063678068</v>
      </c>
      <c r="D38953">
        <v>-0.1393754847119224</v>
      </c>
      <c r="E38953">
        <v>-0.14930361247140406</v>
      </c>
      <c r="F38953">
        <v>-0.1349555260566935</v>
      </c>
      <c r="G38953">
        <v>-0.14281056351479471</v>
      </c>
    </row>
    <row r="38954" spans="1:7">
      <c r="A38954">
        <v>3.8952</v>
      </c>
      <c r="B38954">
        <v>-0.14047412574405937</v>
      </c>
      <c r="C38954">
        <v>-0.1389698945193123</v>
      </c>
      <c r="D38954">
        <v>-0.13951416980683984</v>
      </c>
      <c r="E38954">
        <v>-0.1494610559857095</v>
      </c>
      <c r="F38954">
        <v>-0.13508584086121053</v>
      </c>
      <c r="G38954">
        <v>-0.14296369713336946</v>
      </c>
    </row>
    <row r="38955" spans="1:7">
      <c r="A38955">
        <v>3.8953000000000002</v>
      </c>
      <c r="B38955">
        <v>-0.14061104540353719</v>
      </c>
      <c r="C38955">
        <v>-0.13910462735610896</v>
      </c>
      <c r="D38955">
        <v>-0.13965295674166445</v>
      </c>
      <c r="E38955">
        <v>-0.14961791712641359</v>
      </c>
      <c r="F38955">
        <v>-0.13521642383763305</v>
      </c>
      <c r="G38955">
        <v>-0.14311662794795293</v>
      </c>
    </row>
    <row r="38956" spans="1:7">
      <c r="A38956">
        <v>3.8954</v>
      </c>
      <c r="B38956">
        <v>-0.14074782840466371</v>
      </c>
      <c r="C38956">
        <v>-0.13923929095842613</v>
      </c>
      <c r="D38956">
        <v>-0.1397916439108835</v>
      </c>
      <c r="E38956">
        <v>-0.14977402495084827</v>
      </c>
      <c r="F38956">
        <v>-0.13534705469834252</v>
      </c>
      <c r="G38956">
        <v>-0.14326918545367454</v>
      </c>
    </row>
    <row r="38957" spans="1:7">
      <c r="A38957">
        <v>3.8955000000000002</v>
      </c>
      <c r="B38957">
        <v>-0.1408842852485086</v>
      </c>
      <c r="C38957">
        <v>-0.13937369147506296</v>
      </c>
      <c r="D38957">
        <v>-0.13993003414648086</v>
      </c>
      <c r="E38957">
        <v>-0.14992921363714878</v>
      </c>
      <c r="F38957">
        <v>-0.13547751765834753</v>
      </c>
      <c r="G38957">
        <v>-0.14342120341642642</v>
      </c>
    </row>
    <row r="38958" spans="1:7">
      <c r="A38958">
        <v>3.8956000000000004</v>
      </c>
      <c r="B38958">
        <v>-0.14102023077035852</v>
      </c>
      <c r="C38958">
        <v>-0.13950763933278054</v>
      </c>
      <c r="D38958">
        <v>-0.14006793465664558</v>
      </c>
      <c r="E38958">
        <v>-0.15008332238634783</v>
      </c>
      <c r="F38958">
        <v>-0.1356076013789409</v>
      </c>
      <c r="G38958">
        <v>-0.14357251980571675</v>
      </c>
    </row>
    <row r="38959" spans="1:7">
      <c r="A38959">
        <v>3.8957000000000002</v>
      </c>
      <c r="B38959">
        <v>-0.14115548407693845</v>
      </c>
      <c r="C38959">
        <v>-0.13964094917726744</v>
      </c>
      <c r="D38959">
        <v>-0.14020515696493518</v>
      </c>
      <c r="E38959">
        <v>-0.15023619532120475</v>
      </c>
      <c r="F38959">
        <v>-0.13573709891282418</v>
      </c>
      <c r="G38959">
        <v>-0.14372297672633688</v>
      </c>
    </row>
    <row r="38960" spans="1:7">
      <c r="A38960">
        <v>3.8958000000000004</v>
      </c>
      <c r="B38960">
        <v>-0.1412898684837498</v>
      </c>
      <c r="C38960">
        <v>-0.13977343981465484</v>
      </c>
      <c r="D38960">
        <v>-0.14034151684989382</v>
      </c>
      <c r="E38960">
        <v>-0.15038768138216435</v>
      </c>
      <c r="F38960">
        <v>-0.13586580765061182</v>
      </c>
      <c r="G38960">
        <v>-0.14387242034899489</v>
      </c>
    </row>
    <row r="38961" spans="1:7">
      <c r="A38961">
        <v>3.8959000000000001</v>
      </c>
      <c r="B38961">
        <v>-0.14142321145255821</v>
      </c>
      <c r="C38961">
        <v>-0.13990493415358074</v>
      </c>
      <c r="D38961">
        <v>-0.14047683428513036</v>
      </c>
      <c r="E38961">
        <v>-0.1505376342208187</v>
      </c>
      <c r="F38961">
        <v>-0.13599352926863209</v>
      </c>
      <c r="G38961">
        <v>-0.14402070084006044</v>
      </c>
    </row>
    <row r="38962" spans="1:7">
      <c r="A38962">
        <v>3.8960000000000004</v>
      </c>
      <c r="B38962">
        <v>-2.897135580495247E-2</v>
      </c>
      <c r="C38962">
        <v>-2.745127042367379E-2</v>
      </c>
      <c r="D38962">
        <v>-2.8026944655753283E-2</v>
      </c>
      <c r="E38962">
        <v>-3.8101923367097862E-2</v>
      </c>
      <c r="F38962">
        <v>-2.3536080953821502E-2</v>
      </c>
      <c r="G38962">
        <v>-3.1583683566432846E-2</v>
      </c>
    </row>
    <row r="38963" spans="1:7">
      <c r="A38963">
        <v>3.8961000000000001</v>
      </c>
      <c r="B38963">
        <v>-2.9102123408773828E-2</v>
      </c>
      <c r="C38963">
        <v>-2.7580280806422941E-2</v>
      </c>
      <c r="D38963">
        <v>-2.8159690582919339E-2</v>
      </c>
      <c r="E38963">
        <v>-3.824832686123416E-2</v>
      </c>
      <c r="F38963">
        <v>-2.3661352240123945E-2</v>
      </c>
      <c r="G38963">
        <v>-3.1729137830847874E-2</v>
      </c>
    </row>
    <row r="38964" spans="1:7">
      <c r="A38964">
        <v>3.8962000000000003</v>
      </c>
      <c r="B38964">
        <v>-2.9231463615906783E-2</v>
      </c>
      <c r="C38964">
        <v>-2.7707927301063862E-2</v>
      </c>
      <c r="D38964">
        <v>-2.829104648374603E-2</v>
      </c>
      <c r="E38964">
        <v>-3.8392739497501903E-2</v>
      </c>
      <c r="F38964">
        <v>-2.3785374625152428E-2</v>
      </c>
      <c r="G38964">
        <v>-3.1872947668179288E-2</v>
      </c>
    </row>
    <row r="38965" spans="1:7">
      <c r="A38965">
        <v>3.8963000000000001</v>
      </c>
      <c r="B38965">
        <v>-2.9359352441406195E-2</v>
      </c>
      <c r="C38965">
        <v>-2.7834184799530703E-2</v>
      </c>
      <c r="D38965">
        <v>-2.8420987453672275E-2</v>
      </c>
      <c r="E38965">
        <v>-3.8535148316126352E-2</v>
      </c>
      <c r="F38965">
        <v>-2.390812034400313E-2</v>
      </c>
      <c r="G38965">
        <v>-3.201509237290108E-2</v>
      </c>
    </row>
    <row r="38966" spans="1:7">
      <c r="A38966">
        <v>3.8964000000000003</v>
      </c>
      <c r="B38966">
        <v>-2.9485766631557553E-2</v>
      </c>
      <c r="C38966">
        <v>-2.7959028919746665E-2</v>
      </c>
      <c r="D38966">
        <v>-2.8549489315849996E-2</v>
      </c>
      <c r="E38966">
        <v>-3.867554107826443E-2</v>
      </c>
      <c r="F38966">
        <v>-2.4029562353717185E-2</v>
      </c>
      <c r="G38966">
        <v>-3.2155551978731059E-2</v>
      </c>
    </row>
    <row r="38967" spans="1:7">
      <c r="A38967">
        <v>3.8965000000000001</v>
      </c>
      <c r="B38967">
        <v>-2.9610683652160574E-2</v>
      </c>
      <c r="C38967">
        <v>-2.8082435994908117E-2</v>
      </c>
      <c r="D38967">
        <v>-2.8676528610176888E-2</v>
      </c>
      <c r="E38967">
        <v>-3.8813906246356195E-2</v>
      </c>
      <c r="F38967">
        <v>-2.4149674324890215E-2</v>
      </c>
      <c r="G38967">
        <v>-3.2294307244164253E-2</v>
      </c>
    </row>
    <row r="38968" spans="1:7">
      <c r="A38968">
        <v>3.8966000000000003</v>
      </c>
      <c r="B38968">
        <v>-2.9734081676958013E-2</v>
      </c>
      <c r="C38968">
        <v>-2.8204383062883309E-2</v>
      </c>
      <c r="D38968">
        <v>-2.8802082582456201E-2</v>
      </c>
      <c r="E38968">
        <v>-3.895023296485358E-2</v>
      </c>
      <c r="F38968">
        <v>-2.4268430633342886E-2</v>
      </c>
      <c r="G38968">
        <v>-3.2431339638211938E-2</v>
      </c>
    </row>
    <row r="38969" spans="1:7">
      <c r="A38969">
        <v>3.8967000000000001</v>
      </c>
      <c r="B38969">
        <v>-2.9855939576199475E-2</v>
      </c>
      <c r="C38969">
        <v>-2.8324847855735413E-2</v>
      </c>
      <c r="D38969">
        <v>-2.8926129173679094E-2</v>
      </c>
      <c r="E38969">
        <v>-3.9084511041323773E-2</v>
      </c>
      <c r="F38969">
        <v>-2.4385806351851197E-2</v>
      </c>
      <c r="G38969">
        <v>-3.2566631326346171E-2</v>
      </c>
    </row>
    <row r="38970" spans="1:7">
      <c r="A38970">
        <v>3.8968000000000003</v>
      </c>
      <c r="B38970">
        <v>-2.9976236905347786E-2</v>
      </c>
      <c r="C38970">
        <v>-2.8443808789356595E-2</v>
      </c>
      <c r="D38970">
        <v>-2.9048647009431328E-2</v>
      </c>
      <c r="E38970">
        <v>-3.9216730927924812E-2</v>
      </c>
      <c r="F38970">
        <v>-2.4501777241935332E-2</v>
      </c>
      <c r="G38970">
        <v>-3.2700165156649183E-2</v>
      </c>
    </row>
    <row r="38971" spans="1:7">
      <c r="A38971">
        <v>3.8969</v>
      </c>
      <c r="B38971">
        <v>-3.009495389392125E-2</v>
      </c>
      <c r="C38971">
        <v>-2.8561244953218434E-2</v>
      </c>
      <c r="D38971">
        <v>-2.9169615389419867E-2</v>
      </c>
      <c r="E38971">
        <v>-3.9346883703250346E-2</v>
      </c>
      <c r="F38971">
        <v>-2.4616319745705967E-2</v>
      </c>
      <c r="G38971">
        <v>-3.283192464616725E-2</v>
      </c>
    </row>
    <row r="38972" spans="1:7">
      <c r="A38972">
        <v>3.8970000000000002</v>
      </c>
      <c r="B38972">
        <v>5.7685919970451582E-2</v>
      </c>
      <c r="C38972">
        <v>5.9220855304687348E-2</v>
      </c>
      <c r="D38972">
        <v>5.8608977127807549E-2</v>
      </c>
      <c r="E38972">
        <v>4.8423030350385976E-2</v>
      </c>
      <c r="F38972">
        <v>6.3168580427159393E-2</v>
      </c>
      <c r="G38972">
        <v>5.493609743745833E-2</v>
      </c>
    </row>
    <row r="38973" spans="1:7">
      <c r="A38973">
        <v>3.8971</v>
      </c>
      <c r="B38973">
        <v>5.7570400658011334E-2</v>
      </c>
      <c r="C38973">
        <v>5.9106511023511388E-2</v>
      </c>
      <c r="D38973">
        <v>5.8491150045306028E-2</v>
      </c>
      <c r="E38973">
        <v>4.829709098035246E-2</v>
      </c>
      <c r="F38973">
        <v>6.305687002070165E-2</v>
      </c>
      <c r="G38973">
        <v>5.4807977935428055E-2</v>
      </c>
    </row>
    <row r="38974" spans="1:7">
      <c r="A38974">
        <v>3.8972000000000002</v>
      </c>
      <c r="B38974">
        <v>5.7456406143427952E-2</v>
      </c>
      <c r="C38974">
        <v>5.8993642986868267E-2</v>
      </c>
      <c r="D38974">
        <v>5.8374824445621698E-2</v>
      </c>
      <c r="E38974">
        <v>4.8173275180610195E-2</v>
      </c>
      <c r="F38974">
        <v>6.2946402389173095E-2</v>
      </c>
      <c r="G38974">
        <v>5.4681691228152474E-2</v>
      </c>
    </row>
    <row r="38975" spans="1:7">
      <c r="A38975">
        <v>3.8973</v>
      </c>
      <c r="B38975">
        <v>5.7343847803555725E-2</v>
      </c>
      <c r="C38975">
        <v>5.8882163286293476E-2</v>
      </c>
      <c r="D38975">
        <v>5.8259911979232193E-2</v>
      </c>
      <c r="E38975">
        <v>4.8051476936559395E-2</v>
      </c>
      <c r="F38975">
        <v>6.2837099351628511E-2</v>
      </c>
      <c r="G38975">
        <v>5.4557138932705085E-2</v>
      </c>
    </row>
    <row r="38976" spans="1:7">
      <c r="A38976">
        <v>3.8974000000000002</v>
      </c>
      <c r="B38976">
        <v>5.7232638855361007E-2</v>
      </c>
      <c r="C38976">
        <v>5.8771985800435189E-2</v>
      </c>
      <c r="D38976">
        <v>5.8146326109886459E-2</v>
      </c>
      <c r="E38976">
        <v>4.7931592835447227E-2</v>
      </c>
      <c r="F38976">
        <v>6.2728884197417373E-2</v>
      </c>
      <c r="G38976">
        <v>5.443422483770026E-2</v>
      </c>
    </row>
    <row r="38977" spans="1:7">
      <c r="A38977">
        <v>3.8975000000000004</v>
      </c>
      <c r="B38977">
        <v>5.7122694328688883E-2</v>
      </c>
      <c r="C38977">
        <v>5.8663026170632016E-2</v>
      </c>
      <c r="D38977">
        <v>5.803398208902788E-2</v>
      </c>
      <c r="E38977">
        <v>4.7813522004758129E-2</v>
      </c>
      <c r="F38977">
        <v>6.2621681672554344E-2</v>
      </c>
      <c r="G38977">
        <v>5.4312854864299681E-2</v>
      </c>
    </row>
    <row r="38978" spans="1:7">
      <c r="A38978">
        <v>3.8976000000000002</v>
      </c>
      <c r="B38978">
        <v>5.7013931039483712E-2</v>
      </c>
      <c r="C38978">
        <v>5.8555201776760768E-2</v>
      </c>
      <c r="D38978">
        <v>5.7922796930564679E-2</v>
      </c>
      <c r="E38978">
        <v>4.7697166053128244E-2</v>
      </c>
      <c r="F38978">
        <v>6.2515417965792491E-2</v>
      </c>
      <c r="G38978">
        <v>5.4192937028311683E-2</v>
      </c>
    </row>
    <row r="38979" spans="1:7">
      <c r="A38979">
        <v>3.8977000000000004</v>
      </c>
      <c r="B38979">
        <v>5.6906267563456403E-2</v>
      </c>
      <c r="C38979">
        <v>5.8448431713366666E-2</v>
      </c>
      <c r="D38979">
        <v>5.7812689385971616E-2</v>
      </c>
      <c r="E38979">
        <v>4.7582429013658722E-2</v>
      </c>
      <c r="F38979">
        <v>6.2410020694425285E-2</v>
      </c>
      <c r="G38979">
        <v>5.4074381403339047E-2</v>
      </c>
    </row>
    <row r="38980" spans="1:7">
      <c r="A38980">
        <v>3.8978000000000002</v>
      </c>
      <c r="B38980">
        <v>5.6799624210183364E-2</v>
      </c>
      <c r="C38980">
        <v>5.8342636766063549E-2</v>
      </c>
      <c r="D38980">
        <v>5.7703579919729187E-2</v>
      </c>
      <c r="E38980">
        <v>4.7469217289508599E-2</v>
      </c>
      <c r="F38980">
        <v>6.2305418889842243E-2</v>
      </c>
      <c r="G38980">
        <v>5.3957100084932597E-2</v>
      </c>
    </row>
    <row r="38981" spans="1:7">
      <c r="A38981">
        <v>3.8979000000000004</v>
      </c>
      <c r="B38981">
        <v>5.6693922997626434E-2</v>
      </c>
      <c r="C38981">
        <v>5.8237739388198762E-2</v>
      </c>
      <c r="D38981">
        <v>5.7595390685080794E-2</v>
      </c>
      <c r="E38981">
        <v>4.7357439601653784E-2</v>
      </c>
      <c r="F38981">
        <v>6.2201542982861964E-2</v>
      </c>
      <c r="G38981">
        <v>5.3841007155709802E-2</v>
      </c>
    </row>
    <row r="38982" spans="1:7">
      <c r="A38982">
        <v>3.8980000000000001</v>
      </c>
      <c r="B38982">
        <v>0.12876394042619443</v>
      </c>
      <c r="C38982">
        <v>0.13030851647692243</v>
      </c>
      <c r="D38982">
        <v>0.12966289829924182</v>
      </c>
      <c r="E38982">
        <v>0.11942185973783503</v>
      </c>
      <c r="F38982">
        <v>0.1342731775879959</v>
      </c>
      <c r="G38982">
        <v>0.12590087145052997</v>
      </c>
    </row>
    <row r="38983" spans="1:7">
      <c r="A38983">
        <v>3.8981000000000003</v>
      </c>
      <c r="B38983">
        <v>0.12865987745658236</v>
      </c>
      <c r="C38983">
        <v>0.1302051726232718</v>
      </c>
      <c r="D38983">
        <v>0.12955631195358297</v>
      </c>
      <c r="E38983">
        <v>0.11931269789323981</v>
      </c>
      <c r="F38983">
        <v>0.13417050569004052</v>
      </c>
      <c r="G38983">
        <v>0.12578690723511587</v>
      </c>
    </row>
    <row r="38984" spans="1:7">
      <c r="A38984">
        <v>3.8982000000000001</v>
      </c>
      <c r="B38984">
        <v>0.12855643761228874</v>
      </c>
      <c r="C38984">
        <v>0.13010241365239805</v>
      </c>
      <c r="D38984">
        <v>0.1294503401855529</v>
      </c>
      <c r="E38984">
        <v>0.11920466348206785</v>
      </c>
      <c r="F38984">
        <v>0.13406822436063059</v>
      </c>
      <c r="G38984">
        <v>0.1256738197638898</v>
      </c>
    </row>
    <row r="38985" spans="1:7">
      <c r="A38985">
        <v>3.8983000000000003</v>
      </c>
      <c r="B38985">
        <v>0.12845346453143858</v>
      </c>
      <c r="C38985">
        <v>0.13000008155508658</v>
      </c>
      <c r="D38985">
        <v>0.12934482195734365</v>
      </c>
      <c r="E38985">
        <v>0.11909756879288261</v>
      </c>
      <c r="F38985">
        <v>0.13396620186277086</v>
      </c>
      <c r="G38985">
        <v>0.12556142836946824</v>
      </c>
    </row>
    <row r="38986" spans="1:7">
      <c r="A38986">
        <v>3.8984000000000001</v>
      </c>
      <c r="B38986">
        <v>0.12835080540816968</v>
      </c>
      <c r="C38986">
        <v>0.12989802184804011</v>
      </c>
      <c r="D38986">
        <v>0.12923959986015632</v>
      </c>
      <c r="E38986">
        <v>0.11899123106954321</v>
      </c>
      <c r="F38986">
        <v>0.13386430918576114</v>
      </c>
      <c r="G38986">
        <v>0.12544955672038982</v>
      </c>
    </row>
    <row r="38987" spans="1:7">
      <c r="A38987">
        <v>3.8985000000000003</v>
      </c>
      <c r="B38987">
        <v>0.12824831094129108</v>
      </c>
      <c r="C38987">
        <v>0.12979608352460081</v>
      </c>
      <c r="D38987">
        <v>0.12913452006255888</v>
      </c>
      <c r="E38987">
        <v>0.11888547241809738</v>
      </c>
      <c r="F38987">
        <v>0.13376242001277322</v>
      </c>
      <c r="G38987">
        <v>0.12533803275256156</v>
      </c>
    </row>
    <row r="38988" spans="1:7">
      <c r="A38988">
        <v>3.8986000000000001</v>
      </c>
      <c r="B38988">
        <v>0.12814583528390155</v>
      </c>
      <c r="C38988">
        <v>0.12969411900605055</v>
      </c>
      <c r="D38988">
        <v>0.12902943225959618</v>
      </c>
      <c r="E38988">
        <v>0.11878011971922517</v>
      </c>
      <c r="F38988">
        <v>0.13366041068757084</v>
      </c>
      <c r="G38988">
        <v>0.12522668860315175</v>
      </c>
    </row>
    <row r="38989" spans="1:7">
      <c r="A38989">
        <v>3.8987000000000003</v>
      </c>
      <c r="B38989">
        <v>0.12804323599393408</v>
      </c>
      <c r="C38989">
        <v>0.12959198409347961</v>
      </c>
      <c r="D38989">
        <v>0.12892418962263985</v>
      </c>
      <c r="E38989">
        <v>0.118675004545867</v>
      </c>
      <c r="F38989">
        <v>0.13355816018046263</v>
      </c>
      <c r="G38989">
        <v>0.12511536054679506</v>
      </c>
    </row>
    <row r="38990" spans="1:7">
      <c r="A38990">
        <v>3.8988</v>
      </c>
      <c r="B38990">
        <v>0.12794037398559599</v>
      </c>
      <c r="C38990">
        <v>0.12948953792021767</v>
      </c>
      <c r="D38990">
        <v>0.12881864874995586</v>
      </c>
      <c r="E38990">
        <v>0.11856996308568743</v>
      </c>
      <c r="F38990">
        <v>0.13345555005357232</v>
      </c>
      <c r="G38990">
        <v>0.1250038889339817</v>
      </c>
    </row>
    <row r="38991" spans="1:7">
      <c r="A38991">
        <v>3.8989000000000003</v>
      </c>
      <c r="B38991">
        <v>0.1278371134816676</v>
      </c>
      <c r="C38991">
        <v>0.12938664290482071</v>
      </c>
      <c r="D38991">
        <v>0.12871266961797101</v>
      </c>
      <c r="E38991">
        <v>0.11846483606804281</v>
      </c>
      <c r="F38991">
        <v>0.13335246442550805</v>
      </c>
      <c r="G38991">
        <v>0.12489211813150818</v>
      </c>
    </row>
    <row r="38992" spans="1:7">
      <c r="A38992">
        <v>3.899</v>
      </c>
      <c r="B38992">
        <v>-6.9218419905952011E-2</v>
      </c>
      <c r="C38992">
        <v>-6.7668577167980359E-2</v>
      </c>
      <c r="D38992">
        <v>-6.8345626339358034E-2</v>
      </c>
      <c r="E38992">
        <v>-7.8592273177450697E-2</v>
      </c>
      <c r="F38992">
        <v>-6.3702951937080962E-2</v>
      </c>
      <c r="G38992">
        <v>-7.2171845407716803E-2</v>
      </c>
    </row>
    <row r="38993" spans="1:7">
      <c r="A38993">
        <v>3.8991000000000002</v>
      </c>
      <c r="B38993">
        <v>-6.9322836102587715E-2</v>
      </c>
      <c r="C38993">
        <v>-6.7772729493370321E-2</v>
      </c>
      <c r="D38993">
        <v>-6.8452841191518843E-2</v>
      </c>
      <c r="E38993">
        <v>-7.8697925983927636E-2</v>
      </c>
      <c r="F38993">
        <v>-6.380735175138455E-2</v>
      </c>
      <c r="G38993">
        <v>-7.2284555952303181E-2</v>
      </c>
    </row>
    <row r="38994" spans="1:7">
      <c r="A38994">
        <v>3.8992</v>
      </c>
      <c r="B38994">
        <v>-6.9427808192457974E-2</v>
      </c>
      <c r="C38994">
        <v>-6.7877482971783643E-2</v>
      </c>
      <c r="D38994">
        <v>-6.8560636799230856E-2</v>
      </c>
      <c r="E38994">
        <v>-7.880373539835242E-2</v>
      </c>
      <c r="F38994">
        <v>-6.3912460078105485E-2</v>
      </c>
      <c r="G38994">
        <v>-7.2397621537353116E-2</v>
      </c>
    </row>
    <row r="38995" spans="1:7">
      <c r="A38995">
        <v>3.8993000000000002</v>
      </c>
      <c r="B38995">
        <v>-6.9533223685729784E-2</v>
      </c>
      <c r="C38995">
        <v>-6.7982724747317036E-2</v>
      </c>
      <c r="D38995">
        <v>-6.8668899724778854E-2</v>
      </c>
      <c r="E38995">
        <v>-7.8909593258125105E-2</v>
      </c>
      <c r="F38995">
        <v>-6.4018159634508895E-2</v>
      </c>
      <c r="G38995">
        <v>-7.2510934184402853E-2</v>
      </c>
    </row>
    <row r="38996" spans="1:7">
      <c r="A38996">
        <v>3.8994</v>
      </c>
      <c r="B38996">
        <v>-6.9638972485001283E-2</v>
      </c>
      <c r="C38996">
        <v>-6.8088344303686377E-2</v>
      </c>
      <c r="D38996">
        <v>-6.8777518895540624E-2</v>
      </c>
      <c r="E38996">
        <v>-7.9015394209834805E-2</v>
      </c>
      <c r="F38996">
        <v>-6.4124335433707727E-2</v>
      </c>
      <c r="G38996">
        <v>-7.2624388382035956E-2</v>
      </c>
    </row>
    <row r="38997" spans="1:7">
      <c r="A38997">
        <v>3.8995000000000002</v>
      </c>
      <c r="B38997">
        <v>-6.9744946853290468E-2</v>
      </c>
      <c r="C38997">
        <v>-6.8194233432930851E-2</v>
      </c>
      <c r="D38997">
        <v>-6.8886385572376696E-2</v>
      </c>
      <c r="E38997">
        <v>-7.9121035669742559E-2</v>
      </c>
      <c r="F38997">
        <v>-6.4230874754070633E-2</v>
      </c>
      <c r="G38997">
        <v>-7.2737881052886477E-2</v>
      </c>
    </row>
    <row r="38998" spans="1:7">
      <c r="A38998">
        <v>3.8996000000000004</v>
      </c>
      <c r="B38998">
        <v>-6.9851041382155366E-2</v>
      </c>
      <c r="C38998">
        <v>-6.8300286204423521E-2</v>
      </c>
      <c r="D38998">
        <v>-6.8995393318291853E-2</v>
      </c>
      <c r="E38998">
        <v>-7.9226417782978703E-2</v>
      </c>
      <c r="F38998">
        <v>-6.4337667109354651E-2</v>
      </c>
      <c r="G38998">
        <v>-7.285131152026772E-2</v>
      </c>
    </row>
    <row r="38999" spans="1:7">
      <c r="A38999">
        <v>3.8997000000000002</v>
      </c>
      <c r="B38999">
        <v>-6.9957152959955415E-2</v>
      </c>
      <c r="C38999">
        <v>-6.8406398934187429E-2</v>
      </c>
      <c r="D38999">
        <v>-6.9104437967355992E-2</v>
      </c>
      <c r="E38999">
        <v>-7.9331443381584987E-2</v>
      </c>
      <c r="F38999">
        <v>-6.4444604219529189E-2</v>
      </c>
      <c r="G38999">
        <v>-7.296458147447607E-2</v>
      </c>
    </row>
    <row r="39000" spans="1:7">
      <c r="A39000">
        <v>3.8998000000000004</v>
      </c>
      <c r="B39000">
        <v>-7.0063180740267406E-2</v>
      </c>
      <c r="C39000">
        <v>-6.8512470154511895E-2</v>
      </c>
      <c r="D39000">
        <v>-6.92134175938941E-2</v>
      </c>
      <c r="E39000">
        <v>-7.9436017941525994E-2</v>
      </c>
      <c r="F39000">
        <v>-6.4551579982259077E-2</v>
      </c>
      <c r="G39000">
        <v>-7.3077594938817311E-2</v>
      </c>
    </row>
    <row r="39001" spans="1:7">
      <c r="A39001">
        <v>3.8999000000000001</v>
      </c>
      <c r="B39001">
        <v>-7.0169026110466159E-2</v>
      </c>
      <c r="C39001">
        <v>-6.8618400583872585E-2</v>
      </c>
      <c r="D39001">
        <v>-6.9322232481947132E-2</v>
      </c>
      <c r="E39001">
        <v>-7.9540049538788044E-2</v>
      </c>
      <c r="F39001">
        <v>-6.4658490445016092E-2</v>
      </c>
      <c r="G39001">
        <v>-7.3190258235400263E-2</v>
      </c>
    </row>
    <row r="39002" spans="1:7">
      <c r="A39002">
        <v>3.9000000000000004</v>
      </c>
      <c r="B39002">
        <v>-3.8170604057790491E-2</v>
      </c>
      <c r="C39002">
        <v>-3.6620104494463845E-2</v>
      </c>
      <c r="D39002">
        <v>-3.7326796492314962E-2</v>
      </c>
      <c r="E39002">
        <v>-4.7539460201991651E-2</v>
      </c>
      <c r="F39002">
        <v>-3.2661245175102771E-2</v>
      </c>
      <c r="G39002">
        <v>-4.1198491348054075E-2</v>
      </c>
    </row>
    <row r="39003" spans="1:7">
      <c r="A39003">
        <v>3.9001000000000001</v>
      </c>
      <c r="B39003">
        <v>-3.8275803358367444E-2</v>
      </c>
      <c r="C39003">
        <v>-3.6725470775187397E-2</v>
      </c>
      <c r="D39003">
        <v>-3.7434998970172551E-2</v>
      </c>
      <c r="E39003">
        <v>-4.7642139401313843E-2</v>
      </c>
      <c r="F39003">
        <v>-3.2767735599473026E-2</v>
      </c>
      <c r="G39003">
        <v>-4.1310182775763579E-2</v>
      </c>
    </row>
    <row r="39004" spans="1:7">
      <c r="A39004">
        <v>3.9002000000000003</v>
      </c>
      <c r="B39004">
        <v>-3.8380575100335879E-2</v>
      </c>
      <c r="C39004">
        <v>-3.6830450820711569E-2</v>
      </c>
      <c r="D39004">
        <v>-3.7542792023942617E-2</v>
      </c>
      <c r="E39004">
        <v>-4.7744037045786149E-2</v>
      </c>
      <c r="F39004">
        <v>-3.2873917883466143E-2</v>
      </c>
      <c r="G39004">
        <v>-4.1421281114977671E-2</v>
      </c>
    </row>
    <row r="39005" spans="1:7">
      <c r="A39005">
        <v>3.9003000000000001</v>
      </c>
      <c r="B39005">
        <v>-3.8484867702327286E-2</v>
      </c>
      <c r="C39005">
        <v>-3.6934992569915615E-2</v>
      </c>
      <c r="D39005">
        <v>-3.765012359275044E-2</v>
      </c>
      <c r="E39005">
        <v>-4.7845106211596301E-2</v>
      </c>
      <c r="F39005">
        <v>-3.2979738549091961E-2</v>
      </c>
      <c r="G39005">
        <v>-4.1531736552946841E-2</v>
      </c>
    </row>
    <row r="39006" spans="1:7">
      <c r="A39006">
        <v>3.9004000000000003</v>
      </c>
      <c r="B39006">
        <v>-3.8588630768062071E-2</v>
      </c>
      <c r="C39006">
        <v>-3.7039045120969227E-2</v>
      </c>
      <c r="D39006">
        <v>-3.7756942783719438E-2</v>
      </c>
      <c r="E39006">
        <v>-4.794530136022479E-2</v>
      </c>
      <c r="F39006">
        <v>-3.3085145226131103E-2</v>
      </c>
      <c r="G39006">
        <v>-4.1641500527529504E-2</v>
      </c>
    </row>
    <row r="39007" spans="1:7">
      <c r="A39007">
        <v>3.9005000000000001</v>
      </c>
      <c r="B39007">
        <v>-3.8691815069371582E-2</v>
      </c>
      <c r="C39007">
        <v>-3.7142558715425267E-2</v>
      </c>
      <c r="D39007">
        <v>-3.7863199855769913E-2</v>
      </c>
      <c r="E39007">
        <v>-4.804457831171096E-2</v>
      </c>
      <c r="F39007">
        <v>-3.3190086638736474E-2</v>
      </c>
      <c r="G39007">
        <v>-4.1750525707237238E-2</v>
      </c>
    </row>
    <row r="39008" spans="1:7">
      <c r="A39008">
        <v>3.9006000000000003</v>
      </c>
      <c r="B39008">
        <v>-3.8794372529373344E-2</v>
      </c>
      <c r="C39008">
        <v>-3.7245484722479461E-2</v>
      </c>
      <c r="D39008">
        <v>-3.7968846203577655E-2</v>
      </c>
      <c r="E39008">
        <v>-4.8142894218016423E-2</v>
      </c>
      <c r="F39008">
        <v>-3.3294512592232456E-2</v>
      </c>
      <c r="G39008">
        <v>-4.1858765971395137E-2</v>
      </c>
    </row>
    <row r="39009" spans="1:7">
      <c r="A39009">
        <v>3.9007000000000001</v>
      </c>
      <c r="B39009">
        <v>-3.8896256205800839E-2</v>
      </c>
      <c r="C39009">
        <v>-3.7347775623395307E-2</v>
      </c>
      <c r="D39009">
        <v>-3.8073834341700419E-2</v>
      </c>
      <c r="E39009">
        <v>-4.824020753650806E-2</v>
      </c>
      <c r="F39009">
        <v>-3.3398373960104186E-2</v>
      </c>
      <c r="G39009">
        <v>-4.1966176390425922E-2</v>
      </c>
    </row>
    <row r="39010" spans="1:7">
      <c r="A39010">
        <v>3.9008000000000003</v>
      </c>
      <c r="B39010">
        <v>-3.8997420274489603E-2</v>
      </c>
      <c r="C39010">
        <v>-3.7449384996089741E-2</v>
      </c>
      <c r="D39010">
        <v>-3.8178117888862495E-2</v>
      </c>
      <c r="E39010">
        <v>-4.8336478003581623E-2</v>
      </c>
      <c r="F39010">
        <v>-3.3501622671169629E-2</v>
      </c>
      <c r="G39010">
        <v>-4.2072713206265912E-2</v>
      </c>
    </row>
    <row r="39011" spans="1:7">
      <c r="A39011">
        <v>3.9009</v>
      </c>
      <c r="B39011">
        <v>-3.909782001301787E-2</v>
      </c>
      <c r="C39011">
        <v>-3.7550267499884882E-2</v>
      </c>
      <c r="D39011">
        <v>-3.828165155240093E-2</v>
      </c>
      <c r="E39011">
        <v>-4.8431666608445459E-2</v>
      </c>
      <c r="F39011">
        <v>-3.3604211696927504E-2</v>
      </c>
      <c r="G39011">
        <v>-4.2178333812920479E-2</v>
      </c>
    </row>
    <row r="39012" spans="1:7">
      <c r="A39012">
        <v>3.9010000000000002</v>
      </c>
      <c r="B39012">
        <v>-6.1781932358949021E-2</v>
      </c>
      <c r="C39012">
        <v>-6.0234899434862044E-2</v>
      </c>
      <c r="D39012">
        <v>-6.0968911687318439E-2</v>
      </c>
      <c r="E39012">
        <v>-7.1110256141525705E-2</v>
      </c>
      <c r="F39012">
        <v>-5.6290615613517656E-2</v>
      </c>
      <c r="G39012">
        <v>-6.4867517311609238E-2</v>
      </c>
    </row>
    <row r="39013" spans="1:7">
      <c r="A39013">
        <v>3.9011</v>
      </c>
      <c r="B39013">
        <v>-6.1880670010908911E-2</v>
      </c>
      <c r="C39013">
        <v>-6.0334191748271593E-2</v>
      </c>
      <c r="D39013">
        <v>-6.1070808203009364E-2</v>
      </c>
      <c r="E39013">
        <v>-7.1203174899172356E-2</v>
      </c>
      <c r="F39013">
        <v>-5.6391733300585667E-2</v>
      </c>
      <c r="G39013">
        <v>-6.4971187540239603E-2</v>
      </c>
    </row>
    <row r="39014" spans="1:7">
      <c r="A39014">
        <v>3.9012000000000002</v>
      </c>
      <c r="B39014">
        <v>-6.1978490124321883E-2</v>
      </c>
      <c r="C39014">
        <v>-6.0432599704403067E-2</v>
      </c>
      <c r="D39014">
        <v>-6.1171795208609936E-2</v>
      </c>
      <c r="E39014">
        <v>-7.1294896981932337E-2</v>
      </c>
      <c r="F39014">
        <v>-5.6492006668781888E-2</v>
      </c>
      <c r="G39014">
        <v>-6.5073814093143723E-2</v>
      </c>
    </row>
    <row r="39015" spans="1:7">
      <c r="A39015">
        <v>3.9013</v>
      </c>
      <c r="B39015">
        <v>-6.2075325138613024E-2</v>
      </c>
      <c r="C39015">
        <v>-6.0530054863894733E-2</v>
      </c>
      <c r="D39015">
        <v>-6.1271804157754239E-2</v>
      </c>
      <c r="E39015">
        <v>-7.1385362926448356E-2</v>
      </c>
      <c r="F39015">
        <v>-5.6591363588297208E-2</v>
      </c>
      <c r="G39015">
        <v>-6.5175333579957903E-2</v>
      </c>
    </row>
    <row r="39016" spans="1:7">
      <c r="A39016">
        <v>3.9014000000000002</v>
      </c>
      <c r="B39016">
        <v>-6.2171109144350645E-2</v>
      </c>
      <c r="C39016">
        <v>-6.0626490414479761E-2</v>
      </c>
      <c r="D39016">
        <v>-6.137076814412179E-2</v>
      </c>
      <c r="E39016">
        <v>-7.1474515085326262E-2</v>
      </c>
      <c r="F39016">
        <v>-5.6689733545074839E-2</v>
      </c>
      <c r="G39016">
        <v>-6.5275684288996882E-2</v>
      </c>
    </row>
    <row r="39017" spans="1:7">
      <c r="A39017">
        <v>3.9015</v>
      </c>
      <c r="B39017">
        <v>-6.2265777858341309E-2</v>
      </c>
      <c r="C39017">
        <v>-6.0721841147928224E-2</v>
      </c>
      <c r="D39017">
        <v>-6.1468621877848406E-2</v>
      </c>
      <c r="E39017">
        <v>-7.1562297586540549E-2</v>
      </c>
      <c r="F39017">
        <v>-5.6787047621521244E-2</v>
      </c>
      <c r="G39017">
        <v>-6.5374806157701373E-2</v>
      </c>
    </row>
    <row r="39018" spans="1:7">
      <c r="A39018">
        <v>3.9016000000000002</v>
      </c>
      <c r="B39018">
        <v>-6.2359268598956241E-2</v>
      </c>
      <c r="C39018">
        <v>-6.0816043437240452E-2</v>
      </c>
      <c r="D39018">
        <v>-6.1565301662183103E-2</v>
      </c>
      <c r="E39018">
        <v>-7.1648656293032562E-2</v>
      </c>
      <c r="F39018">
        <v>-5.6883238477492847E-2</v>
      </c>
      <c r="G39018">
        <v>-6.5472640743273539E-2</v>
      </c>
    </row>
    <row r="39019" spans="1:7">
      <c r="A39019">
        <v>3.9017000000000004</v>
      </c>
      <c r="B39019">
        <v>-6.2451520261690874E-2</v>
      </c>
      <c r="C39019">
        <v>-6.0909035214077534E-2</v>
      </c>
      <c r="D39019">
        <v>-6.166074537038746E-2</v>
      </c>
      <c r="E39019">
        <v>-7.1733538762538782E-2</v>
      </c>
      <c r="F39019">
        <v>-5.6978240331546512E-2</v>
      </c>
      <c r="G39019">
        <v>-6.5569131193515817E-2</v>
      </c>
    </row>
    <row r="39020" spans="1:7">
      <c r="A39020">
        <v>3.9018000000000002</v>
      </c>
      <c r="B39020">
        <v>-6.2542473294960654E-2</v>
      </c>
      <c r="C39020">
        <v>-6.1000755946433394E-2</v>
      </c>
      <c r="D39020">
        <v>-6.1754892422870356E-2</v>
      </c>
      <c r="E39020">
        <v>-7.1816894207684112E-2</v>
      </c>
      <c r="F39020">
        <v>-5.7071988942442538E-2</v>
      </c>
      <c r="G39020">
        <v>-6.5664222217886883E-2</v>
      </c>
    </row>
    <row r="39021" spans="1:7">
      <c r="A39021">
        <v>3.9019000000000004</v>
      </c>
      <c r="B39021">
        <v>-6.263206967613355E-2</v>
      </c>
      <c r="C39021">
        <v>-6.1091146616549352E-2</v>
      </c>
      <c r="D39021">
        <v>-6.1847683764568728E-2</v>
      </c>
      <c r="E39021">
        <v>-7.1898673456372547E-2</v>
      </c>
      <c r="F39021">
        <v>-5.7164421590889469E-2</v>
      </c>
      <c r="G39021">
        <v>-6.575786005878817E-2</v>
      </c>
    </row>
    <row r="39022" spans="1:7">
      <c r="A39022">
        <v>3.9020000000000001</v>
      </c>
      <c r="B39022">
        <v>-3.6952151517359866E-3</v>
      </c>
      <c r="C39022">
        <v>-2.1551119629936721E-3</v>
      </c>
      <c r="D39022">
        <v>-2.9140241064942174E-3</v>
      </c>
      <c r="E39022">
        <v>-1.2953791176436483E-2</v>
      </c>
      <c r="F39022">
        <v>1.7695606745480805E-3</v>
      </c>
      <c r="G39022">
        <v>-6.8249547270244001E-3</v>
      </c>
    </row>
    <row r="39023" spans="1:7">
      <c r="A39023">
        <v>3.9021000000000003</v>
      </c>
      <c r="B39023">
        <v>-3.7819392433817711E-3</v>
      </c>
      <c r="C39023">
        <v>-2.2426834918753968E-3</v>
      </c>
      <c r="D39023">
        <v>-3.0039482817247887E-3</v>
      </c>
      <c r="E39023">
        <v>-1.3032242786820969E-2</v>
      </c>
      <c r="F39023">
        <v>1.6798847618420092E-3</v>
      </c>
      <c r="G39023">
        <v>-6.9154992709419549E-3</v>
      </c>
    </row>
    <row r="39024" spans="1:7">
      <c r="A39024">
        <v>3.9022000000000001</v>
      </c>
      <c r="B39024">
        <v>-3.8672078098911378E-3</v>
      </c>
      <c r="C39024">
        <v>-2.3288291675571671E-3</v>
      </c>
      <c r="D39024">
        <v>-3.0924276925929917E-3</v>
      </c>
      <c r="E39024">
        <v>-1.3108959138061843E-2</v>
      </c>
      <c r="F39024">
        <v>1.5915401798579434E-3</v>
      </c>
      <c r="G39024">
        <v>-7.0044220852760221E-3</v>
      </c>
    </row>
    <row r="39025" spans="1:7">
      <c r="A39025">
        <v>3.9023000000000003</v>
      </c>
      <c r="B39025">
        <v>-3.951039806883383E-3</v>
      </c>
      <c r="C39025">
        <v>-2.4135671215006482E-3</v>
      </c>
      <c r="D39025">
        <v>-3.1794806146976384E-3</v>
      </c>
      <c r="E39025">
        <v>-1.3183966682552728E-2</v>
      </c>
      <c r="F39025">
        <v>1.5045110297298055E-3</v>
      </c>
      <c r="G39025">
        <v>-7.0917448623412163E-3</v>
      </c>
    </row>
    <row r="39026" spans="1:7">
      <c r="A39026">
        <v>3.9024000000000001</v>
      </c>
      <c r="B39026">
        <v>-4.0334539602717712E-3</v>
      </c>
      <c r="C39026">
        <v>-2.4969152739187095E-3</v>
      </c>
      <c r="D39026">
        <v>-3.2651251080570987E-3</v>
      </c>
      <c r="E39026">
        <v>-1.3257291461190999E-2</v>
      </c>
      <c r="F39026">
        <v>1.4187815711934511E-3</v>
      </c>
      <c r="G39026">
        <v>-7.1774890058926531E-3</v>
      </c>
    </row>
    <row r="39027" spans="1:7">
      <c r="A39027">
        <v>3.9025000000000003</v>
      </c>
      <c r="B39027">
        <v>-4.114468769016888E-3</v>
      </c>
      <c r="C39027">
        <v>-2.5788913360331733E-3</v>
      </c>
      <c r="D39027">
        <v>-3.3493790195171513E-3</v>
      </c>
      <c r="E39027">
        <v>-1.3328959111558895E-2</v>
      </c>
      <c r="F39027">
        <v>1.3343362218137846E-3</v>
      </c>
      <c r="G39027">
        <v>-7.2616756355417741E-3</v>
      </c>
    </row>
    <row r="39028" spans="1:7">
      <c r="A39028">
        <v>3.9026000000000001</v>
      </c>
      <c r="B39028">
        <v>-4.1941025078457983E-3</v>
      </c>
      <c r="C39028">
        <v>-2.6595128123094725E-3</v>
      </c>
      <c r="D39028">
        <v>-3.4322599851224211E-3</v>
      </c>
      <c r="E39028">
        <v>-1.3398994875896304E-2</v>
      </c>
      <c r="F39028">
        <v>1.2511595561909908E-3</v>
      </c>
      <c r="G39028">
        <v>-7.3443255910877088E-3</v>
      </c>
    </row>
    <row r="39029" spans="1:7">
      <c r="A39029">
        <v>3.9027000000000003</v>
      </c>
      <c r="B39029">
        <v>-4.2723732299343453E-3</v>
      </c>
      <c r="C39029">
        <v>-2.738797002668214E-3</v>
      </c>
      <c r="D39029">
        <v>-3.5137854324718276E-3</v>
      </c>
      <c r="E39029">
        <v>-1.3467423608871425E-2</v>
      </c>
      <c r="F39029">
        <v>1.1692363051469187E-3</v>
      </c>
      <c r="G39029">
        <v>-7.4254594367661464E-3</v>
      </c>
    </row>
    <row r="39030" spans="1:7">
      <c r="A39030">
        <v>3.9028</v>
      </c>
      <c r="B39030">
        <v>-4.349298769553922E-3</v>
      </c>
      <c r="C39030">
        <v>-2.8167610046780922E-3</v>
      </c>
      <c r="D39030">
        <v>-3.5939725830411717E-3</v>
      </c>
      <c r="E39030">
        <v>-1.353426978515531E-2</v>
      </c>
      <c r="F39030">
        <v>1.0885513548926189E-3</v>
      </c>
      <c r="G39030">
        <v>-7.505097465417606E-3</v>
      </c>
    </row>
    <row r="39031" spans="1:7">
      <c r="A39031">
        <v>3.9029000000000003</v>
      </c>
      <c r="B39031">
        <v>-4.4248967446858245E-3</v>
      </c>
      <c r="C39031">
        <v>-2.8934217157257081E-3</v>
      </c>
      <c r="D39031">
        <v>-3.6728384544817416E-3</v>
      </c>
      <c r="E39031">
        <v>-1.3599557506806026E-2</v>
      </c>
      <c r="F39031">
        <v>1.009089746178006E-3</v>
      </c>
      <c r="G39031">
        <v>-7.5832597025769881E-3</v>
      </c>
    </row>
    <row r="39032" spans="1:7">
      <c r="A39032">
        <v>3.903</v>
      </c>
      <c r="B39032">
        <v>-9.0301753575769528E-2</v>
      </c>
      <c r="C39032">
        <v>-8.8771364851336187E-2</v>
      </c>
      <c r="D39032">
        <v>-8.9552968879068828E-2</v>
      </c>
      <c r="E39032">
        <v>-9.9465879526639253E-2</v>
      </c>
      <c r="F39032">
        <v>-8.4871732342746531E-2</v>
      </c>
      <c r="G39032">
        <v>-9.346253492665732E-2</v>
      </c>
    </row>
    <row r="39033" spans="1:7">
      <c r="A39033">
        <v>3.9031000000000002</v>
      </c>
      <c r="B39033">
        <v>-9.0374736441162895E-2</v>
      </c>
      <c r="C39033">
        <v>-8.8845451027654399E-2</v>
      </c>
      <c r="D39033">
        <v>-8.9629219054485176E-2</v>
      </c>
      <c r="E39033">
        <v>-9.9528163324853119E-2</v>
      </c>
      <c r="F39033">
        <v>-8.4948716152042011E-2</v>
      </c>
      <c r="G39033">
        <v>-9.3537845123939811E-2</v>
      </c>
    </row>
    <row r="39034" spans="1:7">
      <c r="A39034">
        <v>3.9032</v>
      </c>
      <c r="B39034">
        <v>-9.0446349724260688E-2</v>
      </c>
      <c r="C39034">
        <v>-8.8918177626943873E-2</v>
      </c>
      <c r="D39034">
        <v>-8.9704080524432683E-2</v>
      </c>
      <c r="E39034">
        <v>-9.9588976583569105E-2</v>
      </c>
      <c r="F39034">
        <v>-8.5024296477340097E-2</v>
      </c>
      <c r="G39034">
        <v>-9.3611752786929153E-2</v>
      </c>
    </row>
    <row r="39035" spans="1:7">
      <c r="A39035">
        <v>3.9033000000000002</v>
      </c>
      <c r="B39035">
        <v>-9.05165072424996E-2</v>
      </c>
      <c r="C39035">
        <v>-8.89894571123655E-2</v>
      </c>
      <c r="D39035">
        <v>-8.9777465249274435E-2</v>
      </c>
      <c r="E39035">
        <v>-9.9648243838597189E-2</v>
      </c>
      <c r="F39035">
        <v>-8.5098379161129792E-2</v>
      </c>
      <c r="G39035">
        <v>-9.3684178956994144E-2</v>
      </c>
    </row>
    <row r="39036" spans="1:7">
      <c r="A39036">
        <v>3.9034</v>
      </c>
      <c r="B39036">
        <v>-9.0585124980690601E-2</v>
      </c>
      <c r="C39036">
        <v>-8.9059204109455337E-2</v>
      </c>
      <c r="D39036">
        <v>-8.9849287372770092E-2</v>
      </c>
      <c r="E39036">
        <v>-9.9705891814095018E-2</v>
      </c>
      <c r="F39036">
        <v>-8.5170872291758834E-2</v>
      </c>
      <c r="G39036">
        <v>-9.375504677108229E-2</v>
      </c>
    </row>
    <row r="39037" spans="1:7">
      <c r="A39037">
        <v>3.9035000000000002</v>
      </c>
      <c r="B39037">
        <v>-9.0652121057145596E-2</v>
      </c>
      <c r="C39037">
        <v>-8.9127335374826977E-2</v>
      </c>
      <c r="D39037">
        <v>-8.9919463189930937E-2</v>
      </c>
      <c r="E39037">
        <v>-9.9761849367842131E-2</v>
      </c>
      <c r="F39037">
        <v>-8.524168617647597E-2</v>
      </c>
      <c r="G39037">
        <v>-9.3824281422075023E-2</v>
      </c>
    </row>
    <row r="39038" spans="1:7">
      <c r="A39038">
        <v>3.9036000000000004</v>
      </c>
      <c r="B39038">
        <v>-9.0717415690114489E-2</v>
      </c>
      <c r="C39038">
        <v>-8.9193769765207875E-2</v>
      </c>
      <c r="D39038">
        <v>-8.9987911115207098E-2</v>
      </c>
      <c r="E39038">
        <v>-9.9816047436693367E-2</v>
      </c>
      <c r="F39038">
        <v>-8.531073331486691E-2</v>
      </c>
      <c r="G39038">
        <v>-9.3891810119377361E-2</v>
      </c>
    </row>
    <row r="39039" spans="1:7">
      <c r="A39039">
        <v>3.9037000000000002</v>
      </c>
      <c r="B39039">
        <v>-9.0780931164541556E-2</v>
      </c>
      <c r="C39039">
        <v>-8.925842820681229E-2</v>
      </c>
      <c r="D39039">
        <v>-9.005455165100873E-2</v>
      </c>
      <c r="E39039">
        <v>-9.9868418982272819E-2</v>
      </c>
      <c r="F39039">
        <v>-8.5377928372666542E-2</v>
      </c>
      <c r="G39039">
        <v>-9.3957562049766741E-2</v>
      </c>
    </row>
    <row r="39040" spans="1:7">
      <c r="A39040">
        <v>3.9038000000000004</v>
      </c>
      <c r="B39040">
        <v>-9.0842591799142003E-2</v>
      </c>
      <c r="C39040">
        <v>-8.9321233665040189E-2</v>
      </c>
      <c r="D39040">
        <v>-9.0119307356553158E-2</v>
      </c>
      <c r="E39040">
        <v>-9.9918898936965594E-2</v>
      </c>
      <c r="F39040">
        <v>-8.5443188155930661E-2</v>
      </c>
      <c r="G39040">
        <v>-9.4021468338524705E-2</v>
      </c>
    </row>
    <row r="39041" spans="1:7">
      <c r="A39041">
        <v>3.9039000000000001</v>
      </c>
      <c r="B39041">
        <v>-9.0902323913807148E-2</v>
      </c>
      <c r="C39041">
        <v>-8.9382111114508334E-2</v>
      </c>
      <c r="D39041">
        <v>-9.0182102817049525E-2</v>
      </c>
      <c r="E39041">
        <v>-9.9967424150260123E-2</v>
      </c>
      <c r="F39041">
        <v>-8.5506431585551573E-2</v>
      </c>
      <c r="G39041">
        <v>-9.408346201087317E-2</v>
      </c>
    </row>
    <row r="39042" spans="1:7">
      <c r="A39042">
        <v>3.9040000000000004</v>
      </c>
      <c r="B39042">
        <v>0.19706382863270999</v>
      </c>
      <c r="C39042">
        <v>0.19858289692063869</v>
      </c>
      <c r="D39042">
        <v>0.19778101981683882</v>
      </c>
      <c r="E39042">
        <v>0.18800995109455693</v>
      </c>
      <c r="F39042">
        <v>0.20245630475794421</v>
      </c>
      <c r="G39042">
        <v>0.19388040647631177</v>
      </c>
    </row>
    <row r="39043" spans="1:7">
      <c r="A39043">
        <v>3.9041000000000001</v>
      </c>
      <c r="B39043">
        <v>0.19700808426842675</v>
      </c>
      <c r="C39043">
        <v>0.19852602343784698</v>
      </c>
      <c r="D39043">
        <v>0.19772233513556259</v>
      </c>
      <c r="E39043">
        <v>0.18796576041773044</v>
      </c>
      <c r="F39043">
        <v>0.20239695410666561</v>
      </c>
      <c r="G39043">
        <v>0.19382261603348971</v>
      </c>
    </row>
    <row r="39044" spans="1:7">
      <c r="A39044">
        <v>3.9042000000000003</v>
      </c>
      <c r="B39044">
        <v>0.19695408416140836</v>
      </c>
      <c r="C39044">
        <v>0.19847091911315795</v>
      </c>
      <c r="D39044">
        <v>0.19766552564094475</v>
      </c>
      <c r="E39044">
        <v>0.18792391328544561</v>
      </c>
      <c r="F39044">
        <v>0.20233890957499659</v>
      </c>
      <c r="G39044">
        <v>0.19376703113849456</v>
      </c>
    </row>
    <row r="39045" spans="1:7">
      <c r="A39045">
        <v>3.9043000000000001</v>
      </c>
      <c r="B39045">
        <v>0.1969015562078571</v>
      </c>
      <c r="C39045">
        <v>0.19841730561566306</v>
      </c>
      <c r="D39045">
        <v>0.19761029893073889</v>
      </c>
      <c r="E39045">
        <v>0.18788405845953457</v>
      </c>
      <c r="F39045">
        <v>0.20228196090970124</v>
      </c>
      <c r="G39045">
        <v>0.19371331841387618</v>
      </c>
    </row>
    <row r="39046" spans="1:7">
      <c r="A39046">
        <v>3.9044000000000003</v>
      </c>
      <c r="B39046">
        <v>0.19685023420465342</v>
      </c>
      <c r="C39046">
        <v>0.19836491058435923</v>
      </c>
      <c r="D39046">
        <v>0.19755636891437867</v>
      </c>
      <c r="E39046">
        <v>0.18784585297158254</v>
      </c>
      <c r="F39046">
        <v>0.20222590213629071</v>
      </c>
      <c r="G39046">
        <v>0.1936611519351028</v>
      </c>
    </row>
    <row r="39047" spans="1:7">
      <c r="A39047">
        <v>3.9045000000000001</v>
      </c>
      <c r="B39047">
        <v>0.19679985776209197</v>
      </c>
      <c r="C39047">
        <v>0.19831346754579782</v>
      </c>
      <c r="D39047">
        <v>0.19750345572264294</v>
      </c>
      <c r="E39047">
        <v>0.18780896193200522</v>
      </c>
      <c r="F39047">
        <v>0.20217053152227085</v>
      </c>
      <c r="G39047">
        <v>0.19361021310007598</v>
      </c>
    </row>
    <row r="39048" spans="1:7">
      <c r="A39048">
        <v>3.9046000000000003</v>
      </c>
      <c r="B39048">
        <v>0.1967501722187861</v>
      </c>
      <c r="C39048">
        <v>0.19826271583269195</v>
      </c>
      <c r="D39048">
        <v>0.19745128561896408</v>
      </c>
      <c r="E39048">
        <v>0.18777305835642372</v>
      </c>
      <c r="F39048">
        <v>0.20211565153642974</v>
      </c>
      <c r="G39048">
        <v>0.19356019050554152</v>
      </c>
    </row>
    <row r="39049" spans="1:7">
      <c r="A39049">
        <v>3.9047000000000001</v>
      </c>
      <c r="B39049">
        <v>0.19670092855865384</v>
      </c>
      <c r="C39049">
        <v>0.19821240050345912</v>
      </c>
      <c r="D39049">
        <v>0.19739959091231718</v>
      </c>
      <c r="E39049">
        <v>0.18773782300822783</v>
      </c>
      <c r="F39049">
        <v>0.20206106880446589</v>
      </c>
      <c r="G39049">
        <v>0.19351077983000295</v>
      </c>
    </row>
    <row r="39050" spans="1:7">
      <c r="A39050">
        <v>3.9048000000000003</v>
      </c>
      <c r="B39050">
        <v>0.19665188332989203</v>
      </c>
      <c r="C39050">
        <v>0.19816227226269545</v>
      </c>
      <c r="D39050">
        <v>0.19734810987163875</v>
      </c>
      <c r="E39050">
        <v>0.18770294425627315</v>
      </c>
      <c r="F39050">
        <v>0.20200659406124347</v>
      </c>
      <c r="G39050">
        <v>0.19346168372276082</v>
      </c>
    </row>
    <row r="39051" spans="1:7">
      <c r="A39051">
        <v>3.9049</v>
      </c>
      <c r="B39051">
        <v>0.19660279856585916</v>
      </c>
      <c r="C39051">
        <v>0.19811208738257369</v>
      </c>
      <c r="D39051">
        <v>0.19729658664171978</v>
      </c>
      <c r="E39051">
        <v>0.18766811794670868</v>
      </c>
      <c r="F39051">
        <v>0.20195204209994785</v>
      </c>
      <c r="G39051">
        <v>0.19341261169871826</v>
      </c>
    </row>
    <row r="39052" spans="1:7">
      <c r="A39052">
        <v>3.9050000000000002</v>
      </c>
      <c r="B39052">
        <v>-3.257342569730648E-2</v>
      </c>
      <c r="C39052">
        <v>-3.106525977993968E-2</v>
      </c>
      <c r="D39052">
        <v>-3.1882096244545188E-2</v>
      </c>
      <c r="E39052">
        <v>-4.1493820117111772E-2</v>
      </c>
      <c r="F39052">
        <v>-2.7229635686688455E-2</v>
      </c>
      <c r="G39052">
        <v>-3.5763587366482975E-2</v>
      </c>
    </row>
    <row r="39053" spans="1:7">
      <c r="A39053">
        <v>3.9051</v>
      </c>
      <c r="B39053">
        <v>-3.2623245658029987E-2</v>
      </c>
      <c r="C39053">
        <v>-3.1116221022520207E-2</v>
      </c>
      <c r="D39053">
        <v>-3.1934387435074818E-2</v>
      </c>
      <c r="E39053">
        <v>-4.1529314176439902E-2</v>
      </c>
      <c r="F39053">
        <v>-2.7284901819872767E-2</v>
      </c>
      <c r="G39053">
        <v>-3.581335019771572E-2</v>
      </c>
    </row>
    <row r="39054" spans="1:7">
      <c r="A39054">
        <v>3.9052000000000002</v>
      </c>
      <c r="B39054">
        <v>-3.2673532260567129E-2</v>
      </c>
      <c r="C39054">
        <v>-3.1167659089980759E-2</v>
      </c>
      <c r="D39054">
        <v>-3.1987138799848047E-2</v>
      </c>
      <c r="E39054">
        <v>-4.1565182132562474E-2</v>
      </c>
      <c r="F39054">
        <v>-2.7340666851191471E-2</v>
      </c>
      <c r="G39054">
        <v>-3.5863495183251555E-2</v>
      </c>
    </row>
    <row r="39055" spans="1:7">
      <c r="A39055">
        <v>3.9053</v>
      </c>
      <c r="B39055">
        <v>-3.2724232845959378E-2</v>
      </c>
      <c r="C39055">
        <v>-3.1219521227522584E-2</v>
      </c>
      <c r="D39055">
        <v>-3.2040297564528863E-2</v>
      </c>
      <c r="E39055">
        <v>-4.1601372295837907E-2</v>
      </c>
      <c r="F39055">
        <v>-2.7396877883890773E-2</v>
      </c>
      <c r="G39055">
        <v>-3.5913970048881701E-2</v>
      </c>
    </row>
    <row r="39056" spans="1:7">
      <c r="A39056">
        <v>3.9054000000000002</v>
      </c>
      <c r="B39056">
        <v>-3.2775295811100502E-2</v>
      </c>
      <c r="C39056">
        <v>-3.1271755724708861E-2</v>
      </c>
      <c r="D39056">
        <v>-3.2093812003985533E-2</v>
      </c>
      <c r="E39056">
        <v>-4.163783412342504E-2</v>
      </c>
      <c r="F39056">
        <v>-2.7453483037354533E-2</v>
      </c>
      <c r="G39056">
        <v>-3.5964723611670649E-2</v>
      </c>
    </row>
    <row r="39057" spans="1:7">
      <c r="A39057">
        <v>3.9055</v>
      </c>
      <c r="B39057">
        <v>-3.282667059502975E-2</v>
      </c>
      <c r="C39057">
        <v>-3.1324311901768098E-2</v>
      </c>
      <c r="D39057">
        <v>-3.214763142856647E-2</v>
      </c>
      <c r="E39057">
        <v>-4.1674518205591177E-2</v>
      </c>
      <c r="F39057">
        <v>-2.7510431433396758E-2</v>
      </c>
      <c r="G39057">
        <v>-3.6015705766201438E-2</v>
      </c>
    </row>
    <row r="39058" spans="1:7">
      <c r="A39058">
        <v>3.9056000000000002</v>
      </c>
      <c r="B39058">
        <v>-3.2878307665323181E-2</v>
      </c>
      <c r="C39058">
        <v>-3.1377140096035205E-2</v>
      </c>
      <c r="D39058">
        <v>-3.220170617050222E-2</v>
      </c>
      <c r="E39058">
        <v>-4.1711376251753807E-2</v>
      </c>
      <c r="F39058">
        <v>-2.7567673182799571E-2</v>
      </c>
      <c r="G39058">
        <v>-3.6066867470796633E-2</v>
      </c>
    </row>
    <row r="39059" spans="1:7">
      <c r="A39059">
        <v>3.9057000000000004</v>
      </c>
      <c r="B39059">
        <v>-3.2930158504582252E-2</v>
      </c>
      <c r="C39059">
        <v>-3.1430191648530226E-2</v>
      </c>
      <c r="D39059">
        <v>-3.2255987570435352E-2</v>
      </c>
      <c r="E39059">
        <v>-4.1748361076281972E-2</v>
      </c>
      <c r="F39059">
        <v>-2.762515937208879E-2</v>
      </c>
      <c r="G39059">
        <v>-3.6118160733724577E-2</v>
      </c>
    </row>
    <row r="39060" spans="1:7">
      <c r="A39060">
        <v>3.9058000000000002</v>
      </c>
      <c r="B39060">
        <v>-3.2982175597024543E-2</v>
      </c>
      <c r="C39060">
        <v>-3.1483418890678294E-2</v>
      </c>
      <c r="D39060">
        <v>-3.2310427964079125E-2</v>
      </c>
      <c r="E39060">
        <v>-4.1785426584082033E-2</v>
      </c>
      <c r="F39060">
        <v>-2.7682842050539457E-2</v>
      </c>
      <c r="G39060">
        <v>-3.6169538599400225E-2</v>
      </c>
    </row>
    <row r="39061" spans="1:7">
      <c r="A39061">
        <v>3.9059000000000004</v>
      </c>
      <c r="B39061">
        <v>-3.303431241517707E-2</v>
      </c>
      <c r="C39061">
        <v>-3.1536775131161043E-2</v>
      </c>
      <c r="D39061">
        <v>-3.2364980669004062E-2</v>
      </c>
      <c r="E39061">
        <v>-4.1822527755991781E-2</v>
      </c>
      <c r="F39061">
        <v>-2.7740674217403956E-2</v>
      </c>
      <c r="G39061">
        <v>-3.6220955134589283E-2</v>
      </c>
    </row>
    <row r="39062" spans="1:7">
      <c r="A39062">
        <v>3.9060000000000001</v>
      </c>
      <c r="B39062">
        <v>3.6540901324190855E-2</v>
      </c>
      <c r="C39062">
        <v>3.8037210087960016E-2</v>
      </c>
      <c r="D39062">
        <v>3.7207824759313723E-2</v>
      </c>
      <c r="E39062">
        <v>2.7767804096859187E-2</v>
      </c>
      <c r="F39062">
        <v>4.1828814921509104E-2</v>
      </c>
      <c r="G39062">
        <v>3.3355059316240561E-2</v>
      </c>
    </row>
    <row r="39063" spans="1:7">
      <c r="A39063">
        <v>3.9061000000000003</v>
      </c>
      <c r="B39063">
        <v>3.6488646780288736E-2</v>
      </c>
      <c r="C39063">
        <v>3.798371714800064E-2</v>
      </c>
      <c r="D39063">
        <v>3.7153168996612251E-2</v>
      </c>
      <c r="E39063">
        <v>2.7730748182313629E-2</v>
      </c>
      <c r="F39063">
        <v>4.1770806289466542E-2</v>
      </c>
      <c r="G39063">
        <v>3.3303682695267886E-2</v>
      </c>
    </row>
    <row r="39064" spans="1:7">
      <c r="A39064">
        <v>3.9062000000000001</v>
      </c>
      <c r="B39064">
        <v>3.6436321506549962E-2</v>
      </c>
      <c r="C39064">
        <v>3.7930142782570453E-2</v>
      </c>
      <c r="D39064">
        <v>3.7098449078795781E-2</v>
      </c>
      <c r="E39064">
        <v>2.7693698277340466E-2</v>
      </c>
      <c r="F39064">
        <v>4.171269901785294E-2</v>
      </c>
      <c r="G39064">
        <v>3.3252307667790221E-2</v>
      </c>
    </row>
    <row r="39065" spans="1:7">
      <c r="A39065">
        <v>3.9063000000000003</v>
      </c>
      <c r="B39065">
        <v>3.6383884145983814E-2</v>
      </c>
      <c r="C39065">
        <v>3.7876445749735144E-2</v>
      </c>
      <c r="D39065">
        <v>3.7043623760455446E-2</v>
      </c>
      <c r="E39065">
        <v>2.765660871617915E-2</v>
      </c>
      <c r="F39065">
        <v>4.1654454949084374E-2</v>
      </c>
      <c r="G39065">
        <v>3.3200889772665741E-2</v>
      </c>
    </row>
    <row r="39066" spans="1:7">
      <c r="A39066">
        <v>3.9064000000000001</v>
      </c>
      <c r="B39066">
        <v>3.6331294346640508E-2</v>
      </c>
      <c r="C39066">
        <v>3.7822585802907316E-2</v>
      </c>
      <c r="D39066">
        <v>3.6988652793898069E-2</v>
      </c>
      <c r="E39066">
        <v>2.7619434993617166E-2</v>
      </c>
      <c r="F39066">
        <v>4.1596036826541213E-2</v>
      </c>
      <c r="G39066">
        <v>3.3149385648086831E-2</v>
      </c>
    </row>
    <row r="39067" spans="1:7">
      <c r="A39067">
        <v>3.9065000000000003</v>
      </c>
      <c r="B39067">
        <v>3.6278512747077496E-2</v>
      </c>
      <c r="C39067">
        <v>3.7768523676457111E-2</v>
      </c>
      <c r="D39067">
        <v>3.6933496914691943E-2</v>
      </c>
      <c r="E39067">
        <v>2.7582133748140961E-2</v>
      </c>
      <c r="F39067">
        <v>4.1537408281585045E-2</v>
      </c>
      <c r="G39067">
        <v>3.3097753015605746E-2</v>
      </c>
    </row>
    <row r="39068" spans="1:7">
      <c r="A39068">
        <v>3.9066000000000001</v>
      </c>
      <c r="B39068">
        <v>3.6225500962013601E-2</v>
      </c>
      <c r="C39068">
        <v>3.7714221071496024E-2</v>
      </c>
      <c r="D39068">
        <v>3.6878117827390255E-2</v>
      </c>
      <c r="E39068">
        <v>2.7544662745523966E-2</v>
      </c>
      <c r="F39068">
        <v>4.1478533820657984E-2</v>
      </c>
      <c r="G39068">
        <v>3.3045950664440084E-2</v>
      </c>
    </row>
    <row r="39069" spans="1:7">
      <c r="A39069">
        <v>3.9067000000000003</v>
      </c>
      <c r="B39069">
        <v>3.6172221568170571E-2</v>
      </c>
      <c r="C39069">
        <v>3.7659640641820591E-2</v>
      </c>
      <c r="D39069">
        <v>3.6822478191437469E-2</v>
      </c>
      <c r="E39069">
        <v>2.7506980862828559E-2</v>
      </c>
      <c r="F39069">
        <v>4.1419378812468717E-2</v>
      </c>
      <c r="G39069">
        <v>3.2993938436047976E-2</v>
      </c>
    </row>
    <row r="39070" spans="1:7">
      <c r="A39070">
        <v>3.9068000000000001</v>
      </c>
      <c r="B39070">
        <v>3.6118638090296695E-2</v>
      </c>
      <c r="C39070">
        <v>3.7604745980020393E-2</v>
      </c>
      <c r="D39070">
        <v>3.676654160722137E-2</v>
      </c>
      <c r="E39070">
        <v>2.7469048072799727E-2</v>
      </c>
      <c r="F39070">
        <v>4.1359909475268852E-2</v>
      </c>
      <c r="G39070">
        <v>3.2941677208963224E-2</v>
      </c>
    </row>
    <row r="39071" spans="1:7">
      <c r="A39071">
        <v>3.9069000000000003</v>
      </c>
      <c r="B39071">
        <v>3.6064714987368074E-2</v>
      </c>
      <c r="C39071">
        <v>3.7549501603745927E-2</v>
      </c>
      <c r="D39071">
        <v>3.6710272602311633E-2</v>
      </c>
      <c r="E39071">
        <v>2.743082542862936E-2</v>
      </c>
      <c r="F39071">
        <v>4.1300092864223259E-2</v>
      </c>
      <c r="G39071">
        <v>3.2889128883881076E-2</v>
      </c>
    </row>
    <row r="39072" spans="1:7">
      <c r="A39072">
        <v>3.907</v>
      </c>
      <c r="B39072">
        <v>0.10142746361288735</v>
      </c>
      <c r="C39072">
        <v>0.10291091891605486</v>
      </c>
      <c r="D39072">
        <v>0.10207068259177099</v>
      </c>
      <c r="E39072">
        <v>9.280932102299129E-2</v>
      </c>
      <c r="F39072">
        <v>0.10665694283279824</v>
      </c>
      <c r="G39072">
        <v>9.8253302342906135E-2</v>
      </c>
    </row>
    <row r="39073" spans="1:7">
      <c r="A39073">
        <v>3.9071000000000002</v>
      </c>
      <c r="B39073">
        <v>0.10137274705538069</v>
      </c>
      <c r="C39073">
        <v>0.1028548584698461</v>
      </c>
      <c r="D39073">
        <v>0.10201363004059072</v>
      </c>
      <c r="E39073">
        <v>9.2770378089190753E-2</v>
      </c>
      <c r="F39073">
        <v>0.10659633786349131</v>
      </c>
      <c r="G39073">
        <v>9.8200042348145042E-2</v>
      </c>
    </row>
    <row r="39074" spans="1:7">
      <c r="A39074">
        <v>3.9072</v>
      </c>
      <c r="B39074">
        <v>0.10131751443327897</v>
      </c>
      <c r="C39074">
        <v>0.10279826622798716</v>
      </c>
      <c r="D39074">
        <v>0.10195605805152574</v>
      </c>
      <c r="E39074">
        <v>9.2730916855266299E-2</v>
      </c>
      <c r="F39074">
        <v>0.10653525066919779</v>
      </c>
      <c r="G39074">
        <v>9.8146271753257699E-2</v>
      </c>
    </row>
    <row r="39075" spans="1:7">
      <c r="A39075">
        <v>3.9073000000000002</v>
      </c>
      <c r="B39075">
        <v>0.10126165575351864</v>
      </c>
      <c r="C39075">
        <v>0.10274103130465484</v>
      </c>
      <c r="D39075">
        <v>0.10189785461965872</v>
      </c>
      <c r="E39075">
        <v>9.2690811045923527E-2</v>
      </c>
      <c r="F39075">
        <v>0.10647358568436775</v>
      </c>
      <c r="G39075">
        <v>9.8091866532364791E-2</v>
      </c>
    </row>
    <row r="39076" spans="1:7">
      <c r="A39076">
        <v>3.9074</v>
      </c>
      <c r="B39076">
        <v>0.10120506368071736</v>
      </c>
      <c r="C39076">
        <v>0.10268304546370999</v>
      </c>
      <c r="D39076">
        <v>0.1018389104289561</v>
      </c>
      <c r="E39076">
        <v>9.2649937693619344E-2</v>
      </c>
      <c r="F39076">
        <v>0.10641124953679298</v>
      </c>
      <c r="G39076">
        <v>9.8036705749711711E-2</v>
      </c>
    </row>
    <row r="39077" spans="1:7">
      <c r="A39077">
        <v>3.9075000000000002</v>
      </c>
      <c r="B39077">
        <v>0.10114763350009515</v>
      </c>
      <c r="C39077">
        <v>0.10262420308091613</v>
      </c>
      <c r="D39077">
        <v>0.10177911881412705</v>
      </c>
      <c r="E39077">
        <v>9.2608177100725039E-2</v>
      </c>
      <c r="F39077">
        <v>0.10634815101362491</v>
      </c>
      <c r="G39077">
        <v>9.7980671519082324E-2</v>
      </c>
    </row>
    <row r="39078" spans="1:7">
      <c r="A39078">
        <v>3.9076000000000004</v>
      </c>
      <c r="B39078">
        <v>0.1010892630809721</v>
      </c>
      <c r="C39078">
        <v>0.1025644011065987</v>
      </c>
      <c r="D39078">
        <v>0.10171837572298248</v>
      </c>
      <c r="E39078">
        <v>9.2565412803749372E-2</v>
      </c>
      <c r="F39078">
        <v>0.10628420102731745</v>
      </c>
      <c r="G39078">
        <v>9.792364896431674E-2</v>
      </c>
    </row>
    <row r="39079" spans="1:7">
      <c r="A39079">
        <v>3.9077000000000002</v>
      </c>
      <c r="B39079">
        <v>0.10102985284082111</v>
      </c>
      <c r="C39079">
        <v>0.10250353902874032</v>
      </c>
      <c r="D39079">
        <v>0.1016565796792861</v>
      </c>
      <c r="E39079">
        <v>9.2521531539459606E-2</v>
      </c>
      <c r="F39079">
        <v>0.10621931258153391</v>
      </c>
      <c r="G39079">
        <v>9.7865526180869036E-2</v>
      </c>
    </row>
    <row r="39080" spans="1:7">
      <c r="A39080">
        <v>3.9078000000000004</v>
      </c>
      <c r="B39080">
        <v>0.10096930570986062</v>
      </c>
      <c r="C39080">
        <v>0.10244151883650687</v>
      </c>
      <c r="D39080">
        <v>0.10159363174607705</v>
      </c>
      <c r="E39080">
        <v>9.2476423212746114E-2</v>
      </c>
      <c r="F39080">
        <v>0.10615340073705504</v>
      </c>
      <c r="G39080">
        <v>9.7806194198343493E-2</v>
      </c>
    </row>
    <row r="39081" spans="1:7">
      <c r="A39081">
        <v>3.9079000000000002</v>
      </c>
      <c r="B39081">
        <v>0.10090752709617012</v>
      </c>
      <c r="C39081">
        <v>0.10237824498420522</v>
      </c>
      <c r="D39081">
        <v>0.10152943548947135</v>
      </c>
      <c r="E39081">
        <v>9.2429980866082589E-2</v>
      </c>
      <c r="F39081">
        <v>0.10608638257772357</v>
      </c>
      <c r="G39081">
        <v>9.7745546943950407E-2</v>
      </c>
    </row>
    <row r="39082" spans="1:7">
      <c r="A39082">
        <v>3.9080000000000004</v>
      </c>
      <c r="B39082">
        <v>-0.14043824552712314</v>
      </c>
      <c r="C39082">
        <v>-0.13896904602277882</v>
      </c>
      <c r="D39082">
        <v>-0.13981877343552007</v>
      </c>
      <c r="E39082">
        <v>-0.14890056972799487</v>
      </c>
      <c r="F39082">
        <v>-0.13526449320197567</v>
      </c>
      <c r="G39082">
        <v>-0.14359918917160938</v>
      </c>
    </row>
    <row r="39083" spans="1:7">
      <c r="A39083">
        <v>3.9081000000000001</v>
      </c>
      <c r="B39083">
        <v>-0.14050270575064783</v>
      </c>
      <c r="C39083">
        <v>-0.13903505285020401</v>
      </c>
      <c r="D39083">
        <v>-0.13988570071907613</v>
      </c>
      <c r="E39083">
        <v>-0.14894976843462857</v>
      </c>
      <c r="F39083">
        <v>-0.13533408110346745</v>
      </c>
      <c r="G39083">
        <v>-0.14366255233341094</v>
      </c>
    </row>
    <row r="39084" spans="1:7">
      <c r="A39084">
        <v>3.9082000000000003</v>
      </c>
      <c r="B39084">
        <v>-0.14056836200941492</v>
      </c>
      <c r="C39084">
        <v>-0.13910228576844208</v>
      </c>
      <c r="D39084">
        <v>-0.13995386067814231</v>
      </c>
      <c r="E39084">
        <v>-0.14899997442715263</v>
      </c>
      <c r="F39084">
        <v>-0.13540504141864651</v>
      </c>
      <c r="G39084">
        <v>-0.14372690266800853</v>
      </c>
    </row>
    <row r="39085" spans="1:7">
      <c r="A39085">
        <v>3.9083000000000001</v>
      </c>
      <c r="B39085">
        <v>-0.14063501260821099</v>
      </c>
      <c r="C39085">
        <v>-0.1391705392165612</v>
      </c>
      <c r="D39085">
        <v>-0.14002304415779676</v>
      </c>
      <c r="E39085">
        <v>-0.14905100385030914</v>
      </c>
      <c r="F39085">
        <v>-0.13547714825610918</v>
      </c>
      <c r="G39085">
        <v>-0.14379205963910213</v>
      </c>
    </row>
    <row r="39086" spans="1:7">
      <c r="A39086">
        <v>3.9084000000000003</v>
      </c>
      <c r="B39086">
        <v>-0.14070246015878407</v>
      </c>
      <c r="C39086">
        <v>-0.13923961196098311</v>
      </c>
      <c r="D39086">
        <v>-0.14009304641753761</v>
      </c>
      <c r="E39086">
        <v>-0.14910267721811463</v>
      </c>
      <c r="F39086">
        <v>-0.13555018035760844</v>
      </c>
      <c r="G39086">
        <v>-0.1438578467311955</v>
      </c>
    </row>
    <row r="39087" spans="1:7">
      <c r="A39087">
        <v>3.9085000000000001</v>
      </c>
      <c r="B39087">
        <v>-0.14077051152372855</v>
      </c>
      <c r="C39087">
        <v>-0.13930930703713251</v>
      </c>
      <c r="D39087">
        <v>-0.14016366707226613</v>
      </c>
      <c r="E39087">
        <v>-0.14915481937309857</v>
      </c>
      <c r="F39087">
        <v>-0.13562392103170248</v>
      </c>
      <c r="G39087">
        <v>-0.1439240914025034</v>
      </c>
    </row>
    <row r="39088" spans="1:7">
      <c r="A39088">
        <v>3.9086000000000003</v>
      </c>
      <c r="B39088">
        <v>-0.14083897776023324</v>
      </c>
      <c r="C39088">
        <v>-0.1393794316916086</v>
      </c>
      <c r="D39088">
        <v>-0.14023471003365451</v>
      </c>
      <c r="E39088">
        <v>-0.14920725944015525</v>
      </c>
      <c r="F39088">
        <v>-0.13569815808926947</v>
      </c>
      <c r="G39088">
        <v>-0.14399062503600193</v>
      </c>
    </row>
    <row r="39089" spans="1:7">
      <c r="A39089">
        <v>3.9087000000000001</v>
      </c>
      <c r="B39089">
        <v>-0.14090767406373539</v>
      </c>
      <c r="C39089">
        <v>-0.13944979732487717</v>
      </c>
      <c r="D39089">
        <v>-0.14030598345191247</v>
      </c>
      <c r="E39089">
        <v>-0.14925983077542032</v>
      </c>
      <c r="F39089">
        <v>-0.13577268378079835</v>
      </c>
      <c r="G39089">
        <v>-0.14405728288878158</v>
      </c>
    </row>
    <row r="39090" spans="1:7">
      <c r="A39090">
        <v>3.9088000000000003</v>
      </c>
      <c r="B39090">
        <v>-0.14097641971152353</v>
      </c>
      <c r="C39090">
        <v>-0.13952021943448401</v>
      </c>
      <c r="D39090">
        <v>-0.14037729965796419</v>
      </c>
      <c r="E39090">
        <v>-0.14931237091056665</v>
      </c>
      <c r="F39090">
        <v>-0.1358472947353698</v>
      </c>
      <c r="G39090">
        <v>-0.14412390403985564</v>
      </c>
    </row>
    <row r="39091" spans="1:7">
      <c r="A39091">
        <v>3.9089</v>
      </c>
      <c r="B39091">
        <v>-0.14104503800633417</v>
      </c>
      <c r="C39091">
        <v>-0.13959051755879059</v>
      </c>
      <c r="D39091">
        <v>-0.14044847510603642</v>
      </c>
      <c r="E39091">
        <v>-0.14936472149289706</v>
      </c>
      <c r="F39091">
        <v>-0.13592179190124432</v>
      </c>
      <c r="G39091">
        <v>-0.14419033133657078</v>
      </c>
    </row>
    <row r="39092" spans="1:7">
      <c r="A39092">
        <v>3.9090000000000003</v>
      </c>
      <c r="B39092">
        <v>-3.9792640047783046E-2</v>
      </c>
      <c r="C39092">
        <v>-3.8339799049039947E-2</v>
      </c>
      <c r="D39092">
        <v>-3.9198614144485333E-2</v>
      </c>
      <c r="E39092">
        <v>-4.8096012049400678E-2</v>
      </c>
      <c r="F39092">
        <v>-3.4675264315782849E-2</v>
      </c>
      <c r="G39092">
        <v>-4.2935695167564146E-2</v>
      </c>
    </row>
    <row r="39093" spans="1:7">
      <c r="A39093">
        <v>3.9091</v>
      </c>
      <c r="B39093">
        <v>-3.9860504815558695E-2</v>
      </c>
      <c r="C39093">
        <v>-3.8409345722746124E-2</v>
      </c>
      <c r="D39093">
        <v>-3.926899911239623E-2</v>
      </c>
      <c r="E39093">
        <v>-4.8147516166520903E-2</v>
      </c>
      <c r="F39093">
        <v>-3.4749001771505743E-2</v>
      </c>
      <c r="G39093">
        <v>-4.3001268215226755E-2</v>
      </c>
    </row>
    <row r="39094" spans="1:7">
      <c r="A39094">
        <v>3.9092000000000002</v>
      </c>
      <c r="B39094">
        <v>-3.9927847228841351E-2</v>
      </c>
      <c r="C39094">
        <v>-3.8478377586173451E-2</v>
      </c>
      <c r="D39094">
        <v>-3.9338852541910718E-2</v>
      </c>
      <c r="E39094">
        <v>-4.8198433173760331E-2</v>
      </c>
      <c r="F39094">
        <v>-3.482224360952605E-2</v>
      </c>
      <c r="G39094">
        <v>-4.3066247333434289E-2</v>
      </c>
    </row>
    <row r="39095" spans="1:7">
      <c r="A39095">
        <v>3.9093</v>
      </c>
      <c r="B39095">
        <v>-3.999462530043818E-2</v>
      </c>
      <c r="C39095">
        <v>-3.8546852286517996E-2</v>
      </c>
      <c r="D39095">
        <v>-3.940813215651584E-2</v>
      </c>
      <c r="E39095">
        <v>-4.8248724330297019E-2</v>
      </c>
      <c r="F39095">
        <v>-3.4894946430246404E-2</v>
      </c>
      <c r="G39095">
        <v>-4.3130591965979515E-2</v>
      </c>
    </row>
    <row r="39096" spans="1:7">
      <c r="A39096">
        <v>3.9094000000000002</v>
      </c>
      <c r="B39096">
        <v>-4.0060798040182366E-2</v>
      </c>
      <c r="C39096">
        <v>-3.8614728457567971E-2</v>
      </c>
      <c r="D39096">
        <v>-3.9476796670394165E-2</v>
      </c>
      <c r="E39096">
        <v>-4.8298351967916944E-2</v>
      </c>
      <c r="F39096">
        <v>-3.4967067801185137E-2</v>
      </c>
      <c r="G39096">
        <v>-4.3194262579152758E-2</v>
      </c>
    </row>
    <row r="39097" spans="1:7">
      <c r="A39097">
        <v>3.9095</v>
      </c>
      <c r="B39097">
        <v>-4.0126325440432264E-2</v>
      </c>
      <c r="C39097">
        <v>-3.8681965705897881E-2</v>
      </c>
      <c r="D39097">
        <v>-3.9544805774420766E-2</v>
      </c>
      <c r="E39097">
        <v>-4.8347279470751611E-2</v>
      </c>
      <c r="F39097">
        <v>-3.5038566244808576E-2</v>
      </c>
      <c r="G39097">
        <v>-4.3257220645291201E-2</v>
      </c>
    </row>
    <row r="39098" spans="1:7">
      <c r="A39098">
        <v>3.9096000000000002</v>
      </c>
      <c r="B39098">
        <v>-4.0191168461714888E-2</v>
      </c>
      <c r="C39098">
        <v>-3.8748524597211897E-2</v>
      </c>
      <c r="D39098">
        <v>-3.9612120122304084E-2</v>
      </c>
      <c r="E39098">
        <v>-4.8395471255109693E-2</v>
      </c>
      <c r="F39098">
        <v>-3.5109401226527413E-2</v>
      </c>
      <c r="G39098">
        <v>-4.3319428626450218E-2</v>
      </c>
    </row>
    <row r="39099" spans="1:7">
      <c r="A39099">
        <v>3.9097000000000004</v>
      </c>
      <c r="B39099">
        <v>-4.0255289018508389E-2</v>
      </c>
      <c r="C39099">
        <v>-3.8814366642833775E-2</v>
      </c>
      <c r="D39099">
        <v>-3.9678701316879561E-2</v>
      </c>
      <c r="E39099">
        <v>-4.844289274941728E-2</v>
      </c>
      <c r="F39099">
        <v>-3.5179533142851896E-2</v>
      </c>
      <c r="G39099">
        <v>-4.3380849958202003E-2</v>
      </c>
    </row>
    <row r="39100" spans="1:7">
      <c r="A39100">
        <v>3.9098000000000002</v>
      </c>
      <c r="B39100">
        <v>-4.0318649965169318E-2</v>
      </c>
      <c r="C39100">
        <v>-3.8879454286345094E-2</v>
      </c>
      <c r="D39100">
        <v>-3.9744511896540935E-2</v>
      </c>
      <c r="E39100">
        <v>-4.8489510374280294E-2</v>
      </c>
      <c r="F39100">
        <v>-3.5248923309700711E-2</v>
      </c>
      <c r="G39100">
        <v>-4.3441449033566455E-2</v>
      </c>
    </row>
    <row r="39101" spans="1:7">
      <c r="A39101">
        <v>3.9099000000000004</v>
      </c>
      <c r="B39101">
        <v>-4.0381215082000654E-2</v>
      </c>
      <c r="C39101">
        <v>-3.8943750890362949E-2</v>
      </c>
      <c r="D39101">
        <v>-3.9809515321819866E-2</v>
      </c>
      <c r="E39101">
        <v>-4.8535291522681788E-2</v>
      </c>
      <c r="F39101">
        <v>-3.531753395085889E-2</v>
      </c>
      <c r="G39101">
        <v>-4.3501191187078785E-2</v>
      </c>
    </row>
    <row r="39102" spans="1:7">
      <c r="A39102">
        <v>3.91</v>
      </c>
      <c r="B39102">
        <v>-0.11182372331389834</v>
      </c>
      <c r="C39102">
        <v>-0.11038799497589835</v>
      </c>
      <c r="D39102">
        <v>-0.1112544502145445</v>
      </c>
      <c r="E39102">
        <v>-0.11996097879276033</v>
      </c>
      <c r="F39102">
        <v>-0.10676610243901437</v>
      </c>
      <c r="G39102">
        <v>-0.11494081693143246</v>
      </c>
    </row>
    <row r="39103" spans="1:7">
      <c r="A39103">
        <v>3.9101000000000004</v>
      </c>
      <c r="B39103">
        <v>-0.11188458231164011</v>
      </c>
      <c r="C39103">
        <v>-0.1104505877665769</v>
      </c>
      <c r="D39103">
        <v>-0.11131771390894407</v>
      </c>
      <c r="E39103">
        <v>-0.12000501243592504</v>
      </c>
      <c r="F39103">
        <v>-0.10683299761702612</v>
      </c>
      <c r="G39103">
        <v>-0.11499876628806559</v>
      </c>
    </row>
    <row r="39104" spans="1:7">
      <c r="A39104">
        <v>3.9102000000000001</v>
      </c>
      <c r="B39104">
        <v>-0.1119444659945974</v>
      </c>
      <c r="C39104">
        <v>-0.1105121958145121</v>
      </c>
      <c r="D39104">
        <v>-0.11137996818256379</v>
      </c>
      <c r="E39104">
        <v>-0.12004810455196237</v>
      </c>
      <c r="F39104">
        <v>-0.10689884773197188</v>
      </c>
      <c r="G39104">
        <v>-0.11505575158592986</v>
      </c>
    </row>
    <row r="39105" spans="1:7">
      <c r="A39105">
        <v>3.9103000000000003</v>
      </c>
      <c r="B39105">
        <v>-0.11200325687579449</v>
      </c>
      <c r="C39105">
        <v>-0.11057269979524609</v>
      </c>
      <c r="D39105">
        <v>-0.11144109251022893</v>
      </c>
      <c r="E39105">
        <v>-0.12009014971445064</v>
      </c>
      <c r="F39105">
        <v>-0.10696352351251776</v>
      </c>
      <c r="G39105">
        <v>-0.11511166588861642</v>
      </c>
    </row>
    <row r="39106" spans="1:7">
      <c r="A39106">
        <v>3.9104000000000001</v>
      </c>
      <c r="B39106">
        <v>-0.11206084027594532</v>
      </c>
      <c r="C39106">
        <v>-0.11063198319614465</v>
      </c>
      <c r="D39106">
        <v>-0.11150096921601715</v>
      </c>
      <c r="E39106">
        <v>-0.12013104530598617</v>
      </c>
      <c r="F39106">
        <v>-0.10702689865195426</v>
      </c>
      <c r="G39106">
        <v>-0.11516640492810981</v>
      </c>
    </row>
    <row r="39107" spans="1:7">
      <c r="A39107">
        <v>3.9105000000000003</v>
      </c>
      <c r="B39107">
        <v>-0.1121171042808573</v>
      </c>
      <c r="C39107">
        <v>-0.11068993227628976</v>
      </c>
      <c r="D39107">
        <v>-0.11155948343208344</v>
      </c>
      <c r="E39107">
        <v>-0.12017069145547887</v>
      </c>
      <c r="F39107">
        <v>-0.10708884977131958</v>
      </c>
      <c r="G39107">
        <v>-0.11521986705744244</v>
      </c>
    </row>
    <row r="39108" spans="1:7">
      <c r="A39108">
        <v>3.9106000000000001</v>
      </c>
      <c r="B39108">
        <v>-0.11217193969913231</v>
      </c>
      <c r="C39108">
        <v>-0.11074643602678513</v>
      </c>
      <c r="D39108">
        <v>-0.11161652305788206</v>
      </c>
      <c r="E39108">
        <v>-0.12020899097483179</v>
      </c>
      <c r="F39108">
        <v>-0.10714925638320162</v>
      </c>
      <c r="G39108">
        <v>-0.11527195320331665</v>
      </c>
    </row>
    <row r="39109" spans="1:7">
      <c r="A39109">
        <v>3.9107000000000003</v>
      </c>
      <c r="B39109">
        <v>-0.11222524002017886</v>
      </c>
      <c r="C39109">
        <v>-0.11080138613147206</v>
      </c>
      <c r="D39109">
        <v>-0.11167197871978107</v>
      </c>
      <c r="E39109">
        <v>-0.12024584929513303</v>
      </c>
      <c r="F39109">
        <v>-0.10720800085618626</v>
      </c>
      <c r="G39109">
        <v>-0.11532256681874489</v>
      </c>
    </row>
    <row r="39110" spans="1:7">
      <c r="A39110">
        <v>3.9108000000000001</v>
      </c>
      <c r="B39110">
        <v>-0.11227690137254731</v>
      </c>
      <c r="C39110">
        <v>-0.11085467692806006</v>
      </c>
      <c r="D39110">
        <v>-0.11172574373107569</v>
      </c>
      <c r="E39110">
        <v>-0.12028117440248018</v>
      </c>
      <c r="F39110">
        <v>-0.10726496837992162</v>
      </c>
      <c r="G39110">
        <v>-0.11537161383575567</v>
      </c>
    </row>
    <row r="39111" spans="1:7">
      <c r="A39111">
        <v>3.9109000000000003</v>
      </c>
      <c r="B39111">
        <v>-0.11232682248259795</v>
      </c>
      <c r="C39111">
        <v>-0.11090620536966611</v>
      </c>
      <c r="D39111">
        <v>-0.11177771405239767</v>
      </c>
      <c r="E39111">
        <v>-0.12031487677355057</v>
      </c>
      <c r="F39111">
        <v>-0.10732004693076957</v>
      </c>
      <c r="G39111">
        <v>-0.11541900261821067</v>
      </c>
    </row>
    <row r="39112" spans="1:7">
      <c r="A39112">
        <v>3.911</v>
      </c>
      <c r="B39112">
        <v>-0.13262284714757611</v>
      </c>
      <c r="C39112">
        <v>-0.13120381350082067</v>
      </c>
      <c r="D39112">
        <v>-0.13207573076658718</v>
      </c>
      <c r="E39112">
        <v>-0.14059481182508465</v>
      </c>
      <c r="F39112">
        <v>-0.12762106975207824</v>
      </c>
      <c r="G39112">
        <v>-0.13571258642883594</v>
      </c>
    </row>
    <row r="39113" spans="1:7">
      <c r="A39113">
        <v>3.9111000000000002</v>
      </c>
      <c r="B39113">
        <v>-0.13266899528218801</v>
      </c>
      <c r="C39113">
        <v>-0.13125151363914611</v>
      </c>
      <c r="D39113">
        <v>-0.13212380119294931</v>
      </c>
      <c r="E39113">
        <v>-0.14062502696507115</v>
      </c>
      <c r="F39113">
        <v>-0.12767202248011447</v>
      </c>
      <c r="G39113">
        <v>-0.13575641393242982</v>
      </c>
    </row>
    <row r="39114" spans="1:7">
      <c r="A39114">
        <v>3.9112</v>
      </c>
      <c r="B39114">
        <v>-0.13271310088856536</v>
      </c>
      <c r="C39114">
        <v>-0.1312971315796565</v>
      </c>
      <c r="D39114">
        <v>-0.13216974562909201</v>
      </c>
      <c r="E39114">
        <v>-0.14065338591700136</v>
      </c>
      <c r="F39114">
        <v>-0.12772070176862629</v>
      </c>
      <c r="G39114">
        <v>-0.13579835048461408</v>
      </c>
    </row>
    <row r="39115" spans="1:7">
      <c r="A39115">
        <v>3.9113000000000002</v>
      </c>
      <c r="B39115">
        <v>-0.13275504912007641</v>
      </c>
      <c r="C39115">
        <v>-0.13134054985886312</v>
      </c>
      <c r="D39115">
        <v>-0.13221344495627729</v>
      </c>
      <c r="E39115">
        <v>-0.14067978849484525</v>
      </c>
      <c r="F39115">
        <v>-0.12776697799234116</v>
      </c>
      <c r="G39115">
        <v>-0.13583829427802432</v>
      </c>
    </row>
    <row r="39116" spans="1:7">
      <c r="A39116">
        <v>3.9114</v>
      </c>
      <c r="B39116">
        <v>-0.1327947280637054</v>
      </c>
      <c r="C39116">
        <v>-0.13138165399800172</v>
      </c>
      <c r="D39116">
        <v>-0.13225478308620531</v>
      </c>
      <c r="E39116">
        <v>-0.14070413716272645</v>
      </c>
      <c r="F39116">
        <v>-0.12781072478887051</v>
      </c>
      <c r="G39116">
        <v>-0.13587614615369192</v>
      </c>
    </row>
    <row r="39117" spans="1:7">
      <c r="A39117">
        <v>3.9115000000000002</v>
      </c>
      <c r="B39117">
        <v>-0.13283202869222865</v>
      </c>
      <c r="C39117">
        <v>-0.13142033245902063</v>
      </c>
      <c r="D39117">
        <v>-0.13229364691539125</v>
      </c>
      <c r="E39117">
        <v>-0.14072633695588171</v>
      </c>
      <c r="F39117">
        <v>-0.12785181901976816</v>
      </c>
      <c r="G39117">
        <v>-0.13591180954564874</v>
      </c>
    </row>
    <row r="39118" spans="1:7">
      <c r="A39118">
        <v>3.9116</v>
      </c>
      <c r="B39118">
        <v>-0.13286684481681998</v>
      </c>
      <c r="C39118">
        <v>-0.13145647660104309</v>
      </c>
      <c r="D39118">
        <v>-0.13232992628001217</v>
      </c>
      <c r="E39118">
        <v>-0.14074629540168196</v>
      </c>
      <c r="F39118">
        <v>-0.12789014073218666</v>
      </c>
      <c r="G39118">
        <v>-0.13594519042580397</v>
      </c>
    </row>
    <row r="39119" spans="1:7">
      <c r="A39119">
        <v>3.9117000000000002</v>
      </c>
      <c r="B39119">
        <v>-0.13289907304009319</v>
      </c>
      <c r="C39119">
        <v>-0.13148998063730133</v>
      </c>
      <c r="D39119">
        <v>-0.13236351391122803</v>
      </c>
      <c r="E39119">
        <v>-0.14076392244082372</v>
      </c>
      <c r="F39119">
        <v>-0.1279255731211042</v>
      </c>
      <c r="G39119">
        <v>-0.13597619724913779</v>
      </c>
    </row>
    <row r="39120" spans="1:7">
      <c r="A39120">
        <v>3.9118000000000004</v>
      </c>
      <c r="B39120">
        <v>-0.13292861270959211</v>
      </c>
      <c r="C39120">
        <v>-0.13152074159254212</v>
      </c>
      <c r="D39120">
        <v>-0.13239430539097441</v>
      </c>
      <c r="E39120">
        <v>-0.14077913034879069</v>
      </c>
      <c r="F39120">
        <v>-0.12795800249209766</v>
      </c>
      <c r="G39120">
        <v>-0.13600474089925316</v>
      </c>
    </row>
    <row r="39121" spans="1:7">
      <c r="A39121">
        <v>3.9119000000000002</v>
      </c>
      <c r="B39121">
        <v>-0.13295536587174039</v>
      </c>
      <c r="C39121">
        <v>-0.13154865926089965</v>
      </c>
      <c r="D39121">
        <v>-0.13242219910822595</v>
      </c>
      <c r="E39121">
        <v>-0.14079183365767892</v>
      </c>
      <c r="F39121">
        <v>-0.12798731822463816</v>
      </c>
      <c r="G39121">
        <v>-0.13603073463432447</v>
      </c>
    </row>
    <row r="39122" spans="1:7">
      <c r="A39122">
        <v>3.9120000000000004</v>
      </c>
      <c r="B39122">
        <v>-8.9064929076824395E-2</v>
      </c>
      <c r="C39122">
        <v>-8.7659328014804139E-2</v>
      </c>
      <c r="D39122">
        <v>-8.8532788066307155E-2</v>
      </c>
      <c r="E39122">
        <v>-9.6887640929038801E-2</v>
      </c>
      <c r="F39122">
        <v>-8.4099104586455212E-2</v>
      </c>
      <c r="G39122">
        <v>-9.213978588404706E-2</v>
      </c>
    </row>
    <row r="39123" spans="1:7">
      <c r="A39123">
        <v>3.9121000000000001</v>
      </c>
      <c r="B39123">
        <v>-8.9085819247307185E-2</v>
      </c>
      <c r="C39123">
        <v>-8.7681279661193656E-2</v>
      </c>
      <c r="D39123">
        <v>-8.8554615512566492E-2</v>
      </c>
      <c r="E39123">
        <v>-9.6895026311795959E-2</v>
      </c>
      <c r="F39123">
        <v>-8.4121944247217889E-2</v>
      </c>
      <c r="G39123">
        <v>-9.2160357711733074E-2</v>
      </c>
    </row>
    <row r="39124" spans="1:7">
      <c r="A39124">
        <v>3.9122000000000003</v>
      </c>
      <c r="B39124">
        <v>-8.9103666433413942E-2</v>
      </c>
      <c r="C39124">
        <v>-8.7700160103052482E-2</v>
      </c>
      <c r="D39124">
        <v>-8.8573339602790568E-2</v>
      </c>
      <c r="E39124">
        <v>-9.6899572594389638E-2</v>
      </c>
      <c r="F39124">
        <v>-8.414153859901434E-2</v>
      </c>
      <c r="G39124">
        <v>-9.2178021495567974E-2</v>
      </c>
    </row>
    <row r="39125" spans="1:7">
      <c r="A39125">
        <v>3.9123000000000001</v>
      </c>
      <c r="B39125">
        <v>-8.9118434809518643E-2</v>
      </c>
      <c r="C39125">
        <v>-8.7715932892494131E-2</v>
      </c>
      <c r="D39125">
        <v>-8.8588923768375238E-2</v>
      </c>
      <c r="E39125">
        <v>-9.6901248503301174E-2</v>
      </c>
      <c r="F39125">
        <v>-8.4157848417031E-2</v>
      </c>
      <c r="G39125">
        <v>-9.2192744646419106E-2</v>
      </c>
    </row>
    <row r="39126" spans="1:7">
      <c r="A39126">
        <v>3.9124000000000003</v>
      </c>
      <c r="B39126">
        <v>-8.9130089858031614E-2</v>
      </c>
      <c r="C39126">
        <v>-8.7728562945340371E-2</v>
      </c>
      <c r="D39126">
        <v>-8.8601332803482258E-2</v>
      </c>
      <c r="E39126">
        <v>-9.6900023630613952E-2</v>
      </c>
      <c r="F39126">
        <v>-8.4170836019502468E-2</v>
      </c>
      <c r="G39126">
        <v>-9.2204495680970153E-2</v>
      </c>
    </row>
    <row r="39127" spans="1:7">
      <c r="A39127">
        <v>3.9125000000000001</v>
      </c>
      <c r="B39127">
        <v>-8.9138598345831266E-2</v>
      </c>
      <c r="C39127">
        <v>-8.7738016519125495E-2</v>
      </c>
      <c r="D39127">
        <v>-8.8610532842496426E-2</v>
      </c>
      <c r="E39127">
        <v>-9.6895868567960938E-2</v>
      </c>
      <c r="F39127">
        <v>-8.4180465248403571E-2</v>
      </c>
      <c r="G39127">
        <v>-9.2213244194565253E-2</v>
      </c>
    </row>
    <row r="39128" spans="1:7">
      <c r="A39128">
        <v>3.9126000000000003</v>
      </c>
      <c r="B39128">
        <v>-8.9143928301024467E-2</v>
      </c>
      <c r="C39128">
        <v>-8.7744261191365247E-2</v>
      </c>
      <c r="D39128">
        <v>-8.8616491337773162E-2</v>
      </c>
      <c r="E39128">
        <v>-9.6888755029279378E-2</v>
      </c>
      <c r="F39128">
        <v>-8.4186701450293458E-2</v>
      </c>
      <c r="G39128">
        <v>-9.2218960834538038E-2</v>
      </c>
    </row>
    <row r="39129" spans="1:7">
      <c r="A39129">
        <v>3.9127000000000001</v>
      </c>
      <c r="B39129">
        <v>-8.9146048990035975E-2</v>
      </c>
      <c r="C39129">
        <v>-8.7747265838091337E-2</v>
      </c>
      <c r="D39129">
        <v>-8.8619177037659647E-2</v>
      </c>
      <c r="E39129">
        <v>-9.6878655837955949E-2</v>
      </c>
      <c r="F39129">
        <v>-8.4189511457312613E-2</v>
      </c>
      <c r="G39129">
        <v>-9.222161727402195E-2</v>
      </c>
    </row>
    <row r="39130" spans="1:7">
      <c r="A39130">
        <v>3.9128000000000003</v>
      </c>
      <c r="B39130">
        <v>-8.9144930895866725E-2</v>
      </c>
      <c r="C39130">
        <v>-8.7747000612712789E-2</v>
      </c>
      <c r="D39130">
        <v>-8.8618559965024879E-2</v>
      </c>
      <c r="E39130">
        <v>-9.6865544902796141E-2</v>
      </c>
      <c r="F39130">
        <v>-8.418886357041068E-2</v>
      </c>
      <c r="G39130">
        <v>-9.2221186186730364E-2</v>
      </c>
    </row>
    <row r="39131" spans="1:7">
      <c r="A39131">
        <v>3.9129</v>
      </c>
      <c r="B39131">
        <v>-8.9140545712515173E-2</v>
      </c>
      <c r="C39131">
        <v>-8.7743436935530106E-2</v>
      </c>
      <c r="D39131">
        <v>-8.861461140791782E-2</v>
      </c>
      <c r="E39131">
        <v>-9.684939719556665E-2</v>
      </c>
      <c r="F39131">
        <v>-8.4184727651171076E-2</v>
      </c>
      <c r="G39131">
        <v>-9.2217641262770642E-2</v>
      </c>
    </row>
    <row r="39132" spans="1:7">
      <c r="A39132">
        <v>3.9130000000000003</v>
      </c>
      <c r="B39132">
        <v>2.4159774877619E-3</v>
      </c>
      <c r="C39132">
        <v>3.8122963355680106E-3</v>
      </c>
      <c r="D39132">
        <v>2.9415399123591257E-3</v>
      </c>
      <c r="E39132">
        <v>-5.2813448958149017E-3</v>
      </c>
      <c r="F39132">
        <v>7.3717685144589692E-3</v>
      </c>
      <c r="G39132">
        <v>-6.6211343792267618E-4</v>
      </c>
    </row>
    <row r="39133" spans="1:7">
      <c r="A39133">
        <v>3.9131</v>
      </c>
      <c r="B39133">
        <v>2.4269715157059224E-3</v>
      </c>
      <c r="C39133">
        <v>3.822518642688788E-3</v>
      </c>
      <c r="D39133">
        <v>2.9522005077549096E-3</v>
      </c>
      <c r="E39133">
        <v>-5.2589135982998858E-3</v>
      </c>
      <c r="F39133">
        <v>7.3827929324615134E-3</v>
      </c>
      <c r="G39133">
        <v>-6.5212418895686103E-4</v>
      </c>
    </row>
    <row r="39134" spans="1:7">
      <c r="A39134">
        <v>3.9132000000000002</v>
      </c>
      <c r="B39134">
        <v>2.4412247580123392E-3</v>
      </c>
      <c r="C39134">
        <v>3.8360048813053105E-3</v>
      </c>
      <c r="D39134">
        <v>2.9661323313128207E-3</v>
      </c>
      <c r="E39134">
        <v>-5.2331745246045891E-3</v>
      </c>
      <c r="F39134">
        <v>7.3969698810600615E-3</v>
      </c>
      <c r="G39134">
        <v>-6.3874043478666376E-4</v>
      </c>
    </row>
    <row r="39135" spans="1:7">
      <c r="A39135">
        <v>3.9133</v>
      </c>
      <c r="B39135">
        <v>2.4586502193577608E-3</v>
      </c>
      <c r="C39135">
        <v>3.8526680011652381E-3</v>
      </c>
      <c r="D39135">
        <v>2.9832484644112256E-3</v>
      </c>
      <c r="E39135">
        <v>-5.2042193484714977E-3</v>
      </c>
      <c r="F39135">
        <v>7.4142138943629893E-3</v>
      </c>
      <c r="G39135">
        <v>-6.2205241310160642E-4</v>
      </c>
    </row>
    <row r="39136" spans="1:7">
      <c r="A39136">
        <v>3.9134000000000002</v>
      </c>
      <c r="B39136">
        <v>2.4791622587745366E-3</v>
      </c>
      <c r="C39136">
        <v>3.8724222623307547E-3</v>
      </c>
      <c r="D39136">
        <v>3.0034633100424202E-3</v>
      </c>
      <c r="E39136">
        <v>-5.1721382548347225E-3</v>
      </c>
      <c r="F39136">
        <v>7.4344404284856572E-3</v>
      </c>
      <c r="G39136">
        <v>-6.0214893178848344E-4</v>
      </c>
    </row>
    <row r="39137" spans="1:7">
      <c r="A39137">
        <v>3.9135</v>
      </c>
      <c r="B39137">
        <v>2.5026765725510991E-3</v>
      </c>
      <c r="C39137">
        <v>3.8951832218105942E-3</v>
      </c>
      <c r="D39137">
        <v>3.0266925782020948E-3</v>
      </c>
      <c r="E39137">
        <v>-5.1370199617062351E-3</v>
      </c>
      <c r="F39137">
        <v>7.4575658791866568E-3</v>
      </c>
      <c r="G39137">
        <v>-5.7911738884858927E-4</v>
      </c>
    </row>
    <row r="39138" spans="1:7">
      <c r="A39138">
        <v>3.9136000000000002</v>
      </c>
      <c r="B39138">
        <v>2.5291101773476932E-3</v>
      </c>
      <c r="C39138">
        <v>3.9208677202275943E-3</v>
      </c>
      <c r="D39138">
        <v>3.0528532713809398E-3</v>
      </c>
      <c r="E39138">
        <v>-5.0989517416943492E-3</v>
      </c>
      <c r="F39138">
        <v>7.4835075981375607E-3</v>
      </c>
      <c r="G39138">
        <v>-5.5304379198122672E-4</v>
      </c>
    </row>
    <row r="39139" spans="1:7">
      <c r="A39139">
        <v>3.9137000000000004</v>
      </c>
      <c r="B39139">
        <v>2.5583813935248223E-3</v>
      </c>
      <c r="C39139">
        <v>3.9493938685342123E-3</v>
      </c>
      <c r="D39139">
        <v>3.0818636701566149E-3</v>
      </c>
      <c r="E39139">
        <v>-5.0580194431593117E-3</v>
      </c>
      <c r="F39139">
        <v>7.5121839078695421E-3</v>
      </c>
      <c r="G39139">
        <v>-5.2401277784138584E-4</v>
      </c>
    </row>
    <row r="39140" spans="1:7">
      <c r="A39140">
        <v>3.9138000000000002</v>
      </c>
      <c r="B39140">
        <v>2.5904098286826382E-3</v>
      </c>
      <c r="C39140">
        <v>3.9806810347697841E-3</v>
      </c>
      <c r="D39140">
        <v>3.1136433188896362E-3</v>
      </c>
      <c r="E39140">
        <v>-5.0143075110108196E-3</v>
      </c>
      <c r="F39140">
        <v>7.5435141154396659E-3</v>
      </c>
      <c r="G39140">
        <v>-4.9210763097932986E-4</v>
      </c>
    </row>
    <row r="39141" spans="1:7">
      <c r="A39141">
        <v>3.9139000000000004</v>
      </c>
      <c r="B39141">
        <v>2.6251163614041673E-3</v>
      </c>
      <c r="C39141">
        <v>4.0146498308701872E-3</v>
      </c>
      <c r="D39141">
        <v>3.1481130115249556E-3</v>
      </c>
      <c r="E39141">
        <v>-4.9678990071526236E-3</v>
      </c>
      <c r="F39141">
        <v>7.5774185248591933E-3</v>
      </c>
      <c r="G39141">
        <v>-4.5741030246947145E-4</v>
      </c>
    </row>
    <row r="39142" spans="1:7">
      <c r="A39142">
        <v>3.9140000000000001</v>
      </c>
      <c r="B39142">
        <v>-3.8264198956867279E-2</v>
      </c>
      <c r="C39142">
        <v>-3.6875399982547741E-2</v>
      </c>
      <c r="D39142">
        <v>-3.7741427304579744E-2</v>
      </c>
      <c r="E39142">
        <v>-4.5845497712653324E-2</v>
      </c>
      <c r="F39142">
        <v>-3.3312803633748264E-2</v>
      </c>
      <c r="G39142">
        <v>-4.1346623510309655E-2</v>
      </c>
    </row>
    <row r="39143" spans="1:7">
      <c r="A39143">
        <v>3.9141000000000004</v>
      </c>
      <c r="B39143">
        <v>-3.8224361975722321E-2</v>
      </c>
      <c r="C39143">
        <v>-3.6836292725153541E-2</v>
      </c>
      <c r="D39143">
        <v>-3.7701799945777381E-2</v>
      </c>
      <c r="E39143">
        <v>-4.5793984185769222E-2</v>
      </c>
      <c r="F39143">
        <v>-3.3273925103672386E-2</v>
      </c>
      <c r="G39143">
        <v>-4.130662529581304E-2</v>
      </c>
    </row>
    <row r="39144" spans="1:7">
      <c r="A39144">
        <v>3.9142000000000001</v>
      </c>
      <c r="B39144">
        <v>-3.8182030066544748E-2</v>
      </c>
      <c r="C39144">
        <v>-3.6794684306108216E-2</v>
      </c>
      <c r="D39144">
        <v>-3.7659658901187498E-2</v>
      </c>
      <c r="E39144">
        <v>-4.5740068457696612E-2</v>
      </c>
      <c r="F39144">
        <v>-3.3232552416115578E-2</v>
      </c>
      <c r="G39144">
        <v>-4.1264123349831608E-2</v>
      </c>
    </row>
    <row r="39145" spans="1:7">
      <c r="A39145">
        <v>3.9143000000000003</v>
      </c>
      <c r="B39145">
        <v>-3.8137227875661761E-2</v>
      </c>
      <c r="C39145">
        <v>-3.6750599798855532E-2</v>
      </c>
      <c r="D39145">
        <v>-3.7615029174437709E-2</v>
      </c>
      <c r="E39145">
        <v>-4.5683775803431415E-2</v>
      </c>
      <c r="F39145">
        <v>-3.3188714775600967E-2</v>
      </c>
      <c r="G39145">
        <v>-4.121914221478952E-2</v>
      </c>
    </row>
    <row r="39146" spans="1:7">
      <c r="A39146">
        <v>3.9144000000000001</v>
      </c>
      <c r="B39146">
        <v>-3.8089979972910193E-2</v>
      </c>
      <c r="C39146">
        <v>-3.6704064225772548E-2</v>
      </c>
      <c r="D39146">
        <v>-3.7567935710824507E-2</v>
      </c>
      <c r="E39146">
        <v>-4.5625131361302383E-2</v>
      </c>
      <c r="F39146">
        <v>-3.3142441534639917E-2</v>
      </c>
      <c r="G39146">
        <v>-4.117170633479858E-2</v>
      </c>
    </row>
    <row r="39147" spans="1:7">
      <c r="A39147">
        <v>3.9145000000000003</v>
      </c>
      <c r="B39147">
        <v>-3.804031085060755E-2</v>
      </c>
      <c r="C39147">
        <v>-3.6655102556233388E-2</v>
      </c>
      <c r="D39147">
        <v>-3.7518403395639055E-2</v>
      </c>
      <c r="E39147">
        <v>-4.5564160133276931E-2</v>
      </c>
      <c r="F39147">
        <v>-3.3093762183940542E-2</v>
      </c>
      <c r="G39147">
        <v>-4.112184005517093E-2</v>
      </c>
    </row>
    <row r="39148" spans="1:7">
      <c r="A39148">
        <v>3.9146000000000001</v>
      </c>
      <c r="B39148">
        <v>-3.7988244922544379E-2</v>
      </c>
      <c r="C39148">
        <v>-3.6603739704706761E-2</v>
      </c>
      <c r="D39148">
        <v>-3.746645705252849E-2</v>
      </c>
      <c r="E39148">
        <v>-4.5500886985292081E-2</v>
      </c>
      <c r="F39148">
        <v>-3.3042706342734068E-2</v>
      </c>
      <c r="G39148">
        <v>-4.1069567621948855E-2</v>
      </c>
    </row>
    <row r="39149" spans="1:7">
      <c r="A39149">
        <v>3.9147000000000003</v>
      </c>
      <c r="B39149">
        <v>-3.7933806523005043E-2</v>
      </c>
      <c r="C39149">
        <v>-3.6550000528886351E-2</v>
      </c>
      <c r="D39149">
        <v>-3.7412121441882995E-2</v>
      </c>
      <c r="E39149">
        <v>-4.5435336647609056E-2</v>
      </c>
      <c r="F39149">
        <v>-3.2989303749221009E-2</v>
      </c>
      <c r="G39149">
        <v>-4.101491318145143E-2</v>
      </c>
    </row>
    <row r="39150" spans="1:7">
      <c r="A39150">
        <v>3.9148000000000001</v>
      </c>
      <c r="B39150">
        <v>-3.787701990580894E-2</v>
      </c>
      <c r="C39150">
        <v>-3.6493909827862936E-2</v>
      </c>
      <c r="D39150">
        <v>-3.7355421259261945E-2</v>
      </c>
      <c r="E39150">
        <v>-4.5367533715190138E-2</v>
      </c>
      <c r="F39150">
        <v>-3.2933584251139049E-2</v>
      </c>
      <c r="G39150">
        <v>-4.0957900779837901E-2</v>
      </c>
    </row>
    <row r="39151" spans="1:7">
      <c r="A39151">
        <v>3.9149000000000003</v>
      </c>
      <c r="B39151">
        <v>-3.7817909243379244E-2</v>
      </c>
      <c r="C39151">
        <v>-3.6435492340326725E-2</v>
      </c>
      <c r="D39151">
        <v>-3.7296381133846701E-2</v>
      </c>
      <c r="E39151">
        <v>-4.5297502648096503E-2</v>
      </c>
      <c r="F39151">
        <v>-3.2875577796454288E-2</v>
      </c>
      <c r="G39151">
        <v>-4.0898554362687495E-2</v>
      </c>
    </row>
    <row r="39152" spans="1:7">
      <c r="A39152">
        <v>3.915</v>
      </c>
      <c r="B39152">
        <v>6.6427878498696025E-3</v>
      </c>
      <c r="C39152">
        <v>8.0245137328964766E-3</v>
      </c>
      <c r="D39152">
        <v>7.1642608487731962E-3</v>
      </c>
      <c r="E39152">
        <v>-8.2598129620507083E-4</v>
      </c>
      <c r="F39152">
        <v>1.1583972051523114E-2</v>
      </c>
      <c r="G39152">
        <v>3.562388701105125E-3</v>
      </c>
    </row>
    <row r="39153" spans="1:7">
      <c r="A39153">
        <v>3.9151000000000002</v>
      </c>
      <c r="B39153">
        <v>6.7064668233407509E-3</v>
      </c>
      <c r="C39153">
        <v>8.0875015941770378E-3</v>
      </c>
      <c r="D39153">
        <v>7.2278965513525861E-3</v>
      </c>
      <c r="E39153">
        <v>-7.5152441411694554E-4</v>
      </c>
      <c r="F39153">
        <v>1.1646401859554754E-2</v>
      </c>
      <c r="G39153">
        <v>3.6263725738473057E-3</v>
      </c>
    </row>
    <row r="39154" spans="1:7">
      <c r="A39154">
        <v>3.9152</v>
      </c>
      <c r="B39154">
        <v>6.7723462968869441E-3</v>
      </c>
      <c r="C39154">
        <v>8.1526876495838785E-3</v>
      </c>
      <c r="D39154">
        <v>7.2937411337505864E-3</v>
      </c>
      <c r="E39154">
        <v>-6.7486578915151169E-4</v>
      </c>
      <c r="F39154">
        <v>1.1710873610965199E-2</v>
      </c>
      <c r="G39154">
        <v>3.6926625227412038E-3</v>
      </c>
    </row>
    <row r="39155" spans="1:7">
      <c r="A39155">
        <v>3.9153000000000002</v>
      </c>
      <c r="B39155">
        <v>6.8403486818757742E-3</v>
      </c>
      <c r="C39155">
        <v>8.2199937566680426E-3</v>
      </c>
      <c r="D39155">
        <v>7.3617167114701232E-3</v>
      </c>
      <c r="E39155">
        <v>-5.9608645332195898E-4</v>
      </c>
      <c r="F39155">
        <v>1.1777306974909831E-2</v>
      </c>
      <c r="G39155">
        <v>3.7611781547798873E-3</v>
      </c>
    </row>
    <row r="39156" spans="1:7">
      <c r="A39156">
        <v>3.9154</v>
      </c>
      <c r="B39156">
        <v>6.9103976847557647E-3</v>
      </c>
      <c r="C39156">
        <v>8.2893430690789138E-3</v>
      </c>
      <c r="D39156">
        <v>7.4317466922986242E-3</v>
      </c>
      <c r="E39156">
        <v>-5.1526606015404181E-4</v>
      </c>
      <c r="F39156">
        <v>1.1845622897641201E-2</v>
      </c>
      <c r="G39156">
        <v>3.8318404231987638E-3</v>
      </c>
    </row>
    <row r="39157" spans="1:7">
      <c r="A39157">
        <v>3.9155000000000002</v>
      </c>
      <c r="B39157">
        <v>6.9824182905020571E-3</v>
      </c>
      <c r="C39157">
        <v>8.3606600219110483E-3</v>
      </c>
      <c r="D39157">
        <v>7.5037557610437844E-3</v>
      </c>
      <c r="E39157">
        <v>-4.3248290441994658E-4</v>
      </c>
      <c r="F39157">
        <v>1.1915743603775689E-2</v>
      </c>
      <c r="G39157">
        <v>3.9045716091583652E-3</v>
      </c>
    </row>
    <row r="39158" spans="1:7">
      <c r="A39158">
        <v>3.9156</v>
      </c>
      <c r="B39158">
        <v>7.0563367462730398E-3</v>
      </c>
      <c r="C39158">
        <v>8.4338703171211726E-3</v>
      </c>
      <c r="D39158">
        <v>7.5776698643963414E-3</v>
      </c>
      <c r="E39158">
        <v>-3.4781394152259143E-4</v>
      </c>
      <c r="F39158">
        <v>1.1987592596562596E-2</v>
      </c>
      <c r="G39158">
        <v>3.9792953037123963E-3</v>
      </c>
    </row>
    <row r="39159" spans="1:7">
      <c r="A39159">
        <v>3.9157000000000002</v>
      </c>
      <c r="B39159">
        <v>7.1320805452703695E-3</v>
      </c>
      <c r="C39159">
        <v>8.5089009090340006E-3</v>
      </c>
      <c r="D39159">
        <v>7.6534161959189717E-3</v>
      </c>
      <c r="E39159">
        <v>-2.6133480653799807E-4</v>
      </c>
      <c r="F39159">
        <v>1.206109465720015E-2</v>
      </c>
      <c r="G39159">
        <v>4.0559363900548664E-3</v>
      </c>
    </row>
    <row r="39160" spans="1:7">
      <c r="A39160">
        <v>3.9158000000000004</v>
      </c>
      <c r="B39160">
        <v>7.2095784108019423E-3</v>
      </c>
      <c r="C39160">
        <v>8.5856799899324265E-3</v>
      </c>
      <c r="D39160">
        <v>7.7309231811542034E-3</v>
      </c>
      <c r="E39160">
        <v>-1.7311983292327832E-4</v>
      </c>
      <c r="F39160">
        <v>1.2136175843241823E-2</v>
      </c>
      <c r="G39160">
        <v>4.1344210260402248E-3</v>
      </c>
    </row>
    <row r="39161" spans="1:7">
      <c r="A39161">
        <v>3.9159000000000002</v>
      </c>
      <c r="B39161">
        <v>7.2887602805429275E-3</v>
      </c>
      <c r="C39161">
        <v>8.6641369757285425E-3</v>
      </c>
      <c r="D39161">
        <v>7.810120462864667E-3</v>
      </c>
      <c r="E39161">
        <v>-8.3242070897757148E-5</v>
      </c>
      <c r="F39161">
        <v>1.221276348613538E-2</v>
      </c>
      <c r="G39161">
        <v>4.2146766269706426E-3</v>
      </c>
    </row>
    <row r="39162" spans="1:7">
      <c r="A39162">
        <v>3.9160000000000004</v>
      </c>
      <c r="B39162">
        <v>-4.1925993317617483E-3</v>
      </c>
      <c r="C39162">
        <v>-2.8179541310251466E-3</v>
      </c>
      <c r="D39162">
        <v>-3.6712177363620313E-3</v>
      </c>
      <c r="E39162">
        <v>-1.1553929928259925E-2</v>
      </c>
      <c r="F39162">
        <v>7.2862956518054273E-4</v>
      </c>
      <c r="G39162">
        <v>-7.2655247741105766E-3</v>
      </c>
    </row>
    <row r="39163" spans="1:7">
      <c r="A39163">
        <v>3.9161000000000001</v>
      </c>
      <c r="B39163">
        <v>-4.1102524591059009E-3</v>
      </c>
      <c r="C39163">
        <v>-2.7363458111109296E-3</v>
      </c>
      <c r="D39163">
        <v>-3.5888438028912617E-3</v>
      </c>
      <c r="E39163">
        <v>-1.1460947296460133E-2</v>
      </c>
      <c r="F39163">
        <v>8.0802867488742949E-4</v>
      </c>
      <c r="G39163">
        <v>-7.181946127725658E-3</v>
      </c>
    </row>
    <row r="39164" spans="1:7">
      <c r="A39164">
        <v>3.9162000000000003</v>
      </c>
      <c r="B39164">
        <v>-4.0264103789167116E-3</v>
      </c>
      <c r="C39164">
        <v>-2.6532497815185963E-3</v>
      </c>
      <c r="D39164">
        <v>-3.5049693830551121E-3</v>
      </c>
      <c r="E39164">
        <v>-1.1366516440363121E-2</v>
      </c>
      <c r="F39164">
        <v>8.8875541314843015E-4</v>
      </c>
      <c r="G39164">
        <v>-7.0968088397755924E-3</v>
      </c>
    </row>
    <row r="39165" spans="1:7">
      <c r="A39165">
        <v>3.9163000000000001</v>
      </c>
      <c r="B39165">
        <v>-3.9411244641738286E-3</v>
      </c>
      <c r="C39165">
        <v>-2.5687178982485293E-3</v>
      </c>
      <c r="D39165">
        <v>-3.4196461579378834E-3</v>
      </c>
      <c r="E39165">
        <v>-1.1270690267623645E-2</v>
      </c>
      <c r="F39165">
        <v>9.7075486558626661E-4</v>
      </c>
      <c r="G39165">
        <v>-7.0101655327530071E-3</v>
      </c>
    </row>
    <row r="39166" spans="1:7">
      <c r="A39166">
        <v>3.9164000000000003</v>
      </c>
      <c r="B39166">
        <v>-3.8544452640461024E-3</v>
      </c>
      <c r="C39166">
        <v>-2.4828011843114339E-3</v>
      </c>
      <c r="D39166">
        <v>-3.3329249809268546E-3</v>
      </c>
      <c r="E39166">
        <v>-1.1173520824110779E-2</v>
      </c>
      <c r="F39166">
        <v>1.0539730234067381E-3</v>
      </c>
      <c r="G39166">
        <v>-6.9220679860343692E-3</v>
      </c>
    </row>
    <row r="39167" spans="1:7">
      <c r="A39167">
        <v>3.9165000000000001</v>
      </c>
      <c r="B39167">
        <v>-3.7664225140376928E-3</v>
      </c>
      <c r="C39167">
        <v>-2.3955498391527996E-3</v>
      </c>
      <c r="D39167">
        <v>-3.2448558873445776E-3</v>
      </c>
      <c r="E39167">
        <v>-1.1075059305578248E-2</v>
      </c>
      <c r="F39167">
        <v>1.13835677989782E-3</v>
      </c>
      <c r="G39167">
        <v>-6.83256714679846E-3</v>
      </c>
    </row>
    <row r="39168" spans="1:7">
      <c r="A39168">
        <v>3.9166000000000003</v>
      </c>
      <c r="B39168">
        <v>-3.6771051460147142E-3</v>
      </c>
      <c r="C39168">
        <v>-2.3070132480169647E-3</v>
      </c>
      <c r="D39168">
        <v>-3.155488104000348E-3</v>
      </c>
      <c r="E39168">
        <v>-1.0975356069144127E-2</v>
      </c>
      <c r="F39168">
        <v>1.2238539265239171E-3</v>
      </c>
      <c r="G39168">
        <v>-6.7417131407909864E-3</v>
      </c>
    </row>
    <row r="39169" spans="1:7">
      <c r="A39169">
        <v>3.9167000000000001</v>
      </c>
      <c r="B39169">
        <v>-3.5865412981128664E-3</v>
      </c>
      <c r="C39169">
        <v>-2.2172399912401275E-3</v>
      </c>
      <c r="D39169">
        <v>-3.0648700586572986E-3</v>
      </c>
      <c r="E39169">
        <v>-1.0874460644584041E-2</v>
      </c>
      <c r="F39169">
        <v>1.3104131486350798E-3</v>
      </c>
      <c r="G39169">
        <v>-6.649555282938216E-3</v>
      </c>
    </row>
    <row r="39170" spans="1:7">
      <c r="A39170">
        <v>3.9168000000000003</v>
      </c>
      <c r="B39170">
        <v>-3.4947783245296016E-3</v>
      </c>
      <c r="C39170">
        <v>-2.1262778534838489E-3</v>
      </c>
      <c r="D39170">
        <v>-2.9730493894160048E-3</v>
      </c>
      <c r="E39170">
        <v>-1.0772421745441955E-2</v>
      </c>
      <c r="F39170">
        <v>1.3979840208103583E-3</v>
      </c>
      <c r="G39170">
        <v>-6.5561420878124596E-3</v>
      </c>
    </row>
    <row r="39171" spans="1:7">
      <c r="A39171">
        <v>3.9169</v>
      </c>
      <c r="B39171">
        <v>-3.4018628052003841E-3</v>
      </c>
      <c r="C39171">
        <v>-2.034173832896613E-3</v>
      </c>
      <c r="D39171">
        <v>-2.880072954015489E-3</v>
      </c>
      <c r="E39171">
        <v>-1.0669287279962518E-2</v>
      </c>
      <c r="F39171">
        <v>1.4865170018540479E-3</v>
      </c>
      <c r="G39171">
        <v>-6.4615212799521496E-3</v>
      </c>
    </row>
    <row r="39172" spans="1:7">
      <c r="A39172">
        <v>3.9170000000000003</v>
      </c>
      <c r="B39172">
        <v>-1.7565285253404728E-2</v>
      </c>
      <c r="C39172">
        <v>-1.6198418848253127E-2</v>
      </c>
      <c r="D39172">
        <v>-1.7043431537098641E-2</v>
      </c>
      <c r="E39172">
        <v>-2.482254905989318E-2</v>
      </c>
      <c r="F39172">
        <v>-1.268148126858132E-2</v>
      </c>
      <c r="G39172">
        <v>-2.0623184502083468E-2</v>
      </c>
    </row>
    <row r="39173" spans="1:7">
      <c r="A39173">
        <v>3.9171</v>
      </c>
      <c r="B39173">
        <v>-1.7470198558295014E-2</v>
      </c>
      <c r="C39173">
        <v>-1.6104165917202096E-2</v>
      </c>
      <c r="D39173">
        <v>-1.6948278003162009E-2</v>
      </c>
      <c r="E39173">
        <v>-2.4717368677011985E-2</v>
      </c>
      <c r="F39173">
        <v>-1.2591158621804472E-2</v>
      </c>
      <c r="G39173">
        <v>-2.0526292980399222E-2</v>
      </c>
    </row>
    <row r="39174" spans="1:7">
      <c r="A39174">
        <v>3.9172000000000002</v>
      </c>
      <c r="B39174">
        <v>-1.7374077290296608E-2</v>
      </c>
      <c r="C39174">
        <v>-1.6008889741531362E-2</v>
      </c>
      <c r="D39174">
        <v>-1.6852086930176924E-2</v>
      </c>
      <c r="E39174">
        <v>-2.4611228776989798E-2</v>
      </c>
      <c r="F39174">
        <v>-1.2499985108331444E-2</v>
      </c>
      <c r="G39174">
        <v>-2.0428329046346914E-2</v>
      </c>
    </row>
    <row r="39175" spans="1:7">
      <c r="A39175">
        <v>3.9173</v>
      </c>
      <c r="B39175">
        <v>-1.7276947770230588E-2</v>
      </c>
      <c r="C39175">
        <v>-1.591261703626845E-2</v>
      </c>
      <c r="D39175">
        <v>-1.6754884950476168E-2</v>
      </c>
      <c r="E39175">
        <v>-2.4504156003406108E-2</v>
      </c>
      <c r="F39175">
        <v>-1.2407990555531904E-2</v>
      </c>
      <c r="G39175">
        <v>-2.0329319271502326E-2</v>
      </c>
    </row>
    <row r="39176" spans="1:7">
      <c r="A39176">
        <v>3.9174000000000002</v>
      </c>
      <c r="B39176">
        <v>-1.7178835979266616E-2</v>
      </c>
      <c r="C39176">
        <v>-1.5815374170214724E-2</v>
      </c>
      <c r="D39176">
        <v>-1.6656698353178179E-2</v>
      </c>
      <c r="E39176">
        <v>-2.4396176645162138E-2</v>
      </c>
      <c r="F39176">
        <v>-1.2315204379745355E-2</v>
      </c>
      <c r="G39176">
        <v>-2.0229289884617883E-2</v>
      </c>
    </row>
    <row r="39177" spans="1:7">
      <c r="A39177">
        <v>3.9175</v>
      </c>
      <c r="B39177">
        <v>-1.7079767562476089E-2</v>
      </c>
      <c r="C39177">
        <v>-1.5717187169262736E-2</v>
      </c>
      <c r="D39177">
        <v>-1.6557553087563015E-2</v>
      </c>
      <c r="E39177">
        <v>-2.4287316640616501E-2</v>
      </c>
      <c r="F39177">
        <v>-1.2221655587791249E-2</v>
      </c>
      <c r="G39177">
        <v>-2.0128266775421032E-2</v>
      </c>
    </row>
    <row r="39178" spans="1:7">
      <c r="A39178">
        <v>3.9176000000000002</v>
      </c>
      <c r="B39178">
        <v>-1.6979767832348003E-2</v>
      </c>
      <c r="C39178">
        <v>-1.5618081719692256E-2</v>
      </c>
      <c r="D39178">
        <v>-1.6457474766421676E-2</v>
      </c>
      <c r="E39178">
        <v>-2.4177601581662857E-2</v>
      </c>
      <c r="F39178">
        <v>-1.212737277858819E-2</v>
      </c>
      <c r="G39178">
        <v>-2.0026275498367281E-2</v>
      </c>
    </row>
    <row r="39179" spans="1:7">
      <c r="A39179">
        <v>3.9177000000000004</v>
      </c>
      <c r="B39179">
        <v>-1.6878861772268827E-2</v>
      </c>
      <c r="C39179">
        <v>-1.5518083171443209E-2</v>
      </c>
      <c r="D39179">
        <v>-1.6356488669378777E-2</v>
      </c>
      <c r="E39179">
        <v>-2.4067056717750557E-2</v>
      </c>
      <c r="F39179">
        <v>-1.2032384144877764E-2</v>
      </c>
      <c r="G39179">
        <v>-1.9923341276348525E-2</v>
      </c>
    </row>
    <row r="39180" spans="1:7">
      <c r="A39180">
        <v>3.9178000000000002</v>
      </c>
      <c r="B39180">
        <v>-1.6777074039966422E-2</v>
      </c>
      <c r="C39180">
        <v>-1.5417216541367296E-2</v>
      </c>
      <c r="D39180">
        <v>-1.6254619746192134E-2</v>
      </c>
      <c r="E39180">
        <v>-2.3955706959849291E-2</v>
      </c>
      <c r="F39180">
        <v>-1.1936717475048689E-2</v>
      </c>
      <c r="G39180">
        <v>-1.981948900435742E-2</v>
      </c>
    </row>
    <row r="39181" spans="1:7">
      <c r="A39181">
        <v>3.9179000000000004</v>
      </c>
      <c r="B39181">
        <v>-1.6674428970920196E-2</v>
      </c>
      <c r="C39181">
        <v>-1.5315506516460076E-2</v>
      </c>
      <c r="D39181">
        <v>-1.6151892620022146E-2</v>
      </c>
      <c r="E39181">
        <v>-2.3843576884358793E-2</v>
      </c>
      <c r="F39181">
        <v>-1.1840400155056977E-2</v>
      </c>
      <c r="G39181">
        <v>-1.9714743253108326E-2</v>
      </c>
    </row>
    <row r="39182" spans="1:7">
      <c r="A39182">
        <v>3.9180000000000001</v>
      </c>
      <c r="B39182">
        <v>-1.2426204103388905E-2</v>
      </c>
      <c r="C39182">
        <v>-1.1068230978722227E-2</v>
      </c>
      <c r="D39182">
        <v>-1.1903585112335691E-2</v>
      </c>
      <c r="E39182">
        <v>-1.9585944258619599E-2</v>
      </c>
      <c r="F39182">
        <v>-7.598712692093116E-3</v>
      </c>
      <c r="G39182">
        <v>-1.5464381794270642E-2</v>
      </c>
    </row>
    <row r="39183" spans="1:7">
      <c r="A39183">
        <v>3.9181000000000004</v>
      </c>
      <c r="B39183">
        <v>-1.232191689971307E-2</v>
      </c>
      <c r="C39183">
        <v>-1.096490780823256E-2</v>
      </c>
      <c r="D39183">
        <v>-1.1799215051092382E-2</v>
      </c>
      <c r="E39183">
        <v>-1.9472325135357585E-2</v>
      </c>
      <c r="F39183">
        <v>-7.5011771644830395E-3</v>
      </c>
      <c r="G39183">
        <v>-1.535792071280865E-2</v>
      </c>
    </row>
    <row r="39184" spans="1:7">
      <c r="A39184">
        <v>3.9182000000000001</v>
      </c>
      <c r="B39184">
        <v>-1.2216848466364283E-2</v>
      </c>
      <c r="C39184">
        <v>-1.0860818516114534E-2</v>
      </c>
      <c r="D39184">
        <v>-1.1694063893011197E-2</v>
      </c>
      <c r="E39184">
        <v>-1.9357999329601278E-2</v>
      </c>
      <c r="F39184">
        <v>-7.4030790637780869E-3</v>
      </c>
      <c r="G39184">
        <v>-1.5250639857797274E-2</v>
      </c>
    </row>
    <row r="39185" spans="1:7">
      <c r="A39185">
        <v>3.9183000000000003</v>
      </c>
      <c r="B39185">
        <v>-1.2111026899487953E-2</v>
      </c>
      <c r="C39185">
        <v>-1.0755991509051377E-2</v>
      </c>
      <c r="D39185">
        <v>-1.1588159986517077E-2</v>
      </c>
      <c r="E39185">
        <v>-1.9242995326447895E-2</v>
      </c>
      <c r="F39185">
        <v>-7.3044489711087679E-3</v>
      </c>
      <c r="G39185">
        <v>-1.5142567735596045E-2</v>
      </c>
    </row>
    <row r="39186" spans="1:7">
      <c r="A39186">
        <v>3.9184000000000001</v>
      </c>
      <c r="B39186">
        <v>-1.2004479876826846E-2</v>
      </c>
      <c r="C39186">
        <v>-1.0650454764617123E-2</v>
      </c>
      <c r="D39186">
        <v>-1.1481531255403077E-2</v>
      </c>
      <c r="E39186">
        <v>-1.9127341181063517E-2</v>
      </c>
      <c r="F39186">
        <v>-7.2053169442981985E-3</v>
      </c>
      <c r="G39186">
        <v>-1.5033732431610207E-2</v>
      </c>
    </row>
    <row r="39187" spans="1:7">
      <c r="A39187">
        <v>3.9185000000000003</v>
      </c>
      <c r="B39187">
        <v>-1.1897234662510137E-2</v>
      </c>
      <c r="C39187">
        <v>-1.054423583596531E-2</v>
      </c>
      <c r="D39187">
        <v>-1.1374205203530607E-2</v>
      </c>
      <c r="E39187">
        <v>-1.9011064523927396E-2</v>
      </c>
      <c r="F39187">
        <v>-7.1057125219788388E-3</v>
      </c>
      <c r="G39187">
        <v>-1.4924161615288742E-2</v>
      </c>
    </row>
    <row r="39188" spans="1:7">
      <c r="A39188">
        <v>3.9186000000000001</v>
      </c>
      <c r="B39188">
        <v>-1.1789318111789182E-2</v>
      </c>
      <c r="C39188">
        <v>-1.043736185648747E-2</v>
      </c>
      <c r="D39188">
        <v>-1.1266208919496812E-2</v>
      </c>
      <c r="E39188">
        <v>-1.8894192566002631E-2</v>
      </c>
      <c r="F39188">
        <v>-7.0056647277975219E-3</v>
      </c>
      <c r="G39188">
        <v>-1.4813882545060747E-2</v>
      </c>
    </row>
    <row r="39189" spans="1:7">
      <c r="A39189">
        <v>3.9187000000000003</v>
      </c>
      <c r="B39189">
        <v>-1.1680756675724879E-2</v>
      </c>
      <c r="C39189">
        <v>-1.0329859544432551E-2</v>
      </c>
      <c r="D39189">
        <v>-1.115756908125487E-2</v>
      </c>
      <c r="E39189">
        <v>-1.8776752103834754E-2</v>
      </c>
      <c r="F39189">
        <v>-6.9052020747032393E-3</v>
      </c>
      <c r="G39189">
        <v>-1.4702922073211284E-2</v>
      </c>
    </row>
    <row r="39190" spans="1:7">
      <c r="A39190">
        <v>3.9188000000000001</v>
      </c>
      <c r="B39190">
        <v>-1.1571576405823958E-2</v>
      </c>
      <c r="C39190">
        <v>-1.0221755207487249E-2</v>
      </c>
      <c r="D39190">
        <v>-1.1048311960698776E-2</v>
      </c>
      <c r="E39190">
        <v>-1.8658769524579649E-2</v>
      </c>
      <c r="F39190">
        <v>-6.8043525693123226E-3</v>
      </c>
      <c r="G39190">
        <v>-1.459130665069746E-2</v>
      </c>
    </row>
    <row r="39191" spans="1:7">
      <c r="A39191">
        <v>3.9189000000000003</v>
      </c>
      <c r="B39191">
        <v>-1.1461802958625089E-2</v>
      </c>
      <c r="C39191">
        <v>-1.0113074747325257E-2</v>
      </c>
      <c r="D39191">
        <v>-1.0938463428201928E-2</v>
      </c>
      <c r="E39191">
        <v>-1.854027081096217E-2</v>
      </c>
      <c r="F39191">
        <v>-6.7031437163457587E-3</v>
      </c>
      <c r="G39191">
        <v>-1.4479062331905768E-2</v>
      </c>
    </row>
    <row r="39192" spans="1:7">
      <c r="A39192">
        <v>3.919</v>
      </c>
      <c r="B39192">
        <v>0.20165786773044969</v>
      </c>
      <c r="C39192">
        <v>0.20300548566657062</v>
      </c>
      <c r="D39192">
        <v>0.20218128037356653</v>
      </c>
      <c r="E39192">
        <v>0.19458804778451885</v>
      </c>
      <c r="F39192">
        <v>0.20640772680755209</v>
      </c>
      <c r="G39192">
        <v>0.19864311455133421</v>
      </c>
    </row>
    <row r="39193" spans="1:7">
      <c r="A39193">
        <v>3.9191000000000003</v>
      </c>
      <c r="B39193">
        <v>0.20176870087737253</v>
      </c>
      <c r="C39193">
        <v>0.2031151936795843</v>
      </c>
      <c r="D39193">
        <v>0.20229220189330643</v>
      </c>
      <c r="E39193">
        <v>0.19470750496789402</v>
      </c>
      <c r="F39193">
        <v>0.20650947855354887</v>
      </c>
      <c r="G39193">
        <v>0.19875653315860287</v>
      </c>
    </row>
    <row r="39194" spans="1:7">
      <c r="A39194">
        <v>3.9192</v>
      </c>
      <c r="B39194">
        <v>0.20187978252012062</v>
      </c>
      <c r="C39194">
        <v>0.20322513313144119</v>
      </c>
      <c r="D39194">
        <v>0.20240338978489625</v>
      </c>
      <c r="E39194">
        <v>0.19482718948883287</v>
      </c>
      <c r="F39194">
        <v>0.20661119358971697</v>
      </c>
      <c r="G39194">
        <v>0.19887028262902468</v>
      </c>
    </row>
    <row r="39195" spans="1:7">
      <c r="A39195">
        <v>3.9193000000000002</v>
      </c>
      <c r="B39195">
        <v>0.20199084072727569</v>
      </c>
      <c r="C39195">
        <v>0.20333502510205248</v>
      </c>
      <c r="D39195">
        <v>0.2025145503180994</v>
      </c>
      <c r="E39195">
        <v>0.19494675399316586</v>
      </c>
      <c r="F39195">
        <v>0.20671266077304604</v>
      </c>
      <c r="G39195">
        <v>0.19898403017691357</v>
      </c>
    </row>
    <row r="39196" spans="1:7">
      <c r="A39196">
        <v>3.9194</v>
      </c>
      <c r="B39196">
        <v>0.20210160953163481</v>
      </c>
      <c r="C39196">
        <v>0.20344459692183525</v>
      </c>
      <c r="D39196">
        <v>0.20262539625943621</v>
      </c>
      <c r="E39196">
        <v>0.19506585876425045</v>
      </c>
      <c r="F39196">
        <v>0.20681367476231263</v>
      </c>
      <c r="G39196">
        <v>0.19909745025942119</v>
      </c>
    </row>
    <row r="39197" spans="1:7">
      <c r="A39197">
        <v>3.9195000000000002</v>
      </c>
      <c r="B39197">
        <v>0.20221182884793576</v>
      </c>
      <c r="C39197">
        <v>0.20355358208374286</v>
      </c>
      <c r="D39197">
        <v>0.20273564678216616</v>
      </c>
      <c r="E39197">
        <v>0.19518417161571888</v>
      </c>
      <c r="F39197">
        <v>0.20691403591952579</v>
      </c>
      <c r="G39197">
        <v>0.19921022447692097</v>
      </c>
    </row>
    <row r="39198" spans="1:7">
      <c r="A39198">
        <v>3.9196</v>
      </c>
      <c r="B39198">
        <v>0.20232124439174148</v>
      </c>
      <c r="C39198">
        <v>0.2036617201554809</v>
      </c>
      <c r="D39198">
        <v>0.2028450273769753</v>
      </c>
      <c r="E39198">
        <v>0.19530136778498242</v>
      </c>
      <c r="F39198">
        <v>0.20701355020498685</v>
      </c>
      <c r="G39198">
        <v>0.19932204147485119</v>
      </c>
    </row>
    <row r="39199" spans="1:7">
      <c r="A39199">
        <v>3.9197000000000002</v>
      </c>
      <c r="B39199">
        <v>0.20242960759945428</v>
      </c>
      <c r="C39199">
        <v>0.20376875669195327</v>
      </c>
      <c r="D39199">
        <v>0.20295326976337336</v>
      </c>
      <c r="E39199">
        <v>0.19541712982750686</v>
      </c>
      <c r="F39199">
        <v>0.20711202906656859</v>
      </c>
      <c r="G39199">
        <v>0.19943259684698425</v>
      </c>
    </row>
    <row r="39200" spans="1:7">
      <c r="A39200">
        <v>3.9198000000000004</v>
      </c>
      <c r="B39200">
        <v>0.20253667554942956</v>
      </c>
      <c r="C39200">
        <v>0.20387444314799685</v>
      </c>
      <c r="D39200">
        <v>0.20306011180181827</v>
      </c>
      <c r="E39200">
        <v>0.195531147511873</v>
      </c>
      <c r="F39200">
        <v>0.20720928932378796</v>
      </c>
      <c r="G39200">
        <v>0.19954159304009059</v>
      </c>
    </row>
    <row r="39201" spans="1:7">
      <c r="A39201">
        <v>3.9199000000000002</v>
      </c>
      <c r="B39201">
        <v>0.20264221088416212</v>
      </c>
      <c r="C39201">
        <v>0.2039785367914333</v>
      </c>
      <c r="D39201">
        <v>0.20316529740656719</v>
      </c>
      <c r="E39201">
        <v>0.19564311771563525</v>
      </c>
      <c r="F39201">
        <v>0.20730515304721797</v>
      </c>
      <c r="G39201">
        <v>0.1996487392599661</v>
      </c>
    </row>
    <row r="39202" spans="1:7">
      <c r="A39202">
        <v>3.9200000000000004</v>
      </c>
      <c r="B39202">
        <v>-0.11407083325870371</v>
      </c>
      <c r="C39202">
        <v>-0.11273601437572989</v>
      </c>
      <c r="D39202">
        <v>-0.11354823853295493</v>
      </c>
      <c r="E39202">
        <v>-0.12106407067023073</v>
      </c>
      <c r="F39202">
        <v>-0.10941736755846637</v>
      </c>
      <c r="G39202">
        <v>-0.11706306361342883</v>
      </c>
    </row>
    <row r="39203" spans="1:7">
      <c r="A39203">
        <v>3.9201000000000001</v>
      </c>
      <c r="B39203">
        <v>-0.11396901298611395</v>
      </c>
      <c r="C39203">
        <v>-0.11263575302209716</v>
      </c>
      <c r="D39203">
        <v>-0.11344701132150004</v>
      </c>
      <c r="E39203">
        <v>-0.12095667229411139</v>
      </c>
      <c r="F39203">
        <v>-0.10932509444125234</v>
      </c>
      <c r="G39203">
        <v>-0.11696010971216531</v>
      </c>
    </row>
    <row r="39204" spans="1:7">
      <c r="A39204">
        <v>3.9202000000000004</v>
      </c>
      <c r="B39204">
        <v>-0.11386907180837413</v>
      </c>
      <c r="C39204">
        <v>-0.11253740395177836</v>
      </c>
      <c r="D39204">
        <v>-0.11334770875075861</v>
      </c>
      <c r="E39204">
        <v>-0.12085109626917917</v>
      </c>
      <c r="F39204">
        <v>-0.10923506000324884</v>
      </c>
      <c r="G39204">
        <v>-0.11685885600994811</v>
      </c>
    </row>
    <row r="39205" spans="1:7">
      <c r="A39205">
        <v>3.9203000000000001</v>
      </c>
      <c r="B39205">
        <v>-0.11377085250525143</v>
      </c>
      <c r="C39205">
        <v>-0.11244080706109472</v>
      </c>
      <c r="D39205">
        <v>-0.1132501691525345</v>
      </c>
      <c r="E39205">
        <v>-0.12074719865732352</v>
      </c>
      <c r="F39205">
        <v>-0.10914708363044356</v>
      </c>
      <c r="G39205">
        <v>-0.11675915946375465</v>
      </c>
    </row>
    <row r="39206" spans="1:7">
      <c r="A39206">
        <v>3.9204000000000003</v>
      </c>
      <c r="B39206">
        <v>-0.1136742010598808</v>
      </c>
      <c r="C39206">
        <v>-0.11234580558327778</v>
      </c>
      <c r="D39206">
        <v>-0.11315423421121729</v>
      </c>
      <c r="E39206">
        <v>-0.12064483833773419</v>
      </c>
      <c r="F39206">
        <v>-0.10906098906388646</v>
      </c>
      <c r="G39206">
        <v>-0.11666087988644096</v>
      </c>
    </row>
    <row r="39207" spans="1:7">
      <c r="A39207">
        <v>3.9205000000000001</v>
      </c>
      <c r="B39207">
        <v>-0.1135789666171183</v>
      </c>
      <c r="C39207">
        <v>-0.1122522460406099</v>
      </c>
      <c r="D39207">
        <v>-0.11305974891681014</v>
      </c>
      <c r="E39207">
        <v>-0.12054387697821248</v>
      </c>
      <c r="F39207">
        <v>-0.10897660429980092</v>
      </c>
      <c r="G39207">
        <v>-0.11656387991341546</v>
      </c>
    </row>
    <row r="39208" spans="1:7">
      <c r="A39208">
        <v>3.9206000000000003</v>
      </c>
      <c r="B39208">
        <v>-0.11348500144217244</v>
      </c>
      <c r="C39208">
        <v>-0.11215997819733747</v>
      </c>
      <c r="D39208">
        <v>-0.11296656151861306</v>
      </c>
      <c r="E39208">
        <v>-0.12044417900572477</v>
      </c>
      <c r="F39208">
        <v>-0.10889376149487795</v>
      </c>
      <c r="G39208">
        <v>-0.11646802496912931</v>
      </c>
    </row>
    <row r="39209" spans="1:7">
      <c r="A39209">
        <v>3.9207000000000001</v>
      </c>
      <c r="B39209">
        <v>-0.11339216087951831</v>
      </c>
      <c r="C39209">
        <v>-0.11206885501334707</v>
      </c>
      <c r="D39209">
        <v>-0.11287452347954563</v>
      </c>
      <c r="E39209">
        <v>-0.12034561157627091</v>
      </c>
      <c r="F39209">
        <v>-0.10881229687647102</v>
      </c>
      <c r="G39209">
        <v>-0.11637318323341136</v>
      </c>
    </row>
    <row r="39210" spans="1:7">
      <c r="A39210">
        <v>3.9208000000000003</v>
      </c>
      <c r="B39210">
        <v>-0.11330030331210272</v>
      </c>
      <c r="C39210">
        <v>-0.11197873259857971</v>
      </c>
      <c r="D39210">
        <v>-0.11278348943110217</v>
      </c>
      <c r="E39210">
        <v>-0.1202480445441351</v>
      </c>
      <c r="F39210">
        <v>-0.108732050657423</v>
      </c>
      <c r="G39210">
        <v>-0.11627922560767578</v>
      </c>
    </row>
    <row r="39211" spans="1:7">
      <c r="A39211">
        <v>3.9209000000000001</v>
      </c>
      <c r="B39211">
        <v>-0.11320929012084813</v>
      </c>
      <c r="C39211">
        <v>-0.11188947016816453</v>
      </c>
      <c r="D39211">
        <v>-0.11269331712891884</v>
      </c>
      <c r="E39211">
        <v>-0.12015135043058389</v>
      </c>
      <c r="F39211">
        <v>-0.10865286695526864</v>
      </c>
      <c r="G39211">
        <v>-0.11618602568102812</v>
      </c>
    </row>
    <row r="39212" spans="1:7">
      <c r="A39212">
        <v>3.9210000000000003</v>
      </c>
      <c r="B39212">
        <v>3.5053715620394499E-3</v>
      </c>
      <c r="C39212">
        <v>4.8234272082448015E-3</v>
      </c>
      <c r="D39212">
        <v>4.0204897975515408E-3</v>
      </c>
      <c r="E39212">
        <v>-3.4310471855734624E-3</v>
      </c>
      <c r="F39212">
        <v>8.049763490930343E-3</v>
      </c>
      <c r="G39212">
        <v>5.3089751020303846E-4</v>
      </c>
    </row>
    <row r="39213" spans="1:7">
      <c r="A39213">
        <v>3.9211</v>
      </c>
      <c r="B39213">
        <v>3.595072537065036E-3</v>
      </c>
      <c r="C39213">
        <v>4.9113545696446437E-3</v>
      </c>
      <c r="D39213">
        <v>4.1093328982748645E-3</v>
      </c>
      <c r="E39213">
        <v>-3.335784193008267E-3</v>
      </c>
      <c r="F39213">
        <v>8.1272815155435177E-3</v>
      </c>
      <c r="G39213">
        <v>6.2289314921293304E-4</v>
      </c>
    </row>
    <row r="39214" spans="1:7">
      <c r="A39214">
        <v>3.9212000000000002</v>
      </c>
      <c r="B39214">
        <v>3.6841781190730671E-3</v>
      </c>
      <c r="C39214">
        <v>4.9986803435535521E-3</v>
      </c>
      <c r="D39214">
        <v>4.1975860565370837E-3</v>
      </c>
      <c r="E39214">
        <v>-3.2412296081606624E-3</v>
      </c>
      <c r="F39214">
        <v>8.2040939826864556E-3</v>
      </c>
      <c r="G39214">
        <v>7.1429225186794496E-4</v>
      </c>
    </row>
    <row r="39215" spans="1:7">
      <c r="A39215">
        <v>3.9213</v>
      </c>
      <c r="B39215">
        <v>3.7726759618137429E-3</v>
      </c>
      <c r="C39215">
        <v>5.0853924724512112E-3</v>
      </c>
      <c r="D39215">
        <v>4.2852370554617991E-3</v>
      </c>
      <c r="E39215">
        <v>-3.147396236542286E-3</v>
      </c>
      <c r="F39215">
        <v>8.280191487770306E-3</v>
      </c>
      <c r="G39215">
        <v>8.050818146870635E-4</v>
      </c>
    </row>
    <row r="39216" spans="1:7">
      <c r="A39216">
        <v>3.9214000000000002</v>
      </c>
      <c r="B39216">
        <v>3.8605540515614933E-3</v>
      </c>
      <c r="C39216">
        <v>5.1714792342103522E-3</v>
      </c>
      <c r="D39216">
        <v>4.3722740127485338E-3</v>
      </c>
      <c r="E39216">
        <v>-3.0542965363520962E-3</v>
      </c>
      <c r="F39216">
        <v>8.3555649758398007E-3</v>
      </c>
      <c r="G39216">
        <v>8.9524917563335235E-4</v>
      </c>
    </row>
    <row r="39217" spans="1:7">
      <c r="A39217">
        <v>3.9215</v>
      </c>
      <c r="B39217">
        <v>3.9478007023818762E-3</v>
      </c>
      <c r="C39217">
        <v>5.2569292371282828E-3</v>
      </c>
      <c r="D39217">
        <v>4.458685375787752E-3</v>
      </c>
      <c r="E39217">
        <v>-2.9619426233082509E-3</v>
      </c>
      <c r="F39217">
        <v>8.4302057348171582E-3</v>
      </c>
      <c r="G39217">
        <v>9.8478200939611238E-4</v>
      </c>
    </row>
    <row r="39218" spans="1:7">
      <c r="A39218">
        <v>3.9216000000000002</v>
      </c>
      <c r="B39218">
        <v>4.0344045514508764E-3</v>
      </c>
      <c r="C39218">
        <v>5.3417314150108197E-3</v>
      </c>
      <c r="D39218">
        <v>4.5444599168291688E-3</v>
      </c>
      <c r="E39218">
        <v>-2.8703462754272567E-3</v>
      </c>
      <c r="F39218">
        <v>8.5041053888360967E-3</v>
      </c>
      <c r="G39218">
        <v>1.0736683227254955E-3</v>
      </c>
    </row>
    <row r="39219" spans="1:7">
      <c r="A39219">
        <v>3.9217000000000004</v>
      </c>
      <c r="B39219">
        <v>4.1203545544266085E-3</v>
      </c>
      <c r="C39219">
        <v>5.4258750223121766E-3</v>
      </c>
      <c r="D39219">
        <v>4.629586728204238E-3</v>
      </c>
      <c r="E39219">
        <v>-2.779518937751007E-3</v>
      </c>
      <c r="F39219">
        <v>8.5772558916659969E-3</v>
      </c>
      <c r="G39219">
        <v>1.1618964498188479E-3</v>
      </c>
    </row>
    <row r="39220" spans="1:7">
      <c r="A39220">
        <v>3.9218000000000002</v>
      </c>
      <c r="B39220">
        <v>4.2056399808716449E-3</v>
      </c>
      <c r="C39220">
        <v>5.5093496293343591E-3</v>
      </c>
      <c r="D39220">
        <v>4.7140552176019312E-3</v>
      </c>
      <c r="E39220">
        <v>-2.6894717270223127E-3</v>
      </c>
      <c r="F39220">
        <v>8.6496495202261388E-3</v>
      </c>
      <c r="G39220">
        <v>1.2494550477581967E-3</v>
      </c>
    </row>
    <row r="39221" spans="1:7">
      <c r="A39221">
        <v>3.9219000000000004</v>
      </c>
      <c r="B39221">
        <v>4.2902504097259708E-3</v>
      </c>
      <c r="C39221">
        <v>5.5921451174754111E-3</v>
      </c>
      <c r="D39221">
        <v>4.7978551033995842E-3</v>
      </c>
      <c r="E39221">
        <v>-2.6002154363095435E-3</v>
      </c>
      <c r="F39221">
        <v>8.7212788681899599E-3</v>
      </c>
      <c r="G39221">
        <v>1.3363330919982132E-3</v>
      </c>
    </row>
    <row r="39222" spans="1:7">
      <c r="A39222">
        <v>3.9220000000000002</v>
      </c>
      <c r="B39222">
        <v>-0.10022746027852847</v>
      </c>
      <c r="C39222">
        <v>-9.8927384328820978E-2</v>
      </c>
      <c r="D39222">
        <v>-9.9720659593312888E-2</v>
      </c>
      <c r="E39222">
        <v>-0.10711339654293933</v>
      </c>
      <c r="F39222">
        <v>-9.5809499163679271E-2</v>
      </c>
      <c r="G39222">
        <v>-0.10317911613145433</v>
      </c>
    </row>
    <row r="39223" spans="1:7">
      <c r="A39223">
        <v>3.9221000000000004</v>
      </c>
      <c r="B39223">
        <v>-0.10014420499130638</v>
      </c>
      <c r="C39223">
        <v>-9.8845953520215524E-2</v>
      </c>
      <c r="D39223">
        <v>-9.9638208675946416E-2</v>
      </c>
      <c r="E39223">
        <v>-0.10702569567917775</v>
      </c>
      <c r="F39223">
        <v>-9.5739431736877462E-2</v>
      </c>
      <c r="G39223">
        <v>-0.103093573458821</v>
      </c>
    </row>
    <row r="39224" spans="1:7">
      <c r="A39224">
        <v>3.9222000000000001</v>
      </c>
      <c r="B39224">
        <v>-0.10006151963288534</v>
      </c>
      <c r="C39224">
        <v>-9.8765099553970614E-2</v>
      </c>
      <c r="D39224">
        <v>-9.9556333481516823E-2</v>
      </c>
      <c r="E39224">
        <v>-0.10693862159474335</v>
      </c>
      <c r="F39224">
        <v>-9.5670083017313917E-2</v>
      </c>
      <c r="G39224">
        <v>-0.1030085482581469</v>
      </c>
    </row>
    <row r="39225" spans="1:7">
      <c r="A39225">
        <v>3.9223000000000003</v>
      </c>
      <c r="B39225">
        <v>-9.9979288126388344E-2</v>
      </c>
      <c r="C39225">
        <v>-9.8684705028175834E-2</v>
      </c>
      <c r="D39225">
        <v>-9.9474915650204387E-2</v>
      </c>
      <c r="E39225">
        <v>-0.10685206609067657</v>
      </c>
      <c r="F39225">
        <v>-9.5601325308326032E-2</v>
      </c>
      <c r="G39225">
        <v>-0.10292393320295094</v>
      </c>
    </row>
    <row r="39226" spans="1:7">
      <c r="A39226">
        <v>3.9224000000000001</v>
      </c>
      <c r="B39226">
        <v>-9.9897396926427184E-2</v>
      </c>
      <c r="C39226">
        <v>-9.8604655143482489E-2</v>
      </c>
      <c r="D39226">
        <v>-9.9393839436539899E-2</v>
      </c>
      <c r="E39226">
        <v>-0.10676592326216663</v>
      </c>
      <c r="F39226">
        <v>-9.5533034064571629E-2</v>
      </c>
      <c r="G39226">
        <v>-0.10283962327511119</v>
      </c>
    </row>
    <row r="39227" spans="1:7">
      <c r="A39227">
        <v>3.9225000000000003</v>
      </c>
      <c r="B39227">
        <v>-9.9815734984388005E-2</v>
      </c>
      <c r="C39227">
        <v>-9.8524837666284171E-2</v>
      </c>
      <c r="D39227">
        <v>-9.9312991672682038E-2</v>
      </c>
      <c r="E39227">
        <v>-0.1066800894683371</v>
      </c>
      <c r="F39227">
        <v>-9.5465087838046414E-2</v>
      </c>
      <c r="G39227">
        <v>-0.10275551573403945</v>
      </c>
    </row>
    <row r="39228" spans="1:7">
      <c r="A39228">
        <v>3.9226000000000001</v>
      </c>
      <c r="B39228">
        <v>-9.9734193714022812E-2</v>
      </c>
      <c r="C39228">
        <v>-9.8445142892434667E-2</v>
      </c>
      <c r="D39228">
        <v>-9.9232261732166371E-2</v>
      </c>
      <c r="E39228">
        <v>-0.10659446330191383</v>
      </c>
      <c r="F39228">
        <v>-9.5397368226586093E-2</v>
      </c>
      <c r="G39228">
        <v>-0.10267151008593001</v>
      </c>
    </row>
    <row r="39229" spans="1:7">
      <c r="A39229">
        <v>3.9227000000000003</v>
      </c>
      <c r="B39229">
        <v>-9.9652666957346092E-2</v>
      </c>
      <c r="C39229">
        <v>-9.8365463611481019E-2</v>
      </c>
      <c r="D39229">
        <v>-9.9151541494125084E-2</v>
      </c>
      <c r="E39229">
        <v>-0.10650894555880788</v>
      </c>
      <c r="F39229">
        <v>-9.5329759824707649E-2</v>
      </c>
      <c r="G39229">
        <v>-0.10258750805309727</v>
      </c>
    </row>
    <row r="39230" spans="1:7">
      <c r="A39230">
        <v>3.9228000000000001</v>
      </c>
      <c r="B39230">
        <v>-9.9571050950839624E-2</v>
      </c>
      <c r="C39230">
        <v>-9.8285695071409052E-2</v>
      </c>
      <c r="D39230">
        <v>-9.9070725307963237E-2</v>
      </c>
      <c r="E39230">
        <v>-0.10642343920764391</v>
      </c>
      <c r="F39230">
        <v>-9.5262150176651433E-2</v>
      </c>
      <c r="G39230">
        <v>-0.10250341354341641</v>
      </c>
    </row>
    <row r="39231" spans="1:7">
      <c r="A39231">
        <v>3.9229000000000003</v>
      </c>
      <c r="B39231">
        <v>-9.9489244291968593E-2</v>
      </c>
      <c r="C39231">
        <v>-9.8205734943882739E-2</v>
      </c>
      <c r="D39231">
        <v>-9.8989709958482663E-2</v>
      </c>
      <c r="E39231">
        <v>-0.10633784935926324</v>
      </c>
      <c r="F39231">
        <v>-9.5194429731491309E-2</v>
      </c>
      <c r="G39231">
        <v>-0.10241913261988037</v>
      </c>
    </row>
    <row r="39232" spans="1:7">
      <c r="A39232">
        <v>3.923</v>
      </c>
      <c r="B39232">
        <v>-1.2220905464832121E-2</v>
      </c>
      <c r="C39232">
        <v>-1.0939240848791165E-2</v>
      </c>
      <c r="D39232">
        <v>-1.1722152190275281E-2</v>
      </c>
      <c r="E39232">
        <v>-1.9065840795051796E-2</v>
      </c>
      <c r="F39232">
        <v>-7.9402493590088746E-3</v>
      </c>
      <c r="G39232">
        <v>-1.5148331029108696E-2</v>
      </c>
    </row>
    <row r="39233" spans="1:7">
      <c r="A39233">
        <v>3.9231000000000003</v>
      </c>
      <c r="B39233">
        <v>-1.213843853016261E-2</v>
      </c>
      <c r="C39233">
        <v>-1.0858618836091516E-2</v>
      </c>
      <c r="D39233">
        <v>-1.164045805841063E-2</v>
      </c>
      <c r="E39233">
        <v>-1.8979807455383191E-2</v>
      </c>
      <c r="F39233">
        <v>-7.8720255567382366E-3</v>
      </c>
      <c r="G39233">
        <v>-1.5063401176482586E-2</v>
      </c>
    </row>
    <row r="39234" spans="1:7">
      <c r="A39234">
        <v>3.9232</v>
      </c>
      <c r="B39234">
        <v>-1.2055593146506283E-2</v>
      </c>
      <c r="C39234">
        <v>-1.0777621163322593E-2</v>
      </c>
      <c r="D39234">
        <v>-1.1558380414695257E-2</v>
      </c>
      <c r="E39234">
        <v>-1.8893484653761596E-2</v>
      </c>
      <c r="F39234">
        <v>-7.8035256521859983E-3</v>
      </c>
      <c r="G39234">
        <v>-1.4978076443004317E-2</v>
      </c>
    </row>
    <row r="39235" spans="1:7">
      <c r="A39235">
        <v>3.9233000000000002</v>
      </c>
      <c r="B39235">
        <v>-1.1972381539633759E-2</v>
      </c>
      <c r="C39235">
        <v>-1.0696260156956683E-2</v>
      </c>
      <c r="D39235">
        <v>-1.1475931604055134E-2</v>
      </c>
      <c r="E39235">
        <v>-1.8806884383675095E-2</v>
      </c>
      <c r="F39235">
        <v>-7.7347625422127114E-3</v>
      </c>
      <c r="G39235">
        <v>-1.4892369206004397E-2</v>
      </c>
    </row>
    <row r="39236" spans="1:7">
      <c r="A39236">
        <v>3.9234</v>
      </c>
      <c r="B39236">
        <v>-1.1888815785310314E-2</v>
      </c>
      <c r="C39236">
        <v>-1.0614547989312051E-2</v>
      </c>
      <c r="D39236">
        <v>-1.1393123818271178E-2</v>
      </c>
      <c r="E39236">
        <v>-1.8720018482347639E-2</v>
      </c>
      <c r="F39236">
        <v>-7.6657489337980424E-3</v>
      </c>
      <c r="G39236">
        <v>-1.4806291692142631E-2</v>
      </c>
    </row>
    <row r="39237" spans="1:7">
      <c r="A39237">
        <v>3.9235000000000002</v>
      </c>
      <c r="B39237">
        <v>-1.1804907810708976E-2</v>
      </c>
      <c r="C39237">
        <v>-1.0532496679965142E-2</v>
      </c>
      <c r="D39237">
        <v>-1.1309969097393235E-2</v>
      </c>
      <c r="E39237">
        <v>-1.863289863235313E-2</v>
      </c>
      <c r="F39237">
        <v>-7.5964973455013018E-3</v>
      </c>
      <c r="G39237">
        <v>-1.471985597887366E-2</v>
      </c>
    </row>
    <row r="39238" spans="1:7">
      <c r="A39238">
        <v>3.9236</v>
      </c>
      <c r="B39238">
        <v>-1.1720669395803185E-2</v>
      </c>
      <c r="C39238">
        <v>-1.0450118097159233E-2</v>
      </c>
      <c r="D39238">
        <v>-1.1226479331148731E-2</v>
      </c>
      <c r="E39238">
        <v>-1.8545536363211795E-2</v>
      </c>
      <c r="F39238">
        <v>-7.5270201089330628E-3</v>
      </c>
      <c r="G39238">
        <v>-1.4633073995897992E-2</v>
      </c>
    </row>
    <row r="39239" spans="1:7">
      <c r="A39239">
        <v>3.9237000000000002</v>
      </c>
      <c r="B39239">
        <v>-1.1636112174753244E-2</v>
      </c>
      <c r="C39239">
        <v>-1.0367423959192656E-2</v>
      </c>
      <c r="D39239">
        <v>-1.1142666260341549E-2</v>
      </c>
      <c r="E39239">
        <v>-1.8457943052969009E-2</v>
      </c>
      <c r="F39239">
        <v>-7.4573293702370758E-3</v>
      </c>
      <c r="G39239">
        <v>-1.4545957526598732E-2</v>
      </c>
    </row>
    <row r="39240" spans="1:7">
      <c r="A39240">
        <v>3.9238000000000004</v>
      </c>
      <c r="B39240">
        <v>-1.1551247637281215E-2</v>
      </c>
      <c r="C39240">
        <v>-1.0284425835806132E-2</v>
      </c>
      <c r="D39240">
        <v>-1.1058541478233153E-2</v>
      </c>
      <c r="E39240">
        <v>-1.8370129929756899E-2</v>
      </c>
      <c r="F39240">
        <v>-7.3874370915817077E-3</v>
      </c>
      <c r="G39240">
        <v>-1.4458518209464144E-2</v>
      </c>
    </row>
    <row r="39241" spans="1:7">
      <c r="A39241">
        <v>3.9239000000000002</v>
      </c>
      <c r="B39241">
        <v>-1.1466087130029834E-2</v>
      </c>
      <c r="C39241">
        <v>-1.0201135149555896E-2</v>
      </c>
      <c r="D39241">
        <v>-1.0974116431921921E-2</v>
      </c>
      <c r="E39241">
        <v>-1.8282108073338913E-2</v>
      </c>
      <c r="F39241">
        <v>-7.3173550526601516E-3</v>
      </c>
      <c r="G39241">
        <v>-1.4370767539496253E-2</v>
      </c>
    </row>
    <row r="39242" spans="1:7">
      <c r="A39242">
        <v>3.9240000000000004</v>
      </c>
      <c r="B39242">
        <v>-3.636637749211058E-2</v>
      </c>
      <c r="C39242">
        <v>-3.5103298811379524E-2</v>
      </c>
      <c r="D39242">
        <v>-3.5875138057905431E-2</v>
      </c>
      <c r="E39242">
        <v>-4.317962405083739E-2</v>
      </c>
      <c r="F39242">
        <v>-3.2232830486398481E-2</v>
      </c>
      <c r="G39242">
        <v>-3.9268452503805382E-2</v>
      </c>
    </row>
    <row r="39243" spans="1:7">
      <c r="A39243">
        <v>3.9241000000000001</v>
      </c>
      <c r="B39243">
        <v>-3.6280653505952998E-2</v>
      </c>
      <c r="C39243">
        <v>-3.5019451321529615E-2</v>
      </c>
      <c r="D39243">
        <v>-3.5790141030449973E-2</v>
      </c>
      <c r="E39243">
        <v>-4.3091215616045064E-2</v>
      </c>
      <c r="F39243">
        <v>-3.2162394974843397E-2</v>
      </c>
      <c r="G39243">
        <v>-3.9180111734818612E-2</v>
      </c>
    </row>
    <row r="39244" spans="1:7">
      <c r="A39244">
        <v>3.9242000000000004</v>
      </c>
      <c r="B39244">
        <v>-3.6194636306666528E-2</v>
      </c>
      <c r="C39244">
        <v>-3.4935313532136192E-2</v>
      </c>
      <c r="D39244">
        <v>-3.5704846368060039E-2</v>
      </c>
      <c r="E39244">
        <v>-4.3002606917091887E-2</v>
      </c>
      <c r="F39244">
        <v>-3.2091766412966585E-2</v>
      </c>
      <c r="G39244">
        <v>-3.9091470282110061E-2</v>
      </c>
    </row>
    <row r="39245" spans="1:7">
      <c r="A39245">
        <v>3.9243000000000001</v>
      </c>
      <c r="B39245">
        <v>-3.6108306492437681E-2</v>
      </c>
      <c r="C39245">
        <v>-3.4850866113649737E-2</v>
      </c>
      <c r="D39245">
        <v>-3.5619234754662443E-2</v>
      </c>
      <c r="E39245">
        <v>-4.2913778324780674E-2</v>
      </c>
      <c r="F39245">
        <v>-3.2020925744167913E-2</v>
      </c>
      <c r="G39245">
        <v>-3.9002508979891909E-2</v>
      </c>
    </row>
    <row r="39246" spans="1:7">
      <c r="A39246">
        <v>3.9244000000000003</v>
      </c>
      <c r="B39246">
        <v>-3.6021645204132646E-2</v>
      </c>
      <c r="C39246">
        <v>-3.4766090287407181E-2</v>
      </c>
      <c r="D39246">
        <v>-3.553328742255335E-2</v>
      </c>
      <c r="E39246">
        <v>-4.2824710730443361E-2</v>
      </c>
      <c r="F39246">
        <v>-3.1949854526994607E-2</v>
      </c>
      <c r="G39246">
        <v>-3.8913209191032402E-2</v>
      </c>
    </row>
    <row r="39247" spans="1:7">
      <c r="A39247">
        <v>3.9245000000000001</v>
      </c>
      <c r="B39247">
        <v>-3.5934634117089193E-2</v>
      </c>
      <c r="C39247">
        <v>-3.4680967817279473E-2</v>
      </c>
      <c r="D39247">
        <v>-3.5446986144087589E-2</v>
      </c>
      <c r="E39247">
        <v>-4.2735385537974263E-2</v>
      </c>
      <c r="F39247">
        <v>-3.1878534925567088E-2</v>
      </c>
      <c r="G39247">
        <v>-3.88235527990329E-2</v>
      </c>
    </row>
    <row r="39248" spans="1:7">
      <c r="A39248">
        <v>3.9246000000000003</v>
      </c>
      <c r="B39248">
        <v>-3.5847255432999603E-2</v>
      </c>
      <c r="C39248">
        <v>-3.4595481001421291E-2</v>
      </c>
      <c r="D39248">
        <v>-3.5360313223462114E-2</v>
      </c>
      <c r="E39248">
        <v>-4.2645784655955837E-2</v>
      </c>
      <c r="F39248">
        <v>-3.1806949700145054E-2</v>
      </c>
      <c r="G39248">
        <v>-3.873352220009408E-2</v>
      </c>
    </row>
    <row r="39249" spans="1:7">
      <c r="A39249">
        <v>3.9247000000000001</v>
      </c>
      <c r="B39249">
        <v>-3.5759491871888205E-2</v>
      </c>
      <c r="C39249">
        <v>-3.4509612664114897E-2</v>
      </c>
      <c r="D39249">
        <v>-3.5273251488598056E-2</v>
      </c>
      <c r="E39249">
        <v>-4.2555890489876735E-2</v>
      </c>
      <c r="F39249">
        <v>-3.1735082197828876E-2</v>
      </c>
      <c r="G39249">
        <v>-3.8643100295271036E-2</v>
      </c>
    </row>
    <row r="39250" spans="1:7">
      <c r="A39250">
        <v>3.9248000000000003</v>
      </c>
      <c r="B39250">
        <v>-3.5671326664181269E-2</v>
      </c>
      <c r="C39250">
        <v>-3.4423346147713474E-2</v>
      </c>
      <c r="D39250">
        <v>-3.5185784283116028E-2</v>
      </c>
      <c r="E39250">
        <v>-4.2465685934441694E-2</v>
      </c>
      <c r="F39250">
        <v>-3.1662916343391308E-2</v>
      </c>
      <c r="G39250">
        <v>-3.8552270482716713E-2</v>
      </c>
    </row>
    <row r="39251" spans="1:7">
      <c r="A39251">
        <v>3.9249000000000001</v>
      </c>
      <c r="B39251">
        <v>-3.5582743542867945E-2</v>
      </c>
      <c r="C39251">
        <v>-3.4336665304676828E-2</v>
      </c>
      <c r="D39251">
        <v>-3.5097895458407358E-2</v>
      </c>
      <c r="E39251">
        <v>-4.2375154365973222E-2</v>
      </c>
      <c r="F39251">
        <v>-3.1590436630234919E-2</v>
      </c>
      <c r="G39251">
        <v>-3.8461016650013252E-2</v>
      </c>
    </row>
    <row r="39252" spans="1:7">
      <c r="A39252">
        <v>3.9250000000000003</v>
      </c>
      <c r="B39252">
        <v>-1.177456022296397E-2</v>
      </c>
      <c r="C39252">
        <v>-1.0530387976912969E-2</v>
      </c>
      <c r="D39252">
        <v>-1.1290402853006754E-2</v>
      </c>
      <c r="E39252">
        <v>-1.8565113122116145E-2</v>
      </c>
      <c r="F39252">
        <v>-7.7984615986826551E-3</v>
      </c>
      <c r="G39252">
        <v>-1.4650156653802655E-2</v>
      </c>
    </row>
    <row r="39253" spans="1:7">
      <c r="A39253">
        <v>3.9251</v>
      </c>
      <c r="B39253">
        <v>-1.168509911908977E-2</v>
      </c>
      <c r="C39253">
        <v>-1.0442837112372594E-2</v>
      </c>
      <c r="D39253">
        <v>-1.1201629384126832E-2</v>
      </c>
      <c r="E39253">
        <v>-1.8473879130520322E-2</v>
      </c>
      <c r="F39253">
        <v>-7.725320062263244E-3</v>
      </c>
      <c r="G39253">
        <v>-1.4558007455637907E-2</v>
      </c>
    </row>
    <row r="39254" spans="1:7">
      <c r="A39254">
        <v>3.9252000000000002</v>
      </c>
      <c r="B39254">
        <v>-1.1595202966681484E-2</v>
      </c>
      <c r="C39254">
        <v>-1.035485598105268E-2</v>
      </c>
      <c r="D39254">
        <v>-1.1112418292857917E-2</v>
      </c>
      <c r="E39254">
        <v>-1.838228963647667E-2</v>
      </c>
      <c r="F39254">
        <v>-7.6518611528978153E-3</v>
      </c>
      <c r="G39254">
        <v>-1.4465406320495439E-2</v>
      </c>
    </row>
    <row r="39255" spans="1:7">
      <c r="A39255">
        <v>3.9253</v>
      </c>
      <c r="B39255">
        <v>-1.1504886096715961E-2</v>
      </c>
      <c r="C39255">
        <v>-1.0266459045804588E-2</v>
      </c>
      <c r="D39255">
        <v>-1.102278404030077E-2</v>
      </c>
      <c r="E39255">
        <v>-1.829035856878997E-2</v>
      </c>
      <c r="F39255">
        <v>-7.5781000490225507E-3</v>
      </c>
      <c r="G39255">
        <v>-1.4372367683476831E-2</v>
      </c>
    </row>
    <row r="39256" spans="1:7">
      <c r="A39256">
        <v>3.9254000000000002</v>
      </c>
      <c r="B39256">
        <v>-1.1414162660289939E-2</v>
      </c>
      <c r="C39256">
        <v>-1.0177660584428594E-2</v>
      </c>
      <c r="D39256">
        <v>-1.093274090398566E-2</v>
      </c>
      <c r="E39256">
        <v>-1.8198099673665306E-2</v>
      </c>
      <c r="F39256">
        <v>-7.5040517002907363E-3</v>
      </c>
      <c r="G39256">
        <v>-1.427890580018416E-2</v>
      </c>
    </row>
    <row r="39257" spans="1:7">
      <c r="A39257">
        <v>3.9255</v>
      </c>
      <c r="B39257">
        <v>-1.1323046630349776E-2</v>
      </c>
      <c r="C39257">
        <v>-1.0088474691404059E-2</v>
      </c>
      <c r="D39257">
        <v>-1.0842302979605201E-2</v>
      </c>
      <c r="E39257">
        <v>-1.8105526516642646E-2</v>
      </c>
      <c r="F39257">
        <v>-7.4297308293213467E-3</v>
      </c>
      <c r="G39257">
        <v>-1.418503474851331E-2</v>
      </c>
    </row>
    <row r="39258" spans="1:7">
      <c r="A39258">
        <v>3.9256000000000002</v>
      </c>
      <c r="B39258">
        <v>-1.1231551803406958E-2</v>
      </c>
      <c r="C39258">
        <v>-9.998915279602727E-3</v>
      </c>
      <c r="D39258">
        <v>-1.0751484182736526E-2</v>
      </c>
      <c r="E39258">
        <v>-1.8012652484508541E-2</v>
      </c>
      <c r="F39258">
        <v>-7.355151933464827E-3</v>
      </c>
      <c r="G39258">
        <v>-1.4090768430428741E-2</v>
      </c>
    </row>
    <row r="39259" spans="1:7">
      <c r="A39259">
        <v>3.9257</v>
      </c>
      <c r="B39259">
        <v>-1.1139691801238971E-2</v>
      </c>
      <c r="C39259">
        <v>-9.9089960819958023E-3</v>
      </c>
      <c r="D39259">
        <v>-1.0660298250545708E-2</v>
      </c>
      <c r="E39259">
        <v>-1.7919490787185324E-2</v>
      </c>
      <c r="F39259">
        <v>-7.2803292865849523E-3</v>
      </c>
      <c r="G39259">
        <v>-1.3996120573719989E-2</v>
      </c>
    </row>
    <row r="39260" spans="1:7">
      <c r="A39260">
        <v>3.9258000000000002</v>
      </c>
      <c r="B39260">
        <v>-1.1047480072572835E-2</v>
      </c>
      <c r="C39260">
        <v>-9.8187306533459306E-3</v>
      </c>
      <c r="D39260">
        <v>-1.0568758743482398E-2</v>
      </c>
      <c r="E39260">
        <v>-1.7826054459598131E-2</v>
      </c>
      <c r="F39260">
        <v>-7.2052769408556296E-3</v>
      </c>
      <c r="G39260">
        <v>-1.3901104733740097E-2</v>
      </c>
    </row>
    <row r="39261" spans="1:7">
      <c r="A39261">
        <v>3.9259000000000004</v>
      </c>
      <c r="B39261">
        <v>-1.0954929894755328E-2</v>
      </c>
      <c r="C39261">
        <v>-9.7281323718849677E-3</v>
      </c>
      <c r="D39261">
        <v>-1.0476879046960264E-2</v>
      </c>
      <c r="E39261">
        <v>-1.7732356363520125E-2</v>
      </c>
      <c r="F39261">
        <v>-7.1300087285716025E-3</v>
      </c>
      <c r="G39261">
        <v>-1.3805734295126233E-2</v>
      </c>
    </row>
    <row r="39262" spans="1:7">
      <c r="A39262">
        <v>3.9260000000000002</v>
      </c>
      <c r="B39262">
        <v>-3.7926218041202109E-2</v>
      </c>
      <c r="C39262">
        <v>-3.6701378106782201E-2</v>
      </c>
      <c r="D39262">
        <v>-3.7448836038821653E-2</v>
      </c>
      <c r="E39262">
        <v>-4.4702572855191344E-2</v>
      </c>
      <c r="F39262">
        <v>-3.4118701929767105E-2</v>
      </c>
      <c r="G39262">
        <v>-4.0774186139297799E-2</v>
      </c>
    </row>
    <row r="39263" spans="1:7">
      <c r="A39263">
        <v>3.9261000000000004</v>
      </c>
      <c r="B39263">
        <v>-3.7833024701763307E-2</v>
      </c>
      <c r="C39263">
        <v>-3.6610147757593303E-2</v>
      </c>
      <c r="D39263">
        <v>-3.7356309756061634E-2</v>
      </c>
      <c r="E39263">
        <v>-4.4608387714345436E-2</v>
      </c>
      <c r="F39263">
        <v>-3.4043032843526624E-2</v>
      </c>
      <c r="G39263">
        <v>-4.0678145214640034E-2</v>
      </c>
    </row>
    <row r="39264" spans="1:7">
      <c r="A39264">
        <v>3.9262000000000001</v>
      </c>
      <c r="B39264">
        <v>-3.7739498790836379E-2</v>
      </c>
      <c r="C39264">
        <v>-3.6518589944924074E-2</v>
      </c>
      <c r="D39264">
        <v>-3.7263448946212918E-2</v>
      </c>
      <c r="E39264">
        <v>-4.4513953529810968E-2</v>
      </c>
      <c r="F39264">
        <v>-3.3967146408453629E-2</v>
      </c>
      <c r="G39264">
        <v>-4.0581765304650942E-2</v>
      </c>
    </row>
    <row r="39265" spans="1:7">
      <c r="A39265">
        <v>3.9263000000000003</v>
      </c>
      <c r="B39265">
        <v>-3.7645620219032505E-2</v>
      </c>
      <c r="C39265">
        <v>-3.6426684671400977E-2</v>
      </c>
      <c r="D39265">
        <v>-3.7170233604548741E-2</v>
      </c>
      <c r="E39265">
        <v>-4.4419249905647669E-2</v>
      </c>
      <c r="F39265">
        <v>-3.3891022924613927E-2</v>
      </c>
      <c r="G39265">
        <v>-4.0485026584294662E-2</v>
      </c>
    </row>
    <row r="39266" spans="1:7">
      <c r="A39266">
        <v>3.9264000000000001</v>
      </c>
      <c r="B39266">
        <v>-3.7551369468863172E-2</v>
      </c>
      <c r="C39266">
        <v>-3.6334412520964143E-2</v>
      </c>
      <c r="D39266">
        <v>-3.7076644305066075E-2</v>
      </c>
      <c r="E39266">
        <v>-4.4324256993392659E-2</v>
      </c>
      <c r="F39266">
        <v>-3.3814643348095114E-2</v>
      </c>
      <c r="G39266">
        <v>-4.0387909783476617E-2</v>
      </c>
    </row>
    <row r="39267" spans="1:7">
      <c r="A39267">
        <v>3.9265000000000003</v>
      </c>
      <c r="B39267">
        <v>-3.7456727586038685E-2</v>
      </c>
      <c r="C39267">
        <v>-3.6241754650002456E-2</v>
      </c>
      <c r="D39267">
        <v>-3.6982662191653581E-2</v>
      </c>
      <c r="E39267">
        <v>-4.4228955483695993E-2</v>
      </c>
      <c r="F39267">
        <v>-3.3737989280700667E-2</v>
      </c>
      <c r="G39267">
        <v>-4.029039617857251E-2</v>
      </c>
    </row>
    <row r="39268" spans="1:7">
      <c r="A39268">
        <v>3.9266000000000001</v>
      </c>
      <c r="B39268">
        <v>-3.7361676170865277E-2</v>
      </c>
      <c r="C39268">
        <v>-3.6148692778588121E-2</v>
      </c>
      <c r="D39268">
        <v>-3.6888268969372362E-2</v>
      </c>
      <c r="E39268">
        <v>-4.4133326598053489E-2</v>
      </c>
      <c r="F39268">
        <v>-3.3661042959793677E-2</v>
      </c>
      <c r="G39268">
        <v>-4.0192467584052045E-2</v>
      </c>
    </row>
    <row r="39269" spans="1:7">
      <c r="A39269">
        <v>3.9267000000000003</v>
      </c>
      <c r="B39269">
        <v>-3.7266197369743459E-2</v>
      </c>
      <c r="C39269">
        <v>-3.6055209181818704E-2</v>
      </c>
      <c r="D39269">
        <v>-3.6793446895830861E-2</v>
      </c>
      <c r="E39269">
        <v>-4.403735208063661E-2</v>
      </c>
      <c r="F39269">
        <v>-3.3583787248284536E-2</v>
      </c>
      <c r="G39269">
        <v>-4.0094106344196773E-2</v>
      </c>
    </row>
    <row r="39270" spans="1:7">
      <c r="A39270">
        <v>3.9268000000000001</v>
      </c>
      <c r="B39270">
        <v>-3.7170273866763637E-2</v>
      </c>
      <c r="C39270">
        <v>-3.5961286681258642E-2</v>
      </c>
      <c r="D39270">
        <v>-3.6698178772666346E-2</v>
      </c>
      <c r="E39270">
        <v>-4.3941014190219001E-2</v>
      </c>
      <c r="F39270">
        <v>-3.3506205624757361E-2</v>
      </c>
      <c r="G39270">
        <v>-3.9995295324911764E-2</v>
      </c>
    </row>
    <row r="39271" spans="1:7">
      <c r="A39271">
        <v>3.9269000000000003</v>
      </c>
      <c r="B39271">
        <v>-3.7073888875398087E-2</v>
      </c>
      <c r="C39271">
        <v>-3.5866908636485562E-2</v>
      </c>
      <c r="D39271">
        <v>-3.6602447937123195E-2</v>
      </c>
      <c r="E39271">
        <v>-4.3844295692199484E-2</v>
      </c>
      <c r="F39271">
        <v>-3.3428282173730159E-2</v>
      </c>
      <c r="G39271">
        <v>-3.9896017905630611E-2</v>
      </c>
    </row>
    <row r="39272" spans="1:7">
      <c r="A39272">
        <v>3.927</v>
      </c>
      <c r="B39272">
        <v>3.5502815015764355E-3</v>
      </c>
      <c r="C39272">
        <v>4.7552486951349948E-3</v>
      </c>
      <c r="D39272">
        <v>4.021069378135067E-3</v>
      </c>
      <c r="E39272">
        <v>-3.2198722188532571E-3</v>
      </c>
      <c r="F39272">
        <v>7.1773060558239649E-3</v>
      </c>
      <c r="G39272">
        <v>7.3104966055465709E-4</v>
      </c>
    </row>
    <row r="39273" spans="1:7">
      <c r="A39273">
        <v>3.9271000000000003</v>
      </c>
      <c r="B39273">
        <v>3.6476296477472303E-3</v>
      </c>
      <c r="C39273">
        <v>4.8505769788143027E-3</v>
      </c>
      <c r="D39273">
        <v>4.1177650100268082E-3</v>
      </c>
      <c r="E39273">
        <v>-3.1223413389865826E-3</v>
      </c>
      <c r="F39273">
        <v>7.2559403385365415E-3</v>
      </c>
      <c r="G39273">
        <v>8.3131013270639278E-4</v>
      </c>
    </row>
    <row r="39274" spans="1:7">
      <c r="A39274">
        <v>3.9272</v>
      </c>
      <c r="B39274">
        <v>3.7454372184049234E-3</v>
      </c>
      <c r="C39274">
        <v>4.9463571571140008E-3</v>
      </c>
      <c r="D39274">
        <v>4.2149200786179009E-3</v>
      </c>
      <c r="E39274">
        <v>-3.0244117978772619E-3</v>
      </c>
      <c r="F39274">
        <v>7.3348917161900097E-3</v>
      </c>
      <c r="G39274">
        <v>9.320551404881014E-4</v>
      </c>
    </row>
    <row r="39275" spans="1:7">
      <c r="A39275">
        <v>3.9273000000000002</v>
      </c>
      <c r="B39275">
        <v>3.843669977490638E-3</v>
      </c>
      <c r="C39275">
        <v>5.0425548495347527E-3</v>
      </c>
      <c r="D39275">
        <v>4.3125002355699493E-3</v>
      </c>
      <c r="E39275">
        <v>-2.9261180110250785E-3</v>
      </c>
      <c r="F39275">
        <v>7.414125757063815E-3</v>
      </c>
      <c r="G39275">
        <v>1.0332497134926191E-3</v>
      </c>
    </row>
    <row r="39276" spans="1:7">
      <c r="A39276">
        <v>3.9274</v>
      </c>
      <c r="B39276">
        <v>3.9422943009927991E-3</v>
      </c>
      <c r="C39276">
        <v>5.139136301877123E-3</v>
      </c>
      <c r="D39276">
        <v>4.4104717535109472E-3</v>
      </c>
      <c r="E39276">
        <v>-2.827493778306444E-3</v>
      </c>
      <c r="F39276">
        <v>7.4936087577868599E-3</v>
      </c>
      <c r="G39276">
        <v>1.13485949863509E-3</v>
      </c>
    </row>
    <row r="39277" spans="1:7">
      <c r="A39277">
        <v>3.9275000000000002</v>
      </c>
      <c r="B39277">
        <v>4.0412771692555083E-3</v>
      </c>
      <c r="C39277">
        <v>5.236068378456693E-3</v>
      </c>
      <c r="D39277">
        <v>4.5088015182948027E-3</v>
      </c>
      <c r="E39277">
        <v>-2.7285722919567282E-3</v>
      </c>
      <c r="F39277">
        <v>7.5733077348287894E-3</v>
      </c>
      <c r="G39277">
        <v>1.2368507522763361E-3</v>
      </c>
    </row>
    <row r="39278" spans="1:7">
      <c r="A39278">
        <v>3.9276</v>
      </c>
      <c r="B39278">
        <v>4.140586159373516E-3</v>
      </c>
      <c r="C39278">
        <v>5.3333185543920081E-3</v>
      </c>
      <c r="D39278">
        <v>4.6074570213292532E-3</v>
      </c>
      <c r="E39278">
        <v>-2.6293861444400615E-3</v>
      </c>
      <c r="F39278">
        <v>7.6531904159227102E-3</v>
      </c>
      <c r="G39278">
        <v>1.3391903324473722E-3</v>
      </c>
    </row>
    <row r="39279" spans="1:7">
      <c r="A39279">
        <v>3.9277000000000002</v>
      </c>
      <c r="B39279">
        <v>4.2401894376720151E-3</v>
      </c>
      <c r="C39279">
        <v>5.4308549079635782E-3</v>
      </c>
      <c r="D39279">
        <v>4.7064063519828281E-3</v>
      </c>
      <c r="E39279">
        <v>-2.5299673362091483E-3</v>
      </c>
      <c r="F39279">
        <v>7.7332252314279044E-3</v>
      </c>
      <c r="G39279">
        <v>1.4418456911733483E-3</v>
      </c>
    </row>
    <row r="39280" spans="1:7">
      <c r="A39280">
        <v>3.9278000000000004</v>
      </c>
      <c r="B39280">
        <v>4.3400557522708105E-3</v>
      </c>
      <c r="C39280">
        <v>5.5286461130368281E-3</v>
      </c>
      <c r="D39280">
        <v>4.8056181900655304E-3</v>
      </c>
      <c r="E39280">
        <v>-2.4303472833574515E-3</v>
      </c>
      <c r="F39280">
        <v>7.8133813056407986E-3</v>
      </c>
      <c r="G39280">
        <v>1.5447848668951672E-3</v>
      </c>
    </row>
    <row r="39281" spans="1:7">
      <c r="A39281">
        <v>3.9279000000000002</v>
      </c>
      <c r="B39281">
        <v>4.4401544257284264E-3</v>
      </c>
      <c r="C39281">
        <v>5.6266614315561014E-3</v>
      </c>
      <c r="D39281">
        <v>4.9050617983823486E-3</v>
      </c>
      <c r="E39281">
        <v>-2.3305568251661239E-3</v>
      </c>
      <c r="F39281">
        <v>7.8936284480620907E-3</v>
      </c>
      <c r="G39281">
        <v>1.6479764769871327E-3</v>
      </c>
    </row>
    <row r="39282" spans="1:7">
      <c r="A39282">
        <v>3.9280000000000004</v>
      </c>
      <c r="B39282">
        <v>-9.6534740882380454E-2</v>
      </c>
      <c r="C39282">
        <v>-9.5350325524041324E-2</v>
      </c>
      <c r="D39282">
        <v>-9.6070489214794108E-2</v>
      </c>
      <c r="E39282">
        <v>-0.10330582246169903</v>
      </c>
      <c r="F39282">
        <v>-9.3101259085523469E-2</v>
      </c>
      <c r="G39282">
        <v>-9.9323806519782065E-2</v>
      </c>
    </row>
    <row r="39283" spans="1:7">
      <c r="A39283">
        <v>3.9281000000000001</v>
      </c>
      <c r="B39283">
        <v>-9.6434247156702568E-2</v>
      </c>
      <c r="C39283">
        <v>-9.5251930180149103E-2</v>
      </c>
      <c r="D39283">
        <v>-9.5970650721887374E-2</v>
      </c>
      <c r="E39283">
        <v>-0.10320576987232445</v>
      </c>
      <c r="F39283">
        <v>-9.3020887708387942E-2</v>
      </c>
      <c r="G39283">
        <v>-9.9220193723996514E-2</v>
      </c>
    </row>
    <row r="39284" spans="1:7">
      <c r="A39284">
        <v>3.9282000000000004</v>
      </c>
      <c r="B39284">
        <v>-9.6333487494183689E-2</v>
      </c>
      <c r="C39284">
        <v>-9.5153273529939852E-2</v>
      </c>
      <c r="D39284">
        <v>-9.5870543618900683E-2</v>
      </c>
      <c r="E39284">
        <v>-0.10310553462108453</v>
      </c>
      <c r="F39284">
        <v>-9.2940365466416333E-2</v>
      </c>
      <c r="G39284">
        <v>-9.9116325066212652E-2</v>
      </c>
    </row>
    <row r="39285" spans="1:7">
      <c r="A39285">
        <v>3.9283000000000001</v>
      </c>
      <c r="B39285">
        <v>-9.6232369019848996E-2</v>
      </c>
      <c r="C39285">
        <v>-9.5054261957171704E-2</v>
      </c>
      <c r="D39285">
        <v>-9.5770073488923302E-2</v>
      </c>
      <c r="E39285">
        <v>-0.10300502951156527</v>
      </c>
      <c r="F39285">
        <v>-9.2859592430771631E-2</v>
      </c>
      <c r="G39285">
        <v>-9.9012114569725487E-2</v>
      </c>
    </row>
    <row r="39286" spans="1:7">
      <c r="A39286">
        <v>3.9284000000000003</v>
      </c>
      <c r="B39286">
        <v>-9.6130801043874836E-2</v>
      </c>
      <c r="C39286">
        <v>-9.4954804095917389E-2</v>
      </c>
      <c r="D39286">
        <v>-9.5669148173275431E-2</v>
      </c>
      <c r="E39286">
        <v>-0.10290416931010993</v>
      </c>
      <c r="F39286">
        <v>-9.2778471426714401E-2</v>
      </c>
      <c r="G39286">
        <v>-9.8907478239907906E-2</v>
      </c>
    </row>
    <row r="39287" spans="1:7">
      <c r="A39287">
        <v>3.9285000000000001</v>
      </c>
      <c r="B39287">
        <v>-9.6028695030407007E-2</v>
      </c>
      <c r="C39287">
        <v>-9.4854810798479683E-2</v>
      </c>
      <c r="D39287">
        <v>-9.5567677739235357E-2</v>
      </c>
      <c r="E39287">
        <v>-0.10280287071737251</v>
      </c>
      <c r="F39287">
        <v>-9.2696907994471847E-2</v>
      </c>
      <c r="G39287">
        <v>-9.8802334035587858E-2</v>
      </c>
    </row>
    <row r="39288" spans="1:7">
      <c r="A39288">
        <v>3.9286000000000003</v>
      </c>
      <c r="B39288">
        <v>-9.5925964566687671E-2</v>
      </c>
      <c r="C39288">
        <v>-9.4754195103742944E-2</v>
      </c>
      <c r="D39288">
        <v>-9.5465574448168944E-2</v>
      </c>
      <c r="E39288">
        <v>-0.10270105233996767</v>
      </c>
      <c r="F39288">
        <v>-9.2614810351538679E-2</v>
      </c>
      <c r="G39288">
        <v>-9.8696601840594284E-2</v>
      </c>
    </row>
    <row r="39289" spans="1:7">
      <c r="A39289">
        <v>3.9287000000000001</v>
      </c>
      <c r="B39289">
        <v>-9.5822525332490915E-2</v>
      </c>
      <c r="C39289">
        <v>-9.4652872205937655E-2</v>
      </c>
      <c r="D39289">
        <v>-9.5362752724050814E-2</v>
      </c>
      <c r="E39289">
        <v>-0.10259863466223654</v>
      </c>
      <c r="F39289">
        <v>-9.2532089356314573E-2</v>
      </c>
      <c r="G39289">
        <v>-9.8590203435481361E-2</v>
      </c>
    </row>
    <row r="39290" spans="1:7">
      <c r="A39290">
        <v>3.9288000000000003</v>
      </c>
      <c r="B39290">
        <v>-9.5718295069867398E-2</v>
      </c>
      <c r="C39290">
        <v>-9.4550759423821518E-2</v>
      </c>
      <c r="D39290">
        <v>-9.5259129122373665E-2</v>
      </c>
      <c r="E39290">
        <v>-0.10249554001814755</v>
      </c>
      <c r="F39290">
        <v>-9.2448658472987666E-2</v>
      </c>
      <c r="G39290">
        <v>-9.848306246943947E-2</v>
      </c>
    </row>
    <row r="39291" spans="1:7">
      <c r="A39291">
        <v>3.9289000000000001</v>
      </c>
      <c r="B39291">
        <v>-9.5613193553198528E-2</v>
      </c>
      <c r="C39291">
        <v>-9.444777617026201E-2</v>
      </c>
      <c r="D39291">
        <v>-9.515462229944216E-2</v>
      </c>
      <c r="E39291">
        <v>-0.1023916925633499</v>
      </c>
      <c r="F39291">
        <v>-9.236443373757719E-2</v>
      </c>
      <c r="G39291">
        <v>-9.8375104432401786E-2</v>
      </c>
    </row>
    <row r="39292" spans="1:7">
      <c r="A39292">
        <v>3.9290000000000003</v>
      </c>
      <c r="B39292">
        <v>-4.0394675211638642E-2</v>
      </c>
      <c r="C39292">
        <v>-3.9231376574291765E-2</v>
      </c>
      <c r="D39292">
        <v>-3.9936685634116564E-2</v>
      </c>
      <c r="E39292">
        <v>-4.7174550899475386E-2</v>
      </c>
      <c r="F39292">
        <v>-3.7166866377131742E-2</v>
      </c>
      <c r="G39292">
        <v>-4.3153789279432503E-2</v>
      </c>
    </row>
    <row r="39293" spans="1:7">
      <c r="A39293">
        <v>3.9291</v>
      </c>
      <c r="B39293">
        <v>-4.0287605906618396E-2</v>
      </c>
      <c r="C39293">
        <v>-3.9126430728244621E-2</v>
      </c>
      <c r="D39293">
        <v>-3.9830191530574766E-2</v>
      </c>
      <c r="E39293">
        <v>-4.7068959333037272E-2</v>
      </c>
      <c r="F39293">
        <v>-3.7080851073667133E-2</v>
      </c>
      <c r="G39293">
        <v>-4.3043958167401017E-2</v>
      </c>
    </row>
    <row r="39294" spans="1:7">
      <c r="A39294">
        <v>3.9292000000000002</v>
      </c>
      <c r="B39294">
        <v>-4.017949600702897E-2</v>
      </c>
      <c r="C39294">
        <v>-3.9020453703138003E-2</v>
      </c>
      <c r="D39294">
        <v>-3.972265778835915E-2</v>
      </c>
      <c r="E39294">
        <v>-4.6962403307033593E-2</v>
      </c>
      <c r="F39294">
        <v>-3.6993931248089085E-2</v>
      </c>
      <c r="G39294">
        <v>-4.2933093029016517E-2</v>
      </c>
    </row>
    <row r="39295" spans="1:7">
      <c r="A39295">
        <v>3.9293</v>
      </c>
      <c r="B39295">
        <v>-4.0070339105451769E-2</v>
      </c>
      <c r="C39295">
        <v>-3.8913439556488072E-2</v>
      </c>
      <c r="D39295">
        <v>-3.9614078343344516E-2</v>
      </c>
      <c r="E39295">
        <v>-4.6854875334496171E-2</v>
      </c>
      <c r="F39295">
        <v>-3.6906104150200486E-2</v>
      </c>
      <c r="G39295">
        <v>-4.2821187208690076E-2</v>
      </c>
    </row>
    <row r="39296" spans="1:7">
      <c r="A39296">
        <v>3.9294000000000002</v>
      </c>
      <c r="B39296">
        <v>-3.9960129204318129E-2</v>
      </c>
      <c r="C39296">
        <v>-3.8805382763717589E-2</v>
      </c>
      <c r="D39296">
        <v>-3.950444754717175E-2</v>
      </c>
      <c r="E39296">
        <v>-4.6746368317263955E-2</v>
      </c>
      <c r="F39296">
        <v>-3.6817367509119896E-2</v>
      </c>
      <c r="G39296">
        <v>-4.2708234443526741E-2</v>
      </c>
    </row>
    <row r="39297" spans="1:7">
      <c r="A39297">
        <v>3.9295</v>
      </c>
      <c r="B39297">
        <v>-3.9848860708746159E-2</v>
      </c>
      <c r="C39297">
        <v>-3.8696278210838209E-2</v>
      </c>
      <c r="D39297">
        <v>-3.9393760159964764E-2</v>
      </c>
      <c r="E39297">
        <v>-4.663687553931542E-2</v>
      </c>
      <c r="F39297">
        <v>-3.67277195246185E-2</v>
      </c>
      <c r="G39297">
        <v>-4.2594228856385377E-2</v>
      </c>
    </row>
    <row r="39298" spans="1:7">
      <c r="A39298">
        <v>3.9296000000000002</v>
      </c>
      <c r="B39298">
        <v>-3.9736528419466843E-2</v>
      </c>
      <c r="C39298">
        <v>-3.8586121187225153E-2</v>
      </c>
      <c r="D39298">
        <v>-3.9282011343137135E-2</v>
      </c>
      <c r="E39298">
        <v>-4.6526390660198952E-2</v>
      </c>
      <c r="F39298">
        <v>-3.663715885850799E-2</v>
      </c>
      <c r="G39298">
        <v>-4.2479164949031673E-2</v>
      </c>
    </row>
    <row r="39299" spans="1:7">
      <c r="A39299">
        <v>3.9297</v>
      </c>
      <c r="B39299">
        <v>-3.962312752584074E-2</v>
      </c>
      <c r="C39299">
        <v>-3.8474907378474477E-2</v>
      </c>
      <c r="D39299">
        <v>-3.9169196652283134E-2</v>
      </c>
      <c r="E39299">
        <v>-4.6414907708559876E-2</v>
      </c>
      <c r="F39299">
        <v>-3.654568462607885E-2</v>
      </c>
      <c r="G39299">
        <v>-4.2363037595383499E-2</v>
      </c>
    </row>
    <row r="39300" spans="1:7">
      <c r="A39300">
        <v>3.9298000000000002</v>
      </c>
      <c r="B39300">
        <v>-3.9508653598963939E-2</v>
      </c>
      <c r="C39300">
        <v>-3.8362632859345602E-2</v>
      </c>
      <c r="D39300">
        <v>-3.9055312030157552E-2</v>
      </c>
      <c r="E39300">
        <v>-4.630242107576308E-2</v>
      </c>
      <c r="F39300">
        <v>-3.6453296387588818E-2</v>
      </c>
      <c r="G39300">
        <v>-4.224584203484761E-2</v>
      </c>
    </row>
    <row r="39301" spans="1:7">
      <c r="A39301">
        <v>3.9299000000000004</v>
      </c>
      <c r="B39301">
        <v>-3.9393102584860618E-2</v>
      </c>
      <c r="C39301">
        <v>-3.8249294086785568E-2</v>
      </c>
      <c r="D39301">
        <v>-3.8940353799739924E-2</v>
      </c>
      <c r="E39301">
        <v>-4.6188925509609888E-2</v>
      </c>
      <c r="F39301">
        <v>-3.6359994139801538E-2</v>
      </c>
      <c r="G39301">
        <v>-4.2127573865746837E-2</v>
      </c>
    </row>
    <row r="39302" spans="1:7">
      <c r="A39302">
        <v>3.93</v>
      </c>
      <c r="B39302">
        <v>-0.17354837020725533</v>
      </c>
      <c r="C39302">
        <v>-0.17240678730253034</v>
      </c>
      <c r="D39302">
        <v>-0.17309621806687314</v>
      </c>
      <c r="E39302">
        <v>-0.18034631551764038</v>
      </c>
      <c r="F39302">
        <v>-0.1705376777170674</v>
      </c>
      <c r="G39302">
        <v>-0.17628012844832913</v>
      </c>
    </row>
    <row r="39303" spans="1:7">
      <c r="A39303">
        <v>3.9301000000000004</v>
      </c>
      <c r="B39303">
        <v>-0.17343064356981364</v>
      </c>
      <c r="C39303">
        <v>-0.17229128058950138</v>
      </c>
      <c r="D39303">
        <v>-0.17297906118578066</v>
      </c>
      <c r="E39303">
        <v>-0.18023083698458256</v>
      </c>
      <c r="F39303">
        <v>-0.17044245357482621</v>
      </c>
      <c r="G39303">
        <v>-0.17615977031218638</v>
      </c>
    </row>
    <row r="39304" spans="1:7">
      <c r="A39304">
        <v>3.9302000000000001</v>
      </c>
      <c r="B39304">
        <v>-0.17331170212940661</v>
      </c>
      <c r="C39304">
        <v>-0.17217453064792032</v>
      </c>
      <c r="D39304">
        <v>-0.17286062539368974</v>
      </c>
      <c r="E39304">
        <v>-0.18011434172480975</v>
      </c>
      <c r="F39304">
        <v>-0.17034600210576506</v>
      </c>
      <c r="G39304">
        <v>-0.17603837285889579</v>
      </c>
    </row>
    <row r="39305" spans="1:7">
      <c r="A39305">
        <v>3.9303000000000003</v>
      </c>
      <c r="B39305">
        <v>-0.17319138612054497</v>
      </c>
      <c r="C39305">
        <v>-0.17205637278725483</v>
      </c>
      <c r="D39305">
        <v>-0.17274074181381582</v>
      </c>
      <c r="E39305">
        <v>-0.17999668866535723</v>
      </c>
      <c r="F39305">
        <v>-0.1702481410775124</v>
      </c>
      <c r="G39305">
        <v>-0.17591580028801923</v>
      </c>
    </row>
    <row r="39306" spans="1:7">
      <c r="A39306">
        <v>3.9304000000000001</v>
      </c>
      <c r="B39306">
        <v>-0.17306953962385796</v>
      </c>
      <c r="C39306">
        <v>-0.17193664640802808</v>
      </c>
      <c r="D39306">
        <v>-0.17261924574040322</v>
      </c>
      <c r="E39306">
        <v>-0.17987773987116232</v>
      </c>
      <c r="F39306">
        <v>-0.17014869370081329</v>
      </c>
      <c r="G39306">
        <v>-0.17579191994329468</v>
      </c>
    </row>
    <row r="39307" spans="1:7">
      <c r="A39307">
        <v>3.9305000000000003</v>
      </c>
      <c r="B39307">
        <v>-0.17294601050991965</v>
      </c>
      <c r="C39307">
        <v>-0.17181519494464847</v>
      </c>
      <c r="D39307">
        <v>-0.17249597657952265</v>
      </c>
      <c r="E39307">
        <v>-0.1797573604922926</v>
      </c>
      <c r="F39307">
        <v>-0.17004748857384605</v>
      </c>
      <c r="G39307">
        <v>-0.1756666022626277</v>
      </c>
    </row>
    <row r="39308" spans="1:7">
      <c r="A39308">
        <v>3.9306000000000001</v>
      </c>
      <c r="B39308">
        <v>-0.17282065038359073</v>
      </c>
      <c r="C39308">
        <v>-0.17169186580907603</v>
      </c>
      <c r="D39308">
        <v>-0.17237077779064869</v>
      </c>
      <c r="E39308">
        <v>-0.17963541871101102</v>
      </c>
      <c r="F39308">
        <v>-0.16994435962976054</v>
      </c>
      <c r="G39308">
        <v>-0.17553972072815552</v>
      </c>
    </row>
    <row r="39309" spans="1:7">
      <c r="A39309">
        <v>3.9307000000000003</v>
      </c>
      <c r="B39309">
        <v>-0.17269331452888315</v>
      </c>
      <c r="C39309">
        <v>-0.17156651033528902</v>
      </c>
      <c r="D39309">
        <v>-0.17224349682900097</v>
      </c>
      <c r="E39309">
        <v>-0.17951178568877021</v>
      </c>
      <c r="F39309">
        <v>-0.16983914608713596</v>
      </c>
      <c r="G39309">
        <v>-0.17541115181642314</v>
      </c>
    </row>
    <row r="39310" spans="1:7">
      <c r="A39310">
        <v>3.9308000000000001</v>
      </c>
      <c r="B39310">
        <v>-0.17256386185435035</v>
      </c>
      <c r="C39310">
        <v>-0.1714389837245367</v>
      </c>
      <c r="D39310">
        <v>-0.17211398508863152</v>
      </c>
      <c r="E39310">
        <v>-0.17938633551322314</v>
      </c>
      <c r="F39310">
        <v>-0.16973169240307065</v>
      </c>
      <c r="G39310">
        <v>-0.17528077494871019</v>
      </c>
    </row>
    <row r="39311" spans="1:7">
      <c r="A39311">
        <v>3.9309000000000003</v>
      </c>
      <c r="B39311">
        <v>-0.1724321548390173</v>
      </c>
      <c r="C39311">
        <v>-0.17130914499135308</v>
      </c>
      <c r="D39311">
        <v>-0.17198209784624474</v>
      </c>
      <c r="E39311">
        <v>-0.17925894514533353</v>
      </c>
      <c r="F39311">
        <v>-0.16962184822862869</v>
      </c>
      <c r="G39311">
        <v>-0.17514847244154375</v>
      </c>
    </row>
    <row r="39312" spans="1:7">
      <c r="A39312">
        <v>3.931</v>
      </c>
      <c r="B39312">
        <v>-1.1932455563223865E-2</v>
      </c>
      <c r="C39312">
        <v>-1.0811252994684217E-2</v>
      </c>
      <c r="D39312">
        <v>-1.1482090290106051E-2</v>
      </c>
      <c r="E39312">
        <v>-1.8763890451039832E-2</v>
      </c>
      <c r="F39312">
        <v>-9.1438644507569056E-3</v>
      </c>
      <c r="G39312">
        <v>-1.464852554180637E-2</v>
      </c>
    </row>
    <row r="39313" spans="1:7">
      <c r="A39313">
        <v>3.9311000000000003</v>
      </c>
      <c r="B39313">
        <v>-1.1795833553862156E-2</v>
      </c>
      <c r="C39313">
        <v>-1.067641989773449E-2</v>
      </c>
      <c r="D39313">
        <v>-1.1345101116393863E-2</v>
      </c>
      <c r="E39313">
        <v>-1.8632082579058282E-2</v>
      </c>
      <c r="F39313">
        <v>-9.0290325236864373E-3</v>
      </c>
      <c r="G39313">
        <v>-1.4511813524007523E-2</v>
      </c>
    </row>
    <row r="39314" spans="1:7">
      <c r="A39314">
        <v>3.9312</v>
      </c>
      <c r="B39314">
        <v>-1.1656678450639557E-2</v>
      </c>
      <c r="C39314">
        <v>-1.0539081002439055E-2</v>
      </c>
      <c r="D39314">
        <v>-1.120559423641776E-2</v>
      </c>
      <c r="E39314">
        <v>-1.8497742485004978E-2</v>
      </c>
      <c r="F39314">
        <v>-8.9119789841988414E-3</v>
      </c>
      <c r="G39314">
        <v>-1.4372522697744031E-2</v>
      </c>
    </row>
    <row r="39315" spans="1:7">
      <c r="A39315">
        <v>3.9313000000000002</v>
      </c>
      <c r="B39315">
        <v>-1.1515056504677545E-2</v>
      </c>
      <c r="C39315">
        <v>-1.0399304080408456E-2</v>
      </c>
      <c r="D39315">
        <v>-1.1063636924371956E-2</v>
      </c>
      <c r="E39315">
        <v>-1.8360934157005057E-2</v>
      </c>
      <c r="F39315">
        <v>-8.7927826893795837E-3</v>
      </c>
      <c r="G39315">
        <v>-1.4230718277624455E-2</v>
      </c>
    </row>
    <row r="39316" spans="1:7">
      <c r="A39316">
        <v>3.9314</v>
      </c>
      <c r="B39316">
        <v>-1.1371033054212276E-2</v>
      </c>
      <c r="C39316">
        <v>-1.0257155974386478E-2</v>
      </c>
      <c r="D39316">
        <v>-1.0919295531503614E-2</v>
      </c>
      <c r="E39316">
        <v>-1.8221720699844096E-2</v>
      </c>
      <c r="F39316">
        <v>-8.6715214181514524E-3</v>
      </c>
      <c r="G39316">
        <v>-1.4086464567838873E-2</v>
      </c>
    </row>
    <row r="39317" spans="1:7">
      <c r="A39317">
        <v>3.9315000000000002</v>
      </c>
      <c r="B39317">
        <v>-1.1224672535045777E-2</v>
      </c>
      <c r="C39317">
        <v>-1.0112702606964064E-2</v>
      </c>
      <c r="D39317">
        <v>-1.0772635495416516E-2</v>
      </c>
      <c r="E39317">
        <v>-1.808016434772244E-2</v>
      </c>
      <c r="F39317">
        <v>-8.5482718660141177E-3</v>
      </c>
      <c r="G39317">
        <v>-1.3939824974100793E-2</v>
      </c>
    </row>
    <row r="39318" spans="1:7">
      <c r="A39318">
        <v>3.9316</v>
      </c>
      <c r="B39318">
        <v>-1.1076038490870133E-2</v>
      </c>
      <c r="C39318">
        <v>-9.9660089892648074E-3</v>
      </c>
      <c r="D39318">
        <v>-1.0623721349315218E-2</v>
      </c>
      <c r="E39318">
        <v>-1.7936326476722195E-2</v>
      </c>
      <c r="F39318">
        <v>-8.4231096406449796E-3</v>
      </c>
      <c r="G39318">
        <v>-1.3790862015393111E-2</v>
      </c>
    </row>
    <row r="39319" spans="1:7">
      <c r="A39319">
        <v>3.9317000000000002</v>
      </c>
      <c r="B39319">
        <v>-1.0925193583460224E-2</v>
      </c>
      <c r="C39319">
        <v>-9.8171392295975934E-3</v>
      </c>
      <c r="D39319">
        <v>-1.0472616731184381E-2</v>
      </c>
      <c r="E39319">
        <v>-1.779026761699376E-2</v>
      </c>
      <c r="F39319">
        <v>-8.2961092583304502E-3</v>
      </c>
      <c r="G39319">
        <v>-1.3639637335522273E-2</v>
      </c>
    </row>
    <row r="39320" spans="1:7">
      <c r="A39320">
        <v>3.9318000000000004</v>
      </c>
      <c r="B39320">
        <v>-1.0772199602741228E-2</v>
      </c>
      <c r="C39320">
        <v>-9.6661565420781415E-3</v>
      </c>
      <c r="D39320">
        <v>-1.0319384392904141E-2</v>
      </c>
      <c r="E39320">
        <v>-1.7642047464668756E-2</v>
      </c>
      <c r="F39320">
        <v>-8.1673441411972171E-3</v>
      </c>
      <c r="G39320">
        <v>-1.3486211714484574E-2</v>
      </c>
    </row>
    <row r="39321" spans="1:7">
      <c r="A39321">
        <v>3.9319000000000002</v>
      </c>
      <c r="B39321">
        <v>-1.0617117476730442E-2</v>
      </c>
      <c r="C39321">
        <v>-9.5131232552176925E-3</v>
      </c>
      <c r="D39321">
        <v>-1.0164086209297096E-2</v>
      </c>
      <c r="E39321">
        <v>-1.74917248935062E-2</v>
      </c>
      <c r="F39321">
        <v>-8.0368866152136127E-3</v>
      </c>
      <c r="G39321">
        <v>-1.3330645079648533E-2</v>
      </c>
    </row>
    <row r="39322" spans="1:7">
      <c r="A39322">
        <v>3.9320000000000004</v>
      </c>
      <c r="B39322">
        <v>-7.638521245101737E-2</v>
      </c>
      <c r="C39322">
        <v>-7.5283305990135219E-2</v>
      </c>
      <c r="D39322">
        <v>-7.593198835677839E-2</v>
      </c>
      <c r="E39322">
        <v>-8.3264563135938857E-2</v>
      </c>
      <c r="F39322">
        <v>-7.383001307859198E-2</v>
      </c>
      <c r="G39322">
        <v>-7.9098201686417319E-2</v>
      </c>
    </row>
    <row r="39323" spans="1:7">
      <c r="A39323">
        <v>3.9321000000000002</v>
      </c>
      <c r="B39323">
        <v>-7.6226125357566676E-2</v>
      </c>
      <c r="C39323">
        <v>-7.5126340960459892E-2</v>
      </c>
      <c r="D39323">
        <v>-7.5772721862464643E-2</v>
      </c>
      <c r="E39323">
        <v>-8.3110260492585311E-2</v>
      </c>
      <c r="F39323">
        <v>-7.3696307374827574E-2</v>
      </c>
      <c r="G39323">
        <v>-7.893858712687371E-2</v>
      </c>
    </row>
    <row r="39324" spans="1:7">
      <c r="A39324">
        <v>3.9322000000000004</v>
      </c>
      <c r="B39324">
        <v>-7.6065057884650233E-2</v>
      </c>
      <c r="C39324">
        <v>-7.4967425182565606E-2</v>
      </c>
      <c r="D39324">
        <v>-7.561147850851313E-2</v>
      </c>
      <c r="E39324">
        <v>-8.2954076460854953E-2</v>
      </c>
      <c r="F39324">
        <v>-7.3560913708333772E-2</v>
      </c>
      <c r="G39324">
        <v>-7.8777068461828276E-2</v>
      </c>
    </row>
    <row r="39325" spans="1:7">
      <c r="A39325">
        <v>3.9323000000000001</v>
      </c>
      <c r="B39325">
        <v>-7.5901987996495279E-2</v>
      </c>
      <c r="C39325">
        <v>-7.480653791720826E-2</v>
      </c>
      <c r="D39325">
        <v>-7.5448237045289801E-2</v>
      </c>
      <c r="E39325">
        <v>-8.2795987478605726E-2</v>
      </c>
      <c r="F39325">
        <v>-7.3423820434545498E-2</v>
      </c>
      <c r="G39325">
        <v>-7.8613623534628488E-2</v>
      </c>
    </row>
    <row r="39326" spans="1:7">
      <c r="A39326">
        <v>3.9324000000000003</v>
      </c>
      <c r="B39326">
        <v>-7.5736894620213491E-2</v>
      </c>
      <c r="C39326">
        <v>-7.4643659426370412E-2</v>
      </c>
      <c r="D39326">
        <v>-7.528297722029631E-2</v>
      </c>
      <c r="E39326">
        <v>-8.2635970849056592E-2</v>
      </c>
      <c r="F39326">
        <v>-7.3285017200610675E-2</v>
      </c>
      <c r="G39326">
        <v>-7.8448231054379952E-2</v>
      </c>
    </row>
    <row r="39327" spans="1:7">
      <c r="A39327">
        <v>3.9325000000000001</v>
      </c>
      <c r="B39327">
        <v>-7.556975762981466E-2</v>
      </c>
      <c r="C39327">
        <v>-7.447877095687172E-2</v>
      </c>
      <c r="D39327">
        <v>-7.5115679761731613E-2</v>
      </c>
      <c r="E39327">
        <v>-8.2474004726718383E-2</v>
      </c>
      <c r="F39327">
        <v>-7.3144494925036829E-2</v>
      </c>
      <c r="G39327">
        <v>-7.8280870580876447E-2</v>
      </c>
    </row>
    <row r="39328" spans="1:7">
      <c r="A39328">
        <v>3.9326000000000003</v>
      </c>
      <c r="B39328">
        <v>-7.5400557830423764E-2</v>
      </c>
      <c r="C39328">
        <v>-7.4311854724162352E-2</v>
      </c>
      <c r="D39328">
        <v>-7.494632636224452E-2</v>
      </c>
      <c r="E39328">
        <v>-8.2310068103565712E-2</v>
      </c>
      <c r="F39328">
        <v>-7.3002245777345917E-2</v>
      </c>
      <c r="G39328">
        <v>-7.8111522509743569E-2</v>
      </c>
    </row>
    <row r="39329" spans="1:7">
      <c r="A39329">
        <v>3.9327000000000001</v>
      </c>
      <c r="B39329">
        <v>-7.5229276942697876E-2</v>
      </c>
      <c r="C39329">
        <v>-7.4142893896296691E-2</v>
      </c>
      <c r="D39329">
        <v>-7.4774899662875427E-2</v>
      </c>
      <c r="E39329">
        <v>-8.2144140795448031E-2</v>
      </c>
      <c r="F39329">
        <v>-7.2858263157734832E-2</v>
      </c>
      <c r="G39329">
        <v>-7.7940168057794995E-2</v>
      </c>
    </row>
    <row r="39330" spans="1:7">
      <c r="A39330">
        <v>3.9328000000000003</v>
      </c>
      <c r="B39330">
        <v>-7.5055897587445131E-2</v>
      </c>
      <c r="C39330">
        <v>-7.3971872578089126E-2</v>
      </c>
      <c r="D39330">
        <v>-7.4601383237189012E-2</v>
      </c>
      <c r="E39330">
        <v>-8.197620342873721E-2</v>
      </c>
      <c r="F39330">
        <v>-7.271254167673924E-2</v>
      </c>
      <c r="G39330">
        <v>-7.7766789248599699E-2</v>
      </c>
    </row>
    <row r="39331" spans="1:7">
      <c r="A39331">
        <v>3.9329000000000001</v>
      </c>
      <c r="B39331">
        <v>-7.4880403270438212E-2</v>
      </c>
      <c r="C39331">
        <v>-7.379877579544214E-2</v>
      </c>
      <c r="D39331">
        <v>-7.4425761575589E-2</v>
      </c>
      <c r="E39331">
        <v>-8.1806237427209036E-2</v>
      </c>
      <c r="F39331">
        <v>-7.2565077134899347E-2</v>
      </c>
      <c r="G39331">
        <v>-7.7591368898259072E-2</v>
      </c>
    </row>
    <row r="39332" spans="1:7">
      <c r="A39332">
        <v>3.9330000000000003</v>
      </c>
      <c r="B39332">
        <v>8.1494778470460272E-2</v>
      </c>
      <c r="C39332">
        <v>8.2573967358031464E-2</v>
      </c>
      <c r="D39332">
        <v>8.1949536768067155E-2</v>
      </c>
      <c r="E39332">
        <v>7.4563331838730887E-2</v>
      </c>
      <c r="F39332">
        <v>8.3781690335460304E-2</v>
      </c>
      <c r="G39332">
        <v>7.8783666236494659E-2</v>
      </c>
    </row>
    <row r="39333" spans="1:7">
      <c r="A39333">
        <v>3.9331</v>
      </c>
      <c r="B39333">
        <v>8.1674515657291558E-2</v>
      </c>
      <c r="C39333">
        <v>8.2751222591797013E-2</v>
      </c>
      <c r="D39333">
        <v>8.2129381738422325E-2</v>
      </c>
      <c r="E39333">
        <v>7.4737540351357518E-2</v>
      </c>
      <c r="F39333">
        <v>8.3932450762769131E-2</v>
      </c>
      <c r="G39333">
        <v>7.8963352344090465E-2</v>
      </c>
    </row>
    <row r="39334" spans="1:7">
      <c r="A39334">
        <v>3.9332000000000003</v>
      </c>
      <c r="B39334">
        <v>8.1856219039234457E-2</v>
      </c>
      <c r="C39334">
        <v>8.2930397708504078E-2</v>
      </c>
      <c r="D39334">
        <v>8.231118455428188E-2</v>
      </c>
      <c r="E39334">
        <v>7.4913954351612272E-2</v>
      </c>
      <c r="F39334">
        <v>8.4084448580979715E-2</v>
      </c>
      <c r="G39334">
        <v>7.9145257600042901E-2</v>
      </c>
    </row>
    <row r="39335" spans="1:7">
      <c r="A39335">
        <v>3.9333</v>
      </c>
      <c r="B39335">
        <v>8.2039713942779535E-2</v>
      </c>
      <c r="C39335">
        <v>8.3111315588442647E-2</v>
      </c>
      <c r="D39335">
        <v>8.2494767387650825E-2</v>
      </c>
      <c r="E39335">
        <v>7.5092382832010252E-2</v>
      </c>
      <c r="F39335">
        <v>8.4237514305062322E-2</v>
      </c>
      <c r="G39335">
        <v>7.9329192224755457E-2</v>
      </c>
    </row>
    <row r="39336" spans="1:7">
      <c r="A39336">
        <v>3.9334000000000002</v>
      </c>
      <c r="B39336">
        <v>8.2224829086059437E-2</v>
      </c>
      <c r="C39336">
        <v>8.3293802651962512E-2</v>
      </c>
      <c r="D39336">
        <v>8.2679955915415881E-2</v>
      </c>
      <c r="E39336">
        <v>7.5272638381211093E-2</v>
      </c>
      <c r="F39336">
        <v>8.4391482694657044E-2</v>
      </c>
      <c r="G39336">
        <v>7.9514970053793377E-2</v>
      </c>
    </row>
    <row r="39337" spans="1:7">
      <c r="A39337">
        <v>3.9335</v>
      </c>
      <c r="B39337">
        <v>8.2411396533463854E-2</v>
      </c>
      <c r="C39337">
        <v>8.3477688815059903E-2</v>
      </c>
      <c r="D39337">
        <v>8.2866579274339713E-2</v>
      </c>
      <c r="E39337">
        <v>7.5454537136844579E-2</v>
      </c>
      <c r="F39337">
        <v>8.4546192717462484E-2</v>
      </c>
      <c r="G39337">
        <v>7.9702408487517445E-2</v>
      </c>
    </row>
    <row r="39338" spans="1:7">
      <c r="A39338">
        <v>3.9336000000000002</v>
      </c>
      <c r="B39338">
        <v>8.2599251650894878E-2</v>
      </c>
      <c r="C39338">
        <v>8.36628074451089E-2</v>
      </c>
      <c r="D39338">
        <v>8.3054470016403315E-2</v>
      </c>
      <c r="E39338">
        <v>7.5637898739218029E-2</v>
      </c>
      <c r="F39338">
        <v>8.4701487509001361E-2</v>
      </c>
      <c r="G39338">
        <v>7.9891328441667381E-2</v>
      </c>
    </row>
    <row r="39339" spans="1:7">
      <c r="A39339">
        <v>3.9337</v>
      </c>
      <c r="B39339">
        <v>8.2788233061642735E-2</v>
      </c>
      <c r="C39339">
        <v>8.3848995316754493E-2</v>
      </c>
      <c r="D39339">
        <v>8.3243464064501893E-2</v>
      </c>
      <c r="E39339">
        <v>7.5822546285866793E-2</v>
      </c>
      <c r="F39339">
        <v>8.4857214329033356E-2</v>
      </c>
      <c r="G39339">
        <v>8.008155429886743E-2</v>
      </c>
    </row>
    <row r="39340" spans="1:7">
      <c r="A39340">
        <v>3.9338000000000002</v>
      </c>
      <c r="B39340">
        <v>8.2978182602871264E-2</v>
      </c>
      <c r="C39340">
        <v>8.4036092567986831E-2</v>
      </c>
      <c r="D39340">
        <v>8.3433400668498692E-2</v>
      </c>
      <c r="E39340">
        <v>7.6008306286910798E-2</v>
      </c>
      <c r="F39340">
        <v>8.5013224514874142E-2</v>
      </c>
      <c r="G39340">
        <v>8.0272913861027348E-2</v>
      </c>
    </row>
    <row r="39341" spans="1:7">
      <c r="A39341">
        <v>3.9339000000000004</v>
      </c>
      <c r="B39341">
        <v>8.3168945282695361E-2</v>
      </c>
      <c r="C39341">
        <v>8.422394265639932E-2</v>
      </c>
      <c r="D39341">
        <v>8.3624122361634967E-2</v>
      </c>
      <c r="E39341">
        <v>7.6195008621181171E-2</v>
      </c>
      <c r="F39341">
        <v>8.5169373431869283E-2</v>
      </c>
      <c r="G39341">
        <v>8.0465238302612888E-2</v>
      </c>
    </row>
    <row r="39342" spans="1:7">
      <c r="A39342">
        <v>3.9340000000000002</v>
      </c>
      <c r="B39342">
        <v>6.8524578208960296E-2</v>
      </c>
      <c r="C39342">
        <v>6.9576601286775563E-2</v>
      </c>
      <c r="D39342">
        <v>6.897968388842024E-2</v>
      </c>
      <c r="E39342">
        <v>6.1546695464203063E-2</v>
      </c>
      <c r="F39342">
        <v>7.0489729392381392E-2</v>
      </c>
      <c r="G39342">
        <v>6.58225710958808E-2</v>
      </c>
    </row>
    <row r="39343" spans="1:7">
      <c r="A39343">
        <v>3.9341000000000004</v>
      </c>
      <c r="B39343">
        <v>6.8716518220958367E-2</v>
      </c>
      <c r="C39343">
        <v>6.9765503744450008E-2</v>
      </c>
      <c r="D39343">
        <v>6.917151873815186E-2</v>
      </c>
      <c r="E39343">
        <v>6.173478544003351E-2</v>
      </c>
      <c r="F39343">
        <v>7.0645744092268717E-2</v>
      </c>
      <c r="G39343">
        <v>6.601633200161891E-2</v>
      </c>
    </row>
    <row r="39344" spans="1:7">
      <c r="A39344">
        <v>3.9342000000000001</v>
      </c>
      <c r="B39344">
        <v>6.8908843988597202E-2</v>
      </c>
      <c r="C39344">
        <v>6.9954727506537751E-2</v>
      </c>
      <c r="D39344">
        <v>6.9363702871598321E-2</v>
      </c>
      <c r="E39344">
        <v>6.1923341903472692E-2</v>
      </c>
      <c r="F39344">
        <v>7.0801509482331035E-2</v>
      </c>
      <c r="G39344">
        <v>6.621058516371528E-2</v>
      </c>
    </row>
    <row r="39345" spans="1:7">
      <c r="A39345">
        <v>3.9343000000000004</v>
      </c>
      <c r="B39345">
        <v>6.9101430344942205E-2</v>
      </c>
      <c r="C39345">
        <v>7.0144146747114888E-2</v>
      </c>
      <c r="D39345">
        <v>6.9556109869398419E-2</v>
      </c>
      <c r="E39345">
        <v>6.2112229349681837E-2</v>
      </c>
      <c r="F39345">
        <v>7.095691043137603E-2</v>
      </c>
      <c r="G39345">
        <v>6.6405195854705598E-2</v>
      </c>
    </row>
    <row r="39346" spans="1:7">
      <c r="A39346">
        <v>3.9344000000000001</v>
      </c>
      <c r="B39346">
        <v>6.9294154692800092E-2</v>
      </c>
      <c r="C39346">
        <v>7.0333638327806369E-2</v>
      </c>
      <c r="D39346">
        <v>6.9748615964975613E-2</v>
      </c>
      <c r="E39346">
        <v>6.2301314960048183E-2</v>
      </c>
      <c r="F39346">
        <v>7.1111835108541133E-2</v>
      </c>
      <c r="G39346">
        <v>6.6600032037526416E-2</v>
      </c>
    </row>
    <row r="39347" spans="1:7">
      <c r="A39347">
        <v>3.9345000000000003</v>
      </c>
      <c r="B39347">
        <v>6.9486896970550216E-2</v>
      </c>
      <c r="C39347">
        <v>7.052308176139821E-2</v>
      </c>
      <c r="D39347">
        <v>6.9941100008976242E-2</v>
      </c>
      <c r="E39347">
        <v>6.2490468568474705E-2</v>
      </c>
      <c r="F39347">
        <v>7.1266174929789039E-2</v>
      </c>
      <c r="G39347">
        <v>6.67949643297618E-2</v>
      </c>
    </row>
    <row r="39348" spans="1:7">
      <c r="A39348">
        <v>3.9346000000000001</v>
      </c>
      <c r="B39348">
        <v>6.9679539618404451E-2</v>
      </c>
      <c r="C39348">
        <v>7.0712359175692185E-2</v>
      </c>
      <c r="D39348">
        <v>7.0133443434035492E-2</v>
      </c>
      <c r="E39348">
        <v>6.2679562628161378E-2</v>
      </c>
      <c r="F39348">
        <v>7.141982450338058E-2</v>
      </c>
      <c r="G39348">
        <v>6.6989865968482332E-2</v>
      </c>
    </row>
    <row r="39349" spans="1:7">
      <c r="A39349">
        <v>3.9347000000000003</v>
      </c>
      <c r="B39349">
        <v>6.9871967545084956E-2</v>
      </c>
      <c r="C39349">
        <v>7.0901355277614542E-2</v>
      </c>
      <c r="D39349">
        <v>7.0325530219857768E-2</v>
      </c>
      <c r="E39349">
        <v>6.2868472178857049E-2</v>
      </c>
      <c r="F39349">
        <v>7.1572681574455677E-2</v>
      </c>
      <c r="G39349">
        <v>6.7184612775659625E-2</v>
      </c>
    </row>
    <row r="39350" spans="1:7">
      <c r="A39350">
        <v>3.9348000000000001</v>
      </c>
      <c r="B39350">
        <v>7.006406809491228E-2</v>
      </c>
      <c r="C39350">
        <v>7.1089957317586716E-2</v>
      </c>
      <c r="D39350">
        <v>7.0517246858626592E-2</v>
      </c>
      <c r="E39350">
        <v>6.3057074814562256E-2</v>
      </c>
      <c r="F39350">
        <v>7.1724646968846575E-2</v>
      </c>
      <c r="G39350">
        <v>6.7379083124140218E-2</v>
      </c>
    </row>
    <row r="39351" spans="1:7">
      <c r="A39351">
        <v>3.9349000000000003</v>
      </c>
      <c r="B39351">
        <v>7.025573101529492E-2</v>
      </c>
      <c r="C39351">
        <v>7.1278055054155409E-2</v>
      </c>
      <c r="D39351">
        <v>7.0708482320728017E-2</v>
      </c>
      <c r="E39351">
        <v>6.3245250651664406E-2</v>
      </c>
      <c r="F39351">
        <v>7.187562453624112E-2</v>
      </c>
      <c r="G39351">
        <v>6.7573157904162767E-2</v>
      </c>
    </row>
    <row r="39352" spans="1:7">
      <c r="A39352">
        <v>3.9350000000000001</v>
      </c>
      <c r="B39352">
        <v>-6.1671355340481071E-2</v>
      </c>
      <c r="C39352">
        <v>-6.0652663046198541E-2</v>
      </c>
      <c r="D39352">
        <v>-6.1219075744296525E-2</v>
      </c>
      <c r="E39352">
        <v>-6.8685321467607141E-2</v>
      </c>
      <c r="F39352">
        <v>-6.0092682672287415E-2</v>
      </c>
      <c r="G39352">
        <v>-6.4351483274691465E-2</v>
      </c>
    </row>
    <row r="39353" spans="1:7">
      <c r="A39353">
        <v>3.9351000000000003</v>
      </c>
      <c r="B39353">
        <v>-6.1480861572794865E-2</v>
      </c>
      <c r="C39353">
        <v>-6.0465866444055827E-2</v>
      </c>
      <c r="D39353">
        <v>-6.1029098963160777E-2</v>
      </c>
      <c r="E39353">
        <v>-6.8498275300579364E-2</v>
      </c>
      <c r="F39353">
        <v>-5.9943976210069812E-2</v>
      </c>
      <c r="G39353">
        <v>-6.4158481598297748E-2</v>
      </c>
    </row>
    <row r="39354" spans="1:7">
      <c r="A39354">
        <v>3.9352</v>
      </c>
      <c r="B39354">
        <v>-6.1290959781744814E-2</v>
      </c>
      <c r="C39354">
        <v>-6.0279725633658465E-2</v>
      </c>
      <c r="D39354">
        <v>-6.0839759471518207E-2</v>
      </c>
      <c r="E39354">
        <v>-6.8311742173999601E-2</v>
      </c>
      <c r="F39354">
        <v>-5.9796462393022887E-2</v>
      </c>
      <c r="G39354">
        <v>-6.3965976308953509E-2</v>
      </c>
    </row>
    <row r="39355" spans="1:7">
      <c r="A39355">
        <v>3.9353000000000002</v>
      </c>
      <c r="B39355">
        <v>-6.1101591929762389E-2</v>
      </c>
      <c r="C39355">
        <v>-6.009418171573877E-2</v>
      </c>
      <c r="D39355">
        <v>-6.0650998417873581E-2</v>
      </c>
      <c r="E39355">
        <v>-6.8125667472914389E-2</v>
      </c>
      <c r="F39355">
        <v>-5.9650073222130298E-2</v>
      </c>
      <c r="G39355">
        <v>-6.3773912782238373E-2</v>
      </c>
    </row>
    <row r="39356" spans="1:7">
      <c r="A39356">
        <v>3.9354</v>
      </c>
      <c r="B39356">
        <v>-6.0912701292624938E-2</v>
      </c>
      <c r="C39356">
        <v>-5.9909177162504434E-2</v>
      </c>
      <c r="D39356">
        <v>-6.0462758312312737E-2</v>
      </c>
      <c r="E39356">
        <v>-6.7939997752093986E-2</v>
      </c>
      <c r="F39356">
        <v>-5.950474255639647E-2</v>
      </c>
      <c r="G39356">
        <v>-6.3582237594033753E-2</v>
      </c>
    </row>
    <row r="39357" spans="1:7">
      <c r="A39357">
        <v>3.9355000000000002</v>
      </c>
      <c r="B39357">
        <v>-6.0724232441137893E-2</v>
      </c>
      <c r="C39357">
        <v>-5.9724655797405823E-2</v>
      </c>
      <c r="D39357">
        <v>-6.0274983006684657E-2</v>
      </c>
      <c r="E39357">
        <v>-6.7754680721945154E-2</v>
      </c>
      <c r="F39357">
        <v>-5.9360406075886663E-2</v>
      </c>
      <c r="G39357">
        <v>-6.3390898504566556E-2</v>
      </c>
    </row>
    <row r="39358" spans="1:7">
      <c r="A39358">
        <v>3.9356</v>
      </c>
      <c r="B39358">
        <v>-6.0536131222994616E-2</v>
      </c>
      <c r="C39358">
        <v>-5.9540562775169725E-2</v>
      </c>
      <c r="D39358">
        <v>-6.0087617675033123E-2</v>
      </c>
      <c r="E39358">
        <v>-6.7569665234429838E-2</v>
      </c>
      <c r="F39358">
        <v>-5.9217001245829765E-2</v>
      </c>
      <c r="G39358">
        <v>-6.3199844442554262E-2</v>
      </c>
    </row>
    <row r="39359" spans="1:7">
      <c r="A39359">
        <v>3.9357000000000002</v>
      </c>
      <c r="B39359">
        <v>-6.0348344744816984E-2</v>
      </c>
      <c r="C39359">
        <v>-5.9356844562093336E-2</v>
      </c>
      <c r="D39359">
        <v>-5.9900608794261956E-2</v>
      </c>
      <c r="E39359">
        <v>-6.7384901268998848E-2</v>
      </c>
      <c r="F39359">
        <v>-5.9074467281735654E-2</v>
      </c>
      <c r="G39359">
        <v>-6.3009025489454557E-2</v>
      </c>
    </row>
    <row r="39360" spans="1:7">
      <c r="A39360">
        <v>3.9358000000000004</v>
      </c>
      <c r="B39360">
        <v>-6.0160821354371841E-2</v>
      </c>
      <c r="C39360">
        <v>-5.9173448916596705E-2</v>
      </c>
      <c r="D39360">
        <v>-5.9713904125038297E-2</v>
      </c>
      <c r="E39360">
        <v>-6.7200339918549373E-2</v>
      </c>
      <c r="F39360">
        <v>-5.8932745115481272E-2</v>
      </c>
      <c r="G39360">
        <v>-6.2818392863822431E-2</v>
      </c>
    </row>
    <row r="39361" spans="1:7">
      <c r="A39361">
        <v>3.9359000000000002</v>
      </c>
      <c r="B39361">
        <v>-5.9973510622965964E-2</v>
      </c>
      <c r="C39361">
        <v>-5.8990324870026534E-2</v>
      </c>
      <c r="D39361">
        <v>-5.9527452692926808E-2</v>
      </c>
      <c r="E39361">
        <v>-6.7015933375414796E-2</v>
      </c>
      <c r="F39361">
        <v>-5.8791777362321718E-2</v>
      </c>
      <c r="G39361">
        <v>-6.2627898905777621E-2</v>
      </c>
    </row>
    <row r="39362" spans="1:7">
      <c r="A39362">
        <v>3.9360000000000004</v>
      </c>
      <c r="B39362">
        <v>3.3660350510777537E-2</v>
      </c>
      <c r="C39362">
        <v>3.4639291131086214E-2</v>
      </c>
      <c r="D39362">
        <v>3.4105509069044082E-2</v>
      </c>
      <c r="E39362">
        <v>2.6615078921400966E-2</v>
      </c>
      <c r="F39362">
        <v>3.4795205550010866E-2</v>
      </c>
      <c r="G39362">
        <v>3.1009216777210181E-2</v>
      </c>
    </row>
    <row r="39363" spans="1:7">
      <c r="A39363">
        <v>3.9361000000000002</v>
      </c>
      <c r="B39363">
        <v>3.3847362578165896E-2</v>
      </c>
      <c r="C39363">
        <v>3.4821999858374308E-2</v>
      </c>
      <c r="D39363">
        <v>3.4291583422137784E-2</v>
      </c>
      <c r="E39363">
        <v>2.6799288811508316E-2</v>
      </c>
      <c r="F39363">
        <v>3.4934817254738341E-2</v>
      </c>
      <c r="G39363">
        <v>3.1199551066941882E-2</v>
      </c>
    </row>
    <row r="39364" spans="1:7">
      <c r="A39364">
        <v>3.9362000000000004</v>
      </c>
      <c r="B39364">
        <v>3.4034190249581986E-2</v>
      </c>
      <c r="C39364">
        <v>3.5004466077233065E-2</v>
      </c>
      <c r="D39364">
        <v>3.4477436454483978E-2</v>
      </c>
      <c r="E39364">
        <v>2.6983351909749098E-2</v>
      </c>
      <c r="F39364">
        <v>3.5073735789338041E-2</v>
      </c>
      <c r="G39364">
        <v>3.1389764813059759E-2</v>
      </c>
    </row>
    <row r="39365" spans="1:7">
      <c r="A39365">
        <v>3.9363000000000001</v>
      </c>
      <c r="B39365">
        <v>3.4220766507889078E-2</v>
      </c>
      <c r="C39365">
        <v>3.5186623040739828E-2</v>
      </c>
      <c r="D39365">
        <v>3.466300117620591E-2</v>
      </c>
      <c r="E39365">
        <v>2.7167198258945782E-2</v>
      </c>
      <c r="F39365">
        <v>3.5211900925515863E-2</v>
      </c>
      <c r="G39365">
        <v>3.1579788167017148E-2</v>
      </c>
    </row>
    <row r="39366" spans="1:7">
      <c r="A39366">
        <v>3.9364000000000003</v>
      </c>
      <c r="B39366">
        <v>3.4407025719700002E-2</v>
      </c>
      <c r="C39366">
        <v>3.5368405442787409E-2</v>
      </c>
      <c r="D39366">
        <v>3.484821201750421E-2</v>
      </c>
      <c r="E39366">
        <v>2.7350759286789185E-2</v>
      </c>
      <c r="F39366">
        <v>3.5349254230022706E-2</v>
      </c>
      <c r="G39366">
        <v>3.1769552671804521E-2</v>
      </c>
    </row>
    <row r="39367" spans="1:7">
      <c r="A39367">
        <v>3.9365000000000001</v>
      </c>
      <c r="B39367">
        <v>3.4592903617247206E-2</v>
      </c>
      <c r="C39367">
        <v>3.55497493983985E-2</v>
      </c>
      <c r="D39367">
        <v>3.5033004809578827E-2</v>
      </c>
      <c r="E39367">
        <v>2.753396778904299E-2</v>
      </c>
      <c r="F39367">
        <v>3.5485739032424683E-2</v>
      </c>
      <c r="G39367">
        <v>3.1958991244104687E-2</v>
      </c>
    </row>
    <row r="39368" spans="1:7">
      <c r="A39368">
        <v>3.9366000000000003</v>
      </c>
      <c r="B39368">
        <v>3.4778337280459315E-2</v>
      </c>
      <c r="C39368">
        <v>3.573059242420884E-2</v>
      </c>
      <c r="D39368">
        <v>3.5217316765743689E-2</v>
      </c>
      <c r="E39368">
        <v>2.7716757912956747E-2</v>
      </c>
      <c r="F39368">
        <v>3.5621300392873395E-2</v>
      </c>
      <c r="G39368">
        <v>3.2148038156701253E-2</v>
      </c>
    </row>
    <row r="39369" spans="1:7">
      <c r="A39369">
        <v>3.9367000000000001</v>
      </c>
      <c r="B39369">
        <v>3.4963265119241527E-2</v>
      </c>
      <c r="C39369">
        <v>3.5910873419134237E-2</v>
      </c>
      <c r="D39369">
        <v>3.5401086462725218E-2</v>
      </c>
      <c r="E39369">
        <v>2.7899065140880253E-2</v>
      </c>
      <c r="F39369">
        <v>3.5755885069908726E-2</v>
      </c>
      <c r="G39369">
        <v>3.233662902113401E-2</v>
      </c>
    </row>
    <row r="39370" spans="1:7">
      <c r="A39370">
        <v>3.9368000000000003</v>
      </c>
      <c r="B39370">
        <v>3.5147626855955405E-2</v>
      </c>
      <c r="C39370">
        <v>3.6090532645209006E-2</v>
      </c>
      <c r="D39370">
        <v>3.5584253822146472E-2</v>
      </c>
      <c r="E39370">
        <v>2.8080826274072615E-2</v>
      </c>
      <c r="F39370">
        <v>3.5889441488324875E-2</v>
      </c>
      <c r="G39370">
        <v>3.2524700770595223E-2</v>
      </c>
    </row>
    <row r="39371" spans="1:7">
      <c r="A39371">
        <v>3.9369000000000001</v>
      </c>
      <c r="B39371">
        <v>3.5331363508096736E-2</v>
      </c>
      <c r="C39371">
        <v>3.6269511708601154E-2</v>
      </c>
      <c r="D39371">
        <v>3.5766760092197813E-2</v>
      </c>
      <c r="E39371">
        <v>2.8261979416699542E-2</v>
      </c>
      <c r="F39371">
        <v>3.602191970712855E-2</v>
      </c>
      <c r="G39371">
        <v>3.2712191643060974E-2</v>
      </c>
    </row>
    <row r="39372" spans="1:7">
      <c r="A39372">
        <v>3.9370000000000003</v>
      </c>
      <c r="B39372">
        <v>-3.1331579617653205E-2</v>
      </c>
      <c r="C39372">
        <v>-3.0398243448011009E-2</v>
      </c>
      <c r="D39372">
        <v>-3.089744915933057E-2</v>
      </c>
      <c r="E39372">
        <v>-3.8403533028806641E-2</v>
      </c>
      <c r="F39372">
        <v>-3.0692725601203202E-2</v>
      </c>
      <c r="G39372">
        <v>-3.3946955824167679E-2</v>
      </c>
    </row>
    <row r="39373" spans="1:7">
      <c r="A39373">
        <v>3.9371</v>
      </c>
      <c r="B39373">
        <v>-3.1149250936204353E-2</v>
      </c>
      <c r="C39373">
        <v>-3.0220780224382793E-2</v>
      </c>
      <c r="D39373">
        <v>-3.0716422653165765E-2</v>
      </c>
      <c r="E39373">
        <v>-3.822373663978558E-2</v>
      </c>
      <c r="F39373">
        <v>-3.0562559223453557E-2</v>
      </c>
      <c r="G39373">
        <v>-3.376077164526791E-2</v>
      </c>
    </row>
    <row r="39374" spans="1:7">
      <c r="A39374">
        <v>3.9372000000000003</v>
      </c>
      <c r="B39374">
        <v>-3.0967634026381141E-2</v>
      </c>
      <c r="C39374">
        <v>-3.0044081118329125E-2</v>
      </c>
      <c r="D39374">
        <v>-3.0536144138165078E-2</v>
      </c>
      <c r="E39374">
        <v>-3.804459109701281E-2</v>
      </c>
      <c r="F39374">
        <v>-3.043358211260162E-2</v>
      </c>
      <c r="G39374">
        <v>-3.3575219986211921E-2</v>
      </c>
    </row>
    <row r="39375" spans="1:7">
      <c r="A39375">
        <v>3.9373</v>
      </c>
      <c r="B39375">
        <v>-3.0786702157932666E-2</v>
      </c>
      <c r="C39375">
        <v>-2.9868118640946406E-2</v>
      </c>
      <c r="D39375">
        <v>-3.035658640548089E-2</v>
      </c>
      <c r="E39375">
        <v>-3.7866070945446896E-2</v>
      </c>
      <c r="F39375">
        <v>-3.0305759552983109E-2</v>
      </c>
      <c r="G39375">
        <v>-3.3390275339719513E-2</v>
      </c>
    </row>
    <row r="39376" spans="1:7">
      <c r="A39376">
        <v>3.9374000000000002</v>
      </c>
      <c r="B39376">
        <v>-3.0606429197344909E-2</v>
      </c>
      <c r="C39376">
        <v>-2.9692865924763723E-2</v>
      </c>
      <c r="D39376">
        <v>-3.0177722860689649E-2</v>
      </c>
      <c r="E39376">
        <v>-3.7688151277853479E-2</v>
      </c>
      <c r="F39376">
        <v>-3.0179057662132944E-2</v>
      </c>
      <c r="G39376">
        <v>-3.3205912761556364E-2</v>
      </c>
    </row>
    <row r="39377" spans="1:7">
      <c r="A39377">
        <v>3.9375</v>
      </c>
      <c r="B39377">
        <v>-3.0426789599350634E-2</v>
      </c>
      <c r="C39377">
        <v>-2.951829671440187E-2</v>
      </c>
      <c r="D39377">
        <v>-2.9999527514693369E-2</v>
      </c>
      <c r="E39377">
        <v>-3.7510807727948806E-2</v>
      </c>
      <c r="F39377">
        <v>-3.0053443374000711E-2</v>
      </c>
      <c r="G39377">
        <v>-3.3022107862917129E-2</v>
      </c>
    </row>
    <row r="39378" spans="1:7">
      <c r="A39378">
        <v>3.9376000000000002</v>
      </c>
      <c r="B39378">
        <v>-3.0247758398529445E-2</v>
      </c>
      <c r="C39378">
        <v>-2.9344385357346958E-2</v>
      </c>
      <c r="D39378">
        <v>-2.9821974974728604E-2</v>
      </c>
      <c r="E39378">
        <v>-3.7334016463575079E-2</v>
      </c>
      <c r="F39378">
        <v>-2.9928884422561849E-2</v>
      </c>
      <c r="G39378">
        <v>-3.283883680287393E-2</v>
      </c>
    </row>
    <row r="39379" spans="1:7">
      <c r="A39379">
        <v>3.9377</v>
      </c>
      <c r="B39379">
        <v>-3.0069311200993987E-2</v>
      </c>
      <c r="C39379">
        <v>-2.9171106794845691E-2</v>
      </c>
      <c r="D39379">
        <v>-2.9645040435481107E-2</v>
      </c>
      <c r="E39379">
        <v>-3.715775417990947E-2</v>
      </c>
      <c r="F39379">
        <v>-2.9805349325811317E-2</v>
      </c>
      <c r="G39379">
        <v>-3.2656076280890373E-2</v>
      </c>
    </row>
    <row r="39380" spans="1:7">
      <c r="A39380">
        <v>3.9378000000000002</v>
      </c>
      <c r="B39380">
        <v>-2.9891424176164527E-2</v>
      </c>
      <c r="C39380">
        <v>-2.8998436552911677E-2</v>
      </c>
      <c r="D39380">
        <v>-2.9468699670315068E-2</v>
      </c>
      <c r="E39380">
        <v>-3.698199809270851E-2</v>
      </c>
      <c r="F39380">
        <v>-2.9682807370127164E-2</v>
      </c>
      <c r="G39380">
        <v>-3.2473803529401324E-2</v>
      </c>
    </row>
    <row r="39381" spans="1:7">
      <c r="A39381">
        <v>3.9379000000000004</v>
      </c>
      <c r="B39381">
        <v>-2.9714074048629691E-2</v>
      </c>
      <c r="C39381">
        <v>-2.8826350733448081E-2</v>
      </c>
      <c r="D39381">
        <v>-2.9292929022597392E-2</v>
      </c>
      <c r="E39381">
        <v>-3.6806725931589609E-2</v>
      </c>
      <c r="F39381">
        <v>-2.9561228594991676E-2</v>
      </c>
      <c r="G39381">
        <v>-3.2291996306458612E-2</v>
      </c>
    </row>
    <row r="39382" spans="1:7">
      <c r="A39382">
        <v>3.9380000000000002</v>
      </c>
      <c r="B39382">
        <v>3.1953661543551171E-3</v>
      </c>
      <c r="C39382">
        <v>4.0777782389702644E-3</v>
      </c>
      <c r="D39382">
        <v>3.6148988473163612E-3</v>
      </c>
      <c r="E39382">
        <v>-3.899311688900526E-3</v>
      </c>
      <c r="F39382">
        <v>3.2920204663919907E-3</v>
      </c>
      <c r="G39382">
        <v>6.2197135600768668E-4</v>
      </c>
    </row>
    <row r="39383" spans="1:7">
      <c r="A39383">
        <v>3.9381000000000004</v>
      </c>
      <c r="B39383">
        <v>3.3717029707909241E-3</v>
      </c>
      <c r="C39383">
        <v>4.2487576217964396E-3</v>
      </c>
      <c r="D39383">
        <v>3.7895916927110918E-3</v>
      </c>
      <c r="E39383">
        <v>-3.724957762049853E-3</v>
      </c>
      <c r="F39383">
        <v>3.4117612796299695E-3</v>
      </c>
      <c r="G39383">
        <v>8.0289911071025361E-4</v>
      </c>
    </row>
    <row r="39384" spans="1:7">
      <c r="A39384">
        <v>3.9382000000000001</v>
      </c>
      <c r="B39384">
        <v>3.5475284076773583E-3</v>
      </c>
      <c r="C39384">
        <v>4.4191801289463761E-3</v>
      </c>
      <c r="D39384">
        <v>3.9637427071017584E-3</v>
      </c>
      <c r="E39384">
        <v>-3.5510807705445152E-3</v>
      </c>
      <c r="F39384">
        <v>3.5306004626307697E-3</v>
      </c>
      <c r="G39384">
        <v>9.8337239272800782E-4</v>
      </c>
    </row>
    <row r="39385" spans="1:7">
      <c r="A39385">
        <v>3.9383000000000004</v>
      </c>
      <c r="B39385">
        <v>3.7228240559961101E-3</v>
      </c>
      <c r="C39385">
        <v>4.5890279271909584E-3</v>
      </c>
      <c r="D39385">
        <v>4.1373337992443027E-3</v>
      </c>
      <c r="E39385">
        <v>-3.3776995979918865E-3</v>
      </c>
      <c r="F39385">
        <v>3.6485255262060663E-3</v>
      </c>
      <c r="G39385">
        <v>1.1633722763836063E-3</v>
      </c>
    </row>
    <row r="39386" spans="1:7">
      <c r="A39386">
        <v>3.9384000000000001</v>
      </c>
      <c r="B39386">
        <v>3.8975718766325329E-3</v>
      </c>
      <c r="C39386">
        <v>4.7582835666220014E-3</v>
      </c>
      <c r="D39386">
        <v>4.3103472565002576E-3</v>
      </c>
      <c r="E39386">
        <v>-3.2048327700964063E-3</v>
      </c>
      <c r="F39386">
        <v>3.7655244504431837E-3</v>
      </c>
      <c r="G39386">
        <v>1.3428801934054196E-3</v>
      </c>
    </row>
    <row r="39387" spans="1:7">
      <c r="A39387">
        <v>3.9385000000000003</v>
      </c>
      <c r="B39387">
        <v>4.0717541958605885E-3</v>
      </c>
      <c r="C39387">
        <v>4.9269299756828921E-3</v>
      </c>
      <c r="D39387">
        <v>4.4827657400388077E-3</v>
      </c>
      <c r="E39387">
        <v>-3.0324984586091955E-3</v>
      </c>
      <c r="F39387">
        <v>3.8815856760983291E-3</v>
      </c>
      <c r="G39387">
        <v>1.5218779287520913E-3</v>
      </c>
    </row>
    <row r="39388" spans="1:7">
      <c r="A39388">
        <v>3.9386000000000001</v>
      </c>
      <c r="B39388">
        <v>4.2453537008730891E-3</v>
      </c>
      <c r="C39388">
        <v>5.0949504562445291E-3</v>
      </c>
      <c r="D39388">
        <v>4.6545722800868106E-3</v>
      </c>
      <c r="E39388">
        <v>-2.8607144852429624E-3</v>
      </c>
      <c r="F39388">
        <v>3.9966980960856316E-3</v>
      </c>
      <c r="G39388">
        <v>1.7003476164828678E-3</v>
      </c>
    </row>
    <row r="39389" spans="1:7">
      <c r="A39389">
        <v>3.9387000000000003</v>
      </c>
      <c r="B39389">
        <v>4.418353435355904E-3</v>
      </c>
      <c r="C39389">
        <v>5.262328678732775E-3</v>
      </c>
      <c r="D39389">
        <v>4.8257502712214517E-3</v>
      </c>
      <c r="E39389">
        <v>-2.6894983255527725E-3</v>
      </c>
      <c r="F39389">
        <v>4.1108510470627586E-3</v>
      </c>
      <c r="G39389">
        <v>1.878271735672953E-3</v>
      </c>
    </row>
    <row r="39390" spans="1:7">
      <c r="A39390">
        <v>3.9388000000000001</v>
      </c>
      <c r="B39390">
        <v>4.5907367951065758E-3</v>
      </c>
      <c r="C39390">
        <v>5.4290486773020952E-3</v>
      </c>
      <c r="D39390">
        <v>4.996283467714413E-3</v>
      </c>
      <c r="E39390">
        <v>-2.5188671127832074E-3</v>
      </c>
      <c r="F39390">
        <v>4.2240343011137813E-3</v>
      </c>
      <c r="G39390">
        <v>2.0556331063731823E-3</v>
      </c>
    </row>
    <row r="39391" spans="1:7">
      <c r="A39391">
        <v>3.9389000000000003</v>
      </c>
      <c r="B39391">
        <v>4.7624875236969011E-3</v>
      </c>
      <c r="C39391">
        <v>5.5950948450580462E-3</v>
      </c>
      <c r="D39391">
        <v>5.1661559789195621E-3</v>
      </c>
      <c r="E39391">
        <v>-2.3488376416824375E-3</v>
      </c>
      <c r="F39391">
        <v>4.3362380575298568E-3</v>
      </c>
      <c r="G39391">
        <v>2.2324148856133043E-3</v>
      </c>
    </row>
    <row r="39392" spans="1:7">
      <c r="A39392">
        <v>3.9390000000000001</v>
      </c>
      <c r="B39392">
        <v>-4.9279542493954498E-2</v>
      </c>
      <c r="C39392">
        <v>-4.8452680272806248E-2</v>
      </c>
      <c r="D39392">
        <v>-4.8877779937424037E-2</v>
      </c>
      <c r="E39392">
        <v>-5.6392558574415094E-2</v>
      </c>
      <c r="F39392">
        <v>-4.9765679267443193E-2</v>
      </c>
      <c r="G39392">
        <v>-5.1804531638683218E-2</v>
      </c>
    </row>
    <row r="39393" spans="1:7">
      <c r="A39393">
        <v>3.9391000000000003</v>
      </c>
      <c r="B39393">
        <v>-4.9109092069902882E-2</v>
      </c>
      <c r="C39393">
        <v>-4.8288015571203324E-2</v>
      </c>
      <c r="D39393">
        <v>-4.8709265082271358E-2</v>
      </c>
      <c r="E39393">
        <v>-5.6223752186016399E-2</v>
      </c>
      <c r="F39393">
        <v>-4.965546877780265E-2</v>
      </c>
      <c r="G39393">
        <v>-5.1628932220716885E-2</v>
      </c>
    </row>
    <row r="39394" spans="1:7">
      <c r="A39394">
        <v>3.9392</v>
      </c>
      <c r="B39394">
        <v>-4.8939252080722362E-2</v>
      </c>
      <c r="C39394">
        <v>-4.8124001938794514E-2</v>
      </c>
      <c r="D39394">
        <v>-4.8541392156820962E-2</v>
      </c>
      <c r="E39394">
        <v>-5.6055494305778761E-2</v>
      </c>
      <c r="F39394">
        <v>-4.954623220952261E-2</v>
      </c>
      <c r="G39394">
        <v>-5.1453866246818344E-2</v>
      </c>
    </row>
    <row r="39395" spans="1:7">
      <c r="A39395">
        <v>3.9393000000000002</v>
      </c>
      <c r="B39395">
        <v>-4.8769972043607446E-2</v>
      </c>
      <c r="C39395">
        <v>-4.7960588145008032E-2</v>
      </c>
      <c r="D39395">
        <v>-4.837411007582304E-2</v>
      </c>
      <c r="E39395">
        <v>-5.5887737174569137E-2</v>
      </c>
      <c r="F39395">
        <v>-4.943791058692517E-2</v>
      </c>
      <c r="G39395">
        <v>-5.1279286137717373E-2</v>
      </c>
    </row>
    <row r="39396" spans="1:7">
      <c r="A39396">
        <v>3.9394</v>
      </c>
      <c r="B39396">
        <v>-4.860120261366685E-2</v>
      </c>
      <c r="C39396">
        <v>-4.7797724139715392E-2</v>
      </c>
      <c r="D39396">
        <v>-4.8207368925547556E-2</v>
      </c>
      <c r="E39396">
        <v>-5.5720434065739968E-2</v>
      </c>
      <c r="F39396">
        <v>-4.9330446467625702E-2</v>
      </c>
      <c r="G39396">
        <v>-5.1105145363407614E-2</v>
      </c>
    </row>
    <row r="39397" spans="1:7">
      <c r="A39397">
        <v>3.9395000000000002</v>
      </c>
      <c r="B39397">
        <v>-4.8432895567955381E-2</v>
      </c>
      <c r="C39397">
        <v>-4.7635361035850643E-2</v>
      </c>
      <c r="D39397">
        <v>-4.8041119946742761E-2</v>
      </c>
      <c r="E39397">
        <v>-5.5553539272196452E-2</v>
      </c>
      <c r="F39397">
        <v>-4.9223783913211319E-2</v>
      </c>
      <c r="G39397">
        <v>-5.0931398429106975E-2</v>
      </c>
    </row>
    <row r="39398" spans="1:7">
      <c r="A39398">
        <v>3.9396</v>
      </c>
      <c r="B39398">
        <v>-4.8265003789668803E-2</v>
      </c>
      <c r="C39398">
        <v>-4.7473451092252539E-2</v>
      </c>
      <c r="D39398">
        <v>-4.7875315517796224E-2</v>
      </c>
      <c r="E39398">
        <v>-5.5387008093500195E-2</v>
      </c>
      <c r="F39398">
        <v>-4.9117868460725328E-2</v>
      </c>
      <c r="G39398">
        <v>-5.0758000861312699E-2</v>
      </c>
    </row>
    <row r="39399" spans="1:7">
      <c r="A39399">
        <v>3.9397000000000002</v>
      </c>
      <c r="B39399">
        <v>-4.8097481252495466E-2</v>
      </c>
      <c r="C39399">
        <v>-4.7311947696731416E-2</v>
      </c>
      <c r="D39399">
        <v>-4.770990913810369E-2</v>
      </c>
      <c r="E39399">
        <v>-5.5220796823015617E-2</v>
      </c>
      <c r="F39399">
        <v>-4.9012647094922653E-2</v>
      </c>
      <c r="G39399">
        <v>-5.0584909193953476E-2</v>
      </c>
    </row>
    <row r="39400" spans="1:7">
      <c r="A39400">
        <v>3.9398</v>
      </c>
      <c r="B39400">
        <v>-4.7930283005129581E-2</v>
      </c>
      <c r="C39400">
        <v>-4.7150805349351899E-2</v>
      </c>
      <c r="D39400">
        <v>-4.7544855411635112E-2</v>
      </c>
      <c r="E39400">
        <v>-5.5054862735104765E-2</v>
      </c>
      <c r="F39400">
        <v>-4.8908068221262868E-2</v>
      </c>
      <c r="G39400">
        <v>-5.0412080954640948E-2</v>
      </c>
    </row>
    <row r="39401" spans="1:7">
      <c r="A39401">
        <v>3.9399000000000002</v>
      </c>
      <c r="B39401">
        <v>-4.7763365155939042E-2</v>
      </c>
      <c r="C39401">
        <v>-4.6989979645932323E-2</v>
      </c>
      <c r="D39401">
        <v>-4.7380110030704081E-2</v>
      </c>
      <c r="E39401">
        <v>-5.4889164072376075E-2</v>
      </c>
      <c r="F39401">
        <v>-4.8804081639608865E-2</v>
      </c>
      <c r="G39401">
        <v>-5.0239474651022645E-2</v>
      </c>
    </row>
    <row r="39402" spans="1:7">
      <c r="A39402">
        <v>3.9400000000000004</v>
      </c>
      <c r="B39402">
        <v>8.1217106772093928E-2</v>
      </c>
      <c r="C39402">
        <v>8.198436436813239E-2</v>
      </c>
      <c r="D39402">
        <v>8.1598161869962382E-2</v>
      </c>
      <c r="E39402">
        <v>7.4090131596897563E-2</v>
      </c>
      <c r="F39402">
        <v>8.0113153111289068E-2</v>
      </c>
      <c r="G39402">
        <v>7.8746741872651294E-2</v>
      </c>
    </row>
    <row r="39403" spans="1:7">
      <c r="A39403">
        <v>3.9401000000000002</v>
      </c>
      <c r="B39403">
        <v>8.1383564463035629E-2</v>
      </c>
      <c r="C39403">
        <v>8.2144658075256949E-2</v>
      </c>
      <c r="D39403">
        <v>8.1762393105662134E-2</v>
      </c>
      <c r="E39403">
        <v>7.4255438888894423E-2</v>
      </c>
      <c r="F39403">
        <v>8.0216088655757106E-2</v>
      </c>
      <c r="G39403">
        <v>7.891899451088244E-2</v>
      </c>
    </row>
    <row r="39404" spans="1:7">
      <c r="A39404">
        <v>3.9402000000000004</v>
      </c>
      <c r="B39404">
        <v>8.1549708752757688E-2</v>
      </c>
      <c r="C39404">
        <v>8.2304601545438949E-2</v>
      </c>
      <c r="D39404">
        <v>8.1926284538939242E-2</v>
      </c>
      <c r="E39404">
        <v>7.4420435929842446E-2</v>
      </c>
      <c r="F39404">
        <v>8.0318451908362842E-2</v>
      </c>
      <c r="G39404">
        <v>7.9090973343856175E-2</v>
      </c>
    </row>
    <row r="39405" spans="1:7">
      <c r="A39405">
        <v>3.9403000000000001</v>
      </c>
      <c r="B39405">
        <v>8.1715424543745474E-2</v>
      </c>
      <c r="C39405">
        <v>8.2464079494406484E-2</v>
      </c>
      <c r="D39405">
        <v>8.2089719830463537E-2</v>
      </c>
      <c r="E39405">
        <v>7.4584997289245891E-2</v>
      </c>
      <c r="F39405">
        <v>8.0420141481495622E-2</v>
      </c>
      <c r="G39405">
        <v>7.9262553658795309E-2</v>
      </c>
    </row>
    <row r="39406" spans="1:7">
      <c r="A39406">
        <v>3.9404000000000003</v>
      </c>
      <c r="B39406">
        <v>8.1880599230291118E-2</v>
      </c>
      <c r="C39406">
        <v>8.2622979225383641E-2</v>
      </c>
      <c r="D39406">
        <v>8.2252585210323303E-2</v>
      </c>
      <c r="E39406">
        <v>7.4749000181499617E-2</v>
      </c>
      <c r="F39406">
        <v>8.0521058944435966E-2</v>
      </c>
      <c r="G39406">
        <v>7.9433613368509154E-2</v>
      </c>
    </row>
    <row r="39407" spans="1:7">
      <c r="A39407">
        <v>3.9405000000000001</v>
      </c>
      <c r="B39407">
        <v>8.2045122664900827E-2</v>
      </c>
      <c r="C39407">
        <v>8.2781190592599252E-2</v>
      </c>
      <c r="D39407">
        <v>8.2414769442552327E-2</v>
      </c>
      <c r="E39407">
        <v>7.4912324431955515E-2</v>
      </c>
      <c r="F39407">
        <v>8.062110876827755E-2</v>
      </c>
      <c r="G39407">
        <v>7.9604032977039121E-2</v>
      </c>
    </row>
    <row r="39408" spans="1:7">
      <c r="A39408">
        <v>3.9406000000000003</v>
      </c>
      <c r="B39408">
        <v>8.2208887125109431E-2</v>
      </c>
      <c r="C39408">
        <v>8.2938605965082512E-2</v>
      </c>
      <c r="D39408">
        <v>8.2576163789993551E-2</v>
      </c>
      <c r="E39408">
        <v>7.5074852443423434E-2</v>
      </c>
      <c r="F39408">
        <v>8.0720198270305688E-2</v>
      </c>
      <c r="G39408">
        <v>7.9773695545836951E-2</v>
      </c>
    </row>
    <row r="39409" spans="1:7">
      <c r="A39409">
        <v>3.9407000000000001</v>
      </c>
      <c r="B39409">
        <v>8.237178728069372E-2</v>
      </c>
      <c r="C39409">
        <v>8.3095120190749938E-2</v>
      </c>
      <c r="D39409">
        <v>8.273666197949936E-2</v>
      </c>
      <c r="E39409">
        <v>7.5236469163091652E-2</v>
      </c>
      <c r="F39409">
        <v>8.0818237557935532E-2</v>
      </c>
      <c r="G39409">
        <v>7.9942486660459833E-2</v>
      </c>
    </row>
    <row r="39410" spans="1:7">
      <c r="A39410">
        <v>3.9408000000000003</v>
      </c>
      <c r="B39410">
        <v>8.2533720161275692E-2</v>
      </c>
      <c r="C39410">
        <v>8.3250630560787631E-2</v>
      </c>
      <c r="D39410">
        <v>8.2896160167474697E-2</v>
      </c>
      <c r="E39410">
        <v>7.5397062049853344E-2</v>
      </c>
      <c r="F39410">
        <v>8.0915139472307551E-2</v>
      </c>
      <c r="G39410">
        <v>8.0110294397767207E-2</v>
      </c>
    </row>
    <row r="39411" spans="1:7">
      <c r="A39411">
        <v>3.9409000000000001</v>
      </c>
      <c r="B39411">
        <v>8.2694585124313047E-2</v>
      </c>
      <c r="C39411">
        <v>8.3405036774333308E-2</v>
      </c>
      <c r="D39411">
        <v>8.3054556905750587E-2</v>
      </c>
      <c r="E39411">
        <v>7.555652104202569E-2</v>
      </c>
      <c r="F39411">
        <v>8.1010819531632194E-2</v>
      </c>
      <c r="G39411">
        <v>8.0277009293604498E-2</v>
      </c>
    </row>
    <row r="39412" spans="1:7">
      <c r="A39412">
        <v>3.9410000000000003</v>
      </c>
      <c r="B39412">
        <v>-1.6435809932337619E-2</v>
      </c>
      <c r="C39412">
        <v>-1.5731852852336914E-2</v>
      </c>
      <c r="D39412">
        <v>-1.6078340648003397E-2</v>
      </c>
      <c r="E39412">
        <v>-2.3575355230352479E-2</v>
      </c>
      <c r="F39412">
        <v>-1.8184897881431468E-2</v>
      </c>
      <c r="G39412">
        <v>-1.8847569444842713E-2</v>
      </c>
    </row>
    <row r="39413" spans="1:7">
      <c r="A39413">
        <v>3.9411</v>
      </c>
      <c r="B39413">
        <v>-1.6277356281082067E-2</v>
      </c>
      <c r="C39413">
        <v>-1.5579925356441038E-2</v>
      </c>
      <c r="D39413">
        <v>-1.5922417710003245E-2</v>
      </c>
      <c r="E39413">
        <v>-2.3418398711754527E-2</v>
      </c>
      <c r="F39413">
        <v>-1.8091950548775729E-2</v>
      </c>
      <c r="G39413">
        <v>-1.8683286790802521E-2</v>
      </c>
    </row>
    <row r="39414" spans="1:7">
      <c r="A39414">
        <v>3.9412000000000003</v>
      </c>
      <c r="B39414">
        <v>-1.612014350341795E-2</v>
      </c>
      <c r="C39414">
        <v>-1.5429265701107475E-2</v>
      </c>
      <c r="D39414">
        <v>-1.5767756913128927E-2</v>
      </c>
      <c r="E39414">
        <v>-2.3262634516488551E-2</v>
      </c>
      <c r="F39414">
        <v>-1.8000479142693575E-2</v>
      </c>
      <c r="G39414">
        <v>-1.8520181282468476E-2</v>
      </c>
    </row>
    <row r="39415" spans="1:7">
      <c r="A39415">
        <v>3.9413</v>
      </c>
      <c r="B39415">
        <v>-1.5964143841965317E-2</v>
      </c>
      <c r="C39415">
        <v>-1.5279845089138711E-2</v>
      </c>
      <c r="D39415">
        <v>-1.5614329858118836E-2</v>
      </c>
      <c r="E39415">
        <v>-2.3108036286988327E-2</v>
      </c>
      <c r="F39415">
        <v>-1.7910446184531501E-2</v>
      </c>
      <c r="G39415">
        <v>-1.8358226605445956E-2</v>
      </c>
    </row>
    <row r="39416" spans="1:7">
      <c r="A39416">
        <v>3.9414000000000002</v>
      </c>
      <c r="B39416">
        <v>-1.5809330048881964E-2</v>
      </c>
      <c r="C39416">
        <v>-1.513163525948702E-2</v>
      </c>
      <c r="D39416">
        <v>-1.5462108672820385E-2</v>
      </c>
      <c r="E39416">
        <v>-2.2954578130625836E-2</v>
      </c>
      <c r="F39416">
        <v>-1.782181494988884E-2</v>
      </c>
      <c r="G39416">
        <v>-1.8197396923545255E-2</v>
      </c>
    </row>
    <row r="39417" spans="1:7">
      <c r="A39417">
        <v>3.9415</v>
      </c>
      <c r="B39417">
        <v>-1.5655675379130596E-2</v>
      </c>
      <c r="C39417">
        <v>-1.4984608479641892E-2</v>
      </c>
      <c r="D39417">
        <v>-1.5311066004860763E-2</v>
      </c>
      <c r="E39417">
        <v>-2.2802234614493794E-2</v>
      </c>
      <c r="F39417">
        <v>-1.7734549453476047E-2</v>
      </c>
      <c r="G39417">
        <v>-1.8037666872906793E-2</v>
      </c>
    </row>
    <row r="39418" spans="1:7">
      <c r="A39418">
        <v>3.9416000000000002</v>
      </c>
      <c r="B39418">
        <v>-1.5503153583814377E-2</v>
      </c>
      <c r="C39418">
        <v>-1.4838737538109825E-2</v>
      </c>
      <c r="D39418">
        <v>-1.5161175014404726E-2</v>
      </c>
      <c r="E39418">
        <v>-2.2650980760197292E-2</v>
      </c>
      <c r="F39418">
        <v>-1.764861443435824E-2</v>
      </c>
      <c r="G39418">
        <v>-1.7879011556166745E-2</v>
      </c>
    </row>
    <row r="39419" spans="1:7">
      <c r="A39419">
        <v>3.9417</v>
      </c>
      <c r="B39419">
        <v>-1.5351738903574219E-2</v>
      </c>
      <c r="C39419">
        <v>-1.4693995736991816E-2</v>
      </c>
      <c r="D39419">
        <v>-1.50124093670021E-2</v>
      </c>
      <c r="E39419">
        <v>-2.2500792038656584E-2</v>
      </c>
      <c r="F39419">
        <v>-1.7563975341571395E-2</v>
      </c>
      <c r="G39419">
        <v>-1.7721406536663521E-2</v>
      </c>
    </row>
    <row r="39420" spans="1:7">
      <c r="A39420">
        <v>3.9418000000000002</v>
      </c>
      <c r="B39420">
        <v>-1.5201406062054446E-2</v>
      </c>
      <c r="C39420">
        <v>-1.4550356884658555E-2</v>
      </c>
      <c r="D39420">
        <v>-1.4864743226515209E-2</v>
      </c>
      <c r="E39420">
        <v>-2.2351644364922867E-2</v>
      </c>
      <c r="F39420">
        <v>-1.7480598320099211E-2</v>
      </c>
      <c r="G39420">
        <v>-1.7564827832685547E-2</v>
      </c>
    </row>
    <row r="39421" spans="1:7">
      <c r="A39421">
        <v>3.9419000000000004</v>
      </c>
      <c r="B39421">
        <v>-1.5052130259430641E-2</v>
      </c>
      <c r="C39421">
        <v>-1.4407795288515324E-2</v>
      </c>
      <c r="D39421">
        <v>-1.4718151248132472E-2</v>
      </c>
      <c r="E39421">
        <v>-2.2203514093008914E-2</v>
      </c>
      <c r="F39421">
        <v>-1.7398450197199024E-2</v>
      </c>
      <c r="G39421">
        <v>-1.7409251911760674E-2</v>
      </c>
    </row>
    <row r="39422" spans="1:7">
      <c r="A39422">
        <v>3.9420000000000002</v>
      </c>
      <c r="B39422">
        <v>-2.7602333834209958E-2</v>
      </c>
      <c r="C39422">
        <v>-2.6964732416065118E-2</v>
      </c>
      <c r="D39422">
        <v>-2.7271055239672215E-2</v>
      </c>
      <c r="E39422">
        <v>-3.4754824678943856E-2</v>
      </c>
      <c r="F39422">
        <v>-3.0015945137273181E-2</v>
      </c>
      <c r="G39422">
        <v>-2.995310235319526E-2</v>
      </c>
    </row>
    <row r="39423" spans="1:7">
      <c r="A39423">
        <v>3.9421000000000004</v>
      </c>
      <c r="B39423">
        <v>-2.7455096566791237E-2</v>
      </c>
      <c r="C39423">
        <v>-2.682424750176704E-2</v>
      </c>
      <c r="D39423">
        <v>-2.7126535249962558E-2</v>
      </c>
      <c r="E39423">
        <v>-3.4608650983476791E-2</v>
      </c>
      <c r="F39423">
        <v>-2.9936161562622066E-2</v>
      </c>
      <c r="G39423">
        <v>-2.9799455171516619E-2</v>
      </c>
    </row>
    <row r="39424" spans="1:7">
      <c r="A39424">
        <v>3.9422000000000001</v>
      </c>
      <c r="B39424">
        <v>-2.7308828343762581E-2</v>
      </c>
      <c r="C39424">
        <v>-2.6684749892543991E-2</v>
      </c>
      <c r="D39424">
        <v>-2.6983001414650154E-2</v>
      </c>
      <c r="E39424">
        <v>-3.4463398444352672E-2</v>
      </c>
      <c r="F39424">
        <v>-2.9857507708829934E-2</v>
      </c>
      <c r="G39424">
        <v>-2.9646716984789438E-2</v>
      </c>
    </row>
    <row r="39425" spans="1:7">
      <c r="A39425">
        <v>3.9423000000000004</v>
      </c>
      <c r="B39425">
        <v>-2.7163490889940078E-2</v>
      </c>
      <c r="C39425">
        <v>-2.6546200488828831E-2</v>
      </c>
      <c r="D39425">
        <v>-2.6840414924270917E-2</v>
      </c>
      <c r="E39425">
        <v>-3.4319030541236945E-2</v>
      </c>
      <c r="F39425">
        <v>-2.9779937025432798E-2</v>
      </c>
      <c r="G39425">
        <v>-2.9494851451091059E-2</v>
      </c>
    </row>
    <row r="39426" spans="1:7">
      <c r="A39426">
        <v>3.9424000000000001</v>
      </c>
      <c r="B39426">
        <v>-2.701904671908828E-2</v>
      </c>
      <c r="C39426">
        <v>-2.6408561009164444E-2</v>
      </c>
      <c r="D39426">
        <v>-2.6698737778687587E-2</v>
      </c>
      <c r="E39426">
        <v>-3.4175511482314222E-2</v>
      </c>
      <c r="F39426">
        <v>-2.9703404017612105E-2</v>
      </c>
      <c r="G39426">
        <v>-2.9343822967838842E-2</v>
      </c>
    </row>
    <row r="39427" spans="1:7">
      <c r="A39427">
        <v>3.9425000000000003</v>
      </c>
      <c r="B39427">
        <v>-2.6875459123127943E-2</v>
      </c>
      <c r="C39427">
        <v>-2.6271793978367874E-2</v>
      </c>
      <c r="D39427">
        <v>-2.655793277556473E-2</v>
      </c>
      <c r="E39427">
        <v>-3.4032806195422011E-2</v>
      </c>
      <c r="F39427">
        <v>-2.96278642257366E-2</v>
      </c>
      <c r="G39427">
        <v>-2.9193596662270914E-2</v>
      </c>
    </row>
    <row r="39428" spans="1:7">
      <c r="A39428">
        <v>3.9426000000000001</v>
      </c>
      <c r="B39428">
        <v>-2.6732692161449467E-2</v>
      </c>
      <c r="C39428">
        <v>-2.6135862715841895E-2</v>
      </c>
      <c r="D39428">
        <v>-2.6417963498980512E-2</v>
      </c>
      <c r="E39428">
        <v>-3.3890880319214306E-2</v>
      </c>
      <c r="F39428">
        <v>-2.9553274205446886E-2</v>
      </c>
      <c r="G39428">
        <v>-2.9044138381991536E-2</v>
      </c>
    </row>
    <row r="39429" spans="1:7">
      <c r="A39429">
        <v>3.9427000000000003</v>
      </c>
      <c r="B39429">
        <v>-2.6590710650336025E-2</v>
      </c>
      <c r="C39429">
        <v>-2.6000731324038462E-2</v>
      </c>
      <c r="D39429">
        <v>-2.6278794308175257E-2</v>
      </c>
      <c r="E39429">
        <v>-3.3749700194358287E-2</v>
      </c>
      <c r="F39429">
        <v>-2.9479591508262487E-2</v>
      </c>
      <c r="G39429">
        <v>-2.8895414685582155E-2</v>
      </c>
    </row>
    <row r="39430" spans="1:7">
      <c r="A39430">
        <v>3.9428000000000001</v>
      </c>
      <c r="B39430">
        <v>-2.6449480152490601E-2</v>
      </c>
      <c r="C39430">
        <v>-2.5866364677070486E-2</v>
      </c>
      <c r="D39430">
        <v>-2.6140390326438556E-2</v>
      </c>
      <c r="E39430">
        <v>-3.3609232854767114E-2</v>
      </c>
      <c r="F39430">
        <v>-2.940677466269186E-2</v>
      </c>
      <c r="G39430">
        <v>-2.8747392833279276E-2</v>
      </c>
    </row>
    <row r="39431" spans="1:7">
      <c r="A39431">
        <v>3.9429000000000003</v>
      </c>
      <c r="B39431">
        <v>-2.6308966966671399E-2</v>
      </c>
      <c r="C39431">
        <v>-2.5732728409469274E-2</v>
      </c>
      <c r="D39431">
        <v>-2.600271743012339E-2</v>
      </c>
      <c r="E39431">
        <v>-3.3469446018871557E-2</v>
      </c>
      <c r="F39431">
        <v>-2.9334783155826695E-2</v>
      </c>
      <c r="G39431">
        <v>-2.8600040777720184E-2</v>
      </c>
    </row>
    <row r="39432" spans="1:7">
      <c r="A39432">
        <v>3.9430000000000001</v>
      </c>
      <c r="B39432">
        <v>-4.5984129962196363E-2</v>
      </c>
      <c r="C39432">
        <v>-4.541478074985239E-2</v>
      </c>
      <c r="D39432">
        <v>-4.5680734082561791E-2</v>
      </c>
      <c r="E39432">
        <v>-5.3145299925698997E-2</v>
      </c>
      <c r="F39432">
        <v>-4.9078569260168209E-2</v>
      </c>
      <c r="G39432">
        <v>-4.8268318999523191E-2</v>
      </c>
    </row>
    <row r="39433" spans="1:7">
      <c r="A39433">
        <v>3.9431000000000003</v>
      </c>
      <c r="B39433">
        <v>-4.5844948445148859E-2</v>
      </c>
      <c r="C39433">
        <v>-4.5282500915360124E-2</v>
      </c>
      <c r="D39433">
        <v>-4.5544420499369132E-2</v>
      </c>
      <c r="E39433">
        <v>-5.3006769518922303E-2</v>
      </c>
      <c r="F39433">
        <v>-4.9008112637067197E-2</v>
      </c>
      <c r="G39433">
        <v>-4.8122204455247473E-2</v>
      </c>
    </row>
    <row r="39434" spans="1:7">
      <c r="A39434">
        <v>3.9432</v>
      </c>
      <c r="B39434">
        <v>-4.5706361843230514E-2</v>
      </c>
      <c r="C39434">
        <v>-4.5150828198415205E-2</v>
      </c>
      <c r="D39434">
        <v>-4.540871690508208E-2</v>
      </c>
      <c r="E39434">
        <v>-5.2868790971462139E-2</v>
      </c>
      <c r="F39434">
        <v>-4.8938352082941346E-2</v>
      </c>
      <c r="G39434">
        <v>-4.7976635419950911E-2</v>
      </c>
    </row>
    <row r="39435" spans="1:7">
      <c r="A39435">
        <v>3.9433000000000002</v>
      </c>
      <c r="B39435">
        <v>-4.55683154563431E-2</v>
      </c>
      <c r="C39435">
        <v>-4.5019707232629713E-2</v>
      </c>
      <c r="D39435">
        <v>-4.5273568057836222E-2</v>
      </c>
      <c r="E39435">
        <v>-5.2731312507140776E-2</v>
      </c>
      <c r="F39435">
        <v>-4.8869225220574235E-2</v>
      </c>
      <c r="G39435">
        <v>-4.7831560505096071E-2</v>
      </c>
    </row>
    <row r="39436" spans="1:7">
      <c r="A39436">
        <v>3.9434</v>
      </c>
      <c r="B39436">
        <v>-4.5430755805230039E-2</v>
      </c>
      <c r="C39436">
        <v>-4.4889083909734673E-2</v>
      </c>
      <c r="D39436">
        <v>-4.5138919966019486E-2</v>
      </c>
      <c r="E39436">
        <v>-5.2594283467551226E-2</v>
      </c>
      <c r="F39436">
        <v>-4.8800671236302981E-2</v>
      </c>
      <c r="G39436">
        <v>-4.7686929448819734E-2</v>
      </c>
    </row>
    <row r="39437" spans="1:7">
      <c r="A39437">
        <v>3.9435000000000002</v>
      </c>
      <c r="B39437">
        <v>-4.529363061436964E-2</v>
      </c>
      <c r="C39437">
        <v>-4.4758905361255152E-2</v>
      </c>
      <c r="D39437">
        <v>-4.500471987023591E-2</v>
      </c>
      <c r="E39437">
        <v>-5.2457654297648648E-2</v>
      </c>
      <c r="F39437">
        <v>-4.8732630851913587E-2</v>
      </c>
      <c r="G39437">
        <v>-4.7542693100801857E-2</v>
      </c>
    </row>
    <row r="39438" spans="1:7">
      <c r="A39438">
        <v>3.9436</v>
      </c>
      <c r="B39438">
        <v>-4.5156888795041539E-2</v>
      </c>
      <c r="C39438">
        <v>-4.4629119940429618E-2</v>
      </c>
      <c r="D39438">
        <v>-4.4870916225491442E-2</v>
      </c>
      <c r="E39438">
        <v>-5.2321376531393474E-2</v>
      </c>
      <c r="F39438">
        <v>-4.8665046297341315E-2</v>
      </c>
      <c r="G39438">
        <v>-4.7398803407230169E-2</v>
      </c>
    </row>
    <row r="39439" spans="1:7">
      <c r="A39439">
        <v>3.9437000000000002</v>
      </c>
      <c r="B39439">
        <v>-4.502048042856277E-2</v>
      </c>
      <c r="C39439">
        <v>-4.4499677204367316E-2</v>
      </c>
      <c r="D39439">
        <v>-4.4737458683592024E-2</v>
      </c>
      <c r="E39439">
        <v>-5.2185402777452532E-2</v>
      </c>
      <c r="F39439">
        <v>-4.8597861284139218E-2</v>
      </c>
      <c r="G39439">
        <v>-4.7255213395863679E-2</v>
      </c>
    </row>
    <row r="39440" spans="1:7">
      <c r="A39440">
        <v>3.9438</v>
      </c>
      <c r="B39440">
        <v>-4.4884356749693932E-2</v>
      </c>
      <c r="C39440">
        <v>-4.4370527896431255E-2</v>
      </c>
      <c r="D39440">
        <v>-4.460429807575661E-2</v>
      </c>
      <c r="E39440">
        <v>-5.2049686704964258E-2</v>
      </c>
      <c r="F39440">
        <v>-4.8531020979679818E-2</v>
      </c>
      <c r="G39440">
        <v>-4.7111877161197906E-2</v>
      </c>
    </row>
    <row r="39441" spans="1:7">
      <c r="A39441">
        <v>3.9439000000000002</v>
      </c>
      <c r="B39441">
        <v>-4.4748470130217211E-2</v>
      </c>
      <c r="C39441">
        <v>-4.4241623928852114E-2</v>
      </c>
      <c r="D39441">
        <v>-4.4471386395439794E-2</v>
      </c>
      <c r="E39441">
        <v>-5.1914183029373305E-2</v>
      </c>
      <c r="F39441">
        <v>-4.8464471982056251E-2</v>
      </c>
      <c r="G39441">
        <v>-4.696874984973462E-2</v>
      </c>
    </row>
    <row r="39442" spans="1:7">
      <c r="A39442">
        <v>3.9440000000000004</v>
      </c>
      <c r="B39442">
        <v>7.1200497705799837E-2</v>
      </c>
      <c r="C39442">
        <v>7.170035340292058E-2</v>
      </c>
      <c r="D39442">
        <v>7.1474594987120277E-2</v>
      </c>
      <c r="E39442">
        <v>6.4034424270142609E-2</v>
      </c>
      <c r="F39442">
        <v>6.7415109472831941E-2</v>
      </c>
      <c r="G39442">
        <v>6.8987484123123929E-2</v>
      </c>
    </row>
    <row r="39443" spans="1:7">
      <c r="A39443">
        <v>3.9441000000000002</v>
      </c>
      <c r="B39443">
        <v>7.133602400905259E-2</v>
      </c>
      <c r="C39443">
        <v>7.1828881401412747E-2</v>
      </c>
      <c r="D39443">
        <v>7.1607125400411142E-2</v>
      </c>
      <c r="E39443">
        <v>6.4169600636376806E-2</v>
      </c>
      <c r="F39443">
        <v>6.748121644311153E-2</v>
      </c>
      <c r="G39443">
        <v>6.9130304560234349E-2</v>
      </c>
    </row>
    <row r="39444" spans="1:7">
      <c r="A39444">
        <v>3.9442000000000004</v>
      </c>
      <c r="B39444">
        <v>7.1471305972666599E-2</v>
      </c>
      <c r="C39444">
        <v>7.1957156992674243E-2</v>
      </c>
      <c r="D39444">
        <v>7.1739403382060196E-2</v>
      </c>
      <c r="E39444">
        <v>6.4304528283050694E-2</v>
      </c>
      <c r="F39444">
        <v>6.7547064732702833E-2</v>
      </c>
      <c r="G39444">
        <v>6.9272908517847967E-2</v>
      </c>
    </row>
    <row r="39445" spans="1:7">
      <c r="A39445">
        <v>3.9443000000000001</v>
      </c>
      <c r="B39445">
        <v>7.1606247395710199E-2</v>
      </c>
      <c r="C39445">
        <v>7.2085083940778283E-2</v>
      </c>
      <c r="D39445">
        <v>7.1871331998749177E-2</v>
      </c>
      <c r="E39445">
        <v>6.4439104137362577E-2</v>
      </c>
      <c r="F39445">
        <v>6.7612567774170282E-2</v>
      </c>
      <c r="G39445">
        <v>6.9415193200796907E-2</v>
      </c>
    </row>
    <row r="39446" spans="1:7">
      <c r="A39446">
        <v>3.9444000000000004</v>
      </c>
      <c r="B39446">
        <v>7.1740754155623421E-2</v>
      </c>
      <c r="C39446">
        <v>7.2212568150919587E-2</v>
      </c>
      <c r="D39446">
        <v>7.2002816446919304E-2</v>
      </c>
      <c r="E39446">
        <v>6.4573227304163455E-2</v>
      </c>
      <c r="F39446">
        <v>6.7677641369553482E-2</v>
      </c>
      <c r="G39446">
        <v>6.9557057980437015E-2</v>
      </c>
    </row>
    <row r="39447" spans="1:7">
      <c r="A39447">
        <v>3.9445000000000001</v>
      </c>
      <c r="B39447">
        <v>7.1874734180128907E-2</v>
      </c>
      <c r="C39447">
        <v>7.2339517639442796E-2</v>
      </c>
      <c r="D39447">
        <v>7.2133764023429414E-2</v>
      </c>
      <c r="E39447">
        <v>6.4706799037580962E-2</v>
      </c>
      <c r="F39447">
        <v>6.7742203649257801E-2</v>
      </c>
      <c r="G39447">
        <v>6.9698404366187433E-2</v>
      </c>
    </row>
    <row r="39448" spans="1:7">
      <c r="A39448">
        <v>3.9446000000000003</v>
      </c>
      <c r="B39448">
        <v>7.2008097419479E-2</v>
      </c>
      <c r="C39448">
        <v>7.246584250411825E-2</v>
      </c>
      <c r="D39448">
        <v>7.2264084096506309E-2</v>
      </c>
      <c r="E39448">
        <v>6.4839722713022407E-2</v>
      </c>
      <c r="F39448">
        <v>6.7806175030546326E-2</v>
      </c>
      <c r="G39448">
        <v>6.9839135977497552E-2</v>
      </c>
    </row>
    <row r="39449" spans="1:7">
      <c r="A39449">
        <v>3.9447000000000001</v>
      </c>
      <c r="B39449">
        <v>7.2140755819032343E-2</v>
      </c>
      <c r="C39449">
        <v>7.2591454894670893E-2</v>
      </c>
      <c r="D39449">
        <v>7.2393688076974883E-2</v>
      </c>
      <c r="E39449">
        <v>6.4971903799545455E-2</v>
      </c>
      <c r="F39449">
        <v>6.7869478175704268E-2</v>
      </c>
      <c r="G39449">
        <v>6.9979158516229364E-2</v>
      </c>
    </row>
    <row r="39450" spans="1:7">
      <c r="A39450">
        <v>3.9448000000000003</v>
      </c>
      <c r="B39450">
        <v>7.2272623292158222E-2</v>
      </c>
      <c r="C39450">
        <v>7.271626898356276E-2</v>
      </c>
      <c r="D39450">
        <v>7.2522489389774236E-2</v>
      </c>
      <c r="E39450">
        <v>6.5103249832585308E-2</v>
      </c>
      <c r="F39450">
        <v>6.7932037949943458E-2</v>
      </c>
      <c r="G39450">
        <v>7.0118379739443182E-2</v>
      </c>
    </row>
    <row r="39451" spans="1:7">
      <c r="A39451">
        <v>3.9449000000000001</v>
      </c>
      <c r="B39451">
        <v>7.2403615693458434E-2</v>
      </c>
      <c r="C39451">
        <v>7.2840200937033472E-2</v>
      </c>
      <c r="D39451">
        <v>7.2650403445758904E-2</v>
      </c>
      <c r="E39451">
        <v>6.5233670387027987E-2</v>
      </c>
      <c r="F39451">
        <v>6.7993781379110774E-2</v>
      </c>
      <c r="G39451">
        <v>7.0256709432575795E-2</v>
      </c>
    </row>
    <row r="39452" spans="1:7">
      <c r="A39452">
        <v>3.9450000000000003</v>
      </c>
      <c r="B39452">
        <v>-0.11483743236848865</v>
      </c>
      <c r="C39452">
        <v>-0.1144079142743939</v>
      </c>
      <c r="D39452">
        <v>-0.11459373554701102</v>
      </c>
      <c r="E39452">
        <v>-0.12200800611017307</v>
      </c>
      <c r="F39452">
        <v>-0.11931644555353196</v>
      </c>
      <c r="G39452">
        <v>-0.11697702377779311</v>
      </c>
    </row>
    <row r="39453" spans="1:7">
      <c r="A39453">
        <v>3.9451000000000001</v>
      </c>
      <c r="B39453">
        <v>-0.11470838976995923</v>
      </c>
      <c r="C39453">
        <v>-0.11428595106292061</v>
      </c>
      <c r="D39453">
        <v>-0.11446780871128936</v>
      </c>
      <c r="E39453">
        <v>-0.12187956417366951</v>
      </c>
      <c r="F39453">
        <v>-0.11925660070455524</v>
      </c>
      <c r="G39453">
        <v>-0.11684062480224774</v>
      </c>
    </row>
    <row r="39454" spans="1:7">
      <c r="A39454">
        <v>3.9452000000000003</v>
      </c>
      <c r="B39454">
        <v>-0.11458022164190762</v>
      </c>
      <c r="C39454">
        <v>-0.11416487823869126</v>
      </c>
      <c r="D39454">
        <v>-0.11434279019935101</v>
      </c>
      <c r="E39454">
        <v>-0.12175189172235809</v>
      </c>
      <c r="F39454">
        <v>-0.11919772894950199</v>
      </c>
      <c r="G39454">
        <v>-0.11670500370123107</v>
      </c>
    </row>
    <row r="39455" spans="1:7">
      <c r="A39455">
        <v>3.9453</v>
      </c>
      <c r="B39455">
        <v>-0.11445278073739384</v>
      </c>
      <c r="C39455">
        <v>-0.11404454545843201</v>
      </c>
      <c r="D39455">
        <v>-0.11421852839626467</v>
      </c>
      <c r="E39455">
        <v>-0.12162485802130128</v>
      </c>
      <c r="F39455">
        <v>-0.1191396583562595</v>
      </c>
      <c r="G39455">
        <v>-0.11657003217246519</v>
      </c>
    </row>
    <row r="39456" spans="1:7">
      <c r="A39456">
        <v>3.9454000000000002</v>
      </c>
      <c r="B39456">
        <v>-0.1143259230286171</v>
      </c>
      <c r="C39456">
        <v>-0.11392480573989339</v>
      </c>
      <c r="D39456">
        <v>-0.11409487506418614</v>
      </c>
      <c r="E39456">
        <v>-0.12149833506158801</v>
      </c>
      <c r="F39456">
        <v>-0.11908222132699131</v>
      </c>
      <c r="G39456">
        <v>-0.11643558464027265</v>
      </c>
    </row>
    <row r="39457" spans="1:7">
      <c r="A39457">
        <v>3.9455</v>
      </c>
      <c r="B39457">
        <v>-0.11419950766288611</v>
      </c>
      <c r="C39457">
        <v>-0.11380551541360617</v>
      </c>
      <c r="D39457">
        <v>-0.1139716852942847</v>
      </c>
      <c r="E39457">
        <v>-0.12137219752793839</v>
      </c>
      <c r="F39457">
        <v>-0.11902525451912056</v>
      </c>
      <c r="G39457">
        <v>-0.1163015382207096</v>
      </c>
    </row>
    <row r="39458" spans="1:7">
      <c r="A39458">
        <v>3.9456000000000002</v>
      </c>
      <c r="B39458">
        <v>-0.11407339691893403</v>
      </c>
      <c r="C39458">
        <v>-0.11368653407537899</v>
      </c>
      <c r="D39458">
        <v>-0.11384881745931086</v>
      </c>
      <c r="E39458">
        <v>-0.12124632276577055</v>
      </c>
      <c r="F39458">
        <v>-0.11896859877036391</v>
      </c>
      <c r="G39458">
        <v>-0.1161677726865165</v>
      </c>
    </row>
    <row r="39459" spans="1:7">
      <c r="A39459">
        <v>3.9457</v>
      </c>
      <c r="B39459">
        <v>-0.11394745616358248</v>
      </c>
      <c r="C39459">
        <v>-0.11356772453953656</v>
      </c>
      <c r="D39459">
        <v>-0.11372613316680358</v>
      </c>
      <c r="E39459">
        <v>-0.12112059074779596</v>
      </c>
      <c r="F39459">
        <v>-0.11891209902757167</v>
      </c>
      <c r="G39459">
        <v>-0.11603417043192192</v>
      </c>
    </row>
    <row r="39460" spans="1:7">
      <c r="A39460">
        <v>3.9458000000000002</v>
      </c>
      <c r="B39460">
        <v>-0.11382155380876169</v>
      </c>
      <c r="C39460">
        <v>-0.11344895279286948</v>
      </c>
      <c r="D39460">
        <v>-0.11360349721291918</v>
      </c>
      <c r="E39460">
        <v>-0.12099488404020614</v>
      </c>
      <c r="F39460">
        <v>-0.11885560427914106</v>
      </c>
      <c r="G39460">
        <v>-0.11590061643733299</v>
      </c>
    </row>
    <row r="39461" spans="1:7">
      <c r="A39461">
        <v>3.9459000000000004</v>
      </c>
      <c r="B39461">
        <v>-0.11369556126889213</v>
      </c>
      <c r="C39461">
        <v>-0.11333008794927579</v>
      </c>
      <c r="D39461">
        <v>-0.11348077753686781</v>
      </c>
      <c r="E39461">
        <v>-0.12086908776850994</v>
      </c>
      <c r="F39461">
        <v>-0.11879896749077999</v>
      </c>
      <c r="G39461">
        <v>-0.11576699823394455</v>
      </c>
    </row>
    <row r="39462" spans="1:7">
      <c r="A39462">
        <v>3.9460000000000002</v>
      </c>
      <c r="B39462">
        <v>7.4045371214721101E-2</v>
      </c>
      <c r="C39462">
        <v>7.4403721928272937E-2</v>
      </c>
      <c r="D39462">
        <v>7.4256878957395855E-2</v>
      </c>
      <c r="E39462">
        <v>6.6871634550273659E-2</v>
      </c>
      <c r="F39462">
        <v>6.8872678588942901E-2</v>
      </c>
      <c r="G39462">
        <v>7.1981518265054056E-2</v>
      </c>
    </row>
    <row r="39463" spans="1:7">
      <c r="A39463">
        <v>3.9461000000000004</v>
      </c>
      <c r="B39463">
        <v>7.4171879607866309E-2</v>
      </c>
      <c r="C39463">
        <v>7.4523112388801938E-2</v>
      </c>
      <c r="D39463">
        <v>7.4380112335396653E-2</v>
      </c>
      <c r="E39463">
        <v>6.6997936788551316E-2</v>
      </c>
      <c r="F39463">
        <v>6.8929956290267505E-2</v>
      </c>
      <c r="G39463">
        <v>7.2115614320405794E-2</v>
      </c>
    </row>
    <row r="39464" spans="1:7">
      <c r="A39464">
        <v>3.9462000000000002</v>
      </c>
      <c r="B39464">
        <v>7.4298617585894178E-2</v>
      </c>
      <c r="C39464">
        <v>7.4642735031321017E-2</v>
      </c>
      <c r="D39464">
        <v>7.4503577483143957E-2</v>
      </c>
      <c r="E39464">
        <v>6.7124494048000707E-2</v>
      </c>
      <c r="F39464">
        <v>6.8987499868776156E-2</v>
      </c>
      <c r="G39464">
        <v>7.2249994250591212E-2</v>
      </c>
    </row>
    <row r="39465" spans="1:7">
      <c r="A39465">
        <v>3.9463000000000004</v>
      </c>
      <c r="B39465">
        <v>7.4425477589691091E-2</v>
      </c>
      <c r="C39465">
        <v>7.4762481924979696E-2</v>
      </c>
      <c r="D39465">
        <v>7.4627165767093828E-2</v>
      </c>
      <c r="E39465">
        <v>6.7251191222358689E-2</v>
      </c>
      <c r="F39465">
        <v>6.9045209942906763E-2</v>
      </c>
      <c r="G39465">
        <v>7.2384543299317941E-2</v>
      </c>
    </row>
    <row r="39466" spans="1:7">
      <c r="A39466">
        <v>3.9464000000000001</v>
      </c>
      <c r="B39466">
        <v>7.455235430851026E-2</v>
      </c>
      <c r="C39466">
        <v>7.488224745376959E-2</v>
      </c>
      <c r="D39466">
        <v>7.4750770858099891E-2</v>
      </c>
      <c r="E39466">
        <v>6.7377915564274748E-2</v>
      </c>
      <c r="F39466">
        <v>6.910298967554343E-2</v>
      </c>
      <c r="G39466">
        <v>7.251914905662106E-2</v>
      </c>
    </row>
    <row r="39467" spans="1:7">
      <c r="A39467">
        <v>3.9465000000000003</v>
      </c>
      <c r="B39467">
        <v>7.4679144649686169E-2</v>
      </c>
      <c r="C39467">
        <v>7.5001928284993635E-2</v>
      </c>
      <c r="D39467">
        <v>7.4874288700221392E-2</v>
      </c>
      <c r="E39467">
        <v>6.7504556654228123E-2</v>
      </c>
      <c r="F39467">
        <v>6.9160744736585969E-2</v>
      </c>
      <c r="G39467">
        <v>7.2653701427614514E-2</v>
      </c>
    </row>
    <row r="39468" spans="1:7">
      <c r="A39468">
        <v>3.9466000000000001</v>
      </c>
      <c r="B39468">
        <v>7.48057477087265E-2</v>
      </c>
      <c r="C39468">
        <v>7.5121423337968007E-2</v>
      </c>
      <c r="D39468">
        <v>7.4997617479825252E-2</v>
      </c>
      <c r="E39468">
        <v>6.7631006369898439E-2</v>
      </c>
      <c r="F39468">
        <v>6.9218383264689057E-2</v>
      </c>
      <c r="G39468">
        <v>7.2788092601744084E-2</v>
      </c>
    </row>
    <row r="39469" spans="1:7">
      <c r="A39469">
        <v>3.9467000000000003</v>
      </c>
      <c r="B39469">
        <v>7.4932064739768656E-2</v>
      </c>
      <c r="C39469">
        <v>7.5240633752961195E-2</v>
      </c>
      <c r="D39469">
        <v>7.5120657594979434E-2</v>
      </c>
      <c r="E39469">
        <v>6.7757158855975344E-2</v>
      </c>
      <c r="F39469">
        <v>6.9275815828263296E-2</v>
      </c>
      <c r="G39469">
        <v>7.2922217022527422E-2</v>
      </c>
    </row>
    <row r="39470" spans="1:7">
      <c r="A39470">
        <v>3.9468000000000001</v>
      </c>
      <c r="B39470">
        <v>7.5057999126399988E-2</v>
      </c>
      <c r="C39470">
        <v>7.5359462860377757E-2</v>
      </c>
      <c r="D39470">
        <v>7.5243311625138531E-2</v>
      </c>
      <c r="E39470">
        <v>6.7882910494393267E-2</v>
      </c>
      <c r="F39470">
        <v>6.9332955385825637E-2</v>
      </c>
      <c r="G39470">
        <v>7.3055971357766883E-2</v>
      </c>
    </row>
    <row r="39471" spans="1:7">
      <c r="A39471">
        <v>3.9469000000000003</v>
      </c>
      <c r="B39471">
        <v>7.5183456352828859E-2</v>
      </c>
      <c r="C39471">
        <v>7.5477816150185895E-2</v>
      </c>
      <c r="D39471">
        <v>7.5365484301121555E-2</v>
      </c>
      <c r="E39471">
        <v>6.8008159874978366E-2</v>
      </c>
      <c r="F39471">
        <v>6.9389717245782717E-2</v>
      </c>
      <c r="G39471">
        <v>7.3189254470221399E-2</v>
      </c>
    </row>
    <row r="39472" spans="1:7">
      <c r="A39472">
        <v>3.9470000000000001</v>
      </c>
      <c r="B39472">
        <v>-3.9297112177583138E-3</v>
      </c>
      <c r="C39472">
        <v>-3.6424539515707011E-3</v>
      </c>
      <c r="D39472">
        <v>-3.7509727177837959E-3</v>
      </c>
      <c r="E39472">
        <v>-1.1105247426671043E-2</v>
      </c>
      <c r="F39472">
        <v>-9.7920361674390059E-3</v>
      </c>
      <c r="G39472">
        <v>-5.9160878044412788E-3</v>
      </c>
    </row>
    <row r="39473" spans="1:7">
      <c r="A39473">
        <v>3.9471000000000003</v>
      </c>
      <c r="B39473">
        <v>-3.8054681457055928E-3</v>
      </c>
      <c r="C39473">
        <v>-3.5253102907191192E-3</v>
      </c>
      <c r="D39473">
        <v>-3.6300229061847489E-3</v>
      </c>
      <c r="E39473">
        <v>-1.0981253670694758E-2</v>
      </c>
      <c r="F39473">
        <v>-9.7362864213272112E-3</v>
      </c>
      <c r="G39473">
        <v>-5.784011594325256E-3</v>
      </c>
    </row>
    <row r="39474" spans="1:7">
      <c r="A39474">
        <v>3.9472</v>
      </c>
      <c r="B39474">
        <v>-3.6818781003162826E-3</v>
      </c>
      <c r="C39474">
        <v>-3.4088145447110918E-3</v>
      </c>
      <c r="D39474">
        <v>-3.509728192822692E-3</v>
      </c>
      <c r="E39474">
        <v>-1.0857896069566888E-2</v>
      </c>
      <c r="F39474">
        <v>-9.6811178456795571E-3</v>
      </c>
      <c r="G39474">
        <v>-5.6525682955581337E-3</v>
      </c>
    </row>
    <row r="39475" spans="1:7">
      <c r="A39475">
        <v>3.9473000000000003</v>
      </c>
      <c r="B39475">
        <v>-3.5589321431075405E-3</v>
      </c>
      <c r="C39475">
        <v>-3.2929572533317852E-3</v>
      </c>
      <c r="D39475">
        <v>-3.390079322500128E-3</v>
      </c>
      <c r="E39475">
        <v>-1.0735166139254491E-2</v>
      </c>
      <c r="F39475">
        <v>-9.6265167649936985E-3</v>
      </c>
      <c r="G39475">
        <v>-5.5217496506850591E-3</v>
      </c>
    </row>
    <row r="39476" spans="1:7">
      <c r="A39476">
        <v>3.9474</v>
      </c>
      <c r="B39476">
        <v>-3.436621520706673E-3</v>
      </c>
      <c r="C39476">
        <v>-3.1777291488390702E-3</v>
      </c>
      <c r="D39476">
        <v>-3.2710672294742338E-3</v>
      </c>
      <c r="E39476">
        <v>-1.0613055570762369E-2</v>
      </c>
      <c r="F39476">
        <v>-9.5724697554894315E-3</v>
      </c>
      <c r="G39476">
        <v>-5.3915475789378196E-3</v>
      </c>
    </row>
    <row r="39477" spans="1:7">
      <c r="A39477">
        <v>3.9475000000000002</v>
      </c>
      <c r="B39477">
        <v>-3.3149376620484894E-3</v>
      </c>
      <c r="C39477">
        <v>-3.0631211529987823E-3</v>
      </c>
      <c r="D39477">
        <v>-3.1526830345454115E-3</v>
      </c>
      <c r="E39477">
        <v>-1.0491556227613132E-2</v>
      </c>
      <c r="F39477">
        <v>-9.5189636408149533E-3</v>
      </c>
      <c r="G39477">
        <v>-5.2619541736141561E-3</v>
      </c>
    </row>
    <row r="39478" spans="1:7">
      <c r="A39478">
        <v>3.9476</v>
      </c>
      <c r="B39478">
        <v>-3.1938721756059607E-3</v>
      </c>
      <c r="C39478">
        <v>-2.9491243741537332E-3</v>
      </c>
      <c r="D39478">
        <v>-3.034918042185808E-3</v>
      </c>
      <c r="E39478">
        <v>-1.0370660143350776E-2</v>
      </c>
      <c r="F39478">
        <v>-9.4659854878346578E-3</v>
      </c>
      <c r="G39478">
        <v>-5.1329616994843334E-3</v>
      </c>
    </row>
    <row r="39479" spans="1:7">
      <c r="A39479">
        <v>3.9477000000000002</v>
      </c>
      <c r="B39479">
        <v>-3.0734168466528544E-3</v>
      </c>
      <c r="C39479">
        <v>-2.8357301043335781E-3</v>
      </c>
      <c r="D39479">
        <v>-2.9177637377033605E-3</v>
      </c>
      <c r="E39479">
        <v>-1.0250359519067803E-2</v>
      </c>
      <c r="F39479">
        <v>-9.4135226024965168E-3</v>
      </c>
      <c r="G39479">
        <v>-5.0045625902248349E-3</v>
      </c>
    </row>
    <row r="39480" spans="1:7">
      <c r="A39480">
        <v>3.9478</v>
      </c>
      <c r="B39480">
        <v>-2.9535636345570104E-3</v>
      </c>
      <c r="C39480">
        <v>-2.7229298163984339E-3</v>
      </c>
      <c r="D39480">
        <v>-2.8012117844387063E-3</v>
      </c>
      <c r="E39480">
        <v>-1.0130646720955851E-2</v>
      </c>
      <c r="F39480">
        <v>-9.3615625257771496E-3</v>
      </c>
      <c r="G39480">
        <v>-4.8767494458790261E-3</v>
      </c>
    </row>
    <row r="39481" spans="1:7">
      <c r="A39481">
        <v>3.9479000000000002</v>
      </c>
      <c r="B39481">
        <v>-2.8343046701078123E-3</v>
      </c>
      <c r="C39481">
        <v>-2.610715161219801E-3</v>
      </c>
      <c r="D39481">
        <v>-2.6852540209976183E-3</v>
      </c>
      <c r="E39481">
        <v>-1.0011514277879861E-2</v>
      </c>
      <c r="F39481">
        <v>-9.3100930297027526E-3</v>
      </c>
      <c r="G39481">
        <v>-4.7495150303446462E-3</v>
      </c>
    </row>
    <row r="39482" spans="1:7">
      <c r="A39482">
        <v>3.9480000000000004</v>
      </c>
      <c r="B39482">
        <v>0.12457568307139022</v>
      </c>
      <c r="C39482">
        <v>0.12479223735936529</v>
      </c>
      <c r="D39482">
        <v>0.12472143286574511</v>
      </c>
      <c r="E39482">
        <v>0.11739836044528562</v>
      </c>
      <c r="F39482">
        <v>0.11803221321081726</v>
      </c>
      <c r="G39482">
        <v>0.12266846305537338</v>
      </c>
    </row>
    <row r="39483" spans="1:7">
      <c r="A39483">
        <v>3.9481000000000002</v>
      </c>
      <c r="B39483">
        <v>0.12469375316654618</v>
      </c>
      <c r="C39483">
        <v>0.12490327788971989</v>
      </c>
      <c r="D39483">
        <v>0.12483619672243229</v>
      </c>
      <c r="E39483">
        <v>0.11751628651384913</v>
      </c>
      <c r="F39483">
        <v>0.11808275255632469</v>
      </c>
      <c r="G39483">
        <v>0.12279451944004621</v>
      </c>
    </row>
    <row r="39484" spans="1:7">
      <c r="A39484">
        <v>3.9482000000000004</v>
      </c>
      <c r="B39484">
        <v>0.12481110233706394</v>
      </c>
      <c r="C39484">
        <v>0.12501359864231754</v>
      </c>
      <c r="D39484">
        <v>0.12495022562593672</v>
      </c>
      <c r="E39484">
        <v>0.11763340363786032</v>
      </c>
      <c r="F39484">
        <v>0.11813277527261937</v>
      </c>
      <c r="G39484">
        <v>0.12291982077046432</v>
      </c>
    </row>
    <row r="39485" spans="1:7">
      <c r="A39485">
        <v>3.9483000000000001</v>
      </c>
      <c r="B39485">
        <v>0.12492758594637987</v>
      </c>
      <c r="C39485">
        <v>0.12512305390043865</v>
      </c>
      <c r="D39485">
        <v>0.12506337093674791</v>
      </c>
      <c r="E39485">
        <v>0.11774954828680378</v>
      </c>
      <c r="F39485">
        <v>0.11818215721066677</v>
      </c>
      <c r="G39485">
        <v>0.12304420530452023</v>
      </c>
    </row>
    <row r="39486" spans="1:7">
      <c r="A39486">
        <v>3.9484000000000004</v>
      </c>
      <c r="B39486">
        <v>0.12504306262189369</v>
      </c>
      <c r="C39486">
        <v>0.12523150131519367</v>
      </c>
      <c r="D39486">
        <v>0.12517548741086415</v>
      </c>
      <c r="E39486">
        <v>0.11786456057160771</v>
      </c>
      <c r="F39486">
        <v>0.11823077763217252</v>
      </c>
      <c r="G39486">
        <v>0.12316751488525426</v>
      </c>
    </row>
    <row r="39487" spans="1:7">
      <c r="A39487">
        <v>3.9485000000000001</v>
      </c>
      <c r="B39487">
        <v>0.12515739421014782</v>
      </c>
      <c r="C39487">
        <v>0.12533880185666613</v>
      </c>
      <c r="D39487">
        <v>0.1252864331518575</v>
      </c>
      <c r="E39487">
        <v>0.11797828419555546</v>
      </c>
      <c r="F39487">
        <v>0.11827851914187248</v>
      </c>
      <c r="G39487">
        <v>0.12328959489349915</v>
      </c>
    </row>
    <row r="39488" spans="1:7">
      <c r="A39488">
        <v>3.9486000000000003</v>
      </c>
      <c r="B39488">
        <v>0.12527044573256285</v>
      </c>
      <c r="C39488">
        <v>0.12544481976541766</v>
      </c>
      <c r="D39488">
        <v>0.12539606956339977</v>
      </c>
      <c r="E39488">
        <v>0.11809056640579933</v>
      </c>
      <c r="F39488">
        <v>0.11832526761877067</v>
      </c>
      <c r="G39488">
        <v>0.12341029420126276</v>
      </c>
    </row>
    <row r="39489" spans="1:7">
      <c r="A39489">
        <v>3.9487000000000001</v>
      </c>
      <c r="B39489">
        <v>0.12538208534172091</v>
      </c>
      <c r="C39489">
        <v>0.12554942250436518</v>
      </c>
      <c r="D39489">
        <v>0.12550426130223968</v>
      </c>
      <c r="E39489">
        <v>0.11820125794546174</v>
      </c>
      <c r="F39489">
        <v>0.11837091214648514</v>
      </c>
      <c r="G39489">
        <v>0.12352946512582491</v>
      </c>
    </row>
    <row r="39490" spans="1:7">
      <c r="A39490">
        <v>3.9488000000000003</v>
      </c>
      <c r="B39490">
        <v>0.12549218427818465</v>
      </c>
      <c r="C39490">
        <v>0.12565248071104085</v>
      </c>
      <c r="D39490">
        <v>0.12561087623164546</v>
      </c>
      <c r="E39490">
        <v>0.11831021300630987</v>
      </c>
      <c r="F39490">
        <v>0.11841534494285404</v>
      </c>
      <c r="G39490">
        <v>0.12364696338452638</v>
      </c>
    </row>
    <row r="39491" spans="1:7">
      <c r="A39491">
        <v>3.9489000000000001</v>
      </c>
      <c r="B39491">
        <v>0.12560061682783985</v>
      </c>
      <c r="C39491">
        <v>0.12575386815024236</v>
      </c>
      <c r="D39491">
        <v>0.12571578537529771</v>
      </c>
      <c r="E39491">
        <v>0.11841728918199051</v>
      </c>
      <c r="F39491">
        <v>0.11845846128894497</v>
      </c>
      <c r="G39491">
        <v>0.12376264805022788</v>
      </c>
    </row>
    <row r="39492" spans="1:7">
      <c r="A39492">
        <v>3.9490000000000003</v>
      </c>
      <c r="B39492">
        <v>5.9362406742944351E-2</v>
      </c>
      <c r="C39492">
        <v>5.9508608130269369E-2</v>
      </c>
      <c r="D39492">
        <v>5.9474009334832267E-2</v>
      </c>
      <c r="E39492">
        <v>5.2177493885001355E-2</v>
      </c>
      <c r="F39492">
        <v>5.2155305920791553E-2</v>
      </c>
      <c r="G39492">
        <v>5.753152797060701E-2</v>
      </c>
    </row>
    <row r="39493" spans="1:7">
      <c r="A39493">
        <v>3.9491000000000001</v>
      </c>
      <c r="B39493">
        <v>5.9467145035410507E-2</v>
      </c>
      <c r="C39493">
        <v>5.9606300318038929E-2</v>
      </c>
      <c r="D39493">
        <v>5.9575157721574179E-2</v>
      </c>
      <c r="E39493">
        <v>5.2280478658844783E-2</v>
      </c>
      <c r="F39493">
        <v>5.2195430627315083E-2</v>
      </c>
      <c r="G39493">
        <v>5.7643233392615539E-2</v>
      </c>
    </row>
    <row r="39494" spans="1:7">
      <c r="A39494">
        <v>3.9492000000000003</v>
      </c>
      <c r="B39494">
        <v>5.9569918226336505E-2</v>
      </c>
      <c r="C39494">
        <v>5.9702040759256114E-2</v>
      </c>
      <c r="D39494">
        <v>5.9674337961498125E-2</v>
      </c>
      <c r="E39494">
        <v>5.2381399520431464E-2</v>
      </c>
      <c r="F39494">
        <v>5.2233875339202984E-2</v>
      </c>
      <c r="G39494">
        <v>5.775289804773398E-2</v>
      </c>
    </row>
    <row r="39495" spans="1:7">
      <c r="A39495">
        <v>3.9493</v>
      </c>
      <c r="B39495">
        <v>5.9670691051454838E-2</v>
      </c>
      <c r="C39495">
        <v>5.9795795111753147E-2</v>
      </c>
      <c r="D39495">
        <v>5.9771515195128799E-2</v>
      </c>
      <c r="E39495">
        <v>5.2480218652001732E-2</v>
      </c>
      <c r="F39495">
        <v>5.227061462521132E-2</v>
      </c>
      <c r="G39495">
        <v>5.7860484031643587E-2</v>
      </c>
    </row>
    <row r="39496" spans="1:7">
      <c r="A39496">
        <v>3.9494000000000002</v>
      </c>
      <c r="B39496">
        <v>5.9769429312942268E-2</v>
      </c>
      <c r="C39496">
        <v>5.9887530097082919E-2</v>
      </c>
      <c r="D39496">
        <v>5.9866655633064703E-2</v>
      </c>
      <c r="E39496">
        <v>5.2576899357057574E-2</v>
      </c>
      <c r="F39496">
        <v>5.230562401184799E-2</v>
      </c>
      <c r="G39496">
        <v>5.7965954560609032E-2</v>
      </c>
    </row>
    <row r="39497" spans="1:7">
      <c r="A39497">
        <v>3.9495</v>
      </c>
      <c r="B39497">
        <v>5.9866099863877142E-2</v>
      </c>
      <c r="C39497">
        <v>5.9977213483544567E-2</v>
      </c>
      <c r="D39497">
        <v>5.9959726539521974E-2</v>
      </c>
      <c r="E39497">
        <v>5.2671406044978469E-2</v>
      </c>
      <c r="F39497">
        <v>5.2338879957542467E-2</v>
      </c>
      <c r="G39497">
        <v>5.8069273956501202E-2</v>
      </c>
    </row>
    <row r="39498" spans="1:7">
      <c r="A39498">
        <v>3.9496000000000002</v>
      </c>
      <c r="B39498">
        <v>5.9960670592868137E-2</v>
      </c>
      <c r="C39498">
        <v>6.0064814069409778E-2</v>
      </c>
      <c r="D39498">
        <v>6.0050696216058519E-2</v>
      </c>
      <c r="E39498">
        <v>5.276370421578859E-2</v>
      </c>
      <c r="F39498">
        <v>5.2370359827247637E-2</v>
      </c>
      <c r="G39498">
        <v>5.8170407631973328E-2</v>
      </c>
    </row>
    <row r="39499" spans="1:7">
      <c r="A39499">
        <v>3.9497</v>
      </c>
      <c r="B39499">
        <v>6.0053110408851307E-2</v>
      </c>
      <c r="C39499">
        <v>6.0150301666352046E-2</v>
      </c>
      <c r="D39499">
        <v>6.0139533985494431E-2</v>
      </c>
      <c r="E39499">
        <v>5.2853760445073741E-2</v>
      </c>
      <c r="F39499">
        <v>5.2400041867476113E-2</v>
      </c>
      <c r="G39499">
        <v>5.8269322075787895E-2</v>
      </c>
    </row>
    <row r="39500" spans="1:7">
      <c r="A39500">
        <v>3.9498000000000002</v>
      </c>
      <c r="B39500">
        <v>6.0143389226055E-2</v>
      </c>
      <c r="C39500">
        <v>6.0233647083076214E-2</v>
      </c>
      <c r="D39500">
        <v>6.0226210176016259E-2</v>
      </c>
      <c r="E39500">
        <v>5.294154236904676E-2</v>
      </c>
      <c r="F39500">
        <v>5.2427905181772573E-2</v>
      </c>
      <c r="G39500">
        <v>5.8365984838291571E-2</v>
      </c>
    </row>
    <row r="39501" spans="1:7">
      <c r="A39501">
        <v>3.9499000000000004</v>
      </c>
      <c r="B39501">
        <v>6.0231477949130419E-2</v>
      </c>
      <c r="C39501">
        <v>6.0314822109147403E-2</v>
      </c>
      <c r="D39501">
        <v>6.0310696105467798E-2</v>
      </c>
      <c r="E39501">
        <v>5.3027018669759847E-2</v>
      </c>
      <c r="F39501">
        <v>5.2453929706623229E-2</v>
      </c>
      <c r="G39501">
        <v>5.8460364517035651E-2</v>
      </c>
    </row>
    <row r="39502" spans="1:7">
      <c r="A39502">
        <v>3.95</v>
      </c>
      <c r="B39502">
        <v>4.3167722619475768E-2</v>
      </c>
      <c r="C39502">
        <v>4.3244173660046847E-2</v>
      </c>
      <c r="D39502">
        <v>4.3243338226853112E-2</v>
      </c>
      <c r="E39502">
        <v>3.5960533221492175E-2</v>
      </c>
      <c r="F39502">
        <v>3.5328470348832484E-2</v>
      </c>
      <c r="G39502">
        <v>4.14028049035692E-2</v>
      </c>
    </row>
    <row r="39503" spans="1:7">
      <c r="A39503">
        <v>3.9501000000000004</v>
      </c>
      <c r="B39503">
        <v>4.325134973132716E-2</v>
      </c>
      <c r="C39503">
        <v>4.3320930656738366E-2</v>
      </c>
      <c r="D39503">
        <v>4.3323366785681827E-2</v>
      </c>
      <c r="E39503">
        <v>3.6041331591196948E-2</v>
      </c>
      <c r="F39503">
        <v>3.5350743636260035E-2</v>
      </c>
      <c r="G39503">
        <v>4.1492546668547139E-2</v>
      </c>
    </row>
    <row r="39504" spans="1:7">
      <c r="A39504">
        <v>3.9502000000000002</v>
      </c>
      <c r="B39504">
        <v>4.3332723172554211E-2</v>
      </c>
      <c r="C39504">
        <v>4.3395459436029071E-2</v>
      </c>
      <c r="D39504">
        <v>4.3401149521433702E-2</v>
      </c>
      <c r="E39504">
        <v>3.6119797537933741E-2</v>
      </c>
      <c r="F39504">
        <v>3.5371102585043973E-2</v>
      </c>
      <c r="G39504">
        <v>4.1579968644167867E-2</v>
      </c>
    </row>
    <row r="39505" spans="1:7">
      <c r="A39505">
        <v>3.9503000000000004</v>
      </c>
      <c r="B39505">
        <v>4.3411838317157336E-2</v>
      </c>
      <c r="C39505">
        <v>4.3467756254362833E-2</v>
      </c>
      <c r="D39505">
        <v>4.3476682360147123E-2</v>
      </c>
      <c r="E39505">
        <v>3.6195925536166983E-2</v>
      </c>
      <c r="F39505">
        <v>3.538954979006903E-2</v>
      </c>
      <c r="G39505">
        <v>4.1665065178894019E-2</v>
      </c>
    </row>
    <row r="39506" spans="1:7">
      <c r="A39506">
        <v>3.9504000000000001</v>
      </c>
      <c r="B39506">
        <v>4.3488690991853929E-2</v>
      </c>
      <c r="C39506">
        <v>4.353781779790955E-2</v>
      </c>
      <c r="D39506">
        <v>4.3549961667946668E-2</v>
      </c>
      <c r="E39506">
        <v>3.6269710546629516E-2</v>
      </c>
      <c r="F39506">
        <v>3.5406088084783002E-2</v>
      </c>
      <c r="G39506">
        <v>4.1747831109410709E-2</v>
      </c>
    </row>
    <row r="39507" spans="1:7">
      <c r="A39507">
        <v>3.9505000000000003</v>
      </c>
      <c r="B39507">
        <v>4.356327746848665E-2</v>
      </c>
      <c r="C39507">
        <v>4.360564117471899E-2</v>
      </c>
      <c r="D39507">
        <v>4.3620984243276872E-2</v>
      </c>
      <c r="E39507">
        <v>3.6341148008589549E-2</v>
      </c>
      <c r="F39507">
        <v>3.5420720532223823E-2</v>
      </c>
      <c r="G39507">
        <v>4.1828261753119954E-2</v>
      </c>
    </row>
    <row r="39508" spans="1:7">
      <c r="A39508">
        <v>3.9506000000000001</v>
      </c>
      <c r="B39508">
        <v>4.3635594456521432E-2</v>
      </c>
      <c r="C39508">
        <v>4.3671223906982526E-2</v>
      </c>
      <c r="D39508">
        <v>4.3689747309231031E-2</v>
      </c>
      <c r="E39508">
        <v>3.6410233832197096E-2</v>
      </c>
      <c r="F39508">
        <v>3.5433450416278732E-2</v>
      </c>
      <c r="G39508">
        <v>4.1906352900703991E-2</v>
      </c>
    </row>
    <row r="39509" spans="1:7">
      <c r="A39509">
        <v>3.9507000000000003</v>
      </c>
      <c r="B39509">
        <v>4.3705639095629412E-2</v>
      </c>
      <c r="C39509">
        <v>4.3734563923396585E-2</v>
      </c>
      <c r="D39509">
        <v>4.375624850597859E-2</v>
      </c>
      <c r="E39509">
        <v>3.6476964390909458E-2</v>
      </c>
      <c r="F39509">
        <v>3.5444281233171268E-2</v>
      </c>
      <c r="G39509">
        <v>4.1982100808756945E-2</v>
      </c>
    </row>
    <row r="39510" spans="1:7">
      <c r="A39510">
        <v>3.9508000000000001</v>
      </c>
      <c r="B39510">
        <v>4.3773408948354575E-2</v>
      </c>
      <c r="C39510">
        <v>4.3795659551633559E-2</v>
      </c>
      <c r="D39510">
        <v>4.3820485883287574E-2</v>
      </c>
      <c r="E39510">
        <v>3.654133651399543E-2</v>
      </c>
      <c r="F39510">
        <v>3.5453216683172119E-2</v>
      </c>
      <c r="G39510">
        <v>4.2055502192484349E-2</v>
      </c>
    </row>
    <row r="39511" spans="1:7">
      <c r="A39511">
        <v>3.9509000000000003</v>
      </c>
      <c r="B39511">
        <v>4.3838901992866219E-2</v>
      </c>
      <c r="C39511">
        <v>4.3854509510912187E-2</v>
      </c>
      <c r="D39511">
        <v>4.3882457893145599E-2</v>
      </c>
      <c r="E39511">
        <v>3.6603347479117858E-2</v>
      </c>
      <c r="F39511">
        <v>3.5460260662529816E-2</v>
      </c>
      <c r="G39511">
        <v>4.2126554218470044E-2</v>
      </c>
    </row>
    <row r="39512" spans="1:7">
      <c r="A39512">
        <v>3.9510000000000001</v>
      </c>
      <c r="B39512">
        <v>0.17160180273886994</v>
      </c>
      <c r="C39512">
        <v>0.17161079902774912</v>
      </c>
      <c r="D39512">
        <v>0.17164184950554606</v>
      </c>
      <c r="E39512">
        <v>0.1643626811280704</v>
      </c>
      <c r="F39512">
        <v>0.16316510337869342</v>
      </c>
      <c r="G39512">
        <v>0.16989494062058622</v>
      </c>
    </row>
    <row r="39513" spans="1:7">
      <c r="A39513">
        <v>3.9511000000000003</v>
      </c>
      <c r="B39513">
        <v>0.17166273766126849</v>
      </c>
      <c r="C39513">
        <v>0.17166513327867072</v>
      </c>
      <c r="D39513">
        <v>0.17169922978953878</v>
      </c>
      <c r="E39513">
        <v>0.16441978668344012</v>
      </c>
      <c r="F39513">
        <v>0.16316851027667187</v>
      </c>
      <c r="G39513">
        <v>0.16996116425505453</v>
      </c>
    </row>
    <row r="39514" spans="1:7">
      <c r="A39514">
        <v>3.9512</v>
      </c>
      <c r="B39514">
        <v>0.17172129030411876</v>
      </c>
      <c r="C39514">
        <v>0.17171707248538981</v>
      </c>
      <c r="D39514">
        <v>0.17175411899516835</v>
      </c>
      <c r="E39514">
        <v>0.16447405150078831</v>
      </c>
      <c r="F39514">
        <v>0.16317021879745197</v>
      </c>
      <c r="G39514">
        <v>0.17002466876706865</v>
      </c>
    </row>
    <row r="39515" spans="1:7">
      <c r="A39515">
        <v>3.9513000000000003</v>
      </c>
      <c r="B39515">
        <v>0.17177730982687534</v>
      </c>
      <c r="C39515">
        <v>0.17176646351824898</v>
      </c>
      <c r="D39515">
        <v>0.17180635803334532</v>
      </c>
      <c r="E39515">
        <v>0.16452529611248534</v>
      </c>
      <c r="F39515">
        <v>0.16317010565136864</v>
      </c>
      <c r="G39515">
        <v>0.17008527852578437</v>
      </c>
    </row>
    <row r="39516" spans="1:7">
      <c r="A39516">
        <v>3.9514</v>
      </c>
      <c r="B39516">
        <v>0.17183064916281054</v>
      </c>
      <c r="C39516">
        <v>0.17181315709744416</v>
      </c>
      <c r="D39516">
        <v>0.17185579180133548</v>
      </c>
      <c r="E39516">
        <v>0.16457334549074373</v>
      </c>
      <c r="F39516">
        <v>0.16316805078085597</v>
      </c>
      <c r="G39516">
        <v>0.1701428222705374</v>
      </c>
    </row>
    <row r="39517" spans="1:7">
      <c r="A39517">
        <v>3.9515000000000002</v>
      </c>
      <c r="B39517">
        <v>0.17188116496614514</v>
      </c>
      <c r="C39517">
        <v>0.17185700773252899</v>
      </c>
      <c r="D39517">
        <v>0.17190226912353346</v>
      </c>
      <c r="E39517">
        <v>0.16461802898384603</v>
      </c>
      <c r="F39517">
        <v>0.16316393733460177</v>
      </c>
      <c r="G39517">
        <v>0.17019713305264411</v>
      </c>
    </row>
    <row r="39518" spans="1:7">
      <c r="A39518">
        <v>3.9516</v>
      </c>
      <c r="B39518">
        <v>0.17192871755981987</v>
      </c>
      <c r="C39518">
        <v>0.17189787366246012</v>
      </c>
      <c r="D39518">
        <v>0.17194564269284918</v>
      </c>
      <c r="E39518">
        <v>0.16465918025308457</v>
      </c>
      <c r="F39518">
        <v>0.16315765160280601</v>
      </c>
      <c r="G39518">
        <v>0.17024804817819614</v>
      </c>
    </row>
    <row r="39519" spans="1:7">
      <c r="A39519">
        <v>3.9517000000000002</v>
      </c>
      <c r="B39519">
        <v>0.1719731708839034</v>
      </c>
      <c r="C39519">
        <v>0.17193561679619984</v>
      </c>
      <c r="D39519">
        <v>0.17198576901270268</v>
      </c>
      <c r="E39519">
        <v>0.16469663721041086</v>
      </c>
      <c r="F39519">
        <v>0.16314908294365787</v>
      </c>
      <c r="G39519">
        <v>0.17029540915166202</v>
      </c>
    </row>
    <row r="39520" spans="1:7">
      <c r="A39520">
        <v>3.9518</v>
      </c>
      <c r="B39520">
        <v>0.17201439244461758</v>
      </c>
      <c r="C39520">
        <v>0.17197010265388224</v>
      </c>
      <c r="D39520">
        <v>0.17202250833962829</v>
      </c>
      <c r="E39520">
        <v>0.16473024195679059</v>
      </c>
      <c r="F39520">
        <v>0.16313812370996791</v>
      </c>
      <c r="G39520">
        <v>0.17033906162022536</v>
      </c>
    </row>
    <row r="39521" spans="1:7">
      <c r="A39521">
        <v>3.9519000000000002</v>
      </c>
      <c r="B39521">
        <v>0.17205225326397544</v>
      </c>
      <c r="C39521">
        <v>0.1720012003085527</v>
      </c>
      <c r="D39521">
        <v>0.17205572462648355</v>
      </c>
      <c r="E39521">
        <v>0.16475984072126082</v>
      </c>
      <c r="F39521">
        <v>0.16312466917620444</v>
      </c>
      <c r="G39521">
        <v>0.17037885531883812</v>
      </c>
    </row>
    <row r="39522" spans="1:7">
      <c r="A39522">
        <v>3.9520000000000004</v>
      </c>
      <c r="B39522">
        <v>-0.15578339003266395</v>
      </c>
      <c r="C39522">
        <v>-0.1558412355341865</v>
      </c>
      <c r="D39522">
        <v>-0.15578473239641077</v>
      </c>
      <c r="E39522">
        <v>-0.16308473406199475</v>
      </c>
      <c r="F39522">
        <v>-0.16476140039667656</v>
      </c>
      <c r="G39522">
        <v>-0.15745537384671018</v>
      </c>
    </row>
    <row r="39523" spans="1:7">
      <c r="A39523">
        <v>3.9521000000000002</v>
      </c>
      <c r="B39523">
        <v>-0.15575254975545372</v>
      </c>
      <c r="C39523">
        <v>-0.15581724139647957</v>
      </c>
      <c r="D39523">
        <v>-0.15575887362468155</v>
      </c>
      <c r="E39523">
        <v>-0.16306292380473156</v>
      </c>
      <c r="F39523">
        <v>-0.16478067274248448</v>
      </c>
      <c r="G39523">
        <v>-0.15742312720695051</v>
      </c>
    </row>
    <row r="39524" spans="1:7">
      <c r="A39524">
        <v>3.9522000000000004</v>
      </c>
      <c r="B39524">
        <v>-0.15572502776764852</v>
      </c>
      <c r="C39524">
        <v>-0.15579663568818969</v>
      </c>
      <c r="D39524">
        <v>-0.15573648573695831</v>
      </c>
      <c r="E39524">
        <v>-0.1630439705865129</v>
      </c>
      <c r="F39524">
        <v>-0.16480350370698738</v>
      </c>
      <c r="G39524">
        <v>-0.15739371433887117</v>
      </c>
    </row>
    <row r="39525" spans="1:7">
      <c r="A39525">
        <v>3.9523000000000001</v>
      </c>
      <c r="B39525">
        <v>-0.15570055395911053</v>
      </c>
      <c r="C39525">
        <v>-0.15577913886171757</v>
      </c>
      <c r="D39525">
        <v>-0.1557172849242674</v>
      </c>
      <c r="E39525">
        <v>-0.16302764398536371</v>
      </c>
      <c r="F39525">
        <v>-0.16482956884705341</v>
      </c>
      <c r="G39525">
        <v>-0.15736691272244918</v>
      </c>
    </row>
    <row r="39526" spans="1:7">
      <c r="A39526">
        <v>3.9524000000000004</v>
      </c>
      <c r="B39526">
        <v>-0.15567886367863526</v>
      </c>
      <c r="C39526">
        <v>-0.15576447707282881</v>
      </c>
      <c r="D39526">
        <v>-0.15570099315854069</v>
      </c>
      <c r="E39526">
        <v>-0.16301371804723369</v>
      </c>
      <c r="F39526">
        <v>-0.16485855061991073</v>
      </c>
      <c r="G39526">
        <v>-0.15734250423607649</v>
      </c>
    </row>
    <row r="39527" spans="1:7">
      <c r="A39527">
        <v>3.9525000000000001</v>
      </c>
      <c r="B39527">
        <v>-0.15565969766514698</v>
      </c>
      <c r="C39527">
        <v>-0.15575238209645015</v>
      </c>
      <c r="D39527">
        <v>-0.15568733811045554</v>
      </c>
      <c r="E39527">
        <v>-0.163001971259711</v>
      </c>
      <c r="F39527">
        <v>-0.16489013826653684</v>
      </c>
      <c r="G39527">
        <v>-0.15732027511741975</v>
      </c>
    </row>
    <row r="39528" spans="1:7">
      <c r="A39528">
        <v>3.9526000000000003</v>
      </c>
      <c r="B39528">
        <v>-0.15564280197907765</v>
      </c>
      <c r="C39528">
        <v>-0.15574259124419498</v>
      </c>
      <c r="D39528">
        <v>-0.15567605306860344</v>
      </c>
      <c r="E39528">
        <v>-0.16299218652220956</v>
      </c>
      <c r="F39528">
        <v>-0.16492402769823378</v>
      </c>
      <c r="G39528">
        <v>-0.15730001592243498</v>
      </c>
    </row>
    <row r="39529" spans="1:7">
      <c r="A39529">
        <v>3.9527000000000001</v>
      </c>
      <c r="B39529">
        <v>-0.15562792793395941</v>
      </c>
      <c r="C39529">
        <v>-0.1557348472835649</v>
      </c>
      <c r="D39529">
        <v>-0.15566687685996072</v>
      </c>
      <c r="E39529">
        <v>-0.16298415111287942</v>
      </c>
      <c r="F39529">
        <v>-0.16495992138628063</v>
      </c>
      <c r="G39529">
        <v>-0.15728152148267333</v>
      </c>
    </row>
    <row r="39530" spans="1:7">
      <c r="A39530">
        <v>3.9528000000000003</v>
      </c>
      <c r="B39530">
        <v>-0.15561483202825732</v>
      </c>
      <c r="C39530">
        <v>-0.15572889835876946</v>
      </c>
      <c r="D39530">
        <v>-0.15565955377161789</v>
      </c>
      <c r="E39530">
        <v>-0.16297765665247357</v>
      </c>
      <c r="F39530">
        <v>-0.16499752825455552</v>
      </c>
      <c r="G39530">
        <v>-0.15726459086100872</v>
      </c>
    </row>
    <row r="39531" spans="1:7">
      <c r="A39531">
        <v>3.9529000000000001</v>
      </c>
      <c r="B39531">
        <v>-0.15560327587746636</v>
      </c>
      <c r="C39531">
        <v>-0.15572449791310028</v>
      </c>
      <c r="D39531">
        <v>-0.15565383347374251</v>
      </c>
      <c r="E39531">
        <v>-0.16297249906539149</v>
      </c>
      <c r="F39531">
        <v>-0.16503656357502167</v>
      </c>
      <c r="G39531">
        <v>-0.15724902730591181</v>
      </c>
    </row>
    <row r="39532" spans="1:7">
      <c r="A39532">
        <v>3.9530000000000003</v>
      </c>
      <c r="B39532">
        <v>-4.9765272690037499E-2</v>
      </c>
      <c r="C39532">
        <v>-4.989365115636879E-2</v>
      </c>
      <c r="D39532">
        <v>-4.9821717487279038E-2</v>
      </c>
      <c r="E39532">
        <v>-5.7140725081645354E-2</v>
      </c>
      <c r="F39532">
        <v>-5.924899540951175E-2</v>
      </c>
      <c r="G39532">
        <v>-5.140688474792654E-2</v>
      </c>
    </row>
    <row r="39533" spans="1:7">
      <c r="A39533">
        <v>3.9531000000000001</v>
      </c>
      <c r="B39533">
        <v>-4.9756136705360721E-2</v>
      </c>
      <c r="C39533">
        <v>-4.9891649316646358E-2</v>
      </c>
      <c r="D39533">
        <v>-4.981848328491445E-2</v>
      </c>
      <c r="E39533">
        <v>-5.7137722132387096E-2</v>
      </c>
      <c r="F39533">
        <v>-5.9290031159784463E-2</v>
      </c>
      <c r="G39533">
        <v>-5.1393548025838537E-2</v>
      </c>
    </row>
    <row r="39534" spans="1:7">
      <c r="A39534">
        <v>3.9532000000000003</v>
      </c>
      <c r="B39534">
        <v>-4.9748009177985608E-2</v>
      </c>
      <c r="C39534">
        <v>-4.9890615545952421E-2</v>
      </c>
      <c r="D39534">
        <v>-4.9816242598876848E-2</v>
      </c>
      <c r="E39534">
        <v>-5.7135686594374478E-2</v>
      </c>
      <c r="F39534">
        <v>-5.9331729379885075E-2</v>
      </c>
      <c r="G39534">
        <v>-5.1381206657778671E-2</v>
      </c>
    </row>
    <row r="39535" spans="1:7">
      <c r="A39535">
        <v>3.9533</v>
      </c>
      <c r="B39535">
        <v>-4.9740793481616308E-2</v>
      </c>
      <c r="C39535">
        <v>-4.9890452732656243E-2</v>
      </c>
      <c r="D39535">
        <v>-4.9814898205560176E-2</v>
      </c>
      <c r="E39535">
        <v>-5.7134527502360324E-2</v>
      </c>
      <c r="F39535">
        <v>-5.9373985674019747E-2</v>
      </c>
      <c r="G39535">
        <v>-5.1369770364522498E-2</v>
      </c>
    </row>
    <row r="39536" spans="1:7">
      <c r="A39536">
        <v>3.9534000000000002</v>
      </c>
      <c r="B39536">
        <v>-4.9734395000521125E-2</v>
      </c>
      <c r="C39536">
        <v>-4.9891065782557753E-2</v>
      </c>
      <c r="D39536">
        <v>-4.9814354900676427E-2</v>
      </c>
      <c r="E39536">
        <v>-5.7134155765606452E-2</v>
      </c>
      <c r="F39536">
        <v>-5.9416697893037516E-2</v>
      </c>
      <c r="G39536">
        <v>-5.1359150737786907E-2</v>
      </c>
    </row>
    <row r="39537" spans="1:7">
      <c r="A39537">
        <v>3.9535</v>
      </c>
      <c r="B39537">
        <v>-4.9728721102360041E-2</v>
      </c>
      <c r="C39537">
        <v>-4.9892361589591872E-2</v>
      </c>
      <c r="D39537">
        <v>-4.9814519471294005E-2</v>
      </c>
      <c r="E39537">
        <v>-5.7134484143646871E-2</v>
      </c>
      <c r="F39537">
        <v>-5.9459766099504346E-2</v>
      </c>
      <c r="G39537">
        <v>-5.1349261216186833E-2</v>
      </c>
    </row>
    <row r="39538" spans="1:7">
      <c r="A39538">
        <v>3.9536000000000002</v>
      </c>
      <c r="B39538">
        <v>-4.9723681111272011E-2</v>
      </c>
      <c r="C39538">
        <v>-4.9894249007835789E-2</v>
      </c>
      <c r="D39538">
        <v>-4.9815300667726881E-2</v>
      </c>
      <c r="E39538">
        <v>-5.7135427215213107E-2</v>
      </c>
      <c r="F39538">
        <v>-5.9503092533501251E-2</v>
      </c>
      <c r="G39538">
        <v>-5.1340017061238946E-2</v>
      </c>
    </row>
    <row r="39539" spans="1:7">
      <c r="A39539">
        <v>3.9537</v>
      </c>
      <c r="B39539">
        <v>-4.9719186281215411E-2</v>
      </c>
      <c r="C39539">
        <v>-4.98966388247295E-2</v>
      </c>
      <c r="D39539">
        <v>-4.9816609175767468E-2</v>
      </c>
      <c r="E39539">
        <v>-5.7136901349538811E-2</v>
      </c>
      <c r="F39539">
        <v>-5.954658157912341E-2</v>
      </c>
      <c r="G39539">
        <v>-5.1331335333423413E-2</v>
      </c>
    </row>
    <row r="39540" spans="1:7">
      <c r="A39540">
        <v>3.9538000000000002</v>
      </c>
      <c r="B39540">
        <v>-4.9715149769551381E-2</v>
      </c>
      <c r="C39540">
        <v>-4.9899443734636506E-2</v>
      </c>
      <c r="D39540">
        <v>-4.9818357590176277E-2</v>
      </c>
      <c r="E39540">
        <v>-5.7138824687759826E-2</v>
      </c>
      <c r="F39540">
        <v>-5.9590139731658207E-2</v>
      </c>
      <c r="G39540">
        <v>-5.132313486831469E-2</v>
      </c>
    </row>
    <row r="39541" spans="1:7">
      <c r="A39541">
        <v>3.9539</v>
      </c>
      <c r="B39541">
        <v>-4.9711486610870992E-2</v>
      </c>
      <c r="C39541">
        <v>-4.9902578312668311E-2</v>
      </c>
      <c r="D39541">
        <v>-4.98204603885819E-2</v>
      </c>
      <c r="E39541">
        <v>-5.714111712454864E-2</v>
      </c>
      <c r="F39541">
        <v>-5.9633675565420305E-2</v>
      </c>
      <c r="G39541">
        <v>-5.1315336252791402E-2</v>
      </c>
    </row>
    <row r="39542" spans="1:7">
      <c r="A39542">
        <v>3.9540000000000002</v>
      </c>
      <c r="B39542">
        <v>0.10816935167696728</v>
      </c>
      <c r="C39542">
        <v>0.10797150637925101</v>
      </c>
      <c r="D39542">
        <v>0.10805463146241845</v>
      </c>
      <c r="E39542">
        <v>0.10073376507925857</v>
      </c>
      <c r="F39542">
        <v>9.8200365665814027E-2</v>
      </c>
      <c r="G39542">
        <v>0.106569603566702</v>
      </c>
    </row>
    <row r="39543" spans="1:7">
      <c r="A39543">
        <v>3.9541000000000004</v>
      </c>
      <c r="B39543">
        <v>0.10817248210525543</v>
      </c>
      <c r="C39543">
        <v>0.1079679265909439</v>
      </c>
      <c r="D39543">
        <v>0.10805203850429113</v>
      </c>
      <c r="E39543">
        <v>0.10073091531311479</v>
      </c>
      <c r="F39543">
        <v>9.8157127069637681E-2</v>
      </c>
      <c r="G39543">
        <v>0.10657681269256095</v>
      </c>
    </row>
    <row r="39544" spans="1:7">
      <c r="A39544">
        <v>3.9542000000000002</v>
      </c>
      <c r="B39544">
        <v>0.10817528792178344</v>
      </c>
      <c r="C39544">
        <v>0.10796406397749259</v>
      </c>
      <c r="D39544">
        <v>0.10804914557905398</v>
      </c>
      <c r="E39544">
        <v>0.1007276885341426</v>
      </c>
      <c r="F39544">
        <v>9.8114021244500971E-2</v>
      </c>
      <c r="G39544">
        <v>0.10658368178712184</v>
      </c>
    </row>
    <row r="39545" spans="1:7">
      <c r="A39545">
        <v>3.9543000000000004</v>
      </c>
      <c r="B39545">
        <v>0.108177657436618</v>
      </c>
      <c r="C39545">
        <v>0.1079598060673379</v>
      </c>
      <c r="D39545">
        <v>0.10804583867611317</v>
      </c>
      <c r="E39545">
        <v>0.10072396158398919</v>
      </c>
      <c r="F39545">
        <v>9.8070947358677357E-2</v>
      </c>
      <c r="G39545">
        <v>0.10659008847814311</v>
      </c>
    </row>
    <row r="39546" spans="1:7">
      <c r="A39546">
        <v>3.9544000000000001</v>
      </c>
      <c r="B39546">
        <v>0.10817948150466261</v>
      </c>
      <c r="C39546">
        <v>0.10795504295079006</v>
      </c>
      <c r="D39546">
        <v>0.10804200638505268</v>
      </c>
      <c r="E39546">
        <v>0.10071961413952137</v>
      </c>
      <c r="F39546">
        <v>9.8027806929497877E-2</v>
      </c>
      <c r="G39546">
        <v>0.10659591318239586</v>
      </c>
    </row>
    <row r="39547" spans="1:7">
      <c r="A39547">
        <v>3.9545000000000003</v>
      </c>
      <c r="B39547">
        <v>0.10818065349015216</v>
      </c>
      <c r="C39547">
        <v>0.10794966724418797</v>
      </c>
      <c r="D39547">
        <v>0.10803753985951658</v>
      </c>
      <c r="E39547">
        <v>0.10071452868222779</v>
      </c>
      <c r="F39547">
        <v>9.7984503785401647E-2</v>
      </c>
      <c r="G39547">
        <v>0.10660103906738536</v>
      </c>
    </row>
    <row r="39548" spans="1:7">
      <c r="A39548">
        <v>3.9546000000000001</v>
      </c>
      <c r="B39548">
        <v>0.10818106923158943</v>
      </c>
      <c r="C39548">
        <v>0.10794357405447608</v>
      </c>
      <c r="D39548">
        <v>0.1080323327815762</v>
      </c>
      <c r="E39548">
        <v>0.10070859046972282</v>
      </c>
      <c r="F39548">
        <v>9.7940944027967533E-2</v>
      </c>
      <c r="G39548">
        <v>0.10660535201364338</v>
      </c>
    </row>
    <row r="39549" spans="1:7">
      <c r="A39549">
        <v>3.9547000000000003</v>
      </c>
      <c r="B39549">
        <v>0.10818062700720255</v>
      </c>
      <c r="C39549">
        <v>0.10793666094418697</v>
      </c>
      <c r="D39549">
        <v>0.10802628132656089</v>
      </c>
      <c r="E39549">
        <v>0.1007016875092018</v>
      </c>
      <c r="F39549">
        <v>9.7897035993961073E-2</v>
      </c>
      <c r="G39549">
        <v>0.10660874057757563</v>
      </c>
    </row>
    <row r="39550" spans="1:7">
      <c r="A39550">
        <v>3.9548000000000001</v>
      </c>
      <c r="B39550">
        <v>0.10817922750223241</v>
      </c>
      <c r="C39550">
        <v>0.10792882789681357</v>
      </c>
      <c r="D39550">
        <v>0.10801928412835871</v>
      </c>
      <c r="E39550">
        <v>0.10069371053270348</v>
      </c>
      <c r="F39550">
        <v>9.7852690217429539E-2</v>
      </c>
      <c r="G39550">
        <v>0.10661109595484915</v>
      </c>
    </row>
    <row r="39551" spans="1:7">
      <c r="A39551">
        <v>3.9549000000000003</v>
      </c>
      <c r="B39551">
        <v>0.10817677377746548</v>
      </c>
      <c r="C39551">
        <v>0.10791997728256852</v>
      </c>
      <c r="D39551">
        <v>0.10801124224516201</v>
      </c>
      <c r="E39551">
        <v>0.10068455297404129</v>
      </c>
      <c r="F39551">
        <v>9.7807819391875966E-2</v>
      </c>
      <c r="G39551">
        <v>0.10661231194430487</v>
      </c>
    </row>
    <row r="39552" spans="1:7">
      <c r="A39552">
        <v>3.9550000000000001</v>
      </c>
      <c r="B39552">
        <v>5.5017586250867723E-2</v>
      </c>
      <c r="C39552">
        <v>5.4754428838247104E-2</v>
      </c>
      <c r="D39552">
        <v>5.4846474139346846E-2</v>
      </c>
      <c r="E39552">
        <v>4.7518525960963842E-2</v>
      </c>
      <c r="F39552">
        <v>4.4606753346238051E-2</v>
      </c>
      <c r="G39552">
        <v>5.3456699926278509E-2</v>
      </c>
    </row>
    <row r="39553" spans="1:7">
      <c r="A39553">
        <v>3.9551000000000003</v>
      </c>
      <c r="B39553">
        <v>5.5012749370187741E-2</v>
      </c>
      <c r="C39553">
        <v>5.4743270641975261E-2</v>
      </c>
      <c r="D39553">
        <v>5.4836071238553608E-2</v>
      </c>
      <c r="E39553">
        <v>4.7506744391270526E-2</v>
      </c>
      <c r="F39553">
        <v>4.4560553589930885E-2</v>
      </c>
      <c r="G39553">
        <v>5.3455358337209477E-2</v>
      </c>
    </row>
    <row r="39554" spans="1:7">
      <c r="A39554">
        <v>3.9552</v>
      </c>
      <c r="B39554">
        <v>5.500663778065551E-2</v>
      </c>
      <c r="C39554">
        <v>5.4730881424952749E-2</v>
      </c>
      <c r="D39554">
        <v>5.4824416436964896E-2</v>
      </c>
      <c r="E39554">
        <v>4.7493619212698276E-2</v>
      </c>
      <c r="F39554">
        <v>4.4513566948896729E-2</v>
      </c>
      <c r="G39554">
        <v>5.3452681044551538E-2</v>
      </c>
    </row>
    <row r="39555" spans="1:7">
      <c r="A39555">
        <v>3.9553000000000003</v>
      </c>
      <c r="B39555">
        <v>5.4999227138414764E-2</v>
      </c>
      <c r="C39555">
        <v>5.471723684608909E-2</v>
      </c>
      <c r="D39555">
        <v>5.4811485376878188E-2</v>
      </c>
      <c r="E39555">
        <v>4.7479125953690637E-2</v>
      </c>
      <c r="F39555">
        <v>4.4465770915205122E-2</v>
      </c>
      <c r="G39555">
        <v>5.3448642756620056E-2</v>
      </c>
    </row>
    <row r="39556" spans="1:7">
      <c r="A39556">
        <v>3.9554</v>
      </c>
      <c r="B39556">
        <v>5.4990493879077285E-2</v>
      </c>
      <c r="C39556">
        <v>5.4702313334596742E-2</v>
      </c>
      <c r="D39556">
        <v>5.4797254478382129E-2</v>
      </c>
      <c r="E39556">
        <v>4.7463241051180528E-2</v>
      </c>
      <c r="F39556">
        <v>4.4417143672892762E-2</v>
      </c>
      <c r="G39556">
        <v>5.3443219024772844E-2</v>
      </c>
    </row>
    <row r="39557" spans="1:7">
      <c r="A39557">
        <v>3.9555000000000002</v>
      </c>
      <c r="B39557">
        <v>5.4980415206466127E-2</v>
      </c>
      <c r="C39557">
        <v>5.4686088078295558E-2</v>
      </c>
      <c r="D39557">
        <v>5.4781700927714283E-2</v>
      </c>
      <c r="E39557">
        <v>4.7445941842619445E-2</v>
      </c>
      <c r="F39557">
        <v>4.436766408476734E-2</v>
      </c>
      <c r="G39557">
        <v>5.3436386233160653E-2</v>
      </c>
    </row>
    <row r="39558" spans="1:7">
      <c r="A39558">
        <v>3.9556</v>
      </c>
      <c r="B39558">
        <v>5.4968969081483632E-2</v>
      </c>
      <c r="C39558">
        <v>5.466853901205404E-2</v>
      </c>
      <c r="D39558">
        <v>5.4764802665756562E-2</v>
      </c>
      <c r="E39558">
        <v>4.7427206558009846E-2</v>
      </c>
      <c r="F39558">
        <v>4.4317311679399868E-2</v>
      </c>
      <c r="G39558">
        <v>5.3428121588564047E-2</v>
      </c>
    </row>
    <row r="39559" spans="1:7">
      <c r="A39559">
        <v>3.9557000000000002</v>
      </c>
      <c r="B39559">
        <v>5.4956134211098462E-2</v>
      </c>
      <c r="C39559">
        <v>5.4649644806361586E-2</v>
      </c>
      <c r="D39559">
        <v>5.4746538376651444E-2</v>
      </c>
      <c r="E39559">
        <v>4.7407014311933074E-2</v>
      </c>
      <c r="F39559">
        <v>4.4266066638305436E-2</v>
      </c>
      <c r="G39559">
        <v>5.341840311031297E-2</v>
      </c>
    </row>
    <row r="39560" spans="1:7">
      <c r="A39560">
        <v>3.9558</v>
      </c>
      <c r="B39560">
        <v>5.4941890037452534E-2</v>
      </c>
      <c r="C39560">
        <v>5.4629384856037078E-2</v>
      </c>
      <c r="D39560">
        <v>5.4726887476555852E-2</v>
      </c>
      <c r="E39560">
        <v>4.7385345095565787E-2</v>
      </c>
      <c r="F39560">
        <v>4.4213909783312279E-2</v>
      </c>
      <c r="G39560">
        <v>5.3407209620285334E-2</v>
      </c>
    </row>
    <row r="39561" spans="1:7">
      <c r="A39561">
        <v>3.9559000000000002</v>
      </c>
      <c r="B39561">
        <v>5.4926216727084753E-2</v>
      </c>
      <c r="C39561">
        <v>5.4607739269064037E-2</v>
      </c>
      <c r="D39561">
        <v>5.4705830102516728E-2</v>
      </c>
      <c r="E39561">
        <v>4.7362179768678035E-2</v>
      </c>
      <c r="F39561">
        <v>4.4160822564118865E-2</v>
      </c>
      <c r="G39561">
        <v>5.3394520732981281E-2</v>
      </c>
    </row>
    <row r="39562" spans="1:7">
      <c r="A39562">
        <v>3.9560000000000004</v>
      </c>
      <c r="B39562">
        <v>-0.20558484531493537</v>
      </c>
      <c r="C39562">
        <v>-0.2059092516196479</v>
      </c>
      <c r="D39562">
        <v>-0.20581059337373109</v>
      </c>
      <c r="E39562">
        <v>-0.21315644042359921</v>
      </c>
      <c r="F39562">
        <v>-0.21638715342916748</v>
      </c>
      <c r="G39562">
        <v>-0.20711362362953636</v>
      </c>
    </row>
    <row r="39563" spans="1:7">
      <c r="A39563">
        <v>3.9561000000000002</v>
      </c>
      <c r="B39563">
        <v>-0.20560334536576974</v>
      </c>
      <c r="C39563">
        <v>-0.20593367580259425</v>
      </c>
      <c r="D39563">
        <v>-0.20583449354969652</v>
      </c>
      <c r="E39563">
        <v>-0.21318241547266015</v>
      </c>
      <c r="F39563">
        <v>-0.21644226850808537</v>
      </c>
      <c r="G39563">
        <v>-0.20712915183335076</v>
      </c>
    </row>
    <row r="39564" spans="1:7">
      <c r="A39564">
        <v>3.9562000000000004</v>
      </c>
      <c r="B39564">
        <v>-0.20562295039406076</v>
      </c>
      <c r="C39564">
        <v>-0.20595922708557346</v>
      </c>
      <c r="D39564">
        <v>-0.20585958194176612</v>
      </c>
      <c r="E39564">
        <v>-0.21320929652402787</v>
      </c>
      <c r="F39564">
        <v>-0.21649834353110689</v>
      </c>
      <c r="G39564">
        <v>-0.20714565284134948</v>
      </c>
    </row>
    <row r="39565" spans="1:7">
      <c r="A39565">
        <v>3.9563000000000001</v>
      </c>
      <c r="B39565">
        <v>-0.20564337719680736</v>
      </c>
      <c r="C39565">
        <v>-0.20598560473997996</v>
      </c>
      <c r="D39565">
        <v>-0.20588555054442192</v>
      </c>
      <c r="E39565">
        <v>-0.21323684908342105</v>
      </c>
      <c r="F39565">
        <v>-0.2165550245064593</v>
      </c>
      <c r="G39565">
        <v>-0.20716290738424264</v>
      </c>
    </row>
    <row r="39566" spans="1:7">
      <c r="A39566">
        <v>3.9564000000000004</v>
      </c>
      <c r="B39566">
        <v>-0.20566434877188922</v>
      </c>
      <c r="C39566">
        <v>-0.20601251457190628</v>
      </c>
      <c r="D39566">
        <v>-0.20591209805844102</v>
      </c>
      <c r="E39566">
        <v>-0.21326484404975835</v>
      </c>
      <c r="F39566">
        <v>-0.21661196526718429</v>
      </c>
      <c r="G39566">
        <v>-0.20718070105033684</v>
      </c>
    </row>
    <row r="39567" spans="1:7">
      <c r="A39567">
        <v>3.9565000000000001</v>
      </c>
      <c r="B39567">
        <v>-0.20568559423526667</v>
      </c>
      <c r="C39567">
        <v>-0.20603966883241043</v>
      </c>
      <c r="D39567">
        <v>-0.20593892979922224</v>
      </c>
      <c r="E39567">
        <v>-0.21329305766411161</v>
      </c>
      <c r="F39567">
        <v>-0.21666882735245727</v>
      </c>
      <c r="G39567">
        <v>-0.20719882422862926</v>
      </c>
    </row>
    <row r="39568" spans="1:7">
      <c r="A39568">
        <v>3.9566000000000003</v>
      </c>
      <c r="B39568">
        <v>-0.20570684873754574</v>
      </c>
      <c r="C39568">
        <v>-0.20606678612856477</v>
      </c>
      <c r="D39568">
        <v>-0.20596575760556846</v>
      </c>
      <c r="E39568">
        <v>-0.21332127144782995</v>
      </c>
      <c r="F39568">
        <v>-0.2167252798919459</v>
      </c>
      <c r="G39568">
        <v>-0.2072170720479122</v>
      </c>
    </row>
    <row r="39569" spans="1:7">
      <c r="A39569">
        <v>3.9567000000000001</v>
      </c>
      <c r="B39569">
        <v>-0.20572785338000843</v>
      </c>
      <c r="C39569">
        <v>-0.20609359133530081</v>
      </c>
      <c r="D39569">
        <v>-0.20599229974894762</v>
      </c>
      <c r="E39569">
        <v>-0.21334927213065702</v>
      </c>
      <c r="F39569">
        <v>-0.21678099949308111</v>
      </c>
      <c r="G39569">
        <v>-0.20723524431221027</v>
      </c>
    </row>
    <row r="39570" spans="1:7">
      <c r="A39570">
        <v>3.9568000000000003</v>
      </c>
      <c r="B39570">
        <v>-0.20574835513021261</v>
      </c>
      <c r="C39570">
        <v>-0.20611981550804348</v>
      </c>
      <c r="D39570">
        <v>-0.20601828084326446</v>
      </c>
      <c r="E39570">
        <v>-0.21337685156962852</v>
      </c>
      <c r="F39570">
        <v>-0.21683567013111762</v>
      </c>
      <c r="G39570">
        <v>-0.20725314543286005</v>
      </c>
    </row>
    <row r="39571" spans="1:7">
      <c r="A39571">
        <v>3.9569000000000001</v>
      </c>
      <c r="B39571">
        <v>-0.20576810673724744</v>
      </c>
      <c r="C39571">
        <v>-0.20614519579614132</v>
      </c>
      <c r="D39571">
        <v>-0.20604343175517048</v>
      </c>
      <c r="E39571">
        <v>-0.21340380665950293</v>
      </c>
      <c r="F39571">
        <v>-0.21688898304186574</v>
      </c>
      <c r="G39571">
        <v>-0.20727058435752763</v>
      </c>
    </row>
    <row r="39572" spans="1:7">
      <c r="A39572">
        <v>3.9570000000000003</v>
      </c>
      <c r="B39572">
        <v>7.5689661928496133E-2</v>
      </c>
      <c r="C39572">
        <v>7.5307053218133913E-2</v>
      </c>
      <c r="D39572">
        <v>7.5409039060303051E-2</v>
      </c>
      <c r="E39572">
        <v>6.8046589339792046E-2</v>
      </c>
      <c r="F39572">
        <v>6.4535891958255376E-2</v>
      </c>
      <c r="G39572">
        <v>7.4189154078789343E-2</v>
      </c>
    </row>
    <row r="39573" spans="1:7">
      <c r="A39573">
        <v>3.9571000000000001</v>
      </c>
      <c r="B39573">
        <v>7.5672098740703575E-2</v>
      </c>
      <c r="C39573">
        <v>7.5284055539273087E-2</v>
      </c>
      <c r="D39573">
        <v>7.5386259025184366E-2</v>
      </c>
      <c r="E39573">
        <v>6.8021597297491521E-2</v>
      </c>
      <c r="F39573">
        <v>6.4485973096824509E-2</v>
      </c>
      <c r="G39573">
        <v>7.4173412837545666E-2</v>
      </c>
    </row>
    <row r="39574" spans="1:7">
      <c r="A39574">
        <v>3.9572000000000003</v>
      </c>
      <c r="B39574">
        <v>7.565570995689086E-2</v>
      </c>
      <c r="C39574">
        <v>7.52622834450003E-2</v>
      </c>
      <c r="D39574">
        <v>7.5364699377667321E-2</v>
      </c>
      <c r="E39574">
        <v>6.7997859632839608E-2</v>
      </c>
      <c r="F39574">
        <v>6.4437601942421333E-2</v>
      </c>
      <c r="G39574">
        <v>7.4158924632744011E-2</v>
      </c>
    </row>
    <row r="39575" spans="1:7">
      <c r="A39575">
        <v>3.9573</v>
      </c>
      <c r="B39575">
        <v>7.5640392514313426E-2</v>
      </c>
      <c r="C39575">
        <v>7.5241633714500544E-2</v>
      </c>
      <c r="D39575">
        <v>7.5344256219937122E-2</v>
      </c>
      <c r="E39575">
        <v>6.7975265516029476E-2</v>
      </c>
      <c r="F39575">
        <v>6.4390681561438748E-2</v>
      </c>
      <c r="G39575">
        <v>7.4145579676265644E-2</v>
      </c>
    </row>
    <row r="39576" spans="1:7">
      <c r="A39576">
        <v>3.9574000000000003</v>
      </c>
      <c r="B39576">
        <v>7.5626045444122436E-2</v>
      </c>
      <c r="C39576">
        <v>7.522200520964839E-2</v>
      </c>
      <c r="D39576">
        <v>7.5324827758646684E-2</v>
      </c>
      <c r="E39576">
        <v>6.7953706509628675E-2</v>
      </c>
      <c r="F39576">
        <v>6.4345116963789944E-2</v>
      </c>
      <c r="G39576">
        <v>7.4133270448027477E-2</v>
      </c>
    </row>
    <row r="39577" spans="1:7">
      <c r="A39577">
        <v>3.9575</v>
      </c>
      <c r="B39577">
        <v>7.561256984151532E-2</v>
      </c>
      <c r="C39577">
        <v>7.5203298846897582E-2</v>
      </c>
      <c r="D39577">
        <v>7.5306314275879416E-2</v>
      </c>
      <c r="E39577">
        <v>6.7933076519598318E-2</v>
      </c>
      <c r="F39577">
        <v>6.4300815079188001E-2</v>
      </c>
      <c r="G39577">
        <v>7.4121891658696329E-2</v>
      </c>
    </row>
    <row r="39578" spans="1:7">
      <c r="A39578">
        <v>3.9576000000000002</v>
      </c>
      <c r="B39578">
        <v>7.5599868836405903E-2</v>
      </c>
      <c r="C39578">
        <v>7.5185417569493485E-2</v>
      </c>
      <c r="D39578">
        <v>7.5288618100509908E-2</v>
      </c>
      <c r="E39578">
        <v>6.7913271748752002E-2</v>
      </c>
      <c r="F39578">
        <v>6.4257684733228446E-2</v>
      </c>
      <c r="G39578">
        <v>7.4111340213590449E-2</v>
      </c>
    </row>
    <row r="39579" spans="1:7">
      <c r="A39579">
        <v>3.9577</v>
      </c>
      <c r="B39579">
        <v>7.55878475645968E-2</v>
      </c>
      <c r="C39579">
        <v>7.5168266320006172E-2</v>
      </c>
      <c r="D39579">
        <v>7.527164357995364E-2</v>
      </c>
      <c r="E39579">
        <v>6.7894190652528233E-2</v>
      </c>
      <c r="F39579">
        <v>6.4215636623301917E-2</v>
      </c>
      <c r="G39579">
        <v>7.4101515177715932E-2</v>
      </c>
    </row>
    <row r="39580" spans="1:7">
      <c r="A39580">
        <v>3.9578000000000002</v>
      </c>
      <c r="B39580">
        <v>7.5576413139439858E-2</v>
      </c>
      <c r="C39580">
        <v>7.5151752013175699E-2</v>
      </c>
      <c r="D39580">
        <v>7.5255297052303938E-2</v>
      </c>
      <c r="E39580">
        <v>6.7875733896956156E-2</v>
      </c>
      <c r="F39580">
        <v>6.4174583294362569E-2</v>
      </c>
      <c r="G39580">
        <v>7.4092317741887889E-2</v>
      </c>
    </row>
    <row r="39581" spans="1:7">
      <c r="A39581">
        <v>3.9579</v>
      </c>
      <c r="B39581">
        <v>7.5565474623970008E-2</v>
      </c>
      <c r="C39581">
        <v>7.5135783509070908E-2</v>
      </c>
      <c r="D39581">
        <v>7.5239486818838408E-2</v>
      </c>
      <c r="E39581">
        <v>6.7857804318699241E-2</v>
      </c>
      <c r="F39581">
        <v>6.4134439114577071E-2</v>
      </c>
      <c r="G39581">
        <v>7.4083651189888161E-2</v>
      </c>
    </row>
    <row r="39582" spans="1:7">
      <c r="A39582">
        <v>3.9580000000000002</v>
      </c>
      <c r="B39582">
        <v>3.1197171060471263E-2</v>
      </c>
      <c r="C39582">
        <v>3.0762499643523622E-2</v>
      </c>
      <c r="D39582">
        <v>3.0866351173868267E-2</v>
      </c>
      <c r="E39582">
        <v>2.3482534944036008E-2</v>
      </c>
      <c r="F39582">
        <v>1.973734830784649E-2</v>
      </c>
      <c r="G39582">
        <v>2.971764892358213E-2</v>
      </c>
    </row>
    <row r="39583" spans="1:7">
      <c r="A39583">
        <v>3.9581000000000004</v>
      </c>
      <c r="B39583">
        <v>3.1186969448190993E-2</v>
      </c>
      <c r="C39583">
        <v>3.0747367127644587E-2</v>
      </c>
      <c r="D39583">
        <v>3.0851353515063629E-2</v>
      </c>
      <c r="E39583">
        <v>2.3465380229074583E-2</v>
      </c>
      <c r="F39583">
        <v>1.9698788334097318E-2</v>
      </c>
      <c r="G39583">
        <v>2.9709756023219326E-2</v>
      </c>
    </row>
    <row r="39584" spans="1:7">
      <c r="A39584">
        <v>3.9582000000000002</v>
      </c>
      <c r="B39584">
        <v>3.1177058815507586E-2</v>
      </c>
      <c r="C39584">
        <v>3.0732574904736243E-2</v>
      </c>
      <c r="D39584">
        <v>3.0836679843877945E-2</v>
      </c>
      <c r="E39584">
        <v>2.344852023898027E-2</v>
      </c>
      <c r="F39584">
        <v>1.9660955538307611E-2</v>
      </c>
      <c r="G39584">
        <v>2.9702142918690645E-2</v>
      </c>
    </row>
    <row r="39585" spans="1:7">
      <c r="A39585">
        <v>3.9583000000000004</v>
      </c>
      <c r="B39585">
        <v>3.1167408979029254E-2</v>
      </c>
      <c r="C39585">
        <v>3.0718092883813775E-2</v>
      </c>
      <c r="D39585">
        <v>3.082230010153264E-2</v>
      </c>
      <c r="E39585">
        <v>2.3431924343381094E-2</v>
      </c>
      <c r="F39585">
        <v>1.9623820081719555E-2</v>
      </c>
      <c r="G39585">
        <v>2.9694778895916939E-2</v>
      </c>
    </row>
    <row r="39586" spans="1:7">
      <c r="A39586">
        <v>3.9584000000000001</v>
      </c>
      <c r="B39586">
        <v>3.1157990363293475E-2</v>
      </c>
      <c r="C39586">
        <v>3.0703891577244402E-2</v>
      </c>
      <c r="D39586">
        <v>3.0808184835271923E-2</v>
      </c>
      <c r="E39586">
        <v>2.3415562554993108E-2</v>
      </c>
      <c r="F39586">
        <v>1.9587352710580003E-2</v>
      </c>
      <c r="G39586">
        <v>2.9687633865703809E-2</v>
      </c>
    </row>
    <row r="39587" spans="1:7">
      <c r="A39587">
        <v>3.9585000000000004</v>
      </c>
      <c r="B39587">
        <v>3.1148773992548673E-2</v>
      </c>
      <c r="C39587">
        <v>3.0689942092699596E-2</v>
      </c>
      <c r="D39587">
        <v>3.0794305190212867E-2</v>
      </c>
      <c r="E39587">
        <v>2.3399405519783069E-2</v>
      </c>
      <c r="F39587">
        <v>1.9551524747982409E-2</v>
      </c>
      <c r="G39587">
        <v>2.9680678354952562E-2</v>
      </c>
    </row>
    <row r="39588" spans="1:7">
      <c r="A39588">
        <v>3.9586000000000001</v>
      </c>
      <c r="B39588">
        <v>3.1139731482641153E-2</v>
      </c>
      <c r="C39588">
        <v>3.0676216125193889E-2</v>
      </c>
      <c r="D39588">
        <v>3.0780632901291405E-2</v>
      </c>
      <c r="E39588">
        <v>2.3383424507387774E-2</v>
      </c>
      <c r="F39588">
        <v>1.951630808577157E-2</v>
      </c>
      <c r="G39588">
        <v>2.9673883498028717E-2</v>
      </c>
    </row>
    <row r="39589" spans="1:7">
      <c r="A39589">
        <v>3.9587000000000003</v>
      </c>
      <c r="B39589">
        <v>3.1130835033005066E-2</v>
      </c>
      <c r="C39589">
        <v>3.0662685949212953E-2</v>
      </c>
      <c r="D39589">
        <v>3.0767140285301586E-2</v>
      </c>
      <c r="E39589">
        <v>2.336759140177945E-2</v>
      </c>
      <c r="F39589">
        <v>1.9481675176512427E-2</v>
      </c>
      <c r="G39589">
        <v>2.9667221028283258E-2</v>
      </c>
    </row>
    <row r="39590" spans="1:7">
      <c r="A39590">
        <v>3.9588000000000001</v>
      </c>
      <c r="B39590">
        <v>3.1122057418753624E-2</v>
      </c>
      <c r="C39590">
        <v>3.0649324410925605E-2</v>
      </c>
      <c r="D39590">
        <v>3.0753800233023654E-2</v>
      </c>
      <c r="E39590">
        <v>2.3351878692167274E-2</v>
      </c>
      <c r="F39590">
        <v>1.9447599025524034E-2</v>
      </c>
      <c r="G39590">
        <v>2.9660663269722023E-2</v>
      </c>
    </row>
    <row r="39591" spans="1:7">
      <c r="A39591">
        <v>3.9589000000000003</v>
      </c>
      <c r="B39591">
        <v>3.1113371982870675E-2</v>
      </c>
      <c r="C39591">
        <v>3.0636104920485074E-2</v>
      </c>
      <c r="D39591">
        <v>3.0740586201450704E-2</v>
      </c>
      <c r="E39591">
        <v>2.3336259464125285E-2</v>
      </c>
      <c r="F39591">
        <v>1.9414053182979733E-2</v>
      </c>
      <c r="G39591">
        <v>2.9654183128818713E-2</v>
      </c>
    </row>
    <row r="39592" spans="1:7">
      <c r="A39592">
        <v>3.9590000000000001</v>
      </c>
      <c r="B39592">
        <v>-4.0351013435921956E-2</v>
      </c>
      <c r="C39592">
        <v>-4.0832764620009065E-2</v>
      </c>
      <c r="D39592">
        <v>-4.0728293858324882E-2</v>
      </c>
      <c r="E39592">
        <v>-4.8135058673484693E-2</v>
      </c>
      <c r="F39592">
        <v>-5.2074754328347558E-2</v>
      </c>
      <c r="G39592">
        <v>-4.1808011977954869E-2</v>
      </c>
    </row>
    <row r="39593" spans="1:7">
      <c r="A39593">
        <v>3.9591000000000003</v>
      </c>
      <c r="B39593">
        <v>-4.0359576779662731E-2</v>
      </c>
      <c r="C39593">
        <v>-4.0845761523533142E-2</v>
      </c>
      <c r="D39593">
        <v>-4.0741320158523386E-2</v>
      </c>
      <c r="E39593">
        <v>-4.8150555488743772E-2</v>
      </c>
      <c r="F39593">
        <v>-5.210730113352649E-2</v>
      </c>
      <c r="G39593">
        <v>-4.1814418424129016E-2</v>
      </c>
    </row>
    <row r="39594" spans="1:7">
      <c r="A39594">
        <v>3.9592000000000001</v>
      </c>
      <c r="B39594">
        <v>-4.0368035368133715E-2</v>
      </c>
      <c r="C39594">
        <v>-4.0858602346271589E-2</v>
      </c>
      <c r="D39594">
        <v>-4.0754212122620537E-2</v>
      </c>
      <c r="E39594">
        <v>-4.8165951959979719E-2</v>
      </c>
      <c r="F39594">
        <v>-5.2139302293266833E-2</v>
      </c>
      <c r="G39594">
        <v>-4.1820773893546985E-2</v>
      </c>
    </row>
    <row r="39595" spans="1:7">
      <c r="A39595">
        <v>3.9593000000000003</v>
      </c>
      <c r="B39595">
        <v>-4.0376327487066987E-2</v>
      </c>
      <c r="C39595">
        <v>-4.0871225113656706E-2</v>
      </c>
      <c r="D39595">
        <v>-4.0766907678260189E-2</v>
      </c>
      <c r="E39595">
        <v>-4.8181189304822097E-2</v>
      </c>
      <c r="F39595">
        <v>-5.2170693079680135E-2</v>
      </c>
      <c r="G39595">
        <v>-4.1827019935005524E-2</v>
      </c>
    </row>
    <row r="39596" spans="1:7">
      <c r="A39596">
        <v>3.9594</v>
      </c>
      <c r="B39596">
        <v>-4.0384392848947126E-2</v>
      </c>
      <c r="C39596">
        <v>-4.0883569280062204E-2</v>
      </c>
      <c r="D39596">
        <v>-4.0779346183359877E-2</v>
      </c>
      <c r="E39596">
        <v>-4.8196210129830171E-2</v>
      </c>
      <c r="F39596">
        <v>-5.2201410291207617E-2</v>
      </c>
      <c r="G39596">
        <v>-4.1833099450789175E-2</v>
      </c>
    </row>
    <row r="39597" spans="1:7">
      <c r="A39597">
        <v>3.9595000000000002</v>
      </c>
      <c r="B39597">
        <v>-4.0392172572479179E-2</v>
      </c>
      <c r="C39597">
        <v>-4.0895575708580267E-2</v>
      </c>
      <c r="D39597">
        <v>-4.0791468405761755E-2</v>
      </c>
      <c r="E39597">
        <v>-4.8210958408578829E-2</v>
      </c>
      <c r="F39597">
        <v>-5.2231392230301411E-2</v>
      </c>
      <c r="G39597">
        <v>-4.183895667665212E-2</v>
      </c>
    </row>
    <row r="39598" spans="1:7">
      <c r="A39598">
        <v>3.9596</v>
      </c>
      <c r="B39598">
        <v>-4.0399609162230288E-2</v>
      </c>
      <c r="C39598">
        <v>-4.0907186651016225E-2</v>
      </c>
      <c r="D39598">
        <v>-4.0803216503087825E-2</v>
      </c>
      <c r="E39598">
        <v>-4.822537945951498E-2</v>
      </c>
      <c r="F39598">
        <v>-5.2260578681486113E-2</v>
      </c>
      <c r="G39598">
        <v>-4.1844537161819059E-2</v>
      </c>
    </row>
    <row r="39599" spans="1:7">
      <c r="A39599">
        <v>3.9597000000000002</v>
      </c>
      <c r="B39599">
        <v>-4.0406646488448938E-2</v>
      </c>
      <c r="C39599">
        <v>-4.0918345728095495E-2</v>
      </c>
      <c r="D39599">
        <v>-4.0814534002806546E-2</v>
      </c>
      <c r="E39599">
        <v>-4.8239419923621255E-2</v>
      </c>
      <c r="F39599">
        <v>-5.2288910889789188E-2</v>
      </c>
      <c r="G39599">
        <v>-4.1849787749019818E-2</v>
      </c>
    </row>
    <row r="39600" spans="1:7">
      <c r="A39600">
        <v>3.9598</v>
      </c>
      <c r="B39600">
        <v>-4.0413229767063186E-2</v>
      </c>
      <c r="C39600">
        <v>-4.0928997909897014E-2</v>
      </c>
      <c r="D39600">
        <v>-4.082536578249929E-2</v>
      </c>
      <c r="E39600">
        <v>-4.8253027741922409E-2</v>
      </c>
      <c r="F39600">
        <v>-5.2316331539529068E-2</v>
      </c>
      <c r="G39600">
        <v>-4.1854656554571185E-2</v>
      </c>
    </row>
    <row r="39601" spans="1:7">
      <c r="A39601">
        <v>3.9599000000000002</v>
      </c>
      <c r="B39601">
        <v>-4.0419305539859174E-2</v>
      </c>
      <c r="C39601">
        <v>-4.0939089496488279E-2</v>
      </c>
      <c r="D39601">
        <v>-4.0835658050339951E-2</v>
      </c>
      <c r="E39601">
        <v>-4.8266152132867744E-2</v>
      </c>
      <c r="F39601">
        <v>-5.2342784733450269E-2</v>
      </c>
      <c r="G39601">
        <v>-4.1859092948519368E-2</v>
      </c>
    </row>
    <row r="39602" spans="1:7">
      <c r="A39602">
        <v>3.9600000000000004</v>
      </c>
      <c r="B39602">
        <v>-0.21772455144172298</v>
      </c>
      <c r="C39602">
        <v>-0.21824829788566102</v>
      </c>
      <c r="D39602">
        <v>-0.21814508811264943</v>
      </c>
      <c r="E39602">
        <v>-0.22557847335650083</v>
      </c>
      <c r="F39602">
        <v>-0.22966794575907482</v>
      </c>
      <c r="G39602">
        <v>-0.2191627773217347</v>
      </c>
    </row>
    <row r="39603" spans="1:7">
      <c r="A39603">
        <v>3.9601000000000002</v>
      </c>
      <c r="B39603">
        <v>-0.21772943715186699</v>
      </c>
      <c r="C39603">
        <v>-0.21825706943738954</v>
      </c>
      <c r="D39603">
        <v>-0.21815409916616701</v>
      </c>
      <c r="E39603">
        <v>-0.22559050786348459</v>
      </c>
      <c r="F39603">
        <v>-0.22969221987225039</v>
      </c>
      <c r="G39603">
        <v>-0.21916628296614293</v>
      </c>
    </row>
    <row r="39604" spans="1:7">
      <c r="A39604">
        <v>3.9602000000000004</v>
      </c>
      <c r="B39604">
        <v>-0.21773348775697521</v>
      </c>
      <c r="C39604">
        <v>-0.21826489413586447</v>
      </c>
      <c r="D39604">
        <v>-0.2181621733928516</v>
      </c>
      <c r="E39604">
        <v>-0.22560185670593716</v>
      </c>
      <c r="F39604">
        <v>-0.22971502508529021</v>
      </c>
      <c r="G39604">
        <v>-0.2191692768753519</v>
      </c>
    </row>
    <row r="39605" spans="1:7">
      <c r="A39605">
        <v>3.9603000000000002</v>
      </c>
      <c r="B39605">
        <v>-0.21773645492282112</v>
      </c>
      <c r="C39605">
        <v>-0.21827150599010459</v>
      </c>
      <c r="D39605">
        <v>-0.21816903785531672</v>
      </c>
      <c r="E39605">
        <v>-0.22561231729091777</v>
      </c>
      <c r="F39605">
        <v>-0.22973604781676454</v>
      </c>
      <c r="G39605">
        <v>-0.21917156998124471</v>
      </c>
    </row>
    <row r="39606" spans="1:7">
      <c r="A39606">
        <v>3.9604000000000004</v>
      </c>
      <c r="B39606">
        <v>-0.21773809607063432</v>
      </c>
      <c r="C39606">
        <v>-0.21827664516619194</v>
      </c>
      <c r="D39606">
        <v>-0.2181744259361782</v>
      </c>
      <c r="E39606">
        <v>-0.22562169176271943</v>
      </c>
      <c r="F39606">
        <v>-0.22975498182971474</v>
      </c>
      <c r="G39606">
        <v>-0.21917297758444285</v>
      </c>
    </row>
    <row r="39607" spans="1:7">
      <c r="A39607">
        <v>3.9605000000000001</v>
      </c>
      <c r="B39607">
        <v>-0.21773817428932229</v>
      </c>
      <c r="C39607">
        <v>-0.21828005789955629</v>
      </c>
      <c r="D39607">
        <v>-0.21817807724629468</v>
      </c>
      <c r="E39607">
        <v>-0.22562978689007704</v>
      </c>
      <c r="F39607">
        <v>-0.22977152812793403</v>
      </c>
      <c r="G39607">
        <v>-0.21917331927484854</v>
      </c>
    </row>
    <row r="39608" spans="1:7">
      <c r="A39608">
        <v>3.9606000000000003</v>
      </c>
      <c r="B39608">
        <v>-0.21773645824997701</v>
      </c>
      <c r="C39608">
        <v>-0.21828149640806771</v>
      </c>
      <c r="D39608">
        <v>-0.21817973753365738</v>
      </c>
      <c r="E39608">
        <v>-0.22563641394712056</v>
      </c>
      <c r="F39608">
        <v>-0.22978539485456601</v>
      </c>
      <c r="G39608">
        <v>-0.21917241885170227</v>
      </c>
    </row>
    <row r="39609" spans="1:7">
      <c r="A39609">
        <v>3.9607000000000001</v>
      </c>
      <c r="B39609">
        <v>-0.21773272212750028</v>
      </c>
      <c r="C39609">
        <v>-0.21828071880629274</v>
      </c>
      <c r="D39609">
        <v>-0.2181791585931343</v>
      </c>
      <c r="E39609">
        <v>-0.22564138858868057</v>
      </c>
      <c r="F39609">
        <v>-0.22979629719298525</v>
      </c>
      <c r="G39609">
        <v>-0.21917010425533678</v>
      </c>
    </row>
    <row r="39610" spans="1:7">
      <c r="A39610">
        <v>3.9608000000000003</v>
      </c>
      <c r="B39610">
        <v>-0.21772674552009175</v>
      </c>
      <c r="C39610">
        <v>-0.21827748902901423</v>
      </c>
      <c r="D39610">
        <v>-0.21817609818398065</v>
      </c>
      <c r="E39610">
        <v>-0.22564453072053847</v>
      </c>
      <c r="F39610">
        <v>-0.22980395726981262</v>
      </c>
      <c r="G39610">
        <v>-0.21916620749977206</v>
      </c>
    </row>
    <row r="39611" spans="1:7">
      <c r="A39611">
        <v>3.9609000000000001</v>
      </c>
      <c r="B39611">
        <v>-0.21771831336756042</v>
      </c>
      <c r="C39611">
        <v>-0.21827157676213993</v>
      </c>
      <c r="D39611">
        <v>-0.21817031995612091</v>
      </c>
      <c r="E39611">
        <v>-0.22564566436518038</v>
      </c>
      <c r="F39611">
        <v>-0.22980810405993593</v>
      </c>
      <c r="G39611">
        <v>-0.21916056459806374</v>
      </c>
    </row>
    <row r="39612" spans="1:7">
      <c r="A39612">
        <v>3.9610000000000003</v>
      </c>
      <c r="B39612">
        <v>7.8590399203490424E-2</v>
      </c>
      <c r="C39612">
        <v>7.8034857706182237E-2</v>
      </c>
      <c r="D39612">
        <v>7.8136021703191894E-2</v>
      </c>
      <c r="E39612">
        <v>7.0652997542372156E-2</v>
      </c>
      <c r="F39612">
        <v>6.6489141780107577E-2</v>
      </c>
      <c r="G39612">
        <v>7.7144599586757095E-2</v>
      </c>
    </row>
    <row r="39613" spans="1:7">
      <c r="A39613">
        <v>3.9611000000000001</v>
      </c>
      <c r="B39613">
        <v>7.8604379985326656E-2</v>
      </c>
      <c r="C39613">
        <v>7.8046716748437106E-2</v>
      </c>
      <c r="D39613">
        <v>7.814781666540771E-2</v>
      </c>
      <c r="E39613">
        <v>7.0656779855604868E-2</v>
      </c>
      <c r="F39613">
        <v>6.649234930012364E-2</v>
      </c>
      <c r="G39613">
        <v>7.7154738414948229E-2</v>
      </c>
    </row>
    <row r="39614" spans="1:7">
      <c r="A39614">
        <v>3.9612000000000003</v>
      </c>
      <c r="B39614">
        <v>7.8621222921364087E-2</v>
      </c>
      <c r="C39614">
        <v>7.8061498749554925E-2</v>
      </c>
      <c r="D39614">
        <v>7.8162546301546065E-2</v>
      </c>
      <c r="E39614">
        <v>7.0663631561608847E-2</v>
      </c>
      <c r="F39614">
        <v>6.6498663507234212E-2</v>
      </c>
      <c r="G39614">
        <v>7.7167937228060604E-2</v>
      </c>
    </row>
    <row r="39615" spans="1:7">
      <c r="A39615">
        <v>3.9613</v>
      </c>
      <c r="B39615">
        <v>7.8640776448482441E-2</v>
      </c>
      <c r="C39615">
        <v>7.8079051391370058E-2</v>
      </c>
      <c r="D39615">
        <v>7.8180057331243447E-2</v>
      </c>
      <c r="E39615">
        <v>7.0673391447258482E-2</v>
      </c>
      <c r="F39615">
        <v>6.6507940361519718E-2</v>
      </c>
      <c r="G39615">
        <v>7.7184034760229225E-2</v>
      </c>
    </row>
    <row r="39616" spans="1:7">
      <c r="A39616">
        <v>3.9614000000000003</v>
      </c>
      <c r="B39616">
        <v>7.8662891840799887E-2</v>
      </c>
      <c r="C39616">
        <v>7.8099225170234376E-2</v>
      </c>
      <c r="D39616">
        <v>7.8200199320121122E-2</v>
      </c>
      <c r="E39616">
        <v>7.0685901317103519E-2</v>
      </c>
      <c r="F39616">
        <v>6.6520038209423149E-2</v>
      </c>
      <c r="G39616">
        <v>7.7202872782100931E-2</v>
      </c>
    </row>
    <row r="39617" spans="1:7">
      <c r="A39617">
        <v>3.9615</v>
      </c>
      <c r="B39617">
        <v>7.8687423171165172E-2</v>
      </c>
      <c r="C39617">
        <v>7.8121873364261241E-2</v>
      </c>
      <c r="D39617">
        <v>7.8222824644391231E-2</v>
      </c>
      <c r="E39617">
        <v>7.0701005949567047E-2</v>
      </c>
      <c r="F39617">
        <v>6.6534817797219717E-2</v>
      </c>
      <c r="G39617">
        <v>7.7224296055965855E-2</v>
      </c>
    </row>
    <row r="39618" spans="1:7">
      <c r="A39618">
        <v>3.9616000000000002</v>
      </c>
      <c r="B39618">
        <v>7.8714227273180004E-2</v>
      </c>
      <c r="C39618">
        <v>7.8146852000640532E-2</v>
      </c>
      <c r="D39618">
        <v>7.8247788455727552E-2</v>
      </c>
      <c r="E39618">
        <v>7.0718553053964794E-2</v>
      </c>
      <c r="F39618">
        <v>6.6552142281131751E-2</v>
      </c>
      <c r="G39618">
        <v>7.7248152291781558E-2</v>
      </c>
    </row>
    <row r="39619" spans="1:7">
      <c r="A39619">
        <v>3.9617</v>
      </c>
      <c r="B39619">
        <v>7.8743163703743679E-2</v>
      </c>
      <c r="C39619">
        <v>7.8174019823034069E-2</v>
      </c>
      <c r="D39619">
        <v>7.8274948646401832E-2</v>
      </c>
      <c r="E39619">
        <v>7.073839322832573E-2</v>
      </c>
      <c r="F39619">
        <v>6.6571877234250301E-2</v>
      </c>
      <c r="G39619">
        <v>7.7274292104062808E-2</v>
      </c>
    </row>
    <row r="39620" spans="1:7">
      <c r="A39620">
        <v>3.9618000000000002</v>
      </c>
      <c r="B39620">
        <v>7.8774094706107967E-2</v>
      </c>
      <c r="C39620">
        <v>7.8203238259065166E-2</v>
      </c>
      <c r="D39620">
        <v>7.8304165814687465E-2</v>
      </c>
      <c r="E39620">
        <v>7.0760379917993832E-2</v>
      </c>
      <c r="F39620">
        <v>6.6593890650420956E-2</v>
      </c>
      <c r="G39620">
        <v>7.7302568969611213E-2</v>
      </c>
    </row>
    <row r="39621" spans="1:7">
      <c r="A39621">
        <v>3.9619</v>
      </c>
      <c r="B39621">
        <v>7.8806885173436036E-2</v>
      </c>
      <c r="C39621">
        <v>7.8234371387909452E-2</v>
      </c>
      <c r="D39621">
        <v>7.8335303230536724E-2</v>
      </c>
      <c r="E39621">
        <v>7.0784369374991191E-2</v>
      </c>
      <c r="F39621">
        <v>6.6618052945247613E-2</v>
      </c>
      <c r="G39621">
        <v>7.7332839186059502E-2</v>
      </c>
    </row>
    <row r="39622" spans="1:7">
      <c r="A39622">
        <v>3.9620000000000002</v>
      </c>
      <c r="B39622">
        <v>4.574360741619099E-2</v>
      </c>
      <c r="C39622">
        <v>4.5169490711338245E-2</v>
      </c>
      <c r="D39622">
        <v>4.5270431604867767E-2</v>
      </c>
      <c r="E39622">
        <v>3.7712425421459632E-2</v>
      </c>
      <c r="F39622">
        <v>3.354644175770103E-2</v>
      </c>
      <c r="G39622">
        <v>4.4267166634543227E-2</v>
      </c>
    </row>
    <row r="39623" spans="1:7">
      <c r="A39623">
        <v>3.9621000000000004</v>
      </c>
      <c r="B39623">
        <v>4.5779731774113319E-2</v>
      </c>
      <c r="C39623">
        <v>4.5204064025564428E-2</v>
      </c>
      <c r="D39623">
        <v>4.5305012470880257E-2</v>
      </c>
      <c r="E39623">
        <v>3.773998188712048E-2</v>
      </c>
      <c r="F39623">
        <v>3.3574556374106161E-2</v>
      </c>
      <c r="G39623">
        <v>4.4300980396966172E-2</v>
      </c>
    </row>
    <row r="39624" spans="1:7">
      <c r="A39624">
        <v>3.9622000000000002</v>
      </c>
      <c r="B39624">
        <v>4.5817372247321408E-2</v>
      </c>
      <c r="C39624">
        <v>4.5240203064158102E-2</v>
      </c>
      <c r="D39624">
        <v>4.534115180529863E-2</v>
      </c>
      <c r="E39624">
        <v>3.7769120445969515E-2</v>
      </c>
      <c r="F39624">
        <v>3.3604536071130016E-2</v>
      </c>
      <c r="G39624">
        <v>4.4336357117084627E-2</v>
      </c>
    </row>
    <row r="39625" spans="1:7">
      <c r="A39625">
        <v>3.9623000000000004</v>
      </c>
      <c r="B39625">
        <v>4.5856443472628516E-2</v>
      </c>
      <c r="C39625">
        <v>4.5277822078269025E-2</v>
      </c>
      <c r="D39625">
        <v>4.5378763844093228E-2</v>
      </c>
      <c r="E39625">
        <v>3.7799753674108406E-2</v>
      </c>
      <c r="F39625">
        <v>3.3636295130369649E-2</v>
      </c>
      <c r="G39625">
        <v>4.4373209026360043E-2</v>
      </c>
    </row>
    <row r="39626" spans="1:7">
      <c r="A39626">
        <v>3.9624000000000001</v>
      </c>
      <c r="B39626">
        <v>4.5896861668468514E-2</v>
      </c>
      <c r="C39626">
        <v>4.5316836901654334E-2</v>
      </c>
      <c r="D39626">
        <v>4.5417764407888583E-2</v>
      </c>
      <c r="E39626">
        <v>3.7831795761423058E-2</v>
      </c>
      <c r="F39626">
        <v>3.3669749367214133E-2</v>
      </c>
      <c r="G39626">
        <v>4.4411449984482258E-2</v>
      </c>
    </row>
    <row r="39627" spans="1:7">
      <c r="A39627">
        <v>3.9625000000000004</v>
      </c>
      <c r="B39627">
        <v>4.593854461399971E-2</v>
      </c>
      <c r="C39627">
        <v>4.5357164931392635E-2</v>
      </c>
      <c r="D39627">
        <v>4.5458070882019364E-2</v>
      </c>
      <c r="E39627">
        <v>3.78651624890394E-2</v>
      </c>
      <c r="F39627">
        <v>3.3704816124785333E-2</v>
      </c>
      <c r="G39627">
        <v>4.4450995456627708E-2</v>
      </c>
    </row>
    <row r="39628" spans="1:7">
      <c r="A39628">
        <v>3.9626000000000001</v>
      </c>
      <c r="B39628">
        <v>4.5981411628472468E-2</v>
      </c>
      <c r="C39628">
        <v>4.539872510871712E-2</v>
      </c>
      <c r="D39628">
        <v>4.5499602196763966E-2</v>
      </c>
      <c r="E39628">
        <v>3.789977120717191E-2</v>
      </c>
      <c r="F39628">
        <v>3.3741414266887509E-2</v>
      </c>
      <c r="G39628">
        <v>4.4491762491101622E-2</v>
      </c>
    </row>
    <row r="39629" spans="1:7">
      <c r="A39629">
        <v>3.9627000000000003</v>
      </c>
      <c r="B39629">
        <v>4.6025383550855725E-2</v>
      </c>
      <c r="C39629">
        <v>4.5441437899969017E-2</v>
      </c>
      <c r="D39629">
        <v>4.5542278807749526E-2</v>
      </c>
      <c r="E39629">
        <v>3.7935540813354832E-2</v>
      </c>
      <c r="F39629">
        <v>3.3779464170020014E-2</v>
      </c>
      <c r="G39629">
        <v>4.4533669697354256E-2</v>
      </c>
    </row>
    <row r="39630" spans="1:7">
      <c r="A39630">
        <v>3.9628000000000001</v>
      </c>
      <c r="B39630">
        <v>4.607038271971664E-2</v>
      </c>
      <c r="C39630">
        <v>4.5485225277676733E-2</v>
      </c>
      <c r="D39630">
        <v>4.5586022676534554E-2</v>
      </c>
      <c r="E39630">
        <v>3.7972391731045788E-2</v>
      </c>
      <c r="F39630">
        <v>3.3818887714505995E-2</v>
      </c>
      <c r="G39630">
        <v>4.4576637224361414E-2</v>
      </c>
    </row>
    <row r="39631" spans="1:7">
      <c r="A39631">
        <v>3.9629000000000003</v>
      </c>
      <c r="B39631">
        <v>4.6116332953352934E-2</v>
      </c>
      <c r="C39631">
        <v>4.5530010701762436E-2</v>
      </c>
      <c r="D39631">
        <v>4.5630757251364784E-2</v>
      </c>
      <c r="E39631">
        <v>3.8010245888592094E-2</v>
      </c>
      <c r="F39631">
        <v>3.3859608274788143E-2</v>
      </c>
      <c r="G39631">
        <v>4.4620586739360146E-2</v>
      </c>
    </row>
    <row r="39632" spans="1:7">
      <c r="A39632">
        <v>3.9630000000000001</v>
      </c>
      <c r="B39632">
        <v>3.6587271745303518E-2</v>
      </c>
      <c r="C39632">
        <v>3.5999831316009256E-2</v>
      </c>
      <c r="D39632">
        <v>3.6100519663242459E-2</v>
      </c>
      <c r="E39632">
        <v>2.8473138913685591E-2</v>
      </c>
      <c r="F39632">
        <v>2.4325662924076476E-2</v>
      </c>
      <c r="G39632">
        <v>3.5089553622065776E-2</v>
      </c>
    </row>
    <row r="39633" spans="1:7">
      <c r="A39633">
        <v>3.9631000000000003</v>
      </c>
      <c r="B39633">
        <v>3.6634903696873167E-2</v>
      </c>
      <c r="C39633">
        <v>3.6046391309442427E-2</v>
      </c>
      <c r="D39633">
        <v>3.6147013265837913E-2</v>
      </c>
      <c r="E39633">
        <v>2.8512769667013198E-2</v>
      </c>
      <c r="F39633">
        <v>2.4368759299108388E-2</v>
      </c>
      <c r="G39633">
        <v>3.5135234627864671E-2</v>
      </c>
    </row>
    <row r="39634" spans="1:7">
      <c r="A39634">
        <v>3.9632000000000001</v>
      </c>
      <c r="B39634">
        <v>3.6683279262999857E-2</v>
      </c>
      <c r="C39634">
        <v>3.6093740762409787E-2</v>
      </c>
      <c r="D39634">
        <v>3.6194287361054123E-2</v>
      </c>
      <c r="E39634">
        <v>2.8553183563569055E-2</v>
      </c>
      <c r="F39634">
        <v>2.4412950300369458E-2</v>
      </c>
      <c r="G39634">
        <v>3.5181673054316111E-2</v>
      </c>
    </row>
    <row r="39635" spans="1:7">
      <c r="A39635">
        <v>3.9633000000000003</v>
      </c>
      <c r="B39635">
        <v>3.6732339503583677E-2</v>
      </c>
      <c r="C39635">
        <v>3.6141820454627993E-2</v>
      </c>
      <c r="D39635">
        <v>3.624228279827868E-2</v>
      </c>
      <c r="E39635">
        <v>2.8594320871722857E-2</v>
      </c>
      <c r="F39635">
        <v>2.4458175737338463E-2</v>
      </c>
      <c r="G39635">
        <v>3.5228808922232076E-2</v>
      </c>
    </row>
    <row r="39636" spans="1:7">
      <c r="A39636">
        <v>3.9634</v>
      </c>
      <c r="B39636">
        <v>3.6782026602497631E-2</v>
      </c>
      <c r="C39636">
        <v>3.6190572297652324E-2</v>
      </c>
      <c r="D39636">
        <v>3.6290941555958689E-2</v>
      </c>
      <c r="E39636">
        <v>2.8636122988424707E-2</v>
      </c>
      <c r="F39636">
        <v>2.4504376589356447E-2</v>
      </c>
      <c r="G39636">
        <v>3.5276583392625432E-2</v>
      </c>
    </row>
    <row r="39637" spans="1:7">
      <c r="A39637">
        <v>3.9635000000000002</v>
      </c>
      <c r="B39637">
        <v>3.6832283852811454E-2</v>
      </c>
      <c r="C39637">
        <v>3.6239939320529491E-2</v>
      </c>
      <c r="D39637">
        <v>3.6340206727079938E-2</v>
      </c>
      <c r="E39637">
        <v>2.8678532424012946E-2</v>
      </c>
      <c r="F39637">
        <v>2.4551494995024393E-2</v>
      </c>
      <c r="G39637">
        <v>3.5324938751316495E-2</v>
      </c>
    </row>
    <row r="39638" spans="1:7">
      <c r="A39638">
        <v>3.9636</v>
      </c>
      <c r="B39638">
        <v>3.6883055642193519E-2</v>
      </c>
      <c r="C39638">
        <v>3.6289865655563691E-2</v>
      </c>
      <c r="D39638">
        <v>3.6390022504787289E-2</v>
      </c>
      <c r="E39638">
        <v>2.8721492787257677E-2</v>
      </c>
      <c r="F39638">
        <v>2.4599474241228617E-2</v>
      </c>
      <c r="G39638">
        <v>3.5373818393769477E-2</v>
      </c>
    </row>
    <row r="39639" spans="1:7">
      <c r="A39639">
        <v>3.9637000000000002</v>
      </c>
      <c r="B39639">
        <v>3.6934287438484148E-2</v>
      </c>
      <c r="C39639">
        <v>3.6340296524198568E-2</v>
      </c>
      <c r="D39639">
        <v>3.6440334168144517E-2</v>
      </c>
      <c r="E39639">
        <v>2.8764948770633961E-2</v>
      </c>
      <c r="F39639">
        <v>2.464825875182056E-2</v>
      </c>
      <c r="G39639">
        <v>3.5423166810153547E-2</v>
      </c>
    </row>
    <row r="39640" spans="1:7">
      <c r="A39640">
        <v>3.9638</v>
      </c>
      <c r="B39640">
        <v>3.6985925775442574E-2</v>
      </c>
      <c r="C39640">
        <v>3.6391178223014631E-2</v>
      </c>
      <c r="D39640">
        <v>3.649108806802559E-2</v>
      </c>
      <c r="E39640">
        <v>2.8808846135818897E-2</v>
      </c>
      <c r="F39640">
        <v>2.4697794075976699E-2</v>
      </c>
      <c r="G39640">
        <v>3.5472929570623278E-2</v>
      </c>
    </row>
    <row r="39641" spans="1:7">
      <c r="A39641">
        <v>3.9639000000000002</v>
      </c>
      <c r="B39641">
        <v>3.7037918238660428E-2</v>
      </c>
      <c r="C39641">
        <v>3.644245810984259E-2</v>
      </c>
      <c r="D39641">
        <v>3.6542231613148957E-2</v>
      </c>
      <c r="E39641">
        <v>2.8853131699406852E-2</v>
      </c>
      <c r="F39641">
        <v>2.4748026876263346E-2</v>
      </c>
      <c r="G39641">
        <v>3.552305331081361E-2</v>
      </c>
    </row>
    <row r="39642" spans="1:7">
      <c r="A39642">
        <v>3.964</v>
      </c>
      <c r="B39642">
        <v>-6.6258865810548961E-2</v>
      </c>
      <c r="C39642">
        <v>-6.6854994672198131E-2</v>
      </c>
      <c r="D39642">
        <v>-6.6755366005951444E-2</v>
      </c>
      <c r="E39642">
        <v>-7.4451325943354449E-2</v>
      </c>
      <c r="F39642">
        <v>-7.8550174345761642E-2</v>
      </c>
      <c r="G39642">
        <v>-6.7775593544647433E-2</v>
      </c>
    </row>
    <row r="39643" spans="1:7">
      <c r="A39643">
        <v>3.9641000000000002</v>
      </c>
      <c r="B39643">
        <v>-6.6206296613820381E-2</v>
      </c>
      <c r="C39643">
        <v>-6.6803048629918926E-2</v>
      </c>
      <c r="D39643">
        <v>-6.6703577496972422E-2</v>
      </c>
      <c r="E39643">
        <v>-7.4406410707516968E-2</v>
      </c>
      <c r="F39643">
        <v>-7.8498668808111363E-2</v>
      </c>
      <c r="G39643">
        <v>-6.7724917597024301E-2</v>
      </c>
    </row>
    <row r="39644" spans="1:7">
      <c r="A39644">
        <v>3.9642000000000004</v>
      </c>
      <c r="B39644">
        <v>-6.6153397060427999E-2</v>
      </c>
      <c r="C39644">
        <v>-6.6750724557132379E-2</v>
      </c>
      <c r="D39644">
        <v>-6.6651427674580432E-2</v>
      </c>
      <c r="E39644">
        <v>-7.4361162192364327E-2</v>
      </c>
      <c r="F39644">
        <v>-7.8446464948543418E-2</v>
      </c>
      <c r="G39644">
        <v>-6.767398140156107E-2</v>
      </c>
    </row>
    <row r="39645" spans="1:7">
      <c r="A39645">
        <v>3.9643000000000002</v>
      </c>
      <c r="B39645">
        <v>-6.6100091064505762E-2</v>
      </c>
      <c r="C39645">
        <v>-6.6697946059775859E-2</v>
      </c>
      <c r="D39645">
        <v>-6.6598839828993839E-2</v>
      </c>
      <c r="E39645">
        <v>-7.4315509521875461E-2</v>
      </c>
      <c r="F39645">
        <v>-7.8393482561132127E-2</v>
      </c>
      <c r="G39645">
        <v>-6.762271464922133E-2</v>
      </c>
    </row>
    <row r="39646" spans="1:7">
      <c r="A39646">
        <v>3.9644000000000004</v>
      </c>
      <c r="B39646">
        <v>-6.6046304360082964E-2</v>
      </c>
      <c r="C39646">
        <v>-6.6644638600254602E-2</v>
      </c>
      <c r="D39646">
        <v>-6.6545739104713952E-2</v>
      </c>
      <c r="E39646">
        <v>-7.4269383465539809E-2</v>
      </c>
      <c r="F39646">
        <v>-7.8339643610983417E-2</v>
      </c>
      <c r="G39646">
        <v>-6.7571048677482412E-2</v>
      </c>
    </row>
    <row r="39647" spans="1:7">
      <c r="A39647">
        <v>3.9645000000000001</v>
      </c>
      <c r="B39647">
        <v>-6.599196447472977E-2</v>
      </c>
      <c r="C39647">
        <v>-6.6590729470973997E-2</v>
      </c>
      <c r="D39647">
        <v>-6.649205247390455E-2</v>
      </c>
      <c r="E39647">
        <v>-7.4222716414159465E-2</v>
      </c>
      <c r="F39647">
        <v>-7.8284872206818359E-2</v>
      </c>
      <c r="G39647">
        <v>-6.7518916446009672E-2</v>
      </c>
    </row>
    <row r="39648" spans="1:7">
      <c r="A39648">
        <v>3.9646000000000003</v>
      </c>
      <c r="B39648">
        <v>-6.5937000703476745E-2</v>
      </c>
      <c r="C39648">
        <v>-6.6536147768211151E-2</v>
      </c>
      <c r="D39648">
        <v>-6.6437708710098242E-2</v>
      </c>
      <c r="E39648">
        <v>-7.4175442355782398E-2</v>
      </c>
      <c r="F39648">
        <v>-7.8229094574425631E-2</v>
      </c>
      <c r="G39648">
        <v>-6.7466252512496841E-2</v>
      </c>
    </row>
    <row r="39649" spans="1:7">
      <c r="A39649">
        <v>3.9647000000000001</v>
      </c>
      <c r="B39649">
        <v>-6.5881344083009274E-2</v>
      </c>
      <c r="C39649">
        <v>-6.6480824366320412E-2</v>
      </c>
      <c r="D39649">
        <v>-6.6382638362219915E-2</v>
      </c>
      <c r="E39649">
        <v>-7.4127496851778774E-2</v>
      </c>
      <c r="F39649">
        <v>-7.8172239030923976E-2</v>
      </c>
      <c r="G39649">
        <v>-6.7412993008679062E-2</v>
      </c>
    </row>
    <row r="39650" spans="1:7">
      <c r="A39650">
        <v>3.9648000000000003</v>
      </c>
      <c r="B39650">
        <v>-6.5824927366132435E-2</v>
      </c>
      <c r="C39650">
        <v>-6.6424691892277288E-2</v>
      </c>
      <c r="D39650">
        <v>-6.6326773728923705E-2</v>
      </c>
      <c r="E39650">
        <v>-7.4078817013071216E-2</v>
      </c>
      <c r="F39650">
        <v>-7.8114235959777831E-2</v>
      </c>
      <c r="G39650">
        <v>-6.7359075616525654E-2</v>
      </c>
    </row>
    <row r="39651" spans="1:7">
      <c r="A39651">
        <v>3.9649000000000001</v>
      </c>
      <c r="B39651">
        <v>-6.5767684996509868E-2</v>
      </c>
      <c r="C39651">
        <v>-6.6367684700538554E-2</v>
      </c>
      <c r="D39651">
        <v>-6.62700488332435E-2</v>
      </c>
      <c r="E39651">
        <v>-7.4029341476529759E-2</v>
      </c>
      <c r="F39651">
        <v>-7.8055017786512249E-2</v>
      </c>
      <c r="G39651">
        <v>-6.7304439544618191E-2</v>
      </c>
    </row>
    <row r="39652" spans="1:7">
      <c r="A39652">
        <v>3.9650000000000003</v>
      </c>
      <c r="B39652">
        <v>0.10255075590168428</v>
      </c>
      <c r="C39652">
        <v>0.10195057013713349</v>
      </c>
      <c r="D39652">
        <v>0.10204790958781462</v>
      </c>
      <c r="E39652">
        <v>9.4281298603817121E-2</v>
      </c>
      <c r="F39652">
        <v>9.0265790030282747E-2</v>
      </c>
      <c r="G39652">
        <v>0.1010112834806383</v>
      </c>
    </row>
    <row r="39653" spans="1:7">
      <c r="A39653">
        <v>3.9651000000000001</v>
      </c>
      <c r="B39653">
        <v>0.10260980218786253</v>
      </c>
      <c r="C39653">
        <v>0.10200947724445752</v>
      </c>
      <c r="D39653">
        <v>0.10210651853224384</v>
      </c>
      <c r="E39653">
        <v>9.433258577185015E-2</v>
      </c>
      <c r="F39653">
        <v>9.0327520546365322E-2</v>
      </c>
      <c r="G39653">
        <v>0.10106760939705021</v>
      </c>
    </row>
    <row r="39654" spans="1:7">
      <c r="A39654">
        <v>3.9652000000000003</v>
      </c>
      <c r="B39654">
        <v>0.10266964963214287</v>
      </c>
      <c r="C39654">
        <v>0.10206922922999651</v>
      </c>
      <c r="D39654">
        <v>0.10216598163760526</v>
      </c>
      <c r="E39654">
        <v>9.4384785122983816E-2</v>
      </c>
      <c r="F39654">
        <v>9.0390300509014157E-2</v>
      </c>
      <c r="G39654">
        <v>0.1011248376177718</v>
      </c>
    </row>
    <row r="39655" spans="1:7">
      <c r="A39655">
        <v>3.9653</v>
      </c>
      <c r="B39655">
        <v>0.10273015549024045</v>
      </c>
      <c r="C39655">
        <v>0.10212968201450057</v>
      </c>
      <c r="D39655">
        <v>0.1022261531569626</v>
      </c>
      <c r="E39655">
        <v>9.4437740633672829E-2</v>
      </c>
      <c r="F39655">
        <v>9.045399573908619E-2</v>
      </c>
      <c r="G39655">
        <v>0.1011828129306654</v>
      </c>
    </row>
    <row r="39656" spans="1:7">
      <c r="A39656">
        <v>3.9654000000000003</v>
      </c>
      <c r="B39656">
        <v>0.10279117999657794</v>
      </c>
      <c r="C39656">
        <v>0.10219069455265473</v>
      </c>
      <c r="D39656">
        <v>0.10228689039767058</v>
      </c>
      <c r="E39656">
        <v>9.4491299492956496E-2</v>
      </c>
      <c r="F39656">
        <v>9.0518475105994811E-2</v>
      </c>
      <c r="G39656">
        <v>0.10124138333361465</v>
      </c>
    </row>
    <row r="39657" spans="1:7">
      <c r="A39657">
        <v>3.9655</v>
      </c>
      <c r="B39657">
        <v>0.10285258632350835</v>
      </c>
      <c r="C39657">
        <v>0.10225212879266143</v>
      </c>
      <c r="D39657">
        <v>0.10234805368026212</v>
      </c>
      <c r="E39657">
        <v>9.4545312058761682E-2</v>
      </c>
      <c r="F39657">
        <v>9.058361049488646E-2</v>
      </c>
      <c r="G39657">
        <v>0.10130039999015471</v>
      </c>
    </row>
    <row r="39658" spans="1:7">
      <c r="A39658">
        <v>3.9656000000000002</v>
      </c>
      <c r="B39658">
        <v>0.10291424054107479</v>
      </c>
      <c r="C39658">
        <v>0.10231384963605406</v>
      </c>
      <c r="D39658">
        <v>0.10240950629770129</v>
      </c>
      <c r="E39658">
        <v>9.4599631814892116E-2</v>
      </c>
      <c r="F39658">
        <v>9.0649276771746723E-2</v>
      </c>
      <c r="G39658">
        <v>0.1013597171858777</v>
      </c>
    </row>
    <row r="39659" spans="1:7">
      <c r="A39659">
        <v>3.9657</v>
      </c>
      <c r="B39659">
        <v>0.10297601157729641</v>
      </c>
      <c r="C39659">
        <v>0.10237572489774571</v>
      </c>
      <c r="D39659">
        <v>0.10247111447499879</v>
      </c>
      <c r="E39659">
        <v>9.4654115328682467E-2</v>
      </c>
      <c r="F39659">
        <v>9.0715351746599907E-2</v>
      </c>
      <c r="G39659">
        <v>0.10141919228558954</v>
      </c>
    </row>
    <row r="39660" spans="1:7">
      <c r="A39660">
        <v>3.9658000000000002</v>
      </c>
      <c r="B39660">
        <v>0.10303777117897095</v>
      </c>
      <c r="C39660">
        <v>0.10243762526632505</v>
      </c>
      <c r="D39660">
        <v>0.10253274732919504</v>
      </c>
      <c r="E39660">
        <v>9.470862220929635E-2</v>
      </c>
      <c r="F39660">
        <v>9.0781716134960097E-2</v>
      </c>
      <c r="G39660">
        <v>0.10147868569119542</v>
      </c>
    </row>
    <row r="39661" spans="1:7">
      <c r="A39661">
        <v>3.9659</v>
      </c>
      <c r="B39661">
        <v>0.10309939387298073</v>
      </c>
      <c r="C39661">
        <v>0.10249942426460734</v>
      </c>
      <c r="D39661">
        <v>0.10259427682971367</v>
      </c>
      <c r="E39661">
        <v>9.4763015066648304E-2</v>
      </c>
      <c r="F39661">
        <v>9.0848253517684177E-2</v>
      </c>
      <c r="G39661">
        <v>0.10153806080029157</v>
      </c>
    </row>
    <row r="39662" spans="1:7">
      <c r="A39662">
        <v>3.9660000000000002</v>
      </c>
      <c r="B39662">
        <v>-1.9973134297537776E-2</v>
      </c>
      <c r="C39662">
        <v>-2.0572893015182281E-2</v>
      </c>
      <c r="D39662">
        <v>-2.0478313466557374E-2</v>
      </c>
      <c r="E39662">
        <v>-2.8316731754703773E-2</v>
      </c>
      <c r="F39662">
        <v>-3.221904092626237E-2</v>
      </c>
      <c r="G39662">
        <v>-2.1536707260191801E-2</v>
      </c>
    </row>
    <row r="39663" spans="1:7">
      <c r="A39663">
        <v>3.9661000000000004</v>
      </c>
      <c r="B39663">
        <v>-1.9912126241002692E-2</v>
      </c>
      <c r="C39663">
        <v>-2.0511637407324201E-2</v>
      </c>
      <c r="D39663">
        <v>-2.0417338602313428E-2</v>
      </c>
      <c r="E39663">
        <v>-2.8262915631598627E-2</v>
      </c>
      <c r="F39663">
        <v>-3.215249594589429E-2</v>
      </c>
      <c r="G39663">
        <v>-2.1477940750218132E-2</v>
      </c>
    </row>
    <row r="39664" spans="1:7">
      <c r="A39664">
        <v>3.9662000000000002</v>
      </c>
      <c r="B39664">
        <v>-1.9851465974917826E-2</v>
      </c>
      <c r="C39664">
        <v>-2.0450690262764581E-2</v>
      </c>
      <c r="D39664">
        <v>-2.0356683093319283E-2</v>
      </c>
      <c r="E39664">
        <v>-2.8209398079703723E-2</v>
      </c>
      <c r="F39664">
        <v>-3.208601717458618E-2</v>
      </c>
      <c r="G39664">
        <v>-2.1419526559451188E-2</v>
      </c>
    </row>
    <row r="39665" spans="1:7">
      <c r="A39665">
        <v>3.9663000000000004</v>
      </c>
      <c r="B39665">
        <v>-1.9791120471825074E-2</v>
      </c>
      <c r="C39665">
        <v>-2.039001857863898E-2</v>
      </c>
      <c r="D39665">
        <v>-2.0296313888049866E-2</v>
      </c>
      <c r="E39665">
        <v>-2.8156147100541894E-2</v>
      </c>
      <c r="F39665">
        <v>-3.2019571122059616E-2</v>
      </c>
      <c r="G39665">
        <v>-2.1361432650185815E-2</v>
      </c>
    </row>
    <row r="39666" spans="1:7">
      <c r="A39666">
        <v>3.9664000000000001</v>
      </c>
      <c r="B39666">
        <v>-1.9731057441592537E-2</v>
      </c>
      <c r="C39666">
        <v>-2.0329590102465822E-2</v>
      </c>
      <c r="D39666">
        <v>-2.0236198681856443E-2</v>
      </c>
      <c r="E39666">
        <v>-2.8103131392246253E-2</v>
      </c>
      <c r="F39666">
        <v>-3.1953125160589402E-2</v>
      </c>
      <c r="G39666">
        <v>-2.1303627684984571E-2</v>
      </c>
    </row>
    <row r="39667" spans="1:7">
      <c r="A39667">
        <v>3.9665000000000004</v>
      </c>
      <c r="B39667">
        <v>-1.9671245320963315E-2</v>
      </c>
      <c r="C39667">
        <v>-2.026937332131773E-2</v>
      </c>
      <c r="D39667">
        <v>-2.0176305906241865E-2</v>
      </c>
      <c r="E39667">
        <v>-2.8050320340143937E-2</v>
      </c>
      <c r="F39667">
        <v>-3.1886647511096128E-2</v>
      </c>
      <c r="G39667">
        <v>-2.1246081017006188E-2</v>
      </c>
    </row>
    <row r="39668" spans="1:7">
      <c r="A39668">
        <v>3.9666000000000001</v>
      </c>
      <c r="B39668">
        <v>-1.961165326321801E-2</v>
      </c>
      <c r="C39668">
        <v>-2.0209337451114529E-2</v>
      </c>
      <c r="D39668">
        <v>-2.0116604718263709E-2</v>
      </c>
      <c r="E39668">
        <v>-2.7997684007412049E-2</v>
      </c>
      <c r="F39668">
        <v>-3.1820107229542843E-2</v>
      </c>
      <c r="G39668">
        <v>-2.1188762680417566E-2</v>
      </c>
    </row>
    <row r="39669" spans="1:7">
      <c r="A39669">
        <v>3.9667000000000003</v>
      </c>
      <c r="B39669">
        <v>-1.9552251127946896E-2</v>
      </c>
      <c r="C39669">
        <v>-2.0149452426062808E-2</v>
      </c>
      <c r="D39669">
        <v>-2.0057064990059104E-2</v>
      </c>
      <c r="E39669">
        <v>-2.7945193125807035E-2</v>
      </c>
      <c r="F39669">
        <v>-3.1753474193623794E-2</v>
      </c>
      <c r="G39669">
        <v>-2.1131643380890033E-2</v>
      </c>
    </row>
    <row r="39670" spans="1:7">
      <c r="A39670">
        <v>3.9668000000000001</v>
      </c>
      <c r="B39670">
        <v>-1.9493009470932243E-2</v>
      </c>
      <c r="C39670">
        <v>-2.0089688888211832E-2</v>
      </c>
      <c r="D39670">
        <v>-1.9997657298498339E-2</v>
      </c>
      <c r="E39670">
        <v>-2.7892819086468908E-2</v>
      </c>
      <c r="F39670">
        <v>-3.1686719089733473E-2</v>
      </c>
      <c r="G39670">
        <v>-2.1074694486180313E-2</v>
      </c>
    </row>
    <row r="39671" spans="1:7">
      <c r="A39671">
        <v>3.9669000000000003</v>
      </c>
      <c r="B39671">
        <v>-1.943389953414254E-2</v>
      </c>
      <c r="C39671">
        <v>-2.0030018177148001E-2</v>
      </c>
      <c r="D39671">
        <v>-1.9938352914956603E-2</v>
      </c>
      <c r="E39671">
        <v>-2.7840533930801329E-2</v>
      </c>
      <c r="F39671">
        <v>-3.161981340020481E-2</v>
      </c>
      <c r="G39671">
        <v>-2.1017888016796809E-2</v>
      </c>
    </row>
    <row r="39672" spans="1:7">
      <c r="A39672">
        <v>3.9670000000000001</v>
      </c>
      <c r="B39672">
        <v>0.15556155087945989</v>
      </c>
      <c r="C39672">
        <v>0.15496603179548396</v>
      </c>
      <c r="D39672">
        <v>0.15505732032008268</v>
      </c>
      <c r="E39672">
        <v>0.14714813377386463</v>
      </c>
      <c r="F39672">
        <v>0.14338371472448738</v>
      </c>
      <c r="G39672">
        <v>0.15397524747854174</v>
      </c>
    </row>
    <row r="39673" spans="1:7">
      <c r="A39673">
        <v>3.9671000000000003</v>
      </c>
      <c r="B39673">
        <v>0.1556204449705989</v>
      </c>
      <c r="C39673">
        <v>0.15502556036215109</v>
      </c>
      <c r="D39673">
        <v>0.15511646748306429</v>
      </c>
      <c r="E39673">
        <v>0.14720027380801648</v>
      </c>
      <c r="F39673">
        <v>0.1434509786156854</v>
      </c>
      <c r="G39673">
        <v>0.15403183624098879</v>
      </c>
    </row>
    <row r="39674" spans="1:7">
      <c r="A39674">
        <v>3.9672000000000001</v>
      </c>
      <c r="B39674">
        <v>0.15567907724792862</v>
      </c>
      <c r="C39674">
        <v>0.15508485624488255</v>
      </c>
      <c r="D39674">
        <v>0.15517537921371538</v>
      </c>
      <c r="E39674">
        <v>0.14725214796889741</v>
      </c>
      <c r="F39674">
        <v>0.14351829841773708</v>
      </c>
      <c r="G39674">
        <v>0.15408817678268</v>
      </c>
    </row>
    <row r="39675" spans="1:7">
      <c r="A39675">
        <v>3.9673000000000003</v>
      </c>
      <c r="B39675">
        <v>0.1557372661957781</v>
      </c>
      <c r="C39675">
        <v>0.15514373500131651</v>
      </c>
      <c r="D39675">
        <v>0.15523386546510931</v>
      </c>
      <c r="E39675">
        <v>0.14730354544784988</v>
      </c>
      <c r="F39675">
        <v>0.14358551537389527</v>
      </c>
      <c r="G39675">
        <v>0.1541440616524597</v>
      </c>
    </row>
    <row r="39676" spans="1:7">
      <c r="A39676">
        <v>3.9674</v>
      </c>
      <c r="B39676">
        <v>0.15579483434471397</v>
      </c>
      <c r="C39676">
        <v>0.15520201634615205</v>
      </c>
      <c r="D39676">
        <v>0.15529174044694738</v>
      </c>
      <c r="E39676">
        <v>0.1473542600823734</v>
      </c>
      <c r="F39676">
        <v>0.14365247467798539</v>
      </c>
      <c r="G39676">
        <v>0.15419928798214172</v>
      </c>
    </row>
    <row r="39677" spans="1:7">
      <c r="A39677">
        <v>3.9675000000000002</v>
      </c>
      <c r="B39677">
        <v>0.15585160821560073</v>
      </c>
      <c r="C39677">
        <v>0.15525952409209332</v>
      </c>
      <c r="D39677">
        <v>0.15534882256596472</v>
      </c>
      <c r="E39677">
        <v>0.14740409029281143</v>
      </c>
      <c r="F39677">
        <v>0.14371902540673226</v>
      </c>
      <c r="G39677">
        <v>0.15425365742448605</v>
      </c>
    </row>
    <row r="39678" spans="1:7">
      <c r="A39678">
        <v>3.9676</v>
      </c>
      <c r="B39678">
        <v>0.15590741826439825</v>
      </c>
      <c r="C39678">
        <v>0.15531608609112579</v>
      </c>
      <c r="D39678">
        <v>0.1554049343668753</v>
      </c>
      <c r="E39678">
        <v>0.14745283901980985</v>
      </c>
      <c r="F39678">
        <v>0.14378502044956848</v>
      </c>
      <c r="G39678">
        <v>0.15430697609220281</v>
      </c>
    </row>
    <row r="39679" spans="1:7">
      <c r="A39679">
        <v>3.9677000000000002</v>
      </c>
      <c r="B39679">
        <v>0.15596209882767775</v>
      </c>
      <c r="C39679">
        <v>0.15537153417614569</v>
      </c>
      <c r="D39679">
        <v>0.15545990247385788</v>
      </c>
      <c r="E39679">
        <v>0.14750031366252894</v>
      </c>
      <c r="F39679">
        <v>0.14385031643618509</v>
      </c>
      <c r="G39679">
        <v>0.15435905449795109</v>
      </c>
    </row>
    <row r="39680" spans="1:7">
      <c r="A39680">
        <v>3.9678</v>
      </c>
      <c r="B39680">
        <v>0.15601548806884713</v>
      </c>
      <c r="C39680">
        <v>0.15542570410295742</v>
      </c>
      <c r="D39680">
        <v>0.15551355753258278</v>
      </c>
      <c r="E39680">
        <v>0.14754632601759193</v>
      </c>
      <c r="F39680">
        <v>0.14391477366207298</v>
      </c>
      <c r="G39680">
        <v>0.1544097074953007</v>
      </c>
    </row>
    <row r="39681" spans="1:7">
      <c r="A39681">
        <v>3.9679000000000002</v>
      </c>
      <c r="B39681">
        <v>0.15606742792506356</v>
      </c>
      <c r="C39681">
        <v>0.15547843549265705</v>
      </c>
      <c r="D39681">
        <v>0.15556573415278674</v>
      </c>
      <c r="E39681">
        <v>0.1475906922187539</v>
      </c>
      <c r="F39681">
        <v>0.14397825601229042</v>
      </c>
      <c r="G39681">
        <v>0.1544587542206268</v>
      </c>
    </row>
    <row r="39682" spans="1:7">
      <c r="A39682">
        <v>3.968</v>
      </c>
      <c r="B39682">
        <v>-8.9053347946337347E-3</v>
      </c>
      <c r="C39682">
        <v>-9.4935270750404754E-3</v>
      </c>
      <c r="D39682">
        <v>-9.4068279980659142E-3</v>
      </c>
      <c r="E39682">
        <v>-1.7389866172184049E-2</v>
      </c>
      <c r="F39682">
        <v>-2.0982467965778989E-2</v>
      </c>
      <c r="G39682">
        <v>-1.0517080813551554E-2</v>
      </c>
    </row>
    <row r="39683" spans="1:7">
      <c r="A39683">
        <v>3.9681000000000002</v>
      </c>
      <c r="B39683">
        <v>-8.856736450627789E-3</v>
      </c>
      <c r="C39683">
        <v>-9.4441056205241125E-3</v>
      </c>
      <c r="D39683">
        <v>-9.3580344746557742E-3</v>
      </c>
      <c r="E39683">
        <v>-1.7349141559171867E-2</v>
      </c>
      <c r="F39683">
        <v>-2.0921452426454219E-2</v>
      </c>
      <c r="G39683">
        <v>-1.0471634294577283E-2</v>
      </c>
    </row>
    <row r="39684" spans="1:7">
      <c r="A39684">
        <v>3.9682000000000004</v>
      </c>
      <c r="B39684">
        <v>-8.8098735504043013E-3</v>
      </c>
      <c r="C39684">
        <v>-9.3963806972103825E-3</v>
      </c>
      <c r="D39684">
        <v>-9.3109462157681122E-3</v>
      </c>
      <c r="E39684">
        <v>-1.7310071202913259E-2</v>
      </c>
      <c r="F39684">
        <v>-2.0861923665238431E-2</v>
      </c>
      <c r="G39684">
        <v>-1.0427889500278613E-2</v>
      </c>
    </row>
    <row r="39685" spans="1:7">
      <c r="A39685">
        <v>3.9683000000000002</v>
      </c>
      <c r="B39685">
        <v>-8.7646931882123802E-3</v>
      </c>
      <c r="C39685">
        <v>-9.3502991520413303E-3</v>
      </c>
      <c r="D39685">
        <v>-9.2655101626872849E-3</v>
      </c>
      <c r="E39685">
        <v>-1.7272603986216994E-2</v>
      </c>
      <c r="F39685">
        <v>-2.0803825397335735E-2</v>
      </c>
      <c r="G39685">
        <v>-1.038579501614584E-2</v>
      </c>
    </row>
    <row r="39686" spans="1:7">
      <c r="A39686">
        <v>3.9684000000000004</v>
      </c>
      <c r="B39686">
        <v>-8.7211433675000727E-3</v>
      </c>
      <c r="C39686">
        <v>-9.3058087680111257E-3</v>
      </c>
      <c r="D39686">
        <v>-9.2216741833288651E-3</v>
      </c>
      <c r="E39686">
        <v>-1.7236689637887923E-2</v>
      </c>
      <c r="F39686">
        <v>-2.0747102499370555E-2</v>
      </c>
      <c r="G39686">
        <v>-1.0345300286942718E-2</v>
      </c>
    </row>
    <row r="39687" spans="1:7">
      <c r="A39687">
        <v>3.9685000000000001</v>
      </c>
      <c r="B39687">
        <v>-8.6791729896824599E-3</v>
      </c>
      <c r="C39687">
        <v>-9.2628582514562297E-3</v>
      </c>
      <c r="D39687">
        <v>-9.1793870600467287E-3</v>
      </c>
      <c r="E39687">
        <v>-1.7202278724014704E-2</v>
      </c>
      <c r="F39687">
        <v>-2.069170098500648E-2</v>
      </c>
      <c r="G39687">
        <v>-1.0306355607313859E-2</v>
      </c>
    </row>
    <row r="39688" spans="1:7">
      <c r="A39688">
        <v>3.9686000000000003</v>
      </c>
      <c r="B39688">
        <v>-8.6387318430096727E-3</v>
      </c>
      <c r="C39688">
        <v>-9.221397219516092E-3</v>
      </c>
      <c r="D39688">
        <v>-9.138598477585802E-3</v>
      </c>
      <c r="E39688">
        <v>-1.7169322639242313E-2</v>
      </c>
      <c r="F39688">
        <v>-2.0637567981320264E-2</v>
      </c>
      <c r="G39688">
        <v>-1.0268912112416088E-2</v>
      </c>
    </row>
    <row r="39689" spans="1:7">
      <c r="A39689">
        <v>3.9687000000000001</v>
      </c>
      <c r="B39689">
        <v>-8.5997705915339395E-3</v>
      </c>
      <c r="C39689">
        <v>-9.181376187767043E-3</v>
      </c>
      <c r="D39689">
        <v>-9.0992590111786953E-3</v>
      </c>
      <c r="E39689">
        <v>-1.7137773598034346E-2</v>
      </c>
      <c r="F39689">
        <v>-2.0584651705902617E-2</v>
      </c>
      <c r="G39689">
        <v>-1.0232921768576443E-2</v>
      </c>
    </row>
    <row r="39690" spans="1:7">
      <c r="A39690">
        <v>3.9688000000000003</v>
      </c>
      <c r="B39690">
        <v>-8.5622407641743337E-3</v>
      </c>
      <c r="C39690">
        <v>-9.1427465580142808E-3</v>
      </c>
      <c r="D39690">
        <v>-9.0613201147862199E-3</v>
      </c>
      <c r="E39690">
        <v>-1.7107584625930098E-2</v>
      </c>
      <c r="F39690">
        <v>-2.0532901444658594E-2</v>
      </c>
      <c r="G39690">
        <v>-1.0198337363979302E-2</v>
      </c>
    </row>
    <row r="39691" spans="1:7">
      <c r="A39691">
        <v>3.9689000000000001</v>
      </c>
      <c r="B39691">
        <v>-8.526094743878776E-3</v>
      </c>
      <c r="C39691">
        <v>-9.1054606062517252E-3</v>
      </c>
      <c r="D39691">
        <v>-9.0247341094782385E-3</v>
      </c>
      <c r="E39691">
        <v>-1.7078709550800944E-2</v>
      </c>
      <c r="F39691">
        <v>-2.0482267530281463E-2</v>
      </c>
      <c r="G39691">
        <v>-1.0165112499385117E-2</v>
      </c>
    </row>
    <row r="39692" spans="1:7">
      <c r="A39692">
        <v>3.9690000000000003</v>
      </c>
      <c r="B39692">
        <v>2.8107958849075132E-3</v>
      </c>
      <c r="C39692">
        <v>2.2326101710086199E-3</v>
      </c>
      <c r="D39692">
        <v>2.3126274698439531E-3</v>
      </c>
      <c r="E39692">
        <v>-5.7490213523167782E-3</v>
      </c>
      <c r="F39692">
        <v>-9.1306196795811756E-3</v>
      </c>
      <c r="G39692">
        <v>1.1688800629106391E-3</v>
      </c>
    </row>
    <row r="39693" spans="1:7">
      <c r="A39693">
        <v>3.9691000000000001</v>
      </c>
      <c r="B39693">
        <v>2.844311230792318E-3</v>
      </c>
      <c r="C39693">
        <v>2.26734603689005E-3</v>
      </c>
      <c r="D39693">
        <v>2.3466452239615521E-3</v>
      </c>
      <c r="E39693">
        <v>-5.7226482640427932E-3</v>
      </c>
      <c r="F39693">
        <v>-9.0820687869989959E-3</v>
      </c>
      <c r="G39693">
        <v>1.1995139614665463E-3</v>
      </c>
    </row>
    <row r="39694" spans="1:7">
      <c r="A39694">
        <v>3.9692000000000003</v>
      </c>
      <c r="B39694">
        <v>2.8765662783389878E-3</v>
      </c>
      <c r="C39694">
        <v>2.3008621039015686E-3</v>
      </c>
      <c r="D39694">
        <v>2.3794346134060618E-3</v>
      </c>
      <c r="E39694">
        <v>-5.6974831346006619E-3</v>
      </c>
      <c r="F39694">
        <v>-9.0344914969293123E-3</v>
      </c>
      <c r="G39694">
        <v>1.2288982106461923E-3</v>
      </c>
    </row>
    <row r="39695" spans="1:7">
      <c r="A39695">
        <v>3.9693000000000001</v>
      </c>
      <c r="B39695">
        <v>2.9075916874856667E-3</v>
      </c>
      <c r="C39695">
        <v>2.3331890562237056E-3</v>
      </c>
      <c r="D39695">
        <v>2.4110263077865568E-3</v>
      </c>
      <c r="E39695">
        <v>-5.6734958782127375E-3</v>
      </c>
      <c r="F39695">
        <v>-8.9878564454398853E-3</v>
      </c>
      <c r="G39695">
        <v>1.2570630881132538E-3</v>
      </c>
    </row>
    <row r="39696" spans="1:7">
      <c r="A39696">
        <v>3.9694000000000003</v>
      </c>
      <c r="B39696">
        <v>2.9374176248717632E-3</v>
      </c>
      <c r="C39696">
        <v>2.3643570721274543E-3</v>
      </c>
      <c r="D39696">
        <v>2.4414504751391064E-3</v>
      </c>
      <c r="E39696">
        <v>-5.6506568777836604E-3</v>
      </c>
      <c r="F39696">
        <v>-8.9421328758074112E-3</v>
      </c>
      <c r="G39696">
        <v>1.2840383970618603E-3</v>
      </c>
    </row>
    <row r="39697" spans="1:7">
      <c r="A39697">
        <v>3.9695</v>
      </c>
      <c r="B39697">
        <v>2.9660737698486983E-3</v>
      </c>
      <c r="C39697">
        <v>2.3943958305907564E-3</v>
      </c>
      <c r="D39697">
        <v>2.4707367883332054E-3</v>
      </c>
      <c r="E39697">
        <v>-5.6289369798522507E-3</v>
      </c>
      <c r="F39697">
        <v>-8.8972906272001152E-3</v>
      </c>
      <c r="G39697">
        <v>1.3098534715004651E-3</v>
      </c>
    </row>
    <row r="39698" spans="1:7">
      <c r="A39698">
        <v>3.9696000000000002</v>
      </c>
      <c r="B39698">
        <v>2.9935893204351416E-3</v>
      </c>
      <c r="C39698">
        <v>2.4233345178377164E-3</v>
      </c>
      <c r="D39698">
        <v>2.4989144313991574E-3</v>
      </c>
      <c r="E39698">
        <v>-5.6083074895618319E-3</v>
      </c>
      <c r="F39698">
        <v>-8.8533001236464071E-3</v>
      </c>
      <c r="G39698">
        <v>1.3345371815057776E-3</v>
      </c>
    </row>
    <row r="39699" spans="1:7">
      <c r="A39699">
        <v>3.9697</v>
      </c>
      <c r="B39699">
        <v>3.0199929992162922E-3</v>
      </c>
      <c r="C39699">
        <v>2.4512018337916608E-3</v>
      </c>
      <c r="D39699">
        <v>2.5260121057879559E-3</v>
      </c>
      <c r="E39699">
        <v>-5.5887401656502522E-3</v>
      </c>
      <c r="F39699">
        <v>-8.81013236328047E-3</v>
      </c>
      <c r="G39699">
        <v>1.3581179384461444E-3</v>
      </c>
    </row>
    <row r="39700" spans="1:7">
      <c r="A39700">
        <v>3.9698000000000002</v>
      </c>
      <c r="B39700">
        <v>3.0453130591867605E-3</v>
      </c>
      <c r="C39700">
        <v>2.4780259984522601E-3</v>
      </c>
      <c r="D39700">
        <v>2.5520580365538947E-3</v>
      </c>
      <c r="E39700">
        <v>-5.5702072154608061E-3</v>
      </c>
      <c r="F39700">
        <v>-8.767758907855909E-3</v>
      </c>
      <c r="G39700">
        <v>1.3806237001738018E-3</v>
      </c>
    </row>
    <row r="39701" spans="1:7">
      <c r="A39701">
        <v>3.9699</v>
      </c>
      <c r="B39701">
        <v>3.0695772895388274E-3</v>
      </c>
      <c r="C39701">
        <v>2.5038347581913811E-3</v>
      </c>
      <c r="D39701">
        <v>2.5770799784723408E-3</v>
      </c>
      <c r="E39701">
        <v>-5.5526812899751848E-3</v>
      </c>
      <c r="F39701">
        <v>-8.7261518725189596E-3</v>
      </c>
      <c r="G39701">
        <v>1.4020819761854496E-3</v>
      </c>
    </row>
    <row r="39702" spans="1:7">
      <c r="A39702">
        <v>3.97</v>
      </c>
      <c r="B39702">
        <v>4.4926770166547669E-2</v>
      </c>
      <c r="C39702">
        <v>4.4362612537124591E-2</v>
      </c>
      <c r="D39702">
        <v>4.4435062367237599E-2</v>
      </c>
      <c r="E39702">
        <v>3.6297821666284105E-2</v>
      </c>
      <c r="F39702">
        <v>3.3148673229320663E-2</v>
      </c>
      <c r="G39702">
        <v>4.3256476977904267E-2</v>
      </c>
    </row>
    <row r="39703" spans="1:7">
      <c r="A39703">
        <v>3.9701000000000004</v>
      </c>
      <c r="B39703">
        <v>4.4948996087403881E-2</v>
      </c>
      <c r="C39703">
        <v>4.43864626649626E-2</v>
      </c>
      <c r="D39703">
        <v>4.4458108824353637E-2</v>
      </c>
      <c r="E39703">
        <v>3.6313384112943013E-2</v>
      </c>
      <c r="F39703">
        <v>3.3188841376442693E-2</v>
      </c>
      <c r="G39703">
        <v>4.3275898462722034E-2</v>
      </c>
    </row>
    <row r="39704" spans="1:7">
      <c r="A39704">
        <v>3.9702000000000002</v>
      </c>
      <c r="B39704">
        <v>4.4970196282453578E-2</v>
      </c>
      <c r="C39704">
        <v>4.4409325281784096E-2</v>
      </c>
      <c r="D39704">
        <v>4.4480159746512982E-2</v>
      </c>
      <c r="E39704">
        <v>3.6327925128416781E-2</v>
      </c>
      <c r="F39704">
        <v>3.3228314518587473E-2</v>
      </c>
      <c r="G39704">
        <v>4.3294272767781708E-2</v>
      </c>
    </row>
    <row r="39705" spans="1:7">
      <c r="A39705">
        <v>3.9703000000000004</v>
      </c>
      <c r="B39705">
        <v>4.4990346226219557E-2</v>
      </c>
      <c r="C39705">
        <v>4.4431175766875608E-2</v>
      </c>
      <c r="D39705">
        <v>4.4501190475370045E-2</v>
      </c>
      <c r="E39705">
        <v>3.6341419472321966E-2</v>
      </c>
      <c r="F39705">
        <v>3.3267068257372669E-2</v>
      </c>
      <c r="G39705">
        <v>4.3311574748464754E-2</v>
      </c>
    </row>
    <row r="39706" spans="1:7">
      <c r="A39706">
        <v>3.9704000000000002</v>
      </c>
      <c r="B39706">
        <v>4.5009422098380991E-2</v>
      </c>
      <c r="C39706">
        <v>4.4451990202885483E-2</v>
      </c>
      <c r="D39706">
        <v>4.452117705780001E-2</v>
      </c>
      <c r="E39706">
        <v>3.6353842627457E-2</v>
      </c>
      <c r="F39706">
        <v>3.3305078868216299E-2</v>
      </c>
      <c r="G39706">
        <v>4.33277799868447E-2</v>
      </c>
    </row>
    <row r="39707" spans="1:7">
      <c r="A39707">
        <v>3.9705000000000004</v>
      </c>
      <c r="B39707">
        <v>4.5027400773467008E-2</v>
      </c>
      <c r="C39707">
        <v>4.4471745365099125E-2</v>
      </c>
      <c r="D39707">
        <v>4.4540096235321514E-2</v>
      </c>
      <c r="E39707">
        <v>3.6365170789694035E-2</v>
      </c>
      <c r="F39707">
        <v>3.3342323286786983E-2</v>
      </c>
      <c r="G39707">
        <v>4.3342864781496016E-2</v>
      </c>
    </row>
    <row r="39708" spans="1:7">
      <c r="A39708">
        <v>3.9706000000000001</v>
      </c>
      <c r="B39708">
        <v>4.5044259810669285E-2</v>
      </c>
      <c r="C39708">
        <v>4.4490418710839919E-2</v>
      </c>
      <c r="D39708">
        <v>4.4557925433640122E-2</v>
      </c>
      <c r="E39708">
        <v>3.6375380857982052E-2</v>
      </c>
      <c r="F39708">
        <v>3.3378779095618843E-2</v>
      </c>
      <c r="G39708">
        <v>4.3356806137417186E-2</v>
      </c>
    </row>
    <row r="39709" spans="1:7">
      <c r="A39709">
        <v>3.9707000000000003</v>
      </c>
      <c r="B39709">
        <v>4.5059977443766996E-2</v>
      </c>
      <c r="C39709">
        <v>4.4507988368989171E-2</v>
      </c>
      <c r="D39709">
        <v>4.4574642752308158E-2</v>
      </c>
      <c r="E39709">
        <v>3.6384450424459772E-2</v>
      </c>
      <c r="F39709">
        <v>3.3414424510893964E-2</v>
      </c>
      <c r="G39709">
        <v>4.3369581756066047E-2</v>
      </c>
    </row>
    <row r="39710" spans="1:7">
      <c r="A39710">
        <v>3.9708000000000001</v>
      </c>
      <c r="B39710">
        <v>4.5074532571168113E-2</v>
      </c>
      <c r="C39710">
        <v>4.4524433129629948E-2</v>
      </c>
      <c r="D39710">
        <v>4.4590226954508871E-2</v>
      </c>
      <c r="E39710">
        <v>3.6392357764676628E-2</v>
      </c>
      <c r="F39710">
        <v>3.3449238369394979E-2</v>
      </c>
      <c r="G39710">
        <v>4.3381170025505705E-2</v>
      </c>
    </row>
    <row r="39711" spans="1:7">
      <c r="A39711">
        <v>3.9709000000000003</v>
      </c>
      <c r="B39711">
        <v>4.5087904746062168E-2</v>
      </c>
      <c r="C39711">
        <v>4.4539732433810819E-2</v>
      </c>
      <c r="D39711">
        <v>4.4604657456952523E-2</v>
      </c>
      <c r="E39711">
        <v>3.6399081827920517E-2</v>
      </c>
      <c r="F39711">
        <v>3.3483200115630232E-2</v>
      </c>
      <c r="G39711">
        <v>4.3391550010659266E-2</v>
      </c>
    </row>
    <row r="39712" spans="1:7">
      <c r="A39712">
        <v>3.9710000000000001</v>
      </c>
      <c r="B39712">
        <v>0.11883457745418191</v>
      </c>
      <c r="C39712">
        <v>0.11828836965092471</v>
      </c>
      <c r="D39712">
        <v>0.11835241760739112</v>
      </c>
      <c r="E39712">
        <v>0.11013910551514698</v>
      </c>
      <c r="F39712">
        <v>0.10725079307662974</v>
      </c>
      <c r="G39712">
        <v>0.11713520473116804</v>
      </c>
    </row>
    <row r="39713" spans="1:7">
      <c r="A39713">
        <v>3.9711000000000003</v>
      </c>
      <c r="B39713">
        <v>0.11884551585273595</v>
      </c>
      <c r="C39713">
        <v>0.11830130345261214</v>
      </c>
      <c r="D39713">
        <v>0.11836445960482855</v>
      </c>
      <c r="E39713">
        <v>0.11014334051123556</v>
      </c>
      <c r="F39713">
        <v>0.10728302468419476</v>
      </c>
      <c r="G39713">
        <v>0.11714306340694958</v>
      </c>
    </row>
    <row r="39714" spans="1:7">
      <c r="A39714">
        <v>3.9712000000000001</v>
      </c>
      <c r="B39714">
        <v>0.11885513618357857</v>
      </c>
      <c r="C39714">
        <v>0.11831294292791394</v>
      </c>
      <c r="D39714">
        <v>0.11837518484821619</v>
      </c>
      <c r="E39714">
        <v>0.11014614180412251</v>
      </c>
      <c r="F39714">
        <v>0.10731435989608924</v>
      </c>
      <c r="G39714">
        <v>0.11714949921880176</v>
      </c>
    </row>
    <row r="39715" spans="1:7">
      <c r="A39715">
        <v>3.9713000000000003</v>
      </c>
      <c r="B39715">
        <v>0.11886333266465865</v>
      </c>
      <c r="C39715">
        <v>0.1183231811869323</v>
      </c>
      <c r="D39715">
        <v>0.1183844846300186</v>
      </c>
      <c r="E39715">
        <v>0.11014739154466739</v>
      </c>
      <c r="F39715">
        <v>0.10734470223746624</v>
      </c>
      <c r="G39715">
        <v>0.11715439542090524</v>
      </c>
    </row>
    <row r="39716" spans="1:7">
      <c r="A39716">
        <v>3.9714</v>
      </c>
      <c r="B39716">
        <v>0.11887000210567455</v>
      </c>
      <c r="C39716">
        <v>0.11833191395224185</v>
      </c>
      <c r="D39716">
        <v>0.11839225290044464</v>
      </c>
      <c r="E39716">
        <v>0.1101469747532117</v>
      </c>
      <c r="F39716">
        <v>0.1073739575771873</v>
      </c>
      <c r="G39716">
        <v>0.11715763812886473</v>
      </c>
    </row>
    <row r="39717" spans="1:7">
      <c r="A39717">
        <v>3.9715000000000003</v>
      </c>
      <c r="B39717">
        <v>0.11887504387156778</v>
      </c>
      <c r="C39717">
        <v>0.1183390395197792</v>
      </c>
      <c r="D39717">
        <v>0.11839838622871834</v>
      </c>
      <c r="E39717">
        <v>0.11014477932392386</v>
      </c>
      <c r="F39717">
        <v>0.10740203407632717</v>
      </c>
      <c r="G39717">
        <v>0.11715911628113539</v>
      </c>
    </row>
    <row r="39718" spans="1:7">
      <c r="A39718">
        <v>3.9716</v>
      </c>
      <c r="B39718">
        <v>0.11887835984645623</v>
      </c>
      <c r="C39718">
        <v>0.11834445872009169</v>
      </c>
      <c r="D39718">
        <v>0.11840278376475144</v>
      </c>
      <c r="E39718">
        <v>0.11014069607429874</v>
      </c>
      <c r="F39718">
        <v>0.10742884213642562</v>
      </c>
      <c r="G39718">
        <v>0.11715872160103769</v>
      </c>
    </row>
    <row r="39719" spans="1:7">
      <c r="A39719">
        <v>3.9717000000000002</v>
      </c>
      <c r="B39719">
        <v>0.11887985439800275</v>
      </c>
      <c r="C39719">
        <v>0.11834807487995658</v>
      </c>
      <c r="D39719">
        <v>0.11840534720122164</v>
      </c>
      <c r="E39719">
        <v>0.11013461874528845</v>
      </c>
      <c r="F39719">
        <v>0.10745429434769227</v>
      </c>
      <c r="G39719">
        <v>0.11715634857378426</v>
      </c>
    </row>
    <row r="39720" spans="1:7">
      <c r="A39720">
        <v>3.9718</v>
      </c>
      <c r="B39720">
        <v>0.11887943434233783</v>
      </c>
      <c r="C39720">
        <v>0.11834979378436916</v>
      </c>
      <c r="D39720">
        <v>0.11840598073605424</v>
      </c>
      <c r="E39720">
        <v>0.11012644399013977</v>
      </c>
      <c r="F39720">
        <v>0.10747830543732666</v>
      </c>
      <c r="G39720">
        <v>0.11715189444851903</v>
      </c>
    </row>
    <row r="39721" spans="1:7">
      <c r="A39721">
        <v>3.9719000000000002</v>
      </c>
      <c r="B39721">
        <v>0.11887700891437492</v>
      </c>
      <c r="C39721">
        <v>0.11834952363888895</v>
      </c>
      <c r="D39721">
        <v>0.1184045910365219</v>
      </c>
      <c r="E39721">
        <v>0.11011607136404115</v>
      </c>
      <c r="F39721">
        <v>0.10750079221763349</v>
      </c>
      <c r="G39721">
        <v>0.11714525921956201</v>
      </c>
    </row>
    <row r="39722" spans="1:7">
      <c r="A39722">
        <v>3.972</v>
      </c>
      <c r="B39722">
        <v>-1.4461090541577626E-2</v>
      </c>
      <c r="C39722">
        <v>-1.4986405248007983E-2</v>
      </c>
      <c r="D39722">
        <v>-1.4932493073689379E-2</v>
      </c>
      <c r="E39722">
        <v>-2.3230176970355152E-2</v>
      </c>
      <c r="F39722">
        <v>-2.5811906750869657E-2</v>
      </c>
      <c r="G39722">
        <v>-1.6197234684669572E-2</v>
      </c>
    </row>
    <row r="39723" spans="1:7">
      <c r="A39723">
        <v>3.9721000000000002</v>
      </c>
      <c r="B39723">
        <v>-1.4467773944663254E-2</v>
      </c>
      <c r="C39723">
        <v>-1.4990892251696586E-2</v>
      </c>
      <c r="D39723">
        <v>-1.4938157753906722E-2</v>
      </c>
      <c r="E39723">
        <v>-2.3245060342697521E-2</v>
      </c>
      <c r="F39723">
        <v>-2.5792833887022089E-2</v>
      </c>
      <c r="G39723">
        <v>-1.6208376305503036E-2</v>
      </c>
    </row>
    <row r="39724" spans="1:7">
      <c r="A39724">
        <v>3.9722000000000004</v>
      </c>
      <c r="B39724">
        <v>-1.447658148599329E-2</v>
      </c>
      <c r="C39724">
        <v>-1.4997466459067077E-2</v>
      </c>
      <c r="D39724">
        <v>-1.4945917887465576E-2</v>
      </c>
      <c r="E39724">
        <v>-2.3261963331874816E-2</v>
      </c>
      <c r="F39724">
        <v>-2.577566581100961E-2</v>
      </c>
      <c r="G39724">
        <v>-1.6221580501776849E-2</v>
      </c>
    </row>
    <row r="39725" spans="1:7">
      <c r="A39725">
        <v>3.9723000000000002</v>
      </c>
      <c r="B39725">
        <v>-1.4487434442751912E-2</v>
      </c>
      <c r="C39725">
        <v>-1.5006049356526496E-2</v>
      </c>
      <c r="D39725">
        <v>-1.4955694914674744E-2</v>
      </c>
      <c r="E39725">
        <v>-2.328080829634278E-2</v>
      </c>
      <c r="F39725">
        <v>-2.5760322962258525E-2</v>
      </c>
      <c r="G39725">
        <v>-1.6236770434350036E-2</v>
      </c>
    </row>
    <row r="39726" spans="1:7">
      <c r="A39726">
        <v>3.9724000000000004</v>
      </c>
      <c r="B39726">
        <v>-1.4500255451666444E-2</v>
      </c>
      <c r="C39726">
        <v>-1.5016563808868177E-2</v>
      </c>
      <c r="D39726">
        <v>-1.4967411647734963E-2</v>
      </c>
      <c r="E39726">
        <v>-2.3301518781022532E-2</v>
      </c>
      <c r="F39726">
        <v>-2.5746727363786422E-2</v>
      </c>
      <c r="G39726">
        <v>-1.6253870528411027E-2</v>
      </c>
    </row>
    <row r="39727" spans="1:7">
      <c r="A39727">
        <v>3.9725000000000001</v>
      </c>
      <c r="B39727">
        <v>-1.4514968494023339E-2</v>
      </c>
      <c r="C39727">
        <v>-1.5028934042003783E-2</v>
      </c>
      <c r="D39727">
        <v>-1.4980992254166381E-2</v>
      </c>
      <c r="E39727">
        <v>-2.3324019522347472E-2</v>
      </c>
      <c r="F39727">
        <v>-2.5734802585879388E-2</v>
      </c>
      <c r="G39727">
        <v>-1.6272806466171946E-2</v>
      </c>
    </row>
    <row r="39728" spans="1:7">
      <c r="A39728">
        <v>3.9726000000000004</v>
      </c>
      <c r="B39728">
        <v>-1.4531498880705929E-2</v>
      </c>
      <c r="C39728">
        <v>-1.5043085625859653E-2</v>
      </c>
      <c r="D39728">
        <v>-1.4996362240364824E-2</v>
      </c>
      <c r="E39728">
        <v>-2.3348236452107443E-2</v>
      </c>
      <c r="F39728">
        <v>-2.5724473711115806E-2</v>
      </c>
      <c r="G39728">
        <v>-1.6293505179143485E-2</v>
      </c>
    </row>
    <row r="39729" spans="1:7">
      <c r="A39729">
        <v>3.9727000000000001</v>
      </c>
      <c r="B39729">
        <v>-1.4549773237262809E-2</v>
      </c>
      <c r="C39729">
        <v>-1.5058945457437467E-2</v>
      </c>
      <c r="D39729">
        <v>-1.5013448435275301E-2</v>
      </c>
      <c r="E39729">
        <v>-2.3374096700141719E-2</v>
      </c>
      <c r="F39729">
        <v>-2.5715667300682241E-2</v>
      </c>
      <c r="G39729">
        <v>-1.6315894840012703E-2</v>
      </c>
    </row>
    <row r="39730" spans="1:7">
      <c r="A39730">
        <v>3.9728000000000003</v>
      </c>
      <c r="B39730">
        <v>-1.4569719489011312E-2</v>
      </c>
      <c r="C39730">
        <v>-1.5076441744048097E-2</v>
      </c>
      <c r="D39730">
        <v>-1.5032178974198729E-2</v>
      </c>
      <c r="E39730">
        <v>-2.3401528595931562E-2</v>
      </c>
      <c r="F39730">
        <v>-2.5708311361929047E-2</v>
      </c>
      <c r="G39730">
        <v>-1.6339904854145399E-2</v>
      </c>
    </row>
    <row r="39731" spans="1:7">
      <c r="A39731">
        <v>3.9729000000000001</v>
      </c>
      <c r="B39731">
        <v>-1.4591266846177842E-2</v>
      </c>
      <c r="C39731">
        <v>-1.5095503986697345E-2</v>
      </c>
      <c r="D39731">
        <v>-1.5052483282722129E-2</v>
      </c>
      <c r="E39731">
        <v>-2.3430461669141717E-2</v>
      </c>
      <c r="F39731">
        <v>-2.5702335317115424E-2</v>
      </c>
      <c r="G39731">
        <v>-1.6365465850734229E-2</v>
      </c>
    </row>
    <row r="39732" spans="1:7">
      <c r="A39732">
        <v>3.9730000000000003</v>
      </c>
      <c r="B39732">
        <v>-6.8889319526312498E-2</v>
      </c>
      <c r="C39732">
        <v>-6.9391036700879205E-2</v>
      </c>
      <c r="D39732">
        <v>-6.934926579800571E-2</v>
      </c>
      <c r="E39732">
        <v>-7.7735800386387457E-2</v>
      </c>
      <c r="F39732">
        <v>-7.9972643710523567E-2</v>
      </c>
      <c r="G39732">
        <v>-7.0667483410841003E-2</v>
      </c>
    </row>
    <row r="39733" spans="1:7">
      <c r="A39733">
        <v>3.9731000000000001</v>
      </c>
      <c r="B39733">
        <v>-6.8913846470560092E-2</v>
      </c>
      <c r="C39733">
        <v>-6.941301311731074E-2</v>
      </c>
      <c r="D39733">
        <v>-6.9372503527542762E-2</v>
      </c>
      <c r="E39733">
        <v>-7.7767480098703809E-2</v>
      </c>
      <c r="F39733">
        <v>-7.996924591563434E-2</v>
      </c>
      <c r="G39733">
        <v>-7.0695896863098504E-2</v>
      </c>
    </row>
    <row r="39734" spans="1:7">
      <c r="A39734">
        <v>3.9732000000000003</v>
      </c>
      <c r="B39734">
        <v>-6.8939695228003472E-2</v>
      </c>
      <c r="C39734">
        <v>-6.9436284486241284E-2</v>
      </c>
      <c r="D39734">
        <v>-6.9397051238681229E-2</v>
      </c>
      <c r="E39734">
        <v>-7.7800320490964511E-2</v>
      </c>
      <c r="F39734">
        <v>-7.9967023588611033E-2</v>
      </c>
      <c r="G39734">
        <v>-7.0725530356653646E-2</v>
      </c>
    </row>
    <row r="39735" spans="1:7">
      <c r="A39735">
        <v>3.9733000000000001</v>
      </c>
      <c r="B39735">
        <v>-6.8966735164162518E-2</v>
      </c>
      <c r="C39735">
        <v>-6.9460719600744625E-2</v>
      </c>
      <c r="D39735">
        <v>-6.9422777258457025E-2</v>
      </c>
      <c r="E39735">
        <v>-7.7834199645182747E-2</v>
      </c>
      <c r="F39735">
        <v>-7.9965837154502437E-2</v>
      </c>
      <c r="G39735">
        <v>-7.0756263767381949E-2</v>
      </c>
    </row>
    <row r="39736" spans="1:7">
      <c r="A39736">
        <v>3.9734000000000003</v>
      </c>
      <c r="B39736">
        <v>-6.8994838335447284E-2</v>
      </c>
      <c r="C39736">
        <v>-6.9486189955614286E-2</v>
      </c>
      <c r="D39736">
        <v>-6.9449552623179756E-2</v>
      </c>
      <c r="E39736">
        <v>-7.786899823021913E-2</v>
      </c>
      <c r="F39736">
        <v>-7.9965549928619123E-2</v>
      </c>
      <c r="G39736">
        <v>-7.0787979462748479E-2</v>
      </c>
    </row>
    <row r="39737" spans="1:7">
      <c r="A39737">
        <v>3.9735</v>
      </c>
      <c r="B39737">
        <v>-6.9023879454914727E-2</v>
      </c>
      <c r="C39737">
        <v>-6.9512569711010386E-2</v>
      </c>
      <c r="D39737">
        <v>-6.9477251042540544E-2</v>
      </c>
      <c r="E39737">
        <v>-7.7904599484697523E-2</v>
      </c>
      <c r="F39737">
        <v>-7.9966028061219691E-2</v>
      </c>
      <c r="G39737">
        <v>-7.0820562276139976E-2</v>
      </c>
    </row>
    <row r="39738" spans="1:7">
      <c r="A39738">
        <v>3.9736000000000002</v>
      </c>
      <c r="B39738">
        <v>-6.9053735858076504E-2</v>
      </c>
      <c r="C39738">
        <v>-6.9539735656472423E-2</v>
      </c>
      <c r="D39738">
        <v>-6.950574886398897E-2</v>
      </c>
      <c r="E39738">
        <v>-7.794088919745798E-2</v>
      </c>
      <c r="F39738">
        <v>-7.9967140480956919E-2</v>
      </c>
      <c r="G39738">
        <v>-7.0853899480365426E-2</v>
      </c>
    </row>
    <row r="39739" spans="1:7">
      <c r="A39739">
        <v>3.9737</v>
      </c>
      <c r="B39739">
        <v>-6.908428746877826E-2</v>
      </c>
      <c r="C39739">
        <v>-6.9567567175282008E-2</v>
      </c>
      <c r="D39739">
        <v>-6.9534925037396889E-2</v>
      </c>
      <c r="E39739">
        <v>-7.7977755685715106E-2</v>
      </c>
      <c r="F39739">
        <v>-7.9968758842109702E-2</v>
      </c>
      <c r="G39739">
        <v>-7.0887880760352059E-2</v>
      </c>
    </row>
    <row r="39740" spans="1:7">
      <c r="A39740">
        <v>3.9738000000000002</v>
      </c>
      <c r="B39740">
        <v>-6.9115416765160198E-2</v>
      </c>
      <c r="C39740">
        <v>-6.9595946209189741E-2</v>
      </c>
      <c r="D39740">
        <v>-6.9564661079999368E-2</v>
      </c>
      <c r="E39740">
        <v>-7.8015089771083734E-2</v>
      </c>
      <c r="F39740">
        <v>-7.9970757482501598E-2</v>
      </c>
      <c r="G39740">
        <v>-7.0922398185047072E-2</v>
      </c>
    </row>
    <row r="39741" spans="1:7">
      <c r="A39741">
        <v>3.9739</v>
      </c>
      <c r="B39741">
        <v>-6.9147008745720662E-2</v>
      </c>
      <c r="C39741">
        <v>-6.9624757223491152E-2</v>
      </c>
      <c r="D39741">
        <v>-6.9594841041625166E-2</v>
      </c>
      <c r="E39741">
        <v>-7.8052784753627827E-2</v>
      </c>
      <c r="F39741">
        <v>-7.9973013383904237E-2</v>
      </c>
      <c r="G39741">
        <v>-7.0957346178655595E-2</v>
      </c>
    </row>
    <row r="39742" spans="1:7">
      <c r="A39742">
        <v>3.9740000000000002</v>
      </c>
      <c r="B39742">
        <v>-0.16161793114424672</v>
      </c>
      <c r="C39742">
        <v>-0.16209286742121432</v>
      </c>
      <c r="D39742">
        <v>-0.16206433171896784</v>
      </c>
      <c r="E39742">
        <v>-0.17052971663283445</v>
      </c>
      <c r="F39742">
        <v>-0.17241438638212475</v>
      </c>
      <c r="G39742">
        <v>-0.16343160174004065</v>
      </c>
    </row>
    <row r="39743" spans="1:7">
      <c r="A39743">
        <v>3.9741000000000004</v>
      </c>
      <c r="B39743">
        <v>-0.16165009195005631</v>
      </c>
      <c r="C39743">
        <v>-0.16212218591444127</v>
      </c>
      <c r="D39743">
        <v>-0.16209504528768459</v>
      </c>
      <c r="E39743">
        <v>-0.17056779798315891</v>
      </c>
      <c r="F39743">
        <v>-0.1724167851165111</v>
      </c>
      <c r="G39743">
        <v>-0.16346708808704255</v>
      </c>
    </row>
    <row r="39744" spans="1:7">
      <c r="A39744">
        <v>3.9742000000000002</v>
      </c>
      <c r="B39744">
        <v>-0.16168227080495745</v>
      </c>
      <c r="C39744">
        <v>-0.16215148865792095</v>
      </c>
      <c r="D39744">
        <v>-0.16212575863025958</v>
      </c>
      <c r="E39744">
        <v>-0.17060582894910808</v>
      </c>
      <c r="F39744">
        <v>-0.1724189683790088</v>
      </c>
      <c r="G39744">
        <v>-0.1635026198218662</v>
      </c>
    </row>
    <row r="39745" spans="1:7">
      <c r="A39745">
        <v>3.9743000000000004</v>
      </c>
      <c r="B39745">
        <v>-0.16171425670071571</v>
      </c>
      <c r="C39745">
        <v>-0.16218055699043443</v>
      </c>
      <c r="D39745">
        <v>-0.16215624953165619</v>
      </c>
      <c r="E39745">
        <v>-0.17064363038013475</v>
      </c>
      <c r="F39745">
        <v>-0.17242068556255416</v>
      </c>
      <c r="G39745">
        <v>-0.16353802417959137</v>
      </c>
    </row>
    <row r="39746" spans="1:7">
      <c r="A39746">
        <v>3.9744000000000002</v>
      </c>
      <c r="B39746">
        <v>-0.1617458433956056</v>
      </c>
      <c r="C39746">
        <v>-0.16220917716331229</v>
      </c>
      <c r="D39746">
        <v>-0.16218630076819984</v>
      </c>
      <c r="E39746">
        <v>-0.17068102748039571</v>
      </c>
      <c r="F39746">
        <v>-0.17242169154147213</v>
      </c>
      <c r="G39746">
        <v>-0.16357313239589444</v>
      </c>
    </row>
    <row r="39747" spans="1:7">
      <c r="A39747">
        <v>3.9745000000000004</v>
      </c>
      <c r="B39747">
        <v>-0.16177682934614879</v>
      </c>
      <c r="C39747">
        <v>-0.16223714027159719</v>
      </c>
      <c r="D39747">
        <v>-0.16221570003732833</v>
      </c>
      <c r="E39747">
        <v>-0.17071784973484797</v>
      </c>
      <c r="F39747">
        <v>-0.17242174659553983</v>
      </c>
      <c r="G39747">
        <v>-0.16360777964628789</v>
      </c>
    </row>
    <row r="39748" spans="1:7">
      <c r="A39748">
        <v>3.9746000000000001</v>
      </c>
      <c r="B39748">
        <v>-0.16180701763884997</v>
      </c>
      <c r="C39748">
        <v>-0.16226424218588154</v>
      </c>
      <c r="D39748">
        <v>-0.16224423988784853</v>
      </c>
      <c r="E39748">
        <v>-0.17075393083052562</v>
      </c>
      <c r="F39748">
        <v>-0.17242061634716163</v>
      </c>
      <c r="G39748">
        <v>-0.16364180498356129</v>
      </c>
    </row>
    <row r="39749" spans="1:7">
      <c r="A39749">
        <v>3.9747000000000003</v>
      </c>
      <c r="B39749">
        <v>-0.16183621592198261</v>
      </c>
      <c r="C39749">
        <v>-0.16229028348480146</v>
      </c>
      <c r="D39749">
        <v>-0.16227171765071269</v>
      </c>
      <c r="E39749">
        <v>-0.17078910857344523</v>
      </c>
      <c r="F39749">
        <v>-0.17241807172057583</v>
      </c>
      <c r="G39749">
        <v>-0.16367505127353571</v>
      </c>
    </row>
    <row r="39750" spans="1:7">
      <c r="A39750">
        <v>3.9748000000000001</v>
      </c>
      <c r="B39750">
        <v>-0.16186423633747404</v>
      </c>
      <c r="C39750">
        <v>-0.16231506938820406</v>
      </c>
      <c r="D39750">
        <v>-0.16229793537032222</v>
      </c>
      <c r="E39750">
        <v>-0.17082322480156328</v>
      </c>
      <c r="F39750">
        <v>-0.17241388889899806</v>
      </c>
      <c r="G39750">
        <v>-0.1637073651294908</v>
      </c>
    </row>
    <row r="39751" spans="1:7">
      <c r="A39751">
        <v>3.9749000000000003</v>
      </c>
      <c r="B39751">
        <v>-0.16189089545293633</v>
      </c>
      <c r="C39751">
        <v>-0.16233840969097635</v>
      </c>
      <c r="D39751">
        <v>-0.16232269973637514</v>
      </c>
      <c r="E39751">
        <v>-0.17085612529418792</v>
      </c>
      <c r="F39751">
        <v>-0.17240784928433792</v>
      </c>
      <c r="G39751">
        <v>-0.16373859684539024</v>
      </c>
    </row>
    <row r="39752" spans="1:7">
      <c r="A39752">
        <v>3.9750000000000001</v>
      </c>
      <c r="B39752">
        <v>0.16980281387238216</v>
      </c>
      <c r="C39752">
        <v>0.16935870936872854</v>
      </c>
      <c r="D39752">
        <v>0.16937300605000605</v>
      </c>
      <c r="E39752">
        <v>0.16083116838804321</v>
      </c>
      <c r="F39752">
        <v>0.15931908860466612</v>
      </c>
      <c r="G39752">
        <v>0.16795022773822732</v>
      </c>
    </row>
    <row r="39753" spans="1:7">
      <c r="A39753">
        <v>3.9751000000000003</v>
      </c>
      <c r="B39753">
        <v>0.16977934722106092</v>
      </c>
      <c r="C39753">
        <v>0.16933872905735692</v>
      </c>
      <c r="D39753">
        <v>0.16935165174881472</v>
      </c>
      <c r="E39753">
        <v>0.1608013677440818</v>
      </c>
      <c r="F39753">
        <v>0.15932912475123187</v>
      </c>
      <c r="G39753">
        <v>0.1679218639550851</v>
      </c>
    </row>
    <row r="39754" spans="1:7">
      <c r="A39754">
        <v>3.9752000000000001</v>
      </c>
      <c r="B39754">
        <v>0.16975737643049271</v>
      </c>
      <c r="C39754">
        <v>0.16932029968310136</v>
      </c>
      <c r="D39754">
        <v>0.16933190855956148</v>
      </c>
      <c r="E39754">
        <v>0.16077339090506815</v>
      </c>
      <c r="F39754">
        <v>0.15934067375992433</v>
      </c>
      <c r="G39754">
        <v>0.16789528081046842</v>
      </c>
    </row>
    <row r="39755" spans="1:7">
      <c r="A39755">
        <v>3.9753000000000003</v>
      </c>
      <c r="B39755">
        <v>0.16973667788911273</v>
      </c>
      <c r="C39755">
        <v>0.1693031933331568</v>
      </c>
      <c r="D39755">
        <v>0.16931354026305812</v>
      </c>
      <c r="E39755">
        <v>0.16074697238038882</v>
      </c>
      <c r="F39755">
        <v>0.15935354260953258</v>
      </c>
      <c r="G39755">
        <v>0.1678702190379445</v>
      </c>
    </row>
    <row r="39756" spans="1:7">
      <c r="A39756">
        <v>3.9754</v>
      </c>
      <c r="B39756">
        <v>0.1697170327398525</v>
      </c>
      <c r="C39756">
        <v>0.169287186907634</v>
      </c>
      <c r="D39756">
        <v>0.16929631564293235</v>
      </c>
      <c r="E39756">
        <v>0.16072185264936037</v>
      </c>
      <c r="F39756">
        <v>0.1593675421801343</v>
      </c>
      <c r="G39756">
        <v>0.16784642499082569</v>
      </c>
    </row>
    <row r="39757" spans="1:7">
      <c r="A39757">
        <v>3.9755000000000003</v>
      </c>
      <c r="B39757">
        <v>0.16969822681088464</v>
      </c>
      <c r="C39757">
        <v>0.1692720620536674</v>
      </c>
      <c r="D39757">
        <v>0.16928000841505941</v>
      </c>
      <c r="E39757">
        <v>0.16069777803021174</v>
      </c>
      <c r="F39757">
        <v>0.15938248723061516</v>
      </c>
      <c r="G39757">
        <v>0.16782365054603809</v>
      </c>
    </row>
    <row r="39758" spans="1:7">
      <c r="A39758">
        <v>3.9756</v>
      </c>
      <c r="B39758">
        <v>0.16968005054795299</v>
      </c>
      <c r="C39758">
        <v>0.16925760510028409</v>
      </c>
      <c r="D39758">
        <v>0.16926439715818375</v>
      </c>
      <c r="E39758">
        <v>0.16067450056003379</v>
      </c>
      <c r="F39758">
        <v>0.15939819637061534</v>
      </c>
      <c r="G39758">
        <v>0.16780165301278338</v>
      </c>
    </row>
    <row r="39759" spans="1:7">
      <c r="A39759">
        <v>3.9757000000000002</v>
      </c>
      <c r="B39759">
        <v>0.16966229894822638</v>
      </c>
      <c r="C39759">
        <v>0.16924360699402685</v>
      </c>
      <c r="D39759">
        <v>0.16924926524570871</v>
      </c>
      <c r="E39759">
        <v>0.16065177788502413</v>
      </c>
      <c r="F39759">
        <v>0.15941449202728161</v>
      </c>
      <c r="G39759">
        <v>0.16778019504573083</v>
      </c>
    </row>
    <row r="39760" spans="1:7">
      <c r="A39760">
        <v>3.9758</v>
      </c>
      <c r="B39760">
        <v>0.1696447714956153</v>
      </c>
      <c r="C39760">
        <v>0.16922986323532019</v>
      </c>
      <c r="D39760">
        <v>0.16923440077860707</v>
      </c>
      <c r="E39760">
        <v>0.16062937316038689</v>
      </c>
      <c r="F39760">
        <v>0.15943120040718753</v>
      </c>
      <c r="G39760">
        <v>0.16775904456248886</v>
      </c>
    </row>
    <row r="39761" spans="1:7">
      <c r="A39761">
        <v>3.9759000000000002</v>
      </c>
      <c r="B39761">
        <v>0.16962727209749495</v>
      </c>
      <c r="C39761">
        <v>0.16921617381557397</v>
      </c>
      <c r="D39761">
        <v>0.16921959651942675</v>
      </c>
      <c r="E39761">
        <v>0.16060705495927707</v>
      </c>
      <c r="F39761">
        <v>0.15944815145377217</v>
      </c>
      <c r="G39761">
        <v>0.16773797466511442</v>
      </c>
    </row>
    <row r="39762" spans="1:7">
      <c r="A39762">
        <v>3.976</v>
      </c>
      <c r="B39762">
        <v>-5.5169895286912851E-2</v>
      </c>
      <c r="C39762">
        <v>-5.5577161154682919E-2</v>
      </c>
      <c r="D39762">
        <v>-5.5574854482332903E-2</v>
      </c>
      <c r="E39762">
        <v>-6.4194907119486319E-2</v>
      </c>
      <c r="F39762">
        <v>-6.5314325509061189E-2</v>
      </c>
      <c r="G39762">
        <v>-5.7062740744262555E-2</v>
      </c>
    </row>
    <row r="39763" spans="1:7">
      <c r="A39763">
        <v>3.9761000000000002</v>
      </c>
      <c r="B39763">
        <v>-5.5187866629263116E-2</v>
      </c>
      <c r="C39763">
        <v>-5.5591275606819757E-2</v>
      </c>
      <c r="D39763">
        <v>-5.5590092264202084E-2</v>
      </c>
      <c r="E39763">
        <v>-6.4217635623065233E-2</v>
      </c>
      <c r="F39763">
        <v>-6.5297381313440178E-2</v>
      </c>
      <c r="G39763">
        <v>-5.7084248234512427E-2</v>
      </c>
    </row>
    <row r="39764" spans="1:7">
      <c r="A39764">
        <v>3.9762000000000004</v>
      </c>
      <c r="B39764">
        <v>-5.5206106198832483E-2</v>
      </c>
      <c r="C39764">
        <v>-5.5605629126400657E-2</v>
      </c>
      <c r="D39764">
        <v>-5.5605577756080216E-2</v>
      </c>
      <c r="E39764">
        <v>-6.4240562809656857E-2</v>
      </c>
      <c r="F39764">
        <v>-6.5280508491034145E-2</v>
      </c>
      <c r="G39764">
        <v>-5.7106007100362274E-2</v>
      </c>
    </row>
    <row r="39765" spans="1:7">
      <c r="A39765">
        <v>3.9763000000000002</v>
      </c>
      <c r="B39765">
        <v>-5.5224526224587844E-2</v>
      </c>
      <c r="C39765">
        <v>-5.5620133768629287E-2</v>
      </c>
      <c r="D39765">
        <v>-5.562122278778503E-2</v>
      </c>
      <c r="E39765">
        <v>-6.4263606512271851E-2</v>
      </c>
      <c r="F39765">
        <v>-6.5263614663620573E-2</v>
      </c>
      <c r="G39765">
        <v>-5.7127935550869098E-2</v>
      </c>
    </row>
    <row r="39766" spans="1:7">
      <c r="A39766">
        <v>3.9764000000000004</v>
      </c>
      <c r="B39766">
        <v>-5.524304086807641E-2</v>
      </c>
      <c r="C39766">
        <v>-5.5634703525223372E-2</v>
      </c>
      <c r="D39766">
        <v>-5.5636941129414197E-2</v>
      </c>
      <c r="E39766">
        <v>-6.4286686442590307E-2</v>
      </c>
      <c r="F39766">
        <v>-6.5246609504663794E-2</v>
      </c>
      <c r="G39766">
        <v>-5.7149953615968717E-2</v>
      </c>
    </row>
    <row r="39767" spans="1:7">
      <c r="A39767">
        <v>3.9765000000000001</v>
      </c>
      <c r="B39767">
        <v>-5.5261566196665779E-2</v>
      </c>
      <c r="C39767">
        <v>-5.5649254297505557E-2</v>
      </c>
      <c r="D39767">
        <v>-5.5652648464416643E-2</v>
      </c>
      <c r="E39767">
        <v>-6.430972416547609E-2</v>
      </c>
      <c r="F39767">
        <v>-6.5229404710240246E-2</v>
      </c>
      <c r="G39767">
        <v>-5.7171983121619641E-2</v>
      </c>
    </row>
    <row r="39768" spans="1:7">
      <c r="A39768">
        <v>3.9766000000000004</v>
      </c>
      <c r="B39768">
        <v>-5.5280020156949217E-2</v>
      </c>
      <c r="C39768">
        <v>-5.5663703869781145E-2</v>
      </c>
      <c r="D39768">
        <v>-5.5668262362911669E-2</v>
      </c>
      <c r="E39768">
        <v>-6.4332643072722087E-2</v>
      </c>
      <c r="F39768">
        <v>-6.5211913971203406E-2</v>
      </c>
      <c r="G39768">
        <v>-5.7193947664761241E-2</v>
      </c>
    </row>
    <row r="39769" spans="1:7">
      <c r="A39769">
        <v>3.9767000000000001</v>
      </c>
      <c r="B39769">
        <v>-5.5298322548327672E-2</v>
      </c>
      <c r="C39769">
        <v>-5.5677971882992061E-2</v>
      </c>
      <c r="D39769">
        <v>-5.5683702255264755E-2</v>
      </c>
      <c r="E39769">
        <v>-6.4355368356102088E-2</v>
      </c>
      <c r="F39769">
        <v>-6.5194052946517617E-2</v>
      </c>
      <c r="G39769">
        <v>-5.7215772588117157E-2</v>
      </c>
    </row>
    <row r="39770" spans="1:7">
      <c r="A39770">
        <v>3.9768000000000003</v>
      </c>
      <c r="B39770">
        <v>-5.5316394996774321E-2</v>
      </c>
      <c r="C39770">
        <v>-5.5691979808657699E-2</v>
      </c>
      <c r="D39770">
        <v>-5.5698889405911167E-2</v>
      </c>
      <c r="E39770">
        <v>-6.4377826979801586E-2</v>
      </c>
      <c r="F39770">
        <v>-6.517573923769332E-2</v>
      </c>
      <c r="G39770">
        <v>-5.7237384954873502E-2</v>
      </c>
    </row>
    <row r="39771" spans="1:7">
      <c r="A39771">
        <v>3.9769000000000001</v>
      </c>
      <c r="B39771">
        <v>-5.5334160928785181E-2</v>
      </c>
      <c r="C39771">
        <v>-5.5705650923081329E-2</v>
      </c>
      <c r="D39771">
        <v>-5.5713746887434468E-2</v>
      </c>
      <c r="E39771">
        <v>-6.4399947652296716E-2</v>
      </c>
      <c r="F39771">
        <v>-6.5156892364258659E-2</v>
      </c>
      <c r="G39771">
        <v>-5.7258713523259994E-2</v>
      </c>
    </row>
    <row r="39772" spans="1:7">
      <c r="A39772">
        <v>3.9770000000000003</v>
      </c>
      <c r="B39772">
        <v>0.18505147698428903</v>
      </c>
      <c r="C39772">
        <v>0.18468411224796411</v>
      </c>
      <c r="D39772">
        <v>0.18467482297491333</v>
      </c>
      <c r="E39772">
        <v>0.17598136173206372</v>
      </c>
      <c r="F39772">
        <v>0.17526558878960505</v>
      </c>
      <c r="G39772">
        <v>0.18312333380874954</v>
      </c>
    </row>
    <row r="39773" spans="1:7">
      <c r="A39773">
        <v>3.9771000000000001</v>
      </c>
      <c r="B39773">
        <v>0.18503449157794094</v>
      </c>
      <c r="C39773">
        <v>0.18467128295861812</v>
      </c>
      <c r="D39773">
        <v>0.1846608080762433</v>
      </c>
      <c r="E39773">
        <v>0.17596012393212626</v>
      </c>
      <c r="F39773">
        <v>0.17528563256790133</v>
      </c>
      <c r="G39773">
        <v>0.18310279904056589</v>
      </c>
    </row>
    <row r="39774" spans="1:7">
      <c r="A39774">
        <v>3.9772000000000003</v>
      </c>
      <c r="B39774">
        <v>0.18501772964350938</v>
      </c>
      <c r="C39774">
        <v>0.18465870497743175</v>
      </c>
      <c r="D39774">
        <v>0.1846470602260819</v>
      </c>
      <c r="E39774">
        <v>0.17593920983171007</v>
      </c>
      <c r="F39774">
        <v>0.17530606017068331</v>
      </c>
      <c r="G39774">
        <v>0.18308257642543846</v>
      </c>
    </row>
    <row r="39775" spans="1:7">
      <c r="A39775">
        <v>3.9773000000000001</v>
      </c>
      <c r="B39775">
        <v>0.18500097699392448</v>
      </c>
      <c r="C39775">
        <v>0.18464615915088256</v>
      </c>
      <c r="D39775">
        <v>0.18463335070646192</v>
      </c>
      <c r="E39775">
        <v>0.17591836205603553</v>
      </c>
      <c r="F39775">
        <v>0.17532668894730885</v>
      </c>
      <c r="G39775">
        <v>0.18306241464785289</v>
      </c>
    </row>
    <row r="39776" spans="1:7">
      <c r="A39776">
        <v>3.9774000000000003</v>
      </c>
      <c r="B39776">
        <v>0.18498402420978133</v>
      </c>
      <c r="C39776">
        <v>0.18463343118317699</v>
      </c>
      <c r="D39776">
        <v>0.18461945587762951</v>
      </c>
      <c r="E39776">
        <v>0.17589732915429435</v>
      </c>
      <c r="F39776">
        <v>0.17534734023146525</v>
      </c>
      <c r="G39776">
        <v>0.18304206805280857</v>
      </c>
    </row>
    <row r="39777" spans="1:7">
      <c r="A39777">
        <v>3.9775</v>
      </c>
      <c r="B39777">
        <v>0.18496666657314975</v>
      </c>
      <c r="C39777">
        <v>0.18462031156883185</v>
      </c>
      <c r="D39777">
        <v>0.18460515710747849</v>
      </c>
      <c r="E39777">
        <v>0.17587586551793727</v>
      </c>
      <c r="F39777">
        <v>0.17536783928559413</v>
      </c>
      <c r="G39777">
        <v>0.18302129656749566</v>
      </c>
    </row>
    <row r="39778" spans="1:7">
      <c r="A39778">
        <v>3.9776000000000002</v>
      </c>
      <c r="B39778">
        <v>0.18494870400279817</v>
      </c>
      <c r="C39778">
        <v>0.18460659552602809</v>
      </c>
      <c r="D39778">
        <v>0.18459024070212582</v>
      </c>
      <c r="E39778">
        <v>0.17585373130785378</v>
      </c>
      <c r="F39778">
        <v>0.1753880152411009</v>
      </c>
      <c r="G39778">
        <v>0.18299986562695827</v>
      </c>
    </row>
    <row r="39779" spans="1:7">
      <c r="A39779">
        <v>3.9777</v>
      </c>
      <c r="B39779">
        <v>0.18492994099077809</v>
      </c>
      <c r="C39779">
        <v>0.18459208293073193</v>
      </c>
      <c r="D39779">
        <v>0.18457449783759117</v>
      </c>
      <c r="E39779">
        <v>0.17583069238982094</v>
      </c>
      <c r="F39779">
        <v>0.17540770103470185</v>
      </c>
      <c r="G39779">
        <v>0.18297754610349995</v>
      </c>
    </row>
    <row r="39780" spans="1:7">
      <c r="A39780">
        <v>3.9778000000000002</v>
      </c>
      <c r="B39780">
        <v>0.18491018654030933</v>
      </c>
      <c r="C39780">
        <v>0.18457657825157137</v>
      </c>
      <c r="D39780">
        <v>0.18455772449255203</v>
      </c>
      <c r="E39780">
        <v>0.17580652027762469</v>
      </c>
      <c r="F39780">
        <v>0.1754267333412447</v>
      </c>
      <c r="G39780">
        <v>0.18295411423959737</v>
      </c>
    </row>
    <row r="39781" spans="1:7">
      <c r="A39781">
        <v>3.9779</v>
      </c>
      <c r="B39781">
        <v>0.18488925410491452</v>
      </c>
      <c r="C39781">
        <v>0.18455989048546284</v>
      </c>
      <c r="D39781">
        <v>0.18453972138213359</v>
      </c>
      <c r="E39781">
        <v>0.17578099208328019</v>
      </c>
      <c r="F39781">
        <v>0.17544495250332437</v>
      </c>
      <c r="G39781">
        <v>0.18292935158409832</v>
      </c>
    </row>
    <row r="39782" spans="1:7">
      <c r="A39782">
        <v>3.9780000000000002</v>
      </c>
      <c r="B39782">
        <v>8.2365666010755234E-3</v>
      </c>
      <c r="C39782">
        <v>7.9114381663005773E-3</v>
      </c>
      <c r="D39782">
        <v>7.8898989650388884E-3</v>
      </c>
      <c r="E39782">
        <v>-8.765044538743957E-4</v>
      </c>
      <c r="F39782">
        <v>-1.1681924696753292E-3</v>
      </c>
      <c r="G39782">
        <v>6.2726500038136823E-3</v>
      </c>
    </row>
    <row r="39783" spans="1:7">
      <c r="A39783">
        <v>3.9781</v>
      </c>
      <c r="B39783">
        <v>8.2127493447043953E-3</v>
      </c>
      <c r="C39783">
        <v>7.8918623097488094E-3</v>
      </c>
      <c r="D39783">
        <v>7.8689214383151906E-3</v>
      </c>
      <c r="E39783">
        <v>-9.0521221518623848E-4</v>
      </c>
      <c r="F39783">
        <v>-1.1521787578063483E-3</v>
      </c>
      <c r="G39783">
        <v>6.2447318143527874E-3</v>
      </c>
    </row>
    <row r="39784" spans="1:7">
      <c r="A39784">
        <v>3.9782000000000002</v>
      </c>
      <c r="B39784">
        <v>8.1873880278107158E-3</v>
      </c>
      <c r="C39784">
        <v>7.8707669472088959E-3</v>
      </c>
      <c r="D39784">
        <v>7.8464213346132183E-3</v>
      </c>
      <c r="E39784">
        <v>-9.3538988508410411E-4</v>
      </c>
      <c r="F39784">
        <v>-1.1375415132409304E-3</v>
      </c>
      <c r="G39784">
        <v>6.2153002726484758E-3</v>
      </c>
    </row>
    <row r="39785" spans="1:7">
      <c r="A39785">
        <v>3.9783000000000004</v>
      </c>
      <c r="B39785">
        <v>8.1605216702733685E-3</v>
      </c>
      <c r="C39785">
        <v>7.8481907336218626E-3</v>
      </c>
      <c r="D39785">
        <v>7.8224373956459203E-3</v>
      </c>
      <c r="E39785">
        <v>-9.6699681932969038E-4</v>
      </c>
      <c r="F39785">
        <v>-1.1242439114376168E-3</v>
      </c>
      <c r="G39785">
        <v>6.1843949623543925E-3</v>
      </c>
    </row>
    <row r="39786" spans="1:7">
      <c r="A39786">
        <v>3.9784000000000002</v>
      </c>
      <c r="B39786">
        <v>8.132188718239064E-3</v>
      </c>
      <c r="C39786">
        <v>7.8241717434215374E-3</v>
      </c>
      <c r="D39786">
        <v>7.797007784965615E-3</v>
      </c>
      <c r="E39786">
        <v>-9.9999289767494122E-4</v>
      </c>
      <c r="F39786">
        <v>-1.1122497807404645E-3</v>
      </c>
      <c r="G39786">
        <v>6.1520549148197873E-3</v>
      </c>
    </row>
    <row r="39787" spans="1:7">
      <c r="A39787">
        <v>3.9785000000000004</v>
      </c>
      <c r="B39787">
        <v>8.1024270500482665E-3</v>
      </c>
      <c r="C39787">
        <v>7.798747477252288E-3</v>
      </c>
      <c r="D39787">
        <v>7.7701700944317054E-3</v>
      </c>
      <c r="E39787">
        <v>-1.034338524944502E-3</v>
      </c>
      <c r="F39787">
        <v>-1.1015235891975598E-3</v>
      </c>
      <c r="G39787">
        <v>6.1183186124476813E-3</v>
      </c>
    </row>
    <row r="39788" spans="1:7">
      <c r="A39788">
        <v>3.9786000000000001</v>
      </c>
      <c r="B39788">
        <v>8.0712739821375834E-3</v>
      </c>
      <c r="C39788">
        <v>7.7719548686263629E-3</v>
      </c>
      <c r="D39788">
        <v>7.741961350630433E-3</v>
      </c>
      <c r="E39788">
        <v>-1.0699946318034267E-3</v>
      </c>
      <c r="F39788">
        <v>-1.0920304317496646E-3</v>
      </c>
      <c r="G39788">
        <v>6.0832239921478721E-3</v>
      </c>
    </row>
    <row r="39789" spans="1:7">
      <c r="A39789">
        <v>3.9787000000000003</v>
      </c>
      <c r="B39789">
        <v>8.0387662749124011E-3</v>
      </c>
      <c r="C39789">
        <v>7.7438302905137313E-3</v>
      </c>
      <c r="D39789">
        <v>7.712418021237788E-3</v>
      </c>
      <c r="E39789">
        <v>-1.1069226752215833E-3</v>
      </c>
      <c r="F39789">
        <v>-1.0837360177769987E-3</v>
      </c>
      <c r="G39789">
        <v>6.0468084488800597E-3</v>
      </c>
    </row>
    <row r="39790" spans="1:7">
      <c r="A39790">
        <v>3.9788000000000001</v>
      </c>
      <c r="B39790">
        <v>8.0049401385937635E-3</v>
      </c>
      <c r="C39790">
        <v>7.714409561871971E-3</v>
      </c>
      <c r="D39790">
        <v>7.681576021331793E-3</v>
      </c>
      <c r="E39790">
        <v>-1.1450846386460009E-3</v>
      </c>
      <c r="F39790">
        <v>-1.0766066589925644E-3</v>
      </c>
      <c r="G39790">
        <v>6.009108839282463E-3</v>
      </c>
    </row>
    <row r="39791" spans="1:7">
      <c r="A39791">
        <v>3.9789000000000003</v>
      </c>
      <c r="B39791">
        <v>7.9698312390368287E-3</v>
      </c>
      <c r="C39791">
        <v>7.6837279541108749E-3</v>
      </c>
      <c r="D39791">
        <v>7.6494707196559375E-3</v>
      </c>
      <c r="E39791">
        <v>-1.1844430318921845E-3</v>
      </c>
      <c r="F39791">
        <v>-1.0706092576708154E-3</v>
      </c>
      <c r="G39791">
        <v>5.9701614853814285E-3</v>
      </c>
    </row>
    <row r="39792" spans="1:7">
      <c r="A39792">
        <v>3.9790000000000001</v>
      </c>
      <c r="B39792">
        <v>1.705925052655477E-2</v>
      </c>
      <c r="C39792">
        <v>1.677759602053408E-2</v>
      </c>
      <c r="D39792">
        <v>1.6741912767863631E-2</v>
      </c>
      <c r="E39792">
        <v>7.9008149322715455E-3</v>
      </c>
      <c r="F39792">
        <v>8.0600645278358987E-3</v>
      </c>
      <c r="G39792">
        <v>1.5055778001414392E-2</v>
      </c>
    </row>
    <row r="39793" spans="1:7">
      <c r="A39793">
        <v>3.9791000000000003</v>
      </c>
      <c r="B39793">
        <v>1.7021679111431709E-2</v>
      </c>
      <c r="C39793">
        <v>1.6744494352649131E-2</v>
      </c>
      <c r="D39793">
        <v>1.6707382866928633E-2</v>
      </c>
      <c r="E39793">
        <v>7.8591667533002407E-3</v>
      </c>
      <c r="F39793">
        <v>8.0638985112544762E-3</v>
      </c>
      <c r="G39793">
        <v>1.501443539955852E-2</v>
      </c>
    </row>
    <row r="39794" spans="1:7">
      <c r="A39794">
        <v>3.9792000000000001</v>
      </c>
      <c r="B39794">
        <v>1.6982917588811208E-2</v>
      </c>
      <c r="C39794">
        <v>1.6710223026115578E-2</v>
      </c>
      <c r="D39794">
        <v>1.6671681208299205E-2</v>
      </c>
      <c r="E39794">
        <v>7.8164096341787233E-3</v>
      </c>
      <c r="F39794">
        <v>8.0666957616437693E-3</v>
      </c>
      <c r="G39794">
        <v>1.4971930374465479E-2</v>
      </c>
    </row>
    <row r="39795" spans="1:7">
      <c r="A39795">
        <v>3.9793000000000003</v>
      </c>
      <c r="B39795">
        <v>1.6942988477243848E-2</v>
      </c>
      <c r="C39795">
        <v>1.6674804157909229E-2</v>
      </c>
      <c r="D39795">
        <v>1.6634830017924429E-2</v>
      </c>
      <c r="E39795">
        <v>7.7725682733000385E-3</v>
      </c>
      <c r="F39795">
        <v>8.0684757935786285E-3</v>
      </c>
      <c r="G39795">
        <v>1.4928286413261426E-2</v>
      </c>
    </row>
    <row r="39796" spans="1:7">
      <c r="A39796">
        <v>3.9794</v>
      </c>
      <c r="B39796">
        <v>1.6901914031448584E-2</v>
      </c>
      <c r="C39796">
        <v>1.6638259598670491E-2</v>
      </c>
      <c r="D39796">
        <v>1.6596851256152512E-2</v>
      </c>
      <c r="E39796">
        <v>7.727667116772181E-3</v>
      </c>
      <c r="F39796">
        <v>8.0692578272276768E-3</v>
      </c>
      <c r="G39796">
        <v>1.4883526743711236E-2</v>
      </c>
    </row>
    <row r="39797" spans="1:7">
      <c r="A39797">
        <v>3.9795000000000003</v>
      </c>
      <c r="B39797">
        <v>1.6859716244595369E-2</v>
      </c>
      <c r="C39797">
        <v>1.6600610935326721E-2</v>
      </c>
      <c r="D39797">
        <v>1.6557766620242553E-2</v>
      </c>
      <c r="E39797">
        <v>7.6817303576630601E-3</v>
      </c>
      <c r="F39797">
        <v>8.0690607936454717E-3</v>
      </c>
      <c r="G39797">
        <v>1.4837674335399417E-2</v>
      </c>
    </row>
    <row r="39798" spans="1:7">
      <c r="A39798">
        <v>3.9796</v>
      </c>
      <c r="B39798">
        <v>1.681641685057933E-2</v>
      </c>
      <c r="C39798">
        <v>1.6561879493694143E-2</v>
      </c>
      <c r="D39798">
        <v>1.6517597546868323E-2</v>
      </c>
      <c r="E39798">
        <v>7.6347819353564279E-3</v>
      </c>
      <c r="F39798">
        <v>8.0679033440522099E-3</v>
      </c>
      <c r="G39798">
        <v>1.4790751900917547E-2</v>
      </c>
    </row>
    <row r="39799" spans="1:7">
      <c r="A39799">
        <v>3.9797000000000002</v>
      </c>
      <c r="B39799">
        <v>1.6772037326282963E-2</v>
      </c>
      <c r="C39799">
        <v>1.6522086341058007E-2</v>
      </c>
      <c r="D39799">
        <v>1.6476365214594502E-2</v>
      </c>
      <c r="E39799">
        <v>7.5868455350166899E-3</v>
      </c>
      <c r="F39799">
        <v>8.0658038703795825E-3</v>
      </c>
      <c r="G39799">
        <v>1.4742781897012332E-2</v>
      </c>
    </row>
    <row r="39800" spans="1:7">
      <c r="A39800">
        <v>3.9798</v>
      </c>
      <c r="B39800">
        <v>1.6726598893828992E-2</v>
      </c>
      <c r="C39800">
        <v>1.6481252288727877E-2</v>
      </c>
      <c r="D39800">
        <v>1.643409054634315E-2</v>
      </c>
      <c r="E39800">
        <v>7.5379445871585253E-3</v>
      </c>
      <c r="F39800">
        <v>8.062780515080855E-3</v>
      </c>
      <c r="G39800">
        <v>1.4693786525832652E-2</v>
      </c>
    </row>
    <row r="39801" spans="1:7">
      <c r="A39801">
        <v>3.9799000000000002</v>
      </c>
      <c r="B39801">
        <v>1.6680122522823027E-2</v>
      </c>
      <c r="C39801">
        <v>1.6439397894575158E-2</v>
      </c>
      <c r="D39801">
        <v>1.6390794211833537E-2</v>
      </c>
      <c r="E39801">
        <v>7.4881022673178223E-3</v>
      </c>
      <c r="F39801">
        <v>8.0588511748007491E-3</v>
      </c>
      <c r="G39801">
        <v>1.4643787736243636E-2</v>
      </c>
    </row>
    <row r="39802" spans="1:7">
      <c r="A39802">
        <v>3.98</v>
      </c>
      <c r="B39802">
        <v>-0.13695546261774005</v>
      </c>
      <c r="C39802">
        <v>-0.13719154808478073</v>
      </c>
      <c r="D39802">
        <v>-0.13724159492031518</v>
      </c>
      <c r="E39802">
        <v>-0.14615075005450404</v>
      </c>
      <c r="F39802">
        <v>-0.14553405804660272</v>
      </c>
      <c r="G39802">
        <v>-0.13899528432515573</v>
      </c>
    </row>
    <row r="39803" spans="1:7">
      <c r="A39803">
        <v>3.9801000000000002</v>
      </c>
      <c r="B39803">
        <v>-0.13700391087487684</v>
      </c>
      <c r="C39803">
        <v>-0.13723535102279261</v>
      </c>
      <c r="D39803">
        <v>-0.13728685063741786</v>
      </c>
      <c r="E39803">
        <v>-0.14620230514406402</v>
      </c>
      <c r="F39803">
        <v>-0.14553977935568271</v>
      </c>
      <c r="G39803">
        <v>-0.1390471238008345</v>
      </c>
    </row>
    <row r="39804" spans="1:7">
      <c r="A39804">
        <v>3.9802000000000004</v>
      </c>
      <c r="B39804">
        <v>-0.13705312899736422</v>
      </c>
      <c r="C39804">
        <v>-0.13727992519200072</v>
      </c>
      <c r="D39804">
        <v>-0.13733289390914116</v>
      </c>
      <c r="E39804">
        <v>-0.14625442648305079</v>
      </c>
      <c r="F39804">
        <v>-0.14554627497664629</v>
      </c>
      <c r="G39804">
        <v>-0.13909959835042951</v>
      </c>
    </row>
    <row r="39805" spans="1:7">
      <c r="A39805">
        <v>3.9803000000000002</v>
      </c>
      <c r="B39805">
        <v>-0.13710291587398871</v>
      </c>
      <c r="C39805">
        <v>-0.13732506468203276</v>
      </c>
      <c r="D39805">
        <v>-0.13737951617229527</v>
      </c>
      <c r="E39805">
        <v>-0.14630693813109011</v>
      </c>
      <c r="F39805">
        <v>-0.14555331354840353</v>
      </c>
      <c r="G39805">
        <v>-0.13915253722369283</v>
      </c>
    </row>
    <row r="39806" spans="1:7">
      <c r="A39806">
        <v>3.9804000000000004</v>
      </c>
      <c r="B39806">
        <v>-0.13715307479085004</v>
      </c>
      <c r="C39806">
        <v>-0.13737056804838232</v>
      </c>
      <c r="D39806">
        <v>-0.13742651338830392</v>
      </c>
      <c r="E39806">
        <v>-0.14635966838407985</v>
      </c>
      <c r="F39806">
        <v>-0.14556066853454161</v>
      </c>
      <c r="G39806">
        <v>-0.13920577353843636</v>
      </c>
    </row>
    <row r="39807" spans="1:7">
      <c r="A39807">
        <v>3.9805000000000001</v>
      </c>
      <c r="B39807">
        <v>-0.13720341337189179</v>
      </c>
      <c r="C39807">
        <v>-0.13741623825098159</v>
      </c>
      <c r="D39807">
        <v>-0.137473685981373</v>
      </c>
      <c r="E39807">
        <v>-0.14641244972320466</v>
      </c>
      <c r="F39807">
        <v>-0.14556811815513668</v>
      </c>
      <c r="G39807">
        <v>-0.13925914423092733</v>
      </c>
    </row>
    <row r="39808" spans="1:7">
      <c r="A39808">
        <v>3.9806000000000004</v>
      </c>
      <c r="B39808">
        <v>-0.13725374351935971</v>
      </c>
      <c r="C39808">
        <v>-0.13746188259336112</v>
      </c>
      <c r="D39808">
        <v>-0.13752083877707832</v>
      </c>
      <c r="E39808">
        <v>-0.14646511875897289</v>
      </c>
      <c r="F39808">
        <v>-0.14557544532035729</v>
      </c>
      <c r="G39808">
        <v>-0.13931249000448057</v>
      </c>
    </row>
    <row r="39809" spans="1:7">
      <c r="A39809">
        <v>3.9807000000000001</v>
      </c>
      <c r="B39809">
        <v>-0.13730388135423377</v>
      </c>
      <c r="C39809">
        <v>-0.13750731266239313</v>
      </c>
      <c r="D39809">
        <v>-0.13756778094138866</v>
      </c>
      <c r="E39809">
        <v>-0.14651751617068631</v>
      </c>
      <c r="F39809">
        <v>-0.14558243756577408</v>
      </c>
      <c r="G39809">
        <v>-0.13936565527641151</v>
      </c>
    </row>
    <row r="39810" spans="1:7">
      <c r="A39810">
        <v>3.9808000000000003</v>
      </c>
      <c r="B39810">
        <v>-0.13735364715667675</v>
      </c>
      <c r="C39810">
        <v>-0.13755234426862728</v>
      </c>
      <c r="D39810">
        <v>-0.13761432592013279</v>
      </c>
      <c r="E39810">
        <v>-0.14656948664173519</v>
      </c>
      <c r="F39810">
        <v>-0.14558888698929123</v>
      </c>
      <c r="G39810">
        <v>-0.13941848812350807</v>
      </c>
    </row>
    <row r="39811" spans="1:7">
      <c r="A39811">
        <v>3.9809000000000001</v>
      </c>
      <c r="B39811">
        <v>-0.13740286530654133</v>
      </c>
      <c r="C39811">
        <v>-0.13759679738719832</v>
      </c>
      <c r="D39811">
        <v>-0.13766029137890889</v>
      </c>
      <c r="E39811">
        <v>-0.14662087879109309</v>
      </c>
      <c r="F39811">
        <v>-0.14559459018962145</v>
      </c>
      <c r="G39811">
        <v>-0.13947084022617159</v>
      </c>
    </row>
    <row r="39812" spans="1:7">
      <c r="A39812">
        <v>3.9810000000000003</v>
      </c>
      <c r="B39812">
        <v>7.2608168972650766E-2</v>
      </c>
      <c r="C39812">
        <v>7.2419037097295469E-2</v>
      </c>
      <c r="D39812">
        <v>7.2354034053160099E-2</v>
      </c>
      <c r="E39812">
        <v>6.3387988095258987E-2</v>
      </c>
      <c r="F39812">
        <v>6.4460184990400071E-2</v>
      </c>
      <c r="G39812">
        <v>7.0536966385257027E-2</v>
      </c>
    </row>
    <row r="39813" spans="1:7">
      <c r="A39813">
        <v>3.9811000000000001</v>
      </c>
      <c r="B39813">
        <v>7.256052132001134E-2</v>
      </c>
      <c r="C39813">
        <v>7.2376217164171308E-2</v>
      </c>
      <c r="D39813">
        <v>7.2309710839280505E-2</v>
      </c>
      <c r="E39813">
        <v>6.3338246535915993E-2</v>
      </c>
      <c r="F39813">
        <v>6.4456429558567035E-2</v>
      </c>
      <c r="G39813">
        <v>7.0486084361754964E-2</v>
      </c>
    </row>
    <row r="39814" spans="1:7">
      <c r="A39814">
        <v>3.9812000000000003</v>
      </c>
      <c r="B39814">
        <v>7.2513684105360188E-2</v>
      </c>
      <c r="C39814">
        <v>7.2334224431620076E-2</v>
      </c>
      <c r="D39814">
        <v>7.2266221229049243E-2</v>
      </c>
      <c r="E39814">
        <v>6.3289466702174377E-2</v>
      </c>
      <c r="F39814">
        <v>6.4453546254391564E-2</v>
      </c>
      <c r="G39814">
        <v>7.0436106680668215E-2</v>
      </c>
    </row>
    <row r="39815" spans="1:7">
      <c r="A39815">
        <v>3.9813000000000001</v>
      </c>
      <c r="B39815">
        <v>7.2467567325478655E-2</v>
      </c>
      <c r="C39815">
        <v>7.2292968527901902E-2</v>
      </c>
      <c r="D39815">
        <v>7.2223474290786349E-2</v>
      </c>
      <c r="E39815">
        <v>6.3241551294416082E-2</v>
      </c>
      <c r="F39815">
        <v>6.4451449459096324E-2</v>
      </c>
      <c r="G39815">
        <v>7.0386937474331515E-2</v>
      </c>
    </row>
    <row r="39816" spans="1:7">
      <c r="A39816">
        <v>3.9814000000000003</v>
      </c>
      <c r="B39816">
        <v>7.2422082876914207E-2</v>
      </c>
      <c r="C39816">
        <v>7.2252360967244744E-2</v>
      </c>
      <c r="D39816">
        <v>7.218138099761795E-2</v>
      </c>
      <c r="E39816">
        <v>6.319440525089022E-2</v>
      </c>
      <c r="F39816">
        <v>6.4450055224458624E-2</v>
      </c>
      <c r="G39816">
        <v>7.0338482964863461E-2</v>
      </c>
    </row>
    <row r="39817" spans="1:7">
      <c r="A39817">
        <v>3.9815</v>
      </c>
      <c r="B39817">
        <v>7.2377144528995796E-2</v>
      </c>
      <c r="C39817">
        <v>7.2212315124111193E-2</v>
      </c>
      <c r="D39817">
        <v>7.2139854201074272E-2</v>
      </c>
      <c r="E39817">
        <v>6.3147935705419378E-2</v>
      </c>
      <c r="F39817">
        <v>6.4449281252975485E-2</v>
      </c>
      <c r="G39817">
        <v>7.0290651430991738E-2</v>
      </c>
    </row>
    <row r="39818" spans="1:7">
      <c r="A39818">
        <v>3.9816000000000003</v>
      </c>
      <c r="B39818">
        <v>7.233266789728976E-2</v>
      </c>
      <c r="C39818">
        <v>7.2172746207757932E-2</v>
      </c>
      <c r="D39818">
        <v>7.2098808605038478E-2</v>
      </c>
      <c r="E39818">
        <v>6.310205194701847E-2</v>
      </c>
      <c r="F39818">
        <v>6.4449046877887675E-2</v>
      </c>
      <c r="G39818">
        <v>7.0243353175831427E-2</v>
      </c>
    </row>
    <row r="39819" spans="1:7">
      <c r="A39819">
        <v>3.9817</v>
      </c>
      <c r="B39819">
        <v>7.2288570417482045E-2</v>
      </c>
      <c r="C39819">
        <v>7.2133571237086969E-2</v>
      </c>
      <c r="D39819">
        <v>7.2058160740037458E-2</v>
      </c>
      <c r="E39819">
        <v>6.3056665381324234E-2</v>
      </c>
      <c r="F39819">
        <v>6.444927304170131E-2</v>
      </c>
      <c r="G39819">
        <v>7.0196500495581321E-2</v>
      </c>
    </row>
    <row r="39820" spans="1:7">
      <c r="A39820">
        <v>3.9818000000000002</v>
      </c>
      <c r="B39820">
        <v>7.224477131967566E-2</v>
      </c>
      <c r="C39820">
        <v>7.209470901578241E-2</v>
      </c>
      <c r="D39820">
        <v>7.2017828937871897E-2</v>
      </c>
      <c r="E39820">
        <v>6.3011689493737394E-2</v>
      </c>
      <c r="F39820">
        <v>6.4449882273381207E-2</v>
      </c>
      <c r="G39820">
        <v>7.0150007649096971E-2</v>
      </c>
    </row>
    <row r="39821" spans="1:7">
      <c r="A39821">
        <v>3.9819</v>
      </c>
      <c r="B39821">
        <v>7.2201191603093573E-2</v>
      </c>
      <c r="C39821">
        <v>7.2056080107732789E-2</v>
      </c>
      <c r="D39821">
        <v>7.1977733306573199E-2</v>
      </c>
      <c r="E39821">
        <v>6.2967039814185027E-2</v>
      </c>
      <c r="F39821">
        <v>6.4450798669397111E-2</v>
      </c>
      <c r="G39821">
        <v>7.0103790828274642E-2</v>
      </c>
    </row>
    <row r="39822" spans="1:7">
      <c r="A39822">
        <v>3.9820000000000002</v>
      </c>
      <c r="B39822">
        <v>0.12508476399260893</v>
      </c>
      <c r="C39822">
        <v>0.12494461679416702</v>
      </c>
      <c r="D39822">
        <v>0.12486480568712821</v>
      </c>
      <c r="E39822">
        <v>0.11584964386484904</v>
      </c>
      <c r="F39822">
        <v>0.11737895785700282</v>
      </c>
      <c r="G39822">
        <v>0.1229847781106608</v>
      </c>
    </row>
    <row r="39823" spans="1:7">
      <c r="A39823">
        <v>3.9821</v>
      </c>
      <c r="B39823">
        <v>0.12504138190378855</v>
      </c>
      <c r="C39823">
        <v>0.12490621158455806</v>
      </c>
      <c r="D39823">
        <v>0.12482493916282511</v>
      </c>
      <c r="E39823">
        <v>0.11580539047177449</v>
      </c>
      <c r="F39823">
        <v>0.11738025542375254</v>
      </c>
      <c r="G39823">
        <v>0.12293886140577207</v>
      </c>
    </row>
    <row r="39824" spans="1:7">
      <c r="A39824">
        <v>3.9822000000000002</v>
      </c>
      <c r="B39824">
        <v>0.12499792818976774</v>
      </c>
      <c r="C39824">
        <v>0.12486774557065328</v>
      </c>
      <c r="D39824">
        <v>0.12478501397256814</v>
      </c>
      <c r="E39824">
        <v>0.11576114988336651</v>
      </c>
      <c r="F39824">
        <v>0.11738158291529899</v>
      </c>
      <c r="G39824">
        <v>0.12289291480158933</v>
      </c>
    </row>
    <row r="39825" spans="1:7">
      <c r="A39825">
        <v>3.9823000000000004</v>
      </c>
      <c r="B39825">
        <v>0.12495426827329803</v>
      </c>
      <c r="C39825">
        <v>0.12482908244714075</v>
      </c>
      <c r="D39825">
        <v>0.12474489128745869</v>
      </c>
      <c r="E39825">
        <v>0.11571677093687295</v>
      </c>
      <c r="F39825">
        <v>0.11738281796847791</v>
      </c>
      <c r="G39825">
        <v>0.12284678860170072</v>
      </c>
    </row>
    <row r="39826" spans="1:7">
      <c r="A39826">
        <v>3.9824000000000002</v>
      </c>
      <c r="B39826">
        <v>0.12491027065040328</v>
      </c>
      <c r="C39826">
        <v>0.12479008899115662</v>
      </c>
      <c r="D39826">
        <v>0.12470443542988718</v>
      </c>
      <c r="E39826">
        <v>0.11567210620093654</v>
      </c>
      <c r="F39826">
        <v>0.11738384080953761</v>
      </c>
      <c r="G39826">
        <v>0.12280033662913223</v>
      </c>
    </row>
    <row r="39827" spans="1:7">
      <c r="A39827">
        <v>3.9825000000000004</v>
      </c>
      <c r="B39827">
        <v>0.1248658068476689</v>
      </c>
      <c r="C39827">
        <v>0.12475063501922534</v>
      </c>
      <c r="D39827">
        <v>0.12466351382954421</v>
      </c>
      <c r="E39827">
        <v>0.11562701192546591</v>
      </c>
      <c r="F39827">
        <v>0.11738453421560022</v>
      </c>
      <c r="G39827">
        <v>0.12275341617817399</v>
      </c>
    </row>
    <row r="39828" spans="1:7">
      <c r="A39828">
        <v>3.9826000000000001</v>
      </c>
      <c r="B39828">
        <v>0.12482075138027549</v>
      </c>
      <c r="C39828">
        <v>0.12471059334469636</v>
      </c>
      <c r="D39828">
        <v>0.12462199698004639</v>
      </c>
      <c r="E39828">
        <v>0.11558134799485305</v>
      </c>
      <c r="F39828">
        <v>0.1173847834746595</v>
      </c>
      <c r="G39828">
        <v>0.12270588796787876</v>
      </c>
    </row>
    <row r="39829" spans="1:7">
      <c r="A39829">
        <v>3.9827000000000004</v>
      </c>
      <c r="B39829">
        <v>0.1247749817107433</v>
      </c>
      <c r="C39829">
        <v>0.12466983973567514</v>
      </c>
      <c r="D39829">
        <v>0.12457975839615987</v>
      </c>
      <c r="E39829">
        <v>0.11553497788430099</v>
      </c>
      <c r="F39829">
        <v>0.11738447634426978</v>
      </c>
      <c r="G39829">
        <v>0.12265761609713632</v>
      </c>
    </row>
    <row r="39830" spans="1:7">
      <c r="A39830">
        <v>3.9828000000000001</v>
      </c>
      <c r="B39830">
        <v>0.12472837820836791</v>
      </c>
      <c r="C39830">
        <v>0.12462825287343948</v>
      </c>
      <c r="D39830">
        <v>0.12453667457161099</v>
      </c>
      <c r="E39830">
        <v>0.11548776861903512</v>
      </c>
      <c r="F39830">
        <v>0.11738350301222225</v>
      </c>
      <c r="G39830">
        <v>0.12260846800121646</v>
      </c>
    </row>
    <row r="39831" spans="1:7">
      <c r="A39831">
        <v>3.9829000000000003</v>
      </c>
      <c r="B39831">
        <v>0.12468082410932269</v>
      </c>
      <c r="C39831">
        <v>0.12458571431133914</v>
      </c>
      <c r="D39831">
        <v>0.12449262493746627</v>
      </c>
      <c r="E39831">
        <v>0.11543959073618215</v>
      </c>
      <c r="F39831">
        <v>0.1173817560626579</v>
      </c>
      <c r="G39831">
        <v>0.12255831440967649</v>
      </c>
    </row>
    <row r="39832" spans="1:7">
      <c r="A39832">
        <v>3.9830000000000001</v>
      </c>
      <c r="B39832">
        <v>9.0327741439371501E-2</v>
      </c>
      <c r="C39832">
        <v>9.0237644396133021E-2</v>
      </c>
      <c r="D39832">
        <v>9.0143027783039287E-2</v>
      </c>
      <c r="E39832">
        <v>8.1085854211073893E-2</v>
      </c>
      <c r="F39832">
        <v>8.3074666401280861E-2</v>
      </c>
      <c r="G39832">
        <v>8.8202565267555127E-2</v>
      </c>
    </row>
    <row r="39833" spans="1:7">
      <c r="A39833">
        <v>3.9831000000000003</v>
      </c>
      <c r="B39833">
        <v>9.027795024853269E-2</v>
      </c>
      <c r="C39833">
        <v>9.0192865034265157E-2</v>
      </c>
      <c r="D39833">
        <v>9.0096708140651849E-2</v>
      </c>
      <c r="E39833">
        <v>8.1035392850750787E-2</v>
      </c>
      <c r="F39833">
        <v>8.3071043739725264E-2</v>
      </c>
      <c r="G39833">
        <v>8.8150048711607365E-2</v>
      </c>
    </row>
    <row r="39834" spans="1:7">
      <c r="A39834">
        <v>3.9832000000000001</v>
      </c>
      <c r="B39834">
        <v>9.0226908581455767E-2</v>
      </c>
      <c r="C39834">
        <v>9.0146836674277697E-2</v>
      </c>
      <c r="D39834">
        <v>9.0049130574144876E-2</v>
      </c>
      <c r="E39834">
        <v>8.0983684277188828E-2</v>
      </c>
      <c r="F39834">
        <v>8.3066331118977224E-2</v>
      </c>
      <c r="G39834">
        <v>8.8096235934667075E-2</v>
      </c>
    </row>
    <row r="39835" spans="1:7">
      <c r="A39835">
        <v>3.9833000000000003</v>
      </c>
      <c r="B39835">
        <v>9.0174551211038789E-2</v>
      </c>
      <c r="C39835">
        <v>9.0099493226418748E-2</v>
      </c>
      <c r="D39835">
        <v>9.0000228492523426E-2</v>
      </c>
      <c r="E39835">
        <v>8.093066074694516E-2</v>
      </c>
      <c r="F39835">
        <v>8.3060464626558389E-2</v>
      </c>
      <c r="G39835">
        <v>8.8041057730242289E-2</v>
      </c>
    </row>
    <row r="39836" spans="1:7">
      <c r="A39836">
        <v>3.9834000000000001</v>
      </c>
      <c r="B39836">
        <v>9.0120814662071336E-2</v>
      </c>
      <c r="C39836">
        <v>9.0050770340775799E-2</v>
      </c>
      <c r="D39836">
        <v>8.9949937069629726E-2</v>
      </c>
      <c r="E39836">
        <v>8.0876256641316119E-2</v>
      </c>
      <c r="F39836">
        <v>8.3053381848571098E-2</v>
      </c>
      <c r="G39836">
        <v>8.7984446862652402E-2</v>
      </c>
    </row>
    <row r="39837" spans="1:7">
      <c r="A39837">
        <v>3.9835000000000003</v>
      </c>
      <c r="B39837">
        <v>9.0065637186889091E-2</v>
      </c>
      <c r="C39837">
        <v>9.0000605381939103E-2</v>
      </c>
      <c r="D39837">
        <v>8.9898193218866496E-2</v>
      </c>
      <c r="E39837">
        <v>8.0820408447280695E-2</v>
      </c>
      <c r="F39837">
        <v>8.3045021844677061E-2</v>
      </c>
      <c r="G39837">
        <v>8.7926338043411933E-2</v>
      </c>
    </row>
    <row r="39838" spans="1:7">
      <c r="A39838">
        <v>3.9836</v>
      </c>
      <c r="B39838">
        <v>9.0008958741337963E-2</v>
      </c>
      <c r="C39838">
        <v>8.9948937403955487E-2</v>
      </c>
      <c r="D39838">
        <v>8.9844935568218709E-2</v>
      </c>
      <c r="E39838">
        <v>8.0763054738903856E-2</v>
      </c>
      <c r="F39838">
        <v>8.3035325123304748E-2</v>
      </c>
      <c r="G39838">
        <v>8.786666790799956E-2</v>
      </c>
    </row>
    <row r="39839" spans="1:7">
      <c r="A39839">
        <v>3.9837000000000002</v>
      </c>
      <c r="B39839">
        <v>8.9950720961036179E-2</v>
      </c>
      <c r="C39839">
        <v>8.9895707125573043E-2</v>
      </c>
      <c r="D39839">
        <v>8.9790104435572893E-2</v>
      </c>
      <c r="E39839">
        <v>8.0704136159142709E-2</v>
      </c>
      <c r="F39839">
        <v>8.3024233617096779E-2</v>
      </c>
      <c r="G39839">
        <v>8.7805374992988044E-2</v>
      </c>
    </row>
    <row r="39840" spans="1:7">
      <c r="A39840">
        <v>3.9838</v>
      </c>
      <c r="B39840">
        <v>8.9890867137930819E-2</v>
      </c>
      <c r="C39840">
        <v>8.9840856905771815E-2</v>
      </c>
      <c r="D39840">
        <v>8.9733641804333075E-2</v>
      </c>
      <c r="E39840">
        <v>8.0643595402001986E-2</v>
      </c>
      <c r="F39840">
        <v>8.3011690658607348E-2</v>
      </c>
      <c r="G39840">
        <v>8.7742399713512054E-2</v>
      </c>
    </row>
    <row r="39841" spans="1:7">
      <c r="A39841">
        <v>3.9839000000000002</v>
      </c>
      <c r="B39841">
        <v>8.9829342197139894E-2</v>
      </c>
      <c r="C39841">
        <v>8.9784330719578254E-2</v>
      </c>
      <c r="D39841">
        <v>8.9675491299320065E-2</v>
      </c>
      <c r="E39841">
        <v>8.0581377194987272E-2</v>
      </c>
      <c r="F39841">
        <v>8.2997640956259652E-2</v>
      </c>
      <c r="G39841">
        <v>8.7677684341051554E-2</v>
      </c>
    </row>
    <row r="39842" spans="1:7">
      <c r="A39842">
        <v>3.984</v>
      </c>
      <c r="B39842">
        <v>5.8623817437866155E-2</v>
      </c>
      <c r="C39842">
        <v>5.8583798897954509E-2</v>
      </c>
      <c r="D39842">
        <v>5.8473322926751337E-2</v>
      </c>
      <c r="E39842">
        <v>4.9375153045604067E-2</v>
      </c>
      <c r="F39842">
        <v>5.1839755334368076E-2</v>
      </c>
      <c r="G39842">
        <v>5.6468897745306237E-2</v>
      </c>
    </row>
    <row r="39843" spans="1:7">
      <c r="A39843">
        <v>3.9841000000000002</v>
      </c>
      <c r="B39843">
        <v>5.8558794208503961E-2</v>
      </c>
      <c r="C39843">
        <v>5.852376523176428E-2</v>
      </c>
      <c r="D39843">
        <v>5.8411644711672928E-2</v>
      </c>
      <c r="E39843">
        <v>4.9309456638243501E-2</v>
      </c>
      <c r="F39843">
        <v>5.1822508525903914E-2</v>
      </c>
      <c r="G39843">
        <v>5.6400566277932732E-2</v>
      </c>
    </row>
    <row r="39844" spans="1:7">
      <c r="A39844">
        <v>3.9842000000000004</v>
      </c>
      <c r="B39844">
        <v>5.8491974943966962E-2</v>
      </c>
      <c r="C39844">
        <v>5.8461934762648049E-2</v>
      </c>
      <c r="D39844">
        <v>5.8348166232614851E-2</v>
      </c>
      <c r="E39844">
        <v>4.9242025421329258E-2</v>
      </c>
      <c r="F39844">
        <v>5.180357406016757E-2</v>
      </c>
      <c r="G39844">
        <v>5.6330419808902021E-2</v>
      </c>
    </row>
    <row r="39845" spans="1:7">
      <c r="A39845">
        <v>3.9843000000000002</v>
      </c>
      <c r="B39845">
        <v>5.842334818254491E-2</v>
      </c>
      <c r="C39845">
        <v>5.839829528000795E-2</v>
      </c>
      <c r="D39845">
        <v>5.8282875436381332E-2</v>
      </c>
      <c r="E39845">
        <v>4.9172852641685097E-2</v>
      </c>
      <c r="F39845">
        <v>5.1782936271387789E-2</v>
      </c>
      <c r="G39845">
        <v>5.6258448350234393E-2</v>
      </c>
    </row>
    <row r="39846" spans="1:7">
      <c r="A39846">
        <v>3.9844000000000004</v>
      </c>
      <c r="B39846">
        <v>5.8352903127485867E-2</v>
      </c>
      <c r="C39846">
        <v>5.8332835221296175E-2</v>
      </c>
      <c r="D39846">
        <v>5.8215760926789706E-2</v>
      </c>
      <c r="E39846">
        <v>4.910193240900726E-2</v>
      </c>
      <c r="F39846">
        <v>5.1760580051881125E-2</v>
      </c>
      <c r="G39846">
        <v>5.6184642671485749E-2</v>
      </c>
    </row>
    <row r="39847" spans="1:7">
      <c r="A39847">
        <v>3.9845000000000002</v>
      </c>
      <c r="B39847">
        <v>5.8280629636332737E-2</v>
      </c>
      <c r="C39847">
        <v>5.8265543661262686E-2</v>
      </c>
      <c r="D39847">
        <v>5.8146811953894151E-2</v>
      </c>
      <c r="E39847">
        <v>4.9029259684420588E-2</v>
      </c>
      <c r="F39847">
        <v>5.1736490842224064E-2</v>
      </c>
      <c r="G39847">
        <v>5.6108994288654263E-2</v>
      </c>
    </row>
    <row r="39848" spans="1:7">
      <c r="A39848">
        <v>3.9846000000000004</v>
      </c>
      <c r="B39848">
        <v>5.8206518210367264E-2</v>
      </c>
      <c r="C39848">
        <v>5.8196410301331269E-2</v>
      </c>
      <c r="D39848">
        <v>5.8076018403331986E-2</v>
      </c>
      <c r="E39848">
        <v>4.8954830268949971E-2</v>
      </c>
      <c r="F39848">
        <v>5.1710654621605533E-2</v>
      </c>
      <c r="G39848">
        <v>5.6031495453135308E-2</v>
      </c>
    </row>
    <row r="39849" spans="1:7">
      <c r="A39849">
        <v>3.9847000000000001</v>
      </c>
      <c r="B39849">
        <v>5.8130559984162389E-2</v>
      </c>
      <c r="C39849">
        <v>5.8125425459102598E-2</v>
      </c>
      <c r="D39849">
        <v>5.8003370785790764E-2</v>
      </c>
      <c r="E39849">
        <v>4.8878640791907534E-2</v>
      </c>
      <c r="F39849">
        <v>5.1683057898358128E-2</v>
      </c>
      <c r="G39849">
        <v>5.5952139140723799E-2</v>
      </c>
    </row>
    <row r="39850" spans="1:7">
      <c r="A39850">
        <v>3.9848000000000003</v>
      </c>
      <c r="B39850">
        <v>5.8052746715241188E-2</v>
      </c>
      <c r="C39850">
        <v>5.805258005798386E-2</v>
      </c>
      <c r="D39850">
        <v>5.7928860226594381E-2</v>
      </c>
      <c r="E39850">
        <v>4.8800688699196577E-2</v>
      </c>
      <c r="F39850">
        <v>5.1653687700666154E-2</v>
      </c>
      <c r="G39850">
        <v>5.587091904066336E-2</v>
      </c>
    </row>
    <row r="39851" spans="1:7">
      <c r="A39851">
        <v>3.9849000000000001</v>
      </c>
      <c r="B39851">
        <v>5.797307077383973E-2</v>
      </c>
      <c r="C39851">
        <v>5.7977865616944069E-2</v>
      </c>
      <c r="D39851">
        <v>5.7852478455408196E-2</v>
      </c>
      <c r="E39851">
        <v>4.872097224153351E-2</v>
      </c>
      <c r="F39851">
        <v>5.1622531567448837E-2</v>
      </c>
      <c r="G39851">
        <v>5.5787829544741513E-2</v>
      </c>
    </row>
    <row r="39852" spans="1:7">
      <c r="A39852">
        <v>3.9850000000000003</v>
      </c>
      <c r="B39852">
        <v>-5.8509018980749339E-2</v>
      </c>
      <c r="C39852">
        <v>-5.8499269873134807E-2</v>
      </c>
      <c r="D39852">
        <v>-5.8626326317464006E-2</v>
      </c>
      <c r="E39852">
        <v>-6.7761053650936098E-2</v>
      </c>
      <c r="F39852">
        <v>-6.4810966574108758E-2</v>
      </c>
      <c r="G39852">
        <v>-6.0697678377094749E-2</v>
      </c>
    </row>
    <row r="39853" spans="1:7">
      <c r="A39853">
        <v>3.9851000000000001</v>
      </c>
      <c r="B39853">
        <v>-5.8592415435202216E-2</v>
      </c>
      <c r="C39853">
        <v>-5.8577721407631955E-2</v>
      </c>
      <c r="D39853">
        <v>-5.8706448861817861E-2</v>
      </c>
      <c r="E39853">
        <v>-6.7844169992336639E-2</v>
      </c>
      <c r="F39853">
        <v>-6.4845811614684404E-2</v>
      </c>
      <c r="G39853">
        <v>-6.0784390271501912E-2</v>
      </c>
    </row>
    <row r="39854" spans="1:7">
      <c r="A39854">
        <v>3.9852000000000003</v>
      </c>
      <c r="B39854">
        <v>-5.8677548531151036E-2</v>
      </c>
      <c r="C39854">
        <v>-5.8657920609652692E-2</v>
      </c>
      <c r="D39854">
        <v>-5.8788320353470702E-2</v>
      </c>
      <c r="E39854">
        <v>-6.7928701108939796E-2</v>
      </c>
      <c r="F39854">
        <v>-6.488253899036045E-2</v>
      </c>
      <c r="G39854">
        <v>-6.087263507010298E-2</v>
      </c>
    </row>
    <row r="39855" spans="1:7">
      <c r="A39855">
        <v>3.9853000000000001</v>
      </c>
      <c r="B39855">
        <v>-5.8764283529706862E-2</v>
      </c>
      <c r="C39855">
        <v>-5.8739732963302593E-2</v>
      </c>
      <c r="D39855">
        <v>-5.887180572425077E-2</v>
      </c>
      <c r="E39855">
        <v>-6.8014515549000995E-2</v>
      </c>
      <c r="F39855">
        <v>-6.4921009183945055E-2</v>
      </c>
      <c r="G39855">
        <v>-6.0962285308510715E-2</v>
      </c>
    </row>
    <row r="39856" spans="1:7">
      <c r="A39856">
        <v>3.9854000000000003</v>
      </c>
      <c r="B39856">
        <v>-5.8852488368852818E-2</v>
      </c>
      <c r="C39856">
        <v>-5.8823026599081452E-2</v>
      </c>
      <c r="D39856">
        <v>-5.8956772566902238E-2</v>
      </c>
      <c r="E39856">
        <v>-6.8101484768740506E-2</v>
      </c>
      <c r="F39856">
        <v>-6.4961085299024487E-2</v>
      </c>
      <c r="G39856">
        <v>-6.1053216155637274E-2</v>
      </c>
    </row>
    <row r="39857" spans="1:7">
      <c r="A39857">
        <v>3.9855</v>
      </c>
      <c r="B39857">
        <v>-5.894203363090611E-2</v>
      </c>
      <c r="C39857">
        <v>-5.8907672259190136E-2</v>
      </c>
      <c r="D39857">
        <v>-5.9043091100987155E-2</v>
      </c>
      <c r="E39857">
        <v>-6.8189483116122537E-2</v>
      </c>
      <c r="F39857">
        <v>-6.5002633020405792E-2</v>
      </c>
      <c r="G39857">
        <v>-6.1145305388913357E-2</v>
      </c>
    </row>
    <row r="39858" spans="1:7">
      <c r="A39858">
        <v>3.9856000000000003</v>
      </c>
      <c r="B39858">
        <v>-5.9032792509980059E-2</v>
      </c>
      <c r="C39858">
        <v>-5.8993543263170523E-2</v>
      </c>
      <c r="D39858">
        <v>-5.913063413902897E-2</v>
      </c>
      <c r="E39858">
        <v>-6.8278387811813654E-2</v>
      </c>
      <c r="F39858">
        <v>-6.504552057566039E-2</v>
      </c>
      <c r="G39858">
        <v>-6.1238433368520237E-2</v>
      </c>
    </row>
    <row r="39859" spans="1:7">
      <c r="A39859">
        <v>3.9857</v>
      </c>
      <c r="B39859">
        <v>-5.9124640779466553E-2</v>
      </c>
      <c r="C39859">
        <v>-5.9080515473886486E-2</v>
      </c>
      <c r="D39859">
        <v>-5.9219277052901198E-2</v>
      </c>
      <c r="E39859">
        <v>-6.8368078927507875E-2</v>
      </c>
      <c r="F39859">
        <v>-6.5089618697722285E-2</v>
      </c>
      <c r="G39859">
        <v>-6.1332483010708136E-2</v>
      </c>
    </row>
    <row r="39860" spans="1:7">
      <c r="A39860">
        <v>3.9858000000000002</v>
      </c>
      <c r="B39860">
        <v>-5.9217456759550924E-2</v>
      </c>
      <c r="C39860">
        <v>-5.9168467263833513E-2</v>
      </c>
      <c r="D39860">
        <v>-5.9308897740463884E-2</v>
      </c>
      <c r="E39860">
        <v>-6.8458439361799309E-2</v>
      </c>
      <c r="F39860">
        <v>-6.5134800588496633E-2</v>
      </c>
      <c r="G39860">
        <v>-6.142733976027176E-2</v>
      </c>
    </row>
    <row r="39861" spans="1:7">
      <c r="A39861">
        <v>3.9859</v>
      </c>
      <c r="B39861">
        <v>-5.9311121284778334E-2</v>
      </c>
      <c r="C39861">
        <v>-5.9257279481782277E-2</v>
      </c>
      <c r="D39861">
        <v>-5.939937659245409E-2</v>
      </c>
      <c r="E39861">
        <v>-6.8549354813776442E-2</v>
      </c>
      <c r="F39861">
        <v>-6.5180941883435345E-2</v>
      </c>
      <c r="G39861">
        <v>-6.1522891562251145E-2</v>
      </c>
    </row>
    <row r="39862" spans="1:7">
      <c r="A39862">
        <v>3.9860000000000002</v>
      </c>
      <c r="B39862">
        <v>9.7101782158760752E-2</v>
      </c>
      <c r="C39862">
        <v>9.7160464410695813E-2</v>
      </c>
      <c r="D39862">
        <v>9.7016703370815804E-2</v>
      </c>
      <c r="E39862">
        <v>8.7866586075941347E-2</v>
      </c>
      <c r="F39862">
        <v>9.1279379213409201E-2</v>
      </c>
      <c r="G39862">
        <v>9.4888270997523935E-2</v>
      </c>
    </row>
    <row r="39863" spans="1:7">
      <c r="A39863">
        <v>3.9861</v>
      </c>
      <c r="B39863">
        <v>9.700673709705443E-2</v>
      </c>
      <c r="C39863">
        <v>9.7070246150185557E-2</v>
      </c>
      <c r="D39863">
        <v>9.6924822990239079E-2</v>
      </c>
      <c r="E39863">
        <v>8.7774812024445203E-2</v>
      </c>
      <c r="F39863">
        <v>9.123169838776897E-2</v>
      </c>
      <c r="G39863">
        <v>9.4791578963403511E-2</v>
      </c>
    </row>
    <row r="39864" spans="1:7">
      <c r="A39864">
        <v>3.9862000000000002</v>
      </c>
      <c r="B39864">
        <v>9.6910997056411929E-2</v>
      </c>
      <c r="C39864">
        <v>9.6979316753718514E-2</v>
      </c>
      <c r="D39864">
        <v>9.6832231599312202E-2</v>
      </c>
      <c r="E39864">
        <v>8.7682522003128052E-2</v>
      </c>
      <c r="F39864">
        <v>9.1183320077852903E-2</v>
      </c>
      <c r="G39864">
        <v>9.4694234149626827E-2</v>
      </c>
    </row>
    <row r="39865" spans="1:7">
      <c r="A39865">
        <v>3.9863000000000004</v>
      </c>
      <c r="B39865">
        <v>9.681448359235123E-2</v>
      </c>
      <c r="C39865">
        <v>9.6887596740995452E-2</v>
      </c>
      <c r="D39865">
        <v>9.6738848984149861E-2</v>
      </c>
      <c r="E39865">
        <v>8.7589632873576656E-2</v>
      </c>
      <c r="F39865">
        <v>9.1134169109654981E-2</v>
      </c>
      <c r="G39865">
        <v>9.4596152358840196E-2</v>
      </c>
    </row>
    <row r="39866" spans="1:7">
      <c r="A39866">
        <v>3.9864000000000002</v>
      </c>
      <c r="B39866">
        <v>9.671712025720991E-2</v>
      </c>
      <c r="C39866">
        <v>9.679500860684831E-2</v>
      </c>
      <c r="D39866">
        <v>9.6644596942378591E-2</v>
      </c>
      <c r="E39866">
        <v>8.7496064034439672E-2</v>
      </c>
      <c r="F39866">
        <v>9.1084171963554825E-2</v>
      </c>
      <c r="G39866">
        <v>9.4497251692194653E-2</v>
      </c>
    </row>
    <row r="39867" spans="1:7">
      <c r="A39867">
        <v>3.9865000000000004</v>
      </c>
      <c r="B39867">
        <v>9.6618832571929492E-2</v>
      </c>
      <c r="C39867">
        <v>9.6701476792824703E-2</v>
      </c>
      <c r="D39867">
        <v>9.6549399254338475E-2</v>
      </c>
      <c r="E39867">
        <v>8.7401737388742157E-2</v>
      </c>
      <c r="F39867">
        <v>9.103325674961843E-2</v>
      </c>
      <c r="G39867">
        <v>9.4397452518281993E-2</v>
      </c>
    </row>
    <row r="39868" spans="1:7">
      <c r="A39868">
        <v>3.9866000000000001</v>
      </c>
      <c r="B39868">
        <v>9.651954799822704E-2</v>
      </c>
      <c r="C39868">
        <v>9.6606927659100617E-2</v>
      </c>
      <c r="D39868">
        <v>9.6453181654642783E-2</v>
      </c>
      <c r="E39868">
        <v>8.7306577312272191E-2</v>
      </c>
      <c r="F39868">
        <v>9.0981353183001962E-2</v>
      </c>
      <c r="G39868">
        <v>9.4296677442718371E-2</v>
      </c>
    </row>
    <row r="39869" spans="1:7">
      <c r="A39869">
        <v>3.9867000000000004</v>
      </c>
      <c r="B39869">
        <v>9.641919591115089E-2</v>
      </c>
      <c r="C39869">
        <v>9.6511289456717719E-2</v>
      </c>
      <c r="D39869">
        <v>9.6355871804092885E-2</v>
      </c>
      <c r="E39869">
        <v>8.7210510622953749E-2</v>
      </c>
      <c r="F39869">
        <v>9.0928392559476684E-2</v>
      </c>
      <c r="G39869">
        <v>9.4194851278339028E-2</v>
      </c>
    </row>
    <row r="39870" spans="1:7">
      <c r="A39870">
        <v>3.9868000000000001</v>
      </c>
      <c r="B39870">
        <v>9.6317707572004529E-2</v>
      </c>
      <c r="C39870">
        <v>9.6414492300143984E-2</v>
      </c>
      <c r="D39870">
        <v>9.6257399261932441E-2</v>
      </c>
      <c r="E39870">
        <v>8.7113466551123453E-2</v>
      </c>
      <c r="F39870">
        <v>9.087430773109266E-2</v>
      </c>
      <c r="G39870">
        <v>9.4091901015970439E-2</v>
      </c>
    </row>
    <row r="39871" spans="1:7">
      <c r="A39871">
        <v>3.9869000000000003</v>
      </c>
      <c r="B39871">
        <v>9.6215016101632855E-2</v>
      </c>
      <c r="C39871">
        <v>9.6316468140150047E-2</v>
      </c>
      <c r="D39871">
        <v>9.6157695458450654E-2</v>
      </c>
      <c r="E39871">
        <v>8.701537671063353E-2</v>
      </c>
      <c r="F39871">
        <v>9.0819033081997375E-2</v>
      </c>
      <c r="G39871">
        <v>9.3987755795746947E-2</v>
      </c>
    </row>
    <row r="39872" spans="1:7">
      <c r="A39872">
        <v>3.9870000000000001</v>
      </c>
      <c r="B39872">
        <v>-0.17603391472621333</v>
      </c>
      <c r="C39872">
        <v>-0.17592782044327038</v>
      </c>
      <c r="D39872">
        <v>-0.17608827751235623</v>
      </c>
      <c r="E39872">
        <v>-0.18522879610956466</v>
      </c>
      <c r="F39872">
        <v>-0.1813824666758467</v>
      </c>
      <c r="G39872">
        <v>-0.17826262430133075</v>
      </c>
    </row>
    <row r="39873" spans="1:7">
      <c r="A39873">
        <v>3.9871000000000003</v>
      </c>
      <c r="B39873">
        <v>-0.17613913271916681</v>
      </c>
      <c r="C39873">
        <v>-0.17602844222751735</v>
      </c>
      <c r="D39873">
        <v>-0.17619059678484295</v>
      </c>
      <c r="E39873">
        <v>-0.18532894311305048</v>
      </c>
      <c r="F39873">
        <v>-0.18144041922043214</v>
      </c>
      <c r="G39873">
        <v>-0.17836912009988992</v>
      </c>
    </row>
    <row r="39874" spans="1:7">
      <c r="A39874">
        <v>3.9872000000000001</v>
      </c>
      <c r="B39874">
        <v>-0.17624538179883054</v>
      </c>
      <c r="C39874">
        <v>-0.17613015440884183</v>
      </c>
      <c r="D39874">
        <v>-0.1762940237574302</v>
      </c>
      <c r="E39874">
        <v>-0.18542967577630448</v>
      </c>
      <c r="F39874">
        <v>-0.18149971518668642</v>
      </c>
      <c r="G39874">
        <v>-0.17847633840088312</v>
      </c>
    </row>
    <row r="39875" spans="1:7">
      <c r="A39875">
        <v>3.9873000000000003</v>
      </c>
      <c r="B39875">
        <v>-0.17635240287299236</v>
      </c>
      <c r="C39875">
        <v>-0.17623268762336064</v>
      </c>
      <c r="D39875">
        <v>-0.17639828336942021</v>
      </c>
      <c r="E39875">
        <v>-0.18553077192499182</v>
      </c>
      <c r="F39875">
        <v>-0.18156004540983631</v>
      </c>
      <c r="G39875">
        <v>-0.17858406791586734</v>
      </c>
    </row>
    <row r="39876" spans="1:7">
      <c r="A39876">
        <v>3.9874000000000001</v>
      </c>
      <c r="B39876">
        <v>-0.17645994255140662</v>
      </c>
      <c r="C39876">
        <v>-0.1763357783039563</v>
      </c>
      <c r="D39876">
        <v>-0.17650310649152612</v>
      </c>
      <c r="E39876">
        <v>-0.18563201534125587</v>
      </c>
      <c r="F39876">
        <v>-0.18162110693497291</v>
      </c>
      <c r="G39876">
        <v>-0.17869210238687255</v>
      </c>
    </row>
    <row r="39877" spans="1:7">
      <c r="A39877">
        <v>3.9875000000000003</v>
      </c>
      <c r="B39877">
        <v>-0.17656775306921579</v>
      </c>
      <c r="C39877">
        <v>-0.17643916860113151</v>
      </c>
      <c r="D39877">
        <v>-0.17660822984567837</v>
      </c>
      <c r="E39877">
        <v>-0.18573319568869756</v>
      </c>
      <c r="F39877">
        <v>-0.18168260293310898</v>
      </c>
      <c r="G39877">
        <v>-0.17880024052167748</v>
      </c>
    </row>
    <row r="39878" spans="1:7">
      <c r="A39878">
        <v>3.9876</v>
      </c>
      <c r="B39878">
        <v>-0.17667559220996498</v>
      </c>
      <c r="C39878">
        <v>-0.1765426063045723</v>
      </c>
      <c r="D39878">
        <v>-0.17671339592526358</v>
      </c>
      <c r="E39878">
        <v>-0.18583410842893827</v>
      </c>
      <c r="F39878">
        <v>-0.18174424261968714</v>
      </c>
      <c r="G39878">
        <v>-0.17890828592594393</v>
      </c>
    </row>
    <row r="39879" spans="1:7">
      <c r="A39879">
        <v>3.9877000000000002</v>
      </c>
      <c r="B39879">
        <v>-0.17678322322828866</v>
      </c>
      <c r="C39879">
        <v>-0.1766458447654129</v>
      </c>
      <c r="D39879">
        <v>-0.17681835291581116</v>
      </c>
      <c r="E39879">
        <v>-0.18593455473048776</v>
      </c>
      <c r="F39879">
        <v>-0.18180574117539858</v>
      </c>
      <c r="G39879">
        <v>-0.17901604703248827</v>
      </c>
    </row>
    <row r="39880" spans="1:7">
      <c r="A39880">
        <v>3.9878</v>
      </c>
      <c r="B39880">
        <v>-0.17689041477234735</v>
      </c>
      <c r="C39880">
        <v>-0.17674864281922176</v>
      </c>
      <c r="D39880">
        <v>-0.17692285461614876</v>
      </c>
      <c r="E39880">
        <v>-0.18603434137060509</v>
      </c>
      <c r="F39880">
        <v>-0.18186681966917706</v>
      </c>
      <c r="G39880">
        <v>-0.17912333702795716</v>
      </c>
    </row>
    <row r="39881" spans="1:7">
      <c r="A39881">
        <v>3.9879000000000002</v>
      </c>
      <c r="B39881">
        <v>-0.17699694080609163</v>
      </c>
      <c r="C39881">
        <v>-0.17685076470968841</v>
      </c>
      <c r="D39881">
        <v>-0.1770266603600481</v>
      </c>
      <c r="E39881">
        <v>-0.18613328063080706</v>
      </c>
      <c r="F39881">
        <v>-0.18192720498324041</v>
      </c>
      <c r="G39881">
        <v>-0.17922997377716096</v>
      </c>
    </row>
    <row r="39882" spans="1:7">
      <c r="A39882">
        <v>3.988</v>
      </c>
      <c r="B39882">
        <v>5.9685863707269693E-2</v>
      </c>
      <c r="C39882">
        <v>5.9836464225667019E-2</v>
      </c>
      <c r="D39882">
        <v>5.9658909300312146E-2</v>
      </c>
      <c r="E39882">
        <v>5.0557254052042602E-2</v>
      </c>
      <c r="F39882">
        <v>5.4801814498632043E-2</v>
      </c>
      <c r="G39882">
        <v>5.7452664493380302E-2</v>
      </c>
    </row>
    <row r="39883" spans="1:7">
      <c r="A39883">
        <v>3.9881000000000002</v>
      </c>
      <c r="B39883">
        <v>5.9581295964000081E-2</v>
      </c>
      <c r="C39883">
        <v>5.973632685724084E-2</v>
      </c>
      <c r="D39883">
        <v>5.9557133162607023E-2</v>
      </c>
      <c r="E39883">
        <v>5.0460641663212902E-2</v>
      </c>
      <c r="F39883">
        <v>5.4743434003212632E-2</v>
      </c>
      <c r="G39883">
        <v>5.7347973720462644E-2</v>
      </c>
    </row>
    <row r="39884" spans="1:7">
      <c r="A39884">
        <v>3.9882000000000004</v>
      </c>
      <c r="B39884">
        <v>5.9477792678174435E-2</v>
      </c>
      <c r="C39884">
        <v>5.9637239344808357E-2</v>
      </c>
      <c r="D39884">
        <v>5.9456419908171299E-2</v>
      </c>
      <c r="E39884">
        <v>5.0365420068265276E-2</v>
      </c>
      <c r="F39884">
        <v>5.4685960813329625E-2</v>
      </c>
      <c r="G39884">
        <v>5.7244514066915449E-2</v>
      </c>
    </row>
    <row r="39885" spans="1:7">
      <c r="A39885">
        <v>3.9883000000000002</v>
      </c>
      <c r="B39885">
        <v>5.9375281286776271E-2</v>
      </c>
      <c r="C39885">
        <v>5.9539129297687232E-2</v>
      </c>
      <c r="D39885">
        <v>5.9356696724886859E-2</v>
      </c>
      <c r="E39885">
        <v>5.0271507464163992E-2</v>
      </c>
      <c r="F39885">
        <v>5.4629327142667314E-2</v>
      </c>
      <c r="G39885">
        <v>5.7142207457555133E-2</v>
      </c>
    </row>
    <row r="39886" spans="1:7">
      <c r="A39886">
        <v>3.9884000000000004</v>
      </c>
      <c r="B39886">
        <v>5.9273690748994579E-2</v>
      </c>
      <c r="C39886">
        <v>5.9441925813332297E-2</v>
      </c>
      <c r="D39886">
        <v>5.9257892308702154E-2</v>
      </c>
      <c r="E39886">
        <v>5.0178824038114314E-2</v>
      </c>
      <c r="F39886">
        <v>5.4573466469717571E-2</v>
      </c>
      <c r="G39886">
        <v>5.7040977552252251E-2</v>
      </c>
    </row>
    <row r="39887" spans="1:7">
      <c r="A39887">
        <v>3.9885000000000002</v>
      </c>
      <c r="B39887">
        <v>5.9172951524172124E-2</v>
      </c>
      <c r="C39887">
        <v>5.9345559457022912E-2</v>
      </c>
      <c r="D39887">
        <v>5.9159936842562821E-2</v>
      </c>
      <c r="E39887">
        <v>5.0087291925364381E-2</v>
      </c>
      <c r="F39887">
        <v>5.4518313524643966E-2</v>
      </c>
      <c r="G39887">
        <v>5.6940749716499275E-2</v>
      </c>
    </row>
    <row r="39888" spans="1:7">
      <c r="A39888">
        <v>3.9886000000000004</v>
      </c>
      <c r="B39888">
        <v>5.9072995550101037E-2</v>
      </c>
      <c r="C39888">
        <v>5.9249962241781695E-2</v>
      </c>
      <c r="D39888">
        <v>5.9062761975617661E-2</v>
      </c>
      <c r="E39888">
        <v>4.9996835168600158E-2</v>
      </c>
      <c r="F39888">
        <v>5.4463804276016187E-2</v>
      </c>
      <c r="G39888">
        <v>5.684145099273695E-2</v>
      </c>
    </row>
    <row r="39889" spans="1:7">
      <c r="A39889">
        <v>3.9887000000000001</v>
      </c>
      <c r="B39889">
        <v>5.8973756221652796E-2</v>
      </c>
      <c r="C39889">
        <v>5.915506760851752E-2</v>
      </c>
      <c r="D39889">
        <v>5.8966300802695493E-2</v>
      </c>
      <c r="E39889">
        <v>4.9907379678856133E-2</v>
      </c>
      <c r="F39889">
        <v>5.4409875917430704E-2</v>
      </c>
      <c r="G39889">
        <v>5.6743010072408888E-2</v>
      </c>
    </row>
    <row r="39890" spans="1:7">
      <c r="A39890">
        <v>3.9888000000000003</v>
      </c>
      <c r="B39890">
        <v>5.8875168369737274E-2</v>
      </c>
      <c r="C39890">
        <v>5.906081040639366E-2</v>
      </c>
      <c r="D39890">
        <v>5.8870487844039587E-2</v>
      </c>
      <c r="E39890">
        <v>4.9818853197867649E-2</v>
      </c>
      <c r="F39890">
        <v>5.4356466854032892E-2</v>
      </c>
      <c r="G39890">
        <v>5.6645357268715897E-2</v>
      </c>
    </row>
    <row r="39891" spans="1:7">
      <c r="A39891">
        <v>3.9889000000000001</v>
      </c>
      <c r="B39891">
        <v>5.8777168240581101E-2</v>
      </c>
      <c r="C39891">
        <v>5.8967126873417541E-2</v>
      </c>
      <c r="D39891">
        <v>5.8775259025305893E-2</v>
      </c>
      <c r="E39891">
        <v>4.9731185261794451E-2</v>
      </c>
      <c r="F39891">
        <v>5.4303516688955056E-2</v>
      </c>
      <c r="G39891">
        <v>5.6548424490042083E-2</v>
      </c>
    </row>
    <row r="39892" spans="1:7">
      <c r="A39892">
        <v>3.9890000000000003</v>
      </c>
      <c r="B39892">
        <v>0.12913530751710001</v>
      </c>
      <c r="C39892">
        <v>0.129329568659029</v>
      </c>
      <c r="D39892">
        <v>0.12913616569959441</v>
      </c>
      <c r="E39892">
        <v>0.12009992120802718</v>
      </c>
      <c r="F39892">
        <v>0.12470658025146328</v>
      </c>
      <c r="G39892">
        <v>0.12690775925580552</v>
      </c>
    </row>
    <row r="39893" spans="1:7">
      <c r="A39893">
        <v>3.9891000000000001</v>
      </c>
      <c r="B39893">
        <v>0.12903828025784403</v>
      </c>
      <c r="C39893">
        <v>0.12923683129037045</v>
      </c>
      <c r="D39893">
        <v>0.12904190664499549</v>
      </c>
      <c r="E39893">
        <v>0.12001376517705641</v>
      </c>
      <c r="F39893">
        <v>0.12465434174053858</v>
      </c>
      <c r="G39893">
        <v>0.12681206522315927</v>
      </c>
    </row>
    <row r="39894" spans="1:7">
      <c r="A39894">
        <v>3.9892000000000003</v>
      </c>
      <c r="B39894">
        <v>0.12894156777803278</v>
      </c>
      <c r="C39894">
        <v>0.12914439641386366</v>
      </c>
      <c r="D39894">
        <v>0.12894796498902217</v>
      </c>
      <c r="E39894">
        <v>0.11992819812269144</v>
      </c>
      <c r="F39894">
        <v>0.12460228125271801</v>
      </c>
      <c r="G39894">
        <v>0.12671682383333269</v>
      </c>
    </row>
    <row r="39895" spans="1:7">
      <c r="A39895">
        <v>3.9893000000000001</v>
      </c>
      <c r="B39895">
        <v>0.12884502865592884</v>
      </c>
      <c r="C39895">
        <v>0.12905212083392259</v>
      </c>
      <c r="D39895">
        <v>0.1288541946570021</v>
      </c>
      <c r="E39895">
        <v>0.11984305758254669</v>
      </c>
      <c r="F39895">
        <v>0.12455027286780419</v>
      </c>
      <c r="G39895">
        <v>0.12662187582699735</v>
      </c>
    </row>
    <row r="39896" spans="1:7">
      <c r="A39896">
        <v>3.9894000000000003</v>
      </c>
      <c r="B39896">
        <v>0.12874852470702924</v>
      </c>
      <c r="C39896">
        <v>0.12895986457219388</v>
      </c>
      <c r="D39896">
        <v>0.12876045288323379</v>
      </c>
      <c r="E39896">
        <v>0.11975818537958918</v>
      </c>
      <c r="F39896">
        <v>0.12449819322391756</v>
      </c>
      <c r="G39896">
        <v>0.12652706579645628</v>
      </c>
    </row>
    <row r="39897" spans="1:7">
      <c r="A39897">
        <v>3.9895</v>
      </c>
      <c r="B39897">
        <v>0.12865192093797706</v>
      </c>
      <c r="C39897">
        <v>0.12886749082259552</v>
      </c>
      <c r="D39897">
        <v>0.12866660016424802</v>
      </c>
      <c r="E39897">
        <v>0.11967342755005553</v>
      </c>
      <c r="F39897">
        <v>0.1244459214854069</v>
      </c>
      <c r="G39897">
        <v>0.12643224212749027</v>
      </c>
    </row>
    <row r="39898" spans="1:7">
      <c r="A39898">
        <v>3.9896000000000003</v>
      </c>
      <c r="B39898">
        <v>0.12855508550129713</v>
      </c>
      <c r="C39898">
        <v>0.12877486590687415</v>
      </c>
      <c r="D39898">
        <v>0.12857250021273536</v>
      </c>
      <c r="E39898">
        <v>0.11958863427558981</v>
      </c>
      <c r="F39898">
        <v>0.12439333931020778</v>
      </c>
      <c r="G39898">
        <v>0.12633725694320042</v>
      </c>
    </row>
    <row r="39899" spans="1:7">
      <c r="A39899">
        <v>3.9897</v>
      </c>
      <c r="B39899">
        <v>0.12845788965092408</v>
      </c>
      <c r="C39899">
        <v>0.12868185923067887</v>
      </c>
      <c r="D39899">
        <v>0.12847801991212382</v>
      </c>
      <c r="E39899">
        <v>0.11950365981931665</v>
      </c>
      <c r="F39899">
        <v>0.12434033081671772</v>
      </c>
      <c r="G39899">
        <v>0.12624196604973636</v>
      </c>
    </row>
    <row r="39900" spans="1:7">
      <c r="A39900">
        <v>3.9898000000000002</v>
      </c>
      <c r="B39900">
        <v>0.12836020769849643</v>
      </c>
      <c r="C39900">
        <v>0.12858834324014179</v>
      </c>
      <c r="D39900">
        <v>0.12838302927179246</v>
      </c>
      <c r="E39900">
        <v>0.11941836246557723</v>
      </c>
      <c r="F39900">
        <v>0.12428678255025351</v>
      </c>
      <c r="G39900">
        <v>0.12614622888380309</v>
      </c>
    </row>
    <row r="39901" spans="1:7">
      <c r="A39901">
        <v>3.9899</v>
      </c>
      <c r="B39901">
        <v>0.12826191697039313</v>
      </c>
      <c r="C39901">
        <v>0.12849419337896517</v>
      </c>
      <c r="D39901">
        <v>0.12828740138290762</v>
      </c>
      <c r="E39901">
        <v>0.1193326044630684</v>
      </c>
      <c r="F39901">
        <v>0.12423258344915329</v>
      </c>
      <c r="G39901">
        <v>0.12604990846184538</v>
      </c>
    </row>
    <row r="39902" spans="1:7">
      <c r="A39902">
        <v>3.99</v>
      </c>
      <c r="B39902">
        <v>2.6392809937684447E-2</v>
      </c>
      <c r="C39902">
        <v>2.6629200218202698E-2</v>
      </c>
      <c r="D39902">
        <v>2.6420924547059244E-2</v>
      </c>
      <c r="E39902">
        <v>1.7476164143337414E-2</v>
      </c>
      <c r="F39902">
        <v>2.2407536982782625E-2</v>
      </c>
      <c r="G39902">
        <v>2.4182783503012329E-2</v>
      </c>
    </row>
    <row r="39903" spans="1:7">
      <c r="A39903">
        <v>3.9901</v>
      </c>
      <c r="B39903">
        <v>2.6292960096555351E-2</v>
      </c>
      <c r="C39903">
        <v>2.6533441245876421E-2</v>
      </c>
      <c r="D39903">
        <v>2.6323682265033455E-2</v>
      </c>
      <c r="E39903">
        <v>1.7389154102552956E-2</v>
      </c>
      <c r="F39903">
        <v>2.235168492636894E-2</v>
      </c>
      <c r="G39903">
        <v>2.4084960890239867E-2</v>
      </c>
    </row>
    <row r="39904" spans="1:7">
      <c r="A39904">
        <v>3.9902000000000002</v>
      </c>
      <c r="B39904">
        <v>2.6192262350115403E-2</v>
      </c>
      <c r="C39904">
        <v>2.6436816308545552E-2</v>
      </c>
      <c r="D39904">
        <v>2.6225581966015099E-2</v>
      </c>
      <c r="E39904">
        <v>1.7301519226374896E-2</v>
      </c>
      <c r="F39904">
        <v>2.2294881360944561E-2</v>
      </c>
      <c r="G39904">
        <v>2.3986378680316459E-2</v>
      </c>
    </row>
    <row r="39905" spans="1:7">
      <c r="A39905">
        <v>3.9903000000000004</v>
      </c>
      <c r="B39905">
        <v>2.6090726905849682E-2</v>
      </c>
      <c r="C39905">
        <v>2.6339335127831376E-2</v>
      </c>
      <c r="D39905">
        <v>2.6126633527905341E-2</v>
      </c>
      <c r="E39905">
        <v>1.7213272703270704E-2</v>
      </c>
      <c r="F39905">
        <v>2.2237133322806708E-2</v>
      </c>
      <c r="G39905">
        <v>2.3887048457958891E-2</v>
      </c>
    </row>
    <row r="39906" spans="1:7">
      <c r="A39906">
        <v>3.9904000000000002</v>
      </c>
      <c r="B39906">
        <v>2.5988363976133577E-2</v>
      </c>
      <c r="C39906">
        <v>2.6241007433187136E-2</v>
      </c>
      <c r="D39906">
        <v>2.6026846835682349E-2</v>
      </c>
      <c r="E39906">
        <v>1.7124427694986146E-2</v>
      </c>
      <c r="F39906">
        <v>2.2178447878136807E-2</v>
      </c>
      <c r="G39906">
        <v>2.3786981801728856E-2</v>
      </c>
    </row>
    <row r="39907" spans="1:7">
      <c r="A39907">
        <v>3.9905000000000004</v>
      </c>
      <c r="B39907">
        <v>2.5885183776788612E-2</v>
      </c>
      <c r="C39907">
        <v>2.6141842960579975E-2</v>
      </c>
      <c r="D39907">
        <v>2.5926231780039721E-2</v>
      </c>
      <c r="E39907">
        <v>1.7034997334016807E-2</v>
      </c>
      <c r="F39907">
        <v>2.2118832122127584E-2</v>
      </c>
      <c r="G39907">
        <v>2.3686190282161523E-2</v>
      </c>
    </row>
    <row r="39908" spans="1:7">
      <c r="A39908">
        <v>3.9906000000000001</v>
      </c>
      <c r="B39908">
        <v>2.5781196525662242E-2</v>
      </c>
      <c r="C39908">
        <v>2.6041851451196862E-2</v>
      </c>
      <c r="D39908">
        <v>2.5824798256042669E-2</v>
      </c>
      <c r="E39908">
        <v>1.6944994721128905E-2</v>
      </c>
      <c r="F39908">
        <v>2.2058293178122353E-2</v>
      </c>
      <c r="G39908">
        <v>2.3584685459925547E-2</v>
      </c>
    </row>
    <row r="39909" spans="1:7">
      <c r="A39909">
        <v>3.9907000000000004</v>
      </c>
      <c r="B39909">
        <v>2.5676412441231644E-2</v>
      </c>
      <c r="C39909">
        <v>2.5941042650170054E-2</v>
      </c>
      <c r="D39909">
        <v>2.572255616181085E-2</v>
      </c>
      <c r="E39909">
        <v>1.6854432922929222E-2</v>
      </c>
      <c r="F39909">
        <v>2.1996838196766136E-2</v>
      </c>
      <c r="G39909">
        <v>2.3482478884014401E-2</v>
      </c>
    </row>
    <row r="39910" spans="1:7">
      <c r="A39910">
        <v>3.9908000000000001</v>
      </c>
      <c r="B39910">
        <v>2.5570841741230144E-2</v>
      </c>
      <c r="C39910">
        <v>2.5839426305323432E-2</v>
      </c>
      <c r="D39910">
        <v>2.5619515397217185E-2</v>
      </c>
      <c r="E39910">
        <v>1.6763324969484166E-2</v>
      </c>
      <c r="F39910">
        <v>2.1934474355168338E-2</v>
      </c>
      <c r="G39910">
        <v>2.3379582089968879E-2</v>
      </c>
    </row>
    <row r="39911" spans="1:7">
      <c r="A39911">
        <v>3.9909000000000003</v>
      </c>
      <c r="B39911">
        <v>2.546449464129541E-2</v>
      </c>
      <c r="C39911">
        <v>2.5737012165941042E-2</v>
      </c>
      <c r="D39911">
        <v>2.5515685862614212E-2</v>
      </c>
      <c r="E39911">
        <v>1.667168385198774E-2</v>
      </c>
      <c r="F39911">
        <v>2.1871208856076668E-2</v>
      </c>
      <c r="G39911">
        <v>2.3276006598130582E-2</v>
      </c>
    </row>
    <row r="39912" spans="1:7">
      <c r="A39912">
        <v>3.9910000000000001</v>
      </c>
      <c r="B39912">
        <v>5.5214990572398648E-2</v>
      </c>
      <c r="C39912">
        <v>5.5491419200310865E-2</v>
      </c>
      <c r="D39912">
        <v>5.5268686676334333E-2</v>
      </c>
      <c r="E39912">
        <v>4.6437131739235554E-2</v>
      </c>
      <c r="F39912">
        <v>5.1664658145819248E-2</v>
      </c>
      <c r="G39912">
        <v>5.302937313068349E-2</v>
      </c>
    </row>
    <row r="39913" spans="1:7">
      <c r="A39913">
        <v>3.9911000000000003</v>
      </c>
      <c r="B39913">
        <v>5.5107115985430166E-2</v>
      </c>
      <c r="C39913">
        <v>5.5387432486711408E-2</v>
      </c>
      <c r="D39913">
        <v>5.516330210799314E-2</v>
      </c>
      <c r="E39913">
        <v>4.6344445319649957E-2</v>
      </c>
      <c r="F39913">
        <v>5.1599616794308606E-2</v>
      </c>
      <c r="G39913">
        <v>5.2924457406730123E-2</v>
      </c>
    </row>
    <row r="39914" spans="1:7">
      <c r="A39914">
        <v>3.9912000000000001</v>
      </c>
      <c r="B39914">
        <v>5.4998460648465475E-2</v>
      </c>
      <c r="C39914">
        <v>5.5282640369310077E-2</v>
      </c>
      <c r="D39914">
        <v>5.5057119631577223E-2</v>
      </c>
      <c r="E39914">
        <v>4.6251203653783178E-2</v>
      </c>
      <c r="F39914">
        <v>5.1533683617250248E-2</v>
      </c>
      <c r="G39914">
        <v>5.2818837485044359E-2</v>
      </c>
    </row>
    <row r="39915" spans="1:7">
      <c r="A39915">
        <v>3.9913000000000003</v>
      </c>
      <c r="B39915">
        <v>5.4888998780884268E-2</v>
      </c>
      <c r="C39915">
        <v>5.517701652339202E-2</v>
      </c>
      <c r="D39915">
        <v>5.4950112984212929E-2</v>
      </c>
      <c r="E39915">
        <v>4.6157382353067759E-2</v>
      </c>
      <c r="F39915">
        <v>5.1466831205443944E-2</v>
      </c>
      <c r="G39915">
        <v>5.2712487453063145E-2</v>
      </c>
    </row>
    <row r="39916" spans="1:7">
      <c r="A39916">
        <v>3.9914000000000001</v>
      </c>
      <c r="B39916">
        <v>5.4778705428571772E-2</v>
      </c>
      <c r="C39916">
        <v>5.5070535438621615E-2</v>
      </c>
      <c r="D39916">
        <v>5.4842256725359029E-2</v>
      </c>
      <c r="E39916">
        <v>4.6062958024554901E-2</v>
      </c>
      <c r="F39916">
        <v>5.1399032877118216E-2</v>
      </c>
      <c r="G39916">
        <v>5.2605382313680178E-2</v>
      </c>
    </row>
    <row r="39917" spans="1:7">
      <c r="A39917">
        <v>3.9915000000000003</v>
      </c>
      <c r="B39917">
        <v>5.4667556451319488E-2</v>
      </c>
      <c r="C39917">
        <v>5.4963172406535143E-2</v>
      </c>
      <c r="D39917">
        <v>5.4733526224194584E-2</v>
      </c>
      <c r="E39917">
        <v>4.5967908255951408E-2</v>
      </c>
      <c r="F39917">
        <v>5.1330262667060998E-2</v>
      </c>
      <c r="G39917">
        <v>5.2497497971460499E-2</v>
      </c>
    </row>
    <row r="39918" spans="1:7">
      <c r="A39918">
        <v>3.9916</v>
      </c>
      <c r="B39918">
        <v>5.4555528510372042E-2</v>
      </c>
      <c r="C39918">
        <v>5.4854903508178676E-2</v>
      </c>
      <c r="D39918">
        <v>5.4623897647153363E-2</v>
      </c>
      <c r="E39918">
        <v>4.5872211600836259E-2</v>
      </c>
      <c r="F39918">
        <v>5.1260495315877778E-2</v>
      </c>
      <c r="G39918">
        <v>5.2388811219018228E-2</v>
      </c>
    </row>
    <row r="39919" spans="1:7">
      <c r="A39919">
        <v>3.9917000000000002</v>
      </c>
      <c r="B39919">
        <v>5.4442599056119256E-2</v>
      </c>
      <c r="C39919">
        <v>5.4745705601889849E-2</v>
      </c>
      <c r="D39919">
        <v>5.4513347945601254E-2</v>
      </c>
      <c r="E39919">
        <v>4.5775847564046498E-2</v>
      </c>
      <c r="F39919">
        <v>5.118970625937775E-2</v>
      </c>
      <c r="G39919">
        <v>5.2279299723552407E-2</v>
      </c>
    </row>
    <row r="39920" spans="1:7">
      <c r="A39920">
        <v>3.9918</v>
      </c>
      <c r="B39920">
        <v>5.4328746315929877E-2</v>
      </c>
      <c r="C39920">
        <v>5.4635556311223521E-2</v>
      </c>
      <c r="D39920">
        <v>5.4401854843662001E-2</v>
      </c>
      <c r="E39920">
        <v>4.5678796587222688E-2</v>
      </c>
      <c r="F39920">
        <v>5.1117871618088999E-2</v>
      </c>
      <c r="G39920">
        <v>5.2168942013535932E-2</v>
      </c>
    </row>
    <row r="39921" spans="1:7">
      <c r="A39921">
        <v>3.9919000000000002</v>
      </c>
      <c r="B39921">
        <v>5.4213949282128304E-2</v>
      </c>
      <c r="C39921">
        <v>5.4524434013018652E-2</v>
      </c>
      <c r="D39921">
        <v>5.4289396826180614E-2</v>
      </c>
      <c r="E39921">
        <v>4.5581040034504722E-2</v>
      </c>
      <c r="F39921">
        <v>5.1044968186903086E-2</v>
      </c>
      <c r="G39921">
        <v>5.2057717465553037E-2</v>
      </c>
    </row>
    <row r="39922" spans="1:7">
      <c r="A39922">
        <v>3.992</v>
      </c>
      <c r="B39922">
        <v>-5.1029807293794249E-2</v>
      </c>
      <c r="C39922">
        <v>-5.0715677168297724E-2</v>
      </c>
      <c r="D39922">
        <v>-5.095204186707214E-2</v>
      </c>
      <c r="E39922">
        <v>-5.9645434815533235E-2</v>
      </c>
      <c r="F39922">
        <v>-5.4157021569053235E-2</v>
      </c>
      <c r="G39922">
        <v>-5.3182388702622062E-2</v>
      </c>
    </row>
    <row r="39923" spans="1:7">
      <c r="A39923">
        <v>3.9921000000000002</v>
      </c>
      <c r="B39923">
        <v>-5.1146531070438428E-2</v>
      </c>
      <c r="C39923">
        <v>-5.0828785443698621E-2</v>
      </c>
      <c r="D39923">
        <v>-5.1066469053530739E-2</v>
      </c>
      <c r="E39923">
        <v>-5.9744581548692902E-2</v>
      </c>
      <c r="F39923">
        <v>-5.4232158900892231E-2</v>
      </c>
      <c r="G39923">
        <v>-5.3295330284180667E-2</v>
      </c>
    </row>
    <row r="39924" spans="1:7">
      <c r="A39924">
        <v>3.9922</v>
      </c>
      <c r="B39924">
        <v>-5.1264128354242544E-2</v>
      </c>
      <c r="C39924">
        <v>-5.0942797389204486E-2</v>
      </c>
      <c r="D39924">
        <v>-5.1181790729412313E-2</v>
      </c>
      <c r="E39924">
        <v>-5.9844256015894763E-2</v>
      </c>
      <c r="F39924">
        <v>-5.4308399931294812E-2</v>
      </c>
      <c r="G39924">
        <v>-5.3408963300144018E-2</v>
      </c>
    </row>
    <row r="39925" spans="1:7">
      <c r="A39925">
        <v>3.9923000000000002</v>
      </c>
      <c r="B39925">
        <v>-5.1382490658772095E-2</v>
      </c>
      <c r="C39925">
        <v>-5.1057604697620995E-2</v>
      </c>
      <c r="D39925">
        <v>-5.1297898197669944E-2</v>
      </c>
      <c r="E39925">
        <v>-5.9944352735703241E-2</v>
      </c>
      <c r="F39925">
        <v>-5.4385632774002171E-2</v>
      </c>
      <c r="G39925">
        <v>-5.3523184134615487E-2</v>
      </c>
    </row>
    <row r="39926" spans="1:7">
      <c r="A39926">
        <v>3.9924000000000004</v>
      </c>
      <c r="B39926">
        <v>-5.1501511740650763E-2</v>
      </c>
      <c r="C39926">
        <v>-5.1173101252484088E-2</v>
      </c>
      <c r="D39926">
        <v>-5.1414684970969127E-2</v>
      </c>
      <c r="E39926">
        <v>-6.0044768858102469E-2</v>
      </c>
      <c r="F39926">
        <v>-5.4463747627633799E-2</v>
      </c>
      <c r="G39926">
        <v>-5.363789148000904E-2</v>
      </c>
    </row>
    <row r="39927" spans="1:7">
      <c r="A39927">
        <v>3.9925000000000002</v>
      </c>
      <c r="B39927">
        <v>-5.1621087570429047E-2</v>
      </c>
      <c r="C39927">
        <v>-5.1289183099005875E-2</v>
      </c>
      <c r="D39927">
        <v>-5.1532046742610582E-2</v>
      </c>
      <c r="E39927">
        <v>-6.0145404133210782E-2</v>
      </c>
      <c r="F39927">
        <v>-5.454263674762961E-2</v>
      </c>
      <c r="G39927">
        <v>-5.3752986308535686E-2</v>
      </c>
    </row>
    <row r="39928" spans="1:7">
      <c r="A39928">
        <v>3.9926000000000004</v>
      </c>
      <c r="B39928">
        <v>-5.1741116303556822E-2</v>
      </c>
      <c r="C39928">
        <v>-5.1405748415304764E-2</v>
      </c>
      <c r="D39928">
        <v>-5.1649881357691996E-2</v>
      </c>
      <c r="E39928">
        <v>-6.0246160878588445E-2</v>
      </c>
      <c r="F39928">
        <v>-5.4622194418893669E-2</v>
      </c>
      <c r="G39928">
        <v>-5.3868371843252071E-2</v>
      </c>
    </row>
    <row r="39929" spans="1:7">
      <c r="A39929">
        <v>3.9927000000000001</v>
      </c>
      <c r="B39929">
        <v>-5.186149825147135E-2</v>
      </c>
      <c r="C39929">
        <v>-5.1522697483933122E-2</v>
      </c>
      <c r="D39929">
        <v>-5.1768088784506006E-2</v>
      </c>
      <c r="E39929">
        <v>-6.0346943945262327E-2</v>
      </c>
      <c r="F39929">
        <v>-5.4702316929107396E-2</v>
      </c>
      <c r="G39929">
        <v>-5.3983953528718702E-2</v>
      </c>
    </row>
    <row r="39930" spans="1:7">
      <c r="A39930">
        <v>3.9928000000000003</v>
      </c>
      <c r="B39930">
        <v>-5.1982135852811417E-2</v>
      </c>
      <c r="C39930">
        <v>-5.1639932663682941E-2</v>
      </c>
      <c r="D39930">
        <v>-5.1886571086178002E-2</v>
      </c>
      <c r="E39930">
        <v>-6.0447660682585926E-2</v>
      </c>
      <c r="F39930">
        <v>-5.4782902542681505E-2</v>
      </c>
      <c r="G39930">
        <v>-5.4099639001313433E-2</v>
      </c>
    </row>
    <row r="39931" spans="1:7">
      <c r="A39931">
        <v>3.9929000000000001</v>
      </c>
      <c r="B39931">
        <v>-5.210293364476426E-2</v>
      </c>
      <c r="C39931">
        <v>-5.1757358361674832E-2</v>
      </c>
      <c r="D39931">
        <v>-5.2005232392547285E-2</v>
      </c>
      <c r="E39931">
        <v>-6.0548220902047686E-2</v>
      </c>
      <c r="F39931">
        <v>-5.4863851475317055E-2</v>
      </c>
      <c r="G39931">
        <v>-5.4215338059243841E-2</v>
      </c>
    </row>
    <row r="39932" spans="1:7">
      <c r="A39932">
        <v>3.9930000000000003</v>
      </c>
      <c r="B39932">
        <v>0.10003669594425002</v>
      </c>
      <c r="C39932">
        <v>0.10038561317307604</v>
      </c>
      <c r="D39932">
        <v>0.1001365153065219</v>
      </c>
      <c r="E39932">
        <v>9.1611957338672889E-2</v>
      </c>
      <c r="F39932">
        <v>9.7315428309661195E-2</v>
      </c>
      <c r="G39932">
        <v>9.7929531546508353E-2</v>
      </c>
    </row>
    <row r="39933" spans="1:7">
      <c r="A39933">
        <v>3.9931000000000001</v>
      </c>
      <c r="B39933">
        <v>9.9915824675044007E-2</v>
      </c>
      <c r="C39933">
        <v>0.10026805314553755</v>
      </c>
      <c r="D39933">
        <v>0.10001774354080961</v>
      </c>
      <c r="E39933">
        <v>9.1511939346708898E-2</v>
      </c>
      <c r="F39933">
        <v>9.7234012820818019E-2</v>
      </c>
      <c r="G39933">
        <v>9.7814033118592075E-2</v>
      </c>
    </row>
    <row r="39934" spans="1:7">
      <c r="A39934">
        <v>3.9932000000000003</v>
      </c>
      <c r="B39934">
        <v>9.9794881273994385E-2</v>
      </c>
      <c r="C39934">
        <v>0.10015038900691042</v>
      </c>
      <c r="D39934">
        <v>9.9898879184147304E-2</v>
      </c>
      <c r="E39934">
        <v>9.1412143952521202E-2</v>
      </c>
      <c r="F39934">
        <v>9.7152337370502967E-2</v>
      </c>
      <c r="G39934">
        <v>9.7698584145909095E-2</v>
      </c>
    </row>
    <row r="39935" spans="1:7">
      <c r="A39935">
        <v>3.9933000000000001</v>
      </c>
      <c r="B39935">
        <v>9.9673770431140341E-2</v>
      </c>
      <c r="C39935">
        <v>0.10003252456880496</v>
      </c>
      <c r="D39935">
        <v>9.9779824968402764E-2</v>
      </c>
      <c r="E39935">
        <v>9.1312465202856796E-2</v>
      </c>
      <c r="F39935">
        <v>9.7070314462547644E-2</v>
      </c>
      <c r="G39935">
        <v>9.7583080022398447E-2</v>
      </c>
    </row>
    <row r="39936" spans="1:7">
      <c r="A39936">
        <v>3.9934000000000003</v>
      </c>
      <c r="B39936">
        <v>9.9552399132186054E-2</v>
      </c>
      <c r="C39936">
        <v>9.9914365906445646E-2</v>
      </c>
      <c r="D39936">
        <v>9.9660485936403198E-2</v>
      </c>
      <c r="E39936">
        <v>9.1212800162531027E-2</v>
      </c>
      <c r="F39936">
        <v>9.6987858446878294E-2</v>
      </c>
      <c r="G39936">
        <v>9.7467418836110986E-2</v>
      </c>
    </row>
    <row r="39937" spans="1:7">
      <c r="A39937">
        <v>3.9935</v>
      </c>
      <c r="B39937">
        <v>9.9430676625598124E-2</v>
      </c>
      <c r="C39937">
        <v>9.9795821326506662E-2</v>
      </c>
      <c r="D39937">
        <v>9.9540769408892338E-2</v>
      </c>
      <c r="E39937">
        <v>9.1113048866246882E-2</v>
      </c>
      <c r="F39937">
        <v>9.6904885495244522E-2</v>
      </c>
      <c r="G39937">
        <v>9.735150132922217E-2</v>
      </c>
    </row>
    <row r="39938" spans="1:7">
      <c r="A39938">
        <v>3.9936000000000003</v>
      </c>
      <c r="B39938">
        <v>9.9308514390200386E-2</v>
      </c>
      <c r="C39938">
        <v>9.9676801335318643E-2</v>
      </c>
      <c r="D39938">
        <v>9.942058495192363E-2</v>
      </c>
      <c r="E39938">
        <v>9.1013114272386508E-2</v>
      </c>
      <c r="F39938">
        <v>9.6821313576845383E-2</v>
      </c>
      <c r="G39938">
        <v>9.7235230859063243E-2</v>
      </c>
    </row>
    <row r="39939" spans="1:7">
      <c r="A39939">
        <v>3.9937</v>
      </c>
      <c r="B39939">
        <v>9.9185826103260766E-2</v>
      </c>
      <c r="C39939">
        <v>9.9557218607449371E-2</v>
      </c>
      <c r="D39939">
        <v>9.9299844344673538E-2</v>
      </c>
      <c r="E39939">
        <v>9.0912902218641817E-2</v>
      </c>
      <c r="F39939">
        <v>9.6737062433882651E-2</v>
      </c>
      <c r="G39939">
        <v>9.711851336011823E-2</v>
      </c>
    </row>
    <row r="39940" spans="1:7">
      <c r="A39940">
        <v>3.9938000000000002</v>
      </c>
      <c r="B39940">
        <v>9.9062527609056872E-2</v>
      </c>
      <c r="C39940">
        <v>9.9436987954637068E-2</v>
      </c>
      <c r="D39940">
        <v>9.9178461547670516E-2</v>
      </c>
      <c r="E39940">
        <v>9.0812321379358546E-2</v>
      </c>
      <c r="F39940">
        <v>9.6652053557070156E-2</v>
      </c>
      <c r="G39940">
        <v>9.7001257306936192E-2</v>
      </c>
    </row>
    <row r="39941" spans="1:7">
      <c r="A39941">
        <v>3.9939</v>
      </c>
      <c r="B39941">
        <v>9.8938536887893669E-2</v>
      </c>
      <c r="C39941">
        <v>9.9316026295094062E-2</v>
      </c>
      <c r="D39941">
        <v>9.905635267142987E-2</v>
      </c>
      <c r="E39941">
        <v>9.0711283224473485E-2</v>
      </c>
      <c r="F39941">
        <v>9.6566210161125932E-2</v>
      </c>
      <c r="G39941">
        <v>9.6883373677910459E-2</v>
      </c>
    </row>
    <row r="39942" spans="1:7">
      <c r="A39942">
        <v>3.9940000000000002</v>
      </c>
      <c r="B39942">
        <v>-0.17359014536617368</v>
      </c>
      <c r="C39942">
        <v>-0.17320966676858873</v>
      </c>
      <c r="D39942">
        <v>-0.17347048344625815</v>
      </c>
      <c r="E39942">
        <v>-0.18179421741181728</v>
      </c>
      <c r="F39942">
        <v>-0.1759244622314749</v>
      </c>
      <c r="G39942">
        <v>-0.17563914347186921</v>
      </c>
    </row>
    <row r="39943" spans="1:7">
      <c r="A39943">
        <v>3.9941</v>
      </c>
      <c r="B39943">
        <v>-0.17371569260301811</v>
      </c>
      <c r="C39943">
        <v>-0.17333227655894934</v>
      </c>
      <c r="D39943">
        <v>-0.17359423691747722</v>
      </c>
      <c r="E39943">
        <v>-0.18189625549321628</v>
      </c>
      <c r="F39943">
        <v>-0.17601224859619161</v>
      </c>
      <c r="G39943">
        <v>-0.17575835638708395</v>
      </c>
    </row>
    <row r="39944" spans="1:7">
      <c r="A39944">
        <v>3.9942000000000002</v>
      </c>
      <c r="B39944">
        <v>-0.1738418180953154</v>
      </c>
      <c r="C39944">
        <v>-0.1734555212427944</v>
      </c>
      <c r="D39944">
        <v>-0.17371862643811653</v>
      </c>
      <c r="E39944">
        <v>-0.18199846560142222</v>
      </c>
      <c r="F39944">
        <v>-0.17610094539878093</v>
      </c>
      <c r="G39944">
        <v>-0.17587789212129731</v>
      </c>
    </row>
    <row r="39945" spans="1:7">
      <c r="A39945">
        <v>3.9943000000000004</v>
      </c>
      <c r="B39945">
        <v>-0.17396827586965236</v>
      </c>
      <c r="C39945">
        <v>-0.17357914552255416</v>
      </c>
      <c r="D39945">
        <v>-0.17384339113374203</v>
      </c>
      <c r="E39945">
        <v>-0.18210063700968471</v>
      </c>
      <c r="F39945">
        <v>-0.17619025992858861</v>
      </c>
      <c r="G39945">
        <v>-0.17599754816960547</v>
      </c>
    </row>
    <row r="39946" spans="1:7">
      <c r="A39946">
        <v>3.9944000000000002</v>
      </c>
      <c r="B39946">
        <v>-0.17409482545425048</v>
      </c>
      <c r="C39946">
        <v>-0.17370289965094443</v>
      </c>
      <c r="D39946">
        <v>-0.17396827582194518</v>
      </c>
      <c r="E39946">
        <v>-0.18220256491013165</v>
      </c>
      <c r="F39946">
        <v>-0.17627990535890467</v>
      </c>
      <c r="G39946">
        <v>-0.17611712700688034</v>
      </c>
    </row>
    <row r="39947" spans="1:7">
      <c r="A39947">
        <v>3.9945000000000004</v>
      </c>
      <c r="B39947">
        <v>-0.17422123180263727</v>
      </c>
      <c r="C39947">
        <v>-0.17382653935479464</v>
      </c>
      <c r="D39947">
        <v>-0.17409303093448436</v>
      </c>
      <c r="E39947">
        <v>-0.18230405032177838</v>
      </c>
      <c r="F39947">
        <v>-0.17636960067149227</v>
      </c>
      <c r="G39947">
        <v>-0.17623643601607686</v>
      </c>
    </row>
    <row r="39948" spans="1:7">
      <c r="A39948">
        <v>3.9946000000000002</v>
      </c>
      <c r="B39948">
        <v>-0.17434726521706745</v>
      </c>
      <c r="C39948">
        <v>-0.17394982575955797</v>
      </c>
      <c r="D39948">
        <v>-0.17421741243988276</v>
      </c>
      <c r="E39948">
        <v>-0.18240489999163806</v>
      </c>
      <c r="F39948">
        <v>-0.17645907058324325</v>
      </c>
      <c r="G39948">
        <v>-0.17635528741400641</v>
      </c>
    </row>
    <row r="39949" spans="1:7">
      <c r="A39949">
        <v>3.9947000000000004</v>
      </c>
      <c r="B39949">
        <v>-0.17447270127177417</v>
      </c>
      <c r="C39949">
        <v>-0.1740725253145099</v>
      </c>
      <c r="D39949">
        <v>-0.17434118176650859</v>
      </c>
      <c r="E39949">
        <v>-0.18250492628958143</v>
      </c>
      <c r="F39949">
        <v>-0.17654804547483</v>
      </c>
      <c r="G39949">
        <v>-0.17647349817482658</v>
      </c>
    </row>
    <row r="39950" spans="1:7">
      <c r="A39950">
        <v>3.9948000000000001</v>
      </c>
      <c r="B39950">
        <v>-0.17459732073611445</v>
      </c>
      <c r="C39950">
        <v>-0.17419440971863498</v>
      </c>
      <c r="D39950">
        <v>-0.17446410572614468</v>
      </c>
      <c r="E39950">
        <v>-0.18260394709756061</v>
      </c>
      <c r="F39950">
        <v>-0.17663626132122967</v>
      </c>
      <c r="G39950">
        <v>-0.17659088995148706</v>
      </c>
    </row>
    <row r="39951" spans="1:7">
      <c r="A39951">
        <v>3.9949000000000003</v>
      </c>
      <c r="B39951">
        <v>-0.17472090949767694</v>
      </c>
      <c r="C39951">
        <v>-0.17431525584720209</v>
      </c>
      <c r="D39951">
        <v>-0.17458595643807762</v>
      </c>
      <c r="E39951">
        <v>-0.18270178569378129</v>
      </c>
      <c r="F39951">
        <v>-0.17672345962400324</v>
      </c>
      <c r="G39951">
        <v>-0.17670728899535856</v>
      </c>
    </row>
    <row r="39952" spans="1:7">
      <c r="A39952">
        <v>3.9950000000000001</v>
      </c>
      <c r="B39952">
        <v>-8.8092607102260523E-2</v>
      </c>
      <c r="C39952">
        <v>-8.7684194295863271E-2</v>
      </c>
      <c r="D39952">
        <v>-8.7955859870555209E-2</v>
      </c>
      <c r="E39952">
        <v>-9.6047619249221172E-2</v>
      </c>
      <c r="F39952">
        <v>-9.0058735962063804E-2</v>
      </c>
      <c r="G39952">
        <v>-9.0071874691108111E-2</v>
      </c>
    </row>
    <row r="39953" spans="1:7">
      <c r="A39953">
        <v>3.9951000000000003</v>
      </c>
      <c r="B39953">
        <v>-8.8213510818080376E-2</v>
      </c>
      <c r="C39953">
        <v>-8.7802336217145616E-2</v>
      </c>
      <c r="D39953">
        <v>-8.8074934415669937E-2</v>
      </c>
      <c r="E39953">
        <v>-9.6142534365963442E-2</v>
      </c>
      <c r="F39953">
        <v>-9.0143220927865086E-2</v>
      </c>
      <c r="G39953">
        <v>-9.0185719323862351E-2</v>
      </c>
    </row>
    <row r="39954" spans="1:7">
      <c r="A39954">
        <v>3.9952000000000001</v>
      </c>
      <c r="B39954">
        <v>-8.8332835440496194E-2</v>
      </c>
      <c r="C39954">
        <v>-8.7918915041745649E-2</v>
      </c>
      <c r="D39954">
        <v>-8.8192423461554981E-2</v>
      </c>
      <c r="E39954">
        <v>-9.6235721077648703E-2</v>
      </c>
      <c r="F39954">
        <v>-9.0226183104247251E-2</v>
      </c>
      <c r="G39954">
        <v>-9.0297994414611601E-2</v>
      </c>
    </row>
    <row r="39955" spans="1:7">
      <c r="A39955">
        <v>3.9953000000000003</v>
      </c>
      <c r="B39955">
        <v>-8.845048529500632E-2</v>
      </c>
      <c r="C39955">
        <v>-8.8033833319289378E-2</v>
      </c>
      <c r="D39955">
        <v>-8.8308229134383964E-2</v>
      </c>
      <c r="E39955">
        <v>-9.6327100426382511E-2</v>
      </c>
      <c r="F39955">
        <v>-9.0307513938958903E-2</v>
      </c>
      <c r="G39955">
        <v>-9.0408616172070383E-2</v>
      </c>
    </row>
    <row r="39956" spans="1:7">
      <c r="A39956">
        <v>3.9954000000000001</v>
      </c>
      <c r="B39956">
        <v>-8.8566367140256563E-2</v>
      </c>
      <c r="C39956">
        <v>-8.8146996014022427E-2</v>
      </c>
      <c r="D39956">
        <v>-8.8422255998354515E-2</v>
      </c>
      <c r="E39956">
        <v>-9.6416595980277658E-2</v>
      </c>
      <c r="F39956">
        <v>-9.0387107343708903E-2</v>
      </c>
      <c r="G39956">
        <v>-9.0517503144138714E-2</v>
      </c>
    </row>
    <row r="39957" spans="1:7">
      <c r="A39957">
        <v>3.9955000000000003</v>
      </c>
      <c r="B39957">
        <v>-8.8680390129403985E-2</v>
      </c>
      <c r="C39957">
        <v>-8.8258310469812251E-2</v>
      </c>
      <c r="D39957">
        <v>-8.8534411019578485E-2</v>
      </c>
      <c r="E39957">
        <v>-9.6504133765674266E-2</v>
      </c>
      <c r="F39957">
        <v>-9.0464859666777322E-2</v>
      </c>
      <c r="G39957">
        <v>-9.0624576171069587E-2</v>
      </c>
    </row>
    <row r="39958" spans="1:7">
      <c r="A39958">
        <v>3.9956</v>
      </c>
      <c r="B39958">
        <v>-8.8792465771828422E-2</v>
      </c>
      <c r="C39958">
        <v>-8.8367686375523391E-2</v>
      </c>
      <c r="D39958">
        <v>-8.8644603530337207E-2</v>
      </c>
      <c r="E39958">
        <v>-9.6589642199708503E-2</v>
      </c>
      <c r="F39958">
        <v>-9.0540669665991391E-2</v>
      </c>
      <c r="G39958">
        <v>-9.0729758338926936E-2</v>
      </c>
    </row>
    <row r="39959" spans="1:7">
      <c r="A39959">
        <v>3.9957000000000003</v>
      </c>
      <c r="B39959">
        <v>-8.8902507895207705E-2</v>
      </c>
      <c r="C39959">
        <v>-8.8475035730760432E-2</v>
      </c>
      <c r="D39959">
        <v>-8.8752745193707128E-2</v>
      </c>
      <c r="E39959">
        <v>-9.6673052023303813E-2</v>
      </c>
      <c r="F39959">
        <v>-9.0614438482046103E-2</v>
      </c>
      <c r="G39959">
        <v>-9.0832974933365451E-2</v>
      </c>
    </row>
    <row r="39960" spans="1:7">
      <c r="A39960">
        <v>3.9958</v>
      </c>
      <c r="B39960">
        <v>-8.9010432607956158E-2</v>
      </c>
      <c r="C39960">
        <v>-8.8580272811984884E-2</v>
      </c>
      <c r="D39960">
        <v>-8.8858749968549589E-2</v>
      </c>
      <c r="E39960">
        <v>-9.6754296234652065E-2</v>
      </c>
      <c r="F39960">
        <v>-9.0686069612150463E-2</v>
      </c>
      <c r="G39960">
        <v>-9.0934153393762041E-2</v>
      </c>
    </row>
    <row r="39961" spans="1:7">
      <c r="A39961">
        <v>3.9959000000000002</v>
      </c>
      <c r="B39961">
        <v>-8.9116158262035228E-2</v>
      </c>
      <c r="C39961">
        <v>-8.8683314138990887E-2</v>
      </c>
      <c r="D39961">
        <v>-8.8962534074871868E-2</v>
      </c>
      <c r="E39961">
        <v>-9.6833310023247299E-2</v>
      </c>
      <c r="F39961">
        <v>-9.0755468883981685E-2</v>
      </c>
      <c r="G39961">
        <v>-9.1033223267726379E-2</v>
      </c>
    </row>
    <row r="39962" spans="1:7">
      <c r="A39962">
        <v>3.996</v>
      </c>
      <c r="B39962">
        <v>-4.7926587076020155E-2</v>
      </c>
      <c r="C39962">
        <v>-4.7491060101625848E-2</v>
      </c>
      <c r="D39962">
        <v>-4.7770997619430489E-2</v>
      </c>
      <c r="E39962">
        <v>-5.5617012364408684E-2</v>
      </c>
      <c r="F39962">
        <v>-4.9529526089810184E-2</v>
      </c>
      <c r="G39962">
        <v>-4.9837097825895169E-2</v>
      </c>
    </row>
    <row r="39963" spans="1:7">
      <c r="A39963">
        <v>3.9961000000000002</v>
      </c>
      <c r="B39963">
        <v>-4.802767975037936E-2</v>
      </c>
      <c r="C39963">
        <v>-4.7589477599035312E-2</v>
      </c>
      <c r="D39963">
        <v>-4.7870112760707961E-2</v>
      </c>
      <c r="E39963">
        <v>-5.5691338222828991E-2</v>
      </c>
      <c r="F39963">
        <v>-4.9594242850548385E-2</v>
      </c>
      <c r="G39963">
        <v>-4.9931700428422335E-2</v>
      </c>
    </row>
    <row r="39964" spans="1:7">
      <c r="A39964">
        <v>3.9962</v>
      </c>
      <c r="B39964">
        <v>-4.8126377417954114E-2</v>
      </c>
      <c r="C39964">
        <v>-4.7685514412756369E-2</v>
      </c>
      <c r="D39964">
        <v>-4.7966832873013843E-2</v>
      </c>
      <c r="E39964">
        <v>-5.5763199503611346E-2</v>
      </c>
      <c r="F39964">
        <v>-4.9656605282228344E-2</v>
      </c>
      <c r="G39964">
        <v>-5.0023931024484207E-2</v>
      </c>
    </row>
    <row r="39965" spans="1:7">
      <c r="A39965">
        <v>3.9963000000000002</v>
      </c>
      <c r="B39965">
        <v>-4.8222656302086886E-2</v>
      </c>
      <c r="C39965">
        <v>-4.7779145631959175E-2</v>
      </c>
      <c r="D39965">
        <v>-4.8061133274546641E-2</v>
      </c>
      <c r="E39965">
        <v>-5.5832583712396029E-2</v>
      </c>
      <c r="F39965">
        <v>-4.9716583430377645E-2</v>
      </c>
      <c r="G39965">
        <v>-5.011377092953026E-2</v>
      </c>
    </row>
    <row r="39966" spans="1:7">
      <c r="A39966">
        <v>3.9964000000000004</v>
      </c>
      <c r="B39966">
        <v>-4.8316493552053696E-2</v>
      </c>
      <c r="C39966">
        <v>-4.7870347292889193E-2</v>
      </c>
      <c r="D39966">
        <v>-4.8152990227104731E-2</v>
      </c>
      <c r="E39966">
        <v>-5.5899479049206606E-2</v>
      </c>
      <c r="F39966">
        <v>-4.9774148362546566E-2</v>
      </c>
      <c r="G39966">
        <v>-5.0201202282921055E-2</v>
      </c>
    </row>
    <row r="39967" spans="1:7">
      <c r="A39967">
        <v>3.9965000000000002</v>
      </c>
      <c r="B39967">
        <v>-4.8407867226698542E-2</v>
      </c>
      <c r="C39967">
        <v>-4.79590963637051E-2</v>
      </c>
      <c r="D39967">
        <v>-4.82423809205903E-2</v>
      </c>
      <c r="E39967">
        <v>-5.5963874383656957E-2</v>
      </c>
      <c r="F39967">
        <v>-4.9829272155869533E-2</v>
      </c>
      <c r="G39967">
        <v>-5.028620802862982E-2</v>
      </c>
    </row>
    <row r="39968" spans="1:7">
      <c r="A39968">
        <v>3.9966000000000004</v>
      </c>
      <c r="B39968">
        <v>-4.8496756278295639E-2</v>
      </c>
      <c r="C39968">
        <v>-4.8045370729496106E-2</v>
      </c>
      <c r="D39968">
        <v>-4.8329283457702488E-2</v>
      </c>
      <c r="E39968">
        <v>-5.6025759230738693E-2</v>
      </c>
      <c r="F39968">
        <v>-4.9881927884694532E-2</v>
      </c>
      <c r="G39968">
        <v>-5.0368771896290167E-2</v>
      </c>
    </row>
    <row r="39969" spans="1:7">
      <c r="A39969">
        <v>3.9967000000000001</v>
      </c>
      <c r="B39969">
        <v>-4.8583140536630154E-2</v>
      </c>
      <c r="C39969">
        <v>-4.8129149177477792E-2</v>
      </c>
      <c r="D39969">
        <v>-4.8413676838820585E-2</v>
      </c>
      <c r="E39969">
        <v>-5.6085123727182044E-2</v>
      </c>
      <c r="F39969">
        <v>-4.9932089608280252E-2</v>
      </c>
      <c r="G39969">
        <v>-5.044887838258745E-2</v>
      </c>
    </row>
    <row r="39970" spans="1:7">
      <c r="A39970">
        <v>3.9968000000000004</v>
      </c>
      <c r="B39970">
        <v>-4.8667000693301876E-2</v>
      </c>
      <c r="C39970">
        <v>-4.8210411382364704E-2</v>
      </c>
      <c r="D39970">
        <v>-4.8495540947074645E-2</v>
      </c>
      <c r="E39970">
        <v>-5.6141958608383266E-2</v>
      </c>
      <c r="F39970">
        <v>-4.9979732358560854E-2</v>
      </c>
      <c r="G39970">
        <v>-5.0526512732991066E-2</v>
      </c>
    </row>
    <row r="39971" spans="1:7">
      <c r="A39971">
        <v>3.9969000000000001</v>
      </c>
      <c r="B39971">
        <v>-4.8748318286245151E-2</v>
      </c>
      <c r="C39971">
        <v>-4.8289137891918799E-2</v>
      </c>
      <c r="D39971">
        <v>-4.8574856533601718E-2</v>
      </c>
      <c r="E39971">
        <v>-5.6196255185891421E-2</v>
      </c>
      <c r="F39971">
        <v>-5.0024832127978362E-2</v>
      </c>
      <c r="G39971">
        <v>-5.0601660923824787E-2</v>
      </c>
    </row>
    <row r="39972" spans="1:7">
      <c r="A39972">
        <v>3.9970000000000003</v>
      </c>
      <c r="B39972">
        <v>-2.5582064935257609E-2</v>
      </c>
      <c r="C39972">
        <v>-2.5120299363456944E-2</v>
      </c>
      <c r="D39972">
        <v>-2.5406594453779796E-2</v>
      </c>
      <c r="E39972">
        <v>-3.3002994576236691E-2</v>
      </c>
      <c r="F39972">
        <v>-2.6822355108172363E-2</v>
      </c>
      <c r="G39972">
        <v>-2.7429298895461921E-2</v>
      </c>
    </row>
    <row r="39973" spans="1:7">
      <c r="A39973">
        <v>3.9971000000000001</v>
      </c>
      <c r="B39973">
        <v>-2.565824774459502E-2</v>
      </c>
      <c r="C39973">
        <v>-2.5193904522781807E-2</v>
      </c>
      <c r="D39973">
        <v>-2.5480765603420608E-2</v>
      </c>
      <c r="E39973">
        <v>-3.3052165310637573E-2</v>
      </c>
      <c r="F39973">
        <v>-2.6862334526573932E-2</v>
      </c>
      <c r="G39973">
        <v>-2.7499408508051937E-2</v>
      </c>
    </row>
    <row r="39974" spans="1:7">
      <c r="A39974">
        <v>3.9972000000000003</v>
      </c>
      <c r="B39974">
        <v>-2.5731861318364579E-2</v>
      </c>
      <c r="C39974">
        <v>-2.5264949666453873E-2</v>
      </c>
      <c r="D39974">
        <v>-2.5552368477713472E-2</v>
      </c>
      <c r="E39974">
        <v>-3.3098742422521484E-2</v>
      </c>
      <c r="F39974">
        <v>-2.6899792004567828E-2</v>
      </c>
      <c r="G39974">
        <v>-2.7566958272667991E-2</v>
      </c>
    </row>
    <row r="39975" spans="1:7">
      <c r="A39975">
        <v>3.9973000000000001</v>
      </c>
      <c r="B39975">
        <v>-2.5802918444449041E-2</v>
      </c>
      <c r="C39975">
        <v>-2.5333446774522095E-2</v>
      </c>
      <c r="D39975">
        <v>-2.5621415286606997E-2</v>
      </c>
      <c r="E39975">
        <v>-3.3142746241847008E-2</v>
      </c>
      <c r="F39975">
        <v>-2.6934736436493117E-2</v>
      </c>
      <c r="G39975">
        <v>-2.7631963844180023E-2</v>
      </c>
    </row>
    <row r="39976" spans="1:7">
      <c r="A39976">
        <v>3.9974000000000003</v>
      </c>
      <c r="B39976">
        <v>-2.5871432040570852E-2</v>
      </c>
      <c r="C39976">
        <v>-2.5399407993349499E-2</v>
      </c>
      <c r="D39976">
        <v>-2.5687918396436693E-2</v>
      </c>
      <c r="E39976">
        <v>-3.3184196895159918E-2</v>
      </c>
      <c r="F39976">
        <v>-2.69671769860419E-2</v>
      </c>
      <c r="G39976">
        <v>-2.7694440887724547E-2</v>
      </c>
    </row>
    <row r="39977" spans="1:7">
      <c r="A39977">
        <v>3.9975000000000001</v>
      </c>
      <c r="B39977">
        <v>-2.5937415150435239E-2</v>
      </c>
      <c r="C39977">
        <v>-2.5462845631277986E-2</v>
      </c>
      <c r="D39977">
        <v>-2.5751890325723892E-2</v>
      </c>
      <c r="E39977">
        <v>-3.3223114307079596E-2</v>
      </c>
      <c r="F39977">
        <v>-2.6997123080574951E-2</v>
      </c>
      <c r="G39977">
        <v>-2.7754405076480065E-2</v>
      </c>
    </row>
    <row r="39978" spans="1:7">
      <c r="A39978">
        <v>3.9976000000000003</v>
      </c>
      <c r="B39978">
        <v>-2.6000880939936355E-2</v>
      </c>
      <c r="C39978">
        <v>-2.5523772154349977E-2</v>
      </c>
      <c r="D39978">
        <v>-2.5813343741036832E-2</v>
      </c>
      <c r="E39978">
        <v>-3.3259518201802875E-2</v>
      </c>
      <c r="F39978">
        <v>-2.7024584405501213E-2</v>
      </c>
      <c r="G39978">
        <v>-2.781187208950751E-2</v>
      </c>
    </row>
    <row r="39979" spans="1:7">
      <c r="A39979">
        <v>3.9977</v>
      </c>
      <c r="B39979">
        <v>-2.6061842693428705E-2</v>
      </c>
      <c r="C39979">
        <v>-2.5582200182091341E-2</v>
      </c>
      <c r="D39979">
        <v>-2.5872291452914808E-2</v>
      </c>
      <c r="E39979">
        <v>-3.3293428104624642E-2</v>
      </c>
      <c r="F39979">
        <v>-2.7049570898720916E-2</v>
      </c>
      <c r="G39979">
        <v>-2.7866857609654242E-2</v>
      </c>
    </row>
    <row r="39980" spans="1:7">
      <c r="A39980">
        <v>3.9978000000000002</v>
      </c>
      <c r="B39980">
        <v>-2.6120313810061635E-2</v>
      </c>
      <c r="C39980">
        <v>-2.5638142483359161E-2</v>
      </c>
      <c r="D39980">
        <v>-2.5928746411853609E-2</v>
      </c>
      <c r="E39980">
        <v>-3.3324863343474363E-2</v>
      </c>
      <c r="F39980">
        <v>-2.7072092745132073E-2</v>
      </c>
      <c r="G39980">
        <v>-2.7919377321520115E-2</v>
      </c>
    </row>
    <row r="39981" spans="1:7">
      <c r="A39981">
        <v>3.9979</v>
      </c>
      <c r="B39981">
        <v>-2.6176307800172882E-2</v>
      </c>
      <c r="C39981">
        <v>-2.5691611972249895E-2</v>
      </c>
      <c r="D39981">
        <v>-2.5982721704349565E-2</v>
      </c>
      <c r="E39981">
        <v>-3.3353843050467791E-2</v>
      </c>
      <c r="F39981">
        <v>-2.7092160371200054E-2</v>
      </c>
      <c r="G39981">
        <v>-2.7969446909484184E-2</v>
      </c>
    </row>
    <row r="39982" spans="1:7">
      <c r="A39982">
        <v>3.9980000000000002</v>
      </c>
      <c r="B39982">
        <v>0.14103836683532966</v>
      </c>
      <c r="C39982">
        <v>0.14152558341301447</v>
      </c>
      <c r="D39982">
        <v>0.14123397456807307</v>
      </c>
      <c r="E39982">
        <v>0.13388781895360408</v>
      </c>
      <c r="F39982">
        <v>0.14015842067748724</v>
      </c>
      <c r="G39982">
        <v>0.13925112306128656</v>
      </c>
    </row>
    <row r="39983" spans="1:7">
      <c r="A39983">
        <v>3.9981</v>
      </c>
      <c r="B39983">
        <v>0.14098723134371705</v>
      </c>
      <c r="C39983">
        <v>0.1414769816767576</v>
      </c>
      <c r="D39983">
        <v>0.14118490823650109</v>
      </c>
      <c r="E39983">
        <v>0.13386385854352853</v>
      </c>
      <c r="F39983">
        <v>0.14014298534972036</v>
      </c>
      <c r="G39983">
        <v>0.13920604441229031</v>
      </c>
    </row>
    <row r="39984" spans="1:7">
      <c r="A39984">
        <v>3.9982000000000002</v>
      </c>
      <c r="B39984">
        <v>0.14093828820572352</v>
      </c>
      <c r="C39984">
        <v>0.14143059983463147</v>
      </c>
      <c r="D39984">
        <v>0.14113812061569053</v>
      </c>
      <c r="E39984">
        <v>0.13384246969202421</v>
      </c>
      <c r="F39984">
        <v>0.14012936906723705</v>
      </c>
      <c r="G39984">
        <v>0.13916348976217818</v>
      </c>
    </row>
    <row r="39985" spans="1:7">
      <c r="A39985">
        <v>3.9983000000000004</v>
      </c>
      <c r="B39985">
        <v>0.14089132532295334</v>
      </c>
      <c r="C39985">
        <v>0.14138622298886894</v>
      </c>
      <c r="D39985">
        <v>0.14109339144758071</v>
      </c>
      <c r="E39985">
        <v>0.13382340136654192</v>
      </c>
      <c r="F39985">
        <v>0.14011739082428154</v>
      </c>
      <c r="G39985">
        <v>0.13912321493612745</v>
      </c>
    </row>
    <row r="39986" spans="1:7">
      <c r="A39986">
        <v>3.9984000000000002</v>
      </c>
      <c r="B39986">
        <v>0.14084613502907528</v>
      </c>
      <c r="C39986">
        <v>0.1413436406797981</v>
      </c>
      <c r="D39986">
        <v>0.1410505050466373</v>
      </c>
      <c r="E39986">
        <v>0.13380640823996773</v>
      </c>
      <c r="F39986">
        <v>0.14010687309481751</v>
      </c>
      <c r="G39986">
        <v>0.13908498104964098</v>
      </c>
    </row>
    <row r="39987" spans="1:7">
      <c r="A39987">
        <v>3.9985000000000004</v>
      </c>
      <c r="B39987">
        <v>0.14080251402338018</v>
      </c>
      <c r="C39987">
        <v>0.14130264682523119</v>
      </c>
      <c r="D39987">
        <v>0.14100925023471866</v>
      </c>
      <c r="E39987">
        <v>0.13379125054313296</v>
      </c>
      <c r="F39987">
        <v>0.14009764180604464</v>
      </c>
      <c r="G39987">
        <v>0.13904855440881481</v>
      </c>
    </row>
    <row r="39988" spans="1:7">
      <c r="A39988">
        <v>3.9986000000000002</v>
      </c>
      <c r="B39988">
        <v>0.14076026330585201</v>
      </c>
      <c r="C39988">
        <v>0.14126303966056586</v>
      </c>
      <c r="D39988">
        <v>0.14096942027703729</v>
      </c>
      <c r="E39988">
        <v>0.13377769392782418</v>
      </c>
      <c r="F39988">
        <v>0.14008952630974797</v>
      </c>
      <c r="G39988">
        <v>0.13901370641516306</v>
      </c>
    </row>
    <row r="39989" spans="1:7">
      <c r="A39989">
        <v>3.9987000000000004</v>
      </c>
      <c r="B39989">
        <v>0.14071918811369422</v>
      </c>
      <c r="C39989">
        <v>0.14122462167958449</v>
      </c>
      <c r="D39989">
        <v>0.14093081281917996</v>
      </c>
      <c r="E39989">
        <v>0.13376550933968373</v>
      </c>
      <c r="F39989">
        <v>0.14008235935163771</v>
      </c>
      <c r="G39989">
        <v>0.13898021347476447</v>
      </c>
    </row>
    <row r="39990" spans="1:7">
      <c r="A39990">
        <v>3.9988000000000001</v>
      </c>
      <c r="B39990">
        <v>0.14067909785926069</v>
      </c>
      <c r="C39990">
        <v>0.14118719957595527</v>
      </c>
      <c r="D39990">
        <v>0.14089322982515462</v>
      </c>
      <c r="E39990">
        <v>0.13375447290042231</v>
      </c>
      <c r="F39990">
        <v>0.14007597703883048</v>
      </c>
      <c r="G39990">
        <v>0.13894785691150624</v>
      </c>
    </row>
    <row r="39991" spans="1:7">
      <c r="A39991">
        <v>3.9989000000000003</v>
      </c>
      <c r="B39991">
        <v>0.14063980606933368</v>
      </c>
      <c r="C39991">
        <v>0.14115058418541526</v>
      </c>
      <c r="D39991">
        <v>0.14085647751644537</v>
      </c>
      <c r="E39991">
        <v>0.13374436579879387</v>
      </c>
      <c r="F39991">
        <v>0.14007021880561485</v>
      </c>
      <c r="G39991">
        <v>0.13891642288420994</v>
      </c>
    </row>
    <row r="39992" spans="1:7">
      <c r="A39992">
        <v>3.9990000000000001</v>
      </c>
      <c r="B39992">
        <v>0.18620859670606826</v>
      </c>
      <c r="C39992">
        <v>0.18672205680900067</v>
      </c>
      <c r="D39992">
        <v>0.18642783269240404</v>
      </c>
      <c r="E39992">
        <v>0.1793424405701784</v>
      </c>
      <c r="F39992">
        <v>0.18567239375800554</v>
      </c>
      <c r="G39992">
        <v>0.18449316868780163</v>
      </c>
    </row>
    <row r="39993" spans="1:7">
      <c r="A39993">
        <v>3.9991000000000003</v>
      </c>
      <c r="B39993">
        <v>0.18617034704941648</v>
      </c>
      <c r="C39993">
        <v>0.18668649337200449</v>
      </c>
      <c r="D39993">
        <v>0.1863921703250444</v>
      </c>
      <c r="E39993">
        <v>0.17933355294298056</v>
      </c>
      <c r="F39993">
        <v>0.18566739788320963</v>
      </c>
      <c r="G39993">
        <v>0.18446295097124524</v>
      </c>
    </row>
    <row r="39994" spans="1:7">
      <c r="A39994">
        <v>3.9992000000000001</v>
      </c>
      <c r="B39994">
        <v>0.18613230282284743</v>
      </c>
      <c r="C39994">
        <v>0.18665113638285646</v>
      </c>
      <c r="D39994">
        <v>0.186356728075177</v>
      </c>
      <c r="E39994">
        <v>0.1793249130971907</v>
      </c>
      <c r="F39994">
        <v>0.18566250566870177</v>
      </c>
      <c r="G39994">
        <v>0.18443298366895078</v>
      </c>
    </row>
    <row r="39995" spans="1:7">
      <c r="A39995">
        <v>3.9993000000000003</v>
      </c>
      <c r="B39995">
        <v>0.1860942422072176</v>
      </c>
      <c r="C39995">
        <v>0.1866157586533328</v>
      </c>
      <c r="D39995">
        <v>0.18632126866136645</v>
      </c>
      <c r="E39995">
        <v>0.17931624842693733</v>
      </c>
      <c r="F39995">
        <v>0.18565753417177042</v>
      </c>
      <c r="G39995">
        <v>0.18440300282973041</v>
      </c>
    </row>
    <row r="39996" spans="1:7">
      <c r="A39996">
        <v>3.9994000000000001</v>
      </c>
      <c r="B39996">
        <v>0.18605594838148853</v>
      </c>
      <c r="C39996">
        <v>0.18658013808140783</v>
      </c>
      <c r="D39996">
        <v>0.18628556013147524</v>
      </c>
      <c r="E39996">
        <v>0.17930729269118076</v>
      </c>
      <c r="F39996">
        <v>0.18565230433323299</v>
      </c>
      <c r="G39996">
        <v>0.18437275057136804</v>
      </c>
    </row>
    <row r="39997" spans="1:7">
      <c r="A39997">
        <v>3.9995000000000003</v>
      </c>
      <c r="B39997">
        <v>0.18601720945314071</v>
      </c>
      <c r="C39997">
        <v>0.1865440575802948</v>
      </c>
      <c r="D39997">
        <v>0.18624937578826106</v>
      </c>
      <c r="E39997">
        <v>0.17929778592768639</v>
      </c>
      <c r="F39997">
        <v>0.18564664092409042</v>
      </c>
      <c r="G39997">
        <v>0.18434197499634289</v>
      </c>
    </row>
    <row r="39998" spans="1:7">
      <c r="A39998">
        <v>3.9996</v>
      </c>
      <c r="B39998">
        <v>0.18597781839008753</v>
      </c>
      <c r="C39998">
        <v>0.18650730500830992</v>
      </c>
      <c r="D39998">
        <v>0.18621249411618113</v>
      </c>
      <c r="E39998">
        <v>0.17928747437660281</v>
      </c>
      <c r="F39998">
        <v>0.1856403724903089</v>
      </c>
      <c r="G39998">
        <v>0.18431043011178408</v>
      </c>
    </row>
    <row r="39999" spans="1:7">
      <c r="A39999">
        <v>3.9997000000000003</v>
      </c>
      <c r="B39999">
        <v>0.18593757295402913</v>
      </c>
      <c r="C39999">
        <v>0.18646967309954654</v>
      </c>
      <c r="D39999">
        <v>0.18617469870936887</v>
      </c>
      <c r="E39999">
        <v>0.17927611041296054</v>
      </c>
      <c r="F39999">
        <v>0.18563333129591356</v>
      </c>
      <c r="G39999">
        <v>0.18427787575339277</v>
      </c>
    </row>
    <row r="40000" spans="1:7">
      <c r="A40000">
        <v>3.9998</v>
      </c>
      <c r="B40000">
        <v>0.18589627563517919</v>
      </c>
      <c r="C40000">
        <v>0.18643095939534948</v>
      </c>
      <c r="D40000">
        <v>0.18613577820074756</v>
      </c>
      <c r="E40000">
        <v>0.17926345248743553</v>
      </c>
      <c r="F40000">
        <v>0.18562535326457091</v>
      </c>
      <c r="G40000">
        <v>0.18424407751307928</v>
      </c>
    </row>
    <row r="40001" spans="1:7">
      <c r="A40001">
        <v>3.9999000000000002</v>
      </c>
      <c r="B40001">
        <v>0.18585373358831525</v>
      </c>
      <c r="C40001">
        <v>0.18639096617658168</v>
      </c>
      <c r="D40001">
        <v>0.18609552619224345</v>
      </c>
      <c r="E40001">
        <v>0.17924926507474737</v>
      </c>
      <c r="F40001">
        <v>0.1856162779198296</v>
      </c>
      <c r="G40001">
        <v>0.18420880667007392</v>
      </c>
    </row>
    <row r="40002" spans="1:7">
      <c r="A40002">
        <v>4</v>
      </c>
      <c r="B40002">
        <v>-2.1280364792730211E-2</v>
      </c>
      <c r="C40002">
        <v>-2.0740622966145317E-2</v>
      </c>
      <c r="D40002">
        <v>-2.1036382176753854E-2</v>
      </c>
      <c r="E40002">
        <v>-2.7856804733735339E-2</v>
      </c>
      <c r="F40002">
        <v>-2.1484175038641636E-2</v>
      </c>
      <c r="G40002">
        <v>-2.2918283237543535E-2</v>
      </c>
    </row>
    <row r="40003" spans="1:7">
      <c r="A40003">
        <v>4.0000999999999998</v>
      </c>
      <c r="B40003">
        <v>-2.1325939701105412E-2</v>
      </c>
      <c r="C40003">
        <v>-2.0783712223023443E-2</v>
      </c>
      <c r="D40003">
        <v>-2.107982180411927E-2</v>
      </c>
      <c r="E40003">
        <v>-2.7874512818980436E-2</v>
      </c>
      <c r="F40003">
        <v>-2.1496059428492517E-2</v>
      </c>
      <c r="G40003">
        <v>-2.295696672124705E-2</v>
      </c>
    </row>
    <row r="40004" spans="1:7">
      <c r="A40004">
        <v>4.0002000000000004</v>
      </c>
      <c r="B40004">
        <v>-2.1373111505291753E-2</v>
      </c>
      <c r="C40004">
        <v>-2.0828402967991266E-2</v>
      </c>
      <c r="D40004">
        <v>-2.112485920807039E-2</v>
      </c>
      <c r="E40004">
        <v>-2.7893788482716921E-2</v>
      </c>
      <c r="F40004">
        <v>-2.1509650037592806E-2</v>
      </c>
      <c r="G40004">
        <v>-2.2997196200663469E-2</v>
      </c>
    </row>
    <row r="40005" spans="1:7">
      <c r="A40005">
        <v>4.0003000000000002</v>
      </c>
      <c r="B40005">
        <v>-2.142181036937707E-2</v>
      </c>
      <c r="C40005">
        <v>-2.0874625621096321E-2</v>
      </c>
      <c r="D40005">
        <v>-2.117142471822131E-2</v>
      </c>
      <c r="E40005">
        <v>-2.7914561817851485E-2</v>
      </c>
      <c r="F40005">
        <v>-2.1524877828127138E-2</v>
      </c>
      <c r="G40005">
        <v>-2.3038902394609144E-2</v>
      </c>
    </row>
    <row r="40006" spans="1:7">
      <c r="A40006">
        <v>4.0004</v>
      </c>
      <c r="B40006">
        <v>-2.1471967685410487E-2</v>
      </c>
      <c r="C40006">
        <v>-2.092231182905735E-2</v>
      </c>
      <c r="D40006">
        <v>-2.1219449891534126E-2</v>
      </c>
      <c r="E40006">
        <v>-2.7936764125261779E-2</v>
      </c>
      <c r="F40006">
        <v>-2.1541674957695274E-2</v>
      </c>
      <c r="G40006">
        <v>-2.308201724111458E-2</v>
      </c>
    </row>
    <row r="40007" spans="1:7">
      <c r="A40007">
        <v>4.0005000000000006</v>
      </c>
      <c r="B40007">
        <v>-2.1523516059427816E-2</v>
      </c>
      <c r="C40007">
        <v>-2.0971394449976088E-2</v>
      </c>
      <c r="D40007">
        <v>-2.1268867497417077E-2</v>
      </c>
      <c r="E40007">
        <v>-2.7960327911589179E-2</v>
      </c>
      <c r="F40007">
        <v>-2.1559974761483334E-2</v>
      </c>
      <c r="G40007">
        <v>-2.3126473887470696E-2</v>
      </c>
    </row>
    <row r="40008" spans="1:7">
      <c r="A40008">
        <v>4.0006000000000004</v>
      </c>
      <c r="B40008">
        <v>-2.1576389297520482E-2</v>
      </c>
      <c r="C40008">
        <v>-2.1021807538198267E-2</v>
      </c>
      <c r="D40008">
        <v>-2.1319611502934599E-2</v>
      </c>
      <c r="E40008">
        <v>-2.7985186886169987E-2</v>
      </c>
      <c r="F40008">
        <v>-2.1579711734832835E-2</v>
      </c>
      <c r="G40008">
        <v>-2.3172206680007964E-2</v>
      </c>
    </row>
    <row r="40009" spans="1:7">
      <c r="A40009">
        <v>4.0007000000000001</v>
      </c>
      <c r="B40009">
        <v>-2.1630522391953733E-2</v>
      </c>
      <c r="C40009">
        <v>-2.107348632931938E-2</v>
      </c>
      <c r="D40009">
        <v>-2.1371617058140835E-2</v>
      </c>
      <c r="E40009">
        <v>-2.8011275957147849E-2</v>
      </c>
      <c r="F40009">
        <v>-2.1600821516195259E-2</v>
      </c>
      <c r="G40009">
        <v>-2.3219151153625911E-2</v>
      </c>
    </row>
    <row r="40010" spans="1:7">
      <c r="A40010">
        <v>4.0007999999999999</v>
      </c>
      <c r="B40010">
        <v>-2.1685851507337706E-2</v>
      </c>
      <c r="C40010">
        <v>-2.1126367225340559E-2</v>
      </c>
      <c r="D40010">
        <v>-2.142482048153127E-2</v>
      </c>
      <c r="E40010">
        <v>-2.8038531226809306E-2</v>
      </c>
      <c r="F40010">
        <v>-2.1623240870460071E-2</v>
      </c>
      <c r="G40010">
        <v>-2.3267244021090042E-2</v>
      </c>
    </row>
    <row r="40011" spans="1:7">
      <c r="A40011">
        <v>4.0009000000000006</v>
      </c>
      <c r="B40011">
        <v>-2.1742313966855775E-2</v>
      </c>
      <c r="C40011">
        <v>-2.1180387779966559E-2</v>
      </c>
      <c r="D40011">
        <v>-2.1479159245613388E-2</v>
      </c>
      <c r="E40011">
        <v>-2.8066889986182973E-2</v>
      </c>
      <c r="F40011">
        <v>-2.1646907672644562E-2</v>
      </c>
      <c r="G40011">
        <v>-2.3316423162112607E-2</v>
      </c>
    </row>
    <row r="40012" spans="1:7">
      <c r="A40012">
        <v>4.0010000000000003</v>
      </c>
      <c r="B40012">
        <v>4.2799241011173272E-2</v>
      </c>
      <c r="C40012">
        <v>4.3363602565672732E-2</v>
      </c>
      <c r="D40012">
        <v>4.3064517287125348E-2</v>
      </c>
      <c r="E40012">
        <v>3.6502798540781284E-2</v>
      </c>
      <c r="F40012">
        <v>4.2927328357789243E-2</v>
      </c>
      <c r="G40012">
        <v>4.1232461637490191E-2</v>
      </c>
    </row>
    <row r="40013" spans="1:7">
      <c r="A40013">
        <v>4.0011000000000001</v>
      </c>
      <c r="B40013">
        <v>4.2740682611968506E-2</v>
      </c>
      <c r="C40013">
        <v>4.3307471941870457E-2</v>
      </c>
      <c r="D40013">
        <v>4.3008076623094915E-2</v>
      </c>
      <c r="E40013">
        <v>3.647236980667206E-2</v>
      </c>
      <c r="F40013">
        <v>4.2901368508854162E-2</v>
      </c>
      <c r="G40013">
        <v>4.1181244599735919E-2</v>
      </c>
    </row>
    <row r="40014" spans="1:7">
      <c r="A40014">
        <v>4.0011999999999999</v>
      </c>
      <c r="B40014">
        <v>4.2681093928098157E-2</v>
      </c>
      <c r="C40014">
        <v>4.325030234398719E-2</v>
      </c>
      <c r="D40014">
        <v>4.2950600095652547E-2</v>
      </c>
      <c r="E40014">
        <v>3.6440873344338778E-2</v>
      </c>
      <c r="F40014">
        <v>4.2874327792912753E-2</v>
      </c>
      <c r="G40014">
        <v>4.1128974042876798E-2</v>
      </c>
    </row>
    <row r="40015" spans="1:7">
      <c r="A40015">
        <v>4.0013000000000005</v>
      </c>
      <c r="B40015">
        <v>4.262045517712032E-2</v>
      </c>
      <c r="C40015">
        <v>4.3192073704674261E-2</v>
      </c>
      <c r="D40015">
        <v>4.2892067659500377E-2</v>
      </c>
      <c r="E40015">
        <v>3.64082896639812E-2</v>
      </c>
      <c r="F40015">
        <v>4.284618565191059E-2</v>
      </c>
      <c r="G40015">
        <v>4.1075629929698293E-2</v>
      </c>
    </row>
    <row r="40016" spans="1:7">
      <c r="A40016">
        <v>4.0014000000000003</v>
      </c>
      <c r="B40016">
        <v>4.2558747275887043E-2</v>
      </c>
      <c r="C40016">
        <v>4.313276664681398E-2</v>
      </c>
      <c r="D40016">
        <v>4.2832459964203373E-2</v>
      </c>
      <c r="E40016">
        <v>3.6374600101068043E-2</v>
      </c>
      <c r="F40016">
        <v>4.2816922153570115E-2</v>
      </c>
      <c r="G40016">
        <v>4.1021192988830391E-2</v>
      </c>
    </row>
    <row r="40017" spans="1:7">
      <c r="A40017">
        <v>4.0015000000000001</v>
      </c>
      <c r="B40017">
        <v>4.2495951829878642E-2</v>
      </c>
      <c r="C40017">
        <v>4.3072362472701631E-2</v>
      </c>
      <c r="D40017">
        <v>4.2771758343393529E-2</v>
      </c>
      <c r="E40017">
        <v>3.6339786806482886E-2</v>
      </c>
      <c r="F40017">
        <v>4.2786517981154813E-2</v>
      </c>
      <c r="G40017">
        <v>4.0965644703923831E-2</v>
      </c>
    </row>
    <row r="40018" spans="1:7">
      <c r="A40018">
        <v>4.0015999999999998</v>
      </c>
      <c r="B40018">
        <v>4.243205112265569E-2</v>
      </c>
      <c r="C40018">
        <v>4.3010843153358014E-2</v>
      </c>
      <c r="D40018">
        <v>4.2709944804098399E-2</v>
      </c>
      <c r="E40018">
        <v>3.6303832736714073E-2</v>
      </c>
      <c r="F40018">
        <v>4.2754954423369414E-2</v>
      </c>
      <c r="G40018">
        <v>4.0908967302928E-2</v>
      </c>
    </row>
    <row r="40019" spans="1:7">
      <c r="A40019">
        <v>4.0017000000000005</v>
      </c>
      <c r="B40019">
        <v>4.2367028105430915E-2</v>
      </c>
      <c r="C40019">
        <v>4.2948191317958351E-2</v>
      </c>
      <c r="D40019">
        <v>4.2647002016190427E-2</v>
      </c>
      <c r="E40019">
        <v>3.626672164408315E-2</v>
      </c>
      <c r="F40019">
        <v>4.2722213364396036E-2</v>
      </c>
      <c r="G40019">
        <v>4.0851143747467483E-2</v>
      </c>
    </row>
    <row r="40020" spans="1:7">
      <c r="A40020">
        <v>4.0018000000000002</v>
      </c>
      <c r="B40020">
        <v>4.2300866386754787E-2</v>
      </c>
      <c r="C40020">
        <v>4.2884390243397075E-2</v>
      </c>
      <c r="D40020">
        <v>4.2582913301963288E-2</v>
      </c>
      <c r="E40020">
        <v>3.6228438067006638E-2</v>
      </c>
      <c r="F40020">
        <v>4.2688277274066044E-2</v>
      </c>
      <c r="G40020">
        <v>4.0792157722314412E-2</v>
      </c>
    </row>
    <row r="40021" spans="1:7">
      <c r="A40021">
        <v>4.0019</v>
      </c>
      <c r="B40021">
        <v>4.2233550222316119E-2</v>
      </c>
      <c r="C40021">
        <v>4.2819423843965421E-2</v>
      </c>
      <c r="D40021">
        <v>4.2517662625821906E-2</v>
      </c>
      <c r="E40021">
        <v>3.6188967320286453E-2</v>
      </c>
      <c r="F40021">
        <v>4.2653129198167425E-2</v>
      </c>
      <c r="G40021">
        <v>4.073199362495384E-2</v>
      </c>
    </row>
    <row r="40022" spans="1:7">
      <c r="A40022">
        <v>4.0019999999999998</v>
      </c>
      <c r="B40022">
        <v>-0.156538933872715</v>
      </c>
      <c r="C40022">
        <v>-0.15595072171641178</v>
      </c>
      <c r="D40022">
        <v>-0.15625276379347319</v>
      </c>
      <c r="E40022">
        <v>-0.1625557028921466</v>
      </c>
      <c r="F40022">
        <v>-0.15608724562868387</v>
      </c>
      <c r="G40022">
        <v>-0.15803336182233155</v>
      </c>
    </row>
    <row r="40023" spans="1:7">
      <c r="A40023">
        <v>4.0021000000000004</v>
      </c>
      <c r="B40023">
        <v>-0.15660854887252862</v>
      </c>
      <c r="C40023">
        <v>-0.15601802451500379</v>
      </c>
      <c r="D40023">
        <v>-0.15632035374945819</v>
      </c>
      <c r="E40023">
        <v>-0.16259743429291912</v>
      </c>
      <c r="F40023">
        <v>-0.15612493056575716</v>
      </c>
      <c r="G40023">
        <v>-0.15809575488251909</v>
      </c>
    </row>
    <row r="40024" spans="1:7">
      <c r="A40024">
        <v>4.0022000000000002</v>
      </c>
      <c r="B40024">
        <v>-0.15667909399612068</v>
      </c>
      <c r="C40024">
        <v>-0.15608629436056543</v>
      </c>
      <c r="D40024">
        <v>-0.15638892386939673</v>
      </c>
      <c r="E40024">
        <v>-0.16263994419212546</v>
      </c>
      <c r="F40024">
        <v>-0.15616382010653615</v>
      </c>
      <c r="G40024">
        <v>-0.15815889084334581</v>
      </c>
    </row>
    <row r="40025" spans="1:7">
      <c r="A40025">
        <v>4.0023</v>
      </c>
      <c r="B40025">
        <v>-0.15675034849029901</v>
      </c>
      <c r="C40025">
        <v>-0.15615530413312495</v>
      </c>
      <c r="D40025">
        <v>-0.15645824269011044</v>
      </c>
      <c r="E40025">
        <v>-0.16268303948039245</v>
      </c>
      <c r="F40025">
        <v>-0.15620365744988995</v>
      </c>
      <c r="G40025">
        <v>-0.15822258252576998</v>
      </c>
    </row>
    <row r="40026" spans="1:7">
      <c r="A40026">
        <v>4.0024000000000006</v>
      </c>
      <c r="B40026">
        <v>-0.15682209640820277</v>
      </c>
      <c r="C40026">
        <v>-0.1562248315905137</v>
      </c>
      <c r="D40026">
        <v>-0.15652808372756155</v>
      </c>
      <c r="E40026">
        <v>-0.1627265317575872</v>
      </c>
      <c r="F40026">
        <v>-0.15624419104086176</v>
      </c>
      <c r="G40026">
        <v>-0.15828664703571557</v>
      </c>
    </row>
    <row r="40027" spans="1:7">
      <c r="A40027">
        <v>4.0025000000000004</v>
      </c>
      <c r="B40027">
        <v>-0.15689412654509649</v>
      </c>
      <c r="C40027">
        <v>-0.15629465930172248</v>
      </c>
      <c r="D40027">
        <v>-0.15659822540941626</v>
      </c>
      <c r="E40027">
        <v>-0.16277023728059992</v>
      </c>
      <c r="F40027">
        <v>-0.15628517449893956</v>
      </c>
      <c r="G40027">
        <v>-0.15835090571017632</v>
      </c>
    </row>
    <row r="40028" spans="1:7">
      <c r="A40028">
        <v>4.0026000000000002</v>
      </c>
      <c r="B40028">
        <v>-0.15696623237397045</v>
      </c>
      <c r="C40028">
        <v>-0.15636457458087349</v>
      </c>
      <c r="D40028">
        <v>-0.15666845100802629</v>
      </c>
      <c r="E40028">
        <v>-0.16281397690493457</v>
      </c>
      <c r="F40028">
        <v>-0.15632636654831228</v>
      </c>
      <c r="G40028">
        <v>-0.15841518406109875</v>
      </c>
    </row>
    <row r="40029" spans="1:7">
      <c r="A40029">
        <v>4.0026999999999999</v>
      </c>
      <c r="B40029">
        <v>-0.15703821198100787</v>
      </c>
      <c r="C40029">
        <v>-0.15643436942180244</v>
      </c>
      <c r="D40029">
        <v>-0.15673854857384928</v>
      </c>
      <c r="E40029">
        <v>-0.16285757602060252</v>
      </c>
      <c r="F40029">
        <v>-0.15636753095000822</v>
      </c>
      <c r="G40029">
        <v>-0.15847931171724125</v>
      </c>
    </row>
    <row r="40030" spans="1:7">
      <c r="A40030">
        <v>4.0028000000000006</v>
      </c>
      <c r="B40030">
        <v>-0.15710986800096949</v>
      </c>
      <c r="C40030">
        <v>-0.15650384043325172</v>
      </c>
      <c r="D40030">
        <v>-0.15680831086931146</v>
      </c>
      <c r="E40030">
        <v>-0.16290086448279481</v>
      </c>
      <c r="F40030">
        <v>-0.15640843643581642</v>
      </c>
      <c r="G40030">
        <v>-0.15854312236419754</v>
      </c>
    </row>
    <row r="40031" spans="1:7">
      <c r="A40031">
        <v>4.0029000000000003</v>
      </c>
      <c r="B40031">
        <v>-0.15718100755255016</v>
      </c>
      <c r="C40031">
        <v>-0.15657278877467729</v>
      </c>
      <c r="D40031">
        <v>-0.15687753530314197</v>
      </c>
      <c r="E40031">
        <v>-0.16294367653778541</v>
      </c>
      <c r="F40031">
        <v>-0.15644885664389635</v>
      </c>
      <c r="G40031">
        <v>-0.1586064536827656</v>
      </c>
    </row>
    <row r="40032" spans="1:7">
      <c r="A40032">
        <v>4.0030000000000001</v>
      </c>
      <c r="B40032">
        <v>1.3441364400393674E-2</v>
      </c>
      <c r="C40032">
        <v>1.4051786481483752E-2</v>
      </c>
      <c r="D40032">
        <v>1.3746782708979666E-2</v>
      </c>
      <c r="E40032">
        <v>7.7069558296507922E-3</v>
      </c>
      <c r="F40032">
        <v>1.4204236518163785E-2</v>
      </c>
      <c r="G40032">
        <v>1.2023659288315797E-2</v>
      </c>
    </row>
    <row r="40033" spans="1:7">
      <c r="A40033">
        <v>4.0030999999999999</v>
      </c>
      <c r="B40033">
        <v>1.3371796190256191E-2</v>
      </c>
      <c r="C40033">
        <v>1.398442491513574E-2</v>
      </c>
      <c r="D40033">
        <v>1.3679177337301951E-2</v>
      </c>
      <c r="E40033">
        <v>7.6656222769018231E-3</v>
      </c>
      <c r="F40033">
        <v>1.4165336371545913E-2</v>
      </c>
      <c r="G40033">
        <v>1.1961810823464588E-2</v>
      </c>
    </row>
    <row r="40034" spans="1:7">
      <c r="A40034">
        <v>4.0032000000000005</v>
      </c>
      <c r="B40034">
        <v>1.3303115410840949E-2</v>
      </c>
      <c r="C40034">
        <v>1.3917941666054645E-2</v>
      </c>
      <c r="D40034">
        <v>1.3612455858069694E-2</v>
      </c>
      <c r="E40034">
        <v>7.6252073050099116E-3</v>
      </c>
      <c r="F40034">
        <v>1.4127194953947233E-2</v>
      </c>
      <c r="G40034">
        <v>1.1900893110767382E-2</v>
      </c>
    </row>
    <row r="40035" spans="1:7">
      <c r="A40035">
        <v>4.0033000000000003</v>
      </c>
      <c r="B40035">
        <v>1.32352963082214E-2</v>
      </c>
      <c r="C40035">
        <v>1.3852311249781479E-2</v>
      </c>
      <c r="D40035">
        <v>1.3546592683360892E-2</v>
      </c>
      <c r="E40035">
        <v>7.5856816897390648E-3</v>
      </c>
      <c r="F40035">
        <v>1.4089788335993635E-2</v>
      </c>
      <c r="G40035">
        <v>1.1840878754645782E-2</v>
      </c>
    </row>
    <row r="40036" spans="1:7">
      <c r="A40036">
        <v>4.0034000000000001</v>
      </c>
      <c r="B40036">
        <v>1.316831359364512E-2</v>
      </c>
      <c r="C40036">
        <v>1.378750863601752E-2</v>
      </c>
      <c r="D40036">
        <v>1.3481562682843062E-2</v>
      </c>
      <c r="E40036">
        <v>7.5470167824508664E-3</v>
      </c>
      <c r="F40036">
        <v>1.4053092991777538E-2</v>
      </c>
      <c r="G40036">
        <v>1.1781740872273148E-2</v>
      </c>
    </row>
    <row r="40037" spans="1:7">
      <c r="A40037">
        <v>4.0034999999999998</v>
      </c>
      <c r="B40037">
        <v>1.3102142437143804E-2</v>
      </c>
      <c r="C40037">
        <v>1.372350924269039E-2</v>
      </c>
      <c r="D40037">
        <v>1.3417341177696329E-2</v>
      </c>
      <c r="E40037">
        <v>7.5091844993451645E-3</v>
      </c>
      <c r="F40037">
        <v>1.4017085794618602E-2</v>
      </c>
      <c r="G40037">
        <v>1.1723453085520086E-2</v>
      </c>
    </row>
    <row r="40038" spans="1:7">
      <c r="A40038">
        <v>4.0036000000000005</v>
      </c>
      <c r="B40038">
        <v>1.3036758461229425E-2</v>
      </c>
      <c r="C40038">
        <v>1.3660288930084086E-2</v>
      </c>
      <c r="D40038">
        <v>1.3353903934605782E-2</v>
      </c>
      <c r="E40038">
        <v>7.4721573109787272E-3</v>
      </c>
      <c r="F40038">
        <v>1.3981744012827237E-2</v>
      </c>
      <c r="G40038">
        <v>1.1665989513051183E-2</v>
      </c>
    </row>
    <row r="40039" spans="1:7">
      <c r="A40039">
        <v>4.0037000000000003</v>
      </c>
      <c r="B40039">
        <v>1.2972137734674316E-2</v>
      </c>
      <c r="C40039">
        <v>1.3597823995032954E-2</v>
      </c>
      <c r="D40039">
        <v>1.3291227159828445E-2</v>
      </c>
      <c r="E40039">
        <v>7.4359082320524239E-3</v>
      </c>
      <c r="F40039">
        <v>1.3947045305472626E-2</v>
      </c>
      <c r="G40039">
        <v>1.1609324762569043E-2</v>
      </c>
    </row>
    <row r="40040" spans="1:7">
      <c r="A40040">
        <v>4.0038</v>
      </c>
      <c r="B40040">
        <v>1.2908256766370307E-2</v>
      </c>
      <c r="C40040">
        <v>1.3536091165177844E-2</v>
      </c>
      <c r="D40040">
        <v>1.3229287493324193E-2</v>
      </c>
      <c r="E40040">
        <v>7.4004108114578589E-3</v>
      </c>
      <c r="F40040">
        <v>1.3912967718156803E-2</v>
      </c>
      <c r="G40040">
        <v>1.1553433923201708E-2</v>
      </c>
    </row>
    <row r="40041" spans="1:7">
      <c r="A40041">
        <v>4.0038999999999998</v>
      </c>
      <c r="B40041">
        <v>1.2845092499270461E-2</v>
      </c>
      <c r="C40041">
        <v>1.3475067593290646E-2</v>
      </c>
      <c r="D40041">
        <v>1.3168062002961278E-2</v>
      </c>
      <c r="E40041">
        <v>7.3656391225747075E-3</v>
      </c>
      <c r="F40041">
        <v>1.387948967879632E-2</v>
      </c>
      <c r="G40041">
        <v>1.1498292558029727E-2</v>
      </c>
    </row>
    <row r="40042" spans="1:7">
      <c r="A40042">
        <v>4.0040000000000004</v>
      </c>
      <c r="B40042">
        <v>0.12957719947348822</v>
      </c>
      <c r="C40042">
        <v>0.13020930802073227</v>
      </c>
      <c r="D40042">
        <v>0.12990210534786417</v>
      </c>
      <c r="E40042">
        <v>0.12412614492288948</v>
      </c>
      <c r="F40042">
        <v>0.13064116716249211</v>
      </c>
      <c r="G40042">
        <v>0.12823845386582844</v>
      </c>
    </row>
    <row r="40043" spans="1:7">
      <c r="A40043">
        <v>4.0041000000000002</v>
      </c>
      <c r="B40043">
        <v>0.12951537233704036</v>
      </c>
      <c r="C40043">
        <v>0.13014961094640931</v>
      </c>
      <c r="D40043">
        <v>0.12984222209715934</v>
      </c>
      <c r="E40043">
        <v>0.12409275914119135</v>
      </c>
      <c r="F40043">
        <v>0.13060876416034847</v>
      </c>
      <c r="G40043">
        <v>0.12818474248120051</v>
      </c>
    </row>
    <row r="40044" spans="1:7">
      <c r="A40044">
        <v>4.0042</v>
      </c>
      <c r="B40044">
        <v>0.12945404396046589</v>
      </c>
      <c r="C40044">
        <v>0.13009041160964507</v>
      </c>
      <c r="D40044">
        <v>0.12978285136982048</v>
      </c>
      <c r="E40044">
        <v>0.12405993500777185</v>
      </c>
      <c r="F40044">
        <v>0.13057669630687993</v>
      </c>
      <c r="G40044">
        <v>0.12813160718391545</v>
      </c>
    </row>
    <row r="40045" spans="1:7">
      <c r="A40045">
        <v>4.0042999999999997</v>
      </c>
      <c r="B40045">
        <v>0.12939305440939952</v>
      </c>
      <c r="C40045">
        <v>0.13003154805029737</v>
      </c>
      <c r="D40045">
        <v>0.12972382789829862</v>
      </c>
      <c r="E40045">
        <v>0.12402748657065076</v>
      </c>
      <c r="F40045">
        <v>0.13054482475471629</v>
      </c>
      <c r="G40045">
        <v>0.12807886601220858</v>
      </c>
    </row>
    <row r="40046" spans="1:7">
      <c r="A40046">
        <v>4.0044000000000004</v>
      </c>
      <c r="B40046">
        <v>0.12933224733164916</v>
      </c>
      <c r="C40046">
        <v>0.12997286189705548</v>
      </c>
      <c r="D40046">
        <v>0.12966499009464449</v>
      </c>
      <c r="E40046">
        <v>0.12399523236704349</v>
      </c>
      <c r="F40046">
        <v>0.13051301354525191</v>
      </c>
      <c r="G40046">
        <v>0.12802634121748291</v>
      </c>
    </row>
    <row r="40047" spans="1:7">
      <c r="A40047">
        <v>4.0045000000000002</v>
      </c>
      <c r="B40047">
        <v>0.1292714699063362</v>
      </c>
      <c r="C40047">
        <v>0.12991419831739837</v>
      </c>
      <c r="D40047">
        <v>0.12960617999871804</v>
      </c>
      <c r="E40047">
        <v>0.12396299535031827</v>
      </c>
      <c r="F40047">
        <v>0.13048112957267455</v>
      </c>
      <c r="G40047">
        <v>0.12797385920100232</v>
      </c>
    </row>
    <row r="40048" spans="1:7">
      <c r="A40048">
        <v>4.0045999999999999</v>
      </c>
      <c r="B40048">
        <v>0.12921057279399717</v>
      </c>
      <c r="C40048">
        <v>0.1298554059681436</v>
      </c>
      <c r="D40048">
        <v>0.12954724322715805</v>
      </c>
      <c r="E40048">
        <v>0.12393060282211901</v>
      </c>
      <c r="F40048">
        <v>0.13044904254717582</v>
      </c>
      <c r="G40048">
        <v>0.12792125045301408</v>
      </c>
    </row>
    <row r="40049" spans="1:7">
      <c r="A40049">
        <v>4.0047000000000006</v>
      </c>
      <c r="B40049">
        <v>0.12914941008761538</v>
      </c>
      <c r="C40049">
        <v>0.12979633694657</v>
      </c>
      <c r="D40049">
        <v>0.12948802892309974</v>
      </c>
      <c r="E40049">
        <v>0.12389788636931275</v>
      </c>
      <c r="F40049">
        <v>0.13041662495743131</v>
      </c>
      <c r="G40049">
        <v>0.12786834949416487</v>
      </c>
    </row>
    <row r="40050" spans="1:7">
      <c r="A40050">
        <v>4.0048000000000004</v>
      </c>
      <c r="B40050">
        <v>0.12908783926454648</v>
      </c>
      <c r="C40050">
        <v>0.12973684674211583</v>
      </c>
      <c r="D40050">
        <v>0.12942838970661263</v>
      </c>
      <c r="E40050">
        <v>0.12386468180543542</v>
      </c>
      <c r="F40050">
        <v>0.13038375203243321</v>
      </c>
      <c r="G40050">
        <v>0.12781499481908043</v>
      </c>
    </row>
    <row r="40051" spans="1:7">
      <c r="A40051">
        <v>4.0049000000000001</v>
      </c>
      <c r="B40051">
        <v>0.12902572113930821</v>
      </c>
      <c r="C40051">
        <v>0.12967679418863476</v>
      </c>
      <c r="D40051">
        <v>0.1293681816258534</v>
      </c>
      <c r="E40051">
        <v>0.1238308291163243</v>
      </c>
      <c r="F40051">
        <v>0.13035030170275563</v>
      </c>
      <c r="G40051">
        <v>0.12776102884198456</v>
      </c>
    </row>
    <row r="40052" spans="1:7">
      <c r="A40052">
        <v>4.0049999999999999</v>
      </c>
      <c r="B40052">
        <v>-0.10050284672746734</v>
      </c>
      <c r="C40052">
        <v>-9.9849725127455713E-2</v>
      </c>
      <c r="D40052">
        <v>-0.10015850243576718</v>
      </c>
      <c r="E40052">
        <v>-0.1056695941350316</v>
      </c>
      <c r="F40052">
        <v>-9.9149611983341823E-2</v>
      </c>
      <c r="G40052">
        <v>-0.10175946870043183</v>
      </c>
    </row>
    <row r="40053" spans="1:7">
      <c r="A40053">
        <v>4.0051000000000005</v>
      </c>
      <c r="B40053">
        <v>-0.10056641902717089</v>
      </c>
      <c r="C40053">
        <v>-9.9911265802818505E-2</v>
      </c>
      <c r="D40053">
        <v>-0.10022021471182452</v>
      </c>
      <c r="E40053">
        <v>-0.10570506076075897</v>
      </c>
      <c r="F40053">
        <v>-9.9184624252245585E-2</v>
      </c>
      <c r="G40053">
        <v>-0.1018149684014603</v>
      </c>
    </row>
    <row r="40054" spans="1:7">
      <c r="A40054">
        <v>4.0052000000000003</v>
      </c>
      <c r="B40054">
        <v>-0.10063066183904601</v>
      </c>
      <c r="C40054">
        <v>-9.9973491518574598E-2</v>
      </c>
      <c r="D40054">
        <v>-0.10028261386283432</v>
      </c>
      <c r="E40054">
        <v>-0.10574115018367664</v>
      </c>
      <c r="F40054">
        <v>-9.9220482892136433E-2</v>
      </c>
      <c r="G40054">
        <v>-0.10187104995247764</v>
      </c>
    </row>
    <row r="40055" spans="1:7">
      <c r="A40055">
        <v>4.0053000000000001</v>
      </c>
      <c r="B40055">
        <v>-0.10069542784001317</v>
      </c>
      <c r="C40055">
        <v>-0.10003625346109146</v>
      </c>
      <c r="D40055">
        <v>-0.10034554974312382</v>
      </c>
      <c r="E40055">
        <v>-0.10577772720451835</v>
      </c>
      <c r="F40055">
        <v>-9.9257026462083689E-2</v>
      </c>
      <c r="G40055">
        <v>-0.10192757980994391</v>
      </c>
    </row>
    <row r="40056" spans="1:7">
      <c r="A40056">
        <v>4.0053999999999998</v>
      </c>
      <c r="B40056">
        <v>-0.10076057288405371</v>
      </c>
      <c r="C40056">
        <v>-0.1000994059878737</v>
      </c>
      <c r="D40056">
        <v>-0.10040887541357346</v>
      </c>
      <c r="E40056">
        <v>-0.10581465983795631</v>
      </c>
      <c r="F40056">
        <v>-9.9294096797483439E-2</v>
      </c>
      <c r="G40056">
        <v>-0.10198442743823881</v>
      </c>
    </row>
    <row r="40057" spans="1:7">
      <c r="A40057">
        <v>4.0055000000000005</v>
      </c>
      <c r="B40057">
        <v>-0.10082595595956567</v>
      </c>
      <c r="C40057">
        <v>-0.10016280658434074</v>
      </c>
      <c r="D40057">
        <v>-0.10047244709816106</v>
      </c>
      <c r="E40057">
        <v>-0.10585181927465133</v>
      </c>
      <c r="F40057">
        <v>-9.9331538965479221E-2</v>
      </c>
      <c r="G40057">
        <v>-0.10204146527080855</v>
      </c>
    </row>
    <row r="40058" spans="1:7">
      <c r="A40058">
        <v>4.0056000000000003</v>
      </c>
      <c r="B40058">
        <v>-0.10089143914680765</v>
      </c>
      <c r="C40058">
        <v>-0.10022631582102814</v>
      </c>
      <c r="D40058">
        <v>-0.10053612414084956</v>
      </c>
      <c r="E40058">
        <v>-0.10588907984068878</v>
      </c>
      <c r="F40058">
        <v>-9.9369201221485556E-2</v>
      </c>
      <c r="G40058">
        <v>-0.10209856867046041</v>
      </c>
    </row>
    <row r="40059" spans="1:7">
      <c r="A40059">
        <v>4.0057</v>
      </c>
      <c r="B40059">
        <v>-0.10095688757544519</v>
      </c>
      <c r="C40059">
        <v>-0.10028979731120735</v>
      </c>
      <c r="D40059">
        <v>-0.10059976896281597</v>
      </c>
      <c r="E40059">
        <v>-0.10592631895461713</v>
      </c>
      <c r="F40059">
        <v>-9.9406934966762311E-2</v>
      </c>
      <c r="G40059">
        <v>-0.10215561588889199</v>
      </c>
    </row>
    <row r="40060" spans="1:7">
      <c r="A40060">
        <v>4.0057999999999998</v>
      </c>
      <c r="B40060">
        <v>-0.10102216938222774</v>
      </c>
      <c r="C40060">
        <v>-0.10035311766893074</v>
      </c>
      <c r="D40060">
        <v>-0.10066324702002394</v>
      </c>
      <c r="E40060">
        <v>-0.10596341708229677</v>
      </c>
      <c r="F40060">
        <v>-9.9444594706990186E-2</v>
      </c>
      <c r="G40060">
        <v>-0.1022124880255386</v>
      </c>
    </row>
    <row r="40061" spans="1:7">
      <c r="A40061">
        <v>4.0059000000000005</v>
      </c>
      <c r="B40061">
        <v>-0.10108715566881132</v>
      </c>
      <c r="C40061">
        <v>-0.10041614646748975</v>
      </c>
      <c r="D40061">
        <v>-0.10072642676115429</v>
      </c>
      <c r="E40061">
        <v>-0.1060002576897574</v>
      </c>
      <c r="F40061">
        <v>-9.9482038011799195E-2</v>
      </c>
      <c r="G40061">
        <v>-0.10226906898581781</v>
      </c>
    </row>
    <row r="40062" spans="1:7">
      <c r="A40062">
        <v>4.0060000000000002</v>
      </c>
      <c r="B40062">
        <v>4.9204404248590627E-3</v>
      </c>
      <c r="C40062">
        <v>5.5934046863144182E-3</v>
      </c>
      <c r="D40062">
        <v>5.2829812987225111E-3</v>
      </c>
      <c r="E40062">
        <v>3.543369035478687E-5</v>
      </c>
      <c r="F40062">
        <v>6.5530354094035098E-3</v>
      </c>
      <c r="G40062">
        <v>3.7469154457609967E-3</v>
      </c>
    </row>
    <row r="40063" spans="1:7">
      <c r="A40063">
        <v>4.0061</v>
      </c>
      <c r="B40063">
        <v>4.8564013272653916E-3</v>
      </c>
      <c r="C40063">
        <v>5.5313162672816496E-3</v>
      </c>
      <c r="D40063">
        <v>5.2207562270423225E-3</v>
      </c>
      <c r="E40063">
        <v>-5.4615095564612692E-7</v>
      </c>
      <c r="F40063">
        <v>6.5163895775283065E-3</v>
      </c>
      <c r="G40063">
        <v>3.6912625539719949E-3</v>
      </c>
    </row>
    <row r="40064" spans="1:7">
      <c r="A40064">
        <v>4.0061999999999998</v>
      </c>
      <c r="B40064">
        <v>4.7929034988252184E-3</v>
      </c>
      <c r="C40064">
        <v>5.4697618679182547E-3</v>
      </c>
      <c r="D40064">
        <v>5.1590694557575034E-3</v>
      </c>
      <c r="E40064">
        <v>-3.5999476414989157E-5</v>
      </c>
      <c r="F40064">
        <v>6.4801742938890685E-3</v>
      </c>
      <c r="G40064">
        <v>3.6361714020003389E-3</v>
      </c>
    </row>
    <row r="40065" spans="1:7">
      <c r="A40065">
        <v>4.0063000000000004</v>
      </c>
      <c r="B40065">
        <v>4.7299375546128175E-3</v>
      </c>
      <c r="C40065">
        <v>5.4087322649922775E-3</v>
      </c>
      <c r="D40065">
        <v>5.0979116959792847E-3</v>
      </c>
      <c r="E40065">
        <v>-7.0937685067842815E-5</v>
      </c>
      <c r="F40065">
        <v>6.4443811229226381E-3</v>
      </c>
      <c r="G40065">
        <v>3.5816317293567426E-3</v>
      </c>
    </row>
    <row r="40066" spans="1:7">
      <c r="A40066">
        <v>4.0064000000000002</v>
      </c>
      <c r="B40066">
        <v>4.6674942654658658E-3</v>
      </c>
      <c r="C40066">
        <v>5.3482183871271793E-3</v>
      </c>
      <c r="D40066">
        <v>5.0372738118751315E-3</v>
      </c>
      <c r="E40066">
        <v>-1.0537197972166484E-4</v>
      </c>
      <c r="F40066">
        <v>6.4090017653797762E-3</v>
      </c>
      <c r="G40066">
        <v>3.5276334474359777E-3</v>
      </c>
    </row>
    <row r="40067" spans="1:7">
      <c r="A40067">
        <v>4.0065</v>
      </c>
      <c r="B40067">
        <v>4.6055645558871205E-3</v>
      </c>
      <c r="C40067">
        <v>5.2882113128158714E-3</v>
      </c>
      <c r="D40067">
        <v>4.9771468186508017E-3</v>
      </c>
      <c r="E40067">
        <v>-1.3931337011864608E-4</v>
      </c>
      <c r="F40067">
        <v>6.3740280567707143E-3</v>
      </c>
      <c r="G40067">
        <v>3.4741666370035028E-3</v>
      </c>
    </row>
    <row r="40068" spans="1:7">
      <c r="A40068">
        <v>4.0066000000000006</v>
      </c>
      <c r="B40068">
        <v>4.5441395019731878E-3</v>
      </c>
      <c r="C40068">
        <v>5.2287022684551765E-3</v>
      </c>
      <c r="D40068">
        <v>4.9175218805519449E-3</v>
      </c>
      <c r="E40068">
        <v>-1.7277267604650162E-4</v>
      </c>
      <c r="F40068">
        <v>6.3394519658199434E-3</v>
      </c>
      <c r="G40068">
        <v>3.4212215457202601E-3</v>
      </c>
    </row>
    <row r="40069" spans="1:7">
      <c r="A40069">
        <v>4.0067000000000004</v>
      </c>
      <c r="B40069">
        <v>4.4832103293672709E-3</v>
      </c>
      <c r="C40069">
        <v>5.1696826264042706E-3</v>
      </c>
      <c r="D40069">
        <v>4.85839030889057E-3</v>
      </c>
      <c r="E40069">
        <v>-2.0576053038972447E-4</v>
      </c>
      <c r="F40069">
        <v>6.3052655929303906E-3</v>
      </c>
      <c r="G40069">
        <v>3.3687885857049144E-3</v>
      </c>
    </row>
    <row r="40070" spans="1:7">
      <c r="A40070">
        <v>4.0068000000000001</v>
      </c>
      <c r="B40070">
        <v>4.4227684112381205E-3</v>
      </c>
      <c r="C40070">
        <v>5.1111439030626649E-3</v>
      </c>
      <c r="D40070">
        <v>4.7997435600928284E-3</v>
      </c>
      <c r="E40070">
        <v>-2.3828738212276247E-4</v>
      </c>
      <c r="F40070">
        <v>6.2714611686571419E-3</v>
      </c>
      <c r="G40070">
        <v>3.3168583311328215E-3</v>
      </c>
    </row>
    <row r="40071" spans="1:7">
      <c r="A40071">
        <v>4.0068999999999999</v>
      </c>
      <c r="B40071">
        <v>4.3628052662820771E-3</v>
      </c>
      <c r="C40071">
        <v>5.053077756969504E-3</v>
      </c>
      <c r="D40071">
        <v>4.7415732337690031E-3</v>
      </c>
      <c r="E40071">
        <v>-2.703634992465842E-4</v>
      </c>
      <c r="F40071">
        <v>6.2380310521908365E-3</v>
      </c>
      <c r="G40071">
        <v>3.2654215158710457E-3</v>
      </c>
    </row>
    <row r="40072" spans="1:7">
      <c r="A40072">
        <v>4.0070000000000006</v>
      </c>
      <c r="B40072">
        <v>-3.0927287510527979E-2</v>
      </c>
      <c r="C40072">
        <v>-3.0235124080351561E-2</v>
      </c>
      <c r="D40072">
        <v>-3.0546728996471373E-2</v>
      </c>
      <c r="E40072">
        <v>-3.5532599038947225E-2</v>
      </c>
      <c r="F40072">
        <v>-2.9025632337426346E-2</v>
      </c>
      <c r="G40072">
        <v>-3.2016131036128478E-2</v>
      </c>
    </row>
    <row r="40073" spans="1:7">
      <c r="A40073">
        <v>4.0071000000000003</v>
      </c>
      <c r="B40073">
        <v>-3.0986310891307323E-2</v>
      </c>
      <c r="C40073">
        <v>-3.0292262175598772E-2</v>
      </c>
      <c r="D40073">
        <v>-3.0603963577812365E-2</v>
      </c>
      <c r="E40073">
        <v>-3.5563804315716194E-2</v>
      </c>
      <c r="F40073">
        <v>-2.905832112539989E-2</v>
      </c>
      <c r="G40073">
        <v>-3.2066608177731722E-2</v>
      </c>
    </row>
    <row r="40074" spans="1:7">
      <c r="A40074">
        <v>4.0072000000000001</v>
      </c>
      <c r="B40074">
        <v>-3.1044837156403826E-2</v>
      </c>
      <c r="C40074">
        <v>-3.0348908380917194E-2</v>
      </c>
      <c r="D40074">
        <v>-3.066070222065953E-2</v>
      </c>
      <c r="E40074">
        <v>-3.5594561468637625E-2</v>
      </c>
      <c r="F40074">
        <v>-2.9090598192257421E-2</v>
      </c>
      <c r="G40074">
        <v>-3.2116590601544745E-2</v>
      </c>
    </row>
    <row r="40075" spans="1:7">
      <c r="A40075">
        <v>4.0072999999999999</v>
      </c>
      <c r="B40075">
        <v>-3.110283170661754E-2</v>
      </c>
      <c r="C40075">
        <v>-3.0405027924786054E-2</v>
      </c>
      <c r="D40075">
        <v>-3.0716910178919754E-2</v>
      </c>
      <c r="E40075">
        <v>-3.5624838415614299E-2</v>
      </c>
      <c r="F40075">
        <v>-2.912242728519477E-2</v>
      </c>
      <c r="G40075">
        <v>-3.2166045266987131E-2</v>
      </c>
    </row>
    <row r="40076" spans="1:7">
      <c r="A40076">
        <v>4.0074000000000005</v>
      </c>
      <c r="B40076">
        <v>-3.1160260781772031E-2</v>
      </c>
      <c r="C40076">
        <v>-3.0460586868258588E-2</v>
      </c>
      <c r="D40076">
        <v>-3.0772553541617675E-2</v>
      </c>
      <c r="E40076">
        <v>-3.5654603944003743E-2</v>
      </c>
      <c r="F40076">
        <v>-2.9153772968639573E-2</v>
      </c>
      <c r="G40076">
        <v>-3.2214939975724027E-2</v>
      </c>
    </row>
    <row r="40077" spans="1:7">
      <c r="A40077">
        <v>4.0075000000000003</v>
      </c>
      <c r="B40077">
        <v>-3.1217091448428658E-2</v>
      </c>
      <c r="C40077">
        <v>-3.0515552093154596E-2</v>
      </c>
      <c r="D40077">
        <v>-3.0827599220948798E-2</v>
      </c>
      <c r="E40077">
        <v>-3.5683827694633033E-2</v>
      </c>
      <c r="F40077">
        <v>-2.9184600613939925E-2</v>
      </c>
      <c r="G40077">
        <v>-3.2263243358093809E-2</v>
      </c>
    </row>
    <row r="40078" spans="1:7">
      <c r="A40078">
        <v>4.0076000000000001</v>
      </c>
      <c r="B40078">
        <v>-3.1273291587726071E-2</v>
      </c>
      <c r="C40078">
        <v>-3.0569891290378237E-2</v>
      </c>
      <c r="D40078">
        <v>-3.0882014940456948E-2</v>
      </c>
      <c r="E40078">
        <v>-3.5712480145903024E-2</v>
      </c>
      <c r="F40078">
        <v>-2.9214876389183242E-2</v>
      </c>
      <c r="G40078">
        <v>-3.23109248596474E-2</v>
      </c>
    </row>
    <row r="40079" spans="1:7">
      <c r="A40079">
        <v>4.0076999999999998</v>
      </c>
      <c r="B40079">
        <v>-3.1328829883344067E-2</v>
      </c>
      <c r="C40079">
        <v>-3.0623572948367261E-2</v>
      </c>
      <c r="D40079">
        <v>-3.0935769223342291E-2</v>
      </c>
      <c r="E40079">
        <v>-3.5740532597991689E-2</v>
      </c>
      <c r="F40079">
        <v>-2.9244567249141581E-2</v>
      </c>
      <c r="G40079">
        <v>-3.2357954727802916E-2</v>
      </c>
    </row>
    <row r="40080" spans="1:7">
      <c r="A40080">
        <v>4.0078000000000005</v>
      </c>
      <c r="B40080">
        <v>-3.138367580959267E-2</v>
      </c>
      <c r="C40080">
        <v>-3.0676566341667488E-2</v>
      </c>
      <c r="D40080">
        <v>-3.09888313808937E-2</v>
      </c>
      <c r="E40080">
        <v>-3.5767957157165818E-2</v>
      </c>
      <c r="F40080">
        <v>-2.9273640925339794E-2</v>
      </c>
      <c r="G40080">
        <v>-3.2404303998618621E-2</v>
      </c>
    </row>
    <row r="40081" spans="1:7">
      <c r="A40081">
        <v>4.0079000000000002</v>
      </c>
      <c r="B40081">
        <v>-3.1437799619625562E-2</v>
      </c>
      <c r="C40081">
        <v>-3.0728841519636063E-2</v>
      </c>
      <c r="D40081">
        <v>-3.1041171501045461E-2</v>
      </c>
      <c r="E40081">
        <v>-3.5794726720209807E-2</v>
      </c>
      <c r="F40081">
        <v>-2.9302065916243101E-2</v>
      </c>
      <c r="G40081">
        <v>-3.2449944483687418E-2</v>
      </c>
    </row>
    <row r="40082" spans="1:7">
      <c r="A40082">
        <v>4.008</v>
      </c>
      <c r="B40082">
        <v>3.0025834813416363E-2</v>
      </c>
      <c r="C40082">
        <v>3.0736637851932258E-2</v>
      </c>
      <c r="D40082">
        <v>3.0424246710133218E-2</v>
      </c>
      <c r="E40082">
        <v>2.5696192188216026E-2</v>
      </c>
      <c r="F40082">
        <v>3.2187195669634613E-2</v>
      </c>
      <c r="G40082">
        <v>2.9022158390039927E-2</v>
      </c>
    </row>
    <row r="40083" spans="1:7">
      <c r="A40083">
        <v>4.0080999999999998</v>
      </c>
      <c r="B40083">
        <v>2.9973228689444742E-2</v>
      </c>
      <c r="C40083">
        <v>3.0685873077135106E-2</v>
      </c>
      <c r="D40083">
        <v>3.0373424547306627E-2</v>
      </c>
      <c r="E40083">
        <v>2.5670821155472479E-2</v>
      </c>
      <c r="F40083">
        <v>3.2160123572631982E-2</v>
      </c>
      <c r="G40083">
        <v>2.8978026069714686E-2</v>
      </c>
    </row>
    <row r="40084" spans="1:7">
      <c r="A40084">
        <v>4.0082000000000004</v>
      </c>
      <c r="B40084">
        <v>2.9921353704564169E-2</v>
      </c>
      <c r="C40084">
        <v>3.0635835903740194E-2</v>
      </c>
      <c r="D40084">
        <v>3.0323333702066968E-2</v>
      </c>
      <c r="E40084">
        <v>2.5646151548319208E-2</v>
      </c>
      <c r="F40084">
        <v>3.2133668698818493E-2</v>
      </c>
      <c r="G40084">
        <v>2.8934649820050191E-2</v>
      </c>
    </row>
    <row r="40085" spans="1:7">
      <c r="A40085">
        <v>4.0083000000000002</v>
      </c>
      <c r="B40085">
        <v>2.9870162371863795E-2</v>
      </c>
      <c r="C40085">
        <v>3.0586478968364084E-2</v>
      </c>
      <c r="D40085">
        <v>3.0273926702620635E-2</v>
      </c>
      <c r="E40085">
        <v>2.5622132241191128E-2</v>
      </c>
      <c r="F40085">
        <v>3.2107786272012738E-2</v>
      </c>
      <c r="G40085">
        <v>2.8891979638249896E-2</v>
      </c>
    </row>
    <row r="40086" spans="1:7">
      <c r="A40086">
        <v>4.0084</v>
      </c>
      <c r="B40086">
        <v>2.9819608181151924E-2</v>
      </c>
      <c r="C40086">
        <v>3.0537755872867223E-2</v>
      </c>
      <c r="D40086">
        <v>3.0225157047277129E-2</v>
      </c>
      <c r="E40086">
        <v>2.5598713229289458E-2</v>
      </c>
      <c r="F40086">
        <v>3.2082432390017235E-2</v>
      </c>
      <c r="G40086">
        <v>2.8849966578594954E-2</v>
      </c>
    </row>
    <row r="40087" spans="1:7">
      <c r="A40087">
        <v>4.0085000000000006</v>
      </c>
      <c r="B40087">
        <v>2.9769645585142168E-2</v>
      </c>
      <c r="C40087">
        <v>3.0489621171181369E-2</v>
      </c>
      <c r="D40087">
        <v>3.0176979191050002E-2</v>
      </c>
      <c r="E40087">
        <v>2.5575845608414308E-2</v>
      </c>
      <c r="F40087">
        <v>3.2057564014381423E-2</v>
      </c>
      <c r="G40087">
        <v>2.8808562735889442E-2</v>
      </c>
    </row>
    <row r="40088" spans="1:7">
      <c r="A40088">
        <v>4.0086000000000004</v>
      </c>
      <c r="B40088">
        <v>2.9720229985837232E-2</v>
      </c>
      <c r="C40088">
        <v>3.0442030356279126E-2</v>
      </c>
      <c r="D40088">
        <v>3.0129348532414113E-2</v>
      </c>
      <c r="E40088">
        <v>2.5553481555443298E-2</v>
      </c>
      <c r="F40088">
        <v>3.2033138960162924E-2</v>
      </c>
      <c r="G40088">
        <v>2.8767721229263146E-2</v>
      </c>
    </row>
    <row r="40089" spans="1:7">
      <c r="A40089">
        <v>4.0087000000000002</v>
      </c>
      <c r="B40089">
        <v>2.9671317721102319E-2</v>
      </c>
      <c r="C40089">
        <v>3.0394939847294467E-2</v>
      </c>
      <c r="D40089">
        <v>3.008222140023431E-2</v>
      </c>
      <c r="E40089">
        <v>2.5531574309427735E-2</v>
      </c>
      <c r="F40089">
        <v>3.2009115885692857E-2</v>
      </c>
      <c r="G40089">
        <v>2.8727396186319462E-2</v>
      </c>
    </row>
    <row r="40090" spans="1:7">
      <c r="A40090">
        <v>4.0087999999999999</v>
      </c>
      <c r="B40090">
        <v>2.9622866051426389E-2</v>
      </c>
      <c r="C40090">
        <v>3.0348306976788031E-2</v>
      </c>
      <c r="D40090">
        <v>3.0035555040844208E-2</v>
      </c>
      <c r="E40090">
        <v>2.55100781532792E-2</v>
      </c>
      <c r="F40090">
        <v>3.1985454282350632E-2</v>
      </c>
      <c r="G40090">
        <v>2.8687542727616599E-2</v>
      </c>
    </row>
    <row r="40091" spans="1:7">
      <c r="A40091">
        <v>4.0089000000000006</v>
      </c>
      <c r="B40091">
        <v>2.9574833146868595E-2</v>
      </c>
      <c r="C40091">
        <v>3.0302089978158087E-2</v>
      </c>
      <c r="D40091">
        <v>2.9989307605289284E-2</v>
      </c>
      <c r="E40091">
        <v>2.5488948396020283E-2</v>
      </c>
      <c r="F40091">
        <v>3.1962114464353542E-2</v>
      </c>
      <c r="G40091">
        <v>2.8648116951470598E-2</v>
      </c>
    </row>
    <row r="40092" spans="1:7">
      <c r="A40092">
        <v>4.0090000000000003</v>
      </c>
      <c r="B40092">
        <v>-8.6713478156863477E-2</v>
      </c>
      <c r="C40092">
        <v>-8.5984408257854916E-2</v>
      </c>
      <c r="D40092">
        <v>-8.6297218094324002E-2</v>
      </c>
      <c r="E40092">
        <v>-9.0772514875472179E-2</v>
      </c>
      <c r="F40092">
        <v>-8.4301598672480701E-2</v>
      </c>
      <c r="G40092">
        <v>-8.7631580311977514E-2</v>
      </c>
    </row>
    <row r="40093" spans="1:7">
      <c r="A40093">
        <v>4.0091000000000001</v>
      </c>
      <c r="B40093">
        <v>-8.6760772585320112E-2</v>
      </c>
      <c r="C40093">
        <v>-8.6029890892011629E-2</v>
      </c>
      <c r="D40093">
        <v>-8.6342724346024191E-2</v>
      </c>
      <c r="E40093">
        <v>-9.0793037017771291E-2</v>
      </c>
      <c r="F40093">
        <v>-8.4324367722794474E-2</v>
      </c>
      <c r="G40093">
        <v>-8.7670272914843236E-2</v>
      </c>
    </row>
    <row r="40094" spans="1:7">
      <c r="A40094">
        <v>4.0091999999999999</v>
      </c>
      <c r="B40094">
        <v>-8.6807628284838678E-2</v>
      </c>
      <c r="C40094">
        <v>-8.6074933933767639E-2</v>
      </c>
      <c r="D40094">
        <v>-8.6387785792462424E-2</v>
      </c>
      <c r="E40094">
        <v>-9.0813220820054372E-2</v>
      </c>
      <c r="F40094">
        <v>-8.4346743876645217E-2</v>
      </c>
      <c r="G40094">
        <v>-8.7708562608882601E-2</v>
      </c>
    </row>
    <row r="40095" spans="1:7">
      <c r="A40095">
        <v>4.0093000000000005</v>
      </c>
      <c r="B40095">
        <v>-8.6853943979904091E-2</v>
      </c>
      <c r="C40095">
        <v>-8.6119435200416206E-2</v>
      </c>
      <c r="D40095">
        <v>-8.6432299597772655E-2</v>
      </c>
      <c r="E40095">
        <v>-9.0832973656525914E-2</v>
      </c>
      <c r="F40095">
        <v>-8.4368616684288328E-2</v>
      </c>
      <c r="G40095">
        <v>-8.7746356708634288E-2</v>
      </c>
    </row>
    <row r="40096" spans="1:7">
      <c r="A40096">
        <v>4.0094000000000003</v>
      </c>
      <c r="B40096">
        <v>-8.6899620740330086E-2</v>
      </c>
      <c r="C40096">
        <v>-8.6163294854741501E-2</v>
      </c>
      <c r="D40096">
        <v>-8.6476165290958917E-2</v>
      </c>
      <c r="E40096">
        <v>-9.0852205208788547E-2</v>
      </c>
      <c r="F40096">
        <v>-8.4389878126965648E-2</v>
      </c>
      <c r="G40096">
        <v>-8.7783564750417459E-2</v>
      </c>
    </row>
    <row r="40097" spans="1:7">
      <c r="A40097">
        <v>4.0095000000000001</v>
      </c>
      <c r="B40097">
        <v>-8.6944561947096766E-2</v>
      </c>
      <c r="C40097">
        <v>-8.6206415371949952E-2</v>
      </c>
      <c r="D40097">
        <v>-8.6519284732305302E-2</v>
      </c>
      <c r="E40097">
        <v>-9.087082742365217E-2</v>
      </c>
      <c r="F40097">
        <v>-8.441042258591297E-2</v>
      </c>
      <c r="G40097">
        <v>-8.7820098456660098E-2</v>
      </c>
    </row>
    <row r="40098" spans="1:7">
      <c r="A40098">
        <v>4.0095999999999998</v>
      </c>
      <c r="B40098">
        <v>-8.6988673258420413E-2</v>
      </c>
      <c r="C40098">
        <v>-8.624870150694175E-2</v>
      </c>
      <c r="D40098">
        <v>-8.6561562080105681E-2</v>
      </c>
      <c r="E40098">
        <v>-9.0888754470251118E-2</v>
      </c>
      <c r="F40098">
        <v>-8.4430146811942719E-2</v>
      </c>
      <c r="G40098">
        <v>-8.7855871700128846E-2</v>
      </c>
    </row>
    <row r="40099" spans="1:7">
      <c r="A40099">
        <v>4.0097000000000005</v>
      </c>
      <c r="B40099">
        <v>-8.7031862576061769E-2</v>
      </c>
      <c r="C40099">
        <v>-8.6290060261934975E-2</v>
      </c>
      <c r="D40099">
        <v>-8.6602903757708738E-2</v>
      </c>
      <c r="E40099">
        <v>-9.0905902696567578E-2</v>
      </c>
      <c r="F40099">
        <v>-8.4448949895576123E-2</v>
      </c>
      <c r="G40099">
        <v>-8.7890800468099939E-2</v>
      </c>
    </row>
    <row r="40100" spans="1:7">
      <c r="A40100">
        <v>4.0098000000000003</v>
      </c>
      <c r="B40100">
        <v>-8.7074040011886122E-2</v>
      </c>
      <c r="C40100">
        <v>-8.6330400854426337E-2</v>
      </c>
      <c r="D40100">
        <v>-8.6643218420885404E-2</v>
      </c>
      <c r="E40100">
        <v>-9.092219058545413E-2</v>
      </c>
      <c r="F40100">
        <v>-8.4466733237700764E-2</v>
      </c>
      <c r="G40100">
        <v>-8.7924802826508372E-2</v>
      </c>
    </row>
    <row r="40101" spans="1:7">
      <c r="A40101">
        <v>4.0099</v>
      </c>
      <c r="B40101">
        <v>-8.7115117854677404E-2</v>
      </c>
      <c r="C40101">
        <v>-8.6369634685493857E-2</v>
      </c>
      <c r="D40101">
        <v>-8.6682416925516037E-2</v>
      </c>
      <c r="E40101">
        <v>-9.0937538710243182E-2</v>
      </c>
      <c r="F40101">
        <v>-8.4483400520730528E-2</v>
      </c>
      <c r="G40101">
        <v>-8.7957798884110636E-2</v>
      </c>
    </row>
    <row r="40102" spans="1:7">
      <c r="A40102">
        <v>4.01</v>
      </c>
      <c r="B40102">
        <v>9.0851359375981211E-2</v>
      </c>
      <c r="C40102">
        <v>9.1598694604761111E-2</v>
      </c>
      <c r="D40102">
        <v>9.1285957617602165E-2</v>
      </c>
      <c r="E40102">
        <v>8.7054500223174305E-2</v>
      </c>
      <c r="F40102">
        <v>9.3507512232955128E-2</v>
      </c>
      <c r="G40102">
        <v>9.0016659156506432E-2</v>
      </c>
    </row>
    <row r="40103" spans="1:7">
      <c r="A40103">
        <v>4.0101000000000004</v>
      </c>
      <c r="B40103">
        <v>9.0812698474011633E-2</v>
      </c>
      <c r="C40103">
        <v>9.1561893726572752E-2</v>
      </c>
      <c r="D40103">
        <v>9.1249213917915739E-2</v>
      </c>
      <c r="E40103">
        <v>8.7041335300080513E-2</v>
      </c>
      <c r="F40103">
        <v>9.3493209428064494E-2</v>
      </c>
      <c r="G40103">
        <v>8.9985976798820949E-2</v>
      </c>
    </row>
    <row r="40104" spans="1:7">
      <c r="A40104">
        <v>4.0102000000000002</v>
      </c>
      <c r="B40104">
        <v>9.0775169625852303E-2</v>
      </c>
      <c r="C40104">
        <v>9.1526231661684943E-2</v>
      </c>
      <c r="D40104">
        <v>9.1213621713479576E-2</v>
      </c>
      <c r="E40104">
        <v>8.7029333405105172E-2</v>
      </c>
      <c r="F40104">
        <v>9.3479862757096868E-2</v>
      </c>
      <c r="G40104">
        <v>8.9956518555328435E-2</v>
      </c>
    </row>
    <row r="40105" spans="1:7">
      <c r="A40105">
        <v>4.0103</v>
      </c>
      <c r="B40105">
        <v>9.0738638816377559E-2</v>
      </c>
      <c r="C40105">
        <v>9.1491573580438246E-2</v>
      </c>
      <c r="D40105">
        <v>9.1179044849631907E-2</v>
      </c>
      <c r="E40105">
        <v>8.7018344369741013E-2</v>
      </c>
      <c r="F40105">
        <v>9.3467352176258595E-2</v>
      </c>
      <c r="G40105">
        <v>8.9928136509413559E-2</v>
      </c>
    </row>
    <row r="40106" spans="1:7">
      <c r="A40106">
        <v>4.0104000000000006</v>
      </c>
      <c r="B40106">
        <v>9.0702974876331055E-2</v>
      </c>
      <c r="C40106">
        <v>9.1457787495562659E-2</v>
      </c>
      <c r="D40106">
        <v>9.114535004992419E-2</v>
      </c>
      <c r="E40106">
        <v>8.7008221378808814E-2</v>
      </c>
      <c r="F40106">
        <v>9.3455560065611593E-2</v>
      </c>
      <c r="G40106">
        <v>8.9900685959713636E-2</v>
      </c>
    </row>
    <row r="40107" spans="1:7">
      <c r="A40107">
        <v>4.0105000000000004</v>
      </c>
      <c r="B40107">
        <v>9.0668049441323895E-2</v>
      </c>
      <c r="C40107">
        <v>9.1424744223078225E-2</v>
      </c>
      <c r="D40107">
        <v>9.1112406875795138E-2</v>
      </c>
      <c r="E40107">
        <v>8.6998820904354623E-2</v>
      </c>
      <c r="F40107">
        <v>9.3444371202420259E-2</v>
      </c>
      <c r="G40107">
        <v>8.9874025367435856E-2</v>
      </c>
    </row>
    <row r="40108" spans="1:7">
      <c r="A40108">
        <v>4.0106000000000002</v>
      </c>
      <c r="B40108">
        <v>9.0633736911593488E-2</v>
      </c>
      <c r="C40108">
        <v>9.1392317343650387E-2</v>
      </c>
      <c r="D40108">
        <v>9.108008768681497E-2</v>
      </c>
      <c r="E40108">
        <v>8.6990002643449402E-2</v>
      </c>
      <c r="F40108">
        <v>9.3433672733917408E-2</v>
      </c>
      <c r="G40108">
        <v>8.9848016305542275E-2</v>
      </c>
    </row>
    <row r="40109" spans="1:7">
      <c r="A40109">
        <v>4.0106999999999999</v>
      </c>
      <c r="B40109">
        <v>9.0599914412496485E-2</v>
      </c>
      <c r="C40109">
        <v>9.136038316440187E-2</v>
      </c>
      <c r="D40109">
        <v>9.1048267601506971E-2</v>
      </c>
      <c r="E40109">
        <v>8.6981629459670057E-2</v>
      </c>
      <c r="F40109">
        <v>9.3423354149544252E-2</v>
      </c>
      <c r="G40109">
        <v>8.9822523409711419E-2</v>
      </c>
    </row>
    <row r="40110" spans="1:7">
      <c r="A40110">
        <v>4.0108000000000006</v>
      </c>
      <c r="B40110">
        <v>9.0566461755714478E-2</v>
      </c>
      <c r="C40110">
        <v>9.1328820681166878E-2</v>
      </c>
      <c r="D40110">
        <v>9.1016824458713508E-2</v>
      </c>
      <c r="E40110">
        <v>8.6973567328050311E-2</v>
      </c>
      <c r="F40110">
        <v>9.3413307252717584E-2</v>
      </c>
      <c r="G40110">
        <v>8.9797414330989603E-2</v>
      </c>
    </row>
    <row r="40111" spans="1:7">
      <c r="A40111">
        <v>4.0109000000000004</v>
      </c>
      <c r="B40111">
        <v>9.0533261401146259E-2</v>
      </c>
      <c r="C40111">
        <v>9.1297511541188481E-2</v>
      </c>
      <c r="D40111">
        <v>9.0985638779509159E-2</v>
      </c>
      <c r="E40111">
        <v>8.696568528329976E-2</v>
      </c>
      <c r="F40111">
        <v>9.3403426132174158E-2</v>
      </c>
      <c r="G40111">
        <v>8.9772559690048118E-2</v>
      </c>
    </row>
    <row r="40112" spans="1:7">
      <c r="A40112">
        <v>4.0110000000000001</v>
      </c>
      <c r="B40112">
        <v>9.8217819206005252E-2</v>
      </c>
      <c r="C40112">
        <v>9.8983960792787595E-2</v>
      </c>
      <c r="D40112">
        <v>9.8672214516180468E-2</v>
      </c>
      <c r="E40112">
        <v>9.4675476157633692E-2</v>
      </c>
      <c r="F40112">
        <v>0.10111122791947626</v>
      </c>
      <c r="G40112">
        <v>9.746545381950189E-2</v>
      </c>
    </row>
    <row r="40113" spans="1:7">
      <c r="A40113">
        <v>4.0110999999999999</v>
      </c>
      <c r="B40113">
        <v>9.81847796630686E-2</v>
      </c>
      <c r="C40113">
        <v>9.8952812088616948E-2</v>
      </c>
      <c r="D40113">
        <v>9.864119423666029E-2</v>
      </c>
      <c r="E40113">
        <v>9.4667571454294219E-2</v>
      </c>
      <c r="F40113">
        <v>0.10110136836139556</v>
      </c>
      <c r="G40113">
        <v>9.7440729600178008E-2</v>
      </c>
    </row>
    <row r="40114" spans="1:7">
      <c r="A40114">
        <v>4.0112000000000005</v>
      </c>
      <c r="B40114">
        <v>9.81516460146028E-2</v>
      </c>
      <c r="C40114">
        <v>9.892156769866256E-2</v>
      </c>
      <c r="D40114">
        <v>9.8610078956658853E-2</v>
      </c>
      <c r="E40114">
        <v>9.4659460422615915E-2</v>
      </c>
      <c r="F40114">
        <v>0.10109136276448434</v>
      </c>
      <c r="G40114">
        <v>9.7415877762356246E-2</v>
      </c>
    </row>
    <row r="40115" spans="1:7">
      <c r="A40115">
        <v>4.0113000000000003</v>
      </c>
      <c r="B40115">
        <v>9.811830185362691E-2</v>
      </c>
      <c r="C40115">
        <v>9.8890110217145999E-2</v>
      </c>
      <c r="D40115">
        <v>9.8578749968287305E-2</v>
      </c>
      <c r="E40115">
        <v>9.4651012739195794E-2</v>
      </c>
      <c r="F40115">
        <v>0.10108110667022377</v>
      </c>
      <c r="G40115">
        <v>9.7390769508760092E-2</v>
      </c>
    </row>
    <row r="40116" spans="1:7">
      <c r="A40116">
        <v>4.0114000000000001</v>
      </c>
      <c r="B40116">
        <v>9.8084633447612646E-2</v>
      </c>
      <c r="C40116">
        <v>9.8858324920156004E-2</v>
      </c>
      <c r="D40116">
        <v>9.8547091281061761E-2</v>
      </c>
      <c r="E40116">
        <v>9.4642101187823957E-2</v>
      </c>
      <c r="F40116">
        <v>0.10107049791723156</v>
      </c>
      <c r="G40116">
        <v>9.7365279057095341E-2</v>
      </c>
    </row>
    <row r="40117" spans="1:7">
      <c r="A40117">
        <v>4.0114999999999998</v>
      </c>
      <c r="B40117">
        <v>9.8050529701242617E-2</v>
      </c>
      <c r="C40117">
        <v>9.8826099727933769E-2</v>
      </c>
      <c r="D40117">
        <v>9.851498958380045E-2</v>
      </c>
      <c r="E40117">
        <v>9.4632601620670206E-2</v>
      </c>
      <c r="F40117">
        <v>0.1010594366086132</v>
      </c>
      <c r="G40117">
        <v>9.7339283599118129E-2</v>
      </c>
    </row>
    <row r="40118" spans="1:7">
      <c r="A40118">
        <v>4.0116000000000005</v>
      </c>
      <c r="B40118">
        <v>9.8015882119779629E-2</v>
      </c>
      <c r="C40118">
        <v>9.8793325167597867E-2</v>
      </c>
      <c r="D40118">
        <v>9.8482334207035116E-2</v>
      </c>
      <c r="E40118">
        <v>9.4622392921898585E-2</v>
      </c>
      <c r="F40118">
        <v>0.10104782507911991</v>
      </c>
      <c r="G40118">
        <v>9.7312663260974569E-2</v>
      </c>
    </row>
    <row r="40119" spans="1:7">
      <c r="A40119">
        <v>4.0117000000000003</v>
      </c>
      <c r="B40119">
        <v>9.7980584773027068E-2</v>
      </c>
      <c r="C40119">
        <v>9.8759894336305276E-2</v>
      </c>
      <c r="D40119">
        <v>9.8449017085925128E-2</v>
      </c>
      <c r="E40119">
        <v>9.4611356973541422E-2</v>
      </c>
      <c r="F40119">
        <v>0.1010355678621547</v>
      </c>
      <c r="G40119">
        <v>9.7285301064741481E-2</v>
      </c>
    </row>
    <row r="40120" spans="1:7">
      <c r="A40120">
        <v>4.0118</v>
      </c>
      <c r="B40120">
        <v>9.7944534259859939E-2</v>
      </c>
      <c r="C40120">
        <v>9.8725702864839615E-2</v>
      </c>
      <c r="D40120">
        <v>9.8414932723660975E-2</v>
      </c>
      <c r="E40120">
        <v>9.4599378623471148E-2</v>
      </c>
      <c r="F40120">
        <v>0.10102257165666614</v>
      </c>
      <c r="G40120">
        <v>9.7257082891101257E-2</v>
      </c>
    </row>
    <row r="40121" spans="1:7">
      <c r="A40121">
        <v>4.0118999999999998</v>
      </c>
      <c r="B40121">
        <v>9.790762967331279E-2</v>
      </c>
      <c r="C40121">
        <v>9.8690648881621268E-2</v>
      </c>
      <c r="D40121">
        <v>9.8379978155350933E-2</v>
      </c>
      <c r="E40121">
        <v>9.4586345655314916E-2</v>
      </c>
      <c r="F40121">
        <v>0.10100874529396754</v>
      </c>
      <c r="G40121">
        <v>9.7227897443086173E-2</v>
      </c>
    </row>
    <row r="40122" spans="1:7">
      <c r="A40122">
        <v>4.0120000000000005</v>
      </c>
      <c r="B40122">
        <v>-3.4315167953781422E-2</v>
      </c>
      <c r="C40122">
        <v>-3.3530307542843474E-2</v>
      </c>
      <c r="D40122">
        <v>-3.3840887607611947E-2</v>
      </c>
      <c r="E40122">
        <v>-3.7612791759820713E-2</v>
      </c>
      <c r="F40122">
        <v>-3.1190940815467125E-2</v>
      </c>
      <c r="G40122">
        <v>-3.4987304309153963E-2</v>
      </c>
    </row>
    <row r="40123" spans="1:7">
      <c r="A40123">
        <v>4.0121000000000002</v>
      </c>
      <c r="B40123">
        <v>-3.4354050593874419E-2</v>
      </c>
      <c r="C40123">
        <v>-3.3567355042618985E-2</v>
      </c>
      <c r="D40123">
        <v>-3.3877849088417733E-2</v>
      </c>
      <c r="E40123">
        <v>-3.7628157833487337E-2</v>
      </c>
      <c r="F40123">
        <v>-3.1206741088359968E-2</v>
      </c>
      <c r="G40123">
        <v>-3.5018650466738993E-2</v>
      </c>
    </row>
    <row r="40124" spans="1:7">
      <c r="A40124">
        <v>4.0122</v>
      </c>
      <c r="B40124">
        <v>-3.4393922026240809E-2</v>
      </c>
      <c r="C40124">
        <v>-3.3605393476593193E-2</v>
      </c>
      <c r="D40124">
        <v>-3.391580128270455E-2</v>
      </c>
      <c r="E40124">
        <v>-3.7644582179653524E-2</v>
      </c>
      <c r="F40124">
        <v>-3.122362717016694E-2</v>
      </c>
      <c r="G40124">
        <v>-3.5050975340131074E-2</v>
      </c>
    </row>
    <row r="40125" spans="1:7">
      <c r="A40125">
        <v>4.0122999999999998</v>
      </c>
      <c r="B40125">
        <v>-3.4434714757685558E-2</v>
      </c>
      <c r="C40125">
        <v>-3.3644355436528883E-2</v>
      </c>
      <c r="D40125">
        <v>-3.3954676684995633E-2</v>
      </c>
      <c r="E40125">
        <v>-3.7661998163351196E-2</v>
      </c>
      <c r="F40125">
        <v>-3.1241530626085826E-2</v>
      </c>
      <c r="G40125">
        <v>-3.5084212809349979E-2</v>
      </c>
    </row>
    <row r="40126" spans="1:7">
      <c r="A40126">
        <v>4.0124000000000004</v>
      </c>
      <c r="B40126">
        <v>-3.4476362594535459E-2</v>
      </c>
      <c r="C40126">
        <v>-3.3684174808730205E-2</v>
      </c>
      <c r="D40126">
        <v>-3.399440908713558E-2</v>
      </c>
      <c r="E40126">
        <v>-3.768034045555621E-2</v>
      </c>
      <c r="F40126">
        <v>-3.1260384300270776E-2</v>
      </c>
      <c r="G40126">
        <v>-3.511829804514674E-2</v>
      </c>
    </row>
    <row r="40127" spans="1:7">
      <c r="A40127">
        <v>4.0125000000000002</v>
      </c>
      <c r="B40127">
        <v>-3.4518800626503587E-2</v>
      </c>
      <c r="C40127">
        <v>-3.3724786757197478E-2</v>
      </c>
      <c r="D40127">
        <v>-3.4034933561630787E-2</v>
      </c>
      <c r="E40127">
        <v>-3.7699545023848639E-2</v>
      </c>
      <c r="F40127">
        <v>-3.1280122297723152E-2</v>
      </c>
      <c r="G40127">
        <v>-3.5153167495186571E-2</v>
      </c>
    </row>
    <row r="40128" spans="1:7">
      <c r="A40128">
        <v>4.0125999999999999</v>
      </c>
      <c r="B40128">
        <v>-3.4561965210641254E-2</v>
      </c>
      <c r="C40128">
        <v>-3.3766127706946314E-2</v>
      </c>
      <c r="D40128">
        <v>-3.4076186445140877E-2</v>
      </c>
      <c r="E40128">
        <v>-3.7719549122406805E-2</v>
      </c>
      <c r="F40128">
        <v>-3.1300679966551462E-2</v>
      </c>
      <c r="G40128">
        <v>-3.5188758870060552E-2</v>
      </c>
    </row>
    <row r="40129" spans="1:7">
      <c r="A40129">
        <v>4.0127000000000006</v>
      </c>
      <c r="B40129">
        <v>-3.4605793955374331E-2</v>
      </c>
      <c r="C40129">
        <v>-3.3808135327499933E-2</v>
      </c>
      <c r="D40129">
        <v>-3.4118105322106906E-2</v>
      </c>
      <c r="E40129">
        <v>-3.7740291281377805E-2</v>
      </c>
      <c r="F40129">
        <v>-3.132199388058822E-2</v>
      </c>
      <c r="G40129">
        <v>-3.5225011129142919E-2</v>
      </c>
    </row>
    <row r="40130" spans="1:7">
      <c r="A40130">
        <v>4.0128000000000004</v>
      </c>
      <c r="B40130">
        <v>-3.4650225704631943E-2</v>
      </c>
      <c r="C40130">
        <v>-3.3850748516543128E-2</v>
      </c>
      <c r="D40130">
        <v>-3.4160629008532339E-2</v>
      </c>
      <c r="E40130">
        <v>-3.7761711295665586E-2</v>
      </c>
      <c r="F40130">
        <v>-3.1344001822351898E-2</v>
      </c>
      <c r="G40130">
        <v>-3.5261864466310154E-2</v>
      </c>
    </row>
    <row r="40131" spans="1:7">
      <c r="A40131">
        <v>4.0129000000000001</v>
      </c>
      <c r="B40131">
        <v>-3.4695200522068426E-2</v>
      </c>
      <c r="C40131">
        <v>-3.389390738375031E-2</v>
      </c>
      <c r="D40131">
        <v>-3.4203697535907018E-2</v>
      </c>
      <c r="E40131">
        <v>-3.7783750213176343E-2</v>
      </c>
      <c r="F40131">
        <v>-3.1366642766342545E-2</v>
      </c>
      <c r="G40131">
        <v>-3.5299260295537732E-2</v>
      </c>
    </row>
    <row r="40132" spans="1:7">
      <c r="A40132">
        <v>4.0129999999999999</v>
      </c>
      <c r="B40132">
        <v>-8.982585548053823E-2</v>
      </c>
      <c r="C40132">
        <v>-8.9022749039926907E-2</v>
      </c>
      <c r="D40132">
        <v>-8.93324479404356E-2</v>
      </c>
      <c r="E40132">
        <v>-9.2891546127716315E-2</v>
      </c>
      <c r="F40132">
        <v>-8.6475052667816577E-2</v>
      </c>
      <c r="G40132">
        <v>-9.0422337041545994E-2</v>
      </c>
    </row>
    <row r="40133" spans="1:7">
      <c r="A40133">
        <v>4.0131000000000006</v>
      </c>
      <c r="B40133">
        <v>-8.9871728621079061E-2</v>
      </c>
      <c r="C40133">
        <v>-8.9066812895665315E-2</v>
      </c>
      <c r="D40133">
        <v>-8.9376420837098181E-2</v>
      </c>
      <c r="E40133">
        <v>-9.2914628174357389E-2</v>
      </c>
      <c r="F40133">
        <v>-8.6498780277929954E-2</v>
      </c>
      <c r="G40133">
        <v>-9.046062241771026E-2</v>
      </c>
    </row>
    <row r="40134" spans="1:7">
      <c r="A40134">
        <v>4.0132000000000003</v>
      </c>
      <c r="B40134">
        <v>-8.9917902199184052E-2</v>
      </c>
      <c r="C40134">
        <v>-8.9111181917945537E-2</v>
      </c>
      <c r="D40134">
        <v>-8.9420699842587048E-2</v>
      </c>
      <c r="E40134">
        <v>-9.2938074912003565E-2</v>
      </c>
      <c r="F40134">
        <v>-8.6522912457999979E-2</v>
      </c>
      <c r="G40134">
        <v>-9.0499194008678285E-2</v>
      </c>
    </row>
    <row r="40135" spans="1:7">
      <c r="A40135">
        <v>4.0133000000000001</v>
      </c>
      <c r="B40135">
        <v>-8.9964255385583947E-2</v>
      </c>
      <c r="C40135">
        <v>-8.9155734319655622E-2</v>
      </c>
      <c r="D40135">
        <v>-8.9465162281257449E-2</v>
      </c>
      <c r="E40135">
        <v>-9.2961774368328032E-2</v>
      </c>
      <c r="F40135">
        <v>-8.6547318138167059E-2</v>
      </c>
      <c r="G40135">
        <v>-9.053794073891544E-2</v>
      </c>
    </row>
    <row r="40136" spans="1:7">
      <c r="A40136">
        <v>4.0133999999999999</v>
      </c>
      <c r="B40136">
        <v>-9.0010669996497317E-2</v>
      </c>
      <c r="C40136">
        <v>-8.9200350957462149E-2</v>
      </c>
      <c r="D40136">
        <v>-8.9509688145128052E-2</v>
      </c>
      <c r="E40136">
        <v>-9.2985617197814147E-2</v>
      </c>
      <c r="F40136">
        <v>-8.6571868988040354E-2</v>
      </c>
      <c r="G40136">
        <v>-9.0576754043064839E-2</v>
      </c>
    </row>
    <row r="40137" spans="1:7">
      <c r="A40137">
        <v>4.0135000000000005</v>
      </c>
      <c r="B40137">
        <v>-9.0057030457272091E-2</v>
      </c>
      <c r="C40137">
        <v>-8.9244915295427774E-2</v>
      </c>
      <c r="D40137">
        <v>-8.9554160057224941E-2</v>
      </c>
      <c r="E40137">
        <v>-9.3009496646350179E-2</v>
      </c>
      <c r="F40137">
        <v>-8.6596439379889978E-2</v>
      </c>
      <c r="G40137">
        <v>-9.0615527831358414E-2</v>
      </c>
    </row>
    <row r="40138" spans="1:7">
      <c r="A40138">
        <v>4.0136000000000003</v>
      </c>
      <c r="B40138">
        <v>-9.010322376617852E-2</v>
      </c>
      <c r="C40138">
        <v>-8.9289313368995593E-2</v>
      </c>
      <c r="D40138">
        <v>-8.9598463235234682E-2</v>
      </c>
      <c r="E40138">
        <v>-9.3033308514242283E-2</v>
      </c>
      <c r="F40138">
        <v>-8.6620906352650281E-2</v>
      </c>
      <c r="G40138">
        <v>-9.0654158454577957E-2</v>
      </c>
    </row>
    <row r="40139" spans="1:7">
      <c r="A40139">
        <v>4.0137</v>
      </c>
      <c r="B40139">
        <v>-9.0149139458373106E-2</v>
      </c>
      <c r="C40139">
        <v>-8.9333433749337665E-2</v>
      </c>
      <c r="D40139">
        <v>-8.9642485455478926E-2</v>
      </c>
      <c r="E40139">
        <v>-9.3056951117789499E-2</v>
      </c>
      <c r="F40139">
        <v>-8.6645149576698124E-2</v>
      </c>
      <c r="G40139">
        <v>-9.0692544668624253E-2</v>
      </c>
    </row>
    <row r="40140" spans="1:7">
      <c r="A40140">
        <v>4.0137999999999998</v>
      </c>
      <c r="B40140">
        <v>-9.0194669570038855E-2</v>
      </c>
      <c r="C40140">
        <v>-8.9377167508067679E-2</v>
      </c>
      <c r="D40140">
        <v>-8.9686117017201639E-2</v>
      </c>
      <c r="E40140">
        <v>-9.3080325249558074E-2</v>
      </c>
      <c r="F40140">
        <v>-8.6669051319372026E-2</v>
      </c>
      <c r="G40140">
        <v>-9.0730587598748927E-2</v>
      </c>
    </row>
    <row r="40141" spans="1:7">
      <c r="A40141">
        <v>4.0139000000000005</v>
      </c>
      <c r="B40141">
        <v>-9.0239708602722679E-2</v>
      </c>
      <c r="C40141">
        <v>-8.9420408182316891E-2</v>
      </c>
      <c r="D40141">
        <v>-8.9729250707182295E-2</v>
      </c>
      <c r="E40141">
        <v>-9.3103334137485949E-2</v>
      </c>
      <c r="F40141">
        <v>-8.669249641119911E-2</v>
      </c>
      <c r="G40141">
        <v>-9.0768190703501339E-2</v>
      </c>
    </row>
    <row r="40142" spans="1:7">
      <c r="A40142">
        <v>4.0140000000000002</v>
      </c>
      <c r="B40142">
        <v>0.10611826883636555</v>
      </c>
      <c r="C40142">
        <v>0.10693937058407244</v>
      </c>
      <c r="D40142">
        <v>0.10663064055957516</v>
      </c>
      <c r="E40142">
        <v>0.10327653892129918</v>
      </c>
      <c r="F40142">
        <v>0.10968705011144295</v>
      </c>
      <c r="G40142">
        <v>0.10559716258580065</v>
      </c>
    </row>
    <row r="40143" spans="1:7">
      <c r="A40143">
        <v>4.0141</v>
      </c>
      <c r="B40143">
        <v>0.10607447736837905</v>
      </c>
      <c r="C40143">
        <v>0.10689738428146622</v>
      </c>
      <c r="D40143">
        <v>0.10658877476015594</v>
      </c>
      <c r="E40143">
        <v>0.10325456452828551</v>
      </c>
      <c r="F40143">
        <v>0.10966474847282419</v>
      </c>
      <c r="G40143">
        <v>0.10556073952765727</v>
      </c>
    </row>
    <row r="40144" spans="1:7">
      <c r="A40144">
        <v>4.0141999999999998</v>
      </c>
      <c r="B40144">
        <v>0.10603123735385678</v>
      </c>
      <c r="C40144">
        <v>0.10685595264423409</v>
      </c>
      <c r="D40144">
        <v>0.10654747237852558</v>
      </c>
      <c r="E40144">
        <v>0.10323311204484319</v>
      </c>
      <c r="F40144">
        <v>0.10964286926969255</v>
      </c>
      <c r="G40144">
        <v>0.1055249078389274</v>
      </c>
    </row>
    <row r="40145" spans="1:7">
      <c r="A40145">
        <v>4.0143000000000004</v>
      </c>
      <c r="B40145">
        <v>0.10598840984495128</v>
      </c>
      <c r="C40145">
        <v>0.10681493544481757</v>
      </c>
      <c r="D40145">
        <v>0.10650659132443518</v>
      </c>
      <c r="E40145">
        <v>0.1032120237898581</v>
      </c>
      <c r="F40145">
        <v>0.10962128967435328</v>
      </c>
      <c r="G40145">
        <v>0.10548951222369787</v>
      </c>
    </row>
    <row r="40146" spans="1:7">
      <c r="A40146">
        <v>4.0144000000000002</v>
      </c>
      <c r="B40146">
        <v>0.10594585896884334</v>
      </c>
      <c r="C40146">
        <v>0.10677419553540091</v>
      </c>
      <c r="D40146">
        <v>0.10646599263786438</v>
      </c>
      <c r="E40146">
        <v>0.10319114577013189</v>
      </c>
      <c r="F40146">
        <v>0.1095998894428524</v>
      </c>
      <c r="G40146">
        <v>0.1054544009063976</v>
      </c>
    </row>
    <row r="40147" spans="1:7">
      <c r="A40147">
        <v>4.0145</v>
      </c>
      <c r="B40147">
        <v>0.10590345188410355</v>
      </c>
      <c r="C40147">
        <v>0.10673359880504307</v>
      </c>
      <c r="D40147">
        <v>0.10642554044506536</v>
      </c>
      <c r="E40147">
        <v>0.10317032762024209</v>
      </c>
      <c r="F40147">
        <v>0.10957855088264323</v>
      </c>
      <c r="G40147">
        <v>0.10541942557879831</v>
      </c>
    </row>
    <row r="40148" spans="1:7">
      <c r="A40148">
        <v>4.0146000000000006</v>
      </c>
      <c r="B40148">
        <v>0.10586105873784479</v>
      </c>
      <c r="C40148">
        <v>0.10669301413731525</v>
      </c>
      <c r="D40148">
        <v>0.1063851019152402</v>
      </c>
      <c r="E40148">
        <v>0.10314942254627948</v>
      </c>
      <c r="F40148">
        <v>0.10955715881971295</v>
      </c>
      <c r="G40148">
        <v>0.10538444134889867</v>
      </c>
    </row>
    <row r="40149" spans="1:7">
      <c r="A40149">
        <v>4.0147000000000004</v>
      </c>
      <c r="B40149">
        <v>0.10581855262363948</v>
      </c>
      <c r="C40149">
        <v>0.1066523133684294</v>
      </c>
      <c r="D40149">
        <v>0.10634454721782838</v>
      </c>
      <c r="E40149">
        <v>0.10312828727321889</v>
      </c>
      <c r="F40149">
        <v>0.10953560056523043</v>
      </c>
      <c r="G40149">
        <v>0.10534930669159188</v>
      </c>
    </row>
    <row r="40150" spans="1:7">
      <c r="A40150">
        <v>4.0148000000000001</v>
      </c>
      <c r="B40150">
        <v>0.10577580954017352</v>
      </c>
      <c r="C40150">
        <v>0.10661137124586073</v>
      </c>
      <c r="D40150">
        <v>0.10630374948039201</v>
      </c>
      <c r="E40150">
        <v>0.10310678199568896</v>
      </c>
      <c r="F40150">
        <v>0.10951376588177499</v>
      </c>
      <c r="G40150">
        <v>0.10531388340102175</v>
      </c>
    </row>
    <row r="40151" spans="1:7">
      <c r="A40151">
        <v>4.0148999999999999</v>
      </c>
      <c r="B40151">
        <v>0.10573270835061344</v>
      </c>
      <c r="C40151">
        <v>0.10657006538745151</v>
      </c>
      <c r="D40151">
        <v>0.1062625847470855</v>
      </c>
      <c r="E40151">
        <v>0.10308477033191782</v>
      </c>
      <c r="F40151">
        <v>0.10949154694920177</v>
      </c>
      <c r="G40151">
        <v>0.10527803654453502</v>
      </c>
    </row>
    <row r="40152" spans="1:7">
      <c r="A40152">
        <v>4.0150000000000006</v>
      </c>
      <c r="B40152">
        <v>-0.1365684675118386</v>
      </c>
      <c r="C40152">
        <v>-0.13572932201351051</v>
      </c>
      <c r="D40152">
        <v>-0.13603666631680689</v>
      </c>
      <c r="E40152">
        <v>-0.13919547897386378</v>
      </c>
      <c r="F40152">
        <v>-0.13278875992430603</v>
      </c>
      <c r="G40152">
        <v>-0.137015963836361</v>
      </c>
    </row>
    <row r="40153" spans="1:7">
      <c r="A40153">
        <v>4.0151000000000003</v>
      </c>
      <c r="B40153">
        <v>-0.13661258488951944</v>
      </c>
      <c r="C40153">
        <v>-0.13577166125802353</v>
      </c>
      <c r="D40153">
        <v>-0.1360788759645164</v>
      </c>
      <c r="E40153">
        <v>-0.13921877313226025</v>
      </c>
      <c r="F40153">
        <v>-0.1328120852467945</v>
      </c>
      <c r="G40153">
        <v>-0.13705292208149294</v>
      </c>
    </row>
    <row r="40154" spans="1:7">
      <c r="A40154">
        <v>4.0152000000000001</v>
      </c>
      <c r="B40154">
        <v>-0.13665710790355545</v>
      </c>
      <c r="C40154">
        <v>-0.13581441664093319</v>
      </c>
      <c r="D40154">
        <v>-0.13612150752972685</v>
      </c>
      <c r="E40154">
        <v>-0.13924252011252614</v>
      </c>
      <c r="F40154">
        <v>-0.13283594863533638</v>
      </c>
      <c r="G40154">
        <v>-0.13709024625824759</v>
      </c>
    </row>
    <row r="40155" spans="1:7">
      <c r="A40155">
        <v>4.0152999999999999</v>
      </c>
      <c r="B40155">
        <v>-0.13670185866114881</v>
      </c>
      <c r="C40155">
        <v>-0.13585740660610313</v>
      </c>
      <c r="D40155">
        <v>-0.13616437661694913</v>
      </c>
      <c r="E40155">
        <v>-0.13926656133270321</v>
      </c>
      <c r="F40155">
        <v>-0.13286014767368909</v>
      </c>
      <c r="G40155">
        <v>-0.13712778094353664</v>
      </c>
    </row>
    <row r="40156" spans="1:7">
      <c r="A40156">
        <v>4.0154000000000005</v>
      </c>
      <c r="B40156">
        <v>-0.13674666318957573</v>
      </c>
      <c r="C40156">
        <v>-0.13590045356428249</v>
      </c>
      <c r="D40156">
        <v>-0.13620730286469751</v>
      </c>
      <c r="E40156">
        <v>-0.13929074195738389</v>
      </c>
      <c r="F40156">
        <v>-0.13288448422057747</v>
      </c>
      <c r="G40156">
        <v>-0.13716537424854369</v>
      </c>
    </row>
    <row r="40157" spans="1:7">
      <c r="A40157">
        <v>4.0155000000000003</v>
      </c>
      <c r="B40157">
        <v>-0.13679135138220389</v>
      </c>
      <c r="C40157">
        <v>-0.13594338383834614</v>
      </c>
      <c r="D40157">
        <v>-0.13625010988992692</v>
      </c>
      <c r="E40157">
        <v>-0.1393149108476652</v>
      </c>
      <c r="F40157">
        <v>-0.13290876435191101</v>
      </c>
      <c r="G40157">
        <v>-0.13720287777011428</v>
      </c>
    </row>
    <row r="40158" spans="1:7">
      <c r="A40158">
        <v>4.0156000000000001</v>
      </c>
      <c r="B40158">
        <v>-0.13683575694455241</v>
      </c>
      <c r="C40158">
        <v>-0.13598602760905987</v>
      </c>
      <c r="D40158">
        <v>-0.1362926252328851</v>
      </c>
      <c r="E40158">
        <v>-0.13933892050741803</v>
      </c>
      <c r="F40158">
        <v>-0.13293279830443314</v>
      </c>
      <c r="G40158">
        <v>-0.13724014654091332</v>
      </c>
    </row>
    <row r="40159" spans="1:7">
      <c r="A40159">
        <v>4.0156999999999998</v>
      </c>
      <c r="B40159">
        <v>-0.13687971734043014</v>
      </c>
      <c r="C40159">
        <v>-0.13602821886137395</v>
      </c>
      <c r="D40159">
        <v>-0.13633468030238927</v>
      </c>
      <c r="E40159">
        <v>-0.13936262702618588</v>
      </c>
      <c r="F40159">
        <v>-0.13295640042073248</v>
      </c>
      <c r="G40159">
        <v>-0.13727703897847596</v>
      </c>
    </row>
    <row r="40160" spans="1:7">
      <c r="A40160">
        <v>4.0158000000000005</v>
      </c>
      <c r="B40160">
        <v>-0.13692307373818258</v>
      </c>
      <c r="C40160">
        <v>-0.13606979533124441</v>
      </c>
      <c r="D40160">
        <v>-0.13637611032152996</v>
      </c>
      <c r="E40160">
        <v>-0.13938589001901228</v>
      </c>
      <c r="F40160">
        <v>-0.13297938909555057</v>
      </c>
      <c r="G40160">
        <v>-0.13731341683327181</v>
      </c>
    </row>
    <row r="40161" spans="1:7">
      <c r="A40161">
        <v>4.0159000000000002</v>
      </c>
      <c r="B40161">
        <v>-0.13696567095708367</v>
      </c>
      <c r="C40161">
        <v>-0.13611059845297735</v>
      </c>
      <c r="D40161">
        <v>-0.13641675427381728</v>
      </c>
      <c r="E40161">
        <v>-0.13940857256348343</v>
      </c>
      <c r="F40161">
        <v>-0.1330015867233218</v>
      </c>
      <c r="G40161">
        <v>-0.13734914513589774</v>
      </c>
    </row>
    <row r="40162" spans="1:7">
      <c r="A40162">
        <v>4.016</v>
      </c>
      <c r="B40162">
        <v>2.3346644432767683E-2</v>
      </c>
      <c r="C40162">
        <v>2.4203528539566754E-2</v>
      </c>
      <c r="D40162">
        <v>2.3897546996892061E-2</v>
      </c>
      <c r="E40162">
        <v>2.0923460712405785E-2</v>
      </c>
      <c r="F40162">
        <v>2.7331182199777725E-2</v>
      </c>
      <c r="G40162">
        <v>2.2969909703155079E-2</v>
      </c>
    </row>
    <row r="40163" spans="1:7">
      <c r="A40163">
        <v>4.0160999999999998</v>
      </c>
      <c r="B40163">
        <v>2.3305993907547951E-2</v>
      </c>
      <c r="C40163">
        <v>2.4164699028992764E-2</v>
      </c>
      <c r="D40163">
        <v>2.3858900731754673E-2</v>
      </c>
      <c r="E40163">
        <v>2.0902389701339098E-2</v>
      </c>
      <c r="F40163">
        <v>2.7310968760209012E-2</v>
      </c>
      <c r="G40163">
        <v>2.2935933218129156E-2</v>
      </c>
    </row>
    <row r="40164" spans="1:7">
      <c r="A40164">
        <v>4.0162000000000004</v>
      </c>
      <c r="B40164">
        <v>2.3266371904292704E-2</v>
      </c>
      <c r="C40164">
        <v>2.4126897253521129E-2</v>
      </c>
      <c r="D40164">
        <v>2.3821283410857319E-2</v>
      </c>
      <c r="E40164">
        <v>2.0882276995769236E-2</v>
      </c>
      <c r="F40164">
        <v>2.72916843605941E-2</v>
      </c>
      <c r="G40164">
        <v>2.290299532136825E-2</v>
      </c>
    </row>
    <row r="40165" spans="1:7">
      <c r="A40165">
        <v>4.0163000000000002</v>
      </c>
      <c r="B40165">
        <v>2.3227728637718048E-2</v>
      </c>
      <c r="C40165">
        <v>2.4090073553276525E-2</v>
      </c>
      <c r="D40165">
        <v>2.378464528986779E-2</v>
      </c>
      <c r="E40165">
        <v>2.0863069641185405E-2</v>
      </c>
      <c r="F40165">
        <v>2.7273281948423832E-2</v>
      </c>
      <c r="G40165">
        <v>2.2871043887446381E-2</v>
      </c>
    </row>
    <row r="40166" spans="1:7">
      <c r="A40166">
        <v>4.0164</v>
      </c>
      <c r="B40166">
        <v>2.3190015288339971E-2</v>
      </c>
      <c r="C40166">
        <v>2.4054179221961292E-2</v>
      </c>
      <c r="D40166">
        <v>2.374893758239871E-2</v>
      </c>
      <c r="E40166">
        <v>2.0844715793072059E-2</v>
      </c>
      <c r="F40166">
        <v>2.7255715337629109E-2</v>
      </c>
      <c r="G40166">
        <v>2.2840027834016688E-2</v>
      </c>
    </row>
    <row r="40167" spans="1:7">
      <c r="A40167">
        <v>4.0165000000000006</v>
      </c>
      <c r="B40167">
        <v>2.3153183988915416E-2</v>
      </c>
      <c r="C40167">
        <v>2.401916649412339E-2</v>
      </c>
      <c r="D40167">
        <v>2.3714112447001945E-2</v>
      </c>
      <c r="E40167">
        <v>2.0827164695415352E-2</v>
      </c>
      <c r="F40167">
        <v>2.7238939199145232E-2</v>
      </c>
      <c r="G40167">
        <v>2.2809897105017914E-2</v>
      </c>
    </row>
    <row r="40168" spans="1:7">
      <c r="A40168">
        <v>4.0166000000000004</v>
      </c>
      <c r="B40168">
        <v>2.3117187811081408E-2</v>
      </c>
      <c r="C40168">
        <v>2.3984988532568252E-2</v>
      </c>
      <c r="D40168">
        <v>2.3680122974328199E-2</v>
      </c>
      <c r="E40168">
        <v>2.0810366659925694E-2</v>
      </c>
      <c r="F40168">
        <v>2.7222909051449098E-2</v>
      </c>
      <c r="G40168">
        <v>2.2780602654263495E-2</v>
      </c>
    </row>
    <row r="40169" spans="1:7">
      <c r="A40169">
        <v>4.0167000000000002</v>
      </c>
      <c r="B40169">
        <v>2.3081980752187814E-2</v>
      </c>
      <c r="C40169">
        <v>2.3951599415910074E-2</v>
      </c>
      <c r="D40169">
        <v>2.3646923174444723E-2</v>
      </c>
      <c r="E40169">
        <v>2.0794273045946297E-2</v>
      </c>
      <c r="F40169">
        <v>2.7207581251075544E-2</v>
      </c>
      <c r="G40169">
        <v>2.2752096429400383E-2</v>
      </c>
    </row>
    <row r="40170" spans="1:7">
      <c r="A40170">
        <v>4.0167999999999999</v>
      </c>
      <c r="B40170">
        <v>2.3047517722319277E-2</v>
      </c>
      <c r="C40170">
        <v>2.3918954126266101E-2</v>
      </c>
      <c r="D40170">
        <v>2.3614467964305774E-2</v>
      </c>
      <c r="E40170">
        <v>2.0778836241018873E-2</v>
      </c>
      <c r="F40170">
        <v>2.7192912983118843E-2</v>
      </c>
      <c r="G40170">
        <v>2.272433135622505E-2</v>
      </c>
    </row>
    <row r="40171" spans="1:7">
      <c r="A40171">
        <v>4.0169000000000006</v>
      </c>
      <c r="B40171">
        <v>2.3013754531503228E-2</v>
      </c>
      <c r="C40171">
        <v>2.3887008537086807E-2</v>
      </c>
      <c r="D40171">
        <v>2.3582713155381185E-2</v>
      </c>
      <c r="E40171">
        <v>2.0764009642078661E-2</v>
      </c>
      <c r="F40171">
        <v>2.7178862251725042E-2</v>
      </c>
      <c r="G40171">
        <v>2.2697261323344715E-2</v>
      </c>
    </row>
    <row r="40172" spans="1:7">
      <c r="A40172">
        <v>4.0170000000000003</v>
      </c>
      <c r="B40172">
        <v>-1.7789423791719994E-2</v>
      </c>
      <c r="C40172">
        <v>-1.6914352267693111E-2</v>
      </c>
      <c r="D40172">
        <v>-1.721845622738627E-2</v>
      </c>
      <c r="E40172">
        <v>-2.0020324031565794E-2</v>
      </c>
      <c r="F40172">
        <v>-1.3604683798237512E-2</v>
      </c>
      <c r="G40172">
        <v>-1.809923050164601E-2</v>
      </c>
    </row>
    <row r="40173" spans="1:7">
      <c r="A40173">
        <v>4.0171000000000001</v>
      </c>
      <c r="B40173">
        <v>-1.7821907736062848E-2</v>
      </c>
      <c r="C40173">
        <v>-1.6945018860243799E-2</v>
      </c>
      <c r="D40173">
        <v>-1.7248930895777725E-2</v>
      </c>
      <c r="E40173">
        <v>-2.0034069202374431E-2</v>
      </c>
      <c r="F40173">
        <v>-1.361760203253343E-2</v>
      </c>
      <c r="G40173">
        <v>-1.8125047647433064E-2</v>
      </c>
    </row>
    <row r="40174" spans="1:7">
      <c r="A40174">
        <v>4.0171999999999999</v>
      </c>
      <c r="B40174">
        <v>-1.7853768645711643E-2</v>
      </c>
      <c r="C40174">
        <v>-1.6975062653468598E-2</v>
      </c>
      <c r="D40174">
        <v>-1.7278782387752933E-2</v>
      </c>
      <c r="E40174">
        <v>-2.0047310182443108E-2</v>
      </c>
      <c r="F40174">
        <v>-1.3629951098230224E-2</v>
      </c>
      <c r="G40174">
        <v>-1.8150273591347701E-2</v>
      </c>
    </row>
    <row r="40175" spans="1:7">
      <c r="A40175">
        <v>4.0173000000000005</v>
      </c>
      <c r="B40175">
        <v>-1.7884998007605457E-2</v>
      </c>
      <c r="C40175">
        <v>-1.7004475063910895E-2</v>
      </c>
      <c r="D40175">
        <v>-1.7308002154475588E-2</v>
      </c>
      <c r="E40175">
        <v>-2.00600392239038E-2</v>
      </c>
      <c r="F40175">
        <v>-1.3641721822659842E-2</v>
      </c>
      <c r="G40175">
        <v>-1.8174900266193679E-2</v>
      </c>
    </row>
    <row r="40176" spans="1:7">
      <c r="A40176">
        <v>4.0174000000000003</v>
      </c>
      <c r="B40176">
        <v>-1.7915587591258664E-2</v>
      </c>
      <c r="C40176">
        <v>-1.7033247791855111E-2</v>
      </c>
      <c r="D40176">
        <v>-1.7336581930554651E-2</v>
      </c>
      <c r="E40176">
        <v>-2.0072248847277228E-2</v>
      </c>
      <c r="F40176">
        <v>-1.3652905319659694E-2</v>
      </c>
      <c r="G40176">
        <v>-1.8198919881398566E-2</v>
      </c>
    </row>
    <row r="40177" spans="1:7">
      <c r="A40177">
        <v>4.0175000000000001</v>
      </c>
      <c r="B40177">
        <v>-1.7945529444320041E-2</v>
      </c>
      <c r="C40177">
        <v>-1.7061372816994158E-2</v>
      </c>
      <c r="D40177">
        <v>-1.7364513729678066E-2</v>
      </c>
      <c r="E40177">
        <v>-2.0083931836192573E-2</v>
      </c>
      <c r="F40177">
        <v>-1.3663492985622314E-2</v>
      </c>
      <c r="G40177">
        <v>-1.8222324918246068E-2</v>
      </c>
    </row>
    <row r="40178" spans="1:7">
      <c r="A40178">
        <v>4.0175999999999998</v>
      </c>
      <c r="B40178">
        <v>-1.7974815888182061E-2</v>
      </c>
      <c r="C40178">
        <v>-1.7088842394141324E-2</v>
      </c>
      <c r="D40178">
        <v>-1.7391789840295324E-2</v>
      </c>
      <c r="E40178">
        <v>-2.0095081232184127E-2</v>
      </c>
      <c r="F40178">
        <v>-1.3673476495584636E-2</v>
      </c>
      <c r="G40178">
        <v>-1.824510812517055E-2</v>
      </c>
    </row>
    <row r="40179" spans="1:7">
      <c r="A40179">
        <v>4.0177000000000005</v>
      </c>
      <c r="B40179">
        <v>-1.8003439513645692E-2</v>
      </c>
      <c r="C40179">
        <v>-1.7115649048998094E-2</v>
      </c>
      <c r="D40179">
        <v>-1.7418402821351542E-2</v>
      </c>
      <c r="E40179">
        <v>-2.0105690329564743E-2</v>
      </c>
      <c r="F40179">
        <v>-1.3682847799356428E-2</v>
      </c>
      <c r="G40179">
        <v>-1.8267262513113371E-2</v>
      </c>
    </row>
    <row r="40180" spans="1:7">
      <c r="A40180">
        <v>4.0178000000000003</v>
      </c>
      <c r="B40180">
        <v>-1.803139317663538E-2</v>
      </c>
      <c r="C40180">
        <v>-1.7141785573966395E-2</v>
      </c>
      <c r="D40180">
        <v>-1.7444345498068614E-2</v>
      </c>
      <c r="E40180">
        <v>-2.0115752670375832E-2</v>
      </c>
      <c r="F40180">
        <v>-1.3691599117687355E-2</v>
      </c>
      <c r="G40180">
        <v>-1.8288781350940718E-2</v>
      </c>
    </row>
    <row r="40181" spans="1:7">
      <c r="A40181">
        <v>4.0179</v>
      </c>
      <c r="B40181">
        <v>-1.8058669993965548E-2</v>
      </c>
      <c r="C40181">
        <v>-1.7167245024011457E-2</v>
      </c>
      <c r="D40181">
        <v>-1.7469610957780546E-2</v>
      </c>
      <c r="E40181">
        <v>-2.0125262039413654E-2</v>
      </c>
      <c r="F40181">
        <v>-1.3699722938472245E-2</v>
      </c>
      <c r="G40181">
        <v>-1.8309658160922514E-2</v>
      </c>
    </row>
    <row r="40182" spans="1:7">
      <c r="A40182">
        <v>4.0179999999999998</v>
      </c>
      <c r="B40182">
        <v>0.20546457652498029</v>
      </c>
      <c r="C40182">
        <v>0.20635781915156626</v>
      </c>
      <c r="D40182">
        <v>0.20605564731832704</v>
      </c>
      <c r="E40182">
        <v>0.20341562740480779</v>
      </c>
      <c r="F40182">
        <v>0.2098426278511453</v>
      </c>
      <c r="G40182">
        <v>0.20521995314986738</v>
      </c>
    </row>
    <row r="40183" spans="1:7">
      <c r="A40183">
        <v>4.0181000000000004</v>
      </c>
      <c r="B40183">
        <v>0.20543861527341267</v>
      </c>
      <c r="C40183">
        <v>0.20633368416750164</v>
      </c>
      <c r="D40183">
        <v>0.20603172309301065</v>
      </c>
      <c r="E40183">
        <v>0.20340725814280253</v>
      </c>
      <c r="F40183">
        <v>0.20983566613064156</v>
      </c>
      <c r="G40183">
        <v>0.20520038157830867</v>
      </c>
    </row>
    <row r="40184" spans="1:7">
      <c r="A40184">
        <v>4.0182000000000002</v>
      </c>
      <c r="B40184">
        <v>0.2054130585727747</v>
      </c>
      <c r="C40184">
        <v>0.20630996562307624</v>
      </c>
      <c r="D40184">
        <v>0.20600823871101515</v>
      </c>
      <c r="E40184">
        <v>0.20339927100386074</v>
      </c>
      <c r="F40184">
        <v>0.20982898299008979</v>
      </c>
      <c r="G40184">
        <v>0.20518126262823111</v>
      </c>
    </row>
    <row r="40185" spans="1:7">
      <c r="A40185">
        <v>4.0183</v>
      </c>
      <c r="B40185">
        <v>0.20538765215118415</v>
      </c>
      <c r="C40185">
        <v>0.20628640182611546</v>
      </c>
      <c r="D40185">
        <v>0.20598491795788743</v>
      </c>
      <c r="E40185">
        <v>0.2033913445384114</v>
      </c>
      <c r="F40185">
        <v>0.20982237610815155</v>
      </c>
      <c r="G40185">
        <v>0.20516228708603712</v>
      </c>
    </row>
    <row r="40186" spans="1:7">
      <c r="A40186">
        <v>4.0183999999999997</v>
      </c>
      <c r="B40186">
        <v>0.20536214741584047</v>
      </c>
      <c r="C40186">
        <v>0.20626273690320085</v>
      </c>
      <c r="D40186">
        <v>0.20596149077453774</v>
      </c>
      <c r="E40186">
        <v>0.20338316468142204</v>
      </c>
      <c r="F40186">
        <v>0.20981564750966744</v>
      </c>
      <c r="G40186">
        <v>0.20514315273856507</v>
      </c>
    </row>
    <row r="40187" spans="1:7">
      <c r="A40187">
        <v>4.0185000000000004</v>
      </c>
      <c r="B40187">
        <v>0.20533630137364511</v>
      </c>
      <c r="C40187">
        <v>0.2062387207185794</v>
      </c>
      <c r="D40187">
        <v>0.2059376931712249</v>
      </c>
      <c r="E40187">
        <v>0.20337442464872674</v>
      </c>
      <c r="F40187">
        <v>0.20980860350728769</v>
      </c>
      <c r="G40187">
        <v>0.20512356427419953</v>
      </c>
    </row>
    <row r="40188" spans="1:7">
      <c r="A40188">
        <v>4.0186000000000002</v>
      </c>
      <c r="B40188">
        <v>0.20530987655366584</v>
      </c>
      <c r="C40188">
        <v>0.20621410879399837</v>
      </c>
      <c r="D40188">
        <v>0.2059132671430266</v>
      </c>
      <c r="E40188">
        <v>0.2033648248464042</v>
      </c>
      <c r="F40188">
        <v>0.20980105464026985</v>
      </c>
      <c r="G40188">
        <v>0.20510323318952148</v>
      </c>
    </row>
    <row r="40189" spans="1:7">
      <c r="A40189">
        <v>4.0186999999999999</v>
      </c>
      <c r="B40189">
        <v>0.20528264093136839</v>
      </c>
      <c r="C40189">
        <v>0.20618866222946464</v>
      </c>
      <c r="D40189">
        <v>0.20588796058674586</v>
      </c>
      <c r="E40189">
        <v>0.20335407279228537</v>
      </c>
      <c r="F40189">
        <v>0.20979281561069937</v>
      </c>
      <c r="G40189">
        <v>0.20508187770115227</v>
      </c>
    </row>
    <row r="40190" spans="1:7">
      <c r="A40190">
        <v>4.0188000000000006</v>
      </c>
      <c r="B40190">
        <v>0.2052543678545331</v>
      </c>
      <c r="C40190">
        <v>0.20616214762490914</v>
      </c>
      <c r="D40190">
        <v>0.20586152721920659</v>
      </c>
      <c r="E40190">
        <v>0.20334188304870737</v>
      </c>
      <c r="F40190">
        <v>0.20978370521737738</v>
      </c>
      <c r="G40190">
        <v>0.20505922266246046</v>
      </c>
    </row>
    <row r="40191" spans="1:7">
      <c r="A40191">
        <v>4.0189000000000004</v>
      </c>
      <c r="B40191">
        <v>0.20522483597078711</v>
      </c>
      <c r="C40191">
        <v>0.20613433700275197</v>
      </c>
      <c r="D40191">
        <v>0.20583372649688947</v>
      </c>
      <c r="E40191">
        <v>0.20332797716566481</v>
      </c>
      <c r="F40191">
        <v>0.20977354628761</v>
      </c>
      <c r="G40191">
        <v>0.20503499948481249</v>
      </c>
    </row>
    <row r="40192" spans="1:7">
      <c r="A40192">
        <v>4.0190000000000001</v>
      </c>
      <c r="B40192">
        <v>5.1349375077793802E-3</v>
      </c>
      <c r="C40192">
        <v>6.046116082456976E-3</v>
      </c>
      <c r="D40192">
        <v>5.7454318879690547E-3</v>
      </c>
      <c r="E40192">
        <v>3.2531919846412391E-3</v>
      </c>
      <c r="F40192">
        <v>9.7032739582210963E-3</v>
      </c>
      <c r="G40192">
        <v>4.9500544141613291E-3</v>
      </c>
    </row>
    <row r="40193" spans="1:7">
      <c r="A40193">
        <v>4.0190999999999999</v>
      </c>
      <c r="B40193">
        <v>5.1022522604879939E-3</v>
      </c>
      <c r="C40193">
        <v>6.0150840036836684E-3</v>
      </c>
      <c r="D40193">
        <v>5.7142804762317922E-3</v>
      </c>
      <c r="E40193">
        <v>3.2352743468122315E-3</v>
      </c>
      <c r="F40193">
        <v>9.6903411935481808E-3</v>
      </c>
      <c r="G40193">
        <v>4.9221013318800078E-3</v>
      </c>
    </row>
    <row r="40194" spans="1:7">
      <c r="A40194">
        <v>4.0192000000000005</v>
      </c>
      <c r="B40194">
        <v>5.0678483034549693E-3</v>
      </c>
      <c r="C40194">
        <v>5.9823322909151599E-3</v>
      </c>
      <c r="D40194">
        <v>5.6814097495587745E-3</v>
      </c>
      <c r="E40194">
        <v>3.2154970093585204E-3</v>
      </c>
      <c r="F40194">
        <v>9.675660090252846E-3</v>
      </c>
      <c r="G40194">
        <v>4.8923732074550516E-3</v>
      </c>
    </row>
    <row r="40195" spans="1:7">
      <c r="A40195">
        <v>4.0193000000000003</v>
      </c>
      <c r="B40195">
        <v>5.0317586458352714E-3</v>
      </c>
      <c r="C40195">
        <v>5.9478936944987737E-3</v>
      </c>
      <c r="D40195">
        <v>5.6468525111252887E-3</v>
      </c>
      <c r="E40195">
        <v>3.1938956341589289E-3</v>
      </c>
      <c r="F40195">
        <v>9.6592617209867466E-3</v>
      </c>
      <c r="G40195">
        <v>4.8609043952715369E-3</v>
      </c>
    </row>
    <row r="40196" spans="1:7">
      <c r="A40196">
        <v>4.0194000000000001</v>
      </c>
      <c r="B40196">
        <v>4.9940159290859931E-3</v>
      </c>
      <c r="C40196">
        <v>5.9118005871949819E-3</v>
      </c>
      <c r="D40196">
        <v>5.6106411900538333E-3</v>
      </c>
      <c r="E40196">
        <v>3.1705056095037328E-3</v>
      </c>
      <c r="F40196">
        <v>9.6411767753084056E-3</v>
      </c>
      <c r="G40196">
        <v>4.8277289055381045E-3</v>
      </c>
    </row>
    <row r="40197" spans="1:7">
      <c r="A40197">
        <v>4.0194999999999999</v>
      </c>
      <c r="B40197">
        <v>4.9546524296153471E-3</v>
      </c>
      <c r="C40197">
        <v>5.8740849676057749E-3</v>
      </c>
      <c r="D40197">
        <v>5.5728078445973495E-3</v>
      </c>
      <c r="E40197">
        <v>3.1453620453991589E-3</v>
      </c>
      <c r="F40197">
        <v>9.6214355648930779E-3</v>
      </c>
      <c r="G40197">
        <v>4.7928804046101833E-3</v>
      </c>
    </row>
    <row r="40198" spans="1:7">
      <c r="A40198">
        <v>4.0196000000000005</v>
      </c>
      <c r="B40198">
        <v>4.9137000614334347E-3</v>
      </c>
      <c r="C40198">
        <v>5.8347784635772726E-3</v>
      </c>
      <c r="D40198">
        <v>5.5333841653011362E-3</v>
      </c>
      <c r="E40198">
        <v>3.1184997691186545E-3</v>
      </c>
      <c r="F40198">
        <v>9.6000680286492512E-3</v>
      </c>
      <c r="G40198">
        <v>4.7563922153981142E-3</v>
      </c>
    </row>
    <row r="40199" spans="1:7">
      <c r="A40199">
        <v>4.0197000000000003</v>
      </c>
      <c r="B40199">
        <v>4.8711903788061228E-3</v>
      </c>
      <c r="C40199">
        <v>5.7939123355783551E-3</v>
      </c>
      <c r="D40199">
        <v>5.4924014781505548E-3</v>
      </c>
      <c r="E40199">
        <v>3.0899533209957E-3</v>
      </c>
      <c r="F40199">
        <v>9.5771037377434115E-3</v>
      </c>
      <c r="G40199">
        <v>4.7182973178576341E-3</v>
      </c>
    </row>
    <row r="40200" spans="1:7">
      <c r="A40200">
        <v>4.0198</v>
      </c>
      <c r="B40200">
        <v>4.8271545789071446E-3</v>
      </c>
      <c r="C40200">
        <v>5.7515174800535362E-3</v>
      </c>
      <c r="D40200">
        <v>5.4498907477000813E-3</v>
      </c>
      <c r="E40200">
        <v>3.0597569504529337E-3</v>
      </c>
      <c r="F40200">
        <v>9.5525719005348092E-3</v>
      </c>
      <c r="G40200">
        <v>4.6786283495602338E-3</v>
      </c>
    </row>
    <row r="40201" spans="1:7">
      <c r="A40201">
        <v>4.0198999999999998</v>
      </c>
      <c r="B40201">
        <v>4.7816235044724209E-3</v>
      </c>
      <c r="C40201">
        <v>5.7076244327518566E-3</v>
      </c>
      <c r="D40201">
        <v>5.4058825801872601E-3</v>
      </c>
      <c r="E40201">
        <v>3.0279446122623791E-3</v>
      </c>
      <c r="F40201">
        <v>9.5265013674218201E-3</v>
      </c>
      <c r="G40201">
        <v>4.6374176063409354E-3</v>
      </c>
    </row>
    <row r="40202" spans="1:7">
      <c r="A40202">
        <v>4.0200000000000005</v>
      </c>
      <c r="B40202">
        <v>-3.3364288516694707E-2</v>
      </c>
      <c r="C40202">
        <v>-3.2436652791120402E-2</v>
      </c>
      <c r="D40202">
        <v>-3.2738508936520638E-2</v>
      </c>
      <c r="E40202">
        <v>-3.5104366200115936E-2</v>
      </c>
      <c r="F40202">
        <v>-2.8599995527545975E-2</v>
      </c>
      <c r="G40202">
        <v>-3.3504219120126459E-2</v>
      </c>
    </row>
    <row r="40203" spans="1:7">
      <c r="A40203">
        <v>4.0201000000000002</v>
      </c>
      <c r="B40203">
        <v>-3.3412710417782598E-2</v>
      </c>
      <c r="C40203">
        <v>-3.2483443971553783E-2</v>
      </c>
      <c r="D40203">
        <v>-3.2785414389651102E-2</v>
      </c>
      <c r="E40203">
        <v>-3.5139273921711268E-2</v>
      </c>
      <c r="F40203">
        <v>-2.862907804889897E-2</v>
      </c>
      <c r="G40203">
        <v>-3.3548381741897053E-2</v>
      </c>
    </row>
    <row r="40204" spans="1:7">
      <c r="A40204">
        <v>4.0202</v>
      </c>
      <c r="B40204">
        <v>-3.3462488891573106E-2</v>
      </c>
      <c r="C40204">
        <v>-3.2531596608694535E-2</v>
      </c>
      <c r="D40204">
        <v>-3.283368203323711E-2</v>
      </c>
      <c r="E40204">
        <v>-3.5175596179166657E-2</v>
      </c>
      <c r="F40204">
        <v>-2.8659621712859271E-2</v>
      </c>
      <c r="G40204">
        <v>-3.359388937096211E-2</v>
      </c>
    </row>
    <row r="40205" spans="1:7">
      <c r="A40205">
        <v>4.0202999999999998</v>
      </c>
      <c r="B40205">
        <v>-3.3513548534508164E-2</v>
      </c>
      <c r="C40205">
        <v>-3.2581035552437854E-2</v>
      </c>
      <c r="D40205">
        <v>-3.2883236564466678E-2</v>
      </c>
      <c r="E40205">
        <v>-3.5213256527147241E-2</v>
      </c>
      <c r="F40205">
        <v>-2.8691550831764515E-2</v>
      </c>
      <c r="G40205">
        <v>-3.3640667290302718E-2</v>
      </c>
    </row>
    <row r="40206" spans="1:7">
      <c r="A40206">
        <v>4.0204000000000004</v>
      </c>
      <c r="B40206">
        <v>-3.3565815338535199E-2</v>
      </c>
      <c r="C40206">
        <v>-3.2631687040856505E-2</v>
      </c>
      <c r="D40206">
        <v>-3.2934004071717204E-2</v>
      </c>
      <c r="E40206">
        <v>-3.5252179950201218E-2</v>
      </c>
      <c r="F40206">
        <v>-2.8724791086797815E-2</v>
      </c>
      <c r="G40206">
        <v>-3.3688642177212416E-2</v>
      </c>
    </row>
    <row r="40207" spans="1:7">
      <c r="A40207">
        <v>4.0205000000000002</v>
      </c>
      <c r="B40207">
        <v>-3.3619216674538155E-2</v>
      </c>
      <c r="C40207">
        <v>-3.2683478682512757E-2</v>
      </c>
      <c r="D40207">
        <v>-3.2985912017186259E-2</v>
      </c>
      <c r="E40207">
        <v>-3.5292292856469162E-2</v>
      </c>
      <c r="F40207">
        <v>-2.8759269507965316E-2</v>
      </c>
      <c r="G40207">
        <v>-3.3737742090259523E-2</v>
      </c>
    </row>
    <row r="40208" spans="1:7">
      <c r="A40208">
        <v>4.0206</v>
      </c>
      <c r="B40208">
        <v>-3.3673681275830702E-2</v>
      </c>
      <c r="C40208">
        <v>-3.2736339438947049E-2</v>
      </c>
      <c r="D40208">
        <v>-3.3038889219661804E-2</v>
      </c>
      <c r="E40208">
        <v>-3.5333523070451317E-2</v>
      </c>
      <c r="F40208">
        <v>-2.8794914454517938E-2</v>
      </c>
      <c r="G40208">
        <v>-3.3787896455973895E-2</v>
      </c>
    </row>
    <row r="40209" spans="1:7">
      <c r="A40209">
        <v>4.0207000000000006</v>
      </c>
      <c r="B40209">
        <v>-3.3729139221715609E-2</v>
      </c>
      <c r="C40209">
        <v>-3.2790199607336312E-2</v>
      </c>
      <c r="D40209">
        <v>-3.3092865837434537E-2</v>
      </c>
      <c r="E40209">
        <v>-3.5375799824886041E-2</v>
      </c>
      <c r="F40209">
        <v>-2.8831655595802586E-2</v>
      </c>
      <c r="G40209">
        <v>-3.3839036055279062E-2</v>
      </c>
    </row>
    <row r="40210" spans="1:7">
      <c r="A40210">
        <v>4.0208000000000004</v>
      </c>
      <c r="B40210">
        <v>-3.3785521921112061E-2</v>
      </c>
      <c r="C40210">
        <v>-3.2844990803329033E-2</v>
      </c>
      <c r="D40210">
        <v>-3.3147773351351439E-2</v>
      </c>
      <c r="E40210">
        <v>-3.541905375179117E-2</v>
      </c>
      <c r="F40210">
        <v>-2.886942389252848E-2</v>
      </c>
      <c r="G40210">
        <v>-3.3891093009690058E-2</v>
      </c>
    </row>
    <row r="40211" spans="1:7">
      <c r="A40211">
        <v>4.0209000000000001</v>
      </c>
      <c r="B40211">
        <v>-3.3842762096260248E-2</v>
      </c>
      <c r="C40211">
        <v>-3.2900645944044626E-2</v>
      </c>
      <c r="D40211">
        <v>-3.3203544548017661E-2</v>
      </c>
      <c r="E40211">
        <v>-3.5463216872718153E-2</v>
      </c>
      <c r="F40211">
        <v>-2.8908151578434745E-2</v>
      </c>
      <c r="G40211">
        <v>-3.3944000767296575E-2</v>
      </c>
    </row>
    <row r="40212" spans="1:7">
      <c r="A40212">
        <v>4.0209999999999999</v>
      </c>
      <c r="B40212">
        <v>-8.6314513375000956E-2</v>
      </c>
      <c r="C40212">
        <v>-8.5370818839749063E-2</v>
      </c>
      <c r="D40212">
        <v>-8.5673833111634679E-2</v>
      </c>
      <c r="E40212">
        <v>-8.7921942196766939E-2</v>
      </c>
      <c r="F40212">
        <v>-8.1361491750845061E-2</v>
      </c>
      <c r="G40212">
        <v>-8.6411413697049633E-2</v>
      </c>
    </row>
    <row r="40213" spans="1:7">
      <c r="A40213">
        <v>4.0211000000000006</v>
      </c>
      <c r="B40213">
        <v>-8.6373258743990267E-2</v>
      </c>
      <c r="C40213">
        <v>-8.5427994875580282E-2</v>
      </c>
      <c r="D40213">
        <v>-8.5731126335286234E-2</v>
      </c>
      <c r="E40213">
        <v>-8.7967695364982973E-2</v>
      </c>
      <c r="F40213">
        <v>-8.1401946843237108E-2</v>
      </c>
      <c r="G40213">
        <v>-8.6465796774794532E-2</v>
      </c>
    </row>
    <row r="40214" spans="1:7">
      <c r="A40214">
        <v>4.0212000000000003</v>
      </c>
      <c r="B40214">
        <v>-8.643259903892142E-2</v>
      </c>
      <c r="C40214">
        <v>-8.5485776684211423E-2</v>
      </c>
      <c r="D40214">
        <v>-8.578902822903256E-2</v>
      </c>
      <c r="E40214">
        <v>-8.8014064911778198E-2</v>
      </c>
      <c r="F40214">
        <v>-8.144313133592318E-2</v>
      </c>
      <c r="G40214">
        <v>-8.6520738179960782E-2</v>
      </c>
    </row>
    <row r="40215" spans="1:7">
      <c r="A40215">
        <v>4.0213000000000001</v>
      </c>
      <c r="B40215">
        <v>-8.6492409615576804E-2</v>
      </c>
      <c r="C40215">
        <v>-8.554403888098161E-2</v>
      </c>
      <c r="D40215">
        <v>-8.5847412505787979E-2</v>
      </c>
      <c r="E40215">
        <v>-8.8060933270594985E-2</v>
      </c>
      <c r="F40215">
        <v>-8.1484911347085326E-2</v>
      </c>
      <c r="G40215">
        <v>-8.6576121996143951E-2</v>
      </c>
    </row>
    <row r="40216" spans="1:7">
      <c r="A40216">
        <v>4.0213999999999999</v>
      </c>
      <c r="B40216">
        <v>-8.6552568500325222E-2</v>
      </c>
      <c r="C40216">
        <v>-8.5602658737319537E-2</v>
      </c>
      <c r="D40216">
        <v>-8.5906155559650088E-2</v>
      </c>
      <c r="E40216">
        <v>-8.8108185634807934E-2</v>
      </c>
      <c r="F40216">
        <v>-8.1527155719479383E-2</v>
      </c>
      <c r="G40216">
        <v>-8.663183488394334E-2</v>
      </c>
    </row>
    <row r="40217" spans="1:7">
      <c r="A40217">
        <v>4.0215000000000005</v>
      </c>
      <c r="B40217">
        <v>-8.6612956354329196E-2</v>
      </c>
      <c r="C40217">
        <v>-8.5661516144642569E-2</v>
      </c>
      <c r="D40217">
        <v>-8.5965136429634548E-2</v>
      </c>
      <c r="E40217">
        <v>-8.8155709924903083E-2</v>
      </c>
      <c r="F40217">
        <v>-8.1569735983206895E-2</v>
      </c>
      <c r="G40217">
        <v>-8.6687766047668896E-2</v>
      </c>
    </row>
    <row r="40218" spans="1:7">
      <c r="A40218">
        <v>4.0216000000000003</v>
      </c>
      <c r="B40218">
        <v>-8.66734564378695E-2</v>
      </c>
      <c r="C40218">
        <v>-8.5720493578615553E-2</v>
      </c>
      <c r="D40218">
        <v>-8.6024236763710071E-2</v>
      </c>
      <c r="E40218">
        <v>-8.8203396753808408E-2</v>
      </c>
      <c r="F40218">
        <v>-8.1612526319358863E-2</v>
      </c>
      <c r="G40218">
        <v>-8.6743807201489304E-2</v>
      </c>
    </row>
    <row r="40219" spans="1:7">
      <c r="A40219">
        <v>4.0217000000000001</v>
      </c>
      <c r="B40219">
        <v>-8.673395457480515E-2</v>
      </c>
      <c r="C40219">
        <v>-8.5779476063764015E-2</v>
      </c>
      <c r="D40219">
        <v>-8.6083340783131845E-2</v>
      </c>
      <c r="E40219">
        <v>-8.8251139390531516E-2</v>
      </c>
      <c r="F40219">
        <v>-8.1655403524492812E-2</v>
      </c>
      <c r="G40219">
        <v>-8.6799852535082725E-2</v>
      </c>
    </row>
    <row r="40220" spans="1:7">
      <c r="A40220">
        <v>4.0217999999999998</v>
      </c>
      <c r="B40220">
        <v>-8.6794339117182595E-2</v>
      </c>
      <c r="C40220">
        <v>-8.5838351138446178E-2</v>
      </c>
      <c r="D40220">
        <v>-8.6142335247080482E-2</v>
      </c>
      <c r="E40220">
        <v>-8.829883372225418E-2</v>
      </c>
      <c r="F40220">
        <v>-8.1698246975905886E-2</v>
      </c>
      <c r="G40220">
        <v>-8.68557986788491E-2</v>
      </c>
    </row>
    <row r="40221" spans="1:7">
      <c r="A40221">
        <v>4.0219000000000005</v>
      </c>
      <c r="B40221">
        <v>-8.6854500910005683E-2</v>
      </c>
      <c r="C40221">
        <v>-8.5897008820175813E-2</v>
      </c>
      <c r="D40221">
        <v>-8.6201109417606503E-2</v>
      </c>
      <c r="E40221">
        <v>-8.8346378215026333E-2</v>
      </c>
      <c r="F40221">
        <v>-8.174093859766822E-2</v>
      </c>
      <c r="G40221">
        <v>-8.6911544668740265E-2</v>
      </c>
    </row>
    <row r="40222" spans="1:7">
      <c r="A40222">
        <v>4.0220000000000002</v>
      </c>
      <c r="B40222">
        <v>0.11384996118276058</v>
      </c>
      <c r="C40222">
        <v>0.11480895286764214</v>
      </c>
      <c r="D40222">
        <v>0.11450473941406081</v>
      </c>
      <c r="E40222">
        <v>0.11237062056574616</v>
      </c>
      <c r="F40222">
        <v>0.11898093161155987</v>
      </c>
      <c r="G40222">
        <v>0.11379730252818059</v>
      </c>
    </row>
    <row r="40223" spans="1:7">
      <c r="A40223">
        <v>4.0221</v>
      </c>
      <c r="B40223">
        <v>0.11379051998079648</v>
      </c>
      <c r="C40223">
        <v>0.11475100809158034</v>
      </c>
      <c r="D40223">
        <v>0.11444668742471809</v>
      </c>
      <c r="E40223">
        <v>0.11232366605777221</v>
      </c>
      <c r="F40223">
        <v>0.11893880809121374</v>
      </c>
      <c r="G40223">
        <v>0.11374224411639879</v>
      </c>
    </row>
    <row r="40224" spans="1:7">
      <c r="A40224">
        <v>4.0221999999999998</v>
      </c>
      <c r="B40224">
        <v>0.11373136695112329</v>
      </c>
      <c r="C40224">
        <v>0.11469334806269549</v>
      </c>
      <c r="D40224">
        <v>0.11438892589987226</v>
      </c>
      <c r="E40224">
        <v>0.11227697177408089</v>
      </c>
      <c r="F40224">
        <v>0.11889685995794773</v>
      </c>
      <c r="G40224">
        <v>0.11368749324389241</v>
      </c>
    </row>
    <row r="40225" spans="1:7">
      <c r="A40225">
        <v>4.0223000000000004</v>
      </c>
      <c r="B40225">
        <v>0.11367236166458339</v>
      </c>
      <c r="C40225">
        <v>0.11463583079785211</v>
      </c>
      <c r="D40225">
        <v>0.11433131070563096</v>
      </c>
      <c r="E40225">
        <v>0.11223037716423745</v>
      </c>
      <c r="F40225">
        <v>0.11885496428383902</v>
      </c>
      <c r="G40225">
        <v>0.11363289173043009</v>
      </c>
    </row>
    <row r="40226" spans="1:7">
      <c r="A40226">
        <v>4.0224000000000002</v>
      </c>
      <c r="B40226">
        <v>0.11361336687763401</v>
      </c>
      <c r="C40226">
        <v>0.11457831749898295</v>
      </c>
      <c r="D40226">
        <v>0.11427370095704603</v>
      </c>
      <c r="E40226">
        <v>0.11218372566355764</v>
      </c>
      <c r="F40226">
        <v>0.11881300075585978</v>
      </c>
      <c r="G40226">
        <v>0.11357828510822043</v>
      </c>
    </row>
    <row r="40227" spans="1:7">
      <c r="A40227">
        <v>4.0225</v>
      </c>
      <c r="B40227">
        <v>0.11355424848728601</v>
      </c>
      <c r="C40227">
        <v>0.11452067250846687</v>
      </c>
      <c r="D40227">
        <v>0.11421595897233594</v>
      </c>
      <c r="E40227">
        <v>0.11213686463233638</v>
      </c>
      <c r="F40227">
        <v>0.11877085164155855</v>
      </c>
      <c r="G40227">
        <v>0.11352352256765214</v>
      </c>
    </row>
    <row r="40228" spans="1:7">
      <c r="A40228">
        <v>4.0226000000000006</v>
      </c>
      <c r="B40228">
        <v>0.11349487548684678</v>
      </c>
      <c r="C40228">
        <v>0.1144627632650308</v>
      </c>
      <c r="D40228">
        <v>0.11415795022776276</v>
      </c>
      <c r="E40228">
        <v>0.11208964529894662</v>
      </c>
      <c r="F40228">
        <v>0.11872840175421925</v>
      </c>
      <c r="G40228">
        <v>0.11346845690492116</v>
      </c>
    </row>
    <row r="40229" spans="1:7">
      <c r="A40229">
        <v>4.0227000000000004</v>
      </c>
      <c r="B40229">
        <v>0.11343511992243949</v>
      </c>
      <c r="C40229">
        <v>0.11440446026016859</v>
      </c>
      <c r="D40229">
        <v>0.11409954331313976</v>
      </c>
      <c r="E40229">
        <v>0.11204192270654682</v>
      </c>
      <c r="F40229">
        <v>0.11868553841756399</v>
      </c>
      <c r="G40229">
        <v>0.1134129444714404</v>
      </c>
    </row>
    <row r="40230" spans="1:7">
      <c r="A40230">
        <v>4.0228000000000002</v>
      </c>
      <c r="B40230">
        <v>0.11337485685027104</v>
      </c>
      <c r="C40230">
        <v>0.11434563699506706</v>
      </c>
      <c r="D40230">
        <v>0.1140406098879625</v>
      </c>
      <c r="E40230">
        <v>0.11199355566314768</v>
      </c>
      <c r="F40230">
        <v>0.11864215143006224</v>
      </c>
      <c r="G40230">
        <v>0.1133568451249323</v>
      </c>
    </row>
    <row r="40231" spans="1:7">
      <c r="A40231">
        <v>4.0228999999999999</v>
      </c>
      <c r="B40231">
        <v>0.11331396429462259</v>
      </c>
      <c r="C40231">
        <v>0.11428616993804086</v>
      </c>
      <c r="D40231">
        <v>0.11398102463814208</v>
      </c>
      <c r="E40231">
        <v>0.11194440669479888</v>
      </c>
      <c r="F40231">
        <v>0.11859813302890648</v>
      </c>
      <c r="G40231">
        <v>0.11330002218210826</v>
      </c>
    </row>
    <row r="40232" spans="1:7">
      <c r="A40232">
        <v>4.0230000000000006</v>
      </c>
      <c r="B40232">
        <v>-9.4777697174559972E-2</v>
      </c>
      <c r="C40232">
        <v>-9.3804081898640312E-2</v>
      </c>
      <c r="D40232">
        <v>-9.4109355147773854E-2</v>
      </c>
      <c r="E40232">
        <v>-9.6135678379433889E-2</v>
      </c>
      <c r="F40232">
        <v>-8.9476642527390085E-2</v>
      </c>
      <c r="G40232">
        <v>-9.4787678008258047E-2</v>
      </c>
    </row>
    <row r="40233" spans="1:7">
      <c r="A40233">
        <v>4.0231000000000003</v>
      </c>
      <c r="B40233">
        <v>-9.4840161627645969E-2</v>
      </c>
      <c r="C40233">
        <v>-9.3865152764488258E-2</v>
      </c>
      <c r="D40233">
        <v>-9.4170562039263217E-2</v>
      </c>
      <c r="E40233">
        <v>-9.6186648691642174E-2</v>
      </c>
      <c r="F40233">
        <v>-8.9522292158065703E-2</v>
      </c>
      <c r="G40233">
        <v>-9.4846208515403763E-2</v>
      </c>
    </row>
    <row r="40234" spans="1:7">
      <c r="A40234">
        <v>4.0232000000000001</v>
      </c>
      <c r="B40234">
        <v>-9.4903353266998725E-2</v>
      </c>
      <c r="C40234">
        <v>-9.3926965332015833E-2</v>
      </c>
      <c r="D40234">
        <v>-9.4232515100601155E-2</v>
      </c>
      <c r="E40234">
        <v>-9.6238339629145769E-2</v>
      </c>
      <c r="F40234">
        <v>-8.9568824197663474E-2</v>
      </c>
      <c r="G40234">
        <v>-9.4905410415798502E-2</v>
      </c>
    </row>
    <row r="40235" spans="1:7">
      <c r="A40235">
        <v>4.0232999999999999</v>
      </c>
      <c r="B40235">
        <v>-9.4967133948271609E-2</v>
      </c>
      <c r="C40235">
        <v>-9.3989380443988857E-2</v>
      </c>
      <c r="D40235">
        <v>-9.4295073975260379E-2</v>
      </c>
      <c r="E40235">
        <v>-9.6290621392119399E-2</v>
      </c>
      <c r="F40235">
        <v>-8.9616089244527658E-2</v>
      </c>
      <c r="G40235">
        <v>-9.4965156099789144E-2</v>
      </c>
    </row>
    <row r="40236" spans="1:7">
      <c r="A40236">
        <v>4.0234000000000005</v>
      </c>
      <c r="B40236">
        <v>-9.5031368477967781E-2</v>
      </c>
      <c r="C40236">
        <v>-9.4052261879568277E-2</v>
      </c>
      <c r="D40236">
        <v>-9.4358101275275885E-2</v>
      </c>
      <c r="E40236">
        <v>-9.6343367238887104E-2</v>
      </c>
      <c r="F40236">
        <v>-8.9663940925054725E-2</v>
      </c>
      <c r="G40236">
        <v>-9.5025320791641346E-2</v>
      </c>
    </row>
    <row r="40237" spans="1:7">
      <c r="A40237">
        <v>4.0235000000000003</v>
      </c>
      <c r="B40237">
        <v>-9.5095924574189361E-2</v>
      </c>
      <c r="C40237">
        <v>-9.4115476314494018E-2</v>
      </c>
      <c r="D40237">
        <v>-9.4421462541245837E-2</v>
      </c>
      <c r="E40237">
        <v>-9.639645345134977E-2</v>
      </c>
      <c r="F40237">
        <v>-8.9712235851995337E-2</v>
      </c>
      <c r="G40237">
        <v>-9.5085782513782247E-2</v>
      </c>
    </row>
    <row r="40238" spans="1:7">
      <c r="A40238">
        <v>4.0236000000000001</v>
      </c>
      <c r="B40238">
        <v>-9.5160672827474535E-2</v>
      </c>
      <c r="C40238">
        <v>-9.417889328166229E-2</v>
      </c>
      <c r="D40238">
        <v>-9.4485026202647759E-2</v>
      </c>
      <c r="E40238">
        <v>-9.6449759298056451E-2</v>
      </c>
      <c r="F40238">
        <v>-8.9760833583782063E-2</v>
      </c>
      <c r="G40238">
        <v>-9.5146422050294069E-2</v>
      </c>
    </row>
    <row r="40239" spans="1:7">
      <c r="A40239">
        <v>4.0236999999999998</v>
      </c>
      <c r="B40239">
        <v>-9.5225486661746128E-2</v>
      </c>
      <c r="C40239">
        <v>-9.4242385132091044E-2</v>
      </c>
      <c r="D40239">
        <v>-9.4548663538477129E-2</v>
      </c>
      <c r="E40239">
        <v>-9.6503166995112272E-2</v>
      </c>
      <c r="F40239">
        <v>-8.9809596584835921E-2</v>
      </c>
      <c r="G40239">
        <v>-9.5207122909734376E-2</v>
      </c>
    </row>
    <row r="40240" spans="1:7">
      <c r="A40240">
        <v>4.0238000000000005</v>
      </c>
      <c r="B40240">
        <v>-9.5290242295384076E-2</v>
      </c>
      <c r="C40240">
        <v>-9.4305826996268216E-2</v>
      </c>
      <c r="D40240">
        <v>-9.4612248638204832E-2</v>
      </c>
      <c r="E40240">
        <v>-9.6556561665107871E-2</v>
      </c>
      <c r="F40240">
        <v>-8.9858390186806955E-2</v>
      </c>
      <c r="G40240">
        <v>-9.5267771287355571E-2</v>
      </c>
    </row>
    <row r="40241" spans="1:7">
      <c r="A40241">
        <v>4.0239000000000003</v>
      </c>
      <c r="B40241">
        <v>-9.5354818702445332E-2</v>
      </c>
      <c r="C40241">
        <v>-9.4369096745890779E-2</v>
      </c>
      <c r="D40241">
        <v>-9.4675658363062354E-2</v>
      </c>
      <c r="E40241">
        <v>-9.6609831294246745E-2</v>
      </c>
      <c r="F40241">
        <v>-8.9907082550705508E-2</v>
      </c>
      <c r="G40241">
        <v>-9.5328256026793512E-2</v>
      </c>
    </row>
    <row r="40242" spans="1:7">
      <c r="A40242">
        <v>4.024</v>
      </c>
      <c r="B40242">
        <v>-3.0348917075672777E-2</v>
      </c>
      <c r="C40242">
        <v>-2.936189445761439E-2</v>
      </c>
      <c r="D40242">
        <v>-2.9668591809286049E-2</v>
      </c>
      <c r="E40242">
        <v>-3.1592686189468609E-2</v>
      </c>
      <c r="F40242">
        <v>-2.4885364131512003E-2</v>
      </c>
      <c r="G40242">
        <v>-3.0318288082920204E-2</v>
      </c>
    </row>
    <row r="40243" spans="1:7">
      <c r="A40243">
        <v>4.0240999999999998</v>
      </c>
      <c r="B40243">
        <v>-3.0412794541025523E-2</v>
      </c>
      <c r="C40243">
        <v>-2.9424477964574258E-2</v>
      </c>
      <c r="D40243">
        <v>-2.9731307543230834E-2</v>
      </c>
      <c r="E40243">
        <v>-3.1645380872104667E-2</v>
      </c>
      <c r="F40243">
        <v>-2.4933495973882877E-2</v>
      </c>
      <c r="G40243">
        <v>-3.0378121278565789E-2</v>
      </c>
    </row>
    <row r="40244" spans="1:7">
      <c r="A40244">
        <v>4.0242000000000004</v>
      </c>
      <c r="B40244">
        <v>-3.0476221865442188E-2</v>
      </c>
      <c r="C40244">
        <v>-2.948661940356434E-2</v>
      </c>
      <c r="D40244">
        <v>-2.9793579074358867E-2</v>
      </c>
      <c r="E40244">
        <v>-3.1697678302737363E-2</v>
      </c>
      <c r="F40244">
        <v>-2.498125905687457E-2</v>
      </c>
      <c r="G40244">
        <v>-3.0437517254494888E-2</v>
      </c>
    </row>
    <row r="40245" spans="1:7">
      <c r="A40245">
        <v>4.0243000000000002</v>
      </c>
      <c r="B40245">
        <v>-3.0539166282523844E-2</v>
      </c>
      <c r="C40245">
        <v>-2.9548285870009572E-2</v>
      </c>
      <c r="D40245">
        <v>-2.9855373504705796E-2</v>
      </c>
      <c r="E40245">
        <v>-3.1749547147478824E-2</v>
      </c>
      <c r="F40245">
        <v>-2.5028619368375797E-2</v>
      </c>
      <c r="G40245">
        <v>-3.0496444186516404E-2</v>
      </c>
    </row>
    <row r="40246" spans="1:7">
      <c r="A40246">
        <v>4.0244</v>
      </c>
      <c r="B40246">
        <v>-3.0601595805689552E-2</v>
      </c>
      <c r="C40246">
        <v>-2.9609445230955878E-2</v>
      </c>
      <c r="D40246">
        <v>-2.9916658710609667E-2</v>
      </c>
      <c r="E40246">
        <v>-3.1800956909613598E-2</v>
      </c>
      <c r="F40246">
        <v>-2.5075543651798593E-2</v>
      </c>
      <c r="G40246">
        <v>-3.0554871043260025E-2</v>
      </c>
    </row>
    <row r="40247" spans="1:7">
      <c r="A40247">
        <v>4.0245000000000006</v>
      </c>
      <c r="B40247">
        <v>-3.0663479216901823E-2</v>
      </c>
      <c r="C40247">
        <v>-2.9670066114249494E-2</v>
      </c>
      <c r="D40247">
        <v>-2.9977403331762353E-2</v>
      </c>
      <c r="E40247">
        <v>-3.1851877914588468E-2</v>
      </c>
      <c r="F40247">
        <v>-2.5121999396556224E-2</v>
      </c>
      <c r="G40247">
        <v>-3.0612767573656448E-2</v>
      </c>
    </row>
    <row r="40248" spans="1:7">
      <c r="A40248">
        <v>4.0246000000000004</v>
      </c>
      <c r="B40248">
        <v>-3.0724786055502662E-2</v>
      </c>
      <c r="C40248">
        <v>-2.9730117897830866E-2</v>
      </c>
      <c r="D40248">
        <v>-3.0037576760375551E-2</v>
      </c>
      <c r="E40248">
        <v>-3.1902281295084184E-2</v>
      </c>
      <c r="F40248">
        <v>-2.5167954828661916E-2</v>
      </c>
      <c r="G40248">
        <v>-3.0670104294518979E-2</v>
      </c>
    </row>
    <row r="40249" spans="1:7">
      <c r="A40249">
        <v>4.0247000000000002</v>
      </c>
      <c r="B40249">
        <v>-3.0785486607164625E-2</v>
      </c>
      <c r="C40249">
        <v>-2.9789570699148449E-2</v>
      </c>
      <c r="D40249">
        <v>-3.0097149130460465E-2</v>
      </c>
      <c r="E40249">
        <v>-3.1952138976178088E-2</v>
      </c>
      <c r="F40249">
        <v>-2.5213378901444906E-2</v>
      </c>
      <c r="G40249">
        <v>-3.0726852478229642E-2</v>
      </c>
    </row>
    <row r="40250" spans="1:7">
      <c r="A40250">
        <v>4.0247999999999999</v>
      </c>
      <c r="B40250">
        <v>-3.0845551892954681E-2</v>
      </c>
      <c r="C40250">
        <v>-2.9848395364683533E-2</v>
      </c>
      <c r="D40250">
        <v>-3.0156091307228294E-2</v>
      </c>
      <c r="E40250">
        <v>-3.2001423660605981E-2</v>
      </c>
      <c r="F40250">
        <v>-2.525824128638058E-2</v>
      </c>
      <c r="G40250">
        <v>-3.0782984140532543E-2</v>
      </c>
    </row>
    <row r="40251" spans="1:7">
      <c r="A40251">
        <v>4.0249000000000006</v>
      </c>
      <c r="B40251">
        <v>-3.0904953658511314E-2</v>
      </c>
      <c r="C40251">
        <v>-2.990656345959497E-2</v>
      </c>
      <c r="D40251">
        <v>-3.0214374876599059E-2</v>
      </c>
      <c r="E40251">
        <v>-3.2050108814130993E-2</v>
      </c>
      <c r="F40251">
        <v>-2.5302512364031575E-2</v>
      </c>
      <c r="G40251">
        <v>-3.083847202843721E-2</v>
      </c>
    </row>
    <row r="40252" spans="1:7">
      <c r="A40252">
        <v>4.0250000000000004</v>
      </c>
      <c r="B40252">
        <v>-6.3631538342386662E-2</v>
      </c>
      <c r="C40252">
        <v>-6.2631921236523169E-2</v>
      </c>
      <c r="D40252">
        <v>-6.2939846113877707E-2</v>
      </c>
      <c r="E40252">
        <v>-6.4766042630078097E-2</v>
      </c>
      <c r="F40252">
        <v>-5.8014037194148042E-2</v>
      </c>
      <c r="G40252">
        <v>-6.356116358728546E-2</v>
      </c>
    </row>
    <row r="40253" spans="1:7">
      <c r="A40253">
        <v>4.0251000000000001</v>
      </c>
      <c r="B40253">
        <v>-6.3689525427925719E-2</v>
      </c>
      <c r="C40253">
        <v>-6.2688686927342196E-2</v>
      </c>
      <c r="D40253">
        <v>-6.2996722161998697E-2</v>
      </c>
      <c r="E40253">
        <v>-6.4813456873288947E-2</v>
      </c>
      <c r="F40253">
        <v>-5.8057021706147037E-2</v>
      </c>
      <c r="G40253">
        <v>-6.3615290471292704E-2</v>
      </c>
    </row>
    <row r="40254" spans="1:7">
      <c r="A40254">
        <v>4.0251999999999999</v>
      </c>
      <c r="B40254">
        <v>-6.3746730496768045E-2</v>
      </c>
      <c r="C40254">
        <v>-6.2744674706405767E-2</v>
      </c>
      <c r="D40254">
        <v>-6.3052815952429064E-2</v>
      </c>
      <c r="E40254">
        <v>-6.4860181224485475E-2</v>
      </c>
      <c r="F40254">
        <v>-5.8099265917824383E-2</v>
      </c>
      <c r="G40254">
        <v>-6.36686823007796E-2</v>
      </c>
    </row>
    <row r="40255" spans="1:7">
      <c r="A40255">
        <v>4.0253000000000005</v>
      </c>
      <c r="B40255">
        <v>-6.3803088855290291E-2</v>
      </c>
      <c r="C40255">
        <v>-6.2799819450289007E-2</v>
      </c>
      <c r="D40255">
        <v>-6.3108062160705636E-2</v>
      </c>
      <c r="E40255">
        <v>-6.4906155526002277E-2</v>
      </c>
      <c r="F40255">
        <v>-5.8140700741699608E-2</v>
      </c>
      <c r="G40255">
        <v>-6.3721278173301643E-2</v>
      </c>
    </row>
    <row r="40256" spans="1:7">
      <c r="A40256">
        <v>4.0254000000000003</v>
      </c>
      <c r="B40256">
        <v>-6.3858537381813019E-2</v>
      </c>
      <c r="C40256">
        <v>-6.2854057599099455E-2</v>
      </c>
      <c r="D40256">
        <v>-6.3162397034891349E-2</v>
      </c>
      <c r="E40256">
        <v>-6.4951321231897341E-2</v>
      </c>
      <c r="F40256">
        <v>-5.8181258680722367E-2</v>
      </c>
      <c r="G40256">
        <v>-6.3773018723839711E-2</v>
      </c>
    </row>
    <row r="40257" spans="1:7">
      <c r="A40257">
        <v>4.0255000000000001</v>
      </c>
      <c r="B40257">
        <v>-6.3913014503096832E-2</v>
      </c>
      <c r="C40257">
        <v>-6.2907327134147373E-2</v>
      </c>
      <c r="D40257">
        <v>-6.3215758372855646E-2</v>
      </c>
      <c r="E40257">
        <v>-6.4995621375168233E-2</v>
      </c>
      <c r="F40257">
        <v>-5.8220873808469693E-2</v>
      </c>
      <c r="G40257">
        <v>-6.3823846098672546E-2</v>
      </c>
    </row>
    <row r="40258" spans="1:7">
      <c r="A40258">
        <v>4.0255999999999998</v>
      </c>
      <c r="B40258">
        <v>-6.3966460171052564E-2</v>
      </c>
      <c r="C40258">
        <v>-6.2959567555859408E-2</v>
      </c>
      <c r="D40258">
        <v>-6.3268085499791127E-2</v>
      </c>
      <c r="E40258">
        <v>-6.5039000534982988E-2</v>
      </c>
      <c r="F40258">
        <v>-5.8259481749633732E-2</v>
      </c>
      <c r="G40258">
        <v>-6.3873703929386835E-2</v>
      </c>
    </row>
    <row r="40259" spans="1:7">
      <c r="A40259">
        <v>4.0257000000000005</v>
      </c>
      <c r="B40259">
        <v>-6.4018815839670395E-2</v>
      </c>
      <c r="C40259">
        <v>-6.3010719861930298E-2</v>
      </c>
      <c r="D40259">
        <v>-6.3319319245966454E-2</v>
      </c>
      <c r="E40259">
        <v>-6.5081404803963447E-2</v>
      </c>
      <c r="F40259">
        <v>-5.8297019660788492E-2</v>
      </c>
      <c r="G40259">
        <v>-6.3922537307039465E-2</v>
      </c>
    </row>
    <row r="40260" spans="1:7">
      <c r="A40260">
        <v>4.0258000000000003</v>
      </c>
      <c r="B40260">
        <v>-6.4070024442169693E-2</v>
      </c>
      <c r="C40260">
        <v>-6.3060726525712596E-2</v>
      </c>
      <c r="D40260">
        <v>-6.3369401924711077E-2</v>
      </c>
      <c r="E40260">
        <v>-6.5122781755556414E-2</v>
      </c>
      <c r="F40260">
        <v>-5.8333426211425052E-2</v>
      </c>
      <c r="G40260">
        <v>-6.3970292756485719E-2</v>
      </c>
    </row>
    <row r="40261" spans="1:7">
      <c r="A40261">
        <v>4.0259</v>
      </c>
      <c r="B40261">
        <v>-6.4120030368372216E-2</v>
      </c>
      <c r="C40261">
        <v>-6.310953147484355E-2</v>
      </c>
      <c r="D40261">
        <v>-6.3418277310635318E-2</v>
      </c>
      <c r="E40261">
        <v>-6.5163080411525826E-2</v>
      </c>
      <c r="F40261">
        <v>-5.8368641565244989E-2</v>
      </c>
      <c r="G40261">
        <v>-6.4016918210886009E-2</v>
      </c>
    </row>
    <row r="40262" spans="1:7">
      <c r="A40262">
        <v>4.0259999999999998</v>
      </c>
      <c r="B40262">
        <v>2.3097036914764058E-2</v>
      </c>
      <c r="C40262">
        <v>2.4108736286957644E-2</v>
      </c>
      <c r="D40262">
        <v>2.379992573898182E-2</v>
      </c>
      <c r="E40262">
        <v>2.2063565147466966E-2</v>
      </c>
      <c r="F40262">
        <v>2.8863208995361433E-2</v>
      </c>
      <c r="G40262">
        <v>2.3203453370660321E-2</v>
      </c>
    </row>
    <row r="40263" spans="1:7">
      <c r="A40263">
        <v>4.0261000000000005</v>
      </c>
      <c r="B40263">
        <v>2.3049581356829218E-2</v>
      </c>
      <c r="C40263">
        <v>2.4062479321210972E-2</v>
      </c>
      <c r="D40263">
        <v>2.3753607461699744E-2</v>
      </c>
      <c r="E40263">
        <v>2.2025608317354055E-2</v>
      </c>
      <c r="F40263">
        <v>2.8830476264581788E-2</v>
      </c>
      <c r="G40263">
        <v>2.3159276955445271E-2</v>
      </c>
    </row>
    <row r="40264" spans="1:7">
      <c r="A40264">
        <v>4.0262000000000002</v>
      </c>
      <c r="B40264">
        <v>2.3003383459584192E-2</v>
      </c>
      <c r="C40264">
        <v>2.4017476577081531E-2</v>
      </c>
      <c r="D40264">
        <v>2.3708544332007087E-2</v>
      </c>
      <c r="E40264">
        <v>2.1988879280231702E-2</v>
      </c>
      <c r="F40264">
        <v>2.8798887142260622E-2</v>
      </c>
      <c r="G40264">
        <v>2.3116384409218697E-2</v>
      </c>
    </row>
    <row r="40265" spans="1:7">
      <c r="A40265">
        <v>4.0263</v>
      </c>
      <c r="B40265">
        <v>2.2958388046376843E-2</v>
      </c>
      <c r="C40265">
        <v>2.3973673082683611E-2</v>
      </c>
      <c r="D40265">
        <v>2.3664681296839518E-2</v>
      </c>
      <c r="E40265">
        <v>2.1953318753793204E-2</v>
      </c>
      <c r="F40265">
        <v>2.8768389847630645E-2</v>
      </c>
      <c r="G40265">
        <v>2.3074717693649348E-2</v>
      </c>
    </row>
    <row r="40266" spans="1:7">
      <c r="A40266">
        <v>4.0263999999999998</v>
      </c>
      <c r="B40266">
        <v>2.291454099657475E-2</v>
      </c>
      <c r="C40266">
        <v>2.3931014904799319E-2</v>
      </c>
      <c r="D40266">
        <v>2.3621964347839253E-2</v>
      </c>
      <c r="E40266">
        <v>2.1918868718001996E-2</v>
      </c>
      <c r="F40266">
        <v>2.8738933532118476E-2</v>
      </c>
      <c r="G40266">
        <v>2.3034219926881521E-2</v>
      </c>
    </row>
    <row r="40267" spans="1:7">
      <c r="A40267">
        <v>4.0265000000000004</v>
      </c>
      <c r="B40267">
        <v>2.2871789230617168E-2</v>
      </c>
      <c r="C40267">
        <v>2.3889449135063856E-2</v>
      </c>
      <c r="D40267">
        <v>2.3580340507169062E-2</v>
      </c>
      <c r="E40267">
        <v>2.1885472388913203E-2</v>
      </c>
      <c r="F40267">
        <v>2.8710468269778008E-2</v>
      </c>
      <c r="G40267">
        <v>2.2994835364255457E-2</v>
      </c>
    </row>
    <row r="40268" spans="1:7">
      <c r="A40268">
        <v>4.0266000000000002</v>
      </c>
      <c r="B40268">
        <v>2.2830080695294797E-2</v>
      </c>
      <c r="C40268">
        <v>2.3848923876308881E-2</v>
      </c>
      <c r="D40268">
        <v>2.3539757813502149E-2</v>
      </c>
      <c r="E40268">
        <v>2.1853074193399737E-2</v>
      </c>
      <c r="F40268">
        <v>2.8682945047662847E-2</v>
      </c>
      <c r="G40268">
        <v>2.295650937948919E-2</v>
      </c>
    </row>
    <row r="40269" spans="1:7">
      <c r="A40269">
        <v>4.0266999999999999</v>
      </c>
      <c r="B40269">
        <v>2.2789364349249386E-2</v>
      </c>
      <c r="C40269">
        <v>2.3809388229059536E-2</v>
      </c>
      <c r="D40269">
        <v>2.3500165308186993E-2</v>
      </c>
      <c r="E40269">
        <v>2.1821619744744676E-2</v>
      </c>
      <c r="F40269">
        <v>2.8656315756145901E-2</v>
      </c>
      <c r="G40269">
        <v>2.2919188446305999E-2</v>
      </c>
    </row>
    <row r="40270" spans="1:7">
      <c r="A40270">
        <v>4.0268000000000006</v>
      </c>
      <c r="B40270">
        <v>2.2749590148687826E-2</v>
      </c>
      <c r="C40270">
        <v>2.3770792278182462E-2</v>
      </c>
      <c r="D40270">
        <v>2.346151302158983E-2</v>
      </c>
      <c r="E40270">
        <v>2.1791055819063297E-2</v>
      </c>
      <c r="F40270">
        <v>2.8630533179193951E-2</v>
      </c>
      <c r="G40270">
        <v>2.288282012049218E-2</v>
      </c>
    </row>
    <row r="40271" spans="1:7">
      <c r="A40271">
        <v>4.0269000000000004</v>
      </c>
      <c r="B40271">
        <v>2.2710709033308074E-2</v>
      </c>
      <c r="C40271">
        <v>2.3733087079687465E-2</v>
      </c>
      <c r="D40271">
        <v>2.3423751959601447E-2</v>
      </c>
      <c r="E40271">
        <v>2.1761330332519601E-2</v>
      </c>
      <c r="F40271">
        <v>2.8605550984604485E-2</v>
      </c>
      <c r="G40271">
        <v>2.2847353022370377E-2</v>
      </c>
    </row>
    <row r="40272" spans="1:7">
      <c r="A40272">
        <v>4.0270000000000001</v>
      </c>
      <c r="B40272">
        <v>5.5876168996842779E-2</v>
      </c>
      <c r="C40272">
        <v>5.6899720732084269E-2</v>
      </c>
      <c r="D40272">
        <v>5.6590330174723924E-2</v>
      </c>
      <c r="E40272">
        <v>5.4935888403713745E-2</v>
      </c>
      <c r="F40272">
        <v>6.178481979862202E-2</v>
      </c>
      <c r="G40272">
        <v>5.6016232904084334E-2</v>
      </c>
    </row>
    <row r="40273" spans="1:7">
      <c r="A40273">
        <v>4.0270999999999999</v>
      </c>
      <c r="B40273">
        <v>5.5838922786164868E-2</v>
      </c>
      <c r="C40273">
        <v>5.6863647089022251E-2</v>
      </c>
      <c r="D40273">
        <v>5.6554202559808253E-2</v>
      </c>
      <c r="E40273">
        <v>5.4907693027489851E-2</v>
      </c>
      <c r="F40273">
        <v>6.1761283486821111E-2</v>
      </c>
      <c r="G40273">
        <v>5.5982421926000989E-2</v>
      </c>
    </row>
    <row r="40274" spans="1:7">
      <c r="A40274">
        <v>4.0272000000000006</v>
      </c>
      <c r="B40274">
        <v>5.5802385390666842E-2</v>
      </c>
      <c r="C40274">
        <v>5.6828282062545199E-2</v>
      </c>
      <c r="D40274">
        <v>5.6518785901654489E-2</v>
      </c>
      <c r="E40274">
        <v>5.4880166464797445E-2</v>
      </c>
      <c r="F40274">
        <v>6.1738350940550454E-2</v>
      </c>
      <c r="G40274">
        <v>5.5949341683704787E-2</v>
      </c>
    </row>
    <row r="40275" spans="1:7">
      <c r="A40275">
        <v>4.0273000000000003</v>
      </c>
      <c r="B40275">
        <v>5.5766471689068453E-2</v>
      </c>
      <c r="C40275">
        <v>5.6793540344483695E-2</v>
      </c>
      <c r="D40275">
        <v>5.6483994609842547E-2</v>
      </c>
      <c r="E40275">
        <v>5.4853216554461341E-2</v>
      </c>
      <c r="F40275">
        <v>6.1715943634951254E-2</v>
      </c>
      <c r="G40275">
        <v>5.5916900783183079E-2</v>
      </c>
    </row>
    <row r="40276" spans="1:7">
      <c r="A40276">
        <v>4.0274000000000001</v>
      </c>
      <c r="B40276">
        <v>5.5731098385420452E-2</v>
      </c>
      <c r="C40276">
        <v>5.675933844292036E-2</v>
      </c>
      <c r="D40276">
        <v>5.6449744921076572E-2</v>
      </c>
      <c r="E40276">
        <v>5.4826753237046805E-2</v>
      </c>
      <c r="F40276">
        <v>6.1693984664662478E-2</v>
      </c>
      <c r="G40276">
        <v>5.588500983622742E-2</v>
      </c>
    </row>
    <row r="40277" spans="1:7">
      <c r="A40277">
        <v>4.0274999999999999</v>
      </c>
      <c r="B40277">
        <v>5.5696183983115599E-2</v>
      </c>
      <c r="C40277">
        <v>5.6725594657091705E-2</v>
      </c>
      <c r="D40277">
        <v>5.6415954873657803E-2</v>
      </c>
      <c r="E40277">
        <v>5.4800688517789867E-2</v>
      </c>
      <c r="F40277">
        <v>6.1672398724162802E-2</v>
      </c>
      <c r="G40277">
        <v>5.5853581429288333E-2</v>
      </c>
    </row>
    <row r="40278" spans="1:7">
      <c r="A40278">
        <v>4.0276000000000005</v>
      </c>
      <c r="B40278">
        <v>5.5661648759316229E-2</v>
      </c>
      <c r="C40278">
        <v>5.6692229052580423E-2</v>
      </c>
      <c r="D40278">
        <v>5.6382544282288727E-2</v>
      </c>
      <c r="E40278">
        <v>5.4774936431166724E-2</v>
      </c>
      <c r="F40278">
        <v>6.165111208799378E-2</v>
      </c>
      <c r="G40278">
        <v>5.5822530093180479E-2</v>
      </c>
    </row>
    <row r="40279" spans="1:7">
      <c r="A40279">
        <v>4.0277000000000003</v>
      </c>
      <c r="B40279">
        <v>5.5627414739778391E-2</v>
      </c>
      <c r="C40279">
        <v>5.6659163436792781E-2</v>
      </c>
      <c r="D40279">
        <v>5.6349434713205859E-2</v>
      </c>
      <c r="E40279">
        <v>5.4749413007013983E-2</v>
      </c>
      <c r="F40279">
        <v>6.1630052590884457E-2</v>
      </c>
      <c r="G40279">
        <v>5.5791772273601041E-2</v>
      </c>
    </row>
    <row r="40280" spans="1:7">
      <c r="A40280">
        <v>4.0278</v>
      </c>
      <c r="B40280">
        <v>5.559340567407034E-2</v>
      </c>
      <c r="C40280">
        <v>5.6626321334718455E-2</v>
      </c>
      <c r="D40280">
        <v>5.6316549459633158E-2</v>
      </c>
      <c r="E40280">
        <v>5.4724036238115351E-2</v>
      </c>
      <c r="F40280">
        <v>6.1609149607796836E-2</v>
      </c>
      <c r="G40280">
        <v>5.5761226302425734E-2</v>
      </c>
    </row>
    <row r="40281" spans="1:7">
      <c r="A40281">
        <v>4.0278999999999998</v>
      </c>
      <c r="B40281">
        <v>5.5559547011170274E-2</v>
      </c>
      <c r="C40281">
        <v>5.6593627964976356E-2</v>
      </c>
      <c r="D40281">
        <v>5.6283813517558734E-2</v>
      </c>
      <c r="E40281">
        <v>5.4698726049174119E-2</v>
      </c>
      <c r="F40281">
        <v>6.1588334033910515E-2</v>
      </c>
      <c r="G40281">
        <v>5.5730812369748098E-2</v>
      </c>
    </row>
    <row r="40282" spans="1:7">
      <c r="A40282">
        <v>4.0280000000000005</v>
      </c>
      <c r="B40282">
        <v>-0.15733706844874495</v>
      </c>
      <c r="C40282">
        <v>-0.15630182410804849</v>
      </c>
      <c r="D40282">
        <v>-0.1566116807623672</v>
      </c>
      <c r="E40282">
        <v>-0.15818943005708491</v>
      </c>
      <c r="F40282">
        <v>-0.15129529605961484</v>
      </c>
      <c r="G40282">
        <v>-0.15716238182754969</v>
      </c>
    </row>
    <row r="40283" spans="1:7">
      <c r="A40283">
        <v>4.0281000000000002</v>
      </c>
      <c r="B40283">
        <v>-0.15737079978332336</v>
      </c>
      <c r="C40283">
        <v>-0.15633439332613008</v>
      </c>
      <c r="D40283">
        <v>-0.15664429125431134</v>
      </c>
      <c r="E40283">
        <v>-0.15821479588688656</v>
      </c>
      <c r="F40283">
        <v>-0.15131609354364944</v>
      </c>
      <c r="G40283">
        <v>-0.15719271978226354</v>
      </c>
    </row>
    <row r="40284" spans="1:7">
      <c r="A40284">
        <v>4.0282</v>
      </c>
      <c r="B40284">
        <v>-0.15740433688696154</v>
      </c>
      <c r="C40284">
        <v>-0.15636676532012839</v>
      </c>
      <c r="D40284">
        <v>-0.15667670026881542</v>
      </c>
      <c r="E40284">
        <v>-0.15824007761014125</v>
      </c>
      <c r="F40284">
        <v>-0.15133672564012554</v>
      </c>
      <c r="G40284">
        <v>-0.15722291005471342</v>
      </c>
    </row>
    <row r="40285" spans="1:7">
      <c r="A40285">
        <v>4.0282999999999998</v>
      </c>
      <c r="B40285">
        <v>-0.15743749557692555</v>
      </c>
      <c r="C40285">
        <v>-0.15639875075936072</v>
      </c>
      <c r="D40285">
        <v>-0.15670871460911329</v>
      </c>
      <c r="E40285">
        <v>-0.15826511329551124</v>
      </c>
      <c r="F40285">
        <v>-0.15135697867394202</v>
      </c>
      <c r="G40285">
        <v>-0.15725279449175084</v>
      </c>
    </row>
    <row r="40286" spans="1:7">
      <c r="A40286">
        <v>4.0284000000000004</v>
      </c>
      <c r="B40286">
        <v>-0.15747009584305527</v>
      </c>
      <c r="C40286">
        <v>-0.156430164572261</v>
      </c>
      <c r="D40286">
        <v>-0.15674014542855019</v>
      </c>
      <c r="E40286">
        <v>-0.15828974490750239</v>
      </c>
      <c r="F40286">
        <v>-0.15137664366456116</v>
      </c>
      <c r="G40286">
        <v>-0.1572822186104213</v>
      </c>
    </row>
    <row r="40287" spans="1:7">
      <c r="A40287">
        <v>4.0285000000000002</v>
      </c>
      <c r="B40287">
        <v>-0.15750196178768583</v>
      </c>
      <c r="C40287">
        <v>-0.15646082588669419</v>
      </c>
      <c r="D40287">
        <v>-0.15677080816931177</v>
      </c>
      <c r="E40287">
        <v>-0.15831381823847829</v>
      </c>
      <c r="F40287">
        <v>-0.15139551626428382</v>
      </c>
      <c r="G40287">
        <v>-0.15731103154073353</v>
      </c>
    </row>
    <row r="40288" spans="1:7">
      <c r="A40288">
        <v>4.0286</v>
      </c>
      <c r="B40288">
        <v>-0.15753292156567289</v>
      </c>
      <c r="C40288">
        <v>-0.15649055797084799</v>
      </c>
      <c r="D40288">
        <v>-0.15680052250163889</v>
      </c>
      <c r="E40288">
        <v>-0.15833718283720299</v>
      </c>
      <c r="F40288">
        <v>-0.15141339669796894</v>
      </c>
      <c r="G40288">
        <v>-0.15733908596730942</v>
      </c>
    </row>
    <row r="40289" spans="1:7">
      <c r="A40289">
        <v>4.0287000000000006</v>
      </c>
      <c r="B40289">
        <v>-0.15756280732456229</v>
      </c>
      <c r="C40289">
        <v>-0.15651918817470722</v>
      </c>
      <c r="D40289">
        <v>-0.15682911226352569</v>
      </c>
      <c r="E40289">
        <v>-0.15835969193424718</v>
      </c>
      <c r="F40289">
        <v>-0.15143008970412619</v>
      </c>
      <c r="G40289">
        <v>-0.15736623807004829</v>
      </c>
    </row>
    <row r="40290" spans="1:7">
      <c r="A40290">
        <v>4.0288000000000004</v>
      </c>
      <c r="B40290">
        <v>-0.157591455144936</v>
      </c>
      <c r="C40290">
        <v>-0.15654654787210731</v>
      </c>
      <c r="D40290">
        <v>-0.15685640540091494</v>
      </c>
      <c r="E40290">
        <v>-0.15838120236457542</v>
      </c>
      <c r="F40290">
        <v>-0.15144540447731519</v>
      </c>
      <c r="G40290">
        <v>-0.15739234746393238</v>
      </c>
    </row>
    <row r="40291" spans="1:7">
      <c r="A40291">
        <v>4.0289000000000001</v>
      </c>
      <c r="B40291">
        <v>-0.1576187049809743</v>
      </c>
      <c r="C40291">
        <v>-0.15657247240336503</v>
      </c>
      <c r="D40291">
        <v>-0.15688223390839795</v>
      </c>
      <c r="E40291">
        <v>-0.15840157448761644</v>
      </c>
      <c r="F40291">
        <v>-0.1514591546117865</v>
      </c>
      <c r="G40291">
        <v>-0.1574172771380942</v>
      </c>
    </row>
    <row r="40292" spans="1:7">
      <c r="A40292">
        <v>4.0289999999999999</v>
      </c>
      <c r="B40292">
        <v>-0.14707893090453616</v>
      </c>
      <c r="C40292">
        <v>-0.14603133132176538</v>
      </c>
      <c r="D40292">
        <v>-0.14634096407369857</v>
      </c>
      <c r="E40292">
        <v>-0.14785520240837616</v>
      </c>
      <c r="F40292">
        <v>-0.14090568834957862</v>
      </c>
      <c r="G40292">
        <v>-0.14687542369753429</v>
      </c>
    </row>
    <row r="40293" spans="1:7">
      <c r="A40293">
        <v>4.0291000000000006</v>
      </c>
      <c r="B40293">
        <v>-0.14710291889256055</v>
      </c>
      <c r="C40293">
        <v>-0.14605390976586552</v>
      </c>
      <c r="D40293">
        <v>-0.14636337997228743</v>
      </c>
      <c r="E40293">
        <v>-0.14787288523701198</v>
      </c>
      <c r="F40293">
        <v>-0.14091577748303935</v>
      </c>
      <c r="G40293">
        <v>-0.14689758614170353</v>
      </c>
    </row>
    <row r="40294" spans="1:7">
      <c r="A40294">
        <v>4.0292000000000003</v>
      </c>
      <c r="B40294">
        <v>-0.14712505762492656</v>
      </c>
      <c r="C40294">
        <v>-0.14607459627519503</v>
      </c>
      <c r="D40294">
        <v>-0.14638386954786675</v>
      </c>
      <c r="E40294">
        <v>-0.14788902268467638</v>
      </c>
      <c r="F40294">
        <v>-0.14092379950879524</v>
      </c>
      <c r="G40294">
        <v>-0.14691816355833348</v>
      </c>
    </row>
    <row r="40295" spans="1:7">
      <c r="A40295">
        <v>4.0293000000000001</v>
      </c>
      <c r="B40295">
        <v>-0.1471452139350915</v>
      </c>
      <c r="C40295">
        <v>-0.1460932543507063</v>
      </c>
      <c r="D40295">
        <v>-0.14640229384212589</v>
      </c>
      <c r="E40295">
        <v>-0.1479034978582249</v>
      </c>
      <c r="F40295">
        <v>-0.14092960069462537</v>
      </c>
      <c r="G40295">
        <v>-0.14693704067235835</v>
      </c>
    </row>
    <row r="40296" spans="1:7">
      <c r="A40296">
        <v>4.0293999999999999</v>
      </c>
      <c r="B40296">
        <v>-0.14716325796639484</v>
      </c>
      <c r="C40296">
        <v>-0.14610975089031708</v>
      </c>
      <c r="D40296">
        <v>-0.14641851735174072</v>
      </c>
      <c r="E40296">
        <v>-0.14791619674264667</v>
      </c>
      <c r="F40296">
        <v>-0.14093303109249403</v>
      </c>
      <c r="G40296">
        <v>-0.14695410507102677</v>
      </c>
    </row>
    <row r="40297" spans="1:7">
      <c r="A40297">
        <v>4.0295000000000005</v>
      </c>
      <c r="B40297">
        <v>-0.14717906311889362</v>
      </c>
      <c r="C40297">
        <v>-0.14612395613916451</v>
      </c>
      <c r="D40297">
        <v>-0.1464324079766941</v>
      </c>
      <c r="E40297">
        <v>-0.14792700811861345</v>
      </c>
      <c r="F40297">
        <v>-0.14093394449277891</v>
      </c>
      <c r="G40297">
        <v>-0.14696924714517159</v>
      </c>
    </row>
    <row r="40298" spans="1:7">
      <c r="A40298">
        <v>4.0296000000000003</v>
      </c>
      <c r="B40298">
        <v>-0.14719250599660239</v>
      </c>
      <c r="C40298">
        <v>-0.14613574364039383</v>
      </c>
      <c r="D40298">
        <v>-0.146443836969115</v>
      </c>
      <c r="E40298">
        <v>-0.14793582347948869</v>
      </c>
      <c r="F40298">
        <v>-0.14093219839019178</v>
      </c>
      <c r="G40298">
        <v>-0.14698236003070944</v>
      </c>
    </row>
    <row r="40299" spans="1:7">
      <c r="A40299">
        <v>4.0297000000000001</v>
      </c>
      <c r="B40299">
        <v>-0.1472034663551578</v>
      </c>
      <c r="C40299">
        <v>-0.14614499018647376</v>
      </c>
      <c r="D40299">
        <v>-0.14645267888262214</v>
      </c>
      <c r="E40299">
        <v>-0.1479425369479668</v>
      </c>
      <c r="F40299">
        <v>-0.14092765404979024</v>
      </c>
      <c r="G40299">
        <v>-0.14699333955192573</v>
      </c>
    </row>
    <row r="40300" spans="1:7">
      <c r="A40300">
        <v>4.0297999999999998</v>
      </c>
      <c r="B40300">
        <v>-0.14721182704992053</v>
      </c>
      <c r="C40300">
        <v>-0.14615157577104299</v>
      </c>
      <c r="D40300">
        <v>-0.14645881152218987</v>
      </c>
      <c r="E40300">
        <v>-0.14794704519247387</v>
      </c>
      <c r="F40300">
        <v>-0.14092017657976444</v>
      </c>
      <c r="G40300">
        <v>-0.14700208416503449</v>
      </c>
    </row>
    <row r="40301" spans="1:7">
      <c r="A40301">
        <v>4.0299000000000005</v>
      </c>
      <c r="B40301">
        <v>-0.14721747398453244</v>
      </c>
      <c r="C40301">
        <v>-0.14615538354128166</v>
      </c>
      <c r="D40301">
        <v>-0.14646211589452562</v>
      </c>
      <c r="E40301">
        <v>-0.14794924734344708</v>
      </c>
      <c r="F40301">
        <v>-0.14090963492901432</v>
      </c>
      <c r="G40301">
        <v>-0.14700849490068474</v>
      </c>
    </row>
    <row r="40302" spans="1:7">
      <c r="A40302">
        <v>4.03</v>
      </c>
      <c r="B40302">
        <v>-3.6819412197619972E-2</v>
      </c>
      <c r="C40302">
        <v>-3.5755415888483633E-2</v>
      </c>
      <c r="D40302">
        <v>-3.6061592296649181E-2</v>
      </c>
      <c r="E40302">
        <v>-3.7548161047676297E-2</v>
      </c>
      <c r="F40302">
        <v>-3.0495018016847526E-2</v>
      </c>
      <c r="G40302">
        <v>-3.661159144431396E-2</v>
      </c>
    </row>
    <row r="40303" spans="1:7">
      <c r="A40303">
        <v>4.0301</v>
      </c>
      <c r="B40303">
        <v>-3.6819292733057285E-2</v>
      </c>
      <c r="C40303">
        <v>-3.5753355201176618E-2</v>
      </c>
      <c r="D40303">
        <v>-3.605894709759383E-2</v>
      </c>
      <c r="E40303">
        <v>-3.7545313527351784E-2</v>
      </c>
      <c r="F40303">
        <v>-3.0478144332096488E-2</v>
      </c>
      <c r="G40303">
        <v>-3.6612878681075378E-2</v>
      </c>
    </row>
    <row r="40304" spans="1:7">
      <c r="A40304">
        <v>4.0301999999999998</v>
      </c>
      <c r="B40304">
        <v>-3.6816206595122747E-2</v>
      </c>
      <c r="C40304">
        <v>-3.5748325609781695E-2</v>
      </c>
      <c r="D40304">
        <v>-3.6053329781329246E-2</v>
      </c>
      <c r="E40304">
        <v>-3.7539663326623132E-2</v>
      </c>
      <c r="F40304">
        <v>-3.0458283676804872E-2</v>
      </c>
      <c r="G40304">
        <v>-3.66112915322949E-2</v>
      </c>
    </row>
    <row r="40305" spans="1:7">
      <c r="A40305">
        <v>4.0303000000000004</v>
      </c>
      <c r="B40305">
        <v>-3.6810182527291957E-2</v>
      </c>
      <c r="C40305">
        <v>-3.5740356009293706E-2</v>
      </c>
      <c r="D40305">
        <v>-3.6044769239157226E-2</v>
      </c>
      <c r="E40305">
        <v>-3.7531238282291296E-2</v>
      </c>
      <c r="F40305">
        <v>-3.0435466698284154E-2</v>
      </c>
      <c r="G40305">
        <v>-3.6606858023306453E-2</v>
      </c>
    </row>
    <row r="40306" spans="1:7">
      <c r="A40306">
        <v>4.0304000000000002</v>
      </c>
      <c r="B40306">
        <v>-3.6801249168196826E-2</v>
      </c>
      <c r="C40306">
        <v>-3.5729475230406038E-2</v>
      </c>
      <c r="D40306">
        <v>-3.6033294284887774E-2</v>
      </c>
      <c r="E40306">
        <v>-3.7520066058079928E-2</v>
      </c>
      <c r="F40306">
        <v>-3.0409724302915171E-2</v>
      </c>
      <c r="G40306">
        <v>-3.6599606027289996E-2</v>
      </c>
    </row>
    <row r="40307" spans="1:7">
      <c r="A40307">
        <v>4.0305</v>
      </c>
      <c r="B40307">
        <v>-3.6789435050947894E-2</v>
      </c>
      <c r="C40307">
        <v>-3.5715712037388769E-2</v>
      </c>
      <c r="D40307">
        <v>-3.6018933653110707E-2</v>
      </c>
      <c r="E40307">
        <v>-3.7506174145700212E-2</v>
      </c>
      <c r="F40307">
        <v>-3.0381087643774014E-2</v>
      </c>
      <c r="G40307">
        <v>-3.6589563271814597E-2</v>
      </c>
    </row>
    <row r="40308" spans="1:7">
      <c r="A40308">
        <v>4.0306000000000006</v>
      </c>
      <c r="B40308">
        <v>-3.6774768602270136E-2</v>
      </c>
      <c r="C40308">
        <v>-3.5699095126011215E-2</v>
      </c>
      <c r="D40308">
        <v>-3.6001715997509898E-2</v>
      </c>
      <c r="E40308">
        <v>-3.7489589865880565E-2</v>
      </c>
      <c r="F40308">
        <v>-3.0349588108485436E-2</v>
      </c>
      <c r="G40308">
        <v>-3.6576757339086975E-2</v>
      </c>
    </row>
    <row r="40309" spans="1:7">
      <c r="A40309">
        <v>4.0307000000000004</v>
      </c>
      <c r="B40309">
        <v>-3.6757278141662297E-2</v>
      </c>
      <c r="C40309">
        <v>-3.5679653121496457E-2</v>
      </c>
      <c r="D40309">
        <v>-3.598166988920859E-2</v>
      </c>
      <c r="E40309">
        <v>-3.7470340369420874E-2</v>
      </c>
      <c r="F40309">
        <v>-3.0315257307200777E-2</v>
      </c>
      <c r="G40309">
        <v>-3.6561215666198604E-2</v>
      </c>
    </row>
    <row r="40310" spans="1:7">
      <c r="A40310">
        <v>4.0308000000000002</v>
      </c>
      <c r="B40310">
        <v>-3.6736991880583769E-2</v>
      </c>
      <c r="C40310">
        <v>-3.5657414576522939E-2</v>
      </c>
      <c r="D40310">
        <v>-3.5958823815153806E-2</v>
      </c>
      <c r="E40310">
        <v>-3.7448452638269486E-2</v>
      </c>
      <c r="F40310">
        <v>-3.0278127060703271E-2</v>
      </c>
      <c r="G40310">
        <v>-3.6542965545381459E-2</v>
      </c>
    </row>
    <row r="40311" spans="1:7">
      <c r="A40311">
        <v>4.0308999999999999</v>
      </c>
      <c r="B40311">
        <v>-3.6713937921664552E-2</v>
      </c>
      <c r="C40311">
        <v>-3.5632407969262481E-2</v>
      </c>
      <c r="D40311">
        <v>-3.5933206176533616E-2</v>
      </c>
      <c r="E40311">
        <v>-3.7423953486621052E-2</v>
      </c>
      <c r="F40311">
        <v>-3.0238229388643477E-2</v>
      </c>
      <c r="G40311">
        <v>-3.6522034124272185E-2</v>
      </c>
    </row>
    <row r="40312" spans="1:7">
      <c r="A40312">
        <v>4.0310000000000006</v>
      </c>
      <c r="B40312">
        <v>3.1093364139914037E-2</v>
      </c>
      <c r="C40312">
        <v>3.2176846696400752E-2</v>
      </c>
      <c r="D40312">
        <v>3.1876663110627312E-2</v>
      </c>
      <c r="E40312">
        <v>3.038463883582258E-2</v>
      </c>
      <c r="F40312">
        <v>3.7585911899948324E-2</v>
      </c>
      <c r="G40312">
        <v>3.1283059991671552E-2</v>
      </c>
    </row>
    <row r="40313" spans="1:7">
      <c r="A40313">
        <v>4.0311000000000003</v>
      </c>
      <c r="B40313">
        <v>3.112185544695345E-2</v>
      </c>
      <c r="C40313">
        <v>3.2207290677656708E-2</v>
      </c>
      <c r="D40313">
        <v>3.1907724544621097E-2</v>
      </c>
      <c r="E40313">
        <v>3.0414357637816948E-2</v>
      </c>
      <c r="F40313">
        <v>3.7631142522987639E-2</v>
      </c>
      <c r="G40313">
        <v>3.1309347100436105E-2</v>
      </c>
    </row>
    <row r="40314" spans="1:7">
      <c r="A40314">
        <v>4.0312000000000001</v>
      </c>
      <c r="B40314">
        <v>3.115294711413652E-2</v>
      </c>
      <c r="C40314">
        <v>3.2240335114783747E-2</v>
      </c>
      <c r="D40314">
        <v>3.1941388495059897E-2</v>
      </c>
      <c r="E40314">
        <v>3.0446702207851058E-2</v>
      </c>
      <c r="F40314">
        <v>3.7678781952495702E-2</v>
      </c>
      <c r="G40314">
        <v>3.1338323668500798E-2</v>
      </c>
    </row>
    <row r="40315" spans="1:7">
      <c r="A40315">
        <v>4.0312999999999999</v>
      </c>
      <c r="B40315">
        <v>3.1186529642719396E-2</v>
      </c>
      <c r="C40315">
        <v>3.227586993175624E-2</v>
      </c>
      <c r="D40315">
        <v>3.1977544968192717E-2</v>
      </c>
      <c r="E40315">
        <v>3.0481558523020647E-2</v>
      </c>
      <c r="F40315">
        <v>3.772872178382259E-2</v>
      </c>
      <c r="G40315">
        <v>3.1369875576446216E-2</v>
      </c>
    </row>
    <row r="40316" spans="1:7">
      <c r="A40316">
        <v>4.0314000000000005</v>
      </c>
      <c r="B40316">
        <v>3.1222495491361801E-2</v>
      </c>
      <c r="C40316">
        <v>3.2313787001161387E-2</v>
      </c>
      <c r="D40316">
        <v>3.2016085923227244E-2</v>
      </c>
      <c r="E40316">
        <v>3.0518814631783981E-2</v>
      </c>
      <c r="F40316">
        <v>3.7780855402323447E-2</v>
      </c>
      <c r="G40316">
        <v>3.1403890766078149E-2</v>
      </c>
    </row>
    <row r="40317" spans="1:7">
      <c r="A40317">
        <v>4.0315000000000003</v>
      </c>
      <c r="B40317">
        <v>3.1260739050178454E-2</v>
      </c>
      <c r="C40317">
        <v>3.2353980121629711E-2</v>
      </c>
      <c r="D40317">
        <v>3.2056905248461831E-2</v>
      </c>
      <c r="E40317">
        <v>3.0558360623419586E-2</v>
      </c>
      <c r="F40317">
        <v>3.783507798852425E-2</v>
      </c>
      <c r="G40317">
        <v>3.1440259210622615E-2</v>
      </c>
    </row>
    <row r="40318" spans="1:7">
      <c r="A40318">
        <v>4.0316000000000001</v>
      </c>
      <c r="B40318">
        <v>3.1301156615132442E-2</v>
      </c>
      <c r="C40318">
        <v>3.2396344995358817E-2</v>
      </c>
      <c r="D40318">
        <v>3.2099898737603993E-2</v>
      </c>
      <c r="E40318">
        <v>3.060008859804789E-2</v>
      </c>
      <c r="F40318">
        <v>3.7891286521412791E-2</v>
      </c>
      <c r="G40318">
        <v>3.1478872885453743E-2</v>
      </c>
    </row>
    <row r="40319" spans="1:7">
      <c r="A40319">
        <v>4.0316999999999998</v>
      </c>
      <c r="B40319">
        <v>3.1343646362762101E-2</v>
      </c>
      <c r="C40319">
        <v>3.2440779205737513E-2</v>
      </c>
      <c r="D40319">
        <v>3.2144964066279869E-2</v>
      </c>
      <c r="E40319">
        <v>3.0643892637203907E-2</v>
      </c>
      <c r="F40319">
        <v>3.7949379779942831E-2</v>
      </c>
      <c r="G40319">
        <v>3.1519625739340529E-2</v>
      </c>
    </row>
    <row r="40320" spans="1:7">
      <c r="A40320">
        <v>4.0318000000000005</v>
      </c>
      <c r="B40320">
        <v>3.1388108325237862E-2</v>
      </c>
      <c r="C40320">
        <v>3.2487182195072961E-2</v>
      </c>
      <c r="D40320">
        <v>3.2192000768736406E-2</v>
      </c>
      <c r="E40320">
        <v>3.0689668774948109E-2</v>
      </c>
      <c r="F40320">
        <v>3.8009258342837117E-2</v>
      </c>
      <c r="G40320">
        <v>3.1562413666199288E-2</v>
      </c>
    </row>
    <row r="40321" spans="1:7">
      <c r="A40321">
        <v>4.0319000000000003</v>
      </c>
      <c r="B40321">
        <v>3.1434444365744163E-2</v>
      </c>
      <c r="C40321">
        <v>3.2535455242430622E-2</v>
      </c>
      <c r="D40321">
        <v>3.2240910214735408E-2</v>
      </c>
      <c r="E40321">
        <v>3.0737314969502706E-2</v>
      </c>
      <c r="F40321">
        <v>3.8070824586772897E-2</v>
      </c>
      <c r="G40321">
        <v>3.1607134477338664E-2</v>
      </c>
    </row>
    <row r="40322" spans="1:7">
      <c r="A40322">
        <v>4.032</v>
      </c>
      <c r="B40322">
        <v>0.15282248604093995</v>
      </c>
      <c r="C40322">
        <v>0.15392542932834807</v>
      </c>
      <c r="D40322">
        <v>0.15363152347340137</v>
      </c>
      <c r="E40322">
        <v>0.15212665896216238</v>
      </c>
      <c r="F40322">
        <v>0.15947391056979307</v>
      </c>
      <c r="G40322">
        <v>0.15299361576094642</v>
      </c>
    </row>
    <row r="40323" spans="1:7">
      <c r="A40323">
        <v>4.0320999999999998</v>
      </c>
      <c r="B40323">
        <v>0.15287224105180908</v>
      </c>
      <c r="C40323">
        <v>0.15397712536773778</v>
      </c>
      <c r="D40323">
        <v>0.15368388372948605</v>
      </c>
      <c r="E40323">
        <v>0.15217781561259675</v>
      </c>
      <c r="F40323">
        <v>0.15953843926109623</v>
      </c>
      <c r="G40323">
        <v>0.15304195137108301</v>
      </c>
    </row>
    <row r="40324" spans="1:7">
      <c r="A40324">
        <v>4.0322000000000005</v>
      </c>
      <c r="B40324">
        <v>0.15292340682337446</v>
      </c>
      <c r="C40324">
        <v>0.15403025116336089</v>
      </c>
      <c r="D40324">
        <v>0.15373771650494739</v>
      </c>
      <c r="E40324">
        <v>0.15223056177387917</v>
      </c>
      <c r="F40324">
        <v>0.15960404616906493</v>
      </c>
      <c r="G40324">
        <v>0.15309190156596536</v>
      </c>
    </row>
    <row r="40325" spans="1:7">
      <c r="A40325">
        <v>4.0323000000000002</v>
      </c>
      <c r="B40325">
        <v>0.15297575077376102</v>
      </c>
      <c r="C40325">
        <v>0.15408456939787474</v>
      </c>
      <c r="D40325">
        <v>0.15379277781530742</v>
      </c>
      <c r="E40325">
        <v>0.15228462011900204</v>
      </c>
      <c r="F40325">
        <v>0.15967053323642341</v>
      </c>
      <c r="G40325">
        <v>0.15314319538171206</v>
      </c>
    </row>
    <row r="40326" spans="1:7">
      <c r="A40326">
        <v>4.0324</v>
      </c>
      <c r="B40326">
        <v>0.15302904523512995</v>
      </c>
      <c r="C40326">
        <v>0.15413984780978573</v>
      </c>
      <c r="D40326">
        <v>0.15384882884880824</v>
      </c>
      <c r="E40326">
        <v>0.15233971917644618</v>
      </c>
      <c r="F40326">
        <v>0.15973770701044887</v>
      </c>
      <c r="G40326">
        <v>0.1531955675576481</v>
      </c>
    </row>
    <row r="40327" spans="1:7">
      <c r="A40327">
        <v>4.0324999999999998</v>
      </c>
      <c r="B40327">
        <v>0.15308306738569621</v>
      </c>
      <c r="C40327">
        <v>0.15419585912662015</v>
      </c>
      <c r="D40327">
        <v>0.15390563589667572</v>
      </c>
      <c r="E40327">
        <v>0.15239559324901802</v>
      </c>
      <c r="F40327">
        <v>0.15980537860201463</v>
      </c>
      <c r="G40327">
        <v>0.153248758456142</v>
      </c>
    </row>
    <row r="40328" spans="1:7">
      <c r="A40328">
        <v>4.0326000000000004</v>
      </c>
      <c r="B40328">
        <v>0.1531375991827062</v>
      </c>
      <c r="C40328">
        <v>0.15425238099822991</v>
      </c>
      <c r="D40328">
        <v>0.15396297028392514</v>
      </c>
      <c r="E40328">
        <v>0.15245198233361251</v>
      </c>
      <c r="F40328">
        <v>0.15987336363880544</v>
      </c>
      <c r="G40328">
        <v>0.15330251398384045</v>
      </c>
    </row>
    <row r="40329" spans="1:7">
      <c r="A40329">
        <v>4.0327000000000002</v>
      </c>
      <c r="B40329">
        <v>0.15319242729635274</v>
      </c>
      <c r="C40329">
        <v>0.15430919593026271</v>
      </c>
      <c r="D40329">
        <v>0.15402060830072184</v>
      </c>
      <c r="E40329">
        <v>0.15250863204188839</v>
      </c>
      <c r="F40329">
        <v>0.1599414822131407</v>
      </c>
      <c r="G40329">
        <v>0.1533565855142591</v>
      </c>
    </row>
    <row r="40330" spans="1:7">
      <c r="A40330">
        <v>4.0327999999999999</v>
      </c>
      <c r="B40330">
        <v>0.15324734304460597</v>
      </c>
      <c r="C40330">
        <v>0.15436609121783462</v>
      </c>
      <c r="D40330">
        <v>0.15407833113430502</v>
      </c>
      <c r="E40330">
        <v>0.15256529352184323</v>
      </c>
      <c r="F40330">
        <v>0.1600095588248239</v>
      </c>
      <c r="G40330">
        <v>0.15341072981168977</v>
      </c>
    </row>
    <row r="40331" spans="1:7">
      <c r="A40331">
        <v>4.0329000000000006</v>
      </c>
      <c r="B40331">
        <v>0.15330214232893713</v>
      </c>
      <c r="C40331">
        <v>0.15442285887943275</v>
      </c>
      <c r="D40331">
        <v>0.15413592480147376</v>
      </c>
      <c r="E40331">
        <v>0.15262172338027571</v>
      </c>
      <c r="F40331">
        <v>0.16007742231941968</v>
      </c>
      <c r="G40331">
        <v>0.15346470895638603</v>
      </c>
    </row>
    <row r="40332" spans="1:7">
      <c r="A40332">
        <v>4.0330000000000004</v>
      </c>
      <c r="B40332">
        <v>0.14423207703884611</v>
      </c>
      <c r="C40332">
        <v>0.14535474705900198</v>
      </c>
      <c r="D40332">
        <v>0.14506863154957639</v>
      </c>
      <c r="E40332">
        <v>0.14355313507405099</v>
      </c>
      <c r="F40332">
        <v>0.15102035729026933</v>
      </c>
      <c r="G40332">
        <v>0.14439374173891842</v>
      </c>
    </row>
    <row r="40333" spans="1:7">
      <c r="A40333">
        <v>4.0331000000000001</v>
      </c>
      <c r="B40333">
        <v>0.14428605027634456</v>
      </c>
      <c r="C40333">
        <v>0.14541065577445922</v>
      </c>
      <c r="D40333">
        <v>0.14512534674014077</v>
      </c>
      <c r="E40333">
        <v>0.14360839797709643</v>
      </c>
      <c r="F40333">
        <v>0.15108729655968448</v>
      </c>
      <c r="G40333">
        <v>0.14444670183756009</v>
      </c>
    </row>
    <row r="40334" spans="1:7">
      <c r="A40334">
        <v>4.0331999999999999</v>
      </c>
      <c r="B40334">
        <v>0.14433933094302276</v>
      </c>
      <c r="C40334">
        <v>0.14546585131849588</v>
      </c>
      <c r="D40334">
        <v>0.14518133277010659</v>
      </c>
      <c r="E40334">
        <v>0.14366275090885716</v>
      </c>
      <c r="F40334">
        <v>0.15115353636458909</v>
      </c>
      <c r="G40334">
        <v>0.14449883168382896</v>
      </c>
    </row>
    <row r="40335" spans="1:7">
      <c r="A40335">
        <v>4.0333000000000006</v>
      </c>
      <c r="B40335">
        <v>0.14439174300166124</v>
      </c>
      <c r="C40335">
        <v>0.14552015480833136</v>
      </c>
      <c r="D40335">
        <v>0.14523640614406297</v>
      </c>
      <c r="E40335">
        <v>0.14371598606221669</v>
      </c>
      <c r="F40335">
        <v>0.15121892943287571</v>
      </c>
      <c r="G40335">
        <v>0.14454992758002744</v>
      </c>
    </row>
    <row r="40336" spans="1:7">
      <c r="A40336">
        <v>4.0334000000000003</v>
      </c>
      <c r="B40336">
        <v>0.14444311445609026</v>
      </c>
      <c r="C40336">
        <v>0.14557339151077775</v>
      </c>
      <c r="D40336">
        <v>0.14529038759889978</v>
      </c>
      <c r="E40336">
        <v>0.14376790038577614</v>
      </c>
      <c r="F40336">
        <v>0.15128333229002761</v>
      </c>
      <c r="G40336">
        <v>0.14459979047988974</v>
      </c>
    </row>
    <row r="40337" spans="1:7">
      <c r="A40337">
        <v>4.0335000000000001</v>
      </c>
      <c r="B40337">
        <v>0.14449327729509731</v>
      </c>
      <c r="C40337">
        <v>0.14562539078174064</v>
      </c>
      <c r="D40337">
        <v>0.14534310204359535</v>
      </c>
      <c r="E40337">
        <v>0.1438182955162732</v>
      </c>
      <c r="F40337">
        <v>0.15134660518183812</v>
      </c>
      <c r="G40337">
        <v>0.14464822592495963</v>
      </c>
    </row>
    <row r="40338" spans="1:7">
      <c r="A40338">
        <v>4.0335999999999999</v>
      </c>
      <c r="B40338">
        <v>0.144542067437059</v>
      </c>
      <c r="C40338">
        <v>0.1456759860061152</v>
      </c>
      <c r="D40338">
        <v>0.14539437849957082</v>
      </c>
      <c r="E40338">
        <v>0.14386697771178464</v>
      </c>
      <c r="F40338">
        <v>0.15140861199519648</v>
      </c>
      <c r="G40338">
        <v>0.14469504398194277</v>
      </c>
    </row>
    <row r="40339" spans="1:7">
      <c r="A40339">
        <v>4.0337000000000005</v>
      </c>
      <c r="B40339">
        <v>0.14458932467527053</v>
      </c>
      <c r="C40339">
        <v>0.14572501453809794</v>
      </c>
      <c r="D40339">
        <v>0.1454440500416041</v>
      </c>
      <c r="E40339">
        <v>0.14391375778570101</v>
      </c>
      <c r="F40339">
        <v>0.15146922017718153</v>
      </c>
      <c r="G40339">
        <v>0.14474005918100569</v>
      </c>
    </row>
    <row r="40340" spans="1:7">
      <c r="A40340">
        <v>4.0338000000000003</v>
      </c>
      <c r="B40340">
        <v>0.14463489262396889</v>
      </c>
      <c r="C40340">
        <v>0.14577231764193099</v>
      </c>
      <c r="D40340">
        <v>0.14549195373932111</v>
      </c>
      <c r="E40340">
        <v>0.14395845104146268</v>
      </c>
      <c r="F40340">
        <v>0.15152830065269265</v>
      </c>
      <c r="G40340">
        <v>0.14478309045499496</v>
      </c>
    </row>
    <row r="40341" spans="1:7">
      <c r="A40341">
        <v>4.0339</v>
      </c>
      <c r="B40341">
        <v>0.14467861866503107</v>
      </c>
      <c r="C40341">
        <v>0.14581774043309137</v>
      </c>
      <c r="D40341">
        <v>0.14553793059924658</v>
      </c>
      <c r="E40341">
        <v>0.14400087720804666</v>
      </c>
      <c r="F40341">
        <v>0.15158572774083354</v>
      </c>
      <c r="G40341">
        <v>0.14482396107955031</v>
      </c>
    </row>
    <row r="40342" spans="1:7">
      <c r="A40342">
        <v>4.0339999999999998</v>
      </c>
      <c r="B40342">
        <v>-8.1143734288580127E-3</v>
      </c>
      <c r="C40342">
        <v>-6.9735955042524722E-3</v>
      </c>
      <c r="D40342">
        <v>-7.2529018167619697E-3</v>
      </c>
      <c r="E40342">
        <v>-8.7938669479985347E-3</v>
      </c>
      <c r="F40342">
        <v>-1.1933482539393777E-3</v>
      </c>
      <c r="G40342">
        <v>-7.9722287101062043E-3</v>
      </c>
    </row>
    <row r="40343" spans="1:7">
      <c r="A40343">
        <v>4.0341000000000005</v>
      </c>
      <c r="B40343">
        <v>-8.0747646388035221E-3</v>
      </c>
      <c r="C40343">
        <v>-6.9323543738839533E-3</v>
      </c>
      <c r="D40343">
        <v>-7.2111831334487064E-3</v>
      </c>
      <c r="E40343">
        <v>-8.756293507596007E-3</v>
      </c>
      <c r="F40343">
        <v>-1.1397441148887199E-3</v>
      </c>
      <c r="G40343">
        <v>-7.9360145713628528E-3</v>
      </c>
    </row>
    <row r="40344" spans="1:7">
      <c r="A40344">
        <v>4.0342000000000002</v>
      </c>
      <c r="B40344">
        <v>-8.0372913422168679E-3</v>
      </c>
      <c r="C40344">
        <v>-6.8932540976023304E-3</v>
      </c>
      <c r="D40344">
        <v>-7.1716041853271406E-3</v>
      </c>
      <c r="E40344">
        <v>-8.7209521607563237E-3</v>
      </c>
      <c r="F40344">
        <v>-1.0883469215589477E-3</v>
      </c>
      <c r="G40344">
        <v>-7.9019721051628109E-3</v>
      </c>
    </row>
    <row r="40345" spans="1:7">
      <c r="A40345">
        <v>4.0343</v>
      </c>
      <c r="B40345">
        <v>-8.001909737302082E-3</v>
      </c>
      <c r="C40345">
        <v>-6.8562504991884765E-3</v>
      </c>
      <c r="D40345">
        <v>-7.1341209712700859E-3</v>
      </c>
      <c r="E40345">
        <v>-8.6877988547696718E-3</v>
      </c>
      <c r="F40345">
        <v>-1.0391092497758431E-3</v>
      </c>
      <c r="G40345">
        <v>-7.8700573595348391E-3</v>
      </c>
    </row>
    <row r="40346" spans="1:7">
      <c r="A40346">
        <v>4.0343999999999998</v>
      </c>
      <c r="B40346">
        <v>-7.9685766118897661E-3</v>
      </c>
      <c r="C40346">
        <v>-6.8213000218912967E-3</v>
      </c>
      <c r="D40346">
        <v>-7.0986900987835E-3</v>
      </c>
      <c r="E40346">
        <v>-8.6567901025084298E-3</v>
      </c>
      <c r="F40346">
        <v>-9.9198453768409734E-4</v>
      </c>
      <c r="G40346">
        <v>-7.8402269504622545E-3</v>
      </c>
    </row>
    <row r="40347" spans="1:7">
      <c r="A40347">
        <v>4.0345000000000004</v>
      </c>
      <c r="B40347">
        <v>-7.9372493373646158E-3</v>
      </c>
      <c r="C40347">
        <v>-6.788359720903081E-3</v>
      </c>
      <c r="D40347">
        <v>-7.0652687769969802E-3</v>
      </c>
      <c r="E40347">
        <v>-8.6278829776578331E-3</v>
      </c>
      <c r="F40347">
        <v>-9.4692706629531838E-4</v>
      </c>
      <c r="G40347">
        <v>-7.8124380568862124E-3</v>
      </c>
    </row>
    <row r="40348" spans="1:7">
      <c r="A40348">
        <v>4.0346000000000002</v>
      </c>
      <c r="B40348">
        <v>-7.9078858626338011E-3</v>
      </c>
      <c r="C40348">
        <v>-6.7573872559334447E-3</v>
      </c>
      <c r="D40348">
        <v>-7.0338148097324193E-3</v>
      </c>
      <c r="E40348">
        <v>-8.6010351099278463E-3</v>
      </c>
      <c r="F40348">
        <v>-9.0389194060601537E-4</v>
      </c>
      <c r="G40348">
        <v>-7.7866484157151829E-3</v>
      </c>
    </row>
    <row r="40349" spans="1:7">
      <c r="A40349">
        <v>4.0347</v>
      </c>
      <c r="B40349">
        <v>-7.8804447081375351E-3</v>
      </c>
      <c r="C40349">
        <v>-6.7283408838783032E-3</v>
      </c>
      <c r="D40349">
        <v>-7.0042865886481565E-3</v>
      </c>
      <c r="E40349">
        <v>-8.5762046802491908E-3</v>
      </c>
      <c r="F40349">
        <v>-8.6283507126674007E-4</v>
      </c>
      <c r="G40349">
        <v>-7.7628163168417252E-3</v>
      </c>
    </row>
    <row r="40350" spans="1:7">
      <c r="A40350">
        <v>4.0348000000000006</v>
      </c>
      <c r="B40350">
        <v>-7.8548849599040516E-3</v>
      </c>
      <c r="C40350">
        <v>-6.701179451583883E-3</v>
      </c>
      <c r="D40350">
        <v>-6.9766430864630635E-3</v>
      </c>
      <c r="E40350">
        <v>-8.5533504159563799E-3</v>
      </c>
      <c r="F40350">
        <v>-8.2371315678423946E-4</v>
      </c>
      <c r="G40350">
        <v>-7.7409005981676094E-3</v>
      </c>
    </row>
    <row r="40351" spans="1:7">
      <c r="A40351">
        <v>4.0349000000000004</v>
      </c>
      <c r="B40351">
        <v>-7.8311662636449952E-3</v>
      </c>
      <c r="C40351">
        <v>-6.6758623887004376E-3</v>
      </c>
      <c r="D40351">
        <v>-6.9508438502499104E-3</v>
      </c>
      <c r="E40351">
        <v>-8.5324315859604261E-3</v>
      </c>
      <c r="F40351">
        <v>-7.8648366623912305E-4</v>
      </c>
      <c r="G40351">
        <v>-7.7208606406383076E-3</v>
      </c>
    </row>
    <row r="40352" spans="1:7">
      <c r="A40352">
        <v>4.0350000000000001</v>
      </c>
      <c r="B40352">
        <v>0.10038106336410424</v>
      </c>
      <c r="C40352">
        <v>0.10153796248236935</v>
      </c>
      <c r="D40352">
        <v>0.10126346318819035</v>
      </c>
      <c r="E40352">
        <v>9.9676904187086773E-2</v>
      </c>
      <c r="F40352">
        <v>0.10743920736049836</v>
      </c>
      <c r="G40352">
        <v>0.10048765581971268</v>
      </c>
    </row>
    <row r="40353" spans="1:7">
      <c r="A40353">
        <v>4.0350999999999999</v>
      </c>
      <c r="B40353">
        <v>0.10040120529611629</v>
      </c>
      <c r="C40353">
        <v>0.1015596883838783</v>
      </c>
      <c r="D40353">
        <v>0.10128566075056966</v>
      </c>
      <c r="E40353">
        <v>9.9693950718472285E-2</v>
      </c>
      <c r="F40353">
        <v>0.1074728577331216</v>
      </c>
      <c r="G40353">
        <v>0.10050395324414838</v>
      </c>
    </row>
    <row r="40354" spans="1:7">
      <c r="A40354">
        <v>4.0352000000000006</v>
      </c>
      <c r="B40354">
        <v>0.10041950914798781</v>
      </c>
      <c r="C40354">
        <v>0.10157955617775594</v>
      </c>
      <c r="D40354">
        <v>0.10130597850070799</v>
      </c>
      <c r="E40354">
        <v>9.9708842111985718E-2</v>
      </c>
      <c r="F40354">
        <v>0.10750482040118101</v>
      </c>
      <c r="G40354">
        <v>0.10051817715425301</v>
      </c>
    </row>
    <row r="40355" spans="1:7">
      <c r="A40355">
        <v>4.0353000000000003</v>
      </c>
      <c r="B40355">
        <v>0.10043588328990261</v>
      </c>
      <c r="C40355">
        <v>0.10159747351317749</v>
      </c>
      <c r="D40355">
        <v>0.10132432295747407</v>
      </c>
      <c r="E40355">
        <v>9.9721475391466377E-2</v>
      </c>
      <c r="F40355">
        <v>0.1075350156879596</v>
      </c>
      <c r="G40355">
        <v>0.10053022561080947</v>
      </c>
    </row>
    <row r="40356" spans="1:7">
      <c r="A40356">
        <v>4.0354000000000001</v>
      </c>
      <c r="B40356">
        <v>0.10045023849245371</v>
      </c>
      <c r="C40356">
        <v>0.10161335045157172</v>
      </c>
      <c r="D40356">
        <v>0.10134060308329218</v>
      </c>
      <c r="E40356">
        <v>9.9731750265498742E-2</v>
      </c>
      <c r="F40356">
        <v>0.10756336598015018</v>
      </c>
      <c r="G40356">
        <v>0.10053999934885069</v>
      </c>
    </row>
    <row r="40357" spans="1:7">
      <c r="A40357">
        <v>4.0354999999999999</v>
      </c>
      <c r="B40357">
        <v>0.10046248789231926</v>
      </c>
      <c r="C40357">
        <v>0.10162709942922765</v>
      </c>
      <c r="D40357">
        <v>0.10135473024757502</v>
      </c>
      <c r="E40357">
        <v>9.973956908885373E-2</v>
      </c>
      <c r="F40357">
        <v>0.10758979567393501</v>
      </c>
      <c r="G40357">
        <v>0.10054740174096716</v>
      </c>
    </row>
    <row r="40358" spans="1:7">
      <c r="A40358">
        <v>4.0356000000000005</v>
      </c>
      <c r="B40358">
        <v>0.10047254695834207</v>
      </c>
      <c r="C40358">
        <v>0.10163863522029137</v>
      </c>
      <c r="D40358">
        <v>0.1013666181905597</v>
      </c>
      <c r="E40358">
        <v>9.9744836824403604E-2</v>
      </c>
      <c r="F40358">
        <v>0.10761423112129313</v>
      </c>
      <c r="G40358">
        <v>0.10055233876108145</v>
      </c>
    </row>
    <row r="40359" spans="1:7">
      <c r="A40359">
        <v>4.0357000000000003</v>
      </c>
      <c r="B40359">
        <v>0.10048033345800622</v>
      </c>
      <c r="C40359">
        <v>0.10164787490015348</v>
      </c>
      <c r="D40359">
        <v>0.10137618298753814</v>
      </c>
      <c r="E40359">
        <v>9.9747461005503052E-2</v>
      </c>
      <c r="F40359">
        <v>0.10763660057659191</v>
      </c>
      <c r="G40359">
        <v>0.1005547189486783</v>
      </c>
    </row>
    <row r="40360" spans="1:7">
      <c r="A40360">
        <v>4.0358000000000001</v>
      </c>
      <c r="B40360">
        <v>0.10048576742430582</v>
      </c>
      <c r="C40360">
        <v>0.10165473780923007</v>
      </c>
      <c r="D40360">
        <v>0.10138334301348717</v>
      </c>
      <c r="E40360">
        <v>9.9747351698897938E-2</v>
      </c>
      <c r="F40360">
        <v>0.10765683414350372</v>
      </c>
      <c r="G40360">
        <v>0.10055445337425495</v>
      </c>
    </row>
    <row r="40361" spans="1:7">
      <c r="A40361">
        <v>4.0358999999999998</v>
      </c>
      <c r="B40361">
        <v>0.10048877112300136</v>
      </c>
      <c r="C40361">
        <v>0.10165914551713628</v>
      </c>
      <c r="D40361">
        <v>0.10138801890809113</v>
      </c>
      <c r="E40361">
        <v>9.9744421543529929E-2</v>
      </c>
      <c r="F40361">
        <v>0.10767486372180785</v>
      </c>
      <c r="G40361">
        <v>0.10055145563871663</v>
      </c>
    </row>
    <row r="40362" spans="1:7">
      <c r="A40362">
        <v>4.0360000000000005</v>
      </c>
      <c r="B40362">
        <v>0.1609995673733442</v>
      </c>
      <c r="C40362">
        <v>0.16217132014034563</v>
      </c>
      <c r="D40362">
        <v>0.16190043189424408</v>
      </c>
      <c r="E40362">
        <v>0.1602488842841514</v>
      </c>
      <c r="F40362">
        <v>0.16820092130722394</v>
      </c>
      <c r="G40362">
        <v>0.16105594025872561</v>
      </c>
    </row>
    <row r="40363" spans="1:7">
      <c r="A40363">
        <v>4.0361000000000002</v>
      </c>
      <c r="B40363">
        <v>0.1609974925139781</v>
      </c>
      <c r="C40363">
        <v>0.16217058297388798</v>
      </c>
      <c r="D40363">
        <v>0.16189987475907763</v>
      </c>
      <c r="E40363">
        <v>0.16023996676132457</v>
      </c>
      <c r="F40363">
        <v>0.1682144239314492</v>
      </c>
      <c r="G40363">
        <v>0.16104715712782075</v>
      </c>
    </row>
    <row r="40364" spans="1:7">
      <c r="A40364">
        <v>4.0362</v>
      </c>
      <c r="B40364">
        <v>0.16099273254069235</v>
      </c>
      <c r="C40364">
        <v>0.16216710342886076</v>
      </c>
      <c r="D40364">
        <v>0.16189648589793215</v>
      </c>
      <c r="E40364">
        <v>0.16022773277228788</v>
      </c>
      <c r="F40364">
        <v>0.16822564828195877</v>
      </c>
      <c r="G40364">
        <v>0.16103519508416705</v>
      </c>
    </row>
    <row r="40365" spans="1:7">
      <c r="A40365">
        <v>4.0362999999999998</v>
      </c>
      <c r="B40365">
        <v>0.160985148043161</v>
      </c>
      <c r="C40365">
        <v>0.16216073909189577</v>
      </c>
      <c r="D40365">
        <v>0.16189011836098555</v>
      </c>
      <c r="E40365">
        <v>0.16021201611720146</v>
      </c>
      <c r="F40365">
        <v>0.16823447811105285</v>
      </c>
      <c r="G40365">
        <v>0.16101989117586585</v>
      </c>
    </row>
    <row r="40366" spans="1:7">
      <c r="A40366">
        <v>4.0364000000000004</v>
      </c>
      <c r="B40366">
        <v>0.16097460330781033</v>
      </c>
      <c r="C40366">
        <v>0.16215135127546754</v>
      </c>
      <c r="D40366">
        <v>0.16188062906396361</v>
      </c>
      <c r="E40366">
        <v>0.16019265557498061</v>
      </c>
      <c r="F40366">
        <v>0.16824079989527385</v>
      </c>
      <c r="G40366">
        <v>0.16100108695393853</v>
      </c>
    </row>
    <row r="40367" spans="1:7">
      <c r="A40367">
        <v>4.0365000000000002</v>
      </c>
      <c r="B40367">
        <v>0.16096096627065215</v>
      </c>
      <c r="C40367">
        <v>0.16213880496384503</v>
      </c>
      <c r="D40367">
        <v>0.161867878735106</v>
      </c>
      <c r="E40367">
        <v>0.16016949491000268</v>
      </c>
      <c r="F40367">
        <v>0.1682445027452566</v>
      </c>
      <c r="G40367">
        <v>0.16097862843656657</v>
      </c>
    </row>
    <row r="40368" spans="1:7">
      <c r="A40368">
        <v>4.0366</v>
      </c>
      <c r="B40368">
        <v>0.16094410847078811</v>
      </c>
      <c r="C40368">
        <v>0.16212296875963128</v>
      </c>
      <c r="D40368">
        <v>0.16185173186273172</v>
      </c>
      <c r="E40368">
        <v>0.16014238287996116</v>
      </c>
      <c r="F40368">
        <v>0.16824547831556413</v>
      </c>
      <c r="G40368">
        <v>0.16095236607427718</v>
      </c>
    </row>
    <row r="40369" spans="1:7">
      <c r="A40369">
        <v>4.0367000000000006</v>
      </c>
      <c r="B40369">
        <v>0.16092390500456499</v>
      </c>
      <c r="C40369">
        <v>0.16210371483092922</v>
      </c>
      <c r="D40369">
        <v>0.16183205664345834</v>
      </c>
      <c r="E40369">
        <v>0.16011117324456561</v>
      </c>
      <c r="F40369">
        <v>0.16824362074186383</v>
      </c>
      <c r="G40369">
        <v>0.16092215471637261</v>
      </c>
    </row>
    <row r="40370" spans="1:7">
      <c r="A40370">
        <v>4.0368000000000004</v>
      </c>
      <c r="B40370">
        <v>0.16090023448034341</v>
      </c>
      <c r="C40370">
        <v>0.16208091885912568</v>
      </c>
      <c r="D40370">
        <v>0.16180872493106069</v>
      </c>
      <c r="E40370">
        <v>0.16007572477480625</v>
      </c>
      <c r="F40370">
        <v>0.16823882669984511</v>
      </c>
      <c r="G40370">
        <v>0.16088785357992427</v>
      </c>
    </row>
    <row r="40371" spans="1:7">
      <c r="A40371">
        <v>4.0369000000000002</v>
      </c>
      <c r="B40371">
        <v>0.16087297897386188</v>
      </c>
      <c r="C40371">
        <v>0.16205445998729262</v>
      </c>
      <c r="D40371">
        <v>0.16178161218594767</v>
      </c>
      <c r="E40371">
        <v>0.16003590126248665</v>
      </c>
      <c r="F40371">
        <v>0.16823099540821448</v>
      </c>
      <c r="G40371">
        <v>0.16084932621856513</v>
      </c>
    </row>
    <row r="40372" spans="1:7">
      <c r="A40372">
        <v>4.0369999999999999</v>
      </c>
      <c r="B40372">
        <v>-6.2156391024590363E-2</v>
      </c>
      <c r="C40372">
        <v>-6.0974194239566515E-2</v>
      </c>
      <c r="D40372">
        <v>-6.1247817583511832E-2</v>
      </c>
      <c r="E40372">
        <v>-6.3006843479007146E-2</v>
      </c>
      <c r="F40372">
        <v>-5.4778386438860342E-2</v>
      </c>
      <c r="G40372">
        <v>-6.2191974517867392E-2</v>
      </c>
    </row>
    <row r="40373" spans="1:7">
      <c r="A40373">
        <v>4.0371000000000006</v>
      </c>
      <c r="B40373">
        <v>-6.2191151406485456E-2</v>
      </c>
      <c r="C40373">
        <v>-6.1008289178766439E-2</v>
      </c>
      <c r="D40373">
        <v>-6.1282757390100251E-2</v>
      </c>
      <c r="E40373">
        <v>-6.3055318397638033E-2</v>
      </c>
      <c r="F40373">
        <v>-5.4792999514788672E-2</v>
      </c>
      <c r="G40373">
        <v>-6.2238911763735694E-2</v>
      </c>
    </row>
    <row r="40374" spans="1:7">
      <c r="A40374">
        <v>4.0372000000000003</v>
      </c>
      <c r="B40374">
        <v>-6.2229639703557549E-2</v>
      </c>
      <c r="C40374">
        <v>-6.1046129996938703E-2</v>
      </c>
      <c r="D40374">
        <v>-6.1321457262573986E-2</v>
      </c>
      <c r="E40374">
        <v>-6.3107383747587634E-2</v>
      </c>
      <c r="F40374">
        <v>-5.4811593316003042E-2</v>
      </c>
      <c r="G40374">
        <v>-6.2289402394653928E-2</v>
      </c>
    </row>
    <row r="40375" spans="1:7">
      <c r="A40375">
        <v>4.0373000000000001</v>
      </c>
      <c r="B40375">
        <v>-6.2271694152163271E-2</v>
      </c>
      <c r="C40375">
        <v>-6.1087555171567054E-2</v>
      </c>
      <c r="D40375">
        <v>-6.1363754892625799E-2</v>
      </c>
      <c r="E40375">
        <v>-6.3162877264154066E-2</v>
      </c>
      <c r="F40375">
        <v>-5.4834001610790863E-2</v>
      </c>
      <c r="G40375">
        <v>-6.2343289513235152E-2</v>
      </c>
    </row>
    <row r="40376" spans="1:7">
      <c r="A40376">
        <v>4.0373999999999999</v>
      </c>
      <c r="B40376">
        <v>-6.2317155821584702E-2</v>
      </c>
      <c r="C40376">
        <v>-6.1132406052203159E-2</v>
      </c>
      <c r="D40376">
        <v>-6.1409490842603276E-2</v>
      </c>
      <c r="E40376">
        <v>-6.3221639166760144E-2</v>
      </c>
      <c r="F40376">
        <v>-5.4860061198909363E-2</v>
      </c>
      <c r="G40376">
        <v>-6.2400418837430804E-2</v>
      </c>
    </row>
    <row r="40377" spans="1:7">
      <c r="A40377">
        <v>4.0375000000000005</v>
      </c>
      <c r="B40377">
        <v>-6.2365868586667261E-2</v>
      </c>
      <c r="C40377">
        <v>-6.1180526825077131E-2</v>
      </c>
      <c r="D40377">
        <v>-6.1458508512223453E-2</v>
      </c>
      <c r="E40377">
        <v>-6.3283512200311004E-2</v>
      </c>
      <c r="F40377">
        <v>-5.4889611857123724E-2</v>
      </c>
      <c r="G40377">
        <v>-6.2460638697543272E-2</v>
      </c>
    </row>
    <row r="40378" spans="1:7">
      <c r="A40378">
        <v>4.0376000000000003</v>
      </c>
      <c r="B40378">
        <v>-6.2417679100187584E-2</v>
      </c>
      <c r="C40378">
        <v>-6.1231764478002937E-2</v>
      </c>
      <c r="D40378">
        <v>-6.1510654105436657E-2</v>
      </c>
      <c r="E40378">
        <v>-6.3348341671342262E-2</v>
      </c>
      <c r="F40378">
        <v>-5.4922496286383661E-2</v>
      </c>
      <c r="G40378">
        <v>-6.2523800031306684E-2</v>
      </c>
    </row>
    <row r="40379" spans="1:7">
      <c r="A40379">
        <v>4.0377000000000001</v>
      </c>
      <c r="B40379">
        <v>-6.2472436764974049E-2</v>
      </c>
      <c r="C40379">
        <v>-6.1285968765594667E-2</v>
      </c>
      <c r="D40379">
        <v>-6.1565776597444888E-2</v>
      </c>
      <c r="E40379">
        <v>-6.3415975479177045E-2</v>
      </c>
      <c r="F40379">
        <v>-5.4958560060585103E-2</v>
      </c>
      <c r="G40379">
        <v>-6.2589756377129352E-2</v>
      </c>
    </row>
    <row r="40380" spans="1:7">
      <c r="A40380">
        <v>4.0377999999999998</v>
      </c>
      <c r="B40380">
        <v>-6.2529993705805254E-2</v>
      </c>
      <c r="C40380">
        <v>-6.134299217478123E-2</v>
      </c>
      <c r="D40380">
        <v>-6.1623727701884512E-2</v>
      </c>
      <c r="E40380">
        <v>-6.3486264142307708E-2</v>
      </c>
      <c r="F40380">
        <v>-5.4997651576864474E-2</v>
      </c>
      <c r="G40380">
        <v>-6.2658363865589276E-2</v>
      </c>
    </row>
    <row r="40381" spans="1:7">
      <c r="A40381">
        <v>4.0379000000000005</v>
      </c>
      <c r="B40381">
        <v>-6.2590204741111766E-2</v>
      </c>
      <c r="C40381">
        <v>-6.1402689890630135E-2</v>
      </c>
      <c r="D40381">
        <v>-6.1684361838174162E-2</v>
      </c>
      <c r="E40381">
        <v>-6.355906082021491E-2</v>
      </c>
      <c r="F40381">
        <v>-5.5039622007373654E-2</v>
      </c>
      <c r="G40381">
        <v>-6.2729481209271562E-2</v>
      </c>
    </row>
    <row r="40382" spans="1:7">
      <c r="A40382">
        <v>4.0380000000000003</v>
      </c>
      <c r="B40382">
        <v>7.5267198730589957E-2</v>
      </c>
      <c r="C40382">
        <v>7.6455206322616931E-2</v>
      </c>
      <c r="D40382">
        <v>7.6172589986047257E-2</v>
      </c>
      <c r="E40382">
        <v>7.4285904754255908E-2</v>
      </c>
      <c r="F40382">
        <v>8.2835800832604833E-2</v>
      </c>
      <c r="G40382">
        <v>7.511715639405496E-2</v>
      </c>
    </row>
    <row r="40383" spans="1:7">
      <c r="A40383">
        <v>4.0381</v>
      </c>
      <c r="B40383">
        <v>7.520207857366934E-2</v>
      </c>
      <c r="C40383">
        <v>7.6390554974124392E-2</v>
      </c>
      <c r="D40383">
        <v>7.6106984242610309E-2</v>
      </c>
      <c r="E40383">
        <v>7.4208326949850689E-2</v>
      </c>
      <c r="F40383">
        <v>8.2788647704205354E-2</v>
      </c>
      <c r="G40383">
        <v>7.5041242671696637E-2</v>
      </c>
    </row>
    <row r="40384" spans="1:7">
      <c r="A40384">
        <v>4.0381999999999998</v>
      </c>
      <c r="B40384">
        <v>7.5134560071014267E-2</v>
      </c>
      <c r="C40384">
        <v>7.632347755957003E-2</v>
      </c>
      <c r="D40384">
        <v>7.6038939949761186E-2</v>
      </c>
      <c r="E40384">
        <v>7.4128166171963134E-2</v>
      </c>
      <c r="F40384">
        <v>8.2739209873443936E-2</v>
      </c>
      <c r="G40384">
        <v>7.4962737371266547E-2</v>
      </c>
    </row>
    <row r="40385" spans="1:7">
      <c r="A40385">
        <v>4.0383000000000004</v>
      </c>
      <c r="B40385">
        <v>7.5064611976991102E-2</v>
      </c>
      <c r="C40385">
        <v>7.6253941804226955E-2</v>
      </c>
      <c r="D40385">
        <v>7.5968424933260614E-2</v>
      </c>
      <c r="E40385">
        <v>7.4045397051775957E-2</v>
      </c>
      <c r="F40385">
        <v>8.2687455095656379E-2</v>
      </c>
      <c r="G40385">
        <v>7.4881609572053281E-2</v>
      </c>
    </row>
    <row r="40386" spans="1:7">
      <c r="A40386">
        <v>4.0384000000000002</v>
      </c>
      <c r="B40386">
        <v>7.4992204324038969E-2</v>
      </c>
      <c r="C40386">
        <v>7.6181916679791684E-2</v>
      </c>
      <c r="D40386">
        <v>7.5895408287948385E-2</v>
      </c>
      <c r="E40386">
        <v>7.3959996000164646E-2</v>
      </c>
      <c r="F40386">
        <v>8.2633352132439761E-2</v>
      </c>
      <c r="G40386">
        <v>7.4797829876572741E-2</v>
      </c>
    </row>
    <row r="40387" spans="1:7">
      <c r="A40387">
        <v>4.0385</v>
      </c>
      <c r="B40387">
        <v>7.4917308403630312E-2</v>
      </c>
      <c r="C40387">
        <v>7.6107372384631944E-2</v>
      </c>
      <c r="D40387">
        <v>7.5819860358029345E-2</v>
      </c>
      <c r="E40387">
        <v>7.3871941190626483E-2</v>
      </c>
      <c r="F40387">
        <v>8.257687073227854E-2</v>
      </c>
      <c r="G40387">
        <v>7.4711370391582543E-2</v>
      </c>
    </row>
    <row r="40388" spans="1:7">
      <c r="A40388">
        <v>4.0386000000000006</v>
      </c>
      <c r="B40388">
        <v>7.4839896747421086E-2</v>
      </c>
      <c r="C40388">
        <v>7.6030280324268951E-2</v>
      </c>
      <c r="D40388">
        <v>7.5741752717577882E-2</v>
      </c>
      <c r="E40388">
        <v>7.3781212541888561E-2</v>
      </c>
      <c r="F40388">
        <v>8.2517981611524835E-2</v>
      </c>
      <c r="G40388">
        <v>7.462220470914678E-2</v>
      </c>
    </row>
    <row r="40389" spans="1:7">
      <c r="A40389">
        <v>4.0387000000000004</v>
      </c>
      <c r="B40389">
        <v>7.4759943108582583E-2</v>
      </c>
      <c r="C40389">
        <v>7.5950613092093278E-2</v>
      </c>
      <c r="D40389">
        <v>7.566105815125912E-2</v>
      </c>
      <c r="E40389">
        <v>7.3687791700185176E-2</v>
      </c>
      <c r="F40389">
        <v>8.2456656435733522E-2</v>
      </c>
      <c r="G40389">
        <v>7.4530307887745242E-2</v>
      </c>
    </row>
    <row r="40390" spans="1:7">
      <c r="A40390">
        <v>4.0388000000000002</v>
      </c>
      <c r="B40390">
        <v>7.4677422443317543E-2</v>
      </c>
      <c r="C40390">
        <v>7.5868344450309877E-2</v>
      </c>
      <c r="D40390">
        <v>7.5577750635266838E-2</v>
      </c>
      <c r="E40390">
        <v>7.3591662021196741E-2</v>
      </c>
      <c r="F40390">
        <v>8.239286780135216E-2</v>
      </c>
      <c r="G40390">
        <v>7.4435656433421898E-2</v>
      </c>
    </row>
    <row r="40391" spans="1:7">
      <c r="A40391">
        <v>4.0388999999999999</v>
      </c>
      <c r="B40391">
        <v>7.4592310892552138E-2</v>
      </c>
      <c r="C40391">
        <v>7.5783449311111362E-2</v>
      </c>
      <c r="D40391">
        <v>7.5491805318470107E-2</v>
      </c>
      <c r="E40391">
        <v>7.3492808551643807E-2</v>
      </c>
      <c r="F40391">
        <v>8.2326589217765797E-2</v>
      </c>
      <c r="G40391">
        <v>7.4338228280967422E-2</v>
      </c>
    </row>
    <row r="40392" spans="1:7">
      <c r="A40392">
        <v>4.0390000000000006</v>
      </c>
      <c r="B40392">
        <v>3.1977413441212299E-2</v>
      </c>
      <c r="C40392">
        <v>3.3168731395482265E-2</v>
      </c>
      <c r="D40392">
        <v>3.2876026181173579E-2</v>
      </c>
      <c r="E40392">
        <v>3.0864045687937124E-2</v>
      </c>
      <c r="F40392">
        <v>3.973062276710207E-2</v>
      </c>
      <c r="G40392">
        <v>3.1710830452538086E-2</v>
      </c>
    </row>
    <row r="40393" spans="1:7">
      <c r="A40393">
        <v>4.0391000000000004</v>
      </c>
      <c r="B40393">
        <v>3.1887055924495922E-2</v>
      </c>
      <c r="C40393">
        <v>3.3078521007988027E-2</v>
      </c>
      <c r="D40393">
        <v>3.278475065022679E-2</v>
      </c>
      <c r="E40393">
        <v>3.0759773178865493E-2</v>
      </c>
      <c r="F40393">
        <v>3.9659236122077272E-2</v>
      </c>
      <c r="G40393">
        <v>3.1607848105692567E-2</v>
      </c>
    </row>
    <row r="40394" spans="1:7">
      <c r="A40394">
        <v>4.0392000000000001</v>
      </c>
      <c r="B40394">
        <v>3.1794082978817251E-2</v>
      </c>
      <c r="C40394">
        <v>3.2985667339745728E-2</v>
      </c>
      <c r="D40394">
        <v>3.2690835126058637E-2</v>
      </c>
      <c r="E40394">
        <v>3.0652912103553896E-2</v>
      </c>
      <c r="F40394">
        <v>3.9585213391358696E-2</v>
      </c>
      <c r="G40394">
        <v>3.1502187565119764E-2</v>
      </c>
    </row>
    <row r="40395" spans="1:7">
      <c r="A40395">
        <v>4.0392999999999999</v>
      </c>
      <c r="B40395">
        <v>3.1698526517226266E-2</v>
      </c>
      <c r="C40395">
        <v>3.2890201125942209E-2</v>
      </c>
      <c r="D40395">
        <v>3.2594310757589007E-2</v>
      </c>
      <c r="E40395">
        <v>3.0543508099302057E-2</v>
      </c>
      <c r="F40395">
        <v>3.9508579766944635E-2</v>
      </c>
      <c r="G40395">
        <v>3.1393886574850788E-2</v>
      </c>
    </row>
    <row r="40396" spans="1:7">
      <c r="A40396">
        <v>4.0394000000000005</v>
      </c>
      <c r="B40396">
        <v>3.1600418363056715E-2</v>
      </c>
      <c r="C40396">
        <v>3.2792152995358759E-2</v>
      </c>
      <c r="D40396">
        <v>3.2495208593447344E-2</v>
      </c>
      <c r="E40396">
        <v>3.0431606830966094E-2</v>
      </c>
      <c r="F40396">
        <v>3.9429360300244021E-2</v>
      </c>
      <c r="G40396">
        <v>3.1282982837880183E-2</v>
      </c>
    </row>
    <row r="40397" spans="1:7">
      <c r="A40397">
        <v>4.0395000000000003</v>
      </c>
      <c r="B40397">
        <v>3.1499790247212278E-2</v>
      </c>
      <c r="C40397">
        <v>3.2691553468894075E-2</v>
      </c>
      <c r="D40397">
        <v>3.239355958005774E-2</v>
      </c>
      <c r="E40397">
        <v>3.0317253975169888E-2</v>
      </c>
      <c r="F40397">
        <v>3.9347579904306255E-2</v>
      </c>
      <c r="G40397">
        <v>3.1169514009261365E-2</v>
      </c>
    </row>
    <row r="40398" spans="1:7">
      <c r="A40398">
        <v>4.0396000000000001</v>
      </c>
      <c r="B40398">
        <v>3.1396673805504705E-2</v>
      </c>
      <c r="C40398">
        <v>3.258843295812186E-2</v>
      </c>
      <c r="D40398">
        <v>3.2289394559768425E-2</v>
      </c>
      <c r="E40398">
        <v>3.0200495204828162E-2</v>
      </c>
      <c r="F40398">
        <v>3.9263263356024924E-2</v>
      </c>
      <c r="G40398">
        <v>3.1053517689328611E-2</v>
      </c>
    </row>
    <row r="40399" spans="1:7">
      <c r="A40399">
        <v>4.0396999999999998</v>
      </c>
      <c r="B40399">
        <v>3.1291100576048336E-2</v>
      </c>
      <c r="C40399">
        <v>3.2482821763882175E-2</v>
      </c>
      <c r="D40399">
        <v>3.2182744269016794E-2</v>
      </c>
      <c r="E40399">
        <v>3.008137617398416E-2</v>
      </c>
      <c r="F40399">
        <v>3.9176435298314369E-2</v>
      </c>
      <c r="G40399">
        <v>3.0935031417045674E-2</v>
      </c>
    </row>
    <row r="40400" spans="1:7">
      <c r="A40400">
        <v>4.0398000000000005</v>
      </c>
      <c r="B40400">
        <v>3.1183101996706153E-2</v>
      </c>
      <c r="C40400">
        <v>3.2374750074905645E-2</v>
      </c>
      <c r="D40400">
        <v>3.2073639336539728E-2</v>
      </c>
      <c r="E40400">
        <v>2.995994250296442E-2</v>
      </c>
      <c r="F40400">
        <v>3.9087120242257994E-2</v>
      </c>
      <c r="G40400">
        <v>3.0814092663480928E-2</v>
      </c>
    </row>
    <row r="40401" spans="1:7">
      <c r="A40401">
        <v>4.0399000000000003</v>
      </c>
      <c r="B40401">
        <v>3.1072709402589105E-2</v>
      </c>
      <c r="C40401">
        <v>3.2264247966467874E-2</v>
      </c>
      <c r="D40401">
        <v>3.1962110281619438E-2</v>
      </c>
      <c r="E40401">
        <v>2.9836239763852784E-2</v>
      </c>
      <c r="F40401">
        <v>3.8995342569227411E-2</v>
      </c>
      <c r="G40401">
        <v>3.0690738825409007E-2</v>
      </c>
    </row>
    <row r="40402" spans="1:7">
      <c r="A40402">
        <v>4.04</v>
      </c>
      <c r="B40402">
        <v>1.7840531255610248E-2</v>
      </c>
      <c r="C40402">
        <v>1.9031922631073783E-2</v>
      </c>
      <c r="D40402">
        <v>1.8728764744373017E-2</v>
      </c>
      <c r="E40402">
        <v>1.6590890698286034E-2</v>
      </c>
      <c r="F40402">
        <v>2.5781703764971943E-2</v>
      </c>
      <c r="G40402">
        <v>1.7445584451039331E-2</v>
      </c>
    </row>
    <row r="40403" spans="1:7">
      <c r="A40403">
        <v>4.0400999999999998</v>
      </c>
      <c r="B40403">
        <v>1.7725446104034592E-2</v>
      </c>
      <c r="C40403">
        <v>1.8916652232024767E-2</v>
      </c>
      <c r="D40403">
        <v>1.8612482094800598E-2</v>
      </c>
      <c r="E40403">
        <v>1.6462804731189214E-2</v>
      </c>
      <c r="F40403">
        <v>2.5685060007456698E-2</v>
      </c>
      <c r="G40403">
        <v>1.7317529816105941E-2</v>
      </c>
    </row>
    <row r="40404" spans="1:7">
      <c r="A40404">
        <v>4.0402000000000005</v>
      </c>
      <c r="B40404">
        <v>1.7608074809671859E-2</v>
      </c>
      <c r="C40404">
        <v>1.8799057233514382E-2</v>
      </c>
      <c r="D40404">
        <v>1.8493883984224802E-2</v>
      </c>
      <c r="E40404">
        <v>1.6332633602082137E-2</v>
      </c>
      <c r="F40404">
        <v>2.5586009705521592E-2</v>
      </c>
      <c r="G40404">
        <v>1.7187217601526989E-2</v>
      </c>
    </row>
    <row r="40405" spans="1:7">
      <c r="A40405">
        <v>4.0403000000000002</v>
      </c>
      <c r="B40405">
        <v>1.7488464131473425E-2</v>
      </c>
      <c r="C40405">
        <v>1.8679183101170338E-2</v>
      </c>
      <c r="D40405">
        <v>1.8373016299008782E-2</v>
      </c>
      <c r="E40405">
        <v>1.6200438316177002E-2</v>
      </c>
      <c r="F40405">
        <v>2.5484592529831006E-2</v>
      </c>
      <c r="G40405">
        <v>1.7054700789393539E-2</v>
      </c>
    </row>
    <row r="40406" spans="1:7">
      <c r="A40406">
        <v>4.0404</v>
      </c>
      <c r="B40406">
        <v>1.7366660343909768E-2</v>
      </c>
      <c r="C40406">
        <v>1.8557074820773067E-2</v>
      </c>
      <c r="D40406">
        <v>1.8249924444774024E-2</v>
      </c>
      <c r="E40406">
        <v>1.6066279286855341E-2</v>
      </c>
      <c r="F40406">
        <v>2.5380847713711595E-2</v>
      </c>
      <c r="G40406">
        <v>1.6920031844161219E-2</v>
      </c>
    </row>
    <row r="40407" spans="1:7">
      <c r="A40407">
        <v>4.0404999999999998</v>
      </c>
      <c r="B40407">
        <v>1.72427092394698E-2</v>
      </c>
      <c r="C40407">
        <v>1.8432776902047365E-2</v>
      </c>
      <c r="D40407">
        <v>1.8124653349762099E-2</v>
      </c>
      <c r="E40407">
        <v>1.5930216326260009E-2</v>
      </c>
      <c r="F40407">
        <v>2.5274814060356914E-2</v>
      </c>
      <c r="G40407">
        <v>1.6783262711145257E-2</v>
      </c>
    </row>
    <row r="40408" spans="1:7">
      <c r="A40408">
        <v>4.0406000000000004</v>
      </c>
      <c r="B40408">
        <v>1.7116656131189067E-2</v>
      </c>
      <c r="C40408">
        <v>1.8306333382427376E-2</v>
      </c>
      <c r="D40408">
        <v>1.7997247468195532E-2</v>
      </c>
      <c r="E40408">
        <v>1.579230863649643E-2</v>
      </c>
      <c r="F40408">
        <v>2.5166529949860027E-2</v>
      </c>
      <c r="G40408">
        <v>1.6644444815216621E-2</v>
      </c>
    </row>
    <row r="40409" spans="1:7">
      <c r="A40409">
        <v>4.0407000000000002</v>
      </c>
      <c r="B40409">
        <v>1.6988545855203707E-2</v>
      </c>
      <c r="C40409">
        <v>1.8177787830799375E-2</v>
      </c>
      <c r="D40409">
        <v>1.78677507836289E-2</v>
      </c>
      <c r="E40409">
        <v>1.5652614801428672E-2</v>
      </c>
      <c r="F40409">
        <v>2.5056033346077304E-2</v>
      </c>
      <c r="G40409">
        <v>1.6503629059694047E-2</v>
      </c>
    </row>
    <row r="40410" spans="1:7">
      <c r="A40410">
        <v>4.0407999999999999</v>
      </c>
      <c r="B40410">
        <v>1.6858422773331938E-2</v>
      </c>
      <c r="C40410">
        <v>1.804718335121791E-2</v>
      </c>
      <c r="D40410">
        <v>1.7736206812294597E-2</v>
      </c>
      <c r="E40410">
        <v>1.551119277905599E-2</v>
      </c>
      <c r="F40410">
        <v>2.4943361803326576E-2</v>
      </c>
      <c r="G40410">
        <v>1.6360865825426896E-2</v>
      </c>
    </row>
    <row r="40411" spans="1:7">
      <c r="A40411">
        <v>4.0409000000000006</v>
      </c>
      <c r="B40411">
        <v>1.6726330775680864E-2</v>
      </c>
      <c r="C40411">
        <v>1.7914562586599736E-2</v>
      </c>
      <c r="D40411">
        <v>1.760265860643706E-2</v>
      </c>
      <c r="E40411">
        <v>1.5368099894455377E-2</v>
      </c>
      <c r="F40411">
        <v>2.4828552472922892E-2</v>
      </c>
      <c r="G40411">
        <v>1.6216204970063732E-2</v>
      </c>
    </row>
    <row r="40412" spans="1:7">
      <c r="A40412">
        <v>4.0410000000000004</v>
      </c>
      <c r="B40412">
        <v>7.7779845111545232E-2</v>
      </c>
      <c r="C40412">
        <v>7.8967499550663067E-2</v>
      </c>
      <c r="D40412">
        <v>7.8654680585914072E-2</v>
      </c>
      <c r="E40412">
        <v>7.6410924661545143E-2</v>
      </c>
      <c r="F40412">
        <v>8.589917393782448E-2</v>
      </c>
      <c r="G40412">
        <v>7.7257227655771171E-2</v>
      </c>
    </row>
    <row r="40413" spans="1:7">
      <c r="A40413">
        <v>4.0411000000000001</v>
      </c>
      <c r="B40413">
        <v>7.764393806070391E-2</v>
      </c>
      <c r="C40413">
        <v>7.8830959838203984E-2</v>
      </c>
      <c r="D40413">
        <v>7.8517232476278842E-2</v>
      </c>
      <c r="E40413">
        <v>7.626458635242471E-2</v>
      </c>
      <c r="F40413">
        <v>8.5780249649526935E-2</v>
      </c>
      <c r="G40413">
        <v>7.7108851859469224E-2</v>
      </c>
    </row>
    <row r="40414" spans="1:7">
      <c r="A40414">
        <v>4.0411999999999999</v>
      </c>
      <c r="B40414">
        <v>7.7506127092752397E-2</v>
      </c>
      <c r="C40414">
        <v>7.8692454068858719E-2</v>
      </c>
      <c r="D40414">
        <v>7.8377818939596722E-2</v>
      </c>
      <c r="E40414">
        <v>7.6116546552817368E-2</v>
      </c>
      <c r="F40414">
        <v>8.5659351151204446E-2</v>
      </c>
      <c r="G40414">
        <v>7.695853780841222E-2</v>
      </c>
    </row>
    <row r="40415" spans="1:7">
      <c r="A40415">
        <v>4.0413000000000006</v>
      </c>
      <c r="B40415">
        <v>7.7366380573499427E-2</v>
      </c>
      <c r="C40415">
        <v>7.8551949118463416E-2</v>
      </c>
      <c r="D40415">
        <v>7.8236407136129671E-2</v>
      </c>
      <c r="E40415">
        <v>7.5966782702180213E-2</v>
      </c>
      <c r="F40415">
        <v>8.5536444397835337E-2</v>
      </c>
      <c r="G40415">
        <v>7.6806255470428603E-2</v>
      </c>
    </row>
    <row r="40416" spans="1:7">
      <c r="A40416">
        <v>4.0414000000000003</v>
      </c>
      <c r="B40416">
        <v>7.7224668134606489E-2</v>
      </c>
      <c r="C40416">
        <v>7.8409413099922443E-2</v>
      </c>
      <c r="D40416">
        <v>7.80929654850544E-2</v>
      </c>
      <c r="E40416">
        <v>7.5815273953359005E-2</v>
      </c>
      <c r="F40416">
        <v>8.5411496347441329E-2</v>
      </c>
      <c r="G40416">
        <v>7.6651976318755935E-2</v>
      </c>
    </row>
    <row r="40417" spans="1:7">
      <c r="A40417">
        <v>4.0415000000000001</v>
      </c>
      <c r="B40417">
        <v>7.7080960654018593E-2</v>
      </c>
      <c r="C40417">
        <v>7.8264815343591199E-2</v>
      </c>
      <c r="D40417">
        <v>7.7947463644606252E-2</v>
      </c>
      <c r="E40417">
        <v>7.56620011477767E-2</v>
      </c>
      <c r="F40417">
        <v>8.5284474944189254E-2</v>
      </c>
      <c r="G40417">
        <v>7.6495673310053261E-2</v>
      </c>
    </row>
    <row r="40418" spans="1:7">
      <c r="A40418">
        <v>4.0415999999999999</v>
      </c>
      <c r="B40418">
        <v>7.6935230236603314E-2</v>
      </c>
      <c r="C40418">
        <v>7.8118126377897834E-2</v>
      </c>
      <c r="D40418">
        <v>7.7799872492452238E-2</v>
      </c>
      <c r="E40418">
        <v>7.5506946790609014E-2</v>
      </c>
      <c r="F40418">
        <v>8.5155349101776662E-2</v>
      </c>
      <c r="G40418">
        <v>7.6337320862562827E-2</v>
      </c>
    </row>
    <row r="40419" spans="1:7">
      <c r="A40419">
        <v>4.0417000000000005</v>
      </c>
      <c r="B40419">
        <v>7.6787450194992335E-2</v>
      </c>
      <c r="C40419">
        <v>7.7969317910194125E-2</v>
      </c>
      <c r="D40419">
        <v>7.7650164106287889E-2</v>
      </c>
      <c r="E40419">
        <v>7.5350095025936203E-2</v>
      </c>
      <c r="F40419">
        <v>8.5024088687102845E-2</v>
      </c>
      <c r="G40419">
        <v>7.6176894834414116E-2</v>
      </c>
    </row>
    <row r="40420" spans="1:7">
      <c r="A40420">
        <v>4.0418000000000003</v>
      </c>
      <c r="B40420">
        <v>7.6637595030623284E-2</v>
      </c>
      <c r="C40420">
        <v>7.7818362807834607E-2</v>
      </c>
      <c r="D40420">
        <v>7.7498311744652604E-2</v>
      </c>
      <c r="E40420">
        <v>7.519143161186187E-2</v>
      </c>
      <c r="F40420">
        <v>8.4890664504225277E-2</v>
      </c>
      <c r="G40420">
        <v>7.6014372502064026E-2</v>
      </c>
    </row>
    <row r="40421" spans="1:7">
      <c r="A40421">
        <v>4.0419</v>
      </c>
      <c r="B40421">
        <v>7.6485640414979628E-2</v>
      </c>
      <c r="C40421">
        <v>7.7665235079480421E-2</v>
      </c>
      <c r="D40421">
        <v>7.7344289827967927E-2</v>
      </c>
      <c r="E40421">
        <v>7.503094389559084E-2</v>
      </c>
      <c r="F40421">
        <v>8.4755048278602141E-2</v>
      </c>
      <c r="G40421">
        <v>7.584973253886737E-2</v>
      </c>
    </row>
    <row r="40422" spans="1:7">
      <c r="A40422">
        <v>4.0419999999999998</v>
      </c>
      <c r="B40422">
        <v>-7.2005275876800834E-2</v>
      </c>
      <c r="C40422">
        <v>-7.0826929191193599E-2</v>
      </c>
      <c r="D40422">
        <v>-7.1148765128034697E-2</v>
      </c>
      <c r="E40422">
        <v>-7.3468218259364934E-2</v>
      </c>
      <c r="F40422">
        <v>-6.3719626406203766E-2</v>
      </c>
      <c r="G40422">
        <v>-7.2653884054052265E-2</v>
      </c>
    </row>
    <row r="40423" spans="1:7">
      <c r="A40423">
        <v>4.0421000000000005</v>
      </c>
      <c r="B40423">
        <v>-7.2161468517062399E-2</v>
      </c>
      <c r="C40423">
        <v>-7.0984444452999895E-2</v>
      </c>
      <c r="D40423">
        <v>-7.1307165997513522E-2</v>
      </c>
      <c r="E40423">
        <v>-7.3632190224566921E-2</v>
      </c>
      <c r="F40423">
        <v>-6.385984366834585E-2</v>
      </c>
      <c r="G40423">
        <v>-7.2822623881083848E-2</v>
      </c>
    </row>
    <row r="40424" spans="1:7">
      <c r="A40424">
        <v>4.0422000000000002</v>
      </c>
      <c r="B40424">
        <v>-7.2319647622506977E-2</v>
      </c>
      <c r="C40424">
        <v>-7.1144020024897614E-2</v>
      </c>
      <c r="D40424">
        <v>-7.1467620000847276E-2</v>
      </c>
      <c r="E40424">
        <v>-7.3797507688967243E-2</v>
      </c>
      <c r="F40424">
        <v>-6.4002478083019898E-2</v>
      </c>
      <c r="G40424">
        <v>-7.299303336678685E-2</v>
      </c>
    </row>
    <row r="40425" spans="1:7">
      <c r="A40425">
        <v>4.0423</v>
      </c>
      <c r="B40425">
        <v>-7.2479654794260107E-2</v>
      </c>
      <c r="C40425">
        <v>-7.130549829783206E-2</v>
      </c>
      <c r="D40425">
        <v>-7.1629968317992621E-2</v>
      </c>
      <c r="E40425">
        <v>-7.3964007666893844E-2</v>
      </c>
      <c r="F40425">
        <v>-6.4147368007571273E-2</v>
      </c>
      <c r="G40425">
        <v>-7.3164957364378058E-2</v>
      </c>
    </row>
    <row r="40426" spans="1:7">
      <c r="A40426">
        <v>4.0423999999999998</v>
      </c>
      <c r="B40426">
        <v>-7.2641334764179E-2</v>
      </c>
      <c r="C40426">
        <v>-7.1468724689765395E-2</v>
      </c>
      <c r="D40426">
        <v>-7.179405519727311E-2</v>
      </c>
      <c r="E40426">
        <v>-7.4131531192246802E-2</v>
      </c>
      <c r="F40426">
        <v>-6.4294354658612787E-2</v>
      </c>
      <c r="G40426">
        <v>-7.3338244042149253E-2</v>
      </c>
    </row>
    <row r="40427" spans="1:7">
      <c r="A40427">
        <v>4.0425000000000004</v>
      </c>
      <c r="B40427">
        <v>-7.2804535357701372E-2</v>
      </c>
      <c r="C40427">
        <v>-7.1633547606975156E-2</v>
      </c>
      <c r="D40427">
        <v>-7.1959727916958371E-2</v>
      </c>
      <c r="E40427">
        <v>-7.4299923288783182E-2</v>
      </c>
      <c r="F40427">
        <v>-6.4443282070075325E-2</v>
      </c>
      <c r="G40427">
        <v>-7.3512744851832068E-2</v>
      </c>
    </row>
    <row r="40428" spans="1:7">
      <c r="A40428">
        <v>4.0426000000000002</v>
      </c>
      <c r="B40428">
        <v>-7.2969107456608118E-2</v>
      </c>
      <c r="C40428">
        <v>-7.1799818405700933E-2</v>
      </c>
      <c r="D40428">
        <v>-7.2126836747104406E-2</v>
      </c>
      <c r="E40428">
        <v>-7.446903293654332E-2</v>
      </c>
      <c r="F40428">
        <v>-6.4593997052657531E-2</v>
      </c>
      <c r="G40428">
        <v>-7.3688314495601273E-2</v>
      </c>
    </row>
    <row r="40429" spans="1:7">
      <c r="A40429">
        <v>4.0427</v>
      </c>
      <c r="B40429">
        <v>-7.313490496172248E-2</v>
      </c>
      <c r="C40429">
        <v>-7.1967391354140986E-2</v>
      </c>
      <c r="D40429">
        <v>-7.2295234911623041E-2</v>
      </c>
      <c r="E40429">
        <v>-7.4638713034701626E-2</v>
      </c>
      <c r="F40429">
        <v>-6.4746349154607391E-2</v>
      </c>
      <c r="G40429">
        <v>-7.3864810891818955E-2</v>
      </c>
    </row>
    <row r="40430" spans="1:7">
      <c r="A40430">
        <v>4.0428000000000006</v>
      </c>
      <c r="B40430">
        <v>-7.3301784755571919E-2</v>
      </c>
      <c r="C40430">
        <v>-7.2136123594809476E-2</v>
      </c>
      <c r="D40430">
        <v>-7.2464778550610731E-2</v>
      </c>
      <c r="E40430">
        <v>-7.4808820361113776E-2</v>
      </c>
      <c r="F40430">
        <v>-6.4900190623770448E-2</v>
      </c>
      <c r="G40430">
        <v>-7.4042095139618916E-2</v>
      </c>
    </row>
    <row r="40431" spans="1:7">
      <c r="A40431">
        <v>4.0429000000000004</v>
      </c>
      <c r="B40431">
        <v>-7.3469606665035325E-2</v>
      </c>
      <c r="C40431">
        <v>-7.2305875107250728E-2</v>
      </c>
      <c r="D40431">
        <v>-7.2635326682918944E-2</v>
      </c>
      <c r="E40431">
        <v>-7.4979215528821613E-2</v>
      </c>
      <c r="F40431">
        <v>-6.5055376370841689E-2</v>
      </c>
      <c r="G40431">
        <v>-7.4220031482426188E-2</v>
      </c>
    </row>
    <row r="40432" spans="1:7">
      <c r="A40432">
        <v>4.0430000000000001</v>
      </c>
      <c r="B40432">
        <v>-0.12673192074324291</v>
      </c>
      <c r="C40432">
        <v>-0.12557019599033836</v>
      </c>
      <c r="D40432">
        <v>-0.12590042848825611</v>
      </c>
      <c r="E40432">
        <v>-0.12824345025901382</v>
      </c>
      <c r="F40432">
        <v>-0.11830545125300808</v>
      </c>
      <c r="G40432">
        <v>-0.12749217458975093</v>
      </c>
    </row>
    <row r="40433" spans="1:7">
      <c r="A40433">
        <v>4.0430999999999999</v>
      </c>
      <c r="B40433">
        <v>-0.12690120321770415</v>
      </c>
      <c r="C40433">
        <v>-0.12574156633455225</v>
      </c>
      <c r="D40433">
        <v>-0.12607256626764407</v>
      </c>
      <c r="E40433">
        <v>-0.12841398936887302</v>
      </c>
      <c r="F40433">
        <v>-0.11846290529346754</v>
      </c>
      <c r="G40433">
        <v>-0.12767098681161868</v>
      </c>
    </row>
    <row r="40434" spans="1:7">
      <c r="A40434">
        <v>4.0432000000000006</v>
      </c>
      <c r="B40434">
        <v>-0.12707095338048591</v>
      </c>
      <c r="C40434">
        <v>-0.12591348747290176</v>
      </c>
      <c r="D40434">
        <v>-0.12624524217411626</v>
      </c>
      <c r="E40434">
        <v>-0.12858432965185854</v>
      </c>
      <c r="F40434">
        <v>-0.11862124102556566</v>
      </c>
      <c r="G40434">
        <v>-0.12784996278618951</v>
      </c>
    </row>
    <row r="40435" spans="1:7">
      <c r="A40435">
        <v>4.0433000000000003</v>
      </c>
      <c r="B40435">
        <v>-0.12724098080057722</v>
      </c>
      <c r="C40435">
        <v>-0.12608576612369937</v>
      </c>
      <c r="D40435">
        <v>-0.12641826001370671</v>
      </c>
      <c r="E40435">
        <v>-0.1287542971085808</v>
      </c>
      <c r="F40435">
        <v>-0.11878024666767534</v>
      </c>
      <c r="G40435">
        <v>-0.12802893073564253</v>
      </c>
    </row>
    <row r="40436" spans="1:7">
      <c r="A40436">
        <v>4.0434000000000001</v>
      </c>
      <c r="B40436">
        <v>-0.12741109927634486</v>
      </c>
      <c r="C40436">
        <v>-0.12625821312532448</v>
      </c>
      <c r="D40436">
        <v>-0.12659142780477595</v>
      </c>
      <c r="E40436">
        <v>-0.12892372297145835</v>
      </c>
      <c r="F40436">
        <v>-0.11893971454317454</v>
      </c>
      <c r="G40436">
        <v>-0.12820772315725554</v>
      </c>
    </row>
    <row r="40437" spans="1:7">
      <c r="A40437">
        <v>4.0434999999999999</v>
      </c>
      <c r="B40437">
        <v>-0.12758112677705036</v>
      </c>
      <c r="C40437">
        <v>-0.12643064338052312</v>
      </c>
      <c r="D40437">
        <v>-0.12676455772098016</v>
      </c>
      <c r="E40437">
        <v>-0.12909244361528383</v>
      </c>
      <c r="F40437">
        <v>-0.11909944103012421</v>
      </c>
      <c r="G40437">
        <v>-0.12838617676056058</v>
      </c>
    </row>
    <row r="40438" spans="1:7">
      <c r="A40438">
        <v>4.0436000000000005</v>
      </c>
      <c r="B40438">
        <v>-0.12775088538438339</v>
      </c>
      <c r="C40438">
        <v>-0.12660287580122098</v>
      </c>
      <c r="D40438">
        <v>-0.12693746603464184</v>
      </c>
      <c r="E40438">
        <v>-0.12926030046427889</v>
      </c>
      <c r="F40438">
        <v>-0.11925922651240953</v>
      </c>
      <c r="G40438">
        <v>-0.12856413240322145</v>
      </c>
    </row>
    <row r="40439" spans="1:7">
      <c r="A40439">
        <v>4.0437000000000003</v>
      </c>
      <c r="B40439">
        <v>-0.1279202012340579</v>
      </c>
      <c r="C40439">
        <v>-0.12677473325384625</v>
      </c>
      <c r="D40439">
        <v>-0.12710997306051919</v>
      </c>
      <c r="E40439">
        <v>-0.12942713989603274</v>
      </c>
      <c r="F40439">
        <v>-0.11941887533225296</v>
      </c>
      <c r="G40439">
        <v>-0.12874143502578278</v>
      </c>
    </row>
    <row r="40440" spans="1:7">
      <c r="A40440">
        <v>4.0438000000000001</v>
      </c>
      <c r="B40440">
        <v>-0.12808890445750221</v>
      </c>
      <c r="C40440">
        <v>-0.12694604250515962</v>
      </c>
      <c r="D40440">
        <v>-0.12728190309999565</v>
      </c>
      <c r="E40440">
        <v>-0.12959281314269769</v>
      </c>
      <c r="F40440">
        <v>-0.11957819574401184</v>
      </c>
      <c r="G40440">
        <v>-0.12891793358543296</v>
      </c>
    </row>
    <row r="40441" spans="1:7">
      <c r="A40441">
        <v>4.0438999999999998</v>
      </c>
      <c r="B40441">
        <v>-0.12825682912368208</v>
      </c>
      <c r="C40441">
        <v>-0.12711663416858876</v>
      </c>
      <c r="D40441">
        <v>-0.12745308438568248</v>
      </c>
      <c r="E40441">
        <v>-0.12975717618979352</v>
      </c>
      <c r="F40441">
        <v>-0.1197369998691778</v>
      </c>
      <c r="G40441">
        <v>-0.12909348098891726</v>
      </c>
    </row>
    <row r="40442" spans="1:7">
      <c r="A40442">
        <v>4.0440000000000005</v>
      </c>
      <c r="B40442">
        <v>0.17928456745898469</v>
      </c>
      <c r="C40442">
        <v>0.1804220379890058</v>
      </c>
      <c r="D40442">
        <v>0.18008503161361844</v>
      </c>
      <c r="E40442">
        <v>0.17778829096712284</v>
      </c>
      <c r="F40442">
        <v>0.18781327698757716</v>
      </c>
      <c r="G40442">
        <v>0.17844044661534753</v>
      </c>
    </row>
    <row r="40443" spans="1:7">
      <c r="A40443">
        <v>4.0441000000000003</v>
      </c>
      <c r="B40443">
        <v>0.17911861286997022</v>
      </c>
      <c r="C40443">
        <v>0.18025330765159797</v>
      </c>
      <c r="D40443">
        <v>0.179915791393503</v>
      </c>
      <c r="E40443">
        <v>0.17762705573970466</v>
      </c>
      <c r="F40443">
        <v>0.18765582952734475</v>
      </c>
      <c r="G40443">
        <v>0.17826729553632659</v>
      </c>
    </row>
    <row r="40444" spans="1:7">
      <c r="A40444">
        <v>4.0442</v>
      </c>
      <c r="B40444">
        <v>0.1789535276815184</v>
      </c>
      <c r="C40444">
        <v>0.18008539618892172</v>
      </c>
      <c r="D40444">
        <v>0.17974742165658952</v>
      </c>
      <c r="E40444">
        <v>0.17746745423301097</v>
      </c>
      <c r="F40444">
        <v>0.18749876064405568</v>
      </c>
      <c r="G40444">
        <v>0.17809538780419412</v>
      </c>
    </row>
    <row r="40445" spans="1:7">
      <c r="A40445">
        <v>4.0442999999999998</v>
      </c>
      <c r="B40445">
        <v>0.17878910027409933</v>
      </c>
      <c r="C40445">
        <v>0.17991808760403583</v>
      </c>
      <c r="D40445">
        <v>0.17957969759637127</v>
      </c>
      <c r="E40445">
        <v>0.1773092168955426</v>
      </c>
      <c r="F40445">
        <v>0.18734190252632363</v>
      </c>
      <c r="G40445">
        <v>0.17792446802110159</v>
      </c>
    </row>
    <row r="40446" spans="1:7">
      <c r="A40446">
        <v>4.0444000000000004</v>
      </c>
      <c r="B40446">
        <v>0.17862512391582008</v>
      </c>
      <c r="C40446">
        <v>0.17975117074120472</v>
      </c>
      <c r="D40446">
        <v>0.17941239952926313</v>
      </c>
      <c r="E40446">
        <v>0.17715208197236945</v>
      </c>
      <c r="F40446">
        <v>0.18718509060031069</v>
      </c>
      <c r="G40446">
        <v>0.17775428720994807</v>
      </c>
    </row>
    <row r="40447" spans="1:7">
      <c r="A40447">
        <v>4.0445000000000002</v>
      </c>
      <c r="B40447">
        <v>0.17846139669085659</v>
      </c>
      <c r="C40447">
        <v>0.17958443921837208</v>
      </c>
      <c r="D40447">
        <v>0.17924531282085887</v>
      </c>
      <c r="E40447">
        <v>0.17699579534251936</v>
      </c>
      <c r="F40447">
        <v>0.1870281634986333</v>
      </c>
      <c r="G40447">
        <v>0.17758460270718401</v>
      </c>
    </row>
    <row r="40448" spans="1:7">
      <c r="A40448">
        <v>4.0446</v>
      </c>
      <c r="B40448">
        <v>0.17829772142938616</v>
      </c>
      <c r="C40448">
        <v>0.17941769136040087</v>
      </c>
      <c r="D40448">
        <v>0.17907822781337668</v>
      </c>
      <c r="E40448">
        <v>0.17684011036734429</v>
      </c>
      <c r="F40448">
        <v>0.18687096302707012</v>
      </c>
      <c r="G40448">
        <v>0.17741517806008381</v>
      </c>
    </row>
    <row r="40449" spans="1:7">
      <c r="A40449">
        <v>4.0447000000000006</v>
      </c>
      <c r="B40449">
        <v>0.17813390563896414</v>
      </c>
      <c r="C40449">
        <v>0.17925073013307724</v>
      </c>
      <c r="D40449">
        <v>0.17891093975426564</v>
      </c>
      <c r="E40449">
        <v>0.17668478774907923</v>
      </c>
      <c r="F40449">
        <v>0.18671333412926788</v>
      </c>
      <c r="G40449">
        <v>0.17724578292821985</v>
      </c>
    </row>
    <row r="40450" spans="1:7">
      <c r="A40450">
        <v>4.0448000000000004</v>
      </c>
      <c r="B40450">
        <v>0.17796976143728704</v>
      </c>
      <c r="C40450">
        <v>0.17908336307787387</v>
      </c>
      <c r="D40450">
        <v>0.17874324872593217</v>
      </c>
      <c r="E40450">
        <v>0.17652959539885182</v>
      </c>
      <c r="F40450">
        <v>0.18655512484963199</v>
      </c>
      <c r="G40450">
        <v>0.1770761929888845</v>
      </c>
    </row>
    <row r="40451" spans="1:7">
      <c r="A40451">
        <v>4.0449000000000002</v>
      </c>
      <c r="B40451">
        <v>0.17780510548628436</v>
      </c>
      <c r="C40451">
        <v>0.17891540224746372</v>
      </c>
      <c r="D40451">
        <v>0.17857495957656067</v>
      </c>
      <c r="E40451">
        <v>0.17637430831343981</v>
      </c>
      <c r="F40451">
        <v>0.18639618629458035</v>
      </c>
      <c r="G40451">
        <v>0.17690618984621728</v>
      </c>
    </row>
    <row r="40452" spans="1:7">
      <c r="A40452">
        <v>4.0449999999999999</v>
      </c>
      <c r="B40452">
        <v>-0.26311998642040546</v>
      </c>
      <c r="C40452">
        <v>-0.26201308120591182</v>
      </c>
      <c r="D40452">
        <v>-0.26235386349590062</v>
      </c>
      <c r="E40452">
        <v>-0.26454103688778591</v>
      </c>
      <c r="F40452">
        <v>-0.25452337275556552</v>
      </c>
      <c r="G40452">
        <v>-0.26402418440408892</v>
      </c>
    </row>
    <row r="40453" spans="1:7">
      <c r="A40453">
        <v>4.0451000000000006</v>
      </c>
      <c r="B40453">
        <v>-0.26328609005592574</v>
      </c>
      <c r="C40453">
        <v>-0.26218269091024382</v>
      </c>
      <c r="D40453">
        <v>-0.26252383141977109</v>
      </c>
      <c r="E40453">
        <v>-0.26469686600638787</v>
      </c>
      <c r="F40453">
        <v>-0.25468430534626108</v>
      </c>
      <c r="G40453">
        <v>-0.26419532928395095</v>
      </c>
    </row>
    <row r="40454" spans="1:7">
      <c r="A40454">
        <v>4.0452000000000004</v>
      </c>
      <c r="B40454">
        <v>-0.26345267425617225</v>
      </c>
      <c r="C40454">
        <v>-0.26235290029743741</v>
      </c>
      <c r="D40454">
        <v>-0.26269440849759729</v>
      </c>
      <c r="E40454">
        <v>-0.26485251256314146</v>
      </c>
      <c r="F40454">
        <v>-0.25484621257313989</v>
      </c>
      <c r="G40454">
        <v>-0.26436656918784379</v>
      </c>
    </row>
    <row r="40455" spans="1:7">
      <c r="A40455">
        <v>4.0453000000000001</v>
      </c>
      <c r="B40455">
        <v>-0.26361940435897546</v>
      </c>
      <c r="C40455">
        <v>-0.26252334468135441</v>
      </c>
      <c r="D40455">
        <v>-0.26286521239500171</v>
      </c>
      <c r="E40455">
        <v>-0.26500770154812742</v>
      </c>
      <c r="F40455">
        <v>-0.25500866125932947</v>
      </c>
      <c r="G40455">
        <v>-0.26453764903990201</v>
      </c>
    </row>
    <row r="40456" spans="1:7">
      <c r="A40456">
        <v>4.0453999999999999</v>
      </c>
      <c r="B40456">
        <v>-0.26378595336773136</v>
      </c>
      <c r="C40456">
        <v>-0.26269366736217226</v>
      </c>
      <c r="D40456">
        <v>-0.2630358691796939</v>
      </c>
      <c r="E40456">
        <v>-0.26516216664346604</v>
      </c>
      <c r="F40456">
        <v>-0.25517122705722478</v>
      </c>
      <c r="G40456">
        <v>-0.26470832041328407</v>
      </c>
    </row>
    <row r="40457" spans="1:7">
      <c r="A40457">
        <v>4.0455000000000005</v>
      </c>
      <c r="B40457">
        <v>-0.26395200184197432</v>
      </c>
      <c r="C40457">
        <v>-0.26286351951665221</v>
      </c>
      <c r="D40457">
        <v>-0.26320601320622039</v>
      </c>
      <c r="E40457">
        <v>-0.26531565006418795</v>
      </c>
      <c r="F40457">
        <v>-0.25533349433901775</v>
      </c>
      <c r="G40457">
        <v>-0.26487834142628924</v>
      </c>
    </row>
    <row r="40458" spans="1:7">
      <c r="A40458">
        <v>4.0456000000000003</v>
      </c>
      <c r="B40458">
        <v>-0.2641172377870058</v>
      </c>
      <c r="C40458">
        <v>-0.26303256008925757</v>
      </c>
      <c r="D40458">
        <v>-0.2633752870011703</v>
      </c>
      <c r="E40458">
        <v>-0.26546790238585871</v>
      </c>
      <c r="F40458">
        <v>-0.25549505609027739</v>
      </c>
      <c r="G40458">
        <v>-0.26504747663368772</v>
      </c>
    </row>
    <row r="40459" spans="1:7">
      <c r="A40459">
        <v>4.0457000000000001</v>
      </c>
      <c r="B40459">
        <v>-0.26428135654273488</v>
      </c>
      <c r="C40459">
        <v>-0.26320045568412453</v>
      </c>
      <c r="D40459">
        <v>-0.26354334114887124</v>
      </c>
      <c r="E40459">
        <v>-0.2656186823602667</v>
      </c>
      <c r="F40459">
        <v>-0.25565551380636325</v>
      </c>
      <c r="G40459">
        <v>-0.26521549691373536</v>
      </c>
    </row>
    <row r="40460" spans="1:7">
      <c r="A40460">
        <v>4.0457999999999998</v>
      </c>
      <c r="B40460">
        <v>-0.26444406067187876</v>
      </c>
      <c r="C40460">
        <v>-0.26336688045789636</v>
      </c>
      <c r="D40460">
        <v>-0.26370983417762606</v>
      </c>
      <c r="E40460">
        <v>-0.26576775672041231</v>
      </c>
      <c r="F40460">
        <v>-0.25581447739146806</v>
      </c>
      <c r="G40460">
        <v>-0.26538217935131991</v>
      </c>
    </row>
    <row r="40461" spans="1:7">
      <c r="A40461">
        <v>4.0459000000000005</v>
      </c>
      <c r="B40461">
        <v>-0.26460505984766103</v>
      </c>
      <c r="C40461">
        <v>-0.26353151601342439</v>
      </c>
      <c r="D40461">
        <v>-0.26387443244652609</v>
      </c>
      <c r="E40461">
        <v>-0.26591489997596596</v>
      </c>
      <c r="F40461">
        <v>-0.25597156506009577</v>
      </c>
      <c r="G40461">
        <v>-0.26554730711766411</v>
      </c>
    </row>
    <row r="40462" spans="1:7">
      <c r="A40462">
        <v>4.0460000000000003</v>
      </c>
      <c r="B40462">
        <v>0.15198308009310812</v>
      </c>
      <c r="C40462">
        <v>0.15305309953990376</v>
      </c>
      <c r="D40462">
        <v>0.15271034080137014</v>
      </c>
      <c r="E40462">
        <v>0.15068725663395291</v>
      </c>
      <c r="F40462">
        <v>0.16062074759345282</v>
      </c>
      <c r="G40462">
        <v>0.15103648148725926</v>
      </c>
    </row>
    <row r="40463" spans="1:7">
      <c r="A40463">
        <v>4.0461</v>
      </c>
      <c r="B40463">
        <v>0.15182631462348262</v>
      </c>
      <c r="C40463">
        <v>0.15289286510387035</v>
      </c>
      <c r="D40463">
        <v>0.15255036960375534</v>
      </c>
      <c r="E40463">
        <v>0.15054504333985833</v>
      </c>
      <c r="F40463">
        <v>0.16046796669914348</v>
      </c>
      <c r="G40463">
        <v>0.15087552537688059</v>
      </c>
    </row>
    <row r="40464" spans="1:7">
      <c r="A40464">
        <v>4.0461999999999998</v>
      </c>
      <c r="B40464">
        <v>0.15167172244499882</v>
      </c>
      <c r="C40464">
        <v>0.15273478308574395</v>
      </c>
      <c r="D40464">
        <v>0.15239262745373683</v>
      </c>
      <c r="E40464">
        <v>0.15040591647650681</v>
      </c>
      <c r="F40464">
        <v>0.16031669195815662</v>
      </c>
      <c r="G40464">
        <v>0.15071730580349654</v>
      </c>
    </row>
    <row r="40465" spans="1:7">
      <c r="A40465">
        <v>4.0463000000000005</v>
      </c>
      <c r="B40465">
        <v>0.15151908987721407</v>
      </c>
      <c r="C40465">
        <v>0.15257863757904344</v>
      </c>
      <c r="D40465">
        <v>0.1522368920419952</v>
      </c>
      <c r="E40465">
        <v>0.15026960261948835</v>
      </c>
      <c r="F40465">
        <v>0.16016675338941952</v>
      </c>
      <c r="G40465">
        <v>0.15056156708486326</v>
      </c>
    </row>
    <row r="40466" spans="1:7">
      <c r="A40466">
        <v>4.0464000000000002</v>
      </c>
      <c r="B40466">
        <v>0.15136820790692029</v>
      </c>
      <c r="C40466">
        <v>0.15242421725854394</v>
      </c>
      <c r="D40466">
        <v>0.15208294584760029</v>
      </c>
      <c r="E40466">
        <v>0.15013583574478456</v>
      </c>
      <c r="F40466">
        <v>0.16001798414424082</v>
      </c>
      <c r="G40466">
        <v>0.15040805960025194</v>
      </c>
    </row>
    <row r="40467" spans="1:7">
      <c r="A40467">
        <v>4.0465</v>
      </c>
      <c r="B40467">
        <v>0.15121887211689966</v>
      </c>
      <c r="C40467">
        <v>0.1522713153171904</v>
      </c>
      <c r="D40467">
        <v>0.15193057606845706</v>
      </c>
      <c r="E40467">
        <v>0.1500043570323053</v>
      </c>
      <c r="F40467">
        <v>0.15987022048959168</v>
      </c>
      <c r="G40467">
        <v>0.15025653967335589</v>
      </c>
    </row>
    <row r="40468" spans="1:7">
      <c r="A40468">
        <v>4.0465999999999998</v>
      </c>
      <c r="B40468">
        <v>0.151070882616267</v>
      </c>
      <c r="C40468">
        <v>0.15211972940372531</v>
      </c>
      <c r="D40468">
        <v>0.15177957455290425</v>
      </c>
      <c r="E40468">
        <v>0.1498749146819415</v>
      </c>
      <c r="F40468">
        <v>0.15972330178876265</v>
      </c>
      <c r="G40468">
        <v>0.15010676946016724</v>
      </c>
    </row>
    <row r="40469" spans="1:7">
      <c r="A40469">
        <v>4.0467000000000004</v>
      </c>
      <c r="B40469">
        <v>0.15092404397233805</v>
      </c>
      <c r="C40469">
        <v>0.15196926156102775</v>
      </c>
      <c r="D40469">
        <v>0.15162973773243493</v>
      </c>
      <c r="E40469">
        <v>0.14974726374134531</v>
      </c>
      <c r="F40469">
        <v>0.15957707047958899</v>
      </c>
      <c r="G40469">
        <v>0.14995851684155817</v>
      </c>
    </row>
    <row r="40470" spans="1:7">
      <c r="A40470">
        <v>4.0468000000000002</v>
      </c>
      <c r="B40470">
        <v>0.15077816514396636</v>
      </c>
      <c r="C40470">
        <v>0.15181971816515683</v>
      </c>
      <c r="D40470">
        <v>0.15148086655551296</v>
      </c>
      <c r="E40470">
        <v>0.1496211659446918</v>
      </c>
      <c r="F40470">
        <v>0.15943137205042807</v>
      </c>
      <c r="G40470">
        <v>0.14981155532031204</v>
      </c>
    </row>
    <row r="40471" spans="1:7">
      <c r="A40471">
        <v>4.0468999999999999</v>
      </c>
      <c r="B40471">
        <v>0.15063305941629146</v>
      </c>
      <c r="C40471">
        <v>0.15167090986509857</v>
      </c>
      <c r="D40471">
        <v>0.15133276642244731</v>
      </c>
      <c r="E40471">
        <v>0.14949638956171801</v>
      </c>
      <c r="F40471">
        <v>0.15928605501406359</v>
      </c>
      <c r="G40471">
        <v>0.14966566392236344</v>
      </c>
    </row>
    <row r="40472" spans="1:7">
      <c r="A40472">
        <v>4.0470000000000006</v>
      </c>
      <c r="B40472">
        <v>-0.27994872468119647</v>
      </c>
      <c r="C40472">
        <v>-0.27891461749483959</v>
      </c>
      <c r="D40472">
        <v>-0.27925202189673914</v>
      </c>
      <c r="E40472">
        <v>-0.2810645597616715</v>
      </c>
      <c r="F40472">
        <v>-0.27129629813834211</v>
      </c>
      <c r="G40472">
        <v>-0.28091664191602916</v>
      </c>
    </row>
    <row r="40473" spans="1:7">
      <c r="A40473">
        <v>4.0471000000000004</v>
      </c>
      <c r="B40473">
        <v>-0.28009275492625907</v>
      </c>
      <c r="C40473">
        <v>-0.27906241317376068</v>
      </c>
      <c r="D40473">
        <v>-0.27939904475982491</v>
      </c>
      <c r="E40473">
        <v>-0.28118736661223942</v>
      </c>
      <c r="F40473">
        <v>-0.271441120783802</v>
      </c>
      <c r="G40473">
        <v>-0.28106102836362795</v>
      </c>
    </row>
    <row r="40474" spans="1:7">
      <c r="A40474">
        <v>4.0472000000000001</v>
      </c>
      <c r="B40474">
        <v>-0.28023607263407158</v>
      </c>
      <c r="C40474">
        <v>-0.27920947531776097</v>
      </c>
      <c r="D40474">
        <v>-0.27954528160653069</v>
      </c>
      <c r="E40474">
        <v>-0.28130920538621873</v>
      </c>
      <c r="F40474">
        <v>-0.27158527180061964</v>
      </c>
      <c r="G40474">
        <v>-0.28120466930011601</v>
      </c>
    </row>
    <row r="40475" spans="1:7">
      <c r="A40475">
        <v>4.0472999999999999</v>
      </c>
      <c r="B40475">
        <v>-0.28037836099588365</v>
      </c>
      <c r="C40475">
        <v>-0.27935545315953725</v>
      </c>
      <c r="D40475">
        <v>-0.27969036316416052</v>
      </c>
      <c r="E40475">
        <v>-0.28142982504842029</v>
      </c>
      <c r="F40475">
        <v>-0.2717283304039238</v>
      </c>
      <c r="G40475">
        <v>-0.28134733048219868</v>
      </c>
    </row>
    <row r="40476" spans="1:7">
      <c r="A40476">
        <v>4.0474000000000006</v>
      </c>
      <c r="B40476">
        <v>-0.28051931066369029</v>
      </c>
      <c r="C40476">
        <v>-0.27950000387031704</v>
      </c>
      <c r="D40476">
        <v>-0.27983392854098632</v>
      </c>
      <c r="E40476">
        <v>-0.28154898246827892</v>
      </c>
      <c r="F40476">
        <v>-0.27186988480004914</v>
      </c>
      <c r="G40476">
        <v>-0.28148878387816212</v>
      </c>
    </row>
    <row r="40477" spans="1:7">
      <c r="A40477">
        <v>4.0475000000000003</v>
      </c>
      <c r="B40477">
        <v>-0.28065861963491434</v>
      </c>
      <c r="C40477">
        <v>-0.27964279244799961</v>
      </c>
      <c r="D40477">
        <v>-0.27997562510686258</v>
      </c>
      <c r="E40477">
        <v>-0.28166644222345472</v>
      </c>
      <c r="F40477">
        <v>-0.27200953207737361</v>
      </c>
      <c r="G40477">
        <v>-0.28162880754944597</v>
      </c>
    </row>
    <row r="40478" spans="1:7">
      <c r="A40478">
        <v>4.0476000000000001</v>
      </c>
      <c r="B40478">
        <v>-0.2807959931365609</v>
      </c>
      <c r="C40478">
        <v>-0.27978349160621363</v>
      </c>
      <c r="D40478">
        <v>-0.28011510837445552</v>
      </c>
      <c r="E40478">
        <v>-0.28178197639328512</v>
      </c>
      <c r="F40478">
        <v>-0.27214687809964588</v>
      </c>
      <c r="G40478">
        <v>-0.28176718552868402</v>
      </c>
    </row>
    <row r="40479" spans="1:7">
      <c r="A40479">
        <v>4.0476999999999999</v>
      </c>
      <c r="B40479">
        <v>-0.28093114350899295</v>
      </c>
      <c r="C40479">
        <v>-0.27992178166428339</v>
      </c>
      <c r="D40479">
        <v>-0.28025204188112518</v>
      </c>
      <c r="E40479">
        <v>-0.28189536434322021</v>
      </c>
      <c r="F40479">
        <v>-0.27228153740163141</v>
      </c>
      <c r="G40479">
        <v>-0.28190370769462358</v>
      </c>
    </row>
    <row r="40480" spans="1:7">
      <c r="A40480">
        <v>4.0478000000000005</v>
      </c>
      <c r="B40480">
        <v>-0.28106379008945703</v>
      </c>
      <c r="C40480">
        <v>-0.28005735043812319</v>
      </c>
      <c r="D40480">
        <v>-0.28038609707149931</v>
      </c>
      <c r="E40480">
        <v>-0.2820063925013116</v>
      </c>
      <c r="F40480">
        <v>-0.27241313308691739</v>
      </c>
      <c r="G40480">
        <v>-0.28203816964431699</v>
      </c>
    </row>
    <row r="40481" spans="1:7">
      <c r="A40481">
        <v>4.0479000000000003</v>
      </c>
      <c r="B40481">
        <v>-0.28119365909548266</v>
      </c>
      <c r="C40481">
        <v>-0.28018989313206255</v>
      </c>
      <c r="D40481">
        <v>-0.28051695318077918</v>
      </c>
      <c r="E40481">
        <v>-0.28211485412775594</v>
      </c>
      <c r="F40481">
        <v>-0.27254129672772986</v>
      </c>
      <c r="G40481">
        <v>-0.2821703725629528</v>
      </c>
    </row>
    <row r="40482" spans="1:7">
      <c r="A40482">
        <v>4.048</v>
      </c>
      <c r="B40482">
        <v>-3.8643332916057371E-2</v>
      </c>
      <c r="C40482">
        <v>-3.7641961639391042E-2</v>
      </c>
      <c r="D40482">
        <v>-3.7967146526582063E-2</v>
      </c>
      <c r="E40482">
        <v>-3.9543398486211252E-2</v>
      </c>
      <c r="F40482">
        <v>-2.9988517674402127E-2</v>
      </c>
      <c r="G40482">
        <v>-3.9622972499454581E-2</v>
      </c>
    </row>
    <row r="40483" spans="1:7">
      <c r="A40483">
        <v>4.0480999999999998</v>
      </c>
      <c r="B40483">
        <v>-3.8766749919735943E-2</v>
      </c>
      <c r="C40483">
        <v>-3.7767639812031462E-2</v>
      </c>
      <c r="D40483">
        <v>-3.8090843077506875E-2</v>
      </c>
      <c r="E40483">
        <v>-3.9645731314289334E-2</v>
      </c>
      <c r="F40483">
        <v>-3.0109164400200419E-2</v>
      </c>
      <c r="G40483">
        <v>-3.9749578937580701E-2</v>
      </c>
    </row>
    <row r="40484" spans="1:7">
      <c r="A40484">
        <v>4.0482000000000005</v>
      </c>
      <c r="B40484">
        <v>-3.8886585689132946E-2</v>
      </c>
      <c r="C40484">
        <v>-3.7889767206204183E-2</v>
      </c>
      <c r="D40484">
        <v>-3.8210975056588659E-2</v>
      </c>
      <c r="E40484">
        <v>-3.974426331863689E-2</v>
      </c>
      <c r="F40484">
        <v>-3.0226398253956743E-2</v>
      </c>
      <c r="G40484">
        <v>-3.9872494478056068E-2</v>
      </c>
    </row>
    <row r="40485" spans="1:7">
      <c r="A40485">
        <v>4.0483000000000002</v>
      </c>
      <c r="B40485">
        <v>-3.9002862537565797E-2</v>
      </c>
      <c r="C40485">
        <v>-3.8008363894070918E-2</v>
      </c>
      <c r="D40485">
        <v>-3.8327563115093E-2</v>
      </c>
      <c r="E40485">
        <v>-3.9839034620646904E-2</v>
      </c>
      <c r="F40485">
        <v>-3.0340233621275293E-2</v>
      </c>
      <c r="G40485">
        <v>-3.9991747643066941E-2</v>
      </c>
    </row>
    <row r="40486" spans="1:7">
      <c r="A40486">
        <v>4.0484</v>
      </c>
      <c r="B40486">
        <v>-3.911560281480897E-2</v>
      </c>
      <c r="C40486">
        <v>-3.8123450062959918E-2</v>
      </c>
      <c r="D40486">
        <v>-3.8440628000878441E-2</v>
      </c>
      <c r="E40486">
        <v>-3.9930084677353095E-2</v>
      </c>
      <c r="F40486">
        <v>-3.0450685213596829E-2</v>
      </c>
      <c r="G40486">
        <v>-4.0107366759052306E-2</v>
      </c>
    </row>
    <row r="40487" spans="1:7">
      <c r="A40487">
        <v>4.0484999999999998</v>
      </c>
      <c r="B40487">
        <v>-3.9224828904279363E-2</v>
      </c>
      <c r="C40487">
        <v>-3.8235046011210194E-2</v>
      </c>
      <c r="D40487">
        <v>-3.8550190554586194E-2</v>
      </c>
      <c r="E40487">
        <v>-4.0017452293818728E-2</v>
      </c>
      <c r="F40487">
        <v>-3.0557768060090189E-2</v>
      </c>
      <c r="G40487">
        <v>-4.0219379958148782E-2</v>
      </c>
    </row>
    <row r="40488" spans="1:7">
      <c r="A40488">
        <v>4.0486000000000004</v>
      </c>
      <c r="B40488">
        <v>-3.9330563220278503E-2</v>
      </c>
      <c r="C40488">
        <v>-3.834317214408145E-2</v>
      </c>
      <c r="D40488">
        <v>-3.8656271705895584E-2</v>
      </c>
      <c r="E40488">
        <v>-4.0101175635235395E-2</v>
      </c>
      <c r="F40488">
        <v>-3.0661497499667376E-2</v>
      </c>
      <c r="G40488">
        <v>-4.0327815179631243E-2</v>
      </c>
    </row>
    <row r="40489" spans="1:7">
      <c r="A40489">
        <v>4.0487000000000002</v>
      </c>
      <c r="B40489">
        <v>-3.9432828205285375E-2</v>
      </c>
      <c r="C40489">
        <v>-3.8447848969735965E-2</v>
      </c>
      <c r="D40489">
        <v>-3.8758892469840767E-2</v>
      </c>
      <c r="E40489">
        <v>-4.0181292238741735E-2</v>
      </c>
      <c r="F40489">
        <v>-3.0761889173120754E-2</v>
      </c>
      <c r="G40489">
        <v>-4.0432700171348986E-2</v>
      </c>
    </row>
    <row r="40490" spans="1:7">
      <c r="A40490">
        <v>4.0488</v>
      </c>
      <c r="B40490">
        <v>-3.953164632730255E-2</v>
      </c>
      <c r="C40490">
        <v>-3.8549097095280871E-2</v>
      </c>
      <c r="D40490">
        <v>-3.8858073943183413E-2</v>
      </c>
      <c r="E40490">
        <v>-4.0257839024971008E-2</v>
      </c>
      <c r="F40490">
        <v>-3.085895901538082E-2</v>
      </c>
      <c r="G40490">
        <v>-4.0534062491157423E-2</v>
      </c>
    </row>
    <row r="40491" spans="1:7">
      <c r="A40491">
        <v>4.0489000000000006</v>
      </c>
      <c r="B40491">
        <v>-3.9627040077252484E-2</v>
      </c>
      <c r="C40491">
        <v>-3.8646937222877931E-2</v>
      </c>
      <c r="D40491">
        <v>-3.8953837300850225E-2</v>
      </c>
      <c r="E40491">
        <v>-4.0330852309336702E-2</v>
      </c>
      <c r="F40491">
        <v>-3.0952723247893128E-2</v>
      </c>
      <c r="G40491">
        <v>-4.063192950834521E-2</v>
      </c>
    </row>
    <row r="40492" spans="1:7">
      <c r="A40492">
        <v>4.0490000000000004</v>
      </c>
      <c r="B40492">
        <v>-8.9991107537695125E-2</v>
      </c>
      <c r="C40492">
        <v>-8.9013465717188822E-2</v>
      </c>
      <c r="D40492">
        <v>-8.9318279363697073E-2</v>
      </c>
      <c r="E40492">
        <v>-9.0672443384334694E-2</v>
      </c>
      <c r="F40492">
        <v>-8.1315273942383068E-2</v>
      </c>
      <c r="G40492">
        <v>-9.0998403976326997E-2</v>
      </c>
    </row>
    <row r="40493" spans="1:7">
      <c r="A40493">
        <v>4.0491000000000001</v>
      </c>
      <c r="B40493">
        <v>-9.0079720285173082E-2</v>
      </c>
      <c r="C40493">
        <v>-8.910454207140095E-2</v>
      </c>
      <c r="D40493">
        <v>-8.9407249022063873E-2</v>
      </c>
      <c r="E40493">
        <v>-9.073857312403813E-2</v>
      </c>
      <c r="F40493">
        <v>-8.1402383982875789E-2</v>
      </c>
      <c r="G40493">
        <v>-9.1089442184389607E-2</v>
      </c>
    </row>
    <row r="40494" spans="1:7">
      <c r="A40494">
        <v>4.0491999999999999</v>
      </c>
      <c r="B40494">
        <v>-9.0164935783394906E-2</v>
      </c>
      <c r="C40494">
        <v>-8.9192211520818354E-2</v>
      </c>
      <c r="D40494">
        <v>-8.9492780667920435E-2</v>
      </c>
      <c r="E40494">
        <v>-9.0801389298887925E-2</v>
      </c>
      <c r="F40494">
        <v>-8.1486010528320066E-2</v>
      </c>
      <c r="G40494">
        <v>-9.1177187783471655E-2</v>
      </c>
    </row>
    <row r="40495" spans="1:7">
      <c r="A40495">
        <v>4.0493000000000006</v>
      </c>
      <c r="B40495">
        <v>-9.0246716201401345E-2</v>
      </c>
      <c r="C40495">
        <v>-8.9276434392960624E-2</v>
      </c>
      <c r="D40495">
        <v>-8.957483471069061E-2</v>
      </c>
      <c r="E40495">
        <v>-9.0860867990974523E-2</v>
      </c>
      <c r="F40495">
        <v>-8.1566107690490441E-2</v>
      </c>
      <c r="G40495">
        <v>-9.126160952132531E-2</v>
      </c>
    </row>
    <row r="40496" spans="1:7">
      <c r="A40496">
        <v>4.0494000000000003</v>
      </c>
      <c r="B40496">
        <v>-9.0325025107746093E-2</v>
      </c>
      <c r="C40496">
        <v>-8.9357172469948232E-2</v>
      </c>
      <c r="D40496">
        <v>-8.9653373014918714E-2</v>
      </c>
      <c r="E40496">
        <v>-9.0916986215006212E-2</v>
      </c>
      <c r="F40496">
        <v>-8.164263122623705E-2</v>
      </c>
      <c r="G40496">
        <v>-9.1342677340586653E-2</v>
      </c>
    </row>
    <row r="40497" spans="1:7">
      <c r="A40497">
        <v>4.0495000000000001</v>
      </c>
      <c r="B40497">
        <v>-9.0399827444822556E-2</v>
      </c>
      <c r="C40497">
        <v>-8.9434388965120348E-2</v>
      </c>
      <c r="D40497">
        <v>-8.9728358876170589E-2</v>
      </c>
      <c r="E40497">
        <v>-9.0969721875617429E-2</v>
      </c>
      <c r="F40497">
        <v>-8.1715538518372668E-2</v>
      </c>
      <c r="G40497">
        <v>-9.1420362347629625E-2</v>
      </c>
    </row>
    <row r="40498" spans="1:7">
      <c r="A40498">
        <v>4.0495999999999999</v>
      </c>
      <c r="B40498">
        <v>-9.0471089503557867E-2</v>
      </c>
      <c r="C40498">
        <v>-8.9508048499939541E-2</v>
      </c>
      <c r="D40498">
        <v>-8.9799756997240188E-2</v>
      </c>
      <c r="E40498">
        <v>-9.1019053725692467E-2</v>
      </c>
      <c r="F40498">
        <v>-8.1784788556652888E-2</v>
      </c>
      <c r="G40498">
        <v>-9.1494636782007893E-2</v>
      </c>
    </row>
    <row r="40499" spans="1:7">
      <c r="A40499">
        <v>4.0497000000000005</v>
      </c>
      <c r="B40499">
        <v>-9.0538778898468397E-2</v>
      </c>
      <c r="C40499">
        <v>-8.9578117081174469E-2</v>
      </c>
      <c r="D40499">
        <v>-8.986753346465548E-2</v>
      </c>
      <c r="E40499">
        <v>-9.10649613256935E-2</v>
      </c>
      <c r="F40499">
        <v>-8.1850341918849878E-2</v>
      </c>
      <c r="G40499">
        <v>-9.1565473986481211E-2</v>
      </c>
    </row>
    <row r="40500" spans="1:7">
      <c r="A40500">
        <v>4.0498000000000003</v>
      </c>
      <c r="B40500">
        <v>-9.0602864543081196E-2</v>
      </c>
      <c r="C40500">
        <v>-8.9644562078359691E-2</v>
      </c>
      <c r="D40500">
        <v>-8.9931655725481008E-2</v>
      </c>
      <c r="E40500">
        <v>-9.1107425003980974E-2</v>
      </c>
      <c r="F40500">
        <v>-8.1912160751920093E-2</v>
      </c>
      <c r="G40500">
        <v>-9.1632848377622533E-2</v>
      </c>
    </row>
    <row r="40501" spans="1:7">
      <c r="A40501">
        <v>4.0499000000000001</v>
      </c>
      <c r="B40501">
        <v>-9.0663316625710255E-2</v>
      </c>
      <c r="C40501">
        <v>-8.9707352201529922E-2</v>
      </c>
      <c r="D40501">
        <v>-8.9992092564417092E-2</v>
      </c>
      <c r="E40501">
        <v>-9.1146425818113941E-2</v>
      </c>
      <c r="F40501">
        <v>-8.1970208753266577E-2</v>
      </c>
      <c r="G40501">
        <v>-9.1696735417001518E-2</v>
      </c>
    </row>
    <row r="40502" spans="1:7">
      <c r="A40502">
        <v>4.05</v>
      </c>
      <c r="B40502">
        <v>-1.5777850062691723E-2</v>
      </c>
      <c r="C40502">
        <v>-1.4824200956328859E-2</v>
      </c>
      <c r="D40502">
        <v>-1.510655755829049E-2</v>
      </c>
      <c r="E40502">
        <v>-1.6239688994215622E-2</v>
      </c>
      <c r="F40502">
        <v>-7.0821946291949253E-3</v>
      </c>
      <c r="G40502">
        <v>-1.6814855060038394E-2</v>
      </c>
    </row>
    <row r="40503" spans="1:7">
      <c r="A40503">
        <v>4.0501000000000005</v>
      </c>
      <c r="B40503">
        <v>-1.5830952093367046E-2</v>
      </c>
      <c r="C40503">
        <v>-1.4879607689710639E-2</v>
      </c>
      <c r="D40503">
        <v>-1.5159565438623623E-2</v>
      </c>
      <c r="E40503">
        <v>-1.6271582442017842E-2</v>
      </c>
      <c r="F40503">
        <v>-7.1327503547822975E-3</v>
      </c>
      <c r="G40503">
        <v>-1.6871567465764715E-2</v>
      </c>
    </row>
    <row r="40504" spans="1:7">
      <c r="A40504">
        <v>4.0502000000000002</v>
      </c>
      <c r="B40504">
        <v>-1.5880402688551065E-2</v>
      </c>
      <c r="C40504">
        <v>-1.4931364677109649E-2</v>
      </c>
      <c r="D40504">
        <v>-1.5208923970492449E-2</v>
      </c>
      <c r="E40504">
        <v>-1.6299765869848517E-2</v>
      </c>
      <c r="F40504">
        <v>-7.1798013813451841E-3</v>
      </c>
      <c r="G40504">
        <v>-1.6924524889844354E-2</v>
      </c>
    </row>
    <row r="40505" spans="1:7">
      <c r="A40505">
        <v>4.0503</v>
      </c>
      <c r="B40505">
        <v>-1.5926267249348314E-2</v>
      </c>
      <c r="C40505">
        <v>-1.4979536316967135E-2</v>
      </c>
      <c r="D40505">
        <v>-1.525469776518662E-2</v>
      </c>
      <c r="E40505">
        <v>-1.6324312646573393E-2</v>
      </c>
      <c r="F40505">
        <v>-7.2234084692468468E-3</v>
      </c>
      <c r="G40505">
        <v>-1.6973796448747129E-2</v>
      </c>
    </row>
    <row r="40506" spans="1:7">
      <c r="A40506">
        <v>4.0503999999999998</v>
      </c>
      <c r="B40506">
        <v>-1.5968610279066375E-2</v>
      </c>
      <c r="C40506">
        <v>-1.5024186189421584E-2</v>
      </c>
      <c r="D40506">
        <v>-1.5296950596784598E-2</v>
      </c>
      <c r="E40506">
        <v>-1.6345294561189227E-2</v>
      </c>
      <c r="F40506">
        <v>-7.2636317917629777E-3</v>
      </c>
      <c r="G40506">
        <v>-1.7019450108725923E-2</v>
      </c>
    </row>
    <row r="40507" spans="1:7">
      <c r="A40507">
        <v>4.0505000000000004</v>
      </c>
      <c r="B40507">
        <v>-1.6007495395769844E-2</v>
      </c>
      <c r="C40507">
        <v>-1.506537706522515E-2</v>
      </c>
      <c r="D40507">
        <v>-1.5335745412031088E-2</v>
      </c>
      <c r="E40507">
        <v>-1.6362781868585013E-2</v>
      </c>
      <c r="F40507">
        <v>-7.3005309336671848E-3</v>
      </c>
      <c r="G40507">
        <v>-1.7061552709768307E-2</v>
      </c>
    </row>
    <row r="40508" spans="1:7">
      <c r="A40508">
        <v>4.0506000000000002</v>
      </c>
      <c r="B40508">
        <v>-1.6042985344614458E-2</v>
      </c>
      <c r="C40508">
        <v>-1.5103170914573916E-2</v>
      </c>
      <c r="D40508">
        <v>-1.5371144340097231E-2</v>
      </c>
      <c r="E40508">
        <v>-1.6376843333728668E-2</v>
      </c>
      <c r="F40508">
        <v>-7.334164890114514E-3</v>
      </c>
      <c r="G40508">
        <v>-1.7100169988904686E-2</v>
      </c>
    </row>
    <row r="40509" spans="1:7">
      <c r="A40509">
        <v>4.0507</v>
      </c>
      <c r="B40509">
        <v>-1.6075142009963184E-2</v>
      </c>
      <c r="C40509">
        <v>-1.5137628915852019E-2</v>
      </c>
      <c r="D40509">
        <v>-1.5403208702209348E-2</v>
      </c>
      <c r="E40509">
        <v>-1.6387546274340761E-2</v>
      </c>
      <c r="F40509">
        <v>-7.3645920658093368E-3</v>
      </c>
      <c r="G40509">
        <v>-1.7135366602893227E-2</v>
      </c>
    </row>
    <row r="40510" spans="1:7">
      <c r="A40510">
        <v>4.0508000000000006</v>
      </c>
      <c r="B40510">
        <v>-1.6104026427294027E-2</v>
      </c>
      <c r="C40510">
        <v>-1.5168811464290499E-2</v>
      </c>
      <c r="D40510">
        <v>-1.5431999021159548E-2</v>
      </c>
      <c r="E40510">
        <v>-1.639495660211409E-2</v>
      </c>
      <c r="F40510">
        <v>-7.3918702744445175E-3</v>
      </c>
      <c r="G40510">
        <v>-1.7167206150301081E-2</v>
      </c>
    </row>
    <row r="40511" spans="1:7">
      <c r="A40511">
        <v>4.0509000000000004</v>
      </c>
      <c r="B40511">
        <v>-1.6129698794901337E-2</v>
      </c>
      <c r="C40511">
        <v>-1.5196778180533776E-2</v>
      </c>
      <c r="D40511">
        <v>-1.5457575030692894E-2</v>
      </c>
      <c r="E40511">
        <v>-1.6399138862535297E-2</v>
      </c>
      <c r="F40511">
        <v>-7.4160567383992695E-3</v>
      </c>
      <c r="G40511">
        <v>-1.719575119300075E-2</v>
      </c>
    </row>
    <row r="40512" spans="1:7">
      <c r="A40512">
        <v>4.0510000000000002</v>
      </c>
      <c r="B40512">
        <v>-0.27328658418049834</v>
      </c>
      <c r="C40512">
        <v>-0.27235595361423037</v>
      </c>
      <c r="D40512">
        <v>-0.27261436137988504</v>
      </c>
      <c r="E40512">
        <v>-0.27353452196846506</v>
      </c>
      <c r="F40512">
        <v>-0.2645715737837866</v>
      </c>
      <c r="G40512">
        <v>-0.27435542897220266</v>
      </c>
    </row>
    <row r="40513" spans="1:7">
      <c r="A40513">
        <v>4.0510999999999999</v>
      </c>
      <c r="B40513">
        <v>-0.27330608271373436</v>
      </c>
      <c r="C40513">
        <v>-0.27237759360604574</v>
      </c>
      <c r="D40513">
        <v>-0.27263353021728243</v>
      </c>
      <c r="E40513">
        <v>-0.27353280092431226</v>
      </c>
      <c r="F40513">
        <v>-0.26458934323253325</v>
      </c>
      <c r="G40513">
        <v>-0.27437801225703878</v>
      </c>
    </row>
    <row r="40514" spans="1:7">
      <c r="A40514">
        <v>4.0512000000000006</v>
      </c>
      <c r="B40514">
        <v>-0.27332249431448119</v>
      </c>
      <c r="C40514">
        <v>-0.27239583844417048</v>
      </c>
      <c r="D40514">
        <v>-0.27264912905428851</v>
      </c>
      <c r="E40514">
        <v>-0.27352859862144152</v>
      </c>
      <c r="F40514">
        <v>-0.26460313914645217</v>
      </c>
      <c r="G40514">
        <v>-0.27439821137045706</v>
      </c>
    </row>
    <row r="40515" spans="1:7">
      <c r="A40515">
        <v>4.0513000000000003</v>
      </c>
      <c r="B40515">
        <v>-0.2733355853263193</v>
      </c>
      <c r="C40515">
        <v>-0.27241043136394349</v>
      </c>
      <c r="D40515">
        <v>-0.27266088778650754</v>
      </c>
      <c r="E40515">
        <v>-0.2735217263205702</v>
      </c>
      <c r="F40515">
        <v>-0.26461265514430965</v>
      </c>
      <c r="G40515">
        <v>-0.27441585039106808</v>
      </c>
    </row>
    <row r="40516" spans="1:7">
      <c r="A40516">
        <v>4.0514000000000001</v>
      </c>
      <c r="B40516">
        <v>-0.27334512785025833</v>
      </c>
      <c r="C40516">
        <v>-0.2724211219675734</v>
      </c>
      <c r="D40516">
        <v>-0.27266854299073007</v>
      </c>
      <c r="E40516">
        <v>-0.27351199991608116</v>
      </c>
      <c r="F40516">
        <v>-0.26461759246098138</v>
      </c>
      <c r="G40516">
        <v>-0.27443075765990982</v>
      </c>
    </row>
    <row r="40517" spans="1:7">
      <c r="A40517">
        <v>4.0514999999999999</v>
      </c>
      <c r="B40517">
        <v>-0.27335089964362735</v>
      </c>
      <c r="C40517">
        <v>-0.27242766612947378</v>
      </c>
      <c r="D40517">
        <v>-0.27267183782230742</v>
      </c>
      <c r="E40517">
        <v>-0.27349923980729196</v>
      </c>
      <c r="F40517">
        <v>-0.2646176598555246</v>
      </c>
      <c r="G40517">
        <v>-0.27444276566871595</v>
      </c>
    </row>
    <row r="40518" spans="1:7">
      <c r="A40518">
        <v>4.0516000000000005</v>
      </c>
      <c r="B40518">
        <v>-0.27335268401943758</v>
      </c>
      <c r="C40518">
        <v>-0.27242982590251774</v>
      </c>
      <c r="D40518">
        <v>-0.27267052191445007</v>
      </c>
      <c r="E40518">
        <v>-0.27348327076897855</v>
      </c>
      <c r="F40518">
        <v>-0.26461257364567575</v>
      </c>
      <c r="G40518">
        <v>-0.27445171095138737</v>
      </c>
    </row>
    <row r="40519" spans="1:7">
      <c r="A40519">
        <v>4.0517000000000003</v>
      </c>
      <c r="B40519">
        <v>-0.27335026975048349</v>
      </c>
      <c r="C40519">
        <v>-0.27242736942869605</v>
      </c>
      <c r="D40519">
        <v>-0.27266435130685096</v>
      </c>
      <c r="E40519">
        <v>-0.27346392182163654</v>
      </c>
      <c r="F40519">
        <v>-0.26460205813969306</v>
      </c>
      <c r="G40519">
        <v>-0.27445743398730488</v>
      </c>
    </row>
    <row r="40520" spans="1:7">
      <c r="A40520">
        <v>4.0518000000000001</v>
      </c>
      <c r="B40520">
        <v>-0.27334345100780544</v>
      </c>
      <c r="C40520">
        <v>-0.27242007089039522</v>
      </c>
      <c r="D40520">
        <v>-0.27265308839803293</v>
      </c>
      <c r="E40520">
        <v>-0.27344102610132787</v>
      </c>
      <c r="F40520">
        <v>-0.26458584584085187</v>
      </c>
      <c r="G40520">
        <v>-0.27445977909715435</v>
      </c>
    </row>
    <row r="40521" spans="1:7">
      <c r="A40521">
        <v>4.0518999999999998</v>
      </c>
      <c r="B40521">
        <v>-0.27333202730144368</v>
      </c>
      <c r="C40521">
        <v>-0.2724077104665481</v>
      </c>
      <c r="D40521">
        <v>-0.27263650186629818</v>
      </c>
      <c r="E40521">
        <v>-0.27341442072947275</v>
      </c>
      <c r="F40521">
        <v>-0.26456367750055187</v>
      </c>
      <c r="G40521">
        <v>-0.27445859433438263</v>
      </c>
    </row>
    <row r="40522" spans="1:7">
      <c r="A40522">
        <v>4.0520000000000005</v>
      </c>
      <c r="B40522">
        <v>0.17227136570911128</v>
      </c>
      <c r="C40522">
        <v>0.17319709484656265</v>
      </c>
      <c r="D40522">
        <v>0.17297280251988223</v>
      </c>
      <c r="E40522">
        <v>0.17220322242069913</v>
      </c>
      <c r="F40522">
        <v>0.18105186693954864</v>
      </c>
      <c r="G40522">
        <v>0.17113343767843164</v>
      </c>
    </row>
    <row r="40523" spans="1:7">
      <c r="A40523">
        <v>4.0521000000000003</v>
      </c>
      <c r="B40523">
        <v>0.17229263355960178</v>
      </c>
      <c r="C40523">
        <v>0.17322007764457936</v>
      </c>
      <c r="D40523">
        <v>0.1730005214865642</v>
      </c>
      <c r="E40523">
        <v>0.17223885434116198</v>
      </c>
      <c r="F40523">
        <v>0.18108545633215956</v>
      </c>
      <c r="G40523">
        <v>0.17114328689474742</v>
      </c>
    </row>
    <row r="40524" spans="1:7">
      <c r="A40524">
        <v>4.0522</v>
      </c>
      <c r="B40524">
        <v>0.17231883644162771</v>
      </c>
      <c r="C40524">
        <v>0.17324810787780898</v>
      </c>
      <c r="D40524">
        <v>0.17303347350808806</v>
      </c>
      <c r="E40524">
        <v>0.17228054889614847</v>
      </c>
      <c r="F40524">
        <v>0.18112291971503569</v>
      </c>
      <c r="G40524">
        <v>0.17115906439963463</v>
      </c>
    </row>
    <row r="40525" spans="1:7">
      <c r="A40525">
        <v>4.0522999999999998</v>
      </c>
      <c r="B40525">
        <v>0.17234964021677701</v>
      </c>
      <c r="C40525">
        <v>0.17328084355604023</v>
      </c>
      <c r="D40525">
        <v>0.17307130435082918</v>
      </c>
      <c r="E40525">
        <v>0.17232789024422288</v>
      </c>
      <c r="F40525">
        <v>0.18116398311677859</v>
      </c>
      <c r="G40525">
        <v>0.17118037088319965</v>
      </c>
    </row>
    <row r="40526" spans="1:7">
      <c r="A40526">
        <v>4.0524000000000004</v>
      </c>
      <c r="B40526">
        <v>0.17238471733277283</v>
      </c>
      <c r="C40526">
        <v>0.17331794935095157</v>
      </c>
      <c r="D40526">
        <v>0.17311366671015271</v>
      </c>
      <c r="E40526">
        <v>0.17238047073516527</v>
      </c>
      <c r="F40526">
        <v>0.18120837748136487</v>
      </c>
      <c r="G40526">
        <v>0.17120681488675479</v>
      </c>
    </row>
    <row r="40527" spans="1:7">
      <c r="A40527">
        <v>4.0525000000000002</v>
      </c>
      <c r="B40527">
        <v>0.17242374673067129</v>
      </c>
      <c r="C40527">
        <v>0.17335909652265613</v>
      </c>
      <c r="D40527">
        <v>0.17316022012384025</v>
      </c>
      <c r="E40527">
        <v>0.17243789080471683</v>
      </c>
      <c r="F40527">
        <v>0.18125583875551793</v>
      </c>
      <c r="G40527">
        <v>0.17123801268973535</v>
      </c>
    </row>
    <row r="40528" spans="1:7">
      <c r="A40528">
        <v>4.0526</v>
      </c>
      <c r="B40528">
        <v>0.17246641375354699</v>
      </c>
      <c r="C40528">
        <v>0.17340396284561077</v>
      </c>
      <c r="D40528">
        <v>0.17321063088594624</v>
      </c>
      <c r="E40528">
        <v>0.17249975886994218</v>
      </c>
      <c r="F40528">
        <v>0.18130610796053415</v>
      </c>
      <c r="G40528">
        <v>0.17127358819865687</v>
      </c>
    </row>
    <row r="40529" spans="1:7">
      <c r="A40529">
        <v>4.0527000000000006</v>
      </c>
      <c r="B40529">
        <v>0.1725124100566191</v>
      </c>
      <c r="C40529">
        <v>0.17345223253397091</v>
      </c>
      <c r="D40529">
        <v>0.17326457196110745</v>
      </c>
      <c r="E40529">
        <v>0.17256569122523821</v>
      </c>
      <c r="F40529">
        <v>0.18135893124937802</v>
      </c>
      <c r="G40529">
        <v>0.17131317283805303</v>
      </c>
    </row>
    <row r="40530" spans="1:7">
      <c r="A40530">
        <v>4.0528000000000004</v>
      </c>
      <c r="B40530">
        <v>0.17256143351880127</v>
      </c>
      <c r="C40530">
        <v>0.17350359616645861</v>
      </c>
      <c r="D40530">
        <v>0.17332172289932579</v>
      </c>
      <c r="E40530">
        <v>0.17263531193901449</v>
      </c>
      <c r="F40530">
        <v>0.18141405994984269</v>
      </c>
      <c r="G40530">
        <v>0.17135640544333716</v>
      </c>
    </row>
    <row r="40531" spans="1:7">
      <c r="A40531">
        <v>4.0529000000000002</v>
      </c>
      <c r="B40531">
        <v>0.17261318815562721</v>
      </c>
      <c r="C40531">
        <v>0.17355775061081591</v>
      </c>
      <c r="D40531">
        <v>0.17338176975123787</v>
      </c>
      <c r="E40531">
        <v>0.17270825275106869</v>
      </c>
      <c r="F40531">
        <v>0.1814712505945523</v>
      </c>
      <c r="G40531">
        <v>0.17140293215553321</v>
      </c>
    </row>
    <row r="40532" spans="1:7">
      <c r="A40532">
        <v>4.0529999999999999</v>
      </c>
      <c r="B40532">
        <v>5.4595732571049105E-2</v>
      </c>
      <c r="C40532">
        <v>5.554274748542376E-2</v>
      </c>
      <c r="D40532">
        <v>5.5372753521412577E-2</v>
      </c>
      <c r="E40532">
        <v>5.4712501508194331E-2</v>
      </c>
      <c r="F40532">
        <v>6.3458613476078535E-2</v>
      </c>
      <c r="G40532">
        <v>5.3380754855340697E-2</v>
      </c>
    </row>
    <row r="40533" spans="1:7">
      <c r="A40533">
        <v>4.0531000000000006</v>
      </c>
      <c r="B40533">
        <v>5.4652135802223167E-2</v>
      </c>
      <c r="C40533">
        <v>5.5601630200822427E-2</v>
      </c>
      <c r="D40533">
        <v>5.5437669558595637E-2</v>
      </c>
      <c r="E40533">
        <v>5.4790907038023223E-2</v>
      </c>
      <c r="F40533">
        <v>6.3519380373631737E-2</v>
      </c>
      <c r="G40533">
        <v>5.3432776652867893E-2</v>
      </c>
    </row>
    <row r="40534" spans="1:7">
      <c r="A40534">
        <v>4.0532000000000004</v>
      </c>
      <c r="B40534">
        <v>5.4710610072407295E-2</v>
      </c>
      <c r="C40534">
        <v>5.5662589254017014E-2</v>
      </c>
      <c r="D40534">
        <v>5.5504667162567856E-2</v>
      </c>
      <c r="E40534">
        <v>5.4871498726599952E-2</v>
      </c>
      <c r="F40534">
        <v>6.3581896752399392E-2</v>
      </c>
      <c r="G40534">
        <v>5.3487073717680925E-2</v>
      </c>
    </row>
    <row r="40535" spans="1:7">
      <c r="A40535">
        <v>4.0533000000000001</v>
      </c>
      <c r="B40535">
        <v>5.4771018702535201E-2</v>
      </c>
      <c r="C40535">
        <v>5.5725486998065676E-2</v>
      </c>
      <c r="D40535">
        <v>5.5573608536602315E-2</v>
      </c>
      <c r="E40535">
        <v>5.4954126683016163E-2</v>
      </c>
      <c r="F40535">
        <v>6.3646032709861716E-2</v>
      </c>
      <c r="G40535">
        <v>5.3543498577995667E-2</v>
      </c>
    </row>
    <row r="40536" spans="1:7">
      <c r="A40536">
        <v>4.0533999999999999</v>
      </c>
      <c r="B40536">
        <v>5.4833227663278805E-2</v>
      </c>
      <c r="C40536">
        <v>5.5790188462306212E-2</v>
      </c>
      <c r="D40536">
        <v>5.5644358551555584E-2</v>
      </c>
      <c r="E40536">
        <v>5.5038643931646564E-2</v>
      </c>
      <c r="F40536">
        <v>6.3711660984896931E-2</v>
      </c>
      <c r="G40536">
        <v>5.3601906609961988E-2</v>
      </c>
    </row>
    <row r="40537" spans="1:7">
      <c r="A40537">
        <v>4.0535000000000005</v>
      </c>
      <c r="B40537">
        <v>5.4897105539097879E-2</v>
      </c>
      <c r="C40537">
        <v>5.5856561319129305E-2</v>
      </c>
      <c r="D40537">
        <v>5.5716784711628442E-2</v>
      </c>
      <c r="E40537">
        <v>5.5124906370666416E-2</v>
      </c>
      <c r="F40537">
        <v>6.3778656948192333E-2</v>
      </c>
      <c r="G40537">
        <v>5.3662155997386725E-2</v>
      </c>
    </row>
    <row r="40538" spans="1:7">
      <c r="A40538">
        <v>4.0536000000000003</v>
      </c>
      <c r="B40538">
        <v>5.4962523492767978E-2</v>
      </c>
      <c r="C40538">
        <v>5.5924475850907207E-2</v>
      </c>
      <c r="D40538">
        <v>5.5790757120411705E-2</v>
      </c>
      <c r="E40538">
        <v>5.521277273126661E-2</v>
      </c>
      <c r="F40538">
        <v>6.384689859015219E-2</v>
      </c>
      <c r="G40538">
        <v>5.3724107692142663E-2</v>
      </c>
    </row>
    <row r="40539" spans="1:7">
      <c r="A40539">
        <v>4.0537000000000001</v>
      </c>
      <c r="B40539">
        <v>5.5029355230384436E-2</v>
      </c>
      <c r="C40539">
        <v>5.5993804917083168E-2</v>
      </c>
      <c r="D40539">
        <v>5.5866148447209163E-2</v>
      </c>
      <c r="E40539">
        <v>5.5302104537548274E-2</v>
      </c>
      <c r="F40539">
        <v>6.3916266506453198E-2</v>
      </c>
      <c r="G40539">
        <v>5.3787625375245535E-2</v>
      </c>
    </row>
    <row r="40540" spans="1:7">
      <c r="A40540">
        <v>4.0537999999999998</v>
      </c>
      <c r="B40540">
        <v>5.5097476966827319E-2</v>
      </c>
      <c r="C40540">
        <v>5.6064423921423412E-2</v>
      </c>
      <c r="D40540">
        <v>5.594283389364918E-2</v>
      </c>
      <c r="E40540">
        <v>5.5392766067079345E-2</v>
      </c>
      <c r="F40540">
        <v>6.3986643881392996E-2</v>
      </c>
      <c r="G40540">
        <v>5.3852575418581704E-2</v>
      </c>
    </row>
    <row r="40541" spans="1:7">
      <c r="A40541">
        <v>4.0539000000000005</v>
      </c>
      <c r="B40541">
        <v>5.516676739168247E-2</v>
      </c>
      <c r="C40541">
        <v>5.6136210779448525E-2</v>
      </c>
      <c r="D40541">
        <v>5.6020691160576952E-2</v>
      </c>
      <c r="E40541">
        <v>5.5484624312095693E-2</v>
      </c>
      <c r="F40541">
        <v>6.4057916469172388E-2</v>
      </c>
      <c r="G40541">
        <v>5.3918826847269591E-2</v>
      </c>
    </row>
    <row r="40542" spans="1:7">
      <c r="A40542">
        <v>4.0540000000000003</v>
      </c>
      <c r="B40542">
        <v>1.9351165766956502E-2</v>
      </c>
      <c r="C40542">
        <v>2.0323104017391458E-2</v>
      </c>
      <c r="D40542">
        <v>2.0213658546583524E-2</v>
      </c>
      <c r="E40542">
        <v>1.9691607072677711E-2</v>
      </c>
      <c r="F40542">
        <v>2.8244030704595104E-2</v>
      </c>
      <c r="G40542">
        <v>1.8100309433986484E-2</v>
      </c>
    </row>
    <row r="40543" spans="1:7">
      <c r="A40543">
        <v>4.0541</v>
      </c>
      <c r="B40543">
        <v>1.9422448140447912E-2</v>
      </c>
      <c r="C40543">
        <v>2.0396877803243285E-2</v>
      </c>
      <c r="D40543">
        <v>2.0293508496094681E-2</v>
      </c>
      <c r="E40543">
        <v>1.9785461411290749E-2</v>
      </c>
      <c r="F40543">
        <v>2.8316785733093729E-2</v>
      </c>
      <c r="G40543">
        <v>1.8168775899085388E-2</v>
      </c>
    </row>
    <row r="40544" spans="1:7">
      <c r="A40544">
        <v>4.0541999999999998</v>
      </c>
      <c r="B40544">
        <v>1.9494596448465185E-2</v>
      </c>
      <c r="C40544">
        <v>2.0471512440635387E-2</v>
      </c>
      <c r="D40544">
        <v>2.0374219748009459E-2</v>
      </c>
      <c r="E40544">
        <v>1.9880144988084238E-2</v>
      </c>
      <c r="F40544">
        <v>2.8390182447698427E-2</v>
      </c>
      <c r="G40544">
        <v>1.823818904517667E-2</v>
      </c>
    </row>
    <row r="40545" spans="1:7">
      <c r="A40545">
        <v>4.0543000000000005</v>
      </c>
      <c r="B40545">
        <v>1.9567542015941353E-2</v>
      </c>
      <c r="C40545">
        <v>2.0546938935748216E-2</v>
      </c>
      <c r="D40545">
        <v>2.0455723299788175E-2</v>
      </c>
      <c r="E40545">
        <v>1.9975584977534287E-2</v>
      </c>
      <c r="F40545">
        <v>2.8464153322208797E-2</v>
      </c>
      <c r="G40545">
        <v>1.8308477178010499E-2</v>
      </c>
    </row>
    <row r="40546" spans="1:7">
      <c r="A40546">
        <v>4.0544000000000002</v>
      </c>
      <c r="B40546">
        <v>1.9641217507716302E-2</v>
      </c>
      <c r="C40546">
        <v>2.0623089653247995E-2</v>
      </c>
      <c r="D40546">
        <v>2.0537951495150253E-2</v>
      </c>
      <c r="E40546">
        <v>2.0071709965721028E-2</v>
      </c>
      <c r="F40546">
        <v>2.8538632304213597E-2</v>
      </c>
      <c r="G40546">
        <v>1.8379569989235695E-2</v>
      </c>
    </row>
    <row r="40547" spans="1:7">
      <c r="A40547">
        <v>4.0545</v>
      </c>
      <c r="B40547">
        <v>1.9715556910643084E-2</v>
      </c>
      <c r="C40547">
        <v>2.0699898298698116E-2</v>
      </c>
      <c r="D40547">
        <v>2.0620838006520259E-2</v>
      </c>
      <c r="E40547">
        <v>2.0168449930918323E-2</v>
      </c>
      <c r="F40547">
        <v>2.8613554799667353E-2</v>
      </c>
      <c r="G40547">
        <v>1.8451398537504812E-2</v>
      </c>
    </row>
    <row r="40548" spans="1:7">
      <c r="A40548">
        <v>4.0545999999999998</v>
      </c>
      <c r="B40548">
        <v>1.9790495515911832E-2</v>
      </c>
      <c r="C40548">
        <v>2.0777299901104662E-2</v>
      </c>
      <c r="D40548">
        <v>2.0704317817643592E-2</v>
      </c>
      <c r="E40548">
        <v>2.0265736224477963E-2</v>
      </c>
      <c r="F40548">
        <v>2.8688857656993704E-2</v>
      </c>
      <c r="G40548">
        <v>1.8523895229853905E-2</v>
      </c>
    </row>
    <row r="40549" spans="1:7">
      <c r="A40549">
        <v>4.0547000000000004</v>
      </c>
      <c r="B40549">
        <v>1.9865969901585512E-2</v>
      </c>
      <c r="C40549">
        <v>2.0855230795607582E-2</v>
      </c>
      <c r="D40549">
        <v>2.0788327206362922E-2</v>
      </c>
      <c r="E40549">
        <v>2.0363501552000996E-2</v>
      </c>
      <c r="F40549">
        <v>2.8764479150753874E-2</v>
      </c>
      <c r="G40549">
        <v>1.8596993803351065E-2</v>
      </c>
    </row>
    <row r="40550" spans="1:7">
      <c r="A40550">
        <v>4.0548000000000002</v>
      </c>
      <c r="B40550">
        <v>1.9941917915345275E-2</v>
      </c>
      <c r="C40550">
        <v>2.0933628606313981E-2</v>
      </c>
      <c r="D40550">
        <v>2.0872803727560729E-2</v>
      </c>
      <c r="E40550">
        <v>2.046167995478914E-2</v>
      </c>
      <c r="F40550">
        <v>2.8840358964917202E-2</v>
      </c>
      <c r="G40550">
        <v>1.8670629307008017E-2</v>
      </c>
    </row>
    <row r="40551" spans="1:7">
      <c r="A40551">
        <v>4.0548999999999999</v>
      </c>
      <c r="B40551">
        <v>2.0018278657444988E-2</v>
      </c>
      <c r="C40551">
        <v>2.1012432229274403E-2</v>
      </c>
      <c r="D40551">
        <v>2.0957686196272363E-2</v>
      </c>
      <c r="E40551">
        <v>2.0560206791569346E-2</v>
      </c>
      <c r="F40551">
        <v>2.891643817576919E-2</v>
      </c>
      <c r="G40551">
        <v>1.8744738083949199E-2</v>
      </c>
    </row>
    <row r="40552" spans="1:7">
      <c r="A40552">
        <v>4.0550000000000006</v>
      </c>
      <c r="B40552">
        <v>0.13219363560395747</v>
      </c>
      <c r="C40552">
        <v>0.13319022495569088</v>
      </c>
      <c r="D40552">
        <v>0.13314155781104464</v>
      </c>
      <c r="E40552">
        <v>0.13275766186057389</v>
      </c>
      <c r="F40552">
        <v>0.14109130237458009</v>
      </c>
      <c r="G40552">
        <v>0.13091790089392191</v>
      </c>
    </row>
    <row r="40553" spans="1:7">
      <c r="A40553">
        <v>4.0551000000000004</v>
      </c>
      <c r="B40553">
        <v>0.13227061863617084</v>
      </c>
      <c r="C40553">
        <v>0.1332696379604319</v>
      </c>
      <c r="D40553">
        <v>0.13322705274472924</v>
      </c>
      <c r="E40553">
        <v>0.13285668667880615</v>
      </c>
      <c r="F40553">
        <v>0.1411675719036091</v>
      </c>
      <c r="G40553">
        <v>0.13099275247196662</v>
      </c>
    </row>
    <row r="40554" spans="1:7">
      <c r="A40554">
        <v>4.0552000000000001</v>
      </c>
      <c r="B40554">
        <v>0.1323476987438057</v>
      </c>
      <c r="C40554">
        <v>0.13334914176256119</v>
      </c>
      <c r="D40554">
        <v>0.13331264195668169</v>
      </c>
      <c r="E40554">
        <v>0.13295574253730646</v>
      </c>
      <c r="F40554">
        <v>0.14124372692877196</v>
      </c>
      <c r="G40554">
        <v>0.13106775053754494</v>
      </c>
    </row>
    <row r="40555" spans="1:7">
      <c r="A40555">
        <v>4.0552999999999999</v>
      </c>
      <c r="B40555">
        <v>0.13242468747757252</v>
      </c>
      <c r="C40555">
        <v>0.13342854517645852</v>
      </c>
      <c r="D40555">
        <v>0.13339813035193693</v>
      </c>
      <c r="E40555">
        <v>0.13305460586464452</v>
      </c>
      <c r="F40555">
        <v>0.14131960927573325</v>
      </c>
      <c r="G40555">
        <v>0.13114267715731318</v>
      </c>
    </row>
    <row r="40556" spans="1:7">
      <c r="A40556">
        <v>4.0554000000000006</v>
      </c>
      <c r="B40556">
        <v>0.13250140054531867</v>
      </c>
      <c r="C40556">
        <v>0.13350766130000968</v>
      </c>
      <c r="D40556">
        <v>0.13348332716726574</v>
      </c>
      <c r="E40556">
        <v>0.13315305804399769</v>
      </c>
      <c r="F40556">
        <v>0.14139506487376499</v>
      </c>
      <c r="G40556">
        <v>0.13121731916370685</v>
      </c>
    </row>
    <row r="40557" spans="1:7">
      <c r="A40557">
        <v>4.0555000000000003</v>
      </c>
      <c r="B40557">
        <v>0.13257765775458275</v>
      </c>
      <c r="C40557">
        <v>0.13358630745436129</v>
      </c>
      <c r="D40557">
        <v>0.13356804591089944</v>
      </c>
      <c r="E40557">
        <v>0.1332508853434341</v>
      </c>
      <c r="F40557">
        <v>0.14146994368791635</v>
      </c>
      <c r="G40557">
        <v>0.13129146808950157</v>
      </c>
    </row>
    <row r="40558" spans="1:7">
      <c r="A40558">
        <v>4.0556000000000001</v>
      </c>
      <c r="B40558">
        <v>0.13265328295590617</v>
      </c>
      <c r="C40558">
        <v>0.13366430512399807</v>
      </c>
      <c r="D40558">
        <v>0.13365210430278829</v>
      </c>
      <c r="E40558">
        <v>0.13334787884701849</v>
      </c>
      <c r="F40558">
        <v>0.14154409964832709</v>
      </c>
      <c r="G40558">
        <v>0.13136492010338938</v>
      </c>
    </row>
    <row r="40559" spans="1:7">
      <c r="A40559">
        <v>4.0556999999999999</v>
      </c>
      <c r="B40559">
        <v>0.1327281039868855</v>
      </c>
      <c r="C40559">
        <v>0.13374147989716834</v>
      </c>
      <c r="D40559">
        <v>0.13373532421539558</v>
      </c>
      <c r="E40559">
        <v>0.13344383438672922</v>
      </c>
      <c r="F40559">
        <v>0.14161739057697301</v>
      </c>
      <c r="G40559">
        <v>0.13143747594654437</v>
      </c>
    </row>
    <row r="40560" spans="1:7">
      <c r="A40560">
        <v>4.0558000000000005</v>
      </c>
      <c r="B40560">
        <v>0.1328019526169486</v>
      </c>
      <c r="C40560">
        <v>0.13381766140666729</v>
      </c>
      <c r="D40560">
        <v>0.13381753161502807</v>
      </c>
      <c r="E40560">
        <v>0.13353855247517338</v>
      </c>
      <c r="F40560">
        <v>0.14168967811211541</v>
      </c>
      <c r="G40560">
        <v>0.13150894087015058</v>
      </c>
    </row>
    <row r="40561" spans="1:7">
      <c r="A40561">
        <v>4.0559000000000003</v>
      </c>
      <c r="B40561">
        <v>0.13287466449284135</v>
      </c>
      <c r="C40561">
        <v>0.13389268327100412</v>
      </c>
      <c r="D40561">
        <v>0.1338985565037154</v>
      </c>
      <c r="E40561">
        <v>0.13363183823908875</v>
      </c>
      <c r="F40561">
        <v>0.14176082763071512</v>
      </c>
      <c r="G40561">
        <v>0.13157912457386706</v>
      </c>
    </row>
    <row r="40562" spans="1:7">
      <c r="A40562">
        <v>4.056</v>
      </c>
      <c r="B40562">
        <v>1.0332585614791778E-2</v>
      </c>
      <c r="C40562">
        <v>1.1352889565948932E-2</v>
      </c>
      <c r="D40562">
        <v>1.1364739391606982E-2</v>
      </c>
      <c r="E40562">
        <v>1.1110007883604341E-2</v>
      </c>
      <c r="F40562">
        <v>1.9217214699039618E-2</v>
      </c>
      <c r="G40562">
        <v>9.0343476751885768E-3</v>
      </c>
    </row>
    <row r="40563" spans="1:7">
      <c r="A40563">
        <v>4.0560999999999998</v>
      </c>
      <c r="B40563">
        <v>1.0402559215911378E-2</v>
      </c>
      <c r="C40563">
        <v>1.1425132694828921E-2</v>
      </c>
      <c r="D40563">
        <v>1.1442944251537135E-2</v>
      </c>
      <c r="E40563">
        <v>1.11999823366635E-2</v>
      </c>
      <c r="F40563">
        <v>1.9285623326603878E-2</v>
      </c>
      <c r="G40563">
        <v>9.1015224121000042E-3</v>
      </c>
    </row>
    <row r="40564" spans="1:7">
      <c r="A40564">
        <v>4.0562000000000005</v>
      </c>
      <c r="B40564">
        <v>1.0471050339776689E-2</v>
      </c>
      <c r="C40564">
        <v>1.1495888400141485E-2</v>
      </c>
      <c r="D40564">
        <v>1.1519660486698946E-2</v>
      </c>
      <c r="E40564">
        <v>1.1288323192099825E-2</v>
      </c>
      <c r="F40564">
        <v>1.9352443108004144E-2</v>
      </c>
      <c r="G40564">
        <v>9.1671990788602942E-3</v>
      </c>
    </row>
    <row r="40565" spans="1:7">
      <c r="A40565">
        <v>4.0563000000000002</v>
      </c>
      <c r="B40565">
        <v>1.0538055301182681E-2</v>
      </c>
      <c r="C40565">
        <v>1.1565153446194909E-2</v>
      </c>
      <c r="D40565">
        <v>1.159488447909407E-2</v>
      </c>
      <c r="E40565">
        <v>1.137502589141379E-2</v>
      </c>
      <c r="F40565">
        <v>1.941767535450465E-2</v>
      </c>
      <c r="G40565">
        <v>9.2313734750829393E-3</v>
      </c>
    </row>
    <row r="40566" spans="1:7">
      <c r="A40566">
        <v>4.0564</v>
      </c>
      <c r="B40566">
        <v>1.0603570747251823E-2</v>
      </c>
      <c r="C40566">
        <v>1.1632924917702514E-2</v>
      </c>
      <c r="D40566">
        <v>1.1668612932854039E-2</v>
      </c>
      <c r="E40566">
        <v>1.1460086229045999E-2</v>
      </c>
      <c r="F40566">
        <v>1.9481321603082601E-2</v>
      </c>
      <c r="G40566">
        <v>9.2940417492372411E-3</v>
      </c>
    </row>
    <row r="40567" spans="1:7">
      <c r="A40567">
        <v>4.0564999999999998</v>
      </c>
      <c r="B40567">
        <v>1.0667593651731533E-2</v>
      </c>
      <c r="C40567">
        <v>1.1699200213992622E-2</v>
      </c>
      <c r="D40567">
        <v>1.1740842868587009E-2</v>
      </c>
      <c r="E40567">
        <v>1.1543500346602301E-2</v>
      </c>
      <c r="F40567">
        <v>1.9543383609811362E-2</v>
      </c>
      <c r="G40567">
        <v>9.3552003929761873E-3</v>
      </c>
    </row>
    <row r="40568" spans="1:7">
      <c r="A40568">
        <v>4.0566000000000004</v>
      </c>
      <c r="B40568">
        <v>1.0730121309360907E-2</v>
      </c>
      <c r="C40568">
        <v>1.176397704329224E-2</v>
      </c>
      <c r="D40568">
        <v>1.1811571617796446E-2</v>
      </c>
      <c r="E40568">
        <v>1.162526472714049E-2</v>
      </c>
      <c r="F40568">
        <v>1.960386334339324E-2</v>
      </c>
      <c r="G40568">
        <v>9.4148462355247084E-3</v>
      </c>
    </row>
    <row r="40569" spans="1:7">
      <c r="A40569">
        <v>4.0567000000000002</v>
      </c>
      <c r="B40569">
        <v>1.0791151330303173E-2</v>
      </c>
      <c r="C40569">
        <v>1.1827253417088013E-2</v>
      </c>
      <c r="D40569">
        <v>1.1880796817365535E-2</v>
      </c>
      <c r="E40569">
        <v>1.1705376189518151E-2</v>
      </c>
      <c r="F40569">
        <v>1.9662762978839409E-2</v>
      </c>
      <c r="G40569">
        <v>9.472976438127733E-3</v>
      </c>
    </row>
    <row r="40570" spans="1:7">
      <c r="A40570">
        <v>4.0568</v>
      </c>
      <c r="B40570">
        <v>1.0850681634643422E-2</v>
      </c>
      <c r="C40570">
        <v>1.1889027644558237E-2</v>
      </c>
      <c r="D40570">
        <v>1.1948516404117093E-2</v>
      </c>
      <c r="E40570">
        <v>1.1783831882801288E-2</v>
      </c>
      <c r="F40570">
        <v>1.9720084891294568E-2</v>
      </c>
      <c r="G40570">
        <v>9.5295884885574535E-3</v>
      </c>
    </row>
    <row r="40571" spans="1:7">
      <c r="A40571">
        <v>4.0569000000000006</v>
      </c>
      <c r="B40571">
        <v>1.0908710446952075E-2</v>
      </c>
      <c r="C40571">
        <v>1.1949298327082136E-2</v>
      </c>
      <c r="D40571">
        <v>1.2014728609436531E-2</v>
      </c>
      <c r="E40571">
        <v>1.186062928073333E-2</v>
      </c>
      <c r="F40571">
        <v>1.9775831650003916E-2</v>
      </c>
      <c r="G40571">
        <v>9.5846801956792453E-3</v>
      </c>
    </row>
    <row r="40572" spans="1:7">
      <c r="A40572">
        <v>4.0570000000000004</v>
      </c>
      <c r="B40572">
        <v>0.10316105907683681</v>
      </c>
      <c r="C40572">
        <v>0.10420388713874384</v>
      </c>
      <c r="D40572">
        <v>0.1042752547398873</v>
      </c>
      <c r="E40572">
        <v>0.1041315889621877</v>
      </c>
      <c r="F40572">
        <v>0.11202582879834361</v>
      </c>
      <c r="G40572">
        <v>0.10183407246999926</v>
      </c>
    </row>
    <row r="40573" spans="1:7">
      <c r="A40573">
        <v>4.0571000000000002</v>
      </c>
      <c r="B40573">
        <v>0.1032160691987869</v>
      </c>
      <c r="C40573">
        <v>0.10426112908048601</v>
      </c>
      <c r="D40573">
        <v>0.10433842082204592</v>
      </c>
      <c r="E40573">
        <v>0.10420497276609172</v>
      </c>
      <c r="F40573">
        <v>0.11207849033503305</v>
      </c>
      <c r="G40573">
        <v>0.10188603535096162</v>
      </c>
    </row>
    <row r="40574" spans="1:7">
      <c r="A40574">
        <v>4.0571999999999999</v>
      </c>
      <c r="B40574">
        <v>0.10326947656151964</v>
      </c>
      <c r="C40574">
        <v>0.10431675252827155</v>
      </c>
      <c r="D40574">
        <v>0.10439994543676079</v>
      </c>
      <c r="E40574">
        <v>0.104276425955087</v>
      </c>
      <c r="F40574">
        <v>0.11212963400210717</v>
      </c>
      <c r="G40574">
        <v>0.10193622347587486</v>
      </c>
    </row>
    <row r="40575" spans="1:7">
      <c r="A40575">
        <v>4.0573000000000006</v>
      </c>
      <c r="B40575">
        <v>0.10332117025935617</v>
      </c>
      <c r="C40575">
        <v>0.1043706459057745</v>
      </c>
      <c r="D40575">
        <v>0.10445971542552712</v>
      </c>
      <c r="E40575">
        <v>0.10434582119235122</v>
      </c>
      <c r="F40575">
        <v>0.11217916739299837</v>
      </c>
      <c r="G40575">
        <v>0.10198451155148165</v>
      </c>
    </row>
    <row r="40576" spans="1:7">
      <c r="A40576">
        <v>4.0574000000000003</v>
      </c>
      <c r="B40576">
        <v>0.10337104215153303</v>
      </c>
      <c r="C40576">
        <v>0.10442270044023516</v>
      </c>
      <c r="D40576">
        <v>0.10451762045655943</v>
      </c>
      <c r="E40576">
        <v>0.104413034316768</v>
      </c>
      <c r="F40576">
        <v>0.11222700062857932</v>
      </c>
      <c r="G40576">
        <v>0.10203077738636364</v>
      </c>
    </row>
    <row r="40577" spans="1:7">
      <c r="A40577">
        <v>4.0575000000000001</v>
      </c>
      <c r="B40577">
        <v>0.10341898682315609</v>
      </c>
      <c r="C40577">
        <v>0.10447281011966325</v>
      </c>
      <c r="D40577">
        <v>0.10457355298313775</v>
      </c>
      <c r="E40577">
        <v>0.10447794429738358</v>
      </c>
      <c r="F40577">
        <v>0.11227304629378718</v>
      </c>
      <c r="G40577">
        <v>0.10207490184868216</v>
      </c>
    </row>
    <row r="40578" spans="1:7">
      <c r="A40578">
        <v>4.0575999999999999</v>
      </c>
      <c r="B40578">
        <v>0.10346490154661803</v>
      </c>
      <c r="C40578">
        <v>0.10452087165045842</v>
      </c>
      <c r="D40578">
        <v>0.10462740820239524</v>
      </c>
      <c r="E40578">
        <v>0.10454043318841927</v>
      </c>
      <c r="F40578">
        <v>0.11231721937423994</v>
      </c>
      <c r="G40578">
        <v>0.10211676882447586</v>
      </c>
    </row>
    <row r="40579" spans="1:7">
      <c r="A40579">
        <v>4.0577000000000005</v>
      </c>
      <c r="B40579">
        <v>0.10350868624347376</v>
      </c>
      <c r="C40579">
        <v>0.10456678441544387</v>
      </c>
      <c r="D40579">
        <v>0.10467908401454284</v>
      </c>
      <c r="E40579">
        <v>0.10460038608483131</v>
      </c>
      <c r="F40579">
        <v>0.11235943719293265</v>
      </c>
      <c r="G40579">
        <v>0.10215626517650156</v>
      </c>
    </row>
    <row r="40580" spans="1:7">
      <c r="A40580">
        <v>4.0578000000000003</v>
      </c>
      <c r="B40580">
        <v>0.10355024344676522</v>
      </c>
      <c r="C40580">
        <v>0.1046104504323182</v>
      </c>
      <c r="D40580">
        <v>0.10472848098252641</v>
      </c>
      <c r="E40580">
        <v>0.10465769107840958</v>
      </c>
      <c r="F40580">
        <v>0.11239961934709462</v>
      </c>
      <c r="G40580">
        <v>0.10219328070360534</v>
      </c>
    </row>
    <row r="40581" spans="1:7">
      <c r="A40581">
        <v>4.0579000000000001</v>
      </c>
      <c r="B40581">
        <v>0.1035894782637885</v>
      </c>
      <c r="C40581">
        <v>0.10465177431253192</v>
      </c>
      <c r="D40581">
        <v>0.10477550229211818</v>
      </c>
      <c r="E40581">
        <v>0.10471223921440787</v>
      </c>
      <c r="F40581">
        <v>0.11243768764528406</v>
      </c>
      <c r="G40581">
        <v>0.1022277081006106</v>
      </c>
    </row>
    <row r="40582" spans="1:7">
      <c r="A40582">
        <v>4.0579999999999998</v>
      </c>
      <c r="B40582">
        <v>5.0778334950896564E-2</v>
      </c>
      <c r="C40582">
        <v>5.1842699832183037E-2</v>
      </c>
      <c r="D40582">
        <v>5.1972090324041709E-2</v>
      </c>
      <c r="E40582">
        <v>5.1915961060295071E-2</v>
      </c>
      <c r="F40582">
        <v>5.9625602656388152E-2</v>
      </c>
      <c r="G40582">
        <v>4.9411479530308326E-2</v>
      </c>
    </row>
    <row r="40583" spans="1:7">
      <c r="A40583">
        <v>4.0581000000000005</v>
      </c>
      <c r="B40583">
        <v>5.0812651660471442E-2</v>
      </c>
      <c r="C40583">
        <v>5.187907319756313E-2</v>
      </c>
      <c r="D40583">
        <v>5.2014101900383025E-2</v>
      </c>
      <c r="E40583">
        <v>5.1964759676754041E-2</v>
      </c>
      <c r="F40583">
        <v>5.965915455834888E-2</v>
      </c>
      <c r="G40583">
        <v>4.9440487905240721E-2</v>
      </c>
    </row>
    <row r="40584" spans="1:7">
      <c r="A40584">
        <v>4.0582000000000003</v>
      </c>
      <c r="B40584">
        <v>5.0844421469904866E-2</v>
      </c>
      <c r="C40584">
        <v>5.1912896051053536E-2</v>
      </c>
      <c r="D40584">
        <v>5.2053549923341436E-2</v>
      </c>
      <c r="E40584">
        <v>5.2010700415090316E-2</v>
      </c>
      <c r="F40584">
        <v>5.9690281729440256E-2</v>
      </c>
      <c r="G40584">
        <v>4.9466787552290281E-2</v>
      </c>
    </row>
    <row r="40585" spans="1:7">
      <c r="A40585">
        <v>4.0583</v>
      </c>
      <c r="B40585">
        <v>5.087362246415994E-2</v>
      </c>
      <c r="C40585">
        <v>5.1944146758637899E-2</v>
      </c>
      <c r="D40585">
        <v>5.2090412364488081E-2</v>
      </c>
      <c r="E40585">
        <v>5.2053759101607658E-2</v>
      </c>
      <c r="F40585">
        <v>5.971896791532888E-2</v>
      </c>
      <c r="G40585">
        <v>4.9490354530638006E-2</v>
      </c>
    </row>
    <row r="40586" spans="1:7">
      <c r="A40586">
        <v>4.0583999999999998</v>
      </c>
      <c r="B40586">
        <v>5.0900233701515862E-2</v>
      </c>
      <c r="C40586">
        <v>5.1972804633145131E-2</v>
      </c>
      <c r="D40586">
        <v>5.2124668154253762E-2</v>
      </c>
      <c r="E40586">
        <v>5.2093912628593232E-2</v>
      </c>
      <c r="F40586">
        <v>5.974519750830861E-2</v>
      </c>
      <c r="G40586">
        <v>4.9511165962605769E-2</v>
      </c>
    </row>
    <row r="40587" spans="1:7">
      <c r="A40587">
        <v>4.0585000000000004</v>
      </c>
      <c r="B40587">
        <v>5.0924235198069656E-2</v>
      </c>
      <c r="C40587">
        <v>5.1998849917870515E-2</v>
      </c>
      <c r="D40587">
        <v>5.2156297165923071E-2</v>
      </c>
      <c r="E40587">
        <v>5.2131138937802121E-2</v>
      </c>
      <c r="F40587">
        <v>5.9768955525398133E-2</v>
      </c>
      <c r="G40587">
        <v>4.9529200017737432E-2</v>
      </c>
    </row>
    <row r="40588" spans="1:7">
      <c r="A40588">
        <v>4.0586000000000002</v>
      </c>
      <c r="B40588">
        <v>5.094560791241598E-2</v>
      </c>
      <c r="C40588">
        <v>5.2022263770414412E-2</v>
      </c>
      <c r="D40588">
        <v>5.2185280199833706E-2</v>
      </c>
      <c r="E40588">
        <v>5.2165417004126843E-2</v>
      </c>
      <c r="F40588">
        <v>5.9790227586941885E-2</v>
      </c>
      <c r="G40588">
        <v>4.9544435897040939E-2</v>
      </c>
    </row>
    <row r="40589" spans="1:7">
      <c r="A40589">
        <v>4.0587</v>
      </c>
      <c r="B40589">
        <v>5.0964333730501021E-2</v>
      </c>
      <c r="C40589">
        <v>5.2043028246734124E-2</v>
      </c>
      <c r="D40589">
        <v>5.2211598967770279E-2</v>
      </c>
      <c r="E40589">
        <v>5.2196726819450479E-2</v>
      </c>
      <c r="F40589">
        <v>5.9808999895709418E-2</v>
      </c>
      <c r="G40589">
        <v>4.9556853817389043E-2</v>
      </c>
    </row>
    <row r="40590" spans="1:7">
      <c r="A40590">
        <v>4.0588000000000006</v>
      </c>
      <c r="B40590">
        <v>5.0980395450650917E-2</v>
      </c>
      <c r="C40590">
        <v>5.2061126285410708E-2</v>
      </c>
      <c r="D40590">
        <v>5.2235236077552649E-2</v>
      </c>
      <c r="E40590">
        <v>5.2225049376682015E-2</v>
      </c>
      <c r="F40590">
        <v>5.9825259216488277E-2</v>
      </c>
      <c r="G40590">
        <v>4.9566434996076748E-2</v>
      </c>
    </row>
    <row r="40591" spans="1:7">
      <c r="A40591">
        <v>4.0589000000000004</v>
      </c>
      <c r="B40591">
        <v>5.0993776768771149E-2</v>
      </c>
      <c r="C40591">
        <v>5.2076541692125389E-2</v>
      </c>
      <c r="D40591">
        <v>5.2256175017820539E-2</v>
      </c>
      <c r="E40591">
        <v>5.2250366653972327E-2</v>
      </c>
      <c r="F40591">
        <v>5.9838992856164883E-2</v>
      </c>
      <c r="G40591">
        <v>4.9573161635533505E-2</v>
      </c>
    </row>
    <row r="40592" spans="1:7">
      <c r="A40592">
        <v>4.0590000000000002</v>
      </c>
      <c r="B40592">
        <v>-3.2019106216216731E-2</v>
      </c>
      <c r="C40592">
        <v>-3.0934309355589384E-2</v>
      </c>
      <c r="D40592">
        <v>-3.0749168336927646E-2</v>
      </c>
      <c r="E40592">
        <v>-3.0750906880825123E-2</v>
      </c>
      <c r="F40592">
        <v>-2.3173379835646685E-2</v>
      </c>
      <c r="G40592">
        <v>-3.3446551571746516E-2</v>
      </c>
    </row>
    <row r="40593" spans="1:7">
      <c r="A40593">
        <v>4.0590999999999999</v>
      </c>
      <c r="B40593">
        <v>-3.2011116116986926E-2</v>
      </c>
      <c r="C40593">
        <v>-3.0924286623839947E-2</v>
      </c>
      <c r="D40593">
        <v>-3.0733653005283301E-2</v>
      </c>
      <c r="E40593">
        <v>-3.07315195952397E-2</v>
      </c>
      <c r="F40593">
        <v>-2.316483172996954E-2</v>
      </c>
      <c r="G40593">
        <v>-3.3445457595798075E-2</v>
      </c>
    </row>
    <row r="40594" spans="1:7">
      <c r="A40594">
        <v>4.0592000000000006</v>
      </c>
      <c r="B40594">
        <v>-3.2005752326111025E-2</v>
      </c>
      <c r="C40594">
        <v>-3.0916886685641742E-2</v>
      </c>
      <c r="D40594">
        <v>-3.0720774746360924E-2</v>
      </c>
      <c r="E40594">
        <v>-3.0714856171478504E-2</v>
      </c>
      <c r="F40594">
        <v>-2.3158973264196015E-2</v>
      </c>
      <c r="G40594">
        <v>-3.344694571284107E-2</v>
      </c>
    </row>
    <row r="40595" spans="1:7">
      <c r="A40595">
        <v>4.0593000000000004</v>
      </c>
      <c r="B40595">
        <v>-3.2002927418621763E-2</v>
      </c>
      <c r="C40595">
        <v>-3.0912022127652428E-2</v>
      </c>
      <c r="D40595">
        <v>-3.0710446331139174E-2</v>
      </c>
      <c r="E40595">
        <v>-3.0700830013126876E-2</v>
      </c>
      <c r="F40595">
        <v>-2.3155715476473382E-2</v>
      </c>
      <c r="G40595">
        <v>-3.3450929038219855E-2</v>
      </c>
    </row>
    <row r="40596" spans="1:7">
      <c r="A40596">
        <v>4.0594000000000001</v>
      </c>
      <c r="B40596">
        <v>-3.2002555411406952E-2</v>
      </c>
      <c r="C40596">
        <v>-3.090960701262091E-2</v>
      </c>
      <c r="D40596">
        <v>-3.0702581996317591E-2</v>
      </c>
      <c r="E40596">
        <v>-3.0689355925867537E-2</v>
      </c>
      <c r="F40596">
        <v>-2.31549711707233E-2</v>
      </c>
      <c r="G40596">
        <v>-3.3457322004068764E-2</v>
      </c>
    </row>
    <row r="40597" spans="1:7">
      <c r="A40597">
        <v>4.0594999999999999</v>
      </c>
      <c r="B40597">
        <v>-3.2004551743045617E-2</v>
      </c>
      <c r="C40597">
        <v>-3.0909556859397114E-2</v>
      </c>
      <c r="D40597">
        <v>-3.0697097425480102E-2</v>
      </c>
      <c r="E40597">
        <v>-3.0680350103986662E-2</v>
      </c>
      <c r="F40597">
        <v>-2.3156654851782577E-2</v>
      </c>
      <c r="G40597">
        <v>-3.3466040351599266E-2</v>
      </c>
    </row>
    <row r="40598" spans="1:7">
      <c r="A40598">
        <v>4.0596000000000005</v>
      </c>
      <c r="B40598">
        <v>-3.2008833243896362E-2</v>
      </c>
      <c r="C40598">
        <v>-3.0911788619887304E-2</v>
      </c>
      <c r="D40598">
        <v>-3.0693909730604041E-2</v>
      </c>
      <c r="E40598">
        <v>-3.0673730116787382E-2</v>
      </c>
      <c r="F40598">
        <v>-2.3160682583541255E-2</v>
      </c>
      <c r="G40598">
        <v>-3.3477001123012474E-2</v>
      </c>
    </row>
    <row r="40599" spans="1:7">
      <c r="A40599">
        <v>4.0597000000000003</v>
      </c>
      <c r="B40599">
        <v>-3.2015318116195512E-2</v>
      </c>
      <c r="C40599">
        <v>-3.0916220648093962E-2</v>
      </c>
      <c r="D40599">
        <v>-3.0692937433404843E-2</v>
      </c>
      <c r="E40599">
        <v>-3.0669414894946782E-2</v>
      </c>
      <c r="F40599">
        <v>-2.3166971906633315E-2</v>
      </c>
      <c r="G40599">
        <v>-3.3490122654425955E-2</v>
      </c>
    </row>
    <row r="40600" spans="1:7">
      <c r="A40600">
        <v>4.0598000000000001</v>
      </c>
      <c r="B40600">
        <v>-3.202392591976011E-2</v>
      </c>
      <c r="C40600">
        <v>-3.0922772678163568E-2</v>
      </c>
      <c r="D40600">
        <v>-3.0694100446178041E-2</v>
      </c>
      <c r="E40600">
        <v>-3.0667324716828263E-2</v>
      </c>
      <c r="F40600">
        <v>-2.3175441811877119E-2</v>
      </c>
      <c r="G40600">
        <v>-3.3505324569738371E-2</v>
      </c>
    </row>
    <row r="40601" spans="1:7">
      <c r="A40601">
        <v>4.0598999999999998</v>
      </c>
      <c r="B40601">
        <v>-3.2034577557686461E-2</v>
      </c>
      <c r="C40601">
        <v>-3.0931365807684408E-2</v>
      </c>
      <c r="D40601">
        <v>-3.0697320046219723E-2</v>
      </c>
      <c r="E40601">
        <v>-3.066738119473723E-2</v>
      </c>
      <c r="F40601">
        <v>-2.3186012717010342E-2</v>
      </c>
      <c r="G40601">
        <v>-3.3522527774099919E-2</v>
      </c>
    </row>
    <row r="40602" spans="1:7">
      <c r="A40602">
        <v>4.0600000000000005</v>
      </c>
      <c r="B40602">
        <v>-6.9245302481697468E-2</v>
      </c>
      <c r="C40602">
        <v>-6.8140029700918703E-2</v>
      </c>
      <c r="D40602">
        <v>-6.7900626071924819E-2</v>
      </c>
      <c r="E40602">
        <v>-6.7867614454668962E-2</v>
      </c>
      <c r="F40602">
        <v>-6.0396713663567615E-2</v>
      </c>
      <c r="G40602">
        <v>-7.0739761666557668E-2</v>
      </c>
    </row>
    <row r="40603" spans="1:7">
      <c r="A40603">
        <v>4.0601000000000003</v>
      </c>
      <c r="B40603">
        <v>-6.9259798470857614E-2</v>
      </c>
      <c r="C40603">
        <v>-6.8152465904932846E-2</v>
      </c>
      <c r="D40603">
        <v>-6.790772395531075E-2</v>
      </c>
      <c r="E40603">
        <v>-6.7871691956801955E-2</v>
      </c>
      <c r="F40603">
        <v>-6.0411278538041138E-2</v>
      </c>
      <c r="G40603">
        <v>-7.0760690071763305E-2</v>
      </c>
    </row>
    <row r="40604" spans="1:7">
      <c r="A40604">
        <v>4.0602</v>
      </c>
      <c r="B40604">
        <v>-6.927605616142829E-2</v>
      </c>
      <c r="C40604">
        <v>-6.8166668581394418E-2</v>
      </c>
      <c r="D40604">
        <v>-6.791661138114069E-2</v>
      </c>
      <c r="E40604">
        <v>-6.7877576765569672E-2</v>
      </c>
      <c r="F40604">
        <v>-6.0427730793969778E-2</v>
      </c>
      <c r="G40604">
        <v>-7.0783272687459028E-2</v>
      </c>
    </row>
    <row r="40605" spans="1:7">
      <c r="A40605">
        <v>4.0602999999999998</v>
      </c>
      <c r="B40605">
        <v>-6.9293957171851162E-2</v>
      </c>
      <c r="C40605">
        <v>-6.8182519219486259E-2</v>
      </c>
      <c r="D40605">
        <v>-6.7927169469092163E-2</v>
      </c>
      <c r="E40605">
        <v>-6.788515505653786E-2</v>
      </c>
      <c r="F40605">
        <v>-6.0445946845367915E-2</v>
      </c>
      <c r="G40605">
        <v>-7.0807395495670084E-2</v>
      </c>
    </row>
    <row r="40606" spans="1:7">
      <c r="A40606">
        <v>4.0604000000000005</v>
      </c>
      <c r="B40606">
        <v>-6.9313385408219297E-2</v>
      </c>
      <c r="C40606">
        <v>-6.8199901608024582E-2</v>
      </c>
      <c r="D40606">
        <v>-6.7939281645171157E-2</v>
      </c>
      <c r="E40606">
        <v>-6.7894315110796133E-2</v>
      </c>
      <c r="F40606">
        <v>-6.0465805520371521E-2</v>
      </c>
      <c r="G40606">
        <v>-7.083294666593612E-2</v>
      </c>
    </row>
    <row r="40607" spans="1:7">
      <c r="A40607">
        <v>4.0605000000000002</v>
      </c>
      <c r="B40607">
        <v>-6.9334227037108676E-2</v>
      </c>
      <c r="C40607">
        <v>-6.8218701805543347E-2</v>
      </c>
      <c r="D40607">
        <v>-6.7952833612364039E-2</v>
      </c>
      <c r="E40607">
        <v>-6.7904947312460689E-2</v>
      </c>
      <c r="F40607">
        <v>-6.0487188023954634E-2</v>
      </c>
      <c r="G40607">
        <v>-7.085981653658438E-2</v>
      </c>
    </row>
    <row r="40608" spans="1:7">
      <c r="A40608">
        <v>4.0606</v>
      </c>
      <c r="B40608">
        <v>-6.9356370458422578E-2</v>
      </c>
      <c r="C40608">
        <v>-6.8238808110669069E-2</v>
      </c>
      <c r="D40608">
        <v>-6.7967713321505308E-2</v>
      </c>
      <c r="E40608">
        <v>-6.7916944143905186E-2</v>
      </c>
      <c r="F40608">
        <v>-6.0509977901567376E-2</v>
      </c>
      <c r="G40608">
        <v>-7.0887897595244748E-2</v>
      </c>
    </row>
    <row r="40609" spans="1:7">
      <c r="A40609">
        <v>4.0606999999999998</v>
      </c>
      <c r="B40609">
        <v>-6.9379706278259956E-2</v>
      </c>
      <c r="C40609">
        <v>-6.8260111032767412E-2</v>
      </c>
      <c r="D40609">
        <v>-6.7983810942356726E-2</v>
      </c>
      <c r="E40609">
        <v>-6.7930200178846642E-2</v>
      </c>
      <c r="F40609">
        <v>-6.0534061003662695E-2</v>
      </c>
      <c r="G40609">
        <v>-7.0917084458658741E-2</v>
      </c>
    </row>
    <row r="40610" spans="1:7">
      <c r="A40610">
        <v>4.0608000000000004</v>
      </c>
      <c r="B40610">
        <v>-6.9404127281821104E-2</v>
      </c>
      <c r="C40610">
        <v>-6.8282503262875771E-2</v>
      </c>
      <c r="D40610">
        <v>-6.8001018834912941E-2</v>
      </c>
      <c r="E40610">
        <v>-6.7944612073408739E-2</v>
      </c>
      <c r="F40610">
        <v>-6.0559325451080101E-2</v>
      </c>
      <c r="G40610">
        <v>-7.0947273851833456E-2</v>
      </c>
    </row>
    <row r="40611" spans="1:7">
      <c r="A40611">
        <v>4.0609000000000002</v>
      </c>
      <c r="B40611">
        <v>-6.9429528406363072E-2</v>
      </c>
      <c r="C40611">
        <v>-6.8305879644914747E-2</v>
      </c>
      <c r="D40611">
        <v>-6.8019231520925594E-2</v>
      </c>
      <c r="E40611">
        <v>-6.796007855528205E-2</v>
      </c>
      <c r="F40611">
        <v>-6.0585661601255253E-2</v>
      </c>
      <c r="G40611">
        <v>-7.0978364586589252E-2</v>
      </c>
    </row>
    <row r="40612" spans="1:7">
      <c r="A40612">
        <v>4.0609999999999999</v>
      </c>
      <c r="B40612">
        <v>5.1369757798271909E-2</v>
      </c>
      <c r="C40612">
        <v>5.2495427365310654E-2</v>
      </c>
      <c r="D40612">
        <v>5.2787218856836127E-2</v>
      </c>
      <c r="E40612">
        <v>5.2849064101393048E-2</v>
      </c>
      <c r="F40612">
        <v>6.0212602497263998E-2</v>
      </c>
      <c r="G40612">
        <v>4.9815306972941127E-2</v>
      </c>
    </row>
    <row r="40613" spans="1:7">
      <c r="A40613">
        <v>4.0611000000000006</v>
      </c>
      <c r="B40613">
        <v>5.1342676416300304E-2</v>
      </c>
      <c r="C40613">
        <v>5.2470365054095858E-2</v>
      </c>
      <c r="D40613">
        <v>5.276728046900292E-2</v>
      </c>
      <c r="E40613">
        <v>5.283171271953159E-2</v>
      </c>
      <c r="F40613">
        <v>6.0184464020757958E-2</v>
      </c>
      <c r="G40613">
        <v>4.9782634722128537E-2</v>
      </c>
    </row>
    <row r="40614" spans="1:7">
      <c r="A40614">
        <v>4.0612000000000004</v>
      </c>
      <c r="B40614">
        <v>5.1314765607681778E-2</v>
      </c>
      <c r="C40614">
        <v>5.2444473493251209E-2</v>
      </c>
      <c r="D40614">
        <v>5.2746493899210378E-2</v>
      </c>
      <c r="E40614">
        <v>5.2813357178143422E-2</v>
      </c>
      <c r="F40614">
        <v>6.0155512801434698E-2</v>
      </c>
      <c r="G40614">
        <v>4.9749105906042479E-2</v>
      </c>
    </row>
    <row r="40615" spans="1:7">
      <c r="A40615">
        <v>4.0613000000000001</v>
      </c>
      <c r="B40615">
        <v>5.1285976595874416E-2</v>
      </c>
      <c r="C40615">
        <v>5.2417703562343654E-2</v>
      </c>
      <c r="D40615">
        <v>5.2724809777420667E-2</v>
      </c>
      <c r="E40615">
        <v>5.2793945119138E-2</v>
      </c>
      <c r="F40615">
        <v>6.0125703784159712E-2</v>
      </c>
      <c r="G40615">
        <v>4.9714668477109883E-2</v>
      </c>
    </row>
    <row r="40616" spans="1:7">
      <c r="A40616">
        <v>4.0613999999999999</v>
      </c>
      <c r="B40616">
        <v>5.1256261905387568E-2</v>
      </c>
      <c r="C40616">
        <v>5.2390007435402453E-2</v>
      </c>
      <c r="D40616">
        <v>5.2702180034208013E-2</v>
      </c>
      <c r="E40616">
        <v>5.2773425688564621E-2</v>
      </c>
      <c r="F40616">
        <v>6.009499307678072E-2</v>
      </c>
      <c r="G40616">
        <v>4.9679271822819067E-2</v>
      </c>
    </row>
    <row r="40617" spans="1:7">
      <c r="A40617">
        <v>4.0615000000000006</v>
      </c>
      <c r="B40617">
        <v>5.12255753432731E-2</v>
      </c>
      <c r="C40617">
        <v>5.2361338561904169E-2</v>
      </c>
      <c r="D40617">
        <v>5.2678557881897348E-2</v>
      </c>
      <c r="E40617">
        <v>5.2751749521761905E-2</v>
      </c>
      <c r="F40617">
        <v>6.0063337931144309E-2</v>
      </c>
      <c r="G40617">
        <v>4.9642866747118514E-2</v>
      </c>
    </row>
    <row r="40618" spans="1:7">
      <c r="A40618">
        <v>4.0616000000000003</v>
      </c>
      <c r="B40618">
        <v>5.1193871980845795E-2</v>
      </c>
      <c r="C40618">
        <v>5.2331651647975264E-2</v>
      </c>
      <c r="D40618">
        <v>5.2653897795926774E-2</v>
      </c>
      <c r="E40618">
        <v>5.2728868728836413E-2</v>
      </c>
      <c r="F40618">
        <v>6.0030696724276897E-2</v>
      </c>
      <c r="G40618">
        <v>4.9605405452103332E-2</v>
      </c>
    </row>
    <row r="40619" spans="1:7">
      <c r="A40619">
        <v>4.0617000000000001</v>
      </c>
      <c r="B40619">
        <v>5.116110813563024E-2</v>
      </c>
      <c r="C40619">
        <v>5.2300902637813174E-2</v>
      </c>
      <c r="D40619">
        <v>5.2628155496426743E-2</v>
      </c>
      <c r="E40619">
        <v>5.2704736880439577E-2</v>
      </c>
      <c r="F40619">
        <v>5.9997028939735825E-2</v>
      </c>
      <c r="G40619">
        <v>4.9566841519975764E-2</v>
      </c>
    </row>
    <row r="40620" spans="1:7">
      <c r="A40620">
        <v>4.0617999999999999</v>
      </c>
      <c r="B40620">
        <v>5.1127241353527531E-2</v>
      </c>
      <c r="C40620">
        <v>5.2269048695323228E-2</v>
      </c>
      <c r="D40620">
        <v>5.2601287930020391E-2</v>
      </c>
      <c r="E40620">
        <v>5.2679308993813456E-2</v>
      </c>
      <c r="F40620">
        <v>5.9962295149136022E-2</v>
      </c>
      <c r="G40620">
        <v>4.95271298952666E-2</v>
      </c>
    </row>
    <row r="40621" spans="1:7">
      <c r="A40621">
        <v>4.0619000000000005</v>
      </c>
      <c r="B40621">
        <v>5.1092230391198701E-2</v>
      </c>
      <c r="C40621">
        <v>5.2236048185965167E-2</v>
      </c>
      <c r="D40621">
        <v>5.2573253251833485E-2</v>
      </c>
      <c r="E40621">
        <v>5.2652541519077251E-2</v>
      </c>
      <c r="F40621">
        <v>5.9926456993857291E-2</v>
      </c>
      <c r="G40621">
        <v>4.9486226867305083E-2</v>
      </c>
    </row>
    <row r="40622" spans="1:7">
      <c r="A40622">
        <v>4.0620000000000003</v>
      </c>
      <c r="B40622">
        <v>-0.18484582065650246</v>
      </c>
      <c r="C40622">
        <v>-0.18369999519634561</v>
      </c>
      <c r="D40622">
        <v>-0.18335784504744623</v>
      </c>
      <c r="E40622">
        <v>-0.18327746352943422</v>
      </c>
      <c r="F40622">
        <v>-0.17601237868822522</v>
      </c>
      <c r="G40622">
        <v>-0.18645776580223666</v>
      </c>
    </row>
    <row r="40623" spans="1:7">
      <c r="A40623">
        <v>4.0621</v>
      </c>
      <c r="B40623">
        <v>-0.18488316917970682</v>
      </c>
      <c r="C40623">
        <v>-0.1837353629881191</v>
      </c>
      <c r="D40623">
        <v>-0.1833883026045342</v>
      </c>
      <c r="E40623">
        <v>-0.18330684879311232</v>
      </c>
      <c r="F40623">
        <v>-0.17605061497424088</v>
      </c>
      <c r="G40623">
        <v>-0.1865009725741511</v>
      </c>
    </row>
    <row r="40624" spans="1:7">
      <c r="A40624">
        <v>4.0621999999999998</v>
      </c>
      <c r="B40624">
        <v>-0.18492145208865018</v>
      </c>
      <c r="C40624">
        <v>-0.18377171004700976</v>
      </c>
      <c r="D40624">
        <v>-0.18341978340899878</v>
      </c>
      <c r="E40624">
        <v>-0.18333715549079935</v>
      </c>
      <c r="F40624">
        <v>-0.17609000688897364</v>
      </c>
      <c r="G40624">
        <v>-0.18654492065763942</v>
      </c>
    </row>
    <row r="40625" spans="1:7">
      <c r="A40625">
        <v>4.0623000000000005</v>
      </c>
      <c r="B40625">
        <v>-0.18496042960979864</v>
      </c>
      <c r="C40625">
        <v>-0.18380878780280607</v>
      </c>
      <c r="D40625">
        <v>-0.18345203173392477</v>
      </c>
      <c r="E40625">
        <v>-0.18336817406212716</v>
      </c>
      <c r="F40625">
        <v>-0.17613027119881564</v>
      </c>
      <c r="G40625">
        <v>-0.18658940690908926</v>
      </c>
    </row>
    <row r="40626" spans="1:7">
      <c r="A40626">
        <v>4.0624000000000002</v>
      </c>
      <c r="B40626">
        <v>-0.18499986718240358</v>
      </c>
      <c r="C40626">
        <v>-0.18384635304551011</v>
      </c>
      <c r="D40626">
        <v>-0.18348479737055978</v>
      </c>
      <c r="E40626">
        <v>-0.18339969977002896</v>
      </c>
      <c r="F40626">
        <v>-0.17617113070389862</v>
      </c>
      <c r="G40626">
        <v>-0.1866342327214553</v>
      </c>
    </row>
    <row r="40627" spans="1:7">
      <c r="A40627">
        <v>4.0625</v>
      </c>
      <c r="B40627">
        <v>-0.18503953538896978</v>
      </c>
      <c r="C40627">
        <v>-0.18388416785200601</v>
      </c>
      <c r="D40627">
        <v>-0.18351783555342216</v>
      </c>
      <c r="E40627">
        <v>-0.18343153265226861</v>
      </c>
      <c r="F40627">
        <v>-0.17621231415273506</v>
      </c>
      <c r="G40627">
        <v>-0.18667920396802987</v>
      </c>
    </row>
    <row r="40628" spans="1:7">
      <c r="A40628">
        <v>4.0625999999999998</v>
      </c>
      <c r="B40628">
        <v>-0.18507920988541393</v>
      </c>
      <c r="C40628">
        <v>-0.18392199951336963</v>
      </c>
      <c r="D40628">
        <v>-0.18355090688584585</v>
      </c>
      <c r="E40628">
        <v>-0.18346347746544558</v>
      </c>
      <c r="F40628">
        <v>-0.17625355615922586</v>
      </c>
      <c r="G40628">
        <v>-0.18672413094358181</v>
      </c>
    </row>
    <row r="40629" spans="1:7">
      <c r="A40629">
        <v>4.0627000000000004</v>
      </c>
      <c r="B40629">
        <v>-0.18511867133097848</v>
      </c>
      <c r="C40629">
        <v>-0.18395962046282932</v>
      </c>
      <c r="D40629">
        <v>-0.18358377726599517</v>
      </c>
      <c r="E40629">
        <v>-0.18349534362205258</v>
      </c>
      <c r="F40629">
        <v>-0.17629459712192039</v>
      </c>
      <c r="G40629">
        <v>-0.18676882830308997</v>
      </c>
    </row>
    <row r="40630" spans="1:7">
      <c r="A40630">
        <v>4.0628000000000002</v>
      </c>
      <c r="B40630">
        <v>-0.18515770531797004</v>
      </c>
      <c r="C40630">
        <v>-0.1839968082043768</v>
      </c>
      <c r="D40630">
        <v>-0.18361621781335469</v>
      </c>
      <c r="E40630">
        <v>-0.18352694512113993</v>
      </c>
      <c r="F40630">
        <v>-0.1763351831454196</v>
      </c>
      <c r="G40630">
        <v>-0.1868131149982882</v>
      </c>
    </row>
    <row r="40631" spans="1:7">
      <c r="A40631">
        <v>4.0629</v>
      </c>
      <c r="B40631">
        <v>-0.18519610230138239</v>
      </c>
      <c r="C40631">
        <v>-0.18403334524202641</v>
      </c>
      <c r="D40631">
        <v>-0.18364800479571741</v>
      </c>
      <c r="E40631">
        <v>-0.18355810047311533</v>
      </c>
      <c r="F40631">
        <v>-0.17637506596381741</v>
      </c>
      <c r="G40631">
        <v>-0.18685681421222983</v>
      </c>
    </row>
    <row r="40632" spans="1:7">
      <c r="A40632">
        <v>4.0630000000000006</v>
      </c>
      <c r="B40632">
        <v>3.1418528205087171E-2</v>
      </c>
      <c r="C40632">
        <v>3.2583166723823886E-2</v>
      </c>
      <c r="D40632">
        <v>3.2973266176870908E-2</v>
      </c>
      <c r="E40632">
        <v>3.3063553114372944E-2</v>
      </c>
      <c r="F40632">
        <v>4.0238182867477434E-2</v>
      </c>
      <c r="G40632">
        <v>2.9752432441489111E-2</v>
      </c>
    </row>
    <row r="40633" spans="1:7">
      <c r="A40633">
        <v>4.0631000000000004</v>
      </c>
      <c r="B40633">
        <v>3.1381986727533118E-2</v>
      </c>
      <c r="C40633">
        <v>3.2548519977376955E-2</v>
      </c>
      <c r="D40633">
        <v>3.2943373723757219E-2</v>
      </c>
      <c r="E40633">
        <v>3.3033898158943004E-2</v>
      </c>
      <c r="F40633">
        <v>4.0200267265954465E-2</v>
      </c>
      <c r="G40633">
        <v>2.971050766260605E-2</v>
      </c>
    </row>
    <row r="40634" spans="1:7">
      <c r="A40634">
        <v>4.0632000000000001</v>
      </c>
      <c r="B40634">
        <v>3.1346454024840931E-2</v>
      </c>
      <c r="C40634">
        <v>3.251488191392049E-2</v>
      </c>
      <c r="D40634">
        <v>3.2914467469651321E-2</v>
      </c>
      <c r="E40634">
        <v>3.3005212057699899E-2</v>
      </c>
      <c r="F40634">
        <v>4.0163249611835483E-2</v>
      </c>
      <c r="G40634">
        <v>2.966969258549387E-2</v>
      </c>
    </row>
    <row r="40635" spans="1:7">
      <c r="A40635">
        <v>4.0632999999999999</v>
      </c>
      <c r="B40635">
        <v>3.1311866075369288E-2</v>
      </c>
      <c r="C40635">
        <v>3.2482188511308685E-2</v>
      </c>
      <c r="D40635">
        <v>3.2886483202005934E-2</v>
      </c>
      <c r="E40635">
        <v>3.2977425526542911E-2</v>
      </c>
      <c r="F40635">
        <v>4.0127070436583125E-2</v>
      </c>
      <c r="G40635">
        <v>2.9629919018960577E-2</v>
      </c>
    </row>
    <row r="40636" spans="1:7">
      <c r="A40636">
        <v>4.0634000000000006</v>
      </c>
      <c r="B40636">
        <v>3.1278160156617218E-2</v>
      </c>
      <c r="C40636">
        <v>3.2450377033413247E-2</v>
      </c>
      <c r="D40636">
        <v>3.28593579997154E-2</v>
      </c>
      <c r="E40636">
        <v>3.2950470787246715E-2</v>
      </c>
      <c r="F40636">
        <v>4.0091671440202703E-2</v>
      </c>
      <c r="G40636">
        <v>2.9591120196060718E-2</v>
      </c>
    </row>
    <row r="40637" spans="1:7">
      <c r="A40637">
        <v>4.0635000000000003</v>
      </c>
      <c r="B40637">
        <v>3.1245274826701142E-2</v>
      </c>
      <c r="C40637">
        <v>3.2419386012631612E-2</v>
      </c>
      <c r="D40637">
        <v>3.2833030215315695E-2</v>
      </c>
      <c r="E40637">
        <v>3.2924281538450936E-2</v>
      </c>
      <c r="F40637">
        <v>4.0056995477947582E-2</v>
      </c>
      <c r="G40637">
        <v>2.9553230750928649E-2</v>
      </c>
    </row>
    <row r="40638" spans="1:7">
      <c r="A40638">
        <v>4.0636000000000001</v>
      </c>
      <c r="B40638">
        <v>3.1213149906109905E-2</v>
      </c>
      <c r="C40638">
        <v>3.2389155232597666E-2</v>
      </c>
      <c r="D40638">
        <v>3.280743945740916E-2</v>
      </c>
      <c r="E40638">
        <v>3.289879292773272E-2</v>
      </c>
      <c r="F40638">
        <v>4.0022986546962583E-2</v>
      </c>
      <c r="G40638">
        <v>2.9516186696181085E-2</v>
      </c>
    </row>
    <row r="40639" spans="1:7">
      <c r="A40639">
        <v>4.0636999999999999</v>
      </c>
      <c r="B40639">
        <v>3.1181726459741377E-2</v>
      </c>
      <c r="C40639">
        <v>3.2359625711087858E-2</v>
      </c>
      <c r="D40639">
        <v>3.2782526573314819E-2</v>
      </c>
      <c r="E40639">
        <v>3.2873941524711972E-2</v>
      </c>
      <c r="F40639">
        <v>3.9989589772876331E-2</v>
      </c>
      <c r="G40639">
        <v>2.9479925400867715E-2</v>
      </c>
    </row>
    <row r="40640" spans="1:7">
      <c r="A40640">
        <v>4.0638000000000005</v>
      </c>
      <c r="B40640">
        <v>3.1150946779208155E-2</v>
      </c>
      <c r="C40640">
        <v>3.2330739683121834E-2</v>
      </c>
      <c r="D40640">
        <v>3.2758233631936307E-2</v>
      </c>
      <c r="E40640">
        <v>3.2849665295141536E-2</v>
      </c>
      <c r="F40640">
        <v>3.9956751396353143E-2</v>
      </c>
      <c r="G40640">
        <v>2.9444385568949485E-2</v>
      </c>
    </row>
    <row r="40641" spans="1:7">
      <c r="A40641">
        <v>4.0639000000000003</v>
      </c>
      <c r="B40641">
        <v>3.1120754365398184E-2</v>
      </c>
      <c r="C40641">
        <v>3.2302440584260239E-2</v>
      </c>
      <c r="D40641">
        <v>3.2734503906844736E-2</v>
      </c>
      <c r="E40641">
        <v>3.2825903575935941E-2</v>
      </c>
      <c r="F40641">
        <v>3.9924418759614298E-2</v>
      </c>
      <c r="G40641">
        <v>2.9409507218284888E-2</v>
      </c>
    </row>
    <row r="40642" spans="1:7">
      <c r="A40642">
        <v>4.0640000000000001</v>
      </c>
      <c r="B40642">
        <v>3.2335214554208402E-2</v>
      </c>
      <c r="C40642">
        <v>3.3518793676997838E-2</v>
      </c>
      <c r="D40642">
        <v>3.3955402502479082E-2</v>
      </c>
      <c r="E40642">
        <v>3.4046717693998182E-2</v>
      </c>
      <c r="F40642">
        <v>4.1136660935841528E-2</v>
      </c>
      <c r="G40642">
        <v>3.0619352303008652E-2</v>
      </c>
    </row>
    <row r="40643" spans="1:7">
      <c r="A40643">
        <v>4.0640999999999998</v>
      </c>
      <c r="B40643">
        <v>3.2306031635008114E-2</v>
      </c>
      <c r="C40643">
        <v>3.3491503219494234E-2</v>
      </c>
      <c r="D40643">
        <v>3.3932633524803357E-2</v>
      </c>
      <c r="E40643">
        <v>3.4023808407073045E-2</v>
      </c>
      <c r="F40643">
        <v>4.1105185580285537E-2</v>
      </c>
      <c r="G40643">
        <v>3.0585622076514649E-2</v>
      </c>
    </row>
    <row r="40644" spans="1:7">
      <c r="A40644">
        <v>4.0642000000000005</v>
      </c>
      <c r="B40644">
        <v>3.2277271971602683E-2</v>
      </c>
      <c r="C40644">
        <v>3.3464635533244191E-2</v>
      </c>
      <c r="D40644">
        <v>3.3910263144681707E-2</v>
      </c>
      <c r="E40644">
        <v>3.400123858039307E-2</v>
      </c>
      <c r="F40644">
        <v>4.107406243083607E-2</v>
      </c>
      <c r="G40644">
        <v>3.0552379860524979E-2</v>
      </c>
    </row>
    <row r="40645" spans="1:7">
      <c r="A40645">
        <v>4.0643000000000002</v>
      </c>
      <c r="B40645">
        <v>3.2248882235009102E-2</v>
      </c>
      <c r="C40645">
        <v>3.3438137188723793E-2</v>
      </c>
      <c r="D40645">
        <v>3.3888237782399244E-2</v>
      </c>
      <c r="E40645">
        <v>3.3978951143734115E-2</v>
      </c>
      <c r="F40645">
        <v>4.104324175910843E-2</v>
      </c>
      <c r="G40645">
        <v>3.0519569080686659E-2</v>
      </c>
    </row>
    <row r="40646" spans="1:7">
      <c r="A40646">
        <v>4.0644</v>
      </c>
      <c r="B40646">
        <v>3.2220810256222698E-2</v>
      </c>
      <c r="C40646">
        <v>3.3411955910331415E-2</v>
      </c>
      <c r="D40646">
        <v>3.3866505015643256E-2</v>
      </c>
      <c r="E40646">
        <v>3.3956890324996422E-2</v>
      </c>
      <c r="F40646">
        <v>4.1012674900806109E-2</v>
      </c>
      <c r="G40646">
        <v>3.0487134416592423E-2</v>
      </c>
    </row>
    <row r="40647" spans="1:7">
      <c r="A40647">
        <v>4.0644999999999998</v>
      </c>
      <c r="B40647">
        <v>3.2193005009757858E-2</v>
      </c>
      <c r="C40647">
        <v>3.3386040560321462E-2</v>
      </c>
      <c r="D40647">
        <v>3.3845013563325033E-2</v>
      </c>
      <c r="E40647">
        <v>3.3935001629396437E-2</v>
      </c>
      <c r="F40647">
        <v>4.098231424184165E-2</v>
      </c>
      <c r="G40647">
        <v>3.0455021782877338E-2</v>
      </c>
    </row>
    <row r="40648" spans="1:7">
      <c r="A40648">
        <v>4.0646000000000004</v>
      </c>
      <c r="B40648">
        <v>3.2165416597422336E-2</v>
      </c>
      <c r="C40648">
        <v>3.3360341122921966E-2</v>
      </c>
      <c r="D40648">
        <v>3.3823713269604205E-2</v>
      </c>
      <c r="E40648">
        <v>3.3913231819356009E-2</v>
      </c>
      <c r="F40648">
        <v>4.0952113204482166E-2</v>
      </c>
      <c r="G40648">
        <v>3.0423178310721676E-2</v>
      </c>
    </row>
    <row r="40649" spans="1:7">
      <c r="A40649">
        <v>4.0647000000000002</v>
      </c>
      <c r="B40649">
        <v>3.2137996232316723E-2</v>
      </c>
      <c r="C40649">
        <v>3.3334808688636031E-2</v>
      </c>
      <c r="D40649">
        <v>3.3802555088110253E-2</v>
      </c>
      <c r="E40649">
        <v>3.3891528895054382E-2</v>
      </c>
      <c r="F40649">
        <v>4.0922026233526726E-2</v>
      </c>
      <c r="G40649">
        <v>3.0391552329744883E-2</v>
      </c>
    </row>
    <row r="40650" spans="1:7">
      <c r="A40650">
        <v>4.0648</v>
      </c>
      <c r="B40650">
        <v>3.2110696223058177E-2</v>
      </c>
      <c r="C40650">
        <v>3.3309395438721801E-2</v>
      </c>
      <c r="D40650">
        <v>3.3781491066354974E-2</v>
      </c>
      <c r="E40650">
        <v>3.3869842075609863E-2</v>
      </c>
      <c r="F40650">
        <v>4.0892008782522249E-2</v>
      </c>
      <c r="G40650">
        <v>3.0360093350276007E-2</v>
      </c>
    </row>
    <row r="40651" spans="1:7">
      <c r="A40651">
        <v>4.0649000000000006</v>
      </c>
      <c r="B40651">
        <v>3.2083469958220867E-2</v>
      </c>
      <c r="C40651">
        <v>3.3284054629851845E-2</v>
      </c>
      <c r="D40651">
        <v>3.3760474330334134E-2</v>
      </c>
      <c r="E40651">
        <v>3.3848121780859337E-2</v>
      </c>
      <c r="F40651">
        <v>4.086201730002452E-2</v>
      </c>
      <c r="G40651">
        <v>3.0328752045986524E-2</v>
      </c>
    </row>
    <row r="40652" spans="1:7">
      <c r="A40652">
        <v>4.0650000000000004</v>
      </c>
      <c r="B40652">
        <v>3.0083240843780334E-2</v>
      </c>
      <c r="C40652">
        <v>3.1285709531737371E-2</v>
      </c>
      <c r="D40652">
        <v>3.1766428022110382E-2</v>
      </c>
      <c r="E40652">
        <v>3.1853288566495108E-2</v>
      </c>
      <c r="F40652">
        <v>3.8858978168700063E-2</v>
      </c>
      <c r="G40652">
        <v>2.8324449189661895E-2</v>
      </c>
    </row>
    <row r="40653" spans="1:7">
      <c r="A40653">
        <v>4.0651000000000002</v>
      </c>
      <c r="B40653">
        <v>3.0056026910195932E-2</v>
      </c>
      <c r="C40653">
        <v>3.1260377986311649E-2</v>
      </c>
      <c r="D40653">
        <v>3.1745369886219343E-2</v>
      </c>
      <c r="E40653">
        <v>3.183135772988667E-2</v>
      </c>
      <c r="F40653">
        <v>3.8828912265517865E-2</v>
      </c>
      <c r="G40653">
        <v>2.8293200330086424E-2</v>
      </c>
    </row>
    <row r="40654" spans="1:7">
      <c r="A40654">
        <v>4.0651999999999999</v>
      </c>
      <c r="B40654">
        <v>3.0028755688185083E-2</v>
      </c>
      <c r="C40654">
        <v>3.1234987337072528E-2</v>
      </c>
      <c r="D40654">
        <v>3.1724227173843822E-2</v>
      </c>
      <c r="E40654">
        <v>3.1809254340581017E-2</v>
      </c>
      <c r="F40654">
        <v>3.8798749735126134E-2</v>
      </c>
      <c r="G40654">
        <v>2.8261930740626367E-2</v>
      </c>
    </row>
    <row r="40655" spans="1:7">
      <c r="A40655">
        <v>4.0653000000000006</v>
      </c>
      <c r="B40655">
        <v>3.0001387111747491E-2</v>
      </c>
      <c r="C40655">
        <v>3.1209497377604034E-2</v>
      </c>
      <c r="D40655">
        <v>3.1702959562888822E-2</v>
      </c>
      <c r="E40655">
        <v>3.1786936057780393E-2</v>
      </c>
      <c r="F40655">
        <v>3.8768453022411206E-2</v>
      </c>
      <c r="G40655">
        <v>2.8230598173016954E-2</v>
      </c>
    </row>
    <row r="40656" spans="1:7">
      <c r="A40656">
        <v>4.0654000000000003</v>
      </c>
      <c r="B40656">
        <v>2.9973882065996271E-2</v>
      </c>
      <c r="C40656">
        <v>3.1183868848762675E-2</v>
      </c>
      <c r="D40656">
        <v>3.1681527681306498E-2</v>
      </c>
      <c r="E40656">
        <v>3.1764361596268005E-2</v>
      </c>
      <c r="F40656">
        <v>3.8737985451411272E-2</v>
      </c>
      <c r="G40656">
        <v>2.8199161400289347E-2</v>
      </c>
    </row>
    <row r="40657" spans="1:7">
      <c r="A40657">
        <v>4.0655000000000001</v>
      </c>
      <c r="B40657">
        <v>2.9946202373564379E-2</v>
      </c>
      <c r="C40657">
        <v>3.1158063425121174E-2</v>
      </c>
      <c r="D40657">
        <v>3.1659893093540781E-2</v>
      </c>
      <c r="E40657">
        <v>3.1741490711966996E-2</v>
      </c>
      <c r="F40657">
        <v>3.8707311212652931E-2</v>
      </c>
      <c r="G40657">
        <v>2.8167580202135962E-2</v>
      </c>
    </row>
    <row r="40658" spans="1:7">
      <c r="A40658">
        <v>4.0655999999999999</v>
      </c>
      <c r="B40658">
        <v>2.991831078118512E-2</v>
      </c>
      <c r="C40658">
        <v>3.1132043701563195E-2</v>
      </c>
      <c r="D40658">
        <v>3.163801828713364E-2</v>
      </c>
      <c r="E40658">
        <v>3.1718284187873549E-2</v>
      </c>
      <c r="F40658">
        <v>3.8676395350569326E-2</v>
      </c>
      <c r="G40658">
        <v>2.8135815350533451E-2</v>
      </c>
    </row>
    <row r="40659" spans="1:7">
      <c r="A40659">
        <v>4.0657000000000005</v>
      </c>
      <c r="B40659">
        <v>2.989017094644808E-2</v>
      </c>
      <c r="C40659">
        <v>3.110577318003882E-2</v>
      </c>
      <c r="D40659">
        <v>3.1615866659491232E-2</v>
      </c>
      <c r="E40659">
        <v>3.1694703820344047E-2</v>
      </c>
      <c r="F40659">
        <v>3.864520375100336E-2</v>
      </c>
      <c r="G40659">
        <v>2.8103828595614125E-2</v>
      </c>
    </row>
    <row r="40660" spans="1:7">
      <c r="A40660">
        <v>4.0658000000000003</v>
      </c>
      <c r="B40660">
        <v>2.986174742472425E-2</v>
      </c>
      <c r="C40660">
        <v>3.1079216256465703E-2</v>
      </c>
      <c r="D40660">
        <v>3.1593402504803691E-2</v>
      </c>
      <c r="E40660">
        <v>3.1670712405716797E-2</v>
      </c>
      <c r="F40660">
        <v>3.8613703128799449E-2</v>
      </c>
      <c r="G40660">
        <v>2.8071582651776932E-2</v>
      </c>
    </row>
    <row r="40661" spans="1:7">
      <c r="A40661">
        <v>4.0659000000000001</v>
      </c>
      <c r="B40661">
        <v>2.9833005656256351E-2</v>
      </c>
      <c r="C40661">
        <v>3.1052338207784747E-2</v>
      </c>
      <c r="D40661">
        <v>3.1570591001128356E-2</v>
      </c>
      <c r="E40661">
        <v>3.1646273727250054E-2</v>
      </c>
      <c r="F40661">
        <v>3.8581861015486996E-2</v>
      </c>
      <c r="G40661">
        <v>2.8039041184029469E-2</v>
      </c>
    </row>
    <row r="40662" spans="1:7">
      <c r="A40662">
        <v>4.0659999999999998</v>
      </c>
      <c r="B40662">
        <v>-0.13167444967552822</v>
      </c>
      <c r="C40662">
        <v>-0.13045325644977801</v>
      </c>
      <c r="D40662">
        <v>-0.12993096343132571</v>
      </c>
      <c r="E40662">
        <v>-0.12985700908658412</v>
      </c>
      <c r="F40662">
        <v>-0.12292871588188403</v>
      </c>
      <c r="G40662">
        <v>-0.13347219283438977</v>
      </c>
    </row>
    <row r="40663" spans="1:7">
      <c r="A40663">
        <v>4.0661000000000005</v>
      </c>
      <c r="B40663">
        <v>-0.13170388973844771</v>
      </c>
      <c r="C40663">
        <v>-0.13048084600476884</v>
      </c>
      <c r="D40663">
        <v>-0.12995453936903179</v>
      </c>
      <c r="E40663">
        <v>-0.12988238707075356</v>
      </c>
      <c r="F40663">
        <v>-0.12296132651281694</v>
      </c>
      <c r="G40663">
        <v>-0.13350536389942608</v>
      </c>
    </row>
    <row r="40664" spans="1:7">
      <c r="A40664">
        <v>4.0662000000000003</v>
      </c>
      <c r="B40664">
        <v>-0.13173353965772261</v>
      </c>
      <c r="C40664">
        <v>-0.13050866085657642</v>
      </c>
      <c r="D40664">
        <v>-0.1299783656845932</v>
      </c>
      <c r="E40664">
        <v>-0.12990807376840977</v>
      </c>
      <c r="F40664">
        <v>-0.1229942125531563</v>
      </c>
      <c r="G40664">
        <v>-0.13353868020736259</v>
      </c>
    </row>
    <row r="40665" spans="1:7">
      <c r="A40665">
        <v>4.0663</v>
      </c>
      <c r="B40665">
        <v>-0.13176323821657254</v>
      </c>
      <c r="C40665">
        <v>-0.13053653720976754</v>
      </c>
      <c r="D40665">
        <v>-0.13000227599213598</v>
      </c>
      <c r="E40665">
        <v>-0.12993392215321886</v>
      </c>
      <c r="F40665">
        <v>-0.12302719419347119</v>
      </c>
      <c r="G40665">
        <v>-0.13357199662869632</v>
      </c>
    </row>
    <row r="40666" spans="1:7">
      <c r="A40666">
        <v>4.0663999999999998</v>
      </c>
      <c r="B40666">
        <v>-0.13179282776762324</v>
      </c>
      <c r="C40666">
        <v>-0.13056431487169373</v>
      </c>
      <c r="D40666">
        <v>-0.13002610756908162</v>
      </c>
      <c r="E40666">
        <v>-0.12995978860916185</v>
      </c>
      <c r="F40666">
        <v>-0.12306009554131193</v>
      </c>
      <c r="G40666">
        <v>-0.13360517131666816</v>
      </c>
    </row>
    <row r="40667" spans="1:7">
      <c r="A40667">
        <v>4.0665000000000004</v>
      </c>
      <c r="B40667">
        <v>-0.13182215418323118</v>
      </c>
      <c r="C40667">
        <v>-0.13059183720261558</v>
      </c>
      <c r="D40667">
        <v>-0.13004970130544091</v>
      </c>
      <c r="E40667">
        <v>-0.12998553288239831</v>
      </c>
      <c r="F40667">
        <v>-0.12309274456758333</v>
      </c>
      <c r="G40667">
        <v>-0.13363806566067801</v>
      </c>
    </row>
    <row r="40668" spans="1:7">
      <c r="A40668">
        <v>4.0666000000000002</v>
      </c>
      <c r="B40668">
        <v>-0.13185106680591518</v>
      </c>
      <c r="C40668">
        <v>-0.13061895106630761</v>
      </c>
      <c r="D40668">
        <v>-0.13007290165350405</v>
      </c>
      <c r="E40668">
        <v>-0.13001101803023213</v>
      </c>
      <c r="F40668">
        <v>-0.12312497305420496</v>
      </c>
      <c r="G40668">
        <v>-0.13367054423880681</v>
      </c>
    </row>
    <row r="40669" spans="1:7">
      <c r="A40669">
        <v>4.0667</v>
      </c>
      <c r="B40669">
        <v>-0.13187941839892359</v>
      </c>
      <c r="C40669">
        <v>-0.13064550678114806</v>
      </c>
      <c r="D40669">
        <v>-0.13009555657794358</v>
      </c>
      <c r="E40669">
        <v>-0.13003611036743482</v>
      </c>
      <c r="F40669">
        <v>-0.12315661654299991</v>
      </c>
      <c r="G40669">
        <v>-0.13370247476954644</v>
      </c>
    </row>
    <row r="40670" spans="1:7">
      <c r="A40670">
        <v>4.0668000000000006</v>
      </c>
      <c r="B40670">
        <v>-0.1319070650969616</v>
      </c>
      <c r="C40670">
        <v>-0.13067135807168917</v>
      </c>
      <c r="D40670">
        <v>-0.13011751750633138</v>
      </c>
      <c r="E40670">
        <v>-0.13006067941016988</v>
      </c>
      <c r="F40670">
        <v>-0.12318751428575558</v>
      </c>
      <c r="G40670">
        <v>-0.13373372806283418</v>
      </c>
    </row>
    <row r="40671" spans="1:7">
      <c r="A40671">
        <v>4.0669000000000004</v>
      </c>
      <c r="B40671">
        <v>-0.1319338663571048</v>
      </c>
      <c r="C40671">
        <v>-0.13069636202071333</v>
      </c>
      <c r="D40671">
        <v>-0.13013863928007563</v>
      </c>
      <c r="E40671">
        <v>-0.13008459781775014</v>
      </c>
      <c r="F40671">
        <v>-0.12321750919540288</v>
      </c>
      <c r="G40671">
        <v>-0.13376417797048298</v>
      </c>
    </row>
    <row r="40672" spans="1:7">
      <c r="A40672">
        <v>4.0670000000000002</v>
      </c>
      <c r="B40672">
        <v>-5.2282476081813023E-3</v>
      </c>
      <c r="C40672">
        <v>-3.9889417200233979E-3</v>
      </c>
      <c r="D40672">
        <v>-3.4273428040405562E-3</v>
      </c>
      <c r="E40672">
        <v>-3.3763040307068885E-3</v>
      </c>
      <c r="F40672">
        <v>3.4849895034803624E-3</v>
      </c>
      <c r="G40672">
        <v>-7.0622640343537581E-3</v>
      </c>
    </row>
    <row r="40673" spans="1:7">
      <c r="A40673">
        <v>4.0670999999999999</v>
      </c>
      <c r="B40673">
        <v>-5.252967443401424E-3</v>
      </c>
      <c r="C40673">
        <v>-4.0118598814604667E-3</v>
      </c>
      <c r="D40673">
        <v>-3.4464013149104744E-3</v>
      </c>
      <c r="E40673">
        <v>-3.3985002385902921E-3</v>
      </c>
      <c r="F40673">
        <v>3.4571579912169408E-3</v>
      </c>
      <c r="G40673">
        <v>-7.0906880172848831E-3</v>
      </c>
    </row>
    <row r="40674" spans="1:7">
      <c r="A40674">
        <v>4.0672000000000006</v>
      </c>
      <c r="B40674">
        <v>-5.2765778076468983E-3</v>
      </c>
      <c r="C40674">
        <v>-4.03367406851185E-3</v>
      </c>
      <c r="D40674">
        <v>-3.4643843990922463E-3</v>
      </c>
      <c r="E40674">
        <v>-3.419674325638767E-3</v>
      </c>
      <c r="F40674">
        <v>3.4303691948238645E-3</v>
      </c>
      <c r="G40674">
        <v>-7.1179364056521387E-3</v>
      </c>
    </row>
    <row r="40675" spans="1:7">
      <c r="A40675">
        <v>4.0673000000000004</v>
      </c>
      <c r="B40675">
        <v>-5.2991019242263349E-3</v>
      </c>
      <c r="C40675">
        <v>-4.0544074569188737E-3</v>
      </c>
      <c r="D40675">
        <v>-3.4813153368968841E-3</v>
      </c>
      <c r="E40675">
        <v>-3.4398508115279919E-3</v>
      </c>
      <c r="F40675">
        <v>3.404600918859791E-3</v>
      </c>
      <c r="G40675">
        <v>-7.144033323771181E-3</v>
      </c>
    </row>
    <row r="40676" spans="1:7">
      <c r="A40676">
        <v>4.0674000000000001</v>
      </c>
      <c r="B40676">
        <v>-5.3205626664634131E-3</v>
      </c>
      <c r="C40676">
        <v>-4.0740828802912077E-3</v>
      </c>
      <c r="D40676">
        <v>-3.4972170629421484E-3</v>
      </c>
      <c r="E40676">
        <v>-3.4590537853091789E-3</v>
      </c>
      <c r="F40676">
        <v>3.3798312800460591E-3</v>
      </c>
      <c r="G40676">
        <v>-7.1690025120202915E-3</v>
      </c>
    </row>
    <row r="40677" spans="1:7">
      <c r="A40677">
        <v>4.0674999999999999</v>
      </c>
      <c r="B40677">
        <v>-5.3409825621897333E-3</v>
      </c>
      <c r="C40677">
        <v>-4.0927228341933741E-3</v>
      </c>
      <c r="D40677">
        <v>-3.5121121703456382E-3</v>
      </c>
      <c r="E40677">
        <v>-3.477306913540229E-3</v>
      </c>
      <c r="F40677">
        <v>3.3560387044103586E-3</v>
      </c>
      <c r="G40677">
        <v>-7.1928673327508671E-3</v>
      </c>
    </row>
    <row r="40678" spans="1:7">
      <c r="A40678">
        <v>4.0676000000000005</v>
      </c>
      <c r="B40678">
        <v>-5.3603837981754943E-3</v>
      </c>
      <c r="C40678">
        <v>-4.1103494801895124E-3</v>
      </c>
      <c r="D40678">
        <v>-3.5260229148681432E-3</v>
      </c>
      <c r="E40678">
        <v>-3.4946334482116002E-3</v>
      </c>
      <c r="F40678">
        <v>3.3332019244272371E-3</v>
      </c>
      <c r="G40678">
        <v>-7.2156507760866954E-3</v>
      </c>
    </row>
    <row r="40679" spans="1:7">
      <c r="A40679">
        <v>4.0677000000000003</v>
      </c>
      <c r="B40679">
        <v>-5.3787882245051044E-3</v>
      </c>
      <c r="C40679">
        <v>-4.1269846498428464E-3</v>
      </c>
      <c r="D40679">
        <v>-3.5389712190116995E-3</v>
      </c>
      <c r="E40679">
        <v>-3.5110562344731616E-3</v>
      </c>
      <c r="F40679">
        <v>3.3112999761566141E-3</v>
      </c>
      <c r="G40679">
        <v>-7.2373754656147211E-3</v>
      </c>
    </row>
    <row r="40680" spans="1:7">
      <c r="A40680">
        <v>4.0678000000000001</v>
      </c>
      <c r="B40680">
        <v>-5.3962173588955054E-3</v>
      </c>
      <c r="C40680">
        <v>-4.1426498486742958E-3</v>
      </c>
      <c r="D40680">
        <v>-3.5509786760705708E-3</v>
      </c>
      <c r="E40680">
        <v>-3.526597718168184E-3</v>
      </c>
      <c r="F40680">
        <v>3.2903121963813904E-3</v>
      </c>
      <c r="G40680">
        <v>-7.258063663969954E-3</v>
      </c>
    </row>
    <row r="40681" spans="1:7">
      <c r="A40681">
        <v>4.0678999999999998</v>
      </c>
      <c r="B40681">
        <v>-5.4126923909563196E-3</v>
      </c>
      <c r="C40681">
        <v>-4.1573662600793426E-3</v>
      </c>
      <c r="D40681">
        <v>-3.5620665541378216E-3</v>
      </c>
      <c r="E40681">
        <v>-3.5412799531803416E-3</v>
      </c>
      <c r="F40681">
        <v>3.2702182197451891E-3</v>
      </c>
      <c r="G40681">
        <v>-7.2777372783170736E-3</v>
      </c>
    </row>
    <row r="40682" spans="1:7">
      <c r="A40682">
        <v>4.0680000000000005</v>
      </c>
      <c r="B40682">
        <v>-0.20280728073117871</v>
      </c>
      <c r="C40682">
        <v>-0.20155020129398515</v>
      </c>
      <c r="D40682">
        <v>-0.2009513023448477</v>
      </c>
      <c r="E40682">
        <v>-0.20093417115338025</v>
      </c>
      <c r="F40682">
        <v>-0.19412804856888954</v>
      </c>
      <c r="G40682">
        <v>-0.2046754644105121</v>
      </c>
    </row>
    <row r="40683" spans="1:7">
      <c r="A40683">
        <v>4.0681000000000003</v>
      </c>
      <c r="B40683">
        <v>-0.20282188696953041</v>
      </c>
      <c r="C40683">
        <v>-0.20156304275853643</v>
      </c>
      <c r="D40683">
        <v>-0.20096055246663891</v>
      </c>
      <c r="E40683">
        <v>-0.20094726009163044</v>
      </c>
      <c r="F40683">
        <v>-0.19414628280666113</v>
      </c>
      <c r="G40683">
        <v>-0.20469324158346094</v>
      </c>
    </row>
    <row r="40684" spans="1:7">
      <c r="A40684">
        <v>4.0682</v>
      </c>
      <c r="B40684">
        <v>-0.20283539997599265</v>
      </c>
      <c r="C40684">
        <v>-0.20157475603519526</v>
      </c>
      <c r="D40684">
        <v>-0.20096865583122803</v>
      </c>
      <c r="E40684">
        <v>-0.2009595393640137</v>
      </c>
      <c r="F40684">
        <v>-0.19416323474745653</v>
      </c>
      <c r="G40684">
        <v>-0.20471007351643522</v>
      </c>
    </row>
    <row r="40685" spans="1:7">
      <c r="A40685">
        <v>4.0682999999999998</v>
      </c>
      <c r="B40685">
        <v>-0.20284761037970966</v>
      </c>
      <c r="C40685">
        <v>-0.20158512183550048</v>
      </c>
      <c r="D40685">
        <v>-0.20097538571719475</v>
      </c>
      <c r="E40685">
        <v>-0.20097082925517765</v>
      </c>
      <c r="F40685">
        <v>-0.19417865188375011</v>
      </c>
      <c r="G40685">
        <v>-0.20472578687106746</v>
      </c>
    </row>
    <row r="40686" spans="1:7">
      <c r="A40686">
        <v>4.0684000000000005</v>
      </c>
      <c r="B40686">
        <v>-0.20285831369893259</v>
      </c>
      <c r="C40686">
        <v>-0.2015939259837074</v>
      </c>
      <c r="D40686">
        <v>-0.20098052068716665</v>
      </c>
      <c r="E40686">
        <v>-0.20098095426511528</v>
      </c>
      <c r="F40686">
        <v>-0.19419228760630464</v>
      </c>
      <c r="G40686">
        <v>-0.20474021237868439</v>
      </c>
    </row>
    <row r="40687" spans="1:7">
      <c r="A40687">
        <v>4.0685000000000002</v>
      </c>
      <c r="B40687">
        <v>-0.20286731026600302</v>
      </c>
      <c r="C40687">
        <v>-0.20160095934365163</v>
      </c>
      <c r="D40687">
        <v>-0.20098384451120754</v>
      </c>
      <c r="E40687">
        <v>-0.20098974300792927</v>
      </c>
      <c r="F40687">
        <v>-0.19420390112831057</v>
      </c>
      <c r="G40687">
        <v>-0.20475318476496795</v>
      </c>
    </row>
    <row r="40688" spans="1:7">
      <c r="A40688">
        <v>4.0686</v>
      </c>
      <c r="B40688">
        <v>-0.20287440515249333</v>
      </c>
      <c r="C40688">
        <v>-0.20160601774631548</v>
      </c>
      <c r="D40688">
        <v>-0.20098514609081164</v>
      </c>
      <c r="E40688">
        <v>-0.20099702810667486</v>
      </c>
      <c r="F40688">
        <v>-0.1942132574112303</v>
      </c>
      <c r="G40688">
        <v>-0.20476454267343969</v>
      </c>
    </row>
    <row r="40689" spans="1:7">
      <c r="A40689">
        <v>4.0686999999999998</v>
      </c>
      <c r="B40689">
        <v>-0.20287940809456506</v>
      </c>
      <c r="C40689">
        <v>-0.20160890191809777</v>
      </c>
      <c r="D40689">
        <v>-0.20098421938398214</v>
      </c>
      <c r="E40689">
        <v>-0.20100264608470639</v>
      </c>
      <c r="F40689">
        <v>-0.19422012709226683</v>
      </c>
      <c r="G40689">
        <v>-0.20477412858793564</v>
      </c>
    </row>
    <row r="40690" spans="1:7">
      <c r="A40690">
        <v>4.0688000000000004</v>
      </c>
      <c r="B40690">
        <v>-0.20288213341876205</v>
      </c>
      <c r="C40690">
        <v>-0.20160941740958371</v>
      </c>
      <c r="D40690">
        <v>-0.20098086333888787</v>
      </c>
      <c r="E40690">
        <v>-0.201006437253928</v>
      </c>
      <c r="F40690">
        <v>-0.1942242864133816</v>
      </c>
      <c r="G40690">
        <v>-0.20478178875423012</v>
      </c>
    </row>
    <row r="40691" spans="1:7">
      <c r="A40691">
        <v>4.0689000000000002</v>
      </c>
      <c r="B40691">
        <v>-0.20288239996810242</v>
      </c>
      <c r="C40691">
        <v>-0.20160737452834177</v>
      </c>
      <c r="D40691">
        <v>-0.200974881833071</v>
      </c>
      <c r="E40691">
        <v>-0.20100824560032732</v>
      </c>
      <c r="F40691">
        <v>-0.19422551715179032</v>
      </c>
      <c r="G40691">
        <v>-0.20478737310095801</v>
      </c>
    </row>
    <row r="40692" spans="1:7">
      <c r="A40692">
        <v>4.069</v>
      </c>
      <c r="B40692">
        <v>8.4162383005535801E-2</v>
      </c>
      <c r="C40692">
        <v>8.5439825751344234E-2</v>
      </c>
      <c r="D40692">
        <v>8.6076330430730152E-2</v>
      </c>
      <c r="E40692">
        <v>8.6034495369384123E-2</v>
      </c>
      <c r="F40692">
        <v>9.2818807470324741E-2</v>
      </c>
      <c r="G40692">
        <v>8.2251678877152748E-2</v>
      </c>
    </row>
    <row r="40693" spans="1:7">
      <c r="A40693">
        <v>4.0691000000000006</v>
      </c>
      <c r="B40693">
        <v>8.4167549205651504E-2</v>
      </c>
      <c r="C40693">
        <v>8.5447475803156703E-2</v>
      </c>
      <c r="D40693">
        <v>8.6088022999772029E-2</v>
      </c>
      <c r="E40693">
        <v>8.6037481004315797E-2</v>
      </c>
      <c r="F40693">
        <v>9.2823600074565096E-2</v>
      </c>
      <c r="G40693">
        <v>8.2251072419483026E-2</v>
      </c>
    </row>
    <row r="40694" spans="1:7">
      <c r="A40694">
        <v>4.0692000000000004</v>
      </c>
      <c r="B40694">
        <v>8.4175441235065485E-2</v>
      </c>
      <c r="C40694">
        <v>8.5457870621388654E-2</v>
      </c>
      <c r="D40694">
        <v>8.6102443219261637E-2</v>
      </c>
      <c r="E40694">
        <v>8.6043417275854198E-2</v>
      </c>
      <c r="F40694">
        <v>9.2830771661661773E-2</v>
      </c>
      <c r="G40694">
        <v>8.2253528498655429E-2</v>
      </c>
    </row>
    <row r="40695" spans="1:7">
      <c r="A40695">
        <v>4.0693000000000001</v>
      </c>
      <c r="B40695">
        <v>8.4185884286241741E-2</v>
      </c>
      <c r="C40695">
        <v>8.5470834030725751E-2</v>
      </c>
      <c r="D40695">
        <v>8.6119413841506898E-2</v>
      </c>
      <c r="E40695">
        <v>8.6052108729451321E-2</v>
      </c>
      <c r="F40695">
        <v>9.2840166282368158E-2</v>
      </c>
      <c r="G40695">
        <v>8.2258853311867636E-2</v>
      </c>
    </row>
    <row r="40696" spans="1:7">
      <c r="A40696">
        <v>4.0693999999999999</v>
      </c>
      <c r="B40696">
        <v>8.4198706974961457E-2</v>
      </c>
      <c r="C40696">
        <v>8.5486193279578959E-2</v>
      </c>
      <c r="D40696">
        <v>8.6138761074013637E-2</v>
      </c>
      <c r="E40696">
        <v>8.6063363738650908E-2</v>
      </c>
      <c r="F40696">
        <v>9.2851630841344401E-2</v>
      </c>
      <c r="G40696">
        <v>8.2266856856939991E-2</v>
      </c>
    </row>
    <row r="40697" spans="1:7">
      <c r="A40697">
        <v>4.0695000000000006</v>
      </c>
      <c r="B40697">
        <v>8.4213741293284627E-2</v>
      </c>
      <c r="C40697">
        <v>8.5503778998540003E-2</v>
      </c>
      <c r="D40697">
        <v>8.6160314535186799E-2</v>
      </c>
      <c r="E40697">
        <v>8.60769944503815E-2</v>
      </c>
      <c r="F40697">
        <v>9.2865015104897808E-2</v>
      </c>
      <c r="G40697">
        <v>8.2277352875420415E-2</v>
      </c>
    </row>
    <row r="40698" spans="1:7">
      <c r="A40698">
        <v>4.0696000000000003</v>
      </c>
      <c r="B40698">
        <v>8.4230822563158725E-2</v>
      </c>
      <c r="C40698">
        <v>8.5523425158930078E-2</v>
      </c>
      <c r="D40698">
        <v>8.6183907210377164E-2</v>
      </c>
      <c r="E40698">
        <v>8.6092816731184837E-2</v>
      </c>
      <c r="F40698">
        <v>9.2880171704469799E-2</v>
      </c>
      <c r="G40698">
        <v>8.2290158798901447E-2</v>
      </c>
    </row>
    <row r="40699" spans="1:7">
      <c r="A40699">
        <v>4.0697000000000001</v>
      </c>
      <c r="B40699">
        <v>8.4249789390665963E-2</v>
      </c>
      <c r="C40699">
        <v>8.5544969031466689E-2</v>
      </c>
      <c r="D40699">
        <v>8.6209375408262012E-2</v>
      </c>
      <c r="E40699">
        <v>8.6110650114313653E-2</v>
      </c>
      <c r="F40699">
        <v>9.2896956136158532E-2</v>
      </c>
      <c r="G40699">
        <v>8.2305095696285621E-2</v>
      </c>
    </row>
    <row r="40700" spans="1:7">
      <c r="A40700">
        <v>4.0697999999999999</v>
      </c>
      <c r="B40700">
        <v>8.4270483620891401E-2</v>
      </c>
      <c r="C40700">
        <v>8.5568251145054841E-2</v>
      </c>
      <c r="D40700">
        <v>8.6236558717578404E-2</v>
      </c>
      <c r="E40700">
        <v>8.6130317747679069E-2</v>
      </c>
      <c r="F40700">
        <v>9.2915226756498506E-2</v>
      </c>
      <c r="G40700">
        <v>8.232198822197237E-2</v>
      </c>
    </row>
    <row r="40701" spans="1:7">
      <c r="A40701">
        <v>4.0699000000000005</v>
      </c>
      <c r="B40701">
        <v>8.4292750293406105E-2</v>
      </c>
      <c r="C40701">
        <v>8.5593115245724771E-2</v>
      </c>
      <c r="D40701">
        <v>8.626529996420107E-2</v>
      </c>
      <c r="E40701">
        <v>8.615164634262841E-2</v>
      </c>
      <c r="F40701">
        <v>9.2934844774711492E-2</v>
      </c>
      <c r="G40701">
        <v>8.2340664564940783E-2</v>
      </c>
    </row>
    <row r="40702" spans="1:7">
      <c r="A40702">
        <v>4.07</v>
      </c>
      <c r="B40702">
        <v>4.7891848795607483E-2</v>
      </c>
      <c r="C40702">
        <v>4.9194819452977434E-2</v>
      </c>
      <c r="D40702">
        <v>4.9870856365827443E-2</v>
      </c>
      <c r="E40702">
        <v>4.9749877320792536E-2</v>
      </c>
      <c r="F40702">
        <v>5.653108543889495E-2</v>
      </c>
      <c r="G40702">
        <v>4.5936367595961591E-2</v>
      </c>
    </row>
    <row r="40703" spans="1:7">
      <c r="A40703">
        <v>4.0701000000000001</v>
      </c>
      <c r="B40703">
        <v>4.791681904713796E-2</v>
      </c>
      <c r="C40703">
        <v>4.9222398594917394E-2</v>
      </c>
      <c r="D40703">
        <v>4.9902259305659946E-2</v>
      </c>
      <c r="E40703">
        <v>4.9774006721566885E-2</v>
      </c>
      <c r="F40703">
        <v>5.6553025093232165E-2</v>
      </c>
      <c r="G40703">
        <v>4.5958100344359654E-2</v>
      </c>
    </row>
    <row r="40704" spans="1:7">
      <c r="A40704">
        <v>4.0701999999999998</v>
      </c>
      <c r="B40704">
        <v>4.7942966874652271E-2</v>
      </c>
      <c r="C40704">
        <v>4.9251153920861768E-2</v>
      </c>
      <c r="D40704">
        <v>4.9934807132204106E-2</v>
      </c>
      <c r="E40704">
        <v>4.9799303297098002E-2</v>
      </c>
      <c r="F40704">
        <v>5.6576000002471941E-2</v>
      </c>
      <c r="G40704">
        <v>4.5981137671248354E-2</v>
      </c>
    </row>
    <row r="40705" spans="1:7">
      <c r="A40705">
        <v>4.0703000000000005</v>
      </c>
      <c r="B40705">
        <v>4.7970192923229238E-2</v>
      </c>
      <c r="C40705">
        <v>4.9280985611348527E-2</v>
      </c>
      <c r="D40705">
        <v>4.9968399955271359E-2</v>
      </c>
      <c r="E40705">
        <v>4.9825660339042073E-2</v>
      </c>
      <c r="F40705">
        <v>5.659991738841276E-2</v>
      </c>
      <c r="G40705">
        <v>4.6005372967445418E-2</v>
      </c>
    </row>
    <row r="40706" spans="1:7">
      <c r="A40706">
        <v>4.0704000000000002</v>
      </c>
      <c r="B40706">
        <v>4.7998399839989325E-2</v>
      </c>
      <c r="C40706">
        <v>4.9311795861174623E-2</v>
      </c>
      <c r="D40706">
        <v>5.0002939898674548E-2</v>
      </c>
      <c r="E40706">
        <v>4.9852973285656965E-2</v>
      </c>
      <c r="F40706">
        <v>5.662468638811044E-2</v>
      </c>
      <c r="G40706">
        <v>4.6030701764576992E-2</v>
      </c>
    </row>
    <row r="40707" spans="1:7">
      <c r="A40707">
        <v>4.0705</v>
      </c>
      <c r="B40707">
        <v>4.8027492246808023E-2</v>
      </c>
      <c r="C40707">
        <v>4.934348885318407E-2</v>
      </c>
      <c r="D40707">
        <v>5.0038331073553266E-2</v>
      </c>
      <c r="E40707">
        <v>4.98811396914721E-2</v>
      </c>
      <c r="F40707">
        <v>5.6650218038547653E-2</v>
      </c>
      <c r="G40707">
        <v>4.6057021705210408E-2</v>
      </c>
    </row>
    <row r="40708" spans="1:7">
      <c r="A40708">
        <v>4.0705999999999998</v>
      </c>
      <c r="B40708">
        <v>4.8057376713373401E-2</v>
      </c>
      <c r="C40708">
        <v>4.9375970732240759E-2</v>
      </c>
      <c r="D40708">
        <v>5.0074479551939E-2</v>
      </c>
      <c r="E40708">
        <v>4.9910059197440411E-2</v>
      </c>
      <c r="F40708">
        <v>5.6676425260166571E-2</v>
      </c>
      <c r="G40708">
        <v>4.608423251344948E-2</v>
      </c>
    </row>
    <row r="40709" spans="1:7">
      <c r="A40709">
        <v>4.0707000000000004</v>
      </c>
      <c r="B40709">
        <v>4.8087961730581608E-2</v>
      </c>
      <c r="C40709">
        <v>4.9409149579382472E-2</v>
      </c>
      <c r="D40709">
        <v>5.0111293340570739E-2</v>
      </c>
      <c r="E40709">
        <v>4.9939633501560499E-2</v>
      </c>
      <c r="F40709">
        <v>5.6703222839342704E-2</v>
      </c>
      <c r="G40709">
        <v>4.6112235965981019E-2</v>
      </c>
    </row>
    <row r="40710" spans="1:7">
      <c r="A40710">
        <v>4.0708000000000002</v>
      </c>
      <c r="B40710">
        <v>4.8119157684264113E-2</v>
      </c>
      <c r="C40710">
        <v>4.944293538616229E-2</v>
      </c>
      <c r="D40710">
        <v>5.0148682354955731E-2</v>
      </c>
      <c r="E40710">
        <v>4.9969766329957047E-2</v>
      </c>
      <c r="F40710">
        <v>5.6730527409875615E-2</v>
      </c>
      <c r="G40710">
        <v>4.6140935863561619E-2</v>
      </c>
    </row>
    <row r="40711" spans="1:7">
      <c r="A40711">
        <v>4.0709</v>
      </c>
      <c r="B40711">
        <v>4.8150876829240463E-2</v>
      </c>
      <c r="C40711">
        <v>4.9477240029181857E-2</v>
      </c>
      <c r="D40711">
        <v>5.0186558393670921E-2</v>
      </c>
      <c r="E40711">
        <v>5.0000363408408105E-2</v>
      </c>
      <c r="F40711">
        <v>5.6758257433568826E-2</v>
      </c>
      <c r="G40711">
        <v>4.6170238002934141E-2</v>
      </c>
    </row>
    <row r="40712" spans="1:7">
      <c r="A40712">
        <v>4.0710000000000006</v>
      </c>
      <c r="B40712">
        <v>3.418641949625556E-2</v>
      </c>
      <c r="C40712">
        <v>3.5515363477379935E-2</v>
      </c>
      <c r="D40712">
        <v>3.6228221345476541E-2</v>
      </c>
      <c r="E40712">
        <v>3.6034718666870608E-2</v>
      </c>
      <c r="F40712">
        <v>4.2789719412531471E-2</v>
      </c>
      <c r="G40712">
        <v>3.2203436381726201E-2</v>
      </c>
    </row>
    <row r="40713" spans="1:7">
      <c r="A40713">
        <v>4.0711000000000004</v>
      </c>
      <c r="B40713">
        <v>3.4218932459203266E-2</v>
      </c>
      <c r="C40713">
        <v>3.5550451488360224E-2</v>
      </c>
      <c r="D40713">
        <v>3.6266816993948403E-2</v>
      </c>
      <c r="E40713">
        <v>3.6065969801044442E-2</v>
      </c>
      <c r="F40713">
        <v>4.2818068341813585E-2</v>
      </c>
      <c r="G40713">
        <v>3.2233669587594979E-2</v>
      </c>
    </row>
    <row r="40714" spans="1:7">
      <c r="A40714">
        <v>4.0712000000000002</v>
      </c>
      <c r="B40714">
        <v>3.4251734345765339E-2</v>
      </c>
      <c r="C40714">
        <v>3.5585821767530668E-2</v>
      </c>
      <c r="D40714">
        <v>3.6305663122885079E-2</v>
      </c>
      <c r="E40714">
        <v>3.6097428074830559E-2</v>
      </c>
      <c r="F40714">
        <v>4.2846629542491708E-2</v>
      </c>
      <c r="G40714">
        <v>3.2264249619409921E-2</v>
      </c>
    </row>
    <row r="40715" spans="1:7">
      <c r="A40715">
        <v>4.0712999999999999</v>
      </c>
      <c r="B40715">
        <v>3.4284761439483002E-2</v>
      </c>
      <c r="C40715">
        <v>3.5621410399460984E-2</v>
      </c>
      <c r="D40715">
        <v>3.6344695811426853E-2</v>
      </c>
      <c r="E40715">
        <v>3.612902609860761E-2</v>
      </c>
      <c r="F40715">
        <v>4.2875343150602721E-2</v>
      </c>
      <c r="G40715">
        <v>3.2295108917368212E-2</v>
      </c>
    </row>
    <row r="40716" spans="1:7">
      <c r="A40716">
        <v>4.0714000000000006</v>
      </c>
      <c r="B40716">
        <v>3.4317951388143531E-2</v>
      </c>
      <c r="C40716">
        <v>3.5657154844471073E-2</v>
      </c>
      <c r="D40716">
        <v>3.6383852511417736E-2</v>
      </c>
      <c r="E40716">
        <v>3.6160697919449931E-2</v>
      </c>
      <c r="F40716">
        <v>4.290415066719945E-2</v>
      </c>
      <c r="G40716">
        <v>3.2326181358813467E-2</v>
      </c>
    </row>
    <row r="40717" spans="1:7">
      <c r="A40717">
        <v>4.0715000000000003</v>
      </c>
      <c r="B40717">
        <v>3.4351243184994384E-2</v>
      </c>
      <c r="C40717">
        <v>3.5692993919773208E-2</v>
      </c>
      <c r="D40717">
        <v>3.6423072028581416E-2</v>
      </c>
      <c r="E40717">
        <v>3.6192379001095329E-2</v>
      </c>
      <c r="F40717">
        <v>4.2932994940104663E-2</v>
      </c>
      <c r="G40717">
        <v>3.2357402238418223E-2</v>
      </c>
    </row>
    <row r="40718" spans="1:7">
      <c r="A40718">
        <v>4.0716000000000001</v>
      </c>
      <c r="B40718">
        <v>3.4384577150181617E-2</v>
      </c>
      <c r="C40718">
        <v>3.5728867780785656E-2</v>
      </c>
      <c r="D40718">
        <v>3.6462294503883719E-2</v>
      </c>
      <c r="E40718">
        <v>3.6224006204198592E-2</v>
      </c>
      <c r="F40718">
        <v>4.2961820145390586E-2</v>
      </c>
      <c r="G40718">
        <v>3.2388708248638633E-2</v>
      </c>
    </row>
    <row r="40719" spans="1:7">
      <c r="A40719">
        <v>4.0716999999999999</v>
      </c>
      <c r="B40719">
        <v>3.4417894912409874E-2</v>
      </c>
      <c r="C40719">
        <v>3.576471790261504E-2</v>
      </c>
      <c r="D40719">
        <v>3.6501461395089585E-2</v>
      </c>
      <c r="E40719">
        <v>3.6255517766864198E-2</v>
      </c>
      <c r="F40719">
        <v>4.2990571768616287E-2</v>
      </c>
      <c r="G40719">
        <v>3.2420037460435619E-2</v>
      </c>
    </row>
    <row r="40720" spans="1:7">
      <c r="A40720">
        <v>4.0718000000000005</v>
      </c>
      <c r="B40720">
        <v>3.4451139390817342E-2</v>
      </c>
      <c r="C40720">
        <v>3.5800487061711017E-2</v>
      </c>
      <c r="D40720">
        <v>3.6540515458502121E-2</v>
      </c>
      <c r="E40720">
        <v>3.6286853285451746E-2</v>
      </c>
      <c r="F40720">
        <v>4.3019196585853618E-2</v>
      </c>
      <c r="G40720">
        <v>3.2451329304257023E-2</v>
      </c>
    </row>
    <row r="40721" spans="1:7">
      <c r="A40721">
        <v>4.0719000000000003</v>
      </c>
      <c r="B40721">
        <v>3.4484254777066958E-2</v>
      </c>
      <c r="C40721">
        <v>3.5836119317692372E-2</v>
      </c>
      <c r="D40721">
        <v>3.6579400730897049E-2</v>
      </c>
      <c r="E40721">
        <v>3.631795369564797E-2</v>
      </c>
      <c r="F40721">
        <v>4.3047642644531162E-2</v>
      </c>
      <c r="G40721">
        <v>3.2482524551275177E-2</v>
      </c>
    </row>
    <row r="40722" spans="1:7">
      <c r="A40722">
        <v>4.0720000000000001</v>
      </c>
      <c r="B40722">
        <v>4.3882416531615398E-2</v>
      </c>
      <c r="C40722">
        <v>4.5236790009307803E-2</v>
      </c>
      <c r="D40722">
        <v>4.5983292525602515E-2</v>
      </c>
      <c r="E40722">
        <v>4.5713991267765083E-2</v>
      </c>
      <c r="F40722">
        <v>5.2441089258090004E-2</v>
      </c>
      <c r="G40722">
        <v>4.1878795308840658E-2</v>
      </c>
    </row>
    <row r="40723" spans="1:7">
      <c r="A40723">
        <v>4.0720999999999998</v>
      </c>
      <c r="B40723">
        <v>4.3915109313137357E-2</v>
      </c>
      <c r="C40723">
        <v>4.5271983909279889E-2</v>
      </c>
      <c r="D40723">
        <v>4.6021675294045217E-2</v>
      </c>
      <c r="E40723">
        <v>4.5744446401087123E-2</v>
      </c>
      <c r="F40723">
        <v>5.2469026222979886E-2</v>
      </c>
      <c r="G40723">
        <v>4.1909621638613406E-2</v>
      </c>
    </row>
    <row r="40724" spans="1:7">
      <c r="A40724">
        <v>4.0722000000000005</v>
      </c>
      <c r="B40724">
        <v>4.3947501428391877E-2</v>
      </c>
      <c r="C40724">
        <v>4.5306869406996242E-2</v>
      </c>
      <c r="D40724">
        <v>4.6059717076091466E-2</v>
      </c>
      <c r="E40724">
        <v>4.5774482274067163E-2</v>
      </c>
      <c r="F40724">
        <v>5.2496627864680165E-2</v>
      </c>
      <c r="G40724">
        <v>4.1940166467483921E-2</v>
      </c>
    </row>
    <row r="40725" spans="1:7">
      <c r="A40725">
        <v>4.0723000000000003</v>
      </c>
      <c r="B40725">
        <v>4.3979530723317506E-2</v>
      </c>
      <c r="C40725">
        <v>4.5341384195896062E-2</v>
      </c>
      <c r="D40725">
        <v>4.6097355494087999E-2</v>
      </c>
      <c r="E40725">
        <v>4.5804032352926294E-2</v>
      </c>
      <c r="F40725">
        <v>5.2523837183311876E-2</v>
      </c>
      <c r="G40725">
        <v>4.1970363230014796E-2</v>
      </c>
    </row>
    <row r="40726" spans="1:7">
      <c r="A40726">
        <v>4.0724</v>
      </c>
      <c r="B40726">
        <v>4.4011136484335633E-2</v>
      </c>
      <c r="C40726">
        <v>4.5375467421737703E-2</v>
      </c>
      <c r="D40726">
        <v>4.6134529620939446E-2</v>
      </c>
      <c r="E40726">
        <v>4.5833031634878306E-2</v>
      </c>
      <c r="F40726">
        <v>5.255059859176938E-2</v>
      </c>
      <c r="G40726">
        <v>4.2000146893037112E-2</v>
      </c>
    </row>
    <row r="40727" spans="1:7">
      <c r="A40727">
        <v>4.0724999999999998</v>
      </c>
      <c r="B40727">
        <v>4.4042259418132002E-2</v>
      </c>
      <c r="C40727">
        <v>4.540905966178066E-2</v>
      </c>
      <c r="D40727">
        <v>4.6171179959504371E-2</v>
      </c>
      <c r="E40727">
        <v>4.5861416626758425E-2</v>
      </c>
      <c r="F40727">
        <v>5.2576857891812823E-2</v>
      </c>
      <c r="G40727">
        <v>4.2029453934463737E-2</v>
      </c>
    </row>
    <row r="40728" spans="1:7">
      <c r="A40728">
        <v>4.0726000000000004</v>
      </c>
      <c r="B40728">
        <v>4.4072841631676241E-2</v>
      </c>
      <c r="C40728">
        <v>4.5442102904170945E-2</v>
      </c>
      <c r="D40728">
        <v>4.6207248422214242E-2</v>
      </c>
      <c r="E40728">
        <v>4.5889125323936186E-2</v>
      </c>
      <c r="F40728">
        <v>5.2602562250071927E-2</v>
      </c>
      <c r="G40728">
        <v>4.205822232238049E-2</v>
      </c>
    </row>
    <row r="40729" spans="1:7">
      <c r="A40729">
        <v>4.0727000000000002</v>
      </c>
      <c r="B40729">
        <v>4.4102826612478108E-2</v>
      </c>
      <c r="C40729">
        <v>4.5474540527531637E-2</v>
      </c>
      <c r="D40729">
        <v>4.6242678310899343E-2</v>
      </c>
      <c r="E40729">
        <v>4.5916097189506358E-2</v>
      </c>
      <c r="F40729">
        <v>5.2627660173990856E-2</v>
      </c>
      <c r="G40729">
        <v>4.2086391494409153E-2</v>
      </c>
    </row>
    <row r="40730" spans="1:7">
      <c r="A40730">
        <v>4.0728</v>
      </c>
      <c r="B40730">
        <v>4.4132159209073318E-2</v>
      </c>
      <c r="C40730">
        <v>4.5506317280755049E-2</v>
      </c>
      <c r="D40730">
        <v>4.6277414296837627E-2</v>
      </c>
      <c r="E40730">
        <v>4.5942273133751918E-2</v>
      </c>
      <c r="F40730">
        <v>5.2652101487742312E-2</v>
      </c>
      <c r="G40730">
        <v>4.2113902337337042E-2</v>
      </c>
    </row>
    <row r="40731" spans="1:7">
      <c r="A40731">
        <v>4.0729000000000006</v>
      </c>
      <c r="B40731">
        <v>4.4160785611738973E-2</v>
      </c>
      <c r="C40731">
        <v>4.5537379262997391E-2</v>
      </c>
      <c r="D40731">
        <v>4.6311402401009616E-2</v>
      </c>
      <c r="E40731">
        <v>4.59675954938734E-2</v>
      </c>
      <c r="F40731">
        <v>5.2675837308137616E-2</v>
      </c>
      <c r="G40731">
        <v>4.214069716700744E-2</v>
      </c>
    </row>
    <row r="40732" spans="1:7">
      <c r="A40732">
        <v>4.0730000000000004</v>
      </c>
      <c r="B40732">
        <v>-2.814715621409114E-2</v>
      </c>
      <c r="C40732">
        <v>-2.6768135643644442E-2</v>
      </c>
      <c r="D40732">
        <v>-2.5991219572955693E-2</v>
      </c>
      <c r="E40732">
        <v>-2.6343801533545569E-2</v>
      </c>
      <c r="F40732">
        <v>-1.9636989526966839E-2</v>
      </c>
      <c r="G40732">
        <v>-3.016908983905876E-2</v>
      </c>
    </row>
    <row r="40733" spans="1:7">
      <c r="A40733">
        <v>4.0731000000000002</v>
      </c>
      <c r="B40733">
        <v>-2.8120082800933588E-2</v>
      </c>
      <c r="C40733">
        <v>-2.6738645728516808E-2</v>
      </c>
      <c r="D40733">
        <v>-2.5958868229783327E-2</v>
      </c>
      <c r="E40733">
        <v>-2.6320309540886828E-2</v>
      </c>
      <c r="F40733">
        <v>-1.9614820824194024E-2</v>
      </c>
      <c r="G40733">
        <v>-3.0143849876233805E-2</v>
      </c>
    </row>
    <row r="40734" spans="1:7">
      <c r="A40734">
        <v>4.0731999999999999</v>
      </c>
      <c r="B40734">
        <v>-2.8093778990370133E-2</v>
      </c>
      <c r="C40734">
        <v>-2.6709937525414063E-2</v>
      </c>
      <c r="D40734">
        <v>-2.5927328402340244E-2</v>
      </c>
      <c r="E40734">
        <v>-2.629768584953842E-2</v>
      </c>
      <c r="F40734">
        <v>-1.9593469243841109E-2</v>
      </c>
      <c r="G40734">
        <v>-3.0119340041860079E-2</v>
      </c>
    </row>
    <row r="40735" spans="1:7">
      <c r="A40735">
        <v>4.0733000000000006</v>
      </c>
      <c r="B40735">
        <v>-2.8068206081206082E-2</v>
      </c>
      <c r="C40735">
        <v>-2.6681972318089109E-2</v>
      </c>
      <c r="D40735">
        <v>-2.589656142612462E-2</v>
      </c>
      <c r="E40735">
        <v>-2.627589157352821E-2</v>
      </c>
      <c r="F40735">
        <v>-1.9572895125235856E-2</v>
      </c>
      <c r="G40735">
        <v>-3.0095521733393683E-2</v>
      </c>
    </row>
    <row r="40736" spans="1:7">
      <c r="A40736">
        <v>4.0734000000000004</v>
      </c>
      <c r="B40736">
        <v>-2.8043326096908849E-2</v>
      </c>
      <c r="C40736">
        <v>-2.6654712122252455E-2</v>
      </c>
      <c r="D40736">
        <v>-2.5866529365164759E-2</v>
      </c>
      <c r="E40736">
        <v>-2.6254888535028543E-2</v>
      </c>
      <c r="F40736">
        <v>-1.9553059600901222E-2</v>
      </c>
      <c r="G40736">
        <v>-3.0072357067362027E-2</v>
      </c>
    </row>
    <row r="40737" spans="1:7">
      <c r="A40737">
        <v>4.0735000000000001</v>
      </c>
      <c r="B40737">
        <v>-2.80191017763185E-2</v>
      </c>
      <c r="C40737">
        <v>-2.6628119675779161E-2</v>
      </c>
      <c r="D40737">
        <v>-2.5837195002380575E-2</v>
      </c>
      <c r="E40737">
        <v>-2.623463925565088E-2</v>
      </c>
      <c r="F40737">
        <v>-1.9533924582697929E-2</v>
      </c>
      <c r="G40737">
        <v>-3.0049808870481542E-2</v>
      </c>
    </row>
    <row r="40738" spans="1:7">
      <c r="A40738">
        <v>4.0735999999999999</v>
      </c>
      <c r="B40738">
        <v>-2.7995496564449329E-2</v>
      </c>
      <c r="C40738">
        <v>-2.6602158429034795E-2</v>
      </c>
      <c r="D40738">
        <v>-2.5808521830047226E-2</v>
      </c>
      <c r="E40738">
        <v>-2.6215106947795237E-2</v>
      </c>
      <c r="F40738">
        <v>-1.9515452748352327E-2</v>
      </c>
      <c r="G40738">
        <v>-3.0027840670841056E-2</v>
      </c>
    </row>
    <row r="40739" spans="1:7">
      <c r="A40739">
        <v>4.0737000000000005</v>
      </c>
      <c r="B40739">
        <v>-2.797247460338026E-2</v>
      </c>
      <c r="C40739">
        <v>-2.6576792535320415E-2</v>
      </c>
      <c r="D40739">
        <v>-2.5780474040376866E-2</v>
      </c>
      <c r="E40739">
        <v>-2.6196255506055886E-2</v>
      </c>
      <c r="F40739">
        <v>-1.9497607528355037E-2</v>
      </c>
      <c r="G40739">
        <v>-3.0006416689151424E-2</v>
      </c>
    </row>
    <row r="40740" spans="1:7">
      <c r="A40740">
        <v>4.0738000000000003</v>
      </c>
      <c r="B40740">
        <v>-2.7950000723234059E-2</v>
      </c>
      <c r="C40740">
        <v>-2.6551986841438335E-2</v>
      </c>
      <c r="D40740">
        <v>-2.5753016516205207E-2</v>
      </c>
      <c r="E40740">
        <v>-2.6178049498684675E-2</v>
      </c>
      <c r="F40740">
        <v>-1.9480353093216423E-2</v>
      </c>
      <c r="G40740">
        <v>-2.9985501830062024E-2</v>
      </c>
    </row>
    <row r="40741" spans="1:7">
      <c r="A40741">
        <v>4.0739000000000001</v>
      </c>
      <c r="B40741">
        <v>-2.7928040433245371E-2</v>
      </c>
      <c r="C40741">
        <v>-2.6527706878370694E-2</v>
      </c>
      <c r="D40741">
        <v>-2.5726114821783774E-2</v>
      </c>
      <c r="E40741">
        <v>-2.6160454159113243E-2</v>
      </c>
      <c r="F40741">
        <v>-1.9463654341065447E-2</v>
      </c>
      <c r="G40741">
        <v>-2.9965061673544631E-2</v>
      </c>
    </row>
    <row r="40742" spans="1:7">
      <c r="A40742">
        <v>4.0739999999999998</v>
      </c>
      <c r="B40742">
        <v>-8.3089800234290578E-2</v>
      </c>
      <c r="C40742">
        <v>-8.1687159173447377E-2</v>
      </c>
      <c r="D40742">
        <v>-8.0882975515054412E-2</v>
      </c>
      <c r="E40742">
        <v>-8.1326675698909806E-2</v>
      </c>
      <c r="F40742">
        <v>-7.463071720695337E-2</v>
      </c>
      <c r="G40742">
        <v>-8.5128302787719629E-2</v>
      </c>
    </row>
    <row r="40743" spans="1:7">
      <c r="A40743">
        <v>4.0741000000000005</v>
      </c>
      <c r="B40743">
        <v>-8.3068752729927198E-2</v>
      </c>
      <c r="C40743">
        <v>-8.1663819475811472E-2</v>
      </c>
      <c r="D40743">
        <v>-8.0857074348019253E-2</v>
      </c>
      <c r="E40743">
        <v>-8.1310177908831618E-2</v>
      </c>
      <c r="F40743">
        <v>-7.4615025865670426E-2</v>
      </c>
      <c r="G40743">
        <v>-8.5108686909299208E-2</v>
      </c>
    </row>
    <row r="40744" spans="1:7">
      <c r="A40744">
        <v>4.0742000000000003</v>
      </c>
      <c r="B40744">
        <v>-8.3048047447524809E-2</v>
      </c>
      <c r="C40744">
        <v>-8.1640840101302459E-2</v>
      </c>
      <c r="D40744">
        <v>-8.08315631775951E-2</v>
      </c>
      <c r="E40744">
        <v>-8.1294104824235491E-2</v>
      </c>
      <c r="F40744">
        <v>-7.4599737547955319E-2</v>
      </c>
      <c r="G40744">
        <v>-8.5089356237161184E-2</v>
      </c>
    </row>
    <row r="40745" spans="1:7">
      <c r="A40745">
        <v>4.0743</v>
      </c>
      <c r="B40745">
        <v>-8.3027586424337052E-2</v>
      </c>
      <c r="C40745">
        <v>-8.1618122595734199E-2</v>
      </c>
      <c r="D40745">
        <v>-8.0806342892359773E-2</v>
      </c>
      <c r="E40745">
        <v>-8.1278363072453938E-2</v>
      </c>
      <c r="F40745">
        <v>-7.4584748099091699E-2</v>
      </c>
      <c r="G40745">
        <v>-8.507021810281909E-2</v>
      </c>
    </row>
    <row r="40746" spans="1:7">
      <c r="A40746">
        <v>4.0743999999999998</v>
      </c>
      <c r="B40746">
        <v>-8.3007273827435224E-2</v>
      </c>
      <c r="C40746">
        <v>-8.1595570656524785E-2</v>
      </c>
      <c r="D40746">
        <v>-8.0781316543731663E-2</v>
      </c>
      <c r="E40746">
        <v>-8.1262861267026712E-2</v>
      </c>
      <c r="F40746">
        <v>-7.4569955712366742E-2</v>
      </c>
      <c r="G40746">
        <v>-8.505118184391694E-2</v>
      </c>
    </row>
    <row r="40747" spans="1:7">
      <c r="A40747">
        <v>4.0745000000000005</v>
      </c>
      <c r="B40747">
        <v>-8.2987015924462337E-2</v>
      </c>
      <c r="C40747">
        <v>-8.1573090102724066E-2</v>
      </c>
      <c r="D40747">
        <v>-8.0756389315922661E-2</v>
      </c>
      <c r="E40747">
        <v>-8.1247509980867563E-2</v>
      </c>
      <c r="F40747">
        <v>-7.4555260893132871E-2</v>
      </c>
      <c r="G40747">
        <v>-8.5032158777116063E-2</v>
      </c>
    </row>
    <row r="40748" spans="1:7">
      <c r="A40748">
        <v>4.0746000000000002</v>
      </c>
      <c r="B40748">
        <v>-8.2966721054658965E-2</v>
      </c>
      <c r="C40748">
        <v>-8.1550588845465732E-2</v>
      </c>
      <c r="D40748">
        <v>-8.0731468496272107E-2</v>
      </c>
      <c r="E40748">
        <v>-8.1232221719457154E-2</v>
      </c>
      <c r="F40748">
        <v>-7.454056642450943E-2</v>
      </c>
      <c r="G40748">
        <v>-8.5013062171101356E-2</v>
      </c>
    </row>
    <row r="40749" spans="1:7">
      <c r="A40749">
        <v>4.0747</v>
      </c>
      <c r="B40749">
        <v>-8.2946299600162199E-2</v>
      </c>
      <c r="C40749">
        <v>-8.1527976858819962E-2</v>
      </c>
      <c r="D40749">
        <v>-8.0706463445949339E-2</v>
      </c>
      <c r="E40749">
        <v>-8.1216910894079675E-2</v>
      </c>
      <c r="F40749">
        <v>-7.4525777334631227E-2</v>
      </c>
      <c r="G40749">
        <v>-8.4993807219716333E-2</v>
      </c>
    </row>
    <row r="40750" spans="1:7">
      <c r="A40750">
        <v>4.0747999999999998</v>
      </c>
      <c r="B40750">
        <v>-8.2925663957574614E-2</v>
      </c>
      <c r="C40750">
        <v>-8.1505166151048414E-2</v>
      </c>
      <c r="D40750">
        <v>-8.0681285571022165E-2</v>
      </c>
      <c r="E40750">
        <v>-8.1201493795119817E-2</v>
      </c>
      <c r="F40750">
        <v>-7.451080086535411E-2</v>
      </c>
      <c r="G40750">
        <v>-8.4974311015236254E-2</v>
      </c>
    </row>
    <row r="40751" spans="1:7">
      <c r="A40751">
        <v>4.0749000000000004</v>
      </c>
      <c r="B40751">
        <v>-8.2904728509806791E-2</v>
      </c>
      <c r="C40751">
        <v>-8.148207073624647E-2</v>
      </c>
      <c r="D40751">
        <v>-8.0655848293882393E-2</v>
      </c>
      <c r="E40751">
        <v>-8.1185888565436126E-2</v>
      </c>
      <c r="F40751">
        <v>-7.4495546442332375E-2</v>
      </c>
      <c r="G40751">
        <v>-8.4954492521787967E-2</v>
      </c>
    </row>
    <row r="40752" spans="1:7">
      <c r="A40752">
        <v>4.0750000000000002</v>
      </c>
      <c r="B40752">
        <v>-3.0388183312713757E-2</v>
      </c>
      <c r="C40752">
        <v>-2.8963380320885079E-2</v>
      </c>
      <c r="D40752">
        <v>-2.8134840739543421E-2</v>
      </c>
      <c r="E40752">
        <v>-2.8674788888345779E-2</v>
      </c>
      <c r="F40752">
        <v>-2.1984699360905687E-2</v>
      </c>
      <c r="G40752">
        <v>-3.2439046263444654E-2</v>
      </c>
    </row>
    <row r="40753" spans="1:7">
      <c r="A40753">
        <v>4.0750999999999999</v>
      </c>
      <c r="B40753">
        <v>-3.0366409566517927E-2</v>
      </c>
      <c r="C40753">
        <v>-2.8939475215525867E-2</v>
      </c>
      <c r="D40753">
        <v>-2.810864566819582E-2</v>
      </c>
      <c r="E40753">
        <v>-2.8658565857355444E-2</v>
      </c>
      <c r="F40753">
        <v>-2.1968650383297022E-2</v>
      </c>
      <c r="G40753">
        <v>-3.2418345147142869E-2</v>
      </c>
    </row>
    <row r="40754" spans="1:7">
      <c r="A40754">
        <v>4.0752000000000006</v>
      </c>
      <c r="B40754">
        <v>-3.0344154098796317E-2</v>
      </c>
      <c r="C40754">
        <v>-2.8915101662223996E-2</v>
      </c>
      <c r="D40754">
        <v>-2.8082012142164992E-2</v>
      </c>
      <c r="E40754">
        <v>-2.8641953450902619E-2</v>
      </c>
      <c r="F40754">
        <v>-2.1952159160453576E-2</v>
      </c>
      <c r="G40754">
        <v>-3.2397124808559614E-2</v>
      </c>
    </row>
    <row r="40755" spans="1:7">
      <c r="A40755">
        <v>4.0753000000000004</v>
      </c>
      <c r="B40755">
        <v>-3.0321401938445014E-2</v>
      </c>
      <c r="C40755">
        <v>-2.8890244814933297E-2</v>
      </c>
      <c r="D40755">
        <v>-2.8054925297413824E-2</v>
      </c>
      <c r="E40755">
        <v>-2.8624936090082192E-2</v>
      </c>
      <c r="F40755">
        <v>-2.1935211040388449E-2</v>
      </c>
      <c r="G40755">
        <v>-3.2375370297590245E-2</v>
      </c>
    </row>
    <row r="40756" spans="1:7">
      <c r="A40756">
        <v>4.0754000000000001</v>
      </c>
      <c r="B40756">
        <v>-3.0298138542100617E-2</v>
      </c>
      <c r="C40756">
        <v>-2.8864890257428222E-2</v>
      </c>
      <c r="D40756">
        <v>-2.8027370697746079E-2</v>
      </c>
      <c r="E40756">
        <v>-2.8607498613535468E-2</v>
      </c>
      <c r="F40756">
        <v>-2.1917791823032023E-2</v>
      </c>
      <c r="G40756">
        <v>-3.2353067089888193E-2</v>
      </c>
    </row>
    <row r="40757" spans="1:7">
      <c r="A40757">
        <v>4.0754999999999999</v>
      </c>
      <c r="B40757">
        <v>-3.0274349787727584E-2</v>
      </c>
      <c r="C40757">
        <v>-2.883902399693028E-2</v>
      </c>
      <c r="D40757">
        <v>-2.7999334328409731E-2</v>
      </c>
      <c r="E40757">
        <v>-2.8589626271094855E-2</v>
      </c>
      <c r="F40757">
        <v>-2.1899887754271052E-2</v>
      </c>
      <c r="G40757">
        <v>-3.2330201080439755E-2</v>
      </c>
    </row>
    <row r="40758" spans="1:7">
      <c r="A40758">
        <v>4.0756000000000006</v>
      </c>
      <c r="B40758">
        <v>-3.0250021968277085E-2</v>
      </c>
      <c r="C40758">
        <v>-2.8812632457808185E-2</v>
      </c>
      <c r="D40758">
        <v>-2.7970802589776689E-2</v>
      </c>
      <c r="E40758">
        <v>-2.8571304717504405E-2</v>
      </c>
      <c r="F40758">
        <v>-2.1881485520056809E-2</v>
      </c>
      <c r="G40758">
        <v>-3.2306758577211409E-2</v>
      </c>
    </row>
    <row r="40759" spans="1:7">
      <c r="A40759">
        <v>4.0757000000000003</v>
      </c>
      <c r="B40759">
        <v>-3.0225141785420462E-2</v>
      </c>
      <c r="C40759">
        <v>-2.8785702475353503E-2</v>
      </c>
      <c r="D40759">
        <v>-2.7941762291093575E-2</v>
      </c>
      <c r="E40759">
        <v>-2.8552520006215748E-2</v>
      </c>
      <c r="F40759">
        <v>-2.1862572240579616E-2</v>
      </c>
      <c r="G40759">
        <v>-3.2282726294869342E-2</v>
      </c>
    </row>
    <row r="40760" spans="1:7">
      <c r="A40760">
        <v>4.0758000000000001</v>
      </c>
      <c r="B40760">
        <v>-3.0199696343351956E-2</v>
      </c>
      <c r="C40760">
        <v>-2.8758221289621133E-2</v>
      </c>
      <c r="D40760">
        <v>-2.7912200644305329E-2</v>
      </c>
      <c r="E40760">
        <v>-2.8533258583258954E-2</v>
      </c>
      <c r="F40760">
        <v>-2.1843135464507179E-2</v>
      </c>
      <c r="G40760">
        <v>-3.2258091348570606E-2</v>
      </c>
    </row>
    <row r="40761" spans="1:7">
      <c r="A40761">
        <v>4.0758999999999999</v>
      </c>
      <c r="B40761">
        <v>-3.0173673142665169E-2</v>
      </c>
      <c r="C40761">
        <v>-2.8730176539347951E-2</v>
      </c>
      <c r="D40761">
        <v>-2.788210525794721E-2</v>
      </c>
      <c r="E40761">
        <v>-2.8513507281187876E-2</v>
      </c>
      <c r="F40761">
        <v>-2.182316316328434E-2</v>
      </c>
      <c r="G40761">
        <v>-3.2232841247825418E-2</v>
      </c>
    </row>
    <row r="40762" spans="1:7">
      <c r="A40762">
        <v>4.0760000000000005</v>
      </c>
      <c r="B40762">
        <v>-4.573154379641009E-2</v>
      </c>
      <c r="C40762">
        <v>-4.4286039978044478E-2</v>
      </c>
      <c r="D40762">
        <v>-4.3435947853224022E-2</v>
      </c>
      <c r="E40762">
        <v>-4.4077737035210424E-2</v>
      </c>
      <c r="F40762">
        <v>-3.7387127447602891E-2</v>
      </c>
      <c r="G40762">
        <v>-4.7791447612541171E-2</v>
      </c>
    </row>
    <row r="40763" spans="1:7">
      <c r="A40763">
        <v>4.0761000000000003</v>
      </c>
      <c r="B40763">
        <v>-4.5704325973598969E-2</v>
      </c>
      <c r="C40763">
        <v>-4.4256829703309464E-2</v>
      </c>
      <c r="D40763">
        <v>-4.3404745625948316E-2</v>
      </c>
      <c r="E40763">
        <v>-4.4056969889405037E-2</v>
      </c>
      <c r="F40763">
        <v>-3.7366041419260553E-2</v>
      </c>
      <c r="G40763">
        <v>-4.7764932773643139E-2</v>
      </c>
    </row>
    <row r="40764" spans="1:7">
      <c r="A40764">
        <v>4.0762</v>
      </c>
      <c r="B40764">
        <v>-4.5676476178448944E-2</v>
      </c>
      <c r="C40764">
        <v>-4.4227002632353241E-2</v>
      </c>
      <c r="D40764">
        <v>-4.3372954556470944E-2</v>
      </c>
      <c r="E40764">
        <v>-4.4035667033588341E-2</v>
      </c>
      <c r="F40764">
        <v>-3.7344356694465841E-2</v>
      </c>
      <c r="G40764">
        <v>-4.7737758228191082E-2</v>
      </c>
    </row>
    <row r="40765" spans="1:7">
      <c r="A40765">
        <v>4.0762999999999998</v>
      </c>
      <c r="B40765">
        <v>-4.5647964639624394E-2</v>
      </c>
      <c r="C40765">
        <v>-4.4196529116683259E-2</v>
      </c>
      <c r="D40765">
        <v>-4.334054490851269E-2</v>
      </c>
      <c r="E40765">
        <v>-4.4013798456831676E-2</v>
      </c>
      <c r="F40765">
        <v>-3.7322043583665462E-2</v>
      </c>
      <c r="G40765">
        <v>-4.7709894695184524E-2</v>
      </c>
    </row>
    <row r="40766" spans="1:7">
      <c r="A40766">
        <v>4.0764000000000005</v>
      </c>
      <c r="B40766">
        <v>-4.561876237693463E-2</v>
      </c>
      <c r="C40766">
        <v>-4.4165380304923119E-2</v>
      </c>
      <c r="D40766">
        <v>-4.3307487741278017E-2</v>
      </c>
      <c r="E40766">
        <v>-4.3991334908850481E-2</v>
      </c>
      <c r="F40766">
        <v>-3.7299073255766604E-2</v>
      </c>
      <c r="G40766">
        <v>-4.7681313666917878E-2</v>
      </c>
    </row>
    <row r="40767" spans="1:7">
      <c r="A40767">
        <v>4.0765000000000002</v>
      </c>
      <c r="B40767">
        <v>-4.5588841189629026E-2</v>
      </c>
      <c r="C40767">
        <v>-4.4133528131247601E-2</v>
      </c>
      <c r="D40767">
        <v>-4.3273754897809269E-2</v>
      </c>
      <c r="E40767">
        <v>-4.3968247888443723E-2</v>
      </c>
      <c r="F40767">
        <v>-3.7275417727693765E-2</v>
      </c>
      <c r="G40767">
        <v>-4.7651987397357563E-2</v>
      </c>
    </row>
    <row r="40768" spans="1:7">
      <c r="A40768">
        <v>4.0766</v>
      </c>
      <c r="B40768">
        <v>-4.5558173644824063E-2</v>
      </c>
      <c r="C40768">
        <v>-4.4100945303948258E-2</v>
      </c>
      <c r="D40768">
        <v>-4.3239318993474996E-2</v>
      </c>
      <c r="E40768">
        <v>-4.3944509632063047E-2</v>
      </c>
      <c r="F40768">
        <v>-3.725104985410542E-2</v>
      </c>
      <c r="G40768">
        <v>-4.7621888890644087E-2</v>
      </c>
    </row>
    <row r="40769" spans="1:7">
      <c r="A40769">
        <v>4.0766999999999998</v>
      </c>
      <c r="B40769">
        <v>-4.5526733066059588E-2</v>
      </c>
      <c r="C40769">
        <v>-4.4067605294134893E-2</v>
      </c>
      <c r="D40769">
        <v>-4.3204153404593271E-2</v>
      </c>
      <c r="E40769">
        <v>-4.3920093102511555E-2</v>
      </c>
      <c r="F40769">
        <v>-3.7225943317260889E-2</v>
      </c>
      <c r="G40769">
        <v>-4.7590991889718701E-2</v>
      </c>
    </row>
    <row r="40770" spans="1:7">
      <c r="A40770">
        <v>4.0768000000000004</v>
      </c>
      <c r="B40770">
        <v>-4.549449352198609E-2</v>
      </c>
      <c r="C40770">
        <v>-4.4033482324565831E-2</v>
      </c>
      <c r="D40770">
        <v>-4.3168232257182027E-2</v>
      </c>
      <c r="E40770">
        <v>-4.3894971977772639E-2</v>
      </c>
      <c r="F40770">
        <v>-3.7200072617028644E-2</v>
      </c>
      <c r="G40770">
        <v>-4.755927086507452E-2</v>
      </c>
    </row>
    <row r="40771" spans="1:7">
      <c r="A40771">
        <v>4.0769000000000002</v>
      </c>
      <c r="B40771">
        <v>-4.5461429815179422E-2</v>
      </c>
      <c r="C40771">
        <v>-4.3998551358608751E-2</v>
      </c>
      <c r="D40771">
        <v>-4.3131530415842612E-2</v>
      </c>
      <c r="E40771">
        <v>-4.3869120639968666E-2</v>
      </c>
      <c r="F40771">
        <v>-3.717341306102729E-2</v>
      </c>
      <c r="G40771">
        <v>-4.7526701003631641E-2</v>
      </c>
    </row>
    <row r="40772" spans="1:7">
      <c r="A40772">
        <v>4.077</v>
      </c>
      <c r="B40772">
        <v>-9.6146094211544408E-2</v>
      </c>
      <c r="C40772">
        <v>-9.4681364829790837E-2</v>
      </c>
      <c r="D40772">
        <v>-9.3812600213231789E-2</v>
      </c>
      <c r="E40772">
        <v>-9.4561090904910716E-2</v>
      </c>
      <c r="F40772">
        <v>-8.7864517495352262E-2</v>
      </c>
      <c r="G40772">
        <v>-9.8211834938197184E-2</v>
      </c>
    </row>
    <row r="40773" spans="1:7">
      <c r="A40773">
        <v>4.0771000000000006</v>
      </c>
      <c r="B40773">
        <v>-9.6111301307968855E-2</v>
      </c>
      <c r="C40773">
        <v>-9.4644736198419288E-2</v>
      </c>
      <c r="D40773">
        <v>-9.3774250201777321E-2</v>
      </c>
      <c r="E40773">
        <v>-9.4533718861503566E-2</v>
      </c>
      <c r="F40773">
        <v>-8.7836175916279902E-2</v>
      </c>
      <c r="G40773">
        <v>-9.8177510013356548E-2</v>
      </c>
    </row>
    <row r="40774" spans="1:7">
      <c r="A40774">
        <v>4.0772000000000004</v>
      </c>
      <c r="B40774">
        <v>-9.6075555635669829E-2</v>
      </c>
      <c r="C40774">
        <v>-9.4607168436296796E-2</v>
      </c>
      <c r="D40774">
        <v>-9.3734977951456244E-2</v>
      </c>
      <c r="E40774">
        <v>-9.4505533696797511E-2</v>
      </c>
      <c r="F40774">
        <v>-8.7806864487609992E-2</v>
      </c>
      <c r="G40774">
        <v>-9.8142256973557954E-2</v>
      </c>
    </row>
    <row r="40775" spans="1:7">
      <c r="A40775">
        <v>4.0773000000000001</v>
      </c>
      <c r="B40775">
        <v>-9.6038774199816768E-2</v>
      </c>
      <c r="C40775">
        <v>-9.4568578110012957E-2</v>
      </c>
      <c r="D40775">
        <v>-9.3694699193425102E-2</v>
      </c>
      <c r="E40775">
        <v>-9.4476456573311607E-2</v>
      </c>
      <c r="F40775">
        <v>-8.7776495415295253E-2</v>
      </c>
      <c r="G40775">
        <v>-9.8105998277182013E-2</v>
      </c>
    </row>
    <row r="40776" spans="1:7">
      <c r="A40776">
        <v>4.0773999999999999</v>
      </c>
      <c r="B40776">
        <v>-9.6000876051454131E-2</v>
      </c>
      <c r="C40776">
        <v>-9.452888386732905E-2</v>
      </c>
      <c r="D40776">
        <v>-9.3653331752890701E-2</v>
      </c>
      <c r="E40776">
        <v>-9.4446410519302915E-2</v>
      </c>
      <c r="F40776">
        <v>-8.7744983281374506E-2</v>
      </c>
      <c r="G40776">
        <v>-9.8068658273550477E-2</v>
      </c>
    </row>
    <row r="40777" spans="1:7">
      <c r="A40777">
        <v>4.0775000000000006</v>
      </c>
      <c r="B40777">
        <v>-9.5961782257617312E-2</v>
      </c>
      <c r="C40777">
        <v>-9.4488006407909886E-2</v>
      </c>
      <c r="D40777">
        <v>-9.3610795519289525E-2</v>
      </c>
      <c r="E40777">
        <v>-9.4415320399436231E-2</v>
      </c>
      <c r="F40777">
        <v>-8.7712245020264132E-2</v>
      </c>
      <c r="G40777">
        <v>-9.8030163174140261E-2</v>
      </c>
    </row>
    <row r="40778" spans="1:7">
      <c r="A40778">
        <v>4.0776000000000003</v>
      </c>
      <c r="B40778">
        <v>-9.5921415871760285E-2</v>
      </c>
      <c r="C40778">
        <v>-9.4445868454434923E-2</v>
      </c>
      <c r="D40778">
        <v>-9.3567012416824191E-2</v>
      </c>
      <c r="E40778">
        <v>-9.4383112885664366E-2</v>
      </c>
      <c r="F40778">
        <v>-8.7678199895892497E-2</v>
      </c>
      <c r="G40778">
        <v>-9.7990441024027847E-2</v>
      </c>
    </row>
    <row r="40779" spans="1:7">
      <c r="A40779">
        <v>4.0777000000000001</v>
      </c>
      <c r="B40779">
        <v>-9.5879701904498571E-2</v>
      </c>
      <c r="C40779">
        <v>-9.440239472406553E-2</v>
      </c>
      <c r="D40779">
        <v>-9.3521906375354291E-2</v>
      </c>
      <c r="E40779">
        <v>-9.4349716428332467E-2</v>
      </c>
      <c r="F40779">
        <v>-8.764276947960592E-2</v>
      </c>
      <c r="G40779">
        <v>-9.7949421673570444E-2</v>
      </c>
    </row>
    <row r="40780" spans="1:7">
      <c r="A40780">
        <v>4.0777999999999999</v>
      </c>
      <c r="B40780">
        <v>-9.5836567294662167E-2</v>
      </c>
      <c r="C40780">
        <v>-9.4357511900276414E-2</v>
      </c>
      <c r="D40780">
        <v>-9.3475403301635396E-2</v>
      </c>
      <c r="E40780">
        <v>-9.4315061227519245E-2</v>
      </c>
      <c r="F40780">
        <v>-8.7605877628778389E-2</v>
      </c>
      <c r="G40780">
        <v>-9.7907036750329884E-2</v>
      </c>
    </row>
    <row r="40781" spans="1:7">
      <c r="A40781">
        <v>4.0779000000000005</v>
      </c>
      <c r="B40781">
        <v>-9.5791940880660675E-2</v>
      </c>
      <c r="C40781">
        <v>-9.4311148605028094E-2</v>
      </c>
      <c r="D40781">
        <v>-9.3427431050900012E-2</v>
      </c>
      <c r="E40781">
        <v>-9.4279079204627164E-2</v>
      </c>
      <c r="F40781">
        <v>-8.7567450466059835E-2</v>
      </c>
      <c r="G40781">
        <v>-9.7863219631245085E-2</v>
      </c>
    </row>
    <row r="40782" spans="1:7">
      <c r="A40782">
        <v>4.0780000000000003</v>
      </c>
      <c r="B40782">
        <v>8.9475433742660648E-2</v>
      </c>
      <c r="C40782">
        <v>9.0957951743530607E-2</v>
      </c>
      <c r="D40782">
        <v>9.1843267716043009E-2</v>
      </c>
      <c r="E40782">
        <v>9.0979483140587084E-2</v>
      </c>
      <c r="F40782">
        <v>9.7693770755618747E-2</v>
      </c>
      <c r="G40782">
        <v>8.7403281699761914E-2</v>
      </c>
    </row>
    <row r="40783" spans="1:7">
      <c r="A40783">
        <v>4.0781000000000001</v>
      </c>
      <c r="B40783">
        <v>8.9523209211372912E-2</v>
      </c>
      <c r="C40783">
        <v>9.1007448214094566E-2</v>
      </c>
      <c r="D40783">
        <v>9.1894345666882593E-2</v>
      </c>
      <c r="E40783">
        <v>9.1018432730798862E-2</v>
      </c>
      <c r="F40783">
        <v>9.7735287640892246E-2</v>
      </c>
      <c r="G40783">
        <v>8.7450260028253887E-2</v>
      </c>
    </row>
    <row r="40784" spans="1:7">
      <c r="A40784">
        <v>4.0781999999999998</v>
      </c>
      <c r="B40784">
        <v>8.9572447510867015E-2</v>
      </c>
      <c r="C40784">
        <v>9.1058408057206108E-2</v>
      </c>
      <c r="D40784">
        <v>9.1946862513112571E-2</v>
      </c>
      <c r="E40784">
        <v>9.1058974898486147E-2</v>
      </c>
      <c r="F40784">
        <v>9.7778020354766293E-2</v>
      </c>
      <c r="G40784">
        <v>8.7498908337952527E-2</v>
      </c>
    </row>
    <row r="40785" spans="1:7">
      <c r="A40785">
        <v>4.0783000000000005</v>
      </c>
      <c r="B40785">
        <v>8.9622990363395161E-2</v>
      </c>
      <c r="C40785">
        <v>9.111067141711704E-2</v>
      </c>
      <c r="D40785">
        <v>9.2000657447743883E-2</v>
      </c>
      <c r="E40785">
        <v>9.1100932421186692E-2</v>
      </c>
      <c r="F40785">
        <v>9.7821826360777284E-2</v>
      </c>
      <c r="G40785">
        <v>8.7549050581701482E-2</v>
      </c>
    </row>
    <row r="40786" spans="1:7">
      <c r="A40786">
        <v>4.0784000000000002</v>
      </c>
      <c r="B40786">
        <v>8.9674682738196676E-2</v>
      </c>
      <c r="C40786">
        <v>9.1164081737810321E-2</v>
      </c>
      <c r="D40786">
        <v>9.2055572974349076E-2</v>
      </c>
      <c r="E40786">
        <v>9.1144131665409189E-2</v>
      </c>
      <c r="F40786">
        <v>9.7866566249602313E-2</v>
      </c>
      <c r="G40786">
        <v>8.7600514302489621E-2</v>
      </c>
    </row>
    <row r="40787" spans="1:7">
      <c r="A40787">
        <v>4.0785</v>
      </c>
      <c r="B40787">
        <v>8.9727372806934991E-2</v>
      </c>
      <c r="C40787">
        <v>9.12184857200522E-2</v>
      </c>
      <c r="D40787">
        <v>9.211145486301664E-2</v>
      </c>
      <c r="E40787">
        <v>9.1188402537149424E-2</v>
      </c>
      <c r="F40787">
        <v>9.7912103715291632E-2</v>
      </c>
      <c r="G40787">
        <v>8.7653130583226047E-2</v>
      </c>
    </row>
    <row r="40788" spans="1:7">
      <c r="A40788">
        <v>4.0785999999999998</v>
      </c>
      <c r="B40788">
        <v>8.9780911899730587E-2</v>
      </c>
      <c r="C40788">
        <v>9.1273733278640634E-2</v>
      </c>
      <c r="D40788">
        <v>9.2168152106673951E-2</v>
      </c>
      <c r="E40788">
        <v>9.1233578433166596E-2</v>
      </c>
      <c r="F40788">
        <v>9.795830552862908E-2</v>
      </c>
      <c r="G40788">
        <v>8.770673399735332E-2</v>
      </c>
    </row>
    <row r="40789" spans="1:7">
      <c r="A40789">
        <v>4.0787000000000004</v>
      </c>
      <c r="B40789">
        <v>8.983515446177659E-2</v>
      </c>
      <c r="C40789">
        <v>9.1329677499873085E-2</v>
      </c>
      <c r="D40789">
        <v>9.2225516877794789E-2</v>
      </c>
      <c r="E40789">
        <v>9.1279496192998855E-2</v>
      </c>
      <c r="F40789">
        <v>9.8005041507821911E-2</v>
      </c>
      <c r="G40789">
        <v>8.7761162560275816E-2</v>
      </c>
    </row>
    <row r="40790" spans="1:7">
      <c r="A40790">
        <v>4.0788000000000002</v>
      </c>
      <c r="B40790">
        <v>8.9889958010525461E-2</v>
      </c>
      <c r="C40790">
        <v>9.1386174599236369E-2</v>
      </c>
      <c r="D40790">
        <v>9.2283404485478115E-2</v>
      </c>
      <c r="E40790">
        <v>9.1325996051697333E-2</v>
      </c>
      <c r="F40790">
        <v>9.8052184486713892E-2</v>
      </c>
      <c r="G40790">
        <v>8.7816257681580953E-2</v>
      </c>
    </row>
    <row r="40791" spans="1:7">
      <c r="A40791">
        <v>4.0789</v>
      </c>
      <c r="B40791">
        <v>8.9945183093436576E-2</v>
      </c>
      <c r="C40791">
        <v>9.1443083879338971E-2</v>
      </c>
      <c r="D40791">
        <v>9.2341673332914986E-2</v>
      </c>
      <c r="E40791">
        <v>9.1372921593258744E-2</v>
      </c>
      <c r="F40791">
        <v>9.8099610280707975E-2</v>
      </c>
      <c r="G40791">
        <v>8.7871864118031662E-2</v>
      </c>
    </row>
    <row r="40792" spans="1:7">
      <c r="A40792">
        <v>4.0790000000000006</v>
      </c>
      <c r="B40792">
        <v>1.2583606525405688E-2</v>
      </c>
      <c r="C40792">
        <v>1.4083180967216169E-2</v>
      </c>
      <c r="D40792">
        <v>1.4983098154359276E-2</v>
      </c>
      <c r="E40792">
        <v>1.4003032983868281E-2</v>
      </c>
      <c r="F40792">
        <v>2.0730110929708761E-2</v>
      </c>
      <c r="G40792">
        <v>1.0510743206440461E-2</v>
      </c>
    </row>
    <row r="40793" spans="1:7">
      <c r="A40793">
        <v>4.0791000000000004</v>
      </c>
      <c r="B40793">
        <v>1.2639285998740313E-2</v>
      </c>
      <c r="C40793">
        <v>1.4140519080654723E-2</v>
      </c>
      <c r="D40793">
        <v>1.5041732891819315E-2</v>
      </c>
      <c r="E40793">
        <v>1.4050364960918691E-2</v>
      </c>
      <c r="F40793">
        <v>2.0777762805786953E-2</v>
      </c>
      <c r="G40793">
        <v>1.0566934022477714E-2</v>
      </c>
    </row>
    <row r="40794" spans="1:7">
      <c r="A40794">
        <v>4.0792000000000002</v>
      </c>
      <c r="B40794">
        <v>1.269508453278112E-2</v>
      </c>
      <c r="C40794">
        <v>1.4197957472135148E-2</v>
      </c>
      <c r="D40794">
        <v>1.5100438176155251E-2</v>
      </c>
      <c r="E40794">
        <v>1.4097767948945281E-2</v>
      </c>
      <c r="F40794">
        <v>2.0825438390408419E-2</v>
      </c>
      <c r="G40794">
        <v>1.0623290165930478E-2</v>
      </c>
    </row>
    <row r="40795" spans="1:7">
      <c r="A40795">
        <v>4.0792999999999999</v>
      </c>
      <c r="B40795">
        <v>1.275096694442146E-2</v>
      </c>
      <c r="C40795">
        <v>1.4255460887998783E-2</v>
      </c>
      <c r="D40795">
        <v>1.5159178846367638E-2</v>
      </c>
      <c r="E40795">
        <v>1.4145205934312316E-2</v>
      </c>
      <c r="F40795">
        <v>2.0873103898400497E-2</v>
      </c>
      <c r="G40795">
        <v>1.067977505320453E-2</v>
      </c>
    </row>
    <row r="40796" spans="1:7">
      <c r="A40796">
        <v>4.0794000000000006</v>
      </c>
      <c r="B40796">
        <v>1.2806898787578902E-2</v>
      </c>
      <c r="C40796">
        <v>1.4312994821266134E-2</v>
      </c>
      <c r="D40796">
        <v>1.521792048485171E-2</v>
      </c>
      <c r="E40796">
        <v>1.419264365035135E-2</v>
      </c>
      <c r="F40796">
        <v>2.0920726334304737E-2</v>
      </c>
      <c r="G40796">
        <v>1.073635285705371E-2</v>
      </c>
    </row>
    <row r="40797" spans="1:7">
      <c r="A40797">
        <v>4.0795000000000003</v>
      </c>
      <c r="B40797">
        <v>1.2862846343201007E-2</v>
      </c>
      <c r="C40797">
        <v>1.4370525501472553E-2</v>
      </c>
      <c r="D40797">
        <v>1.5276629407304121E-2</v>
      </c>
      <c r="E40797">
        <v>1.4240046567301611E-2</v>
      </c>
      <c r="F40797">
        <v>2.096827348113638E-2</v>
      </c>
      <c r="G40797">
        <v>1.079298849636226E-2</v>
      </c>
    </row>
    <row r="40798" spans="1:7">
      <c r="A40798">
        <v>4.0796000000000001</v>
      </c>
      <c r="B40798">
        <v>1.291877660938523E-2</v>
      </c>
      <c r="C40798">
        <v>1.442801988461051E-2</v>
      </c>
      <c r="D40798">
        <v>1.5335272652739818E-2</v>
      </c>
      <c r="E40798">
        <v>1.4287380882382111E-2</v>
      </c>
      <c r="F40798">
        <v>2.1015713889128214E-2</v>
      </c>
      <c r="G40798">
        <v>1.0849647626056193E-2</v>
      </c>
    </row>
    <row r="40799" spans="1:7">
      <c r="A40799">
        <v>4.0796999999999999</v>
      </c>
      <c r="B40799">
        <v>1.2974657291612512E-2</v>
      </c>
      <c r="C40799">
        <v>1.4485445643166006E-2</v>
      </c>
      <c r="D40799">
        <v>1.5393817973610169E-2</v>
      </c>
      <c r="E40799">
        <v>1.4334613509992728E-2</v>
      </c>
      <c r="F40799">
        <v>2.1063016864468039E-2</v>
      </c>
      <c r="G40799">
        <v>1.0906296627141484E-2</v>
      </c>
    </row>
    <row r="40800" spans="1:7">
      <c r="A40800">
        <v>4.0798000000000005</v>
      </c>
      <c r="B40800">
        <v>1.3030456793090117E-2</v>
      </c>
      <c r="C40800">
        <v>1.454277115625624E-2</v>
      </c>
      <c r="D40800">
        <v>1.5452233826025008E-2</v>
      </c>
      <c r="E40800">
        <v>1.4381712072041631E-2</v>
      </c>
      <c r="F40800">
        <v>2.1110152458038427E-2</v>
      </c>
      <c r="G40800">
        <v>1.096290259686683E-2</v>
      </c>
    </row>
    <row r="40801" spans="1:7">
      <c r="A40801">
        <v>4.0799000000000003</v>
      </c>
      <c r="B40801">
        <v>1.3086144205206818E-2</v>
      </c>
      <c r="C40801">
        <v>1.4599965499869416E-2</v>
      </c>
      <c r="D40801">
        <v>1.5510489360077706E-2</v>
      </c>
      <c r="E40801">
        <v>1.4428644888396482E-2</v>
      </c>
      <c r="F40801">
        <v>2.1157091454167096E-2</v>
      </c>
      <c r="G40801">
        <v>1.1019433339008913E-2</v>
      </c>
    </row>
    <row r="40802" spans="1:7">
      <c r="A40802">
        <v>4.08</v>
      </c>
      <c r="B40802">
        <v>0.14539282065196124</v>
      </c>
      <c r="C40802">
        <v>0.14690812979106216</v>
      </c>
      <c r="D40802">
        <v>0.14781968576413984</v>
      </c>
      <c r="E40802">
        <v>0.14672651232132281</v>
      </c>
      <c r="F40802">
        <v>0.15345493671326166</v>
      </c>
      <c r="G40802">
        <v>0.14332698870814387</v>
      </c>
    </row>
    <row r="40803" spans="1:7">
      <c r="A40803">
        <v>4.0800999999999998</v>
      </c>
      <c r="B40803">
        <v>0.14544816661782667</v>
      </c>
      <c r="C40803">
        <v>0.14696494753978229</v>
      </c>
      <c r="D40803">
        <v>0.14787750021098223</v>
      </c>
      <c r="E40803">
        <v>0.14677297903762324</v>
      </c>
      <c r="F40803">
        <v>0.15350138629468327</v>
      </c>
      <c r="G40803">
        <v>0.14338323184140833</v>
      </c>
    </row>
    <row r="40804" spans="1:7">
      <c r="A40804">
        <v>4.0802000000000005</v>
      </c>
      <c r="B40804">
        <v>0.14550315173214301</v>
      </c>
      <c r="C40804">
        <v>0.14702138928031161</v>
      </c>
      <c r="D40804">
        <v>0.14793489388172887</v>
      </c>
      <c r="E40804">
        <v>0.14681897506919761</v>
      </c>
      <c r="F40804">
        <v>0.15354744769455278</v>
      </c>
      <c r="G40804">
        <v>0.14343909492936585</v>
      </c>
    </row>
    <row r="40805" spans="1:7">
      <c r="A40805">
        <v>4.0803000000000003</v>
      </c>
      <c r="B40805">
        <v>0.14555759159702619</v>
      </c>
      <c r="C40805">
        <v>0.14707726750713057</v>
      </c>
      <c r="D40805">
        <v>0.14799167486282183</v>
      </c>
      <c r="E40805">
        <v>0.14686428006066243</v>
      </c>
      <c r="F40805">
        <v>0.15359296853041129</v>
      </c>
      <c r="G40805">
        <v>0.14349436260279144</v>
      </c>
    </row>
    <row r="40806" spans="1:7">
      <c r="A40806">
        <v>4.0804</v>
      </c>
      <c r="B40806">
        <v>0.14561130598293515</v>
      </c>
      <c r="C40806">
        <v>0.14713239899845831</v>
      </c>
      <c r="D40806">
        <v>0.14804765560200739</v>
      </c>
      <c r="E40806">
        <v>0.14690867856401987</v>
      </c>
      <c r="F40806">
        <v>0.15363780027134913</v>
      </c>
      <c r="G40806">
        <v>0.14354882432777583</v>
      </c>
    </row>
    <row r="40807" spans="1:7">
      <c r="A40807">
        <v>4.0804999999999998</v>
      </c>
      <c r="B40807">
        <v>0.14566411877084651</v>
      </c>
      <c r="C40807">
        <v>0.14718660475470902</v>
      </c>
      <c r="D40807">
        <v>0.14810265284679414</v>
      </c>
      <c r="E40807">
        <v>0.14695195997072544</v>
      </c>
      <c r="F40807">
        <v>0.15368179816627134</v>
      </c>
      <c r="G40807">
        <v>0.14360227433954209</v>
      </c>
    </row>
    <row r="40808" spans="1:7">
      <c r="A40808">
        <v>4.0806000000000004</v>
      </c>
      <c r="B40808">
        <v>0.14571585789518293</v>
      </c>
      <c r="C40808">
        <v>0.14723970993732483</v>
      </c>
      <c r="D40808">
        <v>0.1481564875834751</v>
      </c>
      <c r="E40808">
        <v>0.14699391844449983</v>
      </c>
      <c r="F40808">
        <v>0.15372482116970124</v>
      </c>
      <c r="G40808">
        <v>0.14365451157725334</v>
      </c>
    </row>
    <row r="40809" spans="1:7">
      <c r="A40809">
        <v>4.0807000000000002</v>
      </c>
      <c r="B40809">
        <v>0.14576635528747417</v>
      </c>
      <c r="C40809">
        <v>0.14729154380799159</v>
      </c>
      <c r="D40809">
        <v>0.14820898497671742</v>
      </c>
      <c r="E40809">
        <v>0.14703435285487326</v>
      </c>
      <c r="F40809">
        <v>0.15376673186538925</v>
      </c>
      <c r="G40809">
        <v>0.14370533961978446</v>
      </c>
    </row>
    <row r="40810" spans="1:7">
      <c r="A40810">
        <v>4.0808</v>
      </c>
      <c r="B40810">
        <v>0.14581544682073977</v>
      </c>
      <c r="C40810">
        <v>0.14734193966826137</v>
      </c>
      <c r="D40810">
        <v>0.14825997430971594</v>
      </c>
      <c r="E40810">
        <v>0.14707306671145165</v>
      </c>
      <c r="F40810">
        <v>0.15380739638798113</v>
      </c>
      <c r="G40810">
        <v>0.14375456662243238</v>
      </c>
    </row>
    <row r="40811" spans="1:7">
      <c r="A40811">
        <v>4.0809000000000006</v>
      </c>
      <c r="B40811">
        <v>0.14586297225457878</v>
      </c>
      <c r="C40811">
        <v>0.14739073479959508</v>
      </c>
      <c r="D40811">
        <v>0.14830928892492157</v>
      </c>
      <c r="E40811">
        <v>0.14710986809889465</v>
      </c>
      <c r="F40811">
        <v>0.1538466843429861</v>
      </c>
      <c r="G40811">
        <v>0.14380200525453954</v>
      </c>
    </row>
    <row r="40812" spans="1:7">
      <c r="A40812">
        <v>4.0810000000000004</v>
      </c>
      <c r="B40812">
        <v>4.5086541992148454E-2</v>
      </c>
      <c r="C40812">
        <v>4.6615537215044967E-2</v>
      </c>
      <c r="D40812">
        <v>4.7534532976535537E-2</v>
      </c>
      <c r="E40812">
        <v>4.6322336423795331E-2</v>
      </c>
      <c r="F40812">
        <v>5.3062235536472338E-2</v>
      </c>
      <c r="G40812">
        <v>4.3025239449206089E-2</v>
      </c>
    </row>
    <row r="40813" spans="1:7">
      <c r="A40813">
        <v>4.0811000000000002</v>
      </c>
      <c r="B40813">
        <v>4.5130474821461597E-2</v>
      </c>
      <c r="C40813">
        <v>4.6660674064419538E-2</v>
      </c>
      <c r="D40813">
        <v>4.7580055238703345E-2</v>
      </c>
      <c r="E40813">
        <v>4.6354875534688325E-2</v>
      </c>
      <c r="F40813">
        <v>5.3098305533088266E-2</v>
      </c>
      <c r="G40813">
        <v>4.306865718693148E-2</v>
      </c>
    </row>
    <row r="40814" spans="1:7">
      <c r="A40814">
        <v>4.0811999999999999</v>
      </c>
      <c r="B40814">
        <v>4.5172474124939743E-2</v>
      </c>
      <c r="C40814">
        <v>4.670385882694994E-2</v>
      </c>
      <c r="D40814">
        <v>4.7623593277021037E-2</v>
      </c>
      <c r="E40814">
        <v>4.6385292529016936E-2</v>
      </c>
      <c r="F40814">
        <v>5.3132518822358005E-2</v>
      </c>
      <c r="G40814">
        <v>4.3110046826771539E-2</v>
      </c>
    </row>
    <row r="40815" spans="1:7">
      <c r="A40815">
        <v>4.0813000000000006</v>
      </c>
      <c r="B40815">
        <v>4.5212513638897889E-2</v>
      </c>
      <c r="C40815">
        <v>4.6745065517321827E-2</v>
      </c>
      <c r="D40815">
        <v>4.7665121016526868E-2</v>
      </c>
      <c r="E40815">
        <v>4.6413558757202961E-2</v>
      </c>
      <c r="F40815">
        <v>5.3164854508953197E-2</v>
      </c>
      <c r="G40815">
        <v>4.3149379894354065E-2</v>
      </c>
    </row>
    <row r="40816" spans="1:7">
      <c r="A40816">
        <v>4.0814000000000004</v>
      </c>
      <c r="B40816">
        <v>4.5250568038610162E-2</v>
      </c>
      <c r="C40816">
        <v>4.6784269077925877E-2</v>
      </c>
      <c r="D40816">
        <v>4.7704613316506439E-2</v>
      </c>
      <c r="E40816">
        <v>4.6439646575139007E-2</v>
      </c>
      <c r="F40816">
        <v>5.3195292445562245E-2</v>
      </c>
      <c r="G40816">
        <v>4.3186628926565385E-2</v>
      </c>
    </row>
    <row r="40817" spans="1:7">
      <c r="A40817">
        <v>4.0815000000000001</v>
      </c>
      <c r="B40817">
        <v>4.5286612923878256E-2</v>
      </c>
      <c r="C40817">
        <v>4.6821445363542935E-2</v>
      </c>
      <c r="D40817">
        <v>4.7742045955506462E-2</v>
      </c>
      <c r="E40817">
        <v>4.6463529329480335E-2</v>
      </c>
      <c r="F40817">
        <v>5.3223813211998705E-2</v>
      </c>
      <c r="G40817">
        <v>4.3221767456844334E-2</v>
      </c>
    </row>
    <row r="40818" spans="1:7">
      <c r="A40818">
        <v>4.0815999999999999</v>
      </c>
      <c r="B40818">
        <v>4.5320624804767728E-2</v>
      </c>
      <c r="C40818">
        <v>4.685657112622188E-2</v>
      </c>
      <c r="D40818">
        <v>4.7777395616533269E-2</v>
      </c>
      <c r="E40818">
        <v>4.6485181343092472E-2</v>
      </c>
      <c r="F40818">
        <v>5.3250398094706268E-2</v>
      </c>
      <c r="G40818">
        <v>4.3254770000631326E-2</v>
      </c>
    </row>
    <row r="40819" spans="1:7">
      <c r="A40819">
        <v>4.0817000000000005</v>
      </c>
      <c r="B40819">
        <v>4.5352581087503285E-2</v>
      </c>
      <c r="C40819">
        <v>4.6889624000351127E-2</v>
      </c>
      <c r="D40819">
        <v>4.7810639872425398E-2</v>
      </c>
      <c r="E40819">
        <v>4.6504577900652919E-2</v>
      </c>
      <c r="F40819">
        <v>5.3275029066659582E-2</v>
      </c>
      <c r="G40819">
        <v>4.3285612040970561E-2</v>
      </c>
    </row>
    <row r="40820" spans="1:7">
      <c r="A40820">
        <v>4.0818000000000003</v>
      </c>
      <c r="B40820">
        <v>4.5382460060527041E-2</v>
      </c>
      <c r="C40820">
        <v>4.6920582487912199E-2</v>
      </c>
      <c r="D40820">
        <v>4.7841757171404709E-2</v>
      </c>
      <c r="E40820">
        <v>4.6521695234405636E-2</v>
      </c>
      <c r="F40820">
        <v>5.329768876765982E-2</v>
      </c>
      <c r="G40820">
        <v>4.3314270014263072E-2</v>
      </c>
    </row>
    <row r="40821" spans="1:7">
      <c r="A40821">
        <v>4.0819000000000001</v>
      </c>
      <c r="B40821">
        <v>4.5410240880713104E-2</v>
      </c>
      <c r="C40821">
        <v>4.6949425943925149E-2</v>
      </c>
      <c r="D40821">
        <v>4.7870726822803356E-2</v>
      </c>
      <c r="E40821">
        <v>4.6536510510066895E-2</v>
      </c>
      <c r="F40821">
        <v>5.331836048502385E-2</v>
      </c>
      <c r="G40821">
        <v>4.3340721296168554E-2</v>
      </c>
    </row>
    <row r="40822" spans="1:7">
      <c r="A40822">
        <v>4.0819999999999999</v>
      </c>
      <c r="B40822">
        <v>2.6611736103494987E-2</v>
      </c>
      <c r="C40822">
        <v>2.8151967105831233E-2</v>
      </c>
      <c r="D40822">
        <v>2.9073361526718244E-2</v>
      </c>
      <c r="E40822">
        <v>2.7724834356634309E-2</v>
      </c>
      <c r="F40822">
        <v>3.4512860678418134E-2</v>
      </c>
      <c r="G40822">
        <v>2.4540776731407005E-2</v>
      </c>
    </row>
    <row r="40823" spans="1:7">
      <c r="A40823">
        <v>4.0821000000000005</v>
      </c>
      <c r="B40823">
        <v>2.6635264179258655E-2</v>
      </c>
      <c r="C40823">
        <v>2.8176525467933367E-2</v>
      </c>
      <c r="D40823">
        <v>2.9097982604607608E-2</v>
      </c>
      <c r="E40823">
        <v>2.7735004989433137E-2</v>
      </c>
      <c r="F40823">
        <v>3.4529491475816319E-2</v>
      </c>
      <c r="G40823">
        <v>2.456277284990294E-2</v>
      </c>
    </row>
    <row r="40824" spans="1:7">
      <c r="A40824">
        <v>4.0822000000000003</v>
      </c>
      <c r="B40824">
        <v>2.6656657372744696E-2</v>
      </c>
      <c r="C40824">
        <v>2.8198934352507976E-2</v>
      </c>
      <c r="D40824">
        <v>2.9120425220131807E-2</v>
      </c>
      <c r="E40824">
        <v>2.7742875567173395E-2</v>
      </c>
      <c r="F40824">
        <v>3.4544067548623741E-2</v>
      </c>
      <c r="G40824">
        <v>2.4582561054950661E-2</v>
      </c>
    </row>
    <row r="40825" spans="1:7">
      <c r="A40825">
        <v>4.0823</v>
      </c>
      <c r="B40825">
        <v>2.6675920890024685E-2</v>
      </c>
      <c r="C40825">
        <v>2.821919913992943E-2</v>
      </c>
      <c r="D40825">
        <v>2.9140694750908303E-2</v>
      </c>
      <c r="E40825">
        <v>2.7748451140545919E-2</v>
      </c>
      <c r="F40825">
        <v>3.4556595762990777E-2</v>
      </c>
      <c r="G40825">
        <v>2.4600146511882841E-2</v>
      </c>
    </row>
    <row r="40826" spans="1:7">
      <c r="A40826">
        <v>4.0823999999999998</v>
      </c>
      <c r="B40826">
        <v>2.6693060225889464E-2</v>
      </c>
      <c r="C40826">
        <v>2.8237325477930675E-2</v>
      </c>
      <c r="D40826">
        <v>2.9158796850849988E-2</v>
      </c>
      <c r="E40826">
        <v>2.7751737081879405E-2</v>
      </c>
      <c r="F40826">
        <v>3.456708305841074E-2</v>
      </c>
      <c r="G40826">
        <v>2.4615534706354868E-2</v>
      </c>
    </row>
    <row r="40827" spans="1:7">
      <c r="A40827">
        <v>4.0825000000000005</v>
      </c>
      <c r="B40827">
        <v>2.6708081157954311E-2</v>
      </c>
      <c r="C40827">
        <v>2.8253319275854949E-2</v>
      </c>
      <c r="D40827">
        <v>2.9174737444352061E-2</v>
      </c>
      <c r="E40827">
        <v>2.7752739078916702E-2</v>
      </c>
      <c r="F40827">
        <v>3.457553644354272E-2</v>
      </c>
      <c r="G40827">
        <v>2.4628731438141881E-2</v>
      </c>
    </row>
    <row r="40828" spans="1:7">
      <c r="A40828">
        <v>4.0826000000000002</v>
      </c>
      <c r="B40828">
        <v>2.672098974083692E-2</v>
      </c>
      <c r="C40828">
        <v>2.8267186698986535E-2</v>
      </c>
      <c r="D40828">
        <v>2.9188522720559718E-2</v>
      </c>
      <c r="E40828">
        <v>2.7751463144747853E-2</v>
      </c>
      <c r="F40828">
        <v>3.4581962992175842E-2</v>
      </c>
      <c r="G40828">
        <v>2.4639742815001385E-2</v>
      </c>
    </row>
    <row r="40829" spans="1:7">
      <c r="A40829">
        <v>4.0827</v>
      </c>
      <c r="B40829">
        <v>2.6731792300409118E-2</v>
      </c>
      <c r="C40829">
        <v>2.8278934162970337E-2</v>
      </c>
      <c r="D40829">
        <v>2.9200159127710457E-2</v>
      </c>
      <c r="E40829">
        <v>2.7747915727408489E-2</v>
      </c>
      <c r="F40829">
        <v>3.4586369839332221E-2</v>
      </c>
      <c r="G40829">
        <v>2.4648575246600933E-2</v>
      </c>
    </row>
    <row r="40830" spans="1:7">
      <c r="A40830">
        <v>4.0827999999999998</v>
      </c>
      <c r="B40830">
        <v>2.6740495428121847E-2</v>
      </c>
      <c r="C40830">
        <v>2.8288568328306063E-2</v>
      </c>
      <c r="D40830">
        <v>2.9209653367558985E-2</v>
      </c>
      <c r="E40830">
        <v>2.7742103784702897E-2</v>
      </c>
      <c r="F40830">
        <v>3.4588764177505164E-2</v>
      </c>
      <c r="G40830">
        <v>2.4655235438510524E-2</v>
      </c>
    </row>
    <row r="40831" spans="1:7">
      <c r="A40831">
        <v>4.0829000000000004</v>
      </c>
      <c r="B40831">
        <v>2.6747105975399421E-2</v>
      </c>
      <c r="C40831">
        <v>2.8296096094925893E-2</v>
      </c>
      <c r="D40831">
        <v>2.921701238987584E-2</v>
      </c>
      <c r="E40831">
        <v>2.7734034781093916E-2</v>
      </c>
      <c r="F40831">
        <v>3.4589153253028068E-2</v>
      </c>
      <c r="G40831">
        <v>2.4659730386259897E-2</v>
      </c>
    </row>
    <row r="40832" spans="1:7">
      <c r="A40832">
        <v>4.0830000000000002</v>
      </c>
      <c r="B40832">
        <v>-4.6555426606915695E-3</v>
      </c>
      <c r="C40832">
        <v>-3.1056491119469953E-3</v>
      </c>
      <c r="D40832">
        <v>-2.184930321775802E-3</v>
      </c>
      <c r="E40832">
        <v>-3.6834570291030717E-3</v>
      </c>
      <c r="F40832">
        <v>3.1803706660776913E-3</v>
      </c>
      <c r="G40832">
        <v>-6.7451063390429646E-3</v>
      </c>
    </row>
    <row r="40833" spans="1:7">
      <c r="A40833">
        <v>4.0831</v>
      </c>
      <c r="B40833">
        <v>-4.6530896094139074E-3</v>
      </c>
      <c r="C40833">
        <v>-3.1023063671122841E-3</v>
      </c>
      <c r="D40833">
        <v>-2.1818126492707535E-3</v>
      </c>
      <c r="E40833">
        <v>-3.6959764874166835E-3</v>
      </c>
      <c r="F40833">
        <v>3.1767444637283079E-3</v>
      </c>
      <c r="G40833">
        <v>-6.7448819397646458E-3</v>
      </c>
    </row>
    <row r="40834" spans="1:7">
      <c r="A40834">
        <v>4.0832000000000006</v>
      </c>
      <c r="B40834">
        <v>-4.6526692083661558E-3</v>
      </c>
      <c r="C40834">
        <v>-3.1010099833546079E-3</v>
      </c>
      <c r="D40834">
        <v>-2.1807677305156759E-3</v>
      </c>
      <c r="E40834">
        <v>-3.7106230709612366E-3</v>
      </c>
      <c r="F40834">
        <v>3.1711070268965712E-3</v>
      </c>
      <c r="G40834">
        <v>-6.7466984353233908E-3</v>
      </c>
    </row>
    <row r="40835" spans="1:7">
      <c r="A40835">
        <v>4.0833000000000004</v>
      </c>
      <c r="B40835">
        <v>-4.6542356474796875E-3</v>
      </c>
      <c r="C40835">
        <v>-3.1017141974780671E-3</v>
      </c>
      <c r="D40835">
        <v>-2.1817497581846368E-3</v>
      </c>
      <c r="E40835">
        <v>-3.7273489297278209E-3</v>
      </c>
      <c r="F40835">
        <v>3.1635035378917604E-3</v>
      </c>
      <c r="G40835">
        <v>-6.7505091842119426E-3</v>
      </c>
    </row>
    <row r="40836" spans="1:7">
      <c r="A40836">
        <v>4.0834000000000001</v>
      </c>
      <c r="B40836">
        <v>-4.6577437322885551E-3</v>
      </c>
      <c r="C40836">
        <v>-3.1043738843061774E-3</v>
      </c>
      <c r="D40836">
        <v>-2.1847135540378204E-3</v>
      </c>
      <c r="E40836">
        <v>-3.7461066646227795E-3</v>
      </c>
      <c r="F40836">
        <v>3.153978502066921E-3</v>
      </c>
      <c r="G40836">
        <v>-6.7562681074985267E-3</v>
      </c>
    </row>
    <row r="40837" spans="1:7">
      <c r="A40837">
        <v>4.0834999999999999</v>
      </c>
      <c r="B40837">
        <v>-4.6631488735235926E-3</v>
      </c>
      <c r="C40837">
        <v>-3.1089445415757311E-3</v>
      </c>
      <c r="D40837">
        <v>-2.189614555374142E-3</v>
      </c>
      <c r="E40837">
        <v>-3.7668493341256569E-3</v>
      </c>
      <c r="F40837">
        <v>3.1425757579879726E-3</v>
      </c>
      <c r="G40837">
        <v>-6.7639296865599045E-3</v>
      </c>
    </row>
    <row r="40838" spans="1:7">
      <c r="A40838">
        <v>4.0836000000000006</v>
      </c>
      <c r="B40838">
        <v>-4.6704070814942433E-3</v>
      </c>
      <c r="C40838">
        <v>-3.1153822821412547E-3</v>
      </c>
      <c r="D40838">
        <v>-2.1964088081052324E-3</v>
      </c>
      <c r="E40838">
        <v>-3.7895304604982465E-3</v>
      </c>
      <c r="F40838">
        <v>3.1293384874281349E-3</v>
      </c>
      <c r="G40838">
        <v>-6.7734489614018727E-3</v>
      </c>
    </row>
    <row r="40839" spans="1:7">
      <c r="A40839">
        <v>4.0837000000000003</v>
      </c>
      <c r="B40839">
        <v>-4.6794749606968722E-3</v>
      </c>
      <c r="C40839">
        <v>-3.1236438273687384E-3</v>
      </c>
      <c r="D40839">
        <v>-2.2050529605479596E-3</v>
      </c>
      <c r="E40839">
        <v>-3.8141040355448123E-3</v>
      </c>
      <c r="F40839">
        <v>3.1143092251739515E-3</v>
      </c>
      <c r="G40839">
        <v>-6.7847815288337686E-3</v>
      </c>
    </row>
    <row r="40840" spans="1:7">
      <c r="A40840">
        <v>4.0838000000000001</v>
      </c>
      <c r="B40840">
        <v>-4.690309704432849E-3</v>
      </c>
      <c r="C40840">
        <v>-3.1336865006004189E-3</v>
      </c>
      <c r="D40840">
        <v>-2.2155042572551409E-3</v>
      </c>
      <c r="E40840">
        <v>-3.8405245259357929E-3</v>
      </c>
      <c r="F40840">
        <v>3.097529868646736E-3</v>
      </c>
      <c r="G40840">
        <v>-6.7978835405025084E-3</v>
      </c>
    </row>
    <row r="40841" spans="1:7">
      <c r="A40841">
        <v>4.0838999999999999</v>
      </c>
      <c r="B40841">
        <v>-4.7028690894315162E-3</v>
      </c>
      <c r="C40841">
        <v>-3.1454682206710771E-3</v>
      </c>
      <c r="D40841">
        <v>-2.2277205328915528E-3</v>
      </c>
      <c r="E40841">
        <v>-3.8687468781071557E-3</v>
      </c>
      <c r="F40841">
        <v>3.0790416873431002E-3</v>
      </c>
      <c r="G40841">
        <v>-6.8127117007916217E-3</v>
      </c>
    </row>
    <row r="40842" spans="1:7">
      <c r="A40842">
        <v>4.0840000000000005</v>
      </c>
      <c r="B40842">
        <v>-9.2274535292264925E-2</v>
      </c>
      <c r="C40842">
        <v>-9.0716371317263622E-2</v>
      </c>
      <c r="D40842">
        <v>-8.9799084027925247E-2</v>
      </c>
      <c r="E40842">
        <v>-9.1456150344528461E-2</v>
      </c>
      <c r="F40842">
        <v>-8.4498538489682681E-2</v>
      </c>
      <c r="G40842">
        <v>-9.4386647086371567E-2</v>
      </c>
    </row>
    <row r="40843" spans="1:7">
      <c r="A40843">
        <v>4.0841000000000003</v>
      </c>
      <c r="B40843">
        <v>-9.2290393594494979E-2</v>
      </c>
      <c r="C40843">
        <v>-9.073149035778183E-2</v>
      </c>
      <c r="D40843">
        <v>-8.9814694231490577E-2</v>
      </c>
      <c r="E40843">
        <v>-9.1487755094686152E-2</v>
      </c>
      <c r="F40843">
        <v>-8.4520371510396125E-2</v>
      </c>
      <c r="G40843">
        <v>-9.4404706344969364E-2</v>
      </c>
    </row>
    <row r="40844" spans="1:7">
      <c r="A40844">
        <v>4.0842000000000001</v>
      </c>
      <c r="B40844">
        <v>-9.2307730558291112E-2</v>
      </c>
      <c r="C40844">
        <v>-9.0748120445989677E-2</v>
      </c>
      <c r="D40844">
        <v>-8.9831850318194739E-2</v>
      </c>
      <c r="E40844">
        <v>-9.1520789125797267E-2</v>
      </c>
      <c r="F40844">
        <v>-8.4543811817696948E-2</v>
      </c>
      <c r="G40844">
        <v>-9.4424114345644253E-2</v>
      </c>
    </row>
    <row r="40845" spans="1:7">
      <c r="A40845">
        <v>4.0842999999999998</v>
      </c>
      <c r="B40845">
        <v>-9.2326401611870335E-2</v>
      </c>
      <c r="C40845">
        <v>-9.0766116065735147E-2</v>
      </c>
      <c r="D40845">
        <v>-8.9850405417731594E-2</v>
      </c>
      <c r="E40845">
        <v>-9.155511461272943E-2</v>
      </c>
      <c r="F40845">
        <v>-8.4568704476821119E-2</v>
      </c>
      <c r="G40845">
        <v>-9.4444735688204898E-2</v>
      </c>
    </row>
    <row r="40846" spans="1:7">
      <c r="A40846">
        <v>4.0844000000000005</v>
      </c>
      <c r="B40846">
        <v>-9.2346265127143834E-2</v>
      </c>
      <c r="C40846">
        <v>-9.0785334659109651E-2</v>
      </c>
      <c r="D40846">
        <v>-8.9870215643825802E-2</v>
      </c>
      <c r="E40846">
        <v>-9.1590596564922078E-2</v>
      </c>
      <c r="F40846">
        <v>-8.4594897713289957E-2</v>
      </c>
      <c r="G40846">
        <v>-9.4466437732551978E-2</v>
      </c>
    </row>
    <row r="40847" spans="1:7">
      <c r="A40847">
        <v>4.0845000000000002</v>
      </c>
      <c r="B40847">
        <v>-9.2367182383100044E-2</v>
      </c>
      <c r="C40847">
        <v>-9.0805636587099059E-2</v>
      </c>
      <c r="D40847">
        <v>-8.9891140055206264E-2</v>
      </c>
      <c r="E40847">
        <v>-9.1627102812528727E-2</v>
      </c>
      <c r="F40847">
        <v>-8.4622242864958341E-2</v>
      </c>
      <c r="G40847">
        <v>-9.4489090571454964E-2</v>
      </c>
    </row>
    <row r="40848" spans="1:7">
      <c r="A40848">
        <v>4.0846</v>
      </c>
      <c r="B40848">
        <v>-9.2389017529180606E-2</v>
      </c>
      <c r="C40848">
        <v>-9.0826885090606879E-2</v>
      </c>
      <c r="D40848">
        <v>-8.9913040616853124E-2</v>
      </c>
      <c r="E40848">
        <v>-9.1664503989437776E-2</v>
      </c>
      <c r="F40848">
        <v>-8.4650594335298368E-2</v>
      </c>
      <c r="G40848">
        <v>-9.4512567002281944E-2</v>
      </c>
    </row>
    <row r="40849" spans="1:7">
      <c r="A40849">
        <v>4.0846999999999998</v>
      </c>
      <c r="B40849">
        <v>-9.2411637548675429E-2</v>
      </c>
      <c r="C40849">
        <v>-9.0848946251847806E-2</v>
      </c>
      <c r="D40849">
        <v>-8.9935782161536082E-2</v>
      </c>
      <c r="E40849">
        <v>-9.170267351337448E-2</v>
      </c>
      <c r="F40849">
        <v>-8.4679809547869231E-2</v>
      </c>
      <c r="G40849">
        <v>-9.4536742497763254E-2</v>
      </c>
    </row>
    <row r="40850" spans="1:7">
      <c r="A40850">
        <v>4.0848000000000004</v>
      </c>
      <c r="B40850">
        <v>-9.2434912222155052E-2</v>
      </c>
      <c r="C40850">
        <v>-9.0871688956114305E-2</v>
      </c>
      <c r="D40850">
        <v>-8.9959232351638718E-2</v>
      </c>
      <c r="E40850">
        <v>-9.17414875632791E-2</v>
      </c>
      <c r="F40850">
        <v>-8.4709748901926368E-2</v>
      </c>
      <c r="G40850">
        <v>-9.4561495175866067E-2</v>
      </c>
    </row>
    <row r="40851" spans="1:7">
      <c r="A40851">
        <v>4.0849000000000002</v>
      </c>
      <c r="B40851">
        <v>-9.2458714090957628E-2</v>
      </c>
      <c r="C40851">
        <v>-9.0894984853905569E-2</v>
      </c>
      <c r="D40851">
        <v>-8.998326164127679E-2</v>
      </c>
      <c r="E40851">
        <v>-9.1780825054149973E-2</v>
      </c>
      <c r="F40851">
        <v>-8.4740275729123793E-2</v>
      </c>
      <c r="G40851">
        <v>-9.4586705768854695E-2</v>
      </c>
    </row>
    <row r="40852" spans="1:7">
      <c r="A40852">
        <v>4.085</v>
      </c>
      <c r="B40852">
        <v>0.12343291480263208</v>
      </c>
      <c r="C40852">
        <v>0.12499712489995529</v>
      </c>
      <c r="D40852">
        <v>0.12590808998466585</v>
      </c>
      <c r="E40852">
        <v>0.12409526561385319</v>
      </c>
      <c r="F40852">
        <v>0.1311445769721204</v>
      </c>
      <c r="G40852">
        <v>0.12130357563177765</v>
      </c>
    </row>
    <row r="40853" spans="1:7">
      <c r="A40853">
        <v>4.0851000000000006</v>
      </c>
      <c r="B40853">
        <v>0.1234083835917672</v>
      </c>
      <c r="C40853">
        <v>0.1249730564233853</v>
      </c>
      <c r="D40853">
        <v>0.12588323229772769</v>
      </c>
      <c r="E40853">
        <v>0.12405515837755775</v>
      </c>
      <c r="F40853">
        <v>0.13111325987937861</v>
      </c>
      <c r="G40853">
        <v>0.12127771884950943</v>
      </c>
    </row>
    <row r="40854" spans="1:7">
      <c r="A40854">
        <v>4.0852000000000004</v>
      </c>
      <c r="B40854">
        <v>0.12338342404820368</v>
      </c>
      <c r="C40854">
        <v>0.12494854657378207</v>
      </c>
      <c r="D40854">
        <v>0.12585789359270727</v>
      </c>
      <c r="E40854">
        <v>0.1240145389313853</v>
      </c>
      <c r="F40854">
        <v>0.13108155422762721</v>
      </c>
      <c r="G40854">
        <v>0.12125140788095425</v>
      </c>
    </row>
    <row r="40855" spans="1:7">
      <c r="A40855">
        <v>4.0853000000000002</v>
      </c>
      <c r="B40855">
        <v>0.12335789507373462</v>
      </c>
      <c r="C40855">
        <v>0.12492345230604451</v>
      </c>
      <c r="D40855">
        <v>0.12583192868535242</v>
      </c>
      <c r="E40855">
        <v>0.12397324399554845</v>
      </c>
      <c r="F40855">
        <v>0.13104933936225141</v>
      </c>
      <c r="G40855">
        <v>0.12122448133635534</v>
      </c>
    </row>
    <row r="40856" spans="1:7">
      <c r="A40856">
        <v>4.0853999999999999</v>
      </c>
      <c r="B40856">
        <v>0.12333165886729525</v>
      </c>
      <c r="C40856">
        <v>0.12489763389645381</v>
      </c>
      <c r="D40856">
        <v>0.1258051957749462</v>
      </c>
      <c r="E40856">
        <v>0.12393111437438081</v>
      </c>
      <c r="F40856">
        <v>0.13101649738314114</v>
      </c>
      <c r="G40856">
        <v>0.12119678165984474</v>
      </c>
    </row>
    <row r="40857" spans="1:7">
      <c r="A40857">
        <v>4.0855000000000006</v>
      </c>
      <c r="B40857">
        <v>0.12330458087963647</v>
      </c>
      <c r="C40857">
        <v>0.12487095489581046</v>
      </c>
      <c r="D40857">
        <v>0.12577755639704957</v>
      </c>
      <c r="E40857">
        <v>0.12388799491207456</v>
      </c>
      <c r="F40857">
        <v>0.13098291310151572</v>
      </c>
      <c r="G40857">
        <v>0.12116815508051131</v>
      </c>
    </row>
    <row r="40858" spans="1:7">
      <c r="A40858">
        <v>4.0856000000000003</v>
      </c>
      <c r="B40858">
        <v>0.12327652976877435</v>
      </c>
      <c r="C40858">
        <v>0.12484328208312023</v>
      </c>
      <c r="D40858">
        <v>0.12574887537688895</v>
      </c>
      <c r="E40858">
        <v>0.12384373445176636</v>
      </c>
      <c r="F40858">
        <v>0.13094847399640369</v>
      </c>
      <c r="G40858">
        <v>0.12113845156516202</v>
      </c>
    </row>
    <row r="40859" spans="1:7">
      <c r="A40859">
        <v>4.0857000000000001</v>
      </c>
      <c r="B40859">
        <v>0.12324737735618951</v>
      </c>
      <c r="C40859">
        <v>0.12481448541982187</v>
      </c>
      <c r="D40859">
        <v>0.12571902078339203</v>
      </c>
      <c r="E40859">
        <v>0.12379818579771021</v>
      </c>
      <c r="F40859">
        <v>0.130913070170844</v>
      </c>
      <c r="G40859">
        <v>0.12110752477267298</v>
      </c>
    </row>
    <row r="40860" spans="1:7">
      <c r="A40860">
        <v>4.0857999999999999</v>
      </c>
      <c r="B40860">
        <v>0.12321699858374879</v>
      </c>
      <c r="C40860">
        <v>0.12478443800455308</v>
      </c>
      <c r="D40860">
        <v>0.12568786388383923</v>
      </c>
      <c r="E40860">
        <v>0.12375120568028561</v>
      </c>
      <c r="F40860">
        <v>0.13087659430787246</v>
      </c>
      <c r="G40860">
        <v>0.12107523200983121</v>
      </c>
    </row>
    <row r="40861" spans="1:7">
      <c r="A40861">
        <v>4.0859000000000005</v>
      </c>
      <c r="B40861">
        <v>0.12318527147132308</v>
      </c>
      <c r="C40861">
        <v>0.12475301602844402</v>
      </c>
      <c r="D40861">
        <v>0.12565527909912788</v>
      </c>
      <c r="E40861">
        <v>0.12370265472360059</v>
      </c>
      <c r="F40861">
        <v>0.13083894162635396</v>
      </c>
      <c r="G40861">
        <v>0.12104143418857224</v>
      </c>
    </row>
    <row r="40862" spans="1:7">
      <c r="A40862">
        <v>4.0860000000000003</v>
      </c>
      <c r="B40862">
        <v>2.5375833437171647E-2</v>
      </c>
      <c r="C40862">
        <v>2.6943855093028546E-2</v>
      </c>
      <c r="D40862">
        <v>2.7844900321722044E-2</v>
      </c>
      <c r="E40862">
        <v>2.5876153777551283E-2</v>
      </c>
      <c r="F40862">
        <v>3.3023766198811172E-2</v>
      </c>
      <c r="G40862">
        <v>2.3229752146615327E-2</v>
      </c>
    </row>
    <row r="40863" spans="1:7">
      <c r="A40863">
        <v>4.0861000000000001</v>
      </c>
      <c r="B40863">
        <v>2.5341066118902855E-2</v>
      </c>
      <c r="C40863">
        <v>2.6909341686004673E-2</v>
      </c>
      <c r="D40863">
        <v>2.7809128582887865E-2</v>
      </c>
      <c r="E40863">
        <v>2.5824159611161517E-2</v>
      </c>
      <c r="F40863">
        <v>3.2983389226286602E-2</v>
      </c>
      <c r="G40863">
        <v>2.3192629196993483E-2</v>
      </c>
    </row>
    <row r="40864" spans="1:7">
      <c r="A40864">
        <v>4.0861999999999998</v>
      </c>
      <c r="B40864">
        <v>2.5304701999011137E-2</v>
      </c>
      <c r="C40864">
        <v>2.6873214146394986E-2</v>
      </c>
      <c r="D40864">
        <v>2.7771718004656165E-2</v>
      </c>
      <c r="E40864">
        <v>2.5770493120302808E-2</v>
      </c>
      <c r="F40864">
        <v>3.2941471184921883E-2</v>
      </c>
      <c r="G40864">
        <v>2.3153871004081214E-2</v>
      </c>
    </row>
    <row r="40865" spans="1:7">
      <c r="A40865">
        <v>4.0863000000000005</v>
      </c>
      <c r="B40865">
        <v>2.5266747533742251E-2</v>
      </c>
      <c r="C40865">
        <v>2.6835478624543718E-2</v>
      </c>
      <c r="D40865">
        <v>2.7732674944028979E-2</v>
      </c>
      <c r="E40865">
        <v>2.5715164922496016E-2</v>
      </c>
      <c r="F40865">
        <v>3.2898017313586256E-2</v>
      </c>
      <c r="G40865">
        <v>2.3113485195578327E-2</v>
      </c>
    </row>
    <row r="40866" spans="1:7">
      <c r="A40866">
        <v>4.0864000000000003</v>
      </c>
      <c r="B40866">
        <v>2.5227209394312666E-2</v>
      </c>
      <c r="C40866">
        <v>2.6796141475445623E-2</v>
      </c>
      <c r="D40866">
        <v>2.7692005966928335E-2</v>
      </c>
      <c r="E40866">
        <v>2.5658185962778256E-2</v>
      </c>
      <c r="F40866">
        <v>3.2853033008723567E-2</v>
      </c>
      <c r="G40866">
        <v>2.3071479660475291E-2</v>
      </c>
    </row>
    <row r="40867" spans="1:7">
      <c r="A40867">
        <v>4.0865</v>
      </c>
      <c r="B40867">
        <v>2.5186094462140041E-2</v>
      </c>
      <c r="C40867">
        <v>2.6755209254180734E-2</v>
      </c>
      <c r="D40867">
        <v>2.7649717843543975E-2</v>
      </c>
      <c r="E40867">
        <v>2.5599567506216794E-2</v>
      </c>
      <c r="F40867">
        <v>3.2806523820595984E-2</v>
      </c>
      <c r="G40867">
        <v>2.3027862543411656E-2</v>
      </c>
    </row>
    <row r="40868" spans="1:7">
      <c r="A40868">
        <v>4.0865999999999998</v>
      </c>
      <c r="B40868">
        <v>2.5143409824130547E-2</v>
      </c>
      <c r="C40868">
        <v>2.6712688711410415E-2</v>
      </c>
      <c r="D40868">
        <v>2.7605817543739697E-2</v>
      </c>
      <c r="E40868">
        <v>2.5539321130425511E-2</v>
      </c>
      <c r="F40868">
        <v>3.2758495449603985E-2</v>
      </c>
      <c r="G40868">
        <v>2.2982642239073221E-2</v>
      </c>
    </row>
    <row r="40869" spans="1:7">
      <c r="A40869">
        <v>4.0867000000000004</v>
      </c>
      <c r="B40869">
        <v>2.5099162768019934E-2</v>
      </c>
      <c r="C40869">
        <v>2.6668586788934689E-2</v>
      </c>
      <c r="D40869">
        <v>2.7560312232518314E-2</v>
      </c>
      <c r="E40869">
        <v>2.5477458718086685E-2</v>
      </c>
      <c r="F40869">
        <v>3.2708953742681346E-2</v>
      </c>
      <c r="G40869">
        <v>2.2935827386628433E-2</v>
      </c>
    </row>
    <row r="40870" spans="1:7">
      <c r="A40870">
        <v>4.0868000000000002</v>
      </c>
      <c r="B40870">
        <v>2.5053360777767431E-2</v>
      </c>
      <c r="C40870">
        <v>2.662291061530464E-2</v>
      </c>
      <c r="D40870">
        <v>2.7513209265541683E-2</v>
      </c>
      <c r="E40870">
        <v>2.5413992449480814E-2</v>
      </c>
      <c r="F40870">
        <v>3.265790468976365E-2</v>
      </c>
      <c r="G40870">
        <v>2.2887426864204394E-2</v>
      </c>
    </row>
    <row r="40871" spans="1:7">
      <c r="A40871">
        <v>4.0869</v>
      </c>
      <c r="B40871">
        <v>2.5006011529003391E-2</v>
      </c>
      <c r="C40871">
        <v>2.6575667501494316E-2</v>
      </c>
      <c r="D40871">
        <v>2.7464516184710241E-2</v>
      </c>
      <c r="E40871">
        <v>2.5348934795027138E-2</v>
      </c>
      <c r="F40871">
        <v>3.2605354420328941E-2</v>
      </c>
      <c r="G40871">
        <v>2.2837449783402929E-2</v>
      </c>
    </row>
    <row r="40872" spans="1:7">
      <c r="A40872">
        <v>4.0870000000000006</v>
      </c>
      <c r="B40872">
        <v>2.7681104712820037E-3</v>
      </c>
      <c r="C40872">
        <v>4.3378525233812582E-3</v>
      </c>
      <c r="D40872">
        <v>5.225228300547613E-3</v>
      </c>
      <c r="E40872">
        <v>3.0932860945874288E-3</v>
      </c>
      <c r="F40872">
        <v>1.0362296786759085E-2</v>
      </c>
      <c r="G40872">
        <v>5.9689307060700747E-4</v>
      </c>
    </row>
    <row r="40873" spans="1:7">
      <c r="A40873">
        <v>4.0871000000000004</v>
      </c>
      <c r="B40873">
        <v>2.7176948197227269E-3</v>
      </c>
      <c r="C40873">
        <v>4.287502494292994E-3</v>
      </c>
      <c r="D40873">
        <v>5.1733834876745988E-3</v>
      </c>
      <c r="E40873">
        <v>3.0251059341545837E-3</v>
      </c>
      <c r="F40873">
        <v>1.0306750164930524E-2</v>
      </c>
      <c r="G40873">
        <v>5.4381207311940752E-4</v>
      </c>
    </row>
    <row r="40874" spans="1:7">
      <c r="A40874">
        <v>4.0872000000000002</v>
      </c>
      <c r="B40874">
        <v>2.6657828648937176E-3</v>
      </c>
      <c r="C40874">
        <v>4.2356352926384844E-3</v>
      </c>
      <c r="D40874">
        <v>5.120000660995494E-3</v>
      </c>
      <c r="E40874">
        <v>2.95543538730993E-3</v>
      </c>
      <c r="F40874">
        <v>1.0249713568305199E-2</v>
      </c>
      <c r="G40874">
        <v>4.8924362530376742E-4</v>
      </c>
    </row>
    <row r="40875" spans="1:7">
      <c r="A40875">
        <v>4.0872999999999999</v>
      </c>
      <c r="B40875">
        <v>2.6124098230790871E-3</v>
      </c>
      <c r="C40875">
        <v>4.1822857374613776E-3</v>
      </c>
      <c r="D40875">
        <v>5.0651148411784419E-3</v>
      </c>
      <c r="E40875">
        <v>2.8843152502991132E-3</v>
      </c>
      <c r="F40875">
        <v>1.0191219916242143E-2</v>
      </c>
      <c r="G40875">
        <v>4.3322506889176271E-4</v>
      </c>
    </row>
    <row r="40876" spans="1:7">
      <c r="A40876">
        <v>4.0874000000000006</v>
      </c>
      <c r="B40876">
        <v>2.557610464315907E-3</v>
      </c>
      <c r="C40876">
        <v>4.1274882015374104E-3</v>
      </c>
      <c r="D40876">
        <v>5.0087606039701527E-3</v>
      </c>
      <c r="E40876">
        <v>2.8117858541755435E-3</v>
      </c>
      <c r="F40876">
        <v>1.0131301684675666E-2</v>
      </c>
      <c r="G40876">
        <v>3.7579329197358347E-4</v>
      </c>
    </row>
    <row r="40877" spans="1:7">
      <c r="A40877">
        <v>4.0875000000000004</v>
      </c>
      <c r="B40877">
        <v>2.5014191161996102E-3</v>
      </c>
      <c r="C40877">
        <v>4.0712766158073066E-3</v>
      </c>
      <c r="D40877">
        <v>4.9509720844174154E-3</v>
      </c>
      <c r="E40877">
        <v>2.7378870627089991E-3</v>
      </c>
      <c r="F40877">
        <v>1.0069990912281297E-2</v>
      </c>
      <c r="G40877">
        <v>3.1698473094537299E-4</v>
      </c>
    </row>
    <row r="40878" spans="1:7">
      <c r="A40878">
        <v>4.0876000000000001</v>
      </c>
      <c r="B40878">
        <v>2.4438696676818417E-3</v>
      </c>
      <c r="C40878">
        <v>4.0136844737777011E-3</v>
      </c>
      <c r="D40878">
        <v>4.8917829810575242E-3</v>
      </c>
      <c r="E40878">
        <v>2.6626582705767954E-3</v>
      </c>
      <c r="F40878">
        <v>1.0007319206525842E-2</v>
      </c>
      <c r="G40878">
        <v>2.5683537253867045E-4</v>
      </c>
    </row>
    <row r="40879" spans="1:7">
      <c r="A40879">
        <v>4.0876999999999999</v>
      </c>
      <c r="B40879">
        <v>2.3849955728607597E-3</v>
      </c>
      <c r="C40879">
        <v>3.9547448358776549E-3</v>
      </c>
      <c r="D40879">
        <v>4.831226560086499E-3</v>
      </c>
      <c r="E40879">
        <v>2.5861384018287907E-3</v>
      </c>
      <c r="F40879">
        <v>9.9433177496040213E-3</v>
      </c>
      <c r="G40879">
        <v>1.9538075592855086E-4</v>
      </c>
    </row>
    <row r="40880" spans="1:7">
      <c r="A40880">
        <v>4.0878000000000005</v>
      </c>
      <c r="B40880">
        <v>2.3248298547633439E-3</v>
      </c>
      <c r="C40880">
        <v>3.8944903337876369E-3</v>
      </c>
      <c r="D40880">
        <v>4.7693356594953329E-3</v>
      </c>
      <c r="E40880">
        <v>2.508365908617697E-3</v>
      </c>
      <c r="F40880">
        <v>9.8780173042640335E-3</v>
      </c>
      <c r="G40880">
        <v>1.3265597491729161E-4</v>
      </c>
    </row>
    <row r="40881" spans="1:7">
      <c r="A40881">
        <v>4.0879000000000003</v>
      </c>
      <c r="B40881">
        <v>2.2634051091174889E-3</v>
      </c>
      <c r="C40881">
        <v>3.8329531747276491E-3</v>
      </c>
      <c r="D40881">
        <v>4.7061426931831463E-3</v>
      </c>
      <c r="E40881">
        <v>2.4293787701861712E-3</v>
      </c>
      <c r="F40881">
        <v>9.8114482195244546E-3</v>
      </c>
      <c r="G40881">
        <v>6.869568019035599E-5</v>
      </c>
    </row>
    <row r="40882" spans="1:7">
      <c r="A40882">
        <v>4.0880000000000001</v>
      </c>
      <c r="B40882">
        <v>5.5724881497143386E-2</v>
      </c>
      <c r="C40882">
        <v>5.7294293134737551E-2</v>
      </c>
      <c r="D40882">
        <v>5.8165807644067868E-2</v>
      </c>
      <c r="E40882">
        <v>5.5873342481130552E-2</v>
      </c>
      <c r="F40882">
        <v>6.326776842531294E-2</v>
      </c>
      <c r="G40882">
        <v>5.3527662070669862E-2</v>
      </c>
    </row>
    <row r="40883" spans="1:7">
      <c r="A40883">
        <v>4.0880999999999998</v>
      </c>
      <c r="B40883">
        <v>5.5661024985817598E-2</v>
      </c>
      <c r="C40883">
        <v>5.7230275352703863E-2</v>
      </c>
      <c r="D40883">
        <v>5.8100092859053376E-2</v>
      </c>
      <c r="E40883">
        <v>5.5791994343464935E-2</v>
      </c>
      <c r="F40883">
        <v>6.3198774076161493E-2</v>
      </c>
      <c r="G40883">
        <v>5.3461291363390132E-2</v>
      </c>
    </row>
    <row r="40884" spans="1:7">
      <c r="A40884">
        <v>4.0882000000000005</v>
      </c>
      <c r="B40884">
        <v>5.5595941429725571E-2</v>
      </c>
      <c r="C40884">
        <v>5.7165004770517669E-2</v>
      </c>
      <c r="D40884">
        <v>5.8033100492113299E-2</v>
      </c>
      <c r="E40884">
        <v>5.5709409097715934E-2</v>
      </c>
      <c r="F40884">
        <v>6.3128603675413883E-2</v>
      </c>
      <c r="G40884">
        <v>5.3393657274927821E-2</v>
      </c>
    </row>
    <row r="40885" spans="1:7">
      <c r="A40885">
        <v>4.0883000000000003</v>
      </c>
      <c r="B40885">
        <v>5.5529597191387836E-2</v>
      </c>
      <c r="C40885">
        <v>5.709844723341817E-2</v>
      </c>
      <c r="D40885">
        <v>5.7964796606820634E-2</v>
      </c>
      <c r="E40885">
        <v>5.5625554885887524E-2</v>
      </c>
      <c r="F40885">
        <v>6.3057224962648387E-2</v>
      </c>
      <c r="G40885">
        <v>5.3324724696038169E-2</v>
      </c>
    </row>
    <row r="40886" spans="1:7">
      <c r="A40886">
        <v>4.0884</v>
      </c>
      <c r="B40886">
        <v>5.5461959711175624E-2</v>
      </c>
      <c r="C40886">
        <v>5.7030569650207141E-2</v>
      </c>
      <c r="D40886">
        <v>5.7895148339011548E-2</v>
      </c>
      <c r="E40886">
        <v>5.5540401196805048E-2</v>
      </c>
      <c r="F40886">
        <v>6.2984606596346512E-2</v>
      </c>
      <c r="G40886">
        <v>5.3254459738460908E-2</v>
      </c>
    </row>
    <row r="40887" spans="1:7">
      <c r="A40887">
        <v>4.0884999999999998</v>
      </c>
      <c r="B40887">
        <v>5.5392997491306772E-2</v>
      </c>
      <c r="C40887">
        <v>5.696133997695263E-2</v>
      </c>
      <c r="D40887">
        <v>5.7824123880508616E-2</v>
      </c>
      <c r="E40887">
        <v>5.545391885006469E-2</v>
      </c>
      <c r="F40887">
        <v>6.291071813811823E-2</v>
      </c>
      <c r="G40887">
        <v>5.3182829718404066E-2</v>
      </c>
    </row>
    <row r="40888" spans="1:7">
      <c r="A40888">
        <v>4.0886000000000005</v>
      </c>
      <c r="B40888">
        <v>5.532268008002994E-2</v>
      </c>
      <c r="C40888">
        <v>5.6890727200885394E-2</v>
      </c>
      <c r="D40888">
        <v>5.7751692463028803E-2</v>
      </c>
      <c r="E40888">
        <v>5.5366079980087898E-2</v>
      </c>
      <c r="F40888">
        <v>6.2835530037129467E-2</v>
      </c>
      <c r="G40888">
        <v>5.3109803140200904E-2</v>
      </c>
    </row>
    <row r="40889" spans="1:7">
      <c r="A40889">
        <v>4.0887000000000002</v>
      </c>
      <c r="B40889">
        <v>5.5250978055982891E-2</v>
      </c>
      <c r="C40889">
        <v>5.6818701324483634E-2</v>
      </c>
      <c r="D40889">
        <v>5.7677824342282413E-2</v>
      </c>
      <c r="E40889">
        <v>5.5276858020265635E-2</v>
      </c>
      <c r="F40889">
        <v>6.2759013614733794E-2</v>
      </c>
      <c r="G40889">
        <v>5.3035349680132446E-2</v>
      </c>
    </row>
    <row r="40890" spans="1:7">
      <c r="A40890">
        <v>4.0888</v>
      </c>
      <c r="B40890">
        <v>5.5177863012732864E-2</v>
      </c>
      <c r="C40890">
        <v>5.6745233349741575E-2</v>
      </c>
      <c r="D40890">
        <v>5.760249078224966E-2</v>
      </c>
      <c r="E40890">
        <v>5.5186227687178242E-2</v>
      </c>
      <c r="F40890">
        <v>6.268114104931008E-2</v>
      </c>
      <c r="G40890">
        <v>5.2959440170408462E-2</v>
      </c>
    </row>
    <row r="40891" spans="1:7">
      <c r="A40891">
        <v>4.0888999999999998</v>
      </c>
      <c r="B40891">
        <v>5.5103307543480362E-2</v>
      </c>
      <c r="C40891">
        <v>5.6670295262630788E-2</v>
      </c>
      <c r="D40891">
        <v>5.7525664039645541E-2</v>
      </c>
      <c r="E40891">
        <v>5.5094164964877783E-2</v>
      </c>
      <c r="F40891">
        <v>6.2601885361307619E-2</v>
      </c>
      <c r="G40891">
        <v>5.2882046583300299E-2</v>
      </c>
    </row>
    <row r="40892" spans="1:7">
      <c r="A40892">
        <v>4.0890000000000004</v>
      </c>
      <c r="B40892">
        <v>-9.4427084163546837E-2</v>
      </c>
      <c r="C40892">
        <v>-9.2860509371758049E-2</v>
      </c>
      <c r="D40892">
        <v>-9.2007052040934845E-2</v>
      </c>
      <c r="E40892">
        <v>-9.4453722300272769E-2</v>
      </c>
      <c r="F40892">
        <v>-8.6933148990993372E-2</v>
      </c>
      <c r="G40892">
        <v>-9.6651227374074347E-2</v>
      </c>
    </row>
    <row r="40893" spans="1:7">
      <c r="A40893">
        <v>4.0891000000000002</v>
      </c>
      <c r="B40893">
        <v>-9.4504562090341526E-2</v>
      </c>
      <c r="C40893">
        <v>-9.2938438776537957E-2</v>
      </c>
      <c r="D40893">
        <v>-9.2086916948020736E-2</v>
      </c>
      <c r="E40893">
        <v>-9.4548574510822769E-2</v>
      </c>
      <c r="F40893">
        <v>-8.7015327076518073E-2</v>
      </c>
      <c r="G40893">
        <v>-9.6731524446751593E-2</v>
      </c>
    </row>
    <row r="40894" spans="1:7">
      <c r="A40894">
        <v>4.0891999999999999</v>
      </c>
      <c r="B40894">
        <v>-9.4583362263426896E-2</v>
      </c>
      <c r="C40894">
        <v>-9.3017736304467746E-2</v>
      </c>
      <c r="D40894">
        <v>-9.2168174404355874E-2</v>
      </c>
      <c r="E40894">
        <v>-9.4644523501628705E-2</v>
      </c>
      <c r="F40894">
        <v>-8.7098993563151456E-2</v>
      </c>
      <c r="G40894">
        <v>-9.6812979031969323E-2</v>
      </c>
    </row>
    <row r="40895" spans="1:7">
      <c r="A40895">
        <v>4.0893000000000006</v>
      </c>
      <c r="B40895">
        <v>-9.466332909427555E-2</v>
      </c>
      <c r="C40895">
        <v>-9.3098245610171659E-2</v>
      </c>
      <c r="D40895">
        <v>-9.2250666458882691E-2</v>
      </c>
      <c r="E40895">
        <v>-9.4741418082395681E-2</v>
      </c>
      <c r="F40895">
        <v>-8.7183983096143614E-2</v>
      </c>
      <c r="G40895">
        <v>-9.6895444274798168E-2</v>
      </c>
    </row>
    <row r="40896" spans="1:7">
      <c r="A40896">
        <v>4.0894000000000004</v>
      </c>
      <c r="B40896">
        <v>-9.4744310218877636E-2</v>
      </c>
      <c r="C40896">
        <v>-9.3179813536834466E-2</v>
      </c>
      <c r="D40896">
        <v>-9.233423839020638E-2</v>
      </c>
      <c r="E40896">
        <v>-9.4839110630034945E-2</v>
      </c>
      <c r="F40896">
        <v>-8.7270133595176311E-2</v>
      </c>
      <c r="G40896">
        <v>-9.6978776492495186E-2</v>
      </c>
    </row>
    <row r="40897" spans="1:7">
      <c r="A40897">
        <v>4.0895000000000001</v>
      </c>
      <c r="B40897">
        <v>-9.4826156456810917E-2</v>
      </c>
      <c r="C40897">
        <v>-9.3262290073850451E-2</v>
      </c>
      <c r="D40897">
        <v>-9.2418738664217237E-2</v>
      </c>
      <c r="E40897">
        <v>-9.4937457057771568E-2</v>
      </c>
      <c r="F40897">
        <v>-8.7357286206469612E-2</v>
      </c>
      <c r="G40897">
        <v>-9.706283513955595E-2</v>
      </c>
    </row>
    <row r="40898" spans="1:7">
      <c r="A40898">
        <v>4.0895999999999999</v>
      </c>
      <c r="B40898">
        <v>-9.4908721770304627E-2</v>
      </c>
      <c r="C40898">
        <v>-9.3345528314869419E-2</v>
      </c>
      <c r="D40898">
        <v>-9.250401889201143E-2</v>
      </c>
      <c r="E40898">
        <v>-9.5036316780876276E-2</v>
      </c>
      <c r="F40898">
        <v>-8.7445285256225525E-2</v>
      </c>
      <c r="G40898">
        <v>-9.7147482771635471E-2</v>
      </c>
    </row>
    <row r="40899" spans="1:7">
      <c r="A40899">
        <v>4.0897000000000006</v>
      </c>
      <c r="B40899">
        <v>-9.4991863223320649E-2</v>
      </c>
      <c r="C40899">
        <v>-9.3429384416237049E-2</v>
      </c>
      <c r="D40899">
        <v>-9.2589933788122636E-2</v>
      </c>
      <c r="E40899">
        <v>-9.5135552679274579E-2</v>
      </c>
      <c r="F40899">
        <v>-8.7533978205347973E-2</v>
      </c>
      <c r="G40899">
        <v>-9.7232585008433764E-2</v>
      </c>
    </row>
    <row r="40900" spans="1:7">
      <c r="A40900">
        <v>4.0898000000000003</v>
      </c>
      <c r="B40900">
        <v>-9.5075440940675549E-2</v>
      </c>
      <c r="C40900">
        <v>-9.3513717555834042E-2</v>
      </c>
      <c r="D40900">
        <v>-9.2676341129061868E-2</v>
      </c>
      <c r="E40900">
        <v>-9.5235031057276515E-2</v>
      </c>
      <c r="F40900">
        <v>-8.7623215605380639E-2</v>
      </c>
      <c r="G40900">
        <v>-9.7318010495638263E-2</v>
      </c>
    </row>
    <row r="40901" spans="1:7">
      <c r="A40901">
        <v>4.0899000000000001</v>
      </c>
      <c r="B40901">
        <v>-9.5159318067230103E-2</v>
      </c>
      <c r="C40901">
        <v>-9.3598389892306066E-2</v>
      </c>
      <c r="D40901">
        <v>-9.2763101712169949E-2</v>
      </c>
      <c r="E40901">
        <v>-9.5334621600660349E-2</v>
      </c>
      <c r="F40901">
        <v>-8.7712851055606361E-2</v>
      </c>
      <c r="G40901">
        <v>-9.740363086601117E-2</v>
      </c>
    </row>
    <row r="40902" spans="1:7">
      <c r="A40902">
        <v>4.09</v>
      </c>
      <c r="B40902">
        <v>-0.18018113041996209</v>
      </c>
      <c r="C40902">
        <v>-0.17862103621748737</v>
      </c>
      <c r="D40902">
        <v>-0.17778784900759703</v>
      </c>
      <c r="E40902">
        <v>-0.18037196702413499</v>
      </c>
      <c r="F40902">
        <v>-0.17274051085405512</v>
      </c>
      <c r="G40902">
        <v>-0.18242709039250748</v>
      </c>
    </row>
    <row r="40903" spans="1:7">
      <c r="A40903">
        <v>4.0901000000000005</v>
      </c>
      <c r="B40903">
        <v>-0.18026518949000758</v>
      </c>
      <c r="C40903">
        <v>-0.17870596869749278</v>
      </c>
      <c r="D40903">
        <v>-0.17787489149884372</v>
      </c>
      <c r="E40903">
        <v>-0.18047139005902146</v>
      </c>
      <c r="F40903">
        <v>-0.17283049413509682</v>
      </c>
      <c r="G40903">
        <v>-0.18251271145514716</v>
      </c>
    </row>
    <row r="40904" spans="1:7">
      <c r="A40904">
        <v>4.0902000000000003</v>
      </c>
      <c r="B40904">
        <v>-0.18034905379374067</v>
      </c>
      <c r="C40904">
        <v>-0.17879074167994879</v>
      </c>
      <c r="D40904">
        <v>-0.17796177633779031</v>
      </c>
      <c r="E40904">
        <v>-0.1805704747415548</v>
      </c>
      <c r="F40904">
        <v>-0.17292032679439048</v>
      </c>
      <c r="G40904">
        <v>-0.18259808033986266</v>
      </c>
    </row>
    <row r="40905" spans="1:7">
      <c r="A40905">
        <v>4.0903</v>
      </c>
      <c r="B40905">
        <v>-0.18043250212866413</v>
      </c>
      <c r="C40905">
        <v>-0.1788751256823975</v>
      </c>
      <c r="D40905">
        <v>-0.1780482675847459</v>
      </c>
      <c r="E40905">
        <v>-0.18066902863319165</v>
      </c>
      <c r="F40905">
        <v>-0.17300974809856545</v>
      </c>
      <c r="G40905">
        <v>-0.18268300928131098</v>
      </c>
    </row>
    <row r="40906" spans="1:7">
      <c r="A40906">
        <v>4.0903999999999998</v>
      </c>
      <c r="B40906">
        <v>-0.18051531834384704</v>
      </c>
      <c r="C40906">
        <v>-0.17895889634718287</v>
      </c>
      <c r="D40906">
        <v>-0.17813413458576832</v>
      </c>
      <c r="E40906">
        <v>-0.18076686456000074</v>
      </c>
      <c r="F40906">
        <v>-0.17309850294387474</v>
      </c>
      <c r="G40906">
        <v>-0.18276731506919125</v>
      </c>
    </row>
    <row r="40907" spans="1:7">
      <c r="A40907">
        <v>4.0905000000000005</v>
      </c>
      <c r="B40907">
        <v>-0.18059729126644442</v>
      </c>
      <c r="C40907">
        <v>-0.17904183436996668</v>
      </c>
      <c r="D40907">
        <v>-0.17821915189846749</v>
      </c>
      <c r="E40907">
        <v>-0.18086380051206652</v>
      </c>
      <c r="F40907">
        <v>-0.17318634178311815</v>
      </c>
      <c r="G40907">
        <v>-0.18285081897477007</v>
      </c>
    </row>
    <row r="40908" spans="1:7">
      <c r="A40908">
        <v>4.0906000000000002</v>
      </c>
      <c r="B40908">
        <v>-0.18067821462820843</v>
      </c>
      <c r="C40908">
        <v>-0.17912372542891042</v>
      </c>
      <c r="D40908">
        <v>-0.17830309921831677</v>
      </c>
      <c r="E40908">
        <v>-0.18095965953804991</v>
      </c>
      <c r="F40908">
        <v>-0.17327302055444116</v>
      </c>
      <c r="G40908">
        <v>-0.18293334667575306</v>
      </c>
    </row>
    <row r="40909" spans="1:7">
      <c r="A40909">
        <v>4.0907</v>
      </c>
      <c r="B40909">
        <v>-0.18075788699205075</v>
      </c>
      <c r="C40909">
        <v>-0.17920436011451457</v>
      </c>
      <c r="D40909">
        <v>-0.17838576130551864</v>
      </c>
      <c r="E40909">
        <v>-0.18105426963541602</v>
      </c>
      <c r="F40909">
        <v>-0.17335830061190569</v>
      </c>
      <c r="G40909">
        <v>-0.18301472817969736</v>
      </c>
    </row>
    <row r="40910" spans="1:7">
      <c r="A40910">
        <v>4.0907999999999998</v>
      </c>
      <c r="B40910">
        <v>-0.18083611167870872</v>
      </c>
      <c r="C40910">
        <v>-0.17928353386011153</v>
      </c>
      <c r="D40910">
        <v>-0.17846692791241381</v>
      </c>
      <c r="E40910">
        <v>-0.18114746363681047</v>
      </c>
      <c r="F40910">
        <v>-0.17344194865773396</v>
      </c>
      <c r="G40910">
        <v>-0.1830947977461492</v>
      </c>
    </row>
    <row r="40911" spans="1:7">
      <c r="A40911">
        <v>4.0909000000000004</v>
      </c>
      <c r="B40911">
        <v>-0.18091269669357013</v>
      </c>
      <c r="C40911">
        <v>-0.17936104687301579</v>
      </c>
      <c r="D40911">
        <v>-0.17854639371146064</v>
      </c>
      <c r="E40911">
        <v>-0.18123907909304066</v>
      </c>
      <c r="F40911">
        <v>-0.17352373667613222</v>
      </c>
      <c r="G40911">
        <v>-0.18317339380768219</v>
      </c>
    </row>
    <row r="40912" spans="1:7">
      <c r="A40912">
        <v>4.0910000000000002</v>
      </c>
      <c r="B40912">
        <v>-0.20161275032916359</v>
      </c>
      <c r="C40912">
        <v>-0.20006199974179317</v>
      </c>
      <c r="D40912">
        <v>-0.19924925389924653</v>
      </c>
      <c r="E40912">
        <v>-0.20195425382855109</v>
      </c>
      <c r="F40912">
        <v>-0.19422873754406567</v>
      </c>
      <c r="G40912">
        <v>-0.203875654565462</v>
      </c>
    </row>
    <row r="40913" spans="1:7">
      <c r="A40913">
        <v>4.0911</v>
      </c>
      <c r="B40913">
        <v>-0.20168550321574541</v>
      </c>
      <c r="C40913">
        <v>-0.20013560522137208</v>
      </c>
      <c r="D40913">
        <v>-0.19932470957795267</v>
      </c>
      <c r="E40913">
        <v>-0.20204226203581943</v>
      </c>
      <c r="F40913">
        <v>-0.194306119921689</v>
      </c>
      <c r="G40913">
        <v>-0.203950860741656</v>
      </c>
    </row>
    <row r="40914" spans="1:7">
      <c r="A40914">
        <v>4.0912000000000006</v>
      </c>
      <c r="B40914">
        <v>-0.20175606239852373</v>
      </c>
      <c r="C40914">
        <v>-0.20020695059257587</v>
      </c>
      <c r="D40914">
        <v>-0.19939783527903643</v>
      </c>
      <c r="E40914">
        <v>-0.20212825797261078</v>
      </c>
      <c r="F40914">
        <v>-0.19438092319225406</v>
      </c>
      <c r="G40914">
        <v>-0.20402417397157827</v>
      </c>
    </row>
    <row r="40915" spans="1:7">
      <c r="A40915">
        <v>4.0913000000000004</v>
      </c>
      <c r="B40915">
        <v>-0.20182423160059981</v>
      </c>
      <c r="C40915">
        <v>-0.20027582923589726</v>
      </c>
      <c r="D40915">
        <v>-0.19946841757730471</v>
      </c>
      <c r="E40915">
        <v>-0.20221208015540082</v>
      </c>
      <c r="F40915">
        <v>-0.19445290818633643</v>
      </c>
      <c r="G40915">
        <v>-0.20409543373175254</v>
      </c>
    </row>
    <row r="40916" spans="1:7">
      <c r="A40916">
        <v>4.0914000000000001</v>
      </c>
      <c r="B40916">
        <v>-0.20188981938048078</v>
      </c>
      <c r="C40916">
        <v>-0.20034203954462981</v>
      </c>
      <c r="D40916">
        <v>-0.1995362482331231</v>
      </c>
      <c r="E40916">
        <v>-0.20229357164393635</v>
      </c>
      <c r="F40916">
        <v>-0.19452184141444495</v>
      </c>
      <c r="G40916">
        <v>-0.20416448362101261</v>
      </c>
    </row>
    <row r="40917" spans="1:7">
      <c r="A40917">
        <v>4.0914999999999999</v>
      </c>
      <c r="B40917">
        <v>-0.20195263905210759</v>
      </c>
      <c r="C40917">
        <v>-0.20040538485171311</v>
      </c>
      <c r="D40917">
        <v>-0.19960112411487785</v>
      </c>
      <c r="E40917">
        <v>-0.20237257989541688</v>
      </c>
      <c r="F40917">
        <v>-0.19458749499975858</v>
      </c>
      <c r="G40917">
        <v>-0.20423117126936383</v>
      </c>
    </row>
    <row r="40918" spans="1:7">
      <c r="A40918">
        <v>4.0916000000000006</v>
      </c>
      <c r="B40918">
        <v>-0.20201250860530173</v>
      </c>
      <c r="C40918">
        <v>-0.20046567335730536</v>
      </c>
      <c r="D40918">
        <v>-0.19966284712211557</v>
      </c>
      <c r="E40918">
        <v>-0.20244895661707096</v>
      </c>
      <c r="F40918">
        <v>-0.19464964661214182</v>
      </c>
      <c r="G40918">
        <v>-0.20429534824646495</v>
      </c>
    </row>
    <row r="40919" spans="1:7">
      <c r="A40919">
        <v>4.0917000000000003</v>
      </c>
      <c r="B40919">
        <v>-0.20206925062666681</v>
      </c>
      <c r="C40919">
        <v>-0.20052271805708521</v>
      </c>
      <c r="D40919">
        <v>-0.19972122410938109</v>
      </c>
      <c r="E40919">
        <v>-0.20252255761748361</v>
      </c>
      <c r="F40919">
        <v>-0.19470807940337054</v>
      </c>
      <c r="G40919">
        <v>-0.20435686996987262</v>
      </c>
    </row>
    <row r="40920" spans="1:7">
      <c r="A40920">
        <v>4.0918000000000001</v>
      </c>
      <c r="B40920">
        <v>-0.20212269222099266</v>
      </c>
      <c r="C40920">
        <v>-0.20057633667128183</v>
      </c>
      <c r="D40920">
        <v>-0.19977606681075954</v>
      </c>
      <c r="E40920">
        <v>-0.2025932426570069</v>
      </c>
      <c r="F40920">
        <v>-0.19476258194350438</v>
      </c>
      <c r="G40920">
        <v>-0.2044155956131824</v>
      </c>
    </row>
    <row r="40921" spans="1:7">
      <c r="A40921">
        <v>4.0918999999999999</v>
      </c>
      <c r="B40921">
        <v>-0.20217266493319652</v>
      </c>
      <c r="C40921">
        <v>-0.20062635157443776</v>
      </c>
      <c r="D40921">
        <v>-0.19982719176512997</v>
      </c>
      <c r="E40921">
        <v>-0.20266087529756199</v>
      </c>
      <c r="F40921">
        <v>-0.19481294815834754</v>
      </c>
      <c r="G40921">
        <v>-0.20447138801419187</v>
      </c>
    </row>
    <row r="40922" spans="1:7">
      <c r="A40922">
        <v>4.0920000000000005</v>
      </c>
      <c r="B40922">
        <v>-0.14885454380057928</v>
      </c>
      <c r="C40922">
        <v>-0.14730812885563527</v>
      </c>
      <c r="D40922">
        <v>-0.14650995937187794</v>
      </c>
      <c r="E40922">
        <v>-0.14936086188185752</v>
      </c>
      <c r="F40922">
        <v>-0.14149451639768287</v>
      </c>
      <c r="G40922">
        <v>-0.15115965271294227</v>
      </c>
    </row>
    <row r="40923" spans="1:7">
      <c r="A40923">
        <v>4.0921000000000003</v>
      </c>
      <c r="B40923">
        <v>-0.14889706149421045</v>
      </c>
      <c r="C40923">
        <v>-0.14735043775933487</v>
      </c>
      <c r="D40923">
        <v>-0.14655316209564795</v>
      </c>
      <c r="E40923">
        <v>-0.14942189536409686</v>
      </c>
      <c r="F40923">
        <v>-0.14153611214996495</v>
      </c>
      <c r="G40923">
        <v>-0.15120905241159144</v>
      </c>
    </row>
    <row r="40924" spans="1:7">
      <c r="A40924">
        <v>4.0922000000000001</v>
      </c>
      <c r="B40924">
        <v>-0.14893561272215683</v>
      </c>
      <c r="C40924">
        <v>-0.14738871329611758</v>
      </c>
      <c r="D40924">
        <v>-0.14659226065736775</v>
      </c>
      <c r="E40924">
        <v>-0.14947932192646993</v>
      </c>
      <c r="F40924">
        <v>-0.14157323649400427</v>
      </c>
      <c r="G40924">
        <v>-0.15125490082380227</v>
      </c>
    </row>
    <row r="40925" spans="1:7">
      <c r="A40925">
        <v>4.0922999999999998</v>
      </c>
      <c r="B40925">
        <v>-0.14897010582791648</v>
      </c>
      <c r="C40925">
        <v>-0.14742286073762134</v>
      </c>
      <c r="D40925">
        <v>-0.14662715852500341</v>
      </c>
      <c r="E40925">
        <v>-0.1495330668309543</v>
      </c>
      <c r="F40925">
        <v>-0.14160578260654877</v>
      </c>
      <c r="G40925">
        <v>-0.15129711924189065</v>
      </c>
    </row>
    <row r="40926" spans="1:7">
      <c r="A40926">
        <v>4.0924000000000005</v>
      </c>
      <c r="B40926">
        <v>-0.14900045186487576</v>
      </c>
      <c r="C40926">
        <v>-0.14745278819697294</v>
      </c>
      <c r="D40926">
        <v>-0.14665776204830117</v>
      </c>
      <c r="E40926">
        <v>-0.1495830572461887</v>
      </c>
      <c r="F40926">
        <v>-0.14163364695451677</v>
      </c>
      <c r="G40926">
        <v>-0.15133563116459797</v>
      </c>
    </row>
    <row r="40927" spans="1:7">
      <c r="A40927">
        <v>4.0925000000000002</v>
      </c>
      <c r="B40927">
        <v>-0.14902656454656471</v>
      </c>
      <c r="C40927">
        <v>-0.14747840658444034</v>
      </c>
      <c r="D40927">
        <v>-0.14668398041223174</v>
      </c>
      <c r="E40927">
        <v>-0.14962922215363036</v>
      </c>
      <c r="F40927">
        <v>-0.14165672925806722</v>
      </c>
      <c r="G40927">
        <v>-0.15137036223638065</v>
      </c>
    </row>
    <row r="40928" spans="1:7">
      <c r="A40928">
        <v>4.0926</v>
      </c>
      <c r="B40928">
        <v>-0.14904836019754208</v>
      </c>
      <c r="C40928">
        <v>-0.14749962956360196</v>
      </c>
      <c r="D40928">
        <v>-0.14670572559099071</v>
      </c>
      <c r="E40928">
        <v>-0.14967149225518975</v>
      </c>
      <c r="F40928">
        <v>-0.14167493245403728</v>
      </c>
      <c r="G40928">
        <v>-0.15140124018755796</v>
      </c>
    </row>
    <row r="40929" spans="1:7">
      <c r="A40929">
        <v>4.0926999999999998</v>
      </c>
      <c r="B40929">
        <v>-0.1490657577049177</v>
      </c>
      <c r="C40929">
        <v>-0.1475163735080347</v>
      </c>
      <c r="D40929">
        <v>-0.14672291230254686</v>
      </c>
      <c r="E40929">
        <v>-0.14970979988237179</v>
      </c>
      <c r="F40929">
        <v>-0.1416881626597386</v>
      </c>
      <c r="G40929">
        <v>-0.15142819477533637</v>
      </c>
    </row>
    <row r="40930" spans="1:7">
      <c r="A40930">
        <v>4.0928000000000004</v>
      </c>
      <c r="B40930">
        <v>-0.14907867847050937</v>
      </c>
      <c r="C40930">
        <v>-0.14752855745852056</v>
      </c>
      <c r="D40930">
        <v>-0.14673545796374299</v>
      </c>
      <c r="E40930">
        <v>-0.14974407890694735</v>
      </c>
      <c r="F40930">
        <v>-0.1416963291371035</v>
      </c>
      <c r="G40930">
        <v>-0.15145115772572465</v>
      </c>
    </row>
    <row r="40931" spans="1:7">
      <c r="A40931">
        <v>4.0929000000000002</v>
      </c>
      <c r="B40931">
        <v>-0.14908704636364334</v>
      </c>
      <c r="C40931">
        <v>-0.14753610308076581</v>
      </c>
      <c r="D40931">
        <v>-0.14674328264594205</v>
      </c>
      <c r="E40931">
        <v>-0.14977426465317348</v>
      </c>
      <c r="F40931">
        <v>-0.14169934425717379</v>
      </c>
      <c r="G40931">
        <v>-0.15147006267635293</v>
      </c>
    </row>
    <row r="40932" spans="1:7">
      <c r="A40932">
        <v>4.093</v>
      </c>
      <c r="B40932">
        <v>2.9158417407435522E-3</v>
      </c>
      <c r="C40932">
        <v>4.4676947917077214E-3</v>
      </c>
      <c r="D40932">
        <v>5.2603203841181667E-3</v>
      </c>
      <c r="E40932">
        <v>2.2063356037505984E-3</v>
      </c>
      <c r="F40932">
        <v>1.0309505935540846E-2</v>
      </c>
      <c r="G40932">
        <v>5.2178429467823056E-4</v>
      </c>
    </row>
    <row r="40933" spans="1:7">
      <c r="A40933">
        <v>4.0931000000000006</v>
      </c>
      <c r="B40933">
        <v>2.9168196198381402E-3</v>
      </c>
      <c r="C40933">
        <v>4.4696200747669224E-3</v>
      </c>
      <c r="D40933">
        <v>5.2620813921757659E-3</v>
      </c>
      <c r="E40933">
        <v>2.1848694954759405E-3</v>
      </c>
      <c r="F40933">
        <v>1.0316663255846226E-2</v>
      </c>
      <c r="G40933">
        <v>5.1155899528409349E-4</v>
      </c>
    </row>
    <row r="40934" spans="1:7">
      <c r="A40934">
        <v>4.0932000000000004</v>
      </c>
      <c r="B40934">
        <v>2.9224837166355044E-3</v>
      </c>
      <c r="C40934">
        <v>4.4762181359780939E-3</v>
      </c>
      <c r="D40934">
        <v>5.26849125675799E-3</v>
      </c>
      <c r="E40934">
        <v>2.1682504167248907E-3</v>
      </c>
      <c r="F40934">
        <v>1.032832728702263E-2</v>
      </c>
      <c r="G40934">
        <v>5.0620327544060456E-4</v>
      </c>
    </row>
    <row r="40935" spans="1:7">
      <c r="A40935">
        <v>4.0933000000000002</v>
      </c>
      <c r="B40935">
        <v>2.9327183770955223E-3</v>
      </c>
      <c r="C40935">
        <v>4.4873733295247575E-3</v>
      </c>
      <c r="D40935">
        <v>5.2794346358879807E-3</v>
      </c>
      <c r="E40935">
        <v>2.1563586473435509E-3</v>
      </c>
      <c r="F40935">
        <v>1.0344384451155184E-2</v>
      </c>
      <c r="G40935">
        <v>5.0559813939870385E-4</v>
      </c>
    </row>
    <row r="40936" spans="1:7">
      <c r="A40936">
        <v>4.0933999999999999</v>
      </c>
      <c r="B40936">
        <v>2.9474096957113893E-3</v>
      </c>
      <c r="C40936">
        <v>4.5029716606714842E-3</v>
      </c>
      <c r="D40936">
        <v>5.2947978675836893E-3</v>
      </c>
      <c r="E40936">
        <v>2.1490773031328202E-3</v>
      </c>
      <c r="F40936">
        <v>1.0364722010463512E-2</v>
      </c>
      <c r="G40936">
        <v>5.0962674811848296E-4</v>
      </c>
    </row>
    <row r="40937" spans="1:7">
      <c r="A40937">
        <v>4.0935000000000006</v>
      </c>
      <c r="B40937">
        <v>2.9664454930484752E-3</v>
      </c>
      <c r="C40937">
        <v>4.522900770721705E-3</v>
      </c>
      <c r="D40937">
        <v>5.3144689522959254E-3</v>
      </c>
      <c r="E40937">
        <v>2.1462922332847918E-3</v>
      </c>
      <c r="F40937">
        <v>1.0389228117297193E-2</v>
      </c>
      <c r="G40937">
        <v>5.1817419823044913E-4</v>
      </c>
    </row>
    <row r="40938" spans="1:7">
      <c r="A40938">
        <v>4.0936000000000003</v>
      </c>
      <c r="B40938">
        <v>2.9897152937974347E-3</v>
      </c>
      <c r="C40938">
        <v>4.547049921974633E-3</v>
      </c>
      <c r="D40938">
        <v>5.3383375354743023E-3</v>
      </c>
      <c r="E40938">
        <v>2.1478919110603061E-3</v>
      </c>
      <c r="F40938">
        <v>1.0417791858873517E-2</v>
      </c>
      <c r="G40938">
        <v>5.3112739451399715E-4</v>
      </c>
    </row>
    <row r="40939" spans="1:7">
      <c r="A40939">
        <v>4.0937000000000001</v>
      </c>
      <c r="B40939">
        <v>3.0171103051146453E-3</v>
      </c>
      <c r="C40939">
        <v>4.5753099826679744E-3</v>
      </c>
      <c r="D40939">
        <v>5.3662948902246654E-3</v>
      </c>
      <c r="E40939">
        <v>2.1537670640316905E-3</v>
      </c>
      <c r="F40939">
        <v>1.0450303296731352E-2</v>
      </c>
      <c r="G40939">
        <v>5.4837501834927027E-4</v>
      </c>
    </row>
    <row r="40940" spans="1:7">
      <c r="A40940">
        <v>4.0937999999999999</v>
      </c>
      <c r="B40940">
        <v>3.0485233952459723E-3</v>
      </c>
      <c r="C40940">
        <v>4.6075734119090939E-3</v>
      </c>
      <c r="D40940">
        <v>5.3982339000668844E-3</v>
      </c>
      <c r="E40940">
        <v>2.1638101991021987E-3</v>
      </c>
      <c r="F40940">
        <v>1.0486653503709802E-2</v>
      </c>
      <c r="G40940">
        <v>5.6980750151260778E-4</v>
      </c>
    </row>
    <row r="40941" spans="1:7">
      <c r="A40941">
        <v>4.0939000000000005</v>
      </c>
      <c r="B40941">
        <v>3.0838490724329759E-3</v>
      </c>
      <c r="C40941">
        <v>4.6437342446097318E-3</v>
      </c>
      <c r="D40941">
        <v>5.4340490417903453E-3</v>
      </c>
      <c r="E40941">
        <v>2.1779155081106567E-3</v>
      </c>
      <c r="F40941">
        <v>1.0526734598659233E-2</v>
      </c>
      <c r="G40941">
        <v>5.9531700046928232E-4</v>
      </c>
    </row>
    <row r="40942" spans="1:7">
      <c r="A40942">
        <v>4.0940000000000003</v>
      </c>
      <c r="B40942">
        <v>-9.6711764346457674E-2</v>
      </c>
      <c r="C40942">
        <v>-9.5151059734127408E-2</v>
      </c>
      <c r="D40942">
        <v>-9.4361111442132994E-2</v>
      </c>
      <c r="E40942">
        <v>-9.7638768970088219E-2</v>
      </c>
      <c r="F40942">
        <v>-8.9264308031603623E-2</v>
      </c>
      <c r="G40942">
        <v>-9.9209950439398897E-2</v>
      </c>
    </row>
    <row r="40943" spans="1:7">
      <c r="A40943">
        <v>4.0941000000000001</v>
      </c>
      <c r="B40943">
        <v>-9.6668918669677861E-2</v>
      </c>
      <c r="C40943">
        <v>-9.5107397483845446E-2</v>
      </c>
      <c r="D40943">
        <v>-9.4317814758806406E-2</v>
      </c>
      <c r="E40943">
        <v>-9.7617019758077614E-2</v>
      </c>
      <c r="F40943">
        <v>-8.9216881103874449E-2</v>
      </c>
      <c r="G40943">
        <v>-9.9176776834733221E-2</v>
      </c>
    </row>
    <row r="40944" spans="1:7">
      <c r="A40944">
        <v>4.0941999999999998</v>
      </c>
      <c r="B40944">
        <v>-9.6622376051747061E-2</v>
      </c>
      <c r="C40944">
        <v>-9.5060028280664177E-2</v>
      </c>
      <c r="D40944">
        <v>-9.4270788404240413E-2</v>
      </c>
      <c r="E40944">
        <v>-9.7591772213377323E-2</v>
      </c>
      <c r="F40944">
        <v>-8.9165553646782136E-2</v>
      </c>
      <c r="G40944">
        <v>-9.9140103228687132E-2</v>
      </c>
    </row>
    <row r="40945" spans="1:7">
      <c r="A40945">
        <v>4.0943000000000005</v>
      </c>
      <c r="B40945">
        <v>-9.6572115071867248E-2</v>
      </c>
      <c r="C40945">
        <v>-9.5008931288060872E-2</v>
      </c>
      <c r="D40945">
        <v>-9.4220011024435557E-2</v>
      </c>
      <c r="E40945">
        <v>-9.7563002765341841E-2</v>
      </c>
      <c r="F40945">
        <v>-8.9110311030962133E-2</v>
      </c>
      <c r="G40945">
        <v>-9.9099908329933484E-2</v>
      </c>
    </row>
    <row r="40946" spans="1:7">
      <c r="A40946">
        <v>4.0944000000000003</v>
      </c>
      <c r="B40946">
        <v>-9.651811547749567E-2</v>
      </c>
      <c r="C40946">
        <v>-9.4954086920226999E-2</v>
      </c>
      <c r="D40946">
        <v>-9.4165462506706987E-2</v>
      </c>
      <c r="E40946">
        <v>-9.7530688813220356E-2</v>
      </c>
      <c r="F40946">
        <v>-8.9051140564154876E-2</v>
      </c>
      <c r="G40946">
        <v>-9.9056171866514331E-2</v>
      </c>
    </row>
    <row r="40947" spans="1:7">
      <c r="A40947">
        <v>4.0945</v>
      </c>
      <c r="B40947">
        <v>-9.6460358164041526E-2</v>
      </c>
      <c r="C40947">
        <v>-9.4895476822300928E-2</v>
      </c>
      <c r="D40947">
        <v>-9.410712395951748E-2</v>
      </c>
      <c r="E40947">
        <v>-9.7494808707149661E-2</v>
      </c>
      <c r="F40947">
        <v>-8.898803147462328E-2</v>
      </c>
      <c r="G40947">
        <v>-9.9008874566000465E-2</v>
      </c>
    </row>
    <row r="40948" spans="1:7">
      <c r="A40948">
        <v>4.0945999999999998</v>
      </c>
      <c r="B40948">
        <v>-9.639882515484377E-2</v>
      </c>
      <c r="C40948">
        <v>-9.4833083850796029E-2</v>
      </c>
      <c r="D40948">
        <v>-9.4044977692533394E-2</v>
      </c>
      <c r="E40948">
        <v>-9.745534172961301E-2</v>
      </c>
      <c r="F40948">
        <v>-8.8920974893949928E-2</v>
      </c>
      <c r="G40948">
        <v>-9.8957998135971309E-2</v>
      </c>
    </row>
    <row r="40949" spans="1:7">
      <c r="A40949">
        <v>4.0947000000000005</v>
      </c>
      <c r="B40949">
        <v>-9.6333499581427784E-2</v>
      </c>
      <c r="C40949">
        <v>-9.4766892054225949E-2</v>
      </c>
      <c r="D40949">
        <v>-9.39790071969E-2</v>
      </c>
      <c r="E40949">
        <v>-9.7412268077361086E-2</v>
      </c>
      <c r="F40949">
        <v>-8.8849963839217158E-2</v>
      </c>
      <c r="G40949">
        <v>-9.8903525244812052E-2</v>
      </c>
    </row>
    <row r="40950" spans="1:7">
      <c r="A40950">
        <v>4.0948000000000002</v>
      </c>
      <c r="B40950">
        <v>-9.626436566404184E-2</v>
      </c>
      <c r="C40950">
        <v>-9.4696886653922618E-2</v>
      </c>
      <c r="D40950">
        <v>-9.3909197125737087E-2</v>
      </c>
      <c r="E40950">
        <v>-9.736556884379137E-2</v>
      </c>
      <c r="F40950">
        <v>-8.8774993194573909E-2</v>
      </c>
      <c r="G40950">
        <v>-9.8845439502825386E-2</v>
      </c>
    </row>
    <row r="40951" spans="1:7">
      <c r="A40951">
        <v>4.0949</v>
      </c>
      <c r="B40951">
        <v>-9.6191408692464009E-2</v>
      </c>
      <c r="C40951">
        <v>-9.4623054025047892E-2</v>
      </c>
      <c r="D40951">
        <v>-9.3835533274851279E-2</v>
      </c>
      <c r="E40951">
        <v>-9.7315226001781441E-2</v>
      </c>
      <c r="F40951">
        <v>-8.8696059692194879E-2</v>
      </c>
      <c r="G40951">
        <v>-9.878372544365463E-2</v>
      </c>
    </row>
    <row r="40952" spans="1:7">
      <c r="A40952">
        <v>4.0950000000000006</v>
      </c>
      <c r="B40952">
        <v>0.14670989533610834</v>
      </c>
      <c r="C40952">
        <v>0.14827912866540283</v>
      </c>
      <c r="D40952">
        <v>0.1490665077795299</v>
      </c>
      <c r="E40952">
        <v>0.14556328795622178</v>
      </c>
      <c r="F40952">
        <v>0.15421134845055484</v>
      </c>
      <c r="G40952">
        <v>0.14410614183717746</v>
      </c>
    </row>
    <row r="40953" spans="1:7">
      <c r="A40953">
        <v>4.0951000000000004</v>
      </c>
      <c r="B40953">
        <v>0.14679046551755182</v>
      </c>
      <c r="C40953">
        <v>0.14836060036609711</v>
      </c>
      <c r="D40953">
        <v>0.1491478889730935</v>
      </c>
      <c r="E40953">
        <v>0.14562139240977753</v>
      </c>
      <c r="F40953">
        <v>0.1542976746077708</v>
      </c>
      <c r="G40953">
        <v>0.14417552250758134</v>
      </c>
    </row>
    <row r="40954" spans="1:7">
      <c r="A40954">
        <v>4.0952000000000002</v>
      </c>
      <c r="B40954">
        <v>0.14687455623116552</v>
      </c>
      <c r="C40954">
        <v>0.14844563209231021</v>
      </c>
      <c r="D40954">
        <v>0.14923290073076956</v>
      </c>
      <c r="E40954">
        <v>0.1456838040211921</v>
      </c>
      <c r="F40954">
        <v>0.15438672996141226</v>
      </c>
      <c r="G40954">
        <v>0.14424908026135702</v>
      </c>
    </row>
    <row r="40955" spans="1:7">
      <c r="A40955">
        <v>4.0952999999999999</v>
      </c>
      <c r="B40955">
        <v>0.14696189007868821</v>
      </c>
      <c r="C40955">
        <v>0.14853394045751012</v>
      </c>
      <c r="D40955">
        <v>0.14932125346107661</v>
      </c>
      <c r="E40955">
        <v>0.14575019257162503</v>
      </c>
      <c r="F40955">
        <v>0.15447827275963477</v>
      </c>
      <c r="G40955">
        <v>0.14432649162979364</v>
      </c>
    </row>
    <row r="40956" spans="1:7">
      <c r="A40956">
        <v>4.0954000000000006</v>
      </c>
      <c r="B40956">
        <v>0.14705219517142254</v>
      </c>
      <c r="C40956">
        <v>0.14862524772592378</v>
      </c>
      <c r="D40956">
        <v>0.14941266332409597</v>
      </c>
      <c r="E40956">
        <v>0.14582023420236576</v>
      </c>
      <c r="F40956">
        <v>0.15457206641742538</v>
      </c>
      <c r="G40956">
        <v>0.14440743951877535</v>
      </c>
    </row>
    <row r="40957" spans="1:7">
      <c r="A40957">
        <v>4.0955000000000004</v>
      </c>
      <c r="B40957">
        <v>0.14714520505373363</v>
      </c>
      <c r="C40957">
        <v>0.1487192817453713</v>
      </c>
      <c r="D40957">
        <v>0.14950685215806381</v>
      </c>
      <c r="E40957">
        <v>0.14589361133322165</v>
      </c>
      <c r="F40957">
        <v>0.15466787953160827</v>
      </c>
      <c r="G40957">
        <v>0.14449161311812403</v>
      </c>
    </row>
    <row r="40958" spans="1:7">
      <c r="A40958">
        <v>4.0956000000000001</v>
      </c>
      <c r="B40958">
        <v>0.14724065862772751</v>
      </c>
      <c r="C40958">
        <v>0.14881577587990291</v>
      </c>
      <c r="D40958">
        <v>0.14960354740643922</v>
      </c>
      <c r="E40958">
        <v>0.1459700125819664</v>
      </c>
      <c r="F40958">
        <v>0.15476548588555461</v>
      </c>
      <c r="G40958">
        <v>0.14457870781258692</v>
      </c>
    </row>
    <row r="40959" spans="1:7">
      <c r="A40959">
        <v>4.0956999999999999</v>
      </c>
      <c r="B40959">
        <v>0.14733830007907489</v>
      </c>
      <c r="C40959">
        <v>0.14891446894230631</v>
      </c>
      <c r="D40959">
        <v>0.1497024820454449</v>
      </c>
      <c r="E40959">
        <v>0.14604913268481426</v>
      </c>
      <c r="F40959">
        <v>0.15486466444421601</v>
      </c>
      <c r="G40959">
        <v>0.14466842509442199</v>
      </c>
    </row>
    <row r="40960" spans="1:7">
      <c r="A40960">
        <v>4.0958000000000006</v>
      </c>
      <c r="B40960">
        <v>0.14743787880395631</v>
      </c>
      <c r="C40960">
        <v>0.14901510512650917</v>
      </c>
      <c r="D40960">
        <v>0.14980339451209268</v>
      </c>
      <c r="E40960">
        <v>0.14613067241788621</v>
      </c>
      <c r="F40960">
        <v>0.15496519934008268</v>
      </c>
      <c r="G40960">
        <v>0.14476047247753576</v>
      </c>
    </row>
    <row r="40961" spans="1:7">
      <c r="A40961">
        <v>4.0959000000000003</v>
      </c>
      <c r="B40961">
        <v>0.14753914933709833</v>
      </c>
      <c r="C40961">
        <v>0.14911743393993637</v>
      </c>
      <c r="D40961">
        <v>0.14990602863271718</v>
      </c>
      <c r="E40961">
        <v>0.14621433851963506</v>
      </c>
      <c r="F40961">
        <v>0.15506687985064749</v>
      </c>
      <c r="G40961">
        <v>0.14485456341312952</v>
      </c>
    </row>
    <row r="40962" spans="1:7">
      <c r="A40962">
        <v>4.0960000000000001</v>
      </c>
      <c r="B40962">
        <v>-9.1633150098697769E-2</v>
      </c>
      <c r="C40962">
        <v>-9.0053811243718584E-2</v>
      </c>
      <c r="D40962">
        <v>-8.9264887827579464E-2</v>
      </c>
      <c r="E40962">
        <v>-9.2975177765375339E-2</v>
      </c>
      <c r="F40962">
        <v>-8.4105521011635723E-2</v>
      </c>
      <c r="G40962">
        <v>-9.4324604172761173E-2</v>
      </c>
    </row>
    <row r="40963" spans="1:7">
      <c r="A40963">
        <v>4.0960999999999999</v>
      </c>
      <c r="B40963">
        <v>-9.1529153891108717E-2</v>
      </c>
      <c r="C40963">
        <v>-8.9948779766032771E-2</v>
      </c>
      <c r="D40963">
        <v>-8.9159514159053543E-2</v>
      </c>
      <c r="E40963">
        <v>-9.2888213901232933E-2</v>
      </c>
      <c r="F40963">
        <v>-8.4001959322234823E-2</v>
      </c>
      <c r="G40963">
        <v>-9.4227337277951989E-2</v>
      </c>
    </row>
    <row r="40964" spans="1:7">
      <c r="A40964">
        <v>4.0962000000000005</v>
      </c>
      <c r="B40964">
        <v>-9.1423863447448905E-2</v>
      </c>
      <c r="C40964">
        <v>-8.9842484983005733E-2</v>
      </c>
      <c r="D40964">
        <v>-8.9052869490796382E-2</v>
      </c>
      <c r="E40964">
        <v>-9.2799944688493924E-2</v>
      </c>
      <c r="F40964">
        <v>-8.389728260102669E-2</v>
      </c>
      <c r="G40964">
        <v>-9.4128785342151869E-2</v>
      </c>
    </row>
    <row r="40965" spans="1:7">
      <c r="A40965">
        <v>4.0963000000000003</v>
      </c>
      <c r="B40965">
        <v>-9.1317220115988196E-2</v>
      </c>
      <c r="C40965">
        <v>-8.9734868455629169E-2</v>
      </c>
      <c r="D40965">
        <v>-8.8944894667284835E-2</v>
      </c>
      <c r="E40965">
        <v>-9.2710313119582471E-2</v>
      </c>
      <c r="F40965">
        <v>-8.3791434248693022E-2</v>
      </c>
      <c r="G40965">
        <v>-9.4028892380566123E-2</v>
      </c>
    </row>
    <row r="40966" spans="1:7">
      <c r="A40966">
        <v>4.0964</v>
      </c>
      <c r="B40966">
        <v>-9.1209166848864598E-2</v>
      </c>
      <c r="C40966">
        <v>-8.9625873399297618E-2</v>
      </c>
      <c r="D40966">
        <v>-8.8835532191850142E-2</v>
      </c>
      <c r="E40966">
        <v>-9.2619263634101667E-2</v>
      </c>
      <c r="F40966">
        <v>-8.3684359717749568E-2</v>
      </c>
      <c r="G40966">
        <v>-9.3927603877300453E-2</v>
      </c>
    </row>
    <row r="40967" spans="1:7">
      <c r="A40967">
        <v>4.0964999999999998</v>
      </c>
      <c r="B40967">
        <v>-9.1099648177936032E-2</v>
      </c>
      <c r="C40967">
        <v>-8.9515444659621579E-2</v>
      </c>
      <c r="D40967">
        <v>-8.8724726202163318E-2</v>
      </c>
      <c r="E40967">
        <v>-9.2526742096765341E-2</v>
      </c>
      <c r="F40967">
        <v>-8.3576006487720358E-2</v>
      </c>
      <c r="G40967">
        <v>-9.3824866762433581E-2</v>
      </c>
    </row>
    <row r="40968" spans="1:7">
      <c r="A40968">
        <v>4.0966000000000005</v>
      </c>
      <c r="B40968">
        <v>-9.0988610190906538E-2</v>
      </c>
      <c r="C40968">
        <v>-8.940352868853374E-2</v>
      </c>
      <c r="D40968">
        <v>-8.8612422446006534E-2</v>
      </c>
      <c r="E40968">
        <v>-9.2432695775563956E-2</v>
      </c>
      <c r="F40968">
        <v>-8.346632404071265E-2</v>
      </c>
      <c r="G40968">
        <v>-9.3720629389323379E-2</v>
      </c>
    </row>
    <row r="40969" spans="1:7">
      <c r="A40969">
        <v>4.0967000000000002</v>
      </c>
      <c r="B40969">
        <v>-9.0876000507723376E-2</v>
      </c>
      <c r="C40969">
        <v>-8.9290073520674973E-2</v>
      </c>
      <c r="D40969">
        <v>-8.8498568257331378E-2</v>
      </c>
      <c r="E40969">
        <v>-9.2337073320170659E-2</v>
      </c>
      <c r="F40969">
        <v>-8.3355263837354296E-2</v>
      </c>
      <c r="G40969">
        <v>-9.361484151214873E-2</v>
      </c>
    </row>
    <row r="40970" spans="1:7">
      <c r="A40970">
        <v>4.0968</v>
      </c>
      <c r="B40970">
        <v>-9.0761768257243691E-2</v>
      </c>
      <c r="C40970">
        <v>-8.9175028750065444E-2</v>
      </c>
      <c r="D40970">
        <v>-8.8383112532599561E-2</v>
      </c>
      <c r="E40970">
        <v>-9.2239824740593127E-2</v>
      </c>
      <c r="F40970">
        <v>-8.3242779293057539E-2</v>
      </c>
      <c r="G40970">
        <v>-9.3507454263689366E-2</v>
      </c>
    </row>
    <row r="40971" spans="1:7">
      <c r="A40971">
        <v>4.0968999999999998</v>
      </c>
      <c r="B40971">
        <v>-9.0645864054172964E-2</v>
      </c>
      <c r="C40971">
        <v>-8.9058345507045722E-2</v>
      </c>
      <c r="D40971">
        <v>-8.8266005707396289E-2</v>
      </c>
      <c r="E40971">
        <v>-9.2140901386076446E-2</v>
      </c>
      <c r="F40971">
        <v>-8.3128825754575239E-2</v>
      </c>
      <c r="G40971">
        <v>-9.3398420133345428E-2</v>
      </c>
    </row>
    <row r="40972" spans="1:7">
      <c r="A40972">
        <v>4.0970000000000004</v>
      </c>
      <c r="B40972">
        <v>-0.15638262589275653</v>
      </c>
      <c r="C40972">
        <v>-0.15479436235197852</v>
      </c>
      <c r="D40972">
        <v>-0.15400158564981137</v>
      </c>
      <c r="E40972">
        <v>-0.15789464184074931</v>
      </c>
      <c r="F40972">
        <v>-0.14886774639330536</v>
      </c>
      <c r="G40972">
        <v>-0.15914207886188633</v>
      </c>
    </row>
    <row r="40973" spans="1:7">
      <c r="A40973">
        <v>4.0971000000000002</v>
      </c>
      <c r="B40973">
        <v>-0.15626323680413279</v>
      </c>
      <c r="C40973">
        <v>-0.15467424742880276</v>
      </c>
      <c r="D40973">
        <v>-0.15388100579457653</v>
      </c>
      <c r="E40973">
        <v>-0.1577922774433729</v>
      </c>
      <c r="F40973">
        <v>-0.14875065991684377</v>
      </c>
      <c r="G40973">
        <v>-0.15902967214942568</v>
      </c>
    </row>
    <row r="40974" spans="1:7">
      <c r="A40974">
        <v>4.0972</v>
      </c>
      <c r="B40974">
        <v>-0.15614198697233617</v>
      </c>
      <c r="C40974">
        <v>-0.15455227421611717</v>
      </c>
      <c r="D40974">
        <v>-0.15375852332684126</v>
      </c>
      <c r="E40974">
        <v>-0.15768815353979321</v>
      </c>
      <c r="F40974">
        <v>-0.1486317830697263</v>
      </c>
      <c r="G40974">
        <v>-0.15891555715289324</v>
      </c>
    </row>
    <row r="40975" spans="1:7">
      <c r="A40975">
        <v>4.0973000000000006</v>
      </c>
      <c r="B40975">
        <v>-0.15601875578215685</v>
      </c>
      <c r="C40975">
        <v>-0.15442832009193097</v>
      </c>
      <c r="D40975">
        <v>-0.15363401259074116</v>
      </c>
      <c r="E40975">
        <v>-0.15758215992699409</v>
      </c>
      <c r="F40975">
        <v>-0.1485109879307166</v>
      </c>
      <c r="G40975">
        <v>-0.15879962704346115</v>
      </c>
    </row>
    <row r="40976" spans="1:7">
      <c r="A40976">
        <v>4.0974000000000004</v>
      </c>
      <c r="B40976">
        <v>-0.15589342570279152</v>
      </c>
      <c r="C40976">
        <v>-0.15430226569446148</v>
      </c>
      <c r="D40976">
        <v>-0.1535073512416032</v>
      </c>
      <c r="E40976">
        <v>-0.15747418895273749</v>
      </c>
      <c r="F40976">
        <v>-0.14838815095071273</v>
      </c>
      <c r="G40976">
        <v>-0.15868177758837804</v>
      </c>
    </row>
    <row r="40977" spans="1:7">
      <c r="A40977">
        <v>4.0975000000000001</v>
      </c>
      <c r="B40977">
        <v>-0.15576588224174559</v>
      </c>
      <c r="C40977">
        <v>-0.15417399487623396</v>
      </c>
      <c r="D40977">
        <v>-0.1533784201984556</v>
      </c>
      <c r="E40977">
        <v>-0.15736413547262423</v>
      </c>
      <c r="F40977">
        <v>-0.14826315291247696</v>
      </c>
      <c r="G40977">
        <v>-0.15856190710837004</v>
      </c>
    </row>
    <row r="40978" spans="1:7">
      <c r="A40978">
        <v>4.0975999999999999</v>
      </c>
      <c r="B40978">
        <v>-0.15563601389921899</v>
      </c>
      <c r="C40978">
        <v>-0.15404339465877737</v>
      </c>
      <c r="D40978">
        <v>-0.15324710359713034</v>
      </c>
      <c r="E40978">
        <v>-0.15725189680741677</v>
      </c>
      <c r="F40978">
        <v>-0.14813587889173102</v>
      </c>
      <c r="G40978">
        <v>-0.15843991643532523</v>
      </c>
    </row>
    <row r="40979" spans="1:7">
      <c r="A40979">
        <v>4.0977000000000006</v>
      </c>
      <c r="B40979">
        <v>-0.15550371212298408</v>
      </c>
      <c r="C40979">
        <v>-0.15391035518790552</v>
      </c>
      <c r="D40979">
        <v>-0.15311328874394192</v>
      </c>
      <c r="E40979">
        <v>-0.15713737270067088</v>
      </c>
      <c r="F40979">
        <v>-0.14800621821944662</v>
      </c>
      <c r="G40979">
        <v>-0.15831570887028001</v>
      </c>
    </row>
    <row r="40980" spans="1:7">
      <c r="A40980">
        <v>4.0978000000000003</v>
      </c>
      <c r="B40980">
        <v>-0.15536887126375332</v>
      </c>
      <c r="C40980">
        <v>-0.15377476968957104</v>
      </c>
      <c r="D40980">
        <v>-0.15297686606993466</v>
      </c>
      <c r="E40980">
        <v>-0.15702046527672009</v>
      </c>
      <c r="F40980">
        <v>-0.14787406444517137</v>
      </c>
      <c r="G40980">
        <v>-0.1581891901417265</v>
      </c>
    </row>
    <row r="40981" spans="1:7">
      <c r="A40981">
        <v>4.0979000000000001</v>
      </c>
      <c r="B40981">
        <v>-0.15523138853103768</v>
      </c>
      <c r="C40981">
        <v>-0.15363653442627268</v>
      </c>
      <c r="D40981">
        <v>-0.15283772908568594</v>
      </c>
      <c r="E40981">
        <v>-0.15690107899905478</v>
      </c>
      <c r="F40981">
        <v>-0.14773931530123696</v>
      </c>
      <c r="G40981">
        <v>-0.1580602683642581</v>
      </c>
    </row>
    <row r="40982" spans="1:7">
      <c r="A40982">
        <v>4.0979999999999999</v>
      </c>
      <c r="B40982">
        <v>-3.8740445652282851E-2</v>
      </c>
      <c r="C40982">
        <v>-3.7144830356786507E-2</v>
      </c>
      <c r="D40982">
        <v>-3.6345056039437829E-2</v>
      </c>
      <c r="E40982">
        <v>-4.0428402331915136E-2</v>
      </c>
      <c r="F40982">
        <v>-3.1251154370485049E-2</v>
      </c>
      <c r="G40982">
        <v>-4.1578135700348746E-2</v>
      </c>
    </row>
    <row r="40983" spans="1:7">
      <c r="A40983">
        <v>4.0981000000000005</v>
      </c>
      <c r="B40983">
        <v>-3.8597373007367874E-2</v>
      </c>
      <c r="C40983">
        <v>-3.7001020769691806E-2</v>
      </c>
      <c r="D40983">
        <v>-3.6200240001989847E-2</v>
      </c>
      <c r="E40983">
        <v>-4.0303629256449425E-2</v>
      </c>
      <c r="F40983">
        <v>-3.1111107083180399E-2</v>
      </c>
      <c r="G40983">
        <v>-4.1443970223934083E-2</v>
      </c>
    </row>
    <row r="40984" spans="1:7">
      <c r="A40984">
        <v>4.0982000000000003</v>
      </c>
      <c r="B40984">
        <v>-3.8451442414568771E-2</v>
      </c>
      <c r="C40984">
        <v>-3.6854412066537279E-2</v>
      </c>
      <c r="D40984">
        <v>-3.6052618554919036E-2</v>
      </c>
      <c r="E40984">
        <v>-4.0175888268085727E-2</v>
      </c>
      <c r="F40984">
        <v>-3.0968650118804356E-2</v>
      </c>
      <c r="G40984">
        <v>-4.1306882963371795E-2</v>
      </c>
    </row>
    <row r="40985" spans="1:7">
      <c r="A40985">
        <v>4.0983000000000001</v>
      </c>
      <c r="B40985">
        <v>-3.8302700557997671E-2</v>
      </c>
      <c r="C40985">
        <v>-3.6705052832243013E-2</v>
      </c>
      <c r="D40985">
        <v>-3.5902239704155292E-2</v>
      </c>
      <c r="E40985">
        <v>-4.0045221991693393E-2</v>
      </c>
      <c r="F40985">
        <v>-3.0823847878348992E-2</v>
      </c>
      <c r="G40985">
        <v>-4.1166917902454171E-2</v>
      </c>
    </row>
    <row r="40986" spans="1:7">
      <c r="A40986">
        <v>4.0983999999999998</v>
      </c>
      <c r="B40986">
        <v>-3.8151193696286612E-2</v>
      </c>
      <c r="C40986">
        <v>-3.6552991227089215E-2</v>
      </c>
      <c r="D40986">
        <v>-3.5749151031633453E-2</v>
      </c>
      <c r="E40986">
        <v>-3.9911672688492238E-2</v>
      </c>
      <c r="F40986">
        <v>-3.0676764281575349E-2</v>
      </c>
      <c r="G40986">
        <v>-4.1024118602429993E-2</v>
      </c>
    </row>
    <row r="40987" spans="1:7">
      <c r="A40987">
        <v>4.0985000000000005</v>
      </c>
      <c r="B40987">
        <v>-3.7996967665971937E-2</v>
      </c>
      <c r="C40987">
        <v>-3.6398274988410861E-2</v>
      </c>
      <c r="D40987">
        <v>-3.5593399697499528E-2</v>
      </c>
      <c r="E40987">
        <v>-3.9775282261421324E-2</v>
      </c>
      <c r="F40987">
        <v>-3.0527462754846135E-2</v>
      </c>
      <c r="G40987">
        <v>-4.0878528206643894E-2</v>
      </c>
    </row>
    <row r="40988" spans="1:7">
      <c r="A40988">
        <v>4.0986000000000002</v>
      </c>
      <c r="B40988">
        <v>-3.7840067884843176E-2</v>
      </c>
      <c r="C40988">
        <v>-3.6240951432317203E-2</v>
      </c>
      <c r="D40988">
        <v>-3.5435032442318715E-2</v>
      </c>
      <c r="E40988">
        <v>-3.9636092260362681E-2</v>
      </c>
      <c r="F40988">
        <v>-3.0376006219513495E-2</v>
      </c>
      <c r="G40988">
        <v>-4.0730189445110761E-2</v>
      </c>
    </row>
    <row r="40989" spans="1:7">
      <c r="A40989">
        <v>4.0987</v>
      </c>
      <c r="B40989">
        <v>-3.7680539355256837E-2</v>
      </c>
      <c r="C40989">
        <v>-3.6081067455428162E-2</v>
      </c>
      <c r="D40989">
        <v>-3.5274095589288734E-2</v>
      </c>
      <c r="E40989">
        <v>-3.949414388722202E-2</v>
      </c>
      <c r="F40989">
        <v>-3.0222457080851986E-2</v>
      </c>
      <c r="G40989">
        <v>-4.0579144639026468E-2</v>
      </c>
    </row>
    <row r="40990" spans="1:7">
      <c r="A40990">
        <v>4.0987999999999998</v>
      </c>
      <c r="B40990">
        <v>-3.7518426667414673E-2</v>
      </c>
      <c r="C40990">
        <v>-3.5918669536629366E-2</v>
      </c>
      <c r="D40990">
        <v>-3.5110635046453176E-2</v>
      </c>
      <c r="E40990">
        <v>-3.934947800086859E-2</v>
      </c>
      <c r="F40990">
        <v>-3.0066877217526815E-2</v>
      </c>
      <c r="G40990">
        <v>-4.0425435705215736E-2</v>
      </c>
    </row>
    <row r="40991" spans="1:7">
      <c r="A40991">
        <v>4.0989000000000004</v>
      </c>
      <c r="B40991">
        <v>-3.7353774002605977E-2</v>
      </c>
      <c r="C40991">
        <v>-3.5753803738845846E-2</v>
      </c>
      <c r="D40991">
        <v>-3.49446963089175E-2</v>
      </c>
      <c r="E40991">
        <v>-3.920213512193637E-2</v>
      </c>
      <c r="F40991">
        <v>-2.99093279715874E-2</v>
      </c>
      <c r="G40991">
        <v>-4.0269104160518314E-2</v>
      </c>
    </row>
    <row r="40992" spans="1:7">
      <c r="A40992">
        <v>4.0990000000000002</v>
      </c>
      <c r="B40992">
        <v>-7.6771432324801658E-2</v>
      </c>
      <c r="C40992">
        <v>-7.5171322899215021E-2</v>
      </c>
      <c r="D40992">
        <v>-7.4361131649451906E-2</v>
      </c>
      <c r="E40992">
        <v>-7.8636962625872303E-2</v>
      </c>
      <c r="F40992">
        <v>-6.933467732735947E-2</v>
      </c>
      <c r="G40992">
        <v>-7.9694998314497861E-2</v>
      </c>
    </row>
    <row r="40993" spans="1:7">
      <c r="A40993">
        <v>4.0991</v>
      </c>
      <c r="B40993">
        <v>-7.6601827509709342E-2</v>
      </c>
      <c r="C40993">
        <v>-7.500165039857265E-2</v>
      </c>
      <c r="D40993">
        <v>-7.4190357147204011E-2</v>
      </c>
      <c r="E40993">
        <v>-7.8484427828619613E-2</v>
      </c>
      <c r="F40993">
        <v>-6.9173315337837535E-2</v>
      </c>
      <c r="G40993">
        <v>-7.9533587871608968E-2</v>
      </c>
    </row>
    <row r="40994" spans="1:7">
      <c r="A40994">
        <v>4.0992000000000006</v>
      </c>
      <c r="B40994">
        <v>-7.6429774267327666E-2</v>
      </c>
      <c r="C40994">
        <v>-7.4829598445770529E-2</v>
      </c>
      <c r="D40994">
        <v>-7.401717767779914E-2</v>
      </c>
      <c r="E40994">
        <v>-7.8329387227333722E-2</v>
      </c>
      <c r="F40994">
        <v>-6.9010020527324786E-2</v>
      </c>
      <c r="G40994">
        <v>-7.9369731842543451E-2</v>
      </c>
    </row>
    <row r="40995" spans="1:7">
      <c r="A40995">
        <v>4.0993000000000004</v>
      </c>
      <c r="B40995">
        <v>-7.6255267347131284E-2</v>
      </c>
      <c r="C40995">
        <v>-7.4655163664532509E-2</v>
      </c>
      <c r="D40995">
        <v>-7.3841589254546314E-2</v>
      </c>
      <c r="E40995">
        <v>-7.8171832542693762E-2</v>
      </c>
      <c r="F40995">
        <v>-6.8844804135647544E-2</v>
      </c>
      <c r="G40995">
        <v>-7.9203422999167244E-2</v>
      </c>
    </row>
    <row r="40996" spans="1:7">
      <c r="A40996">
        <v>4.0994000000000002</v>
      </c>
      <c r="B40996">
        <v>-7.6078302170114132E-2</v>
      </c>
      <c r="C40996">
        <v>-7.4478343380389056E-2</v>
      </c>
      <c r="D40996">
        <v>-7.3663588589401918E-2</v>
      </c>
      <c r="E40996">
        <v>-7.8011756128757714E-2</v>
      </c>
      <c r="F40996">
        <v>-6.8677678308189744E-2</v>
      </c>
      <c r="G40996">
        <v>-7.9034654719032177E-2</v>
      </c>
    </row>
    <row r="40997" spans="1:7">
      <c r="A40997">
        <v>4.0994999999999999</v>
      </c>
      <c r="B40997">
        <v>-7.5898874816672013E-2</v>
      </c>
      <c r="C40997">
        <v>-7.4299135607856392E-2</v>
      </c>
      <c r="D40997">
        <v>-7.3483173080205688E-2</v>
      </c>
      <c r="E40997">
        <v>-7.7849150963237773E-2</v>
      </c>
      <c r="F40997">
        <v>-6.8508656076373825E-2</v>
      </c>
      <c r="G40997">
        <v>-7.8863420974243731E-2</v>
      </c>
    </row>
    <row r="40998" spans="1:7">
      <c r="A40998">
        <v>4.0996000000000006</v>
      </c>
      <c r="B40998">
        <v>-7.5716982014647716E-2</v>
      </c>
      <c r="C40998">
        <v>-7.4117539037750646E-2</v>
      </c>
      <c r="D40998">
        <v>-7.3300340798073016E-2</v>
      </c>
      <c r="E40998">
        <v>-7.768401063794958E-2</v>
      </c>
      <c r="F40998">
        <v>-6.8337751338135369E-2</v>
      </c>
      <c r="G40998">
        <v>-7.8689716320506489E-2</v>
      </c>
    </row>
    <row r="40999" spans="1:7">
      <c r="A40999">
        <v>4.0997000000000003</v>
      </c>
      <c r="B40999">
        <v>-7.5532621127537336E-2</v>
      </c>
      <c r="C40999">
        <v>-7.3933553024649434E-2</v>
      </c>
      <c r="D40999">
        <v>-7.3115090474933808E-2</v>
      </c>
      <c r="E40999">
        <v>-7.7516329349431382E-2</v>
      </c>
      <c r="F40999">
        <v>-6.81649788383972E-2</v>
      </c>
      <c r="G40999">
        <v>-7.8513535886345784E-2</v>
      </c>
    </row>
    <row r="41000" spans="1:7">
      <c r="A41000">
        <v>4.0998000000000001</v>
      </c>
      <c r="B41000">
        <v>-7.534579014285514E-2</v>
      </c>
      <c r="C41000">
        <v>-7.374717757449023E-2</v>
      </c>
      <c r="D41000">
        <v>-7.2927421491217892E-2</v>
      </c>
      <c r="E41000">
        <v>-7.734610188972918E-2</v>
      </c>
      <c r="F41000">
        <v>-6.7990354149548904E-2</v>
      </c>
      <c r="G41000">
        <v>-7.8334875362503206E-2</v>
      </c>
    </row>
    <row r="41001" spans="1:7">
      <c r="A41001">
        <v>4.0998999999999999</v>
      </c>
      <c r="B41001">
        <v>-7.5156487660654747E-2</v>
      </c>
      <c r="C41001">
        <v>-7.3558413332309946E-2</v>
      </c>
      <c r="D41001">
        <v>-7.2737333863691411E-2</v>
      </c>
      <c r="E41001">
        <v>-7.7173323637344277E-2</v>
      </c>
      <c r="F41001">
        <v>-6.7813893651937865E-2</v>
      </c>
      <c r="G41001">
        <v>-7.8153730991504231E-2</v>
      </c>
    </row>
    <row r="41002" spans="1:7">
      <c r="A41002">
        <v>4.1000000000000005</v>
      </c>
      <c r="B41002">
        <v>-2.4398717987992313E-2</v>
      </c>
      <c r="C41002">
        <v>-2.2801266675905651E-2</v>
      </c>
      <c r="D41002">
        <v>-2.1978833339223236E-2</v>
      </c>
      <c r="E41002">
        <v>-2.6431995654126118E-2</v>
      </c>
      <c r="F41002">
        <v>-1.7069619620165132E-2</v>
      </c>
      <c r="G41002">
        <v>-2.740410466318283E-2</v>
      </c>
    </row>
    <row r="41003" spans="1:7">
      <c r="A41003">
        <v>4.1001000000000003</v>
      </c>
      <c r="B41003">
        <v>-2.4204475573438522E-2</v>
      </c>
      <c r="C41003">
        <v>-2.2607738757815632E-2</v>
      </c>
      <c r="D41003">
        <v>-2.1783928316437162E-2</v>
      </c>
      <c r="E41003">
        <v>-2.6254050408320469E-2</v>
      </c>
      <c r="F41003">
        <v>-1.6889611951891245E-2</v>
      </c>
      <c r="G41003">
        <v>-2.7217928456547948E-2</v>
      </c>
    </row>
    <row r="41004" spans="1:7">
      <c r="A41004">
        <v>4.1002000000000001</v>
      </c>
      <c r="B41004">
        <v>-2.4007812117961436E-2</v>
      </c>
      <c r="C41004">
        <v>-2.2411887949985498E-2</v>
      </c>
      <c r="D41004">
        <v>-2.15866843911936E-2</v>
      </c>
      <c r="E41004">
        <v>-2.6073477930108575E-2</v>
      </c>
      <c r="F41004">
        <v>-1.6708007447284387E-2</v>
      </c>
      <c r="G41004">
        <v>-2.7029191719385455E-2</v>
      </c>
    </row>
    <row r="41005" spans="1:7">
      <c r="A41005">
        <v>4.1002999999999998</v>
      </c>
      <c r="B41005">
        <v>-2.3808789738599234E-2</v>
      </c>
      <c r="C41005">
        <v>-2.2213778389560623E-2</v>
      </c>
      <c r="D41005">
        <v>-2.1387165042741074E-2</v>
      </c>
      <c r="E41005">
        <v>-2.5890337608867629E-2</v>
      </c>
      <c r="F41005">
        <v>-1.6524885570584288E-2</v>
      </c>
      <c r="G41005">
        <v>-2.6837954143324239E-2</v>
      </c>
    </row>
    <row r="41006" spans="1:7">
      <c r="A41006">
        <v>4.1004000000000005</v>
      </c>
      <c r="B41006">
        <v>-2.3607469748923027E-2</v>
      </c>
      <c r="C41006">
        <v>-2.2013473372396675E-2</v>
      </c>
      <c r="D41006">
        <v>-2.1185432922621317E-2</v>
      </c>
      <c r="E41006">
        <v>-2.570468814529098E-2</v>
      </c>
      <c r="F41006">
        <v>-1.6340324570060606E-2</v>
      </c>
      <c r="G41006">
        <v>-2.6644274648517211E-2</v>
      </c>
    </row>
    <row r="41007" spans="1:7">
      <c r="A41007">
        <v>4.1005000000000003</v>
      </c>
      <c r="B41007">
        <v>-2.3403912667747662E-2</v>
      </c>
      <c r="C41007">
        <v>-2.1811035360484787E-2</v>
      </c>
      <c r="D41007">
        <v>-2.0981549862510995E-2</v>
      </c>
      <c r="E41007">
        <v>-2.5516587560204477E-2</v>
      </c>
      <c r="F41007">
        <v>-1.6154401476887008E-2</v>
      </c>
      <c r="G41007">
        <v>-2.6448211393580275E-2</v>
      </c>
    </row>
    <row r="41008" spans="1:7">
      <c r="A41008">
        <v>4.1006</v>
      </c>
      <c r="B41008">
        <v>-2.3198178227730626E-2</v>
      </c>
      <c r="C41008">
        <v>-2.1606525989358083E-2</v>
      </c>
      <c r="D41008">
        <v>-2.0775576882008373E-2</v>
      </c>
      <c r="E41008">
        <v>-2.532609320313441E-2</v>
      </c>
      <c r="F41008">
        <v>-1.5967192104789377E-2</v>
      </c>
      <c r="G41008">
        <v>-2.624982178536775E-2</v>
      </c>
    </row>
    <row r="41009" spans="1:7">
      <c r="A41009">
        <v>4.1006999999999998</v>
      </c>
      <c r="B41009">
        <v>-2.2990325383862142E-2</v>
      </c>
      <c r="C41009">
        <v>-2.1400006075472433E-2</v>
      </c>
      <c r="D41009">
        <v>-2.0567574196371119E-2</v>
      </c>
      <c r="E41009">
        <v>-2.5133261760634924E-2</v>
      </c>
      <c r="F41009">
        <v>-1.5778771050437443E-2</v>
      </c>
      <c r="G41009">
        <v>-2.6049162488587307E-2</v>
      </c>
    </row>
    <row r="41010" spans="1:7">
      <c r="A41010">
        <v>4.1008000000000004</v>
      </c>
      <c r="B41010">
        <v>-2.2780412321851351E-2</v>
      </c>
      <c r="C41010">
        <v>-2.1191535623567681E-2</v>
      </c>
      <c r="D41010">
        <v>-2.0357601224205268E-2</v>
      </c>
      <c r="E41010">
        <v>-2.4938149264382772E-2</v>
      </c>
      <c r="F41010">
        <v>-1.5589211694549623E-2</v>
      </c>
      <c r="G41010">
        <v>-2.5846289435257398E-2</v>
      </c>
    </row>
    <row r="41011" spans="1:7">
      <c r="A41011">
        <v>4.1009000000000002</v>
      </c>
      <c r="B41011">
        <v>-2.2568496466407684E-2</v>
      </c>
      <c r="C41011">
        <v>-2.0981173833996891E-2</v>
      </c>
      <c r="D41011">
        <v>-2.0145716595100893E-2</v>
      </c>
      <c r="E41011">
        <v>-2.4740811099047029E-2</v>
      </c>
      <c r="F41011">
        <v>-1.5398586203681553E-2</v>
      </c>
      <c r="G41011">
        <v>-2.564125783401006E-2</v>
      </c>
    </row>
    <row r="41012" spans="1:7">
      <c r="A41012">
        <v>4.101</v>
      </c>
      <c r="B41012">
        <v>1.0313501605308861E-2</v>
      </c>
      <c r="C41012">
        <v>1.1899156984689796E-2</v>
      </c>
      <c r="D41012">
        <v>1.2736157937508708E-2</v>
      </c>
      <c r="E41012">
        <v>8.1268340847866008E-3</v>
      </c>
      <c r="F41012">
        <v>1.7461170562058571E-2</v>
      </c>
      <c r="G41012">
        <v>7.2340139154859727E-3</v>
      </c>
    </row>
    <row r="41013" spans="1:7">
      <c r="A41013">
        <v>4.1011000000000006</v>
      </c>
      <c r="B41013">
        <v>1.0529246953136617E-2</v>
      </c>
      <c r="C41013">
        <v>1.2113120975871361E-2</v>
      </c>
      <c r="D41013">
        <v>1.2951685534535073E-2</v>
      </c>
      <c r="E41013">
        <v>8.3284843121872107E-3</v>
      </c>
      <c r="F41013">
        <v>1.7653678682870537E-2</v>
      </c>
      <c r="G41013">
        <v>7.4432217627470008E-3</v>
      </c>
    </row>
    <row r="41014" spans="1:7">
      <c r="A41014">
        <v>4.1012000000000004</v>
      </c>
      <c r="B41014">
        <v>1.074678693174258E-2</v>
      </c>
      <c r="C41014">
        <v>1.2328764649289781E-2</v>
      </c>
      <c r="D41014">
        <v>1.3168911772090119E-2</v>
      </c>
      <c r="E41014">
        <v>8.5322175669533262E-3</v>
      </c>
      <c r="F41014">
        <v>1.7846943414910679E-2</v>
      </c>
      <c r="G41014">
        <v>7.6544418730687021E-3</v>
      </c>
    </row>
    <row r="41015" spans="1:7">
      <c r="A41015">
        <v>4.1013000000000002</v>
      </c>
      <c r="B41015">
        <v>1.0966027545848522E-2</v>
      </c>
      <c r="C41015">
        <v>1.2545992477923207E-2</v>
      </c>
      <c r="D41015">
        <v>1.3387741715825463E-2</v>
      </c>
      <c r="E41015">
        <v>8.7379381104826653E-3</v>
      </c>
      <c r="F41015">
        <v>1.8040861688865473E-2</v>
      </c>
      <c r="G41015">
        <v>7.8675792601842799E-3</v>
      </c>
    </row>
    <row r="41016" spans="1:7">
      <c r="A41016">
        <v>4.1013999999999999</v>
      </c>
      <c r="B41016">
        <v>1.1186876404510659E-2</v>
      </c>
      <c r="C41016">
        <v>1.2764710624541209E-2</v>
      </c>
      <c r="D41016">
        <v>1.3608082086917328E-2</v>
      </c>
      <c r="E41016">
        <v>8.945551702134593E-3</v>
      </c>
      <c r="F41016">
        <v>1.8235332813040843E-2</v>
      </c>
      <c r="G41016">
        <v>8.0825405158496573E-3</v>
      </c>
    </row>
    <row r="41017" spans="1:7">
      <c r="A41017">
        <v>4.1015000000000006</v>
      </c>
      <c r="B41017">
        <v>1.140924270106991E-2</v>
      </c>
      <c r="C41017">
        <v>1.2984826921996984E-2</v>
      </c>
      <c r="D41017">
        <v>1.3829841242295693E-2</v>
      </c>
      <c r="E41017">
        <v>9.1549655816331871E-3</v>
      </c>
      <c r="F41017">
        <v>1.8430258452385512E-2</v>
      </c>
      <c r="G41017">
        <v>8.2992337885835245E-3</v>
      </c>
    </row>
    <row r="41018" spans="1:7">
      <c r="A41018">
        <v>4.1016000000000004</v>
      </c>
      <c r="B41018">
        <v>1.1633037193364171E-2</v>
      </c>
      <c r="C41018">
        <v>1.3206250853625257E-2</v>
      </c>
      <c r="D41018">
        <v>1.4052929155039529E-2</v>
      </c>
      <c r="E41018">
        <v>9.3660884518551105E-3</v>
      </c>
      <c r="F41018">
        <v>1.8625542606400824E-2</v>
      </c>
      <c r="G41018">
        <v>8.5175687627820525E-3</v>
      </c>
    </row>
    <row r="41019" spans="1:7">
      <c r="A41019">
        <v>4.1017000000000001</v>
      </c>
      <c r="B41019">
        <v>1.1858172184191496E-2</v>
      </c>
      <c r="C41019">
        <v>1.3428893533751207E-2</v>
      </c>
      <c r="D41019">
        <v>1.4277257394928355E-2</v>
      </c>
      <c r="E41019">
        <v>9.5788304619843258E-3</v>
      </c>
      <c r="F41019">
        <v>1.8821091586016688E-2</v>
      </c>
      <c r="G41019">
        <v>8.7374566381992445E-3</v>
      </c>
    </row>
    <row r="41020" spans="1:7">
      <c r="A41020">
        <v>4.1017999999999999</v>
      </c>
      <c r="B41020">
        <v>1.2084561502026414E-2</v>
      </c>
      <c r="C41020">
        <v>1.3652667688310416E-2</v>
      </c>
      <c r="D41020">
        <v>1.4502739109160778E-2</v>
      </c>
      <c r="E41020">
        <v>9.7931031910163738E-3</v>
      </c>
      <c r="F41020">
        <v>1.9016813989510335E-2</v>
      </c>
      <c r="G41020">
        <v>8.9588101097842349E-3</v>
      </c>
    </row>
    <row r="41021" spans="1:7">
      <c r="A41021">
        <v>4.1019000000000005</v>
      </c>
      <c r="B41021">
        <v>1.2312120481978273E-2</v>
      </c>
      <c r="C41021">
        <v>1.387748763558605E-2</v>
      </c>
      <c r="D41021">
        <v>1.4729289003232005E-2</v>
      </c>
      <c r="E41021">
        <v>1.0008819631595542E-2</v>
      </c>
      <c r="F41021">
        <v>1.9212620677541686E-2</v>
      </c>
      <c r="G41021">
        <v>9.1815433478669439E-3</v>
      </c>
    </row>
    <row r="41022" spans="1:7">
      <c r="A41022">
        <v>4.1020000000000003</v>
      </c>
      <c r="B41022">
        <v>0.26894381516337607</v>
      </c>
      <c r="C41022">
        <v>0.27050631848345086</v>
      </c>
      <c r="D41022">
        <v>0.27135987253836014</v>
      </c>
      <c r="E41022">
        <v>0.26662894339055643</v>
      </c>
      <c r="F41022">
        <v>0.27581147396376382</v>
      </c>
      <c r="G41022">
        <v>0.26580862119507126</v>
      </c>
    </row>
    <row r="41023" spans="1:7">
      <c r="A41023">
        <v>4.1021000000000001</v>
      </c>
      <c r="B41023">
        <v>0.26917338459129736</v>
      </c>
      <c r="C41023">
        <v>0.27073292096219026</v>
      </c>
      <c r="D41023">
        <v>0.27158828669242485</v>
      </c>
      <c r="E41023">
        <v>0.26684735095989698</v>
      </c>
      <c r="F41023">
        <v>0.27600701427832181</v>
      </c>
      <c r="G41023">
        <v>0.26603387395914568</v>
      </c>
    </row>
    <row r="41024" spans="1:7">
      <c r="A41024">
        <v>4.1021999999999998</v>
      </c>
      <c r="B41024">
        <v>0.2694035232529628</v>
      </c>
      <c r="C41024">
        <v>0.27096000107273932</v>
      </c>
      <c r="D41024">
        <v>0.27181724818290665</v>
      </c>
      <c r="E41024">
        <v>0.26706678428032066</v>
      </c>
      <c r="F41024">
        <v>0.2762019050134758</v>
      </c>
      <c r="G41024">
        <v>0.26626001869070481</v>
      </c>
    </row>
    <row r="41025" spans="1:7">
      <c r="A41025">
        <v>4.1023000000000005</v>
      </c>
      <c r="B41025">
        <v>0.26963386591598137</v>
      </c>
      <c r="C41025">
        <v>0.27118717790458957</v>
      </c>
      <c r="D41025">
        <v>0.27204633847167337</v>
      </c>
      <c r="E41025">
        <v>0.26728674235046751</v>
      </c>
      <c r="F41025">
        <v>0.27639587978885005</v>
      </c>
      <c r="G41025">
        <v>0.26648658715577089</v>
      </c>
    </row>
    <row r="41026" spans="1:7">
      <c r="A41026">
        <v>4.1024000000000003</v>
      </c>
      <c r="B41026">
        <v>0.26986405523512991</v>
      </c>
      <c r="C41026">
        <v>0.27141407914128957</v>
      </c>
      <c r="D41026">
        <v>0.27227514818844067</v>
      </c>
      <c r="E41026">
        <v>0.26750673481398873</v>
      </c>
      <c r="F41026">
        <v>0.2765886811615863</v>
      </c>
      <c r="G41026">
        <v>0.26671312103366362</v>
      </c>
    </row>
    <row r="41027" spans="1:7">
      <c r="A41027">
        <v>4.1025</v>
      </c>
      <c r="B41027">
        <v>0.27009374164481059</v>
      </c>
      <c r="C41027">
        <v>0.27164034093988354</v>
      </c>
      <c r="D41027">
        <v>0.27250327700572186</v>
      </c>
      <c r="E41027">
        <v>0.26772628182811153</v>
      </c>
      <c r="F41027">
        <v>0.27678006045490039</v>
      </c>
      <c r="G41027">
        <v>0.26693917178284787</v>
      </c>
    </row>
    <row r="41028" spans="1:7">
      <c r="A41028">
        <v>4.1025999999999998</v>
      </c>
      <c r="B41028">
        <v>0.27032258325312464</v>
      </c>
      <c r="C41028">
        <v>0.27186560781006053</v>
      </c>
      <c r="D41028">
        <v>0.27273033351458054</v>
      </c>
      <c r="E41028">
        <v>0.26794491393111314</v>
      </c>
      <c r="F41028">
        <v>0.27696977757539376</v>
      </c>
      <c r="G41028">
        <v>0.26716430050869988</v>
      </c>
    </row>
    <row r="41029" spans="1:7">
      <c r="A41029">
        <v>4.1027000000000005</v>
      </c>
      <c r="B41029">
        <v>0.27055024573750019</v>
      </c>
      <c r="C41029">
        <v>0.27208953249310897</v>
      </c>
      <c r="D41029">
        <v>0.27295593510119609</v>
      </c>
      <c r="E41029">
        <v>0.26816217190881142</v>
      </c>
      <c r="F41029">
        <v>0.27715760082027036</v>
      </c>
      <c r="G41029">
        <v>0.26738807783315671</v>
      </c>
    </row>
    <row r="41030" spans="1:7">
      <c r="A41030">
        <v>4.1028000000000002</v>
      </c>
      <c r="B41030">
        <v>0.27077640224182531</v>
      </c>
      <c r="C41030">
        <v>0.27231177584078514</v>
      </c>
      <c r="D41030">
        <v>0.27317970782427281</v>
      </c>
      <c r="E41030">
        <v>0.2683776066601799</v>
      </c>
      <c r="F41030">
        <v>0.27734330667554424</v>
      </c>
      <c r="G41030">
        <v>0.26761008376621165</v>
      </c>
    </row>
    <row r="41031" spans="1:7">
      <c r="A41031">
        <v>4.1029</v>
      </c>
      <c r="B41031">
        <v>0.27100073327503216</v>
      </c>
      <c r="C41031">
        <v>0.27253200669418076</v>
      </c>
      <c r="D41031">
        <v>0.27340128629330707</v>
      </c>
      <c r="E41031">
        <v>0.26859077906219359</v>
      </c>
      <c r="F41031">
        <v>0.27752667960626509</v>
      </c>
      <c r="G41031">
        <v>0.2678299075792191</v>
      </c>
    </row>
    <row r="41032" spans="1:7">
      <c r="A41032">
        <v>4.1029999999999998</v>
      </c>
      <c r="B41032">
        <v>9.9247931547779444E-2</v>
      </c>
      <c r="C41032">
        <v>0.10077490669937861</v>
      </c>
      <c r="D41032">
        <v>0.10164531848442149</v>
      </c>
      <c r="E41032">
        <v>9.6826264770701886E-2</v>
      </c>
      <c r="F41032">
        <v>0.10573251677641872</v>
      </c>
      <c r="G41032">
        <v>9.6072152616662534E-2</v>
      </c>
    </row>
    <row r="41033" spans="1:7">
      <c r="A41033">
        <v>4.1031000000000004</v>
      </c>
      <c r="B41033">
        <v>9.9467647558526107E-2</v>
      </c>
      <c r="C41033">
        <v>0.10099015495437369</v>
      </c>
      <c r="D41033">
        <v>0.10186157546045749</v>
      </c>
      <c r="E41033">
        <v>9.7033900719586799E-2</v>
      </c>
      <c r="F41033">
        <v>0.10591038108350091</v>
      </c>
      <c r="G41033">
        <v>9.6286601226861876E-2</v>
      </c>
    </row>
    <row r="41034" spans="1:7">
      <c r="A41034">
        <v>4.1032000000000002</v>
      </c>
      <c r="B41034">
        <v>9.9684681888006388E-2</v>
      </c>
      <c r="C41034">
        <v>0.10120258893618361</v>
      </c>
      <c r="D41034">
        <v>0.10207500731564423</v>
      </c>
      <c r="E41034">
        <v>9.723873946263345E-2</v>
      </c>
      <c r="F41034">
        <v>0.10608494082489237</v>
      </c>
      <c r="G41034">
        <v>9.6498235366328372E-2</v>
      </c>
    </row>
    <row r="41035" spans="1:7">
      <c r="A41035">
        <v>4.1032999999999999</v>
      </c>
      <c r="B41035">
        <v>9.9898933137421597E-2</v>
      </c>
      <c r="C41035">
        <v>0.10141210918976862</v>
      </c>
      <c r="D41035">
        <v>0.10228551240514605</v>
      </c>
      <c r="E41035">
        <v>9.7440663270246072E-2</v>
      </c>
      <c r="F41035">
        <v>0.10625613243601446</v>
      </c>
      <c r="G41035">
        <v>9.6706940322780349E-2</v>
      </c>
    </row>
    <row r="41036" spans="1:7">
      <c r="A41036">
        <v>4.1034000000000006</v>
      </c>
      <c r="B41036">
        <v>0.10011030252292263</v>
      </c>
      <c r="C41036">
        <v>0.1016186189479833</v>
      </c>
      <c r="D41036">
        <v>0.10249299177077109</v>
      </c>
      <c r="E41036">
        <v>9.7639557328905696E-2</v>
      </c>
      <c r="F41036">
        <v>0.10642389504003941</v>
      </c>
      <c r="G41036">
        <v>9.691260422715943E-2</v>
      </c>
    </row>
    <row r="41037" spans="1:7">
      <c r="A41037">
        <v>4.1035000000000004</v>
      </c>
      <c r="B41037">
        <v>0.10031869383936387</v>
      </c>
      <c r="C41037">
        <v>0.10182202408866514</v>
      </c>
      <c r="D41037">
        <v>0.10269734910077943</v>
      </c>
      <c r="E41037">
        <v>9.7835309704339624E-2</v>
      </c>
      <c r="F41037">
        <v>0.10658817036023757</v>
      </c>
      <c r="G41037">
        <v>9.7115118017893798E-2</v>
      </c>
    </row>
    <row r="41038" spans="1:7">
      <c r="A41038">
        <v>4.1036000000000001</v>
      </c>
      <c r="B41038">
        <v>0.10052401342444162</v>
      </c>
      <c r="C41038">
        <v>0.10202223309217251</v>
      </c>
      <c r="D41038">
        <v>0.1028984906901167</v>
      </c>
      <c r="E41038">
        <v>9.8027811304893311E-2</v>
      </c>
      <c r="F41038">
        <v>0.10674890263358112</v>
      </c>
      <c r="G41038">
        <v>9.7314375405597509E-2</v>
      </c>
    </row>
    <row r="41039" spans="1:7">
      <c r="A41039">
        <v>4.1036999999999999</v>
      </c>
      <c r="B41039">
        <v>0.10072617012321627</v>
      </c>
      <c r="C41039">
        <v>0.10221915699937822</v>
      </c>
      <c r="D41039">
        <v>0.10309632540107572</v>
      </c>
      <c r="E41039">
        <v>9.8216955845106674E-2</v>
      </c>
      <c r="F41039">
        <v>0.10690603852564461</v>
      </c>
      <c r="G41039">
        <v>9.7510272838192219E-2</v>
      </c>
    </row>
    <row r="41040" spans="1:7">
      <c r="A41040">
        <v>4.1038000000000006</v>
      </c>
      <c r="B41040">
        <v>0.10092507525301153</v>
      </c>
      <c r="C41040">
        <v>0.10241270937012326</v>
      </c>
      <c r="D41040">
        <v>0.10329076462437836</v>
      </c>
      <c r="E41040">
        <v>9.8402639809497428E-2</v>
      </c>
      <c r="F41040">
        <v>0.10705952704683834</v>
      </c>
      <c r="G41040">
        <v>9.7702709466439164E-2</v>
      </c>
    </row>
    <row r="41041" spans="1:7">
      <c r="A41041">
        <v>4.1039000000000003</v>
      </c>
      <c r="B41041">
        <v>0.10112064256868569</v>
      </c>
      <c r="C41041">
        <v>0.10260280624212959</v>
      </c>
      <c r="D41041">
        <v>0.10348172224067831</v>
      </c>
      <c r="E41041">
        <v>9.8584762416554048E-2</v>
      </c>
      <c r="F41041">
        <v>0.1072093194700063</v>
      </c>
      <c r="G41041">
        <v>9.7891587109868922E-2</v>
      </c>
    </row>
    <row r="41042" spans="1:7">
      <c r="A41042">
        <v>4.1040000000000001</v>
      </c>
      <c r="B41042">
        <v>8.6362327849428322E-2</v>
      </c>
      <c r="C41042">
        <v>8.7838905711528081E-2</v>
      </c>
      <c r="D41042">
        <v>8.8718654203645109E-2</v>
      </c>
      <c r="E41042">
        <v>8.3812765204098361E-2</v>
      </c>
      <c r="F41042">
        <v>9.2404908870572483E-2</v>
      </c>
      <c r="G41042">
        <v>8.3126349844254349E-2</v>
      </c>
    </row>
    <row r="41043" spans="1:7">
      <c r="A41043">
        <v>4.1040999999999999</v>
      </c>
      <c r="B41043">
        <v>8.6550968923383209E-2</v>
      </c>
      <c r="C41043">
        <v>8.8021851683142582E-2</v>
      </c>
      <c r="D41043">
        <v>8.8902408400857169E-2</v>
      </c>
      <c r="E41043">
        <v>8.3987503221481921E-2</v>
      </c>
      <c r="F41043">
        <v>9.2547145764399139E-2</v>
      </c>
      <c r="G41043">
        <v>8.3307850251345142E-2</v>
      </c>
    </row>
    <row r="41044" spans="1:7">
      <c r="A41044">
        <v>4.1042000000000005</v>
      </c>
      <c r="B41044">
        <v>8.673603680259534E-2</v>
      </c>
      <c r="C41044">
        <v>8.820112146756065E-2</v>
      </c>
      <c r="D41044">
        <v>8.9082466412736316E-2</v>
      </c>
      <c r="E41044">
        <v>8.4158467125299091E-2</v>
      </c>
      <c r="F41044">
        <v>9.2685511663120751E-2</v>
      </c>
      <c r="G41044">
        <v>8.3485576229469616E-2</v>
      </c>
    </row>
    <row r="41045" spans="1:7">
      <c r="A41045">
        <v>4.1043000000000003</v>
      </c>
      <c r="B41045">
        <v>8.6917472379444138E-2</v>
      </c>
      <c r="C41045">
        <v>8.8376658626994509E-2</v>
      </c>
      <c r="D41045">
        <v>8.9258770117137232E-2</v>
      </c>
      <c r="E41045">
        <v>8.4325587599356586E-2</v>
      </c>
      <c r="F41045">
        <v>9.2819980975757346E-2</v>
      </c>
      <c r="G41045">
        <v>8.365946047990791E-2</v>
      </c>
    </row>
    <row r="41046" spans="1:7">
      <c r="A41046">
        <v>4.1044</v>
      </c>
      <c r="B41046">
        <v>8.709521841809309E-2</v>
      </c>
      <c r="C41046">
        <v>8.8548408585485294E-2</v>
      </c>
      <c r="D41046">
        <v>8.9431263274269313E-2</v>
      </c>
      <c r="E41046">
        <v>8.4488797423017875E-2</v>
      </c>
      <c r="F41046">
        <v>9.2950529542110499E-2</v>
      </c>
      <c r="G41046">
        <v>8.3829437751707633E-2</v>
      </c>
    </row>
    <row r="41047" spans="1:7">
      <c r="A41047">
        <v>4.1044999999999998</v>
      </c>
      <c r="B41047">
        <v>8.7269219527182695E-2</v>
      </c>
      <c r="C41047">
        <v>8.8716318597270583E-2</v>
      </c>
      <c r="D41047">
        <v>8.9599891496850326E-2</v>
      </c>
      <c r="E41047">
        <v>8.4648031442580651E-2</v>
      </c>
      <c r="F41047">
        <v>9.3077134574451659E-2</v>
      </c>
      <c r="G41047">
        <v>8.3995444815393602E-2</v>
      </c>
    </row>
    <row r="41048" spans="1:7">
      <c r="A41048">
        <v>4.1046000000000005</v>
      </c>
      <c r="B41048">
        <v>8.7439422132806754E-2</v>
      </c>
      <c r="C41048">
        <v>8.8880337715545377E-2</v>
      </c>
      <c r="D41048">
        <v>8.9764602220612666E-2</v>
      </c>
      <c r="E41048">
        <v>8.4803226542849192E-2</v>
      </c>
      <c r="F41048">
        <v>9.3199774600523075E-2</v>
      </c>
      <c r="G41048">
        <v>8.4157420436926839E-2</v>
      </c>
    </row>
    <row r="41049" spans="1:7">
      <c r="A41049">
        <v>4.1047000000000002</v>
      </c>
      <c r="B41049">
        <v>8.7605774451777751E-2</v>
      </c>
      <c r="C41049">
        <v>8.9040416761625441E-2</v>
      </c>
      <c r="D41049">
        <v>8.9925344675148899E-2</v>
      </c>
      <c r="E41049">
        <v>8.495432161890569E-2</v>
      </c>
      <c r="F41049">
        <v>9.3318429407843698E-2</v>
      </c>
      <c r="G41049">
        <v>8.4315305351906983E-2</v>
      </c>
    </row>
    <row r="41050" spans="1:7">
      <c r="A41050">
        <v>4.1048</v>
      </c>
      <c r="B41050">
        <v>8.7768226465169352E-2</v>
      </c>
      <c r="C41050">
        <v>8.9196508294500543E-2</v>
      </c>
      <c r="D41050">
        <v>9.0082069855110802E-2</v>
      </c>
      <c r="E41050">
        <v>8.5101257548083828E-2</v>
      </c>
      <c r="F41050">
        <v>9.3433079989311468E-2</v>
      </c>
      <c r="G41050">
        <v>8.4469042240012712E-2</v>
      </c>
    </row>
    <row r="41051" spans="1:7">
      <c r="A41051">
        <v>4.1048999999999998</v>
      </c>
      <c r="B41051">
        <v>8.7926729892142674E-2</v>
      </c>
      <c r="C41051">
        <v>8.9348566580788269E-2</v>
      </c>
      <c r="D41051">
        <v>9.0234730491738802E-2</v>
      </c>
      <c r="E41051">
        <v>8.5243977162148668E-2</v>
      </c>
      <c r="F41051">
        <v>9.3543708490092234E-2</v>
      </c>
      <c r="G41051">
        <v>8.4618575699674833E-2</v>
      </c>
    </row>
    <row r="41052" spans="1:7">
      <c r="A41052">
        <v>4.1050000000000004</v>
      </c>
      <c r="B41052">
        <v>-3.1270018750512385E-2</v>
      </c>
      <c r="C41052">
        <v>-2.9854709349486974E-2</v>
      </c>
      <c r="D41052">
        <v>-2.8967975889818476E-2</v>
      </c>
      <c r="E41052">
        <v>-3.3968831694873428E-2</v>
      </c>
      <c r="F41052">
        <v>-2.5700958758775597E-2</v>
      </c>
      <c r="G41052">
        <v>-3.4587404691582606E-2</v>
      </c>
    </row>
    <row r="41053" spans="1:7">
      <c r="A41053">
        <v>4.1051000000000002</v>
      </c>
      <c r="B41053">
        <v>-3.1119538257065482E-2</v>
      </c>
      <c r="C41053">
        <v>-2.9710824489171728E-2</v>
      </c>
      <c r="D41053">
        <v>-2.8823540950826398E-2</v>
      </c>
      <c r="E41053">
        <v>-3.3834443004638753E-2</v>
      </c>
      <c r="F41053">
        <v>-2.5598647009192586E-2</v>
      </c>
      <c r="G41053">
        <v>-3.4446185581118879E-2</v>
      </c>
    </row>
    <row r="41054" spans="1:7">
      <c r="A41054">
        <v>4.1052</v>
      </c>
      <c r="B41054">
        <v>-3.0973019308773164E-2</v>
      </c>
      <c r="C41054">
        <v>-2.9570955533594123E-2</v>
      </c>
      <c r="D41054">
        <v>-2.8683127638519323E-2</v>
      </c>
      <c r="E41054">
        <v>-3.3703801433133326E-2</v>
      </c>
      <c r="F41054">
        <v>-2.5500755256857566E-2</v>
      </c>
      <c r="G41054">
        <v>-3.4308724216406683E-2</v>
      </c>
    </row>
    <row r="41055" spans="1:7">
      <c r="A41055">
        <v>4.1053000000000006</v>
      </c>
      <c r="B41055">
        <v>-3.0830359725045664E-2</v>
      </c>
      <c r="C41055">
        <v>-2.9434997632038495E-2</v>
      </c>
      <c r="D41055">
        <v>-2.8546631924022847E-2</v>
      </c>
      <c r="E41055">
        <v>-3.3576811299343076E-2</v>
      </c>
      <c r="F41055">
        <v>-2.5407155698110757E-2</v>
      </c>
      <c r="G41055">
        <v>-3.4174923154864208E-2</v>
      </c>
    </row>
    <row r="41056" spans="1:7">
      <c r="A41056">
        <v>4.1054000000000004</v>
      </c>
      <c r="B41056">
        <v>-3.069145894222336E-2</v>
      </c>
      <c r="C41056">
        <v>-2.9302847686176747E-2</v>
      </c>
      <c r="D41056">
        <v>-2.8413951484377087E-2</v>
      </c>
      <c r="E41056">
        <v>-3.3453378266395946E-2</v>
      </c>
      <c r="F41056">
        <v>-2.5317723458677367E-2</v>
      </c>
      <c r="G41056">
        <v>-3.4044686397494445E-2</v>
      </c>
    </row>
    <row r="41057" spans="1:7">
      <c r="A41057">
        <v>4.1055000000000001</v>
      </c>
      <c r="B41057">
        <v>-3.0556217995793222E-2</v>
      </c>
      <c r="C41057">
        <v>-2.917440432534768E-2</v>
      </c>
      <c r="D41057">
        <v>-2.8284985680163466E-2</v>
      </c>
      <c r="E41057">
        <v>-3.3333409336402151E-2</v>
      </c>
      <c r="F41057">
        <v>-2.523233650733913E-2</v>
      </c>
      <c r="G41057">
        <v>-3.3917919377748511E-2</v>
      </c>
    </row>
    <row r="41058" spans="1:7">
      <c r="A41058">
        <v>4.1055999999999999</v>
      </c>
      <c r="B41058">
        <v>-3.0424539502683423E-2</v>
      </c>
      <c r="C41058">
        <v>-2.9049567882228899E-2</v>
      </c>
      <c r="D41058">
        <v>-2.8159635533421046E-2</v>
      </c>
      <c r="E41058">
        <v>-3.3216812844758685E-2</v>
      </c>
      <c r="F41058">
        <v>-2.5150875572957816E-2</v>
      </c>
      <c r="G41058">
        <v>-3.3794528950241154E-2</v>
      </c>
    </row>
    <row r="41059" spans="1:7">
      <c r="A41059">
        <v>4.1057000000000006</v>
      </c>
      <c r="B41059">
        <v>-3.0296327643637433E-2</v>
      </c>
      <c r="C41059">
        <v>-2.8928240368887082E-2</v>
      </c>
      <c r="D41059">
        <v>-2.8037803705846187E-2</v>
      </c>
      <c r="E41059">
        <v>-3.3103498453953689E-2</v>
      </c>
      <c r="F41059">
        <v>-2.5073224064707404E-2</v>
      </c>
      <c r="G41059">
        <v>-3.3674423379327661E-2</v>
      </c>
    </row>
    <row r="41060" spans="1:7">
      <c r="A41060">
        <v>4.1058000000000003</v>
      </c>
      <c r="B41060">
        <v>-3.0171488145678715E-2</v>
      </c>
      <c r="C41060">
        <v>-2.8810325453205721E-2</v>
      </c>
      <c r="D41060">
        <v>-2.7919394477268433E-2</v>
      </c>
      <c r="E41060">
        <v>-3.2993377146904201E-2</v>
      </c>
      <c r="F41060">
        <v>-2.4999267995378403E-2</v>
      </c>
      <c r="G41060">
        <v>-3.3557512327551449E-2</v>
      </c>
    </row>
    <row r="41061" spans="1:7">
      <c r="A41061">
        <v>4.1059000000000001</v>
      </c>
      <c r="B41061">
        <v>-3.0049928264661574E-2</v>
      </c>
      <c r="C41061">
        <v>-2.8695728435682355E-2</v>
      </c>
      <c r="D41061">
        <v>-2.7804313724403507E-2</v>
      </c>
      <c r="E41061">
        <v>-3.288636121985912E-2</v>
      </c>
      <c r="F41061">
        <v>-2.492889590762417E-2</v>
      </c>
      <c r="G41061">
        <v>-3.3443706843971022E-2</v>
      </c>
    </row>
    <row r="41062" spans="1:7">
      <c r="A41062">
        <v>4.1059999999999999</v>
      </c>
      <c r="B41062">
        <v>-4.9972442206059675E-2</v>
      </c>
      <c r="C41062">
        <v>-4.8625241664717933E-2</v>
      </c>
      <c r="D41062">
        <v>-4.7733354338014955E-2</v>
      </c>
      <c r="E41062">
        <v>-5.282324971303666E-2</v>
      </c>
      <c r="F41062">
        <v>-4.4902884241164447E-2</v>
      </c>
      <c r="G41062">
        <v>-5.3373804790514706E-2</v>
      </c>
    </row>
    <row r="41063" spans="1:7">
      <c r="A41063">
        <v>4.1061000000000005</v>
      </c>
      <c r="B41063">
        <v>-4.9857162542537026E-2</v>
      </c>
      <c r="C41063">
        <v>-4.8516998685512291E-2</v>
      </c>
      <c r="D41063">
        <v>-4.7624652800216438E-2</v>
      </c>
      <c r="E41063">
        <v>-5.2722152383673657E-2</v>
      </c>
      <c r="F41063">
        <v>-4.4839380315217121E-2</v>
      </c>
      <c r="G41063">
        <v>-5.3265912351936187E-2</v>
      </c>
    </row>
    <row r="41064" spans="1:7">
      <c r="A41064">
        <v>4.1062000000000003</v>
      </c>
      <c r="B41064">
        <v>-4.9744863402621853E-2</v>
      </c>
      <c r="C41064">
        <v>-4.8411774567529875E-2</v>
      </c>
      <c r="D41064">
        <v>-4.7518986923820172E-2</v>
      </c>
      <c r="E41064">
        <v>-5.262382213233828E-2</v>
      </c>
      <c r="F41064">
        <v>-4.4779171956542338E-2</v>
      </c>
      <c r="G41064">
        <v>-5.3160778975237889E-2</v>
      </c>
    </row>
    <row r="41065" spans="1:7">
      <c r="A41065">
        <v>4.1063000000000001</v>
      </c>
      <c r="B41065">
        <v>-4.9635433971171317E-2</v>
      </c>
      <c r="C41065">
        <v>-4.830945673228193E-2</v>
      </c>
      <c r="D41065">
        <v>-4.7416244338517544E-2</v>
      </c>
      <c r="E41065">
        <v>-5.2528155028845558E-2</v>
      </c>
      <c r="F41065">
        <v>-4.4722130379867997E-2</v>
      </c>
      <c r="G41065">
        <v>-5.3058299830572586E-2</v>
      </c>
    </row>
    <row r="41066" spans="1:7">
      <c r="A41066">
        <v>4.1063999999999998</v>
      </c>
      <c r="B41066">
        <v>-4.952876541710749E-2</v>
      </c>
      <c r="C41066">
        <v>-4.8209934677273303E-2</v>
      </c>
      <c r="D41066">
        <v>-4.7316314725420305E-2</v>
      </c>
      <c r="E41066">
        <v>-5.2435048879876163E-2</v>
      </c>
      <c r="F41066">
        <v>-4.4668129684352596E-2</v>
      </c>
      <c r="G41066">
        <v>-5.2958371890473012E-2</v>
      </c>
    </row>
    <row r="41067" spans="1:7">
      <c r="A41067">
        <v>4.1065000000000005</v>
      </c>
      <c r="B41067">
        <v>-4.9424750869410339E-2</v>
      </c>
      <c r="C41067">
        <v>-4.8113099946444748E-2</v>
      </c>
      <c r="D41067">
        <v>-4.7219089789233948E-2</v>
      </c>
      <c r="E41067">
        <v>-5.2344403215988086E-2</v>
      </c>
      <c r="F41067">
        <v>-4.4617046775938154E-2</v>
      </c>
      <c r="G41067">
        <v>-5.2860893912585652E-2</v>
      </c>
    </row>
    <row r="41068" spans="1:7">
      <c r="A41068">
        <v>4.1066000000000003</v>
      </c>
      <c r="B41068">
        <v>-4.9323285393264804E-2</v>
      </c>
      <c r="C41068">
        <v>-4.8018846101073542E-2</v>
      </c>
      <c r="D41068">
        <v>-4.7124463230792557E-2</v>
      </c>
      <c r="E41068">
        <v>-5.2256119278208966E-2</v>
      </c>
      <c r="F41068">
        <v>-4.4568761292912651E-2</v>
      </c>
      <c r="G41068">
        <v>-5.2765766422271765E-2</v>
      </c>
    </row>
    <row r="41069" spans="1:7">
      <c r="A41069">
        <v>4.1067</v>
      </c>
      <c r="B41069">
        <v>-4.9224265966367309E-2</v>
      </c>
      <c r="C41069">
        <v>-4.7927068691136832E-2</v>
      </c>
      <c r="D41069">
        <v>-4.7032330719952498E-2</v>
      </c>
      <c r="E41069">
        <v>-5.2170100004242465E-2</v>
      </c>
      <c r="F41069">
        <v>-4.452315553453845E-2</v>
      </c>
      <c r="G41069">
        <v>-5.2672891695089263E-2</v>
      </c>
    </row>
    <row r="41070" spans="1:7">
      <c r="A41070">
        <v>4.1067999999999998</v>
      </c>
      <c r="B41070">
        <v>-4.9127591455393027E-2</v>
      </c>
      <c r="C41070">
        <v>-4.7837665227111081E-2</v>
      </c>
      <c r="D41070">
        <v>-4.6942589868843143E-2</v>
      </c>
      <c r="E41070">
        <v>-5.2086250014319962E-2</v>
      </c>
      <c r="F41070">
        <v>-4.4480114392609287E-2</v>
      </c>
      <c r="G41070">
        <v>-5.2582173739168271E-2</v>
      </c>
    </row>
    <row r="41071" spans="1:7">
      <c r="A41071">
        <v>4.1069000000000004</v>
      </c>
      <c r="B41071">
        <v>-4.9033162592630575E-2</v>
      </c>
      <c r="C41071">
        <v>-4.7750535152210283E-2</v>
      </c>
      <c r="D41071">
        <v>-4.6855140205459556E-2</v>
      </c>
      <c r="E41071">
        <v>-5.2004475596727343E-2</v>
      </c>
      <c r="F41071">
        <v>-4.4439525285805193E-2</v>
      </c>
      <c r="G41071">
        <v>-5.2493518277493059E-2</v>
      </c>
    </row>
    <row r="41072" spans="1:7">
      <c r="A41072">
        <v>4.1070000000000002</v>
      </c>
      <c r="B41072">
        <v>-7.4952530598795253E-2</v>
      </c>
      <c r="C41072">
        <v>-7.3677228461064281E-2</v>
      </c>
      <c r="D41072">
        <v>-7.2781531793614462E-2</v>
      </c>
      <c r="E41072">
        <v>-7.7936333339048466E-2</v>
      </c>
      <c r="F41072">
        <v>-7.0412926742733861E-2</v>
      </c>
      <c r="G41072">
        <v>-7.8418481376116164E-2</v>
      </c>
    </row>
    <row r="41073" spans="1:7">
      <c r="A41073">
        <v>4.1071</v>
      </c>
      <c r="B41073">
        <v>-7.4862293576480887E-2</v>
      </c>
      <c r="C41073">
        <v>-7.3594346014339784E-2</v>
      </c>
      <c r="D41073">
        <v>-7.2698368383806056E-2</v>
      </c>
      <c r="E41073">
        <v>-7.7858404939455048E-2</v>
      </c>
      <c r="F41073">
        <v>-7.037693190542145E-2</v>
      </c>
      <c r="G41073">
        <v>-7.8333640894012374E-2</v>
      </c>
    </row>
    <row r="41074" spans="1:7">
      <c r="A41074">
        <v>4.1072000000000006</v>
      </c>
      <c r="B41074">
        <v>-7.4773976440827727E-2</v>
      </c>
      <c r="C41074">
        <v>-7.3513415219284006E-2</v>
      </c>
      <c r="D41074">
        <v>-7.2617179925265063E-2</v>
      </c>
      <c r="E41074">
        <v>-7.7782201479147162E-2</v>
      </c>
      <c r="F41074">
        <v>-7.0343078112449386E-2</v>
      </c>
      <c r="G41074">
        <v>-7.8250504363042817E-2</v>
      </c>
    </row>
    <row r="41075" spans="1:7">
      <c r="A41075">
        <v>4.1073000000000004</v>
      </c>
      <c r="B41075">
        <v>-7.468745621170747E-2</v>
      </c>
      <c r="C41075">
        <v>-7.3434311566876076E-2</v>
      </c>
      <c r="D41075">
        <v>-7.2537841442247064E-2</v>
      </c>
      <c r="E41075">
        <v>-7.7707608869494169E-2</v>
      </c>
      <c r="F41075">
        <v>-7.0311226710618319E-2</v>
      </c>
      <c r="G41075">
        <v>-7.8168957669319861E-2</v>
      </c>
    </row>
    <row r="41076" spans="1:7">
      <c r="A41076">
        <v>4.1074000000000002</v>
      </c>
      <c r="B41076">
        <v>-7.460261235865806E-2</v>
      </c>
      <c r="C41076">
        <v>-7.3356913065961926E-2</v>
      </c>
      <c r="D41076">
        <v>-7.2460230474429288E-2</v>
      </c>
      <c r="E41076">
        <v>-7.7634515201504273E-2</v>
      </c>
      <c r="F41076">
        <v>-7.0281242162978499E-2</v>
      </c>
      <c r="G41076">
        <v>-7.8088888916618041E-2</v>
      </c>
    </row>
    <row r="41077" spans="1:7">
      <c r="A41077">
        <v>4.1074999999999999</v>
      </c>
      <c r="B41077">
        <v>-7.4519326769114436E-2</v>
      </c>
      <c r="C41077">
        <v>-7.3281100207357674E-2</v>
      </c>
      <c r="D41077">
        <v>-7.2384227042006088E-2</v>
      </c>
      <c r="E41077">
        <v>-7.7562810724110684E-2</v>
      </c>
      <c r="F41077">
        <v>-7.0252991977694121E-2</v>
      </c>
      <c r="G41077">
        <v>-7.8010188401417241E-2</v>
      </c>
    </row>
    <row r="41078" spans="1:7">
      <c r="A41078">
        <v>4.1076000000000006</v>
      </c>
      <c r="B41078">
        <v>-7.4437483716878194E-2</v>
      </c>
      <c r="C41078">
        <v>-7.3206755928513445E-2</v>
      </c>
      <c r="D41078">
        <v>-7.2309713611243609E-2</v>
      </c>
      <c r="E41078">
        <v>-7.749238782209146E-2</v>
      </c>
      <c r="F41078">
        <v>-7.0226346640171466E-2</v>
      </c>
      <c r="G41078">
        <v>-7.7932748587836595E-2</v>
      </c>
    </row>
    <row r="41079" spans="1:7">
      <c r="A41079">
        <v>4.1077000000000004</v>
      </c>
      <c r="B41079">
        <v>-7.4356969830830177E-2</v>
      </c>
      <c r="C41079">
        <v>-7.3133765578718979E-2</v>
      </c>
      <c r="D41079">
        <v>-7.2236575060490971E-2</v>
      </c>
      <c r="E41079">
        <v>-7.7423140993660031E-2</v>
      </c>
      <c r="F41079">
        <v>-7.0201179548289472E-2</v>
      </c>
      <c r="G41079">
        <v>-7.7856464082478427E-2</v>
      </c>
    </row>
    <row r="41080" spans="1:7">
      <c r="A41080">
        <v>4.1078000000000001</v>
      </c>
      <c r="B41080">
        <v>-7.4277674063893073E-2</v>
      </c>
      <c r="C41080">
        <v>-7.3062016884839487E-2</v>
      </c>
      <c r="D41080">
        <v>-7.2164698646636438E-2</v>
      </c>
      <c r="E41080">
        <v>-7.7354966827760968E-2</v>
      </c>
      <c r="F41080">
        <v>-7.0177366950577677E-2</v>
      </c>
      <c r="G41080">
        <v>-7.7781231609200266E-2</v>
      </c>
    </row>
    <row r="41081" spans="1:7">
      <c r="A41081">
        <v>4.1078999999999999</v>
      </c>
      <c r="B41081">
        <v>-7.4199487662241381E-2</v>
      </c>
      <c r="C41081">
        <v>-7.2991399917571087E-2</v>
      </c>
      <c r="D41081">
        <v>-7.2093973972001457E-2</v>
      </c>
      <c r="E41081">
        <v>-7.728776398110393E-2</v>
      </c>
      <c r="F41081">
        <v>-7.0154787887194453E-2</v>
      </c>
      <c r="G41081">
        <v>-7.770694998383243E-2</v>
      </c>
    </row>
    <row r="41082" spans="1:7">
      <c r="A41082">
        <v>4.1080000000000005</v>
      </c>
      <c r="B41082">
        <v>4.9106278440259388E-2</v>
      </c>
      <c r="C41082">
        <v>5.0306775516824054E-2</v>
      </c>
      <c r="D41082">
        <v>5.1204289623358434E-2</v>
      </c>
      <c r="E41082">
        <v>4.6007149420057784E-2</v>
      </c>
      <c r="F41082">
        <v>5.3095258441460728E-2</v>
      </c>
      <c r="G41082">
        <v>4.5595062486166245E-2</v>
      </c>
    </row>
    <row r="41083" spans="1:7">
      <c r="A41083">
        <v>4.1081000000000003</v>
      </c>
      <c r="B41083">
        <v>4.9182535163390551E-2</v>
      </c>
      <c r="C41083">
        <v>5.0375425134376428E-2</v>
      </c>
      <c r="D41083">
        <v>5.1273008407396681E-2</v>
      </c>
      <c r="E41083">
        <v>4.6072629022146316E-2</v>
      </c>
      <c r="F41083">
        <v>5.3115747078547014E-2</v>
      </c>
      <c r="G41083">
        <v>4.5667658485552674E-2</v>
      </c>
    </row>
    <row r="41084" spans="1:7">
      <c r="A41084">
        <v>4.1082000000000001</v>
      </c>
      <c r="B41084">
        <v>4.9257838724943159E-2</v>
      </c>
      <c r="C41084">
        <v>5.0443109466700164E-2</v>
      </c>
      <c r="D41084">
        <v>5.1340743015320101E-2</v>
      </c>
      <c r="E41084">
        <v>4.6137178140719992E-2</v>
      </c>
      <c r="F41084">
        <v>5.3135295305823803E-2</v>
      </c>
      <c r="G41084">
        <v>4.5739338836262182E-2</v>
      </c>
    </row>
    <row r="41085" spans="1:7">
      <c r="A41085">
        <v>4.1082999999999998</v>
      </c>
      <c r="B41085">
        <v>4.9332140773907796E-2</v>
      </c>
      <c r="C41085">
        <v>5.0509780536403426E-2</v>
      </c>
      <c r="D41085">
        <v>5.1407445261478557E-2</v>
      </c>
      <c r="E41085">
        <v>4.6200745010371018E-2</v>
      </c>
      <c r="F41085">
        <v>5.3153861526911504E-2</v>
      </c>
      <c r="G41085">
        <v>4.5810052275264024E-2</v>
      </c>
    </row>
    <row r="41086" spans="1:7">
      <c r="A41086">
        <v>4.1084000000000005</v>
      </c>
      <c r="B41086">
        <v>4.9405394163363869E-2</v>
      </c>
      <c r="C41086">
        <v>5.0575391583032925E-2</v>
      </c>
      <c r="D41086">
        <v>5.1473068176459691E-2</v>
      </c>
      <c r="E41086">
        <v>4.6263279125938396E-2</v>
      </c>
      <c r="F41086">
        <v>5.3171405352002883E-2</v>
      </c>
      <c r="G41086">
        <v>4.5879748796429962E-2</v>
      </c>
    </row>
    <row r="41087" spans="1:7">
      <c r="A41087">
        <v>4.1085000000000003</v>
      </c>
      <c r="B41087">
        <v>4.9477552933498536E-2</v>
      </c>
      <c r="C41087">
        <v>5.0639897044984394E-2</v>
      </c>
      <c r="D41087">
        <v>5.1537565989398182E-2</v>
      </c>
      <c r="E41087">
        <v>4.6324731225780277E-2</v>
      </c>
      <c r="F41087">
        <v>5.3187887572734072E-2</v>
      </c>
      <c r="G41087">
        <v>4.5948379633627204E-2</v>
      </c>
    </row>
    <row r="41088" spans="1:7">
      <c r="A41088">
        <v>4.1086</v>
      </c>
      <c r="B41088">
        <v>4.9548572294819238E-2</v>
      </c>
      <c r="C41088">
        <v>5.0703252541610233E-2</v>
      </c>
      <c r="D41088">
        <v>5.1600894110472417E-2</v>
      </c>
      <c r="E41088">
        <v>4.6385053275228939E-2</v>
      </c>
      <c r="F41088">
        <v>5.3203270137246954E-2</v>
      </c>
      <c r="G41088">
        <v>4.6015897244014531E-2</v>
      </c>
    </row>
    <row r="41089" spans="1:7">
      <c r="A41089">
        <v>4.1086999999999998</v>
      </c>
      <c r="B41089">
        <v>4.9618408611554532E-2</v>
      </c>
      <c r="C41089">
        <v>5.076541485551278E-2</v>
      </c>
      <c r="D41089">
        <v>5.1663009113593006E-2</v>
      </c>
      <c r="E41089">
        <v>4.6444198450225196E-2</v>
      </c>
      <c r="F41089">
        <v>5.321751612545756E-2</v>
      </c>
      <c r="G41089">
        <v>4.6082255291537366E-2</v>
      </c>
    </row>
    <row r="41090" spans="1:7">
      <c r="A41090">
        <v>4.1088000000000005</v>
      </c>
      <c r="B41090">
        <v>4.9687019385246334E-2</v>
      </c>
      <c r="C41090">
        <v>5.0826341915036544E-2</v>
      </c>
      <c r="D41090">
        <v>5.1723868719285804E-2</v>
      </c>
      <c r="E41090">
        <v>4.6502121121129156E-2</v>
      </c>
      <c r="F41090">
        <v>5.3230589724543968E-2</v>
      </c>
      <c r="G41090">
        <v>4.6147408630617892E-2</v>
      </c>
    </row>
    <row r="41091" spans="1:7">
      <c r="A41091">
        <v>4.1089000000000002</v>
      </c>
      <c r="B41091">
        <v>4.9754363238523336E-2</v>
      </c>
      <c r="C41091">
        <v>5.0885992776944278E-2</v>
      </c>
      <c r="D41091">
        <v>5.1783431777759681E-2</v>
      </c>
      <c r="E41091">
        <v>4.6558776836704438E-2</v>
      </c>
      <c r="F41091">
        <v>5.3242456204666389E-2</v>
      </c>
      <c r="G41091">
        <v>4.6211313290036124E-2</v>
      </c>
    </row>
    <row r="41092" spans="1:7">
      <c r="A41092">
        <v>4.109</v>
      </c>
      <c r="B41092">
        <v>-0.11690559547249757</v>
      </c>
      <c r="C41092">
        <v>-0.11578166776226873</v>
      </c>
      <c r="D41092">
        <v>-0.11488433711939638</v>
      </c>
      <c r="E41092">
        <v>-0.12011187306328566</v>
      </c>
      <c r="F41092">
        <v>-0.11347291347662761</v>
      </c>
      <c r="G41092">
        <v>-0.12045206891456038</v>
      </c>
    </row>
    <row r="41093" spans="1:7">
      <c r="A41093">
        <v>4.1091000000000006</v>
      </c>
      <c r="B41093">
        <v>-0.11684086120838044</v>
      </c>
      <c r="C41093">
        <v>-0.11572465487409378</v>
      </c>
      <c r="D41093">
        <v>-0.11482745855101673</v>
      </c>
      <c r="E41093">
        <v>-0.12005774145008026</v>
      </c>
      <c r="F41093">
        <v>-0.11346362675211701</v>
      </c>
      <c r="G41093">
        <v>-0.12039064338403788</v>
      </c>
    </row>
    <row r="41094" spans="1:7">
      <c r="A41094">
        <v>4.1092000000000004</v>
      </c>
      <c r="B41094">
        <v>-0.11677728891019212</v>
      </c>
      <c r="C41094">
        <v>-0.1156688324941415</v>
      </c>
      <c r="D41094">
        <v>-0.11477180038146884</v>
      </c>
      <c r="E41094">
        <v>-0.12000460074880814</v>
      </c>
      <c r="F41094">
        <v>-0.11345563027155627</v>
      </c>
      <c r="G41094">
        <v>-0.12033017658390965</v>
      </c>
    </row>
    <row r="41095" spans="1:7">
      <c r="A41095">
        <v>4.1093000000000002</v>
      </c>
      <c r="B41095">
        <v>-0.11671471661377364</v>
      </c>
      <c r="C41095">
        <v>-0.11561403569840678</v>
      </c>
      <c r="D41095">
        <v>-0.11471719569640104</v>
      </c>
      <c r="E41095">
        <v>-0.11995230529550296</v>
      </c>
      <c r="F41095">
        <v>-0.11344873909709334</v>
      </c>
      <c r="G41095">
        <v>-0.12027052464711137</v>
      </c>
    </row>
    <row r="41096" spans="1:7">
      <c r="A41096">
        <v>4.1093999999999999</v>
      </c>
      <c r="B41096">
        <v>-0.11665298581088024</v>
      </c>
      <c r="C41096">
        <v>-0.1155601031098934</v>
      </c>
      <c r="D41096">
        <v>-0.11466348116498093</v>
      </c>
      <c r="E41096">
        <v>-0.11990071244639409</v>
      </c>
      <c r="F41096">
        <v>-0.11344277248855845</v>
      </c>
      <c r="G41096">
        <v>-0.12021154672609347</v>
      </c>
    </row>
    <row r="41097" spans="1:7">
      <c r="A41097">
        <v>4.1095000000000006</v>
      </c>
      <c r="B41097">
        <v>-0.11659194140252094</v>
      </c>
      <c r="C41097">
        <v>-0.11550687684827832</v>
      </c>
      <c r="D41097">
        <v>-0.11461049698965642</v>
      </c>
      <c r="E41097">
        <v>-0.11984968254323108</v>
      </c>
      <c r="F41097">
        <v>-0.11343755382392645</v>
      </c>
      <c r="G41097">
        <v>-0.12015310495542972</v>
      </c>
    </row>
    <row r="41098" spans="1:7">
      <c r="A41098">
        <v>4.1096000000000004</v>
      </c>
      <c r="B41098">
        <v>-0.1165314316526449</v>
      </c>
      <c r="C41098">
        <v>-0.11545420248038774</v>
      </c>
      <c r="D41098">
        <v>-0.11455808685660163</v>
      </c>
      <c r="E41098">
        <v>-0.11979907887794757</v>
      </c>
      <c r="F41098">
        <v>-0.11343291052448054</v>
      </c>
      <c r="G41098">
        <v>-0.12009506441418219</v>
      </c>
    </row>
    <row r="41099" spans="1:7">
      <c r="A41099">
        <v>4.1097000000000001</v>
      </c>
      <c r="B41099">
        <v>-0.11647130814217999</v>
      </c>
      <c r="C41099">
        <v>-0.11540192897146451</v>
      </c>
      <c r="D41099">
        <v>-0.11450609788684485</v>
      </c>
      <c r="E41099">
        <v>-0.11974876765673392</v>
      </c>
      <c r="F41099">
        <v>-0.11342867398440568</v>
      </c>
      <c r="G41099">
        <v>-0.12003729308806144</v>
      </c>
    </row>
    <row r="41100" spans="1:7">
      <c r="A41100">
        <v>4.1097999999999999</v>
      </c>
      <c r="B41100">
        <v>-0.11641142572342922</v>
      </c>
      <c r="C41100">
        <v>-0.11534990863720562</v>
      </c>
      <c r="D41100">
        <v>-0.11445438058805557</v>
      </c>
      <c r="E41100">
        <v>-0.11969861796358471</v>
      </c>
      <c r="F41100">
        <v>-0.1134246795045519</v>
      </c>
      <c r="G41100">
        <v>-0.11997966183141966</v>
      </c>
    </row>
    <row r="41101" spans="1:7">
      <c r="A41101">
        <v>4.1099000000000006</v>
      </c>
      <c r="B41101">
        <v>-0.11635164247483454</v>
      </c>
      <c r="C41101">
        <v>-0.11529799709654753</v>
      </c>
      <c r="D41101">
        <v>-0.1144027888069834</v>
      </c>
      <c r="E41101">
        <v>-0.11964850172338329</v>
      </c>
      <c r="F41101">
        <v>-0.1134207662301193</v>
      </c>
      <c r="G41101">
        <v>-0.11992204432911245</v>
      </c>
    </row>
    <row r="41102" spans="1:7">
      <c r="A41102">
        <v>4.1100000000000003</v>
      </c>
      <c r="B41102">
        <v>-2.6990447720621979E-2</v>
      </c>
      <c r="C41102">
        <v>-2.594468128968952E-2</v>
      </c>
      <c r="D41102">
        <v>-2.5049807747041797E-2</v>
      </c>
      <c r="E41102">
        <v>-3.029692172909712E-2</v>
      </c>
      <c r="F41102">
        <v>-2.4115405156541037E-2</v>
      </c>
      <c r="G41102">
        <v>-3.056294512277704E-2</v>
      </c>
    </row>
    <row r="41103" spans="1:7">
      <c r="A41103">
        <v>4.1101000000000001</v>
      </c>
      <c r="B41103">
        <v>-2.6930467680782666E-2</v>
      </c>
      <c r="C41103">
        <v>-2.5892585040408811E-2</v>
      </c>
      <c r="D41103">
        <v>-2.4998061771975166E-2</v>
      </c>
      <c r="E41103">
        <v>-3.0246504312351784E-2</v>
      </c>
      <c r="F41103">
        <v>-2.4111218057108866E-2</v>
      </c>
      <c r="G41103">
        <v>-3.0504990819409328E-2</v>
      </c>
    </row>
    <row r="41104" spans="1:7">
      <c r="A41104">
        <v>4.1101999999999999</v>
      </c>
      <c r="B41104">
        <v>-2.6870287569571438E-2</v>
      </c>
      <c r="C41104">
        <v>-2.5840292550871169E-2</v>
      </c>
      <c r="D41104">
        <v>-2.4946136757390214E-2</v>
      </c>
      <c r="E41104">
        <v>-3.019582634142242E-2</v>
      </c>
      <c r="F41104">
        <v>-2.410679618835284E-2</v>
      </c>
      <c r="G41104">
        <v>-3.0446757379035714E-2</v>
      </c>
    </row>
    <row r="41105" spans="1:7">
      <c r="A41105">
        <v>4.1103000000000005</v>
      </c>
      <c r="B41105">
        <v>-2.6809883983822669E-2</v>
      </c>
      <c r="C41105">
        <v>-2.5787780177108033E-2</v>
      </c>
      <c r="D41105">
        <v>-2.4894009050727028E-2</v>
      </c>
      <c r="E41105">
        <v>-3.0144864857890988E-2</v>
      </c>
      <c r="F41105">
        <v>-2.4102114103573064E-2</v>
      </c>
      <c r="G41105">
        <v>-3.03882218074032E-2</v>
      </c>
    </row>
    <row r="41106" spans="1:7">
      <c r="A41106">
        <v>4.1104000000000003</v>
      </c>
      <c r="B41106">
        <v>-2.674923413247976E-2</v>
      </c>
      <c r="C41106">
        <v>-2.5735024891875291E-2</v>
      </c>
      <c r="D41106">
        <v>-2.4841655613898617E-2</v>
      </c>
      <c r="E41106">
        <v>-3.0093597497574929E-2</v>
      </c>
      <c r="F41106">
        <v>-2.4097147018489282E-2</v>
      </c>
      <c r="G41106">
        <v>-3.0329361707823185E-2</v>
      </c>
    </row>
    <row r="41107" spans="1:7">
      <c r="A41107">
        <v>4.1105</v>
      </c>
      <c r="B41107">
        <v>-2.6688315827465114E-2</v>
      </c>
      <c r="C41107">
        <v>-2.5682004275540571E-2</v>
      </c>
      <c r="D41107">
        <v>-2.4789054014179079E-2</v>
      </c>
      <c r="E41107">
        <v>-3.0042002481833197E-2</v>
      </c>
      <c r="F41107">
        <v>-2.4091870802066311E-2</v>
      </c>
      <c r="G41107">
        <v>-3.0270155272365373E-2</v>
      </c>
    </row>
    <row r="41108" spans="1:7">
      <c r="A41108">
        <v>4.1105999999999998</v>
      </c>
      <c r="B41108">
        <v>-2.6627107474651801E-2</v>
      </c>
      <c r="C41108">
        <v>-2.5628696507080662E-2</v>
      </c>
      <c r="D41108">
        <v>-2.4736182415202812E-2</v>
      </c>
      <c r="E41108">
        <v>-2.9990058608958835E-2</v>
      </c>
      <c r="F41108">
        <v>-2.4086261967495044E-2</v>
      </c>
      <c r="G41108">
        <v>-3.0210581273143067E-2</v>
      </c>
    </row>
    <row r="41109" spans="1:7">
      <c r="A41109">
        <v>4.1107000000000005</v>
      </c>
      <c r="B41109">
        <v>-2.6565588064939138E-2</v>
      </c>
      <c r="C41109">
        <v>-2.5575080355187296E-2</v>
      </c>
      <c r="D41109">
        <v>-2.4683019568061404E-2</v>
      </c>
      <c r="E41109">
        <v>-2.9937745245658374E-2</v>
      </c>
      <c r="F41109">
        <v>-2.4080297663322446E-2</v>
      </c>
      <c r="G41109">
        <v>-3.0150619053689657E-2</v>
      </c>
    </row>
    <row r="41110" spans="1:7">
      <c r="A41110">
        <v>4.1108000000000002</v>
      </c>
      <c r="B41110">
        <v>-2.650373716542731E-2</v>
      </c>
      <c r="C41110">
        <v>-2.5521135169475073E-2</v>
      </c>
      <c r="D41110">
        <v>-2.462954480251156E-2</v>
      </c>
      <c r="E41110">
        <v>-2.9885042318618008E-2</v>
      </c>
      <c r="F41110">
        <v>-2.4073955664724169E-2</v>
      </c>
      <c r="G41110">
        <v>-3.0090248520426147E-2</v>
      </c>
    </row>
    <row r="41111" spans="1:7">
      <c r="A41111">
        <v>4.1109</v>
      </c>
      <c r="B41111">
        <v>-2.644153491069412E-2</v>
      </c>
      <c r="C41111">
        <v>-2.5466840871795071E-2</v>
      </c>
      <c r="D41111">
        <v>-2.4575738018281612E-2</v>
      </c>
      <c r="E41111">
        <v>-2.983193030615669E-2</v>
      </c>
      <c r="F41111">
        <v>-2.4067214364913807E-2</v>
      </c>
      <c r="G41111">
        <v>-3.0029450134219461E-2</v>
      </c>
    </row>
    <row r="41112" spans="1:7">
      <c r="A41112">
        <v>4.1109999999999998</v>
      </c>
      <c r="B41112">
        <v>8.1438067716901319E-2</v>
      </c>
      <c r="C41112">
        <v>8.2404851763421494E-2</v>
      </c>
      <c r="D41112">
        <v>8.3295450034587937E-2</v>
      </c>
      <c r="E41112">
        <v>7.8038639481106245E-2</v>
      </c>
      <c r="F41112">
        <v>8.3756976944389355E-2</v>
      </c>
      <c r="G41112">
        <v>7.7848824809040998E-2</v>
      </c>
    </row>
    <row r="41113" spans="1:7">
      <c r="A41113">
        <v>4.1111000000000004</v>
      </c>
      <c r="B41113">
        <v>8.1501005588672015E-2</v>
      </c>
      <c r="C41113">
        <v>8.2459880656105877E-2</v>
      </c>
      <c r="D41113">
        <v>8.3349957640716177E-2</v>
      </c>
      <c r="E41113">
        <v>7.8092627096832096E-2</v>
      </c>
      <c r="F41113">
        <v>8.3764532637138567E-2</v>
      </c>
      <c r="G41113">
        <v>7.7910535524486069E-2</v>
      </c>
    </row>
    <row r="41114" spans="1:7">
      <c r="A41114">
        <v>4.1112000000000002</v>
      </c>
      <c r="B41114">
        <v>8.1564214556527848E-2</v>
      </c>
      <c r="C41114">
        <v>8.251518422720272E-2</v>
      </c>
      <c r="D41114">
        <v>8.3404723132629144E-2</v>
      </c>
      <c r="E41114">
        <v>7.8146986566755838E-2</v>
      </c>
      <c r="F41114">
        <v>8.3772374410695363E-2</v>
      </c>
      <c r="G41114">
        <v>7.7972635945466356E-2</v>
      </c>
    </row>
    <row r="41115" spans="1:7">
      <c r="A41115">
        <v>4.1113</v>
      </c>
      <c r="B41115">
        <v>8.162758272545334E-2</v>
      </c>
      <c r="C41115">
        <v>8.2570650091555731E-2</v>
      </c>
      <c r="D41115">
        <v>8.3459633474508799E-2</v>
      </c>
      <c r="E41115">
        <v>7.8201595288818232E-2</v>
      </c>
      <c r="F41115">
        <v>8.3780401517344769E-2</v>
      </c>
      <c r="G41115">
        <v>7.8035004591934798E-2</v>
      </c>
    </row>
    <row r="41116" spans="1:7">
      <c r="A41116">
        <v>4.1114000000000006</v>
      </c>
      <c r="B41116">
        <v>8.1691000604399377E-2</v>
      </c>
      <c r="C41116">
        <v>8.2626168307064152E-2</v>
      </c>
      <c r="D41116">
        <v>8.3514578077442891E-2</v>
      </c>
      <c r="E41116">
        <v>7.8256333256279162E-2</v>
      </c>
      <c r="F41116">
        <v>8.3788515593414867E-2</v>
      </c>
      <c r="G41116">
        <v>7.809752256222853E-2</v>
      </c>
    </row>
    <row r="41117" spans="1:7">
      <c r="A41117">
        <v>4.1115000000000004</v>
      </c>
      <c r="B41117">
        <v>8.1754361073301141E-2</v>
      </c>
      <c r="C41117">
        <v>8.2681631341130934E-2</v>
      </c>
      <c r="D41117">
        <v>8.3569448765870469E-2</v>
      </c>
      <c r="E41117">
        <v>7.8311083023089034E-2</v>
      </c>
      <c r="F41117">
        <v>8.3796620626147886E-2</v>
      </c>
      <c r="G41117">
        <v>7.8160073498047267E-2</v>
      </c>
    </row>
    <row r="41118" spans="1:7">
      <c r="A41118">
        <v>4.1116000000000001</v>
      </c>
      <c r="B41118">
        <v>8.1817559350504609E-2</v>
      </c>
      <c r="C41118">
        <v>8.2736934037356935E-2</v>
      </c>
      <c r="D41118">
        <v>8.3624139744341797E-2</v>
      </c>
      <c r="E41118">
        <v>7.8365729669725909E-2</v>
      </c>
      <c r="F41118">
        <v>8.3804622919572525E-2</v>
      </c>
      <c r="G41118">
        <v>7.8222543549973447E-2</v>
      </c>
    </row>
    <row r="41119" spans="1:7">
      <c r="A41119">
        <v>4.1116999999999999</v>
      </c>
      <c r="B41119">
        <v>8.1880492960598072E-2</v>
      </c>
      <c r="C41119">
        <v>8.279197358249446E-2</v>
      </c>
      <c r="D41119">
        <v>8.3678547564599803E-2</v>
      </c>
      <c r="E41119">
        <v>7.842016076948663E-2</v>
      </c>
      <c r="F41119">
        <v>8.3812431059475417E-2</v>
      </c>
      <c r="G41119">
        <v>7.8284821343519093E-2</v>
      </c>
    </row>
    <row r="41120" spans="1:7">
      <c r="A41120">
        <v>4.1118000000000006</v>
      </c>
      <c r="B41120">
        <v>8.1943061702635767E-2</v>
      </c>
      <c r="C41120">
        <v>8.284664947365572E-2</v>
      </c>
      <c r="D41120">
        <v>8.3732571092983932E-2</v>
      </c>
      <c r="E41120">
        <v>7.8474266355220798E-2</v>
      </c>
      <c r="F41120">
        <v>8.3819955877565078E-2</v>
      </c>
      <c r="G41120">
        <v>7.8346797945684624E-2</v>
      </c>
    </row>
    <row r="41121" spans="1:7">
      <c r="A41121">
        <v>4.1119000000000003</v>
      </c>
      <c r="B41121">
        <v>8.2005167618754982E-2</v>
      </c>
      <c r="C41121">
        <v>8.2900863485785958E-2</v>
      </c>
      <c r="D41121">
        <v>8.3786111478145742E-2</v>
      </c>
      <c r="E41121">
        <v>7.8527938886496743E-2</v>
      </c>
      <c r="F41121">
        <v>8.3827110414917722E-2</v>
      </c>
      <c r="G41121">
        <v>7.8408366832015741E-2</v>
      </c>
    </row>
    <row r="41122" spans="1:7">
      <c r="A41122">
        <v>4.1120000000000001</v>
      </c>
      <c r="B41122">
        <v>8.0797403681300839E-2</v>
      </c>
      <c r="C41122">
        <v>8.1685208357534123E-2</v>
      </c>
      <c r="D41122">
        <v>8.256976083722023E-2</v>
      </c>
      <c r="E41122">
        <v>7.7311761935318357E-2</v>
      </c>
      <c r="F41122">
        <v>8.2564498602918979E-2</v>
      </c>
      <c r="G41122">
        <v>7.7200112572273896E-2</v>
      </c>
    </row>
    <row r="41123" spans="1:7">
      <c r="A41123">
        <v>4.1120999999999999</v>
      </c>
      <c r="B41123">
        <v>8.0858299099592745E-2</v>
      </c>
      <c r="C41123">
        <v>8.1738213136309135E-2</v>
      </c>
      <c r="D41123">
        <v>8.262204768345871E-2</v>
      </c>
      <c r="E41123">
        <v>7.7364255956016661E-2</v>
      </c>
      <c r="F41123">
        <v>8.2570660180075001E-2</v>
      </c>
      <c r="G41123">
        <v>7.7260556511037456E-2</v>
      </c>
    </row>
    <row r="41124" spans="1:7">
      <c r="A41124">
        <v>4.1122000000000005</v>
      </c>
      <c r="B41124">
        <v>8.0918452407688246E-2</v>
      </c>
      <c r="C41124">
        <v>8.1790476241409671E-2</v>
      </c>
      <c r="D41124">
        <v>8.2673569927719015E-2</v>
      </c>
      <c r="E41124">
        <v>7.7416011092298329E-2</v>
      </c>
      <c r="F41124">
        <v>8.2576203994926378E-2</v>
      </c>
      <c r="G41124">
        <v>7.732028964161819E-2</v>
      </c>
    </row>
    <row r="41125" spans="1:7">
      <c r="A41125">
        <v>4.1123000000000003</v>
      </c>
      <c r="B41125">
        <v>8.0977775821079234E-2</v>
      </c>
      <c r="C41125">
        <v>8.1841909770727916E-2</v>
      </c>
      <c r="D41125">
        <v>8.2724239092933693E-2</v>
      </c>
      <c r="E41125">
        <v>7.7466930971810941E-2</v>
      </c>
      <c r="F41125">
        <v>8.2581052818687703E-2</v>
      </c>
      <c r="G41125">
        <v>7.7379216501757817E-2</v>
      </c>
    </row>
    <row r="41126" spans="1:7">
      <c r="A41126">
        <v>4.1124000000000001</v>
      </c>
      <c r="B41126">
        <v>8.1036183612946733E-2</v>
      </c>
      <c r="C41126">
        <v>8.1892427906498533E-2</v>
      </c>
      <c r="D41126">
        <v>8.2773968792259289E-2</v>
      </c>
      <c r="E41126">
        <v>7.7516921450837967E-2</v>
      </c>
      <c r="F41126">
        <v>8.2585131410376378E-2</v>
      </c>
      <c r="G41126">
        <v>7.7437243840721454E-2</v>
      </c>
    </row>
    <row r="41127" spans="1:7">
      <c r="A41127">
        <v>4.1124999999999998</v>
      </c>
      <c r="B41127">
        <v>8.1093592085450084E-2</v>
      </c>
      <c r="C41127">
        <v>8.1941946884934502E-2</v>
      </c>
      <c r="D41127">
        <v>8.2822674699195353E-2</v>
      </c>
      <c r="E41127">
        <v>7.7565890584398556E-2</v>
      </c>
      <c r="F41127">
        <v>8.2588366478231312E-2</v>
      </c>
      <c r="G41127">
        <v>7.7494280589598064E-2</v>
      </c>
    </row>
    <row r="41128" spans="1:7">
      <c r="A41128">
        <v>4.1126000000000005</v>
      </c>
      <c r="B41128">
        <v>8.1149919541358528E-2</v>
      </c>
      <c r="C41128">
        <v>8.1990384966148078E-2</v>
      </c>
      <c r="D41128">
        <v>8.2870274518016096E-2</v>
      </c>
      <c r="E41128">
        <v>7.7613748596708582E-2</v>
      </c>
      <c r="F41128">
        <v>8.2590686640944072E-2</v>
      </c>
      <c r="G41128">
        <v>7.755023783200439E-2</v>
      </c>
    </row>
    <row r="41129" spans="1:7">
      <c r="A41129">
        <v>4.1127000000000002</v>
      </c>
      <c r="B41129">
        <v>8.1205086256019854E-2</v>
      </c>
      <c r="C41129">
        <v>8.2037662404355949E-2</v>
      </c>
      <c r="D41129">
        <v>8.2916687954508461E-2</v>
      </c>
      <c r="E41129">
        <v>7.7660407851995475E-2</v>
      </c>
      <c r="F41129">
        <v>8.2592022388759637E-2</v>
      </c>
      <c r="G41129">
        <v>7.7605028775182258E-2</v>
      </c>
    </row>
    <row r="41130" spans="1:7">
      <c r="A41130">
        <v>4.1128</v>
      </c>
      <c r="B41130">
        <v>8.1259014449656775E-2</v>
      </c>
      <c r="C41130">
        <v>8.2083701418367738E-2</v>
      </c>
      <c r="D41130">
        <v>8.2961836687015733E-2</v>
      </c>
      <c r="E41130">
        <v>7.7705782825659944E-2</v>
      </c>
      <c r="F41130">
        <v>8.2592306044500144E-2</v>
      </c>
      <c r="G41130">
        <v>7.7658568721478832E-2</v>
      </c>
    </row>
    <row r="41131" spans="1:7">
      <c r="A41131">
        <v>4.1128999999999998</v>
      </c>
      <c r="B41131">
        <v>8.1311628259990609E-2</v>
      </c>
      <c r="C41131">
        <v>8.2128426162363155E-2</v>
      </c>
      <c r="D41131">
        <v>8.3005644337786677E-2</v>
      </c>
      <c r="E41131">
        <v>7.7749790075777508E-2</v>
      </c>
      <c r="F41131">
        <v>8.259147172514017E-2</v>
      </c>
      <c r="G41131">
        <v>7.771077504020571E-2</v>
      </c>
    </row>
    <row r="41132" spans="1:7">
      <c r="A41132">
        <v>4.1130000000000004</v>
      </c>
      <c r="B41132">
        <v>0.1172161773116307</v>
      </c>
      <c r="C41132">
        <v>0.11802508629340425</v>
      </c>
      <c r="D41132">
        <v>0.11890136004107354</v>
      </c>
      <c r="E41132">
        <v>0.11364567181137786</v>
      </c>
      <c r="F41132">
        <v>0.11844277891392045</v>
      </c>
      <c r="G41132">
        <v>0.11361489073643422</v>
      </c>
    </row>
    <row r="41133" spans="1:7">
      <c r="A41133">
        <v>4.1131000000000002</v>
      </c>
      <c r="B41133">
        <v>0.11726593938132668</v>
      </c>
      <c r="C41133">
        <v>0.11806695599631878</v>
      </c>
      <c r="D41133">
        <v>0.11894225123332891</v>
      </c>
      <c r="E41133">
        <v>0.11368666775798032</v>
      </c>
      <c r="F41133">
        <v>0.11843953896308319</v>
      </c>
      <c r="G41133">
        <v>0.11366416259819363</v>
      </c>
    </row>
    <row r="41134" spans="1:7">
      <c r="A41134">
        <v>4.1132</v>
      </c>
      <c r="B41134">
        <v>0.11731413624915454</v>
      </c>
      <c r="C41134">
        <v>0.11810725288384516</v>
      </c>
      <c r="D41134">
        <v>0.11898152797585126</v>
      </c>
      <c r="E41134">
        <v>0.11372595588326283</v>
      </c>
      <c r="F41134">
        <v>0.11843501206832553</v>
      </c>
      <c r="G41134">
        <v>0.11371177645968351</v>
      </c>
    </row>
    <row r="41135" spans="1:7">
      <c r="A41135">
        <v>4.1133000000000006</v>
      </c>
      <c r="B41135">
        <v>0.11736065712152266</v>
      </c>
      <c r="C41135">
        <v>0.11814586536719007</v>
      </c>
      <c r="D41135">
        <v>0.11901907698352687</v>
      </c>
      <c r="E41135">
        <v>0.11376340970289105</v>
      </c>
      <c r="F41135">
        <v>0.11842910430661863</v>
      </c>
      <c r="G41135">
        <v>0.11375760780181612</v>
      </c>
    </row>
    <row r="41136" spans="1:7">
      <c r="A41136">
        <v>4.1134000000000004</v>
      </c>
      <c r="B41136">
        <v>0.11740539394697658</v>
      </c>
      <c r="C41136">
        <v>0.11818268463416848</v>
      </c>
      <c r="D41136">
        <v>0.11905478778480383</v>
      </c>
      <c r="E41136">
        <v>0.11379890583150955</v>
      </c>
      <c r="F41136">
        <v>0.1184217242463219</v>
      </c>
      <c r="G41136">
        <v>0.11380153516618279</v>
      </c>
    </row>
    <row r="41137" spans="1:7">
      <c r="A41137">
        <v>4.1135000000000002</v>
      </c>
      <c r="B41137">
        <v>0.11744824137756327</v>
      </c>
      <c r="C41137">
        <v>0.11821760460702846</v>
      </c>
      <c r="D41137">
        <v>0.11908855268039886</v>
      </c>
      <c r="E41137">
        <v>0.11383232394015008</v>
      </c>
      <c r="F41137">
        <v>0.11841278289939426</v>
      </c>
      <c r="G41137">
        <v>0.11384344011416481</v>
      </c>
    </row>
    <row r="41138" spans="1:7">
      <c r="A41138">
        <v>4.1135999999999999</v>
      </c>
      <c r="B41138">
        <v>0.11748909673065766</v>
      </c>
      <c r="C41138">
        <v>0.11825052190067753</v>
      </c>
      <c r="D41138">
        <v>0.11912026670243669</v>
      </c>
      <c r="E41138">
        <v>0.11386354671412853</v>
      </c>
      <c r="F41138">
        <v>0.11840219367378638</v>
      </c>
      <c r="G41138">
        <v>0.11388320718658886</v>
      </c>
    </row>
    <row r="41139" spans="1:7">
      <c r="A41139">
        <v>4.1137000000000006</v>
      </c>
      <c r="B41139">
        <v>0.11752785995124171</v>
      </c>
      <c r="C41139">
        <v>0.11828133578130773</v>
      </c>
      <c r="D41139">
        <v>0.11914982757401837</v>
      </c>
      <c r="E41139">
        <v>0.11389245981142405</v>
      </c>
      <c r="F41139">
        <v>0.11838987232605046</v>
      </c>
      <c r="G41139">
        <v>0.11392072386391211</v>
      </c>
    </row>
    <row r="41140" spans="1:7">
      <c r="A41140">
        <v>4.1138000000000003</v>
      </c>
      <c r="B41140">
        <v>0.11756443357463331</v>
      </c>
      <c r="C41140">
        <v>0.11830994812543549</v>
      </c>
      <c r="D41140">
        <v>0.11917713566922217</v>
      </c>
      <c r="E41140">
        <v>0.11391895182153436</v>
      </c>
      <c r="F41140">
        <v>0.1183757369142024</v>
      </c>
      <c r="G41140">
        <v>0.1139558805269229</v>
      </c>
    </row>
    <row r="41141" spans="1:7">
      <c r="A41141">
        <v>4.1139000000000001</v>
      </c>
      <c r="B41141">
        <v>0.11759872268965266</v>
      </c>
      <c r="C41141">
        <v>0.11833626337934922</v>
      </c>
      <c r="D41141">
        <v>0.11920209397353254</v>
      </c>
      <c r="E41141">
        <v>0.11394291422480142</v>
      </c>
      <c r="F41141">
        <v>0.11835970775086964</v>
      </c>
      <c r="G41141">
        <v>0.11398857041794347</v>
      </c>
    </row>
    <row r="41142" spans="1:7">
      <c r="A41142">
        <v>4.1139999999999999</v>
      </c>
      <c r="B41142">
        <v>1.0721660581157977E-2</v>
      </c>
      <c r="C41142">
        <v>1.1451214197906623E-2</v>
      </c>
      <c r="D41142">
        <v>1.2315633723629205E-2</v>
      </c>
      <c r="E41142">
        <v>7.0552670311374594E-3</v>
      </c>
      <c r="F41142">
        <v>1.1432733035691383E-2</v>
      </c>
      <c r="G41142">
        <v>7.1097152814568049E-3</v>
      </c>
    </row>
    <row r="41143" spans="1:7">
      <c r="A41143">
        <v>4.1141000000000005</v>
      </c>
      <c r="B41143">
        <v>1.0751113473303153E-2</v>
      </c>
      <c r="C41143">
        <v>1.1472678971461647E-2</v>
      </c>
      <c r="D41143">
        <v>1.2335650446910762E-2</v>
      </c>
      <c r="E41143">
        <v>7.0740097964590923E-3</v>
      </c>
      <c r="F41143">
        <v>1.1412569624524613E-2</v>
      </c>
      <c r="G41143">
        <v>7.1372946950042284E-3</v>
      </c>
    </row>
    <row r="41144" spans="1:7">
      <c r="A41144">
        <v>4.1142000000000003</v>
      </c>
      <c r="B41144">
        <v>1.0778113677961443E-2</v>
      </c>
      <c r="C41144">
        <v>1.1491702855884078E-2</v>
      </c>
      <c r="D41144">
        <v>1.2353207330298765E-2</v>
      </c>
      <c r="E41144">
        <v>7.0903168531030476E-3</v>
      </c>
      <c r="F41144">
        <v>1.1390132855904993E-2</v>
      </c>
      <c r="G41144">
        <v>7.1624619927432298E-3</v>
      </c>
    </row>
    <row r="41145" spans="1:7">
      <c r="A41145">
        <v>4.1143000000000001</v>
      </c>
      <c r="B41145">
        <v>1.0802704226685833E-2</v>
      </c>
      <c r="C41145">
        <v>1.1508329257500449E-2</v>
      </c>
      <c r="D41145">
        <v>1.236834774905482E-2</v>
      </c>
      <c r="E41145">
        <v>7.1042313054383299E-3</v>
      </c>
      <c r="F41145">
        <v>1.1365468905796296E-2</v>
      </c>
      <c r="G41145">
        <v>7.1852604524557401E-3</v>
      </c>
    </row>
    <row r="41146" spans="1:7">
      <c r="A41146">
        <v>4.1143999999999998</v>
      </c>
      <c r="B41146">
        <v>1.0824927629861758E-2</v>
      </c>
      <c r="C41146">
        <v>1.1522601032096347E-2</v>
      </c>
      <c r="D41146">
        <v>1.2381114540078286E-2</v>
      </c>
      <c r="E41146">
        <v>7.1157957719638516E-3</v>
      </c>
      <c r="F41146">
        <v>1.133862329536665E-2</v>
      </c>
      <c r="G41146">
        <v>7.2057328560544247E-3</v>
      </c>
    </row>
    <row r="41147" spans="1:7">
      <c r="A41147">
        <v>4.1145000000000005</v>
      </c>
      <c r="B41147">
        <v>1.0844825881649811E-2</v>
      </c>
      <c r="C41147">
        <v>1.1534560491295309E-2</v>
      </c>
      <c r="D41147">
        <v>1.2391550007712304E-2</v>
      </c>
      <c r="E41147">
        <v>7.1250523886221395E-3</v>
      </c>
      <c r="F41147">
        <v>1.1309640900374399E-2</v>
      </c>
      <c r="G41147">
        <v>7.2239214931417387E-3</v>
      </c>
    </row>
    <row r="41148" spans="1:7">
      <c r="A41148">
        <v>4.1146000000000003</v>
      </c>
      <c r="B41148">
        <v>1.0862440464898704E-2</v>
      </c>
      <c r="C41148">
        <v>1.1544249408856011E-2</v>
      </c>
      <c r="D41148">
        <v>1.2399695929492083E-2</v>
      </c>
      <c r="E41148">
        <v>7.1320428121459268E-3</v>
      </c>
      <c r="F41148">
        <v>1.1278565960400336E-2</v>
      </c>
      <c r="G41148">
        <v>7.2398681645846133E-3</v>
      </c>
    </row>
    <row r="41149" spans="1:7">
      <c r="A41149">
        <v>4.1147</v>
      </c>
      <c r="B41149">
        <v>1.0877812356024918E-2</v>
      </c>
      <c r="C41149">
        <v>1.1551709026887735E-2</v>
      </c>
      <c r="D41149">
        <v>1.2405593561829242E-2</v>
      </c>
      <c r="E41149">
        <v>7.1368082234345934E-3</v>
      </c>
      <c r="F41149">
        <v>1.124544208792861E-2</v>
      </c>
      <c r="G41149">
        <v>7.2536141861031366E-3</v>
      </c>
    </row>
    <row r="41150" spans="1:7">
      <c r="A41150">
        <v>4.1147999999999998</v>
      </c>
      <c r="B41150">
        <v>1.0890982029861718E-2</v>
      </c>
      <c r="C41150">
        <v>1.1556980061990352E-2</v>
      </c>
      <c r="D41150">
        <v>1.2409283645633984E-2</v>
      </c>
      <c r="E41150">
        <v>7.1393893309575508E-3</v>
      </c>
      <c r="F41150">
        <v>1.1210312277278579E-2</v>
      </c>
      <c r="G41150">
        <v>7.2652003918716665E-3</v>
      </c>
    </row>
    <row r="41151" spans="1:7">
      <c r="A41151">
        <v>4.1149000000000004</v>
      </c>
      <c r="B41151">
        <v>1.0901989464473516E-2</v>
      </c>
      <c r="C41151">
        <v>1.1560102711311693E-2</v>
      </c>
      <c r="D41151">
        <v>1.2410806411880415E-2</v>
      </c>
      <c r="E41151">
        <v>7.1398263741818246E-3</v>
      </c>
      <c r="F41151">
        <v>1.1173218913389956E-2</v>
      </c>
      <c r="G41151">
        <v>7.2746671381308421E-3</v>
      </c>
    </row>
    <row r="41152" spans="1:7">
      <c r="A41152">
        <v>4.1150000000000002</v>
      </c>
      <c r="B41152">
        <v>6.5376186782353241E-2</v>
      </c>
      <c r="C41152">
        <v>6.6026429294939959E-2</v>
      </c>
      <c r="D41152">
        <v>6.6875514223725396E-2</v>
      </c>
      <c r="E41152">
        <v>6.1603471786447248E-2</v>
      </c>
      <c r="F41152">
        <v>6.559951641687467E-2</v>
      </c>
      <c r="G41152">
        <v>6.1747366943220292E-2</v>
      </c>
    </row>
    <row r="41153" spans="1:7">
      <c r="A41153">
        <v>4.1151</v>
      </c>
      <c r="B41153">
        <v>6.5382979845332923E-2</v>
      </c>
      <c r="C41153">
        <v>6.6025362569090085E-2</v>
      </c>
      <c r="D41153">
        <v>6.6872806026018417E-2</v>
      </c>
      <c r="E41153">
        <v>6.1599673053427645E-2</v>
      </c>
      <c r="F41153">
        <v>6.5558666589847894E-2</v>
      </c>
      <c r="G41153">
        <v>6.1752654290455219E-2</v>
      </c>
    </row>
    <row r="41154" spans="1:7">
      <c r="A41154">
        <v>4.1152000000000006</v>
      </c>
      <c r="B41154">
        <v>6.5387667519178461E-2</v>
      </c>
      <c r="C41154">
        <v>6.602219819996602E-2</v>
      </c>
      <c r="D41154">
        <v>6.6867973630786004E-2</v>
      </c>
      <c r="E41154">
        <v>6.1593669052614305E-2</v>
      </c>
      <c r="F41154">
        <v>6.5516025825763172E-2</v>
      </c>
      <c r="G41154">
        <v>6.1755775015870207E-2</v>
      </c>
    </row>
    <row r="41155" spans="1:7">
      <c r="A41155">
        <v>4.1153000000000004</v>
      </c>
      <c r="B41155">
        <v>6.5390222143535848E-2</v>
      </c>
      <c r="C41155">
        <v>6.6016908567756438E-2</v>
      </c>
      <c r="D41155">
        <v>6.6860989415213012E-2</v>
      </c>
      <c r="E41155">
        <v>6.1585430344562334E-2</v>
      </c>
      <c r="F41155">
        <v>6.5471570958230377E-2</v>
      </c>
      <c r="G41155">
        <v>6.1756699446946298E-2</v>
      </c>
    </row>
    <row r="41156" spans="1:7">
      <c r="A41156">
        <v>4.1154000000000002</v>
      </c>
      <c r="B41156">
        <v>6.5390617074000623E-2</v>
      </c>
      <c r="C41156">
        <v>6.6009467067176253E-2</v>
      </c>
      <c r="D41156">
        <v>6.6851826784099622E-2</v>
      </c>
      <c r="E41156">
        <v>6.1574928821477977E-2</v>
      </c>
      <c r="F41156">
        <v>6.5425279686357057E-2</v>
      </c>
      <c r="G41156">
        <v>6.1755399016160124E-2</v>
      </c>
    </row>
    <row r="41157" spans="1:7">
      <c r="A41157">
        <v>4.1154999999999999</v>
      </c>
      <c r="B41157">
        <v>6.5388826668870692E-2</v>
      </c>
      <c r="C41157">
        <v>6.5999848091615299E-2</v>
      </c>
      <c r="D41157">
        <v>6.6840460154185877E-2</v>
      </c>
      <c r="E41157">
        <v>6.156213769907172E-2</v>
      </c>
      <c r="F41157">
        <v>6.5377130556188656E-2</v>
      </c>
      <c r="G41157">
        <v>6.1751846276048392E-2</v>
      </c>
    </row>
    <row r="41158" spans="1:7">
      <c r="A41158">
        <v>4.1156000000000006</v>
      </c>
      <c r="B41158">
        <v>6.5384826285497244E-2</v>
      </c>
      <c r="C41158">
        <v>6.5988027017556128E-2</v>
      </c>
      <c r="D41158">
        <v>6.6826864938608566E-2</v>
      </c>
      <c r="E41158">
        <v>6.1547031508259589E-2</v>
      </c>
      <c r="F41158">
        <v>6.5327102942369653E-2</v>
      </c>
      <c r="G41158">
        <v>6.174601492274271E-2</v>
      </c>
    </row>
    <row r="41159" spans="1:7">
      <c r="A41159">
        <v>4.1157000000000004</v>
      </c>
      <c r="B41159">
        <v>6.5378592270849634E-2</v>
      </c>
      <c r="C41159">
        <v>6.5973980189122372E-2</v>
      </c>
      <c r="D41159">
        <v>6.681101753155172E-2</v>
      </c>
      <c r="E41159">
        <v>6.1529586086503184E-2</v>
      </c>
      <c r="F41159">
        <v>6.5275177030380938E-2</v>
      </c>
      <c r="G41159">
        <v>6.1737879787321065E-2</v>
      </c>
    </row>
    <row r="41160" spans="1:7">
      <c r="A41160">
        <v>4.1158000000000001</v>
      </c>
      <c r="B41160">
        <v>6.5370101947217485E-2</v>
      </c>
      <c r="C41160">
        <v>6.595768490276388E-2</v>
      </c>
      <c r="D41160">
        <v>6.6792895293092513E-2</v>
      </c>
      <c r="E41160">
        <v>6.1509778568909532E-2</v>
      </c>
      <c r="F41160">
        <v>6.5221333799111464E-2</v>
      </c>
      <c r="G41160">
        <v>6.1727416822818765E-2</v>
      </c>
    </row>
    <row r="41161" spans="1:7">
      <c r="A41161">
        <v>4.1158999999999999</v>
      </c>
      <c r="B41161">
        <v>6.5359333597813318E-2</v>
      </c>
      <c r="C41161">
        <v>6.5939119392123935E-2</v>
      </c>
      <c r="D41161">
        <v>6.6772476534213254E-2</v>
      </c>
      <c r="E41161">
        <v>6.1487587379102773E-2</v>
      </c>
      <c r="F41161">
        <v>6.5165555003726131E-2</v>
      </c>
      <c r="G41161">
        <v>6.1714603091254955E-2</v>
      </c>
    </row>
    <row r="41162" spans="1:7">
      <c r="A41162">
        <v>4.1160000000000005</v>
      </c>
      <c r="B41162">
        <v>-1.077772363585483E-2</v>
      </c>
      <c r="C41162">
        <v>-1.0205727275287124E-2</v>
      </c>
      <c r="D41162">
        <v>-9.3742495863908815E-3</v>
      </c>
      <c r="E41162">
        <v>-1.4660997868508927E-2</v>
      </c>
      <c r="F41162">
        <v>-1.101616692953953E-2</v>
      </c>
      <c r="G41162">
        <v>-1.4424573337679433E-2</v>
      </c>
    </row>
    <row r="41163" spans="1:7">
      <c r="A41163">
        <v>4.1161000000000003</v>
      </c>
      <c r="B41163">
        <v>-1.0793097179000455E-2</v>
      </c>
      <c r="C41163">
        <v>-1.0228879089766885E-2</v>
      </c>
      <c r="D41163">
        <v>-9.3993031456864884E-3</v>
      </c>
      <c r="E41163">
        <v>-1.4687913834285398E-2</v>
      </c>
      <c r="F41163">
        <v>-1.1075941096639758E-2</v>
      </c>
      <c r="G41163">
        <v>-1.4442060225803022E-2</v>
      </c>
    </row>
    <row r="41164" spans="1:7">
      <c r="A41164">
        <v>4.1162000000000001</v>
      </c>
      <c r="B41164">
        <v>-1.0810721666353995E-2</v>
      </c>
      <c r="C41164">
        <v>-1.0254267211660562E-2</v>
      </c>
      <c r="D41164">
        <v>-9.4266113478784774E-3</v>
      </c>
      <c r="E41164">
        <v>-1.4717003521828278E-2</v>
      </c>
      <c r="F41164">
        <v>-1.1137784486710722E-2</v>
      </c>
      <c r="G41164">
        <v>-1.4461711898442038E-2</v>
      </c>
    </row>
    <row r="41165" spans="1:7">
      <c r="A41165">
        <v>4.1162999999999998</v>
      </c>
      <c r="B41165">
        <v>-1.0830523222971511E-2</v>
      </c>
      <c r="C41165">
        <v>-1.0281817812467509E-2</v>
      </c>
      <c r="D41165">
        <v>-9.456100194450201E-3</v>
      </c>
      <c r="E41165">
        <v>-1.4748190907036853E-2</v>
      </c>
      <c r="F41165">
        <v>-1.1201621215613796E-2</v>
      </c>
      <c r="G41165">
        <v>-1.4483454413772918E-2</v>
      </c>
    </row>
    <row r="41166" spans="1:7">
      <c r="A41166">
        <v>4.1164000000000005</v>
      </c>
      <c r="B41166">
        <v>-1.0852429179913248E-2</v>
      </c>
      <c r="C41166">
        <v>-1.0311458283122299E-2</v>
      </c>
      <c r="D41166">
        <v>-9.4876969026129743E-3</v>
      </c>
      <c r="E41166">
        <v>-1.4781401049058993E-2</v>
      </c>
      <c r="F41166">
        <v>-1.1267376735103581E-2</v>
      </c>
      <c r="G41166">
        <v>-1.4507214978174383E-2</v>
      </c>
    </row>
    <row r="41167" spans="1:7">
      <c r="A41167">
        <v>4.1165000000000003</v>
      </c>
      <c r="B41167">
        <v>-1.0876368061666142E-2</v>
      </c>
      <c r="C41167">
        <v>-1.0343117219308695E-2</v>
      </c>
      <c r="D41167">
        <v>-9.521329891262198E-3</v>
      </c>
      <c r="E41167">
        <v>-1.4816560097098943E-2</v>
      </c>
      <c r="F41167">
        <v>-1.1334977811229907E-2</v>
      </c>
      <c r="G41167">
        <v>-1.4532921940496768E-2</v>
      </c>
    </row>
    <row r="41168" spans="1:7">
      <c r="A41168">
        <v>4.1166</v>
      </c>
      <c r="B41168">
        <v>-1.0902269573578316E-2</v>
      </c>
      <c r="C41168">
        <v>-1.0376724406912174E-2</v>
      </c>
      <c r="D41168">
        <v>-9.5569287670311809E-3</v>
      </c>
      <c r="E41168">
        <v>-1.4853595296110519E-2</v>
      </c>
      <c r="F41168">
        <v>-1.1404352503204991E-2</v>
      </c>
      <c r="G41168">
        <v>-1.4560504785956958E-2</v>
      </c>
    </row>
    <row r="41169" spans="1:7">
      <c r="A41169">
        <v>4.1166999999999998</v>
      </c>
      <c r="B41169">
        <v>-1.0930064589307342E-2</v>
      </c>
      <c r="C41169">
        <v>-1.041221080760657E-2</v>
      </c>
      <c r="D41169">
        <v>-9.59442431044355E-3</v>
      </c>
      <c r="E41169">
        <v>-1.4892434991419335E-2</v>
      </c>
      <c r="F41169">
        <v>-1.1475430142724053E-2</v>
      </c>
      <c r="G41169">
        <v>-1.4589894129677424E-2</v>
      </c>
    </row>
    <row r="41170" spans="1:7">
      <c r="A41170">
        <v>4.1168000000000005</v>
      </c>
      <c r="B41170">
        <v>-1.0959685138287156E-2</v>
      </c>
      <c r="C41170">
        <v>-1.0449508544578379E-2</v>
      </c>
      <c r="D41170">
        <v>-9.6337484621686897E-3</v>
      </c>
      <c r="E41170">
        <v>-1.4933008632317057E-2</v>
      </c>
      <c r="F41170">
        <v>-1.1548141313727878E-2</v>
      </c>
      <c r="G41170">
        <v>-1.4621021709887362E-2</v>
      </c>
    </row>
    <row r="41171" spans="1:7">
      <c r="A41171">
        <v>4.1169000000000002</v>
      </c>
      <c r="B41171">
        <v>-1.0991064393218064E-2</v>
      </c>
      <c r="C41171">
        <v>-1.0488550888384296E-2</v>
      </c>
      <c r="D41171">
        <v>-9.6748343093757683E-3</v>
      </c>
      <c r="E41171">
        <v>-1.4975246774669791E-2</v>
      </c>
      <c r="F41171">
        <v>-1.1622417832595966E-2</v>
      </c>
      <c r="G41171">
        <v>-1.4653820380803494E-2</v>
      </c>
    </row>
    <row r="41172" spans="1:7">
      <c r="A41172">
        <v>4.117</v>
      </c>
      <c r="B41172">
        <v>0.11567015007187909</v>
      </c>
      <c r="C41172">
        <v>0.11616501448651739</v>
      </c>
      <c r="D41172">
        <v>0.11697667065727479</v>
      </c>
      <c r="E41172">
        <v>0.11167520564688027</v>
      </c>
      <c r="F41172">
        <v>0.11499609400070318</v>
      </c>
      <c r="G41172">
        <v>0.11200606262425468</v>
      </c>
    </row>
    <row r="41173" spans="1:7">
      <c r="A41173">
        <v>4.1170999999999998</v>
      </c>
      <c r="B41173">
        <v>0.11563543171509139</v>
      </c>
      <c r="C41173">
        <v>0.11612265309592296</v>
      </c>
      <c r="D41173">
        <v>0.1169322216904618</v>
      </c>
      <c r="E41173">
        <v>0.11162971495676427</v>
      </c>
      <c r="F41173">
        <v>0.11491896538041881</v>
      </c>
      <c r="G41173">
        <v>0.11197001012892654</v>
      </c>
    </row>
    <row r="41174" spans="1:7">
      <c r="A41174">
        <v>4.1172000000000004</v>
      </c>
      <c r="B41174">
        <v>0.11559901032362241</v>
      </c>
      <c r="C41174">
        <v>0.11607858609179544</v>
      </c>
      <c r="D41174">
        <v>0.11688602883224064</v>
      </c>
      <c r="E41174">
        <v>0.11158239614950893</v>
      </c>
      <c r="F41174">
        <v>0.11484053045518741</v>
      </c>
      <c r="G41174">
        <v>0.11193215439636138</v>
      </c>
    </row>
    <row r="41175" spans="1:7">
      <c r="A41175">
        <v>4.1173000000000002</v>
      </c>
      <c r="B41175">
        <v>0.11556079632998362</v>
      </c>
      <c r="C41175">
        <v>0.11603272276225418</v>
      </c>
      <c r="D41175">
        <v>0.11683800031530645</v>
      </c>
      <c r="E41175">
        <v>0.11153315123083349</v>
      </c>
      <c r="F41175">
        <v>0.11476071055772764</v>
      </c>
      <c r="G41175">
        <v>0.11189239612212715</v>
      </c>
    </row>
    <row r="41176" spans="1:7">
      <c r="A41176">
        <v>4.1173999999999999</v>
      </c>
      <c r="B41176">
        <v>0.11552070256425928</v>
      </c>
      <c r="C41176">
        <v>0.11598497478389813</v>
      </c>
      <c r="D41176">
        <v>0.11678804680988897</v>
      </c>
      <c r="E41176">
        <v>0.11148188527392007</v>
      </c>
      <c r="F41176">
        <v>0.11467942901959639</v>
      </c>
      <c r="G41176">
        <v>0.11185063878713281</v>
      </c>
    </row>
    <row r="41177" spans="1:7">
      <c r="A41177">
        <v>4.1175000000000006</v>
      </c>
      <c r="B41177">
        <v>0.11547864422152188</v>
      </c>
      <c r="C41177">
        <v>0.11593525618700973</v>
      </c>
      <c r="D41177">
        <v>0.11673608138912517</v>
      </c>
      <c r="E41177">
        <v>0.11142850640030053</v>
      </c>
      <c r="F41177">
        <v>0.11459661113258028</v>
      </c>
      <c r="G41177">
        <v>0.11180678862761166</v>
      </c>
    </row>
    <row r="41178" spans="1:7">
      <c r="A41178">
        <v>4.1176000000000004</v>
      </c>
      <c r="B41178">
        <v>0.11543453882967469</v>
      </c>
      <c r="C41178">
        <v>0.11588348332116016</v>
      </c>
      <c r="D41178">
        <v>0.11668201949485013</v>
      </c>
      <c r="E41178">
        <v>0.111372925761424</v>
      </c>
      <c r="F41178">
        <v>0.1145121841103954</v>
      </c>
      <c r="G41178">
        <v>0.11176075460567238</v>
      </c>
    </row>
    <row r="41179" spans="1:7">
      <c r="A41179">
        <v>4.1177000000000001</v>
      </c>
      <c r="B41179">
        <v>0.11538830621770391</v>
      </c>
      <c r="C41179">
        <v>0.11582957482121881</v>
      </c>
      <c r="D41179">
        <v>0.11662577890380188</v>
      </c>
      <c r="E41179">
        <v>0.1113150575207939</v>
      </c>
      <c r="F41179">
        <v>0.11442607705072053</v>
      </c>
      <c r="G41179">
        <v>0.11171244838037273</v>
      </c>
    </row>
    <row r="41180" spans="1:7">
      <c r="A41180">
        <v>4.1177999999999999</v>
      </c>
      <c r="B41180">
        <v>0.11533986848433742</v>
      </c>
      <c r="C41180">
        <v>0.11577345157375607</v>
      </c>
      <c r="D41180">
        <v>0.11656727969423031</v>
      </c>
      <c r="E41180">
        <v>0.11125481883656747</v>
      </c>
      <c r="F41180">
        <v>0.11433822089758733</v>
      </c>
      <c r="G41180">
        <v>0.11166178427927319</v>
      </c>
    </row>
    <row r="41181" spans="1:7">
      <c r="A41181">
        <v>4.1179000000000006</v>
      </c>
      <c r="B41181">
        <v>0.11528914996709183</v>
      </c>
      <c r="C41181">
        <v>0.1157150366838442</v>
      </c>
      <c r="D41181">
        <v>0.11650644421290224</v>
      </c>
      <c r="E41181">
        <v>0.1111921298445171</v>
      </c>
      <c r="F41181">
        <v>0.11424854840414983</v>
      </c>
      <c r="G41181">
        <v>0.11160867927042936</v>
      </c>
    </row>
    <row r="41182" spans="1:7">
      <c r="A41182">
        <v>4.1180000000000003</v>
      </c>
      <c r="B41182">
        <v>-8.5269799097877907E-2</v>
      </c>
      <c r="C41182">
        <v>-8.4851620867331334E-2</v>
      </c>
      <c r="D41182">
        <v>-8.4062679267069562E-2</v>
      </c>
      <c r="E41182">
        <v>-8.9378962668312883E-2</v>
      </c>
      <c r="F41182">
        <v>-8.6348882213715256E-2</v>
      </c>
      <c r="G41182">
        <v>-8.8952823374784926E-2</v>
      </c>
    </row>
    <row r="41183" spans="1:7">
      <c r="A41183">
        <v>4.1181000000000001</v>
      </c>
      <c r="B41183">
        <v>-8.5325259065430092E-2</v>
      </c>
      <c r="C41183">
        <v>-8.4914800858383543E-2</v>
      </c>
      <c r="D41183">
        <v>-8.4128364460678284E-2</v>
      </c>
      <c r="E41183">
        <v>-8.9446498370426231E-2</v>
      </c>
      <c r="F41183">
        <v>-8.6442582282817454E-2</v>
      </c>
      <c r="G41183">
        <v>-8.9010790026570238E-2</v>
      </c>
    </row>
    <row r="41184" spans="1:7">
      <c r="A41184">
        <v>4.1181999999999999</v>
      </c>
      <c r="B41184">
        <v>-8.5382974749848017E-2</v>
      </c>
      <c r="C41184">
        <v>-8.4980246055524233E-2</v>
      </c>
      <c r="D41184">
        <v>-8.4196346613505391E-2</v>
      </c>
      <c r="E41184">
        <v>-8.9515983767751134E-2</v>
      </c>
      <c r="F41184">
        <v>-8.6538523115504737E-2</v>
      </c>
      <c r="G41184">
        <v>-8.9070755165330265E-2</v>
      </c>
    </row>
    <row r="41185" spans="1:7">
      <c r="A41185">
        <v>4.1183000000000005</v>
      </c>
      <c r="B41185">
        <v>-8.5442773155247398E-2</v>
      </c>
      <c r="C41185">
        <v>-8.5047782525951021E-2</v>
      </c>
      <c r="D41185">
        <v>-8.4266450293041473E-2</v>
      </c>
      <c r="E41185">
        <v>-8.9587252254339278E-2</v>
      </c>
      <c r="F41185">
        <v>-8.663651759807621E-2</v>
      </c>
      <c r="G41185">
        <v>-8.9132557758125924E-2</v>
      </c>
    </row>
    <row r="41186" spans="1:7">
      <c r="A41186">
        <v>4.1184000000000003</v>
      </c>
      <c r="B41186">
        <v>-8.5504484733526009E-2</v>
      </c>
      <c r="C41186">
        <v>-8.5117239771461684E-2</v>
      </c>
      <c r="D41186">
        <v>-8.4338503536813825E-2</v>
      </c>
      <c r="E41186">
        <v>-8.9660140759411019E-2</v>
      </c>
      <c r="F41186">
        <v>-8.6736382350706714E-2</v>
      </c>
      <c r="G41186">
        <v>-8.9196040034313667E-2</v>
      </c>
    </row>
    <row r="41187" spans="1:7">
      <c r="A41187">
        <v>4.1185</v>
      </c>
      <c r="B41187">
        <v>-8.5567943343620279E-2</v>
      </c>
      <c r="C41187">
        <v>-8.5188450683570061E-2</v>
      </c>
      <c r="D41187">
        <v>-8.441233780818802E-2</v>
      </c>
      <c r="E41187">
        <v>-8.9734489741462115E-2</v>
      </c>
      <c r="F41187">
        <v>-8.6837937666802006E-2</v>
      </c>
      <c r="G41187">
        <v>-8.9261047459878701E-2</v>
      </c>
    </row>
    <row r="41188" spans="1:7">
      <c r="A41188">
        <v>4.1185999999999998</v>
      </c>
      <c r="B41188">
        <v>-8.5632986210609108E-2</v>
      </c>
      <c r="C41188">
        <v>-8.5261251499032298E-2</v>
      </c>
      <c r="D41188">
        <v>-8.4487787952430615E-2</v>
      </c>
      <c r="E41188">
        <v>-8.9810143177512444E-2</v>
      </c>
      <c r="F41188">
        <v>-8.6941007454073613E-2</v>
      </c>
      <c r="G41188">
        <v>-8.9327428710019557E-2</v>
      </c>
    </row>
    <row r="41189" spans="1:7">
      <c r="A41189">
        <v>4.1187000000000005</v>
      </c>
      <c r="B41189">
        <v>-8.5699453884694687E-2</v>
      </c>
      <c r="C41189">
        <v>-8.5335481755786091E-2</v>
      </c>
      <c r="D41189">
        <v>-8.4564692153051624E-2</v>
      </c>
      <c r="E41189">
        <v>-8.9886948547796261E-2</v>
      </c>
      <c r="F41189">
        <v>-8.7045419177265618E-2</v>
      </c>
      <c r="G41189">
        <v>-8.9395035640102982E-2</v>
      </c>
    </row>
    <row r="41190" spans="1:7">
      <c r="A41190">
        <v>4.1188000000000002</v>
      </c>
      <c r="B41190">
        <v>-8.5767190200091381E-2</v>
      </c>
      <c r="C41190">
        <v>-8.5410984249302047E-2</v>
      </c>
      <c r="D41190">
        <v>-8.4642891888422334E-2</v>
      </c>
      <c r="E41190">
        <v>-8.9964756816184183E-2</v>
      </c>
      <c r="F41190">
        <v>-8.715100380246768E-2</v>
      </c>
      <c r="G41190">
        <v>-8.9463723255103156E-2</v>
      </c>
    </row>
    <row r="41191" spans="1:7">
      <c r="A41191">
        <v>4.1189</v>
      </c>
      <c r="B41191">
        <v>-8.5836042233851106E-2</v>
      </c>
      <c r="C41191">
        <v>-8.5487604989340049E-2</v>
      </c>
      <c r="D41191">
        <v>-8.4722231888686217E-2</v>
      </c>
      <c r="E41191">
        <v>-9.0043422406617571E-2</v>
      </c>
      <c r="F41191">
        <v>-8.7257595742949778E-2</v>
      </c>
      <c r="G41191">
        <v>-8.9533349677635821E-2</v>
      </c>
    </row>
    <row r="41192" spans="1:7">
      <c r="A41192">
        <v>4.1189999999999998</v>
      </c>
      <c r="B41192">
        <v>-0.15663016135766838</v>
      </c>
      <c r="C41192">
        <v>-0.15628949425013605</v>
      </c>
      <c r="D41192">
        <v>-0.15552686118597325</v>
      </c>
      <c r="E41192">
        <v>-0.16084710426884141</v>
      </c>
      <c r="F41192">
        <v>-0.15808933389947194</v>
      </c>
      <c r="G41192">
        <v>-0.16032807720770864</v>
      </c>
    </row>
    <row r="41193" spans="1:7">
      <c r="A41193">
        <v>4.1191000000000004</v>
      </c>
      <c r="B41193">
        <v>-0.15670077639928204</v>
      </c>
      <c r="C41193">
        <v>-0.15636788832228099</v>
      </c>
      <c r="D41193">
        <v>-0.15560802054792422</v>
      </c>
      <c r="E41193">
        <v>-0.16092702330150743</v>
      </c>
      <c r="F41193">
        <v>-0.15819746302101118</v>
      </c>
      <c r="G41193">
        <v>-0.16039912908146856</v>
      </c>
    </row>
    <row r="41194" spans="1:7">
      <c r="A41194">
        <v>4.1192000000000002</v>
      </c>
      <c r="B41194">
        <v>-0.15677196818671879</v>
      </c>
      <c r="C41194">
        <v>-0.1564468716607168</v>
      </c>
      <c r="D41194">
        <v>-0.15568979653803439</v>
      </c>
      <c r="E41194">
        <v>-0.16100726498635717</v>
      </c>
      <c r="F41194">
        <v>-0.15830606292506808</v>
      </c>
      <c r="G41194">
        <v>-0.1604705954908722</v>
      </c>
    </row>
    <row r="41195" spans="1:7">
      <c r="A41195">
        <v>4.1193</v>
      </c>
      <c r="B41195">
        <v>-0.15684351593660217</v>
      </c>
      <c r="C41195">
        <v>-0.1565262166322583</v>
      </c>
      <c r="D41195">
        <v>-0.15577195683806266</v>
      </c>
      <c r="E41195">
        <v>-0.16108763528244574</v>
      </c>
      <c r="F41195">
        <v>-0.15841487553521746</v>
      </c>
      <c r="G41195">
        <v>-0.16054228859437036</v>
      </c>
    </row>
    <row r="41196" spans="1:7">
      <c r="A41196">
        <v>4.1194000000000006</v>
      </c>
      <c r="B41196">
        <v>-0.15691520377446544</v>
      </c>
      <c r="C41196">
        <v>-0.1566057005599264</v>
      </c>
      <c r="D41196">
        <v>-0.15585427420915821</v>
      </c>
      <c r="E41196">
        <v>-0.16116794518444802</v>
      </c>
      <c r="F41196">
        <v>-0.15852364834244931</v>
      </c>
      <c r="G41196">
        <v>-0.16061402494792346</v>
      </c>
    </row>
    <row r="41197" spans="1:7">
      <c r="A41197">
        <v>4.1195000000000004</v>
      </c>
      <c r="B41197">
        <v>-0.15698682066681435</v>
      </c>
      <c r="C41197">
        <v>-0.15668510565483196</v>
      </c>
      <c r="D41197">
        <v>-0.15593652642198741</v>
      </c>
      <c r="E41197">
        <v>-0.16124801065066549</v>
      </c>
      <c r="F41197">
        <v>-0.15863213432547255</v>
      </c>
      <c r="G41197">
        <v>-0.16068562544425699</v>
      </c>
    </row>
    <row r="41198" spans="1:7">
      <c r="A41198">
        <v>4.1196000000000002</v>
      </c>
      <c r="B41198">
        <v>-0.15705816035307096</v>
      </c>
      <c r="C41198">
        <v>-0.15676421894867953</v>
      </c>
      <c r="D41198">
        <v>-0.15601849618731745</v>
      </c>
      <c r="E41198">
        <v>-0.16132765252532297</v>
      </c>
      <c r="F41198">
        <v>-0.15874009187313101</v>
      </c>
      <c r="G41198">
        <v>-0.16075691525007896</v>
      </c>
    </row>
    <row r="41199" spans="1:7">
      <c r="A41199">
        <v>4.1196999999999999</v>
      </c>
      <c r="B41199">
        <v>-0.15712902127745831</v>
      </c>
      <c r="C41199">
        <v>-0.15684283222689732</v>
      </c>
      <c r="D41199">
        <v>-0.15609997108707852</v>
      </c>
      <c r="E41199">
        <v>-0.16140669645566424</v>
      </c>
      <c r="F41199">
        <v>-0.15884728470882795</v>
      </c>
      <c r="G41199">
        <v>-0.16082772374145687</v>
      </c>
    </row>
    <row r="41200" spans="1:7">
      <c r="A41200">
        <v>4.1198000000000006</v>
      </c>
      <c r="B41200">
        <v>-0.15719920652087982</v>
      </c>
      <c r="C41200">
        <v>-0.15692074196239858</v>
      </c>
      <c r="D41200">
        <v>-0.15618074350590749</v>
      </c>
      <c r="E41200">
        <v>-0.16148497280433113</v>
      </c>
      <c r="F41200">
        <v>-0.15895348181686128</v>
      </c>
      <c r="G41200">
        <v>-0.16089788443754308</v>
      </c>
    </row>
    <row r="41201" spans="1:7">
      <c r="A41201">
        <v>4.1199000000000003</v>
      </c>
      <c r="B41201">
        <v>-0.15726852373284705</v>
      </c>
      <c r="C41201">
        <v>-0.1569977492499639</v>
      </c>
      <c r="D41201">
        <v>-0.15626061056319962</v>
      </c>
      <c r="E41201">
        <v>-0.16156231655748632</v>
      </c>
      <c r="F41201">
        <v>-0.15905845737057511</v>
      </c>
      <c r="G41201">
        <v>-0.16096723493282883</v>
      </c>
    </row>
    <row r="41202" spans="1:7">
      <c r="A41202">
        <v>4.12</v>
      </c>
      <c r="B41202">
        <v>0.10770853925595603</v>
      </c>
      <c r="C41202">
        <v>0.10797166457820451</v>
      </c>
      <c r="D41202">
        <v>0.10870595027378638</v>
      </c>
      <c r="E41202">
        <v>0.10340675709033774</v>
      </c>
      <c r="F41202">
        <v>0.10588333365721833</v>
      </c>
      <c r="G41202">
        <v>0.10400970749135779</v>
      </c>
    </row>
    <row r="41203" spans="1:7">
      <c r="A41203">
        <v>4.1200999999999999</v>
      </c>
      <c r="B41203">
        <v>0.10764147174258953</v>
      </c>
      <c r="C41203">
        <v>0.107896981672853</v>
      </c>
      <c r="D41203">
        <v>0.10862842335286427</v>
      </c>
      <c r="E41203">
        <v>0.1033318789787996</v>
      </c>
      <c r="F41203">
        <v>0.10578123189582841</v>
      </c>
      <c r="G41203">
        <v>0.10394259862227508</v>
      </c>
    </row>
    <row r="41204" spans="1:7">
      <c r="A41204">
        <v>4.1202000000000005</v>
      </c>
      <c r="B41204">
        <v>0.10757551949150024</v>
      </c>
      <c r="C41204">
        <v>0.10782343589368493</v>
      </c>
      <c r="D41204">
        <v>0.10855204101941851</v>
      </c>
      <c r="E41204">
        <v>0.10325843997837761</v>
      </c>
      <c r="F41204">
        <v>0.10568032435292761</v>
      </c>
      <c r="G41204">
        <v>0.10387685860288746</v>
      </c>
    </row>
    <row r="41205" spans="1:7">
      <c r="A41205">
        <v>4.1203000000000003</v>
      </c>
      <c r="B41205">
        <v>0.10751054361176804</v>
      </c>
      <c r="C41205">
        <v>0.10775088764244467</v>
      </c>
      <c r="D41205">
        <v>0.10847666191675387</v>
      </c>
      <c r="E41205">
        <v>0.1031862797619474</v>
      </c>
      <c r="F41205">
        <v>0.10558048901138309</v>
      </c>
      <c r="G41205">
        <v>0.10381233167081749</v>
      </c>
    </row>
    <row r="41206" spans="1:7">
      <c r="A41206">
        <v>4.1204000000000001</v>
      </c>
      <c r="B41206">
        <v>0.10744640820809348</v>
      </c>
      <c r="C41206">
        <v>0.10767920029052158</v>
      </c>
      <c r="D41206">
        <v>0.10840214771747991</v>
      </c>
      <c r="E41206">
        <v>0.10311524190786642</v>
      </c>
      <c r="F41206">
        <v>0.10548160635763282</v>
      </c>
      <c r="G41206">
        <v>0.10374886555242768</v>
      </c>
    </row>
    <row r="41207" spans="1:7">
      <c r="A41207">
        <v>4.1204999999999998</v>
      </c>
      <c r="B41207">
        <v>0.10738298033727123</v>
      </c>
      <c r="C41207">
        <v>0.10760824013799786</v>
      </c>
      <c r="D41207">
        <v>0.10832836308073102</v>
      </c>
      <c r="E41207">
        <v>0.10304517381926077</v>
      </c>
      <c r="F41207">
        <v>0.1053835593525897</v>
      </c>
      <c r="G41207">
        <v>0.10368631140462882</v>
      </c>
    </row>
    <row r="41208" spans="1:7">
      <c r="A41208">
        <v>4.1206000000000005</v>
      </c>
      <c r="B41208">
        <v>0.10732012996547313</v>
      </c>
      <c r="C41208">
        <v>0.10753787637316892</v>
      </c>
      <c r="D41208">
        <v>0.10825517561001075</v>
      </c>
      <c r="E41208">
        <v>0.10297592664782661</v>
      </c>
      <c r="F41208">
        <v>0.10528623340191962</v>
      </c>
      <c r="G41208">
        <v>0.10362452375874275</v>
      </c>
    </row>
    <row r="41209" spans="1:7">
      <c r="A41209">
        <v>4.1207000000000003</v>
      </c>
      <c r="B41209">
        <v>0.10725772992631732</v>
      </c>
      <c r="C41209">
        <v>0.10746798103253896</v>
      </c>
      <c r="D41209">
        <v>0.10818245581164376</v>
      </c>
      <c r="E41209">
        <v>0.10290735522188038</v>
      </c>
      <c r="F41209">
        <v>0.10518951632575672</v>
      </c>
      <c r="G41209">
        <v>0.10356336046631733</v>
      </c>
    </row>
    <row r="41210" spans="1:7">
      <c r="A41210">
        <v>4.1208</v>
      </c>
      <c r="B41210">
        <v>0.10719565587969582</v>
      </c>
      <c r="C41210">
        <v>0.10739842896127838</v>
      </c>
      <c r="D41210">
        <v>0.10811007705382014</v>
      </c>
      <c r="E41210">
        <v>0.10283931797840573</v>
      </c>
      <c r="F41210">
        <v>0.10509329832791542</v>
      </c>
      <c r="G41210">
        <v>0.10350268264679643</v>
      </c>
    </row>
    <row r="41211" spans="1:7">
      <c r="A41211">
        <v>4.1208999999999998</v>
      </c>
      <c r="B41211">
        <v>0.1071337862713353</v>
      </c>
      <c r="C41211">
        <v>0.10732909777414212</v>
      </c>
      <c r="D41211">
        <v>0.10803791552621789</v>
      </c>
      <c r="E41211">
        <v>0.10277167689885583</v>
      </c>
      <c r="F41211">
        <v>0.10499747196465695</v>
      </c>
      <c r="G41211">
        <v>0.10344235463695099</v>
      </c>
    </row>
    <row r="41212" spans="1:7">
      <c r="A41212">
        <v>4.1210000000000004</v>
      </c>
      <c r="B41212">
        <v>0.10236607485453453</v>
      </c>
      <c r="C41212">
        <v>0.10255394037830801</v>
      </c>
      <c r="D41212">
        <v>0.10325992276166396</v>
      </c>
      <c r="E41212">
        <v>9.7998370009948529E-2</v>
      </c>
      <c r="F41212">
        <v>0.10019600467453083</v>
      </c>
      <c r="G41212">
        <v>9.8676316503448214E-2</v>
      </c>
    </row>
    <row r="41213" spans="1:7">
      <c r="A41213">
        <v>4.1211000000000002</v>
      </c>
      <c r="B41213">
        <v>0.10230426137403636</v>
      </c>
      <c r="C41213">
        <v>0.10248469570602303</v>
      </c>
      <c r="D41213">
        <v>0.1031878363135581</v>
      </c>
      <c r="E41213">
        <v>9.7931122195938219E-2</v>
      </c>
      <c r="F41213">
        <v>0.10010064937612476</v>
      </c>
      <c r="G41213">
        <v>9.8616294488409806E-2</v>
      </c>
    </row>
    <row r="41214" spans="1:7">
      <c r="A41214">
        <v>4.1212</v>
      </c>
      <c r="B41214">
        <v>0.10224230967013703</v>
      </c>
      <c r="C41214">
        <v>0.10241532685767663</v>
      </c>
      <c r="D41214">
        <v>0.10311561808322534</v>
      </c>
      <c r="E41214">
        <v>9.7863884012959215E-2</v>
      </c>
      <c r="F41214">
        <v>0.10000538194461886</v>
      </c>
      <c r="G41214">
        <v>9.8556240090087358E-2</v>
      </c>
    </row>
    <row r="41215" spans="1:7">
      <c r="A41215">
        <v>4.1213000000000006</v>
      </c>
      <c r="B41215">
        <v>0.10218011447522901</v>
      </c>
      <c r="C41215">
        <v>0.10234572780686868</v>
      </c>
      <c r="D41215">
        <v>0.10304316100927213</v>
      </c>
      <c r="E41215">
        <v>9.7796537858025626E-2</v>
      </c>
      <c r="F41215">
        <v>9.9910108489151078E-2</v>
      </c>
      <c r="G41215">
        <v>9.8496036686192973E-2</v>
      </c>
    </row>
    <row r="41216" spans="1:7">
      <c r="A41216">
        <v>4.1214000000000004</v>
      </c>
      <c r="B41216">
        <v>0.10211757298835833</v>
      </c>
      <c r="C41216">
        <v>0.10227579497964623</v>
      </c>
      <c r="D41216">
        <v>0.10297036052437392</v>
      </c>
      <c r="E41216">
        <v>9.7728969223979514E-2</v>
      </c>
      <c r="F41216">
        <v>9.9814737213557922E-2</v>
      </c>
      <c r="G41216">
        <v>9.8435570483876814E-2</v>
      </c>
    </row>
    <row r="41217" spans="1:7">
      <c r="A41217">
        <v>4.1215000000000002</v>
      </c>
      <c r="B41217">
        <v>0.10205458484046925</v>
      </c>
      <c r="C41217">
        <v>0.10220542721986359</v>
      </c>
      <c r="D41217">
        <v>0.10289711451998684</v>
      </c>
      <c r="E41217">
        <v>9.7661066655563095E-2</v>
      </c>
      <c r="F41217">
        <v>9.9719178385035551E-2</v>
      </c>
      <c r="G41217">
        <v>9.837473048006326E-2</v>
      </c>
    </row>
    <row r="41218" spans="1:7">
      <c r="A41218">
        <v>4.1215999999999999</v>
      </c>
      <c r="B41218">
        <v>0.1019910520601961</v>
      </c>
      <c r="C41218">
        <v>0.10213452575494841</v>
      </c>
      <c r="D41218">
        <v>0.10282332331152055</v>
      </c>
      <c r="E41218">
        <v>9.7592721707634292E-2</v>
      </c>
      <c r="F41218">
        <v>9.9623344302722003E-2</v>
      </c>
      <c r="G41218">
        <v>9.8313408422898638E-2</v>
      </c>
    </row>
    <row r="41219" spans="1:7">
      <c r="A41219">
        <v>4.1217000000000006</v>
      </c>
      <c r="B41219">
        <v>0.10192687904018749</v>
      </c>
      <c r="C41219">
        <v>0.10206299416206299</v>
      </c>
      <c r="D41219">
        <v>0.10274888960397366</v>
      </c>
      <c r="E41219">
        <v>9.7523828905376989E-2</v>
      </c>
      <c r="F41219">
        <v>9.9527149266234724E-2</v>
      </c>
      <c r="G41219">
        <v>9.8251498774250656E-2</v>
      </c>
    </row>
    <row r="41220" spans="1:7">
      <c r="A41220">
        <v>4.1218000000000004</v>
      </c>
      <c r="B41220">
        <v>0.10186197250394624</v>
      </c>
      <c r="C41220">
        <v>0.10199073833465988</v>
      </c>
      <c r="D41220">
        <v>0.10267371845801598</v>
      </c>
      <c r="E41220">
        <v>9.74542857063639E-2</v>
      </c>
      <c r="F41220">
        <v>9.9430509544196549E-2</v>
      </c>
      <c r="G41220">
        <v>9.8188898673202102E-2</v>
      </c>
    </row>
    <row r="41221" spans="1:7">
      <c r="A41221">
        <v>4.1219000000000001</v>
      </c>
      <c r="B41221">
        <v>0.10179624147316924</v>
      </c>
      <c r="C41221">
        <v>0.10191766644942568</v>
      </c>
      <c r="D41221">
        <v>0.10259771725650868</v>
      </c>
      <c r="E41221">
        <v>9.7383992464336308E-2</v>
      </c>
      <c r="F41221">
        <v>9.9333343342780933E-2</v>
      </c>
      <c r="G41221">
        <v>9.8125507900484299E-2</v>
      </c>
    </row>
    <row r="41222" spans="1:7">
      <c r="A41222">
        <v>4.1219999999999999</v>
      </c>
      <c r="B41222">
        <v>-8.3331259847478911E-2</v>
      </c>
      <c r="C41222">
        <v>-8.3217168149443133E-2</v>
      </c>
      <c r="D41222">
        <v>-8.2540061411592092E-2</v>
      </c>
      <c r="E41222">
        <v>-8.7748004688480388E-2</v>
      </c>
      <c r="F41222">
        <v>-8.582528630874528E-2</v>
      </c>
      <c r="G41222">
        <v>-8.6999628239253848E-2</v>
      </c>
    </row>
    <row r="41223" spans="1:7">
      <c r="A41223">
        <v>4.1221000000000005</v>
      </c>
      <c r="B41223">
        <v>-8.3398865004246758E-2</v>
      </c>
      <c r="C41223">
        <v>-8.3292099373613482E-2</v>
      </c>
      <c r="D41223">
        <v>-8.2617953744549943E-2</v>
      </c>
      <c r="E41223">
        <v>-8.7819958244618204E-2</v>
      </c>
      <c r="F41223">
        <v>-8.5923793721219222E-2</v>
      </c>
      <c r="G41223">
        <v>-8.7064781335716809E-2</v>
      </c>
    </row>
    <row r="41224" spans="1:7">
      <c r="A41224">
        <v>4.1222000000000003</v>
      </c>
      <c r="B41224">
        <v>-8.3467326669687036E-2</v>
      </c>
      <c r="C41224">
        <v>-8.3367879005622036E-2</v>
      </c>
      <c r="D41224">
        <v>-8.269671258419109E-2</v>
      </c>
      <c r="E41224">
        <v>-8.7892539553860491E-2</v>
      </c>
      <c r="F41224">
        <v>-8.6023010887303589E-2</v>
      </c>
      <c r="G41224">
        <v>-8.7130642914000064E-2</v>
      </c>
    </row>
    <row r="41225" spans="1:7">
      <c r="A41225">
        <v>4.1223000000000001</v>
      </c>
      <c r="B41225">
        <v>-8.3536505282901796E-2</v>
      </c>
      <c r="C41225">
        <v>-8.3444366459407782E-2</v>
      </c>
      <c r="D41225">
        <v>-8.2776196247001721E-2</v>
      </c>
      <c r="E41225">
        <v>-8.796561634655406E-2</v>
      </c>
      <c r="F41225">
        <v>-8.6122787661021077E-2</v>
      </c>
      <c r="G41225">
        <v>-8.7197083172396245E-2</v>
      </c>
    </row>
    <row r="41226" spans="1:7">
      <c r="A41226">
        <v>4.1223999999999998</v>
      </c>
      <c r="B41226">
        <v>-8.360626426140616E-2</v>
      </c>
      <c r="C41226">
        <v>-8.3521424098656816E-2</v>
      </c>
      <c r="D41226">
        <v>-8.285626603318974E-2</v>
      </c>
      <c r="E41226">
        <v>-8.8039059565994865E-2</v>
      </c>
      <c r="F41226">
        <v>-8.6222977012610724E-2</v>
      </c>
      <c r="G41226">
        <v>-8.7263975199579791E-2</v>
      </c>
    </row>
    <row r="41227" spans="1:7">
      <c r="A41227">
        <v>4.1225000000000005</v>
      </c>
      <c r="B41227">
        <v>-8.3676469961557309E-2</v>
      </c>
      <c r="C41227">
        <v>-8.3598917196955114E-2</v>
      </c>
      <c r="D41227">
        <v>-8.2936786186553313E-2</v>
      </c>
      <c r="E41227">
        <v>-8.8112743331480739E-2</v>
      </c>
      <c r="F41227">
        <v>-8.6323434982791825E-2</v>
      </c>
      <c r="G41227">
        <v>-8.7331194938708293E-2</v>
      </c>
    </row>
    <row r="41228" spans="1:7">
      <c r="A41228">
        <v>4.1226000000000003</v>
      </c>
      <c r="B41228">
        <v>-8.3746991639070067E-2</v>
      </c>
      <c r="C41228">
        <v>-8.3676713898328536E-2</v>
      </c>
      <c r="D41228">
        <v>-8.3017623854662048E-2</v>
      </c>
      <c r="E41228">
        <v>-8.8186544898955804E-2</v>
      </c>
      <c r="F41228">
        <v>-8.6424020638166454E-2</v>
      </c>
      <c r="G41228">
        <v>-8.7398621150738834E-2</v>
      </c>
    </row>
    <row r="41229" spans="1:7">
      <c r="A41229">
        <v>4.1227</v>
      </c>
      <c r="B41229">
        <v>-8.3817701409638179E-2</v>
      </c>
      <c r="C41229">
        <v>-8.3754685178168309E-2</v>
      </c>
      <c r="D41229">
        <v>-8.3098649049356155E-2</v>
      </c>
      <c r="E41229">
        <v>-8.8260344619447581E-2</v>
      </c>
      <c r="F41229">
        <v>-8.6524596027712147E-2</v>
      </c>
      <c r="G41229">
        <v>-8.7466135377037291E-2</v>
      </c>
    </row>
    <row r="41230" spans="1:7">
      <c r="A41230">
        <v>4.1227999999999998</v>
      </c>
      <c r="B41230">
        <v>-8.3888474209679931E-2</v>
      </c>
      <c r="C41230">
        <v>-8.3832704804544633E-2</v>
      </c>
      <c r="D41230">
        <v>-8.3179734607568001E-2</v>
      </c>
      <c r="E41230">
        <v>-8.8334025895489082E-2</v>
      </c>
      <c r="F41230">
        <v>-8.6625026140317349E-2</v>
      </c>
      <c r="G41230">
        <v>-8.753362190135569E-2</v>
      </c>
    </row>
    <row r="41231" spans="1:7">
      <c r="A41231">
        <v>4.1229000000000005</v>
      </c>
      <c r="B41231">
        <v>-8.395918775722766E-2</v>
      </c>
      <c r="C41231">
        <v>-8.3910649299903106E-2</v>
      </c>
      <c r="D41231">
        <v>-8.3260756152469639E-2</v>
      </c>
      <c r="E41231">
        <v>-8.8407475135710123E-2</v>
      </c>
      <c r="F41231">
        <v>-8.672517886331467E-2</v>
      </c>
      <c r="G41231">
        <v>-8.7600967711248798E-2</v>
      </c>
    </row>
    <row r="41232" spans="1:7">
      <c r="A41232">
        <v>4.1230000000000002</v>
      </c>
      <c r="B41232">
        <v>3.9670057456422381E-2</v>
      </c>
      <c r="C41232">
        <v>3.9711382066254242E-2</v>
      </c>
      <c r="D41232">
        <v>4.0358187914451449E-2</v>
      </c>
      <c r="E41232">
        <v>3.5219198261624354E-2</v>
      </c>
      <c r="F41232">
        <v>3.6874855027428891E-2</v>
      </c>
      <c r="G41232">
        <v>3.60317175103987E-2</v>
      </c>
    </row>
    <row r="41233" spans="1:7">
      <c r="A41233">
        <v>4.1231</v>
      </c>
      <c r="B41233">
        <v>3.9599792869579264E-2</v>
      </c>
      <c r="C41233">
        <v>3.9633920577502924E-2</v>
      </c>
      <c r="D41233">
        <v>4.0277631651921553E-2</v>
      </c>
      <c r="E41233">
        <v>3.514653928945706E-2</v>
      </c>
      <c r="F41233">
        <v>3.6775594210632201E-2</v>
      </c>
      <c r="G41233">
        <v>3.5964989555813363E-2</v>
      </c>
    </row>
    <row r="41234" spans="1:7">
      <c r="A41234">
        <v>4.1231999999999998</v>
      </c>
      <c r="B41234">
        <v>3.9529786768540021E-2</v>
      </c>
      <c r="C41234">
        <v>3.9556733680434331E-2</v>
      </c>
      <c r="D41234">
        <v>4.0197344741073948E-2</v>
      </c>
      <c r="E41234">
        <v>3.5074333776146167E-2</v>
      </c>
      <c r="F41234">
        <v>3.6676789193318723E-2</v>
      </c>
      <c r="G41234">
        <v>3.5898645660990706E-2</v>
      </c>
    </row>
    <row r="41235" spans="1:7">
      <c r="A41235">
        <v>4.1233000000000004</v>
      </c>
      <c r="B41235">
        <v>3.9460002258242088E-2</v>
      </c>
      <c r="C41235">
        <v>3.9479784687785457E-2</v>
      </c>
      <c r="D41235">
        <v>4.011729052901547E-2</v>
      </c>
      <c r="E41235">
        <v>3.5002541823553085E-2</v>
      </c>
      <c r="F41235">
        <v>3.6578405110788095E-2</v>
      </c>
      <c r="G41235">
        <v>3.5832646748763977E-2</v>
      </c>
    </row>
    <row r="41236" spans="1:7">
      <c r="A41236">
        <v>4.1234000000000002</v>
      </c>
      <c r="B41236">
        <v>3.9390403281957642E-2</v>
      </c>
      <c r="C41236">
        <v>3.9403037736523761E-2</v>
      </c>
      <c r="D41236">
        <v>4.0037433193155003E-2</v>
      </c>
      <c r="E41236">
        <v>3.4931124538554778E-2</v>
      </c>
      <c r="F41236">
        <v>3.6480407846115594E-2</v>
      </c>
      <c r="G41236">
        <v>3.57669546561101E-2</v>
      </c>
    </row>
    <row r="41237" spans="1:7">
      <c r="A41237">
        <v>4.1234999999999999</v>
      </c>
      <c r="B41237">
        <v>3.9320954609206371E-2</v>
      </c>
      <c r="C41237">
        <v>3.9326457776198698E-2</v>
      </c>
      <c r="D41237">
        <v>3.9957737729349851E-2</v>
      </c>
      <c r="E41237">
        <v>3.4860044015829407E-2</v>
      </c>
      <c r="F41237">
        <v>3.6382764019799604E-2</v>
      </c>
      <c r="G41237">
        <v>3.5701532120141932E-2</v>
      </c>
    </row>
    <row r="41238" spans="1:7">
      <c r="A41238">
        <v>4.1236000000000006</v>
      </c>
      <c r="B41238">
        <v>3.9251621823825911E-2</v>
      </c>
      <c r="C41238">
        <v>3.9250010557422943E-2</v>
      </c>
      <c r="D41238">
        <v>3.987816994019866E-2</v>
      </c>
      <c r="E41238">
        <v>3.4789263321087213E-2</v>
      </c>
      <c r="F41238">
        <v>3.6285440979471305E-2</v>
      </c>
      <c r="G41238">
        <v>3.5636342764357419E-2</v>
      </c>
    </row>
    <row r="41239" spans="1:7">
      <c r="A41239">
        <v>4.1237000000000004</v>
      </c>
      <c r="B41239">
        <v>3.9182371312201258E-2</v>
      </c>
      <c r="C41239">
        <v>3.9173662620484162E-2</v>
      </c>
      <c r="D41239">
        <v>3.9798696423468449E-2</v>
      </c>
      <c r="E41239">
        <v>3.4718746474727037E-2</v>
      </c>
      <c r="F41239">
        <v>3.6188406789669822E-2</v>
      </c>
      <c r="G41239">
        <v>3.5571351085137107E-2</v>
      </c>
    </row>
    <row r="41240" spans="1:7">
      <c r="A41240">
        <v>4.1238000000000001</v>
      </c>
      <c r="B41240">
        <v>3.9113170251647844E-2</v>
      </c>
      <c r="C41240">
        <v>3.9097381284090904E-2</v>
      </c>
      <c r="D41240">
        <v>3.97192845606682E-2</v>
      </c>
      <c r="E41240">
        <v>3.4648458435899775E-2</v>
      </c>
      <c r="F41240">
        <v>3.6091630221685621E-2</v>
      </c>
      <c r="G41240">
        <v>3.5506522438481937E-2</v>
      </c>
    </row>
    <row r="41241" spans="1:7">
      <c r="A41241">
        <v>4.1238999999999999</v>
      </c>
      <c r="B41241">
        <v>3.904398659894559E-2</v>
      </c>
      <c r="C41241">
        <v>3.9021134634242838E-2</v>
      </c>
      <c r="D41241">
        <v>3.9639902505751223E-2</v>
      </c>
      <c r="E41241">
        <v>3.4578365086960612E-2</v>
      </c>
      <c r="F41241">
        <v>3.5995080743475009E-2</v>
      </c>
      <c r="G41241">
        <v>3.5441823026983704E-2</v>
      </c>
    </row>
    <row r="41242" spans="1:7">
      <c r="A41242">
        <v>4.1240000000000006</v>
      </c>
      <c r="B41242">
        <v>-0.18285479043122521</v>
      </c>
      <c r="C41242">
        <v>-0.18288468799701629</v>
      </c>
      <c r="D41242">
        <v>-0.18226906033628509</v>
      </c>
      <c r="E41242">
        <v>-0.18732114629195434</v>
      </c>
      <c r="F41242">
        <v>-0.18593085100059922</v>
      </c>
      <c r="G41242">
        <v>-0.18645235962322684</v>
      </c>
    </row>
    <row r="41243" spans="1:7">
      <c r="A41243">
        <v>4.1241000000000003</v>
      </c>
      <c r="B41243">
        <v>-0.18292398536514121</v>
      </c>
      <c r="C41243">
        <v>-0.18296090993807912</v>
      </c>
      <c r="D41243">
        <v>-0.18234843195302908</v>
      </c>
      <c r="E41243">
        <v>-0.18739091056205787</v>
      </c>
      <c r="F41243">
        <v>-0.18602698345961582</v>
      </c>
      <c r="G41243">
        <v>-0.18651687993915142</v>
      </c>
    </row>
    <row r="41244" spans="1:7">
      <c r="A41244">
        <v>4.1242000000000001</v>
      </c>
      <c r="B41244">
        <v>-0.18299298536024544</v>
      </c>
      <c r="C41244">
        <v>-0.18303691029022851</v>
      </c>
      <c r="D41244">
        <v>-0.18242759192814617</v>
      </c>
      <c r="E41244">
        <v>-0.18746034681457985</v>
      </c>
      <c r="F41244">
        <v>-0.18612266770470207</v>
      </c>
      <c r="G41244">
        <v>-0.1865811811394118</v>
      </c>
    </row>
    <row r="41245" spans="1:7">
      <c r="A41245">
        <v>4.1242999999999999</v>
      </c>
      <c r="B41245">
        <v>-0.18306156048972344</v>
      </c>
      <c r="C41245">
        <v>-0.18311244881108912</v>
      </c>
      <c r="D41245">
        <v>-0.18250629377765915</v>
      </c>
      <c r="E41245">
        <v>-0.18752925932182393</v>
      </c>
      <c r="F41245">
        <v>-0.18621762796283475</v>
      </c>
      <c r="G41245">
        <v>-0.1866450737356691</v>
      </c>
    </row>
    <row r="41246" spans="1:7">
      <c r="A41246">
        <v>4.1244000000000005</v>
      </c>
      <c r="B41246">
        <v>-0.18312948609312674</v>
      </c>
      <c r="C41246">
        <v>-0.18318729065279094</v>
      </c>
      <c r="D41246">
        <v>-0.18258429657261832</v>
      </c>
      <c r="E41246">
        <v>-0.18759745759257998</v>
      </c>
      <c r="F41246">
        <v>-0.18631159456466845</v>
      </c>
      <c r="G41246">
        <v>-0.18670837281530978</v>
      </c>
    </row>
    <row r="41247" spans="1:7">
      <c r="A41247">
        <v>4.1245000000000003</v>
      </c>
      <c r="B41247">
        <v>-0.18319654269926389</v>
      </c>
      <c r="C41247">
        <v>-0.18326120628649534</v>
      </c>
      <c r="D41247">
        <v>-0.18266136486063722</v>
      </c>
      <c r="E41247">
        <v>-0.18766475627126267</v>
      </c>
      <c r="F41247">
        <v>-0.18640430386088369</v>
      </c>
      <c r="G41247">
        <v>-0.18677089796713303</v>
      </c>
    </row>
    <row r="41248" spans="1:7">
      <c r="A41248">
        <v>4.1246</v>
      </c>
      <c r="B41248">
        <v>-0.18326251594906218</v>
      </c>
      <c r="C41248">
        <v>-0.18333397142761232</v>
      </c>
      <c r="D41248">
        <v>-0.18273726858797001</v>
      </c>
      <c r="E41248">
        <v>-0.18773097503166605</v>
      </c>
      <c r="F41248">
        <v>-0.18649549814062022</v>
      </c>
      <c r="G41248">
        <v>-0.18683247320517066</v>
      </c>
    </row>
    <row r="41249" spans="1:7">
      <c r="A41249">
        <v>4.1246999999999998</v>
      </c>
      <c r="B41249">
        <v>-0.18332719651845331</v>
      </c>
      <c r="C41249">
        <v>-0.18340536696172283</v>
      </c>
      <c r="D41249">
        <v>-0.18281178302215917</v>
      </c>
      <c r="E41249">
        <v>-0.18779593846588036</v>
      </c>
      <c r="F41249">
        <v>-0.18658492555188955</v>
      </c>
      <c r="G41249">
        <v>-0.18689292689085074</v>
      </c>
    </row>
    <row r="41250" spans="1:7">
      <c r="A41250">
        <v>4.1248000000000005</v>
      </c>
      <c r="B41250">
        <v>-0.18339038004134522</v>
      </c>
      <c r="C41250">
        <v>-0.18347517887119569</v>
      </c>
      <c r="D41250">
        <v>-0.18288468867525687</v>
      </c>
      <c r="E41250">
        <v>-0.18785947596888769</v>
      </c>
      <c r="F41250">
        <v>-0.1866723400238654</v>
      </c>
      <c r="G41250">
        <v>-0.18695209165370652</v>
      </c>
    </row>
    <row r="41251" spans="1:7">
      <c r="A41251">
        <v>4.1249000000000002</v>
      </c>
      <c r="B41251">
        <v>-0.18345186703274763</v>
      </c>
      <c r="C41251">
        <v>-0.18354319816250797</v>
      </c>
      <c r="D41251">
        <v>-0.18295577122764417</v>
      </c>
      <c r="E41251">
        <v>-0.18792142161932585</v>
      </c>
      <c r="F41251">
        <v>-0.18675750119095763</v>
      </c>
      <c r="G41251">
        <v>-0.18700980431082165</v>
      </c>
    </row>
    <row r="41252" spans="1:7">
      <c r="A41252">
        <v>4.125</v>
      </c>
      <c r="B41252">
        <v>-8.0441668421181944E-2</v>
      </c>
      <c r="C41252">
        <v>-8.0539426403359649E-2</v>
      </c>
      <c r="D41252">
        <v>-7.995502706154678E-2</v>
      </c>
      <c r="E41252">
        <v>-8.4911819665976093E-2</v>
      </c>
      <c r="F41252">
        <v>-8.37703799276725E-2</v>
      </c>
      <c r="G41252">
        <v>-8.3996111394286838E-2</v>
      </c>
    </row>
    <row r="41253" spans="1:7">
      <c r="A41253">
        <v>4.1250999999999998</v>
      </c>
      <c r="B41253">
        <v>-8.0499171431511307E-2</v>
      </c>
      <c r="C41253">
        <v>-8.060328040659126E-2</v>
      </c>
      <c r="D41253">
        <v>-8.0021887957727245E-2</v>
      </c>
      <c r="E41253">
        <v>-8.4970003607006836E-2</v>
      </c>
      <c r="F41253">
        <v>-8.3850456703915124E-2</v>
      </c>
      <c r="G41253">
        <v>-8.4050311492335827E-2</v>
      </c>
    </row>
    <row r="41254" spans="1:7">
      <c r="A41254">
        <v>4.1252000000000004</v>
      </c>
      <c r="B41254">
        <v>-8.0554464477136101E-2</v>
      </c>
      <c r="C41254">
        <v>-8.0664883436042167E-2</v>
      </c>
      <c r="D41254">
        <v>-8.0086495342155395E-2</v>
      </c>
      <c r="E41254">
        <v>-8.5025992949784038E-2</v>
      </c>
      <c r="F41254">
        <v>-8.3927935162823888E-2</v>
      </c>
      <c r="G41254">
        <v>-8.4102385365000573E-2</v>
      </c>
    </row>
    <row r="41255" spans="1:7">
      <c r="A41255">
        <v>4.1253000000000002</v>
      </c>
      <c r="B41255">
        <v>-8.0607484698369536E-2</v>
      </c>
      <c r="C41255">
        <v>-8.0724171313978133E-2</v>
      </c>
      <c r="D41255">
        <v>-8.0148784769219716E-2</v>
      </c>
      <c r="E41255">
        <v>-8.5079735018398009E-2</v>
      </c>
      <c r="F41255">
        <v>-8.4002746202892109E-2</v>
      </c>
      <c r="G41255">
        <v>-8.415227651995881E-2</v>
      </c>
    </row>
    <row r="41256" spans="1:7">
      <c r="A41256">
        <v>4.1254</v>
      </c>
      <c r="B41256">
        <v>-8.0658171037518489E-2</v>
      </c>
      <c r="C41256">
        <v>-8.0781081689083933E-2</v>
      </c>
      <c r="D41256">
        <v>-8.0208693628497585E-2</v>
      </c>
      <c r="E41256">
        <v>-8.5131178748347802E-2</v>
      </c>
      <c r="F41256">
        <v>-8.4074822697675314E-2</v>
      </c>
      <c r="G41256">
        <v>-8.4199930113272453E-2</v>
      </c>
    </row>
    <row r="41257" spans="1:7">
      <c r="A41257">
        <v>4.1255000000000006</v>
      </c>
      <c r="B41257">
        <v>-8.0706464208616158E-2</v>
      </c>
      <c r="C41257">
        <v>-8.0835554008773514E-2</v>
      </c>
      <c r="D41257">
        <v>-8.0266161116202994E-2</v>
      </c>
      <c r="E41257">
        <v>-8.5180274636107584E-2</v>
      </c>
      <c r="F41257">
        <v>-8.4144099471027356E-2</v>
      </c>
      <c r="G41257">
        <v>-8.4245292913649891E-2</v>
      </c>
    </row>
    <row r="41258" spans="1:7">
      <c r="A41258">
        <v>4.1256000000000004</v>
      </c>
      <c r="B41258">
        <v>-8.0752306667512652E-2</v>
      </c>
      <c r="C41258">
        <v>-8.0887529491817212E-2</v>
      </c>
      <c r="D41258">
        <v>-8.0321128206954029E-2</v>
      </c>
      <c r="E41258">
        <v>-8.5226974689383825E-2</v>
      </c>
      <c r="F41258">
        <v>-8.4210513272621024E-2</v>
      </c>
      <c r="G41258">
        <v>-8.4288313267146142E-2</v>
      </c>
    </row>
    <row r="41259" spans="1:7">
      <c r="A41259">
        <v>4.1257000000000001</v>
      </c>
      <c r="B41259">
        <v>-8.0795642582319971E-2</v>
      </c>
      <c r="C41259">
        <v>-8.0936951101280741E-2</v>
      </c>
      <c r="D41259">
        <v>-8.0373537625872515E-2</v>
      </c>
      <c r="E41259">
        <v>-8.5271232378084913E-2</v>
      </c>
      <c r="F41259">
        <v>-8.4274002753743305E-2</v>
      </c>
      <c r="G41259">
        <v>-8.4328941062310828E-2</v>
      </c>
    </row>
    <row r="41260" spans="1:7">
      <c r="A41260">
        <v>4.1257999999999999</v>
      </c>
      <c r="B41260">
        <v>-8.0836417804215355E-2</v>
      </c>
      <c r="C41260">
        <v>-8.0983763517771479E-2</v>
      </c>
      <c r="D41260">
        <v>-8.0423333821004306E-2</v>
      </c>
      <c r="E41260">
        <v>-8.5313002586022646E-2</v>
      </c>
      <c r="F41260">
        <v>-8.4334508443357242E-2</v>
      </c>
      <c r="G41260">
        <v>-8.4367127695792785E-2</v>
      </c>
    </row>
    <row r="41261" spans="1:7">
      <c r="A41261">
        <v>4.1259000000000006</v>
      </c>
      <c r="B41261">
        <v>-8.0874579838600358E-2</v>
      </c>
      <c r="C41261">
        <v>-8.1027913112997396E-2</v>
      </c>
      <c r="D41261">
        <v>-8.0470462936066411E-2</v>
      </c>
      <c r="E41261">
        <v>-8.5352241563362366E-2</v>
      </c>
      <c r="F41261">
        <v>-8.4391972724421865E-2</v>
      </c>
      <c r="G41261">
        <v>-8.440282603840904E-2</v>
      </c>
    </row>
    <row r="41262" spans="1:7">
      <c r="A41262">
        <v>4.1260000000000003</v>
      </c>
      <c r="B41262">
        <v>-7.4426403254811646E-2</v>
      </c>
      <c r="C41262">
        <v>-7.458567336181865E-2</v>
      </c>
      <c r="D41262">
        <v>-7.4031198221700123E-2</v>
      </c>
      <c r="E41262">
        <v>-7.8905232318027083E-2</v>
      </c>
      <c r="F41262">
        <v>-7.7962665248653501E-2</v>
      </c>
      <c r="G41262">
        <v>-7.7952315839875844E-2</v>
      </c>
    </row>
    <row r="41263" spans="1:7">
      <c r="A41263">
        <v>4.1261000000000001</v>
      </c>
      <c r="B41263">
        <v>-7.4459187768523449E-2</v>
      </c>
      <c r="C41263">
        <v>-7.4624344602417736E-2</v>
      </c>
      <c r="D41263">
        <v>-7.4072840867786205E-2</v>
      </c>
      <c r="E41263">
        <v>-7.8939274857634925E-2</v>
      </c>
      <c r="F41263">
        <v>-7.801389094429928E-2</v>
      </c>
      <c r="G41263">
        <v>-7.7982892221084163E-2</v>
      </c>
    </row>
    <row r="41264" spans="1:7">
      <c r="A41264">
        <v>4.1261999999999999</v>
      </c>
      <c r="B41264">
        <v>-7.4489216207628939E-2</v>
      </c>
      <c r="C41264">
        <v>-7.466021040321813E-2</v>
      </c>
      <c r="D41264">
        <v>-7.4111675352715345E-2</v>
      </c>
      <c r="E41264">
        <v>-7.8970651475769038E-2</v>
      </c>
      <c r="F41264">
        <v>-7.8061938645153109E-2</v>
      </c>
      <c r="G41264">
        <v>-7.8010832688766213E-2</v>
      </c>
    </row>
    <row r="41265" spans="1:7">
      <c r="A41265">
        <v>4.1263000000000005</v>
      </c>
      <c r="B41265">
        <v>-7.4516450144413326E-2</v>
      </c>
      <c r="C41265">
        <v>-7.4693231483455413E-2</v>
      </c>
      <c r="D41265">
        <v>-7.414766226058056E-2</v>
      </c>
      <c r="E41265">
        <v>-7.8999330437190068E-2</v>
      </c>
      <c r="F41265">
        <v>-7.8106766505357722E-2</v>
      </c>
      <c r="G41265">
        <v>-7.8036102625367559E-2</v>
      </c>
    </row>
    <row r="41266" spans="1:7">
      <c r="A41266">
        <v>4.1264000000000003</v>
      </c>
      <c r="B41266">
        <v>-7.4540852491044252E-2</v>
      </c>
      <c r="C41266">
        <v>-7.4723369948190843E-2</v>
      </c>
      <c r="D41266">
        <v>-7.4180763559406948E-2</v>
      </c>
      <c r="E41266">
        <v>-7.9025280981413606E-2</v>
      </c>
      <c r="F41266">
        <v>-7.8148334222495452E-2</v>
      </c>
      <c r="G41266">
        <v>-7.8058668567896256E-2</v>
      </c>
    </row>
    <row r="41267" spans="1:7">
      <c r="A41267">
        <v>4.1265000000000001</v>
      </c>
      <c r="B41267">
        <v>-7.4562387475766378E-2</v>
      </c>
      <c r="C41267">
        <v>-7.4750589266218803E-2</v>
      </c>
      <c r="D41267">
        <v>-7.4210942578472938E-2</v>
      </c>
      <c r="E41267">
        <v>-7.9048473285521975E-2</v>
      </c>
      <c r="F41267">
        <v>-7.8186603017509737E-2</v>
      </c>
      <c r="G41267">
        <v>-7.8078498180465708E-2</v>
      </c>
    </row>
    <row r="41268" spans="1:7">
      <c r="A41268">
        <v>4.1265999999999998</v>
      </c>
      <c r="B41268">
        <v>-7.4581020619419292E-2</v>
      </c>
      <c r="C41268">
        <v>-7.4774854248236267E-2</v>
      </c>
      <c r="D41268">
        <v>-7.4238163985913985E-2</v>
      </c>
      <c r="E41268">
        <v>-7.9068878427740921E-2</v>
      </c>
      <c r="F41268">
        <v>-7.8221535614810142E-2</v>
      </c>
      <c r="G41268">
        <v>-7.8095560227303004E-2</v>
      </c>
    </row>
    <row r="41269" spans="1:7">
      <c r="A41269">
        <v>4.1267000000000005</v>
      </c>
      <c r="B41269">
        <v>-7.4596718712279131E-2</v>
      </c>
      <c r="C41269">
        <v>-7.47961310252796E-2</v>
      </c>
      <c r="D41269">
        <v>-7.4262393766604262E-2</v>
      </c>
      <c r="E41269">
        <v>-7.9086468351778988E-2</v>
      </c>
      <c r="F41269">
        <v>-7.8253096222557481E-2</v>
      </c>
      <c r="G41269">
        <v>-7.8109824546222728E-2</v>
      </c>
    </row>
    <row r="41270" spans="1:7">
      <c r="A41270">
        <v>4.1268000000000002</v>
      </c>
      <c r="B41270">
        <v>-7.4609449791222637E-2</v>
      </c>
      <c r="C41270">
        <v>-7.4814387027418938E-2</v>
      </c>
      <c r="D41270">
        <v>-7.4283599200314576E-2</v>
      </c>
      <c r="E41270">
        <v>-7.9101215831926253E-2</v>
      </c>
      <c r="F41270">
        <v>-7.828125051312633E-2</v>
      </c>
      <c r="G41270">
        <v>-7.8121262022565002E-2</v>
      </c>
    </row>
    <row r="41271" spans="1:7">
      <c r="A41271">
        <v>4.1269</v>
      </c>
      <c r="B41271">
        <v>-7.4619183117209165E-2</v>
      </c>
      <c r="C41271">
        <v>-7.4829590962713688E-2</v>
      </c>
      <c r="D41271">
        <v>-7.4301748840146509E-2</v>
      </c>
      <c r="E41271">
        <v>-7.9113094438908682E-2</v>
      </c>
      <c r="F41271">
        <v>-7.8305965603742145E-2</v>
      </c>
      <c r="G41271">
        <v>-7.8129844563596687E-2</v>
      </c>
    </row>
    <row r="41272" spans="1:7">
      <c r="A41272">
        <v>4.1269999999999998</v>
      </c>
      <c r="B41272">
        <v>-2.3233171840039368E-2</v>
      </c>
      <c r="C41272">
        <v>-2.3448995483382085E-2</v>
      </c>
      <c r="D41272">
        <v>-2.2924095178201043E-2</v>
      </c>
      <c r="E41272">
        <v>-2.7729361193451589E-2</v>
      </c>
      <c r="F41272">
        <v>-2.693449272424904E-2</v>
      </c>
      <c r="G41272">
        <v>-2.6742827760332759E-2</v>
      </c>
    </row>
    <row r="41273" spans="1:7">
      <c r="A41273">
        <v>4.1271000000000004</v>
      </c>
      <c r="B41273">
        <v>-2.3236824590775917E-2</v>
      </c>
      <c r="C41273">
        <v>-2.3458018167168859E-2</v>
      </c>
      <c r="D41273">
        <v>-2.2936061687545362E-2</v>
      </c>
      <c r="E41273">
        <v>-2.7735354358940211E-2</v>
      </c>
      <c r="F41273">
        <v>-2.6952324447434867E-2</v>
      </c>
      <c r="G41273">
        <v>-2.6745538232349042E-2</v>
      </c>
    </row>
    <row r="41274" spans="1:7">
      <c r="A41274">
        <v>4.1272000000000002</v>
      </c>
      <c r="B41274">
        <v>-2.3237441079268173E-2</v>
      </c>
      <c r="C41274">
        <v>-2.3463967868273983E-2</v>
      </c>
      <c r="D41274">
        <v>-2.2944963209892144E-2</v>
      </c>
      <c r="E41274">
        <v>-2.7738301476694094E-2</v>
      </c>
      <c r="F41274">
        <v>-2.6966846152397021E-2</v>
      </c>
      <c r="G41274">
        <v>-2.6745192061461667E-2</v>
      </c>
    </row>
    <row r="41275" spans="1:7">
      <c r="A41275">
        <v>4.1273</v>
      </c>
      <c r="B41275">
        <v>-2.3235057160136741E-2</v>
      </c>
      <c r="C41275">
        <v>-2.3466880317093874E-2</v>
      </c>
      <c r="D41275">
        <v>-2.2950835440160411E-2</v>
      </c>
      <c r="E41275">
        <v>-2.7738238914162751E-2</v>
      </c>
      <c r="F41275">
        <v>-2.6978094654187126E-2</v>
      </c>
      <c r="G41275">
        <v>-2.6741824886646361E-2</v>
      </c>
    </row>
    <row r="41276" spans="1:7">
      <c r="A41276">
        <v>4.1274000000000006</v>
      </c>
      <c r="B41276">
        <v>-2.3229708435813734E-2</v>
      </c>
      <c r="C41276">
        <v>-2.3466791015901656E-2</v>
      </c>
      <c r="D41276">
        <v>-2.295371383085687E-2</v>
      </c>
      <c r="E41276">
        <v>-2.7735202435118553E-2</v>
      </c>
      <c r="F41276">
        <v>-2.6986106635749435E-2</v>
      </c>
      <c r="G41276">
        <v>-2.6735472051068233E-2</v>
      </c>
    </row>
    <row r="41277" spans="1:7">
      <c r="A41277">
        <v>4.1275000000000004</v>
      </c>
      <c r="B41277">
        <v>-2.3221430267994947E-2</v>
      </c>
      <c r="C41277">
        <v>-2.3463735246359363E-2</v>
      </c>
      <c r="D41277">
        <v>-2.295363359311331E-2</v>
      </c>
      <c r="E41277">
        <v>-2.7729227438301956E-2</v>
      </c>
      <c r="F41277">
        <v>-2.6990918644697291E-2</v>
      </c>
      <c r="G41277">
        <v>-2.672616862057204E-2</v>
      </c>
    </row>
    <row r="41278" spans="1:7">
      <c r="A41278">
        <v>4.1276000000000002</v>
      </c>
      <c r="B41278">
        <v>-2.3210257778885968E-2</v>
      </c>
      <c r="C41278">
        <v>-2.3457748090471853E-2</v>
      </c>
      <c r="D41278">
        <v>-2.2950629705356995E-2</v>
      </c>
      <c r="E41278">
        <v>-2.7720349031420503E-2</v>
      </c>
      <c r="F41278">
        <v>-2.6992567090438853E-2</v>
      </c>
      <c r="G41278">
        <v>-2.6713949386356493E-2</v>
      </c>
    </row>
    <row r="41279" spans="1:7">
      <c r="A41279">
        <v>4.1276999999999999</v>
      </c>
      <c r="B41279">
        <v>-2.3196225852329277E-2</v>
      </c>
      <c r="C41279">
        <v>-2.3448864436463879E-2</v>
      </c>
      <c r="D41279">
        <v>-2.2944736933013132E-2</v>
      </c>
      <c r="E41279">
        <v>-2.7708602036329417E-2</v>
      </c>
      <c r="F41279">
        <v>-2.6991088255668892E-2</v>
      </c>
      <c r="G41279">
        <v>-2.6698848867484984E-2</v>
      </c>
    </row>
    <row r="41280" spans="1:7">
      <c r="A41280">
        <v>4.1278000000000006</v>
      </c>
      <c r="B41280">
        <v>-2.3179369134813221E-2</v>
      </c>
      <c r="C41280">
        <v>-2.3437118978374194E-2</v>
      </c>
      <c r="D41280">
        <v>-2.2935989833820614E-2</v>
      </c>
      <c r="E41280">
        <v>-2.769402099163585E-2</v>
      </c>
      <c r="F41280">
        <v>-2.6986518430433946E-2</v>
      </c>
      <c r="G41280">
        <v>-2.6680901315263066E-2</v>
      </c>
    </row>
    <row r="41281" spans="1:7">
      <c r="A41281">
        <v>4.1279000000000003</v>
      </c>
      <c r="B41281">
        <v>-2.3159722036416142E-2</v>
      </c>
      <c r="C41281">
        <v>-2.342254621550488E-2</v>
      </c>
      <c r="D41281">
        <v>-2.2924422757958141E-2</v>
      </c>
      <c r="E41281">
        <v>-2.7676640155290477E-2</v>
      </c>
      <c r="F41281">
        <v>-2.6978894028780044E-2</v>
      </c>
      <c r="G41281">
        <v>-2.6660140717316132E-2</v>
      </c>
    </row>
    <row r="41282" spans="1:7">
      <c r="A41282">
        <v>4.1280000000000001</v>
      </c>
      <c r="B41282">
        <v>5.4043044100029469E-3</v>
      </c>
      <c r="C41282">
        <v>5.1364426898432569E-3</v>
      </c>
      <c r="D41282">
        <v>5.6315532937318835E-3</v>
      </c>
      <c r="E41282">
        <v>8.851296346027316E-4</v>
      </c>
      <c r="F41282">
        <v>1.5733715550951839E-3</v>
      </c>
      <c r="G41282">
        <v>1.9050223419419827E-3</v>
      </c>
    </row>
    <row r="41283" spans="1:7">
      <c r="A41283">
        <v>4.1280999999999999</v>
      </c>
      <c r="B41283">
        <v>5.4294249016417773E-3</v>
      </c>
      <c r="C41283">
        <v>5.1565609971566673E-3</v>
      </c>
      <c r="D41283">
        <v>5.6486517417813076E-3</v>
      </c>
      <c r="E41283">
        <v>9.080425025368398E-4</v>
      </c>
      <c r="F41283">
        <v>1.5869499258507891E-3</v>
      </c>
      <c r="G41283">
        <v>1.9313444764768317E-3</v>
      </c>
    </row>
    <row r="41284" spans="1:7">
      <c r="A41284">
        <v>4.1282000000000005</v>
      </c>
      <c r="B41284">
        <v>5.4572004547868147E-3</v>
      </c>
      <c r="C41284">
        <v>5.1793682666394503E-3</v>
      </c>
      <c r="D41284">
        <v>5.668432344404728E-3</v>
      </c>
      <c r="E41284">
        <v>9.3369788471698092E-4</v>
      </c>
      <c r="F41284">
        <v>1.6033597568403234E-3</v>
      </c>
      <c r="G41284">
        <v>1.9604276148386928E-3</v>
      </c>
    </row>
    <row r="41285" spans="1:7">
      <c r="A41285">
        <v>4.1283000000000003</v>
      </c>
      <c r="B41285">
        <v>5.487563075745161E-3</v>
      </c>
      <c r="C41285">
        <v>5.2047962943344572E-3</v>
      </c>
      <c r="D41285">
        <v>5.69082713016833E-3</v>
      </c>
      <c r="E41285">
        <v>9.6202653427902504E-4</v>
      </c>
      <c r="F41285">
        <v>1.6225313400883359E-3</v>
      </c>
      <c r="G41285">
        <v>1.9922027475355319E-3</v>
      </c>
    </row>
    <row r="41286" spans="1:7">
      <c r="A41286">
        <v>4.1284000000000001</v>
      </c>
      <c r="B41286">
        <v>5.5204457815314356E-3</v>
      </c>
      <c r="C41286">
        <v>5.23277785760623E-3</v>
      </c>
      <c r="D41286">
        <v>5.7157691169287261E-3</v>
      </c>
      <c r="E41286">
        <v>9.9296025904405637E-4</v>
      </c>
      <c r="F41286">
        <v>1.6443957085419871E-3</v>
      </c>
      <c r="G41286">
        <v>2.0266019083997836E-3</v>
      </c>
    </row>
    <row r="41287" spans="1:7">
      <c r="A41287">
        <v>4.1284999999999998</v>
      </c>
      <c r="B41287">
        <v>5.5557825875904854E-3</v>
      </c>
      <c r="C41287">
        <v>5.2632467053408405E-3</v>
      </c>
      <c r="D41287">
        <v>5.7431923011765917E-3</v>
      </c>
      <c r="E41287">
        <v>1.0264319066639084E-3</v>
      </c>
      <c r="F41287">
        <v>1.6688846463584102E-3</v>
      </c>
      <c r="G41287">
        <v>2.0635581603937452E-3</v>
      </c>
    </row>
    <row r="41288" spans="1:7">
      <c r="A41288">
        <v>4.1286000000000005</v>
      </c>
      <c r="B41288">
        <v>5.5935084956679759E-3</v>
      </c>
      <c r="C41288">
        <v>5.2961375481830331E-3</v>
      </c>
      <c r="D41288">
        <v>5.7730316474584598E-3</v>
      </c>
      <c r="E41288">
        <v>1.062375350020307E-3</v>
      </c>
      <c r="F41288">
        <v>1.6959306983558454E-3</v>
      </c>
      <c r="G41288">
        <v>2.1030055816507135E-3</v>
      </c>
    </row>
    <row r="41289" spans="1:7">
      <c r="A41289">
        <v>4.1287000000000003</v>
      </c>
      <c r="B41289">
        <v>5.6335594818284207E-3</v>
      </c>
      <c r="C41289">
        <v>5.3313860488124476E-3</v>
      </c>
      <c r="D41289">
        <v>5.8052230778766756E-3</v>
      </c>
      <c r="E41289">
        <v>1.1007254728736416E-3</v>
      </c>
      <c r="F41289">
        <v>1.7254671786544606E-3</v>
      </c>
      <c r="G41289">
        <v>2.1448792517464958E-3</v>
      </c>
    </row>
    <row r="41290" spans="1:7">
      <c r="A41290">
        <v>4.1288</v>
      </c>
      <c r="B41290">
        <v>5.6758724846166508E-3</v>
      </c>
      <c r="C41290">
        <v>5.3689288122580336E-3</v>
      </c>
      <c r="D41290">
        <v>5.8397034616675114E-3</v>
      </c>
      <c r="E41290">
        <v>1.1414181557573046E-3</v>
      </c>
      <c r="F41290">
        <v>1.7574281785324303E-3</v>
      </c>
      <c r="G41290">
        <v>2.1891152381960603E-3</v>
      </c>
    </row>
    <row r="41291" spans="1:7">
      <c r="A41291">
        <v>4.1288999999999998</v>
      </c>
      <c r="B41291">
        <v>5.7203853933645021E-3</v>
      </c>
      <c r="C41291">
        <v>5.4087033762622028E-3</v>
      </c>
      <c r="D41291">
        <v>5.8764106048574405E-3</v>
      </c>
      <c r="E41291">
        <v>1.1843902621134893E-3</v>
      </c>
      <c r="F41291">
        <v>1.7917485735225083E-3</v>
      </c>
      <c r="G41291">
        <v>2.2356505831702851E-3</v>
      </c>
    </row>
    <row r="41292" spans="1:7">
      <c r="A41292">
        <v>4.1290000000000004</v>
      </c>
      <c r="B41292">
        <v>-0.17008402602805051</v>
      </c>
      <c r="C41292">
        <v>-0.17040041486300428</v>
      </c>
      <c r="D41292">
        <v>-0.16993577982468722</v>
      </c>
      <c r="E41292">
        <v>-0.17462148344002026</v>
      </c>
      <c r="F41292">
        <v>-0.17402269903491263</v>
      </c>
      <c r="G41292">
        <v>-0.17356663977425874</v>
      </c>
    </row>
    <row r="41293" spans="1:7">
      <c r="A41293">
        <v>4.1291000000000002</v>
      </c>
      <c r="B41293">
        <v>-0.17003529297974795</v>
      </c>
      <c r="C41293">
        <v>-0.17035631747280799</v>
      </c>
      <c r="D41293">
        <v>-0.16989473950771039</v>
      </c>
      <c r="E41293">
        <v>-0.17457429554750037</v>
      </c>
      <c r="F41293">
        <v>-0.17398364185522225</v>
      </c>
      <c r="G41293">
        <v>-0.17351588987716818</v>
      </c>
    </row>
    <row r="41294" spans="1:7">
      <c r="A41294">
        <v>4.1292</v>
      </c>
      <c r="B41294">
        <v>-0.16998439456794667</v>
      </c>
      <c r="C41294">
        <v>-0.170309940228484</v>
      </c>
      <c r="D41294">
        <v>-0.16985138197445693</v>
      </c>
      <c r="E41294">
        <v>-0.17452519905065828</v>
      </c>
      <c r="F41294">
        <v>-0.17394183787632905</v>
      </c>
      <c r="G41294">
        <v>-0.17346329693528917</v>
      </c>
    </row>
    <row r="41295" spans="1:7">
      <c r="A41295">
        <v>4.1293000000000006</v>
      </c>
      <c r="B41295">
        <v>-0.16993118158567544</v>
      </c>
      <c r="C41295">
        <v>-0.17026112888760636</v>
      </c>
      <c r="D41295">
        <v>-0.16980554921838475</v>
      </c>
      <c r="E41295">
        <v>-0.17447406404916799</v>
      </c>
      <c r="F41295">
        <v>-0.17389711628953128</v>
      </c>
      <c r="G41295">
        <v>-0.17340873501682991</v>
      </c>
    </row>
    <row r="41296" spans="1:7">
      <c r="A41296">
        <v>4.1294000000000004</v>
      </c>
      <c r="B41296">
        <v>-0.16987550859068357</v>
      </c>
      <c r="C41296">
        <v>-0.17020973318395427</v>
      </c>
      <c r="D41296">
        <v>-0.16975708728313776</v>
      </c>
      <c r="E41296">
        <v>-0.17442076377549459</v>
      </c>
      <c r="F41296">
        <v>-0.1738493113634231</v>
      </c>
      <c r="G41296">
        <v>-0.17335208127889851</v>
      </c>
    </row>
    <row r="41297" spans="1:7">
      <c r="A41297">
        <v>4.1295000000000002</v>
      </c>
      <c r="B41297">
        <v>-0.16981723384820979</v>
      </c>
      <c r="C41297">
        <v>-0.17015560677316355</v>
      </c>
      <c r="D41297">
        <v>-0.16970584620552476</v>
      </c>
      <c r="E41297">
        <v>-0.1743651745324426</v>
      </c>
      <c r="F41297">
        <v>-0.17379826242208699</v>
      </c>
      <c r="G41297">
        <v>-0.17329321591313721</v>
      </c>
    </row>
    <row r="41298" spans="1:7">
      <c r="A41298">
        <v>4.1295999999999999</v>
      </c>
      <c r="B41298">
        <v>-0.1697562192743276</v>
      </c>
      <c r="C41298">
        <v>-0.17009860717911884</v>
      </c>
      <c r="D41298">
        <v>-0.16965167995922226</v>
      </c>
      <c r="E41298">
        <v>-0.17430717563090714</v>
      </c>
      <c r="F41298">
        <v>-0.17374381382508319</v>
      </c>
      <c r="G41298">
        <v>-0.17323202209162786</v>
      </c>
    </row>
    <row r="41299" spans="1:7">
      <c r="A41299">
        <v>4.1297000000000006</v>
      </c>
      <c r="B41299">
        <v>-0.16969233037987674</v>
      </c>
      <c r="C41299">
        <v>-0.17003859574105995</v>
      </c>
      <c r="D41299">
        <v>-0.16959444639917631</v>
      </c>
      <c r="E41299">
        <v>-0.17424664932790987</v>
      </c>
      <c r="F41299">
        <v>-0.17368581494897845</v>
      </c>
      <c r="G41299">
        <v>-0.17316838591310321</v>
      </c>
    </row>
    <row r="41300" spans="1:7">
      <c r="A41300">
        <v>4.1298000000000004</v>
      </c>
      <c r="B41300">
        <v>-0.16962543621498893</v>
      </c>
      <c r="C41300">
        <v>-0.16997543756138533</v>
      </c>
      <c r="D41300">
        <v>-0.16953400720670242</v>
      </c>
      <c r="E41300">
        <v>-0.17418348076499604</v>
      </c>
      <c r="F41300">
        <v>-0.17362412017016679</v>
      </c>
      <c r="G41300">
        <v>-0.17310219634949731</v>
      </c>
    </row>
    <row r="41301" spans="1:7">
      <c r="A41301">
        <v>4.1299000000000001</v>
      </c>
      <c r="B41301">
        <v>-0.16955540931420643</v>
      </c>
      <c r="C41301">
        <v>-0.16990900145413068</v>
      </c>
      <c r="D41301">
        <v>-0.169470227835256</v>
      </c>
      <c r="E41301">
        <v>-0.17411755790706757</v>
      </c>
      <c r="F41301">
        <v>-0.1735585888487465</v>
      </c>
      <c r="G41301">
        <v>-0.17303334519286589</v>
      </c>
    </row>
    <row r="41302" spans="1:7">
      <c r="A41302">
        <v>4.13</v>
      </c>
      <c r="B41302">
        <v>-8.9623373911821513E-2</v>
      </c>
      <c r="C41302">
        <v>-8.9980408163721215E-2</v>
      </c>
      <c r="D41302">
        <v>-8.9544225726483795E-2</v>
      </c>
      <c r="E41302">
        <v>-9.4190019751339213E-2</v>
      </c>
      <c r="F41302">
        <v>-9.3630333582843825E-2</v>
      </c>
      <c r="G41302">
        <v>-9.3102975272322544E-2</v>
      </c>
    </row>
    <row r="41303" spans="1:7">
      <c r="A41303">
        <v>4.1301000000000005</v>
      </c>
      <c r="B41303">
        <v>-8.9546689033266347E-2</v>
      </c>
      <c r="C41303">
        <v>-8.990706067176113E-2</v>
      </c>
      <c r="D41303">
        <v>-8.947342559203797E-2</v>
      </c>
      <c r="E41303">
        <v>-9.4118134326352146E-2</v>
      </c>
      <c r="F41303">
        <v>-9.35568654269609E-2</v>
      </c>
      <c r="G41303">
        <v>-9.3028318362539053E-2</v>
      </c>
    </row>
    <row r="41304" spans="1:7">
      <c r="A41304">
        <v>4.1302000000000003</v>
      </c>
      <c r="B41304">
        <v>-8.9466524719673313E-2</v>
      </c>
      <c r="C41304">
        <v>-8.9830175876048024E-2</v>
      </c>
      <c r="D41304">
        <v>-8.9399067791337217E-2</v>
      </c>
      <c r="E41304">
        <v>-9.4042971123842481E-2</v>
      </c>
      <c r="F41304">
        <v>-9.3479520399070606E-2</v>
      </c>
      <c r="G41304">
        <v>-9.2950405573505729E-2</v>
      </c>
    </row>
    <row r="41305" spans="1:7">
      <c r="A41305">
        <v>4.1303000000000001</v>
      </c>
      <c r="B41305">
        <v>-8.9382859934142189E-2</v>
      </c>
      <c r="C41305">
        <v>-8.9749733858173641E-2</v>
      </c>
      <c r="D41305">
        <v>-8.9321131740694781E-2</v>
      </c>
      <c r="E41305">
        <v>-9.3964508828594584E-2</v>
      </c>
      <c r="F41305">
        <v>-9.3398288594500653E-2</v>
      </c>
      <c r="G41305">
        <v>-9.2869216258538792E-2</v>
      </c>
    </row>
    <row r="41306" spans="1:7">
      <c r="A41306">
        <v>4.1303999999999998</v>
      </c>
      <c r="B41306">
        <v>-8.9295674794798163E-2</v>
      </c>
      <c r="C41306">
        <v>-8.9665715939424295E-2</v>
      </c>
      <c r="D41306">
        <v>-8.9239598083860727E-2</v>
      </c>
      <c r="E41306">
        <v>-9.3882727076883915E-2</v>
      </c>
      <c r="F41306">
        <v>-9.3313162014795087E-2</v>
      </c>
      <c r="G41306">
        <v>-9.2784730757946882E-2</v>
      </c>
    </row>
    <row r="41307" spans="1:7">
      <c r="A41307">
        <v>4.1305000000000005</v>
      </c>
      <c r="B41307">
        <v>-8.9204950554679918E-2</v>
      </c>
      <c r="C41307">
        <v>-8.9578104660858138E-2</v>
      </c>
      <c r="D41307">
        <v>-8.9154448671812325E-2</v>
      </c>
      <c r="E41307">
        <v>-9.3797606437493006E-2</v>
      </c>
      <c r="F41307">
        <v>-9.3224134547735468E-2</v>
      </c>
      <c r="G41307">
        <v>-9.269693037955451E-2</v>
      </c>
    </row>
    <row r="41308" spans="1:7">
      <c r="A41308">
        <v>4.1306000000000003</v>
      </c>
      <c r="B41308">
        <v>-8.9110669581914603E-2</v>
      </c>
      <c r="C41308">
        <v>-8.9486883763588487E-2</v>
      </c>
      <c r="D41308">
        <v>-8.9065666542765598E-2</v>
      </c>
      <c r="E41308">
        <v>-9.3709128393185182E-2</v>
      </c>
      <c r="F41308">
        <v>-9.3131201946818606E-2</v>
      </c>
      <c r="G41308">
        <v>-9.2605797379549729E-2</v>
      </c>
    </row>
    <row r="41309" spans="1:7">
      <c r="A41309">
        <v>4.1307</v>
      </c>
      <c r="B41309">
        <v>-8.9012815340166362E-2</v>
      </c>
      <c r="C41309">
        <v>-8.939203816926522E-2</v>
      </c>
      <c r="D41309">
        <v>-8.8973235902417791E-2</v>
      </c>
      <c r="E41309">
        <v>-9.3617275322632393E-2</v>
      </c>
      <c r="F41309">
        <v>-9.3034361810196115E-2</v>
      </c>
      <c r="G41309">
        <v>-9.2511314943653333E-2</v>
      </c>
    </row>
    <row r="41310" spans="1:7">
      <c r="A41310">
        <v>4.1307999999999998</v>
      </c>
      <c r="B41310">
        <v>-8.8911372369364639E-2</v>
      </c>
      <c r="C41310">
        <v>-8.9293553960753336E-2</v>
      </c>
      <c r="D41310">
        <v>-8.8877142104407447E-2</v>
      </c>
      <c r="E41310">
        <v>-9.3522030482792701E-2</v>
      </c>
      <c r="F41310">
        <v>-9.2933613559081724E-2</v>
      </c>
      <c r="G41310">
        <v>-9.2413467168607058E-2</v>
      </c>
    </row>
    <row r="41311" spans="1:7">
      <c r="A41311">
        <v>4.1309000000000005</v>
      </c>
      <c r="B41311">
        <v>-8.8806326266704705E-2</v>
      </c>
      <c r="C41311">
        <v>-8.9191418363007813E-2</v>
      </c>
      <c r="D41311">
        <v>-8.8777371630995638E-2</v>
      </c>
      <c r="E41311">
        <v>-9.3423377991733184E-2</v>
      </c>
      <c r="F41311">
        <v>-9.282895841563385E-2</v>
      </c>
      <c r="G41311">
        <v>-9.2312239043978173E-2</v>
      </c>
    </row>
    <row r="41312" spans="1:7">
      <c r="A41312">
        <v>4.1310000000000002</v>
      </c>
      <c r="B41312">
        <v>6.1118180133389988E-2</v>
      </c>
      <c r="C41312">
        <v>6.0730224077165218E-2</v>
      </c>
      <c r="D41312">
        <v>6.114193172734339E-2</v>
      </c>
      <c r="E41312">
        <v>5.6494540989414199E-2</v>
      </c>
      <c r="F41312">
        <v>5.7095444420985672E-2</v>
      </c>
      <c r="G41312">
        <v>5.7608227367029884E-2</v>
      </c>
    </row>
    <row r="41313" spans="1:7">
      <c r="A41313">
        <v>4.1311</v>
      </c>
      <c r="B41313">
        <v>6.1230450470175057E-2</v>
      </c>
      <c r="C41313">
        <v>6.0839661220920327E-2</v>
      </c>
      <c r="D41313">
        <v>6.1249054708652828E-2</v>
      </c>
      <c r="E41313">
        <v>5.6600300954473534E-2</v>
      </c>
      <c r="F41313">
        <v>5.7207598302882759E-2</v>
      </c>
      <c r="G41313">
        <v>5.771652005685135E-2</v>
      </c>
    </row>
    <row r="41314" spans="1:7">
      <c r="A41314">
        <v>4.1311999999999998</v>
      </c>
      <c r="B41314">
        <v>6.1346196701047795E-2</v>
      </c>
      <c r="C41314">
        <v>6.09525888899487E-2</v>
      </c>
      <c r="D41314">
        <v>6.1359691607561828E-2</v>
      </c>
      <c r="E41314">
        <v>5.6709875931594253E-2</v>
      </c>
      <c r="F41314">
        <v>5.7322922856649486E-2</v>
      </c>
      <c r="G41314">
        <v>5.7828627647827126E-2</v>
      </c>
    </row>
    <row r="41315" spans="1:7">
      <c r="A41315">
        <v>4.1313000000000004</v>
      </c>
      <c r="B41315">
        <v>6.1465248602302847E-2</v>
      </c>
      <c r="C41315">
        <v>6.106883456014689E-2</v>
      </c>
      <c r="D41315">
        <v>6.1473670056057195E-2</v>
      </c>
      <c r="E41315">
        <v>5.682308445144247E-2</v>
      </c>
      <c r="F41315">
        <v>5.7441242880395683E-2</v>
      </c>
      <c r="G41315">
        <v>5.7944369406782888E-2</v>
      </c>
    </row>
    <row r="41316" spans="1:7">
      <c r="A41316">
        <v>4.1314000000000002</v>
      </c>
      <c r="B41316">
        <v>6.1587439027989799E-2</v>
      </c>
      <c r="C41316">
        <v>6.118822882740016E-2</v>
      </c>
      <c r="D41316">
        <v>6.1590820796661561E-2</v>
      </c>
      <c r="E41316">
        <v>5.6939748276932552E-2</v>
      </c>
      <c r="F41316">
        <v>5.7562386431588258E-2</v>
      </c>
      <c r="G41316">
        <v>5.8063567853866363E-2</v>
      </c>
    </row>
    <row r="41317" spans="1:7">
      <c r="A41317">
        <v>4.1315</v>
      </c>
      <c r="B41317">
        <v>6.1712603868460558E-2</v>
      </c>
      <c r="C41317">
        <v>6.1310605372457694E-2</v>
      </c>
      <c r="D41317">
        <v>6.1710977644824361E-2</v>
      </c>
      <c r="E41317">
        <v>5.7059692356581551E-2</v>
      </c>
      <c r="F41317">
        <v>5.7686184841524067E-2</v>
      </c>
      <c r="G41317">
        <v>5.8186048714852071E-2</v>
      </c>
    </row>
    <row r="41318" spans="1:7">
      <c r="A41318">
        <v>4.1316000000000006</v>
      </c>
      <c r="B41318">
        <v>6.18405820095278E-2</v>
      </c>
      <c r="C41318">
        <v>6.1435800925835338E-2</v>
      </c>
      <c r="D41318">
        <v>6.1833977451564159E-2</v>
      </c>
      <c r="E41318">
        <v>5.7182744778907606E-2</v>
      </c>
      <c r="F41318">
        <v>5.7812472725177019E-2</v>
      </c>
      <c r="G41318">
        <v>5.8311640874405324E-2</v>
      </c>
    </row>
    <row r="41319" spans="1:7">
      <c r="A41319">
        <v>4.1317000000000004</v>
      </c>
      <c r="B41319">
        <v>6.1971215292220272E-2</v>
      </c>
      <c r="C41319">
        <v>6.1563655232764525E-2</v>
      </c>
      <c r="D41319">
        <v>6.1959660066380984E-2</v>
      </c>
      <c r="E41319">
        <v>5.7308736727837824E-2</v>
      </c>
      <c r="F41319">
        <v>5.7941087986652921E-2</v>
      </c>
      <c r="G41319">
        <v>5.8440176330277718E-2</v>
      </c>
    </row>
    <row r="41320" spans="1:7">
      <c r="A41320">
        <v>4.1318000000000001</v>
      </c>
      <c r="B41320">
        <v>6.2104348473125626E-2</v>
      </c>
      <c r="C41320">
        <v>6.1694011018198935E-2</v>
      </c>
      <c r="D41320">
        <v>6.2087868300420901E-2</v>
      </c>
      <c r="E41320">
        <v>5.7437502439091834E-2</v>
      </c>
      <c r="F41320">
        <v>5.8071871820479855E-2</v>
      </c>
      <c r="G41320">
        <v>5.8571490148406964E-2</v>
      </c>
    </row>
    <row r="41321" spans="1:7">
      <c r="A41321">
        <v>4.1318999999999999</v>
      </c>
      <c r="B41321">
        <v>6.2239829185303019E-2</v>
      </c>
      <c r="C41321">
        <v>6.1826713951892209E-2</v>
      </c>
      <c r="D41321">
        <v>6.2218447889917705E-2</v>
      </c>
      <c r="E41321">
        <v>5.7568879157507358E-2</v>
      </c>
      <c r="F41321">
        <v>5.8204668708956117E-2</v>
      </c>
      <c r="G41321">
        <v>5.8705420418895191E-2</v>
      </c>
    </row>
    <row r="41322" spans="1:7">
      <c r="A41322">
        <v>4.1320000000000006</v>
      </c>
      <c r="B41322">
        <v>7.6524681917902626E-2</v>
      </c>
      <c r="C41322">
        <v>7.6108786631702507E-2</v>
      </c>
      <c r="D41322">
        <v>7.649842147803998E-2</v>
      </c>
      <c r="E41322">
        <v>7.1849881113418362E-2</v>
      </c>
      <c r="F41322">
        <v>7.2486500433915302E-2</v>
      </c>
      <c r="G41322">
        <v>7.2988982230983976E-2</v>
      </c>
    </row>
    <row r="41323" spans="1:7">
      <c r="A41323">
        <v>4.1321000000000003</v>
      </c>
      <c r="B41323">
        <v>7.6664407217018393E-2</v>
      </c>
      <c r="C41323">
        <v>7.6245729029544407E-2</v>
      </c>
      <c r="D41323">
        <v>7.663329176819822E-2</v>
      </c>
      <c r="E41323">
        <v>7.1986014832384357E-2</v>
      </c>
      <c r="F41323">
        <v>7.262285175686059E-2</v>
      </c>
      <c r="G41323">
        <v>7.312768181562547E-2</v>
      </c>
    </row>
    <row r="41324" spans="1:7">
      <c r="A41324">
        <v>4.1322000000000001</v>
      </c>
      <c r="B41324">
        <v>7.6806019104921575E-2</v>
      </c>
      <c r="C41324">
        <v>7.6384554486615741E-2</v>
      </c>
      <c r="D41324">
        <v>7.6770074527384935E-2</v>
      </c>
      <c r="E41324">
        <v>7.2124297812966517E-2</v>
      </c>
      <c r="F41324">
        <v>7.2760723751328429E-2</v>
      </c>
      <c r="G41324">
        <v>7.3268536697159228E-2</v>
      </c>
    </row>
    <row r="41325" spans="1:7">
      <c r="A41325">
        <v>4.1322999999999999</v>
      </c>
      <c r="B41325">
        <v>7.6949359567440645E-2</v>
      </c>
      <c r="C41325">
        <v>7.6525103063700861E-2</v>
      </c>
      <c r="D41325">
        <v>7.6908609369066738E-2</v>
      </c>
      <c r="E41325">
        <v>7.2264558259078515E-2</v>
      </c>
      <c r="F41325">
        <v>7.2899960706469896E-2</v>
      </c>
      <c r="G41325">
        <v>7.3411376428277525E-2</v>
      </c>
    </row>
    <row r="41326" spans="1:7">
      <c r="A41326">
        <v>4.1324000000000005</v>
      </c>
      <c r="B41326">
        <v>7.709427365766075E-2</v>
      </c>
      <c r="C41326">
        <v>7.6667217987653302E-2</v>
      </c>
      <c r="D41326">
        <v>7.7048739049637938E-2</v>
      </c>
      <c r="E41326">
        <v>7.2406627634363382E-2</v>
      </c>
      <c r="F41326">
        <v>7.3040410540604436E-2</v>
      </c>
      <c r="G41326">
        <v>7.3556033817915215E-2</v>
      </c>
    </row>
    <row r="41327" spans="1:7">
      <c r="A41327">
        <v>4.1325000000000003</v>
      </c>
      <c r="B41327">
        <v>7.7240609454675813E-2</v>
      </c>
      <c r="C41327">
        <v>7.6810745611799902E-2</v>
      </c>
      <c r="D41327">
        <v>7.7190309428055492E-2</v>
      </c>
      <c r="E41327">
        <v>7.2550340618665402E-2</v>
      </c>
      <c r="F41327">
        <v>7.3181924774596979E-2</v>
      </c>
      <c r="G41327">
        <v>7.3702344885843027E-2</v>
      </c>
    </row>
    <row r="41328" spans="1:7">
      <c r="A41328">
        <v>4.1326000000000001</v>
      </c>
      <c r="B41328">
        <v>7.7388218022907296E-2</v>
      </c>
      <c r="C41328">
        <v>7.6955535376497686E-2</v>
      </c>
      <c r="D41328">
        <v>7.7333169425787496E-2</v>
      </c>
      <c r="E41328">
        <v>7.2695535065306932E-2</v>
      </c>
      <c r="F41328">
        <v>7.3324358502141196E-2</v>
      </c>
      <c r="G41328">
        <v>7.3850148818098607E-2</v>
      </c>
    </row>
    <row r="41329" spans="1:7">
      <c r="A41329">
        <v>4.1326999999999998</v>
      </c>
      <c r="B41329">
        <v>7.7536953371996731E-2</v>
      </c>
      <c r="C41329">
        <v>7.7101439769852398E-2</v>
      </c>
      <c r="D41329">
        <v>7.7477170987095612E-2</v>
      </c>
      <c r="E41329">
        <v>7.2842051959139051E-2</v>
      </c>
      <c r="F41329">
        <v>7.3467570357165321E-2</v>
      </c>
      <c r="G41329">
        <v>7.3999287923231558E-2</v>
      </c>
    </row>
    <row r="41330" spans="1:7">
      <c r="A41330">
        <v>4.1328000000000005</v>
      </c>
      <c r="B41330">
        <v>7.7686672417229374E-2</v>
      </c>
      <c r="C41330">
        <v>7.7248314288618225E-2</v>
      </c>
      <c r="D41330">
        <v>7.7622169039634592E-2</v>
      </c>
      <c r="E41330">
        <v>7.2989735375335194E-2</v>
      </c>
      <c r="F41330">
        <v>7.3611422478568403E-2</v>
      </c>
      <c r="G41330">
        <v>7.4149607589338737E-2</v>
      </c>
    </row>
    <row r="41331" spans="1:7">
      <c r="A41331">
        <v>4.1329000000000002</v>
      </c>
      <c r="B41331">
        <v>7.7837234940507649E-2</v>
      </c>
      <c r="C41331">
        <v>7.7396017399281369E-2</v>
      </c>
      <c r="D41331">
        <v>7.7768021455388414E-2</v>
      </c>
      <c r="E41331">
        <v>7.3138432438898865E-2</v>
      </c>
      <c r="F41331">
        <v>7.375578047248707E-2</v>
      </c>
      <c r="G41331">
        <v>7.4300956241867055E-2</v>
      </c>
    </row>
    <row r="41332" spans="1:7">
      <c r="A41332">
        <v>4.133</v>
      </c>
      <c r="B41332">
        <v>-0.1506394644194331</v>
      </c>
      <c r="C41332">
        <v>-0.15108355747192981</v>
      </c>
      <c r="D41332">
        <v>-0.15071337895934001</v>
      </c>
      <c r="E41332">
        <v>-0.15533997468641231</v>
      </c>
      <c r="F41332">
        <v>-0.15472745459898421</v>
      </c>
      <c r="G41332">
        <v>-0.15417478266910711</v>
      </c>
    </row>
    <row r="41333" spans="1:7">
      <c r="A41333">
        <v>4.1330999999999998</v>
      </c>
      <c r="B41333">
        <v>-0.15048758264479423</v>
      </c>
      <c r="C41333">
        <v>-0.15093455811131573</v>
      </c>
      <c r="D41333">
        <v>-0.15056618386533049</v>
      </c>
      <c r="E41333">
        <v>-0.15518972194123698</v>
      </c>
      <c r="F41333">
        <v>-0.15458235857815122</v>
      </c>
      <c r="G41333">
        <v>-0.1540218642279475</v>
      </c>
    </row>
    <row r="41334" spans="1:7">
      <c r="A41334">
        <v>4.1332000000000004</v>
      </c>
      <c r="B41334">
        <v>-0.15033499397362382</v>
      </c>
      <c r="C41334">
        <v>-0.15078484640973588</v>
      </c>
      <c r="D41334">
        <v>-0.15041825663105257</v>
      </c>
      <c r="E41334">
        <v>-0.15503876589124785</v>
      </c>
      <c r="F41334">
        <v>-0.15443671692346761</v>
      </c>
      <c r="G41334">
        <v>-0.15386826691409855</v>
      </c>
    </row>
    <row r="41335" spans="1:7">
      <c r="A41335">
        <v>4.1333000000000002</v>
      </c>
      <c r="B41335">
        <v>-0.15018155549763001</v>
      </c>
      <c r="C41335">
        <v>-0.15063427599324264</v>
      </c>
      <c r="D41335">
        <v>-0.15026944795612174</v>
      </c>
      <c r="E41335">
        <v>-0.15488698062335549</v>
      </c>
      <c r="F41335">
        <v>-0.15429036928745074</v>
      </c>
      <c r="G41335">
        <v>-0.15371386769777132</v>
      </c>
    </row>
    <row r="41336" spans="1:7">
      <c r="A41336">
        <v>4.1334</v>
      </c>
      <c r="B41336">
        <v>-0.15002712770607518</v>
      </c>
      <c r="C41336">
        <v>-0.1504827041048209</v>
      </c>
      <c r="D41336">
        <v>-0.15011961219792624</v>
      </c>
      <c r="E41336">
        <v>-0.15473424301611272</v>
      </c>
      <c r="F41336">
        <v>-0.15414316026749006</v>
      </c>
      <c r="G41336">
        <v>-0.15355854634047245</v>
      </c>
    </row>
    <row r="41337" spans="1:7">
      <c r="A41337">
        <v>4.1335000000000006</v>
      </c>
      <c r="B41337">
        <v>-0.1498715744369461</v>
      </c>
      <c r="C41337">
        <v>-0.15032999155296967</v>
      </c>
      <c r="D41337">
        <v>-0.14996860731921924</v>
      </c>
      <c r="E41337">
        <v>-0.15458043269844002</v>
      </c>
      <c r="F41337">
        <v>-0.15399493933886324</v>
      </c>
      <c r="G41337">
        <v>-0.15340218535320194</v>
      </c>
    </row>
    <row r="41338" spans="1:7">
      <c r="A41338">
        <v>4.1336000000000004</v>
      </c>
      <c r="B41338">
        <v>-0.14971476282857044</v>
      </c>
      <c r="C41338">
        <v>-0.15017600266102349</v>
      </c>
      <c r="D41338">
        <v>-0.14981629483640102</v>
      </c>
      <c r="E41338">
        <v>-0.15442543200812608</v>
      </c>
      <c r="F41338">
        <v>-0.15384556079077708</v>
      </c>
      <c r="G41338">
        <v>-0.15324466995468841</v>
      </c>
    </row>
    <row r="41339" spans="1:7">
      <c r="A41339">
        <v>4.1337000000000002</v>
      </c>
      <c r="B41339">
        <v>-0.1495565632716831</v>
      </c>
      <c r="C41339">
        <v>-0.15002060521719685</v>
      </c>
      <c r="D41339">
        <v>-0.14966253976847277</v>
      </c>
      <c r="E41339">
        <v>-0.15426912595017694</v>
      </c>
      <c r="F41339">
        <v>-0.15369488366518891</v>
      </c>
      <c r="G41339">
        <v>-0.15308588802969569</v>
      </c>
    </row>
    <row r="41340" spans="1:7">
      <c r="A41340">
        <v>4.1337999999999999</v>
      </c>
      <c r="B41340">
        <v>-0.14939684936195041</v>
      </c>
      <c r="C41340">
        <v>-0.14986367042532933</v>
      </c>
      <c r="D41340">
        <v>-0.14950721058664662</v>
      </c>
      <c r="E41340">
        <v>-0.15411140215508165</v>
      </c>
      <c r="F41340">
        <v>-0.15354277169817665</v>
      </c>
      <c r="G41340">
        <v>-0.15292573008743163</v>
      </c>
    </row>
    <row r="41341" spans="1:7">
      <c r="A41341">
        <v>4.1339000000000006</v>
      </c>
      <c r="B41341">
        <v>-0.14923549785295531</v>
      </c>
      <c r="C41341">
        <v>-0.14970507285631474</v>
      </c>
      <c r="D41341">
        <v>-0.14935017916460325</v>
      </c>
      <c r="E41341">
        <v>-0.15395215083706068</v>
      </c>
      <c r="F41341">
        <v>-0.15338909326363631</v>
      </c>
      <c r="G41341">
        <v>-0.15276408922008888</v>
      </c>
    </row>
    <row r="41342" spans="1:7">
      <c r="A41342">
        <v>4.1340000000000003</v>
      </c>
      <c r="B41342">
        <v>3.5866870948586538E-2</v>
      </c>
      <c r="C41342">
        <v>3.5394569158040401E-2</v>
      </c>
      <c r="D41342">
        <v>3.5747938828854409E-2</v>
      </c>
      <c r="E41342">
        <v>3.1147994805878855E-2</v>
      </c>
      <c r="F41342">
        <v>3.1705538239139817E-2</v>
      </c>
      <c r="G41342">
        <v>3.2338398496690485E-2</v>
      </c>
    </row>
    <row r="41343" spans="1:7">
      <c r="A41343">
        <v>4.1341000000000001</v>
      </c>
      <c r="B41343">
        <v>3.6031839291339907E-2</v>
      </c>
      <c r="C41343">
        <v>3.5556811370365704E-2</v>
      </c>
      <c r="D41343">
        <v>3.5908690862456183E-2</v>
      </c>
      <c r="E41343">
        <v>3.1310766132940974E-2</v>
      </c>
      <c r="F41343">
        <v>3.1862517047149666E-2</v>
      </c>
      <c r="G41343">
        <v>3.2503492461121594E-2</v>
      </c>
    </row>
    <row r="41344" spans="1:7">
      <c r="A41344">
        <v>4.1341999999999999</v>
      </c>
      <c r="B41344">
        <v>3.6198615835483228E-2</v>
      </c>
      <c r="C41344">
        <v>3.5720833718505762E-2</v>
      </c>
      <c r="D41344">
        <v>3.6071247116446159E-2</v>
      </c>
      <c r="E41344">
        <v>3.1475526580126187E-2</v>
      </c>
      <c r="F41344">
        <v>3.2020854909142922E-2</v>
      </c>
      <c r="G41344">
        <v>3.2670586404330709E-2</v>
      </c>
    </row>
    <row r="41345" spans="1:7">
      <c r="A41345">
        <v>4.1343000000000005</v>
      </c>
      <c r="B41345">
        <v>3.6367090876987973E-2</v>
      </c>
      <c r="C41345">
        <v>3.5886524998981262E-2</v>
      </c>
      <c r="D41345">
        <v>3.6235496794073896E-2</v>
      </c>
      <c r="E41345">
        <v>3.1642162546695496E-2</v>
      </c>
      <c r="F41345">
        <v>3.2180434765403929E-2</v>
      </c>
      <c r="G41345">
        <v>3.2839567249235715E-2</v>
      </c>
    </row>
    <row r="41346" spans="1:7">
      <c r="A41346">
        <v>4.1344000000000003</v>
      </c>
      <c r="B41346">
        <v>3.6537156692613149E-2</v>
      </c>
      <c r="C41346">
        <v>3.6053776062697995E-2</v>
      </c>
      <c r="D41346">
        <v>3.6401331124076286E-2</v>
      </c>
      <c r="E41346">
        <v>3.1810562413179713E-2</v>
      </c>
      <c r="F41346">
        <v>3.2341142142299967E-2</v>
      </c>
      <c r="G41346">
        <v>3.3010323921627081E-2</v>
      </c>
    </row>
    <row r="41347" spans="1:7">
      <c r="A41347">
        <v>4.1345000000000001</v>
      </c>
      <c r="B41347">
        <v>3.6708707514211625E-2</v>
      </c>
      <c r="C41347">
        <v>3.6222479790254614E-2</v>
      </c>
      <c r="D41347">
        <v>3.6568643335661122E-2</v>
      </c>
      <c r="E41347">
        <v>3.1980616515306613E-2</v>
      </c>
      <c r="F41347">
        <v>3.2502865133443859E-2</v>
      </c>
      <c r="G41347">
        <v>3.3182747322626813E-2</v>
      </c>
    </row>
    <row r="41348" spans="1:7">
      <c r="A41348">
        <v>4.1345999999999998</v>
      </c>
      <c r="B41348">
        <v>3.688163950337886E-2</v>
      </c>
      <c r="C41348">
        <v>3.639253106738094E-2</v>
      </c>
      <c r="D41348">
        <v>3.6737328633699384E-2</v>
      </c>
      <c r="E41348">
        <v>3.215221711845994E-2</v>
      </c>
      <c r="F41348">
        <v>3.2665494379267121E-2</v>
      </c>
      <c r="G41348">
        <v>3.335673030164342E-2</v>
      </c>
    </row>
    <row r="41349" spans="1:7">
      <c r="A41349">
        <v>4.1347000000000005</v>
      </c>
      <c r="B41349">
        <v>3.705585072643558E-2</v>
      </c>
      <c r="C41349">
        <v>3.6563826760500628E-2</v>
      </c>
      <c r="D41349">
        <v>3.6907284174120036E-2</v>
      </c>
      <c r="E41349">
        <v>3.2325258392649617E-2</v>
      </c>
      <c r="F41349">
        <v>3.2828923045109308E-2</v>
      </c>
      <c r="G41349">
        <v>3.3532167629809692E-2</v>
      </c>
    </row>
    <row r="41350" spans="1:7">
      <c r="A41350">
        <v>4.1348000000000003</v>
      </c>
      <c r="B41350">
        <v>3.7231241129739079E-2</v>
      </c>
      <c r="C41350">
        <v>3.6736265692435044E-2</v>
      </c>
      <c r="D41350">
        <v>3.7078409039517091E-2</v>
      </c>
      <c r="E41350">
        <v>3.2499636387973055E-2</v>
      </c>
      <c r="F41350">
        <v>3.29930467979253E-2</v>
      </c>
      <c r="G41350">
        <v>3.370895597389062E-2</v>
      </c>
    </row>
    <row r="41351" spans="1:7">
      <c r="A41351">
        <v>4.1349</v>
      </c>
      <c r="B41351">
        <v>3.7407712515314717E-2</v>
      </c>
      <c r="C41351">
        <v>3.6909748618246585E-2</v>
      </c>
      <c r="D41351">
        <v>3.7250604214957406E-2</v>
      </c>
      <c r="E41351">
        <v>3.2675249010548281E-2</v>
      </c>
      <c r="F41351">
        <v>3.3157763781708746E-2</v>
      </c>
      <c r="G41351">
        <v>3.3886993870648932E-2</v>
      </c>
    </row>
    <row r="41352" spans="1:7">
      <c r="A41352">
        <v>4.1349999999999998</v>
      </c>
      <c r="B41352">
        <v>-3.1730014178270594E-2</v>
      </c>
      <c r="C41352">
        <v>-3.2231004493853632E-2</v>
      </c>
      <c r="D41352">
        <v>-3.1891410131075659E-2</v>
      </c>
      <c r="E41352">
        <v>-3.6463186696174335E-2</v>
      </c>
      <c r="F41352">
        <v>-3.5992208103348335E-2</v>
      </c>
      <c r="G41352">
        <v>-3.524900099341817E-2</v>
      </c>
    </row>
    <row r="41353" spans="1:7">
      <c r="A41353">
        <v>4.1351000000000004</v>
      </c>
      <c r="B41353">
        <v>-3.1551653655422562E-2</v>
      </c>
      <c r="C41353">
        <v>-3.2055708151001561E-2</v>
      </c>
      <c r="D41353">
        <v>-3.1717350623215346E-2</v>
      </c>
      <c r="E41353">
        <v>-3.6285420962373104E-2</v>
      </c>
      <c r="F41353">
        <v>-3.5826554456659741E-2</v>
      </c>
      <c r="G41353">
        <v>-3.5068781999481866E-2</v>
      </c>
    </row>
    <row r="41354" spans="1:7">
      <c r="A41354">
        <v>4.1352000000000002</v>
      </c>
      <c r="B41354">
        <v>-3.137241032598137E-2</v>
      </c>
      <c r="C41354">
        <v>-3.1879566486543887E-2</v>
      </c>
      <c r="D41354">
        <v>-3.1542423459795188E-2</v>
      </c>
      <c r="E41354">
        <v>-3.6106690810062785E-2</v>
      </c>
      <c r="F41354">
        <v>-3.5660453083780456E-2</v>
      </c>
      <c r="G41354">
        <v>-3.4887589472235171E-2</v>
      </c>
    </row>
    <row r="41355" spans="1:7">
      <c r="A41355">
        <v>4.1353</v>
      </c>
      <c r="B41355">
        <v>-3.1192291487128987E-2</v>
      </c>
      <c r="C41355">
        <v>-3.1702587579408359E-2</v>
      </c>
      <c r="D41355">
        <v>-3.1366636468138864E-2</v>
      </c>
      <c r="E41355">
        <v>-3.592700306675288E-2</v>
      </c>
      <c r="F41355">
        <v>-3.5493917491435475E-2</v>
      </c>
      <c r="G41355">
        <v>-3.4705429809073728E-2</v>
      </c>
    </row>
    <row r="41356" spans="1:7">
      <c r="A41356">
        <v>4.1354000000000006</v>
      </c>
      <c r="B41356">
        <v>-3.1011304570752518E-2</v>
      </c>
      <c r="C41356">
        <v>-3.1524779639105383E-2</v>
      </c>
      <c r="D41356">
        <v>-3.1189997608988662E-2</v>
      </c>
      <c r="E41356">
        <v>-3.5746364703112272E-2</v>
      </c>
      <c r="F41356">
        <v>-3.5326961261151112E-2</v>
      </c>
      <c r="G41356">
        <v>-3.4522309542254978E-2</v>
      </c>
    </row>
    <row r="41357" spans="1:7">
      <c r="A41357">
        <v>4.1355000000000004</v>
      </c>
      <c r="B41357">
        <v>-3.0829457139905259E-2</v>
      </c>
      <c r="C41357">
        <v>-3.1346151001891087E-2</v>
      </c>
      <c r="D41357">
        <v>-3.1012514972739602E-2</v>
      </c>
      <c r="E41357">
        <v>-3.5564782829746407E-2</v>
      </c>
      <c r="F41357">
        <v>-3.5159598043496484E-2</v>
      </c>
      <c r="G41357">
        <v>-3.4338235335755724E-2</v>
      </c>
    </row>
    <row r="41358" spans="1:7">
      <c r="A41358">
        <v>4.1356000000000002</v>
      </c>
      <c r="B41358">
        <v>-3.0646756885317483E-2</v>
      </c>
      <c r="C41358">
        <v>-3.1166710126989017E-2</v>
      </c>
      <c r="D41358">
        <v>-3.083419677571797E-2</v>
      </c>
      <c r="E41358">
        <v>-3.5382264694014648E-2</v>
      </c>
      <c r="F41358">
        <v>-3.4991841552416122E-2</v>
      </c>
      <c r="G41358">
        <v>-3.4153213982175933E-2</v>
      </c>
    </row>
    <row r="41359" spans="1:7">
      <c r="A41359">
        <v>4.1356999999999999</v>
      </c>
      <c r="B41359">
        <v>-3.0463211621954756E-2</v>
      </c>
      <c r="C41359">
        <v>-3.0986465592864221E-2</v>
      </c>
      <c r="D41359">
        <v>-3.0655051356519358E-2</v>
      </c>
      <c r="E41359">
        <v>-3.5198817676887102E-2</v>
      </c>
      <c r="F41359">
        <v>-3.482370555965348E-2</v>
      </c>
      <c r="G41359">
        <v>-3.3967252399688209E-2</v>
      </c>
    </row>
    <row r="41360" spans="1:7">
      <c r="A41360">
        <v>4.1358000000000006</v>
      </c>
      <c r="B41360">
        <v>-3.0278829285626863E-2</v>
      </c>
      <c r="C41360">
        <v>-3.0805426093545307E-2</v>
      </c>
      <c r="D41360">
        <v>-3.047508717239289E-2</v>
      </c>
      <c r="E41360">
        <v>-3.5014449289840301E-2</v>
      </c>
      <c r="F41360">
        <v>-3.4655203889265421E-2</v>
      </c>
      <c r="G41360">
        <v>-3.3780357629032268E-2</v>
      </c>
    </row>
    <row r="41361" spans="1:7">
      <c r="A41361">
        <v>4.1359000000000004</v>
      </c>
      <c r="B41361">
        <v>-3.0093617929644267E-2</v>
      </c>
      <c r="C41361">
        <v>-3.062360043500334E-2</v>
      </c>
      <c r="D41361">
        <v>-3.0294312795680511E-2</v>
      </c>
      <c r="E41361">
        <v>-3.482916717179118E-2</v>
      </c>
      <c r="F41361">
        <v>-3.4486350412227425E-2</v>
      </c>
      <c r="G41361">
        <v>-3.3592536830553688E-2</v>
      </c>
    </row>
    <row r="41362" spans="1:7">
      <c r="A41362">
        <v>4.1360000000000001</v>
      </c>
      <c r="B41362">
        <v>-6.4808646858316887E-2</v>
      </c>
      <c r="C41362">
        <v>-6.5342058668376168E-2</v>
      </c>
      <c r="D41362">
        <v>-6.5013798047100835E-2</v>
      </c>
      <c r="E41362">
        <v>-6.9544040222865672E-2</v>
      </c>
      <c r="F41362">
        <v>-6.9218220177926518E-2</v>
      </c>
      <c r="G41362">
        <v>-6.8304858418083342E-2</v>
      </c>
    </row>
    <row r="41363" spans="1:7">
      <c r="A41363">
        <v>4.1360999999999999</v>
      </c>
      <c r="B41363">
        <v>-6.4621796235939666E-2</v>
      </c>
      <c r="C41363">
        <v>-6.5158679698708255E-2</v>
      </c>
      <c r="D41363">
        <v>-6.4831421388799271E-2</v>
      </c>
      <c r="E41363">
        <v>-6.9356962026658364E-2</v>
      </c>
      <c r="F41363">
        <v>-6.9048683280178227E-2</v>
      </c>
      <c r="G41363">
        <v>-6.8115218835894109E-2</v>
      </c>
    </row>
    <row r="41364" spans="1:7">
      <c r="A41364">
        <v>4.1362000000000005</v>
      </c>
      <c r="B41364">
        <v>-6.4434101332786042E-2</v>
      </c>
      <c r="C41364">
        <v>-6.497449743527639E-2</v>
      </c>
      <c r="D41364">
        <v>-6.4648216188588847E-2</v>
      </c>
      <c r="E41364">
        <v>-6.9168982679646857E-2</v>
      </c>
      <c r="F41364">
        <v>-6.8878763417441341E-2</v>
      </c>
      <c r="G41364">
        <v>-6.792467117593802E-2</v>
      </c>
    </row>
    <row r="41365" spans="1:7">
      <c r="A41365">
        <v>4.1363000000000003</v>
      </c>
      <c r="B41365">
        <v>-6.4245528609220504E-2</v>
      </c>
      <c r="C41365">
        <v>-6.4789478951057689E-2</v>
      </c>
      <c r="D41365">
        <v>-6.4464149141848281E-2</v>
      </c>
      <c r="E41365">
        <v>-6.8980070298908583E-2</v>
      </c>
      <c r="F41365">
        <v>-6.8708430678402099E-2</v>
      </c>
      <c r="G41365">
        <v>-6.7733183264789068E-2</v>
      </c>
    </row>
    <row r="41366" spans="1:7">
      <c r="A41366">
        <v>4.1364000000000001</v>
      </c>
      <c r="B41366">
        <v>-6.4056045562888464E-2</v>
      </c>
      <c r="C41366">
        <v>-6.4603592393527975E-2</v>
      </c>
      <c r="D41366">
        <v>-6.4279188014410238E-2</v>
      </c>
      <c r="E41366">
        <v>-6.8790193944291436E-2</v>
      </c>
      <c r="F41366">
        <v>-6.8537656507960829E-2</v>
      </c>
      <c r="G41366">
        <v>-6.754072387144204E-2</v>
      </c>
    </row>
    <row r="41367" spans="1:7">
      <c r="A41367">
        <v>4.1364999999999998</v>
      </c>
      <c r="B41367">
        <v>-6.3865620712622473E-2</v>
      </c>
      <c r="C41367">
        <v>-6.4416806967754425E-2</v>
      </c>
      <c r="D41367">
        <v>-6.4093301625732124E-2</v>
      </c>
      <c r="E41367">
        <v>-6.8599323604391554E-2</v>
      </c>
      <c r="F41367">
        <v>-6.8366413683478816E-2</v>
      </c>
      <c r="G41367">
        <v>-6.7347262692674617E-2</v>
      </c>
    </row>
    <row r="41368" spans="1:7">
      <c r="A41368">
        <v>4.1366000000000005</v>
      </c>
      <c r="B41368">
        <v>-6.3674223582530942E-2</v>
      </c>
      <c r="C41368">
        <v>-6.4229092919706687E-2</v>
      </c>
      <c r="D41368">
        <v>-6.3906459832285378E-2</v>
      </c>
      <c r="E41368">
        <v>-6.8407430182681056E-2</v>
      </c>
      <c r="F41368">
        <v>-6.8194676291362111E-2</v>
      </c>
      <c r="G41368">
        <v>-6.7152770338572906E-2</v>
      </c>
    </row>
    <row r="41369" spans="1:7">
      <c r="A41369">
        <v>4.1367000000000003</v>
      </c>
      <c r="B41369">
        <v>-6.3481824686276944E-2</v>
      </c>
      <c r="C41369">
        <v>-6.4040421519750979E-2</v>
      </c>
      <c r="D41369">
        <v>-6.3718633511136602E-2</v>
      </c>
      <c r="E41369">
        <v>-6.8214485483787099E-2</v>
      </c>
      <c r="F41369">
        <v>-6.8022419703967038E-2</v>
      </c>
      <c r="G41369">
        <v>-6.6957218318221032E-2</v>
      </c>
    </row>
    <row r="41370" spans="1:7">
      <c r="A41370">
        <v>4.1368</v>
      </c>
      <c r="B41370">
        <v>-6.3288395511540418E-2</v>
      </c>
      <c r="C41370">
        <v>-6.3850765046359115E-2</v>
      </c>
      <c r="D41370">
        <v>-6.3529794543716989E-2</v>
      </c>
      <c r="E41370">
        <v>-6.8020462199923484E-2</v>
      </c>
      <c r="F41370">
        <v>-6.7849620556812776E-2</v>
      </c>
      <c r="G41370">
        <v>-6.6760579025554725E-2</v>
      </c>
    </row>
    <row r="41371" spans="1:7">
      <c r="A41371">
        <v>4.1368999999999998</v>
      </c>
      <c r="B41371">
        <v>-6.3093908504663343E-2</v>
      </c>
      <c r="C41371">
        <v>-6.3660096769996954E-2</v>
      </c>
      <c r="D41371">
        <v>-6.3339915799796032E-2</v>
      </c>
      <c r="E41371">
        <v>-6.7825333897475998E-2</v>
      </c>
      <c r="F41371">
        <v>-6.7676256726087181E-2</v>
      </c>
      <c r="G41371">
        <v>-6.6562825725379221E-2</v>
      </c>
    </row>
    <row r="41372" spans="1:7">
      <c r="A41372">
        <v>4.1370000000000005</v>
      </c>
      <c r="B41372">
        <v>-5.5157679385119618E-2</v>
      </c>
      <c r="C41372">
        <v>-5.5727733266851764E-2</v>
      </c>
      <c r="D41372">
        <v>-5.5408313451279945E-2</v>
      </c>
      <c r="E41372">
        <v>-5.988841733338534E-2</v>
      </c>
      <c r="F41372">
        <v>-5.9761649636076435E-2</v>
      </c>
      <c r="G41372">
        <v>-5.8623274869194518E-2</v>
      </c>
    </row>
    <row r="41373" spans="1:7">
      <c r="A41373">
        <v>4.1371000000000002</v>
      </c>
      <c r="B41373">
        <v>-5.496099887528727E-2</v>
      </c>
      <c r="C41373">
        <v>-5.553496684353032E-2</v>
      </c>
      <c r="D41373">
        <v>-5.5216279630840859E-2</v>
      </c>
      <c r="E41373">
        <v>-5.9691000172998374E-2</v>
      </c>
      <c r="F41373">
        <v>-5.9587100757152983E-2</v>
      </c>
      <c r="G41373">
        <v>-5.8423212857082317E-2</v>
      </c>
    </row>
    <row r="41374" spans="1:7">
      <c r="A41374">
        <v>4.1372</v>
      </c>
      <c r="B41374">
        <v>-5.4763191889410923E-2</v>
      </c>
      <c r="C41374">
        <v>-5.5341124064347547E-2</v>
      </c>
      <c r="D41374">
        <v>-5.502314075762893E-2</v>
      </c>
      <c r="E41374">
        <v>-5.9492403786879478E-2</v>
      </c>
      <c r="F41374">
        <v>-5.941194644778864E-2</v>
      </c>
      <c r="G41374">
        <v>-5.8221959737497969E-2</v>
      </c>
    </row>
    <row r="41375" spans="1:7">
      <c r="A41375">
        <v>4.1372999999999998</v>
      </c>
      <c r="B41375">
        <v>-5.4564243862623929E-2</v>
      </c>
      <c r="C41375">
        <v>-5.51461913596345E-2</v>
      </c>
      <c r="D41375">
        <v>-5.4828882896344133E-2</v>
      </c>
      <c r="E41375">
        <v>-5.92926138172565E-2</v>
      </c>
      <c r="F41375">
        <v>-5.923617922291461E-2</v>
      </c>
      <c r="G41375">
        <v>-5.8019500753471676E-2</v>
      </c>
    </row>
    <row r="41376" spans="1:7">
      <c r="A41376">
        <v>4.1374000000000004</v>
      </c>
      <c r="B41376">
        <v>-5.4364140907952052E-2</v>
      </c>
      <c r="C41376">
        <v>-5.4950155856305472E-2</v>
      </c>
      <c r="D41376">
        <v>-5.4633492806204664E-2</v>
      </c>
      <c r="E41376">
        <v>-5.9091616537853012E-2</v>
      </c>
      <c r="F41376">
        <v>-5.9059792425194713E-2</v>
      </c>
      <c r="G41376">
        <v>-5.7815821772036598E-2</v>
      </c>
    </row>
    <row r="41377" spans="1:7">
      <c r="A41377">
        <v>4.1375000000000002</v>
      </c>
      <c r="B41377">
        <v>-5.4162869804914582E-2</v>
      </c>
      <c r="C41377">
        <v>-5.475300536584804E-2</v>
      </c>
      <c r="D41377">
        <v>-5.4436957929031138E-2</v>
      </c>
      <c r="E41377">
        <v>-5.8889398843869109E-2</v>
      </c>
      <c r="F41377">
        <v>-5.8882780208040532E-2</v>
      </c>
      <c r="G41377">
        <v>-5.7610909273851825E-2</v>
      </c>
    </row>
    <row r="41378" spans="1:7">
      <c r="A41378">
        <v>4.1375999999999999</v>
      </c>
      <c r="B41378">
        <v>-5.3960417988267118E-2</v>
      </c>
      <c r="C41378">
        <v>-5.4554728372464112E-2</v>
      </c>
      <c r="D41378">
        <v>-5.423926637748E-2</v>
      </c>
      <c r="E41378">
        <v>-5.8685948242091585E-2</v>
      </c>
      <c r="F41378">
        <v>-5.8705137518790987E-2</v>
      </c>
      <c r="G41378">
        <v>-5.7404750342961886E-2</v>
      </c>
    </row>
    <row r="41379" spans="1:7">
      <c r="A41379">
        <v>4.1377000000000006</v>
      </c>
      <c r="B41379">
        <v>-5.3756773536885127E-2</v>
      </c>
      <c r="C41379">
        <v>-5.4355314021343304E-2</v>
      </c>
      <c r="D41379">
        <v>-5.4040406923415496E-2</v>
      </c>
      <c r="E41379">
        <v>-5.8481252841132356E-2</v>
      </c>
      <c r="F41379">
        <v>-5.8526860082052885E-2</v>
      </c>
      <c r="G41379">
        <v>-5.7197332656691857E-2</v>
      </c>
    </row>
    <row r="41380" spans="1:7">
      <c r="A41380">
        <v>4.1378000000000004</v>
      </c>
      <c r="B41380">
        <v>-5.355192516278473E-2</v>
      </c>
      <c r="C41380">
        <v>-5.4154752107081983E-2</v>
      </c>
      <c r="D41380">
        <v>-5.3840368986424636E-2</v>
      </c>
      <c r="E41380">
        <v>-5.8275301341794129E-2</v>
      </c>
      <c r="F41380">
        <v>-5.834794438319961E-2</v>
      </c>
      <c r="G41380">
        <v>-5.6988644475677051E-2</v>
      </c>
    </row>
    <row r="41381" spans="1:7">
      <c r="A41381">
        <v>4.1379000000000001</v>
      </c>
      <c r="B41381">
        <v>-5.3345862200281147E-2</v>
      </c>
      <c r="C41381">
        <v>-5.3953033062231093E-2</v>
      </c>
      <c r="D41381">
        <v>-5.3639142622471603E-2</v>
      </c>
      <c r="E41381">
        <v>-5.8068083027562022E-2</v>
      </c>
      <c r="F41381">
        <v>-5.8168387652025158E-2</v>
      </c>
      <c r="G41381">
        <v>-5.6778674634026249E-2</v>
      </c>
    </row>
    <row r="41382" spans="1:7">
      <c r="A41382">
        <v>4.1379999999999999</v>
      </c>
      <c r="B41382">
        <v>9.7413437107797929E-2</v>
      </c>
      <c r="C41382">
        <v>9.6801863757089102E-2</v>
      </c>
      <c r="D41382">
        <v>9.7115293190393359E-2</v>
      </c>
      <c r="E41382">
        <v>9.2692423947861549E-2</v>
      </c>
      <c r="F41382">
        <v>9.2563823856530489E-2</v>
      </c>
      <c r="G41382">
        <v>9.3984599173464065E-2</v>
      </c>
    </row>
    <row r="41383" spans="1:7">
      <c r="A41383">
        <v>4.1381000000000006</v>
      </c>
      <c r="B41383">
        <v>9.7621924463080934E-2</v>
      </c>
      <c r="C41383">
        <v>9.7005888950068009E-2</v>
      </c>
      <c r="D41383">
        <v>9.731889830592344E-2</v>
      </c>
      <c r="E41383">
        <v>9.2902266931521524E-2</v>
      </c>
      <c r="F41383">
        <v>9.2744542755546597E-2</v>
      </c>
      <c r="G41383">
        <v>9.4197229282932393E-2</v>
      </c>
    </row>
    <row r="41384" spans="1:7">
      <c r="A41384">
        <v>4.1382000000000003</v>
      </c>
      <c r="B41384">
        <v>9.7831463998327095E-2</v>
      </c>
      <c r="C41384">
        <v>9.7210904800160591E-2</v>
      </c>
      <c r="D41384">
        <v>9.7523543028824378E-2</v>
      </c>
      <c r="E41384">
        <v>9.3113393336969746E-2</v>
      </c>
      <c r="F41384">
        <v>9.2925545568204204E-2</v>
      </c>
      <c r="G41384">
        <v>9.44111694741845E-2</v>
      </c>
    </row>
    <row r="41385" spans="1:7">
      <c r="A41385">
        <v>4.1383000000000001</v>
      </c>
      <c r="B41385">
        <v>9.8041883405185715E-2</v>
      </c>
      <c r="C41385">
        <v>9.7416736869001763E-2</v>
      </c>
      <c r="D41385">
        <v>9.7729051423718794E-2</v>
      </c>
      <c r="E41385">
        <v>9.3325612595970511E-2</v>
      </c>
      <c r="F41385">
        <v>9.3106669773828685E-2</v>
      </c>
      <c r="G41385">
        <v>9.4626231679117712E-2</v>
      </c>
    </row>
    <row r="41386" spans="1:7">
      <c r="A41386">
        <v>4.1383999999999999</v>
      </c>
      <c r="B41386">
        <v>9.8253013846381965E-2</v>
      </c>
      <c r="C41386">
        <v>9.7623214376276746E-2</v>
      </c>
      <c r="D41386">
        <v>9.793525117336177E-2</v>
      </c>
      <c r="E41386">
        <v>9.353873787125859E-2</v>
      </c>
      <c r="F41386">
        <v>9.3287757415203496E-2</v>
      </c>
      <c r="G41386">
        <v>9.4842231504623314E-2</v>
      </c>
    </row>
    <row r="41387" spans="1:7">
      <c r="A41387">
        <v>4.1385000000000005</v>
      </c>
      <c r="B41387">
        <v>9.8464689909443237E-2</v>
      </c>
      <c r="C41387">
        <v>9.7830170151496088E-2</v>
      </c>
      <c r="D41387">
        <v>9.8141973530902149E-2</v>
      </c>
      <c r="E41387">
        <v>9.3752586009994782E-2</v>
      </c>
      <c r="F41387">
        <v>9.3468655035053153E-2</v>
      </c>
      <c r="G41387">
        <v>9.505898818307465E-2</v>
      </c>
    </row>
    <row r="41388" spans="1:7">
      <c r="A41388">
        <v>4.1386000000000003</v>
      </c>
      <c r="B41388">
        <v>9.8676749561053434E-2</v>
      </c>
      <c r="C41388">
        <v>9.8037440585984292E-2</v>
      </c>
      <c r="D41388">
        <v>9.8349053272533737E-2</v>
      </c>
      <c r="E41388">
        <v>9.3966977497926277E-2</v>
      </c>
      <c r="F41388">
        <v>9.3649213609847307E-2</v>
      </c>
      <c r="G41388">
        <v>9.5276324523753397E-2</v>
      </c>
    </row>
    <row r="41389" spans="1:7">
      <c r="A41389">
        <v>4.1387</v>
      </c>
      <c r="B41389">
        <v>9.8889034102018769E-2</v>
      </c>
      <c r="C41389">
        <v>9.8244865585099372E-2</v>
      </c>
      <c r="D41389">
        <v>9.8556328650547087E-2</v>
      </c>
      <c r="E41389">
        <v>9.4181736414218356E-2</v>
      </c>
      <c r="F41389">
        <v>9.3829288481185394E-2</v>
      </c>
      <c r="G41389">
        <v>9.5494066865183871E-2</v>
      </c>
    </row>
    <row r="41390" spans="1:7">
      <c r="A41390">
        <v>4.1387999999999998</v>
      </c>
      <c r="B41390">
        <v>9.9101388122828205E-2</v>
      </c>
      <c r="C41390">
        <v>9.8452288520693987E-2</v>
      </c>
      <c r="D41390">
        <v>9.8763641346769404E-2</v>
      </c>
      <c r="E41390">
        <v>9.4396690386925095E-2</v>
      </c>
      <c r="F41390">
        <v>9.4008739285009094E-2</v>
      </c>
      <c r="G41390">
        <v>9.5712045028346307E-2</v>
      </c>
    </row>
    <row r="41391" spans="1:7">
      <c r="A41391">
        <v>4.1389000000000005</v>
      </c>
      <c r="B41391">
        <v>9.9313659459797421E-2</v>
      </c>
      <c r="C41391">
        <v>9.8659556183835484E-2</v>
      </c>
      <c r="D41391">
        <v>9.897083642640947E-2</v>
      </c>
      <c r="E41391">
        <v>9.4611670549069563E-2</v>
      </c>
      <c r="F41391">
        <v>9.418742987887789E-2</v>
      </c>
      <c r="G41391">
        <v>9.5930092270740938E-2</v>
      </c>
    </row>
    <row r="41392" spans="1:7">
      <c r="A41392">
        <v>4.1390000000000002</v>
      </c>
      <c r="B41392">
        <v>0.15351344980878512</v>
      </c>
      <c r="C41392">
        <v>0.15285426939480073</v>
      </c>
      <c r="D41392">
        <v>0.15316551294930747</v>
      </c>
      <c r="E41392">
        <v>0.14881426215231214</v>
      </c>
      <c r="F41392">
        <v>0.14835297892453903</v>
      </c>
      <c r="G41392">
        <v>0.15013579589828291</v>
      </c>
    </row>
    <row r="41393" spans="1:7">
      <c r="A41393">
        <v>4.1391</v>
      </c>
      <c r="B41393">
        <v>0.15372510365392422</v>
      </c>
      <c r="C41393">
        <v>0.15306076879015418</v>
      </c>
      <c r="D41393">
        <v>0.15337200737348589</v>
      </c>
      <c r="E41393">
        <v>0.14902877823966393</v>
      </c>
      <c r="F41393">
        <v>0.14852975918353167</v>
      </c>
      <c r="G41393">
        <v>0.15035347656530307</v>
      </c>
    </row>
    <row r="41394" spans="1:7">
      <c r="A41394">
        <v>4.1391999999999998</v>
      </c>
      <c r="B41394">
        <v>0.15393617848059371</v>
      </c>
      <c r="C41394">
        <v>0.15326660661248237</v>
      </c>
      <c r="D41394">
        <v>0.15357786486564073</v>
      </c>
      <c r="E41394">
        <v>0.14924273151234019</v>
      </c>
      <c r="F41394">
        <v>0.14870536806680781</v>
      </c>
      <c r="G41394">
        <v>0.15057065666152561</v>
      </c>
    </row>
    <row r="41395" spans="1:7">
      <c r="A41395">
        <v>4.1393000000000004</v>
      </c>
      <c r="B41395">
        <v>0.15414647243229673</v>
      </c>
      <c r="C41395">
        <v>0.15347157834615244</v>
      </c>
      <c r="D41395">
        <v>0.15378287478883745</v>
      </c>
      <c r="E41395">
        <v>0.1494558843312413</v>
      </c>
      <c r="F41395">
        <v>0.14887963954265396</v>
      </c>
      <c r="G41395">
        <v>0.15078710353853206</v>
      </c>
    </row>
    <row r="41396" spans="1:7">
      <c r="A41396">
        <v>4.1394000000000002</v>
      </c>
      <c r="B41396">
        <v>0.15435578808920791</v>
      </c>
      <c r="C41396">
        <v>0.15367548417277588</v>
      </c>
      <c r="D41396">
        <v>0.15398683123039447</v>
      </c>
      <c r="E41396">
        <v>0.14966800420888043</v>
      </c>
      <c r="F41396">
        <v>0.14905241293348581</v>
      </c>
      <c r="G41396">
        <v>0.15100258951403922</v>
      </c>
    </row>
    <row r="41397" spans="1:7">
      <c r="A41397">
        <v>4.1395</v>
      </c>
      <c r="B41397">
        <v>0.15456393240827371</v>
      </c>
      <c r="C41397">
        <v>0.15387812890325669</v>
      </c>
      <c r="D41397">
        <v>0.15418953293606119</v>
      </c>
      <c r="E41397">
        <v>0.14987886374319265</v>
      </c>
      <c r="F41397">
        <v>0.14922353279927925</v>
      </c>
      <c r="G41397">
        <v>0.15121689180720679</v>
      </c>
    </row>
    <row r="41398" spans="1:7">
      <c r="A41398">
        <v>4.1396000000000006</v>
      </c>
      <c r="B41398">
        <v>0.15477071666407838</v>
      </c>
      <c r="C41398">
        <v>0.15407932191020723</v>
      </c>
      <c r="D41398">
        <v>0.1543907832447653</v>
      </c>
      <c r="E41398">
        <v>0.15008824055192987</v>
      </c>
      <c r="F41398">
        <v>0.1493928488189748</v>
      </c>
      <c r="G41398">
        <v>0.15142979247504293</v>
      </c>
    </row>
    <row r="41399" spans="1:7">
      <c r="A41399">
        <v>4.1397000000000004</v>
      </c>
      <c r="B41399">
        <v>0.1549759563904618</v>
      </c>
      <c r="C41399">
        <v>0.15427887706076016</v>
      </c>
      <c r="D41399">
        <v>0.15459039002393293</v>
      </c>
      <c r="E41399">
        <v>0.15029591720762486</v>
      </c>
      <c r="F41399">
        <v>0.14956021567018069</v>
      </c>
      <c r="G41399">
        <v>0.15164107834987048</v>
      </c>
    </row>
    <row r="41400" spans="1:7">
      <c r="A41400">
        <v>4.1398000000000001</v>
      </c>
      <c r="B41400">
        <v>0.15517947132286469</v>
      </c>
      <c r="C41400">
        <v>0.15447661264978851</v>
      </c>
      <c r="D41400">
        <v>0.15478816560538622</v>
      </c>
      <c r="E41400">
        <v>0.1505016811731095</v>
      </c>
      <c r="F41400">
        <v>0.1497254929074788</v>
      </c>
      <c r="G41400">
        <v>0.15185054097781886</v>
      </c>
    </row>
    <row r="41401" spans="1:7">
      <c r="A41401">
        <v>4.1398999999999999</v>
      </c>
      <c r="B41401">
        <v>0.1553810853413875</v>
      </c>
      <c r="C41401">
        <v>0.15467235133356416</v>
      </c>
      <c r="D41401">
        <v>0.15498392672182071</v>
      </c>
      <c r="E41401">
        <v>0.1507053247375745</v>
      </c>
      <c r="F41401">
        <v>0.14988854483962064</v>
      </c>
      <c r="G41401">
        <v>0.15205797655830655</v>
      </c>
    </row>
    <row r="41402" spans="1:7">
      <c r="A41402">
        <v>4.1400000000000006</v>
      </c>
      <c r="B41402">
        <v>3.8201823193985796E-2</v>
      </c>
      <c r="C41402">
        <v>3.7487116843307078E-2</v>
      </c>
      <c r="D41402">
        <v>3.779869122330215E-2</v>
      </c>
      <c r="E41402">
        <v>3.3527841732601364E-2</v>
      </c>
      <c r="F41402">
        <v>3.2670437185323767E-2</v>
      </c>
      <c r="G41402">
        <v>3.4884382663923005E-2</v>
      </c>
    </row>
    <row r="41403" spans="1:7">
      <c r="A41403">
        <v>4.1401000000000003</v>
      </c>
      <c r="B41403">
        <v>3.8399124480003266E-2</v>
      </c>
      <c r="C41403">
        <v>3.7678368632677817E-2</v>
      </c>
      <c r="D41403">
        <v>3.7989941145328388E-2</v>
      </c>
      <c r="E41403">
        <v>3.3726800365434399E-2</v>
      </c>
      <c r="F41403">
        <v>3.2828528773535003E-2</v>
      </c>
      <c r="G41403">
        <v>3.5087300685860773E-2</v>
      </c>
    </row>
    <row r="41404" spans="1:7">
      <c r="A41404">
        <v>4.1402000000000001</v>
      </c>
      <c r="B41404">
        <v>3.8594116686216928E-2</v>
      </c>
      <c r="C41404">
        <v>3.7867256027980911E-2</v>
      </c>
      <c r="D41404">
        <v>3.8178851678964065E-2</v>
      </c>
      <c r="E41404">
        <v>3.392347494853485E-2</v>
      </c>
      <c r="F41404">
        <v>3.2983852017957768E-2</v>
      </c>
      <c r="G41404">
        <v>3.5287975944233482E-2</v>
      </c>
    </row>
    <row r="41405" spans="1:7">
      <c r="A41405">
        <v>4.1402999999999999</v>
      </c>
      <c r="B41405">
        <v>3.8786778119786813E-2</v>
      </c>
      <c r="C41405">
        <v>3.8053759466599058E-2</v>
      </c>
      <c r="D41405">
        <v>3.8365402349400668E-2</v>
      </c>
      <c r="E41405">
        <v>3.4117840821678395E-2</v>
      </c>
      <c r="F41405">
        <v>3.3136405064771515E-2</v>
      </c>
      <c r="G41405">
        <v>3.548638408761555E-2</v>
      </c>
    </row>
    <row r="41406" spans="1:7">
      <c r="A41406">
        <v>4.1404000000000005</v>
      </c>
      <c r="B41406">
        <v>3.897708785266607E-2</v>
      </c>
      <c r="C41406">
        <v>3.823786014156072E-2</v>
      </c>
      <c r="D41406">
        <v>3.8549573441722274E-2</v>
      </c>
      <c r="E41406">
        <v>3.4309874149241089E-2</v>
      </c>
      <c r="F41406">
        <v>3.3286186662481482E-2</v>
      </c>
      <c r="G41406">
        <v>3.568250155542884E-2</v>
      </c>
    </row>
    <row r="41407" spans="1:7">
      <c r="A41407">
        <v>4.1405000000000003</v>
      </c>
      <c r="B41407">
        <v>3.9165025710371282E-2</v>
      </c>
      <c r="C41407">
        <v>3.8419539989075435E-2</v>
      </c>
      <c r="D41407">
        <v>3.8731345988955113E-2</v>
      </c>
      <c r="E41407">
        <v>3.4499551909008011E-2</v>
      </c>
      <c r="F41407">
        <v>3.343319614188521E-2</v>
      </c>
      <c r="G41407">
        <v>3.5876305567725267E-2</v>
      </c>
    </row>
    <row r="41408" spans="1:7">
      <c r="A41408">
        <v>4.1406000000000001</v>
      </c>
      <c r="B41408">
        <v>3.9350572260872241E-2</v>
      </c>
      <c r="C41408">
        <v>3.8598781676226768E-2</v>
      </c>
      <c r="D41408">
        <v>3.8910701760264566E-2</v>
      </c>
      <c r="E41408">
        <v>3.4686851881061652E-2</v>
      </c>
      <c r="F41408">
        <v>3.3577433396495902E-2</v>
      </c>
      <c r="G41408">
        <v>3.6067774115059369E-2</v>
      </c>
    </row>
    <row r="41409" spans="1:7">
      <c r="A41409">
        <v>4.1406999999999998</v>
      </c>
      <c r="B41409">
        <v>3.9533708803594969E-2</v>
      </c>
      <c r="C41409">
        <v>3.87755685888167E-2</v>
      </c>
      <c r="D41409">
        <v>3.9087623249285386E-2</v>
      </c>
      <c r="E41409">
        <v>3.4871752636751005E-2</v>
      </c>
      <c r="F41409">
        <v>3.3718898863416391E-2</v>
      </c>
      <c r="G41409">
        <v>3.6256885948449571E-2</v>
      </c>
    </row>
    <row r="41410" spans="1:7">
      <c r="A41410">
        <v>4.1408000000000005</v>
      </c>
      <c r="B41410">
        <v>3.9714417358542864E-2</v>
      </c>
      <c r="C41410">
        <v>3.894988481936279E-2</v>
      </c>
      <c r="D41410">
        <v>3.9262093662592257E-2</v>
      </c>
      <c r="E41410">
        <v>3.5054233527741882E-2</v>
      </c>
      <c r="F41410">
        <v>3.3857593504657321E-2</v>
      </c>
      <c r="G41410">
        <v>3.6443620569426752E-2</v>
      </c>
    </row>
    <row r="41411" spans="1:7">
      <c r="A41411">
        <v>4.1409000000000002</v>
      </c>
      <c r="B41411">
        <v>3.9892680655530199E-2</v>
      </c>
      <c r="C41411">
        <v>3.9121715155247205E-2</v>
      </c>
      <c r="D41411">
        <v>3.9434096908304461E-2</v>
      </c>
      <c r="E41411">
        <v>3.523427467514937E-2</v>
      </c>
      <c r="F41411">
        <v>3.3993518788893035E-2</v>
      </c>
      <c r="G41411">
        <v>3.6627958220168927E-2</v>
      </c>
    </row>
    <row r="41412" spans="1:7">
      <c r="A41412">
        <v>4.141</v>
      </c>
      <c r="B41412">
        <v>9.8087307962711368E-2</v>
      </c>
      <c r="C41412">
        <v>9.7309870906196583E-2</v>
      </c>
      <c r="D41412">
        <v>9.7622443424008054E-2</v>
      </c>
      <c r="E41412">
        <v>9.3430682797932846E-2</v>
      </c>
      <c r="F41412">
        <v>9.2145502512828645E-2</v>
      </c>
      <c r="G41412">
        <v>9.4828705712900821E-2</v>
      </c>
    </row>
    <row r="41413" spans="1:7">
      <c r="A41413">
        <v>4.1410999999999998</v>
      </c>
      <c r="B41413">
        <v>9.8260628453584964E-2</v>
      </c>
      <c r="C41413">
        <v>9.7476674727930757E-2</v>
      </c>
      <c r="D41413">
        <v>9.7789445516185403E-2</v>
      </c>
      <c r="E41413">
        <v>9.3605704081251337E-2</v>
      </c>
      <c r="F41413">
        <v>9.2275958915995215E-2</v>
      </c>
      <c r="G41413">
        <v>9.5008121135524093E-2</v>
      </c>
    </row>
    <row r="41414" spans="1:7">
      <c r="A41414">
        <v>4.1412000000000004</v>
      </c>
      <c r="B41414">
        <v>9.8431402573158522E-2</v>
      </c>
      <c r="C41414">
        <v>9.7640880152340959E-2</v>
      </c>
      <c r="D41414">
        <v>9.7953845746137524E-2</v>
      </c>
      <c r="E41414">
        <v>9.3778011095635605E-2</v>
      </c>
      <c r="F41414">
        <v>9.2403737845587933E-2</v>
      </c>
      <c r="G41414">
        <v>9.5184889200591691E-2</v>
      </c>
    </row>
    <row r="41415" spans="1:7">
      <c r="A41415">
        <v>4.1413000000000002</v>
      </c>
      <c r="B41415">
        <v>9.8599546377457603E-2</v>
      </c>
      <c r="C41415">
        <v>9.7802404697593381E-2</v>
      </c>
      <c r="D41415">
        <v>9.8115559838488409E-2</v>
      </c>
      <c r="E41415">
        <v>9.3947510205610402E-2</v>
      </c>
      <c r="F41415">
        <v>9.2528780214585438E-2</v>
      </c>
      <c r="G41415">
        <v>9.5358916673007485E-2</v>
      </c>
    </row>
    <row r="41416" spans="1:7">
      <c r="A41416">
        <v>4.1414</v>
      </c>
      <c r="B41416">
        <v>9.8764978137585224E-2</v>
      </c>
      <c r="C41416">
        <v>9.7961168140044741E-2</v>
      </c>
      <c r="D41416">
        <v>9.8274505784353039E-2</v>
      </c>
      <c r="E41416">
        <v>9.4114110207043286E-2</v>
      </c>
      <c r="F41416">
        <v>9.2651029154682832E-2</v>
      </c>
      <c r="G41416">
        <v>9.5530112702738937E-2</v>
      </c>
    </row>
    <row r="41417" spans="1:7">
      <c r="A41417">
        <v>4.1415000000000006</v>
      </c>
      <c r="B41417">
        <v>9.8927618308718657E-2</v>
      </c>
      <c r="C41417">
        <v>9.8117092478283041E-2</v>
      </c>
      <c r="D41417">
        <v>9.8430603807278416E-2</v>
      </c>
      <c r="E41417">
        <v>9.4277722294964963E-2</v>
      </c>
      <c r="F41417">
        <v>9.2770429948658958E-2</v>
      </c>
      <c r="G41417">
        <v>9.5698388794827741E-2</v>
      </c>
    </row>
    <row r="41418" spans="1:7">
      <c r="A41418">
        <v>4.1416000000000004</v>
      </c>
      <c r="B41418">
        <v>9.9087389499443734E-2</v>
      </c>
      <c r="C41418">
        <v>9.8270101897565798E-2</v>
      </c>
      <c r="D41418">
        <v>9.8583776329554951E-2</v>
      </c>
      <c r="E41418">
        <v>9.4438260031668622E-2</v>
      </c>
      <c r="F41418">
        <v>9.2886929963675938E-2</v>
      </c>
      <c r="G41418">
        <v>9.5863658779747479E-2</v>
      </c>
    </row>
    <row r="41419" spans="1:7">
      <c r="A41419">
        <v>4.1417000000000002</v>
      </c>
      <c r="B41419">
        <v>9.9244216441420452E-2</v>
      </c>
      <c r="C41419">
        <v>9.8420122734649063E-2</v>
      </c>
      <c r="D41419">
        <v>9.8733947938895561E-2</v>
      </c>
      <c r="E41419">
        <v>9.45956393150858E-2</v>
      </c>
      <c r="F41419">
        <v>9.3000478585540697E-2</v>
      </c>
      <c r="G41419">
        <v>9.6025838784098205E-2</v>
      </c>
    </row>
    <row r="41420" spans="1:7">
      <c r="A41420">
        <v>4.1417999999999999</v>
      </c>
      <c r="B41420">
        <v>9.9398025959378522E-2</v>
      </c>
      <c r="C41420">
        <v>9.8567083443015679E-2</v>
      </c>
      <c r="D41420">
        <v>9.8881045355486918E-2</v>
      </c>
      <c r="E41420">
        <v>9.4749778347437266E-2</v>
      </c>
      <c r="F41420">
        <v>9.3111027153955042E-2</v>
      </c>
      <c r="G41420">
        <v>9.6184847201628537E-2</v>
      </c>
    </row>
    <row r="41421" spans="1:7">
      <c r="A41421">
        <v>4.1419000000000006</v>
      </c>
      <c r="B41421">
        <v>9.954874694143534E-2</v>
      </c>
      <c r="C41421">
        <v>9.8710914558496565E-2</v>
      </c>
      <c r="D41421">
        <v>9.902499739940307E-2</v>
      </c>
      <c r="E41421">
        <v>9.4900597604157033E-2</v>
      </c>
      <c r="F41421">
        <v>9.321852889877752E-2</v>
      </c>
      <c r="G41421">
        <v>9.634060466457614E-2</v>
      </c>
    </row>
    <row r="41422" spans="1:7">
      <c r="A41422">
        <v>4.1420000000000003</v>
      </c>
      <c r="B41422">
        <v>1.6115290100251478E-2</v>
      </c>
      <c r="C41422">
        <v>1.5270528455806343E-2</v>
      </c>
      <c r="D41422">
        <v>1.558471474890144E-2</v>
      </c>
      <c r="E41422">
        <v>1.1466999593603883E-2</v>
      </c>
      <c r="F41422">
        <v>9.741918667832989E-3</v>
      </c>
      <c r="G41422">
        <v>1.2912013805833081E-2</v>
      </c>
    </row>
    <row r="41423" spans="1:7">
      <c r="A41423">
        <v>4.1421000000000001</v>
      </c>
      <c r="B41423">
        <v>1.6259632548058178E-2</v>
      </c>
      <c r="C41423">
        <v>1.5407917023887219E-2</v>
      </c>
      <c r="D41423">
        <v>1.5722202522577611E-2</v>
      </c>
      <c r="E41423">
        <v>1.1611101385590298E-2</v>
      </c>
      <c r="F41423">
        <v>9.8430707096004051E-3</v>
      </c>
      <c r="G41423">
        <v>1.306117402992389E-2</v>
      </c>
    </row>
    <row r="41424" spans="1:7">
      <c r="A41424">
        <v>4.1421999999999999</v>
      </c>
      <c r="B41424">
        <v>1.6400760634887934E-2</v>
      </c>
      <c r="C41424">
        <v>1.5542081688344034E-2</v>
      </c>
      <c r="D41424">
        <v>1.58564759339761E-2</v>
      </c>
      <c r="E41424">
        <v>1.1752033372143986E-2</v>
      </c>
      <c r="F41424">
        <v>9.9408644985483421E-3</v>
      </c>
      <c r="G41424">
        <v>1.3207197956432401E-2</v>
      </c>
    </row>
    <row r="41425" spans="1:7">
      <c r="A41425">
        <v>4.1423000000000005</v>
      </c>
      <c r="B41425">
        <v>1.6538711630582625E-2</v>
      </c>
      <c r="C41425">
        <v>1.5673061792664811E-2</v>
      </c>
      <c r="D41425">
        <v>1.598757350370672E-2</v>
      </c>
      <c r="E41425">
        <v>1.1889830984268063E-2</v>
      </c>
      <c r="F41425">
        <v>1.0035354803507271E-2</v>
      </c>
      <c r="G41425">
        <v>1.3350120938187909E-2</v>
      </c>
    </row>
    <row r="41426" spans="1:7">
      <c r="A41426">
        <v>4.1424000000000003</v>
      </c>
      <c r="B41426">
        <v>1.6673522470126212E-2</v>
      </c>
      <c r="C41426">
        <v>1.5800896273914677E-2</v>
      </c>
      <c r="D41426">
        <v>1.6115533373470825E-2</v>
      </c>
      <c r="E41426">
        <v>1.2024529403997179E-2</v>
      </c>
      <c r="F41426">
        <v>1.0126595415400265E-2</v>
      </c>
      <c r="G41426">
        <v>1.3489978059823032E-2</v>
      </c>
    </row>
    <row r="41427" spans="1:7">
      <c r="A41427">
        <v>4.1425000000000001</v>
      </c>
      <c r="B41427">
        <v>1.6805229755841644E-2</v>
      </c>
      <c r="C41427">
        <v>1.5925623667026212E-2</v>
      </c>
      <c r="D41427">
        <v>1.6240393309585599E-2</v>
      </c>
      <c r="E41427">
        <v>1.2156163563438373E-2</v>
      </c>
      <c r="F41427">
        <v>1.0214639169893173E-2</v>
      </c>
      <c r="G41427">
        <v>1.3626804138276518E-2</v>
      </c>
    </row>
    <row r="41428" spans="1:7">
      <c r="A41428">
        <v>4.1425999999999998</v>
      </c>
      <c r="B41428">
        <v>1.6933869759589548E-2</v>
      </c>
      <c r="C41428">
        <v>1.6047282109039163E-2</v>
      </c>
      <c r="D41428">
        <v>1.6362190706469271E-2</v>
      </c>
      <c r="E41428">
        <v>1.22847681439338E-2</v>
      </c>
      <c r="F41428">
        <v>1.0299537969412475E-2</v>
      </c>
      <c r="G41428">
        <v>1.3760633723329602E-2</v>
      </c>
    </row>
    <row r="41429" spans="1:7">
      <c r="A41429">
        <v>4.1427000000000005</v>
      </c>
      <c r="B41429">
        <v>1.7059478424973573E-2</v>
      </c>
      <c r="C41429">
        <v>1.6165909343285101E-2</v>
      </c>
      <c r="D41429">
        <v>1.6480962590096127E-2</v>
      </c>
      <c r="E41429">
        <v>1.2410377575339842E-2</v>
      </c>
      <c r="F41429">
        <v>1.0381342804551115E-2</v>
      </c>
      <c r="G41429">
        <v>1.3891501098175118E-2</v>
      </c>
    </row>
    <row r="41430" spans="1:7">
      <c r="A41430">
        <v>4.1428000000000003</v>
      </c>
      <c r="B41430">
        <v>1.7182091369544406E-2</v>
      </c>
      <c r="C41430">
        <v>1.6281542723523668E-2</v>
      </c>
      <c r="D41430">
        <v>1.6596745621418663E-2</v>
      </c>
      <c r="E41430">
        <v>1.2533026035417427E-2</v>
      </c>
      <c r="F41430">
        <v>1.046010377488191E-2</v>
      </c>
      <c r="G41430">
        <v>1.401944028001852E-2</v>
      </c>
    </row>
    <row r="41431" spans="1:7">
      <c r="A41431">
        <v>4.1429</v>
      </c>
      <c r="B41431">
        <v>1.7301743887010002E-2</v>
      </c>
      <c r="C41431">
        <v>1.639421921802553E-2</v>
      </c>
      <c r="D41431">
        <v>1.6709576099756873E-2</v>
      </c>
      <c r="E41431">
        <v>1.2652747449328528E-2</v>
      </c>
      <c r="F41431">
        <v>1.0535870109197359E-2</v>
      </c>
      <c r="G41431">
        <v>1.4144485020709981E-2</v>
      </c>
    </row>
    <row r="41432" spans="1:7">
      <c r="A41432">
        <v>4.1429999999999998</v>
      </c>
      <c r="B41432">
        <v>5.1075622174999058E-2</v>
      </c>
      <c r="C41432">
        <v>5.016112663916239E-2</v>
      </c>
      <c r="D41432">
        <v>5.047664119170836E-2</v>
      </c>
      <c r="E41432">
        <v>4.6426726714789361E-2</v>
      </c>
      <c r="F41432">
        <v>4.4265841410749296E-2</v>
      </c>
      <c r="G41432">
        <v>4.7923820032962097E-2</v>
      </c>
    </row>
    <row r="41433" spans="1:7">
      <c r="A41433">
        <v>4.1431000000000004</v>
      </c>
      <c r="B41433">
        <v>5.1189454106463472E-2</v>
      </c>
      <c r="C41433">
        <v>5.0267991553109681E-2</v>
      </c>
      <c r="D41433">
        <v>5.0583664427322539E-2</v>
      </c>
      <c r="E41433">
        <v>4.6540640112966387E-2</v>
      </c>
      <c r="F41433">
        <v>4.4335804650246904E-2</v>
      </c>
      <c r="G41433">
        <v>4.804312574214957E-2</v>
      </c>
    </row>
    <row r="41434" spans="1:7">
      <c r="A41434">
        <v>4.1432000000000002</v>
      </c>
      <c r="B41434">
        <v>5.1300393434215774E-2</v>
      </c>
      <c r="C41434">
        <v>5.0371966348849995E-2</v>
      </c>
      <c r="D41434">
        <v>5.0687795146931336E-2</v>
      </c>
      <c r="E41434">
        <v>4.6651589679145775E-2</v>
      </c>
      <c r="F41434">
        <v>4.4402972496096683E-2</v>
      </c>
      <c r="G41434">
        <v>4.8159508257891337E-2</v>
      </c>
    </row>
    <row r="41435" spans="1:7">
      <c r="A41435">
        <v>4.1433</v>
      </c>
      <c r="B41435">
        <v>5.140843353357738E-2</v>
      </c>
      <c r="C41435">
        <v>5.0473045858376864E-2</v>
      </c>
      <c r="D41435">
        <v>5.0789027547890164E-2</v>
      </c>
      <c r="E41435">
        <v>4.6759567395413537E-2</v>
      </c>
      <c r="F41435">
        <v>4.4467350792570151E-2</v>
      </c>
      <c r="G41435">
        <v>4.8272959261479995E-2</v>
      </c>
    </row>
    <row r="41436" spans="1:7">
      <c r="A41436">
        <v>4.1434000000000006</v>
      </c>
      <c r="B41436">
        <v>5.1513568381425401E-2</v>
      </c>
      <c r="C41436">
        <v>5.0571225480111615E-2</v>
      </c>
      <c r="D41436">
        <v>5.0887356410251883E-2</v>
      </c>
      <c r="E41436">
        <v>4.6864565906294585E-2</v>
      </c>
      <c r="F41436">
        <v>4.4528945640173984E-2</v>
      </c>
      <c r="G41436">
        <v>4.8383471092626994E-2</v>
      </c>
    </row>
    <row r="41437" spans="1:7">
      <c r="A41437">
        <v>4.1435000000000004</v>
      </c>
      <c r="B41437">
        <v>5.1615792546156225E-2</v>
      </c>
      <c r="C41437">
        <v>5.0666501168398881E-2</v>
      </c>
      <c r="D41437">
        <v>5.0982777086440834E-2</v>
      </c>
      <c r="E41437">
        <v>4.6966578508186717E-2</v>
      </c>
      <c r="F41437">
        <v>4.4587763383202111E-2</v>
      </c>
      <c r="G41437">
        <v>4.8491036739629394E-2</v>
      </c>
    </row>
    <row r="41438" spans="1:7">
      <c r="A41438">
        <v>4.1436000000000002</v>
      </c>
      <c r="B41438">
        <v>5.1715101177763678E-2</v>
      </c>
      <c r="C41438">
        <v>5.0758869423148223E-2</v>
      </c>
      <c r="D41438">
        <v>5.1075285491060107E-2</v>
      </c>
      <c r="E41438">
        <v>4.7065599138902688E-2</v>
      </c>
      <c r="F41438">
        <v>4.464381059764648E-2</v>
      </c>
      <c r="G41438">
        <v>4.8595649829618656E-2</v>
      </c>
    </row>
    <row r="41439" spans="1:7">
      <c r="A41439">
        <v>4.1436999999999999</v>
      </c>
      <c r="B41439">
        <v>5.1811489998027316E-2</v>
      </c>
      <c r="C41439">
        <v>5.0848327279619632E-2</v>
      </c>
      <c r="D41439">
        <v>5.1164878090832033E-2</v>
      </c>
      <c r="E41439">
        <v>4.7161622367320181E-2</v>
      </c>
      <c r="F41439">
        <v>4.4697094079459265E-2</v>
      </c>
      <c r="G41439">
        <v>4.8697304618891012E-2</v>
      </c>
    </row>
    <row r="41440" spans="1:7">
      <c r="A41440">
        <v>4.1438000000000006</v>
      </c>
      <c r="B41440">
        <v>5.1904955290813515E-2</v>
      </c>
      <c r="C41440">
        <v>5.0934872298352474E-2</v>
      </c>
      <c r="D41440">
        <v>5.1251551894666569E-2</v>
      </c>
      <c r="E41440">
        <v>4.7254643383139533E-2</v>
      </c>
      <c r="F41440">
        <v>4.4747620833159668E-2</v>
      </c>
      <c r="G41440">
        <v>4.8795995983318879E-2</v>
      </c>
    </row>
    <row r="41441" spans="1:7">
      <c r="A41441">
        <v>4.1439000000000004</v>
      </c>
      <c r="B41441">
        <v>5.1995493892488032E-2</v>
      </c>
      <c r="C41441">
        <v>5.1018502555237433E-2</v>
      </c>
      <c r="D41441">
        <v>5.1335304443857588E-2</v>
      </c>
      <c r="E41441">
        <v>4.7344657986749014E-2</v>
      </c>
      <c r="F41441">
        <v>4.4795398060778098E-2</v>
      </c>
      <c r="G41441">
        <v>4.8891719408842821E-2</v>
      </c>
    </row>
    <row r="41442" spans="1:7">
      <c r="A41442">
        <v>4.1440000000000001</v>
      </c>
      <c r="B41442">
        <v>0.1067962186341207</v>
      </c>
      <c r="C41442">
        <v>0.10581233208341212</v>
      </c>
      <c r="D41442">
        <v>0.10612924925409128</v>
      </c>
      <c r="E41442">
        <v>0.10214477803088323</v>
      </c>
      <c r="F41442">
        <v>9.9553548602816927E-2</v>
      </c>
      <c r="G41442">
        <v>0.10369758643372959</v>
      </c>
    </row>
    <row r="41443" spans="1:7">
      <c r="A41443">
        <v>4.1440999999999999</v>
      </c>
      <c r="B41443">
        <v>0.10688089629878306</v>
      </c>
      <c r="C41443">
        <v>0.10589011846150509</v>
      </c>
      <c r="D41443">
        <v>0.10620713054121733</v>
      </c>
      <c r="E41443">
        <v>0.10222867870985436</v>
      </c>
      <c r="F41443">
        <v>9.9595922068227358E-2</v>
      </c>
      <c r="G41443">
        <v>0.1037872864461324</v>
      </c>
    </row>
    <row r="41444" spans="1:7">
      <c r="A41444">
        <v>4.1442000000000005</v>
      </c>
      <c r="B41444">
        <v>0.1069625962970151</v>
      </c>
      <c r="C41444">
        <v>0.1059649214910916</v>
      </c>
      <c r="D41444">
        <v>0.10628199417192263</v>
      </c>
      <c r="E41444">
        <v>0.10230933338766586</v>
      </c>
      <c r="F41444">
        <v>9.9635674338342431E-2</v>
      </c>
      <c r="G41444">
        <v>0.10387380734899332</v>
      </c>
    </row>
    <row r="41445" spans="1:7">
      <c r="A41445">
        <v>4.1443000000000003</v>
      </c>
      <c r="B41445">
        <v>0.10704125212958848</v>
      </c>
      <c r="C41445">
        <v>0.10603667523329419</v>
      </c>
      <c r="D41445">
        <v>0.10635377286662795</v>
      </c>
      <c r="E41445">
        <v>0.10238666808186876</v>
      </c>
      <c r="F41445">
        <v>9.9672753859694999E-2</v>
      </c>
      <c r="G41445">
        <v>0.10395707535854604</v>
      </c>
    </row>
    <row r="41446" spans="1:7">
      <c r="A41446">
        <v>4.1444000000000001</v>
      </c>
      <c r="B41446">
        <v>0.10711679927758411</v>
      </c>
      <c r="C41446">
        <v>0.10610531572421156</v>
      </c>
      <c r="D41446">
        <v>0.10642240135359238</v>
      </c>
      <c r="E41446">
        <v>0.10246061100325306</v>
      </c>
      <c r="F41446">
        <v>9.9707110693843942E-2</v>
      </c>
      <c r="G41446">
        <v>0.10403701887465458</v>
      </c>
    </row>
    <row r="41447" spans="1:7">
      <c r="A41447">
        <v>4.1444999999999999</v>
      </c>
      <c r="B41447">
        <v>0.10718917517362181</v>
      </c>
      <c r="C41447">
        <v>0.10617078094243881</v>
      </c>
      <c r="D41447">
        <v>0.10648781633768323</v>
      </c>
      <c r="E41447">
        <v>0.10253109252499111</v>
      </c>
      <c r="F41447">
        <v>9.9738696463472026E-2</v>
      </c>
      <c r="G41447">
        <v>0.10411356845207931</v>
      </c>
    </row>
    <row r="41448" spans="1:7">
      <c r="A41448">
        <v>4.1446000000000005</v>
      </c>
      <c r="B41448">
        <v>0.10725831917340711</v>
      </c>
      <c r="C41448">
        <v>0.10623301077697889</v>
      </c>
      <c r="D41448">
        <v>0.10654995646950827</v>
      </c>
      <c r="E41448">
        <v>0.10259804515211145</v>
      </c>
      <c r="F41448">
        <v>9.9767464299342135E-2</v>
      </c>
      <c r="G41448">
        <v>0.10418665677204453</v>
      </c>
    </row>
    <row r="41449" spans="1:7">
      <c r="A41449">
        <v>4.1447000000000003</v>
      </c>
      <c r="B41449">
        <v>0.10732417252759863</v>
      </c>
      <c r="C41449">
        <v>0.1062919469955439</v>
      </c>
      <c r="D41449">
        <v>0.10660876231490413</v>
      </c>
      <c r="E41449">
        <v>0.10266140349130051</v>
      </c>
      <c r="F41449">
        <v>9.9793368788127307E-2</v>
      </c>
      <c r="G41449">
        <v>0.10425621861410046</v>
      </c>
    </row>
    <row r="41450" spans="1:7">
      <c r="A41450">
        <v>4.1448</v>
      </c>
      <c r="B41450">
        <v>0.1073866783539863</v>
      </c>
      <c r="C41450">
        <v>0.10634753321324508</v>
      </c>
      <c r="D41450">
        <v>0.1066641763247862</v>
      </c>
      <c r="E41450">
        <v>0.10272110422103012</v>
      </c>
      <c r="F41450">
        <v>9.9816365921127581E-2</v>
      </c>
      <c r="G41450">
        <v>0.10432219082827297</v>
      </c>
    </row>
    <row r="41451" spans="1:7">
      <c r="A41451">
        <v>4.1448999999999998</v>
      </c>
      <c r="B41451">
        <v>0.10744578160998275</v>
      </c>
      <c r="C41451">
        <v>0.10639971486167088</v>
      </c>
      <c r="D41451">
        <v>0.10671614280534669</v>
      </c>
      <c r="E41451">
        <v>0.10277708606200837</v>
      </c>
      <c r="F41451">
        <v>9.9836413043885047E-2</v>
      </c>
      <c r="G41451">
        <v>0.10438451230749447</v>
      </c>
    </row>
    <row r="41452" spans="1:7">
      <c r="A41452">
        <v>4.1450000000000005</v>
      </c>
      <c r="B41452">
        <v>-7.3069887117388266E-2</v>
      </c>
      <c r="C41452">
        <v>-7.412287702445397E-2</v>
      </c>
      <c r="D41452">
        <v>-7.3806708294193335E-2</v>
      </c>
      <c r="E41452">
        <v>-7.7742026434854491E-2</v>
      </c>
      <c r="F41452">
        <v>-8.0717847376100438E-2</v>
      </c>
      <c r="G41452">
        <v>-7.6128192222496796E-2</v>
      </c>
    </row>
    <row r="41453" spans="1:7">
      <c r="A41453">
        <v>4.1451000000000002</v>
      </c>
      <c r="B41453">
        <v>-7.3017715077302814E-2</v>
      </c>
      <c r="C41453">
        <v>-7.4077625123863733E-2</v>
      </c>
      <c r="D41453">
        <v>-7.3761751200129844E-2</v>
      </c>
      <c r="E41453">
        <v>-7.7693309246777351E-2</v>
      </c>
      <c r="F41453">
        <v>-8.0704098545532441E-2</v>
      </c>
      <c r="G41453">
        <v>-7.6073015184683512E-2</v>
      </c>
    </row>
    <row r="41454" spans="1:7">
      <c r="A41454">
        <v>4.1452</v>
      </c>
      <c r="B41454">
        <v>-7.2968889845138385E-2</v>
      </c>
      <c r="C41454">
        <v>-7.4035711392871129E-2</v>
      </c>
      <c r="D41454">
        <v>-7.3720158417104997E-2</v>
      </c>
      <c r="E41454">
        <v>-7.7647644526987192E-2</v>
      </c>
      <c r="F41454">
        <v>-8.069381737390241E-2</v>
      </c>
      <c r="G41454">
        <v>-7.6020856242231663E-2</v>
      </c>
    </row>
    <row r="41455" spans="1:7">
      <c r="A41455">
        <v>4.1452999999999998</v>
      </c>
      <c r="B41455">
        <v>-7.2923242752354955E-2</v>
      </c>
      <c r="C41455">
        <v>-7.3996965234344181E-2</v>
      </c>
      <c r="D41455">
        <v>-7.3681758892039539E-2</v>
      </c>
      <c r="E41455">
        <v>-7.7604877983357232E-2</v>
      </c>
      <c r="F41455">
        <v>-8.0686814469010507E-2</v>
      </c>
      <c r="G41455">
        <v>-7.5971562536253923E-2</v>
      </c>
    </row>
    <row r="41456" spans="1:7">
      <c r="A41456">
        <v>4.1454000000000004</v>
      </c>
      <c r="B41456">
        <v>-7.2880608317230422E-2</v>
      </c>
      <c r="C41456">
        <v>-7.3961219338025685E-2</v>
      </c>
      <c r="D41456">
        <v>-7.364638484836572E-2</v>
      </c>
      <c r="E41456">
        <v>-7.7564858120675179E-2</v>
      </c>
      <c r="F41456">
        <v>-8.0682904575492931E-2</v>
      </c>
      <c r="G41456">
        <v>-7.5924984013015479E-2</v>
      </c>
    </row>
    <row r="41457" spans="1:7">
      <c r="A41457">
        <v>4.1455000000000002</v>
      </c>
      <c r="B41457">
        <v>-7.2840824205541388E-2</v>
      </c>
      <c r="C41457">
        <v>-7.3928309632667499E-2</v>
      </c>
      <c r="D41457">
        <v>-7.3613871740558778E-2</v>
      </c>
      <c r="E41457">
        <v>-7.7527436219376938E-2</v>
      </c>
      <c r="F41457">
        <v>-8.0681906458168459E-2</v>
      </c>
      <c r="G41457">
        <v>-7.5880973398477908E-2</v>
      </c>
    </row>
    <row r="41458" spans="1:7">
      <c r="A41458">
        <v>4.1456</v>
      </c>
      <c r="B41458">
        <v>-7.2803731191460663E-2</v>
      </c>
      <c r="C41458">
        <v>-7.3898075239011263E-2</v>
      </c>
      <c r="D41458">
        <v>-7.3584058209315906E-2</v>
      </c>
      <c r="E41458">
        <v>-7.7492466313330399E-2</v>
      </c>
      <c r="F41458">
        <v>-8.0683642767716363E-2</v>
      </c>
      <c r="G41458">
        <v>-7.5839386172505407E-2</v>
      </c>
    </row>
    <row r="41459" spans="1:7">
      <c r="A41459">
        <v>4.1457000000000006</v>
      </c>
      <c r="B41459">
        <v>-7.2769173118675035E-2</v>
      </c>
      <c r="C41459">
        <v>-7.3870358423599569E-2</v>
      </c>
      <c r="D41459">
        <v>-7.3556786037380029E-2</v>
      </c>
      <c r="E41459">
        <v>-7.7459805166742293E-2</v>
      </c>
      <c r="F41459">
        <v>-8.068793982356523E-2</v>
      </c>
      <c r="G41459">
        <v>-7.5800080543366177E-2</v>
      </c>
    </row>
    <row r="41460" spans="1:7">
      <c r="A41460">
        <v>4.1458000000000004</v>
      </c>
      <c r="B41460">
        <v>-7.2736996861739733E-2</v>
      </c>
      <c r="C41460">
        <v>-7.3845004553381166E-2</v>
      </c>
      <c r="D41460">
        <v>-7.3531900105979986E-2</v>
      </c>
      <c r="E41460">
        <v>-7.7429312250265156E-2</v>
      </c>
      <c r="F41460">
        <v>-8.0694627482667966E-2</v>
      </c>
      <c r="G41460">
        <v>-7.5762917421048542E-2</v>
      </c>
    </row>
    <row r="41461" spans="1:7">
      <c r="A41461">
        <v>4.1459000000000001</v>
      </c>
      <c r="B41461">
        <v>-7.2707052287670493E-2</v>
      </c>
      <c r="C41461">
        <v>-7.382186205110397E-2</v>
      </c>
      <c r="D41461">
        <v>-7.3509248351888878E-2</v>
      </c>
      <c r="E41461">
        <v>-7.740084971636127E-2</v>
      </c>
      <c r="F41461">
        <v>-8.0703539077221872E-2</v>
      </c>
      <c r="G41461">
        <v>-7.5727760389568854E-2</v>
      </c>
    </row>
    <row r="41462" spans="1:7">
      <c r="A41462">
        <v>4.1459999999999999</v>
      </c>
      <c r="B41462">
        <v>9.9569147045694084E-2</v>
      </c>
      <c r="C41462">
        <v>9.8447556912021117E-2</v>
      </c>
      <c r="D41462">
        <v>9.8759657538401768E-2</v>
      </c>
      <c r="E41462">
        <v>9.4874056889502859E-2</v>
      </c>
      <c r="F41462">
        <v>9.1533827906352963E-2</v>
      </c>
      <c r="G41462">
        <v>9.6553863584602023E-2</v>
      </c>
    </row>
    <row r="41463" spans="1:7">
      <c r="A41463">
        <v>4.1461000000000006</v>
      </c>
      <c r="B41463">
        <v>9.9595032517622251E-2</v>
      </c>
      <c r="C41463">
        <v>9.8466683189070814E-2</v>
      </c>
      <c r="D41463">
        <v>9.877824775741928E-2</v>
      </c>
      <c r="E41463">
        <v>9.4898663828598864E-2</v>
      </c>
      <c r="F41463">
        <v>9.1521081170428259E-2</v>
      </c>
      <c r="G41463">
        <v>9.6585223975381482E-2</v>
      </c>
    </row>
    <row r="41464" spans="1:7">
      <c r="A41464">
        <v>4.1462000000000003</v>
      </c>
      <c r="B41464">
        <v>9.9618910671881444E-2</v>
      </c>
      <c r="C41464">
        <v>9.8483821747455291E-2</v>
      </c>
      <c r="D41464">
        <v>9.8794825709634715E-2</v>
      </c>
      <c r="E41464">
        <v>9.4921106017913204E-2</v>
      </c>
      <c r="F41464">
        <v>9.1506698617037766E-2</v>
      </c>
      <c r="G41464">
        <v>9.6614470060049765E-2</v>
      </c>
    </row>
    <row r="41465" spans="1:7">
      <c r="A41465">
        <v>4.1463000000000001</v>
      </c>
      <c r="B41465">
        <v>9.9640713368626344E-2</v>
      </c>
      <c r="C41465">
        <v>9.8498904213656591E-2</v>
      </c>
      <c r="D41465">
        <v>9.8809322167715763E-2</v>
      </c>
      <c r="E41465">
        <v>9.4941308932024737E-2</v>
      </c>
      <c r="F41465">
        <v>9.1490620226179528E-2</v>
      </c>
      <c r="G41465">
        <v>9.6641527620373716E-2</v>
      </c>
    </row>
    <row r="41466" spans="1:7">
      <c r="A41466">
        <v>4.1463999999999999</v>
      </c>
      <c r="B41466">
        <v>9.9660374342573466E-2</v>
      </c>
      <c r="C41466">
        <v>9.8511864087174938E-2</v>
      </c>
      <c r="D41466">
        <v>9.8821669804115331E-2</v>
      </c>
      <c r="E41466">
        <v>9.49592001066355E-2</v>
      </c>
      <c r="F41466">
        <v>9.1472787668330516E-2</v>
      </c>
      <c r="G41466">
        <v>9.6666324486966798E-2</v>
      </c>
    </row>
    <row r="41467" spans="1:7">
      <c r="A41467">
        <v>4.1465000000000005</v>
      </c>
      <c r="B41467">
        <v>9.9677829175953025E-2</v>
      </c>
      <c r="C41467">
        <v>9.8522636711143807E-2</v>
      </c>
      <c r="D41467">
        <v>9.8831803162330978E-2</v>
      </c>
      <c r="E41467">
        <v>9.4974709109672276E-2</v>
      </c>
      <c r="F41467">
        <v>9.1453144270398093E-2</v>
      </c>
      <c r="G41467">
        <v>9.668879051152382E-2</v>
      </c>
    </row>
    <row r="41468" spans="1:7">
      <c r="A41468">
        <v>4.1466000000000003</v>
      </c>
      <c r="B41468">
        <v>9.9693015271772545E-2</v>
      </c>
      <c r="C41468">
        <v>9.8531159243273603E-2</v>
      </c>
      <c r="D41468">
        <v>9.883965862848676E-2</v>
      </c>
      <c r="E41468">
        <v>9.4987767512735438E-2</v>
      </c>
      <c r="F41468">
        <v>9.1431634982037643E-2</v>
      </c>
      <c r="G41468">
        <v>9.6708857539381812E-2</v>
      </c>
    </row>
    <row r="41469" spans="1:7">
      <c r="A41469">
        <v>4.1467000000000001</v>
      </c>
      <c r="B41469">
        <v>9.9705871827389103E-2</v>
      </c>
      <c r="C41469">
        <v>9.8537370627123533E-2</v>
      </c>
      <c r="D41469">
        <v>9.8845174403235703E-2</v>
      </c>
      <c r="E41469">
        <v>9.4998308862890735E-2</v>
      </c>
      <c r="F41469">
        <v>9.1408206342348419E-2</v>
      </c>
      <c r="G41469">
        <v>9.6726459382399807E-2</v>
      </c>
    </row>
    <row r="41470" spans="1:7">
      <c r="A41470">
        <v>4.1467999999999998</v>
      </c>
      <c r="B41470">
        <v>9.9716339808382681E-2</v>
      </c>
      <c r="C41470">
        <v>9.8541211563699438E-2</v>
      </c>
      <c r="D41470">
        <v>9.8848290473981137E-2</v>
      </c>
      <c r="E41470">
        <v>9.5006268654799622E-2</v>
      </c>
      <c r="F41470">
        <v>9.1382806446959022E-2</v>
      </c>
      <c r="G41470">
        <v>9.6741531792150573E-2</v>
      </c>
    </row>
    <row r="41471" spans="1:7">
      <c r="A41471">
        <v>4.1469000000000005</v>
      </c>
      <c r="B41471">
        <v>9.9724361922728821E-2</v>
      </c>
      <c r="C41471">
        <v>9.8542624483380248E-2</v>
      </c>
      <c r="D41471">
        <v>9.8848948587416885E-2</v>
      </c>
      <c r="E41471">
        <v>9.5011584303184043E-2</v>
      </c>
      <c r="F41471">
        <v>9.135538491551333E-2</v>
      </c>
      <c r="G41471">
        <v>9.6754012433417691E-2</v>
      </c>
    </row>
    <row r="41472" spans="1:7">
      <c r="A41472">
        <v>4.1470000000000002</v>
      </c>
      <c r="B41472">
        <v>-6.2599297406222831E-2</v>
      </c>
      <c r="C41472">
        <v>-6.3787626482660897E-2</v>
      </c>
      <c r="D41472">
        <v>-6.3482087776788099E-2</v>
      </c>
      <c r="E41472">
        <v>-6.7314984885863127E-2</v>
      </c>
      <c r="F41472">
        <v>-7.1003287141917823E-2</v>
      </c>
      <c r="G41472">
        <v>-6.5565339143492968E-2</v>
      </c>
    </row>
    <row r="41473" spans="1:7">
      <c r="A41473">
        <v>4.1471</v>
      </c>
      <c r="B41473">
        <v>-6.2596302329770204E-2</v>
      </c>
      <c r="C41473">
        <v>-6.3791201880383674E-2</v>
      </c>
      <c r="D41473">
        <v>-6.3486474971464979E-2</v>
      </c>
      <c r="E41473">
        <v>-6.7314901048076317E-2</v>
      </c>
      <c r="F41473">
        <v>-7.1035067495962306E-2</v>
      </c>
      <c r="G41473">
        <v>-6.5558001621907988E-2</v>
      </c>
    </row>
    <row r="41474" spans="1:7">
      <c r="A41474">
        <v>4.1471999999999998</v>
      </c>
      <c r="B41474">
        <v>-6.2595723462315789E-2</v>
      </c>
      <c r="C41474">
        <v>-6.3797167934063204E-2</v>
      </c>
      <c r="D41474">
        <v>-6.34932743319645E-2</v>
      </c>
      <c r="E41474">
        <v>-6.7317036279055026E-2</v>
      </c>
      <c r="F41474">
        <v>-7.1069215699130203E-2</v>
      </c>
      <c r="G41474">
        <v>-6.5552864679997755E-2</v>
      </c>
    </row>
    <row r="41475" spans="1:7">
      <c r="A41475">
        <v>4.1473000000000004</v>
      </c>
      <c r="B41475">
        <v>-6.2597416342032197E-2</v>
      </c>
      <c r="C41475">
        <v>-6.3805379315039268E-2</v>
      </c>
      <c r="D41475">
        <v>-6.3502340108185784E-2</v>
      </c>
      <c r="E41475">
        <v>-6.7321256034648683E-2</v>
      </c>
      <c r="F41475">
        <v>-7.1105574012132258E-2</v>
      </c>
      <c r="G41475">
        <v>-6.5549795223306728E-2</v>
      </c>
    </row>
    <row r="41476" spans="1:7">
      <c r="A41476">
        <v>4.1474000000000002</v>
      </c>
      <c r="B41476">
        <v>-6.2601239298290423E-2</v>
      </c>
      <c r="C41476">
        <v>-6.381569351232752E-2</v>
      </c>
      <c r="D41476">
        <v>-6.3513529371729049E-2</v>
      </c>
      <c r="E41476">
        <v>-6.7327428169067879E-2</v>
      </c>
      <c r="F41476">
        <v>-7.1143987856829766E-2</v>
      </c>
      <c r="G41476">
        <v>-6.5548662716154962E-2</v>
      </c>
    </row>
    <row r="41477" spans="1:7">
      <c r="A41477">
        <v>4.1475</v>
      </c>
      <c r="B41477">
        <v>-6.260705341213324E-2</v>
      </c>
      <c r="C41477">
        <v>-6.3827970795973243E-2</v>
      </c>
      <c r="D41477">
        <v>-6.3526701980276101E-2</v>
      </c>
      <c r="E41477">
        <v>-6.73354229422721E-2</v>
      </c>
      <c r="F41477">
        <v>-7.118430576400743E-2</v>
      </c>
      <c r="G41477">
        <v>-6.5549339151135672E-2</v>
      </c>
    </row>
    <row r="41478" spans="1:7">
      <c r="A41478">
        <v>4.1476000000000006</v>
      </c>
      <c r="B41478">
        <v>-6.261472248387534E-2</v>
      </c>
      <c r="C41478">
        <v>-6.3842074180670672E-2</v>
      </c>
      <c r="D41478">
        <v>-6.3541720542236391E-2</v>
      </c>
      <c r="E41478">
        <v>-6.7345113025901043E-2</v>
      </c>
      <c r="F41478">
        <v>-7.1226379322281236E-2</v>
      </c>
      <c r="G41478">
        <v>-6.5551698998577379E-2</v>
      </c>
    </row>
    <row r="41479" spans="1:7">
      <c r="A41479">
        <v>4.1477000000000004</v>
      </c>
      <c r="B41479">
        <v>-6.2624113001000126E-2</v>
      </c>
      <c r="C41479">
        <v>-6.3857869389724264E-2</v>
      </c>
      <c r="D41479">
        <v>-6.3558450381625775E-2</v>
      </c>
      <c r="E41479">
        <v>-6.7356373505763206E-2</v>
      </c>
      <c r="F41479">
        <v>-7.1270063128371558E-2</v>
      </c>
      <c r="G41479">
        <v>-6.5555619165401938E-2</v>
      </c>
    </row>
    <row r="41480" spans="1:7">
      <c r="A41480">
        <v>4.1478000000000002</v>
      </c>
      <c r="B41480">
        <v>-6.2635094106015643E-2</v>
      </c>
      <c r="C41480">
        <v>-6.3875224819353704E-2</v>
      </c>
      <c r="D41480">
        <v>-6.3576759503179758E-2</v>
      </c>
      <c r="E41480">
        <v>-6.736908188100553E-2</v>
      </c>
      <c r="F41480">
        <v>-7.1315214738801799E-2</v>
      </c>
      <c r="G41480">
        <v>-6.5560978974534195E-2</v>
      </c>
    </row>
    <row r="41481" spans="1:7">
      <c r="A41481">
        <v>4.1478999999999999</v>
      </c>
      <c r="B41481">
        <v>-6.264753756428032E-2</v>
      </c>
      <c r="C41481">
        <v>-6.3894011503338177E-2</v>
      </c>
      <c r="D41481">
        <v>-6.3596518557707427E-2</v>
      </c>
      <c r="E41481">
        <v>-6.7383118060252448E-2</v>
      </c>
      <c r="F41481">
        <v>-7.136169462279382E-2</v>
      </c>
      <c r="G41481">
        <v>-6.5567660144819906E-2</v>
      </c>
    </row>
    <row r="41482" spans="1:7">
      <c r="A41482">
        <v>4.1480000000000006</v>
      </c>
      <c r="B41482">
        <v>-8.2249734734050506E-2</v>
      </c>
      <c r="C41482">
        <v>-8.3502520080229736E-2</v>
      </c>
      <c r="D41482">
        <v>-8.3206017809912325E-2</v>
      </c>
      <c r="E41482">
        <v>-8.6986781357116238E-2</v>
      </c>
      <c r="F41482">
        <v>-9.0997783118526701E-2</v>
      </c>
      <c r="G41482">
        <v>-8.5163963772146301E-2</v>
      </c>
    </row>
    <row r="41483" spans="1:7">
      <c r="A41483">
        <v>4.1481000000000003</v>
      </c>
      <c r="B41483">
        <v>-8.2264722472628282E-2</v>
      </c>
      <c r="C41483">
        <v>-8.3523788722868808E-2</v>
      </c>
      <c r="D41483">
        <v>-8.3228296933556933E-2</v>
      </c>
      <c r="E41483">
        <v>-8.7003107762841661E-2</v>
      </c>
      <c r="F41483">
        <v>-9.1046518084833272E-2</v>
      </c>
      <c r="G41483">
        <v>-8.5172927599537734E-2</v>
      </c>
    </row>
    <row r="41484" spans="1:7">
      <c r="A41484">
        <v>4.1482000000000001</v>
      </c>
      <c r="B41484">
        <v>-8.2280775554437469E-2</v>
      </c>
      <c r="C41484">
        <v>-8.3546093080413719E-2</v>
      </c>
      <c r="D41484">
        <v>-8.3251632833824196E-2</v>
      </c>
      <c r="E41484">
        <v>-8.7020373750635802E-2</v>
      </c>
      <c r="F41484">
        <v>-9.1096172291293784E-2</v>
      </c>
      <c r="G41484">
        <v>-8.5182830222424691E-2</v>
      </c>
    </row>
    <row r="41485" spans="1:7">
      <c r="A41485">
        <v>4.1482999999999999</v>
      </c>
      <c r="B41485">
        <v>-8.2297752822147352E-2</v>
      </c>
      <c r="C41485">
        <v>-8.3569290632286908E-2</v>
      </c>
      <c r="D41485">
        <v>-8.3275882270090307E-2</v>
      </c>
      <c r="E41485">
        <v>-8.7038449705877402E-2</v>
      </c>
      <c r="F41485">
        <v>-9.1146589496526265E-2</v>
      </c>
      <c r="G41485">
        <v>-8.5193544268926086E-2</v>
      </c>
    </row>
    <row r="41486" spans="1:7">
      <c r="A41486">
        <v>4.1484000000000005</v>
      </c>
      <c r="B41486">
        <v>-8.2315516108115272E-2</v>
      </c>
      <c r="C41486">
        <v>-8.3593241861607659E-2</v>
      </c>
      <c r="D41486">
        <v>-8.3300905025732952E-2</v>
      </c>
      <c r="E41486">
        <v>-8.7057208828909841E-2</v>
      </c>
      <c r="F41486">
        <v>-9.1197616786270211E-2</v>
      </c>
      <c r="G41486">
        <v>-8.5204945081727018E-2</v>
      </c>
    </row>
    <row r="41487" spans="1:7">
      <c r="A41487">
        <v>4.1485000000000003</v>
      </c>
      <c r="B41487">
        <v>-8.2333930195234384E-2</v>
      </c>
      <c r="C41487">
        <v>-8.3617810214380306E-2</v>
      </c>
      <c r="D41487">
        <v>-8.332656386740922E-2</v>
      </c>
      <c r="E41487">
        <v>-8.7076527111346613E-2</v>
      </c>
      <c r="F41487">
        <v>-9.1249104523113883E-2</v>
      </c>
      <c r="G41487">
        <v>-8.5216910687418171E-2</v>
      </c>
    </row>
    <row r="41488" spans="1:7">
      <c r="A41488">
        <v>4.1486000000000001</v>
      </c>
      <c r="B41488">
        <v>-8.2352862777842706E-2</v>
      </c>
      <c r="C41488">
        <v>-8.3642862059079448E-2</v>
      </c>
      <c r="D41488">
        <v>-8.3352724504652365E-2</v>
      </c>
      <c r="E41488">
        <v>-8.709628330969027E-2</v>
      </c>
      <c r="F41488">
        <v>-9.1300906297402312E-2</v>
      </c>
      <c r="G41488">
        <v>-8.5229321764913005E-2</v>
      </c>
    </row>
    <row r="41489" spans="1:7">
      <c r="A41489">
        <v>4.1486999999999998</v>
      </c>
      <c r="B41489">
        <v>-8.2372184422714767E-2</v>
      </c>
      <c r="C41489">
        <v>-8.3668266646646394E-2</v>
      </c>
      <c r="D41489">
        <v>-8.3379255549778541E-2</v>
      </c>
      <c r="E41489">
        <v>-8.7116358916459524E-2</v>
      </c>
      <c r="F41489">
        <v>-9.1352878879280466E-2</v>
      </c>
      <c r="G41489">
        <v>-8.5242061613022876E-2</v>
      </c>
    </row>
    <row r="41490" spans="1:7">
      <c r="A41490">
        <v>4.1488000000000005</v>
      </c>
      <c r="B41490">
        <v>-8.239176853015584E-2</v>
      </c>
      <c r="C41490">
        <v>-8.369389607087907E-2</v>
      </c>
      <c r="D41490">
        <v>-8.3406028478120398E-2</v>
      </c>
      <c r="E41490">
        <v>-8.7136638129011373E-2</v>
      </c>
      <c r="F41490">
        <v>-9.1404882171827823E-2</v>
      </c>
      <c r="G41490">
        <v>-8.5255016117266991E-2</v>
      </c>
    </row>
    <row r="41491" spans="1:7">
      <c r="A41491">
        <v>4.1489000000000003</v>
      </c>
      <c r="B41491">
        <v>-8.2411491295216965E-2</v>
      </c>
      <c r="C41491">
        <v>-8.3719625229226935E-2</v>
      </c>
      <c r="D41491">
        <v>-8.3432917588584843E-2</v>
      </c>
      <c r="E41491">
        <v>-8.715700781623846E-2</v>
      </c>
      <c r="F41491">
        <v>-9.1456779165241905E-2</v>
      </c>
      <c r="G41491">
        <v>-8.5268073715990864E-2</v>
      </c>
    </row>
    <row r="41492" spans="1:7">
      <c r="A41492">
        <v>4.149</v>
      </c>
      <c r="B41492">
        <v>-0.21975417500840866</v>
      </c>
      <c r="C41492">
        <v>-0.2210682751233346</v>
      </c>
      <c r="D41492">
        <v>-0.22078274330390002</v>
      </c>
      <c r="E41492">
        <v>-0.22450030082267436</v>
      </c>
      <c r="F41492">
        <v>-0.2288313792313906</v>
      </c>
      <c r="G41492">
        <v>-0.22260406870522473</v>
      </c>
    </row>
    <row r="41493" spans="1:7">
      <c r="A41493">
        <v>4.1490999999999998</v>
      </c>
      <c r="B41493">
        <v>-0.21977379032352573</v>
      </c>
      <c r="C41493">
        <v>-0.22109380846164139</v>
      </c>
      <c r="D41493">
        <v>-0.22080946910211008</v>
      </c>
      <c r="E41493">
        <v>-0.2245205127946289</v>
      </c>
      <c r="F41493">
        <v>-0.22888262294172412</v>
      </c>
      <c r="G41493">
        <v>-0.22261701755668836</v>
      </c>
    </row>
    <row r="41494" spans="1:7">
      <c r="A41494">
        <v>4.1492000000000004</v>
      </c>
      <c r="B41494">
        <v>-0.21979303831615704</v>
      </c>
      <c r="C41494">
        <v>-0.22111890631413011</v>
      </c>
      <c r="D41494">
        <v>-0.22083577178951153</v>
      </c>
      <c r="E41494">
        <v>-0.22454039606653625</v>
      </c>
      <c r="F41494">
        <v>-0.22893314121002284</v>
      </c>
      <c r="G41494">
        <v>-0.22262970279217872</v>
      </c>
    </row>
    <row r="41495" spans="1:7">
      <c r="A41495">
        <v>4.1493000000000002</v>
      </c>
      <c r="B41495">
        <v>-0.21981165473074782</v>
      </c>
      <c r="C41495">
        <v>-0.22114328529688443</v>
      </c>
      <c r="D41495">
        <v>-0.22086135999571344</v>
      </c>
      <c r="E41495">
        <v>-0.22455973569257945</v>
      </c>
      <c r="F41495">
        <v>-0.22898259802661591</v>
      </c>
      <c r="G41495">
        <v>-0.22264192451943204</v>
      </c>
    </row>
    <row r="41496" spans="1:7">
      <c r="A41496">
        <v>4.1494</v>
      </c>
      <c r="B41496">
        <v>-0.21982938136382391</v>
      </c>
      <c r="C41496">
        <v>-0.22116666846747179</v>
      </c>
      <c r="D41496">
        <v>-0.22088594898974634</v>
      </c>
      <c r="E41496">
        <v>-0.2245783219057087</v>
      </c>
      <c r="F41496">
        <v>-0.2290306650859994</v>
      </c>
      <c r="G41496">
        <v>-0.22265348749507977</v>
      </c>
    </row>
    <row r="41497" spans="1:7">
      <c r="A41497">
        <v>4.1495000000000006</v>
      </c>
      <c r="B41497">
        <v>-0.21984596597425199</v>
      </c>
      <c r="C41497">
        <v>-0.22118878523409879</v>
      </c>
      <c r="D41497">
        <v>-0.2209092605851124</v>
      </c>
      <c r="E41497">
        <v>-0.22459595001180588</v>
      </c>
      <c r="F41497">
        <v>-0.22907702167876243</v>
      </c>
      <c r="G41497">
        <v>-0.22266420104635967</v>
      </c>
    </row>
    <row r="41498" spans="1:7">
      <c r="A41498">
        <v>4.1496000000000004</v>
      </c>
      <c r="B41498">
        <v>-0.21986116219327378</v>
      </c>
      <c r="C41498">
        <v>-0.22120937126561291</v>
      </c>
      <c r="D41498">
        <v>-0.2209310230454351</v>
      </c>
      <c r="E41498">
        <v>-0.22461242027614325</v>
      </c>
      <c r="F41498">
        <v>-0.22912135458600394</v>
      </c>
      <c r="G41498">
        <v>-0.22267387899009625</v>
      </c>
    </row>
    <row r="41499" spans="1:7">
      <c r="A41499">
        <v>4.1497000000000002</v>
      </c>
      <c r="B41499">
        <v>-0.21987472943440789</v>
      </c>
      <c r="C41499">
        <v>-0.22122816840234716</v>
      </c>
      <c r="D41499">
        <v>-0.22095097099073246</v>
      </c>
      <c r="E41499">
        <v>-0.22462753780284839</v>
      </c>
      <c r="F41499">
        <v>-0.22916335797613094</v>
      </c>
      <c r="G41499">
        <v>-0.22268233954923031</v>
      </c>
    </row>
    <row r="41500" spans="1:7">
      <c r="A41500">
        <v>4.1497999999999999</v>
      </c>
      <c r="B41500">
        <v>-0.21988643280330011</v>
      </c>
      <c r="C41500">
        <v>-0.22124492456782274</v>
      </c>
      <c r="D41500">
        <v>-0.22096884530434213</v>
      </c>
      <c r="E41500">
        <v>-0.22464111240805001</v>
      </c>
      <c r="F41500">
        <v>-0.22920273330393462</v>
      </c>
      <c r="G41500">
        <v>-0.22268940526716499</v>
      </c>
    </row>
    <row r="41501" spans="1:7">
      <c r="A41501">
        <v>4.1499000000000006</v>
      </c>
      <c r="B41501">
        <v>-0.21989604300760712</v>
      </c>
      <c r="C41501">
        <v>-0.22125939368130165</v>
      </c>
      <c r="D41501">
        <v>-0.22098439304051531</v>
      </c>
      <c r="E41501">
        <v>-0.22465295848734435</v>
      </c>
      <c r="F41501">
        <v>-0.2292391892118458</v>
      </c>
      <c r="G41501">
        <v>-0.22269490292018063</v>
      </c>
    </row>
    <row r="41502" spans="1:7">
      <c r="A41502">
        <v>4.1500000000000004</v>
      </c>
      <c r="B41502">
        <v>-5.5740978944901265E-2</v>
      </c>
      <c r="C41502">
        <v>-5.7108978249104325E-2</v>
      </c>
      <c r="D41502">
        <v>-5.6835010010620302E-2</v>
      </c>
      <c r="E41502">
        <v>-6.0500537556098959E-2</v>
      </c>
      <c r="F41502">
        <v>-6.5110084111190111E-2</v>
      </c>
      <c r="G41502">
        <v>-5.8536306106072439E-2</v>
      </c>
    </row>
    <row r="41503" spans="1:7">
      <c r="A41503">
        <v>4.1501000000000001</v>
      </c>
      <c r="B41503">
        <v>-5.5745700211628613E-2</v>
      </c>
      <c r="C41503">
        <v>-5.7118210022111704E-2</v>
      </c>
      <c r="D41503">
        <v>-5.6845253353862368E-2</v>
      </c>
      <c r="E41503">
        <v>-6.0508193295460533E-2</v>
      </c>
      <c r="F41503">
        <v>-6.5140073354714639E-2</v>
      </c>
      <c r="G41503">
        <v>-5.8537884187179881E-2</v>
      </c>
    </row>
    <row r="41504" spans="1:7">
      <c r="A41504">
        <v>4.1501999999999999</v>
      </c>
      <c r="B41504">
        <v>-5.5747725629135658E-2</v>
      </c>
      <c r="C41504">
        <v>-5.7124690429971814E-2</v>
      </c>
      <c r="D41504">
        <v>-5.685275428386305E-2</v>
      </c>
      <c r="E41504">
        <v>-6.0513302360412302E-2</v>
      </c>
      <c r="F41504">
        <v>-6.516690973914456E-2</v>
      </c>
      <c r="G41504">
        <v>-5.8536931294284958E-2</v>
      </c>
    </row>
    <row r="41505" spans="1:7">
      <c r="A41505">
        <v>4.1503000000000005</v>
      </c>
      <c r="B41505">
        <v>-5.5747033572344673E-2</v>
      </c>
      <c r="C41505">
        <v>-5.712839751739196E-2</v>
      </c>
      <c r="D41505">
        <v>-5.6857490881428774E-2</v>
      </c>
      <c r="E41505">
        <v>-6.0515845144238446E-2</v>
      </c>
      <c r="F41505">
        <v>-6.5190569985496383E-2</v>
      </c>
      <c r="G41505">
        <v>-5.8533427535494779E-2</v>
      </c>
    </row>
    <row r="41506" spans="1:7">
      <c r="A41506">
        <v>4.1504000000000003</v>
      </c>
      <c r="B41506">
        <v>-5.5743603401754438E-2</v>
      </c>
      <c r="C41506">
        <v>-5.7129310349820273E-2</v>
      </c>
      <c r="D41506">
        <v>-5.6859442237962909E-2</v>
      </c>
      <c r="E41506">
        <v>-6.0515802632296514E-2</v>
      </c>
      <c r="F41506">
        <v>-6.5211031983735263E-2</v>
      </c>
      <c r="G41506">
        <v>-5.8527353901985331E-2</v>
      </c>
    </row>
    <row r="41507" spans="1:7">
      <c r="A41507">
        <v>4.1505000000000001</v>
      </c>
      <c r="B41507">
        <v>-5.573741546262001E-2</v>
      </c>
      <c r="C41507">
        <v>-5.712740899882629E-2</v>
      </c>
      <c r="D41507">
        <v>-5.6858588438593038E-2</v>
      </c>
      <c r="E41507">
        <v>-6.0513156441828933E-2</v>
      </c>
      <c r="F41507">
        <v>-6.5228274776278711E-2</v>
      </c>
      <c r="G41507">
        <v>-5.8518692259919305E-2</v>
      </c>
    </row>
    <row r="41508" spans="1:7">
      <c r="A41508">
        <v>4.1505999999999998</v>
      </c>
      <c r="B41508">
        <v>-5.5728451070921725E-2</v>
      </c>
      <c r="C41508">
        <v>-5.7122674542478435E-2</v>
      </c>
      <c r="D41508">
        <v>-5.6854910555522054E-2</v>
      </c>
      <c r="E41508">
        <v>-6.0507888980056268E-2</v>
      </c>
      <c r="F41508">
        <v>-6.5242278541569068E-2</v>
      </c>
      <c r="G41508">
        <v>-5.8507425333749627E-2</v>
      </c>
    </row>
    <row r="41509" spans="1:7">
      <c r="A41509">
        <v>4.1507000000000005</v>
      </c>
      <c r="B41509">
        <v>-5.5716692496680764E-2</v>
      </c>
      <c r="C41509">
        <v>-5.7115089060290281E-2</v>
      </c>
      <c r="D41509">
        <v>-5.6848390647428637E-2</v>
      </c>
      <c r="E41509">
        <v>-6.0499983479149408E-2</v>
      </c>
      <c r="F41509">
        <v>-6.525302457778745E-2</v>
      </c>
      <c r="G41509">
        <v>-5.8493536689651147E-2</v>
      </c>
    </row>
    <row r="41510" spans="1:7">
      <c r="A41510">
        <v>4.1508000000000003</v>
      </c>
      <c r="B41510">
        <v>-5.5702122947388855E-2</v>
      </c>
      <c r="C41510">
        <v>-5.7104635617982069E-2</v>
      </c>
      <c r="D41510">
        <v>-5.6839011745828394E-2</v>
      </c>
      <c r="E41510">
        <v>-6.0489423981331732E-2</v>
      </c>
      <c r="F41510">
        <v>-6.5260495286708173E-2</v>
      </c>
      <c r="G41510">
        <v>-5.8477010719214156E-2</v>
      </c>
    </row>
    <row r="41511" spans="1:7">
      <c r="A41511">
        <v>4.1509</v>
      </c>
      <c r="B41511">
        <v>-5.5684726551659569E-2</v>
      </c>
      <c r="C41511">
        <v>-5.7091298251813249E-2</v>
      </c>
      <c r="D41511">
        <v>-5.6826757839157693E-2</v>
      </c>
      <c r="E41511">
        <v>-6.047619532244921E-2</v>
      </c>
      <c r="F41511">
        <v>-6.5264674157691688E-2</v>
      </c>
      <c r="G41511">
        <v>-5.845783262339771E-2</v>
      </c>
    </row>
    <row r="41512" spans="1:7">
      <c r="A41512">
        <v>4.1509999999999998</v>
      </c>
      <c r="B41512">
        <v>0.10644603549907083</v>
      </c>
      <c r="C41512">
        <v>0.10503546188909096</v>
      </c>
      <c r="D41512">
        <v>0.10529890998516755</v>
      </c>
      <c r="E41512">
        <v>0.10165024072631333</v>
      </c>
      <c r="F41512">
        <v>9.6844978090351849E-2</v>
      </c>
      <c r="G41512">
        <v>0.10367453544542614</v>
      </c>
    </row>
    <row r="41513" spans="1:7">
      <c r="A41513">
        <v>4.1511000000000005</v>
      </c>
      <c r="B41513">
        <v>0.1064690872110825</v>
      </c>
      <c r="C41513">
        <v>0.10505457136982743</v>
      </c>
      <c r="D41513">
        <v>0.10531693929866837</v>
      </c>
      <c r="E41513">
        <v>0.1016690480390043</v>
      </c>
      <c r="F41513">
        <v>9.6847159618594664E-2</v>
      </c>
      <c r="G41513">
        <v>0.10369926998650442</v>
      </c>
    </row>
    <row r="41514" spans="1:7">
      <c r="A41514">
        <v>4.1512000000000002</v>
      </c>
      <c r="B41514">
        <v>0.10649479199891898</v>
      </c>
      <c r="C41514">
        <v>0.10507639509085198</v>
      </c>
      <c r="D41514">
        <v>0.10533771446524742</v>
      </c>
      <c r="E41514">
        <v>0.10169081783649618</v>
      </c>
      <c r="F41514">
        <v>9.6852017925754402E-2</v>
      </c>
      <c r="G41514">
        <v>0.10372697608787905</v>
      </c>
    </row>
    <row r="41515" spans="1:7">
      <c r="A41515">
        <v>4.1513</v>
      </c>
      <c r="B41515">
        <v>0.10652296809967199</v>
      </c>
      <c r="C41515">
        <v>0.10510074968249095</v>
      </c>
      <c r="D41515">
        <v>0.10536104990593476</v>
      </c>
      <c r="E41515">
        <v>0.10171535001053836</v>
      </c>
      <c r="F41515">
        <v>9.6859386127694042E-2</v>
      </c>
      <c r="G41515">
        <v>0.10375745510186768</v>
      </c>
    </row>
    <row r="41516" spans="1:7">
      <c r="A41516">
        <v>4.1513999999999998</v>
      </c>
      <c r="B41516">
        <v>0.10655343729553168</v>
      </c>
      <c r="C41516">
        <v>0.10512745533083745</v>
      </c>
      <c r="D41516">
        <v>0.10538676364631794</v>
      </c>
      <c r="E41516">
        <v>0.10174244835113022</v>
      </c>
      <c r="F41516">
        <v>9.6869100424791937E-2</v>
      </c>
      <c r="G41516">
        <v>0.10379051225843795</v>
      </c>
    </row>
    <row r="41517" spans="1:7">
      <c r="A41517">
        <v>4.1515000000000004</v>
      </c>
      <c r="B41517">
        <v>0.1065860248651691</v>
      </c>
      <c r="C41517">
        <v>0.10515633573495009</v>
      </c>
      <c r="D41517">
        <v>0.10541467727056553</v>
      </c>
      <c r="E41517">
        <v>0.10177192049185199</v>
      </c>
      <c r="F41517">
        <v>9.6881000108236581E-2</v>
      </c>
      <c r="G41517">
        <v>0.10382595660854854</v>
      </c>
    </row>
    <row r="41518" spans="1:7">
      <c r="A41518">
        <v>4.1516000000000002</v>
      </c>
      <c r="B41518">
        <v>0.1066205595358003</v>
      </c>
      <c r="C41518">
        <v>0.10518721806411691</v>
      </c>
      <c r="D41518">
        <v>0.10544461587579335</v>
      </c>
      <c r="E41518">
        <v>0.10180357785609638</v>
      </c>
      <c r="F41518">
        <v>9.6894927561892275E-2</v>
      </c>
      <c r="G41518">
        <v>0.10386360096862951</v>
      </c>
    </row>
    <row r="41519" spans="1:7">
      <c r="A41519">
        <v>4.1516999999999999</v>
      </c>
      <c r="B41519">
        <v>0.10665687343591967</v>
      </c>
      <c r="C41519">
        <v>0.10521993291520637</v>
      </c>
      <c r="D41519">
        <v>0.1054764080267816</v>
      </c>
      <c r="E41519">
        <v>0.10183723560418054</v>
      </c>
      <c r="F41519">
        <v>9.6910728259977513E-2</v>
      </c>
      <c r="G41519">
        <v>0.10390326186616568</v>
      </c>
    </row>
    <row r="41520" spans="1:7">
      <c r="A41520">
        <v>4.1518000000000006</v>
      </c>
      <c r="B41520">
        <v>0.10669480204868931</v>
      </c>
      <c r="C41520">
        <v>0.10525431427012055</v>
      </c>
      <c r="D41520">
        <v>0.10550988571103925</v>
      </c>
      <c r="E41520">
        <v>0.10187271258131717</v>
      </c>
      <c r="F41520">
        <v>9.6928250760791562E-2</v>
      </c>
      <c r="G41520">
        <v>0.10394475948634814</v>
      </c>
    </row>
    <row r="41521" spans="1:7">
      <c r="A41521">
        <v>4.1519000000000004</v>
      </c>
      <c r="B41521">
        <v>0.10673418416597125</v>
      </c>
      <c r="C41521">
        <v>0.10529019945336993</v>
      </c>
      <c r="D41521">
        <v>0.10554488429422459</v>
      </c>
      <c r="E41521">
        <v>0.10190983126642419</v>
      </c>
      <c r="F41521">
        <v>9.694734669671741E-2</v>
      </c>
      <c r="G41521">
        <v>0.10398791761975987</v>
      </c>
    </row>
    <row r="41522" spans="1:7">
      <c r="A41522">
        <v>4.1520000000000001</v>
      </c>
      <c r="B41522">
        <v>6.7844068585548811E-2</v>
      </c>
      <c r="C41522">
        <v>6.639663583234201E-2</v>
      </c>
      <c r="D41522">
        <v>6.6650449218479402E-2</v>
      </c>
      <c r="E41522">
        <v>6.3017624464312666E-2</v>
      </c>
      <c r="F41522">
        <v>5.8037077503282485E-2</v>
      </c>
      <c r="G41522">
        <v>6.5101770353623259E-2</v>
      </c>
    </row>
    <row r="41523" spans="1:7">
      <c r="A41523">
        <v>4.1520999999999999</v>
      </c>
      <c r="B41523">
        <v>6.7885898635233755E-2</v>
      </c>
      <c r="C41523">
        <v>6.6435063271413242E-2</v>
      </c>
      <c r="D41523">
        <v>6.6688012436923572E-2</v>
      </c>
      <c r="E41523">
        <v>6.3057494766474917E-2</v>
      </c>
      <c r="F41523">
        <v>5.8058919029344881E-2</v>
      </c>
      <c r="G41523">
        <v>6.5147720251009386E-2</v>
      </c>
    </row>
    <row r="41524" spans="1:7">
      <c r="A41524">
        <v>4.1522000000000006</v>
      </c>
      <c r="B41524">
        <v>6.7928772140255944E-2</v>
      </c>
      <c r="C41524">
        <v>6.6474576762201476E-2</v>
      </c>
      <c r="D41524">
        <v>6.6726662016370675E-2</v>
      </c>
      <c r="E41524">
        <v>6.3098505930238039E-2</v>
      </c>
      <c r="F41524">
        <v>5.8081996194255067E-2</v>
      </c>
      <c r="G41524">
        <v>6.5194830316854732E-2</v>
      </c>
    </row>
    <row r="41525" spans="1:7">
      <c r="A41525">
        <v>4.1523000000000003</v>
      </c>
      <c r="B41525">
        <v>6.7972586668691104E-2</v>
      </c>
      <c r="C41525">
        <v>6.6515073431918648E-2</v>
      </c>
      <c r="D41525">
        <v>6.6766294669110771E-2</v>
      </c>
      <c r="E41525">
        <v>6.314054987596969E-2</v>
      </c>
      <c r="F41525">
        <v>5.810621089399632E-2</v>
      </c>
      <c r="G41525">
        <v>6.5242992637194408E-2</v>
      </c>
    </row>
    <row r="41526" spans="1:7">
      <c r="A41526">
        <v>4.1524000000000001</v>
      </c>
      <c r="B41526">
        <v>6.8017241835950148E-2</v>
      </c>
      <c r="C41526">
        <v>6.6556452472191552E-2</v>
      </c>
      <c r="D41526">
        <v>6.6806809175466775E-2</v>
      </c>
      <c r="E41526">
        <v>6.3183520676481808E-2</v>
      </c>
      <c r="F41526">
        <v>5.8131467053084952E-2</v>
      </c>
      <c r="G41526">
        <v>6.5292101443531869E-2</v>
      </c>
    </row>
    <row r="41527" spans="1:7">
      <c r="A41527">
        <v>4.1524999999999999</v>
      </c>
      <c r="B41527">
        <v>6.806263927711198E-2</v>
      </c>
      <c r="C41527">
        <v>6.6598615112397841E-2</v>
      </c>
      <c r="D41527">
        <v>6.6848106356599324E-2</v>
      </c>
      <c r="E41527">
        <v>6.3227314527395898E-2</v>
      </c>
      <c r="F41527">
        <v>5.8157670607582E-2</v>
      </c>
      <c r="G41527">
        <v>6.5342053083054949E-2</v>
      </c>
    </row>
    <row r="41528" spans="1:7">
      <c r="A41528">
        <v>4.1526000000000005</v>
      </c>
      <c r="B41528">
        <v>6.8108682619605343E-2</v>
      </c>
      <c r="C41528">
        <v>6.6641464593176103E-2</v>
      </c>
      <c r="D41528">
        <v>6.689008904756566E-2</v>
      </c>
      <c r="E41528">
        <v>6.327182971798033E-2</v>
      </c>
      <c r="F41528">
        <v>5.8184729486939771E-2</v>
      </c>
      <c r="G41528">
        <v>6.5392745989353226E-2</v>
      </c>
    </row>
    <row r="41529" spans="1:7">
      <c r="A41529">
        <v>4.1527000000000003</v>
      </c>
      <c r="B41529">
        <v>6.8155277456234842E-2</v>
      </c>
      <c r="C41529">
        <v>6.6684906140113576E-2</v>
      </c>
      <c r="D41529">
        <v>6.6932662070620985E-2</v>
      </c>
      <c r="E41529">
        <v>6.3316966602447095E-2</v>
      </c>
      <c r="F41529">
        <v>5.8212553594764391E-2</v>
      </c>
      <c r="G41529">
        <v>6.5444080653622491E-2</v>
      </c>
    </row>
    <row r="41530" spans="1:7">
      <c r="A41530">
        <v>4.1528</v>
      </c>
      <c r="B41530">
        <v>6.8202331318545806E-2</v>
      </c>
      <c r="C41530">
        <v>6.672884693761727E-2</v>
      </c>
      <c r="D41530">
        <v>6.6975732208766736E-2</v>
      </c>
      <c r="E41530">
        <v>6.3362627571695751E-2</v>
      </c>
      <c r="F41530">
        <v>5.8241054788572472E-2</v>
      </c>
      <c r="G41530">
        <v>6.5495959596343134E-2</v>
      </c>
    </row>
    <row r="41531" spans="1:7">
      <c r="A41531">
        <v>4.1528999999999998</v>
      </c>
      <c r="B41531">
        <v>6.8249753650521772E-2</v>
      </c>
      <c r="C41531">
        <v>6.677319610296939E-2</v>
      </c>
      <c r="D41531">
        <v>6.7019208179548428E-2</v>
      </c>
      <c r="E41531">
        <v>6.3408717025492653E-2</v>
      </c>
      <c r="F41531">
        <v>5.8270146858617256E-2</v>
      </c>
      <c r="G41531">
        <v>6.554828733941892E-2</v>
      </c>
    </row>
    <row r="41532" spans="1:7">
      <c r="A41532">
        <v>4.1530000000000005</v>
      </c>
      <c r="B41532">
        <v>-3.8798506821623668E-2</v>
      </c>
      <c r="C41532">
        <v>-4.0278097943659219E-2</v>
      </c>
      <c r="D41532">
        <v>-4.0032961995135175E-2</v>
      </c>
      <c r="E41532">
        <v>-4.3640821259158594E-2</v>
      </c>
      <c r="F41532">
        <v>-4.8796217098376025E-2</v>
      </c>
      <c r="G41532">
        <v>-4.1494992225468624E-2</v>
      </c>
    </row>
    <row r="41533" spans="1:7">
      <c r="A41533">
        <v>4.1531000000000002</v>
      </c>
      <c r="B41533">
        <v>-3.8750588704725253E-2</v>
      </c>
      <c r="C41533">
        <v>-4.0233172820633989E-2</v>
      </c>
      <c r="D41533">
        <v>-3.9988920916662174E-2</v>
      </c>
      <c r="E41533">
        <v>-4.3594143515463493E-2</v>
      </c>
      <c r="F41533">
        <v>-4.8766159812828044E-2</v>
      </c>
      <c r="G41533">
        <v>-4.1442048004500354E-2</v>
      </c>
    </row>
    <row r="41534" spans="1:7">
      <c r="A41534">
        <v>4.1532</v>
      </c>
      <c r="B41534">
        <v>-3.8702429350263134E-2</v>
      </c>
      <c r="C41534">
        <v>-4.0187964631377859E-2</v>
      </c>
      <c r="D41534">
        <v>-3.9944609365851313E-2</v>
      </c>
      <c r="E41534">
        <v>-4.3547202952510314E-2</v>
      </c>
      <c r="F41534">
        <v>-4.8735604105523057E-2</v>
      </c>
      <c r="G41534">
        <v>-4.1388846174254729E-2</v>
      </c>
    </row>
    <row r="41535" spans="1:7">
      <c r="A41535">
        <v>4.1532999999999998</v>
      </c>
      <c r="B41535">
        <v>-3.8653982902105088E-2</v>
      </c>
      <c r="C41535">
        <v>-4.0142427428676797E-2</v>
      </c>
      <c r="D41535">
        <v>-3.9899981332500722E-2</v>
      </c>
      <c r="E41535">
        <v>-4.3499955886250517E-2</v>
      </c>
      <c r="F41535">
        <v>-4.8704501845054933E-2</v>
      </c>
      <c r="G41535">
        <v>-4.1335343382815457E-2</v>
      </c>
    </row>
    <row r="41536" spans="1:7">
      <c r="A41536">
        <v>4.1534000000000004</v>
      </c>
      <c r="B41536">
        <v>-3.8605204630529411E-2</v>
      </c>
      <c r="C41536">
        <v>-4.009651640772649E-2</v>
      </c>
      <c r="D41536">
        <v>-3.9854991945887264E-2</v>
      </c>
      <c r="E41536">
        <v>-4.3452359691041526E-2</v>
      </c>
      <c r="F41536">
        <v>-4.8672806187973615E-2</v>
      </c>
      <c r="G41536">
        <v>-4.1281497333865588E-2</v>
      </c>
    </row>
    <row r="41537" spans="1:7">
      <c r="A41537">
        <v>4.1535000000000002</v>
      </c>
      <c r="B41537">
        <v>-3.8556050915749207E-2</v>
      </c>
      <c r="C41537">
        <v>-4.0050187889615785E-2</v>
      </c>
      <c r="D41537">
        <v>-3.9809597458207335E-2</v>
      </c>
      <c r="E41537">
        <v>-4.3404372784062444E-2</v>
      </c>
      <c r="F41537">
        <v>-4.8640471561761031E-2</v>
      </c>
      <c r="G41537">
        <v>-4.1227266771139762E-2</v>
      </c>
    </row>
    <row r="41538" spans="1:7">
      <c r="A41538">
        <v>4.1536</v>
      </c>
      <c r="B41538">
        <v>-3.8506479231612101E-2</v>
      </c>
      <c r="C41538">
        <v>-4.0003399305009069E-2</v>
      </c>
      <c r="D41538">
        <v>-3.9763755228205966E-2</v>
      </c>
      <c r="E41538">
        <v>-4.3355954609862475E-2</v>
      </c>
      <c r="F41538">
        <v>-4.8607453648194597E-2</v>
      </c>
      <c r="G41538">
        <v>-4.117261146301468E-2</v>
      </c>
    </row>
    <row r="41539" spans="1:7">
      <c r="A41539">
        <v>4.1537000000000006</v>
      </c>
      <c r="B41539">
        <v>-3.8456448129481124E-2</v>
      </c>
      <c r="C41539">
        <v>-3.9956109178036492E-2</v>
      </c>
      <c r="D41539">
        <v>-3.971742370500575E-2</v>
      </c>
      <c r="E41539">
        <v>-4.3307065625044654E-2</v>
      </c>
      <c r="F41539">
        <v>-4.8573709367076043E-2</v>
      </c>
      <c r="G41539">
        <v>-4.1117492187239597E-2</v>
      </c>
    </row>
    <row r="41540" spans="1:7">
      <c r="A41540">
        <v>4.1538000000000004</v>
      </c>
      <c r="B41540">
        <v>-3.8405917222292807E-2</v>
      </c>
      <c r="C41540">
        <v>-3.9908277110372481E-2</v>
      </c>
      <c r="D41540">
        <v>-3.9670562412124966E-2</v>
      </c>
      <c r="E41540">
        <v>-4.3257667283087609E-2</v>
      </c>
      <c r="F41540">
        <v>-4.8539196860304473E-2</v>
      </c>
      <c r="G41540">
        <v>-4.1061870715808177E-2</v>
      </c>
    </row>
    <row r="41541" spans="1:7">
      <c r="A41541">
        <v>4.1539000000000001</v>
      </c>
      <c r="B41541">
        <v>-3.8354847168792006E-2</v>
      </c>
      <c r="C41541">
        <v>-3.985986376551498E-2</v>
      </c>
      <c r="D41541">
        <v>-3.9623131931682209E-2</v>
      </c>
      <c r="E41541">
        <v>-4.3207722019307622E-2</v>
      </c>
      <c r="F41541">
        <v>-4.8503875476273613E-2</v>
      </c>
      <c r="G41541">
        <v>-4.100570979997336E-2</v>
      </c>
    </row>
    <row r="41542" spans="1:7">
      <c r="A41542">
        <v>4.1539999999999999</v>
      </c>
      <c r="B41542">
        <v>-6.8930620613492088E-3</v>
      </c>
      <c r="C41542">
        <v>-8.4006932566556003E-3</v>
      </c>
      <c r="D41542">
        <v>-8.1649562921990437E-3</v>
      </c>
      <c r="E41542">
        <v>-1.1747055639371578E-2</v>
      </c>
      <c r="F41542">
        <v>-1.7057568157982254E-2</v>
      </c>
      <c r="G41542">
        <v>-9.5388355588148857E-3</v>
      </c>
    </row>
    <row r="41543" spans="1:7">
      <c r="A41543">
        <v>4.1541000000000006</v>
      </c>
      <c r="B41543">
        <v>-6.8408059313069813E-3</v>
      </c>
      <c r="C41543">
        <v>-8.3510106659954175E-3</v>
      </c>
      <c r="D41543">
        <v>-8.1162796321807562E-3</v>
      </c>
      <c r="E41543">
        <v>-1.1695903695102709E-2</v>
      </c>
      <c r="F41543">
        <v>-1.7020528414042023E-2</v>
      </c>
      <c r="G41543">
        <v>-9.4814792671824039E-3</v>
      </c>
    </row>
    <row r="41544" spans="1:7">
      <c r="A41544">
        <v>4.1542000000000003</v>
      </c>
      <c r="B41544">
        <v>-6.7879366372540773E-3</v>
      </c>
      <c r="C41544">
        <v>-8.3006749735510255E-3</v>
      </c>
      <c r="D41544">
        <v>-8.066960002746093E-3</v>
      </c>
      <c r="E41544">
        <v>-1.1644114266929144E-2</v>
      </c>
      <c r="F41544">
        <v>-1.6982625011443771E-2</v>
      </c>
      <c r="G41544">
        <v>-9.4234846422955112E-3</v>
      </c>
    </row>
    <row r="41545" spans="1:7">
      <c r="A41545">
        <v>4.1543000000000001</v>
      </c>
      <c r="B41545">
        <v>-6.7344567567215741E-3</v>
      </c>
      <c r="C41545">
        <v>-8.2496889000882589E-3</v>
      </c>
      <c r="D41545">
        <v>-8.0170000583619228E-3</v>
      </c>
      <c r="E41545">
        <v>-1.159168964114372E-2</v>
      </c>
      <c r="F41545">
        <v>-1.6943861686985525E-2</v>
      </c>
      <c r="G41545">
        <v>-9.3648541514472355E-3</v>
      </c>
    </row>
    <row r="41546" spans="1:7">
      <c r="A41546">
        <v>4.1543999999999999</v>
      </c>
      <c r="B41546">
        <v>-6.6803689830612356E-3</v>
      </c>
      <c r="C41546">
        <v>-8.1980552862734868E-3</v>
      </c>
      <c r="D41546">
        <v>-7.9664025722090415E-3</v>
      </c>
      <c r="E41546">
        <v>-1.1538632217622068E-2</v>
      </c>
      <c r="F41546">
        <v>-1.6904242325640639E-2</v>
      </c>
      <c r="G41546">
        <v>-9.305590374271663E-3</v>
      </c>
    </row>
    <row r="41547" spans="1:7">
      <c r="A41547">
        <v>4.1545000000000005</v>
      </c>
      <c r="B41547">
        <v>-6.6256761228085104E-3</v>
      </c>
      <c r="C41547">
        <v>-8.1457770899557858E-3</v>
      </c>
      <c r="D41547">
        <v>-7.9151704334874395E-3</v>
      </c>
      <c r="E41547">
        <v>-1.1484944507332685E-2</v>
      </c>
      <c r="F41547">
        <v>-1.686377095726067E-2</v>
      </c>
      <c r="G41547">
        <v>-9.2456960002277721E-3</v>
      </c>
    </row>
    <row r="41548" spans="1:7">
      <c r="A41548">
        <v>4.1546000000000003</v>
      </c>
      <c r="B41548">
        <v>-6.5703810930801687E-3</v>
      </c>
      <c r="C41548">
        <v>-8.092857383490859E-3</v>
      </c>
      <c r="D41548">
        <v>-7.863306644755319E-3</v>
      </c>
      <c r="E41548">
        <v>-1.1430629129883041E-2</v>
      </c>
      <c r="F41548">
        <v>-1.6822451753304678E-2</v>
      </c>
      <c r="G41548">
        <v>-9.1851738261193114E-3</v>
      </c>
    </row>
    <row r="41549" spans="1:7">
      <c r="A41549">
        <v>4.1547000000000001</v>
      </c>
      <c r="B41549">
        <v>-6.5144869190101318E-3</v>
      </c>
      <c r="C41549">
        <v>-8.0392993510942645E-3</v>
      </c>
      <c r="D41549">
        <v>-7.8108143193071911E-3</v>
      </c>
      <c r="E41549">
        <v>-1.137568881110123E-2</v>
      </c>
      <c r="F41549">
        <v>-1.6780289023595123E-2</v>
      </c>
      <c r="G41549">
        <v>-9.1240267536502918E-3</v>
      </c>
    </row>
    <row r="41550" spans="1:7">
      <c r="A41550">
        <v>4.1547999999999998</v>
      </c>
      <c r="B41550">
        <v>-6.4579967312199393E-3</v>
      </c>
      <c r="C41550">
        <v>-7.9851062862346112E-3</v>
      </c>
      <c r="D41550">
        <v>-7.7576966785839474E-3</v>
      </c>
      <c r="E41550">
        <v>-1.1320126380652702E-2</v>
      </c>
      <c r="F41550">
        <v>-1.6737287213100527E-2</v>
      </c>
      <c r="G41550">
        <v>-9.0622577870156408E-3</v>
      </c>
    </row>
    <row r="41551" spans="1:7">
      <c r="A41551">
        <v>4.1549000000000005</v>
      </c>
      <c r="B41551">
        <v>-6.4009137633243007E-3</v>
      </c>
      <c r="C41551">
        <v>-7.9302815890569534E-3</v>
      </c>
      <c r="D41551">
        <v>-7.703957049621124E-3</v>
      </c>
      <c r="E41551">
        <v>-1.1263944769691623E-2</v>
      </c>
      <c r="F41551">
        <v>-1.6693450898745014E-2</v>
      </c>
      <c r="G41551">
        <v>-8.9998700305266126E-3</v>
      </c>
    </row>
    <row r="41552" spans="1:7">
      <c r="A41552">
        <v>4.1550000000000002</v>
      </c>
      <c r="B41552">
        <v>1.8121963278221465E-3</v>
      </c>
      <c r="C41552">
        <v>2.8060891345171868E-4</v>
      </c>
      <c r="D41552">
        <v>5.0583881476828907E-4</v>
      </c>
      <c r="E41552">
        <v>-3.0517093312509985E-3</v>
      </c>
      <c r="F41552">
        <v>-8.4933471089496098E-3</v>
      </c>
      <c r="G41552">
        <v>-7.8142900897514717E-4</v>
      </c>
    </row>
    <row r="41553" spans="1:7">
      <c r="A41553">
        <v>4.1551</v>
      </c>
      <c r="B41553">
        <v>1.8704530522444252E-3</v>
      </c>
      <c r="C41553">
        <v>3.3668440518042075E-4</v>
      </c>
      <c r="D41553">
        <v>5.608104994552221E-4</v>
      </c>
      <c r="E41553">
        <v>-2.9942977024992132E-3</v>
      </c>
      <c r="F41553">
        <v>-8.4478602279333889E-3</v>
      </c>
      <c r="G41553">
        <v>-7.178114416697759E-4</v>
      </c>
    </row>
    <row r="41554" spans="1:7">
      <c r="A41554">
        <v>4.1551999999999998</v>
      </c>
      <c r="B41554">
        <v>1.9292821917016312E-3</v>
      </c>
      <c r="C41554">
        <v>3.9337034012687511E-4</v>
      </c>
      <c r="D41554">
        <v>6.1638386239870613E-4</v>
      </c>
      <c r="E41554">
        <v>-2.9362811818205558E-3</v>
      </c>
      <c r="F41554">
        <v>-8.4015684494586542E-3</v>
      </c>
      <c r="G41554">
        <v>-6.5358770411525803E-4</v>
      </c>
    </row>
    <row r="41555" spans="1:7">
      <c r="A41555">
        <v>4.1553000000000004</v>
      </c>
      <c r="B41555">
        <v>1.9886702677900381E-3</v>
      </c>
      <c r="C41555">
        <v>4.506530639738493E-4</v>
      </c>
      <c r="D41555">
        <v>6.7254532875260509E-4</v>
      </c>
      <c r="E41555">
        <v>-2.8776728455907914E-3</v>
      </c>
      <c r="F41555">
        <v>-8.3544867689070157E-3</v>
      </c>
      <c r="G41555">
        <v>-5.8877103467816667E-4</v>
      </c>
    </row>
    <row r="41556" spans="1:7">
      <c r="A41556">
        <v>4.1554000000000002</v>
      </c>
      <c r="B41556">
        <v>2.0486039331983896E-3</v>
      </c>
      <c r="C41556">
        <v>5.0851905309423628E-4</v>
      </c>
      <c r="D41556">
        <v>7.2928145419393076E-4</v>
      </c>
      <c r="E41556">
        <v>-2.8184856447655542E-3</v>
      </c>
      <c r="F41556">
        <v>-8.3066300488936554E-3</v>
      </c>
      <c r="G41556">
        <v>-5.2337454474788055E-4</v>
      </c>
    </row>
    <row r="41557" spans="1:7">
      <c r="A41557">
        <v>4.1555</v>
      </c>
      <c r="B41557">
        <v>2.1090699708610217E-3</v>
      </c>
      <c r="C41557">
        <v>5.6695491381608676E-4</v>
      </c>
      <c r="D41557">
        <v>7.865789241554566E-4</v>
      </c>
      <c r="E41557">
        <v>-2.7587324058114589E-3</v>
      </c>
      <c r="F41557">
        <v>-8.25801301918626E-3</v>
      </c>
      <c r="G41557">
        <v>-4.5741121965479914E-4</v>
      </c>
    </row>
    <row r="41558" spans="1:7">
      <c r="A41558">
        <v>4.1556000000000006</v>
      </c>
      <c r="B41558">
        <v>2.1700552931154249E-3</v>
      </c>
      <c r="C41558">
        <v>6.2594738168764152E-4</v>
      </c>
      <c r="D41558">
        <v>8.4442455305477893E-4</v>
      </c>
      <c r="E41558">
        <v>-2.6984258316281838E-3</v>
      </c>
      <c r="F41558">
        <v>-8.2086502766555661E-3</v>
      </c>
      <c r="G41558">
        <v>-3.9089391958119397E-4</v>
      </c>
    </row>
    <row r="41559" spans="1:7">
      <c r="A41559">
        <v>4.1557000000000004</v>
      </c>
      <c r="B41559">
        <v>2.2315469408646926E-3</v>
      </c>
      <c r="C41559">
        <v>6.8548332074191975E-4</v>
      </c>
      <c r="D41559">
        <v>9.0280528352959521E-4</v>
      </c>
      <c r="E41559">
        <v>-2.6375785024616519E-3</v>
      </c>
      <c r="F41559">
        <v>-8.1585562852567357E-3</v>
      </c>
      <c r="G41559">
        <v>-3.2383538046480698E-4</v>
      </c>
    </row>
    <row r="41560" spans="1:7">
      <c r="A41560">
        <v>4.1558000000000002</v>
      </c>
      <c r="B41560">
        <v>2.2935320827426331E-3</v>
      </c>
      <c r="C41560">
        <v>7.4554972276041909E-4</v>
      </c>
      <c r="D41560">
        <v>9.6170818567031802E-4</v>
      </c>
      <c r="E41560">
        <v>-2.5762028768084484E-3</v>
      </c>
      <c r="F41560">
        <v>-8.1077453760408352E-3</v>
      </c>
      <c r="G41560">
        <v>-2.5624821489527404E-4</v>
      </c>
    </row>
    <row r="41561" spans="1:7">
      <c r="A41561">
        <v>4.1558999999999999</v>
      </c>
      <c r="B41561">
        <v>2.3559980142819903E-3</v>
      </c>
      <c r="C41561">
        <v>8.0613370653903615E-4</v>
      </c>
      <c r="D41561">
        <v>1.0211204562562415E-3</v>
      </c>
      <c r="E41561">
        <v>-2.5143112923115985E-3</v>
      </c>
      <c r="F41561">
        <v>-8.0562317471956444E-3</v>
      </c>
      <c r="G41561">
        <v>-1.8814491300348478E-4</v>
      </c>
    </row>
    <row r="41562" spans="1:7">
      <c r="A41562">
        <v>4.1560000000000006</v>
      </c>
      <c r="B41562">
        <v>-5.3699394153449376E-2</v>
      </c>
      <c r="C41562">
        <v>-5.5251103793385603E-2</v>
      </c>
      <c r="D41562">
        <v>-5.5037296892544774E-2</v>
      </c>
      <c r="E41562">
        <v>-5.8570242277185436E-2</v>
      </c>
      <c r="F41562">
        <v>-6.4122355774652709E-2</v>
      </c>
      <c r="G41562">
        <v>-5.6237864153881545E-2</v>
      </c>
    </row>
    <row r="41563" spans="1:7">
      <c r="A41563">
        <v>4.1561000000000003</v>
      </c>
      <c r="B41563">
        <v>-5.3635993126905035E-2</v>
      </c>
      <c r="C41563">
        <v>-5.5189510041049772E-2</v>
      </c>
      <c r="D41563">
        <v>-5.4976892686575241E-2</v>
      </c>
      <c r="E41563">
        <v>-5.8507357998725008E-2</v>
      </c>
      <c r="F41563">
        <v>-6.406945349293991E-2</v>
      </c>
      <c r="G41563">
        <v>-5.616877635366193E-2</v>
      </c>
    </row>
    <row r="41564" spans="1:7">
      <c r="A41564">
        <v>4.1562000000000001</v>
      </c>
      <c r="B41564">
        <v>-5.3572080701545843E-2</v>
      </c>
      <c r="C41564">
        <v>-5.5127365235351888E-2</v>
      </c>
      <c r="D41564">
        <v>-5.4915948618084798E-2</v>
      </c>
      <c r="E41564">
        <v>-5.8443956262900984E-2</v>
      </c>
      <c r="F41564">
        <v>-6.4015791362814128E-2</v>
      </c>
      <c r="G41564">
        <v>-5.6099187766674843E-2</v>
      </c>
    </row>
    <row r="41565" spans="1:7">
      <c r="A41565">
        <v>4.1562999999999999</v>
      </c>
      <c r="B41565">
        <v>-5.350760146144351E-2</v>
      </c>
      <c r="C41565">
        <v>-5.5064613923024197E-2</v>
      </c>
      <c r="D41565">
        <v>-5.4854409051582564E-2</v>
      </c>
      <c r="E41565">
        <v>-5.8379985053211472E-2</v>
      </c>
      <c r="F41565">
        <v>-6.3961311624043699E-2</v>
      </c>
      <c r="G41565">
        <v>-5.6029046822399224E-2</v>
      </c>
    </row>
    <row r="41566" spans="1:7">
      <c r="A41566">
        <v>4.1564000000000005</v>
      </c>
      <c r="B41566">
        <v>-5.3442501389723063E-2</v>
      </c>
      <c r="C41566">
        <v>-5.5001202077582079E-2</v>
      </c>
      <c r="D41566">
        <v>-5.4792219774341788E-2</v>
      </c>
      <c r="E41566">
        <v>-5.8315393640066535E-2</v>
      </c>
      <c r="F41566">
        <v>-6.3905958187302839E-2</v>
      </c>
      <c r="G41566">
        <v>-5.5958303232531648E-2</v>
      </c>
    </row>
    <row r="41567" spans="1:7">
      <c r="A41567">
        <v>4.1565000000000003</v>
      </c>
      <c r="B41567">
        <v>-5.3376727847894934E-2</v>
      </c>
      <c r="C41567">
        <v>-5.4937077078630381E-2</v>
      </c>
      <c r="D41567">
        <v>-5.4729327975604036E-2</v>
      </c>
      <c r="E41567">
        <v>-5.8250132561348325E-2</v>
      </c>
      <c r="F41567">
        <v>-6.3849676612994011E-2</v>
      </c>
      <c r="G41567">
        <v>-5.5886907971612582E-2</v>
      </c>
    </row>
    <row r="41568" spans="1:7">
      <c r="A41568">
        <v>4.1566000000000001</v>
      </c>
      <c r="B41568">
        <v>-5.3310229555413535E-2</v>
      </c>
      <c r="C41568">
        <v>-5.4872187691429097E-2</v>
      </c>
      <c r="D41568">
        <v>-5.4665682226024082E-2</v>
      </c>
      <c r="E41568">
        <v>-5.8184153603134434E-2</v>
      </c>
      <c r="F41568">
        <v>-6.3792414090554847E-2</v>
      </c>
      <c r="G41568">
        <v>-5.581481325782188E-2</v>
      </c>
    </row>
    <row r="41569" spans="1:7">
      <c r="A41569">
        <v>4.1566999999999998</v>
      </c>
      <c r="B41569">
        <v>-5.3242956569457878E-2</v>
      </c>
      <c r="C41569">
        <v>-5.4806484046705961E-2</v>
      </c>
      <c r="D41569">
        <v>-5.4601232457362592E-2</v>
      </c>
      <c r="E41569">
        <v>-5.8117409780589539E-2</v>
      </c>
      <c r="F41569">
        <v>-6.3734119418217258E-2</v>
      </c>
      <c r="G41569">
        <v>-5.5741972533946596E-2</v>
      </c>
    </row>
    <row r="41570" spans="1:7">
      <c r="A41570">
        <v>4.1568000000000005</v>
      </c>
      <c r="B41570">
        <v>-5.3174860264940893E-2</v>
      </c>
      <c r="C41570">
        <v>-5.4739917620717726E-2</v>
      </c>
      <c r="D41570">
        <v>-5.4535929942420402E-2</v>
      </c>
      <c r="E41570">
        <v>-5.8049855319029987E-2</v>
      </c>
      <c r="F41570">
        <v>-6.3674742983187566E-2</v>
      </c>
      <c r="G41570">
        <v>-5.5668340448523992E-2</v>
      </c>
    </row>
    <row r="41571" spans="1:7">
      <c r="A41571">
        <v>4.1569000000000003</v>
      </c>
      <c r="B41571">
        <v>-5.3105893314737251E-2</v>
      </c>
      <c r="C41571">
        <v>-5.4672441215556589E-2</v>
      </c>
      <c r="D41571">
        <v>-5.4469727275208157E-2</v>
      </c>
      <c r="E41571">
        <v>-5.7981445635165801E-2</v>
      </c>
      <c r="F41571">
        <v>-6.3614236742218208E-2</v>
      </c>
      <c r="G41571">
        <v>-5.5593872837162384E-2</v>
      </c>
    </row>
    <row r="41572" spans="1:7">
      <c r="A41572">
        <v>4.157</v>
      </c>
      <c r="B41572">
        <v>-0.12268508322918503</v>
      </c>
      <c r="C41572">
        <v>-0.12425308249874156</v>
      </c>
      <c r="D41572">
        <v>-0.12405165191040268</v>
      </c>
      <c r="E41572">
        <v>-0.12756121087757361</v>
      </c>
      <c r="F41572">
        <v>-0.13320162776159206</v>
      </c>
      <c r="G41572">
        <v>-0.12516760026309165</v>
      </c>
    </row>
    <row r="41573" spans="1:7">
      <c r="A41573">
        <v>4.1570999999999998</v>
      </c>
      <c r="B41573">
        <v>-0.12261423031605645</v>
      </c>
      <c r="C41573">
        <v>-0.12418363303329905</v>
      </c>
      <c r="D41573">
        <v>-0.12398349329517622</v>
      </c>
      <c r="E41573">
        <v>-0.1274909839840066</v>
      </c>
      <c r="F41573">
        <v>-0.13313867760071971</v>
      </c>
      <c r="G41573">
        <v>-0.12509137225285349</v>
      </c>
    </row>
    <row r="41574" spans="1:7">
      <c r="A41574">
        <v>4.1572000000000005</v>
      </c>
      <c r="B41574">
        <v>-0.12254230128343702</v>
      </c>
      <c r="C41574">
        <v>-0.1241130491721929</v>
      </c>
      <c r="D41574">
        <v>-0.12391420483329529</v>
      </c>
      <c r="E41574">
        <v>-0.12741977251135778</v>
      </c>
      <c r="F41574">
        <v>-0.13307430425631897</v>
      </c>
      <c r="G41574">
        <v>-0.1250142145222978</v>
      </c>
    </row>
    <row r="41575" spans="1:7">
      <c r="A41575">
        <v>4.1573000000000002</v>
      </c>
      <c r="B41575">
        <v>-0.12246917168317983</v>
      </c>
      <c r="C41575">
        <v>-0.12404120431102506</v>
      </c>
      <c r="D41575">
        <v>-0.12384365846504775</v>
      </c>
      <c r="E41575">
        <v>-0.1273474666026915</v>
      </c>
      <c r="F41575">
        <v>-0.13300836870521565</v>
      </c>
      <c r="G41575">
        <v>-0.12493601995685204</v>
      </c>
    </row>
    <row r="41576" spans="1:7">
      <c r="A41576">
        <v>4.1574</v>
      </c>
      <c r="B41576">
        <v>-0.12239472010911934</v>
      </c>
      <c r="C41576">
        <v>-0.12396797501079515</v>
      </c>
      <c r="D41576">
        <v>-0.12377172931342173</v>
      </c>
      <c r="E41576">
        <v>-0.12727395898871166</v>
      </c>
      <c r="F41576">
        <v>-0.13294073589077254</v>
      </c>
      <c r="G41576">
        <v>-0.12485668399132112</v>
      </c>
    </row>
    <row r="41577" spans="1:7">
      <c r="A41577">
        <v>4.1575000000000006</v>
      </c>
      <c r="B41577">
        <v>-0.12231882815226358</v>
      </c>
      <c r="C41577">
        <v>-0.12389324095348098</v>
      </c>
      <c r="D41577">
        <v>-0.12369829563862655</v>
      </c>
      <c r="E41577">
        <v>-0.12719914494519771</v>
      </c>
      <c r="F41577">
        <v>-0.1328712746844084</v>
      </c>
      <c r="G41577">
        <v>-0.12477610456914513</v>
      </c>
    </row>
    <row r="41578" spans="1:7">
      <c r="A41578">
        <v>4.1576000000000004</v>
      </c>
      <c r="B41578">
        <v>-0.12224138035643017</v>
      </c>
      <c r="C41578">
        <v>-0.12381688489821929</v>
      </c>
      <c r="D41578">
        <v>-0.12362323879318904</v>
      </c>
      <c r="E41578">
        <v>-0.12712292225052046</v>
      </c>
      <c r="F41578">
        <v>-0.1327998578489325</v>
      </c>
      <c r="G41578">
        <v>-0.12469418210181098</v>
      </c>
    </row>
    <row r="41579" spans="1:7">
      <c r="A41579">
        <v>4.1577000000000002</v>
      </c>
      <c r="B41579">
        <v>-0.12216226417433029</v>
      </c>
      <c r="C41579">
        <v>-0.12373879263809151</v>
      </c>
      <c r="D41579">
        <v>-0.12354644317761387</v>
      </c>
      <c r="E41579">
        <v>-0.12704519114328272</v>
      </c>
      <c r="F41579">
        <v>-0.13272636200352622</v>
      </c>
      <c r="G41579">
        <v>-0.12461081942844383</v>
      </c>
    </row>
    <row r="41580" spans="1:7">
      <c r="A41580">
        <v>4.1577999999999999</v>
      </c>
      <c r="B41580">
        <v>-0.12208136992410346</v>
      </c>
      <c r="C41580">
        <v>-0.12365885295747958</v>
      </c>
      <c r="D41580">
        <v>-0.12346779619659465</v>
      </c>
      <c r="E41580">
        <v>-0.12696585428012847</v>
      </c>
      <c r="F41580">
        <v>-0.13265066759021182</v>
      </c>
      <c r="G41580">
        <v>-0.1245259217756032</v>
      </c>
    </row>
    <row r="41581" spans="1:7">
      <c r="A41581">
        <v>4.1579000000000006</v>
      </c>
      <c r="B41581">
        <v>-0.12199859074630526</v>
      </c>
      <c r="C41581">
        <v>-0.12357695758999299</v>
      </c>
      <c r="D41581">
        <v>-0.12338718821576489</v>
      </c>
      <c r="E41581">
        <v>-0.12688481669376084</v>
      </c>
      <c r="F41581">
        <v>-0.13257265884165467</v>
      </c>
      <c r="G41581">
        <v>-0.12443939671730664</v>
      </c>
    </row>
    <row r="41582" spans="1:7">
      <c r="A41582">
        <v>4.1580000000000004</v>
      </c>
      <c r="B41582">
        <v>8.9099227643355317E-2</v>
      </c>
      <c r="C41582">
        <v>8.752004902776056E-2</v>
      </c>
      <c r="D41582">
        <v>8.7708537685718291E-2</v>
      </c>
      <c r="E41582">
        <v>8.4211064453495424E-2</v>
      </c>
      <c r="F41582">
        <v>7.852082645455058E-2</v>
      </c>
      <c r="G41582">
        <v>8.6661896069401056E-2</v>
      </c>
    </row>
    <row r="41583" spans="1:7">
      <c r="A41583">
        <v>4.1581000000000001</v>
      </c>
      <c r="B41583">
        <v>8.9186053078595062E-2</v>
      </c>
      <c r="C41583">
        <v>8.7606116929129119E-2</v>
      </c>
      <c r="D41583">
        <v>8.7793339112741009E-2</v>
      </c>
      <c r="E41583">
        <v>8.4295960794911765E-2</v>
      </c>
      <c r="F41583">
        <v>7.860353505638544E-2</v>
      </c>
      <c r="G41583">
        <v>8.6752167495683249E-2</v>
      </c>
    </row>
    <row r="41584" spans="1:7">
      <c r="A41584">
        <v>4.1581999999999999</v>
      </c>
      <c r="B41584">
        <v>8.9274830672057437E-2</v>
      </c>
      <c r="C41584">
        <v>8.7694171462223913E-2</v>
      </c>
      <c r="D41584">
        <v>8.7880147408853304E-2</v>
      </c>
      <c r="E41584">
        <v>8.4383020753284577E-2</v>
      </c>
      <c r="F41584">
        <v>7.8688188562384159E-2</v>
      </c>
      <c r="G41584">
        <v>8.684460744342426E-2</v>
      </c>
    </row>
    <row r="41585" spans="1:7">
      <c r="A41585">
        <v>4.1583000000000006</v>
      </c>
      <c r="B41585">
        <v>8.9365404014710492E-2</v>
      </c>
      <c r="C41585">
        <v>8.7784054476594431E-2</v>
      </c>
      <c r="D41585">
        <v>8.7968803411244245E-2</v>
      </c>
      <c r="E41585">
        <v>8.4472076245516031E-2</v>
      </c>
      <c r="F41585">
        <v>7.8774634086378831E-2</v>
      </c>
      <c r="G41585">
        <v>8.693904860606412E-2</v>
      </c>
    </row>
    <row r="41586" spans="1:7">
      <c r="A41586">
        <v>4.1584000000000003</v>
      </c>
      <c r="B41586">
        <v>8.9457619744779837E-2</v>
      </c>
      <c r="C41586">
        <v>8.7875610932701687E-2</v>
      </c>
      <c r="D41586">
        <v>8.8059151071314901E-2</v>
      </c>
      <c r="E41586">
        <v>8.4562962425501639E-2</v>
      </c>
      <c r="F41586">
        <v>7.8862721998331692E-2</v>
      </c>
      <c r="G41586">
        <v>8.7035326904108812E-2</v>
      </c>
    </row>
    <row r="41587" spans="1:7">
      <c r="A41587">
        <v>4.1585000000000001</v>
      </c>
      <c r="B41587">
        <v>8.9551327506514067E-2</v>
      </c>
      <c r="C41587">
        <v>8.7968688863301558E-2</v>
      </c>
      <c r="D41587">
        <v>8.8151037414641031E-2</v>
      </c>
      <c r="E41587">
        <v>8.4655517639682668E-2</v>
      </c>
      <c r="F41587">
        <v>7.8952305907969672E-2</v>
      </c>
      <c r="G41587">
        <v>8.7133281439239541E-2</v>
      </c>
    </row>
    <row r="41588" spans="1:7">
      <c r="A41588">
        <v>4.1585999999999999</v>
      </c>
      <c r="B41588">
        <v>8.9646379909523954E-2</v>
      </c>
      <c r="C41588">
        <v>8.8063139334960905E-2</v>
      </c>
      <c r="D41588">
        <v>8.8244312501250199E-2</v>
      </c>
      <c r="E41588">
        <v>8.4749583383399635E-2</v>
      </c>
      <c r="F41588">
        <v>7.9043242645311484E-2</v>
      </c>
      <c r="G41588">
        <v>8.7232754449326988E-2</v>
      </c>
    </row>
    <row r="41589" spans="1:7">
      <c r="A41589">
        <v>4.1587000000000005</v>
      </c>
      <c r="B41589">
        <v>8.9742632488674534E-2</v>
      </c>
      <c r="C41589">
        <v>8.8158816409726004E-2</v>
      </c>
      <c r="D41589">
        <v>8.8338829386229278E-2</v>
      </c>
      <c r="E41589">
        <v>8.484500425802062E-2</v>
      </c>
      <c r="F41589">
        <v>7.9135392238284821E-2</v>
      </c>
      <c r="G41589">
        <v>8.7333591264321497E-2</v>
      </c>
    </row>
    <row r="41590" spans="1:7">
      <c r="A41590">
        <v>4.1588000000000003</v>
      </c>
      <c r="B41590">
        <v>8.9839943664526523E-2</v>
      </c>
      <c r="C41590">
        <v>8.8255577106950422E-2</v>
      </c>
      <c r="D41590">
        <v>8.843444408065082E-2</v>
      </c>
      <c r="E41590">
        <v>8.4941627928818292E-2</v>
      </c>
      <c r="F41590">
        <v>7.9228617887625211E-2</v>
      </c>
      <c r="G41590">
        <v>8.7435640262991998E-2</v>
      </c>
    </row>
    <row r="41591" spans="1:7">
      <c r="A41591">
        <v>4.1589</v>
      </c>
      <c r="B41591">
        <v>8.9938174704312868E-2</v>
      </c>
      <c r="C41591">
        <v>8.8353281365294301E-2</v>
      </c>
      <c r="D41591">
        <v>8.8531015512828937E-2</v>
      </c>
      <c r="E41591">
        <v>8.503930508357041E-2</v>
      </c>
      <c r="F41591">
        <v>7.9322785939240859E-2</v>
      </c>
      <c r="G41591">
        <v>8.7538752830486732E-2</v>
      </c>
    </row>
    <row r="41592" spans="1:7">
      <c r="A41592">
        <v>4.1589999999999998</v>
      </c>
      <c r="B41592">
        <v>-8.1571164219251813E-3</v>
      </c>
      <c r="C41592">
        <v>-9.742514100454791E-3</v>
      </c>
      <c r="D41592">
        <v>-9.5659006154571458E-3</v>
      </c>
      <c r="E41592">
        <v>-1.3056416713500727E-2</v>
      </c>
      <c r="F41592">
        <v>-1.8776540251139201E-2</v>
      </c>
      <c r="G41592">
        <v>-1.0551522788670321E-2</v>
      </c>
    </row>
    <row r="41593" spans="1:7">
      <c r="A41593">
        <v>4.1591000000000005</v>
      </c>
      <c r="B41593">
        <v>-8.0574277189446875E-3</v>
      </c>
      <c r="C41593">
        <v>-9.6433087614951063E-3</v>
      </c>
      <c r="D41593">
        <v>-9.4678116104081056E-3</v>
      </c>
      <c r="E41593">
        <v>-1.295707984997102E-2</v>
      </c>
      <c r="F41593">
        <v>-1.8680822566842992E-2</v>
      </c>
      <c r="G41593">
        <v>-1.044673884266422E-2</v>
      </c>
    </row>
    <row r="41594" spans="1:7">
      <c r="A41594">
        <v>4.1592000000000002</v>
      </c>
      <c r="B41594">
        <v>-7.957093107211044E-3</v>
      </c>
      <c r="C41594">
        <v>-9.543437492449236E-3</v>
      </c>
      <c r="D41594">
        <v>-9.3690593995221505E-3</v>
      </c>
      <c r="E41594">
        <v>-1.285705542908362E-2</v>
      </c>
      <c r="F41594">
        <v>-1.8584364868143504E-2</v>
      </c>
      <c r="G41594">
        <v>-1.034127677262826E-2</v>
      </c>
    </row>
    <row r="41595" spans="1:7">
      <c r="A41595">
        <v>4.1593</v>
      </c>
      <c r="B41595">
        <v>-7.8561224781741323E-3</v>
      </c>
      <c r="C41595">
        <v>-9.4429106058768753E-3</v>
      </c>
      <c r="D41595">
        <v>-9.2696541379240216E-3</v>
      </c>
      <c r="E41595">
        <v>-1.2756352803241082E-2</v>
      </c>
      <c r="F41595">
        <v>-1.8487180464430267E-2</v>
      </c>
      <c r="G41595">
        <v>-1.0235145979436509E-2</v>
      </c>
    </row>
    <row r="41596" spans="1:7">
      <c r="A41596">
        <v>4.1593999999999998</v>
      </c>
      <c r="B41596">
        <v>-7.7545257158302405E-3</v>
      </c>
      <c r="C41596">
        <v>-9.3417384054754748E-3</v>
      </c>
      <c r="D41596">
        <v>-9.1696059727119916E-3</v>
      </c>
      <c r="E41596">
        <v>-1.2654981324467761E-2</v>
      </c>
      <c r="F41596">
        <v>-1.8389282637980869E-2</v>
      </c>
      <c r="G41596">
        <v>-1.0128355859142197E-2</v>
      </c>
    </row>
    <row r="41597" spans="1:7">
      <c r="A41597">
        <v>4.1595000000000004</v>
      </c>
      <c r="B41597">
        <v>-7.652312695570096E-3</v>
      </c>
      <c r="C41597">
        <v>-9.2399311847835008E-3</v>
      </c>
      <c r="D41597">
        <v>-9.068925041703757E-3</v>
      </c>
      <c r="E41597">
        <v>-1.2552950343391097E-2</v>
      </c>
      <c r="F41597">
        <v>-1.829068464165624E-2</v>
      </c>
      <c r="G41597">
        <v>-1.0020915801981854E-2</v>
      </c>
    </row>
    <row r="41598" spans="1:7">
      <c r="A41598">
        <v>4.1596000000000002</v>
      </c>
      <c r="B41598">
        <v>-7.5494932830486583E-3</v>
      </c>
      <c r="C41598">
        <v>-9.1374992259076748E-3</v>
      </c>
      <c r="D41598">
        <v>-8.9676214722063108E-3</v>
      </c>
      <c r="E41598">
        <v>-1.2450269208238588E-2</v>
      </c>
      <c r="F41598">
        <v>-1.8191399696642373E-2</v>
      </c>
      <c r="G41598">
        <v>-9.9128351913975905E-3</v>
      </c>
    </row>
    <row r="41599" spans="1:7">
      <c r="A41599">
        <v>4.1597</v>
      </c>
      <c r="B41599">
        <v>-7.4460773330757846E-3</v>
      </c>
      <c r="C41599">
        <v>-9.0344527982759715E-3</v>
      </c>
      <c r="D41599">
        <v>-8.8657053798053553E-3</v>
      </c>
      <c r="E41599">
        <v>-1.2346947263850222E-2</v>
      </c>
      <c r="F41599">
        <v>-1.8091440990238211E-2</v>
      </c>
      <c r="G41599">
        <v>-9.8041234030772986E-3</v>
      </c>
    </row>
    <row r="41600" spans="1:7">
      <c r="A41600">
        <v>4.1598000000000006</v>
      </c>
      <c r="B41600">
        <v>-7.3420746885264343E-3</v>
      </c>
      <c r="C41600">
        <v>-8.9308021574119323E-3</v>
      </c>
      <c r="D41600">
        <v>-8.7631868671795843E-3</v>
      </c>
      <c r="E41600">
        <v>-1.2242993850706126E-2</v>
      </c>
      <c r="F41600">
        <v>-1.7990821673689539E-2</v>
      </c>
      <c r="G41600">
        <v>-9.6947898040124526E-3</v>
      </c>
    </row>
    <row r="41601" spans="1:7">
      <c r="A41601">
        <v>4.1599000000000004</v>
      </c>
      <c r="B41601">
        <v>-7.2374951792713027E-3</v>
      </c>
      <c r="C41601">
        <v>-8.8265575437294075E-3</v>
      </c>
      <c r="D41601">
        <v>-8.6600760229362805E-3</v>
      </c>
      <c r="E41601">
        <v>-1.213841830396919E-2</v>
      </c>
      <c r="F41601">
        <v>-1.7889554860068636E-2</v>
      </c>
      <c r="G41601">
        <v>-9.5848437515732784E-3</v>
      </c>
    </row>
    <row r="41602" spans="1:7">
      <c r="A41602">
        <v>4.16</v>
      </c>
      <c r="B41602">
        <v>-3.4445146919274805E-2</v>
      </c>
      <c r="C41602">
        <v>-3.6034527479507084E-2</v>
      </c>
      <c r="D41602">
        <v>-3.5869181218619595E-2</v>
      </c>
      <c r="E41602">
        <v>-3.9346028250691736E-2</v>
      </c>
      <c r="F41602">
        <v>-4.5100451920348769E-2</v>
      </c>
      <c r="G41602">
        <v>-3.6787092890750293E-2</v>
      </c>
    </row>
    <row r="41603" spans="1:7">
      <c r="A41603">
        <v>4.1600999999999999</v>
      </c>
      <c r="B41603">
        <v>-3.4339437703206244E-2</v>
      </c>
      <c r="C41603">
        <v>-3.5929119376597818E-2</v>
      </c>
      <c r="D41603">
        <v>-3.5764910499692881E-2</v>
      </c>
      <c r="E41603">
        <v>-3.9240238869714644E-2</v>
      </c>
      <c r="F41603">
        <v>-4.499791582212008E-2</v>
      </c>
      <c r="G41603">
        <v>-3.6675956346786068E-2</v>
      </c>
    </row>
    <row r="41604" spans="1:7">
      <c r="A41604">
        <v>4.1602000000000006</v>
      </c>
      <c r="B41604">
        <v>-3.4233147908782957E-2</v>
      </c>
      <c r="C41604">
        <v>-3.5823113205597501E-2</v>
      </c>
      <c r="D41604">
        <v>-3.5660044465905649E-2</v>
      </c>
      <c r="E41604">
        <v>-3.9133838883292978E-2</v>
      </c>
      <c r="F41604">
        <v>-4.4894721172232276E-2</v>
      </c>
      <c r="G41604">
        <v>-3.6564226841864014E-2</v>
      </c>
    </row>
    <row r="41605" spans="1:7">
      <c r="A41605">
        <v>4.1603000000000003</v>
      </c>
      <c r="B41605">
        <v>-3.4126254325185013E-2</v>
      </c>
      <c r="C41605">
        <v>-3.5716486136246672E-2</v>
      </c>
      <c r="D41605">
        <v>-3.5554560127749824E-2</v>
      </c>
      <c r="E41605">
        <v>-3.9026806010820973E-2</v>
      </c>
      <c r="F41605">
        <v>-4.4790846677505256E-2</v>
      </c>
      <c r="G41605">
        <v>-3.6451882187491597E-2</v>
      </c>
    </row>
    <row r="41606" spans="1:7">
      <c r="A41606">
        <v>4.1604000000000001</v>
      </c>
      <c r="B41606">
        <v>-3.4018734462942568E-2</v>
      </c>
      <c r="C41606">
        <v>-3.5609216076568195E-2</v>
      </c>
      <c r="D41606">
        <v>-3.5448435229350039E-2</v>
      </c>
      <c r="E41606">
        <v>-3.891911864412359E-2</v>
      </c>
      <c r="F41606">
        <v>-4.4686271925930235E-2</v>
      </c>
      <c r="G41606">
        <v>-3.6338900863547484E-2</v>
      </c>
    </row>
    <row r="41607" spans="1:7">
      <c r="A41607">
        <v>4.1604999999999999</v>
      </c>
      <c r="B41607">
        <v>-3.3910566542600051E-2</v>
      </c>
      <c r="C41607">
        <v>-3.5501281661269424E-2</v>
      </c>
      <c r="D41607">
        <v>-3.5341648236908441E-2</v>
      </c>
      <c r="E41607">
        <v>-3.8810755837022037E-2</v>
      </c>
      <c r="F41607">
        <v>-4.4580977372764292E-2</v>
      </c>
      <c r="G41607">
        <v>-3.6225262007707072E-2</v>
      </c>
    </row>
    <row r="41608" spans="1:7">
      <c r="A41608">
        <v>4.1606000000000005</v>
      </c>
      <c r="B41608">
        <v>-3.3801729483515341E-2</v>
      </c>
      <c r="C41608">
        <v>-3.5392662240276707E-2</v>
      </c>
      <c r="D41608">
        <v>-3.5234178327288923E-2</v>
      </c>
      <c r="E41608">
        <v>-3.8701697295019162E-2</v>
      </c>
      <c r="F41608">
        <v>-4.4474944326794212E-2</v>
      </c>
      <c r="G41608">
        <v>-3.6110945404989062E-2</v>
      </c>
    </row>
    <row r="41609" spans="1:7">
      <c r="A41609">
        <v>4.1607000000000003</v>
      </c>
      <c r="B41609">
        <v>-3.3692202892789513E-2</v>
      </c>
      <c r="C41609">
        <v>-3.5283337867415554E-2</v>
      </c>
      <c r="D41609">
        <v>-3.5126005376738156E-2</v>
      </c>
      <c r="E41609">
        <v>-3.8591923365104738E-2</v>
      </c>
      <c r="F41609">
        <v>-4.4368154936762605E-2</v>
      </c>
      <c r="G41609">
        <v>-3.5995931477422763E-2</v>
      </c>
    </row>
    <row r="41610" spans="1:7">
      <c r="A41610">
        <v>4.1608000000000001</v>
      </c>
      <c r="B41610">
        <v>-3.3581967054330697E-2</v>
      </c>
      <c r="C41610">
        <v>-3.5173289289216925E-2</v>
      </c>
      <c r="D41610">
        <v>-3.5017109949737169E-2</v>
      </c>
      <c r="E41610">
        <v>-3.8481415025680643E-2</v>
      </c>
      <c r="F41610">
        <v>-4.426059217794967E-2</v>
      </c>
      <c r="G41610">
        <v>-3.5880201273835947E-2</v>
      </c>
    </row>
    <row r="41611" spans="1:7">
      <c r="A41611">
        <v>4.1608999999999998</v>
      </c>
      <c r="B41611">
        <v>-3.3471002918048942E-2</v>
      </c>
      <c r="C41611">
        <v>-3.5062497933865622E-2</v>
      </c>
      <c r="D41611">
        <v>-3.4907473287992374E-2</v>
      </c>
      <c r="E41611">
        <v>-3.8370153876605619E-2</v>
      </c>
      <c r="F41611">
        <v>-4.4152239838904317E-2</v>
      </c>
      <c r="G41611">
        <v>-3.5763736459762857E-2</v>
      </c>
    </row>
    <row r="41612" spans="1:7">
      <c r="A41612">
        <v>4.1610000000000005</v>
      </c>
      <c r="B41612">
        <v>0.14850434465643847</v>
      </c>
      <c r="C41612">
        <v>0.14691269084534797</v>
      </c>
      <c r="D41612">
        <v>0.14706655944606695</v>
      </c>
      <c r="E41612">
        <v>0.14360551461625809</v>
      </c>
      <c r="F41612">
        <v>0.13782055423729889</v>
      </c>
      <c r="G41612">
        <v>0.14621711743814564</v>
      </c>
    </row>
    <row r="41613" spans="1:7">
      <c r="A41613">
        <v>4.1611000000000002</v>
      </c>
      <c r="B41613">
        <v>0.14861677529094086</v>
      </c>
      <c r="C41613">
        <v>0.14702497809796</v>
      </c>
      <c r="D41613">
        <v>0.14717770555956822</v>
      </c>
      <c r="E41613">
        <v>0.1437183629148015</v>
      </c>
      <c r="F41613">
        <v>0.13793042307507905</v>
      </c>
      <c r="G41613">
        <v>0.14633514951366469</v>
      </c>
    </row>
    <row r="41614" spans="1:7">
      <c r="A41614">
        <v>4.1612</v>
      </c>
      <c r="B41614">
        <v>0.14872975216927609</v>
      </c>
      <c r="C41614">
        <v>0.14713782642939499</v>
      </c>
      <c r="D41614">
        <v>0.1472894403298719</v>
      </c>
      <c r="E41614">
        <v>0.14383190748028951</v>
      </c>
      <c r="F41614">
        <v>0.13804077921852209</v>
      </c>
      <c r="G41614">
        <v>0.14645389517741109</v>
      </c>
    </row>
    <row r="41615" spans="1:7">
      <c r="A41615">
        <v>4.1612999999999998</v>
      </c>
      <c r="B41615">
        <v>0.14884307577855571</v>
      </c>
      <c r="C41615">
        <v>0.14725103291576502</v>
      </c>
      <c r="D41615">
        <v>0.14740155568387525</v>
      </c>
      <c r="E41615">
        <v>0.14394591925505532</v>
      </c>
      <c r="F41615">
        <v>0.13815144421464659</v>
      </c>
      <c r="G41615">
        <v>0.14657312872778944</v>
      </c>
    </row>
    <row r="41616" spans="1:7">
      <c r="A41616">
        <v>4.1614000000000004</v>
      </c>
      <c r="B41616">
        <v>0.14895655085284387</v>
      </c>
      <c r="C41616">
        <v>0.14736439904957921</v>
      </c>
      <c r="D41616">
        <v>0.14751384802237677</v>
      </c>
      <c r="E41616">
        <v>0.14406017401110821</v>
      </c>
      <c r="F41616">
        <v>0.13826224423479302</v>
      </c>
      <c r="G41616">
        <v>0.14669262919099058</v>
      </c>
    </row>
    <row r="41617" spans="1:7">
      <c r="A41617">
        <v>4.1615000000000002</v>
      </c>
      <c r="B41617">
        <v>0.14906998631506241</v>
      </c>
      <c r="C41617">
        <v>0.14747773067941816</v>
      </c>
      <c r="D41617">
        <v>0.14762611815914273</v>
      </c>
      <c r="E41617">
        <v>0.14417445228593184</v>
      </c>
      <c r="F41617">
        <v>0.13837301000895191</v>
      </c>
      <c r="G41617">
        <v>0.14681218025679257</v>
      </c>
    </row>
    <row r="41618" spans="1:7">
      <c r="A41618">
        <v>4.1616</v>
      </c>
      <c r="B41618">
        <v>0.14918319521968648</v>
      </c>
      <c r="C41618">
        <v>0.14759083794985317</v>
      </c>
      <c r="D41618">
        <v>0.1477381712604906</v>
      </c>
      <c r="E41618">
        <v>0.1442885393190855</v>
      </c>
      <c r="F41618">
        <v>0.13848357675652903</v>
      </c>
      <c r="G41618">
        <v>0.14693157021555037</v>
      </c>
    </row>
    <row r="41619" spans="1:7">
      <c r="A41619">
        <v>4.1617000000000006</v>
      </c>
      <c r="B41619">
        <v>0.14929599469621513</v>
      </c>
      <c r="C41619">
        <v>0.14770353524163138</v>
      </c>
      <c r="D41619">
        <v>0.14784981678538323</v>
      </c>
      <c r="E41619">
        <v>0.14440222498958508</v>
      </c>
      <c r="F41619">
        <v>0.1385937841138751</v>
      </c>
      <c r="G41619">
        <v>0.1470505918963336</v>
      </c>
    </row>
    <row r="41620" spans="1:7">
      <c r="A41620">
        <v>4.1618000000000004</v>
      </c>
      <c r="B41620">
        <v>0.14940820589339454</v>
      </c>
      <c r="C41620">
        <v>0.14781564111214873</v>
      </c>
      <c r="D41620">
        <v>0.14796086842604339</v>
      </c>
      <c r="E41620">
        <v>0.14451530375404045</v>
      </c>
      <c r="F41620">
        <v>0.13870347605889069</v>
      </c>
      <c r="G41620">
        <v>0.14716904260617369</v>
      </c>
    </row>
    <row r="41621" spans="1:7">
      <c r="A41621">
        <v>4.1619000000000002</v>
      </c>
      <c r="B41621">
        <v>0.14951965392417987</v>
      </c>
      <c r="C41621">
        <v>0.14792697823623602</v>
      </c>
      <c r="D41621">
        <v>0.14807114404908983</v>
      </c>
      <c r="E41621">
        <v>0.14462757458552855</v>
      </c>
      <c r="F41621">
        <v>0.1388125008330037</v>
      </c>
      <c r="G41621">
        <v>0.14728672407038243</v>
      </c>
    </row>
    <row r="41622" spans="1:7">
      <c r="A41622">
        <v>4.1619999999999999</v>
      </c>
      <c r="B41622">
        <v>0.12271481248333727</v>
      </c>
      <c r="C41622">
        <v>0.12112201801918898</v>
      </c>
      <c r="D41622">
        <v>0.12126511030911757</v>
      </c>
      <c r="E41622">
        <v>0.11782348558510011</v>
      </c>
      <c r="F41622">
        <v>0.11200535553272015</v>
      </c>
      <c r="G41622">
        <v>0.12048808704582435</v>
      </c>
    </row>
    <row r="41623" spans="1:7">
      <c r="A41623">
        <v>4.1621000000000006</v>
      </c>
      <c r="B41623">
        <v>0.1228242270188904</v>
      </c>
      <c r="C41623">
        <v>0.12123130712084107</v>
      </c>
      <c r="D41623">
        <v>0.12137331356744596</v>
      </c>
      <c r="E41623">
        <v>0.11793357666296453</v>
      </c>
      <c r="F41623">
        <v>0.11211259590440473</v>
      </c>
      <c r="G41623">
        <v>0.12060366732846113</v>
      </c>
    </row>
    <row r="41624" spans="1:7">
      <c r="A41624">
        <v>4.1622000000000003</v>
      </c>
      <c r="B41624">
        <v>0.12293240181551379</v>
      </c>
      <c r="C41624">
        <v>0.12133935192193235</v>
      </c>
      <c r="D41624">
        <v>0.12148026136136281</v>
      </c>
      <c r="E41624">
        <v>0.11804235313971376</v>
      </c>
      <c r="F41624">
        <v>0.11221873214628807</v>
      </c>
      <c r="G41624">
        <v>0.12071796517046002</v>
      </c>
    </row>
    <row r="41625" spans="1:7">
      <c r="A41625">
        <v>4.1623000000000001</v>
      </c>
      <c r="B41625">
        <v>0.12303920839261995</v>
      </c>
      <c r="C41625">
        <v>0.12144602316109454</v>
      </c>
      <c r="D41625">
        <v>0.12158582192712775</v>
      </c>
      <c r="E41625">
        <v>0.1181496714737631</v>
      </c>
      <c r="F41625">
        <v>0.11232365293947702</v>
      </c>
      <c r="G41625">
        <v>0.12083083814106557</v>
      </c>
    </row>
    <row r="41626" spans="1:7">
      <c r="A41626">
        <v>4.1623999999999999</v>
      </c>
      <c r="B41626">
        <v>0.12314452126883335</v>
      </c>
      <c r="C41626">
        <v>0.12155119466321862</v>
      </c>
      <c r="D41626">
        <v>0.1216898666107733</v>
      </c>
      <c r="E41626">
        <v>0.11825539144000248</v>
      </c>
      <c r="F41626">
        <v>0.11242725014197416</v>
      </c>
      <c r="G41626">
        <v>0.12094214707713651</v>
      </c>
    </row>
    <row r="41627" spans="1:7">
      <c r="A41627">
        <v>4.1625000000000005</v>
      </c>
      <c r="B41627">
        <v>0.12324821792065821</v>
      </c>
      <c r="C41627">
        <v>0.12165474329361192</v>
      </c>
      <c r="D41627">
        <v>0.12179226982352631</v>
      </c>
      <c r="E41627">
        <v>0.11835937608557548</v>
      </c>
      <c r="F41627">
        <v>0.11252941871703805</v>
      </c>
      <c r="G41627">
        <v>0.12105175604066656</v>
      </c>
    </row>
    <row r="41628" spans="1:7">
      <c r="A41628">
        <v>4.1626000000000003</v>
      </c>
      <c r="B41628">
        <v>0.12335017874164356</v>
      </c>
      <c r="C41628">
        <v>0.12175654891254339</v>
      </c>
      <c r="D41628">
        <v>0.12189290899766814</v>
      </c>
      <c r="E41628">
        <v>0.11846149168616237</v>
      </c>
      <c r="F41628">
        <v>0.11263005666118636</v>
      </c>
      <c r="G41628">
        <v>0.1211595322769413</v>
      </c>
    </row>
    <row r="41629" spans="1:7">
      <c r="A41629">
        <v>4.1627000000000001</v>
      </c>
      <c r="B41629">
        <v>0.12345028700203731</v>
      </c>
      <c r="C41629">
        <v>0.12185649433018053</v>
      </c>
      <c r="D41629">
        <v>0.12199166454284072</v>
      </c>
      <c r="E41629">
        <v>0.11856160770275553</v>
      </c>
      <c r="F41629">
        <v>0.11272906493196369</v>
      </c>
      <c r="G41629">
        <v>0.12126534617331014</v>
      </c>
    </row>
    <row r="41630" spans="1:7">
      <c r="A41630">
        <v>4.1627999999999998</v>
      </c>
      <c r="B41630">
        <v>0.12354842880892392</v>
      </c>
      <c r="C41630">
        <v>0.1219544652619251</v>
      </c>
      <c r="D41630">
        <v>0.12208841980279406</v>
      </c>
      <c r="E41630">
        <v>0.11865959673891598</v>
      </c>
      <c r="F41630">
        <v>0.11282634737558808</v>
      </c>
      <c r="G41630">
        <v>0.12136907121855406</v>
      </c>
    </row>
    <row r="41631" spans="1:7">
      <c r="A41631">
        <v>4.1629000000000005</v>
      </c>
      <c r="B41631">
        <v>0.12364449306683012</v>
      </c>
      <c r="C41631">
        <v>0.12205035028415301</v>
      </c>
      <c r="D41631">
        <v>0.12218306101257781</v>
      </c>
      <c r="E41631">
        <v>0.11875533449850049</v>
      </c>
      <c r="F41631">
        <v>0.11292181065458386</v>
      </c>
      <c r="G41631">
        <v>0.12147058396282992</v>
      </c>
    </row>
    <row r="41632" spans="1:7">
      <c r="A41632">
        <v>4.1630000000000003</v>
      </c>
      <c r="B41632">
        <v>6.2000992999841298E-2</v>
      </c>
      <c r="C41632">
        <v>6.0406662351411899E-2</v>
      </c>
      <c r="D41632">
        <v>6.0538098817215946E-2</v>
      </c>
      <c r="E41632">
        <v>5.7111321304893645E-2</v>
      </c>
      <c r="F41632">
        <v>5.1277985736544386E-2</v>
      </c>
      <c r="G41632">
        <v>5.9832385539216874E-2</v>
      </c>
    </row>
    <row r="41633" spans="1:7">
      <c r="A41633">
        <v>4.1631</v>
      </c>
      <c r="B41633">
        <v>6.209258114597338E-2</v>
      </c>
      <c r="C41633">
        <v>6.049806445145034E-2</v>
      </c>
      <c r="D41633">
        <v>6.0628207509004994E-2</v>
      </c>
      <c r="E41633">
        <v>5.7202280051157572E-2</v>
      </c>
      <c r="F41633">
        <v>5.1369478472184087E-2</v>
      </c>
      <c r="G41633">
        <v>5.9929182546901952E-2</v>
      </c>
    </row>
    <row r="41634" spans="1:7">
      <c r="A41634">
        <v>4.1631999999999998</v>
      </c>
      <c r="B41634">
        <v>6.218182700866226E-2</v>
      </c>
      <c r="C41634">
        <v>6.0587137257682944E-2</v>
      </c>
      <c r="D41634">
        <v>6.0715980250999557E-2</v>
      </c>
      <c r="E41634">
        <v>5.729085771392313E-2</v>
      </c>
      <c r="F41634">
        <v>5.1458805916312904E-2</v>
      </c>
      <c r="G41634">
        <v>6.0023605082106864E-2</v>
      </c>
    </row>
    <row r="41635" spans="1:7">
      <c r="A41635">
        <v>4.1633000000000004</v>
      </c>
      <c r="B41635">
        <v>6.2268703660713687E-2</v>
      </c>
      <c r="C41635">
        <v>6.0673854693291229E-2</v>
      </c>
      <c r="D41635">
        <v>6.080139047006039E-2</v>
      </c>
      <c r="E41635">
        <v>5.737702543959463E-2</v>
      </c>
      <c r="F41635">
        <v>5.1545950095208647E-2</v>
      </c>
      <c r="G41635">
        <v>6.0115624188189679E-2</v>
      </c>
    </row>
    <row r="41636" spans="1:7">
      <c r="A41636">
        <v>4.1634000000000002</v>
      </c>
      <c r="B41636">
        <v>6.2353185132308475E-2</v>
      </c>
      <c r="C41636">
        <v>6.0758191625217783E-2</v>
      </c>
      <c r="D41636">
        <v>6.0884412546344358E-2</v>
      </c>
      <c r="E41636">
        <v>5.7460755389391466E-2</v>
      </c>
      <c r="F41636">
        <v>5.1630893815596442E-2</v>
      </c>
      <c r="G41636">
        <v>6.020521192030491E-2</v>
      </c>
    </row>
    <row r="41637" spans="1:7">
      <c r="A41637">
        <v>4.1635</v>
      </c>
      <c r="B41637">
        <v>6.2435246396617128E-2</v>
      </c>
      <c r="C41637">
        <v>6.0840123848539651E-2</v>
      </c>
      <c r="D41637">
        <v>6.0965021798146779E-2</v>
      </c>
      <c r="E41637">
        <v>5.7542020725014686E-2</v>
      </c>
      <c r="F41637">
        <v>5.1713620641123829E-2</v>
      </c>
      <c r="G41637">
        <v>6.0292341331653135E-2</v>
      </c>
    </row>
    <row r="41638" spans="1:7">
      <c r="A41638">
        <v>4.1636000000000006</v>
      </c>
      <c r="B41638">
        <v>6.2514863355574768E-2</v>
      </c>
      <c r="C41638">
        <v>6.091962807103668E-2</v>
      </c>
      <c r="D41638">
        <v>6.1043194466928519E-2</v>
      </c>
      <c r="E41638">
        <v>5.7620795594447355E-2</v>
      </c>
      <c r="F41638">
        <v>5.1794114869318231E-2</v>
      </c>
      <c r="G41638">
        <v>6.0376986459860352E-2</v>
      </c>
    </row>
    <row r="41639" spans="1:7">
      <c r="A41639">
        <v>4.1637000000000004</v>
      </c>
      <c r="B41639">
        <v>6.2592012825812393E-2</v>
      </c>
      <c r="C41639">
        <v>6.0996681897956151E-2</v>
      </c>
      <c r="D41639">
        <v>6.1118907702523373E-2</v>
      </c>
      <c r="E41639">
        <v>5.7697055117887946E-2</v>
      </c>
      <c r="F41639">
        <v>5.1872361509023836E-2</v>
      </c>
      <c r="G41639">
        <v>6.0459122313485103E-2</v>
      </c>
    </row>
    <row r="41640" spans="1:7">
      <c r="A41640">
        <v>4.1638000000000002</v>
      </c>
      <c r="B41640">
        <v>6.266667252474134E-2</v>
      </c>
      <c r="C41640">
        <v>6.1071263816971921E-2</v>
      </c>
      <c r="D41640">
        <v>6.1192139548521318E-2</v>
      </c>
      <c r="E41640">
        <v>5.7770775373816349E-2</v>
      </c>
      <c r="F41640">
        <v>5.1948346258314612E-2</v>
      </c>
      <c r="G41640">
        <v>6.0538724858651499E-2</v>
      </c>
    </row>
    <row r="41641" spans="1:7">
      <c r="A41641">
        <v>4.1638999999999999</v>
      </c>
      <c r="B41641">
        <v>6.2738821056793626E-2</v>
      </c>
      <c r="C41641">
        <v>6.114335318333497E-2</v>
      </c>
      <c r="D41641">
        <v>6.1262868927829395E-2</v>
      </c>
      <c r="E41641">
        <v>5.7841933385191918E-2</v>
      </c>
      <c r="F41641">
        <v>5.2022055482879956E-2</v>
      </c>
      <c r="G41641">
        <v>6.0615771005806111E-2</v>
      </c>
    </row>
    <row r="41642" spans="1:7">
      <c r="A41642">
        <v>4.1640000000000006</v>
      </c>
      <c r="B41642">
        <v>-0.14751345960395046</v>
      </c>
      <c r="C41642">
        <v>-0.14910896729854706</v>
      </c>
      <c r="D41642">
        <v>-0.14899082187535484</v>
      </c>
      <c r="E41642">
        <v>-0.15241139039797921</v>
      </c>
      <c r="F41642">
        <v>-0.15822842130888315</v>
      </c>
      <c r="G41642">
        <v>-0.14963165890716507</v>
      </c>
    </row>
    <row r="41643" spans="1:7">
      <c r="A41643">
        <v>4.1641000000000004</v>
      </c>
      <c r="B41643">
        <v>-0.14744632190697926</v>
      </c>
      <c r="C41643">
        <v>-0.1490418822320656</v>
      </c>
      <c r="D41643">
        <v>-0.14892513626002213</v>
      </c>
      <c r="E41643">
        <v>-0.15234512378104312</v>
      </c>
      <c r="F41643">
        <v>-0.15815949739593888</v>
      </c>
      <c r="G41643">
        <v>-0.1495594822360212</v>
      </c>
    </row>
    <row r="41644" spans="1:7">
      <c r="A41644">
        <v>4.1642000000000001</v>
      </c>
      <c r="B41644">
        <v>-0.14738144220401761</v>
      </c>
      <c r="C41644">
        <v>-0.14897709527537284</v>
      </c>
      <c r="D41644">
        <v>-0.14886179441190617</v>
      </c>
      <c r="E41644">
        <v>-0.15228074112691525</v>
      </c>
      <c r="F41644">
        <v>-0.15809308219814716</v>
      </c>
      <c r="G41644">
        <v>-0.14948916717455019</v>
      </c>
    </row>
    <row r="41645" spans="1:7">
      <c r="A41645">
        <v>4.1642999999999999</v>
      </c>
      <c r="B41645">
        <v>-0.14731859034329675</v>
      </c>
      <c r="C41645">
        <v>-0.14891436845973782</v>
      </c>
      <c r="D41645">
        <v>-0.14880055539511883</v>
      </c>
      <c r="E41645">
        <v>-0.15221804717857582</v>
      </c>
      <c r="F41645">
        <v>-0.15802889772352227</v>
      </c>
      <c r="G41645">
        <v>-0.1494205249563019</v>
      </c>
    </row>
    <row r="41646" spans="1:7">
      <c r="A41646">
        <v>4.1644000000000005</v>
      </c>
      <c r="B41646">
        <v>-0.14725754094133414</v>
      </c>
      <c r="C41646">
        <v>-0.14885346884201134</v>
      </c>
      <c r="D41646">
        <v>-0.14874118333941855</v>
      </c>
      <c r="E41646">
        <v>-0.15215685057083944</v>
      </c>
      <c r="F41646">
        <v>-0.15796667250283297</v>
      </c>
      <c r="G41646">
        <v>-0.14935337062683568</v>
      </c>
    </row>
    <row r="41647" spans="1:7">
      <c r="A41647">
        <v>4.1645000000000003</v>
      </c>
      <c r="B41647">
        <v>-0.14719807332094792</v>
      </c>
      <c r="C41647">
        <v>-0.14879416843147197</v>
      </c>
      <c r="D41647">
        <v>-0.14868344736849792</v>
      </c>
      <c r="E41647">
        <v>-0.15209696379787879</v>
      </c>
      <c r="F41647">
        <v>-0.15790614143737042</v>
      </c>
      <c r="G41647">
        <v>-0.14928752300483183</v>
      </c>
    </row>
    <row r="41648" spans="1:7">
      <c r="A41648">
        <v>4.1646000000000001</v>
      </c>
      <c r="B41648">
        <v>-0.14713997144954405</v>
      </c>
      <c r="C41648">
        <v>-0.1487362441180613</v>
      </c>
      <c r="D41648">
        <v>-0.14862712152935842</v>
      </c>
      <c r="E41648">
        <v>-0.15203820317840172</v>
      </c>
      <c r="F41648">
        <v>-0.157847045656755</v>
      </c>
      <c r="G41648">
        <v>-0.14922280464191282</v>
      </c>
    </row>
    <row r="41649" spans="1:7">
      <c r="A41649">
        <v>4.1646999999999998</v>
      </c>
      <c r="B41649">
        <v>-0.14708302387769656</v>
      </c>
      <c r="C41649">
        <v>-0.1486794776019531</v>
      </c>
      <c r="D41649">
        <v>-0.14857198472274646</v>
      </c>
      <c r="E41649">
        <v>-0.1519803888186661</v>
      </c>
      <c r="F41649">
        <v>-0.15778913238619685</v>
      </c>
      <c r="G41649">
        <v>-0.14915904178127878</v>
      </c>
    </row>
    <row r="41650" spans="1:7">
      <c r="A41650">
        <v>4.1648000000000005</v>
      </c>
      <c r="B41650">
        <v>-0.14702702367804266</v>
      </c>
      <c r="C41650">
        <v>-0.14862365532441935</v>
      </c>
      <c r="D41650">
        <v>-0.14851782063461894</v>
      </c>
      <c r="E41650">
        <v>-0.15192334457350784</v>
      </c>
      <c r="F41650">
        <v>-0.1577321548226531</v>
      </c>
      <c r="G41650">
        <v>-0.14909606431525757</v>
      </c>
    </row>
    <row r="41651" spans="1:7">
      <c r="A41651">
        <v>4.1649000000000003</v>
      </c>
      <c r="B41651">
        <v>-0.14697176838451131</v>
      </c>
      <c r="C41651">
        <v>-0.14856856839995647</v>
      </c>
      <c r="D41651">
        <v>-0.14846441766862561</v>
      </c>
      <c r="E41651">
        <v>-0.15186689800554737</v>
      </c>
      <c r="F41651">
        <v>-0.15767587201935082</v>
      </c>
      <c r="G41651">
        <v>-0.14903370574186481</v>
      </c>
    </row>
    <row r="41652" spans="1:7">
      <c r="A41652">
        <v>4.165</v>
      </c>
      <c r="B41652">
        <v>-0.25286824893432192</v>
      </c>
      <c r="C41652">
        <v>-0.25446520155203611</v>
      </c>
      <c r="D41652">
        <v>-0.25436275788198959</v>
      </c>
      <c r="E41652">
        <v>-0.25776206934514956</v>
      </c>
      <c r="F41652">
        <v>-0.26357123778058777</v>
      </c>
      <c r="G41652">
        <v>-0.25492299212288433</v>
      </c>
    </row>
    <row r="41653" spans="1:7">
      <c r="A41653">
        <v>4.1650999999999998</v>
      </c>
      <c r="B41653">
        <v>-0.25281386543040485</v>
      </c>
      <c r="C41653">
        <v>-0.25441095571603789</v>
      </c>
      <c r="D41653">
        <v>-0.25431024421750603</v>
      </c>
      <c r="E41653">
        <v>-0.2577062856809802</v>
      </c>
      <c r="F41653">
        <v>-0.2635156296223426</v>
      </c>
      <c r="G41653">
        <v>-0.2548613630064876</v>
      </c>
    </row>
    <row r="41654" spans="1:7">
      <c r="A41654">
        <v>4.1652000000000005</v>
      </c>
      <c r="B41654">
        <v>-0.25275951539871144</v>
      </c>
      <c r="C41654">
        <v>-0.25435671341713295</v>
      </c>
      <c r="D41654">
        <v>-0.25425775617374757</v>
      </c>
      <c r="E41654">
        <v>-0.25765049444435617</v>
      </c>
      <c r="F41654">
        <v>-0.26345988237532508</v>
      </c>
      <c r="G41654">
        <v>-0.25479979060494157</v>
      </c>
    </row>
    <row r="41655" spans="1:7">
      <c r="A41655">
        <v>4.1653000000000002</v>
      </c>
      <c r="B41655">
        <v>-0.25270490435433013</v>
      </c>
      <c r="C41655">
        <v>-0.25430215087176844</v>
      </c>
      <c r="D41655">
        <v>-0.2542049599238041</v>
      </c>
      <c r="E41655">
        <v>-0.25759446320812862</v>
      </c>
      <c r="F41655">
        <v>-0.2634036072643095</v>
      </c>
      <c r="G41655">
        <v>-0.25473806641722108</v>
      </c>
    </row>
    <row r="41656" spans="1:7">
      <c r="A41656">
        <v>4.1654</v>
      </c>
      <c r="B41656">
        <v>-0.25264974441998556</v>
      </c>
      <c r="C41656">
        <v>-0.25424695168001321</v>
      </c>
      <c r="D41656">
        <v>-0.2541515292355836</v>
      </c>
      <c r="E41656">
        <v>-0.25753796458305156</v>
      </c>
      <c r="F41656">
        <v>-0.26334642508211076</v>
      </c>
      <c r="G41656">
        <v>-0.25467598650922629</v>
      </c>
    </row>
    <row r="41657" spans="1:7">
      <c r="A41657">
        <v>4.1654999999999998</v>
      </c>
      <c r="B41657">
        <v>-0.25259375423284824</v>
      </c>
      <c r="C41657">
        <v>-0.25419080672294303</v>
      </c>
      <c r="D41657">
        <v>-0.25409714536527694</v>
      </c>
      <c r="E41657">
        <v>-0.25748077614141202</v>
      </c>
      <c r="F41657">
        <v>-0.26328796607051647</v>
      </c>
      <c r="G41657">
        <v>-0.25461335144608749</v>
      </c>
    </row>
    <row r="41658" spans="1:7">
      <c r="A41658">
        <v>4.1656000000000004</v>
      </c>
      <c r="B41658">
        <v>-0.25253665885167909</v>
      </c>
      <c r="C41658">
        <v>-0.25413341406204992</v>
      </c>
      <c r="D41658">
        <v>-0.25404149695249334</v>
      </c>
      <c r="E41658">
        <v>-0.25742268033616406</v>
      </c>
      <c r="F41658">
        <v>-0.26322786981530172</v>
      </c>
      <c r="G41658">
        <v>-0.25454996622221177</v>
      </c>
    </row>
    <row r="41659" spans="1:7">
      <c r="A41659">
        <v>4.1657000000000002</v>
      </c>
      <c r="B41659">
        <v>-0.25247818966436641</v>
      </c>
      <c r="C41659">
        <v>-0.2540744788406224</v>
      </c>
      <c r="D41659">
        <v>-0.25398427991701489</v>
      </c>
      <c r="E41659">
        <v>-0.25736346441600388</v>
      </c>
      <c r="F41659">
        <v>-0.26316578515426076</v>
      </c>
      <c r="G41659">
        <v>-0.25448564018929681</v>
      </c>
    </row>
    <row r="41660" spans="1:7">
      <c r="A41660">
        <v>4.1657999999999999</v>
      </c>
      <c r="B41660">
        <v>-0.25241808429589385</v>
      </c>
      <c r="C41660">
        <v>-0.25401371318699262</v>
      </c>
      <c r="D41660">
        <v>-0.25392519735712682</v>
      </c>
      <c r="E41660">
        <v>-0.2573029203368043</v>
      </c>
      <c r="F41660">
        <v>-0.26310137009723344</v>
      </c>
      <c r="G41660">
        <v>-0.25442018698252472</v>
      </c>
    </row>
    <row r="41661" spans="1:7">
      <c r="A41661">
        <v>4.1659000000000006</v>
      </c>
      <c r="B41661">
        <v>-0.25235608651679087</v>
      </c>
      <c r="C41661">
        <v>-0.25395083611960256</v>
      </c>
      <c r="D41661">
        <v>-0.25386395944947449</v>
      </c>
      <c r="E41661">
        <v>-0.25724084466981112</v>
      </c>
      <c r="F41661">
        <v>-0.26303429175714632</v>
      </c>
      <c r="G41661">
        <v>-0.2543534244451392</v>
      </c>
    </row>
    <row r="41662" spans="1:7">
      <c r="A41662">
        <v>4.1660000000000004</v>
      </c>
      <c r="B41662">
        <v>-1.5278597244952952E-2</v>
      </c>
      <c r="C41662">
        <v>-1.6872224546646386E-2</v>
      </c>
      <c r="D41662">
        <v>-1.6786934443262069E-2</v>
      </c>
      <c r="E41662">
        <v>-2.0163689599839656E-2</v>
      </c>
      <c r="F41662">
        <v>-2.595087738397981E-2</v>
      </c>
      <c r="G41662">
        <v>-1.7271825644455605E-2</v>
      </c>
    </row>
    <row r="41663" spans="1:7">
      <c r="A41663">
        <v>4.1661000000000001</v>
      </c>
      <c r="B41663">
        <v>-1.521202284122003E-2</v>
      </c>
      <c r="C41663">
        <v>-1.6804384950023454E-2</v>
      </c>
      <c r="D41663">
        <v>-1.6720656200346795E-2</v>
      </c>
      <c r="E41663">
        <v>-2.0097697338507227E-2</v>
      </c>
      <c r="F41663">
        <v>-2.5877808566605043E-2</v>
      </c>
      <c r="G41663">
        <v>-1.7201528946434074E-2</v>
      </c>
    </row>
    <row r="41664" spans="1:7">
      <c r="A41664">
        <v>4.1661999999999999</v>
      </c>
      <c r="B41664">
        <v>-1.5142910085980787E-2</v>
      </c>
      <c r="C41664">
        <v>-1.6733980498153223E-2</v>
      </c>
      <c r="D41664">
        <v>-1.6651820669593143E-2</v>
      </c>
      <c r="E41664">
        <v>-2.0029215708658787E-2</v>
      </c>
      <c r="F41664">
        <v>-2.5801961153525073E-2</v>
      </c>
      <c r="G41664">
        <v>-1.7128764678614902E-2</v>
      </c>
    </row>
    <row r="41665" spans="1:7">
      <c r="A41665">
        <v>4.1663000000000006</v>
      </c>
      <c r="B41665">
        <v>-1.5071294587178485E-2</v>
      </c>
      <c r="C41665">
        <v>-1.6661047850064392E-2</v>
      </c>
      <c r="D41665">
        <v>-1.6580464099931191E-2</v>
      </c>
      <c r="E41665">
        <v>-1.9958278023890139E-2</v>
      </c>
      <c r="F41665">
        <v>-2.5723380595967155E-2</v>
      </c>
      <c r="G41665">
        <v>-1.7053566225907861E-2</v>
      </c>
    </row>
    <row r="41666" spans="1:7">
      <c r="A41666">
        <v>4.1664000000000003</v>
      </c>
      <c r="B41666">
        <v>-1.4997211696717194E-2</v>
      </c>
      <c r="C41666">
        <v>-1.6585623428335694E-2</v>
      </c>
      <c r="D41666">
        <v>-1.6506622496419432E-2</v>
      </c>
      <c r="E41666">
        <v>-1.9884917333554047E-2</v>
      </c>
      <c r="F41666">
        <v>-2.5642112243959729E-2</v>
      </c>
      <c r="G41666">
        <v>-1.6975966703054977E-2</v>
      </c>
    </row>
    <row r="41667" spans="1:7">
      <c r="A41667">
        <v>4.1665000000000001</v>
      </c>
      <c r="B41667">
        <v>-1.4920696511578235E-2</v>
      </c>
      <c r="C41667">
        <v>-1.6507743418854304E-2</v>
      </c>
      <c r="D41667">
        <v>-1.6430331620482796E-2</v>
      </c>
      <c r="E41667">
        <v>-1.9809166425583773E-2</v>
      </c>
      <c r="F41667">
        <v>-2.5558201335249588E-2</v>
      </c>
      <c r="G41667">
        <v>-1.6895998956971046E-2</v>
      </c>
    </row>
    <row r="41668" spans="1:7">
      <c r="A41668">
        <v>4.1665999999999999</v>
      </c>
      <c r="B41668">
        <v>-1.484178387493662E-2</v>
      </c>
      <c r="C41668">
        <v>-1.6427443770600014E-2</v>
      </c>
      <c r="D41668">
        <v>-1.6351626990172008E-2</v>
      </c>
      <c r="E41668">
        <v>-1.9731057829275624E-2</v>
      </c>
      <c r="F41668">
        <v>-2.5471692984499215E-2</v>
      </c>
      <c r="G41668">
        <v>-1.6813695569055979E-2</v>
      </c>
    </row>
    <row r="41669" spans="1:7">
      <c r="A41669">
        <v>4.1667000000000005</v>
      </c>
      <c r="B41669">
        <v>-1.4760508377277048E-2</v>
      </c>
      <c r="C41669">
        <v>-1.6344760195464936E-2</v>
      </c>
      <c r="D41669">
        <v>-1.6270543880445132E-2</v>
      </c>
      <c r="E41669">
        <v>-1.965062381802999E-2</v>
      </c>
      <c r="F41669">
        <v>-2.5382632172762848E-2</v>
      </c>
      <c r="G41669">
        <v>-1.6729088857479354E-2</v>
      </c>
    </row>
    <row r="41670" spans="1:7">
      <c r="A41670">
        <v>4.1668000000000003</v>
      </c>
      <c r="B41670">
        <v>-1.467690435750546E-2</v>
      </c>
      <c r="C41670">
        <v>-1.6259728168093623E-2</v>
      </c>
      <c r="D41670">
        <v>-1.6187117323459788E-2</v>
      </c>
      <c r="E41670">
        <v>-1.9567896412050444E-2</v>
      </c>
      <c r="F41670">
        <v>-2.5291063737239623E-2</v>
      </c>
      <c r="G41670">
        <v>-1.6642210879437513E-2</v>
      </c>
    </row>
    <row r="41671" spans="1:7">
      <c r="A41671">
        <v>4.1669</v>
      </c>
      <c r="B41671">
        <v>-1.4591005904062371E-2</v>
      </c>
      <c r="C41671">
        <v>-1.6172382925765838E-2</v>
      </c>
      <c r="D41671">
        <v>-1.610138210889378E-2</v>
      </c>
      <c r="E41671">
        <v>-1.9482907381000544E-2</v>
      </c>
      <c r="F41671">
        <v>-2.5197032361302114E-2</v>
      </c>
      <c r="G41671">
        <v>-1.6553093433383577E-2</v>
      </c>
    </row>
    <row r="41672" spans="1:7">
      <c r="A41672">
        <v>4.1669999999999998</v>
      </c>
      <c r="B41672">
        <v>-2.0770752471396925E-2</v>
      </c>
      <c r="C41672">
        <v>-2.2350665083657795E-2</v>
      </c>
      <c r="D41672">
        <v>-2.2281278399641558E-2</v>
      </c>
      <c r="E41672">
        <v>-2.5663593861983497E-2</v>
      </c>
      <c r="F41672">
        <v>-3.1368488180163863E-2</v>
      </c>
      <c r="G41672">
        <v>-2.2729673676596219E-2</v>
      </c>
    </row>
    <row r="41673" spans="1:7">
      <c r="A41673">
        <v>4.1671000000000005</v>
      </c>
      <c r="B41673">
        <v>-2.0680365423118463E-2</v>
      </c>
      <c r="C41673">
        <v>-2.2258796705822981E-2</v>
      </c>
      <c r="D41673">
        <v>-2.2191027842339395E-2</v>
      </c>
      <c r="E41673">
        <v>-2.5574181550000592E-2</v>
      </c>
      <c r="F41673">
        <v>-3.1269656271863053E-2</v>
      </c>
      <c r="G41673">
        <v>-2.2636178578954363E-2</v>
      </c>
    </row>
    <row r="41674" spans="1:7">
      <c r="A41674">
        <v>4.1672000000000002</v>
      </c>
      <c r="B41674">
        <v>-2.0587777593573442E-2</v>
      </c>
      <c r="C41674">
        <v>-2.216471134471476E-2</v>
      </c>
      <c r="D41674">
        <v>-2.2098563574614261E-2</v>
      </c>
      <c r="E41674">
        <v>-2.5482607693818212E-2</v>
      </c>
      <c r="F41674">
        <v>-3.1168473191780219E-2</v>
      </c>
      <c r="G41674">
        <v>-2.2540546662924016E-2</v>
      </c>
    </row>
    <row r="41675" spans="1:7">
      <c r="A41675">
        <v>4.1673</v>
      </c>
      <c r="B41675">
        <v>-2.0493014494953332E-2</v>
      </c>
      <c r="C41675">
        <v>-2.2068435716590784E-2</v>
      </c>
      <c r="D41675">
        <v>-2.2003911857561675E-2</v>
      </c>
      <c r="E41675">
        <v>-2.5388895612100476E-2</v>
      </c>
      <c r="F41675">
        <v>-3.1064975265475744E-2</v>
      </c>
      <c r="G41675">
        <v>-2.2442801252004894E-2</v>
      </c>
    </row>
    <row r="41676" spans="1:7">
      <c r="A41676">
        <v>4.1673999999999998</v>
      </c>
      <c r="B41676">
        <v>-2.0396101564504221E-2</v>
      </c>
      <c r="C41676">
        <v>-2.1969996474155096E-2</v>
      </c>
      <c r="D41676">
        <v>-2.1907098884086373E-2</v>
      </c>
      <c r="E41676">
        <v>-2.5293068544266814E-2</v>
      </c>
      <c r="F41676">
        <v>-3.0959198829396253E-2</v>
      </c>
      <c r="G41676">
        <v>-2.2342965580945954E-2</v>
      </c>
    </row>
    <row r="41677" spans="1:7">
      <c r="A41677">
        <v>4.1675000000000004</v>
      </c>
      <c r="B41677">
        <v>-2.0297064163183443E-2</v>
      </c>
      <c r="C41677">
        <v>-2.1869420204305712E-2</v>
      </c>
      <c r="D41677">
        <v>-2.1808150776965185E-2</v>
      </c>
      <c r="E41677">
        <v>-2.5195149650449472E-2</v>
      </c>
      <c r="F41677">
        <v>-3.0851180221154718E-2</v>
      </c>
      <c r="G41677">
        <v>-2.2241062795311444E-2</v>
      </c>
    </row>
    <row r="41678" spans="1:7">
      <c r="A41678">
        <v>4.1676000000000002</v>
      </c>
      <c r="B41678">
        <v>-2.0195927574344186E-2</v>
      </c>
      <c r="C41678">
        <v>-2.1766733425908846E-2</v>
      </c>
      <c r="D41678">
        <v>-2.1707093586949E-2</v>
      </c>
      <c r="E41678">
        <v>-2.5095162011455965E-2</v>
      </c>
      <c r="F41678">
        <v>-3.0740955769982238E-2</v>
      </c>
      <c r="G41678">
        <v>-2.2137115951065697E-2</v>
      </c>
    </row>
    <row r="41679" spans="1:7">
      <c r="A41679">
        <v>4.1677</v>
      </c>
      <c r="B41679">
        <v>-2.00927170024503E-2</v>
      </c>
      <c r="C41679">
        <v>-2.1661962587632644E-2</v>
      </c>
      <c r="D41679">
        <v>-2.1603953290900257E-2</v>
      </c>
      <c r="E41679">
        <v>-2.499312862873557E-2</v>
      </c>
      <c r="F41679">
        <v>-3.0628561787352526E-2</v>
      </c>
      <c r="G41679">
        <v>-2.2031148014176133E-2</v>
      </c>
    </row>
    <row r="41680" spans="1:7">
      <c r="A41680">
        <v>4.1678000000000006</v>
      </c>
      <c r="B41680">
        <v>-1.9987457571817302E-2</v>
      </c>
      <c r="C41680">
        <v>-2.1555134065809334E-2</v>
      </c>
      <c r="D41680">
        <v>-2.149875578997662E-2</v>
      </c>
      <c r="E41680">
        <v>-2.4889072424348867E-2</v>
      </c>
      <c r="F41680">
        <v>-3.0514034557779814E-2</v>
      </c>
      <c r="G41680">
        <v>-2.1923181860233988E-2</v>
      </c>
    </row>
    <row r="41681" spans="1:7">
      <c r="A41681">
        <v>4.1679000000000004</v>
      </c>
      <c r="B41681">
        <v>-1.9880174325381361E-2</v>
      </c>
      <c r="C41681">
        <v>-2.1446274162350676E-2</v>
      </c>
      <c r="D41681">
        <v>-2.1391526907843073E-2</v>
      </c>
      <c r="E41681">
        <v>-2.478301624093945E-2</v>
      </c>
      <c r="F41681">
        <v>-3.0397410329791003E-2</v>
      </c>
      <c r="G41681">
        <v>-2.1813240274092281E-2</v>
      </c>
    </row>
    <row r="41682" spans="1:7">
      <c r="A41682">
        <v>4.1680000000000001</v>
      </c>
      <c r="B41682">
        <v>-8.6724129611371659E-2</v>
      </c>
      <c r="C41682">
        <v>-8.8288646490575218E-2</v>
      </c>
      <c r="D41682">
        <v>-8.8235529776802935E-2</v>
      </c>
      <c r="E41682">
        <v>-9.1628220229581392E-2</v>
      </c>
      <c r="F41682">
        <v>-9.7231962694946938E-2</v>
      </c>
      <c r="G41682">
        <v>-8.8654583337394968E-2</v>
      </c>
    </row>
    <row r="41683" spans="1:7">
      <c r="A41683">
        <v>4.1680999999999999</v>
      </c>
      <c r="B41683">
        <v>-8.6612867590133646E-2</v>
      </c>
      <c r="C41683">
        <v>-8.8175786152786984E-2</v>
      </c>
      <c r="D41683">
        <v>-8.8124296012367154E-2</v>
      </c>
      <c r="E41683">
        <v>-9.1518284917803547E-2</v>
      </c>
      <c r="F41683">
        <v>-9.7111177650024694E-2</v>
      </c>
      <c r="G41683">
        <v>-8.8540829067854598E-2</v>
      </c>
    </row>
    <row r="41684" spans="1:7">
      <c r="A41684">
        <v>4.1682000000000006</v>
      </c>
      <c r="B41684">
        <v>-8.6499590100033164E-2</v>
      </c>
      <c r="C41684">
        <v>-8.8060885568775227E-2</v>
      </c>
      <c r="D41684">
        <v>-8.8011014397777032E-2</v>
      </c>
      <c r="E41684">
        <v>-9.1406472892550661E-2</v>
      </c>
      <c r="F41684">
        <v>-9.6988194195718455E-2</v>
      </c>
      <c r="G41684">
        <v>-8.8425258181139416E-2</v>
      </c>
    </row>
    <row r="41685" spans="1:7">
      <c r="A41685">
        <v>4.1683000000000003</v>
      </c>
      <c r="B41685">
        <v>-8.6384241373700821E-2</v>
      </c>
      <c r="C41685">
        <v>-8.7943889747136517E-2</v>
      </c>
      <c r="D41685">
        <v>-8.78956292278259E-2</v>
      </c>
      <c r="E41685">
        <v>-9.1292732608472107E-2</v>
      </c>
      <c r="F41685">
        <v>-9.686296123314786E-2</v>
      </c>
      <c r="G41685">
        <v>-8.830781999989451E-2</v>
      </c>
    </row>
    <row r="41686" spans="1:7">
      <c r="A41686">
        <v>4.1684000000000001</v>
      </c>
      <c r="B41686">
        <v>-8.6266767351699691E-2</v>
      </c>
      <c r="C41686">
        <v>-8.7824745479406552E-2</v>
      </c>
      <c r="D41686">
        <v>-8.7778086569914926E-2</v>
      </c>
      <c r="E41686">
        <v>-9.1177013978321245E-2</v>
      </c>
      <c r="F41686">
        <v>-9.6735430029148514E-2</v>
      </c>
      <c r="G41686">
        <v>-8.8188465287143192E-2</v>
      </c>
    </row>
    <row r="41687" spans="1:7">
      <c r="A41687">
        <v>4.1684999999999999</v>
      </c>
      <c r="B41687">
        <v>-8.6147115655696549E-2</v>
      </c>
      <c r="C41687">
        <v>-8.7703401313445895E-2</v>
      </c>
      <c r="D41687">
        <v>-8.765833423704894E-2</v>
      </c>
      <c r="E41687">
        <v>-9.1059268347990774E-2</v>
      </c>
      <c r="F41687">
        <v>-9.6605554190441562E-2</v>
      </c>
      <c r="G41687">
        <v>-8.8067146221164003E-2</v>
      </c>
    </row>
    <row r="41688" spans="1:7">
      <c r="A41688">
        <v>4.1686000000000005</v>
      </c>
      <c r="B41688">
        <v>-8.6025235561958624E-2</v>
      </c>
      <c r="C41688">
        <v>-8.7579807527120579E-2</v>
      </c>
      <c r="D41688">
        <v>-8.7536321761144897E-2</v>
      </c>
      <c r="E41688">
        <v>-9.0939448471911821E-2</v>
      </c>
      <c r="F41688">
        <v>-9.6473289637893145E-2</v>
      </c>
      <c r="G41688">
        <v>-8.7943816370676511E-2</v>
      </c>
    </row>
    <row r="41689" spans="1:7">
      <c r="A41689">
        <v>4.1687000000000003</v>
      </c>
      <c r="B41689">
        <v>-8.5901077975176321E-2</v>
      </c>
      <c r="C41689">
        <v>-8.745391610229003E-2</v>
      </c>
      <c r="D41689">
        <v>-8.7412000366652975E-2</v>
      </c>
      <c r="E41689">
        <v>-9.0817508488821919E-2</v>
      </c>
      <c r="F41689">
        <v>-9.6338594580831646E-2</v>
      </c>
      <c r="G41689">
        <v>-8.7818430670339107E-2</v>
      </c>
    </row>
    <row r="41690" spans="1:7">
      <c r="A41690">
        <v>4.1688000000000001</v>
      </c>
      <c r="B41690">
        <v>-8.577459540260568E-2</v>
      </c>
      <c r="C41690">
        <v>-8.7325680699088082E-2</v>
      </c>
      <c r="D41690">
        <v>-8.7285322944484989E-2</v>
      </c>
      <c r="E41690">
        <v>-9.069340389790656E-2</v>
      </c>
      <c r="F41690">
        <v>-9.6201429491392695E-2</v>
      </c>
      <c r="G41690">
        <v>-8.7690945396561734E-2</v>
      </c>
    </row>
    <row r="41691" spans="1:7">
      <c r="A41691">
        <v>4.1688999999999998</v>
      </c>
      <c r="B41691">
        <v>-8.5645741928531915E-2</v>
      </c>
      <c r="C41691">
        <v>-8.7195056630496204E-2</v>
      </c>
      <c r="D41691">
        <v>-8.7156244026247442E-2</v>
      </c>
      <c r="E41691">
        <v>-9.0567091535318639E-2</v>
      </c>
      <c r="F41691">
        <v>-9.6061757078864676E-2</v>
      </c>
      <c r="G41691">
        <v>-8.7561318143636116E-2</v>
      </c>
    </row>
    <row r="41692" spans="1:7">
      <c r="A41692">
        <v>4.1690000000000005</v>
      </c>
      <c r="B41692">
        <v>8.4052557458602184E-2</v>
      </c>
      <c r="C41692">
        <v>8.2505029810453934E-2</v>
      </c>
      <c r="D41692">
        <v>8.2542310888882753E-2</v>
      </c>
      <c r="E41692">
        <v>7.9128501096576154E-2</v>
      </c>
      <c r="F41692">
        <v>7.3647488383645987E-2</v>
      </c>
      <c r="G41692">
        <v>8.2137522847469308E-2</v>
      </c>
    </row>
    <row r="41693" spans="1:7">
      <c r="A41693">
        <v>4.1691000000000003</v>
      </c>
      <c r="B41693">
        <v>8.4186252003029427E-2</v>
      </c>
      <c r="C41693">
        <v>8.2640517982037753E-2</v>
      </c>
      <c r="D41693">
        <v>8.2676290565518507E-2</v>
      </c>
      <c r="E41693">
        <v>7.9259524145766092E-2</v>
      </c>
      <c r="F41693">
        <v>7.3792040290022454E-2</v>
      </c>
      <c r="G41693">
        <v>8.2271755829391585E-2</v>
      </c>
    </row>
    <row r="41694" spans="1:7">
      <c r="A41694">
        <v>4.1692</v>
      </c>
      <c r="B41694">
        <v>8.4322243589830315E-2</v>
      </c>
      <c r="C41694">
        <v>8.2778299148683399E-2</v>
      </c>
      <c r="D41694">
        <v>8.2812594797704975E-2</v>
      </c>
      <c r="E41694">
        <v>7.939307573168887E-2</v>
      </c>
      <c r="F41694">
        <v>7.3938588146303094E-2</v>
      </c>
      <c r="G41694">
        <v>8.2408508166294775E-2</v>
      </c>
    </row>
    <row r="41695" spans="1:7">
      <c r="A41695">
        <v>4.1692999999999998</v>
      </c>
      <c r="B41695">
        <v>8.446036824227976E-2</v>
      </c>
      <c r="C41695">
        <v>8.2918206922851567E-2</v>
      </c>
      <c r="D41695">
        <v>8.295105667643643E-2</v>
      </c>
      <c r="E41695">
        <v>7.9528982628551306E-2</v>
      </c>
      <c r="F41695">
        <v>7.4086963702540809E-2</v>
      </c>
      <c r="G41695">
        <v>8.2547607625126931E-2</v>
      </c>
    </row>
    <row r="41696" spans="1:7">
      <c r="A41696">
        <v>4.1694000000000004</v>
      </c>
      <c r="B41696">
        <v>8.4600465088210175E-2</v>
      </c>
      <c r="C41696">
        <v>8.3060078124959524E-2</v>
      </c>
      <c r="D41696">
        <v>8.3091512482625696E-2</v>
      </c>
      <c r="E41696">
        <v>7.9667074818122408E-2</v>
      </c>
      <c r="F41696">
        <v>7.423700244227599E-2</v>
      </c>
      <c r="G41696">
        <v>8.2688885179619712E-2</v>
      </c>
    </row>
    <row r="41697" spans="1:7">
      <c r="A41697">
        <v>4.1695000000000002</v>
      </c>
      <c r="B41697">
        <v>8.4742376318489132E-2</v>
      </c>
      <c r="C41697">
        <v>8.3203752744545056E-2</v>
      </c>
      <c r="D41697">
        <v>8.3233801646853678E-2</v>
      </c>
      <c r="E41697">
        <v>7.9807185446650233E-2</v>
      </c>
      <c r="F41697">
        <v>7.4388543563329343E-2</v>
      </c>
      <c r="G41697">
        <v>8.2832174964105484E-2</v>
      </c>
    </row>
    <row r="41698" spans="1:7">
      <c r="A41698">
        <v>4.1696</v>
      </c>
      <c r="B41698">
        <v>8.4885947146088547E-2</v>
      </c>
      <c r="C41698">
        <v>8.3349073901529902E-2</v>
      </c>
      <c r="D41698">
        <v>8.3377766709424428E-2</v>
      </c>
      <c r="E41698">
        <v>7.994915078264099E-2</v>
      </c>
      <c r="F41698">
        <v>7.454142995505271E-2</v>
      </c>
      <c r="G41698">
        <v>8.2977314228334542E-2</v>
      </c>
    </row>
    <row r="41699" spans="1:7">
      <c r="A41699">
        <v>4.1697000000000006</v>
      </c>
      <c r="B41699">
        <v>8.5031025765733403E-2</v>
      </c>
      <c r="C41699">
        <v>8.3495887807602642E-2</v>
      </c>
      <c r="D41699">
        <v>8.3523253280737286E-2</v>
      </c>
      <c r="E41699">
        <v>8.0092810175465365E-2</v>
      </c>
      <c r="F41699">
        <v>7.4695508172266251E-2</v>
      </c>
      <c r="G41699">
        <v>8.3124143293259303E-2</v>
      </c>
    </row>
    <row r="41700" spans="1:7">
      <c r="A41700">
        <v>4.1698000000000004</v>
      </c>
      <c r="B41700">
        <v>8.5177463314114021E-2</v>
      </c>
      <c r="C41700">
        <v>8.3644043727729045E-2</v>
      </c>
      <c r="D41700">
        <v>8.3670110001967224E-2</v>
      </c>
      <c r="E41700">
        <v>8.0238006014758861E-2</v>
      </c>
      <c r="F41700">
        <v>7.4850628406102251E-2</v>
      </c>
      <c r="G41700">
        <v>8.3272505507753725E-2</v>
      </c>
    </row>
    <row r="41701" spans="1:7">
      <c r="A41701">
        <v>4.1699000000000002</v>
      </c>
      <c r="B41701">
        <v>8.5325113830651667E-2</v>
      </c>
      <c r="C41701">
        <v>8.3793393941805405E-2</v>
      </c>
      <c r="D41701">
        <v>8.3818188506067592E-2</v>
      </c>
      <c r="E41701">
        <v>8.0384583690583655E-2</v>
      </c>
      <c r="F41701">
        <v>7.5006644451968488E-2</v>
      </c>
      <c r="G41701">
        <v>8.342224720623706E-2</v>
      </c>
    </row>
    <row r="41702" spans="1:7">
      <c r="A41702">
        <v>4.17</v>
      </c>
      <c r="B41702">
        <v>0.10536322621484429</v>
      </c>
      <c r="C41702">
        <v>0.10383318570250699</v>
      </c>
      <c r="D41702">
        <v>0.10385673537513096</v>
      </c>
      <c r="E41702">
        <v>0.1004217835503618</v>
      </c>
      <c r="F41702">
        <v>9.5052805670877066E-2</v>
      </c>
      <c r="G41702">
        <v>0.1034626096632133</v>
      </c>
    </row>
    <row r="41703" spans="1:7">
      <c r="A41703">
        <v>4.1701000000000006</v>
      </c>
      <c r="B41703">
        <v>0.10551287055836145</v>
      </c>
      <c r="C41703">
        <v>0.10398448853704867</v>
      </c>
      <c r="D41703">
        <v>0.10400682195923139</v>
      </c>
      <c r="E41703">
        <v>0.10057067717958568</v>
      </c>
      <c r="F41703">
        <v>9.5210175570173222E-2</v>
      </c>
      <c r="G41703">
        <v>0.10361466605662525</v>
      </c>
    </row>
    <row r="41704" spans="1:7">
      <c r="A41704">
        <v>4.1702000000000004</v>
      </c>
      <c r="B41704">
        <v>0.10566327992952118</v>
      </c>
      <c r="C41704">
        <v>0.10413653468863515</v>
      </c>
      <c r="D41704">
        <v>0.10415768169982442</v>
      </c>
      <c r="E41704">
        <v>0.10072049574417805</v>
      </c>
      <c r="F41704">
        <v>9.5367984201937289E-2</v>
      </c>
      <c r="G41704">
        <v>0.10376764946312406</v>
      </c>
    </row>
    <row r="41705" spans="1:7">
      <c r="A41705">
        <v>4.1703000000000001</v>
      </c>
      <c r="B41705">
        <v>0.10581429622849869</v>
      </c>
      <c r="C41705">
        <v>0.10428916420571399</v>
      </c>
      <c r="D41705">
        <v>0.10430915300698107</v>
      </c>
      <c r="E41705">
        <v>0.10087106770984622</v>
      </c>
      <c r="F41705">
        <v>9.5526080366671623E-2</v>
      </c>
      <c r="G41705">
        <v>0.10392138970785178</v>
      </c>
    </row>
    <row r="41706" spans="1:7">
      <c r="A41706">
        <v>4.1703999999999999</v>
      </c>
      <c r="B41706">
        <v>0.10596576459610541</v>
      </c>
      <c r="C41706">
        <v>0.10444222051707142</v>
      </c>
      <c r="D41706">
        <v>0.1044610776558752</v>
      </c>
      <c r="E41706">
        <v>0.10102222498559996</v>
      </c>
      <c r="F41706">
        <v>9.5684316851320977E-2</v>
      </c>
      <c r="G41706">
        <v>0.10407572001354165</v>
      </c>
    </row>
    <row r="41707" spans="1:7">
      <c r="A41707">
        <v>4.1705000000000005</v>
      </c>
      <c r="B41707">
        <v>0.10611753337026864</v>
      </c>
      <c r="C41707">
        <v>0.10459555038675949</v>
      </c>
      <c r="D41707">
        <v>0.10461330074185415</v>
      </c>
      <c r="E41707">
        <v>0.10117380287960979</v>
      </c>
      <c r="F41707">
        <v>9.5842550374450428E-2</v>
      </c>
      <c r="G41707">
        <v>0.1042304769546461</v>
      </c>
    </row>
    <row r="41708" spans="1:7">
      <c r="A41708">
        <v>4.1706000000000003</v>
      </c>
      <c r="B41708">
        <v>0.10626945404308996</v>
      </c>
      <c r="C41708">
        <v>0.10474900386925157</v>
      </c>
      <c r="D41708">
        <v>0.10476567063590192</v>
      </c>
      <c r="E41708">
        <v>0.10132564005572246</v>
      </c>
      <c r="F41708">
        <v>9.600064152921832E-2</v>
      </c>
      <c r="G41708">
        <v>0.10438550041235717</v>
      </c>
    </row>
    <row r="41709" spans="1:7">
      <c r="A41709">
        <v>4.1707000000000001</v>
      </c>
      <c r="B41709">
        <v>0.10642138121846534</v>
      </c>
      <c r="C41709">
        <v>0.10490243426483925</v>
      </c>
      <c r="D41709">
        <v>0.1049180389404869</v>
      </c>
      <c r="E41709">
        <v>0.10147757849060592</v>
      </c>
      <c r="F41709">
        <v>9.6158454724354747E-2</v>
      </c>
      <c r="G41709">
        <v>0.10454063353048873</v>
      </c>
    </row>
    <row r="41710" spans="1:7">
      <c r="A41710">
        <v>4.1707999999999998</v>
      </c>
      <c r="B41710">
        <v>0.10657317257025989</v>
      </c>
      <c r="C41710">
        <v>0.10505569807528126</v>
      </c>
      <c r="D41710">
        <v>0.10507026044580048</v>
      </c>
      <c r="E41710">
        <v>0.1016294634314981</v>
      </c>
      <c r="F41710">
        <v>9.6315858123346185E-2</v>
      </c>
      <c r="G41710">
        <v>0.10469572267219027</v>
      </c>
    </row>
    <row r="41711" spans="1:7">
      <c r="A41711">
        <v>4.1709000000000005</v>
      </c>
      <c r="B41711">
        <v>0.10672468880102137</v>
      </c>
      <c r="C41711">
        <v>0.10520865495971865</v>
      </c>
      <c r="D41711">
        <v>0.10522219308638547</v>
      </c>
      <c r="E41711">
        <v>0.10178114335453485</v>
      </c>
      <c r="F41711">
        <v>9.647272358201775E-2</v>
      </c>
      <c r="G41711">
        <v>0.10485061737746378</v>
      </c>
    </row>
    <row r="41712" spans="1:7">
      <c r="A41712">
        <v>4.1710000000000003</v>
      </c>
      <c r="B41712">
        <v>-3.9686511357417409E-2</v>
      </c>
      <c r="C41712">
        <v>-4.1201137267772303E-2</v>
      </c>
      <c r="D41712">
        <v>-4.1188607060480109E-2</v>
      </c>
      <c r="E41712">
        <v>-4.4629835035003278E-2</v>
      </c>
      <c r="F41712">
        <v>-4.9933378373942197E-2</v>
      </c>
      <c r="G41712">
        <v>-4.155713463718165E-2</v>
      </c>
    </row>
    <row r="41713" spans="1:7">
      <c r="A41713">
        <v>4.1711</v>
      </c>
      <c r="B41713">
        <v>-3.9535922679645896E-2</v>
      </c>
      <c r="C41713">
        <v>-4.1049171016808828E-2</v>
      </c>
      <c r="D41713">
        <v>-4.1037634682502322E-2</v>
      </c>
      <c r="E41713">
        <v>-4.4478936795875397E-2</v>
      </c>
      <c r="F41713">
        <v>-4.9777968518794763E-2</v>
      </c>
      <c r="G41713">
        <v>-4.1403010990506472E-2</v>
      </c>
    </row>
    <row r="41714" spans="1:7">
      <c r="A41714">
        <v>4.1711999999999998</v>
      </c>
      <c r="B41714">
        <v>-3.93858330168948E-2</v>
      </c>
      <c r="C41714">
        <v>-4.0897730959767564E-2</v>
      </c>
      <c r="D41714">
        <v>-4.0887175642304818E-2</v>
      </c>
      <c r="E41714">
        <v>-4.432841487840869E-2</v>
      </c>
      <c r="F41714">
        <v>-4.962336438692664E-2</v>
      </c>
      <c r="G41714">
        <v>-4.1249277713812156E-2</v>
      </c>
    </row>
    <row r="41715" spans="1:7">
      <c r="A41715">
        <v>4.1713000000000005</v>
      </c>
      <c r="B41715">
        <v>-3.9236194094091292E-2</v>
      </c>
      <c r="C41715">
        <v>-4.0746768437049496E-2</v>
      </c>
      <c r="D41715">
        <v>-4.073718138695348E-2</v>
      </c>
      <c r="E41715">
        <v>-4.4178225008651643E-2</v>
      </c>
      <c r="F41715">
        <v>-4.9469511145979299E-2</v>
      </c>
      <c r="G41715">
        <v>-4.1095890351040026E-2</v>
      </c>
    </row>
    <row r="41716" spans="1:7">
      <c r="A41716">
        <v>4.1714000000000002</v>
      </c>
      <c r="B41716">
        <v>-3.9086958746941125E-2</v>
      </c>
      <c r="C41716">
        <v>-4.059623594134365E-2</v>
      </c>
      <c r="D41716">
        <v>-4.0587604503388164E-2</v>
      </c>
      <c r="E41716">
        <v>-4.4028323902658567E-2</v>
      </c>
      <c r="F41716">
        <v>-4.9316355478473739E-2</v>
      </c>
      <c r="G41716">
        <v>-4.0942805437998803E-2</v>
      </c>
    </row>
    <row r="41717" spans="1:7">
      <c r="A41717">
        <v>4.1715</v>
      </c>
      <c r="B41717">
        <v>-3.8938080906170569E-2</v>
      </c>
      <c r="C41717">
        <v>-4.0446087100495021E-2</v>
      </c>
      <c r="D41717">
        <v>-4.0438398701689415E-2</v>
      </c>
      <c r="E41717">
        <v>-4.387866925394697E-2</v>
      </c>
      <c r="F41717">
        <v>-4.9163845553021619E-2</v>
      </c>
      <c r="G41717">
        <v>-4.0789980489146657E-2</v>
      </c>
    </row>
    <row r="41718" spans="1:7">
      <c r="A41718">
        <v>4.1716000000000006</v>
      </c>
      <c r="B41718">
        <v>-3.8789515581932665E-2</v>
      </c>
      <c r="C41718">
        <v>-4.0296276660581221E-2</v>
      </c>
      <c r="D41718">
        <v>-4.0289518798544144E-2</v>
      </c>
      <c r="E41718">
        <v>-4.3729219720992807E-2</v>
      </c>
      <c r="F41718">
        <v>-4.9011930996277792E-2</v>
      </c>
      <c r="G41718">
        <v>-4.0637373984451844E-2</v>
      </c>
    </row>
    <row r="41719" spans="1:7">
      <c r="A41719">
        <v>4.1717000000000004</v>
      </c>
      <c r="B41719">
        <v>-3.8641218848370684E-2</v>
      </c>
      <c r="C41719">
        <v>-4.0146760469220055E-2</v>
      </c>
      <c r="D41719">
        <v>-4.014092070091646E-2</v>
      </c>
      <c r="E41719">
        <v>-4.3579934914769303E-2</v>
      </c>
      <c r="F41719">
        <v>-4.8860562865602655E-2</v>
      </c>
      <c r="G41719">
        <v>-4.0484945356335067E-2</v>
      </c>
    </row>
    <row r="41720" spans="1:7">
      <c r="A41720">
        <v>4.1718000000000002</v>
      </c>
      <c r="B41720">
        <v>-3.8493147828343233E-2</v>
      </c>
      <c r="C41720">
        <v>-3.9997495459087595E-2</v>
      </c>
      <c r="D41720">
        <v>-3.9992561389913917E-2</v>
      </c>
      <c r="E41720">
        <v>-4.3430775386334802E-2</v>
      </c>
      <c r="F41720">
        <v>-4.8709693622403821E-2</v>
      </c>
      <c r="G41720">
        <v>-4.0332654976696559E-2</v>
      </c>
    </row>
    <row r="41721" spans="1:7">
      <c r="A41721">
        <v>4.1718999999999999</v>
      </c>
      <c r="B41721">
        <v>-3.8345260678308346E-2</v>
      </c>
      <c r="C41721">
        <v>-3.9848439631644972E-2</v>
      </c>
      <c r="D41721">
        <v>-3.9844398904847367E-2</v>
      </c>
      <c r="E41721">
        <v>-4.328170261447499E-2</v>
      </c>
      <c r="F41721">
        <v>-4.855927710612834E-2</v>
      </c>
      <c r="G41721">
        <v>-4.0180464144030606E-2</v>
      </c>
    </row>
    <row r="41722" spans="1:7">
      <c r="A41722">
        <v>4.1720000000000006</v>
      </c>
      <c r="B41722">
        <v>0.14284127923842815</v>
      </c>
      <c r="C41722">
        <v>0.14133924377071283</v>
      </c>
      <c r="D41722">
        <v>0.1413424034843036</v>
      </c>
      <c r="E41722">
        <v>0.13790611681838816</v>
      </c>
      <c r="F41722">
        <v>0.13262952730291458</v>
      </c>
      <c r="G41722">
        <v>0.14101046074116205</v>
      </c>
    </row>
    <row r="41723" spans="1:7">
      <c r="A41723">
        <v>4.1721000000000004</v>
      </c>
      <c r="B41723">
        <v>0.14298888325519865</v>
      </c>
      <c r="C41723">
        <v>0.14148796325589341</v>
      </c>
      <c r="D41723">
        <v>0.14149025731352527</v>
      </c>
      <c r="E41723">
        <v>0.13805507928879196</v>
      </c>
      <c r="F41723">
        <v>0.13277914460501028</v>
      </c>
      <c r="G41723">
        <v>0.14116253262307274</v>
      </c>
    </row>
    <row r="41724" spans="1:7">
      <c r="A41724">
        <v>4.1722000000000001</v>
      </c>
      <c r="B41724">
        <v>0.14313620334876997</v>
      </c>
      <c r="C41724">
        <v>0.14163636623784459</v>
      </c>
      <c r="D41724">
        <v>0.14163781020564414</v>
      </c>
      <c r="E41724">
        <v>0.13820380831345902</v>
      </c>
      <c r="F41724">
        <v>0.13292825113293341</v>
      </c>
      <c r="G41724">
        <v>0.1413143930746758</v>
      </c>
    </row>
    <row r="41725" spans="1:7">
      <c r="A41725">
        <v>4.1722999999999999</v>
      </c>
      <c r="B41725">
        <v>0.14328306171439076</v>
      </c>
      <c r="C41725">
        <v>0.14178427251104297</v>
      </c>
      <c r="D41725">
        <v>0.14178487772288406</v>
      </c>
      <c r="E41725">
        <v>0.13835210298959402</v>
      </c>
      <c r="F41725">
        <v>0.13307668921627858</v>
      </c>
      <c r="G41725">
        <v>0.14146584354068945</v>
      </c>
    </row>
    <row r="41726" spans="1:7">
      <c r="A41726">
        <v>4.1724000000000006</v>
      </c>
      <c r="B41726">
        <v>0.14342928442616776</v>
      </c>
      <c r="C41726">
        <v>0.14193150592996906</v>
      </c>
      <c r="D41726">
        <v>0.14193127951430018</v>
      </c>
      <c r="E41726">
        <v>0.13849976674578307</v>
      </c>
      <c r="F41726">
        <v>0.13322430570207572</v>
      </c>
      <c r="G41726">
        <v>0.14161668968785332</v>
      </c>
    </row>
    <row r="41727" spans="1:7">
      <c r="A41727">
        <v>4.1725000000000003</v>
      </c>
      <c r="B41727">
        <v>0.14357470138443684</v>
      </c>
      <c r="C41727">
        <v>0.14207789435147511</v>
      </c>
      <c r="D41727">
        <v>0.14207683925912207</v>
      </c>
      <c r="E41727">
        <v>0.13864660728559897</v>
      </c>
      <c r="F41727">
        <v>0.13337095186926648</v>
      </c>
      <c r="G41727">
        <v>0.1417667413496306</v>
      </c>
    </row>
    <row r="41728" spans="1:7">
      <c r="A41728">
        <v>4.1726000000000001</v>
      </c>
      <c r="B41728">
        <v>0.1437191462638161</v>
      </c>
      <c r="C41728">
        <v>0.14222326957748388</v>
      </c>
      <c r="D41728">
        <v>0.14222138461060396</v>
      </c>
      <c r="E41728">
        <v>0.13879243653183426</v>
      </c>
      <c r="F41728">
        <v>0.13351648334124205</v>
      </c>
      <c r="G41728">
        <v>0.1419158124719172</v>
      </c>
    </row>
    <row r="41729" spans="1:7">
      <c r="A41729">
        <v>4.1726999999999999</v>
      </c>
      <c r="B41729">
        <v>0.1438624564619202</v>
      </c>
      <c r="C41729">
        <v>0.14236746729803462</v>
      </c>
      <c r="D41729">
        <v>0.1423647471403866</v>
      </c>
      <c r="E41729">
        <v>0.13893707057134164</v>
      </c>
      <c r="F41729">
        <v>0.13366075999669555</v>
      </c>
      <c r="G41729">
        <v>0.14206372105972104</v>
      </c>
    </row>
    <row r="41730" spans="1:7">
      <c r="A41730">
        <v>4.1728000000000005</v>
      </c>
      <c r="B41730">
        <v>0.14400447304872266</v>
      </c>
      <c r="C41730">
        <v>0.14251032703469457</v>
      </c>
      <c r="D41730">
        <v>0.14250676228336623</v>
      </c>
      <c r="E41730">
        <v>0.13908032960046401</v>
      </c>
      <c r="F41730">
        <v>0.13380364587902893</v>
      </c>
      <c r="G41730">
        <v>0.14221028912477596</v>
      </c>
    </row>
    <row r="41731" spans="1:7">
      <c r="A41731">
        <v>4.1729000000000003</v>
      </c>
      <c r="B41731">
        <v>0.14414504071655321</v>
      </c>
      <c r="C41731">
        <v>0.14265169208434836</v>
      </c>
      <c r="D41731">
        <v>0.14264726928307692</v>
      </c>
      <c r="E41731">
        <v>0.13922203787103693</v>
      </c>
      <c r="F41731">
        <v>0.13394500910454044</v>
      </c>
      <c r="G41731">
        <v>0.14235534263405611</v>
      </c>
    </row>
    <row r="41732" spans="1:7">
      <c r="A41732">
        <v>4.173</v>
      </c>
      <c r="B41732">
        <v>3.3806469037125364E-2</v>
      </c>
      <c r="C41732">
        <v>3.2313870769792086E-2</v>
      </c>
      <c r="D41732">
        <v>3.2308572443998429E-2</v>
      </c>
      <c r="E41732">
        <v>2.8884484943359837E-2</v>
      </c>
      <c r="F41732">
        <v>2.3607183076018792E-2</v>
      </c>
      <c r="G41732">
        <v>3.2021172765569629E-2</v>
      </c>
    </row>
    <row r="41733" spans="1:7">
      <c r="A41733">
        <v>4.1730999999999998</v>
      </c>
      <c r="B41733">
        <v>3.394369452691981E-2</v>
      </c>
      <c r="C41733">
        <v>3.2451813106111782E-2</v>
      </c>
      <c r="D41733">
        <v>3.2445635825560259E-2</v>
      </c>
      <c r="E41733">
        <v>2.9022701146535105E-2</v>
      </c>
      <c r="F41733">
        <v>2.3745040331076123E-2</v>
      </c>
      <c r="G41733">
        <v>3.2162791005081563E-2</v>
      </c>
    </row>
    <row r="41734" spans="1:7">
      <c r="A41734">
        <v>4.1732000000000005</v>
      </c>
      <c r="B41734">
        <v>3.4079129647020423E-2</v>
      </c>
      <c r="C41734">
        <v>3.2587946567582904E-2</v>
      </c>
      <c r="D41734">
        <v>3.2580903286326901E-2</v>
      </c>
      <c r="E41734">
        <v>2.9159205044597167E-2</v>
      </c>
      <c r="F41734">
        <v>2.3880920025790498E-2</v>
      </c>
      <c r="G41734">
        <v>3.2302696050369471E-2</v>
      </c>
    </row>
    <row r="41735" spans="1:7">
      <c r="A41735">
        <v>4.1733000000000002</v>
      </c>
      <c r="B41735">
        <v>3.4212764066409829E-2</v>
      </c>
      <c r="C41735">
        <v>3.2722261964409416E-2</v>
      </c>
      <c r="D41735">
        <v>3.2714365163632131E-2</v>
      </c>
      <c r="E41735">
        <v>2.9293985116026239E-2</v>
      </c>
      <c r="F41735">
        <v>2.4014821929865864E-2</v>
      </c>
      <c r="G41735">
        <v>3.2440876372221948E-2</v>
      </c>
    </row>
    <row r="41736" spans="1:7">
      <c r="A41736">
        <v>4.1734</v>
      </c>
      <c r="B41736">
        <v>3.4344587894539202E-2</v>
      </c>
      <c r="C41736">
        <v>3.2854750537850475E-2</v>
      </c>
      <c r="D41736">
        <v>3.2846012229449606E-2</v>
      </c>
      <c r="E41736">
        <v>2.9427030301240199E-2</v>
      </c>
      <c r="F41736">
        <v>2.4146746150951325E-2</v>
      </c>
      <c r="G41736">
        <v>3.2577320891198164E-2</v>
      </c>
    </row>
    <row r="41737" spans="1:7">
      <c r="A41737">
        <v>4.1734999999999998</v>
      </c>
      <c r="B41737">
        <v>3.4474591674739763E-2</v>
      </c>
      <c r="C41737">
        <v>3.2985403953144754E-2</v>
      </c>
      <c r="D41737">
        <v>3.2975835683521026E-2</v>
      </c>
      <c r="E41737">
        <v>2.9558329996076625E-2</v>
      </c>
      <c r="F41737">
        <v>2.4276693124656384E-2</v>
      </c>
      <c r="G41737">
        <v>3.2712018971563631E-2</v>
      </c>
    </row>
    <row r="41738" spans="1:7">
      <c r="A41738">
        <v>4.1736000000000004</v>
      </c>
      <c r="B41738">
        <v>3.4602766377700434E-2</v>
      </c>
      <c r="C41738">
        <v>3.3114214292524036E-2</v>
      </c>
      <c r="D41738">
        <v>3.3103827146563347E-2</v>
      </c>
      <c r="E41738">
        <v>2.9687874045329809E-2</v>
      </c>
      <c r="F41738">
        <v>2.4404663604779518E-2</v>
      </c>
      <c r="G41738">
        <v>3.2844960415280129E-2</v>
      </c>
    </row>
    <row r="41739" spans="1:7">
      <c r="A41739">
        <v>4.1737000000000002</v>
      </c>
      <c r="B41739">
        <v>3.4729103395017891E-2</v>
      </c>
      <c r="C41739">
        <v>3.3241174048312505E-2</v>
      </c>
      <c r="D41739">
        <v>3.3229978653557701E-2</v>
      </c>
      <c r="E41739">
        <v>2.9815652736342752E-2</v>
      </c>
      <c r="F41739">
        <v>2.4530658653747033E-2</v>
      </c>
      <c r="G41739">
        <v>3.2976135456049147E-2</v>
      </c>
    </row>
    <row r="41740" spans="1:7">
      <c r="A41740">
        <v>4.1738</v>
      </c>
      <c r="B41740">
        <v>3.485359453281367E-2</v>
      </c>
      <c r="C41740">
        <v>3.3366276116112203E-2</v>
      </c>
      <c r="D41740">
        <v>3.335428264711382E-2</v>
      </c>
      <c r="E41740">
        <v>2.9941656792654193E-2</v>
      </c>
      <c r="F41740">
        <v>2.4654679633259145E-2</v>
      </c>
      <c r="G41740">
        <v>3.3105534753408369E-2</v>
      </c>
    </row>
    <row r="41741" spans="1:7">
      <c r="A41741">
        <v>4.1739000000000006</v>
      </c>
      <c r="B41741">
        <v>3.4976232005422325E-2</v>
      </c>
      <c r="C41741">
        <v>3.3489513788072856E-2</v>
      </c>
      <c r="D41741">
        <v>3.3476731970917939E-2</v>
      </c>
      <c r="E41741">
        <v>3.0065877367700607E-2</v>
      </c>
      <c r="F41741">
        <v>2.4776728195140242E-2</v>
      </c>
      <c r="G41741">
        <v>3.3233149386880559E-2</v>
      </c>
    </row>
    <row r="41742" spans="1:7">
      <c r="A41742">
        <v>4.1740000000000004</v>
      </c>
      <c r="B41742">
        <v>0.26512272989816532</v>
      </c>
      <c r="C41742">
        <v>0.26363660221526652</v>
      </c>
      <c r="D41742">
        <v>0.26362304133227532</v>
      </c>
      <c r="E41742">
        <v>0.2602140275075932</v>
      </c>
      <c r="F41742">
        <v>0.25492252774141022</v>
      </c>
      <c r="G41742">
        <v>0.26338469231919431</v>
      </c>
    </row>
    <row r="41743" spans="1:7">
      <c r="A41743">
        <v>4.1741000000000001</v>
      </c>
      <c r="B41743">
        <v>0.265241647357771</v>
      </c>
      <c r="C41743">
        <v>0.26375605851681261</v>
      </c>
      <c r="D41743">
        <v>0.26374164540123957</v>
      </c>
      <c r="E41743">
        <v>0.26033439137178099</v>
      </c>
      <c r="F41743">
        <v>0.25504082731452726</v>
      </c>
      <c r="G41743">
        <v>0.26350851728808566</v>
      </c>
    </row>
    <row r="41744" spans="1:7">
      <c r="A41744">
        <v>4.1741999999999999</v>
      </c>
      <c r="B41744">
        <v>0.26535853163985479</v>
      </c>
      <c r="C41744">
        <v>0.26387338015761674</v>
      </c>
      <c r="D41744">
        <v>0.26385794182374678</v>
      </c>
      <c r="E41744">
        <v>0.26045218775291912</v>
      </c>
      <c r="F41744">
        <v>0.25515740035971968</v>
      </c>
      <c r="G41744">
        <v>0.26362992229875915</v>
      </c>
    </row>
    <row r="41745" spans="1:7">
      <c r="A41745">
        <v>4.1743000000000006</v>
      </c>
      <c r="B41745">
        <v>0.26547311519553274</v>
      </c>
      <c r="C41745">
        <v>0.26398828924279316</v>
      </c>
      <c r="D41745">
        <v>0.26397162653037576</v>
      </c>
      <c r="E41745">
        <v>0.2605670690409167</v>
      </c>
      <c r="F41745">
        <v>0.25527204282161309</v>
      </c>
      <c r="G41745">
        <v>0.26374857382792299</v>
      </c>
    </row>
    <row r="41746" spans="1:7">
      <c r="A41746">
        <v>4.1744000000000003</v>
      </c>
      <c r="B41746">
        <v>0.26558513673149564</v>
      </c>
      <c r="C41746">
        <v>0.2641005145208335</v>
      </c>
      <c r="D41746">
        <v>0.26408240261444416</v>
      </c>
      <c r="E41746">
        <v>0.26067869574406405</v>
      </c>
      <c r="F41746">
        <v>0.2553845566158997</v>
      </c>
      <c r="G41746">
        <v>0.26386414604191244</v>
      </c>
    </row>
    <row r="41747" spans="1:7">
      <c r="A41747">
        <v>4.1745000000000001</v>
      </c>
      <c r="B41747">
        <v>0.26569434112413992</v>
      </c>
      <c r="C41747">
        <v>0.26420979128005895</v>
      </c>
      <c r="D41747">
        <v>0.26418998022817064</v>
      </c>
      <c r="E41747">
        <v>0.26078673636861682</v>
      </c>
      <c r="F41747">
        <v>0.25549474945697076</v>
      </c>
      <c r="G41747">
        <v>0.26397632069577798</v>
      </c>
    </row>
    <row r="41748" spans="1:7">
      <c r="A41748">
        <v>4.1745999999999999</v>
      </c>
      <c r="B41748">
        <v>0.26580047933482653</v>
      </c>
      <c r="C41748">
        <v>0.26431586124553252</v>
      </c>
      <c r="D41748">
        <v>0.26429407647973857</v>
      </c>
      <c r="E41748">
        <v>0.26089086729890149</v>
      </c>
      <c r="F41748">
        <v>0.25560243468201926</v>
      </c>
      <c r="G41748">
        <v>0.26408478703396177</v>
      </c>
    </row>
    <row r="41749" spans="1:7">
      <c r="A41749">
        <v>4.1747000000000005</v>
      </c>
      <c r="B41749">
        <v>0.26590330832623765</v>
      </c>
      <c r="C41749">
        <v>0.26441847247648065</v>
      </c>
      <c r="D41749">
        <v>0.2643944153312745</v>
      </c>
      <c r="E41749">
        <v>0.26099077267798909</v>
      </c>
      <c r="F41749">
        <v>0.25570743107215493</v>
      </c>
      <c r="G41749">
        <v>0.26418924169250774</v>
      </c>
    </row>
    <row r="41750" spans="1:7">
      <c r="A41750">
        <v>4.1748000000000003</v>
      </c>
      <c r="B41750">
        <v>0.26600259097980983</v>
      </c>
      <c r="C41750">
        <v>0.26451737926427876</v>
      </c>
      <c r="D41750">
        <v>0.2644907274977486</v>
      </c>
      <c r="E41750">
        <v>0.26108614428898091</v>
      </c>
      <c r="F41750">
        <v>0.25580956267104032</v>
      </c>
      <c r="G41750">
        <v>0.26428938860275497</v>
      </c>
    </row>
    <row r="41751" spans="1:7">
      <c r="A41751">
        <v>4.1749000000000001</v>
      </c>
      <c r="B41751">
        <v>0.26609809601421341</v>
      </c>
      <c r="C41751">
        <v>0.26461234203104711</v>
      </c>
      <c r="D41751">
        <v>0.26458275034680145</v>
      </c>
      <c r="E41751">
        <v>0.26117668143694883</v>
      </c>
      <c r="F41751">
        <v>0.25590865860152395</v>
      </c>
      <c r="G41751">
        <v>0.26438493889646403</v>
      </c>
    </row>
    <row r="41752" spans="1:7">
      <c r="A41752">
        <v>4.1749999999999998</v>
      </c>
      <c r="B41752">
        <v>0.13927094885034919</v>
      </c>
      <c r="C41752">
        <v>0.13778447817438799</v>
      </c>
      <c r="D41752">
        <v>0.13775157874500099</v>
      </c>
      <c r="E41752">
        <v>0.13434344177705884</v>
      </c>
      <c r="F41752">
        <v>0.12908590382620394</v>
      </c>
      <c r="G41752">
        <v>0.1375569617578157</v>
      </c>
    </row>
    <row r="41753" spans="1:7">
      <c r="A41753">
        <v>4.1751000000000005</v>
      </c>
      <c r="B41753">
        <v>0.13935815645331395</v>
      </c>
      <c r="C41753">
        <v>0.13787085181411562</v>
      </c>
      <c r="D41753">
        <v>0.1378344101265494</v>
      </c>
      <c r="E41753">
        <v>0.13442374414091024</v>
      </c>
      <c r="F41753">
        <v>0.12917814421666896</v>
      </c>
      <c r="G41753">
        <v>0.13764268216112774</v>
      </c>
    </row>
    <row r="41754" spans="1:7">
      <c r="A41754">
        <v>4.1752000000000002</v>
      </c>
      <c r="B41754">
        <v>0.13944087979624076</v>
      </c>
      <c r="C41754">
        <v>0.13795268683618289</v>
      </c>
      <c r="D41754">
        <v>0.13791261487018502</v>
      </c>
      <c r="E41754">
        <v>0.1344990993804456</v>
      </c>
      <c r="F41754">
        <v>0.12926635484528368</v>
      </c>
      <c r="G41754">
        <v>0.1377235097047611</v>
      </c>
    </row>
    <row r="41755" spans="1:7">
      <c r="A41755">
        <v>4.1753</v>
      </c>
      <c r="B41755">
        <v>0.1395190515215563</v>
      </c>
      <c r="C41755">
        <v>0.13802991669368359</v>
      </c>
      <c r="D41755">
        <v>0.13798612418143641</v>
      </c>
      <c r="E41755">
        <v>0.13456943098718613</v>
      </c>
      <c r="F41755">
        <v>0.12935048933303758</v>
      </c>
      <c r="G41755">
        <v>0.13779936808591681</v>
      </c>
    </row>
    <row r="41756" spans="1:7">
      <c r="A41756">
        <v>4.1753999999999998</v>
      </c>
      <c r="B41756">
        <v>0.13959260655406514</v>
      </c>
      <c r="C41756">
        <v>0.1381024770743009</v>
      </c>
      <c r="D41756">
        <v>0.13805487158451424</v>
      </c>
      <c r="E41756">
        <v>0.13463466500857571</v>
      </c>
      <c r="F41756">
        <v>0.12943050275785703</v>
      </c>
      <c r="G41756">
        <v>0.13787018358790526</v>
      </c>
    </row>
    <row r="41757" spans="1:7">
      <c r="A41757">
        <v>4.1755000000000004</v>
      </c>
      <c r="B41757">
        <v>0.13966148206722995</v>
      </c>
      <c r="C41757">
        <v>0.13817030586106194</v>
      </c>
      <c r="D41757">
        <v>0.13811879288481776</v>
      </c>
      <c r="E41757">
        <v>0.13469473001020238</v>
      </c>
      <c r="F41757">
        <v>0.12950635158536578</v>
      </c>
      <c r="G41757">
        <v>0.13793588504727755</v>
      </c>
    </row>
    <row r="41758" spans="1:7">
      <c r="A41758">
        <v>4.1756000000000002</v>
      </c>
      <c r="B41758">
        <v>0.13972561744981737</v>
      </c>
      <c r="C41758">
        <v>0.13823334309361579</v>
      </c>
      <c r="D41758">
        <v>0.13817782613189689</v>
      </c>
      <c r="E41758">
        <v>0.1347495570384154</v>
      </c>
      <c r="F41758">
        <v>0.12957799360114489</v>
      </c>
      <c r="G41758">
        <v>0.13799640382124248</v>
      </c>
    </row>
    <row r="41759" spans="1:7">
      <c r="A41759">
        <v>4.1757</v>
      </c>
      <c r="B41759">
        <v>0.13978495427291593</v>
      </c>
      <c r="C41759">
        <v>0.13829153093003166</v>
      </c>
      <c r="D41759">
        <v>0.13823191158287074</v>
      </c>
      <c r="E41759">
        <v>0.13479907958333981</v>
      </c>
      <c r="F41759">
        <v>0.12964538784448892</v>
      </c>
      <c r="G41759">
        <v>0.13805167375536218</v>
      </c>
    </row>
    <row r="41760" spans="1:7">
      <c r="A41760">
        <v>4.1758000000000006</v>
      </c>
      <c r="B41760">
        <v>0.1398394362573141</v>
      </c>
      <c r="C41760">
        <v>0.13834481360911788</v>
      </c>
      <c r="D41760">
        <v>0.13828099166629215</v>
      </c>
      <c r="E41760">
        <v>0.13484323354229033</v>
      </c>
      <c r="F41760">
        <v>0.12970849454365307</v>
      </c>
      <c r="G41760">
        <v>0.13810163115152033</v>
      </c>
    </row>
    <row r="41761" spans="1:7">
      <c r="A41761">
        <v>4.1759000000000004</v>
      </c>
      <c r="B41761">
        <v>0.13988900924124081</v>
      </c>
      <c r="C41761">
        <v>0.13839313741325654</v>
      </c>
      <c r="D41761">
        <v>0.13832501094646421</v>
      </c>
      <c r="E41761">
        <v>0.13488195718358553</v>
      </c>
      <c r="F41761">
        <v>0.12976727505258412</v>
      </c>
      <c r="G41761">
        <v>0.13814621473615654</v>
      </c>
    </row>
    <row r="41762" spans="1:7">
      <c r="A41762">
        <v>4.1760000000000002</v>
      </c>
      <c r="B41762">
        <v>-4.3408037058827453E-3</v>
      </c>
      <c r="C41762">
        <v>-5.8379742225920239E-3</v>
      </c>
      <c r="D41762">
        <v>-5.9105087661466271E-3</v>
      </c>
      <c r="E41762">
        <v>-9.359233743582128E-3</v>
      </c>
      <c r="F41762">
        <v>-1.4452733065219991E-2</v>
      </c>
      <c r="G41762">
        <v>-6.0890592255852249E-3</v>
      </c>
    </row>
    <row r="41763" spans="1:7">
      <c r="A41763">
        <v>4.1760999999999999</v>
      </c>
      <c r="B41763">
        <v>-4.3012160325694992E-3</v>
      </c>
      <c r="C41763">
        <v>-5.7996964871387391E-3</v>
      </c>
      <c r="D41763">
        <v>-5.8766899492708191E-3</v>
      </c>
      <c r="E41763">
        <v>-9.3311612165603158E-3</v>
      </c>
      <c r="F41763">
        <v>-1.4403059765663678E-2</v>
      </c>
      <c r="G41763">
        <v>-6.0550465270394066E-3</v>
      </c>
    </row>
    <row r="41764" spans="1:7">
      <c r="A41764">
        <v>4.1762000000000006</v>
      </c>
      <c r="B41764">
        <v>-4.2665963298493814E-3</v>
      </c>
      <c r="C41764">
        <v>-5.7663593867705032E-3</v>
      </c>
      <c r="D41764">
        <v>-5.8478092438818408E-3</v>
      </c>
      <c r="E41764">
        <v>-9.3078020838295028E-3</v>
      </c>
      <c r="F41764">
        <v>-1.4358390543049097E-2</v>
      </c>
      <c r="G41764">
        <v>-6.0257581300769553E-3</v>
      </c>
    </row>
    <row r="41765" spans="1:7">
      <c r="A41765">
        <v>4.1763000000000003</v>
      </c>
      <c r="B41765">
        <v>-4.2368169637998498E-3</v>
      </c>
      <c r="C41765">
        <v>-5.7378345900103156E-3</v>
      </c>
      <c r="D41765">
        <v>-5.8237388381359168E-3</v>
      </c>
      <c r="E41765">
        <v>-9.2890352190977757E-3</v>
      </c>
      <c r="F41765">
        <v>-1.4318585596862516E-2</v>
      </c>
      <c r="G41765">
        <v>-6.0010728006659048E-3</v>
      </c>
    </row>
    <row r="41766" spans="1:7">
      <c r="A41766">
        <v>4.1764000000000001</v>
      </c>
      <c r="B41766">
        <v>-4.2117522456646128E-3</v>
      </c>
      <c r="C41766">
        <v>-5.7139958401126734E-3</v>
      </c>
      <c r="D41766">
        <v>-5.8043529360105595E-3</v>
      </c>
      <c r="E41766">
        <v>-9.2747411748518305E-3</v>
      </c>
      <c r="F41766">
        <v>-1.42835083100426E-2</v>
      </c>
      <c r="G41766">
        <v>-5.9808709916018554E-3</v>
      </c>
    </row>
    <row r="41767" spans="1:7">
      <c r="A41767">
        <v>4.1764999999999999</v>
      </c>
      <c r="B41767">
        <v>-4.1912784111777235E-3</v>
      </c>
      <c r="C41767">
        <v>-5.6947189251514985E-3</v>
      </c>
      <c r="D41767">
        <v>-5.7895277310562321E-3</v>
      </c>
      <c r="E41767">
        <v>-9.2648021747050169E-3</v>
      </c>
      <c r="F41767">
        <v>-1.4253025146640497E-2</v>
      </c>
      <c r="G41767">
        <v>-5.9650348342600648E-3</v>
      </c>
    </row>
    <row r="41768" spans="1:7">
      <c r="A41768">
        <v>4.1766000000000005</v>
      </c>
      <c r="B41768">
        <v>-4.1752735999618373E-3</v>
      </c>
      <c r="C41768">
        <v>-5.6798816486391956E-3</v>
      </c>
      <c r="D41768">
        <v>-5.7791413805050595E-3</v>
      </c>
      <c r="E41768">
        <v>-9.2591021051647363E-3</v>
      </c>
      <c r="F41768">
        <v>-1.4227005553604542E-2</v>
      </c>
      <c r="G41768">
        <v>-5.9534481299144473E-3</v>
      </c>
    </row>
    <row r="41769" spans="1:7">
      <c r="A41769">
        <v>4.1767000000000003</v>
      </c>
      <c r="B41769">
        <v>-4.1636178350117348E-3</v>
      </c>
      <c r="C41769">
        <v>-5.6693638006475311E-3</v>
      </c>
      <c r="D41769">
        <v>-5.7730739797294817E-3</v>
      </c>
      <c r="E41769">
        <v>-9.2575265068612841E-3</v>
      </c>
      <c r="F41769">
        <v>-1.4205321866512959E-2</v>
      </c>
      <c r="G41769">
        <v>-5.9459963406457983E-3</v>
      </c>
    </row>
    <row r="41770" spans="1:7">
      <c r="A41770">
        <v>4.1768000000000001</v>
      </c>
      <c r="B41770">
        <v>-4.1561930022617766E-3</v>
      </c>
      <c r="C41770">
        <v>-5.6630471294329965E-3</v>
      </c>
      <c r="D41770">
        <v>-5.7712075370401905E-3</v>
      </c>
      <c r="E41770">
        <v>-9.2599625242553024E-3</v>
      </c>
      <c r="F41770">
        <v>-1.4187849219086428E-2</v>
      </c>
      <c r="G41770">
        <v>-5.9425665798609958E-3</v>
      </c>
    </row>
    <row r="41771" spans="1:7">
      <c r="A41771">
        <v>4.1768999999999998</v>
      </c>
      <c r="B41771">
        <v>-4.152882830330995E-3</v>
      </c>
      <c r="C41771">
        <v>-5.6608153134387607E-3</v>
      </c>
      <c r="D41771">
        <v>-5.7734259456960757E-3</v>
      </c>
      <c r="E41771">
        <v>-9.2662985450663107E-3</v>
      </c>
      <c r="F41771">
        <v>-1.4174465456319792E-2</v>
      </c>
      <c r="G41771">
        <v>-5.943047602430522E-3</v>
      </c>
    </row>
    <row r="41772" spans="1:7">
      <c r="A41772">
        <v>4.1770000000000005</v>
      </c>
      <c r="B41772">
        <v>-4.4446381917042643E-3</v>
      </c>
      <c r="C41772">
        <v>-5.9536192525140308E-3</v>
      </c>
      <c r="D41772">
        <v>-6.0706802517929148E-3</v>
      </c>
      <c r="E41772">
        <v>-9.5674892483212162E-3</v>
      </c>
      <c r="F41772">
        <v>-1.445611637070952E-2</v>
      </c>
      <c r="G41772">
        <v>-6.238395066238786E-3</v>
      </c>
    </row>
    <row r="41773" spans="1:7">
      <c r="A41773">
        <v>4.1771000000000003</v>
      </c>
      <c r="B41773">
        <v>-4.4492157056708059E-3</v>
      </c>
      <c r="C41773">
        <v>-5.9592156734940005E-3</v>
      </c>
      <c r="D41773">
        <v>-6.0807272701524084E-3</v>
      </c>
      <c r="E41773">
        <v>-9.5812937498297307E-3</v>
      </c>
      <c r="F41773">
        <v>-1.4450554801700471E-2</v>
      </c>
      <c r="G41773">
        <v>-6.2463694810285034E-3</v>
      </c>
    </row>
    <row r="41774" spans="1:7">
      <c r="A41774">
        <v>4.1772</v>
      </c>
      <c r="B41774">
        <v>-4.4575694470148086E-3</v>
      </c>
      <c r="C41774">
        <v>-5.9685588250735222E-3</v>
      </c>
      <c r="D41774">
        <v>-6.0945213048713143E-3</v>
      </c>
      <c r="E41774">
        <v>-9.5986679650747406E-3</v>
      </c>
      <c r="F41774">
        <v>-1.4448731748641367E-2</v>
      </c>
      <c r="G41774">
        <v>-6.2579285150920066E-3</v>
      </c>
    </row>
    <row r="41775" spans="1:7">
      <c r="A41775">
        <v>4.1772999999999998</v>
      </c>
      <c r="B41775">
        <v>-4.4695898357289821E-3</v>
      </c>
      <c r="C41775">
        <v>-5.9815393507944847E-3</v>
      </c>
      <c r="D41775">
        <v>-6.1119530216124929E-3</v>
      </c>
      <c r="E41775">
        <v>-9.6195040716327632E-3</v>
      </c>
      <c r="F41775">
        <v>-1.4450534674861893E-2</v>
      </c>
      <c r="G41775">
        <v>-6.2729664451503797E-3</v>
      </c>
    </row>
    <row r="41776" spans="1:7">
      <c r="A41776">
        <v>4.1774000000000004</v>
      </c>
      <c r="B41776">
        <v>-4.4851689919647164E-3</v>
      </c>
      <c r="C41776">
        <v>-5.998049652757409E-3</v>
      </c>
      <c r="D41776">
        <v>-6.1329148195063965E-3</v>
      </c>
      <c r="E41776">
        <v>-9.6436953779521842E-3</v>
      </c>
      <c r="F41776">
        <v>-1.4455853228517109E-2</v>
      </c>
      <c r="G41776">
        <v>-6.2913789725064437E-3</v>
      </c>
    </row>
    <row r="41777" spans="1:7">
      <c r="A41777">
        <v>4.1775000000000002</v>
      </c>
      <c r="B41777">
        <v>-4.504200720931717E-3</v>
      </c>
      <c r="C41777">
        <v>-6.0179838707217215E-3</v>
      </c>
      <c r="D41777">
        <v>-6.1573008122897122E-3</v>
      </c>
      <c r="E41777">
        <v>-9.6711363592616797E-3</v>
      </c>
      <c r="F41777">
        <v>-1.4464579016253542E-2</v>
      </c>
      <c r="G41777">
        <v>-6.3130632333430053E-3</v>
      </c>
    </row>
    <row r="41778" spans="1:7">
      <c r="A41778">
        <v>4.1776</v>
      </c>
      <c r="B41778">
        <v>-4.5265804976892809E-3</v>
      </c>
      <c r="C41778">
        <v>-6.0412378613889928E-3</v>
      </c>
      <c r="D41778">
        <v>-6.1850068095283817E-3</v>
      </c>
      <c r="E41778">
        <v>-9.7017226910306939E-3</v>
      </c>
      <c r="F41778">
        <v>-1.4476605544509753E-2</v>
      </c>
      <c r="G41778">
        <v>-6.3379178027005989E-3</v>
      </c>
    </row>
    <row r="41779" spans="1:7">
      <c r="A41779">
        <v>4.1777000000000006</v>
      </c>
      <c r="B41779">
        <v>-4.5522054518372101E-3</v>
      </c>
      <c r="C41779">
        <v>-6.0677091778718051E-3</v>
      </c>
      <c r="D41779">
        <v>-6.2159302979329922E-3</v>
      </c>
      <c r="E41779">
        <v>-9.7353512799369588E-3</v>
      </c>
      <c r="F41779">
        <v>-1.4491828185209669E-2</v>
      </c>
      <c r="G41779">
        <v>-6.3658426967164103E-3</v>
      </c>
    </row>
    <row r="41780" spans="1:7">
      <c r="A41780">
        <v>4.1778000000000004</v>
      </c>
      <c r="B41780">
        <v>-4.5809743521134649E-3</v>
      </c>
      <c r="C41780">
        <v>-6.0972970493500256E-3</v>
      </c>
      <c r="D41780">
        <v>-6.2499704227674258E-3</v>
      </c>
      <c r="E41780">
        <v>-9.771920292398574E-3</v>
      </c>
      <c r="F41780">
        <v>-1.4510144142436586E-2</v>
      </c>
      <c r="G41780">
        <v>-6.3967393739039202E-3</v>
      </c>
    </row>
    <row r="41781" spans="1:7">
      <c r="A41781">
        <v>4.1779000000000002</v>
      </c>
      <c r="B41781">
        <v>-4.6127875909132143E-3</v>
      </c>
      <c r="C41781">
        <v>-6.1299023609091563E-3</v>
      </c>
      <c r="D41781">
        <v>-6.287027969356096E-3</v>
      </c>
      <c r="E41781">
        <v>-9.8113291807474939E-3</v>
      </c>
      <c r="F41781">
        <v>-1.4531452419930455E-2</v>
      </c>
      <c r="G41781">
        <v>-6.430510735515288E-3</v>
      </c>
    </row>
    <row r="41782" spans="1:7">
      <c r="A41782">
        <v>4.1779999999999999</v>
      </c>
      <c r="B41782">
        <v>-7.1736431026915515E-2</v>
      </c>
      <c r="C41782">
        <v>-7.3254311491754542E-2</v>
      </c>
      <c r="D41782">
        <v>-7.3415889202870233E-2</v>
      </c>
      <c r="E41782">
        <v>-7.6942362565304068E-2</v>
      </c>
      <c r="F41782">
        <v>-8.1644537647570792E-2</v>
      </c>
      <c r="G41782">
        <v>-7.3555944983206223E-2</v>
      </c>
    </row>
    <row r="41783" spans="1:7">
      <c r="A41783">
        <v>4.1781000000000006</v>
      </c>
      <c r="B41783">
        <v>-7.1774017745728447E-2</v>
      </c>
      <c r="C41783">
        <v>-7.3292648001002547E-2</v>
      </c>
      <c r="D41783">
        <v>-7.3458683862214436E-2</v>
      </c>
      <c r="E41783">
        <v>-7.6987051874635767E-2</v>
      </c>
      <c r="F41783">
        <v>-8.1671605084475754E-2</v>
      </c>
      <c r="G41783">
        <v>-7.3595068270584707E-2</v>
      </c>
    </row>
    <row r="41784" spans="1:7">
      <c r="A41784">
        <v>4.1782000000000004</v>
      </c>
      <c r="B41784">
        <v>-7.1814259858277385E-2</v>
      </c>
      <c r="C41784">
        <v>-7.3333633632199913E-2</v>
      </c>
      <c r="D41784">
        <v>-7.3504139571617166E-2</v>
      </c>
      <c r="E41784">
        <v>-7.7034036701451064E-2</v>
      </c>
      <c r="F41784">
        <v>-8.1701448953667571E-2</v>
      </c>
      <c r="G41784">
        <v>-7.3636516126080132E-2</v>
      </c>
    </row>
    <row r="41785" spans="1:7">
      <c r="A41785">
        <v>4.1783000000000001</v>
      </c>
      <c r="B41785">
        <v>-7.185698406233243E-2</v>
      </c>
      <c r="C41785">
        <v>-7.3377094373394236E-2</v>
      </c>
      <c r="D41785">
        <v>-7.3552081747600084E-2</v>
      </c>
      <c r="E41785">
        <v>-7.7083155822720129E-2</v>
      </c>
      <c r="F41785">
        <v>-8.1733879957939612E-2</v>
      </c>
      <c r="G41785">
        <v>-7.3680132751392541E-2</v>
      </c>
    </row>
    <row r="41786" spans="1:7">
      <c r="A41786">
        <v>4.1783999999999999</v>
      </c>
      <c r="B41786">
        <v>-7.1902020441096504E-2</v>
      </c>
      <c r="C41786">
        <v>-7.3422859612069402E-2</v>
      </c>
      <c r="D41786">
        <v>-7.3602339212112788E-2</v>
      </c>
      <c r="E41786">
        <v>-7.7134251168017975E-2</v>
      </c>
      <c r="F41786">
        <v>-8.1768712494482546E-2</v>
      </c>
      <c r="G41786">
        <v>-7.3725765376876556E-2</v>
      </c>
    </row>
    <row r="41787" spans="1:7">
      <c r="A41787">
        <v>4.1785000000000005</v>
      </c>
      <c r="B41787">
        <v>-7.1949202424599346E-2</v>
      </c>
      <c r="C41787">
        <v>-7.3470762090670938E-2</v>
      </c>
      <c r="D41787">
        <v>-7.3654744149781237E-2</v>
      </c>
      <c r="E41787">
        <v>-7.7187167828900699E-2</v>
      </c>
      <c r="F41787">
        <v>-8.1805764594349212E-2</v>
      </c>
      <c r="G41787">
        <v>-7.3773264244117912E-2</v>
      </c>
    </row>
    <row r="41788" spans="1:7">
      <c r="A41788">
        <v>4.1786000000000003</v>
      </c>
      <c r="B41788">
        <v>-7.1998366750899212E-2</v>
      </c>
      <c r="C41788">
        <v>-7.3520637862556804E-2</v>
      </c>
      <c r="D41788">
        <v>-7.3709132065393312E-2</v>
      </c>
      <c r="E41788">
        <v>-7.7241754063166926E-2</v>
      </c>
      <c r="F41788">
        <v>-8.1844857863625664E-2</v>
      </c>
      <c r="G41788">
        <v>-7.3822482586535967E-2</v>
      </c>
    </row>
    <row r="41789" spans="1:7">
      <c r="A41789">
        <v>4.1787000000000001</v>
      </c>
      <c r="B41789">
        <v>-7.2049353427121599E-2</v>
      </c>
      <c r="C41789">
        <v>-7.3572326248366515E-2</v>
      </c>
      <c r="D41789">
        <v>-7.3765341741625967E-2</v>
      </c>
      <c r="E41789">
        <v>-7.7297861294290393E-2</v>
      </c>
      <c r="F41789">
        <v>-8.1885817426243873E-2</v>
      </c>
      <c r="G41789">
        <v>-7.3873276608133642E-2</v>
      </c>
    </row>
    <row r="41790" spans="1:7">
      <c r="A41790">
        <v>4.1787999999999998</v>
      </c>
      <c r="B41790">
        <v>-7.2102005690366955E-2</v>
      </c>
      <c r="C41790">
        <v>-7.3625669792818371E-2</v>
      </c>
      <c r="D41790">
        <v>-7.3823215197029057E-2</v>
      </c>
      <c r="E41790">
        <v>-7.7355344106301946E-2</v>
      </c>
      <c r="F41790">
        <v>-8.192847186837296E-2</v>
      </c>
      <c r="G41790">
        <v>-7.3925505460511742E-2</v>
      </c>
    </row>
    <row r="41791" spans="1:7">
      <c r="A41791">
        <v>4.1789000000000005</v>
      </c>
      <c r="B41791">
        <v>-7.2156169968512263E-2</v>
      </c>
      <c r="C41791">
        <v>-7.3680514221920568E-2</v>
      </c>
      <c r="D41791">
        <v>-7.3882597644260528E-2</v>
      </c>
      <c r="E41791">
        <v>-7.741406023439136E-2</v>
      </c>
      <c r="F41791">
        <v>-8.1972653184327643E-2</v>
      </c>
      <c r="G41791">
        <v>-7.397903121826091E-2</v>
      </c>
    </row>
    <row r="41792" spans="1:7">
      <c r="A41792">
        <v>4.1790000000000003</v>
      </c>
      <c r="B41792">
        <v>6.6111905717477271E-2</v>
      </c>
      <c r="C41792">
        <v>6.4586893157813741E-2</v>
      </c>
      <c r="D41792">
        <v>6.4380264109820118E-2</v>
      </c>
      <c r="E41792">
        <v>6.0849731006926311E-2</v>
      </c>
      <c r="F41792">
        <v>5.6305404834483701E-2</v>
      </c>
      <c r="G41792">
        <v>6.4289882705576895E-2</v>
      </c>
    </row>
    <row r="41793" spans="1:7">
      <c r="A41793">
        <v>4.1791</v>
      </c>
      <c r="B41793">
        <v>6.6055134926796821E-2</v>
      </c>
      <c r="C41793">
        <v>6.4529467950547481E-2</v>
      </c>
      <c r="D41793">
        <v>6.4318288708118843E-2</v>
      </c>
      <c r="E41793">
        <v>6.0788856064852501E-2</v>
      </c>
      <c r="F41793">
        <v>5.6258708210583097E-2</v>
      </c>
      <c r="G41793">
        <v>6.4234062607732234E-2</v>
      </c>
    </row>
    <row r="41794" spans="1:7">
      <c r="A41794">
        <v>4.1791999999999998</v>
      </c>
      <c r="B41794">
        <v>6.5997120408321841E-2</v>
      </c>
      <c r="C41794">
        <v>6.4470814209450555E-2</v>
      </c>
      <c r="D41794">
        <v>6.4255083030096749E-2</v>
      </c>
      <c r="E41794">
        <v>6.0726839976725573E-2</v>
      </c>
      <c r="F41794">
        <v>5.6210941985135321E-2</v>
      </c>
      <c r="G41794">
        <v>6.4177034460049964E-2</v>
      </c>
    </row>
    <row r="41795" spans="1:7">
      <c r="A41795">
        <v>4.1793000000000005</v>
      </c>
      <c r="B41795">
        <v>6.5937837148879908E-2</v>
      </c>
      <c r="C41795">
        <v>6.4410906530163015E-2</v>
      </c>
      <c r="D41795">
        <v>6.4190621844827156E-2</v>
      </c>
      <c r="E41795">
        <v>6.0663660626852883E-2</v>
      </c>
      <c r="F41795">
        <v>5.6162079895838671E-2</v>
      </c>
      <c r="G41795">
        <v>6.4118773842026452E-2</v>
      </c>
    </row>
    <row r="41796" spans="1:7">
      <c r="A41796">
        <v>4.1794000000000002</v>
      </c>
      <c r="B41796">
        <v>6.5877260966121121E-2</v>
      </c>
      <c r="C41796">
        <v>6.4349720327266269E-2</v>
      </c>
      <c r="D41796">
        <v>6.4124880750044078E-2</v>
      </c>
      <c r="E41796">
        <v>6.0599296888262641E-2</v>
      </c>
      <c r="F41796">
        <v>5.6112096424869931E-2</v>
      </c>
      <c r="G41796">
        <v>6.4059257236729047E-2</v>
      </c>
    </row>
    <row r="41797" spans="1:7">
      <c r="A41797">
        <v>4.1795</v>
      </c>
      <c r="B41797">
        <v>6.5815368496283888E-2</v>
      </c>
      <c r="C41797">
        <v>6.4287231821779756E-2</v>
      </c>
      <c r="D41797">
        <v>6.4057836159604697E-2</v>
      </c>
      <c r="E41797">
        <v>6.053372861115594E-2</v>
      </c>
      <c r="F41797">
        <v>5.6060966786173533E-2</v>
      </c>
      <c r="G41797">
        <v>6.399846201878101E-2</v>
      </c>
    </row>
    <row r="41798" spans="1:7">
      <c r="A41798">
        <v>4.1795999999999998</v>
      </c>
      <c r="B41798">
        <v>6.575213718209838E-2</v>
      </c>
      <c r="C41798">
        <v>6.4223418028803714E-2</v>
      </c>
      <c r="D41798">
        <v>6.3989465291093062E-2</v>
      </c>
      <c r="E41798">
        <v>6.046693661139986E-2</v>
      </c>
      <c r="F41798">
        <v>5.6008666912928565E-2</v>
      </c>
      <c r="G41798">
        <v>6.3936366442452514E-2</v>
      </c>
    </row>
    <row r="41799" spans="1:7">
      <c r="A41799">
        <v>4.1797000000000004</v>
      </c>
      <c r="B41799">
        <v>6.5687545260819657E-2</v>
      </c>
      <c r="C41799">
        <v>6.415825674530673E-2</v>
      </c>
      <c r="D41799">
        <v>6.3919746153568546E-2</v>
      </c>
      <c r="E41799">
        <v>6.0398902659053649E-2</v>
      </c>
      <c r="F41799">
        <v>5.5955173445193906E-2</v>
      </c>
      <c r="G41799">
        <v>6.387294962985314E-2</v>
      </c>
    </row>
    <row r="41800" spans="1:7">
      <c r="A41800">
        <v>4.1798000000000002</v>
      </c>
      <c r="B41800">
        <v>6.5621571752393137E-2</v>
      </c>
      <c r="C41800">
        <v>6.4091726538054061E-2</v>
      </c>
      <c r="D41800">
        <v>6.3848657535449327E-2</v>
      </c>
      <c r="E41800">
        <v>6.0329609466920675E-2</v>
      </c>
      <c r="F41800">
        <v>5.5900463717731316E-2</v>
      </c>
      <c r="G41800">
        <v>6.3808191559222044E-2</v>
      </c>
    </row>
    <row r="41801" spans="1:7">
      <c r="A41801">
        <v>4.1798999999999999</v>
      </c>
      <c r="B41801">
        <v>6.5554196447747959E-2</v>
      </c>
      <c r="C41801">
        <v>6.4023806731676736E-2</v>
      </c>
      <c r="D41801">
        <v>6.3776178992537069E-2</v>
      </c>
      <c r="E41801">
        <v>6.0259040679119413E-2</v>
      </c>
      <c r="F41801">
        <v>5.5844515748006598E-2</v>
      </c>
      <c r="G41801">
        <v>6.374207305331174E-2</v>
      </c>
    </row>
    <row r="41802" spans="1:7">
      <c r="A41802">
        <v>4.1800000000000006</v>
      </c>
      <c r="B41802">
        <v>0.12136517342387387</v>
      </c>
      <c r="C41802">
        <v>0.11983425092354016</v>
      </c>
      <c r="D41802">
        <v>0.11958206436283358</v>
      </c>
      <c r="E41802">
        <v>0.11606695438632555</v>
      </c>
      <c r="F41802">
        <v>0.11166708175102674</v>
      </c>
      <c r="G41802">
        <v>0.11955434929452061</v>
      </c>
    </row>
    <row r="41803" spans="1:7">
      <c r="A41803">
        <v>4.1801000000000004</v>
      </c>
      <c r="B41803">
        <v>0.12129493218854215</v>
      </c>
      <c r="C41803">
        <v>0.11976348135477854</v>
      </c>
      <c r="D41803">
        <v>0.11950672880700175</v>
      </c>
      <c r="E41803">
        <v>0.11599373766690828</v>
      </c>
      <c r="F41803">
        <v>0.11160862473716518</v>
      </c>
      <c r="G41803">
        <v>0.11948541294482286</v>
      </c>
    </row>
    <row r="41804" spans="1:7">
      <c r="A41804">
        <v>4.1802000000000001</v>
      </c>
      <c r="B41804">
        <v>0.12122317858609577</v>
      </c>
      <c r="C41804">
        <v>0.11969119599593681</v>
      </c>
      <c r="D41804">
        <v>0.11942986240101661</v>
      </c>
      <c r="E41804">
        <v>0.11591904920387189</v>
      </c>
      <c r="F41804">
        <v>0.11154888796852148</v>
      </c>
      <c r="G41804">
        <v>0.11941492840722531</v>
      </c>
    </row>
    <row r="41805" spans="1:7">
      <c r="A41805">
        <v>4.1802999999999999</v>
      </c>
      <c r="B41805">
        <v>0.12114982886783165</v>
      </c>
      <c r="C41805">
        <v>0.119617309685776</v>
      </c>
      <c r="D41805">
        <v>0.11935137904478221</v>
      </c>
      <c r="E41805">
        <v>0.11584280268937046</v>
      </c>
      <c r="F41805">
        <v>0.11148779140801128</v>
      </c>
      <c r="G41805">
        <v>0.11934280642112685</v>
      </c>
    </row>
    <row r="41806" spans="1:7">
      <c r="A41806">
        <v>4.1804000000000006</v>
      </c>
      <c r="B41806">
        <v>0.1210748015295553</v>
      </c>
      <c r="C41806">
        <v>0.11954173948994118</v>
      </c>
      <c r="D41806">
        <v>0.1192711949185945</v>
      </c>
      <c r="E41806">
        <v>0.11576491468030096</v>
      </c>
      <c r="F41806">
        <v>0.11142525690578739</v>
      </c>
      <c r="G41806">
        <v>0.11926896031106532</v>
      </c>
    </row>
    <row r="41807" spans="1:7">
      <c r="A41807">
        <v>4.1805000000000003</v>
      </c>
      <c r="B41807">
        <v>0.12099801728075255</v>
      </c>
      <c r="C41807">
        <v>0.11946440466861707</v>
      </c>
      <c r="D41807">
        <v>0.11918922845067836</v>
      </c>
      <c r="E41807">
        <v>0.11568530457399806</v>
      </c>
      <c r="F41807">
        <v>0.11136120816611725</v>
      </c>
      <c r="G41807">
        <v>0.11919330595706649</v>
      </c>
    </row>
    <row r="41808" spans="1:7">
      <c r="A41808">
        <v>4.1806000000000001</v>
      </c>
      <c r="B41808">
        <v>0.12091939901416549</v>
      </c>
      <c r="C41808">
        <v>0.11938522664456208</v>
      </c>
      <c r="D41808">
        <v>0.11910540028511196</v>
      </c>
      <c r="E41808">
        <v>0.11560389458462045</v>
      </c>
      <c r="F41808">
        <v>0.11129557071453021</v>
      </c>
      <c r="G41808">
        <v>0.11911576176553948</v>
      </c>
    </row>
    <row r="41809" spans="1:7">
      <c r="A41809">
        <v>4.1806999999999999</v>
      </c>
      <c r="B41809">
        <v>0.12083887177576091</v>
      </c>
      <c r="C41809">
        <v>0.11930412897150999</v>
      </c>
      <c r="D41809">
        <v>0.11901963325014808</v>
      </c>
      <c r="E41809">
        <v>0.11552060972013192</v>
      </c>
      <c r="F41809">
        <v>0.11122827186525557</v>
      </c>
      <c r="G41809">
        <v>0.11903624864067788</v>
      </c>
    </row>
    <row r="41810" spans="1:7">
      <c r="A41810">
        <v>4.1808000000000005</v>
      </c>
      <c r="B41810">
        <v>0.12075636273507806</v>
      </c>
      <c r="C41810">
        <v>0.1192210373029412</v>
      </c>
      <c r="D41810">
        <v>0.11893185232690939</v>
      </c>
      <c r="E41810">
        <v>0.1154353777597852</v>
      </c>
      <c r="F41810">
        <v>0.11115924068897035</v>
      </c>
      <c r="G41810">
        <v>0.11895468995632738</v>
      </c>
    </row>
    <row r="41811" spans="1:7">
      <c r="A41811">
        <v>4.1809000000000003</v>
      </c>
      <c r="B41811">
        <v>0.12067180115594756</v>
      </c>
      <c r="C41811">
        <v>0.1191358793612185</v>
      </c>
      <c r="D41811">
        <v>0.11884198461846651</v>
      </c>
      <c r="E41811">
        <v>0.11534812923202072</v>
      </c>
      <c r="F41811">
        <v>0.11108840798087531</v>
      </c>
      <c r="G41811">
        <v>0.11887101152828262</v>
      </c>
    </row>
    <row r="41812" spans="1:7">
      <c r="A41812">
        <v>4.181</v>
      </c>
      <c r="B41812">
        <v>0.17000111668244511</v>
      </c>
      <c r="C41812">
        <v>0.16846458322195712</v>
      </c>
      <c r="D41812">
        <v>0.16816595763415076</v>
      </c>
      <c r="E41812">
        <v>0.16467479570757532</v>
      </c>
      <c r="F41812">
        <v>0.16043170454399364</v>
      </c>
      <c r="G41812">
        <v>0.16820113990185526</v>
      </c>
    </row>
    <row r="41813" spans="1:7">
      <c r="A41813">
        <v>4.1810999999999998</v>
      </c>
      <c r="B41813">
        <v>0.16991225017070155</v>
      </c>
      <c r="C41813">
        <v>0.16837507607937985</v>
      </c>
      <c r="D41813">
        <v>0.16807167915450094</v>
      </c>
      <c r="E41813">
        <v>0.16458325168874083</v>
      </c>
      <c r="F41813">
        <v>0.16035711773440312</v>
      </c>
      <c r="G41813">
        <v>0.16811295979292043</v>
      </c>
    </row>
    <row r="41814" spans="1:7">
      <c r="A41814">
        <v>4.1812000000000005</v>
      </c>
      <c r="B41814">
        <v>0.16982110059987665</v>
      </c>
      <c r="C41814">
        <v>0.16828324196619437</v>
      </c>
      <c r="D41814">
        <v>0.16797501177117091</v>
      </c>
      <c r="E41814">
        <v>0.16448932187723864</v>
      </c>
      <c r="F41814">
        <v>0.16028059905532691</v>
      </c>
      <c r="G41814">
        <v>0.16802230672839369</v>
      </c>
    </row>
    <row r="41815" spans="1:7">
      <c r="A41815">
        <v>4.1813000000000002</v>
      </c>
      <c r="B41815">
        <v>0.16972754791004308</v>
      </c>
      <c r="C41815">
        <v>0.16818895729464733</v>
      </c>
      <c r="D41815">
        <v>0.16787582842882376</v>
      </c>
      <c r="E41815">
        <v>0.16439287767483332</v>
      </c>
      <c r="F41815">
        <v>0.16020203784265674</v>
      </c>
      <c r="G41815">
        <v>0.16792904735374467</v>
      </c>
    </row>
    <row r="41816" spans="1:7">
      <c r="A41816">
        <v>4.1814</v>
      </c>
      <c r="B41816">
        <v>0.16963147531696166</v>
      </c>
      <c r="C41816">
        <v>0.16809210173786804</v>
      </c>
      <c r="D41816">
        <v>0.1677740054820509</v>
      </c>
      <c r="E41816">
        <v>0.16429379510567571</v>
      </c>
      <c r="F41816">
        <v>0.1601213259485785</v>
      </c>
      <c r="G41816">
        <v>0.16783305233769835</v>
      </c>
    </row>
    <row r="41817" spans="1:7">
      <c r="A41817">
        <v>4.1814999999999998</v>
      </c>
      <c r="B41817">
        <v>0.16953276926845895</v>
      </c>
      <c r="C41817">
        <v>0.16799255818245173</v>
      </c>
      <c r="D41817">
        <v>0.16766942264755258</v>
      </c>
      <c r="E41817">
        <v>0.16419195479102286</v>
      </c>
      <c r="F41817">
        <v>0.16003835769144897</v>
      </c>
      <c r="G41817">
        <v>0.16773419633219633</v>
      </c>
    </row>
    <row r="41818" spans="1:7">
      <c r="A41818">
        <v>4.1816000000000004</v>
      </c>
      <c r="B41818">
        <v>0.16943131940140121</v>
      </c>
      <c r="C41818">
        <v>0.1678902126816002</v>
      </c>
      <c r="D41818">
        <v>0.16756196295691517</v>
      </c>
      <c r="E41818">
        <v>0.16408724192491431</v>
      </c>
      <c r="F41818">
        <v>0.15995302980602996</v>
      </c>
      <c r="G41818">
        <v>0.16763235793319733</v>
      </c>
    </row>
    <row r="41819" spans="1:7">
      <c r="A41819">
        <v>4.1817000000000002</v>
      </c>
      <c r="B41819">
        <v>0.16932701849924481</v>
      </c>
      <c r="C41819">
        <v>0.16778495440881569</v>
      </c>
      <c r="D41819">
        <v>0.16745151270998004</v>
      </c>
      <c r="E41819">
        <v>0.16397954625058334</v>
      </c>
      <c r="F41819">
        <v>0.1598652413941313</v>
      </c>
      <c r="G41819">
        <v>0.16752741964222889</v>
      </c>
    </row>
    <row r="41820" spans="1:7">
      <c r="A41820">
        <v>4.1818</v>
      </c>
      <c r="B41820">
        <v>0.16921976245014081</v>
      </c>
      <c r="C41820">
        <v>0.16767667561214417</v>
      </c>
      <c r="D41820">
        <v>0.1673379614287871</v>
      </c>
      <c r="E41820">
        <v>0.16386876203739412</v>
      </c>
      <c r="F41820">
        <v>0.15977489387571292</v>
      </c>
      <c r="G41820">
        <v>0.16741926782860744</v>
      </c>
    </row>
    <row r="41821" spans="1:7">
      <c r="A41821">
        <v>4.1819000000000006</v>
      </c>
      <c r="B41821">
        <v>0.16910945020557566</v>
      </c>
      <c r="C41821">
        <v>0.16756527156896039</v>
      </c>
      <c r="D41821">
        <v>0.16722120181208133</v>
      </c>
      <c r="E41821">
        <v>0.16375478805810542</v>
      </c>
      <c r="F41821">
        <v>0.15968189094049168</v>
      </c>
      <c r="G41821">
        <v>0.16730779269224749</v>
      </c>
    </row>
    <row r="41822" spans="1:7">
      <c r="A41822">
        <v>4.1820000000000004</v>
      </c>
      <c r="B41822">
        <v>0.17923886445898729</v>
      </c>
      <c r="C41822">
        <v>0.17769352126075688</v>
      </c>
      <c r="D41822">
        <v>0.17734401040982917</v>
      </c>
      <c r="E41822">
        <v>0.17388040828573645</v>
      </c>
      <c r="F41822">
        <v>0.16982901921956156</v>
      </c>
      <c r="G41822">
        <v>0.1774357689464483</v>
      </c>
    </row>
    <row r="41823" spans="1:7">
      <c r="A41823">
        <v>4.1821000000000002</v>
      </c>
      <c r="B41823">
        <v>0.17912215185239644</v>
      </c>
      <c r="C41823">
        <v>0.17757556358443249</v>
      </c>
      <c r="D41823">
        <v>0.17722051625424573</v>
      </c>
      <c r="E41823">
        <v>0.17375974990308324</v>
      </c>
      <c r="F41823">
        <v>0.16973044224199044</v>
      </c>
      <c r="G41823">
        <v>0.17731731930184291</v>
      </c>
    </row>
    <row r="41824" spans="1:7">
      <c r="A41824">
        <v>4.1821999999999999</v>
      </c>
      <c r="B41824">
        <v>0.17900209618101215</v>
      </c>
      <c r="C41824">
        <v>0.17745417421710963</v>
      </c>
      <c r="D41824">
        <v>0.17709348471111497</v>
      </c>
      <c r="E41824">
        <v>0.17363557662662166</v>
      </c>
      <c r="F41824">
        <v>0.16962896140210634</v>
      </c>
      <c r="G41824">
        <v>0.17719520254524029</v>
      </c>
    </row>
    <row r="41825" spans="1:7">
      <c r="A41825">
        <v>4.1823000000000006</v>
      </c>
      <c r="B41825">
        <v>0.17887859649505522</v>
      </c>
      <c r="C41825">
        <v>0.17732924787301529</v>
      </c>
      <c r="D41825">
        <v>0.17696280763114114</v>
      </c>
      <c r="E41825">
        <v>0.17350779020691764</v>
      </c>
      <c r="F41825">
        <v>0.1695244794740996</v>
      </c>
      <c r="G41825">
        <v>0.17706930936315879</v>
      </c>
    </row>
    <row r="41826" spans="1:7">
      <c r="A41826">
        <v>4.1824000000000003</v>
      </c>
      <c r="B41826">
        <v>0.17875155497999407</v>
      </c>
      <c r="C41826">
        <v>0.17720068235384012</v>
      </c>
      <c r="D41826">
        <v>0.17682838012737712</v>
      </c>
      <c r="E41826">
        <v>0.17337629723406292</v>
      </c>
      <c r="F41826">
        <v>0.16941690144213212</v>
      </c>
      <c r="G41826">
        <v>0.17693953446562927</v>
      </c>
    </row>
    <row r="41827" spans="1:7">
      <c r="A41827">
        <v>4.1825000000000001</v>
      </c>
      <c r="B41827">
        <v>0.17862087691484652</v>
      </c>
      <c r="C41827">
        <v>0.17706837850283819</v>
      </c>
      <c r="D41827">
        <v>0.17669010052893341</v>
      </c>
      <c r="E41827">
        <v>0.17324100911414944</v>
      </c>
      <c r="F41827">
        <v>0.16930613445115358</v>
      </c>
      <c r="G41827">
        <v>0.17680577654877985</v>
      </c>
    </row>
    <row r="41828" spans="1:7">
      <c r="A41828">
        <v>4.1825999999999999</v>
      </c>
      <c r="B41828">
        <v>0.17848647063095591</v>
      </c>
      <c r="C41828">
        <v>0.17693224015948195</v>
      </c>
      <c r="D41828">
        <v>0.17654787033522457</v>
      </c>
      <c r="E41828">
        <v>0.17310184204507639</v>
      </c>
      <c r="F41828">
        <v>0.16919208775848818</v>
      </c>
      <c r="G41828">
        <v>0.17666793825766119</v>
      </c>
    </row>
    <row r="41829" spans="1:7">
      <c r="A41829">
        <v>4.1827000000000005</v>
      </c>
      <c r="B41829">
        <v>0.17834824747121969</v>
      </c>
      <c r="C41829">
        <v>0.17679217411466741</v>
      </c>
      <c r="D41829">
        <v>0.17640159417074486</v>
      </c>
      <c r="E41829">
        <v>0.17295871699153093</v>
      </c>
      <c r="F41829">
        <v>0.16907467268622944</v>
      </c>
      <c r="G41829">
        <v>0.17652592614924795</v>
      </c>
    </row>
    <row r="41830" spans="1:7">
      <c r="A41830">
        <v>4.1828000000000003</v>
      </c>
      <c r="B41830">
        <v>0.1782061217497577</v>
      </c>
      <c r="C41830">
        <v>0.17664809006646731</v>
      </c>
      <c r="D41830">
        <v>0.17625117974036186</v>
      </c>
      <c r="E41830">
        <v>0.17281155965899653</v>
      </c>
      <c r="F41830">
        <v>0.16895380257447959</v>
      </c>
      <c r="G41830">
        <v>0.17637965065555519</v>
      </c>
    </row>
    <row r="41831" spans="1:7">
      <c r="A41831">
        <v>4.1829000000000001</v>
      </c>
      <c r="B41831">
        <v>0.17806001071200095</v>
      </c>
      <c r="C41831">
        <v>0.17649990057642295</v>
      </c>
      <c r="D41831">
        <v>0.17609653778511447</v>
      </c>
      <c r="E41831">
        <v>0.17266030046665243</v>
      </c>
      <c r="F41831">
        <v>0.16882939273546621</v>
      </c>
      <c r="G41831">
        <v>0.17622902604681248</v>
      </c>
    </row>
    <row r="41832" spans="1:7">
      <c r="A41832">
        <v>4.1829999999999998</v>
      </c>
      <c r="B41832">
        <v>7.5658248498728931E-3</v>
      </c>
      <c r="C41832">
        <v>6.0035113810572582E-3</v>
      </c>
      <c r="D41832">
        <v>5.593572393189028E-3</v>
      </c>
      <c r="E41832">
        <v>2.1608648737227489E-3</v>
      </c>
      <c r="F41832">
        <v>-1.6426492367490747E-3</v>
      </c>
      <c r="G41832">
        <v>5.729960749325063E-3</v>
      </c>
    </row>
    <row r="41833" spans="1:7">
      <c r="A41833">
        <v>4.1831000000000005</v>
      </c>
      <c r="B41833">
        <v>7.4114816998629429E-3</v>
      </c>
      <c r="C41833">
        <v>5.8468869963057557E-3</v>
      </c>
      <c r="D41833">
        <v>5.4303236303887559E-3</v>
      </c>
      <c r="E41833">
        <v>2.0016038238849544E-3</v>
      </c>
      <c r="F41833">
        <v>-1.7747307530790804E-3</v>
      </c>
      <c r="G41833">
        <v>5.570733332595168E-3</v>
      </c>
    </row>
    <row r="41834" spans="1:7">
      <c r="A41834">
        <v>4.1832000000000003</v>
      </c>
      <c r="B41834">
        <v>7.2530105470858253E-3</v>
      </c>
      <c r="C41834">
        <v>5.6861047464038528E-3</v>
      </c>
      <c r="D41834">
        <v>5.2629461073898653E-3</v>
      </c>
      <c r="E41834">
        <v>1.8389854878432046E-3</v>
      </c>
      <c r="F41834">
        <v>-1.9111518947115824E-3</v>
      </c>
      <c r="G41834">
        <v>5.4077397752967486E-3</v>
      </c>
    </row>
    <row r="41835" spans="1:7">
      <c r="A41835">
        <v>4.1833</v>
      </c>
      <c r="B41835">
        <v>7.0905437777391001E-3</v>
      </c>
      <c r="C41835">
        <v>5.5212938075062112E-3</v>
      </c>
      <c r="D41835">
        <v>5.0915701040752381E-3</v>
      </c>
      <c r="E41835">
        <v>1.6731667589044534E-3</v>
      </c>
      <c r="F41835">
        <v>-2.0517905768621912E-3</v>
      </c>
      <c r="G41835">
        <v>5.2411196540780337E-3</v>
      </c>
    </row>
    <row r="41836" spans="1:7">
      <c r="A41836">
        <v>4.1833999999999998</v>
      </c>
      <c r="B41836">
        <v>6.924211737196373E-3</v>
      </c>
      <c r="C41836">
        <v>5.3525813515573617E-3</v>
      </c>
      <c r="D41836">
        <v>4.9163238878726645E-3</v>
      </c>
      <c r="E41836">
        <v>1.5043020643441402E-3</v>
      </c>
      <c r="F41836">
        <v>-2.1965266319487614E-3</v>
      </c>
      <c r="G41836">
        <v>5.0710104362183747E-3</v>
      </c>
    </row>
    <row r="41837" spans="1:7">
      <c r="A41837">
        <v>4.1835000000000004</v>
      </c>
      <c r="B41837">
        <v>6.754142746935532E-3</v>
      </c>
      <c r="C41837">
        <v>5.1800925693261668E-3</v>
      </c>
      <c r="D41837">
        <v>4.7373337346021671E-3</v>
      </c>
      <c r="E41837">
        <v>1.3325433309286649E-3</v>
      </c>
      <c r="F41837">
        <v>-2.3452417707573066E-3</v>
      </c>
      <c r="G41837">
        <v>4.8975474764802705E-3</v>
      </c>
    </row>
    <row r="41838" spans="1:7">
      <c r="A41838">
        <v>4.1836000000000002</v>
      </c>
      <c r="B41838">
        <v>6.5804631216650478E-3</v>
      </c>
      <c r="C41838">
        <v>5.0039506932173516E-3</v>
      </c>
      <c r="D41838">
        <v>4.5547239492469416E-3</v>
      </c>
      <c r="E41838">
        <v>1.1580399547577967E-3</v>
      </c>
      <c r="F41838">
        <v>-2.4978195449049945E-3</v>
      </c>
      <c r="G41838">
        <v>4.7208640155170616E-3</v>
      </c>
    </row>
    <row r="41839" spans="1:7">
      <c r="A41839">
        <v>4.1837</v>
      </c>
      <c r="B41839">
        <v>6.4032971866292421E-3</v>
      </c>
      <c r="C41839">
        <v>4.8242770198645424E-3</v>
      </c>
      <c r="D41839">
        <v>4.3686168866532427E-3</v>
      </c>
      <c r="E41839">
        <v>9.8093877525436829E-4</v>
      </c>
      <c r="F41839">
        <v>-2.6541453105615315E-3</v>
      </c>
      <c r="G41839">
        <v>4.5410911797722359E-3</v>
      </c>
    </row>
    <row r="41840" spans="1:7">
      <c r="A41840">
        <v>4.1838000000000006</v>
      </c>
      <c r="B41840">
        <v>6.2227672950854185E-3</v>
      </c>
      <c r="C41840">
        <v>4.6411909325052569E-3</v>
      </c>
      <c r="D41840">
        <v>4.1791329721450055E-3</v>
      </c>
      <c r="E41840">
        <v>8.0138405312991934E-4</v>
      </c>
      <c r="F41840">
        <v>-2.8141061933905261E-3</v>
      </c>
      <c r="G41840">
        <v>4.3583579828075265E-3</v>
      </c>
    </row>
    <row r="41841" spans="1:7">
      <c r="A41841">
        <v>4.1839000000000004</v>
      </c>
      <c r="B41841">
        <v>6.0389938459333159E-3</v>
      </c>
      <c r="C41841">
        <v>4.4548099231391802E-3</v>
      </c>
      <c r="D41841">
        <v>3.9863907220549777E-3</v>
      </c>
      <c r="E41841">
        <v>6.1951745215670789E-4</v>
      </c>
      <c r="F41841">
        <v>-2.977591054672931E-3</v>
      </c>
      <c r="G41841">
        <v>4.1727913279982209E-3</v>
      </c>
    </row>
    <row r="41842" spans="1:7">
      <c r="A41842">
        <v>4.1840000000000002</v>
      </c>
      <c r="B41842">
        <v>9.0737902207552512E-2</v>
      </c>
      <c r="C41842">
        <v>8.9151056520537342E-2</v>
      </c>
      <c r="D41842">
        <v>8.8676313670234208E-2</v>
      </c>
      <c r="E41842">
        <v>8.5321284930644489E-2</v>
      </c>
      <c r="F41842">
        <v>8.1741316447490844E-2</v>
      </c>
      <c r="G41842">
        <v>8.8870322918601211E-2</v>
      </c>
    </row>
    <row r="41843" spans="1:7">
      <c r="A41843">
        <v>4.1840999999999999</v>
      </c>
      <c r="B41843">
        <v>9.0547988579239735E-2</v>
      </c>
      <c r="C41843">
        <v>8.8958412861537273E-2</v>
      </c>
      <c r="D41843">
        <v>8.847737353967311E-2</v>
      </c>
      <c r="E41843">
        <v>8.5135065115531816E-2</v>
      </c>
      <c r="F41843">
        <v>8.1571223489743411E-2</v>
      </c>
      <c r="G41843">
        <v>8.8679327066855579E-2</v>
      </c>
    </row>
    <row r="41844" spans="1:7">
      <c r="A41844">
        <v>4.1842000000000006</v>
      </c>
      <c r="B41844">
        <v>9.035509855624424E-2</v>
      </c>
      <c r="C41844">
        <v>8.8762710575117865E-2</v>
      </c>
      <c r="D41844">
        <v>8.8275391750964438E-2</v>
      </c>
      <c r="E41844">
        <v>8.4946588783878285E-2</v>
      </c>
      <c r="F41844">
        <v>8.1398084330323403E-2</v>
      </c>
      <c r="G41844">
        <v>8.8485529863432014E-2</v>
      </c>
    </row>
    <row r="41845" spans="1:7">
      <c r="A41845">
        <v>4.1843000000000004</v>
      </c>
      <c r="B41845">
        <v>9.0159242297891851E-2</v>
      </c>
      <c r="C41845">
        <v>8.8563957171488017E-2</v>
      </c>
      <c r="D41845">
        <v>8.8070377118050658E-2</v>
      </c>
      <c r="E41845">
        <v>8.4755890302731896E-2</v>
      </c>
      <c r="F41845">
        <v>8.1221896763821397E-2</v>
      </c>
      <c r="G41845">
        <v>8.8288951288807815E-2</v>
      </c>
    </row>
    <row r="41846" spans="1:7">
      <c r="A41846">
        <v>4.1844000000000001</v>
      </c>
      <c r="B41846">
        <v>8.9960430536620173E-2</v>
      </c>
      <c r="C41846">
        <v>8.8362160710337534E-2</v>
      </c>
      <c r="D41846">
        <v>8.7862339019018521E-2</v>
      </c>
      <c r="E41846">
        <v>8.456300477072376E-2</v>
      </c>
      <c r="F41846">
        <v>8.1042659028938896E-2</v>
      </c>
      <c r="G41846">
        <v>8.8089612013302024E-2</v>
      </c>
    </row>
    <row r="41847" spans="1:7">
      <c r="A41847">
        <v>4.1844999999999999</v>
      </c>
      <c r="B41847">
        <v>8.9758674565853624E-2</v>
      </c>
      <c r="C41847">
        <v>8.8157329789845473E-2</v>
      </c>
      <c r="D41847">
        <v>8.7651287384447052E-2</v>
      </c>
      <c r="E41847">
        <v>8.4367967991830398E-2</v>
      </c>
      <c r="F41847">
        <v>8.0860369802624107E-2</v>
      </c>
      <c r="G41847">
        <v>8.7887533379792604E-2</v>
      </c>
    </row>
    <row r="41848" spans="1:7">
      <c r="A41848">
        <v>4.1846000000000005</v>
      </c>
      <c r="B41848">
        <v>8.9553986227997928E-2</v>
      </c>
      <c r="C41848">
        <v>8.7949473535826161E-2</v>
      </c>
      <c r="D41848">
        <v>8.7437232685886102E-2</v>
      </c>
      <c r="E41848">
        <v>8.4170816449228497E-2</v>
      </c>
      <c r="F41848">
        <v>8.0675028194398118E-2</v>
      </c>
      <c r="G41848">
        <v>8.7682737386503048E-2</v>
      </c>
    </row>
    <row r="41849" spans="1:7">
      <c r="A41849">
        <v>4.1847000000000003</v>
      </c>
      <c r="B41849">
        <v>8.9346377902550067E-2</v>
      </c>
      <c r="C41849">
        <v>8.7738601591012433E-2</v>
      </c>
      <c r="D41849">
        <v>8.7220185924469895E-2</v>
      </c>
      <c r="E41849">
        <v>8.3971587279257923E-2</v>
      </c>
      <c r="F41849">
        <v>8.0486633740865676E-2</v>
      </c>
      <c r="G41849">
        <v>8.7475246669862852E-2</v>
      </c>
    </row>
    <row r="41850" spans="1:7">
      <c r="A41850">
        <v>4.1848000000000001</v>
      </c>
      <c r="B41850">
        <v>8.9135862494325924E-2</v>
      </c>
      <c r="C41850">
        <v>8.7524724104470764E-2</v>
      </c>
      <c r="D41850">
        <v>8.7000158619662038E-2</v>
      </c>
      <c r="E41850">
        <v>8.3770318245508568E-2</v>
      </c>
      <c r="F41850">
        <v>8.0295186400404395E-2</v>
      </c>
      <c r="G41850">
        <v>8.7265084487446271E-2</v>
      </c>
    </row>
    <row r="41851" spans="1:7">
      <c r="A41851">
        <v>4.1848999999999998</v>
      </c>
      <c r="B41851">
        <v>8.8922453421802938E-2</v>
      </c>
      <c r="C41851">
        <v>8.7307851721152296E-2</v>
      </c>
      <c r="D41851">
        <v>8.677716279813108E-2</v>
      </c>
      <c r="E41851">
        <v>8.3567047713046516E-2</v>
      </c>
      <c r="F41851">
        <v>8.010068654802642E-2</v>
      </c>
      <c r="G41851">
        <v>8.7052274700993845E-2</v>
      </c>
    </row>
    <row r="41852" spans="1:7">
      <c r="A41852">
        <v>4.1850000000000005</v>
      </c>
      <c r="B41852">
        <v>0.22641614295776469</v>
      </c>
      <c r="C41852">
        <v>0.22479797392375778</v>
      </c>
      <c r="D41852">
        <v>0.22426118933493999</v>
      </c>
      <c r="E41852">
        <v>0.22107179297497873</v>
      </c>
      <c r="F41852">
        <v>0.21761311332259098</v>
      </c>
      <c r="G41852">
        <v>0.22454682011170538</v>
      </c>
    </row>
    <row r="41853" spans="1:7">
      <c r="A41853">
        <v>4.1851000000000003</v>
      </c>
      <c r="B41853">
        <v>0.22619701760911992</v>
      </c>
      <c r="C41853">
        <v>0.22457512971035065</v>
      </c>
      <c r="D41853">
        <v>0.22403219755405424</v>
      </c>
      <c r="E41853">
        <v>0.22086440417614725</v>
      </c>
      <c r="F41853">
        <v>0.21741270916335351</v>
      </c>
      <c r="G41853">
        <v>0.22432861686329994</v>
      </c>
    </row>
    <row r="41854" spans="1:7">
      <c r="A41854">
        <v>4.1852</v>
      </c>
      <c r="B41854">
        <v>0.22597499146946776</v>
      </c>
      <c r="C41854">
        <v>0.2243491821723409</v>
      </c>
      <c r="D41854">
        <v>0.22379996439892391</v>
      </c>
      <c r="E41854">
        <v>0.22065453657525549</v>
      </c>
      <c r="F41854">
        <v>0.21720956089574564</v>
      </c>
      <c r="G41854">
        <v>0.22410736820536487</v>
      </c>
    </row>
    <row r="41855" spans="1:7">
      <c r="A41855">
        <v>4.1852999999999998</v>
      </c>
      <c r="B41855">
        <v>0.22574992033940422</v>
      </c>
      <c r="C41855">
        <v>0.22411997903734449</v>
      </c>
      <c r="D41855">
        <v>0.22356432953010419</v>
      </c>
      <c r="E41855">
        <v>0.22044203916972721</v>
      </c>
      <c r="F41855">
        <v>0.21700353532058411</v>
      </c>
      <c r="G41855">
        <v>0.22388291078431705</v>
      </c>
    </row>
    <row r="41856" spans="1:7">
      <c r="A41856">
        <v>4.1854000000000005</v>
      </c>
      <c r="B41856">
        <v>0.22552166424942532</v>
      </c>
      <c r="C41856">
        <v>0.22388737220921362</v>
      </c>
      <c r="D41856">
        <v>0.22332513716642044</v>
      </c>
      <c r="E41856">
        <v>0.22022676812083508</v>
      </c>
      <c r="F41856">
        <v>0.21679450187212496</v>
      </c>
      <c r="G41856">
        <v>0.22365508702901724</v>
      </c>
    </row>
    <row r="41857" spans="1:7">
      <c r="A41857">
        <v>4.1855000000000002</v>
      </c>
      <c r="B41857">
        <v>0.22529008740290868</v>
      </c>
      <c r="C41857">
        <v>0.2236512177071468</v>
      </c>
      <c r="D41857">
        <v>0.22308223602045008</v>
      </c>
      <c r="E41857">
        <v>0.22000858668597881</v>
      </c>
      <c r="F41857">
        <v>0.21658233256458886</v>
      </c>
      <c r="G41857">
        <v>0.22342374508603996</v>
      </c>
    </row>
    <row r="41858" spans="1:7">
      <c r="A41858">
        <v>4.1856</v>
      </c>
      <c r="B41858">
        <v>0.22505505811986781</v>
      </c>
      <c r="C41858">
        <v>0.22341137560554003</v>
      </c>
      <c r="D41858">
        <v>0.22283547923483926</v>
      </c>
      <c r="E41858">
        <v>0.21978736515230568</v>
      </c>
      <c r="F41858">
        <v>0.21636690193913416</v>
      </c>
      <c r="G41858">
        <v>0.22318873875607062</v>
      </c>
    </row>
    <row r="41859" spans="1:7">
      <c r="A41859">
        <v>4.1857000000000006</v>
      </c>
      <c r="B41859">
        <v>0.2248164487814508</v>
      </c>
      <c r="C41859">
        <v>0.2231677099745677</v>
      </c>
      <c r="D41859">
        <v>0.22258472431942788</v>
      </c>
      <c r="E41859">
        <v>0.21956298077130673</v>
      </c>
      <c r="F41859">
        <v>0.21614808701137461</v>
      </c>
      <c r="G41859">
        <v>0.2229499274312888</v>
      </c>
    </row>
    <row r="41860" spans="1:7">
      <c r="A41860">
        <v>4.1858000000000004</v>
      </c>
      <c r="B41860">
        <v>0.22457413577514984</v>
      </c>
      <c r="C41860">
        <v>0.22292008882149217</v>
      </c>
      <c r="D41860">
        <v>0.22232983308916676</v>
      </c>
      <c r="E41860">
        <v>0.21933531769404568</v>
      </c>
      <c r="F41860">
        <v>0.21592576721953316</v>
      </c>
      <c r="G41860">
        <v>0.22270717603360518</v>
      </c>
    </row>
    <row r="41861" spans="1:7">
      <c r="A41861">
        <v>4.1859000000000002</v>
      </c>
      <c r="B41861">
        <v>0.22432799944069215</v>
      </c>
      <c r="C41861">
        <v>0.22266838403269373</v>
      </c>
      <c r="D41861">
        <v>0.22207067160280491</v>
      </c>
      <c r="E41861">
        <v>0.21910426690670146</v>
      </c>
      <c r="F41861">
        <v>0.21569982437331742</v>
      </c>
      <c r="G41861">
        <v>0.2224603549536267</v>
      </c>
    </row>
    <row r="41862" spans="1:7">
      <c r="A41862">
        <v>4.1859999999999999</v>
      </c>
      <c r="B41862">
        <v>-0.14956730782187222</v>
      </c>
      <c r="C41862">
        <v>-0.15123276052204027</v>
      </c>
      <c r="D41862">
        <v>-0.15183812173613465</v>
      </c>
      <c r="E41862">
        <v>-0.15477550567232776</v>
      </c>
      <c r="F41862">
        <v>-0.1581750892348594</v>
      </c>
      <c r="G41862">
        <v>-0.15143589184822484</v>
      </c>
    </row>
    <row r="41863" spans="1:7">
      <c r="A41863">
        <v>4.1861000000000006</v>
      </c>
      <c r="B41863">
        <v>-0.14982139799955396</v>
      </c>
      <c r="C41863">
        <v>-0.15149295195818002</v>
      </c>
      <c r="D41863">
        <v>-0.1521060619591994</v>
      </c>
      <c r="E41863">
        <v>-0.15501276408890199</v>
      </c>
      <c r="F41863">
        <v>-0.15840934517570515</v>
      </c>
      <c r="G41863">
        <v>-0.15169038960534731</v>
      </c>
    </row>
    <row r="41864" spans="1:7">
      <c r="A41864">
        <v>4.1862000000000004</v>
      </c>
      <c r="B41864">
        <v>-0.15007927847911517</v>
      </c>
      <c r="C41864">
        <v>-0.15175718329013144</v>
      </c>
      <c r="D41864">
        <v>-0.15237804254220766</v>
      </c>
      <c r="E41864">
        <v>-0.15525168901459102</v>
      </c>
      <c r="F41864">
        <v>-0.15864867955395454</v>
      </c>
      <c r="G41864">
        <v>-0.15194738536234467</v>
      </c>
    </row>
    <row r="41865" spans="1:7">
      <c r="A41865">
        <v>4.1863000000000001</v>
      </c>
      <c r="B41865">
        <v>-0.15034061582855252</v>
      </c>
      <c r="C41865">
        <v>-0.15202511527978668</v>
      </c>
      <c r="D41865">
        <v>-0.15265371831970409</v>
      </c>
      <c r="E41865">
        <v>-0.15549196434748941</v>
      </c>
      <c r="F41865">
        <v>-0.15889271391469961</v>
      </c>
      <c r="G41865">
        <v>-0.15220659238355827</v>
      </c>
    </row>
    <row r="41866" spans="1:7">
      <c r="A41866">
        <v>4.1863999999999999</v>
      </c>
      <c r="B41866">
        <v>-0.15060508354020907</v>
      </c>
      <c r="C41866">
        <v>-0.15229641537379024</v>
      </c>
      <c r="D41866">
        <v>-0.15293275098679082</v>
      </c>
      <c r="E41866">
        <v>-0.15573328336302936</v>
      </c>
      <c r="F41866">
        <v>-0.15914107640252007</v>
      </c>
      <c r="G41866">
        <v>-0.15246773082843632</v>
      </c>
    </row>
    <row r="41867" spans="1:7">
      <c r="A41867">
        <v>4.1865000000000006</v>
      </c>
      <c r="B41867">
        <v>-0.15087236195432885</v>
      </c>
      <c r="C41867">
        <v>-0.15257075761829952</v>
      </c>
      <c r="D41867">
        <v>-0.15321480901585449</v>
      </c>
      <c r="E41867">
        <v>-0.15597534866644994</v>
      </c>
      <c r="F41867">
        <v>-0.15939340166447885</v>
      </c>
      <c r="G41867">
        <v>-0.15273052770396381</v>
      </c>
    </row>
    <row r="41868" spans="1:7">
      <c r="A41868">
        <v>4.1866000000000003</v>
      </c>
      <c r="B41868">
        <v>-0.15114213818116706</v>
      </c>
      <c r="C41868">
        <v>-0.15284782257446405</v>
      </c>
      <c r="D41868">
        <v>-0.15349956757337768</v>
      </c>
      <c r="E41868">
        <v>-0.15621787212788346</v>
      </c>
      <c r="F41868">
        <v>-0.15964933075766802</v>
      </c>
      <c r="G41868">
        <v>-0.15299471681011736</v>
      </c>
    </row>
    <row r="41869" spans="1:7">
      <c r="A41869">
        <v>4.1867000000000001</v>
      </c>
      <c r="B41869">
        <v>-0.1514141060217904</v>
      </c>
      <c r="C41869">
        <v>-0.15312729723464091</v>
      </c>
      <c r="D41869">
        <v>-0.15378670843687292</v>
      </c>
      <c r="E41869">
        <v>-0.15646057480143841</v>
      </c>
      <c r="F41869">
        <v>-0.15990851106102066</v>
      </c>
      <c r="G41869">
        <v>-0.15326003867884413</v>
      </c>
    </row>
    <row r="41870" spans="1:7">
      <c r="A41870">
        <v>4.1867999999999999</v>
      </c>
      <c r="B41870">
        <v>-0.1516879658876924</v>
      </c>
      <c r="C41870">
        <v>-0.15340887493932076</v>
      </c>
      <c r="D41870">
        <v>-0.15407591991197123</v>
      </c>
      <c r="E41870">
        <v>-0.15670318682960016</v>
      </c>
      <c r="F41870">
        <v>-0.16017059619111487</v>
      </c>
      <c r="G41870">
        <v>-0.15352624050704519</v>
      </c>
    </row>
    <row r="41871" spans="1:7">
      <c r="A41871">
        <v>4.1869000000000005</v>
      </c>
      <c r="B41871">
        <v>-0.1519634247193502</v>
      </c>
      <c r="C41871">
        <v>-0.15369225529476083</v>
      </c>
      <c r="D41871">
        <v>-0.15436689674970605</v>
      </c>
      <c r="E41871">
        <v>-0.15694544733421215</v>
      </c>
      <c r="F41871">
        <v>-0.16043524592170499</v>
      </c>
      <c r="G41871">
        <v>-0.15379307608402482</v>
      </c>
    </row>
    <row r="41872" spans="1:7">
      <c r="A41872">
        <v>4.1870000000000003</v>
      </c>
      <c r="B41872">
        <v>8.1426882566980385E-2</v>
      </c>
      <c r="C41872">
        <v>7.968993437948102E-2</v>
      </c>
      <c r="D41872">
        <v>7.9007738406800421E-2</v>
      </c>
      <c r="E41872">
        <v>7.647997417557692E-2</v>
      </c>
      <c r="F41872">
        <v>7.2964952364091534E-2</v>
      </c>
      <c r="G41872">
        <v>7.9606772756967384E-2</v>
      </c>
    </row>
    <row r="41873" spans="1:7">
      <c r="A41873">
        <v>4.1871</v>
      </c>
      <c r="B41873">
        <v>8.1149019502062547E-2</v>
      </c>
      <c r="C41873">
        <v>7.9403775413124489E-2</v>
      </c>
      <c r="D41873">
        <v>7.8714084424602149E-2</v>
      </c>
      <c r="E41873">
        <v>7.6238982769079783E-2</v>
      </c>
      <c r="F41873">
        <v>7.2696247388293167E-2</v>
      </c>
      <c r="G41873">
        <v>7.9339196612673718E-2</v>
      </c>
    </row>
    <row r="41874" spans="1:7">
      <c r="A41874">
        <v>4.1871999999999998</v>
      </c>
      <c r="B41874">
        <v>8.087009295666725E-2</v>
      </c>
      <c r="C41874">
        <v>7.9116386570258879E-2</v>
      </c>
      <c r="D41874">
        <v>7.8419274987538756E-2</v>
      </c>
      <c r="E41874">
        <v>7.599855403716152E-2</v>
      </c>
      <c r="F41874">
        <v>7.2425896514643234E-2</v>
      </c>
      <c r="G41874">
        <v>7.907116277010201E-2</v>
      </c>
    </row>
    <row r="41875" spans="1:7">
      <c r="A41875">
        <v>4.1873000000000005</v>
      </c>
      <c r="B41875">
        <v>8.0590096253853716E-2</v>
      </c>
      <c r="C41875">
        <v>7.8827760130441238E-2</v>
      </c>
      <c r="D41875">
        <v>7.8123302970376507E-2</v>
      </c>
      <c r="E41875">
        <v>7.5758685460967881E-2</v>
      </c>
      <c r="F41875">
        <v>7.2153888837670932E-2</v>
      </c>
      <c r="G41875">
        <v>7.8802667620527733E-2</v>
      </c>
    </row>
    <row r="41876" spans="1:7">
      <c r="A41876">
        <v>4.1874000000000002</v>
      </c>
      <c r="B41876">
        <v>8.0309023336712748E-2</v>
      </c>
      <c r="C41876">
        <v>7.8537888990759086E-2</v>
      </c>
      <c r="D41876">
        <v>7.7826161874898325E-2</v>
      </c>
      <c r="E41876">
        <v>7.5519375246638723E-2</v>
      </c>
      <c r="F41876">
        <v>7.1880214029911099E-2</v>
      </c>
      <c r="G41876">
        <v>7.8533708231061372E-2</v>
      </c>
    </row>
    <row r="41877" spans="1:7">
      <c r="A41877">
        <v>4.1875</v>
      </c>
      <c r="B41877">
        <v>8.0026868756523761E-2</v>
      </c>
      <c r="C41877">
        <v>7.8246766654762379E-2</v>
      </c>
      <c r="D41877">
        <v>7.7527845818262442E-2</v>
      </c>
      <c r="E41877">
        <v>7.5280622304332107E-2</v>
      </c>
      <c r="F41877">
        <v>7.1604862334627414E-2</v>
      </c>
      <c r="G41877">
        <v>7.8264282329043394E-2</v>
      </c>
    </row>
    <row r="41878" spans="1:7">
      <c r="A41878">
        <v>4.1875999999999998</v>
      </c>
      <c r="B41878">
        <v>7.9743627661053917E-2</v>
      </c>
      <c r="C41878">
        <v>7.7954387221530475E-2</v>
      </c>
      <c r="D41878">
        <v>7.7228349521501372E-2</v>
      </c>
      <c r="E41878">
        <v>7.5042426227586556E-2</v>
      </c>
      <c r="F41878">
        <v>7.1327824558619843E-2</v>
      </c>
      <c r="G41878">
        <v>7.7994388286627872E-2</v>
      </c>
    </row>
    <row r="41879" spans="1:7">
      <c r="A41879">
        <v>4.1877000000000004</v>
      </c>
      <c r="B41879">
        <v>7.9459295782992712E-2</v>
      </c>
      <c r="C41879">
        <v>7.766074537486789E-2</v>
      </c>
      <c r="D41879">
        <v>7.6927668298163887E-2</v>
      </c>
      <c r="E41879">
        <v>7.4804787273015566E-2</v>
      </c>
      <c r="F41879">
        <v>7.1049092065114977E-2</v>
      </c>
      <c r="G41879">
        <v>7.7724025105552569E-2</v>
      </c>
    </row>
    <row r="41880" spans="1:7">
      <c r="A41880">
        <v>4.1878000000000002</v>
      </c>
      <c r="B41880">
        <v>7.9173869428526888E-2</v>
      </c>
      <c r="C41880">
        <v>7.7365836372632391E-2</v>
      </c>
      <c r="D41880">
        <v>7.6625798043091109E-2</v>
      </c>
      <c r="E41880">
        <v>7.4567706340328804E-2</v>
      </c>
      <c r="F41880">
        <v>7.076865676673777E-2</v>
      </c>
      <c r="G41880">
        <v>7.7453192402093668E-2</v>
      </c>
    </row>
    <row r="41881" spans="1:7">
      <c r="A41881">
        <v>4.1879</v>
      </c>
      <c r="B41881">
        <v>7.8887345466048142E-2</v>
      </c>
      <c r="C41881">
        <v>7.7069656036190093E-2</v>
      </c>
      <c r="D41881">
        <v>7.6322735221332927E-2</v>
      </c>
      <c r="E41881">
        <v>7.4331184952674989E-2</v>
      </c>
      <c r="F41881">
        <v>7.0486511118563452E-2</v>
      </c>
      <c r="G41881">
        <v>7.7181890392203273E-2</v>
      </c>
    </row>
    <row r="41882" spans="1:7">
      <c r="A41882">
        <v>4.1880000000000006</v>
      </c>
      <c r="B41882">
        <v>0.10261646625473064</v>
      </c>
      <c r="C41882">
        <v>0.10078894567973506</v>
      </c>
      <c r="D41882">
        <v>0.10003522179692936</v>
      </c>
      <c r="E41882">
        <v>9.8111970177036489E-2</v>
      </c>
      <c r="F41882">
        <v>9.4219393050983383E-2</v>
      </c>
      <c r="G41882">
        <v>0.100926864816563</v>
      </c>
    </row>
    <row r="41883" spans="1:7">
      <c r="A41883">
        <v>4.1881000000000004</v>
      </c>
      <c r="B41883">
        <v>0.10232773766346792</v>
      </c>
      <c r="C41883">
        <v>0.10049020710163203</v>
      </c>
      <c r="D41883">
        <v>9.9729757794995599E-2</v>
      </c>
      <c r="E41883">
        <v>9.7876554130110316E-2</v>
      </c>
      <c r="F41883">
        <v>9.3933817973245931E-2</v>
      </c>
      <c r="G41883">
        <v>0.10065460973010866</v>
      </c>
    </row>
    <row r="41884" spans="1:7">
      <c r="A41884">
        <v>4.1882000000000001</v>
      </c>
      <c r="B41884">
        <v>0.10203788148733262</v>
      </c>
      <c r="C41884">
        <v>0.10019015784779572</v>
      </c>
      <c r="D41884">
        <v>9.942305879092217E-2</v>
      </c>
      <c r="E41884">
        <v>9.7641643426745889E-2</v>
      </c>
      <c r="F41884">
        <v>9.3646518579024202E-2</v>
      </c>
      <c r="G41884">
        <v>0.10038183357233606</v>
      </c>
    </row>
    <row r="41885" spans="1:7">
      <c r="A41885">
        <v>4.1882999999999999</v>
      </c>
      <c r="B41885">
        <v>0.10174686803596877</v>
      </c>
      <c r="C41885">
        <v>9.9888766899772108E-2</v>
      </c>
      <c r="D41885">
        <v>9.9115094145886928E-2</v>
      </c>
      <c r="E41885">
        <v>9.7407211271486729E-2</v>
      </c>
      <c r="F41885">
        <v>9.3357462634876112E-2</v>
      </c>
      <c r="G41885">
        <v>0.10010850789051279</v>
      </c>
    </row>
    <row r="41886" spans="1:7">
      <c r="A41886">
        <v>4.1884000000000006</v>
      </c>
      <c r="B41886">
        <v>0.10145466882115839</v>
      </c>
      <c r="C41886">
        <v>9.9586004413208418E-2</v>
      </c>
      <c r="D41886">
        <v>9.8805834426872075E-2</v>
      </c>
      <c r="E41886">
        <v>9.7173232528048256E-2</v>
      </c>
      <c r="F41886">
        <v>9.3066618884385874E-2</v>
      </c>
      <c r="G41886">
        <v>9.9834605658853048E-2</v>
      </c>
    </row>
    <row r="41887" spans="1:7">
      <c r="A41887">
        <v>4.1885000000000003</v>
      </c>
      <c r="B41887">
        <v>0.10116125653678409</v>
      </c>
      <c r="C41887">
        <v>9.9281841699011775E-2</v>
      </c>
      <c r="D41887">
        <v>9.8495251386805371E-2</v>
      </c>
      <c r="E41887">
        <v>9.6939683681873653E-2</v>
      </c>
      <c r="F41887">
        <v>9.2773957036024438E-2</v>
      </c>
      <c r="G41887">
        <v>9.9560101251721239E-2</v>
      </c>
    </row>
    <row r="41888" spans="1:7">
      <c r="A41888">
        <v>4.1886000000000001</v>
      </c>
      <c r="B41888">
        <v>0.10086660503902278</v>
      </c>
      <c r="C41888">
        <v>9.8976251204729415E-2</v>
      </c>
      <c r="D41888">
        <v>9.818331794493762E-2</v>
      </c>
      <c r="E41888">
        <v>9.6706542803331158E-2</v>
      </c>
      <c r="F41888">
        <v>9.2479447751142585E-2</v>
      </c>
      <c r="G41888">
        <v>9.9284970417171103E-2</v>
      </c>
    </row>
    <row r="41889" spans="1:7">
      <c r="A41889">
        <v>4.1886999999999999</v>
      </c>
      <c r="B41889">
        <v>0.1005706893267746</v>
      </c>
      <c r="C41889">
        <v>9.8669206496144302E-2</v>
      </c>
      <c r="D41889">
        <v>9.7870008167448397E-2</v>
      </c>
      <c r="E41889">
        <v>9.6473789511527755E-2</v>
      </c>
      <c r="F41889">
        <v>9.2183062632098828E-2</v>
      </c>
      <c r="G41889">
        <v>9.9009190250810522E-2</v>
      </c>
    </row>
    <row r="41890" spans="1:7">
      <c r="A41890">
        <v>4.1888000000000005</v>
      </c>
      <c r="B41890">
        <v>0.10027348552231441</v>
      </c>
      <c r="C41890">
        <v>9.8360682239086561E-2</v>
      </c>
      <c r="D41890">
        <v>9.7555297248288042E-2</v>
      </c>
      <c r="E41890">
        <v>9.6241404938716094E-2</v>
      </c>
      <c r="F41890">
        <v>9.1884774210523656E-2</v>
      </c>
      <c r="G41890">
        <v>9.873273916998361E-2</v>
      </c>
    </row>
    <row r="41891" spans="1:7">
      <c r="A41891">
        <v>4.1889000000000003</v>
      </c>
      <c r="B41891">
        <v>9.9974970852169776E-2</v>
      </c>
      <c r="C41891">
        <v>9.8050654181458086E-2</v>
      </c>
      <c r="D41891">
        <v>9.7239161490241699E-2</v>
      </c>
      <c r="E41891">
        <v>9.6009371695272627E-2</v>
      </c>
      <c r="F41891">
        <v>9.1584555935721748E-2</v>
      </c>
      <c r="G41891">
        <v>9.8455596888261249E-2</v>
      </c>
    </row>
    <row r="41892" spans="1:7">
      <c r="A41892">
        <v>4.1890000000000001</v>
      </c>
      <c r="B41892">
        <v>0.17918181303743896</v>
      </c>
      <c r="C41892">
        <v>0.17724578854468565</v>
      </c>
      <c r="D41892">
        <v>0.17642826769543607</v>
      </c>
      <c r="E41892">
        <v>0.17528436324444716</v>
      </c>
      <c r="F41892">
        <v>0.17078907157243317</v>
      </c>
      <c r="G41892">
        <v>0.17768443379945262</v>
      </c>
    </row>
    <row r="41893" spans="1:7">
      <c r="A41893">
        <v>4.1890999999999998</v>
      </c>
      <c r="B41893">
        <v>0.1788806127174638</v>
      </c>
      <c r="C41893">
        <v>0.17693266936597318</v>
      </c>
      <c r="D41893">
        <v>0.17610918068843429</v>
      </c>
      <c r="E41893">
        <v>0.17505290521359351</v>
      </c>
      <c r="F41893">
        <v>0.17048497177603861</v>
      </c>
      <c r="G41893">
        <v>0.17740579137924456</v>
      </c>
    </row>
    <row r="41894" spans="1:7">
      <c r="A41894">
        <v>4.1892000000000005</v>
      </c>
      <c r="B41894">
        <v>0.17857797695528532</v>
      </c>
      <c r="C41894">
        <v>0.17661788540999979</v>
      </c>
      <c r="D41894">
        <v>0.17578846723492525</v>
      </c>
      <c r="E41894">
        <v>0.1748215177735277</v>
      </c>
      <c r="F41894">
        <v>0.17017892311310759</v>
      </c>
      <c r="G41894">
        <v>0.17712620650308966</v>
      </c>
    </row>
    <row r="41895" spans="1:7">
      <c r="A41895">
        <v>4.1893000000000002</v>
      </c>
      <c r="B41895">
        <v>0.17827379433486445</v>
      </c>
      <c r="C41895">
        <v>0.17630132114846031</v>
      </c>
      <c r="D41895">
        <v>0.1754660083649604</v>
      </c>
      <c r="E41895">
        <v>0.17459007904879587</v>
      </c>
      <c r="F41895">
        <v>0.16987082358657868</v>
      </c>
      <c r="G41895">
        <v>0.17684555472531585</v>
      </c>
    </row>
    <row r="41896" spans="1:7">
      <c r="A41896">
        <v>4.1894</v>
      </c>
      <c r="B41896">
        <v>0.17796795669413346</v>
      </c>
      <c r="C41896">
        <v>0.17598286422232157</v>
      </c>
      <c r="D41896">
        <v>0.17514168848655576</v>
      </c>
      <c r="E41896">
        <v>0.1743584725130117</v>
      </c>
      <c r="F41896">
        <v>0.16956057332329613</v>
      </c>
      <c r="G41896">
        <v>0.17656371593028239</v>
      </c>
    </row>
    <row r="41897" spans="1:7">
      <c r="A41897">
        <v>4.1894999999999998</v>
      </c>
      <c r="B41897">
        <v>0.17766035907721189</v>
      </c>
      <c r="C41897">
        <v>0.1756624053954372</v>
      </c>
      <c r="D41897">
        <v>0.17481539533550539</v>
      </c>
      <c r="E41897">
        <v>0.17412658689536001</v>
      </c>
      <c r="F41897">
        <v>0.16924807454606727</v>
      </c>
      <c r="G41897">
        <v>0.17628057426602667</v>
      </c>
    </row>
    <row r="41898" spans="1:7">
      <c r="A41898">
        <v>4.1896000000000004</v>
      </c>
      <c r="B41898">
        <v>0.17735089968727991</v>
      </c>
      <c r="C41898">
        <v>0.17533983850869816</v>
      </c>
      <c r="D41898">
        <v>0.1744870199258477</v>
      </c>
      <c r="E41898">
        <v>0.17389431608987946</v>
      </c>
      <c r="F41898">
        <v>0.1689332315456985</v>
      </c>
      <c r="G41898">
        <v>0.17599601807922716</v>
      </c>
    </row>
    <row r="41899" spans="1:7">
      <c r="A41899">
        <v>4.1897000000000002</v>
      </c>
      <c r="B41899">
        <v>0.17703947984009272</v>
      </c>
      <c r="C41899">
        <v>0.17501506043471782</v>
      </c>
      <c r="D41899">
        <v>0.17415645650095701</v>
      </c>
      <c r="E41899">
        <v>0.17366155906727979</v>
      </c>
      <c r="F41899">
        <v>0.16861595065306634</v>
      </c>
      <c r="G41899">
        <v>0.17570993985139358</v>
      </c>
    </row>
    <row r="41900" spans="1:7">
      <c r="A41900">
        <v>4.1898</v>
      </c>
      <c r="B41900">
        <v>0.17672600391811422</v>
      </c>
      <c r="C41900">
        <v>0.17468797103303846</v>
      </c>
      <c r="D41900">
        <v>0.17382360248526041</v>
      </c>
      <c r="E41900">
        <v>0.17342821978906564</v>
      </c>
      <c r="F41900">
        <v>0.16829614021127617</v>
      </c>
      <c r="G41900">
        <v>0.17542223613620014</v>
      </c>
    </row>
    <row r="41901" spans="1:7">
      <c r="A41901">
        <v>4.1899000000000006</v>
      </c>
      <c r="B41901">
        <v>0.17641037932525094</v>
      </c>
      <c r="C41901">
        <v>0.17435847310586894</v>
      </c>
      <c r="D41901">
        <v>0.17348835843655941</v>
      </c>
      <c r="E41901">
        <v>0.17319420712375305</v>
      </c>
      <c r="F41901">
        <v>0.16797371054795837</v>
      </c>
      <c r="G41901">
        <v>0.17513280749788229</v>
      </c>
    </row>
    <row r="41902" spans="1:7">
      <c r="A41902">
        <v>4.1900000000000004</v>
      </c>
      <c r="B41902">
        <v>0.14835510061359791</v>
      </c>
      <c r="C41902">
        <v>0.14628905652575908</v>
      </c>
      <c r="D41902">
        <v>0.14541321217037328</v>
      </c>
      <c r="E41902">
        <v>0.1452220189364096</v>
      </c>
      <c r="F41902">
        <v>0.13991115811917754</v>
      </c>
      <c r="G41902">
        <v>0.14710414262205176</v>
      </c>
    </row>
    <row r="41903" spans="1:7">
      <c r="A41903">
        <v>4.1901000000000002</v>
      </c>
      <c r="B41903">
        <v>0.14803490781406081</v>
      </c>
      <c r="C41903">
        <v>0.14595446512270627</v>
      </c>
      <c r="D41903">
        <v>0.14507292043000497</v>
      </c>
      <c r="E41903">
        <v>0.14498644829647275</v>
      </c>
      <c r="F41903">
        <v>0.13958319313492373</v>
      </c>
      <c r="G41903">
        <v>0.14681101241531505</v>
      </c>
    </row>
    <row r="41904" spans="1:7">
      <c r="A41904">
        <v>4.1901999999999999</v>
      </c>
      <c r="B41904">
        <v>0.14771231814046137</v>
      </c>
      <c r="C41904">
        <v>0.14561722051679871</v>
      </c>
      <c r="D41904">
        <v>0.14473001915558115</v>
      </c>
      <c r="E41904">
        <v>0.1447500721141721</v>
      </c>
      <c r="F41904">
        <v>0.13925229820644097</v>
      </c>
      <c r="G41904">
        <v>0.14651597037197012</v>
      </c>
    </row>
    <row r="41905" spans="1:7">
      <c r="A41905">
        <v>4.1903000000000006</v>
      </c>
      <c r="B41905">
        <v>0.14738728282364866</v>
      </c>
      <c r="C41905">
        <v>0.14527727006809421</v>
      </c>
      <c r="D41905">
        <v>0.1443844559787788</v>
      </c>
      <c r="E41905">
        <v>0.14451285714885076</v>
      </c>
      <c r="F41905">
        <v>0.13891841805622576</v>
      </c>
      <c r="G41905">
        <v>0.14621897115302759</v>
      </c>
    </row>
    <row r="41906" spans="1:7">
      <c r="A41906">
        <v>4.1904000000000003</v>
      </c>
      <c r="B41906">
        <v>0.14705975512057368</v>
      </c>
      <c r="C41906">
        <v>0.14493456310977404</v>
      </c>
      <c r="D41906">
        <v>0.14403618059755985</v>
      </c>
      <c r="E41906">
        <v>0.1442747731953416</v>
      </c>
      <c r="F41906">
        <v>0.13858149886550619</v>
      </c>
      <c r="G41906">
        <v>0.1459199719998511</v>
      </c>
    </row>
    <row r="41907" spans="1:7">
      <c r="A41907">
        <v>4.1905000000000001</v>
      </c>
      <c r="B41907">
        <v>0.14672969028211025</v>
      </c>
      <c r="C41907">
        <v>0.14458905091716012</v>
      </c>
      <c r="D41907">
        <v>0.14368514474317617</v>
      </c>
      <c r="E41907">
        <v>0.1440357930263777</v>
      </c>
      <c r="F41907">
        <v>0.13824148825502372</v>
      </c>
      <c r="G41907">
        <v>0.14561893269078025</v>
      </c>
    </row>
    <row r="41908" spans="1:7">
      <c r="A41908">
        <v>4.1905999999999999</v>
      </c>
      <c r="B41908">
        <v>0.14639704552121779</v>
      </c>
      <c r="C41908">
        <v>0.14424068667709733</v>
      </c>
      <c r="D41908">
        <v>0.14333130214755396</v>
      </c>
      <c r="E41908">
        <v>0.14379589233548093</v>
      </c>
      <c r="F41908">
        <v>0.13789833526618903</v>
      </c>
      <c r="G41908">
        <v>0.14531581549810813</v>
      </c>
    </row>
    <row r="41909" spans="1:7">
      <c r="A41909">
        <v>4.1907000000000005</v>
      </c>
      <c r="B41909">
        <v>0.14606177998143632</v>
      </c>
      <c r="C41909">
        <v>0.14388942545769634</v>
      </c>
      <c r="D41909">
        <v>0.14297460851104926</v>
      </c>
      <c r="E41909">
        <v>0.14355504968029054</v>
      </c>
      <c r="F41909">
        <v>0.13755199034261759</v>
      </c>
      <c r="G41909">
        <v>0.14501058514539433</v>
      </c>
    </row>
    <row r="41910" spans="1:7">
      <c r="A41910">
        <v>4.1908000000000003</v>
      </c>
      <c r="B41910">
        <v>0.14572385470570737</v>
      </c>
      <c r="C41910">
        <v>0.14353522417843623</v>
      </c>
      <c r="D41910">
        <v>0.14261502147057126</v>
      </c>
      <c r="E41910">
        <v>0.14331324642629881</v>
      </c>
      <c r="F41910">
        <v>0.13720240531204914</v>
      </c>
      <c r="G41910">
        <v>0.14470320876509826</v>
      </c>
    </row>
    <row r="41911" spans="1:7">
      <c r="A41911">
        <v>4.1909000000000001</v>
      </c>
      <c r="B41911">
        <v>0.14538323260551334</v>
      </c>
      <c r="C41911">
        <v>0.14317804158061698</v>
      </c>
      <c r="D41911">
        <v>0.14225250056806349</v>
      </c>
      <c r="E41911">
        <v>0.1430704666909634</v>
      </c>
      <c r="F41911">
        <v>0.13684953336865463</v>
      </c>
      <c r="G41911">
        <v>0.14439365585651653</v>
      </c>
    </row>
    <row r="41912" spans="1:7">
      <c r="A41912">
        <v>4.1909999999999998</v>
      </c>
      <c r="B41912">
        <v>-1.0829929543296313E-2</v>
      </c>
      <c r="C41912">
        <v>-1.3051969775466077E-2</v>
      </c>
      <c r="D41912">
        <v>-1.3982800754285485E-2</v>
      </c>
      <c r="E41912">
        <v>-1.304311068545993E-2</v>
      </c>
      <c r="F41912">
        <v>-1.9376478917898246E-2</v>
      </c>
      <c r="G41912">
        <v>-1.1787909729618946E-2</v>
      </c>
    </row>
    <row r="41913" spans="1:7">
      <c r="A41913">
        <v>4.1911000000000005</v>
      </c>
      <c r="B41913">
        <v>-1.1176046735589029E-2</v>
      </c>
      <c r="C41913">
        <v>-1.3415199882554241E-2</v>
      </c>
      <c r="D41913">
        <v>-1.4351239770423518E-2</v>
      </c>
      <c r="E41913">
        <v>-1.3287605541645377E-2</v>
      </c>
      <c r="F41913">
        <v>-1.9736281461153405E-2</v>
      </c>
      <c r="G41913">
        <v>-1.2101657856229041E-2</v>
      </c>
    </row>
    <row r="41914" spans="1:7">
      <c r="A41914">
        <v>4.1912000000000003</v>
      </c>
      <c r="B41914">
        <v>-1.152482923317022E-2</v>
      </c>
      <c r="C41914">
        <v>-1.3781333538147145E-2</v>
      </c>
      <c r="D41914">
        <v>-1.4722468290021773E-2</v>
      </c>
      <c r="E41914">
        <v>-1.3532434287167067E-2</v>
      </c>
      <c r="F41914">
        <v>-2.0099818609066483E-2</v>
      </c>
      <c r="G41914">
        <v>-1.2417053509662272E-2</v>
      </c>
    </row>
    <row r="41915" spans="1:7">
      <c r="A41915">
        <v>4.1913</v>
      </c>
      <c r="B41915">
        <v>-1.1876119534684371E-2</v>
      </c>
      <c r="C41915">
        <v>-1.4150216638888935E-2</v>
      </c>
      <c r="D41915">
        <v>-1.5096330910652433E-2</v>
      </c>
      <c r="E41915">
        <v>-1.3777419868225846E-2</v>
      </c>
      <c r="F41915">
        <v>-2.046694163406642E-2</v>
      </c>
      <c r="G41915">
        <v>-1.2733931942002407E-2</v>
      </c>
    </row>
    <row r="41916" spans="1:7">
      <c r="A41916">
        <v>4.1913999999999998</v>
      </c>
      <c r="B41916">
        <v>-1.2229763033160257E-2</v>
      </c>
      <c r="C41916">
        <v>-1.4521697715250248E-2</v>
      </c>
      <c r="D41916">
        <v>-1.5472674946651388E-2</v>
      </c>
      <c r="E41916">
        <v>-1.4022390195149411E-2</v>
      </c>
      <c r="F41916">
        <v>-2.0837503737600457E-2</v>
      </c>
      <c r="G41916">
        <v>-1.3052132047004342E-2</v>
      </c>
    </row>
    <row r="41917" spans="1:7">
      <c r="A41917">
        <v>4.1915000000000004</v>
      </c>
      <c r="B41917">
        <v>-1.2585607985176051E-2</v>
      </c>
      <c r="C41917">
        <v>-1.4895627900934905E-2</v>
      </c>
      <c r="D41917">
        <v>-1.5851350398338404E-2</v>
      </c>
      <c r="E41917">
        <v>-1.426717809129612E-2</v>
      </c>
      <c r="F41917">
        <v>-2.1211360024144296E-2</v>
      </c>
      <c r="G41917">
        <v>-1.3371496327161368E-2</v>
      </c>
    </row>
    <row r="41918" spans="1:7">
      <c r="A41918">
        <v>4.1916000000000002</v>
      </c>
      <c r="B41918">
        <v>-1.2943505479861006E-2</v>
      </c>
      <c r="C41918">
        <v>-1.5271860902564605E-2</v>
      </c>
      <c r="D41918">
        <v>-1.6232209921374974E-2</v>
      </c>
      <c r="E41918">
        <v>-1.45116212383525E-2</v>
      </c>
      <c r="F41918">
        <v>-2.158836747666314E-2</v>
      </c>
      <c r="G41918">
        <v>-1.3691870859258309E-2</v>
      </c>
    </row>
    <row r="41919" spans="1:7">
      <c r="A41919">
        <v>4.1917</v>
      </c>
      <c r="B41919">
        <v>-1.3303309407753705E-2</v>
      </c>
      <c r="C41919">
        <v>-1.5650252969647838E-2</v>
      </c>
      <c r="D41919">
        <v>-1.6615108796268707E-2</v>
      </c>
      <c r="E41919">
        <v>-1.4755562118341146E-2</v>
      </c>
      <c r="F41919">
        <v>-2.1968384933442747E-2</v>
      </c>
      <c r="G41919">
        <v>-1.4013105258521358E-2</v>
      </c>
    </row>
    <row r="41920" spans="1:7">
      <c r="A41920">
        <v>4.1918000000000006</v>
      </c>
      <c r="B41920">
        <v>-1.3664876429538619E-2</v>
      </c>
      <c r="C41920">
        <v>-1.6030662864819689E-2</v>
      </c>
      <c r="D41920">
        <v>-1.6999904898023388E-2</v>
      </c>
      <c r="E41920">
        <v>-1.4998847952641212E-2</v>
      </c>
      <c r="F41920">
        <v>-2.2351273066212159E-2</v>
      </c>
      <c r="G41920">
        <v>-1.4335052641471396E-2</v>
      </c>
    </row>
    <row r="41921" spans="1:7">
      <c r="A41921">
        <v>4.1919000000000004</v>
      </c>
      <c r="B41921">
        <v>-1.4028065944684087E-2</v>
      </c>
      <c r="C41921">
        <v>-1.6412951834344547E-2</v>
      </c>
      <c r="D41921">
        <v>-1.7386458665946236E-2</v>
      </c>
      <c r="E41921">
        <v>-1.5241330638309371E-2</v>
      </c>
      <c r="F41921">
        <v>-2.273689435948224E-2</v>
      </c>
      <c r="G41921">
        <v>-1.4657569587583597E-2</v>
      </c>
    </row>
    <row r="41922" spans="1:7">
      <c r="A41922">
        <v>4.1920000000000002</v>
      </c>
      <c r="B41922">
        <v>2.6016671773307465E-2</v>
      </c>
      <c r="C41922">
        <v>2.3612428254409235E-2</v>
      </c>
      <c r="D41922">
        <v>2.2634778759691443E-2</v>
      </c>
      <c r="E41922">
        <v>2.4926545151329953E-2</v>
      </c>
      <c r="F41922">
        <v>1.728429874227834E-2</v>
      </c>
      <c r="G41922">
        <v>2.542889573345293E-2</v>
      </c>
    </row>
    <row r="41923" spans="1:7">
      <c r="A41923">
        <v>4.1920999999999999</v>
      </c>
      <c r="B41923">
        <v>2.5650640325487473E-2</v>
      </c>
      <c r="C41923">
        <v>2.3226778023047512E-2</v>
      </c>
      <c r="D41923">
        <v>2.2245110485783037E-2</v>
      </c>
      <c r="E41923">
        <v>2.4686052636528483E-2</v>
      </c>
      <c r="F41923">
        <v>1.6893641648915679E-2</v>
      </c>
      <c r="G41923">
        <v>2.5105616334742755E-2</v>
      </c>
    </row>
    <row r="41924" spans="1:7">
      <c r="A41924">
        <v>4.1922000000000006</v>
      </c>
      <c r="B41924">
        <v>2.528334319743486E-2</v>
      </c>
      <c r="C41924">
        <v>2.2839598143019835E-2</v>
      </c>
      <c r="D41924">
        <v>2.1854039707898565E-2</v>
      </c>
      <c r="E41924">
        <v>2.4446666594248691E-2</v>
      </c>
      <c r="F41924">
        <v>1.6500667312815381E-2</v>
      </c>
      <c r="G41924">
        <v>2.4782067598675156E-2</v>
      </c>
    </row>
    <row r="41925" spans="1:7">
      <c r="A41925">
        <v>4.1923000000000004</v>
      </c>
      <c r="B41925">
        <v>2.4914861656117893E-2</v>
      </c>
      <c r="C41925">
        <v>2.2450968848053865E-2</v>
      </c>
      <c r="D41925">
        <v>2.1461647342952084E-2</v>
      </c>
      <c r="E41925">
        <v>2.4208474024197433E-2</v>
      </c>
      <c r="F41925">
        <v>1.6105452501068949E-2</v>
      </c>
      <c r="G41925">
        <v>2.4458335690058095E-2</v>
      </c>
    </row>
    <row r="41926" spans="1:7">
      <c r="A41926">
        <v>4.1924000000000001</v>
      </c>
      <c r="B41926">
        <v>2.454527560121722E-2</v>
      </c>
      <c r="C41926">
        <v>2.206096915456035E-2</v>
      </c>
      <c r="D41926">
        <v>2.1068013036985356E-2</v>
      </c>
      <c r="E41926">
        <v>2.3971559391381708E-2</v>
      </c>
      <c r="F41926">
        <v>1.5708073239339444E-2</v>
      </c>
      <c r="G41926">
        <v>2.4134504911178935E-2</v>
      </c>
    </row>
    <row r="41927" spans="1:7">
      <c r="A41927">
        <v>4.1924999999999999</v>
      </c>
      <c r="B41927">
        <v>2.4174663579357158E-2</v>
      </c>
      <c r="C41927">
        <v>2.1669676874288335E-2</v>
      </c>
      <c r="D41927">
        <v>2.0673215178471871E-2</v>
      </c>
      <c r="E41927">
        <v>2.373600466380912E-2</v>
      </c>
      <c r="F41927">
        <v>1.5308604817450961E-2</v>
      </c>
      <c r="G41927">
        <v>2.3810657722413579E-2</v>
      </c>
    </row>
    <row r="41928" spans="1:7">
      <c r="A41928">
        <v>4.1926000000000005</v>
      </c>
      <c r="B41928">
        <v>2.3803102798328535E-2</v>
      </c>
      <c r="C41928">
        <v>2.1277168626879117E-2</v>
      </c>
      <c r="D41928">
        <v>2.0277330911545377E-2</v>
      </c>
      <c r="E41928">
        <v>2.3501889350574998E-2</v>
      </c>
      <c r="F41928">
        <v>1.4907121794616169E-2</v>
      </c>
      <c r="G41928">
        <v>2.3486874763090367E-2</v>
      </c>
    </row>
    <row r="41929" spans="1:7">
      <c r="A41929">
        <v>4.1927000000000003</v>
      </c>
      <c r="B41929">
        <v>2.3430669141296878E-2</v>
      </c>
      <c r="C41929">
        <v>2.0883519852315846E-2</v>
      </c>
      <c r="D41929">
        <v>1.9880436149152914E-2</v>
      </c>
      <c r="E41929">
        <v>2.326929054026889E-2</v>
      </c>
      <c r="F41929">
        <v>1.450369800432356E-2</v>
      </c>
      <c r="G41929">
        <v>2.316323487258258E-2</v>
      </c>
    </row>
    <row r="41930" spans="1:7">
      <c r="A41930">
        <v>4.1928000000000001</v>
      </c>
      <c r="B41930">
        <v>2.3057437180991958E-2</v>
      </c>
      <c r="C41930">
        <v>2.0488804823271867E-2</v>
      </c>
      <c r="D41930">
        <v>1.9482605586130575E-2</v>
      </c>
      <c r="E41930">
        <v>2.3038282939636931E-2</v>
      </c>
      <c r="F41930">
        <v>1.4098406558905593E-2</v>
      </c>
      <c r="G41930">
        <v>2.2839815111604472E-2</v>
      </c>
    </row>
    <row r="41931" spans="1:7">
      <c r="A41931">
        <v>4.1928999999999998</v>
      </c>
      <c r="B41931">
        <v>2.2683480193872896E-2</v>
      </c>
      <c r="C41931">
        <v>2.0093096657357812E-2</v>
      </c>
      <c r="D41931">
        <v>1.9083912712201112E-2</v>
      </c>
      <c r="E41931">
        <v>2.2808938912440201E-2</v>
      </c>
      <c r="F41931">
        <v>1.3691319853808037E-2</v>
      </c>
      <c r="G41931">
        <v>2.2516690783686639E-2</v>
      </c>
    </row>
    <row r="41932" spans="1:7">
      <c r="A41932">
        <v>4.1930000000000005</v>
      </c>
      <c r="B41932">
        <v>5.9078233113429857E-2</v>
      </c>
      <c r="C41932">
        <v>5.6465830268434658E-2</v>
      </c>
      <c r="D41932">
        <v>5.5453792764056153E-2</v>
      </c>
      <c r="E41932">
        <v>5.9350691457615741E-2</v>
      </c>
      <c r="F41932">
        <v>5.0051872510743355E-2</v>
      </c>
      <c r="G41932">
        <v>5.8963298395970865E-2</v>
      </c>
    </row>
    <row r="41933" spans="1:7">
      <c r="A41933">
        <v>4.1931000000000003</v>
      </c>
      <c r="B41933">
        <v>5.8703034782797037E-2</v>
      </c>
      <c r="C41933">
        <v>5.6068341669007538E-2</v>
      </c>
      <c r="D41933">
        <v>5.5053582856420924E-2</v>
      </c>
      <c r="E41933">
        <v>5.9124856981721395E-2</v>
      </c>
      <c r="F41933">
        <v>4.9641420267118069E-2</v>
      </c>
      <c r="G41933">
        <v>5.8640962100179168E-2</v>
      </c>
    </row>
    <row r="41934" spans="1:7">
      <c r="A41934">
        <v>4.1932</v>
      </c>
      <c r="B41934">
        <v>5.8327281580894397E-2</v>
      </c>
      <c r="C41934">
        <v>5.5670024515138916E-2</v>
      </c>
      <c r="D41934">
        <v>5.4652677797283111E-2</v>
      </c>
      <c r="E41934">
        <v>5.8900808982254235E-2</v>
      </c>
      <c r="F41934">
        <v>4.9229376688565155E-2</v>
      </c>
      <c r="G41934">
        <v>5.8319063379086655E-2</v>
      </c>
    </row>
    <row r="41935" spans="1:7">
      <c r="A41935">
        <v>4.1932999999999998</v>
      </c>
      <c r="B41935">
        <v>5.7950997390091352E-2</v>
      </c>
      <c r="C41935">
        <v>5.527090298357118E-2</v>
      </c>
      <c r="D41935">
        <v>5.4251102107390814E-2</v>
      </c>
      <c r="E41935">
        <v>5.8678567674012652E-2</v>
      </c>
      <c r="F41935">
        <v>4.8815766415358688E-2</v>
      </c>
      <c r="G41935">
        <v>5.7997626887380083E-2</v>
      </c>
    </row>
    <row r="41936" spans="1:7">
      <c r="A41936">
        <v>4.1934000000000005</v>
      </c>
      <c r="B41936">
        <v>5.7574205967851011E-2</v>
      </c>
      <c r="C41936">
        <v>5.4871001177394074E-2</v>
      </c>
      <c r="D41936">
        <v>5.3848880213899442E-2</v>
      </c>
      <c r="E41936">
        <v>5.8458152846938685E-2</v>
      </c>
      <c r="F41936">
        <v>4.8400614184759938E-2</v>
      </c>
      <c r="G41936">
        <v>5.7676676991428803E-2</v>
      </c>
    </row>
    <row r="41937" spans="1:7">
      <c r="A41937">
        <v>4.1935000000000002</v>
      </c>
      <c r="B41937">
        <v>5.7196930944637181E-2</v>
      </c>
      <c r="C41937">
        <v>5.4470343123753207E-2</v>
      </c>
      <c r="D41937">
        <v>5.3446036448108636E-2</v>
      </c>
      <c r="E41937">
        <v>5.8239583867359807E-2</v>
      </c>
      <c r="F41937">
        <v>4.7983944827354567E-2</v>
      </c>
      <c r="G41937">
        <v>5.7356237767925193E-2</v>
      </c>
    </row>
    <row r="41938" spans="1:7">
      <c r="A41938">
        <v>4.1936</v>
      </c>
      <c r="B41938">
        <v>5.6819195821883106E-2</v>
      </c>
      <c r="C41938">
        <v>5.4068952771598067E-2</v>
      </c>
      <c r="D41938">
        <v>5.3042595043255147E-2</v>
      </c>
      <c r="E41938">
        <v>5.8022879679319767E-2</v>
      </c>
      <c r="F41938">
        <v>4.7565783263378847E-2</v>
      </c>
      <c r="G41938">
        <v>5.7036333002628677E-2</v>
      </c>
    </row>
    <row r="41939" spans="1:7">
      <c r="A41939">
        <v>4.1936999999999998</v>
      </c>
      <c r="B41939">
        <v>5.6441023970020598E-2</v>
      </c>
      <c r="C41939">
        <v>5.3666853989481123E-2</v>
      </c>
      <c r="D41939">
        <v>5.2638580132350121E-2</v>
      </c>
      <c r="E41939">
        <v>5.7808058805994801E-2</v>
      </c>
      <c r="F41939">
        <v>4.7146154499036343E-2</v>
      </c>
      <c r="G41939">
        <v>5.6716986189211463E-2</v>
      </c>
    </row>
    <row r="41940" spans="1:7">
      <c r="A41940">
        <v>4.1938000000000004</v>
      </c>
      <c r="B41940">
        <v>5.6062438626564237E-2</v>
      </c>
      <c r="C41940">
        <v>5.3264070563395993E-2</v>
      </c>
      <c r="D41940">
        <v>5.2234015746075002E-2</v>
      </c>
      <c r="E41940">
        <v>5.7595139351191899E-2</v>
      </c>
      <c r="F41940">
        <v>4.6725083622806515E-2</v>
      </c>
      <c r="G41940">
        <v>5.6398220528204035E-2</v>
      </c>
    </row>
    <row r="41941" spans="1:7">
      <c r="A41941">
        <v>4.1939000000000002</v>
      </c>
      <c r="B41941">
        <v>5.5683462894258184E-2</v>
      </c>
      <c r="C41941">
        <v>5.2860626194663585E-2</v>
      </c>
      <c r="D41941">
        <v>5.1828925810720072E-2</v>
      </c>
      <c r="E41941">
        <v>5.7384139000925739E-2</v>
      </c>
      <c r="F41941">
        <v>4.6302595801746546E-2</v>
      </c>
      <c r="G41941">
        <v>5.6080058926038276E-2</v>
      </c>
    </row>
    <row r="41942" spans="1:7">
      <c r="A41942">
        <v>4.194</v>
      </c>
      <c r="B41942">
        <v>1.4659417724399049E-2</v>
      </c>
      <c r="C41942">
        <v>1.1811842482981394E-2</v>
      </c>
      <c r="D41942">
        <v>1.0778632131298593E-2</v>
      </c>
      <c r="E41942">
        <v>1.6530373010194784E-2</v>
      </c>
      <c r="F41942">
        <v>5.2340142629118385E-3</v>
      </c>
      <c r="G41942">
        <v>1.5117821979310327E-2</v>
      </c>
    </row>
    <row r="41943" spans="1:7">
      <c r="A41943">
        <v>4.1941000000000006</v>
      </c>
      <c r="B41943">
        <v>1.4279737068358056E-2</v>
      </c>
      <c r="C41943">
        <v>1.1407157097243381E-2</v>
      </c>
      <c r="D41943">
        <v>1.0372570739411557E-2</v>
      </c>
      <c r="E41943">
        <v>1.6323286217816535E-2</v>
      </c>
      <c r="F41943">
        <v>4.8087610428649979E-3</v>
      </c>
      <c r="G41943">
        <v>1.4800955788436267E-2</v>
      </c>
    </row>
    <row r="41944" spans="1:7">
      <c r="A41944">
        <v>4.1942000000000004</v>
      </c>
      <c r="B41944">
        <v>1.3899781880376771E-2</v>
      </c>
      <c r="C41944">
        <v>1.1001934793108514E-2</v>
      </c>
      <c r="D41944">
        <v>9.9661046275709708E-3</v>
      </c>
      <c r="E41944">
        <v>1.611824956141996E-2</v>
      </c>
      <c r="F41944">
        <v>4.382185742753229E-3</v>
      </c>
      <c r="G41944">
        <v>1.4484832941281717E-2</v>
      </c>
    </row>
    <row r="41945" spans="1:7">
      <c r="A41945">
        <v>4.1943000000000001</v>
      </c>
      <c r="B41945">
        <v>1.351962372252391E-2</v>
      </c>
      <c r="C41945">
        <v>1.0596248036482958E-2</v>
      </c>
      <c r="D41945">
        <v>9.55930622915524E-3</v>
      </c>
      <c r="E41945">
        <v>1.5915326719841021E-2</v>
      </c>
      <c r="F41945">
        <v>3.9543635604859725E-3</v>
      </c>
      <c r="G41945">
        <v>1.4169523462187828E-2</v>
      </c>
    </row>
    <row r="41946" spans="1:7">
      <c r="A41946">
        <v>4.1943999999999999</v>
      </c>
      <c r="B41946">
        <v>1.3139332795018888E-2</v>
      </c>
      <c r="C41946">
        <v>1.0190168068190619E-2</v>
      </c>
      <c r="D41946">
        <v>9.1522467051579071E-3</v>
      </c>
      <c r="E41946">
        <v>1.5714579075862732E-2</v>
      </c>
      <c r="F41946">
        <v>3.5253688640249931E-3</v>
      </c>
      <c r="G41946">
        <v>1.3855095581190491E-2</v>
      </c>
    </row>
    <row r="41947" spans="1:7">
      <c r="A41947">
        <v>4.1945000000000006</v>
      </c>
      <c r="B41947">
        <v>1.2758977952681327E-2</v>
      </c>
      <c r="C41947">
        <v>9.78376491760935E-3</v>
      </c>
      <c r="D41947">
        <v>8.7449959588408177E-3</v>
      </c>
      <c r="E41947">
        <v>1.551606576052551E-2</v>
      </c>
      <c r="F41947">
        <v>3.0952751946548805E-3</v>
      </c>
      <c r="G41947">
        <v>1.3541615760157359E-2</v>
      </c>
    </row>
    <row r="41948" spans="1:7">
      <c r="A41948">
        <v>4.1946000000000003</v>
      </c>
      <c r="B41948">
        <v>1.2378626721309072E-2</v>
      </c>
      <c r="C41948">
        <v>9.3771074161979051E-3</v>
      </c>
      <c r="D41948">
        <v>8.3376226502895889E-3</v>
      </c>
      <c r="E41948">
        <v>1.5319843697205664E-2</v>
      </c>
      <c r="F41948">
        <v>2.6641552701003601E-3</v>
      </c>
      <c r="G41948">
        <v>1.3229148718907539E-2</v>
      </c>
    </row>
    <row r="41949" spans="1:7">
      <c r="A41949">
        <v>4.1947000000000001</v>
      </c>
      <c r="B41949">
        <v>1.1998345313974035E-2</v>
      </c>
      <c r="C41949">
        <v>8.9702632109118774E-3</v>
      </c>
      <c r="D41949">
        <v>7.9301942108598311E-3</v>
      </c>
      <c r="E41949">
        <v>1.5125967645424987E-2</v>
      </c>
      <c r="F41949">
        <v>2.2320809875064559E-3</v>
      </c>
      <c r="G41949">
        <v>1.291775746129566E-2</v>
      </c>
    </row>
    <row r="41950" spans="1:7">
      <c r="A41950">
        <v>4.1947999999999999</v>
      </c>
      <c r="B41950">
        <v>1.1618198647238565E-2</v>
      </c>
      <c r="C41950">
        <v>8.5632987775130509E-3</v>
      </c>
      <c r="D41950">
        <v>7.5227768575230058E-3</v>
      </c>
      <c r="E41950">
        <v>1.4934490244357092E-2</v>
      </c>
      <c r="F41950">
        <v>1.7991234262967597E-3</v>
      </c>
      <c r="G41950">
        <v>1.2607503301242912E-2</v>
      </c>
    </row>
    <row r="41951" spans="1:7">
      <c r="A41951">
        <v>4.1949000000000005</v>
      </c>
      <c r="B41951">
        <v>1.1238250357285207E-2</v>
      </c>
      <c r="C41951">
        <v>8.1562794337686206E-3</v>
      </c>
      <c r="D41951">
        <v>7.1154356071065905E-3</v>
      </c>
      <c r="E41951">
        <v>1.4745462055998911E-2</v>
      </c>
      <c r="F41951">
        <v>1.3653528509243156E-3</v>
      </c>
      <c r="G41951">
        <v>1.2298445888698613E-2</v>
      </c>
    </row>
    <row r="41952" spans="1:7">
      <c r="A41952">
        <v>4.1950000000000003</v>
      </c>
      <c r="B41952">
        <v>-0.13954293038734278</v>
      </c>
      <c r="C41952">
        <v>-0.14265222385075127</v>
      </c>
      <c r="D41952">
        <v>-0.14369325891287321</v>
      </c>
      <c r="E41952">
        <v>-0.13584256159532077</v>
      </c>
      <c r="F41952">
        <v>-0.14947065448977012</v>
      </c>
      <c r="G41952">
        <v>-0.13841084996778233</v>
      </c>
    </row>
    <row r="41953" spans="1:7">
      <c r="A41953">
        <v>4.1951000000000001</v>
      </c>
      <c r="B41953">
        <v>-0.13992226637897076</v>
      </c>
      <c r="C41953">
        <v>-0.14305912383506225</v>
      </c>
      <c r="D41953">
        <v>-0.14410023203180433</v>
      </c>
      <c r="E41953">
        <v>-0.13602651418406164</v>
      </c>
      <c r="F41953">
        <v>-0.14990581535471575</v>
      </c>
      <c r="G41953">
        <v>-0.13871732162900471</v>
      </c>
    </row>
    <row r="41954" spans="1:7">
      <c r="A41954">
        <v>4.1951999999999998</v>
      </c>
      <c r="B41954">
        <v>-0.14030104218198503</v>
      </c>
      <c r="C41954">
        <v>-0.14346569047429103</v>
      </c>
      <c r="D41954">
        <v>-0.14450676422490538</v>
      </c>
      <c r="E41954">
        <v>-0.13620771241986732</v>
      </c>
      <c r="F41954">
        <v>-0.15034138292400795</v>
      </c>
      <c r="G41954">
        <v>-0.13902229169193767</v>
      </c>
    </row>
    <row r="41955" spans="1:7">
      <c r="A41955">
        <v>4.1953000000000005</v>
      </c>
      <c r="B41955">
        <v>-0.1406790233093993</v>
      </c>
      <c r="C41955">
        <v>-0.1438716802921558</v>
      </c>
      <c r="D41955">
        <v>-0.14491260943298023</v>
      </c>
      <c r="E41955">
        <v>-0.13638596996533958</v>
      </c>
      <c r="F41955">
        <v>-0.15077707682188912</v>
      </c>
      <c r="G41955">
        <v>-0.1393255658428626</v>
      </c>
    </row>
    <row r="41956" spans="1:7">
      <c r="A41956">
        <v>4.1954000000000002</v>
      </c>
      <c r="B41956">
        <v>-0.1410559809097367</v>
      </c>
      <c r="C41956">
        <v>-0.14427685511114152</v>
      </c>
      <c r="D41956">
        <v>-0.14531752707229639</v>
      </c>
      <c r="E41956">
        <v>-0.13656110841089239</v>
      </c>
      <c r="F41956">
        <v>-0.15121262169391894</v>
      </c>
      <c r="G41956">
        <v>-0.13962695587248453</v>
      </c>
    </row>
    <row r="41957" spans="1:7">
      <c r="A41957">
        <v>4.1955</v>
      </c>
      <c r="B41957">
        <v>-0.14143169168108782</v>
      </c>
      <c r="C41957">
        <v>-0.14468098198153001</v>
      </c>
      <c r="D41957">
        <v>-0.14572128195891754</v>
      </c>
      <c r="E41957">
        <v>-0.13673295707237937</v>
      </c>
      <c r="F41957">
        <v>-0.15164774716929272</v>
      </c>
      <c r="G41957">
        <v>-0.13992627955602646</v>
      </c>
    </row>
    <row r="41958" spans="1:7">
      <c r="A41958">
        <v>4.1955999999999998</v>
      </c>
      <c r="B41958">
        <v>-0.14180593778526385</v>
      </c>
      <c r="C41958">
        <v>-0.14508383311100026</v>
      </c>
      <c r="D41958">
        <v>-0.146123644233497</v>
      </c>
      <c r="E41958">
        <v>-0.13690135278678056</v>
      </c>
      <c r="F41958">
        <v>-0.15208218782413888</v>
      </c>
      <c r="G41958">
        <v>-0.14022336053238058</v>
      </c>
    </row>
    <row r="41959" spans="1:7">
      <c r="A41959">
        <v>4.1957000000000004</v>
      </c>
      <c r="B41959">
        <v>-0.14217850676211308</v>
      </c>
      <c r="C41959">
        <v>-0.14548518579480074</v>
      </c>
      <c r="D41959">
        <v>-0.14652438928655265</v>
      </c>
      <c r="E41959">
        <v>-0.13706613970648354</v>
      </c>
      <c r="F41959">
        <v>-0.15251568314565561</v>
      </c>
      <c r="G41959">
        <v>-0.14051802818254683</v>
      </c>
    </row>
    <row r="41960" spans="1:7">
      <c r="A41960">
        <v>4.1958000000000002</v>
      </c>
      <c r="B41960">
        <v>-0.14254919144406131</v>
      </c>
      <c r="C41960">
        <v>-0.1458848223464857</v>
      </c>
      <c r="D41960">
        <v>-0.14692329768423651</v>
      </c>
      <c r="E41960">
        <v>-0.13722716909265287</v>
      </c>
      <c r="F41960">
        <v>-0.15294797749695666</v>
      </c>
      <c r="G41960">
        <v>-0.14081011750757697</v>
      </c>
    </row>
    <row r="41961" spans="1:7">
      <c r="A41961">
        <v>4.1959</v>
      </c>
      <c r="B41961">
        <v>-0.1429177898709324</v>
      </c>
      <c r="C41961">
        <v>-0.14628253002922875</v>
      </c>
      <c r="D41961">
        <v>-0.1473201550946186</v>
      </c>
      <c r="E41961">
        <v>-0.1373842991081427</v>
      </c>
      <c r="F41961">
        <v>-0.15337882008250636</v>
      </c>
      <c r="G41961">
        <v>-0.1410994690062273</v>
      </c>
    </row>
    <row r="41962" spans="1:7">
      <c r="A41962">
        <v>4.1960000000000006</v>
      </c>
      <c r="B41962">
        <v>-0.14478833076652098</v>
      </c>
      <c r="C41962">
        <v>-0.14818232654910979</v>
      </c>
      <c r="D41962">
        <v>-0.14921897777590409</v>
      </c>
      <c r="E41962">
        <v>-0.1390416201717867</v>
      </c>
      <c r="F41962">
        <v>-0.15531219047544842</v>
      </c>
      <c r="G41962">
        <v>-0.14289015411392689</v>
      </c>
    </row>
    <row r="41963" spans="1:7">
      <c r="A41963">
        <v>4.1961000000000004</v>
      </c>
      <c r="B41963">
        <v>-0.1451521714548889</v>
      </c>
      <c r="C41963">
        <v>-0.14857555726044502</v>
      </c>
      <c r="D41963">
        <v>-0.14961110958887769</v>
      </c>
      <c r="E41963">
        <v>-0.13919055389048152</v>
      </c>
      <c r="F41963">
        <v>-0.15573939466984191</v>
      </c>
      <c r="G41963">
        <v>-0.14317357482800272</v>
      </c>
    </row>
    <row r="41964" spans="1:7">
      <c r="A41964">
        <v>4.1962000000000002</v>
      </c>
      <c r="B41964">
        <v>-0.14551334976458552</v>
      </c>
      <c r="C41964">
        <v>-0.14896624770240319</v>
      </c>
      <c r="D41964">
        <v>-0.15000057466214134</v>
      </c>
      <c r="E41964">
        <v>-0.1393352039909585</v>
      </c>
      <c r="F41964">
        <v>-0.15616441855093993</v>
      </c>
      <c r="G41964">
        <v>-0.14345381417888198</v>
      </c>
    </row>
    <row r="41965" spans="1:7">
      <c r="A41965">
        <v>4.1962999999999999</v>
      </c>
      <c r="B41965">
        <v>-0.14587168204663037</v>
      </c>
      <c r="C41965">
        <v>-0.14935420241814867</v>
      </c>
      <c r="D41965">
        <v>-0.15038717642245647</v>
      </c>
      <c r="E41965">
        <v>-0.13947545294155334</v>
      </c>
      <c r="F41965">
        <v>-0.15658702808122255</v>
      </c>
      <c r="G41965">
        <v>-0.14373073228411254</v>
      </c>
    </row>
    <row r="41966" spans="1:7">
      <c r="A41966">
        <v>4.1964000000000006</v>
      </c>
      <c r="B41966">
        <v>-0.14622698948181512</v>
      </c>
      <c r="C41966">
        <v>-0.14973923060791616</v>
      </c>
      <c r="D41966">
        <v>-0.15077072308279593</v>
      </c>
      <c r="E41966">
        <v>-0.13961118913680978</v>
      </c>
      <c r="F41966">
        <v>-0.15700699394468276</v>
      </c>
      <c r="G41966">
        <v>-0.14400419418651333</v>
      </c>
    </row>
    <row r="41967" spans="1:7">
      <c r="A41967">
        <v>4.1965000000000003</v>
      </c>
      <c r="B41967">
        <v>-0.14657909799749991</v>
      </c>
      <c r="C41967">
        <v>-0.15012114606311755</v>
      </c>
      <c r="D41967">
        <v>-0.15115102757129506</v>
      </c>
      <c r="E41967">
        <v>-0.13974230669333587</v>
      </c>
      <c r="F41967">
        <v>-0.15742409151335648</v>
      </c>
      <c r="G41967">
        <v>-0.14427406973267026</v>
      </c>
    </row>
    <row r="41968" spans="1:7">
      <c r="A41968">
        <v>4.1966000000000001</v>
      </c>
      <c r="B41968">
        <v>-0.14692783818500121</v>
      </c>
      <c r="C41968">
        <v>-0.15049976710102353</v>
      </c>
      <c r="D41968">
        <v>-0.15152790746080136</v>
      </c>
      <c r="E41968">
        <v>-0.13986870524744446</v>
      </c>
      <c r="F41968">
        <v>-0.15783810081385313</v>
      </c>
      <c r="G41968">
        <v>-0.14454023345222342</v>
      </c>
    </row>
    <row r="41969" spans="1:7">
      <c r="A41969">
        <v>4.1966999999999999</v>
      </c>
      <c r="B41969">
        <v>-0.14727304521762896</v>
      </c>
      <c r="C41969">
        <v>-0.15087491650001361</v>
      </c>
      <c r="D41969">
        <v>-0.15190118489902993</v>
      </c>
      <c r="E41969">
        <v>-0.13999028975479666</v>
      </c>
      <c r="F41969">
        <v>-0.15824880649383172</v>
      </c>
      <c r="G41969">
        <v>-0.14480256443806128</v>
      </c>
    </row>
    <row r="41970" spans="1:7">
      <c r="A41970">
        <v>4.1968000000000005</v>
      </c>
      <c r="B41970">
        <v>-0.14761455876939067</v>
      </c>
      <c r="C41970">
        <v>-0.1512464214354079</v>
      </c>
      <c r="D41970">
        <v>-0.1522706865393344</v>
      </c>
      <c r="E41970">
        <v>-0.14010697029224484</v>
      </c>
      <c r="F41970">
        <v>-0.15865599778837336</v>
      </c>
      <c r="G41970">
        <v>-0.14506094622752941</v>
      </c>
    </row>
    <row r="41971" spans="1:7">
      <c r="A41971">
        <v>4.1969000000000003</v>
      </c>
      <c r="B41971">
        <v>-0.14795222293439725</v>
      </c>
      <c r="C41971">
        <v>-0.15161411341586639</v>
      </c>
      <c r="D41971">
        <v>-0.15263624347210225</v>
      </c>
      <c r="E41971">
        <v>-0.14021866186204976</v>
      </c>
      <c r="F41971">
        <v>-0.15905946848620786</v>
      </c>
      <c r="G41971">
        <v>-0.145315266684752</v>
      </c>
    </row>
    <row r="41972" spans="1:7">
      <c r="A41972">
        <v>4.1970000000000001</v>
      </c>
      <c r="B41972">
        <v>-0.14110789362716059</v>
      </c>
      <c r="C41972">
        <v>-0.14479983570052379</v>
      </c>
      <c r="D41972">
        <v>-0.14581969863693622</v>
      </c>
      <c r="E41972">
        <v>-0.13314729167877934</v>
      </c>
      <c r="F41972">
        <v>-0.15228102437590982</v>
      </c>
      <c r="G41972">
        <v>-0.13838742536430898</v>
      </c>
    </row>
    <row r="41973" spans="1:7">
      <c r="A41973">
        <v>4.1970999999999998</v>
      </c>
      <c r="B41973">
        <v>-0.14143740534967852</v>
      </c>
      <c r="C41973">
        <v>-0.14515941604249782</v>
      </c>
      <c r="D41973">
        <v>-0.14617688161254705</v>
      </c>
      <c r="E41973">
        <v>-0.13324875603342948</v>
      </c>
      <c r="F41973">
        <v>-0.15267646641701277</v>
      </c>
      <c r="G41973">
        <v>-0.1386332858032179</v>
      </c>
    </row>
    <row r="41974" spans="1:7">
      <c r="A41974">
        <v>4.1972000000000005</v>
      </c>
      <c r="B41974">
        <v>-0.14176262470713885</v>
      </c>
      <c r="C41974">
        <v>-0.14551471471461763</v>
      </c>
      <c r="D41974">
        <v>-0.14652965480702296</v>
      </c>
      <c r="E41974">
        <v>-0.13334498228153144</v>
      </c>
      <c r="F41974">
        <v>-0.15306762954048952</v>
      </c>
      <c r="G41974">
        <v>-0.13887474201395711</v>
      </c>
    </row>
    <row r="41975" spans="1:7">
      <c r="A41975">
        <v>4.1973000000000003</v>
      </c>
      <c r="B41975">
        <v>-0.1420834207765802</v>
      </c>
      <c r="C41975">
        <v>-0.14586558870782262</v>
      </c>
      <c r="D41975">
        <v>-0.14687787548310993</v>
      </c>
      <c r="E41975">
        <v>-0.1334359094708773</v>
      </c>
      <c r="F41975">
        <v>-0.15345433588853941</v>
      </c>
      <c r="G41975">
        <v>-0.13911170398175518</v>
      </c>
    </row>
    <row r="41976" spans="1:7">
      <c r="A41976">
        <v>4.1974</v>
      </c>
      <c r="B41976">
        <v>-0.1423996664633993</v>
      </c>
      <c r="C41976">
        <v>-0.14621189883535557</v>
      </c>
      <c r="D41976">
        <v>-0.14722140479510948</v>
      </c>
      <c r="E41976">
        <v>-0.13352148039211484</v>
      </c>
      <c r="F41976">
        <v>-0.15383641176266008</v>
      </c>
      <c r="G41976">
        <v>-0.13934408526891398</v>
      </c>
    </row>
    <row r="41977" spans="1:7">
      <c r="A41977">
        <v>4.1974999999999998</v>
      </c>
      <c r="B41977">
        <v>-0.14271123842931965</v>
      </c>
      <c r="C41977">
        <v>-0.14655350967555947</v>
      </c>
      <c r="D41977">
        <v>-0.14756010772739625</v>
      </c>
      <c r="E41977">
        <v>-0.13360164141032474</v>
      </c>
      <c r="F41977">
        <v>-0.15421368759030535</v>
      </c>
      <c r="G41977">
        <v>-0.13957180291078761</v>
      </c>
    </row>
    <row r="41978" spans="1:7">
      <c r="A41978">
        <v>4.1976000000000004</v>
      </c>
      <c r="B41978">
        <v>-0.14301801702119965</v>
      </c>
      <c r="C41978">
        <v>-0.14689028951524197</v>
      </c>
      <c r="D41978">
        <v>-0.14789385303357339</v>
      </c>
      <c r="E41978">
        <v>-0.13367634229967501</v>
      </c>
      <c r="F41978">
        <v>-0.15458599789123417</v>
      </c>
      <c r="G41978">
        <v>-0.13979477731333725</v>
      </c>
    </row>
    <row r="41979" spans="1:7">
      <c r="A41979">
        <v>4.1977000000000002</v>
      </c>
      <c r="B41979">
        <v>-0.14331988620069858</v>
      </c>
      <c r="C41979">
        <v>-0.14722211029359489</v>
      </c>
      <c r="D41979">
        <v>-0.14822251317627355</v>
      </c>
      <c r="E41979">
        <v>-0.13374553608118714</v>
      </c>
      <c r="F41979">
        <v>-0.15495318124354795</v>
      </c>
      <c r="G41979">
        <v>-0.14001293215229713</v>
      </c>
    </row>
    <row r="41980" spans="1:7">
      <c r="A41980">
        <v>4.1978</v>
      </c>
      <c r="B41980">
        <v>-0.14361673347480375</v>
      </c>
      <c r="C41980">
        <v>-0.14754884754667952</v>
      </c>
      <c r="D41980">
        <v>-0.14854596426760569</v>
      </c>
      <c r="E41980">
        <v>-0.13380917886363991</v>
      </c>
      <c r="F41980">
        <v>-0.15531508024941676</v>
      </c>
      <c r="G41980">
        <v>-0.14022619427398078</v>
      </c>
    </row>
    <row r="41981" spans="1:7">
      <c r="A41981">
        <v>4.1979000000000006</v>
      </c>
      <c r="B41981">
        <v>-0.14390844982723783</v>
      </c>
      <c r="C41981">
        <v>-0.14787038035247058</v>
      </c>
      <c r="D41981">
        <v>-0.14886408601024836</v>
      </c>
      <c r="E41981">
        <v>-0.13386722968762729</v>
      </c>
      <c r="F41981">
        <v>-0.15567154150049717</v>
      </c>
      <c r="G41981">
        <v>-0.1404344935977537</v>
      </c>
    </row>
    <row r="41982" spans="1:7">
      <c r="A41982">
        <v>4.1980000000000004</v>
      </c>
      <c r="B41982">
        <v>8.4622887538577718E-2</v>
      </c>
      <c r="C41982">
        <v>8.0631225912854543E-2</v>
      </c>
      <c r="D41982">
        <v>7.9641055550131234E-2</v>
      </c>
      <c r="E41982">
        <v>9.4898166816543936E-2</v>
      </c>
      <c r="F41982">
        <v>7.2795401646277791E-2</v>
      </c>
      <c r="G41982">
        <v>8.8180054169131675E-2</v>
      </c>
    </row>
    <row r="41983" spans="1:7">
      <c r="A41983">
        <v>4.1981000000000002</v>
      </c>
      <c r="B41983">
        <v>8.4341747023858549E-2</v>
      </c>
      <c r="C41983">
        <v>8.032037278681825E-2</v>
      </c>
      <c r="D41983">
        <v>7.9333871642302434E-2</v>
      </c>
      <c r="E41983">
        <v>9.485196720172466E-2</v>
      </c>
      <c r="F41983">
        <v>7.2449642072718062E-2</v>
      </c>
      <c r="G41983">
        <v>8.7982489311534823E-2</v>
      </c>
    </row>
    <row r="41984" spans="1:7">
      <c r="A41984">
        <v>4.1981999999999999</v>
      </c>
      <c r="B41984">
        <v>8.4065861321541036E-2</v>
      </c>
      <c r="C41984">
        <v>8.001472300814827E-2</v>
      </c>
      <c r="D41984">
        <v>7.9032032484748882E-2</v>
      </c>
      <c r="E41984">
        <v>9.481238989219426E-2</v>
      </c>
      <c r="F41984">
        <v>7.2108340038193788E-2</v>
      </c>
      <c r="G41984">
        <v>8.7791114881900612E-2</v>
      </c>
    </row>
    <row r="41985" spans="1:7">
      <c r="A41985">
        <v>4.1983000000000006</v>
      </c>
      <c r="B41985">
        <v>8.3795054332568952E-2</v>
      </c>
      <c r="C41985">
        <v>7.9714107372818699E-2</v>
      </c>
      <c r="D41985">
        <v>7.8735364968128607E-2</v>
      </c>
      <c r="E41985">
        <v>9.4779190392097409E-2</v>
      </c>
      <c r="F41985">
        <v>7.177136624826809E-2</v>
      </c>
      <c r="G41985">
        <v>8.7605715330774603E-2</v>
      </c>
    </row>
    <row r="41986" spans="1:7">
      <c r="A41986">
        <v>4.1984000000000004</v>
      </c>
      <c r="B41986">
        <v>8.352915336175526E-2</v>
      </c>
      <c r="C41986">
        <v>7.941835974822764E-2</v>
      </c>
      <c r="D41986">
        <v>7.8443699213311291E-2</v>
      </c>
      <c r="E41986">
        <v>9.4752130728757419E-2</v>
      </c>
      <c r="F41986">
        <v>7.1438593007517939E-2</v>
      </c>
      <c r="G41986">
        <v>8.7426079953934116E-2</v>
      </c>
    </row>
    <row r="41987" spans="1:7">
      <c r="A41987">
        <v>4.1985000000000001</v>
      </c>
      <c r="B41987">
        <v>8.3267989060125558E-2</v>
      </c>
      <c r="C41987">
        <v>7.9127317033055089E-2</v>
      </c>
      <c r="D41987">
        <v>7.8156868523664436E-2</v>
      </c>
      <c r="E41987">
        <v>9.4730979211650163E-2</v>
      </c>
      <c r="F41987">
        <v>7.1109894244934357E-2</v>
      </c>
      <c r="G41987">
        <v>8.7252002768212905E-2</v>
      </c>
    </row>
    <row r="41988" spans="1:7">
      <c r="A41988">
        <v>4.1985999999999999</v>
      </c>
      <c r="B41988">
        <v>8.3011395368568053E-2</v>
      </c>
      <c r="C41988">
        <v>7.8840819117511618E-2</v>
      </c>
      <c r="D41988">
        <v>7.7874709338101589E-2</v>
      </c>
      <c r="E41988">
        <v>9.4715510203506562E-2</v>
      </c>
      <c r="F41988">
        <v>7.0785145536394867E-2</v>
      </c>
      <c r="G41988">
        <v>8.7083282392058176E-2</v>
      </c>
    </row>
    <row r="41989" spans="1:7">
      <c r="A41989">
        <v>4.1987000000000005</v>
      </c>
      <c r="B41989">
        <v>8.2759209462746952E-2</v>
      </c>
      <c r="C41989">
        <v>7.855870884396543E-2</v>
      </c>
      <c r="D41989">
        <v>7.759706118488463E-2</v>
      </c>
      <c r="E41989">
        <v>9.4705503902875895E-2</v>
      </c>
      <c r="F41989">
        <v>7.0464224124369673E-2</v>
      </c>
      <c r="G41989">
        <v>8.6919721930607791E-2</v>
      </c>
    </row>
    <row r="41990" spans="1:7">
      <c r="A41990">
        <v>4.1988000000000003</v>
      </c>
      <c r="B41990">
        <v>8.2511271699236666E-2</v>
      </c>
      <c r="C41990">
        <v>7.8280831967967313E-2</v>
      </c>
      <c r="D41990">
        <v>7.7323766636166802E-2</v>
      </c>
      <c r="E41990">
        <v>9.4700746137524161E-2</v>
      </c>
      <c r="F41990">
        <v>7.0147008935015354E-2</v>
      </c>
      <c r="G41990">
        <v>8.676112886508569E-2</v>
      </c>
    </row>
    <row r="41991" spans="1:7">
      <c r="A41991">
        <v>4.1989000000000001</v>
      </c>
      <c r="B41991">
        <v>8.2267425562843943E-2</v>
      </c>
      <c r="C41991">
        <v>7.8007037119658396E-2</v>
      </c>
      <c r="D41991">
        <v>7.7054671263250718E-2</v>
      </c>
      <c r="E41991">
        <v>9.4701027982859703E-2</v>
      </c>
      <c r="F41991">
        <v>6.9833380592804431E-2</v>
      </c>
      <c r="G41991">
        <v>8.6607314946320624E-2</v>
      </c>
    </row>
    <row r="41992" spans="1:7">
      <c r="A41992">
        <v>4.1989999999999998</v>
      </c>
      <c r="B41992">
        <v>-7.3804150880765196E-2</v>
      </c>
      <c r="C41992">
        <v>-7.8094492730325094E-2</v>
      </c>
      <c r="D41992">
        <v>-7.9042044903323117E-2</v>
      </c>
      <c r="E41992">
        <v>-6.1125523529794869E-2</v>
      </c>
      <c r="F41992">
        <v>-8.6308447062959454E-2</v>
      </c>
      <c r="G41992">
        <v>-6.9373572403701483E-2</v>
      </c>
    </row>
    <row r="41993" spans="1:7">
      <c r="A41993">
        <v>4.1991000000000005</v>
      </c>
      <c r="B41993">
        <v>-7.4040241666360807E-2</v>
      </c>
      <c r="C41993">
        <v>-7.8360516988334794E-2</v>
      </c>
      <c r="D41993">
        <v>-7.9303172238650355E-2</v>
      </c>
      <c r="E41993">
        <v>-6.1116020605056665E-2</v>
      </c>
      <c r="F41993">
        <v>-8.6614943006398951E-2</v>
      </c>
      <c r="G41993">
        <v>-6.9518643089677271E-2</v>
      </c>
    </row>
    <row r="41994" spans="1:7">
      <c r="A41994">
        <v>4.1992000000000003</v>
      </c>
      <c r="B41994">
        <v>-7.4272507000682886E-2</v>
      </c>
      <c r="C41994">
        <v>-7.8622670631652625E-2</v>
      </c>
      <c r="D41994">
        <v>-7.9560375681061224E-2</v>
      </c>
      <c r="E41994">
        <v>-6.1102442616059287E-2</v>
      </c>
      <c r="F41994">
        <v>-8.6917462231030751E-2</v>
      </c>
      <c r="G41994">
        <v>-6.9659875158721268E-2</v>
      </c>
    </row>
    <row r="41995" spans="1:7">
      <c r="A41995">
        <v>4.1993</v>
      </c>
      <c r="B41995">
        <v>-7.4500904684339453E-2</v>
      </c>
      <c r="C41995">
        <v>-7.888090588549268E-2</v>
      </c>
      <c r="D41995">
        <v>-7.9813608796300173E-2</v>
      </c>
      <c r="E41995">
        <v>-6.108478405433674E-2</v>
      </c>
      <c r="F41995">
        <v>-8.7215942833577836E-2</v>
      </c>
      <c r="G41995">
        <v>-6.9797243988815608E-2</v>
      </c>
    </row>
    <row r="41996" spans="1:7">
      <c r="A41996">
        <v>4.1993999999999998</v>
      </c>
      <c r="B41996">
        <v>-7.4725394095028541E-2</v>
      </c>
      <c r="C41996">
        <v>-7.9135176603044144E-2</v>
      </c>
      <c r="D41996">
        <v>-8.0062826775687768E-2</v>
      </c>
      <c r="E41996">
        <v>-6.106304124405678E-2</v>
      </c>
      <c r="F41996">
        <v>-8.7510324740588813E-2</v>
      </c>
      <c r="G41996">
        <v>-6.9930726344427707E-2</v>
      </c>
    </row>
    <row r="41997" spans="1:7">
      <c r="A41997">
        <v>4.1995000000000005</v>
      </c>
      <c r="B41997">
        <v>-7.4945936157886806E-2</v>
      </c>
      <c r="C41997">
        <v>-7.938543823989086E-2</v>
      </c>
      <c r="D41997">
        <v>-8.030798640934389E-2</v>
      </c>
      <c r="E41997">
        <v>-6.1037212287424335E-2</v>
      </c>
      <c r="F41997">
        <v>-8.7800549689422677E-2</v>
      </c>
      <c r="G41997">
        <v>-7.0060300337381073E-2</v>
      </c>
    </row>
    <row r="41998" spans="1:7">
      <c r="A41998">
        <v>4.1996000000000002</v>
      </c>
      <c r="B41998">
        <v>-7.5162493316268009E-2</v>
      </c>
      <c r="C41998">
        <v>-7.9631647828716901E-2</v>
      </c>
      <c r="D41998">
        <v>-8.0549046059733342E-2</v>
      </c>
      <c r="E41998">
        <v>-6.1007297010492484E-2</v>
      </c>
      <c r="F41998">
        <v>-8.8086561209196029E-2</v>
      </c>
      <c r="G41998">
        <v>-7.0185945388515303E-2</v>
      </c>
    </row>
    <row r="41999" spans="1:7">
      <c r="A41999">
        <v>4.1997</v>
      </c>
      <c r="B41999">
        <v>-7.5375029502949165E-2</v>
      </c>
      <c r="C41999">
        <v>-7.9873763954299903E-2</v>
      </c>
      <c r="D41999">
        <v>-8.0785965635537416E-2</v>
      </c>
      <c r="E41999">
        <v>-6.097329690940962E-2</v>
      </c>
      <c r="F41999">
        <v>-8.8368304601698297E-2</v>
      </c>
      <c r="G41999">
        <v>-7.0307642190127792E-2</v>
      </c>
    </row>
    <row r="42000" spans="1:7">
      <c r="A42000">
        <v>4.1998000000000006</v>
      </c>
      <c r="B42000">
        <v>-7.558351011176212E-2</v>
      </c>
      <c r="C42000">
        <v>-8.011174672878596E-2</v>
      </c>
      <c r="D42000">
        <v>-8.1018706565844312E-2</v>
      </c>
      <c r="E42000">
        <v>-6.0935215097130645E-2</v>
      </c>
      <c r="F42000">
        <v>-8.8645726922280579E-2</v>
      </c>
      <c r="G42000">
        <v>-7.0425372669189648E-2</v>
      </c>
    </row>
    <row r="42001" spans="1:7">
      <c r="A42001">
        <v>4.1999000000000004</v>
      </c>
      <c r="B42001">
        <v>-7.5787901969645244E-2</v>
      </c>
      <c r="C42001">
        <v>-8.0345557767250497E-2</v>
      </c>
      <c r="D42001">
        <v>-8.1247231774663753E-2</v>
      </c>
      <c r="E42001">
        <v>-6.0893056250619505E-2</v>
      </c>
      <c r="F42001">
        <v>-8.8918776960723866E-2</v>
      </c>
      <c r="G42001">
        <v>-7.0539119951327819E-2</v>
      </c>
    </row>
    <row r="42002" spans="1:7">
      <c r="A42002">
        <v>4.2</v>
      </c>
      <c r="B42002">
        <v>-0.16825234624988594</v>
      </c>
      <c r="C42002">
        <v>-0.17283933310430299</v>
      </c>
      <c r="D42002">
        <v>-0.17373567859652272</v>
      </c>
      <c r="E42002">
        <v>-0.15311099949933868</v>
      </c>
      <c r="F42002">
        <v>-0.1814515781628617</v>
      </c>
      <c r="G42002">
        <v>-0.16291304126633449</v>
      </c>
    </row>
    <row r="42003" spans="1:7">
      <c r="A42003">
        <v>4.2000999999999999</v>
      </c>
      <c r="B42003">
        <v>-0.16844849976758303</v>
      </c>
      <c r="C42003">
        <v>-0.17306465704554874</v>
      </c>
      <c r="D42003">
        <v>-0.17395561176117891</v>
      </c>
      <c r="E42003">
        <v>-0.15306087781054181</v>
      </c>
      <c r="F42003">
        <v>-0.18171556008043588</v>
      </c>
      <c r="G42003">
        <v>-0.16301900386607321</v>
      </c>
    </row>
    <row r="42004" spans="1:7">
      <c r="A42004">
        <v>4.2002000000000006</v>
      </c>
      <c r="B42004">
        <v>-0.16864046714546266</v>
      </c>
      <c r="C42004">
        <v>-0.17328555818943236</v>
      </c>
      <c r="D42004">
        <v>-0.17417103853778659</v>
      </c>
      <c r="E42004">
        <v>-0.15300698318823239</v>
      </c>
      <c r="F42004">
        <v>-0.18197458636487751</v>
      </c>
      <c r="G42004">
        <v>-0.16312133550283034</v>
      </c>
    </row>
    <row r="42005" spans="1:7">
      <c r="A42005">
        <v>4.2003000000000004</v>
      </c>
      <c r="B42005">
        <v>-0.16882811371774054</v>
      </c>
      <c r="C42005">
        <v>-0.17350189159580598</v>
      </c>
      <c r="D42005">
        <v>-0.17438181270212016</v>
      </c>
      <c r="E42005">
        <v>-0.1529492359810643</v>
      </c>
      <c r="F42005">
        <v>-0.18222848470562586</v>
      </c>
      <c r="G42005">
        <v>-0.16321993608159108</v>
      </c>
    </row>
    <row r="42006" spans="1:7">
      <c r="A42006">
        <v>4.2004000000000001</v>
      </c>
      <c r="B42006">
        <v>-0.16901130865072611</v>
      </c>
      <c r="C42006">
        <v>-0.17371351628112119</v>
      </c>
      <c r="D42006">
        <v>-0.17458779206294217</v>
      </c>
      <c r="E42006">
        <v>-0.15288756058893199</v>
      </c>
      <c r="F42006">
        <v>-0.18247708723475692</v>
      </c>
      <c r="G42006">
        <v>-0.16331470882652932</v>
      </c>
    </row>
    <row r="42007" spans="1:7">
      <c r="A42007">
        <v>4.2004999999999999</v>
      </c>
      <c r="B42007">
        <v>-0.16918992487109019</v>
      </c>
      <c r="C42007">
        <v>-0.17392029515816709</v>
      </c>
      <c r="D42007">
        <v>-0.17478883839753045</v>
      </c>
      <c r="E42007">
        <v>-0.15282188533885158</v>
      </c>
      <c r="F42007">
        <v>-0.18272023048117553</v>
      </c>
      <c r="G42007">
        <v>-0.16340556018607227</v>
      </c>
    </row>
    <row r="42008" spans="1:7">
      <c r="A42008">
        <v>4.2006000000000006</v>
      </c>
      <c r="B42008">
        <v>-0.16936383899494967</v>
      </c>
      <c r="C42008">
        <v>-0.17412209497645303</v>
      </c>
      <c r="D42008">
        <v>-0.1749848173879025</v>
      </c>
      <c r="E42008">
        <v>-0.15275214236131998</v>
      </c>
      <c r="F42008">
        <v>-0.1829577553250907</v>
      </c>
      <c r="G42008">
        <v>-0.1634923997391492</v>
      </c>
    </row>
    <row r="42009" spans="1:7">
      <c r="A42009">
        <v>4.2007000000000003</v>
      </c>
      <c r="B42009">
        <v>-0.16953293125778579</v>
      </c>
      <c r="C42009">
        <v>-0.1743187862632265</v>
      </c>
      <c r="D42009">
        <v>-0.17517559855773612</v>
      </c>
      <c r="E42009">
        <v>-0.15267826746726521</v>
      </c>
      <c r="F42009">
        <v>-0.18318950695275918</v>
      </c>
      <c r="G42009">
        <v>-0.16357514010267016</v>
      </c>
    </row>
    <row r="42010" spans="1:7">
      <c r="A42010">
        <v>4.2008000000000001</v>
      </c>
      <c r="B42010">
        <v>-0.1696970854452049</v>
      </c>
      <c r="C42010">
        <v>-0.17451024326512954</v>
      </c>
      <c r="D42010">
        <v>-0.17536105520998735</v>
      </c>
      <c r="E42010">
        <v>-0.15260020002569899</v>
      </c>
      <c r="F42010">
        <v>-0.18341533481148553</v>
      </c>
      <c r="G42010">
        <v>-0.1636536968402752</v>
      </c>
    </row>
    <row r="42011" spans="1:7">
      <c r="A42011">
        <v>4.2008999999999999</v>
      </c>
      <c r="B42011">
        <v>-0.16985618882455489</v>
      </c>
      <c r="C42011">
        <v>-0.17469634389049116</v>
      </c>
      <c r="D42011">
        <v>-0.17554106436521089</v>
      </c>
      <c r="E42011">
        <v>-0.15251788284218085</v>
      </c>
      <c r="F42011">
        <v>-0.1836350925648686</v>
      </c>
      <c r="G42011">
        <v>-0.16372798837238942</v>
      </c>
    </row>
    <row r="42012" spans="1:7">
      <c r="A42012">
        <v>4.2010000000000005</v>
      </c>
      <c r="B42012">
        <v>-1.9433332878505016E-2</v>
      </c>
      <c r="C42012">
        <v>-2.4300170453345871E-2</v>
      </c>
      <c r="D42012">
        <v>-2.5138707501672464E-2</v>
      </c>
      <c r="E42012">
        <v>-1.8544628392947273E-3</v>
      </c>
      <c r="F42012">
        <v>-3.3271838849381313E-2</v>
      </c>
      <c r="G42012">
        <v>-1.3221136688710109E-2</v>
      </c>
    </row>
    <row r="42013" spans="1:7">
      <c r="A42013">
        <v>4.2011000000000003</v>
      </c>
      <c r="B42013">
        <v>-1.9581954789459122E-2</v>
      </c>
      <c r="C42013">
        <v>-2.4475264490527948E-2</v>
      </c>
      <c r="D42013">
        <v>-2.5307559101981347E-2</v>
      </c>
      <c r="E42013">
        <v>-1.7631104407148362E-3</v>
      </c>
      <c r="F42013">
        <v>-3.3479419194567435E-2</v>
      </c>
      <c r="G42013">
        <v>-1.32861932410368E-2</v>
      </c>
    </row>
    <row r="42014" spans="1:7">
      <c r="A42014">
        <v>4.2012</v>
      </c>
      <c r="B42014">
        <v>-1.9725217971589881E-2</v>
      </c>
      <c r="C42014">
        <v>-2.4644896957902063E-2</v>
      </c>
      <c r="D42014">
        <v>-2.5470924453881771E-2</v>
      </c>
      <c r="E42014">
        <v>-1.6667133702233921E-3</v>
      </c>
      <c r="F42014">
        <v>-3.3681416793763616E-2</v>
      </c>
      <c r="G42014">
        <v>-1.3345924328564567E-2</v>
      </c>
    </row>
    <row r="42015" spans="1:7">
      <c r="A42015">
        <v>4.2012999999999998</v>
      </c>
      <c r="B42015">
        <v>-1.9863201165016608E-2</v>
      </c>
      <c r="C42015">
        <v>-2.4809142512187243E-2</v>
      </c>
      <c r="D42015">
        <v>-2.5628879455799058E-2</v>
      </c>
      <c r="E42015">
        <v>-1.5653918350504448E-3</v>
      </c>
      <c r="F42015">
        <v>-3.3877895835910839E-2</v>
      </c>
      <c r="G42015">
        <v>-1.3400421171394306E-2</v>
      </c>
    </row>
    <row r="42016" spans="1:7">
      <c r="A42016">
        <v>4.2014000000000005</v>
      </c>
      <c r="B42016">
        <v>-1.9995982123723888E-2</v>
      </c>
      <c r="C42016">
        <v>-2.4968075017863356E-2</v>
      </c>
      <c r="D42016">
        <v>-2.5781499160427934E-2</v>
      </c>
      <c r="E42016">
        <v>-1.4592642959690488E-3</v>
      </c>
      <c r="F42016">
        <v>-3.4068920228101693E-2</v>
      </c>
      <c r="G42016">
        <v>-1.3449773448189716E-2</v>
      </c>
    </row>
    <row r="42017" spans="1:7">
      <c r="A42017">
        <v>4.2015000000000002</v>
      </c>
      <c r="B42017">
        <v>-2.0123637629851032E-2</v>
      </c>
      <c r="C42017">
        <v>-2.5121767554516339E-2</v>
      </c>
      <c r="D42017">
        <v>-2.5928857784095705E-2</v>
      </c>
      <c r="E42017">
        <v>-1.3484474781909287E-3</v>
      </c>
      <c r="F42017">
        <v>-3.4254553583144151E-2</v>
      </c>
      <c r="G42017">
        <v>-1.3494069331234475E-2</v>
      </c>
    </row>
    <row r="42018" spans="1:7">
      <c r="A42018">
        <v>4.2016</v>
      </c>
      <c r="B42018">
        <v>-2.0246243507707984E-2</v>
      </c>
      <c r="C42018">
        <v>-2.5270292424132812E-2</v>
      </c>
      <c r="D42018">
        <v>-2.6071028716003752E-2</v>
      </c>
      <c r="E42018">
        <v>-1.2330563828336773E-3</v>
      </c>
      <c r="F42018">
        <v>-3.4434859207814188E-2</v>
      </c>
      <c r="G42018">
        <v>-1.3533395520478254E-2</v>
      </c>
    </row>
    <row r="42019" spans="1:7">
      <c r="A42019">
        <v>4.2016999999999998</v>
      </c>
      <c r="B42019">
        <v>-2.0363874637524315E-2</v>
      </c>
      <c r="C42019">
        <v>-2.5413721158336955E-2</v>
      </c>
      <c r="D42019">
        <v>-2.6208084527350906E-2</v>
      </c>
      <c r="E42019">
        <v>-1.1132042989280876E-3</v>
      </c>
      <c r="F42019">
        <v>-3.4609900091767475E-2</v>
      </c>
      <c r="G42019">
        <v>-1.3567837276606076E-2</v>
      </c>
    </row>
    <row r="42020" spans="1:7">
      <c r="A42020">
        <v>4.2018000000000004</v>
      </c>
      <c r="B42020">
        <v>-2.0476604968937995E-2</v>
      </c>
      <c r="C42020">
        <v>-2.5552124525577646E-2</v>
      </c>
      <c r="D42020">
        <v>-2.634009698033779E-2</v>
      </c>
      <c r="E42020">
        <v>-9.8900281593486883E-4</v>
      </c>
      <c r="F42020">
        <v>-3.4779738897081608E-2</v>
      </c>
      <c r="G42020">
        <v>-1.3597478453164136E-2</v>
      </c>
    </row>
    <row r="42021" spans="1:7">
      <c r="A42021">
        <v>4.2019000000000002</v>
      </c>
      <c r="B42021">
        <v>-2.0584507534230578E-2</v>
      </c>
      <c r="C42021">
        <v>-2.5685572538260537E-2</v>
      </c>
      <c r="D42021">
        <v>-2.6467137037052169E-2</v>
      </c>
      <c r="E42021">
        <v>-8.6056183674067352E-4</v>
      </c>
      <c r="F42021">
        <v>-3.4944437948401692E-2</v>
      </c>
      <c r="G42021">
        <v>-1.3622401527773951E-2</v>
      </c>
    </row>
    <row r="42022" spans="1:7">
      <c r="A42022">
        <v>4.202</v>
      </c>
      <c r="B42022">
        <v>8.1632877405611648E-2</v>
      </c>
      <c r="C42022">
        <v>7.6506397407098081E-2</v>
      </c>
      <c r="D42022">
        <v>7.5731256998682994E-2</v>
      </c>
      <c r="E42022">
        <v>0.10159254227582093</v>
      </c>
      <c r="F42022">
        <v>6.7216472643261874E-2</v>
      </c>
      <c r="G42022">
        <v>8.8677844234459569E-2</v>
      </c>
    </row>
    <row r="42023" spans="1:7">
      <c r="A42023">
        <v>4.2021000000000006</v>
      </c>
      <c r="B42023">
        <v>8.153438305197902E-2</v>
      </c>
      <c r="C42023">
        <v>7.6382616496888378E-2</v>
      </c>
      <c r="D42023">
        <v>7.5613952632351378E-2</v>
      </c>
      <c r="E42023">
        <v>0.10172935059452148</v>
      </c>
      <c r="F42023">
        <v>6.7061609664195193E-2</v>
      </c>
      <c r="G42023">
        <v>8.8662331563084035E-2</v>
      </c>
    </row>
    <row r="42024" spans="1:7">
      <c r="A42024">
        <v>4.2022000000000004</v>
      </c>
      <c r="B42024">
        <v>8.1440356199531827E-2</v>
      </c>
      <c r="C42024">
        <v>7.6263428995479554E-2</v>
      </c>
      <c r="D42024">
        <v>7.550132935455256E-2</v>
      </c>
      <c r="E42024">
        <v>0.10187040366964541</v>
      </c>
      <c r="F42024">
        <v>6.6911116955066935E-2</v>
      </c>
      <c r="G42024">
        <v>8.8651634570544216E-2</v>
      </c>
    </row>
    <row r="42025" spans="1:7">
      <c r="A42025">
        <v>4.2023000000000001</v>
      </c>
      <c r="B42025">
        <v>8.1350604803479776E-2</v>
      </c>
      <c r="C42025">
        <v>7.6148644724006065E-2</v>
      </c>
      <c r="D42025">
        <v>7.5393194537664243E-2</v>
      </c>
      <c r="E42025">
        <v>0.10201545400937716</v>
      </c>
      <c r="F42025">
        <v>6.676483165920824E-2</v>
      </c>
      <c r="G42025">
        <v>8.8645534811220839E-2</v>
      </c>
    </row>
    <row r="42026" spans="1:7">
      <c r="A42026">
        <v>4.2023999999999999</v>
      </c>
      <c r="B42026">
        <v>8.1264940498006144E-2</v>
      </c>
      <c r="C42026">
        <v>7.6038077038437013E-2</v>
      </c>
      <c r="D42026">
        <v>7.5289359173673631E-2</v>
      </c>
      <c r="E42026">
        <v>0.10216425965553562</v>
      </c>
      <c r="F42026">
        <v>6.6622593549145584E-2</v>
      </c>
      <c r="G42026">
        <v>8.8643818356200887E-2</v>
      </c>
    </row>
    <row r="42027" spans="1:7">
      <c r="A42027">
        <v>4.2025000000000006</v>
      </c>
      <c r="B42027">
        <v>8.1183178536367695E-2</v>
      </c>
      <c r="C42027">
        <v>7.59315427822842E-2</v>
      </c>
      <c r="D42027">
        <v>7.518963782147825E-2</v>
      </c>
      <c r="E42027">
        <v>0.10231658409045495</v>
      </c>
      <c r="F42027">
        <v>6.6484245026514788E-2</v>
      </c>
      <c r="G42027">
        <v>8.8646275668368038E-2</v>
      </c>
    </row>
    <row r="42028" spans="1:7">
      <c r="A42028">
        <v>4.2026000000000003</v>
      </c>
      <c r="B42028">
        <v>8.110513773239969E-2</v>
      </c>
      <c r="C42028">
        <v>7.5828862239864403E-2</v>
      </c>
      <c r="D42028">
        <v>7.5093848555076725E-2</v>
      </c>
      <c r="E42028">
        <v>0.10247219614043601</v>
      </c>
      <c r="F42028">
        <v>6.6349631119696731E-2</v>
      </c>
      <c r="G42028">
        <v>8.8652701373619081E-2</v>
      </c>
    </row>
    <row r="42029" spans="1:7">
      <c r="A42029">
        <v>4.2027000000000001</v>
      </c>
      <c r="B42029">
        <v>8.1030640403380705E-2</v>
      </c>
      <c r="C42029">
        <v>7.5729859090094553E-2</v>
      </c>
      <c r="D42029">
        <v>7.5001812912615762E-2</v>
      </c>
      <c r="E42029">
        <v>0.10263086988171552</v>
      </c>
      <c r="F42029">
        <v>6.6218599479129447E-2</v>
      </c>
      <c r="G42029">
        <v>8.8662894089555674E-2</v>
      </c>
    </row>
    <row r="42030" spans="1:7">
      <c r="A42030">
        <v>4.2027999999999999</v>
      </c>
      <c r="B42030">
        <v>8.0959512314199511E-2</v>
      </c>
      <c r="C42030">
        <v>7.5634360360832265E-2</v>
      </c>
      <c r="D42030">
        <v>7.4913355846275564E-2</v>
      </c>
      <c r="E42030">
        <v>0.10279238455082354</v>
      </c>
      <c r="F42030">
        <v>6.6091000370446532E-2</v>
      </c>
      <c r="G42030">
        <v>8.8676656358727637E-2</v>
      </c>
    </row>
    <row r="42031" spans="1:7">
      <c r="A42031">
        <v>4.2029000000000005</v>
      </c>
      <c r="B42031">
        <v>8.0891582622777403E-2</v>
      </c>
      <c r="C42031">
        <v>7.5542196383743043E-2</v>
      </c>
      <c r="D42031">
        <v>7.4828305672977713E-2</v>
      </c>
      <c r="E42031">
        <v>0.10295652445589544</v>
      </c>
      <c r="F42031">
        <v>6.5966686665692678E-2</v>
      </c>
      <c r="G42031">
        <v>8.8693794589691774E-2</v>
      </c>
    </row>
    <row r="42032" spans="1:7">
      <c r="A42032">
        <v>4.2030000000000003</v>
      </c>
      <c r="B42032">
        <v>8.2963280757754276E-2</v>
      </c>
      <c r="C42032">
        <v>7.758979768075136E-2</v>
      </c>
      <c r="D42032">
        <v>7.6883090956942013E-2</v>
      </c>
      <c r="E42032">
        <v>0.10525967581980329</v>
      </c>
      <c r="F42032">
        <v>6.7982110763792222E-2</v>
      </c>
      <c r="G42032">
        <v>9.0850715930163889E-2</v>
      </c>
    </row>
    <row r="42033" spans="1:7">
      <c r="A42033">
        <v>4.2031000000000001</v>
      </c>
      <c r="B42033">
        <v>8.2901247792759314E-2</v>
      </c>
      <c r="C42033">
        <v>7.7503806402308584E-2</v>
      </c>
      <c r="D42033">
        <v>7.6804352962434486E-2</v>
      </c>
      <c r="E42033">
        <v>0.1054284413340344</v>
      </c>
      <c r="F42033">
        <v>6.7863933385952854E-2</v>
      </c>
      <c r="G42033">
        <v>9.0874042928046225E-2</v>
      </c>
    </row>
    <row r="42034" spans="1:7">
      <c r="A42034">
        <v>4.2031999999999998</v>
      </c>
      <c r="B42034">
        <v>8.2841917126905251E-2</v>
      </c>
      <c r="C42034">
        <v>7.7420656933854914E-2</v>
      </c>
      <c r="D42034">
        <v>7.6728525172984341E-2</v>
      </c>
      <c r="E42034">
        <v>0.1055992171177325</v>
      </c>
      <c r="F42034">
        <v>6.774860732092268E-2</v>
      </c>
      <c r="G42034">
        <v>9.0900190522477289E-2</v>
      </c>
    </row>
    <row r="42035" spans="1:7">
      <c r="A42035">
        <v>4.2033000000000005</v>
      </c>
      <c r="B42035">
        <v>8.2785128448353618E-2</v>
      </c>
      <c r="C42035">
        <v>7.7340189823620342E-2</v>
      </c>
      <c r="D42035">
        <v>7.6655446232297031E-2</v>
      </c>
      <c r="E42035">
        <v>0.10577180368639749</v>
      </c>
      <c r="F42035">
        <v>6.7635993827949256E-2</v>
      </c>
      <c r="G42035">
        <v>9.0928976916500176E-2</v>
      </c>
    </row>
    <row r="42036" spans="1:7">
      <c r="A42036">
        <v>4.2034000000000002</v>
      </c>
      <c r="B42036">
        <v>8.2730724640673436E-2</v>
      </c>
      <c r="C42036">
        <v>7.7262248764299102E-2</v>
      </c>
      <c r="D42036">
        <v>7.6584957974599632E-2</v>
      </c>
      <c r="E42036">
        <v>0.10594600628445637</v>
      </c>
      <c r="F42036">
        <v>6.7525956746808752E-2</v>
      </c>
      <c r="G42036">
        <v>9.0960223971609161E-2</v>
      </c>
    </row>
    <row r="42037" spans="1:7">
      <c r="A42037">
        <v>4.2035</v>
      </c>
      <c r="B42037">
        <v>8.267855173409E-2</v>
      </c>
      <c r="C42037">
        <v>7.7186680550166642E-2</v>
      </c>
      <c r="D42037">
        <v>7.65169053789716E-2</v>
      </c>
      <c r="E42037">
        <v>0.10612163480028852</v>
      </c>
      <c r="F42037">
        <v>6.7418362479562177E-2</v>
      </c>
      <c r="G42037">
        <v>9.0993757153613367E-2</v>
      </c>
    </row>
    <row r="42038" spans="1:7">
      <c r="A42038">
        <v>4.2035999999999998</v>
      </c>
      <c r="B42038">
        <v>8.2628458857753273E-2</v>
      </c>
      <c r="C42038">
        <v>7.711333503470108E-2</v>
      </c>
      <c r="D42038">
        <v>7.6451136524379848E-2</v>
      </c>
      <c r="E42038">
        <v>0.10629850368230875</v>
      </c>
      <c r="F42038">
        <v>6.7313079971076994E-2</v>
      </c>
      <c r="G42038">
        <v>9.1029405479411102E-2</v>
      </c>
    </row>
    <row r="42039" spans="1:7">
      <c r="A42039">
        <v>4.2037000000000004</v>
      </c>
      <c r="B42039">
        <v>8.258029819299928E-2</v>
      </c>
      <c r="C42039">
        <v>7.7042065088702927E-2</v>
      </c>
      <c r="D42039">
        <v>7.6387502545412822E-2</v>
      </c>
      <c r="E42039">
        <v>0.10647643185613855</v>
      </c>
      <c r="F42039">
        <v>6.720998068840002E-2</v>
      </c>
      <c r="G42039">
        <v>9.1067001464651479E-2</v>
      </c>
    </row>
    <row r="42040" spans="1:7">
      <c r="A42040">
        <v>4.2038000000000002</v>
      </c>
      <c r="B42040">
        <v>8.2533924927557401E-2</v>
      </c>
      <c r="C42040">
        <v>7.697272655890508E-2</v>
      </c>
      <c r="D42040">
        <v>7.6325857588694035E-2</v>
      </c>
      <c r="E42040">
        <v>0.10665524264289156</v>
      </c>
      <c r="F42040">
        <v>6.7108938599062917E-2</v>
      </c>
      <c r="G42040">
        <v>9.1106381072261045E-2</v>
      </c>
    </row>
    <row r="42041" spans="1:7">
      <c r="A42041">
        <v>4.2039</v>
      </c>
      <c r="B42041">
        <v>8.248919721069381E-2</v>
      </c>
      <c r="C42041">
        <v>7.6905178227070436E-2</v>
      </c>
      <c r="D42041">
        <v>7.626605876995729E-2</v>
      </c>
      <c r="E42041">
        <v>0.10683476367859628</v>
      </c>
      <c r="F42041">
        <v>6.7009830148397481E-2</v>
      </c>
      <c r="G42041">
        <v>9.11473836618137E-2</v>
      </c>
    </row>
    <row r="42042" spans="1:7">
      <c r="A42042">
        <v>4.2040000000000006</v>
      </c>
      <c r="B42042">
        <v>2.3748189197005942E-3</v>
      </c>
      <c r="C42042">
        <v>-3.2318754199724964E-3</v>
      </c>
      <c r="D42042">
        <v>-3.8631910577686668E-3</v>
      </c>
      <c r="E42042">
        <v>2.6943669645236337E-2</v>
      </c>
      <c r="F42042">
        <v>-1.3158622953604478E-2</v>
      </c>
      <c r="G42042">
        <v>1.11186947501842E-2</v>
      </c>
    </row>
    <row r="42043" spans="1:7">
      <c r="A42043">
        <v>4.2041000000000004</v>
      </c>
      <c r="B42043">
        <v>2.3329883536322704E-3</v>
      </c>
      <c r="C42043">
        <v>-3.296229676651663E-3</v>
      </c>
      <c r="D42043">
        <v>-3.9197087447435663E-3</v>
      </c>
      <c r="E42043">
        <v>2.7124082937052013E-2</v>
      </c>
      <c r="F42043">
        <v>-1.3254161763515907E-2</v>
      </c>
      <c r="G42043">
        <v>1.1162426345091984E-2</v>
      </c>
    </row>
    <row r="42044" spans="1:7">
      <c r="A42044">
        <v>4.2042000000000002</v>
      </c>
      <c r="B42044">
        <v>2.2925000315812127E-3</v>
      </c>
      <c r="C42044">
        <v>-3.3590834309951134E-3</v>
      </c>
      <c r="D42044">
        <v>-3.9747139007797472E-3</v>
      </c>
      <c r="E42044">
        <v>2.7304732906321461E-2</v>
      </c>
      <c r="F42044">
        <v>-1.3347940478890843E-2</v>
      </c>
      <c r="G42044">
        <v>1.1207295441059197E-2</v>
      </c>
    </row>
    <row r="42045" spans="1:7">
      <c r="A42045">
        <v>4.2042999999999999</v>
      </c>
      <c r="B42045">
        <v>2.2533195748617452E-3</v>
      </c>
      <c r="C42045">
        <v>-3.4204702025180111E-3</v>
      </c>
      <c r="D42045">
        <v>-4.0282404056997123E-3</v>
      </c>
      <c r="E42045">
        <v>2.7485573424466933E-2</v>
      </c>
      <c r="F42045">
        <v>-1.3439990122743588E-2</v>
      </c>
      <c r="G42045">
        <v>1.1253262854951112E-2</v>
      </c>
    </row>
    <row r="42046" spans="1:7">
      <c r="A42046">
        <v>4.2044000000000006</v>
      </c>
      <c r="B42046">
        <v>2.2154131611062944E-3</v>
      </c>
      <c r="C42046">
        <v>-3.4804229736220549E-3</v>
      </c>
      <c r="D42046">
        <v>-4.0803216010534271E-3</v>
      </c>
      <c r="E42046">
        <v>2.7666559256766022E-2</v>
      </c>
      <c r="F42046">
        <v>-1.3530341235316056E-2</v>
      </c>
      <c r="G42046">
        <v>1.1300290019846324E-2</v>
      </c>
    </row>
    <row r="42047" spans="1:7">
      <c r="A42047">
        <v>4.2045000000000003</v>
      </c>
      <c r="B42047">
        <v>2.1787475168788539E-3</v>
      </c>
      <c r="C42047">
        <v>-3.5389741963767207E-3</v>
      </c>
      <c r="D42047">
        <v>-4.1309902970292356E-3</v>
      </c>
      <c r="E42047">
        <v>2.7847646048911316E-2</v>
      </c>
      <c r="F42047">
        <v>-1.3619023879144255E-2</v>
      </c>
      <c r="G42047">
        <v>1.1348338977319379E-2</v>
      </c>
    </row>
    <row r="42048" spans="1:7">
      <c r="A42048">
        <v>4.2046000000000001</v>
      </c>
      <c r="B42048">
        <v>2.1432899103928094E-3</v>
      </c>
      <c r="C42048">
        <v>-3.5961557992223447E-3</v>
      </c>
      <c r="D42048">
        <v>-4.1802787792786233E-3</v>
      </c>
      <c r="E42048">
        <v>2.8028790313722574E-2</v>
      </c>
      <c r="F42048">
        <v>-1.370606764413022E-2</v>
      </c>
      <c r="G42048">
        <v>1.1397372369821988E-2</v>
      </c>
    </row>
    <row r="42049" spans="1:7">
      <c r="A42049">
        <v>4.2046999999999999</v>
      </c>
      <c r="B42049">
        <v>2.1090081443277953E-3</v>
      </c>
      <c r="C42049">
        <v>-3.6519991936030394E-3</v>
      </c>
      <c r="D42049">
        <v>-4.22821881565838E-3</v>
      </c>
      <c r="E42049">
        <v>2.8209949418011995E-2</v>
      </c>
      <c r="F42049">
        <v>-1.379150165261692E-2</v>
      </c>
      <c r="G42049">
        <v>1.1447353433161136E-2</v>
      </c>
    </row>
    <row r="42050" spans="1:7">
      <c r="A42050">
        <v>4.2048000000000005</v>
      </c>
      <c r="B42050">
        <v>2.0758705487486928E-3</v>
      </c>
      <c r="C42050">
        <v>-3.7065352805267793E-3</v>
      </c>
      <c r="D42050">
        <v>-4.2748416628990427E-3</v>
      </c>
      <c r="E42050">
        <v>2.8391081569603092E-2</v>
      </c>
      <c r="F42050">
        <v>-1.3875354564463881E-2</v>
      </c>
      <c r="G42050">
        <v>1.1498245989072514E-2</v>
      </c>
    </row>
    <row r="42051" spans="1:7">
      <c r="A42051">
        <v>4.2049000000000003</v>
      </c>
      <c r="B42051">
        <v>2.043845974122771E-3</v>
      </c>
      <c r="C42051">
        <v>-3.7597944570517683E-3</v>
      </c>
      <c r="D42051">
        <v>-4.32017807318541E-3</v>
      </c>
      <c r="E42051">
        <v>2.8572145804503433E-2</v>
      </c>
      <c r="F42051">
        <v>-1.3957654582121237E-2</v>
      </c>
      <c r="G42051">
        <v>1.1550014437887661E-2</v>
      </c>
    </row>
    <row r="42052" spans="1:7">
      <c r="A42052">
        <v>4.2050000000000001</v>
      </c>
      <c r="B42052">
        <v>-3.8892584199984537E-2</v>
      </c>
      <c r="C42052">
        <v>-4.4717294607118596E-2</v>
      </c>
      <c r="D42052">
        <v>-4.5269746285081069E-2</v>
      </c>
      <c r="E42052">
        <v>-1.2152386010183557E-2</v>
      </c>
      <c r="F42052">
        <v>-5.494391744011512E-2</v>
      </c>
      <c r="G42052">
        <v>-2.9302864233121669E-2</v>
      </c>
    </row>
    <row r="42053" spans="1:7">
      <c r="A42053">
        <v>4.2050999999999998</v>
      </c>
      <c r="B42053">
        <v>-3.8922466744323536E-2</v>
      </c>
      <c r="C42053">
        <v>-4.4768076691660497E-2</v>
      </c>
      <c r="D42053">
        <v>-4.5312594099458536E-2</v>
      </c>
      <c r="E42053">
        <v>-1.1971585412350216E-2</v>
      </c>
      <c r="F42053">
        <v>-5.5023170322071213E-2</v>
      </c>
      <c r="G42053">
        <v>-2.9249470738628262E-2</v>
      </c>
    </row>
    <row r="42054" spans="1:7">
      <c r="A42054">
        <v>4.2052000000000005</v>
      </c>
      <c r="B42054">
        <v>-3.8951278459949279E-2</v>
      </c>
      <c r="C42054">
        <v>-4.4817611720698203E-2</v>
      </c>
      <c r="D42054">
        <v>-4.5354199384059157E-2</v>
      </c>
      <c r="E42054">
        <v>-1.179095341234267E-2</v>
      </c>
      <c r="F42054">
        <v>-5.5100870889398516E-2</v>
      </c>
      <c r="G42054">
        <v>-2.9195315577029327E-2</v>
      </c>
    </row>
    <row r="42055" spans="1:7">
      <c r="A42055">
        <v>4.2053000000000003</v>
      </c>
      <c r="B42055">
        <v>-3.897899905483726E-2</v>
      </c>
      <c r="C42055">
        <v>-4.4865878717258667E-2</v>
      </c>
      <c r="D42055">
        <v>-4.5394541544889755E-2</v>
      </c>
      <c r="E42055">
        <v>-1.1610478112487112E-2</v>
      </c>
      <c r="F42055">
        <v>-5.5176996714045592E-2</v>
      </c>
      <c r="G42055">
        <v>-2.9140382420086222E-2</v>
      </c>
    </row>
    <row r="42056" spans="1:7">
      <c r="A42056">
        <v>4.2054</v>
      </c>
      <c r="B42056">
        <v>-3.900560887489446E-2</v>
      </c>
      <c r="C42056">
        <v>-4.4912857358276881E-2</v>
      </c>
      <c r="D42056">
        <v>-4.5433600640966354E-2</v>
      </c>
      <c r="E42056">
        <v>-1.1430148215126917E-2</v>
      </c>
      <c r="F42056">
        <v>-5.5251526050045248E-2</v>
      </c>
      <c r="G42056">
        <v>-2.9084655560862704E-2</v>
      </c>
    </row>
    <row r="42057" spans="1:7">
      <c r="A42057">
        <v>4.2054999999999998</v>
      </c>
      <c r="B42057">
        <v>-3.9031088893642263E-2</v>
      </c>
      <c r="C42057">
        <v>-4.4958527964612749E-2</v>
      </c>
      <c r="D42057">
        <v>-4.5471357374132992E-2</v>
      </c>
      <c r="E42057">
        <v>-1.1249953006259597E-2</v>
      </c>
      <c r="F42057">
        <v>-5.5324437824369577E-2</v>
      </c>
      <c r="G42057">
        <v>-2.9028119902364369E-2</v>
      </c>
    </row>
    <row r="42058" spans="1:7">
      <c r="A42058">
        <v>4.2056000000000004</v>
      </c>
      <c r="B42058">
        <v>-3.9055420702021948E-2</v>
      </c>
      <c r="C42058">
        <v>-4.5002871491183427E-2</v>
      </c>
      <c r="D42058">
        <v>-4.5507793079007541E-2</v>
      </c>
      <c r="E42058">
        <v>-1.1069882339468019E-2</v>
      </c>
      <c r="F42058">
        <v>-5.5395711627877924E-2</v>
      </c>
      <c r="G42058">
        <v>-2.8970760946325613E-2</v>
      </c>
    </row>
    <row r="42059" spans="1:7">
      <c r="A42059">
        <v>4.2057000000000002</v>
      </c>
      <c r="B42059">
        <v>-3.9078586498328516E-2</v>
      </c>
      <c r="C42059">
        <v>-4.5045869517211123E-2</v>
      </c>
      <c r="D42059">
        <v>-4.5542889713040324E-2</v>
      </c>
      <c r="E42059">
        <v>-1.0889926620143379E-2</v>
      </c>
      <c r="F42059">
        <v>-5.5465327706356191E-2</v>
      </c>
      <c r="G42059">
        <v>-2.8912564782143317E-2</v>
      </c>
    </row>
    <row r="42060" spans="1:7">
      <c r="A42060">
        <v>4.2058</v>
      </c>
      <c r="B42060">
        <v>-3.9100569078266201E-2</v>
      </c>
      <c r="C42060">
        <v>-4.5087504236585474E-2</v>
      </c>
      <c r="D42060">
        <v>-4.5576629846693528E-2</v>
      </c>
      <c r="E42060">
        <v>-1.0710076789997492E-2</v>
      </c>
      <c r="F42060">
        <v>-5.5533266951645816E-2</v>
      </c>
      <c r="G42060">
        <v>-2.8853518075956101E-2</v>
      </c>
    </row>
    <row r="42061" spans="1:7">
      <c r="A42061">
        <v>4.2059000000000006</v>
      </c>
      <c r="B42061">
        <v>-3.9121351825130546E-2</v>
      </c>
      <c r="C42061">
        <v>-4.5127758448333388E-2</v>
      </c>
      <c r="D42061">
        <v>-4.5608996653738743E-2</v>
      </c>
      <c r="E42061">
        <v>-1.0530324311861825E-2</v>
      </c>
      <c r="F42061">
        <v>-5.5599510892860922E-2</v>
      </c>
      <c r="G42061">
        <v>-2.8793608059868331E-2</v>
      </c>
    </row>
    <row r="42062" spans="1:7">
      <c r="A42062">
        <v>4.2060000000000004</v>
      </c>
      <c r="B42062">
        <v>0.12262042417465402</v>
      </c>
      <c r="C42062">
        <v>0.11659472732755827</v>
      </c>
      <c r="D42062">
        <v>0.11612136897309622</v>
      </c>
      <c r="E42062">
        <v>0.15141068171999281</v>
      </c>
      <c r="F42062">
        <v>0.10609730118707139</v>
      </c>
      <c r="G42062">
        <v>0.13302852035344584</v>
      </c>
    </row>
    <row r="42063" spans="1:7">
      <c r="A42063">
        <v>4.2061000000000002</v>
      </c>
      <c r="B42063">
        <v>0.12260204904062544</v>
      </c>
      <c r="C42063">
        <v>0.11655723023983366</v>
      </c>
      <c r="D42063">
        <v>0.11609178511212548</v>
      </c>
      <c r="E42063">
        <v>0.15159030395446363</v>
      </c>
      <c r="F42063">
        <v>0.10603438939444326</v>
      </c>
      <c r="G42063">
        <v>0.13309028478316559</v>
      </c>
    </row>
    <row r="42064" spans="1:7">
      <c r="A42064">
        <v>4.2061999999999999</v>
      </c>
      <c r="B42064">
        <v>0.12258471026899009</v>
      </c>
      <c r="C42064">
        <v>0.11652092406911141</v>
      </c>
      <c r="D42064">
        <v>0.11606346391153544</v>
      </c>
      <c r="E42064">
        <v>0.15176978272086664</v>
      </c>
      <c r="F42064">
        <v>0.10597288891751036</v>
      </c>
      <c r="G42064">
        <v>0.13315298330361142</v>
      </c>
    </row>
    <row r="42065" spans="1:7">
      <c r="A42065">
        <v>4.2063000000000006</v>
      </c>
      <c r="B42065">
        <v>0.12256822894540154</v>
      </c>
      <c r="C42065">
        <v>0.11648562934952356</v>
      </c>
      <c r="D42065">
        <v>0.11603622174730965</v>
      </c>
      <c r="E42065">
        <v>0.15194890268460126</v>
      </c>
      <c r="F42065">
        <v>0.10591264875885306</v>
      </c>
      <c r="G42065">
        <v>0.13321640826837713</v>
      </c>
    </row>
    <row r="42066" spans="1:7">
      <c r="A42066">
        <v>4.2064000000000004</v>
      </c>
      <c r="B42066">
        <v>0.12255243000427019</v>
      </c>
      <c r="C42066">
        <v>0.11645117048856424</v>
      </c>
      <c r="D42066">
        <v>0.11600987894295045</v>
      </c>
      <c r="E42066">
        <v>0.15212745403989553</v>
      </c>
      <c r="F42066">
        <v>0.10585352114444709</v>
      </c>
      <c r="G42066">
        <v>0.1332803565961192</v>
      </c>
    </row>
    <row r="42067" spans="1:7">
      <c r="A42067">
        <v>4.2065000000000001</v>
      </c>
      <c r="B42067">
        <v>0.12253714217339073</v>
      </c>
      <c r="C42067">
        <v>0.11641737571288946</v>
      </c>
      <c r="D42067">
        <v>0.11598425971339843</v>
      </c>
      <c r="E42067">
        <v>0.15230523240376326</v>
      </c>
      <c r="F42067">
        <v>0.1057953614845169</v>
      </c>
      <c r="G42067">
        <v>0.13334462970407981</v>
      </c>
    </row>
    <row r="42068" spans="1:7">
      <c r="A42068">
        <v>4.2065999999999999</v>
      </c>
      <c r="B42068">
        <v>0.12252219791970287</v>
      </c>
      <c r="C42068">
        <v>0.11638407701475728</v>
      </c>
      <c r="D42068">
        <v>0.11595919210982597</v>
      </c>
      <c r="E42068">
        <v>0.15248203871185398</v>
      </c>
      <c r="F42068">
        <v>0.10573802833319051</v>
      </c>
      <c r="G42068">
        <v>0.13340903344264177</v>
      </c>
    </row>
    <row r="42069" spans="1:7">
      <c r="A42069">
        <v>4.2067000000000005</v>
      </c>
      <c r="B42069">
        <v>0.12250743339614356</v>
      </c>
      <c r="C42069">
        <v>0.1163511100990986</v>
      </c>
      <c r="D42069">
        <v>0.11593450796529137</v>
      </c>
      <c r="E42069">
        <v>0.1526576791161954</v>
      </c>
      <c r="F42069">
        <v>0.10568138334706118</v>
      </c>
      <c r="G42069">
        <v>0.13347337803088971</v>
      </c>
    </row>
    <row r="42070" spans="1:7">
      <c r="A42070">
        <v>4.2068000000000003</v>
      </c>
      <c r="B42070">
        <v>0.12249268838953409</v>
      </c>
      <c r="C42070">
        <v>0.11631831433121409</v>
      </c>
      <c r="D42070">
        <v>0.11591004284121897</v>
      </c>
      <c r="E42070">
        <v>0.15283196488482578</v>
      </c>
      <c r="F42070">
        <v>0.10562529124275713</v>
      </c>
      <c r="G42070">
        <v>0.13353747799315505</v>
      </c>
    </row>
    <row r="42071" spans="1:7">
      <c r="A42071">
        <v>4.2069000000000001</v>
      </c>
      <c r="B42071">
        <v>0.12247780626949023</v>
      </c>
      <c r="C42071">
        <v>0.11628553268507957</v>
      </c>
      <c r="D42071">
        <v>0.1158856359746947</v>
      </c>
      <c r="E42071">
        <v>0.15300471230330914</v>
      </c>
      <c r="F42071">
        <v>0.10556961975361563</v>
      </c>
      <c r="G42071">
        <v>0.13360115209652038</v>
      </c>
    </row>
    <row r="42072" spans="1:7">
      <c r="A42072">
        <v>4.2069999999999999</v>
      </c>
      <c r="B42072">
        <v>0.10632789051497138</v>
      </c>
      <c r="C42072">
        <v>0.10011786826894609</v>
      </c>
      <c r="D42072">
        <v>9.9726386803232536E-2</v>
      </c>
      <c r="E42072">
        <v>0.13704099915480011</v>
      </c>
      <c r="F42072">
        <v>8.9379496162230246E-2</v>
      </c>
      <c r="G42072">
        <v>0.11752947986593829</v>
      </c>
    </row>
    <row r="42073" spans="1:7">
      <c r="A42073">
        <v>4.2071000000000005</v>
      </c>
      <c r="B42073">
        <v>0.10631228086499522</v>
      </c>
      <c r="C42073">
        <v>0.10008466278460793</v>
      </c>
      <c r="D42073">
        <v>9.9701631636658128E-2</v>
      </c>
      <c r="E42073">
        <v>0.13721014877611729</v>
      </c>
      <c r="F42073">
        <v>8.9324277270769095E-2</v>
      </c>
      <c r="G42073">
        <v>0.11759177758787651</v>
      </c>
    </row>
    <row r="42074" spans="1:7">
      <c r="A42074">
        <v>4.2072000000000003</v>
      </c>
      <c r="B42074">
        <v>0.10629610298146419</v>
      </c>
      <c r="C42074">
        <v>0.10005104411267807</v>
      </c>
      <c r="D42074">
        <v>9.9676493751449158E-2</v>
      </c>
      <c r="E42074">
        <v>0.13737727547451553</v>
      </c>
      <c r="F42074">
        <v>8.9269102097870937E-2</v>
      </c>
      <c r="G42074">
        <v>0.11765315124195094</v>
      </c>
    </row>
    <row r="42075" spans="1:7">
      <c r="A42075">
        <v>4.2073</v>
      </c>
      <c r="B42075">
        <v>0.10627923294053954</v>
      </c>
      <c r="C42075">
        <v>0.10001688836899225</v>
      </c>
      <c r="D42075">
        <v>9.965084685674519E-2</v>
      </c>
      <c r="E42075">
        <v>0.13754223900761831</v>
      </c>
      <c r="F42075">
        <v>8.921386420414873E-2</v>
      </c>
      <c r="G42075">
        <v>0.11771345946658213</v>
      </c>
    </row>
    <row r="42076" spans="1:7">
      <c r="A42076">
        <v>4.2073999999999998</v>
      </c>
      <c r="B42076">
        <v>0.1062615497308963</v>
      </c>
      <c r="C42076">
        <v>9.9982074590225789E-2</v>
      </c>
      <c r="D42076">
        <v>9.9624567623621374E-2</v>
      </c>
      <c r="E42076">
        <v>0.13770490303299007</v>
      </c>
      <c r="F42076">
        <v>8.9158459625063718E-2</v>
      </c>
      <c r="G42076">
        <v>0.1177725642930989</v>
      </c>
    </row>
    <row r="42077" spans="1:7">
      <c r="A42077">
        <v>4.2075000000000005</v>
      </c>
      <c r="B42077">
        <v>0.10624293521368999</v>
      </c>
      <c r="C42077">
        <v>9.9946484691962656E-2</v>
      </c>
      <c r="D42077">
        <v>9.9597535643225932E-2</v>
      </c>
      <c r="E42077">
        <v>0.13786513503338796</v>
      </c>
      <c r="F42077">
        <v>8.9102786829707264E-2</v>
      </c>
      <c r="G42077">
        <v>0.11783033109651078</v>
      </c>
    </row>
    <row r="42078" spans="1:7">
      <c r="A42078">
        <v>4.2076000000000002</v>
      </c>
      <c r="B42078">
        <v>0.10622327408316856</v>
      </c>
      <c r="C42078">
        <v>9.9910003427257532E-2</v>
      </c>
      <c r="D42078">
        <v>9.9569633385486078E-2</v>
      </c>
      <c r="E42078">
        <v>0.13802280624351726</v>
      </c>
      <c r="F42078">
        <v>8.9046746679433811E-2</v>
      </c>
      <c r="G42078">
        <v>0.11788662854697593</v>
      </c>
    </row>
    <row r="42079" spans="1:7">
      <c r="A42079">
        <v>4.2077</v>
      </c>
      <c r="B42079">
        <v>0.1062024538279136</v>
      </c>
      <c r="C42079">
        <v>9.9872518345682781E-2</v>
      </c>
      <c r="D42079">
        <v>9.9540746158376159E-2</v>
      </c>
      <c r="E42079">
        <v>0.13817779157826729</v>
      </c>
      <c r="F42079">
        <v>8.8990242386394997E-2</v>
      </c>
      <c r="G42079">
        <v>0.11794132856194996</v>
      </c>
    </row>
    <row r="42080" spans="1:7">
      <c r="A42080">
        <v>4.2077999999999998</v>
      </c>
      <c r="B42080">
        <v>0.10618036469268644</v>
      </c>
      <c r="C42080">
        <v>9.9833919752858602E-2</v>
      </c>
      <c r="D42080">
        <v>9.9510762067729353E-2</v>
      </c>
      <c r="E42080">
        <v>0.13832996956240337</v>
      </c>
      <c r="F42080">
        <v>8.8933179472021756E-2</v>
      </c>
      <c r="G42080">
        <v>0.11799430625900009</v>
      </c>
    </row>
    <row r="42081" spans="1:7">
      <c r="A42081">
        <v>4.2079000000000004</v>
      </c>
      <c r="B42081">
        <v>0.10615689964085728</v>
      </c>
      <c r="C42081">
        <v>9.9794100670456576E-2</v>
      </c>
      <c r="D42081">
        <v>9.9479571977591164E-2</v>
      </c>
      <c r="E42081">
        <v>0.13847922226168952</v>
      </c>
      <c r="F42081">
        <v>8.8875465725500258E-2</v>
      </c>
      <c r="G42081">
        <v>0.11804543990927056</v>
      </c>
    </row>
    <row r="42082" spans="1:7">
      <c r="A42082">
        <v>4.2080000000000002</v>
      </c>
      <c r="B42082">
        <v>-0.10358977138642222</v>
      </c>
      <c r="C42082">
        <v>-0.10996876890715335</v>
      </c>
      <c r="D42082">
        <v>-0.11027465623273969</v>
      </c>
      <c r="E42082">
        <v>-7.109629048841043E-2</v>
      </c>
      <c r="F42082">
        <v>-0.12090471454154211</v>
      </c>
      <c r="G42082">
        <v>-9.1627114812242158E-2</v>
      </c>
    </row>
    <row r="42083" spans="1:7">
      <c r="A42083">
        <v>4.2081</v>
      </c>
      <c r="B42083">
        <v>-0.10361625393436613</v>
      </c>
      <c r="C42083">
        <v>-0.11001128323899678</v>
      </c>
      <c r="D42083">
        <v>-0.11030854776641341</v>
      </c>
      <c r="E42083">
        <v>-7.0952974951352984E-2</v>
      </c>
      <c r="F42083">
        <v>-0.1209641611968742</v>
      </c>
      <c r="G42083">
        <v>-9.1579864428653263E-2</v>
      </c>
    </row>
    <row r="42084" spans="1:7">
      <c r="A42084">
        <v>4.2082000000000006</v>
      </c>
      <c r="B42084">
        <v>-0.10364415842280295</v>
      </c>
      <c r="C42084">
        <v>-0.1100550398359843</v>
      </c>
      <c r="D42084">
        <v>-0.11034372925181124</v>
      </c>
      <c r="E42084">
        <v>-7.0812240789602188E-2</v>
      </c>
      <c r="F42084">
        <v>-0.1210246788535666</v>
      </c>
      <c r="G42084">
        <v>-9.1534320147572845E-2</v>
      </c>
    </row>
    <row r="42085" spans="1:7">
      <c r="A42085">
        <v>4.2083000000000004</v>
      </c>
      <c r="B42085">
        <v>-0.10367333052788918</v>
      </c>
      <c r="C42085">
        <v>-0.1100998819316672</v>
      </c>
      <c r="D42085">
        <v>-0.11038004328133688</v>
      </c>
      <c r="E42085">
        <v>-7.0673941144282229E-2</v>
      </c>
      <c r="F42085">
        <v>-0.12108609921998706</v>
      </c>
      <c r="G42085">
        <v>-9.1490341169396847E-2</v>
      </c>
    </row>
    <row r="42086" spans="1:7">
      <c r="A42086">
        <v>4.2084000000000001</v>
      </c>
      <c r="B42086">
        <v>-0.10370361910873305</v>
      </c>
      <c r="C42086">
        <v>-0.11014565600192228</v>
      </c>
      <c r="D42086">
        <v>-0.11041733570838375</v>
      </c>
      <c r="E42086">
        <v>-7.0537932724431818E-2</v>
      </c>
      <c r="F42086">
        <v>-0.12114825749315308</v>
      </c>
      <c r="G42086">
        <v>-9.1447789719892397E-2</v>
      </c>
    </row>
    <row r="42087" spans="1:7">
      <c r="A42087">
        <v>4.2084999999999999</v>
      </c>
      <c r="B42087">
        <v>-0.10373487616715504</v>
      </c>
      <c r="C42087">
        <v>-0.11019221172121973</v>
      </c>
      <c r="D42087">
        <v>-0.11045545560393855</v>
      </c>
      <c r="E42087">
        <v>-7.0404075745850461E-2</v>
      </c>
      <c r="F42087">
        <v>-0.12121099230454729</v>
      </c>
      <c r="G42087">
        <v>-9.1406531009409514E-2</v>
      </c>
    </row>
    <row r="42088" spans="1:7">
      <c r="A42088">
        <v>4.2086000000000006</v>
      </c>
      <c r="B42088">
        <v>-0.10376695680743619</v>
      </c>
      <c r="C42088">
        <v>-0.1102394019193067</v>
      </c>
      <c r="D42088">
        <v>-0.11049425521350642</v>
      </c>
      <c r="E42088">
        <v>-7.027223387008194E-2</v>
      </c>
      <c r="F42088">
        <v>-0.12127414566736532</v>
      </c>
      <c r="G42088">
        <v>-9.1366433192066554E-2</v>
      </c>
    </row>
    <row r="42089" spans="1:7">
      <c r="A42089">
        <v>4.2087000000000003</v>
      </c>
      <c r="B42089">
        <v>-0.10379971919607467</v>
      </c>
      <c r="C42089">
        <v>-0.11028708253832065</v>
      </c>
      <c r="D42089">
        <v>-0.11053358991435225</v>
      </c>
      <c r="E42089">
        <v>-7.014227414356336E-2</v>
      </c>
      <c r="F42089">
        <v>-0.12133756292514056</v>
      </c>
      <c r="G42089">
        <v>-9.1327367324936751E-2</v>
      </c>
    </row>
    <row r="42090" spans="1:7">
      <c r="A42090">
        <v>4.2088000000000001</v>
      </c>
      <c r="B42090">
        <v>-0.10383302452157883</v>
      </c>
      <c r="C42090">
        <v>-0.11033511259031314</v>
      </c>
      <c r="D42090">
        <v>-0.11057331817306526</v>
      </c>
      <c r="E42090">
        <v>-7.0014066936967004E-2</v>
      </c>
      <c r="F42090">
        <v>-0.12140109270169129</v>
      </c>
      <c r="G42090">
        <v>-9.1289207327261868E-2</v>
      </c>
    </row>
    <row r="42091" spans="1:7">
      <c r="A42091">
        <v>4.2088999999999999</v>
      </c>
      <c r="B42091">
        <v>-0.10386673695431714</v>
      </c>
      <c r="C42091">
        <v>-0.11038335411519817</v>
      </c>
      <c r="D42091">
        <v>-0.11061330150347182</v>
      </c>
      <c r="E42091">
        <v>-6.988748588476186E-2</v>
      </c>
      <c r="F42091">
        <v>-0.12146458685233716</v>
      </c>
      <c r="G42091">
        <v>-9.1251829939717505E-2</v>
      </c>
    </row>
    <row r="42092" spans="1:7">
      <c r="A42092">
        <v>4.2090000000000005</v>
      </c>
      <c r="B42092">
        <v>-0.12850110465994335</v>
      </c>
      <c r="C42092">
        <v>-0.13503205319261902</v>
      </c>
      <c r="D42092">
        <v>-0.13525378547835754</v>
      </c>
      <c r="E42092">
        <v>-9.4362788878516693E-2</v>
      </c>
      <c r="F42092">
        <v>-0.14612828146983031</v>
      </c>
      <c r="G42092">
        <v>-0.11581549573724997</v>
      </c>
    </row>
    <row r="42093" spans="1:7">
      <c r="A42093">
        <v>4.2091000000000003</v>
      </c>
      <c r="B42093">
        <v>-0.12853523017122859</v>
      </c>
      <c r="C42093">
        <v>-0.13508030890104461</v>
      </c>
      <c r="D42093">
        <v>-0.13529387270942106</v>
      </c>
      <c r="E42093">
        <v>-9.423908342607476E-2</v>
      </c>
      <c r="F42093">
        <v>-0.14619127329660081</v>
      </c>
      <c r="G42093">
        <v>-0.11577932386816268</v>
      </c>
    </row>
    <row r="42094" spans="1:7">
      <c r="A42094">
        <v>4.2092000000000001</v>
      </c>
      <c r="B42094">
        <v>-0.12856934281153043</v>
      </c>
      <c r="C42094">
        <v>-0.13512834608035984</v>
      </c>
      <c r="D42094">
        <v>-0.13533379106195298</v>
      </c>
      <c r="E42094">
        <v>-9.4116607599766408E-2</v>
      </c>
      <c r="F42094">
        <v>-0.14625378144790677</v>
      </c>
      <c r="G42094">
        <v>-0.11574356421848517</v>
      </c>
    </row>
    <row r="42095" spans="1:7">
      <c r="A42095">
        <v>4.2092999999999998</v>
      </c>
      <c r="B42095">
        <v>-0.12860328983902258</v>
      </c>
      <c r="C42095">
        <v>-0.13517600844320921</v>
      </c>
      <c r="D42095">
        <v>-0.13537338302081903</v>
      </c>
      <c r="E42095">
        <v>-9.3995224364440896E-2</v>
      </c>
      <c r="F42095">
        <v>-0.14631563492150373</v>
      </c>
      <c r="G42095">
        <v>-0.11570808206016088</v>
      </c>
    </row>
    <row r="42096" spans="1:7">
      <c r="A42096">
        <v>4.2094000000000005</v>
      </c>
      <c r="B42096">
        <v>-0.12863692194376419</v>
      </c>
      <c r="C42096">
        <v>-0.13522314320852491</v>
      </c>
      <c r="D42096">
        <v>-0.13541249461343163</v>
      </c>
      <c r="E42096">
        <v>-9.3874800276371878E-2</v>
      </c>
      <c r="F42096">
        <v>-0.14637666651693623</v>
      </c>
      <c r="G42096">
        <v>-0.11567274581563824</v>
      </c>
    </row>
    <row r="42097" spans="1:7">
      <c r="A42097">
        <v>4.2095000000000002</v>
      </c>
      <c r="B42097">
        <v>-0.1286700931988527</v>
      </c>
      <c r="C42097">
        <v>-0.13526960105228447</v>
      </c>
      <c r="D42097">
        <v>-0.13545097535970996</v>
      </c>
      <c r="E42097">
        <v>-9.3755205411679948E-2</v>
      </c>
      <c r="F42097">
        <v>-0.14643671278222745</v>
      </c>
      <c r="G42097">
        <v>-0.1156374270094208</v>
      </c>
    </row>
    <row r="42098" spans="1:7">
      <c r="A42098">
        <v>4.2096</v>
      </c>
      <c r="B42098">
        <v>-0.12870266101173877</v>
      </c>
      <c r="C42098">
        <v>-0.13531523605876661</v>
      </c>
      <c r="D42098">
        <v>-0.13548867822246091</v>
      </c>
      <c r="E42098">
        <v>-9.3636313294968049E-2</v>
      </c>
      <c r="F42098">
        <v>-0.14649561396184158</v>
      </c>
      <c r="G42098">
        <v>-0.11560200021974085</v>
      </c>
    </row>
    <row r="42099" spans="1:7">
      <c r="A42099">
        <v>4.2096999999999998</v>
      </c>
      <c r="B42099">
        <v>-0.12873448607572557</v>
      </c>
      <c r="C42099">
        <v>-0.1353599056723036</v>
      </c>
      <c r="D42099">
        <v>-0.13552545955818829</v>
      </c>
      <c r="E42099">
        <v>-9.3518000828213904E-2</v>
      </c>
      <c r="F42099">
        <v>-0.14655321394586263</v>
      </c>
      <c r="G42099">
        <v>-0.11556634303038547</v>
      </c>
    </row>
    <row r="42100" spans="1:7">
      <c r="A42100">
        <v>4.2098000000000004</v>
      </c>
      <c r="B42100">
        <v>-0.12876543232167714</v>
      </c>
      <c r="C42100">
        <v>-0.1354034706495284</v>
      </c>
      <c r="D42100">
        <v>-0.13556117906833265</v>
      </c>
      <c r="E42100">
        <v>-9.3400148219962717E-2</v>
      </c>
      <c r="F42100">
        <v>-0.14660936022033533</v>
      </c>
      <c r="G42100">
        <v>-0.11553033598270261</v>
      </c>
    </row>
    <row r="42101" spans="1:7">
      <c r="A42101">
        <v>4.2099000000000002</v>
      </c>
      <c r="B42101">
        <v>-0.12879536686995774</v>
      </c>
      <c r="C42101">
        <v>-0.13544579501211462</v>
      </c>
      <c r="D42101">
        <v>-0.13559569975094554</v>
      </c>
      <c r="E42101">
        <v>-9.3282638914861965E-2</v>
      </c>
      <c r="F42101">
        <v>-0.14666390381871705</v>
      </c>
      <c r="G42101">
        <v>-0.11549386252781302</v>
      </c>
    </row>
    <row r="42102" spans="1:7">
      <c r="A42102">
        <v>4.21</v>
      </c>
      <c r="B42102">
        <v>1.1272528889919808E-2</v>
      </c>
      <c r="C42102">
        <v>4.6099428725367986E-3</v>
      </c>
      <c r="D42102">
        <v>4.4678010197340967E-3</v>
      </c>
      <c r="E42102">
        <v>4.6931329348962769E-2</v>
      </c>
      <c r="F42102">
        <v>-6.6200104018490011E-3</v>
      </c>
      <c r="G42102">
        <v>2.4639879893488613E-2</v>
      </c>
    </row>
    <row r="42103" spans="1:7">
      <c r="A42103">
        <v>4.2101000000000006</v>
      </c>
      <c r="B42103">
        <v>1.1244985996324175E-2</v>
      </c>
      <c r="C42103">
        <v>4.5704509251613956E-3</v>
      </c>
      <c r="D42103">
        <v>4.4360494707049725E-3</v>
      </c>
      <c r="E42103">
        <v>4.7048529393353994E-2</v>
      </c>
      <c r="F42103">
        <v>-6.6710038484486534E-3</v>
      </c>
      <c r="G42103">
        <v>2.4677730256401562E-2</v>
      </c>
    </row>
    <row r="42104" spans="1:7">
      <c r="A42104">
        <v>4.2102000000000004</v>
      </c>
      <c r="B42104">
        <v>1.1218685984245802E-2</v>
      </c>
      <c r="C42104">
        <v>4.5323857778667431E-3</v>
      </c>
      <c r="D42104">
        <v>4.4057196394602371E-3</v>
      </c>
      <c r="E42104">
        <v>4.7165691079071981E-2</v>
      </c>
      <c r="F42104">
        <v>-6.7202660408519771E-3</v>
      </c>
      <c r="G42104">
        <v>2.471648583294293E-2</v>
      </c>
    </row>
    <row r="42105" spans="1:7">
      <c r="A42105">
        <v>4.2103000000000002</v>
      </c>
      <c r="B42105">
        <v>1.119358222465916E-2</v>
      </c>
      <c r="C42105">
        <v>4.495701065714286E-3</v>
      </c>
      <c r="D42105">
        <v>4.3767647856522984E-3</v>
      </c>
      <c r="E42105">
        <v>4.7282761448650235E-2</v>
      </c>
      <c r="F42105">
        <v>-6.7678410061280392E-3</v>
      </c>
      <c r="G42105">
        <v>2.4756095948982638E-2</v>
      </c>
    </row>
    <row r="42106" spans="1:7">
      <c r="A42106">
        <v>4.2103999999999999</v>
      </c>
      <c r="B42106">
        <v>1.1169628930483899E-2</v>
      </c>
      <c r="C42106">
        <v>4.4603512479266527E-3</v>
      </c>
      <c r="D42106">
        <v>4.3491389970711225E-3</v>
      </c>
      <c r="E42106">
        <v>4.7399688716784676E-2</v>
      </c>
      <c r="F42106">
        <v>-6.8137720234495783E-3</v>
      </c>
      <c r="G42106">
        <v>2.47965108633591E-2</v>
      </c>
    </row>
    <row r="42107" spans="1:7">
      <c r="A42107">
        <v>4.2105000000000006</v>
      </c>
      <c r="B42107">
        <v>1.1146781144952822E-2</v>
      </c>
      <c r="C42107">
        <v>4.4262915970749717E-3</v>
      </c>
      <c r="D42107">
        <v>4.3227971785855246E-3</v>
      </c>
      <c r="E42107">
        <v>4.7516422249584536E-2</v>
      </c>
      <c r="F42107">
        <v>-6.8581016321907495E-3</v>
      </c>
      <c r="G42107">
        <v>2.4837681754978965E-2</v>
      </c>
    </row>
    <row r="42108" spans="1:7">
      <c r="A42108">
        <v>4.2106000000000003</v>
      </c>
      <c r="B42108">
        <v>1.1124994730154825E-2</v>
      </c>
      <c r="C42108">
        <v>4.3934781883860907E-3</v>
      </c>
      <c r="D42108">
        <v>4.2976950412212389E-3</v>
      </c>
      <c r="E42108">
        <v>4.7632912544160987E-2</v>
      </c>
      <c r="F42108">
        <v>-6.9008716400499603E-3</v>
      </c>
      <c r="G42108">
        <v>2.4879560710094603E-2</v>
      </c>
    </row>
    <row r="42109" spans="1:7">
      <c r="A42109">
        <v>4.2107000000000001</v>
      </c>
      <c r="B42109">
        <v>1.1104226355741265E-2</v>
      </c>
      <c r="C42109">
        <v>4.361867889167037E-3</v>
      </c>
      <c r="D42109">
        <v>4.2737890913722154E-3</v>
      </c>
      <c r="E42109">
        <v>4.774911120854998E-2</v>
      </c>
      <c r="F42109">
        <v>-6.9421231311924958E-3</v>
      </c>
      <c r="G42109">
        <v>2.4922100709756256E-2</v>
      </c>
    </row>
    <row r="42110" spans="1:7">
      <c r="A42110">
        <v>4.2107999999999999</v>
      </c>
      <c r="B42110">
        <v>1.1084433487797973E-2</v>
      </c>
      <c r="C42110">
        <v>4.331418348351157E-3</v>
      </c>
      <c r="D42110">
        <v>4.2510366201522487E-3</v>
      </c>
      <c r="E42110">
        <v>4.7864970941965651E-2</v>
      </c>
      <c r="F42110">
        <v>-6.9818964744079309E-3</v>
      </c>
      <c r="G42110">
        <v>2.4965255617435806E-2</v>
      </c>
    </row>
    <row r="42111" spans="1:7">
      <c r="A42111">
        <v>4.2109000000000005</v>
      </c>
      <c r="B42111">
        <v>1.1065574377877141E-2</v>
      </c>
      <c r="C42111">
        <v>4.3020879861606076E-3</v>
      </c>
      <c r="D42111">
        <v>4.2293956928700638E-3</v>
      </c>
      <c r="E42111">
        <v>4.7980445515380568E-2</v>
      </c>
      <c r="F42111">
        <v>-7.020231331277639E-3</v>
      </c>
      <c r="G42111">
        <v>2.5008980166819128E-2</v>
      </c>
    </row>
    <row r="42112" spans="1:7">
      <c r="A42112">
        <v>4.2110000000000003</v>
      </c>
      <c r="B42112">
        <v>0.13004936595815852</v>
      </c>
      <c r="C42112">
        <v>0.1232755938898551</v>
      </c>
      <c r="D42112">
        <v>0.12321058304461197</v>
      </c>
      <c r="E42112">
        <v>0.16709724765840031</v>
      </c>
      <c r="F42112">
        <v>0.11194459124162345</v>
      </c>
      <c r="G42112">
        <v>0.14405498785573545</v>
      </c>
    </row>
    <row r="42113" spans="1:7">
      <c r="A42113">
        <v>4.2111000000000001</v>
      </c>
      <c r="B42113">
        <v>0.13003222100032907</v>
      </c>
      <c r="C42113">
        <v>0.12324834061636381</v>
      </c>
      <c r="D42113">
        <v>0.12319103579380108</v>
      </c>
      <c r="E42113">
        <v>0.16721181691604101</v>
      </c>
      <c r="F42113">
        <v>0.11190896407827763</v>
      </c>
      <c r="G42113">
        <v>0.14409976775683367</v>
      </c>
    </row>
    <row r="42114" spans="1:7">
      <c r="A42114">
        <v>4.2111999999999998</v>
      </c>
      <c r="B42114">
        <v>0.13001573124600796</v>
      </c>
      <c r="C42114">
        <v>0.1232219109087902</v>
      </c>
      <c r="D42114">
        <v>0.12317236611966997</v>
      </c>
      <c r="E42114">
        <v>0.16732575166728619</v>
      </c>
      <c r="F42114">
        <v>0.11187447671798617</v>
      </c>
      <c r="G42114">
        <v>0.14414497040824048</v>
      </c>
    </row>
    <row r="42115" spans="1:7">
      <c r="A42115">
        <v>4.2113000000000005</v>
      </c>
      <c r="B42115">
        <v>0.12999971674411892</v>
      </c>
      <c r="C42115">
        <v>0.12319612379890987</v>
      </c>
      <c r="D42115">
        <v>0.12315438807865409</v>
      </c>
      <c r="E42115">
        <v>0.1674388386697552</v>
      </c>
      <c r="F42115">
        <v>0.11184097732785359</v>
      </c>
      <c r="G42115">
        <v>0.14419038670519127</v>
      </c>
    </row>
    <row r="42116" spans="1:7">
      <c r="A42116">
        <v>4.2114000000000003</v>
      </c>
      <c r="B42116">
        <v>0.12998400148293587</v>
      </c>
      <c r="C42116">
        <v>0.12317080228150168</v>
      </c>
      <c r="D42116">
        <v>0.1231369197836738</v>
      </c>
      <c r="E42116">
        <v>0.16755087000426028</v>
      </c>
      <c r="F42116">
        <v>0.11180831733189261</v>
      </c>
      <c r="G42116">
        <v>0.14423581221776663</v>
      </c>
    </row>
    <row r="42117" spans="1:7">
      <c r="A42117">
        <v>4.2115</v>
      </c>
      <c r="B42117">
        <v>0.12996841333412235</v>
      </c>
      <c r="C42117">
        <v>0.1231457732586998</v>
      </c>
      <c r="D42117">
        <v>0.12311978334676876</v>
      </c>
      <c r="E42117">
        <v>0.16766164297401423</v>
      </c>
      <c r="F42117">
        <v>0.11177635136803803</v>
      </c>
      <c r="G42117">
        <v>0.14428104712277598</v>
      </c>
    </row>
    <row r="42118" spans="1:7">
      <c r="A42118">
        <v>4.2115999999999998</v>
      </c>
      <c r="B42118">
        <v>0.12995278399789623</v>
      </c>
      <c r="C42118">
        <v>0.1231208674850004</v>
      </c>
      <c r="D42118">
        <v>0.12310280482263369</v>
      </c>
      <c r="E42118">
        <v>0.16777096000576278</v>
      </c>
      <c r="F42118">
        <v>0.11174493724400011</v>
      </c>
      <c r="G42118">
        <v>0.14432589613667982</v>
      </c>
    </row>
    <row r="42119" spans="1:7">
      <c r="A42119">
        <v>4.2117000000000004</v>
      </c>
      <c r="B42119">
        <v>0.12993694894927099</v>
      </c>
      <c r="C42119">
        <v>0.1230959195129131</v>
      </c>
      <c r="D42119">
        <v>0.12308581415302378</v>
      </c>
      <c r="E42119">
        <v>0.16787862855282265</v>
      </c>
      <c r="F42119">
        <v>0.11171393589207002</v>
      </c>
      <c r="G42119">
        <v>0.1443701684495268</v>
      </c>
    </row>
    <row r="42120" spans="1:7">
      <c r="A42120">
        <v>4.2118000000000002</v>
      </c>
      <c r="B42120">
        <v>0.12992074738534143</v>
      </c>
      <c r="C42120">
        <v>0.12307076763925107</v>
      </c>
      <c r="D42120">
        <v>0.12306864511200732</v>
      </c>
      <c r="E42120">
        <v>0.16798446100000447</v>
      </c>
      <c r="F42120">
        <v>0.11168321132298313</v>
      </c>
      <c r="G42120">
        <v>0.14441367765988222</v>
      </c>
    </row>
    <row r="42121" spans="1:7">
      <c r="A42121">
        <v>4.2119</v>
      </c>
      <c r="B42121">
        <v>0.12990402217356589</v>
      </c>
      <c r="C42121">
        <v>0.12304525385205167</v>
      </c>
      <c r="D42121">
        <v>0.12305113525204447</v>
      </c>
      <c r="E42121">
        <v>0.1680882745703971</v>
      </c>
      <c r="F42121">
        <v>0.11165263057894345</v>
      </c>
      <c r="G42121">
        <v>0.14445624171072544</v>
      </c>
    </row>
    <row r="42122" spans="1:7">
      <c r="A42122">
        <v>4.2120000000000006</v>
      </c>
      <c r="B42122">
        <v>-0.13375356110245429</v>
      </c>
      <c r="C42122">
        <v>-0.14062095712534628</v>
      </c>
      <c r="D42122">
        <v>-0.1406070550525973</v>
      </c>
      <c r="E42122">
        <v>-9.54502896694822E-2</v>
      </c>
      <c r="F42122">
        <v>-0.15201811721756558</v>
      </c>
      <c r="G42122">
        <v>-0.11914249807717729</v>
      </c>
    </row>
    <row r="42123" spans="1:7">
      <c r="A42123">
        <v>4.2121000000000004</v>
      </c>
      <c r="B42123">
        <v>-0.13377173294458444</v>
      </c>
      <c r="C42123">
        <v>-0.14064758175075909</v>
      </c>
      <c r="D42123">
        <v>-0.14062568667250197</v>
      </c>
      <c r="E42123">
        <v>-9.5350819389466268E-2</v>
      </c>
      <c r="F42123">
        <v>-0.15204890967627932</v>
      </c>
      <c r="G42123">
        <v>-0.11910225758687644</v>
      </c>
    </row>
    <row r="42124" spans="1:7">
      <c r="A42124">
        <v>4.2122000000000002</v>
      </c>
      <c r="B42124">
        <v>-0.13379055114929184</v>
      </c>
      <c r="C42124">
        <v>-0.14067466053001532</v>
      </c>
      <c r="D42124">
        <v>-0.14064484058375815</v>
      </c>
      <c r="E42124">
        <v>-9.5253223385087113E-2</v>
      </c>
      <c r="F42124">
        <v>-0.15207995319814915</v>
      </c>
      <c r="G42124">
        <v>-0.11906307726249893</v>
      </c>
    </row>
    <row r="42125" spans="1:7">
      <c r="A42125">
        <v>4.2122999999999999</v>
      </c>
      <c r="B42125">
        <v>-0.1338098452954597</v>
      </c>
      <c r="C42125">
        <v>-0.14070201908032676</v>
      </c>
      <c r="D42125">
        <v>-0.14066434079482093</v>
      </c>
      <c r="E42125">
        <v>-9.5157345585728345E-2</v>
      </c>
      <c r="F42125">
        <v>-0.15211105690441534</v>
      </c>
      <c r="G42125">
        <v>-0.11902480607632224</v>
      </c>
    </row>
    <row r="42126" spans="1:7">
      <c r="A42126">
        <v>4.2124000000000006</v>
      </c>
      <c r="B42126">
        <v>-0.13382944865807378</v>
      </c>
      <c r="C42126">
        <v>-0.14072948681449127</v>
      </c>
      <c r="D42126">
        <v>-0.14068401514707762</v>
      </c>
      <c r="E42126">
        <v>-9.506303367703603E-2</v>
      </c>
      <c r="F42126">
        <v>-0.1521420340575077</v>
      </c>
      <c r="G42126">
        <v>-0.11898729636629987</v>
      </c>
    </row>
    <row r="42127" spans="1:7">
      <c r="A42127">
        <v>4.2125000000000004</v>
      </c>
      <c r="B42127">
        <v>-0.13384919815823615</v>
      </c>
      <c r="C42127">
        <v>-0.14075689688832949</v>
      </c>
      <c r="D42127">
        <v>-0.14070369526195758</v>
      </c>
      <c r="E42127">
        <v>-9.4970139032802076E-2</v>
      </c>
      <c r="F42127">
        <v>-0.15217270200001337</v>
      </c>
      <c r="G42127">
        <v>-0.11895040378735679</v>
      </c>
    </row>
    <row r="42128" spans="1:7">
      <c r="A42128">
        <v>4.2126000000000001</v>
      </c>
      <c r="B42128">
        <v>-0.13386893431321356</v>
      </c>
      <c r="C42128">
        <v>-0.14078408614864824</v>
      </c>
      <c r="D42128">
        <v>-0.14072321648844621</v>
      </c>
      <c r="E42128">
        <v>-9.4878516646732913E-2</v>
      </c>
      <c r="F42128">
        <v>-0.15220288209523725</v>
      </c>
      <c r="G42128">
        <v>-0.11891398726266161</v>
      </c>
    </row>
    <row r="42129" spans="1:7">
      <c r="A42129">
        <v>4.2126999999999999</v>
      </c>
      <c r="B42129">
        <v>-0.13388850118654894</v>
      </c>
      <c r="C42129">
        <v>-0.14081089508171196</v>
      </c>
      <c r="D42129">
        <v>-0.14074241785101016</v>
      </c>
      <c r="E42129">
        <v>-9.478802506416488E-2</v>
      </c>
      <c r="F42129">
        <v>-0.1522323996692862</v>
      </c>
      <c r="G42129">
        <v>-0.11887790893491246</v>
      </c>
    </row>
    <row r="42130" spans="1:7">
      <c r="A42130">
        <v>4.2128000000000005</v>
      </c>
      <c r="B42130">
        <v>-0.13390774633826785</v>
      </c>
      <c r="C42130">
        <v>-0.14083716776223465</v>
      </c>
      <c r="D42130">
        <v>-0.14076114199794532</v>
      </c>
      <c r="E42130">
        <v>-9.4698526313785641E-2</v>
      </c>
      <c r="F42130">
        <v>-0.15226108395461133</v>
      </c>
      <c r="G42130">
        <v>-0.11884203411767111</v>
      </c>
    </row>
    <row r="42131" spans="1:7">
      <c r="A42131">
        <v>4.2129000000000003</v>
      </c>
      <c r="B42131">
        <v>-0.13392652077520806</v>
      </c>
      <c r="C42131">
        <v>-0.1408627518028851</v>
      </c>
      <c r="D42131">
        <v>-0.14077923515014046</v>
      </c>
      <c r="E42131">
        <v>-9.4609885839418581E-2</v>
      </c>
      <c r="F42131">
        <v>-0.15228876803494446</v>
      </c>
      <c r="G42131">
        <v>-0.11880623124677911</v>
      </c>
    </row>
    <row r="42132" spans="1:7">
      <c r="A42132">
        <v>4.2130000000000001</v>
      </c>
      <c r="B42132">
        <v>6.5612365337130107E-2</v>
      </c>
      <c r="C42132">
        <v>5.8669545934331602E-2</v>
      </c>
      <c r="D42132">
        <v>5.8760497188349525E-2</v>
      </c>
      <c r="E42132">
        <v>0.10503507180670656</v>
      </c>
      <c r="F42132">
        <v>4.7241755447064514E-2</v>
      </c>
      <c r="G42132">
        <v>8.078667240674485E-2</v>
      </c>
    </row>
    <row r="42133" spans="1:7">
      <c r="A42133">
        <v>4.2130999999999998</v>
      </c>
      <c r="B42133">
        <v>6.5594928900104765E-2</v>
      </c>
      <c r="C42133">
        <v>5.8645721666225725E-2</v>
      </c>
      <c r="D42133">
        <v>5.8744085109037059E-2</v>
      </c>
      <c r="E42133">
        <v>0.10512238391411102</v>
      </c>
      <c r="F42133">
        <v>4.7216483718715827E-2</v>
      </c>
      <c r="G42133">
        <v>8.0822804525609304E-2</v>
      </c>
    </row>
    <row r="42134" spans="1:7">
      <c r="A42134">
        <v>4.2132000000000005</v>
      </c>
      <c r="B42134">
        <v>6.5578155100444402E-2</v>
      </c>
      <c r="C42134">
        <v>5.8622737717643147E-2</v>
      </c>
      <c r="D42134">
        <v>5.8728523186150738E-2</v>
      </c>
      <c r="E42134">
        <v>0.10520905848060452</v>
      </c>
      <c r="F42134">
        <v>4.7192377195466796E-2</v>
      </c>
      <c r="G42134">
        <v>8.0859265240148914E-2</v>
      </c>
    </row>
    <row r="42135" spans="1:7">
      <c r="A42135">
        <v>4.2133000000000003</v>
      </c>
      <c r="B42135">
        <v>6.5561941332674678E-2</v>
      </c>
      <c r="C42135">
        <v>5.8600491436187951E-2</v>
      </c>
      <c r="D42135">
        <v>5.8713707673649473E-2</v>
      </c>
      <c r="E42135">
        <v>0.1052949825579394</v>
      </c>
      <c r="F42135">
        <v>4.7169342636038579E-2</v>
      </c>
      <c r="G42135">
        <v>8.0895941543163111E-2</v>
      </c>
    </row>
    <row r="42136" spans="1:7">
      <c r="A42136">
        <v>4.2134</v>
      </c>
      <c r="B42136">
        <v>6.5546187189260863E-2</v>
      </c>
      <c r="C42136">
        <v>5.8578882360031947E-2</v>
      </c>
      <c r="D42136">
        <v>5.8699537031514204E-2</v>
      </c>
      <c r="E42136">
        <v>0.10538004594420733</v>
      </c>
      <c r="F42136">
        <v>4.7147288738585244E-2</v>
      </c>
      <c r="G42136">
        <v>8.0932722901019633E-2</v>
      </c>
    </row>
    <row r="42137" spans="1:7">
      <c r="A42137">
        <v>4.2134999999999998</v>
      </c>
      <c r="B42137">
        <v>6.553079442942833E-2</v>
      </c>
      <c r="C42137">
        <v>5.8557812187361336E-2</v>
      </c>
      <c r="D42137">
        <v>5.8685911894748699E-2</v>
      </c>
      <c r="E42137">
        <v>0.10546414113245961</v>
      </c>
      <c r="F42137">
        <v>4.7126126115402393E-2</v>
      </c>
      <c r="G42137">
        <v>8.0969501217561815E-2</v>
      </c>
    </row>
    <row r="42138" spans="1:7">
      <c r="A42138">
        <v>4.2136000000000005</v>
      </c>
      <c r="B42138">
        <v>6.5515666948500417E-2</v>
      </c>
      <c r="C42138">
        <v>5.8537184746180415E-2</v>
      </c>
      <c r="D42138">
        <v>5.8672735042809343E-2</v>
      </c>
      <c r="E42138">
        <v>0.10554716326033341</v>
      </c>
      <c r="F42138">
        <v>4.7105767267426164E-2</v>
      </c>
      <c r="G42138">
        <v>8.1006170798554947E-2</v>
      </c>
    </row>
    <row r="42139" spans="1:7">
      <c r="A42139">
        <v>4.2137000000000002</v>
      </c>
      <c r="B42139">
        <v>6.5500710747742996E-2</v>
      </c>
      <c r="C42139">
        <v>5.8516905964468791E-2</v>
      </c>
      <c r="D42139">
        <v>5.8659911369449702E-2</v>
      </c>
      <c r="E42139">
        <v>0.10562901006066575</v>
      </c>
      <c r="F42139">
        <v>4.7086126558553529E-2</v>
      </c>
      <c r="G42139">
        <v>8.1042628316660037E-2</v>
      </c>
    </row>
    <row r="42140" spans="1:7">
      <c r="A42140">
        <v>4.2138</v>
      </c>
      <c r="B42140">
        <v>6.5485833904699309E-2</v>
      </c>
      <c r="C42140">
        <v>5.8496883840690295E-2</v>
      </c>
      <c r="D42140">
        <v>5.8647347852975429E-2</v>
      </c>
      <c r="E42140">
        <v>0.10570958181307663</v>
      </c>
      <c r="F42140">
        <v>4.7067120189813343E-2</v>
      </c>
      <c r="G42140">
        <v>8.1078772776923477E-2</v>
      </c>
    </row>
    <row r="42141" spans="1:7">
      <c r="A42141">
        <v>4.2139000000000006</v>
      </c>
      <c r="B42141">
        <v>6.5470946544002206E-2</v>
      </c>
      <c r="C42141">
        <v>5.8477028414642973E-2</v>
      </c>
      <c r="D42141">
        <v>5.8634953526896183E-2</v>
      </c>
      <c r="E42141">
        <v>0.10578878129650311</v>
      </c>
      <c r="F42141">
        <v>4.7048666173416367E-2</v>
      </c>
      <c r="G42141">
        <v>8.1114505482771743E-2</v>
      </c>
    </row>
    <row r="42142" spans="1:7">
      <c r="A42142">
        <v>4.2140000000000004</v>
      </c>
      <c r="B42142">
        <v>8.6873287854825065E-3</v>
      </c>
      <c r="C42142">
        <v>1.6886197154857285E-3</v>
      </c>
      <c r="D42142">
        <v>1.8540074278066143E-3</v>
      </c>
      <c r="E42142">
        <v>4.9097881719500136E-2</v>
      </c>
      <c r="F42142">
        <v>-9.7379477164541706E-3</v>
      </c>
      <c r="G42142">
        <v>2.4381097979334691E-2</v>
      </c>
    </row>
    <row r="42143" spans="1:7">
      <c r="A42143">
        <v>4.2141000000000002</v>
      </c>
      <c r="B42143">
        <v>8.6721708279324794E-3</v>
      </c>
      <c r="C42143">
        <v>1.6688525370041063E-3</v>
      </c>
      <c r="D42143">
        <v>1.8416936977887488E-3</v>
      </c>
      <c r="E42143">
        <v>4.9174085352138797E-2</v>
      </c>
      <c r="F42143">
        <v>-9.755542643435082E-3</v>
      </c>
      <c r="G42143">
        <v>2.4415722119029371E-2</v>
      </c>
    </row>
    <row r="42144" spans="1:7">
      <c r="A42144">
        <v>4.2141999999999999</v>
      </c>
      <c r="B42144">
        <v>8.6568149702372921E-3</v>
      </c>
      <c r="C42144">
        <v>1.6490737367202968E-3</v>
      </c>
      <c r="D42144">
        <v>1.8293490003058466E-3</v>
      </c>
      <c r="E42144">
        <v>4.9248751955366751E-2</v>
      </c>
      <c r="F42144">
        <v>-9.7727926792126538E-3</v>
      </c>
      <c r="G42144">
        <v>2.4449706741878754E-2</v>
      </c>
    </row>
    <row r="42145" spans="1:7">
      <c r="A42145">
        <v>4.2143000000000006</v>
      </c>
      <c r="B42145">
        <v>8.6412475798187671E-3</v>
      </c>
      <c r="C42145">
        <v>1.6292695261226342E-3</v>
      </c>
      <c r="D42145">
        <v>1.8169592528165524E-3</v>
      </c>
      <c r="E42145">
        <v>4.9321869474536179E-2</v>
      </c>
      <c r="F42145">
        <v>-9.7897115417758668E-3</v>
      </c>
      <c r="G42145">
        <v>2.4483037207027721E-2</v>
      </c>
    </row>
    <row r="42146" spans="1:7">
      <c r="A42146">
        <v>4.2144000000000004</v>
      </c>
      <c r="B42146">
        <v>8.6254553817384227E-3</v>
      </c>
      <c r="C42146">
        <v>1.6094264657287027E-3</v>
      </c>
      <c r="D42146">
        <v>1.8045107237982805E-3</v>
      </c>
      <c r="E42146">
        <v>4.9393426270406916E-2</v>
      </c>
      <c r="F42146">
        <v>-9.8063126319573243E-3</v>
      </c>
      <c r="G42146">
        <v>2.4515699269649804E-2</v>
      </c>
    </row>
    <row r="42147" spans="1:7">
      <c r="A42147">
        <v>4.2145000000000001</v>
      </c>
      <c r="B42147">
        <v>8.6094254534705428E-3</v>
      </c>
      <c r="C42147">
        <v>1.5895314598504129E-3</v>
      </c>
      <c r="D42147">
        <v>1.7919900275451539E-3</v>
      </c>
      <c r="E42147">
        <v>4.9463411111435471E-2</v>
      </c>
      <c r="F42147">
        <v>-9.822609038551075E-3</v>
      </c>
      <c r="G42147">
        <v>2.4547679075116333E-2</v>
      </c>
    </row>
    <row r="42148" spans="1:7">
      <c r="A42148">
        <v>4.2145999999999999</v>
      </c>
      <c r="B42148">
        <v>8.593145219736531E-3</v>
      </c>
      <c r="C42148">
        <v>1.569571751419474E-3</v>
      </c>
      <c r="D42148">
        <v>1.7793841190272275E-3</v>
      </c>
      <c r="E42148">
        <v>4.9531813166193442E-2</v>
      </c>
      <c r="F42148">
        <v>-9.8386135433708166E-3</v>
      </c>
      <c r="G42148">
        <v>2.4578963153236016E-2</v>
      </c>
    </row>
    <row r="42149" spans="1:7">
      <c r="A42149">
        <v>4.2147000000000006</v>
      </c>
      <c r="B42149">
        <v>8.5766024474032143E-3</v>
      </c>
      <c r="C42149">
        <v>1.5495349168723749E-3</v>
      </c>
      <c r="D42149">
        <v>1.7666802888118838E-3</v>
      </c>
      <c r="E42149">
        <v>4.9598621995913118E-2</v>
      </c>
      <c r="F42149">
        <v>-9.8543386262485225E-3</v>
      </c>
      <c r="G42149">
        <v>2.4609538412564278E-2</v>
      </c>
    </row>
    <row r="42150" spans="1:7">
      <c r="A42150">
        <v>4.2148000000000003</v>
      </c>
      <c r="B42150">
        <v>8.5597852404371011E-3</v>
      </c>
      <c r="C42150">
        <v>1.5294088610975365E-3</v>
      </c>
      <c r="D42150">
        <v>1.7538661580429604E-3</v>
      </c>
      <c r="E42150">
        <v>4.966382754715791E-2</v>
      </c>
      <c r="F42150">
        <v>-9.8697964699736157E-3</v>
      </c>
      <c r="G42150">
        <v>2.4639392134781335E-2</v>
      </c>
    </row>
    <row r="42151" spans="1:7">
      <c r="A42151">
        <v>4.2149000000000001</v>
      </c>
      <c r="B42151">
        <v>8.5426820349208121E-3</v>
      </c>
      <c r="C42151">
        <v>1.5091818124419731E-3</v>
      </c>
      <c r="D42151">
        <v>1.7409296734784974E-3</v>
      </c>
      <c r="E42151">
        <v>4.9727420144615432E-2</v>
      </c>
      <c r="F42151">
        <v>-9.8849989651728157E-3</v>
      </c>
      <c r="G42151">
        <v>2.4668511969138232E-2</v>
      </c>
    </row>
    <row r="42152" spans="1:7">
      <c r="A42152">
        <v>4.2149999999999999</v>
      </c>
      <c r="B42152">
        <v>5.2734831521143999E-2</v>
      </c>
      <c r="C42152">
        <v>4.5698392244792441E-2</v>
      </c>
      <c r="D42152">
        <v>4.5937409029610521E-2</v>
      </c>
      <c r="E42152">
        <v>9.3998940411028825E-2</v>
      </c>
      <c r="F42152">
        <v>3.4309592211886876E-2</v>
      </c>
      <c r="G42152">
        <v>6.890643585398766E-2</v>
      </c>
    </row>
    <row r="42153" spans="1:7">
      <c r="A42153">
        <v>4.2151000000000005</v>
      </c>
      <c r="B42153">
        <v>5.2717113600943222E-2</v>
      </c>
      <c r="C42153">
        <v>4.5677916406543506E-2</v>
      </c>
      <c r="D42153">
        <v>4.5924187319321241E-2</v>
      </c>
      <c r="E42153">
        <v>9.405925287252305E-2</v>
      </c>
      <c r="F42153">
        <v>3.429487410156546E-2</v>
      </c>
      <c r="G42153">
        <v>6.8934048037220724E-2</v>
      </c>
    </row>
    <row r="42154" spans="1:7">
      <c r="A42154">
        <v>4.2152000000000003</v>
      </c>
      <c r="B42154">
        <v>5.26990222327961E-2</v>
      </c>
      <c r="C42154">
        <v>4.5657244650808781E-2</v>
      </c>
      <c r="D42154">
        <v>4.5910761487710339E-2</v>
      </c>
      <c r="E42154">
        <v>9.4117832888603314E-2</v>
      </c>
      <c r="F42154">
        <v>3.4280360936027099E-2</v>
      </c>
      <c r="G42154">
        <v>6.8960843767027769E-2</v>
      </c>
    </row>
    <row r="42155" spans="1:7">
      <c r="A42155">
        <v>4.2153</v>
      </c>
      <c r="B42155">
        <v>5.2680493829622144E-2</v>
      </c>
      <c r="C42155">
        <v>4.5636313232648273E-2</v>
      </c>
      <c r="D42155">
        <v>4.5897067139821779E-2</v>
      </c>
      <c r="E42155">
        <v>9.4174614158451658E-2</v>
      </c>
      <c r="F42155">
        <v>3.4265993321713838E-2</v>
      </c>
      <c r="G42155">
        <v>6.8986754251938606E-2</v>
      </c>
    </row>
    <row r="42156" spans="1:7">
      <c r="A42156">
        <v>4.2153999999999998</v>
      </c>
      <c r="B42156">
        <v>5.2661466322161843E-2</v>
      </c>
      <c r="C42156">
        <v>4.5615059915033118E-2</v>
      </c>
      <c r="D42156">
        <v>4.5883041397486224E-2</v>
      </c>
      <c r="E42156">
        <v>9.4229532137034708E-2</v>
      </c>
      <c r="F42156">
        <v>3.4251713210250487E-2</v>
      </c>
      <c r="G42156">
        <v>6.9011712378900969E-2</v>
      </c>
    </row>
    <row r="42157" spans="1:7">
      <c r="A42157">
        <v>4.2155000000000005</v>
      </c>
      <c r="B42157">
        <v>5.2641879137714565E-2</v>
      </c>
      <c r="C42157">
        <v>4.5593423947134948E-2</v>
      </c>
      <c r="D42157">
        <v>4.5868622877708098E-2</v>
      </c>
      <c r="E42157">
        <v>9.42825240027826E-2</v>
      </c>
      <c r="F42157">
        <v>3.4237463877194979E-2</v>
      </c>
      <c r="G42157">
        <v>6.9035652688664184E-2</v>
      </c>
    </row>
    <row r="42158" spans="1:7">
      <c r="A42158">
        <v>4.2156000000000002</v>
      </c>
      <c r="B42158">
        <v>5.2621673179170436E-2</v>
      </c>
      <c r="C42158">
        <v>4.5571346042865724E-2</v>
      </c>
      <c r="D42158">
        <v>4.585375167132355E-2</v>
      </c>
      <c r="E42158">
        <v>9.4333528625880791E-2</v>
      </c>
      <c r="F42158">
        <v>3.4223189900896227E-2</v>
      </c>
      <c r="G42158">
        <v>6.9058511351496474E-2</v>
      </c>
    </row>
    <row r="42159" spans="1:7">
      <c r="A42159">
        <v>4.2157</v>
      </c>
      <c r="B42159">
        <v>5.2600790804325115E-2</v>
      </c>
      <c r="C42159">
        <v>4.5548768359669811E-2</v>
      </c>
      <c r="D42159">
        <v>4.5838369321920425E-2</v>
      </c>
      <c r="E42159">
        <v>9.4382486537161359E-2</v>
      </c>
      <c r="F42159">
        <v>3.4208837141470418E-2</v>
      </c>
      <c r="G42159">
        <v>6.9080226143228993E-2</v>
      </c>
    </row>
    <row r="42160" spans="1:7">
      <c r="A42160">
        <v>4.2157999999999998</v>
      </c>
      <c r="B42160">
        <v>5.2579175805473888E-2</v>
      </c>
      <c r="C42160">
        <v>4.5525634477564747E-2</v>
      </c>
      <c r="D42160">
        <v>4.5822418805022025E-2</v>
      </c>
      <c r="E42160">
        <v>9.4429339897579845E-2</v>
      </c>
      <c r="F42160">
        <v>3.4194352719906049E-2</v>
      </c>
      <c r="G42160">
        <v>6.9100736421620887E-2</v>
      </c>
    </row>
    <row r="42161" spans="1:7">
      <c r="A42161">
        <v>4.2159000000000004</v>
      </c>
      <c r="B42161">
        <v>5.2556773389275335E-2</v>
      </c>
      <c r="C42161">
        <v>4.5501889378423588E-2</v>
      </c>
      <c r="D42161">
        <v>4.5805844507525784E-2</v>
      </c>
      <c r="E42161">
        <v>9.4474032468264857E-2</v>
      </c>
      <c r="F42161">
        <v>3.4179684997307565E-2</v>
      </c>
      <c r="G42161">
        <v>6.9119983103039101E-2</v>
      </c>
    </row>
    <row r="42162" spans="1:7">
      <c r="A42162">
        <v>4.2160000000000002</v>
      </c>
      <c r="B42162">
        <v>-0.13563967325390092</v>
      </c>
      <c r="C42162">
        <v>-0.14269572398528219</v>
      </c>
      <c r="D42162">
        <v>-0.14238461120338908</v>
      </c>
      <c r="E42162">
        <v>-9.365669382965626E-2</v>
      </c>
      <c r="F42162">
        <v>-0.1540084198564963</v>
      </c>
      <c r="G42162">
        <v>-0.11903529477133594</v>
      </c>
    </row>
    <row r="42163" spans="1:7">
      <c r="A42163">
        <v>4.2161</v>
      </c>
      <c r="B42163">
        <v>-0.13566376082836262</v>
      </c>
      <c r="C42163">
        <v>-0.14272080194354686</v>
      </c>
      <c r="D42163">
        <v>-0.14240257728828443</v>
      </c>
      <c r="E42163">
        <v>-9.3616319950903526E-2</v>
      </c>
      <c r="F42163">
        <v>-0.1540236882912244</v>
      </c>
      <c r="G42163">
        <v>-0.11901866448340001</v>
      </c>
    </row>
    <row r="42164" spans="1:7">
      <c r="A42164">
        <v>4.2162000000000006</v>
      </c>
      <c r="B42164">
        <v>-0.1356885434714199</v>
      </c>
      <c r="C42164">
        <v>-0.14274639551643009</v>
      </c>
      <c r="D42164">
        <v>-0.14242113579756488</v>
      </c>
      <c r="E42164">
        <v>-9.3577793227753475E-2</v>
      </c>
      <c r="F42164">
        <v>-0.1540392924049046</v>
      </c>
      <c r="G42164">
        <v>-0.11900316100008185</v>
      </c>
    </row>
    <row r="42165" spans="1:7">
      <c r="A42165">
        <v>4.2163000000000004</v>
      </c>
      <c r="B42165">
        <v>-0.13571384655064778</v>
      </c>
      <c r="C42165">
        <v>-0.14277232626653369</v>
      </c>
      <c r="D42165">
        <v>-0.14244010649680217</v>
      </c>
      <c r="E42165">
        <v>-9.3540953485930362E-2</v>
      </c>
      <c r="F42165">
        <v>-0.15405503731714532</v>
      </c>
      <c r="G42165">
        <v>-0.11898862886750534</v>
      </c>
    </row>
    <row r="42166" spans="1:7">
      <c r="A42166">
        <v>4.2164000000000001</v>
      </c>
      <c r="B42166">
        <v>-0.13573949921239725</v>
      </c>
      <c r="C42166">
        <v>-0.14279841962909856</v>
      </c>
      <c r="D42166">
        <v>-0.14245931306286774</v>
      </c>
      <c r="E42166">
        <v>-9.350564419677912E-2</v>
      </c>
      <c r="F42166">
        <v>-0.1540707323284477</v>
      </c>
      <c r="G42166">
        <v>-0.11897491604327577</v>
      </c>
    </row>
    <row r="42167" spans="1:7">
      <c r="A42167">
        <v>4.2164999999999999</v>
      </c>
      <c r="B42167">
        <v>-0.13576533433091109</v>
      </c>
      <c r="C42167">
        <v>-0.14282450485845288</v>
      </c>
      <c r="D42167">
        <v>-0.14247858303012784</v>
      </c>
      <c r="E42167">
        <v>-9.3471712414219338E-2</v>
      </c>
      <c r="F42167">
        <v>-0.15408619085868772</v>
      </c>
      <c r="G42167">
        <v>-0.11896187384766875</v>
      </c>
    </row>
    <row r="42168" spans="1:7">
      <c r="A42168">
        <v>4.2166000000000006</v>
      </c>
      <c r="B42168">
        <v>-0.13579118845745164</v>
      </c>
      <c r="C42168">
        <v>-0.14285041497498963</v>
      </c>
      <c r="D42168">
        <v>-0.14249774773704171</v>
      </c>
      <c r="E42168">
        <v>-9.3439008711389479E-2</v>
      </c>
      <c r="F42168">
        <v>-0.15410123038725854</v>
      </c>
      <c r="G42168">
        <v>-0.11894935691477301</v>
      </c>
    </row>
    <row r="42169" spans="1:7">
      <c r="A42169">
        <v>4.2167000000000003</v>
      </c>
      <c r="B42169">
        <v>-0.13581690176947792</v>
      </c>
      <c r="C42169">
        <v>-0.14287598671266988</v>
      </c>
      <c r="D42169">
        <v>-0.14251664227317296</v>
      </c>
      <c r="E42169">
        <v>-9.3407387117054333E-2</v>
      </c>
      <c r="F42169">
        <v>-0.15411567239479984</v>
      </c>
      <c r="G42169">
        <v>-0.11893722314362469</v>
      </c>
    </row>
    <row r="42170" spans="1:7">
      <c r="A42170">
        <v>4.2168000000000001</v>
      </c>
      <c r="B42170">
        <v>-0.13584231801990132</v>
      </c>
      <c r="C42170">
        <v>-0.14290106046704842</v>
      </c>
      <c r="D42170">
        <v>-0.1425351054266164</v>
      </c>
      <c r="E42170">
        <v>-9.3376705051845282E-2</v>
      </c>
      <c r="F42170">
        <v>-0.15412934230644143</v>
      </c>
      <c r="G42170">
        <v>-0.11892533364936975</v>
      </c>
    </row>
    <row r="42171" spans="1:7">
      <c r="A42171">
        <v>4.2168999999999999</v>
      </c>
      <c r="B42171">
        <v>-0.13586728448644925</v>
      </c>
      <c r="C42171">
        <v>-0.14292548024382246</v>
      </c>
      <c r="D42171">
        <v>-0.14255297963185498</v>
      </c>
      <c r="E42171">
        <v>-9.3346823264400441E-2</v>
      </c>
      <c r="F42171">
        <v>-0.15414206943649258</v>
      </c>
      <c r="G42171">
        <v>-0.11891355271448897</v>
      </c>
    </row>
    <row r="42172" spans="1:7">
      <c r="A42172">
        <v>4.2170000000000005</v>
      </c>
      <c r="B42172">
        <v>0.21027899019017848</v>
      </c>
      <c r="C42172">
        <v>0.20322154850344454</v>
      </c>
      <c r="D42172">
        <v>0.20360053119330512</v>
      </c>
      <c r="E42172">
        <v>0.25285303634387812</v>
      </c>
      <c r="F42172">
        <v>0.1920169551768362</v>
      </c>
      <c r="G42172">
        <v>0.22726889437122863</v>
      </c>
    </row>
    <row r="42173" spans="1:7">
      <c r="A42173">
        <v>4.2171000000000003</v>
      </c>
      <c r="B42173">
        <v>0.21025528648796943</v>
      </c>
      <c r="C42173">
        <v>0.20319878076694931</v>
      </c>
      <c r="D42173">
        <v>0.20358426074212232</v>
      </c>
      <c r="E42173">
        <v>0.25288170121468201</v>
      </c>
      <c r="F42173">
        <v>0.19200648488552585</v>
      </c>
      <c r="G42173">
        <v>0.22728098633047891</v>
      </c>
    </row>
    <row r="42174" spans="1:7">
      <c r="A42174">
        <v>4.2172000000000001</v>
      </c>
      <c r="B42174">
        <v>0.2102320336493908</v>
      </c>
      <c r="C42174">
        <v>0.20317661493898331</v>
      </c>
      <c r="D42174">
        <v>0.20356867214702135</v>
      </c>
      <c r="E42174">
        <v>0.25290960503008258</v>
      </c>
      <c r="F42174">
        <v>0.19199695100882563</v>
      </c>
      <c r="G42174">
        <v>0.22729331900076441</v>
      </c>
    </row>
    <row r="42175" spans="1:7">
      <c r="A42175">
        <v>4.2172999999999998</v>
      </c>
      <c r="B42175">
        <v>0.21020896529300614</v>
      </c>
      <c r="C42175">
        <v>0.20315477976082352</v>
      </c>
      <c r="D42175">
        <v>0.2035534749757737</v>
      </c>
      <c r="E42175">
        <v>0.25293640588515393</v>
      </c>
      <c r="F42175">
        <v>0.19198814729280592</v>
      </c>
      <c r="G42175">
        <v>0.22730556312898298</v>
      </c>
    </row>
    <row r="42176" spans="1:7">
      <c r="A42176">
        <v>4.2174000000000005</v>
      </c>
      <c r="B42176">
        <v>0.21018582096870064</v>
      </c>
      <c r="C42176">
        <v>0.20313300999495887</v>
      </c>
      <c r="D42176">
        <v>0.2035383852301873</v>
      </c>
      <c r="E42176">
        <v>0.25296176990011915</v>
      </c>
      <c r="F42176">
        <v>0.19197987188326321</v>
      </c>
      <c r="G42176">
        <v>0.22731739688797567</v>
      </c>
    </row>
    <row r="42177" spans="1:7">
      <c r="A42177">
        <v>4.2175000000000002</v>
      </c>
      <c r="B42177">
        <v>0.21016234607427897</v>
      </c>
      <c r="C42177">
        <v>0.20311104634042731</v>
      </c>
      <c r="D42177">
        <v>0.20352312525549809</v>
      </c>
      <c r="E42177">
        <v>0.2529853710741089</v>
      </c>
      <c r="F42177">
        <v>0.19197192726445184</v>
      </c>
      <c r="G42177">
        <v>0.22732850576926741</v>
      </c>
    </row>
    <row r="42178" spans="1:7">
      <c r="A42178">
        <v>4.2176</v>
      </c>
      <c r="B42178">
        <v>0.21013829177402377</v>
      </c>
      <c r="C42178">
        <v>0.20308863534909705</v>
      </c>
      <c r="D42178">
        <v>0.20350742365140118</v>
      </c>
      <c r="E42178">
        <v>0.25300689114124392</v>
      </c>
      <c r="F42178">
        <v>0.19196412019443182</v>
      </c>
      <c r="G42178">
        <v>0.22733858247729269</v>
      </c>
    </row>
    <row r="42179" spans="1:7">
      <c r="A42179">
        <v>4.2176999999999998</v>
      </c>
      <c r="B42179">
        <v>0.21011341491913083</v>
      </c>
      <c r="C42179">
        <v>0.20306552934288735</v>
      </c>
      <c r="D42179">
        <v>0.20349101518467183</v>
      </c>
      <c r="E42179">
        <v>0.2530260194290328</v>
      </c>
      <c r="F42179">
        <v>0.19195626163733223</v>
      </c>
      <c r="G42179">
        <v>0.22734732682507924</v>
      </c>
    </row>
    <row r="42180" spans="1:7">
      <c r="A42180">
        <v>4.2178000000000004</v>
      </c>
      <c r="B42180">
        <v>0.21008747796993843</v>
      </c>
      <c r="C42180">
        <v>0.20304148633192476</v>
      </c>
      <c r="D42180">
        <v>0.20347364070330709</v>
      </c>
      <c r="E42180">
        <v>0.25304245271907044</v>
      </c>
      <c r="F42180">
        <v>0.19194816669281523</v>
      </c>
      <c r="G42180">
        <v>0.2273544456313624</v>
      </c>
    </row>
    <row r="42181" spans="1:7">
      <c r="A42181">
        <v>4.2179000000000002</v>
      </c>
      <c r="B42181">
        <v>0.2100602489198744</v>
      </c>
      <c r="C42181">
        <v>0.20301626993361932</v>
      </c>
      <c r="D42181">
        <v>0.20345504705215056</v>
      </c>
      <c r="E42181">
        <v>0.25305589511001891</v>
      </c>
      <c r="F42181">
        <v>0.19193965452301537</v>
      </c>
      <c r="G42181">
        <v>0.22735965261910354</v>
      </c>
    </row>
    <row r="42182" spans="1:7">
      <c r="A42182">
        <v>4.218</v>
      </c>
      <c r="B42182">
        <v>4.8077676531299129E-2</v>
      </c>
      <c r="C42182">
        <v>4.1035824602910775E-2</v>
      </c>
      <c r="D42182">
        <v>4.1481162300192942E-2</v>
      </c>
      <c r="E42182">
        <v>9.1112233193100828E-2</v>
      </c>
      <c r="F42182">
        <v>2.9976723587469334E-2</v>
      </c>
      <c r="G42182">
        <v>6.5408843625639784E-2</v>
      </c>
    </row>
    <row r="42183" spans="1:7">
      <c r="A42183">
        <v>4.2181000000000006</v>
      </c>
      <c r="B42183">
        <v>4.8047191699719161E-2</v>
      </c>
      <c r="C42183">
        <v>4.1007607653686495E-2</v>
      </c>
      <c r="D42183">
        <v>4.1459457282954304E-2</v>
      </c>
      <c r="E42183">
        <v>9.1119061774720997E-2</v>
      </c>
      <c r="F42183">
        <v>2.9966682149698741E-2</v>
      </c>
      <c r="G42183">
        <v>6.5409493126593832E-2</v>
      </c>
    </row>
    <row r="42184" spans="1:7">
      <c r="A42184">
        <v>4.2182000000000004</v>
      </c>
      <c r="B42184">
        <v>4.8014883479799764E-2</v>
      </c>
      <c r="C42184">
        <v>4.0977737037191542E-2</v>
      </c>
      <c r="D42184">
        <v>4.1436073949271623E-2</v>
      </c>
      <c r="E42184">
        <v>9.1122675476800447E-2</v>
      </c>
      <c r="F42184">
        <v>2.9955463766376471E-2</v>
      </c>
      <c r="G42184">
        <v>6.5407767495190255E-2</v>
      </c>
    </row>
    <row r="42185" spans="1:7">
      <c r="A42185">
        <v>4.2183000000000002</v>
      </c>
      <c r="B42185">
        <v>4.798072896190364E-2</v>
      </c>
      <c r="C42185">
        <v>4.094618929117777E-2</v>
      </c>
      <c r="D42185">
        <v>4.1410988509380076E-2</v>
      </c>
      <c r="E42185">
        <v>9.1123053169560486E-2</v>
      </c>
      <c r="F42185">
        <v>2.9943044518426921E-2</v>
      </c>
      <c r="G42185">
        <v>6.5403642761026531E-2</v>
      </c>
    </row>
    <row r="42186" spans="1:7">
      <c r="A42186">
        <v>4.2183999999999999</v>
      </c>
      <c r="B42186">
        <v>4.7944706147976746E-2</v>
      </c>
      <c r="C42186">
        <v>4.0912941837715433E-2</v>
      </c>
      <c r="D42186">
        <v>4.1384178070902777E-2</v>
      </c>
      <c r="E42186">
        <v>9.1120174687261274E-2</v>
      </c>
      <c r="F42186">
        <v>2.9929401214232931E-2</v>
      </c>
      <c r="G42186">
        <v>6.5397096021933901E-2</v>
      </c>
    </row>
    <row r="42187" spans="1:7">
      <c r="A42187">
        <v>4.2185000000000006</v>
      </c>
      <c r="B42187">
        <v>4.7906793937831704E-2</v>
      </c>
      <c r="C42187">
        <v>4.0877972968984988E-2</v>
      </c>
      <c r="D42187">
        <v>4.1355620624793588E-2</v>
      </c>
      <c r="E42187">
        <v>9.1114021069084464E-2</v>
      </c>
      <c r="F42187">
        <v>2.991451137519667E-2</v>
      </c>
      <c r="G42187">
        <v>6.5388105432159588E-2</v>
      </c>
    </row>
    <row r="42188" spans="1:7">
      <c r="A42188">
        <v>4.2186000000000003</v>
      </c>
      <c r="B42188">
        <v>4.7866972115575557E-2</v>
      </c>
      <c r="C42188">
        <v>4.0841261833239439E-2</v>
      </c>
      <c r="D42188">
        <v>4.1325295031441556E-2</v>
      </c>
      <c r="E42188">
        <v>9.1104574667612431E-2</v>
      </c>
      <c r="F42188">
        <v>2.9898353221527056E-2</v>
      </c>
      <c r="G42188">
        <v>6.5376650189430258E-2</v>
      </c>
    </row>
    <row r="42189" spans="1:7">
      <c r="A42189">
        <v>4.2187000000000001</v>
      </c>
      <c r="B42189">
        <v>4.7825221336180057E-2</v>
      </c>
      <c r="C42189">
        <v>4.0802788420941649E-2</v>
      </c>
      <c r="D42189">
        <v>4.1293181006937907E-2</v>
      </c>
      <c r="E42189">
        <v>9.1091819144647812E-2</v>
      </c>
      <c r="F42189">
        <v>2.9880905658272901E-2</v>
      </c>
      <c r="G42189">
        <v>6.5362710522066825E-2</v>
      </c>
    </row>
    <row r="42190" spans="1:7">
      <c r="A42190">
        <v>4.2187999999999999</v>
      </c>
      <c r="B42190">
        <v>4.7781523112188751E-2</v>
      </c>
      <c r="C42190">
        <v>4.0762533551065072E-2</v>
      </c>
      <c r="D42190">
        <v>4.1259259109494906E-2</v>
      </c>
      <c r="E42190">
        <v>9.1075739461245142E-2</v>
      </c>
      <c r="F42190">
        <v>2.9862148261600982E-2</v>
      </c>
      <c r="G42190">
        <v>6.5346267676147318E-2</v>
      </c>
    </row>
    <row r="42191" spans="1:7">
      <c r="A42191">
        <v>4.2189000000000005</v>
      </c>
      <c r="B42191">
        <v>4.7735859800564384E-2</v>
      </c>
      <c r="C42191">
        <v>4.0720478857564135E-2</v>
      </c>
      <c r="D42191">
        <v>4.1223510726025481E-2</v>
      </c>
      <c r="E42191">
        <v>9.1056321867447804E-2</v>
      </c>
      <c r="F42191">
        <v>2.9842061265318236E-2</v>
      </c>
      <c r="G42191">
        <v>6.532730390271467E-2</v>
      </c>
    </row>
    <row r="42192" spans="1:7">
      <c r="A42192">
        <v>4.2190000000000003</v>
      </c>
      <c r="B42192">
        <v>-0.21324325667794852</v>
      </c>
      <c r="C42192">
        <v>-0.22025486449160958</v>
      </c>
      <c r="D42192">
        <v>-0.21974555320874778</v>
      </c>
      <c r="E42192">
        <v>-0.16989791737589313</v>
      </c>
      <c r="F42192">
        <v>-0.23111084571998214</v>
      </c>
      <c r="G42192">
        <v>-0.19562566882259233</v>
      </c>
    </row>
    <row r="42193" spans="1:7">
      <c r="A42193">
        <v>4.2191000000000001</v>
      </c>
      <c r="B42193">
        <v>-0.21329279737575391</v>
      </c>
      <c r="C42193">
        <v>-0.22030051664959949</v>
      </c>
      <c r="D42193">
        <v>-0.21978500786296085</v>
      </c>
      <c r="E42193">
        <v>-0.16992367274153206</v>
      </c>
      <c r="F42193">
        <v>-0.23113388852234656</v>
      </c>
      <c r="G42193">
        <v>-0.19564943219992417</v>
      </c>
    </row>
    <row r="42194" spans="1:7">
      <c r="A42194">
        <v>4.2191999999999998</v>
      </c>
      <c r="B42194">
        <v>-0.21334394294484049</v>
      </c>
      <c r="C42194">
        <v>-0.22034769511235375</v>
      </c>
      <c r="D42194">
        <v>-0.21982612037214988</v>
      </c>
      <c r="E42194">
        <v>-0.16995187745061682</v>
      </c>
      <c r="F42194">
        <v>-0.23115855023180656</v>
      </c>
      <c r="G42194">
        <v>-0.19567501321440917</v>
      </c>
    </row>
    <row r="42195" spans="1:7">
      <c r="A42195">
        <v>4.2193000000000005</v>
      </c>
      <c r="B42195">
        <v>-0.21339640702792284</v>
      </c>
      <c r="C42195">
        <v>-0.2203960961361453</v>
      </c>
      <c r="D42195">
        <v>-0.21986857925192549</v>
      </c>
      <c r="E42195">
        <v>-0.16998228373653618</v>
      </c>
      <c r="F42195">
        <v>-0.23118448412898771</v>
      </c>
      <c r="G42195">
        <v>-0.19570217818919236</v>
      </c>
    </row>
    <row r="42196" spans="1:7">
      <c r="A42196">
        <v>4.2194000000000003</v>
      </c>
      <c r="B42196">
        <v>-0.21344990940279995</v>
      </c>
      <c r="C42196">
        <v>-0.22044542245969101</v>
      </c>
      <c r="D42196">
        <v>-0.21991207966470405</v>
      </c>
      <c r="E42196">
        <v>-0.17001464935019361</v>
      </c>
      <c r="F42196">
        <v>-0.23121135069052459</v>
      </c>
      <c r="G42196">
        <v>-0.19573069855172467</v>
      </c>
    </row>
    <row r="42197" spans="1:7">
      <c r="A42197">
        <v>4.2195</v>
      </c>
      <c r="B42197">
        <v>-0.21350417590424442</v>
      </c>
      <c r="C42197">
        <v>-0.2204953832156562</v>
      </c>
      <c r="D42197">
        <v>-0.2199563233304076</v>
      </c>
      <c r="E42197">
        <v>-0.17004873753942673</v>
      </c>
      <c r="F42197">
        <v>-0.23123881748107428</v>
      </c>
      <c r="G42197">
        <v>-0.19576035078183854</v>
      </c>
    </row>
    <row r="42198" spans="1:7">
      <c r="A42198">
        <v>4.2195999999999998</v>
      </c>
      <c r="B42198">
        <v>-0.21355893834509576</v>
      </c>
      <c r="C42198">
        <v>-0.22054569384292488</v>
      </c>
      <c r="D42198">
        <v>-0.22000101843757136</v>
      </c>
      <c r="E42198">
        <v>-0.17008431701603868</v>
      </c>
      <c r="F42198">
        <v>-0.23126655904874002</v>
      </c>
      <c r="G42198">
        <v>-0.19579091635560669</v>
      </c>
    </row>
    <row r="42199" spans="1:7">
      <c r="A42199">
        <v>4.2197000000000005</v>
      </c>
      <c r="B42199">
        <v>-0.21361393443668852</v>
      </c>
      <c r="C42199">
        <v>-0.22059607599963549</v>
      </c>
      <c r="D42199">
        <v>-0.22004587955488386</v>
      </c>
      <c r="E42199">
        <v>-0.17012116191130122</v>
      </c>
      <c r="F42199">
        <v>-0.23129425682373411</v>
      </c>
      <c r="G42199">
        <v>-0.19582218168530702</v>
      </c>
    </row>
    <row r="42200" spans="1:7">
      <c r="A42200">
        <v>4.2198000000000002</v>
      </c>
      <c r="B42200">
        <v>-0.21366890770869773</v>
      </c>
      <c r="C42200">
        <v>-0.22064625747699029</v>
      </c>
      <c r="D42200">
        <v>-0.22009062754319419</v>
      </c>
      <c r="E42200">
        <v>-0.1701590517207571</v>
      </c>
      <c r="F42200">
        <v>-0.23132159902011379</v>
      </c>
      <c r="G42200">
        <v>-0.19585393805580364</v>
      </c>
    </row>
    <row r="42201" spans="1:7">
      <c r="A42201">
        <v>4.2199</v>
      </c>
      <c r="B42201">
        <v>-0.2137236074284985</v>
      </c>
      <c r="C42201">
        <v>-0.2206959721138384</v>
      </c>
      <c r="D42201">
        <v>-0.22013498946800603</v>
      </c>
      <c r="E42201">
        <v>-0.17019777123911928</v>
      </c>
      <c r="F42201">
        <v>-0.23134828054043188</v>
      </c>
      <c r="G42201">
        <v>-0.19588598155764148</v>
      </c>
    </row>
    <row r="42202" spans="1:7">
      <c r="A42202">
        <v>4.2200000000000006</v>
      </c>
      <c r="B42202">
        <v>2.1986190157386343E-2</v>
      </c>
      <c r="C42202">
        <v>1.5019018965493292E-2</v>
      </c>
      <c r="D42202">
        <v>1.5585280165042903E-2</v>
      </c>
      <c r="E42202">
        <v>6.5526868191497722E-2</v>
      </c>
      <c r="F42202">
        <v>4.3899757943813081E-3</v>
      </c>
      <c r="G42202">
        <v>3.9845865660390341E-2</v>
      </c>
    </row>
    <row r="42203" spans="1:7">
      <c r="A42203">
        <v>4.2201000000000004</v>
      </c>
      <c r="B42203">
        <v>2.1932735532912417E-2</v>
      </c>
      <c r="C42203">
        <v>1.4970945094452848E-2</v>
      </c>
      <c r="D42203">
        <v>1.5542437180606328E-2</v>
      </c>
      <c r="E42203">
        <v>6.5487118014377718E-2</v>
      </c>
      <c r="F42203">
        <v>4.3654212488192096E-3</v>
      </c>
      <c r="G42203">
        <v>3.9813953484096595E-2</v>
      </c>
    </row>
    <row r="42204" spans="1:7">
      <c r="A42204">
        <v>4.2202000000000002</v>
      </c>
      <c r="B42204">
        <v>2.1880024956879573E-2</v>
      </c>
      <c r="C42204">
        <v>1.4923771273880337E-2</v>
      </c>
      <c r="D42204">
        <v>1.550046855170617E-2</v>
      </c>
      <c r="E42204">
        <v>6.5446998624147684E-2</v>
      </c>
      <c r="F42204">
        <v>4.3420187738928417E-3</v>
      </c>
      <c r="G42204">
        <v>3.978240619023618E-2</v>
      </c>
    </row>
    <row r="42205" spans="1:7">
      <c r="A42205">
        <v>4.2202999999999999</v>
      </c>
      <c r="B42205">
        <v>2.1828013804968016E-2</v>
      </c>
      <c r="C42205">
        <v>1.4877452563318183E-2</v>
      </c>
      <c r="D42205">
        <v>1.5459329047868842E-2</v>
      </c>
      <c r="E42205">
        <v>6.5406465567762723E-2</v>
      </c>
      <c r="F42205">
        <v>4.3197251483128654E-3</v>
      </c>
      <c r="G42205">
        <v>3.9751177034928656E-2</v>
      </c>
    </row>
    <row r="42206" spans="1:7">
      <c r="A42206">
        <v>4.2204000000000006</v>
      </c>
      <c r="B42206">
        <v>2.1776658365500356E-2</v>
      </c>
      <c r="C42206">
        <v>1.4831944918662021E-2</v>
      </c>
      <c r="D42206">
        <v>1.5418974342522596E-2</v>
      </c>
      <c r="E42206">
        <v>6.5365475502545706E-2</v>
      </c>
      <c r="F42206">
        <v>4.2984979458743841E-3</v>
      </c>
      <c r="G42206">
        <v>3.9720220283831133E-2</v>
      </c>
    </row>
    <row r="42207" spans="1:7">
      <c r="A42207">
        <v>4.2205000000000004</v>
      </c>
      <c r="B42207">
        <v>2.1725915826503517E-2</v>
      </c>
      <c r="C42207">
        <v>1.4787205179855878E-2</v>
      </c>
      <c r="D42207">
        <v>1.5379361000447567E-2</v>
      </c>
      <c r="E42207">
        <v>6.5323986178578555E-2</v>
      </c>
      <c r="F42207">
        <v>4.2782955258576782E-3</v>
      </c>
      <c r="G42207">
        <v>3.9689491196670271E-2</v>
      </c>
    </row>
    <row r="42208" spans="1:7">
      <c r="A42208">
        <v>4.2206000000000001</v>
      </c>
      <c r="B42208">
        <v>2.16757442629536E-2</v>
      </c>
      <c r="C42208">
        <v>1.4743191058725014E-2</v>
      </c>
      <c r="D42208">
        <v>1.5340446465388347E-2</v>
      </c>
      <c r="E42208">
        <v>6.5281956421596773E-2</v>
      </c>
      <c r="F42208">
        <v>4.259077023433297E-3</v>
      </c>
      <c r="G42208">
        <v>3.9658946012094617E-2</v>
      </c>
    </row>
    <row r="42209" spans="1:7">
      <c r="A42209">
        <v>4.2206999999999999</v>
      </c>
      <c r="B42209">
        <v>2.1626102624197507E-2</v>
      </c>
      <c r="C42209">
        <v>1.4699861126950875E-2</v>
      </c>
      <c r="D42209">
        <v>1.5302189047814885E-2</v>
      </c>
      <c r="E42209">
        <v>6.5239346116363672E-2</v>
      </c>
      <c r="F42209">
        <v>4.2408023400767741E-3</v>
      </c>
      <c r="G42209">
        <v>3.9628541932836242E-2</v>
      </c>
    </row>
    <row r="42210" spans="1:7">
      <c r="A42210">
        <v>4.2208000000000006</v>
      </c>
      <c r="B42210">
        <v>2.1576950721551746E-2</v>
      </c>
      <c r="C42210">
        <v>1.4657174804182826E-2</v>
      </c>
      <c r="D42210">
        <v>1.5264547912835269E-2</v>
      </c>
      <c r="E42210">
        <v>6.5196116190501835E-2</v>
      </c>
      <c r="F42210">
        <v>4.2234321339981243E-3</v>
      </c>
      <c r="G42210">
        <v>3.959823711117158E-2</v>
      </c>
    </row>
    <row r="42211" spans="1:7">
      <c r="A42211">
        <v>4.2209000000000003</v>
      </c>
      <c r="B42211">
        <v>2.1528249216071771E-2</v>
      </c>
      <c r="C42211">
        <v>1.4615092346285774E-2</v>
      </c>
      <c r="D42211">
        <v>1.522748306826216E-2</v>
      </c>
      <c r="E42211">
        <v>6.5152228598760159E-2</v>
      </c>
      <c r="F42211">
        <v>4.2069278105909269E-3</v>
      </c>
      <c r="G42211">
        <v>3.9567990634671153E-2</v>
      </c>
    </row>
    <row r="42212" spans="1:7">
      <c r="A42212">
        <v>4.2210000000000001</v>
      </c>
      <c r="B42212">
        <v>3.6890428749279724E-2</v>
      </c>
      <c r="C42212">
        <v>2.9984043976514219E-2</v>
      </c>
      <c r="D42212">
        <v>3.0601424495612761E-2</v>
      </c>
      <c r="E42212">
        <v>8.0518115450486316E-2</v>
      </c>
      <c r="F42212">
        <v>1.960172065569616E-2</v>
      </c>
      <c r="G42212">
        <v>5.4948231655019303E-2</v>
      </c>
    </row>
    <row r="42213" spans="1:7">
      <c r="A42213">
        <v>4.2210999999999999</v>
      </c>
      <c r="B42213">
        <v>3.6842509729332118E-2</v>
      </c>
      <c r="C42213">
        <v>2.9943048951329043E-2</v>
      </c>
      <c r="D42213">
        <v>3.0565393773168026E-2</v>
      </c>
      <c r="E42213">
        <v>8.0472798582674893E-2</v>
      </c>
      <c r="F42213">
        <v>1.9586832599959261E-2</v>
      </c>
      <c r="G42213">
        <v>5.4917985576596787E-2</v>
      </c>
    </row>
    <row r="42214" spans="1:7">
      <c r="A42214">
        <v>4.2212000000000005</v>
      </c>
      <c r="B42214">
        <v>3.6794908245978419E-2</v>
      </c>
      <c r="C42214">
        <v>2.9902522219268146E-2</v>
      </c>
      <c r="D42214">
        <v>3.0529808079680087E-2</v>
      </c>
      <c r="E42214">
        <v>8.042669444944385E-2</v>
      </c>
      <c r="F42214">
        <v>1.9572682344648408E-2</v>
      </c>
      <c r="G42214">
        <v>5.4887672381946848E-2</v>
      </c>
    </row>
    <row r="42215" spans="1:7">
      <c r="A42215">
        <v>4.2213000000000003</v>
      </c>
      <c r="B42215">
        <v>3.6747569665562363E-2</v>
      </c>
      <c r="C42215">
        <v>2.9862408723325462E-2</v>
      </c>
      <c r="D42215">
        <v>3.0494611990287801E-2</v>
      </c>
      <c r="E42215">
        <v>8.0379748591006175E-2</v>
      </c>
      <c r="F42215">
        <v>1.9559217352487383E-2</v>
      </c>
      <c r="G42215">
        <v>5.4857234444125637E-2</v>
      </c>
    </row>
    <row r="42216" spans="1:7">
      <c r="A42216">
        <v>4.2214</v>
      </c>
      <c r="B42216">
        <v>3.6700440569529036E-2</v>
      </c>
      <c r="C42216">
        <v>2.982265460624367E-2</v>
      </c>
      <c r="D42216">
        <v>3.0459751289339643E-2</v>
      </c>
      <c r="E42216">
        <v>8.0331908006006161E-2</v>
      </c>
      <c r="F42216">
        <v>1.9546386149077749E-2</v>
      </c>
      <c r="G42216">
        <v>5.4826615478384522E-2</v>
      </c>
    </row>
    <row r="42217" spans="1:7">
      <c r="A42217">
        <v>4.2214999999999998</v>
      </c>
      <c r="B42217">
        <v>3.6653468737124939E-2</v>
      </c>
      <c r="C42217">
        <v>2.978320719361216E-2</v>
      </c>
      <c r="D42217">
        <v>3.0425172953299828E-2</v>
      </c>
      <c r="E42217">
        <v>8.0283121131254659E-2</v>
      </c>
      <c r="F42217">
        <v>1.9534138308591166E-2</v>
      </c>
      <c r="G42217">
        <v>5.479576052260661E-2</v>
      </c>
    </row>
    <row r="42218" spans="1:7">
      <c r="A42218">
        <v>4.2216000000000005</v>
      </c>
      <c r="B42218">
        <v>3.6606603128343185E-2</v>
      </c>
      <c r="C42218">
        <v>2.9744014977167499E-2</v>
      </c>
      <c r="D42218">
        <v>3.0390825133864041E-2</v>
      </c>
      <c r="E42218">
        <v>8.0233337822073134E-2</v>
      </c>
      <c r="F42218">
        <v>1.9522424439492543E-2</v>
      </c>
      <c r="G42218">
        <v>5.4764615918152716E-2</v>
      </c>
    </row>
    <row r="42219" spans="1:7">
      <c r="A42219">
        <v>4.2217000000000002</v>
      </c>
      <c r="B42219">
        <v>3.655979386710495E-2</v>
      </c>
      <c r="C42219">
        <v>2.9705027598283973E-2</v>
      </c>
      <c r="D42219">
        <v>3.0356657141289212E-2</v>
      </c>
      <c r="E42219">
        <v>8.0182509333210805E-2</v>
      </c>
      <c r="F42219">
        <v>1.9511196170302191E-2</v>
      </c>
      <c r="G42219">
        <v>5.4733129291100718E-2</v>
      </c>
    </row>
    <row r="42220" spans="1:7">
      <c r="A42220">
        <v>4.2218</v>
      </c>
      <c r="B42220">
        <v>3.6512992224674967E-2</v>
      </c>
      <c r="C42220">
        <v>2.9666195831655973E-2</v>
      </c>
      <c r="D42220">
        <v>3.0322619427929354E-2</v>
      </c>
      <c r="E42220">
        <v>8.0130588300300995E-2</v>
      </c>
      <c r="F42220">
        <v>1.9500406135404609E-2</v>
      </c>
      <c r="G42220">
        <v>5.4701249533862746E-2</v>
      </c>
    </row>
    <row r="42221" spans="1:7">
      <c r="A42221">
        <v>4.2218999999999998</v>
      </c>
      <c r="B42221">
        <v>3.6466150603307046E-2</v>
      </c>
      <c r="C42221">
        <v>2.9627471569171338E-2</v>
      </c>
      <c r="D42221">
        <v>3.0288663571977459E-2</v>
      </c>
      <c r="E42221">
        <v>8.0077528721824068E-2</v>
      </c>
      <c r="F42221">
        <v>1.9490007960911236E-2</v>
      </c>
      <c r="G42221">
        <v>5.4668926787165492E-2</v>
      </c>
    </row>
    <row r="42222" spans="1:7">
      <c r="A42222">
        <v>4.2220000000000004</v>
      </c>
      <c r="B42222">
        <v>7.8247064405329247E-2</v>
      </c>
      <c r="C42222">
        <v>7.1416649689192813E-2</v>
      </c>
      <c r="D42222">
        <v>7.2082584146627937E-2</v>
      </c>
      <c r="E42222">
        <v>0.12185112782676549</v>
      </c>
      <c r="F42222">
        <v>6.1307798135803816E-2</v>
      </c>
      <c r="G42222">
        <v>9.6463954307599048E-2</v>
      </c>
    </row>
    <row r="42223" spans="1:7">
      <c r="A42223">
        <v>4.2221000000000002</v>
      </c>
      <c r="B42223">
        <v>7.8199995404817813E-2</v>
      </c>
      <c r="C42223">
        <v>7.1377989122117125E-2</v>
      </c>
      <c r="D42223">
        <v>7.2048645232304587E-2</v>
      </c>
      <c r="E42223">
        <v>0.12179563684531018</v>
      </c>
      <c r="F42223">
        <v>6.1298052462907836E-2</v>
      </c>
      <c r="G42223">
        <v>9.6430598520605371E-2</v>
      </c>
    </row>
    <row r="42224" spans="1:7">
      <c r="A42224">
        <v>4.2222</v>
      </c>
      <c r="B42224">
        <v>7.8152698246864105E-2</v>
      </c>
      <c r="C42224">
        <v>7.133924158520033E-2</v>
      </c>
      <c r="D42224">
        <v>7.201460307428853E-2</v>
      </c>
      <c r="E42224">
        <v>0.12173879486743205</v>
      </c>
      <c r="F42224">
        <v>6.1288544254542436E-2</v>
      </c>
      <c r="G42224">
        <v>9.6396614027476984E-2</v>
      </c>
    </row>
    <row r="42225" spans="1:7">
      <c r="A42225">
        <v>4.2223000000000006</v>
      </c>
      <c r="B42225">
        <v>7.8105079615159667E-2</v>
      </c>
      <c r="C42225">
        <v>7.1300313088135336E-2</v>
      </c>
      <c r="D42225">
        <v>7.1980362471080639E-2</v>
      </c>
      <c r="E42225">
        <v>0.12168050342021648</v>
      </c>
      <c r="F42225">
        <v>6.1279187897719051E-2</v>
      </c>
      <c r="G42225">
        <v>9.6361898616151673E-2</v>
      </c>
    </row>
    <row r="42226" spans="1:7">
      <c r="A42226">
        <v>4.2224000000000004</v>
      </c>
      <c r="B42226">
        <v>7.8057048389113426E-2</v>
      </c>
      <c r="C42226">
        <v>7.1261111816849354E-2</v>
      </c>
      <c r="D42226">
        <v>7.1945830429216429E-2</v>
      </c>
      <c r="E42226">
        <v>0.12162066676042016</v>
      </c>
      <c r="F42226">
        <v>6.1269899619654282E-2</v>
      </c>
      <c r="G42226">
        <v>9.6326352578103097E-2</v>
      </c>
    </row>
    <row r="42227" spans="1:7">
      <c r="A42227">
        <v>4.2225000000000001</v>
      </c>
      <c r="B42227">
        <v>7.8008515613009699E-2</v>
      </c>
      <c r="C42227">
        <v>7.1221548102470056E-2</v>
      </c>
      <c r="D42227">
        <v>7.1910916131948888E-2</v>
      </c>
      <c r="E42227">
        <v>0.12155919184453937</v>
      </c>
      <c r="F42227">
        <v>6.1260597460122926E-2</v>
      </c>
      <c r="G42227">
        <v>9.6289878674919518E-2</v>
      </c>
    </row>
    <row r="42228" spans="1:7">
      <c r="A42228">
        <v>4.2225999999999999</v>
      </c>
      <c r="B42228">
        <v>7.7959394465636489E-2</v>
      </c>
      <c r="C42228">
        <v>7.1181534390650558E-2</v>
      </c>
      <c r="D42228">
        <v>7.187553090833898E-2</v>
      </c>
      <c r="E42228">
        <v>0.12149598830021435</v>
      </c>
      <c r="F42228">
        <v>6.1251201243782354E-2</v>
      </c>
      <c r="G42228">
        <v>9.6252382105738318E-2</v>
      </c>
    </row>
    <row r="42229" spans="1:7">
      <c r="A42229">
        <v>4.2227000000000006</v>
      </c>
      <c r="B42229">
        <v>7.7909600230366305E-2</v>
      </c>
      <c r="C42229">
        <v>7.1140985211258556E-2</v>
      </c>
      <c r="D42229">
        <v>7.1839588202754712E-2</v>
      </c>
      <c r="E42229">
        <v>0.12143096839886043</v>
      </c>
      <c r="F42229">
        <v>6.1241632552495436E-2</v>
      </c>
      <c r="G42229">
        <v>9.6213770475490581E-2</v>
      </c>
    </row>
    <row r="42230" spans="1:7">
      <c r="A42230">
        <v>4.2228000000000003</v>
      </c>
      <c r="B42230">
        <v>7.7859050265680185E-2</v>
      </c>
      <c r="C42230">
        <v>7.1099817148418953E-2</v>
      </c>
      <c r="D42230">
        <v>7.1803003544759214E-2</v>
      </c>
      <c r="E42230">
        <v>0.12136404702942155</v>
      </c>
      <c r="F42230">
        <v>6.1231814697677904E-2</v>
      </c>
      <c r="G42230">
        <v>9.6173953763911635E-2</v>
      </c>
    </row>
    <row r="42231" spans="1:7">
      <c r="A42231">
        <v>4.2229000000000001</v>
      </c>
      <c r="B42231">
        <v>7.7807663976122932E-2</v>
      </c>
      <c r="C42231">
        <v>7.1057948810909988E-2</v>
      </c>
      <c r="D42231">
        <v>7.1765694519394074E-2</v>
      </c>
      <c r="E42231">
        <v>0.12129514167314633</v>
      </c>
      <c r="F42231">
        <v>6.1221672692694726E-2</v>
      </c>
      <c r="G42231">
        <v>9.6132844295275438E-2</v>
      </c>
    </row>
    <row r="42232" spans="1:7">
      <c r="A42232">
        <v>4.2229999999999999</v>
      </c>
      <c r="B42232">
        <v>-1.4275113582133514E-2</v>
      </c>
      <c r="C42232">
        <v>-2.1015175562901334E-2</v>
      </c>
      <c r="D42232">
        <v>-2.0302895627969164E-2</v>
      </c>
      <c r="E42232">
        <v>2.9193696013484972E-2</v>
      </c>
      <c r="F42232">
        <v>-3.0819343140477365E-2</v>
      </c>
      <c r="G42232">
        <v>4.0598803430064341E-3</v>
      </c>
    </row>
    <row r="42233" spans="1:7">
      <c r="A42233">
        <v>4.2231000000000005</v>
      </c>
      <c r="B42233">
        <v>-1.4328388254363666E-2</v>
      </c>
      <c r="C42233">
        <v>-2.1058657938842984E-2</v>
      </c>
      <c r="D42233">
        <v>-2.0341876632725686E-2</v>
      </c>
      <c r="E42233">
        <v>2.9120672782181591E-2</v>
      </c>
      <c r="F42233">
        <v>-3.0830401229819775E-2</v>
      </c>
      <c r="G42233">
        <v>4.0159746514104103E-3</v>
      </c>
    </row>
    <row r="42234" spans="1:7">
      <c r="A42234">
        <v>4.2232000000000003</v>
      </c>
      <c r="B42234">
        <v>-1.4382618071449915E-2</v>
      </c>
      <c r="C42234">
        <v>-2.1102952527442653E-2</v>
      </c>
      <c r="D42234">
        <v>-2.0381709828616756E-2</v>
      </c>
      <c r="E42234">
        <v>2.9045688794764421E-2</v>
      </c>
      <c r="F42234">
        <v>-3.084202805473945E-2</v>
      </c>
      <c r="G42234">
        <v>3.9706936802272694E-3</v>
      </c>
    </row>
    <row r="42235" spans="1:7">
      <c r="A42235">
        <v>4.2233000000000001</v>
      </c>
      <c r="B42235">
        <v>-1.4437764894489113E-2</v>
      </c>
      <c r="C42235">
        <v>-2.114802211541722E-2</v>
      </c>
      <c r="D42235">
        <v>-2.0422357996877416E-2</v>
      </c>
      <c r="E42235">
        <v>2.8968790706874314E-2</v>
      </c>
      <c r="F42235">
        <v>-3.0854189291098469E-2</v>
      </c>
      <c r="G42235">
        <v>3.9240778941914863E-3</v>
      </c>
    </row>
    <row r="42236" spans="1:7">
      <c r="A42236">
        <v>4.2233999999999998</v>
      </c>
      <c r="B42236">
        <v>-1.4493791213293417E-2</v>
      </c>
      <c r="C42236">
        <v>-2.1193830116549073E-2</v>
      </c>
      <c r="D42236">
        <v>-2.046378454457809E-2</v>
      </c>
      <c r="E42236">
        <v>2.8890024541010445E-2</v>
      </c>
      <c r="F42236">
        <v>-3.0866851212234848E-2</v>
      </c>
      <c r="G42236">
        <v>3.8761671215317463E-3</v>
      </c>
    </row>
    <row r="42237" spans="1:7">
      <c r="A42237">
        <v>4.2235000000000005</v>
      </c>
      <c r="B42237">
        <v>-1.4550660139257321E-2</v>
      </c>
      <c r="C42237">
        <v>-2.1240340564088633E-2</v>
      </c>
      <c r="D42237">
        <v>-2.0505953497178986E-2</v>
      </c>
      <c r="E42237">
        <v>2.880943568758023E-2</v>
      </c>
      <c r="F42237">
        <v>-3.0879980680383418E-2</v>
      </c>
      <c r="G42237">
        <v>3.8270005597452385E-3</v>
      </c>
    </row>
    <row r="42238" spans="1:7">
      <c r="A42238">
        <v>4.2236000000000002</v>
      </c>
      <c r="B42238">
        <v>-1.4608335398265115E-2</v>
      </c>
      <c r="C42238">
        <v>-2.1287518103229708E-2</v>
      </c>
      <c r="D42238">
        <v>-2.0548829491149334E-2</v>
      </c>
      <c r="E42238">
        <v>2.8727068906257914E-2</v>
      </c>
      <c r="F42238">
        <v>-3.0893545138259572E-2</v>
      </c>
      <c r="G42238">
        <v>3.7766167814251694E-3</v>
      </c>
    </row>
    <row r="42239" spans="1:7">
      <c r="A42239">
        <v>4.2237</v>
      </c>
      <c r="B42239">
        <v>-1.4666781323644962E-2</v>
      </c>
      <c r="C42239">
        <v>-2.1335327983664776E-2</v>
      </c>
      <c r="D42239">
        <v>-2.059237776665146E-2</v>
      </c>
      <c r="E42239">
        <v>2.8642968327638907E-2</v>
      </c>
      <c r="F42239">
        <v>-3.0907512600801601E-2</v>
      </c>
      <c r="G42239">
        <v>3.7250537401368154E-3</v>
      </c>
    </row>
    <row r="42240" spans="1:7">
      <c r="A42240">
        <v>4.2237999999999998</v>
      </c>
      <c r="B42240">
        <v>-1.4725962849167828E-2</v>
      </c>
      <c r="C42240">
        <v>-2.1383736052209557E-2</v>
      </c>
      <c r="D42240">
        <v>-2.0636564160290582E-2</v>
      </c>
      <c r="E42240">
        <v>2.8557177455176989E-2</v>
      </c>
      <c r="F42240">
        <v>-3.09218516470674E-2</v>
      </c>
      <c r="G42240">
        <v>3.6723487763376129E-3</v>
      </c>
    </row>
    <row r="42241" spans="1:7">
      <c r="A42241">
        <v>4.2239000000000004</v>
      </c>
      <c r="B42241">
        <v>-1.4785845502091277E-2</v>
      </c>
      <c r="C42241">
        <v>-2.1432708745503959E-2</v>
      </c>
      <c r="D42241">
        <v>-2.0681355097928567E-2</v>
      </c>
      <c r="E42241">
        <v>2.8469739167391969E-2</v>
      </c>
      <c r="F42241">
        <v>-3.0936531412281497E-2</v>
      </c>
      <c r="G42241">
        <v>3.6185386233369247E-3</v>
      </c>
    </row>
    <row r="42242" spans="1:7">
      <c r="A42242">
        <v>4.2240000000000002</v>
      </c>
      <c r="B42242">
        <v>-0.12697662177273505</v>
      </c>
      <c r="C42242">
        <v>-0.13361243945927104</v>
      </c>
      <c r="D42242">
        <v>-0.1328569439640459</v>
      </c>
      <c r="E42242">
        <v>-8.374953065614707E-2</v>
      </c>
      <c r="F42242">
        <v>-0.14308174795651107</v>
      </c>
      <c r="G42242">
        <v>-0.10856656696319139</v>
      </c>
    </row>
    <row r="42243" spans="1:7">
      <c r="A42243">
        <v>4.2241</v>
      </c>
      <c r="B42243">
        <v>-0.1270377754768699</v>
      </c>
      <c r="C42243">
        <v>-0.13366241634005327</v>
      </c>
      <c r="D42243">
        <v>-0.13290283379416135</v>
      </c>
      <c r="E42243">
        <v>-8.3840057091460057E-2</v>
      </c>
      <c r="F42243">
        <v>-0.14309705092625086</v>
      </c>
      <c r="G42243">
        <v>-0.10862243733405028</v>
      </c>
    </row>
    <row r="42244" spans="1:7">
      <c r="A42244">
        <v>4.2242000000000006</v>
      </c>
      <c r="B42244">
        <v>-0.12709938031872481</v>
      </c>
      <c r="C42244">
        <v>-0.13371271515744443</v>
      </c>
      <c r="D42244">
        <v>-0.13294911412458532</v>
      </c>
      <c r="E42244">
        <v>-8.393186576051187E-2</v>
      </c>
      <c r="F42244">
        <v>-0.14311256710343903</v>
      </c>
      <c r="G42244">
        <v>-0.10867914288754454</v>
      </c>
    </row>
    <row r="42245" spans="1:7">
      <c r="A42245">
        <v>4.2243000000000004</v>
      </c>
      <c r="B42245">
        <v>-0.12716127132808364</v>
      </c>
      <c r="C42245">
        <v>-0.13376316846428349</v>
      </c>
      <c r="D42245">
        <v>-0.13299561583522657</v>
      </c>
      <c r="E42245">
        <v>-8.4024799424274821E-2</v>
      </c>
      <c r="F42245">
        <v>-0.14312811601769906</v>
      </c>
      <c r="G42245">
        <v>-0.10873653301400808</v>
      </c>
    </row>
    <row r="42246" spans="1:7">
      <c r="A42246">
        <v>4.2244000000000002</v>
      </c>
      <c r="B42246">
        <v>-0.12722328714461462</v>
      </c>
      <c r="C42246">
        <v>-0.13381361245403056</v>
      </c>
      <c r="D42246">
        <v>-0.13304217348585112</v>
      </c>
      <c r="E42246">
        <v>-8.4118704585852133E-2</v>
      </c>
      <c r="F42246">
        <v>-0.14314352095604493</v>
      </c>
      <c r="G42246">
        <v>-0.10879446048716782</v>
      </c>
    </row>
    <row r="42247" spans="1:7">
      <c r="A42247">
        <v>4.2244999999999999</v>
      </c>
      <c r="B42247">
        <v>-0.12728526996842904</v>
      </c>
      <c r="C42247">
        <v>-0.13386388691047024</v>
      </c>
      <c r="D42247">
        <v>-0.13308862526537446</v>
      </c>
      <c r="E42247">
        <v>-8.421343144507934E-2</v>
      </c>
      <c r="F42247">
        <v>-0.14315860891040455</v>
      </c>
      <c r="G42247">
        <v>-0.10885278141876339</v>
      </c>
    </row>
    <row r="42248" spans="1:7">
      <c r="A42248">
        <v>4.2246000000000006</v>
      </c>
      <c r="B42248">
        <v>-0.12734706551071451</v>
      </c>
      <c r="C42248">
        <v>-0.13391383515791766</v>
      </c>
      <c r="D42248">
        <v>-0.13313481294154528</v>
      </c>
      <c r="E42248">
        <v>-8.4308833849664269E-2</v>
      </c>
      <c r="F42248">
        <v>-0.14317321052656998</v>
      </c>
      <c r="G42248">
        <v>-0.10891135521212611</v>
      </c>
    </row>
    <row r="42249" spans="1:7">
      <c r="A42249">
        <v>4.2247000000000003</v>
      </c>
      <c r="B42249">
        <v>-0.12740852294446903</v>
      </c>
      <c r="C42249">
        <v>-0.13396330401192191</v>
      </c>
      <c r="D42249">
        <v>-0.13318058181102987</v>
      </c>
      <c r="E42249">
        <v>-8.4404769243157596E-2</v>
      </c>
      <c r="F42249">
        <v>-0.14318716005450324</v>
      </c>
      <c r="G42249">
        <v>-0.10897004451482514</v>
      </c>
    </row>
    <row r="42250" spans="1:7">
      <c r="A42250">
        <v>4.2248000000000001</v>
      </c>
      <c r="B42250">
        <v>-0.12746949485536696</v>
      </c>
      <c r="C42250">
        <v>-0.13401214373046333</v>
      </c>
      <c r="D42250">
        <v>-0.13322578064990598</v>
      </c>
      <c r="E42250">
        <v>-8.4501098610033257E-2</v>
      </c>
      <c r="F42250">
        <v>-0.14320029529993059</v>
      </c>
      <c r="G42250">
        <v>-0.10902871517048453</v>
      </c>
    </row>
    <row r="42251" spans="1:7">
      <c r="A42251">
        <v>4.2248999999999999</v>
      </c>
      <c r="B42251">
        <v>-0.12752983719278044</v>
      </c>
      <c r="C42251">
        <v>-0.13406020796565077</v>
      </c>
      <c r="D42251">
        <v>-0.13327026166456424</v>
      </c>
      <c r="E42251">
        <v>-8.4597686418145801E-2</v>
      </c>
      <c r="F42251">
        <v>-0.14321245757715972</v>
      </c>
      <c r="G42251">
        <v>-0.10908723616986947</v>
      </c>
    </row>
    <row r="42252" spans="1:7">
      <c r="A42252">
        <v>4.2250000000000005</v>
      </c>
      <c r="B42252">
        <v>-0.12577423983729474</v>
      </c>
      <c r="C42252">
        <v>-0.13229218433222023</v>
      </c>
      <c r="D42252">
        <v>-0.13149871105934352</v>
      </c>
      <c r="E42252">
        <v>-8.2879231175132489E-2</v>
      </c>
      <c r="F42252">
        <v>-0.14140832227937189</v>
      </c>
      <c r="G42252">
        <v>-0.10733031021764902</v>
      </c>
    </row>
    <row r="42253" spans="1:7">
      <c r="A42253">
        <v>4.2251000000000003</v>
      </c>
      <c r="B42253">
        <v>-0.1258329042593207</v>
      </c>
      <c r="C42253">
        <v>-0.13233827239029594</v>
      </c>
      <c r="D42253">
        <v>-0.13154132698906817</v>
      </c>
      <c r="E42253">
        <v>-8.2975942689310342E-2</v>
      </c>
      <c r="F42253">
        <v>-0.14141807714903887</v>
      </c>
      <c r="G42253">
        <v>-0.10738815024677982</v>
      </c>
    </row>
    <row r="42254" spans="1:7">
      <c r="A42254">
        <v>4.2252000000000001</v>
      </c>
      <c r="B42254">
        <v>-0.12589052841262394</v>
      </c>
      <c r="C42254">
        <v>-0.13238316830010266</v>
      </c>
      <c r="D42254">
        <v>-0.13158280428259506</v>
      </c>
      <c r="E42254">
        <v>-8.3072527073610153E-2</v>
      </c>
      <c r="F42254">
        <v>-0.14142640691512456</v>
      </c>
      <c r="G42254">
        <v>-0.10744546515596964</v>
      </c>
    </row>
    <row r="42255" spans="1:7">
      <c r="A42255">
        <v>4.2252999999999998</v>
      </c>
      <c r="B42255">
        <v>-0.12594698331011944</v>
      </c>
      <c r="C42255">
        <v>-0.13242674103391039</v>
      </c>
      <c r="D42255">
        <v>-0.13162301066190807</v>
      </c>
      <c r="E42255">
        <v>-8.316886381934907E-2</v>
      </c>
      <c r="F42255">
        <v>-0.14143316908695361</v>
      </c>
      <c r="G42255">
        <v>-0.10750213767920774</v>
      </c>
    </row>
    <row r="42256" spans="1:7">
      <c r="A42256">
        <v>4.2254000000000005</v>
      </c>
      <c r="B42256">
        <v>-0.12600214303880009</v>
      </c>
      <c r="C42256">
        <v>-0.13246886267366786</v>
      </c>
      <c r="D42256">
        <v>-0.13166181698852863</v>
      </c>
      <c r="E42256">
        <v>-8.3264835538190612E-2</v>
      </c>
      <c r="F42256">
        <v>-0.14143822440627302</v>
      </c>
      <c r="G42256">
        <v>-0.10755805340613413</v>
      </c>
    </row>
    <row r="42257" spans="1:7">
      <c r="A42257">
        <v>4.2255000000000003</v>
      </c>
      <c r="B42257">
        <v>-0.12605588471291007</v>
      </c>
      <c r="C42257">
        <v>-0.13250940836633873</v>
      </c>
      <c r="D42257">
        <v>-0.13169909721773454</v>
      </c>
      <c r="E42257">
        <v>-8.3360327894895878E-2</v>
      </c>
      <c r="F42257">
        <v>-0.14144143680691251</v>
      </c>
      <c r="G42257">
        <v>-0.10761310073130403</v>
      </c>
    </row>
    <row r="42258" spans="1:7">
      <c r="A42258">
        <v>4.2256</v>
      </c>
      <c r="B42258">
        <v>-0.12610808842742038</v>
      </c>
      <c r="C42258">
        <v>-0.13254825627970668</v>
      </c>
      <c r="D42258">
        <v>-0.13173472835321398</v>
      </c>
      <c r="E42258">
        <v>-8.3455229539042927E-2</v>
      </c>
      <c r="F42258">
        <v>-0.14144267337527275</v>
      </c>
      <c r="G42258">
        <v>-0.10766717080330709</v>
      </c>
    </row>
    <row r="42259" spans="1:7">
      <c r="A42259">
        <v>4.2256999999999998</v>
      </c>
      <c r="B42259">
        <v>-0.12615863721183107</v>
      </c>
      <c r="C42259">
        <v>-0.13258528755865395</v>
      </c>
      <c r="D42259">
        <v>-0.13176859040215394</v>
      </c>
      <c r="E42259">
        <v>-8.3549432035878626E-2</v>
      </c>
      <c r="F42259">
        <v>-0.14144180432325762</v>
      </c>
      <c r="G42259">
        <v>-0.10772015747365676</v>
      </c>
    </row>
    <row r="42260" spans="1:7">
      <c r="A42260">
        <v>4.2258000000000004</v>
      </c>
      <c r="B42260">
        <v>-0.12620741698429772</v>
      </c>
      <c r="C42260">
        <v>-0.1326203862819062</v>
      </c>
      <c r="D42260">
        <v>-0.1318005663307682</v>
      </c>
      <c r="E42260">
        <v>-8.3642829796436627E-2</v>
      </c>
      <c r="F42260">
        <v>-0.14143870302722009</v>
      </c>
      <c r="G42260">
        <v>-0.10777195724483857</v>
      </c>
    </row>
    <row r="42261" spans="1:7">
      <c r="A42261">
        <v>4.2259000000000002</v>
      </c>
      <c r="B42261">
        <v>-0.12625431650610963</v>
      </c>
      <c r="C42261">
        <v>-0.13265343941924268</v>
      </c>
      <c r="D42261">
        <v>-0.13183054202026501</v>
      </c>
      <c r="E42261">
        <v>-8.3735320007123151E-2</v>
      </c>
      <c r="F42261">
        <v>-0.14143324605123125</v>
      </c>
      <c r="G42261">
        <v>-0.10782246921862729</v>
      </c>
    </row>
    <row r="42262" spans="1:7">
      <c r="A42262">
        <v>4.226</v>
      </c>
      <c r="B42262">
        <v>-4.3843580004048643E-2</v>
      </c>
      <c r="C42262">
        <v>-5.022868945668435E-2</v>
      </c>
      <c r="D42262">
        <v>-4.9402758890772169E-2</v>
      </c>
      <c r="E42262">
        <v>-1.3711552264350935E-3</v>
      </c>
      <c r="F42262">
        <v>-5.8969665803752194E-2</v>
      </c>
      <c r="G42262">
        <v>-2.54159477124647E-2</v>
      </c>
    </row>
    <row r="42263" spans="1:7">
      <c r="A42263">
        <v>4.2261000000000006</v>
      </c>
      <c r="B42263">
        <v>-4.3886399716425384E-2</v>
      </c>
      <c r="C42263">
        <v>-5.025734779122093E-2</v>
      </c>
      <c r="D42263">
        <v>-4.9428428882674069E-2</v>
      </c>
      <c r="E42263">
        <v>-1.4614723374251366E-3</v>
      </c>
      <c r="F42263">
        <v>-5.8959223200937202E-2</v>
      </c>
      <c r="G42263">
        <v>-2.5463494707018784E-2</v>
      </c>
    </row>
    <row r="42264" spans="1:7">
      <c r="A42264">
        <v>4.2262000000000004</v>
      </c>
      <c r="B42264">
        <v>-4.3927094892689755E-2</v>
      </c>
      <c r="C42264">
        <v>-5.0283754202508746E-2</v>
      </c>
      <c r="D42264">
        <v>-4.9451893046734696E-2</v>
      </c>
      <c r="E42264">
        <v>-1.550529175063731E-3</v>
      </c>
      <c r="F42264">
        <v>-5.894631403725395E-2</v>
      </c>
      <c r="G42264">
        <v>-2.5509332552741539E-2</v>
      </c>
    </row>
    <row r="42265" spans="1:7">
      <c r="A42265">
        <v>4.2263000000000002</v>
      </c>
      <c r="B42265">
        <v>-4.3965663268283883E-2</v>
      </c>
      <c r="C42265">
        <v>-5.0307906803853442E-2</v>
      </c>
      <c r="D42265">
        <v>-4.9473149537908157E-2</v>
      </c>
      <c r="E42265">
        <v>-1.6383225096077668E-3</v>
      </c>
      <c r="F42265">
        <v>-5.893093654662139E-2</v>
      </c>
      <c r="G42265">
        <v>-2.5553458843235476E-2</v>
      </c>
    </row>
    <row r="42266" spans="1:7">
      <c r="A42266">
        <v>4.2263999999999999</v>
      </c>
      <c r="B42266">
        <v>-4.4002102975705615E-2</v>
      </c>
      <c r="C42266">
        <v>-5.0329804128272926E-2</v>
      </c>
      <c r="D42266">
        <v>-4.9492196922765075E-2</v>
      </c>
      <c r="E42266">
        <v>-1.7248493405631962E-3</v>
      </c>
      <c r="F42266">
        <v>-5.8913089612172953E-2</v>
      </c>
      <c r="G42266">
        <v>-2.5595871492282221E-2</v>
      </c>
    </row>
    <row r="42267" spans="1:7">
      <c r="A42267">
        <v>4.2265000000000006</v>
      </c>
      <c r="B42267">
        <v>-4.4036412536842207E-2</v>
      </c>
      <c r="C42267">
        <v>-5.0349445120891012E-2</v>
      </c>
      <c r="D42267">
        <v>-4.9509034171874688E-2</v>
      </c>
      <c r="E42267">
        <v>-1.8101068884736494E-3</v>
      </c>
      <c r="F42267">
        <v>-5.8892772759094519E-2</v>
      </c>
      <c r="G42267">
        <v>-2.5636568726115555E-2</v>
      </c>
    </row>
    <row r="42268" spans="1:7">
      <c r="A42268">
        <v>4.2266000000000004</v>
      </c>
      <c r="B42268">
        <v>-4.4068590855418144E-2</v>
      </c>
      <c r="C42268">
        <v>-5.0366829131438529E-2</v>
      </c>
      <c r="D42268">
        <v>-4.9523660652286416E-2</v>
      </c>
      <c r="E42268">
        <v>-1.8940925869426542E-3</v>
      </c>
      <c r="F42268">
        <v>-5.886998614736795E-2</v>
      </c>
      <c r="G42268">
        <v>-2.5675549075850523E-2</v>
      </c>
    </row>
    <row r="42269" spans="1:7">
      <c r="A42269">
        <v>4.2267000000000001</v>
      </c>
      <c r="B42269">
        <v>-4.4098637209557534E-2</v>
      </c>
      <c r="C42269">
        <v>-5.0381955906842357E-2</v>
      </c>
      <c r="D42269">
        <v>-4.9536076120119787E-2</v>
      </c>
      <c r="E42269">
        <v>-1.9768040748850465E-3</v>
      </c>
      <c r="F42269">
        <v>-5.8844730564422326E-2</v>
      </c>
      <c r="G42269">
        <v>-2.571281137006614E-2</v>
      </c>
    </row>
    <row r="42270" spans="1:7">
      <c r="A42270">
        <v>4.2267999999999999</v>
      </c>
      <c r="B42270">
        <v>-4.4126551244457524E-2</v>
      </c>
      <c r="C42270">
        <v>-5.0394825583914837E-2</v>
      </c>
      <c r="D42270">
        <v>-4.9546280713248514E-2</v>
      </c>
      <c r="E42270">
        <v>-2.0582391890031689E-3</v>
      </c>
      <c r="F42270">
        <v>-5.8817007417695147E-2</v>
      </c>
      <c r="G42270">
        <v>-2.5748354727539245E-2</v>
      </c>
    </row>
    <row r="42271" spans="1:7">
      <c r="A42271">
        <v>4.2269000000000005</v>
      </c>
      <c r="B42271">
        <v>-4.4152332965170071E-2</v>
      </c>
      <c r="C42271">
        <v>-5.0405438682135539E-2</v>
      </c>
      <c r="D42271">
        <v>-4.9554274944084931E-2</v>
      </c>
      <c r="E42271">
        <v>-2.1383959564834822E-3</v>
      </c>
      <c r="F42271">
        <v>-5.8786818727105658E-2</v>
      </c>
      <c r="G42271">
        <v>-2.5782178550127089E-2</v>
      </c>
    </row>
    <row r="42272" spans="1:7">
      <c r="A42272">
        <v>4.2270000000000003</v>
      </c>
      <c r="B42272">
        <v>5.0211953688733324E-2</v>
      </c>
      <c r="C42272">
        <v>4.3974140321702659E-2</v>
      </c>
      <c r="D42272">
        <v>4.482787672576638E-2</v>
      </c>
      <c r="E42272">
        <v>9.2170663830319535E-2</v>
      </c>
      <c r="F42272">
        <v>3.5633769300786058E-2</v>
      </c>
      <c r="G42272">
        <v>6.8573653902432669E-2</v>
      </c>
    </row>
    <row r="42273" spans="1:7">
      <c r="A42273">
        <v>4.2271000000000001</v>
      </c>
      <c r="B42273">
        <v>5.0190412953917019E-2</v>
      </c>
      <c r="C42273">
        <v>4.396801028872277E-2</v>
      </c>
      <c r="D42273">
        <v>4.4824287941700014E-2</v>
      </c>
      <c r="E42273">
        <v>9.209313519995449E-2</v>
      </c>
      <c r="F42273">
        <v>3.5668776341146353E-2</v>
      </c>
      <c r="G42273">
        <v>6.8543362137167177E-2</v>
      </c>
    </row>
    <row r="42274" spans="1:7">
      <c r="A42274">
        <v>4.2271999999999998</v>
      </c>
      <c r="B42274">
        <v>5.0170881004579115E-2</v>
      </c>
      <c r="C42274">
        <v>4.3964002133542568E-2</v>
      </c>
      <c r="D42274">
        <v>4.4822803891990226E-2</v>
      </c>
      <c r="E42274">
        <v>9.2016938603409232E-2</v>
      </c>
      <c r="F42274">
        <v>3.5705960135078055E-2</v>
      </c>
      <c r="G42274">
        <v>6.851489131218183E-2</v>
      </c>
    </row>
    <row r="42275" spans="1:7">
      <c r="A42275">
        <v>4.2273000000000005</v>
      </c>
      <c r="B42275">
        <v>5.0153242619304095E-2</v>
      </c>
      <c r="C42275">
        <v>4.3962000231717813E-2</v>
      </c>
      <c r="D42275">
        <v>4.4823308220414582E-2</v>
      </c>
      <c r="E42275">
        <v>9.1941951682157103E-2</v>
      </c>
      <c r="F42275">
        <v>3.5745211944447554E-2</v>
      </c>
      <c r="G42275">
        <v>6.848811769908919E-2</v>
      </c>
    </row>
    <row r="42276" spans="1:7">
      <c r="A42276">
        <v>4.2274000000000003</v>
      </c>
      <c r="B42276">
        <v>5.013738482596386E-2</v>
      </c>
      <c r="C42276">
        <v>4.3961891179062018E-2</v>
      </c>
      <c r="D42276">
        <v>4.4825686811088339E-2</v>
      </c>
      <c r="E42276">
        <v>9.1868054853046444E-2</v>
      </c>
      <c r="F42276">
        <v>3.5786424940211392E-2</v>
      </c>
      <c r="G42276">
        <v>6.8462920095651358E-2</v>
      </c>
    </row>
    <row r="42277" spans="1:7">
      <c r="A42277">
        <v>4.2275</v>
      </c>
      <c r="B42277">
        <v>5.0123196868410602E-2</v>
      </c>
      <c r="C42277">
        <v>4.3963563759089386E-2</v>
      </c>
      <c r="D42277">
        <v>4.4829827749506279E-2</v>
      </c>
      <c r="E42277">
        <v>9.1795131243330413E-2</v>
      </c>
      <c r="F42277">
        <v>3.5829494201569154E-2</v>
      </c>
      <c r="G42277">
        <v>6.8439179779786544E-2</v>
      </c>
    </row>
    <row r="42278" spans="1:7">
      <c r="A42278">
        <v>4.2275999999999998</v>
      </c>
      <c r="B42278">
        <v>5.0110570174105806E-2</v>
      </c>
      <c r="C42278">
        <v>4.3966908907155489E-2</v>
      </c>
      <c r="D42278">
        <v>4.4835621290227223E-2</v>
      </c>
      <c r="E42278">
        <v>9.1723066628881966E-2</v>
      </c>
      <c r="F42278">
        <v>3.5874316713264576E-2</v>
      </c>
      <c r="G42278">
        <v>6.8416780465110807E-2</v>
      </c>
    </row>
    <row r="42279" spans="1:7">
      <c r="A42279">
        <v>4.2277000000000005</v>
      </c>
      <c r="B42279">
        <v>5.009939832243715E-2</v>
      </c>
      <c r="C42279">
        <v>4.3971819681148272E-2</v>
      </c>
      <c r="D42279">
        <v>4.4842959828738316E-2</v>
      </c>
      <c r="E42279">
        <v>9.1651749375432467E-2</v>
      </c>
      <c r="F42279">
        <v>3.592079136113463E-2</v>
      </c>
      <c r="G42279">
        <v>6.8395608257948604E-2</v>
      </c>
    </row>
    <row r="42280" spans="1:7">
      <c r="A42280">
        <v>4.2278000000000002</v>
      </c>
      <c r="B42280">
        <v>5.0089577013586961E-2</v>
      </c>
      <c r="C42280">
        <v>4.3978191234591346E-2</v>
      </c>
      <c r="D42280">
        <v>4.485173787370389E-2</v>
      </c>
      <c r="E42280">
        <v>9.1581070382681304E-2</v>
      </c>
      <c r="F42280">
        <v>3.596881892600174E-2</v>
      </c>
      <c r="G42280">
        <v>6.8375551615749069E-2</v>
      </c>
    </row>
    <row r="42281" spans="1:7">
      <c r="A42281">
        <v>4.2279</v>
      </c>
      <c r="B42281">
        <v>5.0081004037953125E-2</v>
      </c>
      <c r="C42281">
        <v>4.398592078998087E-2</v>
      </c>
      <c r="D42281">
        <v>4.4861852019447923E-2</v>
      </c>
      <c r="E42281">
        <v>9.151092303113062E-2</v>
      </c>
      <c r="F42281">
        <v>3.601830207600118E-2</v>
      </c>
      <c r="G42281">
        <v>6.8356501306847645E-2</v>
      </c>
    </row>
    <row r="42282" spans="1:7">
      <c r="A42282">
        <v>4.2280000000000006</v>
      </c>
      <c r="B42282">
        <v>-5.7706664733320423E-2</v>
      </c>
      <c r="C42282">
        <v>-6.3785336367142342E-2</v>
      </c>
      <c r="D42282">
        <v>-6.290704306076389E-2</v>
      </c>
      <c r="E42282">
        <v>-1.6339040847924653E-2</v>
      </c>
      <c r="F42282">
        <v>-7.1711098621997926E-2</v>
      </c>
      <c r="G42282">
        <v>-3.9441893607915113E-2</v>
      </c>
    </row>
    <row r="42283" spans="1:7">
      <c r="A42283">
        <v>4.2281000000000004</v>
      </c>
      <c r="B42283">
        <v>-5.7713015303182846E-2</v>
      </c>
      <c r="C42283">
        <v>-6.3775162640039795E-2</v>
      </c>
      <c r="D42283">
        <v>-6.2894542497153871E-2</v>
      </c>
      <c r="E42283">
        <v>-1.6408451610536088E-2</v>
      </c>
      <c r="F42283">
        <v>-7.1658928695732538E-2</v>
      </c>
      <c r="G42283">
        <v>-3.9459298353993179E-2</v>
      </c>
    </row>
    <row r="42284" spans="1:7">
      <c r="A42284">
        <v>4.2282000000000002</v>
      </c>
      <c r="B42284">
        <v>-5.7718275718096734E-2</v>
      </c>
      <c r="C42284">
        <v>-6.3763782536892855E-2</v>
      </c>
      <c r="D42284">
        <v>-6.2880883033963997E-2</v>
      </c>
      <c r="E42284">
        <v>-1.6477576596909779E-2</v>
      </c>
      <c r="F42284">
        <v>-7.1605380387556219E-2</v>
      </c>
      <c r="G42284">
        <v>-3.9476015416140112E-2</v>
      </c>
    </row>
    <row r="42285" spans="1:7">
      <c r="A42285">
        <v>4.2282999999999999</v>
      </c>
      <c r="B42285">
        <v>-5.7722410127654111E-2</v>
      </c>
      <c r="C42285">
        <v>-6.3751160907425053E-2</v>
      </c>
      <c r="D42285">
        <v>-6.2866029379276434E-2</v>
      </c>
      <c r="E42285">
        <v>-1.6546376084410931E-2</v>
      </c>
      <c r="F42285">
        <v>-7.1550420385462332E-2</v>
      </c>
      <c r="G42285">
        <v>-3.9492008369403649E-2</v>
      </c>
    </row>
    <row r="42286" spans="1:7">
      <c r="A42286">
        <v>4.2284000000000006</v>
      </c>
      <c r="B42286">
        <v>-5.7725383669419372E-2</v>
      </c>
      <c r="C42286">
        <v>-6.3737263605909256E-2</v>
      </c>
      <c r="D42286">
        <v>-6.2849947243645232E-2</v>
      </c>
      <c r="E42286">
        <v>-1.6614811313102912E-2</v>
      </c>
      <c r="F42286">
        <v>-7.1494016502423555E-2</v>
      </c>
      <c r="G42286">
        <v>-3.9507241731509955E-2</v>
      </c>
    </row>
    <row r="42287" spans="1:7">
      <c r="A42287">
        <v>4.2285000000000004</v>
      </c>
      <c r="B42287">
        <v>-5.7727162453508729E-2</v>
      </c>
      <c r="C42287">
        <v>-6.3722057476637062E-2</v>
      </c>
      <c r="D42287">
        <v>-6.2832603325412073E-2</v>
      </c>
      <c r="E42287">
        <v>-1.6682844466034359E-2</v>
      </c>
      <c r="F42287">
        <v>-7.1436137665312954E-2</v>
      </c>
      <c r="G42287">
        <v>-3.9521680946229952E-2</v>
      </c>
    </row>
    <row r="42288" spans="1:7">
      <c r="A42288">
        <v>4.2286000000000001</v>
      </c>
      <c r="B42288">
        <v>-5.7727713547342407E-2</v>
      </c>
      <c r="C42288">
        <v>-6.370551033955163E-2</v>
      </c>
      <c r="D42288">
        <v>-6.2813965296188989E-2</v>
      </c>
      <c r="E42288">
        <v>-1.6750438649696046E-2</v>
      </c>
      <c r="F42288">
        <v>-7.1376753903926282E-2</v>
      </c>
      <c r="G42288">
        <v>-3.9535292366922672E-2</v>
      </c>
    </row>
    <row r="42289" spans="1:7">
      <c r="A42289">
        <v>4.2286999999999999</v>
      </c>
      <c r="B42289">
        <v>-5.7727004960574924E-2</v>
      </c>
      <c r="C42289">
        <v>-6.3687590976050146E-2</v>
      </c>
      <c r="D42289">
        <v>-6.2794001786509845E-2</v>
      </c>
      <c r="E42289">
        <v>-1.6817557874659314E-2</v>
      </c>
      <c r="F42289">
        <v>-7.1315836340093516E-2</v>
      </c>
      <c r="G42289">
        <v>-3.9548043240259123E-2</v>
      </c>
    </row>
    <row r="42290" spans="1:7">
      <c r="A42290">
        <v>4.2288000000000006</v>
      </c>
      <c r="B42290">
        <v>-5.7725005631602322E-2</v>
      </c>
      <c r="C42290">
        <v>-6.366826911496215E-2</v>
      </c>
      <c r="D42290">
        <v>-6.2772682371583954E-2</v>
      </c>
      <c r="E42290">
        <v>-1.6884167036406786E-2</v>
      </c>
      <c r="F42290">
        <v>-7.1253357176868315E-2</v>
      </c>
      <c r="G42290">
        <v>-3.9559901690129684E-2</v>
      </c>
    </row>
    <row r="42291" spans="1:7">
      <c r="A42291">
        <v>4.2289000000000003</v>
      </c>
      <c r="B42291">
        <v>-5.7721685416830759E-2</v>
      </c>
      <c r="C42291">
        <v>-6.3647515418724154E-2</v>
      </c>
      <c r="D42291">
        <v>-6.2749977557095882E-2</v>
      </c>
      <c r="E42291">
        <v>-1.6950231896365436E-2</v>
      </c>
      <c r="F42291">
        <v>-7.1189289687783347E-2</v>
      </c>
      <c r="G42291">
        <v>-3.9570836701738304E-2</v>
      </c>
    </row>
    <row r="42292" spans="1:7">
      <c r="A42292">
        <v>4.2290000000000001</v>
      </c>
      <c r="B42292">
        <v>-0.18499179884400929</v>
      </c>
      <c r="C42292">
        <v>-0.1909000852360645</v>
      </c>
      <c r="D42292">
        <v>-0.19000064253166826</v>
      </c>
      <c r="E42292">
        <v>-0.14429050282953904</v>
      </c>
      <c r="F42292">
        <v>-0.1983983919725493</v>
      </c>
      <c r="G42292">
        <v>-0.16685560187227383</v>
      </c>
    </row>
    <row r="42293" spans="1:7">
      <c r="A42293">
        <v>4.2290999999999999</v>
      </c>
      <c r="B42293">
        <v>-0.18498574455930861</v>
      </c>
      <c r="C42293">
        <v>-0.19087634853621083</v>
      </c>
      <c r="D42293">
        <v>-0.18997504234602758</v>
      </c>
      <c r="E42293">
        <v>-0.14435542801748491</v>
      </c>
      <c r="F42293">
        <v>-0.19833098712366065</v>
      </c>
      <c r="G42293">
        <v>-0.16686469819198466</v>
      </c>
    </row>
    <row r="42294" spans="1:7">
      <c r="A42294">
        <v>4.2292000000000005</v>
      </c>
      <c r="B42294">
        <v>-0.18497817355915691</v>
      </c>
      <c r="C42294">
        <v>-0.19085092251962887</v>
      </c>
      <c r="D42294">
        <v>-0.18994778675974811</v>
      </c>
      <c r="E42294">
        <v>-0.14441972292521213</v>
      </c>
      <c r="F42294">
        <v>-0.19826163017941509</v>
      </c>
      <c r="G42294">
        <v>-0.16687289654089932</v>
      </c>
    </row>
    <row r="42295" spans="1:7">
      <c r="A42295">
        <v>4.2293000000000003</v>
      </c>
      <c r="B42295">
        <v>-0.18496891158111417</v>
      </c>
      <c r="C42295">
        <v>-0.19082362622521121</v>
      </c>
      <c r="D42295">
        <v>-0.18991869090914548</v>
      </c>
      <c r="E42295">
        <v>-0.14448323112677594</v>
      </c>
      <c r="F42295">
        <v>-0.19819012073574616</v>
      </c>
      <c r="G42295">
        <v>-0.1668800475312463</v>
      </c>
    </row>
    <row r="42296" spans="1:7">
      <c r="A42296">
        <v>4.2294</v>
      </c>
      <c r="B42296">
        <v>-0.18495778852524536</v>
      </c>
      <c r="C42296">
        <v>-0.19079428308752</v>
      </c>
      <c r="D42296">
        <v>-0.18988757440249948</v>
      </c>
      <c r="E42296">
        <v>-0.14454579977236207</v>
      </c>
      <c r="F42296">
        <v>-0.19811626377642944</v>
      </c>
      <c r="G42296">
        <v>-0.16688600521679395</v>
      </c>
    </row>
    <row r="42297" spans="1:7">
      <c r="A42297">
        <v>4.2294999999999998</v>
      </c>
      <c r="B42297">
        <v>-0.18494463839266784</v>
      </c>
      <c r="C42297">
        <v>-0.19076272087689894</v>
      </c>
      <c r="D42297">
        <v>-0.18985426125794191</v>
      </c>
      <c r="E42297">
        <v>-0.14460727949591909</v>
      </c>
      <c r="F42297">
        <v>-0.19803986964024478</v>
      </c>
      <c r="G42297">
        <v>-0.16689062702616558</v>
      </c>
    </row>
    <row r="42298" spans="1:7">
      <c r="A42298">
        <v>4.2296000000000005</v>
      </c>
      <c r="B42298">
        <v>-0.18492929922463652</v>
      </c>
      <c r="C42298">
        <v>-0.19072877164047064</v>
      </c>
      <c r="D42298">
        <v>-0.18981857984217765</v>
      </c>
      <c r="E42298">
        <v>-0.14466752432056765</v>
      </c>
      <c r="F42298">
        <v>-0.19796075399141266</v>
      </c>
      <c r="G42298">
        <v>-0.16689377369558789</v>
      </c>
    </row>
    <row r="42299" spans="1:7">
      <c r="A42299">
        <v>4.2297000000000002</v>
      </c>
      <c r="B42299">
        <v>-0.18491161304217441</v>
      </c>
      <c r="C42299">
        <v>-0.19069227164399027</v>
      </c>
      <c r="D42299">
        <v>-0.18978036281002275</v>
      </c>
      <c r="E42299">
        <v>-0.14472639156209069</v>
      </c>
      <c r="F42299">
        <v>-0.19787873779297255</v>
      </c>
      <c r="G42299">
        <v>-0.16689530920118781</v>
      </c>
    </row>
    <row r="42300" spans="1:7">
      <c r="A42300">
        <v>4.2298</v>
      </c>
      <c r="B42300">
        <v>-0.18489142578626439</v>
      </c>
      <c r="C42300">
        <v>-0.19065306131453319</v>
      </c>
      <c r="D42300">
        <v>-0.18973944704474199</v>
      </c>
      <c r="E42300">
        <v>-0.1447837417309025</v>
      </c>
      <c r="F42300">
        <v>-0.1977936472828104</v>
      </c>
      <c r="G42300">
        <v>-0.16689510069353619</v>
      </c>
    </row>
    <row r="42301" spans="1:7">
      <c r="A42301">
        <v>4.2298999999999998</v>
      </c>
      <c r="B42301">
        <v>-0.18486858725860333</v>
      </c>
      <c r="C42301">
        <v>-0.190610985183989</v>
      </c>
      <c r="D42301">
        <v>-0.18969567359915729</v>
      </c>
      <c r="E42301">
        <v>-0.14483943843367222</v>
      </c>
      <c r="F42301">
        <v>-0.19770531395222948</v>
      </c>
      <c r="G42301">
        <v>-0.16689301845547175</v>
      </c>
    </row>
    <row r="42302" spans="1:7">
      <c r="A42302">
        <v>4.2300000000000004</v>
      </c>
      <c r="B42302">
        <v>0.16687348567609606</v>
      </c>
      <c r="C42302">
        <v>0.16115054490569669</v>
      </c>
      <c r="D42302">
        <v>0.16206754910151222</v>
      </c>
      <c r="E42302">
        <v>0.20682308846509392</v>
      </c>
      <c r="F42302">
        <v>0.15410286221246733</v>
      </c>
      <c r="G42302">
        <v>0.18482750087658875</v>
      </c>
    </row>
    <row r="42303" spans="1:7">
      <c r="A42303">
        <v>4.2301000000000002</v>
      </c>
      <c r="B42303">
        <v>0.16690200002544353</v>
      </c>
      <c r="C42303">
        <v>0.16119868768147683</v>
      </c>
      <c r="D42303">
        <v>0.16211744371092696</v>
      </c>
      <c r="E42303">
        <v>0.20677151338612462</v>
      </c>
      <c r="F42303">
        <v>0.15419762248131325</v>
      </c>
      <c r="G42303">
        <v>0.1848342041745609</v>
      </c>
    </row>
    <row r="42304" spans="1:7">
      <c r="A42304">
        <v>4.2302</v>
      </c>
      <c r="B42304">
        <v>0.16693318981739802</v>
      </c>
      <c r="C42304">
        <v>0.16124962261597542</v>
      </c>
      <c r="D42304">
        <v>0.16217024292762261</v>
      </c>
      <c r="E42304">
        <v>0.20672250617131663</v>
      </c>
      <c r="F42304">
        <v>0.15429475482273133</v>
      </c>
      <c r="G42304">
        <v>0.18484384277840354</v>
      </c>
    </row>
    <row r="42305" spans="1:7">
      <c r="A42305">
        <v>4.2303000000000006</v>
      </c>
      <c r="B42305">
        <v>0.16696677696411744</v>
      </c>
      <c r="C42305">
        <v>0.16130306706380892</v>
      </c>
      <c r="D42305">
        <v>0.16222565156489832</v>
      </c>
      <c r="E42305">
        <v>0.20667573010359408</v>
      </c>
      <c r="F42305">
        <v>0.15439402582384651</v>
      </c>
      <c r="G42305">
        <v>0.18485608627072017</v>
      </c>
    </row>
    <row r="42306" spans="1:7">
      <c r="A42306">
        <v>4.2304000000000004</v>
      </c>
      <c r="B42306">
        <v>0.16700248908529325</v>
      </c>
      <c r="C42306">
        <v>0.161358744179668</v>
      </c>
      <c r="D42306">
        <v>0.16228338048639479</v>
      </c>
      <c r="E42306">
        <v>0.20663085573470191</v>
      </c>
      <c r="F42306">
        <v>0.15449520712255099</v>
      </c>
      <c r="G42306">
        <v>0.18487061099908825</v>
      </c>
    </row>
    <row r="42307" spans="1:7">
      <c r="A42307">
        <v>4.2305000000000001</v>
      </c>
      <c r="B42307">
        <v>0.16704005942859146</v>
      </c>
      <c r="C42307">
        <v>0.16141638284622228</v>
      </c>
      <c r="D42307">
        <v>0.16234314652687765</v>
      </c>
      <c r="E42307">
        <v>0.20658756068982412</v>
      </c>
      <c r="F42307">
        <v>0.15459807540421253</v>
      </c>
      <c r="G42307">
        <v>0.18488709997885439</v>
      </c>
    </row>
    <row r="42308" spans="1:7">
      <c r="A42308">
        <v>4.2305999999999999</v>
      </c>
      <c r="B42308">
        <v>0.16707922679129705</v>
      </c>
      <c r="C42308">
        <v>0.16147571760190083</v>
      </c>
      <c r="D42308">
        <v>0.1624046724135324</v>
      </c>
      <c r="E42308">
        <v>0.20654552948928198</v>
      </c>
      <c r="F42308">
        <v>0.15470241238891097</v>
      </c>
      <c r="G42308">
        <v>0.18490524279757517</v>
      </c>
    </row>
    <row r="42309" spans="1:7">
      <c r="A42309">
        <v>4.2307000000000006</v>
      </c>
      <c r="B42309">
        <v>0.16711973544313441</v>
      </c>
      <c r="C42309">
        <v>0.16153648856859348</v>
      </c>
      <c r="D42309">
        <v>0.16246768668778167</v>
      </c>
      <c r="E42309">
        <v>0.20650445338630871</v>
      </c>
      <c r="F42309">
        <v>0.15480800480980886</v>
      </c>
      <c r="G42309">
        <v>0.18492473552106117</v>
      </c>
    </row>
    <row r="42310" spans="1:7">
      <c r="A42310">
        <v>4.2308000000000003</v>
      </c>
      <c r="B42310">
        <v>0.16716133505023345</v>
      </c>
      <c r="C42310">
        <v>0.16159844137932566</v>
      </c>
      <c r="D42310">
        <v>0.16253192362763613</v>
      </c>
      <c r="E42310">
        <v>0.20646403021994611</v>
      </c>
      <c r="F42310">
        <v>0.15491464438324226</v>
      </c>
      <c r="G42310">
        <v>0.18494528060098162</v>
      </c>
    </row>
    <row r="42311" spans="1:7">
      <c r="A42311">
        <v>4.2309000000000001</v>
      </c>
      <c r="B42311">
        <v>0.1672037806002149</v>
      </c>
      <c r="C42311">
        <v>0.16166132710594905</v>
      </c>
      <c r="D42311">
        <v>0.16259712317059183</v>
      </c>
      <c r="E42311">
        <v>0.20642396428215587</v>
      </c>
      <c r="F42311">
        <v>0.15502212777109636</v>
      </c>
      <c r="G42311">
        <v>0.18496658678399003</v>
      </c>
    </row>
    <row r="42312" spans="1:7">
      <c r="A42312">
        <v>4.2309999999999999</v>
      </c>
      <c r="B42312">
        <v>-5.2167082821813704E-2</v>
      </c>
      <c r="C42312">
        <v>-5.7689012963286324E-2</v>
      </c>
      <c r="D42312">
        <v>-5.6750884313086836E-2</v>
      </c>
      <c r="E42312">
        <v>-1.3029948951898013E-2</v>
      </c>
      <c r="F42312">
        <v>-6.4283658614167793E-2</v>
      </c>
      <c r="G42312">
        <v>-3.4425546127847477E-2</v>
      </c>
    </row>
    <row r="42313" spans="1:7">
      <c r="A42313">
        <v>4.2311000000000005</v>
      </c>
      <c r="B42313">
        <v>-5.2123606514036691E-2</v>
      </c>
      <c r="C42313">
        <v>-5.7624932010255314E-2</v>
      </c>
      <c r="D42313">
        <v>-5.6684486364870779E-2</v>
      </c>
      <c r="E42313">
        <v>-1.3070118187596902E-2</v>
      </c>
      <c r="F42313">
        <v>-6.4175028241508225E-2</v>
      </c>
      <c r="G42313">
        <v>-3.4403579033613851E-2</v>
      </c>
    </row>
    <row r="42314" spans="1:7">
      <c r="A42314">
        <v>4.2312000000000003</v>
      </c>
      <c r="B42314">
        <v>-5.2079706694822647E-2</v>
      </c>
      <c r="C42314">
        <v>-5.7560346225003833E-2</v>
      </c>
      <c r="D42314">
        <v>-5.6617626264372056E-2</v>
      </c>
      <c r="E42314">
        <v>-1.3110481120907907E-2</v>
      </c>
      <c r="F42314">
        <v>-6.4065888864412182E-2</v>
      </c>
      <c r="G42314">
        <v>-3.4381507268342548E-2</v>
      </c>
    </row>
    <row r="42315" spans="1:7">
      <c r="A42315">
        <v>4.2313000000000001</v>
      </c>
      <c r="B42315">
        <v>-5.2035348353692168E-2</v>
      </c>
      <c r="C42315">
        <v>-5.7495221427150689E-2</v>
      </c>
      <c r="D42315">
        <v>-5.6550269648369067E-2</v>
      </c>
      <c r="E42315">
        <v>-1.3150997505381717E-2</v>
      </c>
      <c r="F42315">
        <v>-6.3956208558981681E-2</v>
      </c>
      <c r="G42315">
        <v>-3.4359294523582717E-2</v>
      </c>
    </row>
    <row r="42316" spans="1:7">
      <c r="A42316">
        <v>4.2313999999999998</v>
      </c>
      <c r="B42316">
        <v>-5.199049735948913E-2</v>
      </c>
      <c r="C42316">
        <v>-5.7429524329961623E-2</v>
      </c>
      <c r="D42316">
        <v>-5.6482383045322493E-2</v>
      </c>
      <c r="E42316">
        <v>-1.3191627925342928E-2</v>
      </c>
      <c r="F42316">
        <v>-6.3845956416970953E-2</v>
      </c>
      <c r="G42316">
        <v>-3.4336905332060755E-2</v>
      </c>
    </row>
    <row r="42317" spans="1:7">
      <c r="A42317">
        <v>4.2315000000000005</v>
      </c>
      <c r="B42317">
        <v>-5.1945120447590032E-2</v>
      </c>
      <c r="C42317">
        <v>-5.7363222527378355E-2</v>
      </c>
      <c r="D42317">
        <v>-5.6413933862367927E-2</v>
      </c>
      <c r="E42317">
        <v>-1.323233378326456E-2</v>
      </c>
      <c r="F42317">
        <v>-6.3735102531584098E-2</v>
      </c>
      <c r="G42317">
        <v>-3.4314305055097652E-2</v>
      </c>
    </row>
    <row r="42318" spans="1:7">
      <c r="A42318">
        <v>4.2316000000000003</v>
      </c>
      <c r="B42318">
        <v>-5.1899185207251897E-2</v>
      </c>
      <c r="C42318">
        <v>-5.7296284481210158E-2</v>
      </c>
      <c r="D42318">
        <v>-5.6344890372461265E-2</v>
      </c>
      <c r="E42318">
        <v>-1.3273077287131811E-2</v>
      </c>
      <c r="F42318">
        <v>-6.3623617983512001E-2</v>
      </c>
      <c r="G42318">
        <v>-3.4291459870166532E-2</v>
      </c>
    </row>
    <row r="42319" spans="1:7">
      <c r="A42319">
        <v>4.2317</v>
      </c>
      <c r="B42319">
        <v>-5.1852660069100498E-2</v>
      </c>
      <c r="C42319">
        <v>-5.7228679508475544E-2</v>
      </c>
      <c r="D42319">
        <v>-5.6275221701674205E-2</v>
      </c>
      <c r="E42319">
        <v>-1.3313821437807636E-2</v>
      </c>
      <c r="F42319">
        <v>-6.3511474827196185E-2</v>
      </c>
      <c r="G42319">
        <v>-3.4268336758590104E-2</v>
      </c>
    </row>
    <row r="42320" spans="1:7">
      <c r="A42320">
        <v>4.2317999999999998</v>
      </c>
      <c r="B42320">
        <v>-5.1805514292758925E-2</v>
      </c>
      <c r="C42320">
        <v>-5.7160377768892268E-2</v>
      </c>
      <c r="D42320">
        <v>-5.6204897816638066E-2</v>
      </c>
      <c r="E42320">
        <v>-1.3354530016412089E-2</v>
      </c>
      <c r="F42320">
        <v>-6.3398646077307233E-2</v>
      </c>
      <c r="G42320">
        <v>-3.4244903493377908E-2</v>
      </c>
    </row>
    <row r="42321" spans="1:7">
      <c r="A42321">
        <v>4.2319000000000004</v>
      </c>
      <c r="B42321">
        <v>-5.1757717954613369E-2</v>
      </c>
      <c r="C42321">
        <v>-5.7091350252517437E-2</v>
      </c>
      <c r="D42321">
        <v>-5.6133889512137713E-2</v>
      </c>
      <c r="E42321">
        <v>-1.3395167571726702E-2</v>
      </c>
      <c r="F42321">
        <v>-6.3285105695426586E-2</v>
      </c>
      <c r="G42321">
        <v>-3.4221128627203015E-2</v>
      </c>
    </row>
    <row r="42322" spans="1:7">
      <c r="A42322">
        <v>4.2320000000000002</v>
      </c>
      <c r="B42322">
        <v>-0.10881958427827376</v>
      </c>
      <c r="C42322">
        <v>-0.11413191111009091</v>
      </c>
      <c r="D42322">
        <v>-0.11317251074139989</v>
      </c>
      <c r="E42322">
        <v>-7.0546041750191565E-2</v>
      </c>
      <c r="F42322">
        <v>-0.12028117091947772</v>
      </c>
      <c r="G42322">
        <v>-9.1307323823074937E-2</v>
      </c>
    </row>
    <row r="42323" spans="1:7">
      <c r="A42323">
        <v>4.2321</v>
      </c>
      <c r="B42323">
        <v>-0.10877039069694439</v>
      </c>
      <c r="C42323">
        <v>-0.11406133459184353</v>
      </c>
      <c r="D42323">
        <v>-0.11310003652321576</v>
      </c>
      <c r="E42323">
        <v>-7.058643574167861E-2</v>
      </c>
      <c r="F42323">
        <v>-0.1201661098487954</v>
      </c>
      <c r="G42323">
        <v>-9.1282791097280019E-2</v>
      </c>
    </row>
    <row r="42324" spans="1:7">
      <c r="A42324">
        <v>4.2322000000000006</v>
      </c>
      <c r="B42324">
        <v>-0.10872039645306319</v>
      </c>
      <c r="C42324">
        <v>-0.11398987596875898</v>
      </c>
      <c r="D42324">
        <v>-0.11302672242542755</v>
      </c>
      <c r="E42324">
        <v>-7.062661874368896E-2</v>
      </c>
      <c r="F42324">
        <v>-0.12005016746494798</v>
      </c>
      <c r="G42324">
        <v>-9.1257818783672395E-2</v>
      </c>
    </row>
    <row r="42325" spans="1:7">
      <c r="A42325">
        <v>4.2323000000000004</v>
      </c>
      <c r="B42325">
        <v>-0.10866950672992459</v>
      </c>
      <c r="C42325">
        <v>-0.11391744022415473</v>
      </c>
      <c r="D42325">
        <v>-0.11295247252695795</v>
      </c>
      <c r="E42325">
        <v>-7.0666496433508655E-2</v>
      </c>
      <c r="F42325">
        <v>-0.11993324604614181</v>
      </c>
      <c r="G42325">
        <v>-9.1232317087139844E-2</v>
      </c>
    </row>
    <row r="42326" spans="1:7">
      <c r="A42326">
        <v>4.2324000000000002</v>
      </c>
      <c r="B42326">
        <v>-0.10861762899244143</v>
      </c>
      <c r="C42326">
        <v>-0.11384393469294984</v>
      </c>
      <c r="D42326">
        <v>-0.11287719326555035</v>
      </c>
      <c r="E42326">
        <v>-7.070597647483258E-2</v>
      </c>
      <c r="F42326">
        <v>-0.1198152507280329</v>
      </c>
      <c r="G42326">
        <v>-9.1206198259396243E-2</v>
      </c>
    </row>
    <row r="42327" spans="1:7">
      <c r="A42327">
        <v>4.2324999999999999</v>
      </c>
      <c r="B42327">
        <v>-0.10856467295417449</v>
      </c>
      <c r="C42327">
        <v>-0.11376926902851636</v>
      </c>
      <c r="D42327">
        <v>-0.11280079340419391</v>
      </c>
      <c r="E42327">
        <v>-7.0744968480478801E-2</v>
      </c>
      <c r="F42327">
        <v>-0.11969608947049104</v>
      </c>
      <c r="G42327">
        <v>-9.1179376567617001E-2</v>
      </c>
    </row>
    <row r="42328" spans="1:7">
      <c r="A42328">
        <v>4.2326000000000006</v>
      </c>
      <c r="B42328">
        <v>-0.10851055054469194</v>
      </c>
      <c r="C42328">
        <v>-0.11369335516996593</v>
      </c>
      <c r="D42328">
        <v>-0.11272318399796788</v>
      </c>
      <c r="E42328">
        <v>-7.0783383974496322E-2</v>
      </c>
      <c r="F42328">
        <v>-0.11957567302551447</v>
      </c>
      <c r="G42328">
        <v>-9.115176826331603E-2</v>
      </c>
    </row>
    <row r="42329" spans="1:7">
      <c r="A42329">
        <v>4.2327000000000004</v>
      </c>
      <c r="B42329">
        <v>-0.10845517587726627</v>
      </c>
      <c r="C42329">
        <v>-0.1136161073098485</v>
      </c>
      <c r="D42329">
        <v>-0.11264427836129087</v>
      </c>
      <c r="E42329">
        <v>-7.0821136353754408E-2</v>
      </c>
      <c r="F42329">
        <v>-0.11945391490620232</v>
      </c>
      <c r="G42329">
        <v>-9.1123291551473209E-2</v>
      </c>
    </row>
    <row r="42330" spans="1:7">
      <c r="A42330">
        <v>4.2328000000000001</v>
      </c>
      <c r="B42330">
        <v>-0.10839846521690299</v>
      </c>
      <c r="C42330">
        <v>-0.1135374418622952</v>
      </c>
      <c r="D42330">
        <v>-0.11256399203556455</v>
      </c>
      <c r="E42330">
        <v>-7.0858140849097112E-2</v>
      </c>
      <c r="F42330">
        <v>-0.11933073135669645</v>
      </c>
      <c r="G42330">
        <v>-9.109386655992148E-2</v>
      </c>
    </row>
    <row r="42331" spans="1:7">
      <c r="A42331">
        <v>4.2328999999999999</v>
      </c>
      <c r="B42331">
        <v>-0.10834033694870637</v>
      </c>
      <c r="C42331">
        <v>-0.11345727743154121</v>
      </c>
      <c r="D42331">
        <v>-0.11248224275723473</v>
      </c>
      <c r="E42331">
        <v>-7.089431448614178E-2</v>
      </c>
      <c r="F42331">
        <v>-0.11920604132300802</v>
      </c>
      <c r="G42331">
        <v>-9.1063415309001666E-2</v>
      </c>
    </row>
    <row r="42332" spans="1:7">
      <c r="A42332">
        <v>4.2330000000000005</v>
      </c>
      <c r="B42332">
        <v>-1.7954579199370713E-3</v>
      </c>
      <c r="C42332">
        <v>-6.8902811542281839E-3</v>
      </c>
      <c r="D42332">
        <v>-5.9136967995687684E-3</v>
      </c>
      <c r="E42332">
        <v>3.5555677580845692E-2</v>
      </c>
      <c r="F42332">
        <v>-1.259451279800642E-2</v>
      </c>
      <c r="G42332">
        <v>1.5453391945149417E-2</v>
      </c>
    </row>
    <row r="42333" spans="1:7">
      <c r="A42333">
        <v>4.2331000000000003</v>
      </c>
      <c r="B42333">
        <v>-1.7342729213205565E-3</v>
      </c>
      <c r="C42333">
        <v>-6.8069098152223617E-3</v>
      </c>
      <c r="D42333">
        <v>-5.8288098663812349E-3</v>
      </c>
      <c r="E42333">
        <v>3.5521458941559954E-2</v>
      </c>
      <c r="F42333">
        <v>-1.2466666291106203E-2</v>
      </c>
      <c r="G42333">
        <v>1.5486200455507975E-2</v>
      </c>
    </row>
    <row r="42334" spans="1:7">
      <c r="A42334">
        <v>4.2332000000000001</v>
      </c>
      <c r="B42334">
        <v>-1.6715544082384071E-3</v>
      </c>
      <c r="C42334">
        <v>-6.7219484611822367E-3</v>
      </c>
      <c r="D42334">
        <v>-5.7423663658324742E-3</v>
      </c>
      <c r="E42334">
        <v>3.5488328332505967E-2</v>
      </c>
      <c r="F42334">
        <v>-1.2337353472575995E-2</v>
      </c>
      <c r="G42334">
        <v>1.5520330716934719E-2</v>
      </c>
    </row>
    <row r="42335" spans="1:7">
      <c r="A42335">
        <v>4.2332999999999998</v>
      </c>
      <c r="B42335">
        <v>-1.6073569109629204E-3</v>
      </c>
      <c r="C42335">
        <v>-6.6354528632848186E-3</v>
      </c>
      <c r="D42335">
        <v>-5.6544218779253086E-3</v>
      </c>
      <c r="E42335">
        <v>3.5456237442769378E-2</v>
      </c>
      <c r="F42335">
        <v>-1.2206635701122674E-2</v>
      </c>
      <c r="G42335">
        <v>1.5555729352761422E-2</v>
      </c>
    </row>
    <row r="42336" spans="1:7">
      <c r="A42336">
        <v>4.2334000000000005</v>
      </c>
      <c r="B42336">
        <v>-1.5417340628651743E-3</v>
      </c>
      <c r="C42336">
        <v>-6.5474778852605553E-3</v>
      </c>
      <c r="D42336">
        <v>-5.5650310769408406E-3</v>
      </c>
      <c r="E42336">
        <v>3.5425138866350896E-2</v>
      </c>
      <c r="F42336">
        <v>-1.2074573310179484E-2</v>
      </c>
      <c r="G42336">
        <v>1.5592343895174577E-2</v>
      </c>
    </row>
    <row r="42337" spans="1:7">
      <c r="A42337">
        <v>4.2335000000000003</v>
      </c>
      <c r="B42337">
        <v>-1.4747386116411576E-3</v>
      </c>
      <c r="C42337">
        <v>-6.458077493783243E-3</v>
      </c>
      <c r="D42337">
        <v>-5.4742477420983704E-3</v>
      </c>
      <c r="E42337">
        <v>3.5394986082164348E-2</v>
      </c>
      <c r="F42337">
        <v>-1.1941225612062512E-2</v>
      </c>
      <c r="G42337">
        <v>1.5630122772700358E-2</v>
      </c>
    </row>
    <row r="42338" spans="1:7">
      <c r="A42338">
        <v>4.2336</v>
      </c>
      <c r="B42338">
        <v>-1.4064224303993456E-3</v>
      </c>
      <c r="C42338">
        <v>-6.3673047687915485E-3</v>
      </c>
      <c r="D42338">
        <v>-5.3821247681202777E-3</v>
      </c>
      <c r="E42338">
        <v>3.5365733434754514E-2</v>
      </c>
      <c r="F42338">
        <v>-1.1806650902594695E-2</v>
      </c>
      <c r="G42338">
        <v>1.5669015297884448E-2</v>
      </c>
    </row>
    <row r="42339" spans="1:7">
      <c r="A42339">
        <v>4.2336999999999998</v>
      </c>
      <c r="B42339">
        <v>-1.3368365286154926E-3</v>
      </c>
      <c r="C42339">
        <v>-6.2752119137350348E-3</v>
      </c>
      <c r="D42339">
        <v>-5.2887141757107514E-3</v>
      </c>
      <c r="E42339">
        <v>3.5337336115707191E-2</v>
      </c>
      <c r="F42339">
        <v>-1.1670906466174101E-2</v>
      </c>
      <c r="G42339">
        <v>1.5708971655162728E-2</v>
      </c>
    </row>
    <row r="42340" spans="1:7">
      <c r="A42340">
        <v>4.2338000000000005</v>
      </c>
      <c r="B42340">
        <v>-1.2660310629546423E-3</v>
      </c>
      <c r="C42340">
        <v>-6.1818502657491337E-3</v>
      </c>
      <c r="D42340">
        <v>-5.1940671219359302E-3</v>
      </c>
      <c r="E42340">
        <v>3.530975014572476E-2</v>
      </c>
      <c r="F42340">
        <v>-1.1534048581263771E-2</v>
      </c>
      <c r="G42340">
        <v>1.5749942888918962E-2</v>
      </c>
    </row>
    <row r="42341" spans="1:7">
      <c r="A42341">
        <v>4.2339000000000002</v>
      </c>
      <c r="B42341">
        <v>-1.194055347963463E-3</v>
      </c>
      <c r="C42341">
        <v>-6.0872703057510691E-3</v>
      </c>
      <c r="D42341">
        <v>-5.0982339105196672E-3</v>
      </c>
      <c r="E42341">
        <v>3.528293235734184E-2</v>
      </c>
      <c r="F42341">
        <v>-1.1396132526281244E-2</v>
      </c>
      <c r="G42341">
        <v>1.5791880891725635E-2</v>
      </c>
    </row>
    <row r="42342" spans="1:7">
      <c r="A42342">
        <v>4.234</v>
      </c>
      <c r="B42342">
        <v>-2.6362995440618597E-3</v>
      </c>
      <c r="C42342">
        <v>-7.5068633458945655E-3</v>
      </c>
      <c r="D42342">
        <v>-6.5166056794696559E-3</v>
      </c>
      <c r="E42342">
        <v>3.3741498700828224E-2</v>
      </c>
      <c r="F42342">
        <v>-1.277255426329435E-2</v>
      </c>
      <c r="G42342">
        <v>1.431939671533613E-2</v>
      </c>
    </row>
    <row r="42343" spans="1:7">
      <c r="A42343">
        <v>4.2341000000000006</v>
      </c>
      <c r="B42343">
        <v>-2.562127613083387E-3</v>
      </c>
      <c r="C42343">
        <v>-7.4099944697723075E-3</v>
      </c>
      <c r="D42343">
        <v>-6.4185474439071299E-3</v>
      </c>
      <c r="E42343">
        <v>3.3716090636213815E-2</v>
      </c>
      <c r="F42343">
        <v>-1.2632682812538064E-2</v>
      </c>
      <c r="G42343">
        <v>1.4363126694883184E-2</v>
      </c>
    </row>
    <row r="42344" spans="1:7">
      <c r="A42344">
        <v>4.2342000000000004</v>
      </c>
      <c r="B42344">
        <v>-2.4869264993543361E-3</v>
      </c>
      <c r="C42344">
        <v>-7.312051731983793E-3</v>
      </c>
      <c r="D42344">
        <v>-6.3194471898571081E-3</v>
      </c>
      <c r="E42344">
        <v>3.3691326676587474E-2</v>
      </c>
      <c r="F42344">
        <v>-1.2491910093752674E-2</v>
      </c>
      <c r="G42344">
        <v>1.440768426777362E-2</v>
      </c>
    </row>
    <row r="42345" spans="1:7">
      <c r="A42345">
        <v>4.2343000000000002</v>
      </c>
      <c r="B42345">
        <v>-2.410740420724089E-3</v>
      </c>
      <c r="C42345">
        <v>-7.2130804620051947E-3</v>
      </c>
      <c r="D42345">
        <v>-6.2193500773384258E-3</v>
      </c>
      <c r="E42345">
        <v>3.3667168698723313E-2</v>
      </c>
      <c r="F42345">
        <v>-1.2350285752098726E-2</v>
      </c>
      <c r="G42345">
        <v>1.4453026559588673E-2</v>
      </c>
    </row>
    <row r="42346" spans="1:7">
      <c r="A42346">
        <v>4.2343999999999999</v>
      </c>
      <c r="B42346">
        <v>-2.3336128456188376E-3</v>
      </c>
      <c r="C42346">
        <v>-7.1131252242926379E-3</v>
      </c>
      <c r="D42346">
        <v>-6.1183005047604766E-3</v>
      </c>
      <c r="E42346">
        <v>3.3643579274205589E-2</v>
      </c>
      <c r="F42346">
        <v>-1.220785851464555E-2</v>
      </c>
      <c r="G42346">
        <v>1.4499111445658994E-2</v>
      </c>
    </row>
    <row r="42347" spans="1:7">
      <c r="A42347">
        <v>4.2345000000000006</v>
      </c>
      <c r="B42347">
        <v>-2.2555865024154187E-3</v>
      </c>
      <c r="C42347">
        <v>-7.0122298273513906E-3</v>
      </c>
      <c r="D42347">
        <v>-6.0163421180963184E-3</v>
      </c>
      <c r="E42347">
        <v>3.3620521656209379E-2</v>
      </c>
      <c r="F42347">
        <v>-1.206467619765815E-2</v>
      </c>
      <c r="G42347">
        <v>1.4545897540941054E-2</v>
      </c>
    </row>
    <row r="42348" spans="1:7">
      <c r="A42348">
        <v>4.2346000000000004</v>
      </c>
      <c r="B42348">
        <v>-2.1767033887027942E-3</v>
      </c>
      <c r="C42348">
        <v>-6.9104373327366631E-3</v>
      </c>
      <c r="D42348">
        <v>-5.913517819969627E-3</v>
      </c>
      <c r="E42348">
        <v>3.3597959766733042E-2</v>
      </c>
      <c r="F42348">
        <v>-1.1920785714130341E-2</v>
      </c>
      <c r="G42348">
        <v>1.4593344190042592E-2</v>
      </c>
    </row>
    <row r="42349" spans="1:7">
      <c r="A42349">
        <v>4.2347000000000001</v>
      </c>
      <c r="B42349">
        <v>-2.0970047804373948E-3</v>
      </c>
      <c r="C42349">
        <v>-6.8077900639806899E-3</v>
      </c>
      <c r="D42349">
        <v>-5.8098697786617137E-3</v>
      </c>
      <c r="E42349">
        <v>3.3575858184265055E-2</v>
      </c>
      <c r="F42349">
        <v>-1.1776233081548369E-2</v>
      </c>
      <c r="G42349">
        <v>1.464141145739419E-2</v>
      </c>
    </row>
    <row r="42350" spans="1:7">
      <c r="A42350">
        <v>4.2347999999999999</v>
      </c>
      <c r="B42350">
        <v>-2.0165312409918812E-3</v>
      </c>
      <c r="C42350">
        <v>-6.70432961544698E-3</v>
      </c>
      <c r="D42350">
        <v>-5.7054394370297246E-3</v>
      </c>
      <c r="E42350">
        <v>3.3554182131868643E-2</v>
      </c>
      <c r="F42350">
        <v>-1.1631063429869845E-2</v>
      </c>
      <c r="G42350">
        <v>1.4690060117564125E-2</v>
      </c>
    </row>
    <row r="42351" spans="1:7">
      <c r="A42351">
        <v>4.2349000000000006</v>
      </c>
      <c r="B42351">
        <v>-1.9353226300973247E-3</v>
      </c>
      <c r="C42351">
        <v>-6.6000968611144017E-3</v>
      </c>
      <c r="D42351">
        <v>-5.6002675213493447E-3</v>
      </c>
      <c r="E42351">
        <v>3.3532897465668149E-2</v>
      </c>
      <c r="F42351">
        <v>-1.148532100970328E-2</v>
      </c>
      <c r="G42351">
        <v>1.4739251645713731E-2</v>
      </c>
    </row>
    <row r="42352" spans="1:7">
      <c r="A42352">
        <v>4.2350000000000003</v>
      </c>
      <c r="B42352">
        <v>-5.5120797657040921E-2</v>
      </c>
      <c r="C42352">
        <v>-5.9762511507644334E-2</v>
      </c>
      <c r="D42352">
        <v>-5.8761773594426359E-2</v>
      </c>
      <c r="E42352">
        <v>-1.9755408880637149E-2</v>
      </c>
      <c r="F42352">
        <v>-6.460642874503264E-2</v>
      </c>
      <c r="G42352">
        <v>-3.8478431336168087E-2</v>
      </c>
    </row>
    <row r="42353" spans="1:7">
      <c r="A42353">
        <v>4.2351000000000001</v>
      </c>
      <c r="B42353">
        <v>-5.5038224542860892E-2</v>
      </c>
      <c r="C42353">
        <v>-5.9656841831625229E-2</v>
      </c>
      <c r="D42353">
        <v>-5.8655227565618695E-2</v>
      </c>
      <c r="E42353">
        <v>-1.9776010912742607E-2</v>
      </c>
      <c r="F42353">
        <v>-6.4459648494046118E-2</v>
      </c>
      <c r="G42353">
        <v>-3.8428276776902859E-2</v>
      </c>
    </row>
    <row r="42354" spans="1:7">
      <c r="A42354">
        <v>4.2351999999999999</v>
      </c>
      <c r="B42354">
        <v>-5.4954965959296942E-2</v>
      </c>
      <c r="C42354">
        <v>-5.9550450566333346E-2</v>
      </c>
      <c r="D42354">
        <v>-5.8547993726511649E-2</v>
      </c>
      <c r="E42354">
        <v>-1.9796276944806991E-2</v>
      </c>
      <c r="F42354">
        <v>-6.4312336680822646E-2</v>
      </c>
      <c r="G42354">
        <v>-3.8377666833191715E-2</v>
      </c>
    </row>
    <row r="42355" spans="1:7">
      <c r="A42355">
        <v>4.2353000000000005</v>
      </c>
      <c r="B42355">
        <v>-5.4870994688283936E-2</v>
      </c>
      <c r="C42355">
        <v>-5.9443311494749018E-2</v>
      </c>
      <c r="D42355">
        <v>-5.8440045603746604E-2</v>
      </c>
      <c r="E42355">
        <v>-1.9816173913955831E-2</v>
      </c>
      <c r="F42355">
        <v>-6.4164470415320807E-2</v>
      </c>
      <c r="G42355">
        <v>-3.8326572567845725E-2</v>
      </c>
    </row>
    <row r="42356" spans="1:7">
      <c r="A42356">
        <v>4.2354000000000003</v>
      </c>
      <c r="B42356">
        <v>-5.4786284292827059E-2</v>
      </c>
      <c r="C42356">
        <v>-5.9335399196526417E-2</v>
      </c>
      <c r="D42356">
        <v>-5.8331357517215743E-2</v>
      </c>
      <c r="E42356">
        <v>-1.9835669450794451E-2</v>
      </c>
      <c r="F42356">
        <v>-6.4016027741195761E-2</v>
      </c>
      <c r="G42356">
        <v>-3.8274965782900211E-2</v>
      </c>
    </row>
    <row r="42357" spans="1:7">
      <c r="A42357">
        <v>4.2355</v>
      </c>
      <c r="B42357">
        <v>-5.4700809105178827E-2</v>
      </c>
      <c r="C42357">
        <v>-5.9226689035924984E-2</v>
      </c>
      <c r="D42357">
        <v>-5.8221904567990812E-2</v>
      </c>
      <c r="E42357">
        <v>-1.9854731867705651E-2</v>
      </c>
      <c r="F42357">
        <v>-6.3866987621306909E-2</v>
      </c>
      <c r="G42357">
        <v>-3.8222819008315569E-2</v>
      </c>
    </row>
    <row r="42358" spans="1:7">
      <c r="A42358">
        <v>4.2355999999999998</v>
      </c>
      <c r="B42358">
        <v>-5.4614544215155103E-2</v>
      </c>
      <c r="C42358">
        <v>-5.9117157149874977E-2</v>
      </c>
      <c r="D42358">
        <v>-5.8111662626386895E-2</v>
      </c>
      <c r="E42358">
        <v>-1.9873330147220414E-2</v>
      </c>
      <c r="F42358">
        <v>-6.3717329923410698E-2</v>
      </c>
      <c r="G42358">
        <v>-3.817010549081308E-2</v>
      </c>
    </row>
    <row r="42359" spans="1:7">
      <c r="A42359">
        <v>4.2357000000000005</v>
      </c>
      <c r="B42359">
        <v>-5.4527465458583446E-2</v>
      </c>
      <c r="C42359">
        <v>-5.9006780436190454E-2</v>
      </c>
      <c r="D42359">
        <v>-5.8000608320174507E-2</v>
      </c>
      <c r="E42359">
        <v>-1.9891433930468921E-2</v>
      </c>
      <c r="F42359">
        <v>-6.3567035406029898E-2</v>
      </c>
      <c r="G42359">
        <v>-3.8116799182845051E-2</v>
      </c>
    </row>
    <row r="42360" spans="1:7">
      <c r="A42360">
        <v>4.2358000000000002</v>
      </c>
      <c r="B42360">
        <v>-5.4439549405884691E-2</v>
      </c>
      <c r="C42360">
        <v>-5.8895536541914595E-2</v>
      </c>
      <c r="D42360">
        <v>-5.7888719022923141E-2</v>
      </c>
      <c r="E42360">
        <v>-1.9909013505718665E-2</v>
      </c>
      <c r="F42360">
        <v>-6.3416085704491698E-2</v>
      </c>
      <c r="G42360">
        <v>-3.8062874731698809E-2</v>
      </c>
    </row>
    <row r="42361" spans="1:7">
      <c r="A42361">
        <v>4.2359</v>
      </c>
      <c r="B42361">
        <v>-5.4350773350788195E-2</v>
      </c>
      <c r="C42361">
        <v>-5.8783403851808025E-2</v>
      </c>
      <c r="D42361">
        <v>-5.7775972842487811E-2</v>
      </c>
      <c r="E42361">
        <v>-1.9926039797005978E-2</v>
      </c>
      <c r="F42361">
        <v>-6.3264463317126637E-2</v>
      </c>
      <c r="G42361">
        <v>-3.8008307468733751E-2</v>
      </c>
    </row>
    <row r="42362" spans="1:7">
      <c r="A42362">
        <v>4.2359999999999998</v>
      </c>
      <c r="B42362">
        <v>3.4212637123090417E-2</v>
      </c>
      <c r="C42362">
        <v>2.9803390945302155E-2</v>
      </c>
      <c r="D42362">
        <v>3.081140381264369E-2</v>
      </c>
      <c r="E42362">
        <v>6.8531268069403239E-2</v>
      </c>
      <c r="F42362">
        <v>2.5361600830648735E-2</v>
      </c>
      <c r="G42362">
        <v>5.0520679023518991E-2</v>
      </c>
    </row>
    <row r="42363" spans="1:7">
      <c r="A42363">
        <v>4.2361000000000004</v>
      </c>
      <c r="B42363">
        <v>3.4303179051273336E-2</v>
      </c>
      <c r="C42363">
        <v>2.9917343031032217E-2</v>
      </c>
      <c r="D42363">
        <v>3.0925910128821066E-2</v>
      </c>
      <c r="E42363">
        <v>6.8515444500043071E-2</v>
      </c>
      <c r="F42363">
        <v>2.5514570308083531E-2</v>
      </c>
      <c r="G42363">
        <v>5.0576628238536966E-2</v>
      </c>
    </row>
    <row r="42364" spans="1:7">
      <c r="A42364">
        <v>4.2362000000000002</v>
      </c>
      <c r="B42364">
        <v>3.4394533820798934E-2</v>
      </c>
      <c r="C42364">
        <v>3.0032132011500678E-2</v>
      </c>
      <c r="D42364">
        <v>3.1041229449227714E-2</v>
      </c>
      <c r="E42364">
        <v>6.8500204830718281E-2</v>
      </c>
      <c r="F42364">
        <v>2.5668096479234959E-2</v>
      </c>
      <c r="G42364">
        <v>5.0633264692236807E-2</v>
      </c>
    </row>
    <row r="42365" spans="1:7">
      <c r="A42365">
        <v>4.2363</v>
      </c>
      <c r="B42365">
        <v>3.4486614523713932E-2</v>
      </c>
      <c r="C42365">
        <v>3.0147669995590931E-2</v>
      </c>
      <c r="D42365">
        <v>3.1157273756639903E-2</v>
      </c>
      <c r="E42365">
        <v>6.8485463477519229E-2</v>
      </c>
      <c r="F42365">
        <v>2.5822092355498018E-2</v>
      </c>
      <c r="G42365">
        <v>5.0690498546125513E-2</v>
      </c>
    </row>
    <row r="42366" spans="1:7">
      <c r="A42366">
        <v>4.2364000000000006</v>
      </c>
      <c r="B42366">
        <v>3.4579335977382275E-2</v>
      </c>
      <c r="C42366">
        <v>3.0263870858530773E-2</v>
      </c>
      <c r="D42366">
        <v>3.1273956793144819E-2</v>
      </c>
      <c r="E42366">
        <v>6.8471136453854747E-2</v>
      </c>
      <c r="F42366">
        <v>2.5976473019648859E-2</v>
      </c>
      <c r="G42366">
        <v>5.0748241734568836E-2</v>
      </c>
    </row>
    <row r="42367" spans="1:7">
      <c r="A42367">
        <v>4.2365000000000004</v>
      </c>
      <c r="B42367">
        <v>3.4672614701464877E-2</v>
      </c>
      <c r="C42367">
        <v>3.0380650218821081E-2</v>
      </c>
      <c r="D42367">
        <v>3.1391194036996417E-2</v>
      </c>
      <c r="E42367">
        <v>6.8457141343226849E-2</v>
      </c>
      <c r="F42367">
        <v>2.6131155601110824E-2</v>
      </c>
      <c r="G42367">
        <v>5.0806407940284251E-2</v>
      </c>
    </row>
    <row r="42368" spans="1:7">
      <c r="A42368">
        <v>4.2366000000000001</v>
      </c>
      <c r="B42368">
        <v>3.4766368895187583E-2</v>
      </c>
      <c r="C42368">
        <v>3.0497925415341243E-2</v>
      </c>
      <c r="D42368">
        <v>3.1508902679679984E-2</v>
      </c>
      <c r="E42368">
        <v>6.8443397273454595E-2</v>
      </c>
      <c r="F42368">
        <v>2.6286059250517635E-2</v>
      </c>
      <c r="G42368">
        <v>5.086491257022533E-2</v>
      </c>
    </row>
    <row r="42369" spans="1:7">
      <c r="A42369">
        <v>4.2366999999999999</v>
      </c>
      <c r="B42369">
        <v>3.4860518414889352E-2</v>
      </c>
      <c r="C42369">
        <v>3.0615615484628655E-2</v>
      </c>
      <c r="D42369">
        <v>3.1627001603197868E-2</v>
      </c>
      <c r="E42369">
        <v>6.842982489227413E-2</v>
      </c>
      <c r="F42369">
        <v>2.6441105113637627E-2</v>
      </c>
      <c r="G42369">
        <v>5.0923672731847773E-2</v>
      </c>
    </row>
    <row r="42370" spans="1:7">
      <c r="A42370">
        <v>4.2368000000000006</v>
      </c>
      <c r="B42370">
        <v>3.4954984751848439E-2</v>
      </c>
      <c r="C42370">
        <v>3.0733641138334988E-2</v>
      </c>
      <c r="D42370">
        <v>3.1745411357564812E-2</v>
      </c>
      <c r="E42370">
        <v>6.8416346344244539E-2</v>
      </c>
      <c r="F42370">
        <v>2.6596216304720359E-2</v>
      </c>
      <c r="G42370">
        <v>5.0982607209747649E-2</v>
      </c>
    </row>
    <row r="42371" spans="1:7">
      <c r="A42371">
        <v>4.2369000000000003</v>
      </c>
      <c r="B42371">
        <v>3.5049691010377693E-2</v>
      </c>
      <c r="C42371">
        <v>3.0851924740861847E-2</v>
      </c>
      <c r="D42371">
        <v>3.1864054138514675E-2</v>
      </c>
      <c r="E42371">
        <v>6.840288524889232E-2</v>
      </c>
      <c r="F42371">
        <v>2.6751317879324117E-2</v>
      </c>
      <c r="G42371">
        <v>5.1041636442662637E-2</v>
      </c>
    </row>
    <row r="42372" spans="1:7">
      <c r="A42372">
        <v>4.2370000000000001</v>
      </c>
      <c r="B42372">
        <v>-0.14744393686980306</v>
      </c>
      <c r="C42372">
        <v>-0.15161810846881352</v>
      </c>
      <c r="D42372">
        <v>-0.1506056449905655</v>
      </c>
      <c r="E42372">
        <v>-0.11419913207596265</v>
      </c>
      <c r="F42372">
        <v>-0.15568216194931139</v>
      </c>
      <c r="G42372">
        <v>-0.13148781625516454</v>
      </c>
    </row>
    <row r="42373" spans="1:7">
      <c r="A42373">
        <v>4.2370999999999999</v>
      </c>
      <c r="B42373">
        <v>-0.14734893533265847</v>
      </c>
      <c r="C42373">
        <v>-0.15149949645689365</v>
      </c>
      <c r="D42373">
        <v>-0.15048672762531989</v>
      </c>
      <c r="E42373">
        <v>-0.1142127341783607</v>
      </c>
      <c r="F42373">
        <v>-0.15552726936677125</v>
      </c>
      <c r="G42373">
        <v>-0.13142880871469295</v>
      </c>
    </row>
    <row r="42374" spans="1:7">
      <c r="A42374">
        <v>4.2372000000000005</v>
      </c>
      <c r="B42374">
        <v>-0.14725368852993181</v>
      </c>
      <c r="C42374">
        <v>-0.15138062239204153</v>
      </c>
      <c r="D42374">
        <v>-0.15036757891858699</v>
      </c>
      <c r="E42374">
        <v>-0.11422630480238313</v>
      </c>
      <c r="F42374">
        <v>-0.15537238783955362</v>
      </c>
      <c r="G42374">
        <v>-0.13136975532226666</v>
      </c>
    </row>
    <row r="42375" spans="1:7">
      <c r="A42375">
        <v>4.2373000000000003</v>
      </c>
      <c r="B42375">
        <v>-0.14715804965961876</v>
      </c>
      <c r="C42375">
        <v>-0.15126133649325535</v>
      </c>
      <c r="D42375">
        <v>-0.15024804681373105</v>
      </c>
      <c r="E42375">
        <v>-0.11423970761946785</v>
      </c>
      <c r="F42375">
        <v>-0.1552173531861325</v>
      </c>
      <c r="G42375">
        <v>-0.13131052480501532</v>
      </c>
    </row>
    <row r="42376" spans="1:7">
      <c r="A42376">
        <v>4.2374000000000001</v>
      </c>
      <c r="B42376">
        <v>-0.14706187527445547</v>
      </c>
      <c r="C42376">
        <v>-0.15114149251164744</v>
      </c>
      <c r="D42376">
        <v>-0.15012798281397277</v>
      </c>
      <c r="E42376">
        <v>-0.11425280885641735</v>
      </c>
      <c r="F42376">
        <v>-0.15506200587298394</v>
      </c>
      <c r="G42376">
        <v>-0.1312509887182787</v>
      </c>
    </row>
    <row r="42377" spans="1:7">
      <c r="A42377">
        <v>4.2374999999999998</v>
      </c>
      <c r="B42377">
        <v>-0.1469650252348349</v>
      </c>
      <c r="C42377">
        <v>-0.15102094768055974</v>
      </c>
      <c r="D42377">
        <v>-0.15000724193197978</v>
      </c>
      <c r="E42377">
        <v>-0.11426547725628827</v>
      </c>
      <c r="F42377">
        <v>-0.15490619094644126</v>
      </c>
      <c r="G42377">
        <v>-0.13119102140507588</v>
      </c>
    </row>
    <row r="42378" spans="1:7">
      <c r="A42378">
        <v>4.2376000000000005</v>
      </c>
      <c r="B42378">
        <v>-0.14686736266211353</v>
      </c>
      <c r="C42378">
        <v>-0.15089956266641735</v>
      </c>
      <c r="D42378">
        <v>-0.14988568264014024</v>
      </c>
      <c r="E42378">
        <v>-0.11427758403690436</v>
      </c>
      <c r="F42378">
        <v>-0.15474975796793874</v>
      </c>
      <c r="G42378">
        <v>-0.13113049995559259</v>
      </c>
    </row>
    <row r="42379" spans="1:7">
      <c r="A42379">
        <v>4.2377000000000002</v>
      </c>
      <c r="B42379">
        <v>-0.14676875389232125</v>
      </c>
      <c r="C42379">
        <v>-0.15077720152030682</v>
      </c>
      <c r="D42379">
        <v>-0.14976316682149271</v>
      </c>
      <c r="E42379">
        <v>-0.11428900284719953</v>
      </c>
      <c r="F42379">
        <v>-0.15459256095240029</v>
      </c>
      <c r="G42379">
        <v>-0.1310693041667193</v>
      </c>
    </row>
    <row r="42380" spans="1:7">
      <c r="A42380">
        <v>4.2378</v>
      </c>
      <c r="B42380">
        <v>-0.14666906843027938</v>
      </c>
      <c r="C42380">
        <v>-0.15065373163025431</v>
      </c>
      <c r="D42380">
        <v>-0.14963955972130716</v>
      </c>
      <c r="E42380">
        <v>-0.11429960972158906</v>
      </c>
      <c r="F42380">
        <v>-0.15443445830954039</v>
      </c>
      <c r="G42380">
        <v>-0.13100731650166988</v>
      </c>
    </row>
    <row r="42381" spans="1:7">
      <c r="A42381">
        <v>4.2378999999999998</v>
      </c>
      <c r="B42381">
        <v>-0.14656817890412999</v>
      </c>
      <c r="C42381">
        <v>-0.15052902367419208</v>
      </c>
      <c r="D42381">
        <v>-0.1495147298993027</v>
      </c>
      <c r="E42381">
        <v>-0.11430928303255658</v>
      </c>
      <c r="F42381">
        <v>-0.15427531278785622</v>
      </c>
      <c r="G42381">
        <v>-0.1309444220497101</v>
      </c>
    </row>
    <row r="42382" spans="1:7">
      <c r="A42382">
        <v>4.2380000000000004</v>
      </c>
      <c r="B42382">
        <v>6.7615152451113492E-2</v>
      </c>
      <c r="C42382">
        <v>6.3678161897809726E-2</v>
      </c>
      <c r="D42382">
        <v>6.4692564288915122E-2</v>
      </c>
      <c r="E42382">
        <v>9.97632100297631E-2</v>
      </c>
      <c r="F42382">
        <v>5.996612205029956E-2</v>
      </c>
      <c r="G42382">
        <v>8.3200604985375334E-2</v>
      </c>
    </row>
    <row r="42383" spans="1:7">
      <c r="A42383">
        <v>4.2381000000000002</v>
      </c>
      <c r="B42383">
        <v>6.7718784352659434E-2</v>
      </c>
      <c r="C42383">
        <v>6.3805670872790099E-2</v>
      </c>
      <c r="D42383">
        <v>6.4820170417298151E-2</v>
      </c>
      <c r="E42383">
        <v>9.975585563419534E-2</v>
      </c>
      <c r="F42383">
        <v>6.0127572004570425E-2</v>
      </c>
      <c r="G42383">
        <v>8.3265775704292305E-2</v>
      </c>
    </row>
    <row r="42384" spans="1:7">
      <c r="A42384">
        <v>4.2382</v>
      </c>
      <c r="B42384">
        <v>6.7823740037432856E-2</v>
      </c>
      <c r="C42384">
        <v>6.3934511413381134E-2</v>
      </c>
      <c r="D42384">
        <v>6.4949096428434494E-2</v>
      </c>
      <c r="E42384">
        <v>9.9749803700911008E-2</v>
      </c>
      <c r="F42384">
        <v>6.0289925483643432E-2</v>
      </c>
      <c r="G42384">
        <v>8.3332266527923554E-2</v>
      </c>
    </row>
    <row r="42385" spans="1:7">
      <c r="A42385">
        <v>4.2383000000000006</v>
      </c>
      <c r="B42385">
        <v>6.7929879067123888E-2</v>
      </c>
      <c r="C42385">
        <v>6.4064541552422138E-2</v>
      </c>
      <c r="D42385">
        <v>6.5079199410587485E-2</v>
      </c>
      <c r="E42385">
        <v>9.9744908300703386E-2</v>
      </c>
      <c r="F42385">
        <v>6.045304711406585E-2</v>
      </c>
      <c r="G42385">
        <v>8.3399926772437127E-2</v>
      </c>
    </row>
    <row r="42386" spans="1:7">
      <c r="A42386">
        <v>4.2384000000000004</v>
      </c>
      <c r="B42386">
        <v>6.8037063814425647E-2</v>
      </c>
      <c r="C42386">
        <v>6.4195622209898051E-2</v>
      </c>
      <c r="D42386">
        <v>6.5210339338762857E-2</v>
      </c>
      <c r="E42386">
        <v>9.9741026169526126E-2</v>
      </c>
      <c r="F42386">
        <v>6.0616804839452046E-2</v>
      </c>
      <c r="G42386">
        <v>8.3468608722073595E-2</v>
      </c>
    </row>
    <row r="42387" spans="1:7">
      <c r="A42387">
        <v>4.2385000000000002</v>
      </c>
      <c r="B42387">
        <v>6.81451594251401E-2</v>
      </c>
      <c r="C42387">
        <v>6.4327617155580885E-2</v>
      </c>
      <c r="D42387">
        <v>6.5342379036778198E-2</v>
      </c>
      <c r="E42387">
        <v>9.9738016653593817E-2</v>
      </c>
      <c r="F42387">
        <v>6.0781069885708375E-2</v>
      </c>
      <c r="G42387">
        <v>8.3538167587743212E-2</v>
      </c>
    </row>
    <row r="42388" spans="1:7">
      <c r="A42388">
        <v>4.2385999999999999</v>
      </c>
      <c r="B42388">
        <v>6.8254033780790646E-2</v>
      </c>
      <c r="C42388">
        <v>6.446039297187367E-2</v>
      </c>
      <c r="D42388">
        <v>6.5475184139652143E-2</v>
      </c>
      <c r="E42388">
        <v>9.9735741658270136E-2</v>
      </c>
      <c r="F42388">
        <v>6.0945716724135943E-2</v>
      </c>
      <c r="G42388">
        <v>8.3608461466353964E-2</v>
      </c>
    </row>
    <row r="42389" spans="1:7">
      <c r="A42389">
        <v>4.2387000000000006</v>
      </c>
      <c r="B42389">
        <v>6.8363557461732505E-2</v>
      </c>
      <c r="C42389">
        <v>6.4593819016863119E-2</v>
      </c>
      <c r="D42389">
        <v>6.5608623056317761E-2</v>
      </c>
      <c r="E42389">
        <v>9.9734065600545679E-2</v>
      </c>
      <c r="F42389">
        <v>6.1110623032580552E-2</v>
      </c>
      <c r="G42389">
        <v>8.3679351300849442E-2</v>
      </c>
    </row>
    <row r="42390" spans="1:7">
      <c r="A42390">
        <v>4.2388000000000003</v>
      </c>
      <c r="B42390">
        <v>6.8473603710745845E-2</v>
      </c>
      <c r="C42390">
        <v>6.4727767387587232E-2</v>
      </c>
      <c r="D42390">
        <v>6.5742566932655677E-2</v>
      </c>
      <c r="E42390">
        <v>9.9732855364915829E-2</v>
      </c>
      <c r="F42390">
        <v>6.1275669654792017E-2</v>
      </c>
      <c r="G42390">
        <v>8.375070084093611E-2</v>
      </c>
    </row>
    <row r="42391" spans="1:7">
      <c r="A42391">
        <v>4.2389000000000001</v>
      </c>
      <c r="B42391">
        <v>6.8584048397104524E-2</v>
      </c>
      <c r="C42391">
        <v>6.4862112883525835E-2</v>
      </c>
      <c r="D42391">
        <v>6.5876889614857603E-2</v>
      </c>
      <c r="E42391">
        <v>9.9731980262476927E-2</v>
      </c>
      <c r="F42391">
        <v>6.1440740558148417E-2</v>
      </c>
      <c r="G42391">
        <v>8.3822376604480289E-2</v>
      </c>
    </row>
    <row r="42392" spans="1:7">
      <c r="A42392">
        <v>4.2389999999999999</v>
      </c>
      <c r="B42392">
        <v>5.2899091412529575E-2</v>
      </c>
      <c r="C42392">
        <v>4.920105440174849E-2</v>
      </c>
      <c r="D42392">
        <v>5.0215789044531611E-2</v>
      </c>
      <c r="E42392">
        <v>8.3935633424487496E-2</v>
      </c>
      <c r="F42392">
        <v>4.5810044221314926E-2</v>
      </c>
      <c r="G42392">
        <v>6.8098569270976919E-2</v>
      </c>
    </row>
    <row r="42393" spans="1:7">
      <c r="A42393">
        <v>4.2391000000000005</v>
      </c>
      <c r="B42393">
        <v>5.3009974546378125E-2</v>
      </c>
      <c r="C42393">
        <v>4.933583250332374E-2</v>
      </c>
      <c r="D42393">
        <v>5.0350504409397701E-2</v>
      </c>
      <c r="E42393">
        <v>8.3935050146489387E-2</v>
      </c>
      <c r="F42393">
        <v>4.5974830409655304E-2</v>
      </c>
      <c r="G42393">
        <v>6.8170510085518304E-2</v>
      </c>
    </row>
    <row r="42394" spans="1:7">
      <c r="A42394">
        <v>4.2392000000000003</v>
      </c>
      <c r="B42394">
        <v>5.3120919128881727E-2</v>
      </c>
      <c r="C42394">
        <v>4.9470667458154427E-2</v>
      </c>
      <c r="D42394">
        <v>5.0485254910561217E-2</v>
      </c>
      <c r="E42394">
        <v>8.3934447542803783E-2</v>
      </c>
      <c r="F42394">
        <v>4.6139326693168219E-2</v>
      </c>
      <c r="G42394">
        <v>6.8242412170967659E-2</v>
      </c>
    </row>
    <row r="42395" spans="1:7">
      <c r="A42395">
        <v>4.2393000000000001</v>
      </c>
      <c r="B42395">
        <v>5.3231830006664982E-2</v>
      </c>
      <c r="C42395">
        <v>4.9605463471365407E-2</v>
      </c>
      <c r="D42395">
        <v>5.0619944249000071E-2</v>
      </c>
      <c r="E42395">
        <v>8.3933726811705384E-2</v>
      </c>
      <c r="F42395">
        <v>4.630344458004413E-2</v>
      </c>
      <c r="G42395">
        <v>6.831417483365898E-2</v>
      </c>
    </row>
    <row r="42396" spans="1:7">
      <c r="A42396">
        <v>4.2393999999999998</v>
      </c>
      <c r="B42396">
        <v>5.3342614057068083E-2</v>
      </c>
      <c r="C42396">
        <v>4.9740126835647214E-2</v>
      </c>
      <c r="D42396">
        <v>5.0754478206380682E-2</v>
      </c>
      <c r="E42396">
        <v>8.3932790981540856E-2</v>
      </c>
      <c r="F42396">
        <v>4.6467098016685499E-2</v>
      </c>
      <c r="G42396">
        <v>6.838569948434349E-2</v>
      </c>
    </row>
    <row r="42397" spans="1:7">
      <c r="A42397">
        <v>4.2395000000000005</v>
      </c>
      <c r="B42397">
        <v>5.3453180160712765E-2</v>
      </c>
      <c r="C42397">
        <v>4.9874565902452428E-2</v>
      </c>
      <c r="D42397">
        <v>5.0888764616582094E-2</v>
      </c>
      <c r="E42397">
        <v>8.3931544889893822E-2</v>
      </c>
      <c r="F42397">
        <v>4.6630203347026035E-2</v>
      </c>
      <c r="G42397">
        <v>6.8456889609779109E-2</v>
      </c>
    </row>
    <row r="42398" spans="1:7">
      <c r="A42398">
        <v>4.2396000000000003</v>
      </c>
      <c r="B42398">
        <v>5.3563439174399097E-2</v>
      </c>
      <c r="C42398">
        <v>5.00086910534292E-2</v>
      </c>
      <c r="D42398">
        <v>5.1022713337491865E-2</v>
      </c>
      <c r="E42398">
        <v>8.3929895164247967E-2</v>
      </c>
      <c r="F42398">
        <v>4.6792679271406776E-2</v>
      </c>
      <c r="G42398">
        <v>6.8527650744755017E-2</v>
      </c>
    </row>
    <row r="42399" spans="1:7">
      <c r="A42399">
        <v>4.2397</v>
      </c>
      <c r="B42399">
        <v>5.3673303904329561E-2</v>
      </c>
      <c r="C42399">
        <v>5.014241467209013E-2</v>
      </c>
      <c r="D42399">
        <v>5.1156236223079965E-2</v>
      </c>
      <c r="E42399">
        <v>8.3927750204059001E-2</v>
      </c>
      <c r="F42399">
        <v>4.6954446805082525E-2</v>
      </c>
      <c r="G42399">
        <v>6.859789044453958E-2</v>
      </c>
    </row>
    <row r="42400" spans="1:7">
      <c r="A42400">
        <v>4.2397999999999998</v>
      </c>
      <c r="B42400">
        <v>5.3782689079653778E-2</v>
      </c>
      <c r="C42400">
        <v>5.0275651115717412E-2</v>
      </c>
      <c r="D42400">
        <v>5.1289247095737345E-2</v>
      </c>
      <c r="E42400">
        <v>8.3925020164149114E-2</v>
      </c>
      <c r="F42400">
        <v>4.7115429236428211E-2</v>
      </c>
      <c r="G42400">
        <v>6.8667518257740576E-2</v>
      </c>
    </row>
    <row r="42401" spans="1:7">
      <c r="A42401">
        <v>4.2399000000000004</v>
      </c>
      <c r="B42401">
        <v>5.3891511326329411E-2</v>
      </c>
      <c r="C42401">
        <v>5.0408316687513111E-2</v>
      </c>
      <c r="D42401">
        <v>5.1421661718896061E-2</v>
      </c>
      <c r="E42401">
        <v>8.3921616939341082E-2</v>
      </c>
      <c r="F42401">
        <v>4.727555208491116E-2</v>
      </c>
      <c r="G42401">
        <v>6.8736445699566939E-2</v>
      </c>
    </row>
    <row r="42402" spans="1:7">
      <c r="A42402">
        <v>4.24</v>
      </c>
      <c r="B42402">
        <v>3.3192958006924123E-2</v>
      </c>
      <c r="C42402">
        <v>2.9733598474626532E-2</v>
      </c>
      <c r="D42402">
        <v>3.0746666635548259E-2</v>
      </c>
      <c r="E42402">
        <v>6.3110723015885745E-2</v>
      </c>
      <c r="F42402">
        <v>2.6628011924525571E-2</v>
      </c>
      <c r="G42402">
        <v>4.799785509111501E-2</v>
      </c>
    </row>
    <row r="42403" spans="1:7">
      <c r="A42403">
        <v>4.2401</v>
      </c>
      <c r="B42403">
        <v>3.3300415676829065E-2</v>
      </c>
      <c r="C42403">
        <v>2.9864882873956944E-2</v>
      </c>
      <c r="D42403">
        <v>3.0877648574380245E-2</v>
      </c>
      <c r="E42403">
        <v>6.3105730437786833E-2</v>
      </c>
      <c r="F42403">
        <v>2.6786194851849618E-2</v>
      </c>
      <c r="G42403">
        <v>4.806513512635413E-2</v>
      </c>
    </row>
    <row r="42404" spans="1:7">
      <c r="A42404">
        <v>4.2402000000000006</v>
      </c>
      <c r="B42404">
        <v>3.3407096194102426E-2</v>
      </c>
      <c r="C42404">
        <v>2.9995381673585619E-2</v>
      </c>
      <c r="D42404">
        <v>3.1007819863384078E-2</v>
      </c>
      <c r="E42404">
        <v>6.3099858649154877E-2</v>
      </c>
      <c r="F42404">
        <v>2.6943310525146431E-2</v>
      </c>
      <c r="G42404">
        <v>4.8131501891320462E-2</v>
      </c>
    </row>
    <row r="42405" spans="1:7">
      <c r="A42405">
        <v>4.2403000000000004</v>
      </c>
      <c r="B42405">
        <v>3.3512948492167904E-2</v>
      </c>
      <c r="C42405">
        <v>3.0125043720847344E-2</v>
      </c>
      <c r="D42405">
        <v>3.1137129112669193E-2</v>
      </c>
      <c r="E42405">
        <v>6.3093054678358101E-2</v>
      </c>
      <c r="F42405">
        <v>2.7099314863050426E-2</v>
      </c>
      <c r="G42405">
        <v>4.8196902484626339E-2</v>
      </c>
    </row>
    <row r="42406" spans="1:7">
      <c r="A42406">
        <v>4.2404000000000002</v>
      </c>
      <c r="B42406">
        <v>3.3617922714431092E-2</v>
      </c>
      <c r="C42406">
        <v>3.0253819098528645E-2</v>
      </c>
      <c r="D42406">
        <v>3.1265526163597457E-2</v>
      </c>
      <c r="E42406">
        <v>6.3085266676365687E-2</v>
      </c>
      <c r="F42406">
        <v>2.7254165180495653E-2</v>
      </c>
      <c r="G42406">
        <v>4.8261285234036513E-2</v>
      </c>
    </row>
    <row r="42407" spans="1:7">
      <c r="A42407">
        <v>4.2404999999999999</v>
      </c>
      <c r="B42407">
        <v>3.3721970197596818E-2</v>
      </c>
      <c r="C42407">
        <v>3.0381659106883951E-2</v>
      </c>
      <c r="D42407">
        <v>3.1392962071212338E-2</v>
      </c>
      <c r="E42407">
        <v>6.3076443909797844E-2</v>
      </c>
      <c r="F42407">
        <v>2.7407820159878353E-2</v>
      </c>
      <c r="G42407">
        <v>4.8324599680035933E-2</v>
      </c>
    </row>
    <row r="42408" spans="1:7">
      <c r="A42408">
        <v>4.2406000000000006</v>
      </c>
      <c r="B42408">
        <v>3.3825043455173009E-2</v>
      </c>
      <c r="C42408">
        <v>3.0508516245832951E-2</v>
      </c>
      <c r="D42408">
        <v>3.1519389086855476E-2</v>
      </c>
      <c r="E42408">
        <v>6.3066536754287986E-2</v>
      </c>
      <c r="F42408">
        <v>2.7560239822443423E-2</v>
      </c>
      <c r="G42408">
        <v>4.8386796559608279E-2</v>
      </c>
    </row>
    <row r="42409" spans="1:7">
      <c r="A42409">
        <v>4.2407000000000004</v>
      </c>
      <c r="B42409">
        <v>3.3927096161157522E-2</v>
      </c>
      <c r="C42409">
        <v>3.0634344197343566E-2</v>
      </c>
      <c r="D42409">
        <v>3.1644760640963554E-2</v>
      </c>
      <c r="E42409">
        <v>6.3055496688130055E-2</v>
      </c>
      <c r="F42409">
        <v>2.7711385499911187E-2</v>
      </c>
      <c r="G42409">
        <v>4.8447827790220818E-2</v>
      </c>
    </row>
    <row r="42410" spans="1:7">
      <c r="A42410">
        <v>4.2408000000000001</v>
      </c>
      <c r="B42410">
        <v>3.4028083133910147E-2</v>
      </c>
      <c r="C42410">
        <v>3.0759097808001457E-2</v>
      </c>
      <c r="D42410">
        <v>3.1769031326055241E-2</v>
      </c>
      <c r="E42410">
        <v>6.3043276286184585E-2</v>
      </c>
      <c r="F42410">
        <v>2.7861219806359614E-2</v>
      </c>
      <c r="G42410">
        <v>4.8507646454011094E-2</v>
      </c>
    </row>
    <row r="42411" spans="1:7">
      <c r="A42411">
        <v>4.2408999999999999</v>
      </c>
      <c r="B42411">
        <v>3.4127960320200934E-2</v>
      </c>
      <c r="C42411">
        <v>3.088273307175804E-2</v>
      </c>
      <c r="D42411">
        <v>3.1892156879899325E-2</v>
      </c>
      <c r="E42411">
        <v>6.3029829214018576E-2</v>
      </c>
      <c r="F42411">
        <v>2.8009706610376016E-2</v>
      </c>
      <c r="G42411">
        <v>4.8566206782171127E-2</v>
      </c>
    </row>
    <row r="42412" spans="1:7">
      <c r="A42412">
        <v>4.2410000000000005</v>
      </c>
      <c r="B42412">
        <v>-7.312578735913533E-2</v>
      </c>
      <c r="C42412">
        <v>-7.6347265025709099E-2</v>
      </c>
      <c r="D42412">
        <v>-7.5338377969709214E-2</v>
      </c>
      <c r="E42412">
        <v>-4.4337361916319533E-2</v>
      </c>
      <c r="F42412">
        <v>-7.91956611310832E-2</v>
      </c>
      <c r="G42412">
        <v>-5.8729007999049308E-2</v>
      </c>
    </row>
    <row r="42413" spans="1:7">
      <c r="A42413">
        <v>4.2411000000000003</v>
      </c>
      <c r="B42413">
        <v>-7.3028231450511072E-2</v>
      </c>
      <c r="C42413">
        <v>-7.6225973849057382E-2</v>
      </c>
      <c r="D42413">
        <v>-7.5217650981098672E-2</v>
      </c>
      <c r="E42413">
        <v>-4.4353300579128216E-2</v>
      </c>
      <c r="F42413">
        <v>-7.9050022793946934E-2</v>
      </c>
      <c r="G42413">
        <v>-5.8673010618871341E-2</v>
      </c>
    </row>
    <row r="42414" spans="1:7">
      <c r="A42414">
        <v>4.2412000000000001</v>
      </c>
      <c r="B42414">
        <v>-7.2931771442162674E-2</v>
      </c>
      <c r="C42414">
        <v>-7.6105798392315016E-2</v>
      </c>
      <c r="D42414">
        <v>-7.5098067199501628E-2</v>
      </c>
      <c r="E42414">
        <v>-4.4370319512252579E-2</v>
      </c>
      <c r="F42414">
        <v>-7.8905843865670455E-2</v>
      </c>
      <c r="G42414">
        <v>-5.8618143255091341E-2</v>
      </c>
    </row>
    <row r="42415" spans="1:7">
      <c r="A42415">
        <v>4.2412999999999998</v>
      </c>
      <c r="B42415">
        <v>-7.2836317764084946E-2</v>
      </c>
      <c r="C42415">
        <v>-7.5986648577155869E-2</v>
      </c>
      <c r="D42415">
        <v>-7.4979536282397952E-2</v>
      </c>
      <c r="E42415">
        <v>-4.4388333210842193E-2</v>
      </c>
      <c r="F42415">
        <v>-7.8763024306582163E-2</v>
      </c>
      <c r="G42415">
        <v>-5.8564320166940964E-2</v>
      </c>
    </row>
    <row r="42416" spans="1:7">
      <c r="A42416">
        <v>4.2414000000000005</v>
      </c>
      <c r="B42416">
        <v>-7.2741782693758861E-2</v>
      </c>
      <c r="C42416">
        <v>-7.5868436235002612E-2</v>
      </c>
      <c r="D42416">
        <v>-7.4861969788521776E-2</v>
      </c>
      <c r="E42416">
        <v>-4.4407257637343878E-2</v>
      </c>
      <c r="F42416">
        <v>-7.8621466556305114E-2</v>
      </c>
      <c r="G42416">
        <v>-5.8511457295186975E-2</v>
      </c>
    </row>
    <row r="42417" spans="1:7">
      <c r="A42417">
        <v>4.2415000000000003</v>
      </c>
      <c r="B42417">
        <v>-7.2648080331674247E-2</v>
      </c>
      <c r="C42417">
        <v>-7.575107507986889E-2</v>
      </c>
      <c r="D42417">
        <v>-7.4745281151259668E-2</v>
      </c>
      <c r="E42417">
        <v>-4.4427010215930388E-2</v>
      </c>
      <c r="F42417">
        <v>-7.8481075483622278E-2</v>
      </c>
      <c r="G42417">
        <v>-5.8459472241391412E-2</v>
      </c>
    </row>
    <row r="42418" spans="1:7">
      <c r="A42418">
        <v>4.2416</v>
      </c>
      <c r="B42418">
        <v>-7.2555126577060758E-2</v>
      </c>
      <c r="C42418">
        <v>-7.5634480681594063E-2</v>
      </c>
      <c r="D42418">
        <v>-7.462938565239341E-2</v>
      </c>
      <c r="E42418">
        <v>-4.4447509825683656E-2</v>
      </c>
      <c r="F42418">
        <v>-7.8341758338209652E-2</v>
      </c>
      <c r="G42418">
        <v>-5.8408284247221283E-2</v>
      </c>
    </row>
    <row r="42419" spans="1:7">
      <c r="A42419">
        <v>4.2416999999999998</v>
      </c>
      <c r="B42419">
        <v>-7.2462839103825782E-2</v>
      </c>
      <c r="C42419">
        <v>-7.5518570439443877E-2</v>
      </c>
      <c r="D42419">
        <v>-7.4514200396169628E-2</v>
      </c>
      <c r="E42419">
        <v>-4.4468676792607471E-2</v>
      </c>
      <c r="F42419">
        <v>-7.8203424704145527E-2</v>
      </c>
      <c r="G42419">
        <v>-5.8357814173816885E-2</v>
      </c>
    </row>
    <row r="42420" spans="1:7">
      <c r="A42420">
        <v>4.2418000000000005</v>
      </c>
      <c r="B42420">
        <v>-7.2371137336702862E-2</v>
      </c>
      <c r="C42420">
        <v>-7.5403263556088618E-2</v>
      </c>
      <c r="D42420">
        <v>-7.4399644283698052E-2</v>
      </c>
      <c r="E42420">
        <v>-4.4490432880542094E-2</v>
      </c>
      <c r="F42420">
        <v>-7.8065986455108094E-2</v>
      </c>
      <c r="G42420">
        <v>-5.8307984481227176E-2</v>
      </c>
    </row>
    <row r="42421" spans="1:7">
      <c r="A42421">
        <v>4.2419000000000002</v>
      </c>
      <c r="B42421">
        <v>-7.2279942427613708E-2</v>
      </c>
      <c r="C42421">
        <v>-7.5288481011934749E-2</v>
      </c>
      <c r="D42421">
        <v>-7.4285637987673958E-2</v>
      </c>
      <c r="E42421">
        <v>-4.4512701281050858E-2</v>
      </c>
      <c r="F42421">
        <v>-7.792935771117733E-2</v>
      </c>
      <c r="G42421">
        <v>-5.8258719207920369E-2</v>
      </c>
    </row>
    <row r="42422" spans="1:7">
      <c r="A42422">
        <v>4.242</v>
      </c>
      <c r="B42422">
        <v>-4.805269385155686E-2</v>
      </c>
      <c r="C42422">
        <v>-5.1037662159132857E-2</v>
      </c>
      <c r="D42422">
        <v>-5.0035620546736048E-2</v>
      </c>
      <c r="E42422">
        <v>-2.0398923221663944E-2</v>
      </c>
      <c r="F42422">
        <v>-5.3656971416478932E-2</v>
      </c>
      <c r="G42422">
        <v>-3.4073460569695249E-2</v>
      </c>
    </row>
    <row r="42423" spans="1:7">
      <c r="A42423">
        <v>4.2420999999999998</v>
      </c>
      <c r="B42423">
        <v>-4.7962288766111527E-2</v>
      </c>
      <c r="C42423">
        <v>-5.0923702901986445E-2</v>
      </c>
      <c r="D42423">
        <v>-4.9922487370459123E-2</v>
      </c>
      <c r="E42423">
        <v>-2.042200221536938E-2</v>
      </c>
      <c r="F42423">
        <v>-5.3521712423067101E-2</v>
      </c>
      <c r="G42423">
        <v>-3.4025111781489585E-2</v>
      </c>
    </row>
    <row r="42424" spans="1:7">
      <c r="A42424">
        <v>4.2422000000000004</v>
      </c>
      <c r="B42424">
        <v>-4.7872195396085004E-2</v>
      </c>
      <c r="C42424">
        <v>-5.0810070454326173E-2</v>
      </c>
      <c r="D42424">
        <v>-4.9809705300987162E-2</v>
      </c>
      <c r="E42424">
        <v>-2.0445410993968852E-2</v>
      </c>
      <c r="F42424">
        <v>-5.3387038900696321E-2</v>
      </c>
      <c r="G42424">
        <v>-3.3977145301500936E-2</v>
      </c>
    </row>
    <row r="42425" spans="1:7">
      <c r="A42425">
        <v>4.2423000000000002</v>
      </c>
      <c r="B42425">
        <v>-4.7782370490245363E-2</v>
      </c>
      <c r="C42425">
        <v>-5.0696721859618599E-2</v>
      </c>
      <c r="D42425">
        <v>-4.9697231245683149E-2</v>
      </c>
      <c r="E42425">
        <v>-2.0469104968376443E-2</v>
      </c>
      <c r="F42425">
        <v>-5.3252905015070878E-2</v>
      </c>
      <c r="G42425">
        <v>-3.3929517724524412E-2</v>
      </c>
    </row>
    <row r="42426" spans="1:7">
      <c r="A42426">
        <v>4.2423999999999999</v>
      </c>
      <c r="B42426">
        <v>-4.769277176165021E-2</v>
      </c>
      <c r="C42426">
        <v>-5.0583615146132743E-2</v>
      </c>
      <c r="D42426">
        <v>-4.9585023091722746E-2</v>
      </c>
      <c r="E42426">
        <v>-2.0493040395393559E-2</v>
      </c>
      <c r="F42426">
        <v>-5.3119266128083653E-2</v>
      </c>
      <c r="G42426">
        <v>-3.388218655589121E-2</v>
      </c>
    </row>
    <row r="42427" spans="1:7">
      <c r="A42427">
        <v>4.2425000000000006</v>
      </c>
      <c r="B42427">
        <v>-4.7603357874226315E-2</v>
      </c>
      <c r="C42427">
        <v>-5.0470709312767426E-2</v>
      </c>
      <c r="D42427">
        <v>-4.9473039692092158E-2</v>
      </c>
      <c r="E42427">
        <v>-2.0517174368854547E-2</v>
      </c>
      <c r="F42427">
        <v>-5.2986078776857841E-2</v>
      </c>
      <c r="G42427">
        <v>-3.3835110199220308E-2</v>
      </c>
    </row>
    <row r="42428" spans="1:7">
      <c r="A42428">
        <v>4.2426000000000004</v>
      </c>
      <c r="B42428">
        <v>-4.7514088429489565E-2</v>
      </c>
      <c r="C42428">
        <v>-5.0357964315063342E-2</v>
      </c>
      <c r="D42428">
        <v>-4.936124085175031E-2</v>
      </c>
      <c r="E42428">
        <v>-2.0541464810564854E-2</v>
      </c>
      <c r="F42428">
        <v>-5.2853300653311425E-2</v>
      </c>
      <c r="G42428">
        <v>-3.3788247944272112E-2</v>
      </c>
    </row>
    <row r="42429" spans="1:7">
      <c r="A42429">
        <v>4.2427000000000001</v>
      </c>
      <c r="B42429">
        <v>-4.742492395339859E-2</v>
      </c>
      <c r="C42429">
        <v>-5.0245341051383896E-2</v>
      </c>
      <c r="D42429">
        <v>-4.9249587313960674E-2</v>
      </c>
      <c r="E42429">
        <v>-2.0565870461050476E-2</v>
      </c>
      <c r="F42429">
        <v>-5.2720890584222149E-2</v>
      </c>
      <c r="G42429">
        <v>-3.3741559954905236E-2</v>
      </c>
    </row>
    <row r="42430" spans="1:7">
      <c r="A42430">
        <v>4.2427999999999999</v>
      </c>
      <c r="B42430">
        <v>-4.7335825883344285E-2</v>
      </c>
      <c r="C42430">
        <v>-5.013280134927367E-2</v>
      </c>
      <c r="D42430">
        <v>-4.913804074677941E-2</v>
      </c>
      <c r="E42430">
        <v>-2.0590350870136775E-2</v>
      </c>
      <c r="F42430">
        <v>-5.2588808511771487E-2</v>
      </c>
      <c r="G42430">
        <v>-3.3695007257137435E-2</v>
      </c>
    </row>
    <row r="42431" spans="1:7">
      <c r="A42431">
        <v>4.2429000000000006</v>
      </c>
      <c r="B42431">
        <v>-4.7246756555276548E-2</v>
      </c>
      <c r="C42431">
        <v>-5.0020307951981202E-2</v>
      </c>
      <c r="D42431">
        <v>-4.9026563729709594E-2</v>
      </c>
      <c r="E42431">
        <v>-2.0614866387374059E-2</v>
      </c>
      <c r="F42431">
        <v>-5.2457015474547272E-2</v>
      </c>
      <c r="G42431">
        <v>-3.3648551727311682E-2</v>
      </c>
    </row>
    <row r="42432" spans="1:7">
      <c r="A42432">
        <v>4.2430000000000003</v>
      </c>
      <c r="B42432">
        <v>-0.20392638861241208</v>
      </c>
      <c r="C42432">
        <v>-0.20667653392660501</v>
      </c>
      <c r="D42432">
        <v>-0.20568382916196271</v>
      </c>
      <c r="E42432">
        <v>-0.17740808757377621</v>
      </c>
      <c r="F42432">
        <v>-0.20909418301043517</v>
      </c>
      <c r="G42432">
        <v>-0.19037086550181814</v>
      </c>
    </row>
    <row r="42433" spans="1:7">
      <c r="A42433">
        <v>4.2431000000000001</v>
      </c>
      <c r="B42433">
        <v>-0.20383723467064696</v>
      </c>
      <c r="C42433">
        <v>-0.20656399369353196</v>
      </c>
      <c r="D42433">
        <v>-0.20557234799085666</v>
      </c>
      <c r="E42433">
        <v>-0.17743252536061949</v>
      </c>
      <c r="F42433">
        <v>-0.20896282360964447</v>
      </c>
      <c r="G42433">
        <v>-0.19032447144069828</v>
      </c>
    </row>
    <row r="42434" spans="1:7">
      <c r="A42434">
        <v>4.2431999999999999</v>
      </c>
      <c r="B42434">
        <v>-0.20374781477737702</v>
      </c>
      <c r="C42434">
        <v>-0.20645120139887929</v>
      </c>
      <c r="D42434">
        <v>-0.20546062705806278</v>
      </c>
      <c r="E42434">
        <v>-0.17745671924673301</v>
      </c>
      <c r="F42434">
        <v>-0.2088314274826297</v>
      </c>
      <c r="G42434">
        <v>-0.19027792603866256</v>
      </c>
    </row>
    <row r="42435" spans="1:7">
      <c r="A42435">
        <v>4.2433000000000005</v>
      </c>
      <c r="B42435">
        <v>-0.20365791472174122</v>
      </c>
      <c r="C42435">
        <v>-0.20633793195848149</v>
      </c>
      <c r="D42435">
        <v>-0.20534843542141168</v>
      </c>
      <c r="E42435">
        <v>-0.17748048371772859</v>
      </c>
      <c r="F42435">
        <v>-0.20869973628903354</v>
      </c>
      <c r="G42435">
        <v>-0.19023105314838934</v>
      </c>
    </row>
    <row r="42436" spans="1:7">
      <c r="A42436">
        <v>4.2434000000000003</v>
      </c>
      <c r="B42436">
        <v>-0.20356732514703602</v>
      </c>
      <c r="C42436">
        <v>-0.20622396553203259</v>
      </c>
      <c r="D42436">
        <v>-0.20523554748649708</v>
      </c>
      <c r="E42436">
        <v>-0.177503636764268</v>
      </c>
      <c r="F42436">
        <v>-0.2085674987388362</v>
      </c>
      <c r="G42436">
        <v>-0.19018368037561384</v>
      </c>
    </row>
    <row r="42437" spans="1:7">
      <c r="A42437">
        <v>4.2435</v>
      </c>
      <c r="B42437">
        <v>-0.20347584148249842</v>
      </c>
      <c r="C42437">
        <v>-0.20610908744963119</v>
      </c>
      <c r="D42437">
        <v>-0.20512174293146312</v>
      </c>
      <c r="E42437">
        <v>-0.1775259998220646</v>
      </c>
      <c r="F42437">
        <v>-0.20843447049589151</v>
      </c>
      <c r="G42437">
        <v>-0.19013563902505118</v>
      </c>
    </row>
    <row r="42438" spans="1:7">
      <c r="A42438">
        <v>4.2435999999999998</v>
      </c>
      <c r="B42438">
        <v>-0.20338326387552863</v>
      </c>
      <c r="C42438">
        <v>-0.20599308813956352</v>
      </c>
      <c r="D42438">
        <v>-0.20500680663288762</v>
      </c>
      <c r="E42438">
        <v>-0.17754739770654271</v>
      </c>
      <c r="F42438">
        <v>-0.20830041408859926</v>
      </c>
      <c r="G42438">
        <v>-0.19008676404576552</v>
      </c>
    </row>
    <row r="42439" spans="1:7">
      <c r="A42439">
        <v>4.2437000000000005</v>
      </c>
      <c r="B42439">
        <v>-0.20328939712437721</v>
      </c>
      <c r="C42439">
        <v>-0.20587576305727495</v>
      </c>
      <c r="D42439">
        <v>-0.20489052859272849</v>
      </c>
      <c r="E42439">
        <v>-0.17756765854260492</v>
      </c>
      <c r="F42439">
        <v>-0.20816509882716772</v>
      </c>
      <c r="G42439">
        <v>-0.19003689397607285</v>
      </c>
    </row>
    <row r="42440" spans="1:7">
      <c r="A42440">
        <v>4.2438000000000002</v>
      </c>
      <c r="B42440">
        <v>-0.20319405061131546</v>
      </c>
      <c r="C42440">
        <v>-0.20575691261550144</v>
      </c>
      <c r="D42440">
        <v>-0.2047727038663183</v>
      </c>
      <c r="E42440">
        <v>-0.1775866136899355</v>
      </c>
      <c r="F42440">
        <v>-0.20802830072694328</v>
      </c>
      <c r="G42440">
        <v>-0.18998587088806115</v>
      </c>
    </row>
    <row r="42441" spans="1:7">
      <c r="A42441">
        <v>4.2439</v>
      </c>
      <c r="B42441">
        <v>-0.20309703823630709</v>
      </c>
      <c r="C42441">
        <v>-0.20563634211551207</v>
      </c>
      <c r="D42441">
        <v>-0.20465313249136408</v>
      </c>
      <c r="E42441">
        <v>-0.17760409766424609</v>
      </c>
      <c r="F42441">
        <v>-0.20788980243730906</v>
      </c>
      <c r="G42441">
        <v>-0.18993354033180712</v>
      </c>
    </row>
    <row r="42442" spans="1:7">
      <c r="A42442">
        <v>4.2439999999999998</v>
      </c>
      <c r="B42442">
        <v>-0.10595313516759797</v>
      </c>
      <c r="C42442">
        <v>-0.10846881849583401</v>
      </c>
      <c r="D42442">
        <v>-0.10748657623433999</v>
      </c>
      <c r="E42442">
        <v>-8.0574904871245634E-2</v>
      </c>
      <c r="F42442">
        <v>-0.11070434999207023</v>
      </c>
      <c r="G42442">
        <v>-9.2834708095760693E-2</v>
      </c>
    </row>
    <row r="42443" spans="1:7">
      <c r="A42443">
        <v>4.2441000000000004</v>
      </c>
      <c r="B42443">
        <v>-0.10585223765840679</v>
      </c>
      <c r="C42443">
        <v>-0.10834426941147335</v>
      </c>
      <c r="D42443">
        <v>-0.10736297860448119</v>
      </c>
      <c r="E42443">
        <v>-8.0588879265574495E-2</v>
      </c>
      <c r="F42443">
        <v>-0.11056192824204247</v>
      </c>
      <c r="G42443">
        <v>-9.2779197907567293E-2</v>
      </c>
    </row>
    <row r="42444" spans="1:7">
      <c r="A42444">
        <v>4.2442000000000002</v>
      </c>
      <c r="B42444">
        <v>-0.10574919146292405</v>
      </c>
      <c r="C42444">
        <v>-0.10821757789643183</v>
      </c>
      <c r="D42444">
        <v>-0.10723724127217604</v>
      </c>
      <c r="E42444">
        <v>-8.0600798974153273E-2</v>
      </c>
      <c r="F42444">
        <v>-0.11041749374334905</v>
      </c>
      <c r="G42444">
        <v>-9.272176426246076E-2</v>
      </c>
    </row>
    <row r="42445" spans="1:7">
      <c r="A42445">
        <v>4.2443</v>
      </c>
      <c r="B42445">
        <v>-0.10564393845735287</v>
      </c>
      <c r="C42445">
        <v>-0.10808868678162309</v>
      </c>
      <c r="D42445">
        <v>-0.10710930614931247</v>
      </c>
      <c r="E42445">
        <v>-8.061060055994454E-2</v>
      </c>
      <c r="F42445">
        <v>-0.1102709948079011</v>
      </c>
      <c r="G42445">
        <v>-9.2662350519058592E-2</v>
      </c>
    </row>
    <row r="42446" spans="1:7">
      <c r="A42446">
        <v>4.2444000000000006</v>
      </c>
      <c r="B42446">
        <v>-0.10553642226776461</v>
      </c>
      <c r="C42446">
        <v>-0.10795754072301378</v>
      </c>
      <c r="D42446">
        <v>-0.10697911697067397</v>
      </c>
      <c r="E42446">
        <v>-8.0618221800626971E-2</v>
      </c>
      <c r="F42446">
        <v>-0.11012238214942879</v>
      </c>
      <c r="G42446">
        <v>-9.2600901554834109E-2</v>
      </c>
    </row>
    <row r="42447" spans="1:7">
      <c r="A42447">
        <v>4.2445000000000004</v>
      </c>
      <c r="B42447">
        <v>-0.1054265882428691</v>
      </c>
      <c r="C42447">
        <v>-0.10782408617471351</v>
      </c>
      <c r="D42447">
        <v>-0.10684661926657668</v>
      </c>
      <c r="E42447">
        <v>-8.0623601650765347E-2</v>
      </c>
      <c r="F42447">
        <v>-0.10997160885759437</v>
      </c>
      <c r="G42447">
        <v>-9.2537363740758341E-2</v>
      </c>
    </row>
    <row r="42448" spans="1:7">
      <c r="A42448">
        <v>4.2446000000000002</v>
      </c>
      <c r="B42448">
        <v>-0.10531438342711308</v>
      </c>
      <c r="C42448">
        <v>-0.10768827136237658</v>
      </c>
      <c r="D42448">
        <v>-0.10671176033581986</v>
      </c>
      <c r="E42448">
        <v>-8.0626680204351237E-2</v>
      </c>
      <c r="F42448">
        <v>-0.10981863037220024</v>
      </c>
      <c r="G42448">
        <v>-9.2471684916258887E-2</v>
      </c>
    </row>
    <row r="42449" spans="1:7">
      <c r="A42449">
        <v>4.2446999999999999</v>
      </c>
      <c r="B42449">
        <v>-0.10519975653410318</v>
      </c>
      <c r="C42449">
        <v>-0.10755004625691189</v>
      </c>
      <c r="D42449">
        <v>-0.1065744892189544</v>
      </c>
      <c r="E42449">
        <v>-8.0627398657737867E-2</v>
      </c>
      <c r="F42449">
        <v>-0.10966340445745705</v>
      </c>
      <c r="G42449">
        <v>-9.2403814364497891E-2</v>
      </c>
    </row>
    <row r="42450" spans="1:7">
      <c r="A42450">
        <v>4.2448000000000006</v>
      </c>
      <c r="B42450">
        <v>-0.10508265792035365</v>
      </c>
      <c r="C42450">
        <v>-0.1074093625484922</v>
      </c>
      <c r="D42450">
        <v>-0.10643475667186131</v>
      </c>
      <c r="E42450">
        <v>-8.0625699273080664E-2</v>
      </c>
      <c r="F42450">
        <v>-0.10950589117627944</v>
      </c>
      <c r="G42450">
        <v>-9.2333702787971372E-2</v>
      </c>
    </row>
    <row r="42451" spans="1:7">
      <c r="A42451">
        <v>4.2449000000000003</v>
      </c>
      <c r="B42451">
        <v>-0.10496303955935371</v>
      </c>
      <c r="C42451">
        <v>-0.10726617362085822</v>
      </c>
      <c r="D42451">
        <v>-0.10629251513963744</v>
      </c>
      <c r="E42451">
        <v>-8.0621525400637814E-2</v>
      </c>
      <c r="F42451">
        <v>-0.10934605286457991</v>
      </c>
      <c r="G42451">
        <v>-9.2261302284430552E-2</v>
      </c>
    </row>
    <row r="42452" spans="1:7">
      <c r="A42452">
        <v>4.2450000000000001</v>
      </c>
      <c r="B42452">
        <v>0.12689789837802179</v>
      </c>
      <c r="C42452">
        <v>0.12461831886806962</v>
      </c>
      <c r="D42452">
        <v>0.12559103466320032</v>
      </c>
      <c r="E42452">
        <v>0.1511239317898839</v>
      </c>
      <c r="F42452">
        <v>0.12255489928843825</v>
      </c>
      <c r="G42452">
        <v>0.13955218707086078</v>
      </c>
    </row>
    <row r="42453" spans="1:7">
      <c r="A42453">
        <v>4.2450999999999999</v>
      </c>
      <c r="B42453">
        <v>0.12702263643822587</v>
      </c>
      <c r="C42453">
        <v>0.12476659737013751</v>
      </c>
      <c r="D42453">
        <v>0.12573839332096259</v>
      </c>
      <c r="E42453">
        <v>0.15113346475167025</v>
      </c>
      <c r="F42453">
        <v>0.1227191504786201</v>
      </c>
      <c r="G42453">
        <v>0.13962954444646419</v>
      </c>
    </row>
    <row r="42454" spans="1:7">
      <c r="A42454">
        <v>4.2452000000000005</v>
      </c>
      <c r="B42454">
        <v>0.12714972714929207</v>
      </c>
      <c r="C42454">
        <v>0.12491721446958337</v>
      </c>
      <c r="D42454">
        <v>0.12588812741149091</v>
      </c>
      <c r="E42454">
        <v>0.15114591371921673</v>
      </c>
      <c r="F42454">
        <v>0.1228849787012756</v>
      </c>
      <c r="G42454">
        <v>0.13970960030153909</v>
      </c>
    </row>
    <row r="42455" spans="1:7">
      <c r="A42455">
        <v>4.2453000000000003</v>
      </c>
      <c r="B42455">
        <v>0.12727893622778153</v>
      </c>
      <c r="C42455">
        <v>0.12506993165614588</v>
      </c>
      <c r="D42455">
        <v>0.12603999319582737</v>
      </c>
      <c r="E42455">
        <v>0.15116101726545514</v>
      </c>
      <c r="F42455">
        <v>0.1230521697048735</v>
      </c>
      <c r="G42455">
        <v>0.13979208989229169</v>
      </c>
    </row>
    <row r="42456" spans="1:7">
      <c r="A42456">
        <v>4.2454000000000001</v>
      </c>
      <c r="B42456">
        <v>0.1274100340839821</v>
      </c>
      <c r="C42456">
        <v>0.12522451528435141</v>
      </c>
      <c r="D42456">
        <v>0.12619375186500559</v>
      </c>
      <c r="E42456">
        <v>0.15117851845813279</v>
      </c>
      <c r="F42456">
        <v>0.12322051459097189</v>
      </c>
      <c r="G42456">
        <v>0.13987675363883811</v>
      </c>
    </row>
    <row r="42457" spans="1:7">
      <c r="A42457">
        <v>4.2454999999999998</v>
      </c>
      <c r="B42457">
        <v>0.12754279575783878</v>
      </c>
      <c r="C42457">
        <v>0.12538073651267112</v>
      </c>
      <c r="D42457">
        <v>0.12634916947604857</v>
      </c>
      <c r="E42457">
        <v>0.15119816480553447</v>
      </c>
      <c r="F42457">
        <v>0.12338980977728101</v>
      </c>
      <c r="G42457">
        <v>0.13996333705294189</v>
      </c>
    </row>
    <row r="42458" spans="1:7">
      <c r="A42458">
        <v>4.2456000000000005</v>
      </c>
      <c r="B42458">
        <v>0.12767700085583122</v>
      </c>
      <c r="C42458">
        <v>0.12553837124271983</v>
      </c>
      <c r="D42458">
        <v>0.12650601688842045</v>
      </c>
      <c r="E42458">
        <v>0.15121970820365385</v>
      </c>
      <c r="F42458">
        <v>0.12355985695420901</v>
      </c>
      <c r="G42458">
        <v>0.14005159066715997</v>
      </c>
    </row>
    <row r="42459" spans="1:7">
      <c r="A42459">
        <v>4.2457000000000003</v>
      </c>
      <c r="B42459">
        <v>0.12781243348878135</v>
      </c>
      <c r="C42459">
        <v>0.12569720005852414</v>
      </c>
      <c r="D42459">
        <v>0.12666406970093647</v>
      </c>
      <c r="E42459">
        <v>0.1512429048847086</v>
      </c>
      <c r="F42459">
        <v>0.12373046303536085</v>
      </c>
      <c r="G42459">
        <v>0.14014126996535151</v>
      </c>
    </row>
    <row r="42460" spans="1:7">
      <c r="A42460">
        <v>4.2458</v>
      </c>
      <c r="B42460">
        <v>0.12794888221055967</v>
      </c>
      <c r="C42460">
        <v>0.12585700816589007</v>
      </c>
      <c r="D42460">
        <v>0.12682310818914555</v>
      </c>
      <c r="E42460">
        <v>0.15126751536689739</v>
      </c>
      <c r="F42460">
        <v>0.12390144010244275</v>
      </c>
      <c r="G42460">
        <v>0.14023213531450543</v>
      </c>
    </row>
    <row r="42461" spans="1:7">
      <c r="A42461">
        <v>4.2458999999999998</v>
      </c>
      <c r="B42461">
        <v>0.12808613995767093</v>
      </c>
      <c r="C42461">
        <v>0.12601758533190388</v>
      </c>
      <c r="D42461">
        <v>0.12698291724318</v>
      </c>
      <c r="E42461">
        <v>0.15129330440530295</v>
      </c>
      <c r="F42461">
        <v>0.12407260534500653</v>
      </c>
      <c r="G42461">
        <v>0.14032395189784402</v>
      </c>
    </row>
    <row r="42462" spans="1:7">
      <c r="A42462">
        <v>4.2460000000000004</v>
      </c>
      <c r="B42462">
        <v>-1.922128287865732E-2</v>
      </c>
      <c r="C42462">
        <v>-2.1266561043767673E-2</v>
      </c>
      <c r="D42462">
        <v>-2.0302000562264944E-2</v>
      </c>
      <c r="E42462">
        <v>3.8747540754971188E-3</v>
      </c>
      <c r="F42462">
        <v>-2.3201505872902154E-2</v>
      </c>
      <c r="G42462">
        <v>-7.0287972191903098E-3</v>
      </c>
    </row>
    <row r="42463" spans="1:7">
      <c r="A42463">
        <v>4.2461000000000002</v>
      </c>
      <c r="B42463">
        <v>-1.9082975767577448E-2</v>
      </c>
      <c r="C42463">
        <v>-2.1105029631234729E-2</v>
      </c>
      <c r="D42463">
        <v>-2.014124958916419E-2</v>
      </c>
      <c r="E42463">
        <v>3.9022227334198326E-3</v>
      </c>
      <c r="F42463">
        <v>-2.3030441584841421E-2</v>
      </c>
      <c r="G42463">
        <v>-6.9357557503914695E-3</v>
      </c>
    </row>
    <row r="42464" spans="1:7">
      <c r="A42464">
        <v>4.2462</v>
      </c>
      <c r="B42464">
        <v>-1.8944266160446421E-2</v>
      </c>
      <c r="C42464">
        <v>-2.0943155617333176E-2</v>
      </c>
      <c r="D42464">
        <v>-1.9980167413243599E-2</v>
      </c>
      <c r="E42464">
        <v>3.9303522186753034E-3</v>
      </c>
      <c r="F42464">
        <v>-2.2859505756677442E-2</v>
      </c>
      <c r="G42464">
        <v>-6.8422862271046679E-3</v>
      </c>
    </row>
    <row r="42465" spans="1:7">
      <c r="A42465">
        <v>4.2463000000000006</v>
      </c>
      <c r="B42465">
        <v>-1.8805169028548896E-2</v>
      </c>
      <c r="C42465">
        <v>-2.0780954600894574E-2</v>
      </c>
      <c r="D42465">
        <v>-1.9818769455172358E-2</v>
      </c>
      <c r="E42465">
        <v>3.9591312749251931E-3</v>
      </c>
      <c r="F42465">
        <v>-2.2688714607934476E-2</v>
      </c>
      <c r="G42465">
        <v>-6.7484018430233536E-3</v>
      </c>
    </row>
    <row r="42466" spans="1:7">
      <c r="A42466">
        <v>4.2464000000000004</v>
      </c>
      <c r="B42466">
        <v>-1.8665699183396445E-2</v>
      </c>
      <c r="C42466">
        <v>-2.0618442007611648E-2</v>
      </c>
      <c r="D42466">
        <v>-1.9657070966366597E-2</v>
      </c>
      <c r="E42466">
        <v>3.9885487129057619E-3</v>
      </c>
      <c r="F42466">
        <v>-2.2518084076559936E-2</v>
      </c>
      <c r="G42466">
        <v>-6.6541156563970682E-3</v>
      </c>
    </row>
    <row r="42467" spans="1:7">
      <c r="A42467">
        <v>4.2465000000000002</v>
      </c>
      <c r="B42467">
        <v>-1.8525871277895956E-2</v>
      </c>
      <c r="C42467">
        <v>-2.04556330912391E-2</v>
      </c>
      <c r="D42467">
        <v>-1.9495087030170666E-2</v>
      </c>
      <c r="E42467">
        <v>4.0185934099205619E-3</v>
      </c>
      <c r="F42467">
        <v>-2.2347629821097562E-2</v>
      </c>
      <c r="G42467">
        <v>-6.5594405912021009E-3</v>
      </c>
    </row>
    <row r="42468" spans="1:7">
      <c r="A42468">
        <v>4.2465999999999999</v>
      </c>
      <c r="B42468">
        <v>-1.838569980751048E-2</v>
      </c>
      <c r="C42468">
        <v>-2.0292542934794433E-2</v>
      </c>
      <c r="D42468">
        <v>-1.9332832563039304E-2</v>
      </c>
      <c r="E42468">
        <v>4.0492543093533038E-3</v>
      </c>
      <c r="F42468">
        <v>-2.2177367222881182E-2</v>
      </c>
      <c r="G42468">
        <v>-6.4643894382988279E-3</v>
      </c>
    </row>
    <row r="42469" spans="1:7">
      <c r="A42469">
        <v>4.2467000000000006</v>
      </c>
      <c r="B42469">
        <v>-1.8245199111412091E-2</v>
      </c>
      <c r="C42469">
        <v>-2.0129186451751657E-2</v>
      </c>
      <c r="D42469">
        <v>-1.9170322315709143E-2</v>
      </c>
      <c r="E42469">
        <v>4.0805204202002936E-3</v>
      </c>
      <c r="F42469">
        <v>-2.2007311388247765E-2</v>
      </c>
      <c r="G42469">
        <v>-6.3689748565759329E-3</v>
      </c>
    </row>
    <row r="42470" spans="1:7">
      <c r="A42470">
        <v>4.2468000000000004</v>
      </c>
      <c r="B42470">
        <v>-1.8104383373628963E-2</v>
      </c>
      <c r="C42470">
        <v>-1.9965578387234117E-2</v>
      </c>
      <c r="D42470">
        <v>-1.9007570874369328E-2</v>
      </c>
      <c r="E42470">
        <v>4.1123808166218176E-3</v>
      </c>
      <c r="F42470">
        <v>-2.1837477150768531E-2</v>
      </c>
      <c r="G42470">
        <v>-6.2732093740816954E-3</v>
      </c>
    </row>
    <row r="42471" spans="1:7">
      <c r="A42471">
        <v>4.2469000000000001</v>
      </c>
      <c r="B42471">
        <v>-1.7963266624182683E-2</v>
      </c>
      <c r="C42471">
        <v>-1.980173331920021E-2</v>
      </c>
      <c r="D42471">
        <v>-1.8844592661825921E-2</v>
      </c>
      <c r="E42471">
        <v>4.1448246375119027E-3</v>
      </c>
      <c r="F42471">
        <v>-2.1667879073496852E-2</v>
      </c>
      <c r="G42471">
        <v>-6.1771053891425407E-3</v>
      </c>
    </row>
    <row r="42472" spans="1:7">
      <c r="A42472">
        <v>4.2469999999999999</v>
      </c>
      <c r="B42472">
        <v>-0.17264236730524596</v>
      </c>
      <c r="C42472">
        <v>-0.17445817022465526</v>
      </c>
      <c r="D42472">
        <v>-0.17350190650368713</v>
      </c>
      <c r="E42472">
        <v>-0.15064266347893954</v>
      </c>
      <c r="F42472">
        <v>-0.1763190360162572</v>
      </c>
      <c r="G42472">
        <v>-0.16090117973649443</v>
      </c>
    </row>
    <row r="42473" spans="1:7">
      <c r="A42473">
        <v>4.2471000000000005</v>
      </c>
      <c r="B42473">
        <v>-0.17250066047968859</v>
      </c>
      <c r="C42473">
        <v>-0.17429386381066436</v>
      </c>
      <c r="D42473">
        <v>-0.17333847990422502</v>
      </c>
      <c r="E42473">
        <v>-0.15060907258594997</v>
      </c>
      <c r="F42473">
        <v>-0.17614990371781269</v>
      </c>
      <c r="G42473">
        <v>-0.16080443148923515</v>
      </c>
    </row>
    <row r="42474" spans="1:7">
      <c r="A42474">
        <v>4.2472000000000003</v>
      </c>
      <c r="B42474">
        <v>-0.17235851177425543</v>
      </c>
      <c r="C42474">
        <v>-0.17412917517769255</v>
      </c>
      <c r="D42474">
        <v>-0.1731746644960479</v>
      </c>
      <c r="E42474">
        <v>-0.15057479732181397</v>
      </c>
      <c r="F42474">
        <v>-0.17598080884246897</v>
      </c>
      <c r="G42474">
        <v>-0.16070726834649357</v>
      </c>
    </row>
    <row r="42475" spans="1:7">
      <c r="A42475">
        <v>4.2473000000000001</v>
      </c>
      <c r="B42475">
        <v>-0.1722157526863386</v>
      </c>
      <c r="C42475">
        <v>-0.17396393027307422</v>
      </c>
      <c r="D42475">
        <v>-0.17301028270769869</v>
      </c>
      <c r="E42475">
        <v>-0.15053968796410844</v>
      </c>
      <c r="F42475">
        <v>-0.17581155496871009</v>
      </c>
      <c r="G42475">
        <v>-0.16060954679630918</v>
      </c>
    </row>
    <row r="42476" spans="1:7">
      <c r="A42476">
        <v>4.2473999999999998</v>
      </c>
      <c r="B42476">
        <v>-0.17207221861161903</v>
      </c>
      <c r="C42476">
        <v>-0.17379795922889407</v>
      </c>
      <c r="D42476">
        <v>-0.17284516120088611</v>
      </c>
      <c r="E42476">
        <v>-0.15050359749778458</v>
      </c>
      <c r="F42476">
        <v>-0.17564195151673664</v>
      </c>
      <c r="G42476">
        <v>-0.16051112640316867</v>
      </c>
    </row>
    <row r="42477" spans="1:7">
      <c r="A42477">
        <v>4.2475000000000005</v>
      </c>
      <c r="B42477">
        <v>-0.17192774878906203</v>
      </c>
      <c r="C42477">
        <v>-0.17363109630266038</v>
      </c>
      <c r="D42477">
        <v>-0.17267913081026087</v>
      </c>
      <c r="E42477">
        <v>-0.1504663815841675</v>
      </c>
      <c r="F42477">
        <v>-0.17547181366190814</v>
      </c>
      <c r="G42477">
        <v>-0.16041186976421654</v>
      </c>
    </row>
    <row r="42478" spans="1:7">
      <c r="A42478">
        <v>4.2476000000000003</v>
      </c>
      <c r="B42478">
        <v>-0.17178218624635377</v>
      </c>
      <c r="C42478">
        <v>-0.1734631798188877</v>
      </c>
      <c r="D42478">
        <v>-0.17251202648401431</v>
      </c>
      <c r="E42478">
        <v>-0.15042789852915536</v>
      </c>
      <c r="F42478">
        <v>-0.17530096225272751</v>
      </c>
      <c r="G42478">
        <v>-0.16031164246528631</v>
      </c>
    </row>
    <row r="42479" spans="1:7">
      <c r="A42479">
        <v>4.2477</v>
      </c>
      <c r="B42479">
        <v>-0.17163537774578064</v>
      </c>
      <c r="C42479">
        <v>-0.17329405211156779</v>
      </c>
      <c r="D42479">
        <v>-0.17234368722527815</v>
      </c>
      <c r="E42479">
        <v>-0.15038800925074114</v>
      </c>
      <c r="F42479">
        <v>-0.17512922373302264</v>
      </c>
      <c r="G42479">
        <v>-0.16021031303680355</v>
      </c>
    </row>
    <row r="42480" spans="1:7">
      <c r="A42480">
        <v>4.2477999999999998</v>
      </c>
      <c r="B42480">
        <v>-0.17148717373056899</v>
      </c>
      <c r="C42480">
        <v>-0.1731235594674958</v>
      </c>
      <c r="D42480">
        <v>-0.17217395603431385</v>
      </c>
      <c r="E42480">
        <v>-0.15034657724597442</v>
      </c>
      <c r="F42480">
        <v>-0.17495643006799563</v>
      </c>
      <c r="G42480">
        <v>-0.16010775290960932</v>
      </c>
    </row>
    <row r="42481" spans="1:7">
      <c r="A42481">
        <v>4.2479000000000005</v>
      </c>
      <c r="B42481">
        <v>-0.17133742827169307</v>
      </c>
      <c r="C42481">
        <v>-0.17295155207043411</v>
      </c>
      <c r="D42481">
        <v>-0.17200267985146844</v>
      </c>
      <c r="E42481">
        <v>-0.15030346855747323</v>
      </c>
      <c r="F42481">
        <v>-0.17478241867382702</v>
      </c>
      <c r="G42481">
        <v>-0.16000383637075008</v>
      </c>
    </row>
    <row r="42482" spans="1:7">
      <c r="A42482">
        <v>4.2480000000000002</v>
      </c>
      <c r="B42482">
        <v>-0.15145877661143281</v>
      </c>
      <c r="C42482">
        <v>-0.15305066154235725</v>
      </c>
      <c r="D42482">
        <v>-0.15210248709715657</v>
      </c>
      <c r="E42482">
        <v>-0.13053132933586509</v>
      </c>
      <c r="F42482">
        <v>-0.15487980994681078</v>
      </c>
      <c r="G42482">
        <v>-0.14017121811555208</v>
      </c>
    </row>
    <row r="42483" spans="1:7">
      <c r="A42483">
        <v>4.2481</v>
      </c>
      <c r="B42483">
        <v>-0.15130552254889729</v>
      </c>
      <c r="C42483">
        <v>-0.15287519567197805</v>
      </c>
      <c r="D42483">
        <v>-0.15192768660340761</v>
      </c>
      <c r="E42483">
        <v>-0.13048446060038285</v>
      </c>
      <c r="F42483">
        <v>-0.15470291598048169</v>
      </c>
      <c r="G42483">
        <v>-0.14006420205484757</v>
      </c>
    </row>
    <row r="42484" spans="1:7">
      <c r="A42484">
        <v>4.2482000000000006</v>
      </c>
      <c r="B42484">
        <v>-0.15115032128240058</v>
      </c>
      <c r="C42484">
        <v>-0.1526978150872047</v>
      </c>
      <c r="D42484">
        <v>-0.15175094066279904</v>
      </c>
      <c r="E42484">
        <v>-0.13043551074749307</v>
      </c>
      <c r="F42484">
        <v>-0.15452440638447343</v>
      </c>
      <c r="G42484">
        <v>-0.13995543886496295</v>
      </c>
    </row>
    <row r="42485" spans="1:7">
      <c r="A42485">
        <v>4.2483000000000004</v>
      </c>
      <c r="B42485">
        <v>-0.15099306327142603</v>
      </c>
      <c r="C42485">
        <v>-0.15251840913937009</v>
      </c>
      <c r="D42485">
        <v>-0.15157213640499201</v>
      </c>
      <c r="E42485">
        <v>-0.13038437370645814</v>
      </c>
      <c r="F42485">
        <v>-0.15434416840496512</v>
      </c>
      <c r="G42485">
        <v>-0.13984483049458879</v>
      </c>
    </row>
    <row r="42486" spans="1:7">
      <c r="A42486">
        <v>4.2484000000000002</v>
      </c>
      <c r="B42486">
        <v>-0.15083364185235437</v>
      </c>
      <c r="C42486">
        <v>-0.15233687024939613</v>
      </c>
      <c r="D42486">
        <v>-0.1513911640479737</v>
      </c>
      <c r="E42486">
        <v>-0.13033094550680568</v>
      </c>
      <c r="F42486">
        <v>-0.15416209357687838</v>
      </c>
      <c r="G42486">
        <v>-0.13973228120877576</v>
      </c>
    </row>
    <row r="42487" spans="1:7">
      <c r="A42487">
        <v>4.2484999999999999</v>
      </c>
      <c r="B42487">
        <v>-0.15067195319533466</v>
      </c>
      <c r="C42487">
        <v>-0.15215309386390707</v>
      </c>
      <c r="D42487">
        <v>-0.15120791685314572</v>
      </c>
      <c r="E42487">
        <v>-0.13027512424943694</v>
      </c>
      <c r="F42487">
        <v>-0.15397807767572813</v>
      </c>
      <c r="G42487">
        <v>-0.13961769755107592</v>
      </c>
    </row>
    <row r="42488" spans="1:7">
      <c r="A42488">
        <v>4.2486000000000006</v>
      </c>
      <c r="B42488">
        <v>-0.15050789626162153</v>
      </c>
      <c r="C42488">
        <v>-0.15196697841190954</v>
      </c>
      <c r="D42488">
        <v>-0.15102229108099152</v>
      </c>
      <c r="E42488">
        <v>-0.1302168100780087</v>
      </c>
      <c r="F42488">
        <v>-0.1537920206706237</v>
      </c>
      <c r="G42488">
        <v>-0.13950098830596944</v>
      </c>
    </row>
    <row r="42489" spans="1:7">
      <c r="A42489">
        <v>4.2487000000000004</v>
      </c>
      <c r="B42489">
        <v>-0.15034137276138182</v>
      </c>
      <c r="C42489">
        <v>-0.15177842526202845</v>
      </c>
      <c r="D42489">
        <v>-0.15083418594726439</v>
      </c>
      <c r="E42489">
        <v>-0.13015590515063116</v>
      </c>
      <c r="F42489">
        <v>-0.15360382667828137</v>
      </c>
      <c r="G42489">
        <v>-0.13938206446159426</v>
      </c>
    </row>
    <row r="42490" spans="1:7">
      <c r="A42490">
        <v>4.2488000000000001</v>
      </c>
      <c r="B42490">
        <v>-0.15017228711196928</v>
      </c>
      <c r="C42490">
        <v>-0.15158733868026353</v>
      </c>
      <c r="D42490">
        <v>-0.1506435035797189</v>
      </c>
      <c r="E42490">
        <v>-0.13009231361192081</v>
      </c>
      <c r="F42490">
        <v>-0.15341340391791561</v>
      </c>
      <c r="G42490">
        <v>-0.1392608391727975</v>
      </c>
    </row>
    <row r="42491" spans="1:7">
      <c r="A42491">
        <v>4.2488999999999999</v>
      </c>
      <c r="B42491">
        <v>-0.15000054639667137</v>
      </c>
      <c r="C42491">
        <v>-0.15139362578828575</v>
      </c>
      <c r="D42491">
        <v>-0.15045014897536646</v>
      </c>
      <c r="E42491">
        <v>-0.13002594156544497</v>
      </c>
      <c r="F42491">
        <v>-0.15322066466688483</v>
      </c>
      <c r="G42491">
        <v>-0.139137227724524</v>
      </c>
    </row>
    <row r="42492" spans="1:7">
      <c r="A42492">
        <v>4.2490000000000006</v>
      </c>
      <c r="B42492">
        <v>-0.11770678264480106</v>
      </c>
      <c r="C42492">
        <v>-0.11907791884311436</v>
      </c>
      <c r="D42492">
        <v>-0.11813475227911496</v>
      </c>
      <c r="E42492">
        <v>-9.7837419367464734E-2</v>
      </c>
      <c r="F42492">
        <v>-0.12090624753784718</v>
      </c>
      <c r="G42492">
        <v>-0.10689186981643094</v>
      </c>
    </row>
    <row r="42493" spans="1:7">
      <c r="A42493">
        <v>4.2491000000000003</v>
      </c>
      <c r="B42493">
        <v>-0.11752945746844423</v>
      </c>
      <c r="C42493">
        <v>-0.11887869459765721</v>
      </c>
      <c r="D42493">
        <v>-0.11793579710616342</v>
      </c>
      <c r="E42493">
        <v>-9.7765172056800742E-2</v>
      </c>
      <c r="F42493">
        <v>-0.12070867408754618</v>
      </c>
      <c r="G42493">
        <v>-0.10676318804656025</v>
      </c>
    </row>
    <row r="42494" spans="1:7">
      <c r="A42494">
        <v>4.2492000000000001</v>
      </c>
      <c r="B42494">
        <v>-0.11734922739717346</v>
      </c>
      <c r="C42494">
        <v>-0.11867662589858963</v>
      </c>
      <c r="D42494">
        <v>-0.1177339637161321</v>
      </c>
      <c r="E42494">
        <v>-9.7689815361722429E-2</v>
      </c>
      <c r="F42494">
        <v>-0.12050866683281693</v>
      </c>
      <c r="G42494">
        <v>-0.10663179495686596</v>
      </c>
    </row>
    <row r="42495" spans="1:7">
      <c r="A42495">
        <v>4.2492999999999999</v>
      </c>
      <c r="B42495">
        <v>-0.11716604737124969</v>
      </c>
      <c r="C42495">
        <v>-0.11847166990813829</v>
      </c>
      <c r="D42495">
        <v>-0.11752920799247768</v>
      </c>
      <c r="E42495">
        <v>-9.7611295415537661E-2</v>
      </c>
      <c r="F42495">
        <v>-0.12030619808638437</v>
      </c>
      <c r="G42495">
        <v>-0.10649764505956343</v>
      </c>
    </row>
    <row r="42496" spans="1:7">
      <c r="A42496">
        <v>4.2494000000000005</v>
      </c>
      <c r="B42496">
        <v>-0.11697987397269216</v>
      </c>
      <c r="C42496">
        <v>-0.11826378553382355</v>
      </c>
      <c r="D42496">
        <v>-0.11732148755855487</v>
      </c>
      <c r="E42496">
        <v>-9.7529559683755346E-2</v>
      </c>
      <c r="F42496">
        <v>-0.12010124261717642</v>
      </c>
      <c r="G42496">
        <v>-0.10636069422748608</v>
      </c>
    </row>
    <row r="42497" spans="1:7">
      <c r="A42497">
        <v>4.2495000000000003</v>
      </c>
      <c r="B42497">
        <v>-0.11679066539881333</v>
      </c>
      <c r="C42497">
        <v>-0.11805293340143574</v>
      </c>
      <c r="D42497">
        <v>-0.11711076175024715</v>
      </c>
      <c r="E42497">
        <v>-9.7444556948568045E-2</v>
      </c>
      <c r="F42497">
        <v>-0.11989377761677519</v>
      </c>
      <c r="G42497">
        <v>-0.10622089967047414</v>
      </c>
    </row>
    <row r="42498" spans="1:7">
      <c r="A42498">
        <v>4.2496</v>
      </c>
      <c r="B42498">
        <v>-0.11659838143610024</v>
      </c>
      <c r="C42498">
        <v>-0.1178390758283081</v>
      </c>
      <c r="D42498">
        <v>-0.11689699158891376</v>
      </c>
      <c r="E42498">
        <v>-9.7356237293758308E-2</v>
      </c>
      <c r="F42498">
        <v>-0.11968378266572083</v>
      </c>
      <c r="G42498">
        <v>-0.10607821991212109</v>
      </c>
    </row>
    <row r="42499" spans="1:7">
      <c r="A42499">
        <v>4.2496999999999998</v>
      </c>
      <c r="B42499">
        <v>-0.11640298343443289</v>
      </c>
      <c r="C42499">
        <v>-0.11762217679688103</v>
      </c>
      <c r="D42499">
        <v>-0.11668013975464753</v>
      </c>
      <c r="E42499">
        <v>-9.7264552090025991E-2</v>
      </c>
      <c r="F42499">
        <v>-0.11947123969965319</v>
      </c>
      <c r="G42499">
        <v>-0.10593261476687815</v>
      </c>
    </row>
    <row r="42500" spans="1:7">
      <c r="A42500">
        <v>4.2498000000000005</v>
      </c>
      <c r="B42500">
        <v>-0.1162044342816424</v>
      </c>
      <c r="C42500">
        <v>-0.11740220192854611</v>
      </c>
      <c r="D42500">
        <v>-0.11646017055983471</v>
      </c>
      <c r="E42500">
        <v>-9.7169453980732665E-2</v>
      </c>
      <c r="F42500">
        <v>-0.11925613297527948</v>
      </c>
      <c r="G42500">
        <v>-0.10578404531751646</v>
      </c>
    </row>
    <row r="42501" spans="1:7">
      <c r="A42501">
        <v>4.2499000000000002</v>
      </c>
      <c r="B42501">
        <v>-0.11600269837840038</v>
      </c>
      <c r="C42501">
        <v>-0.11717911845777795</v>
      </c>
      <c r="D42501">
        <v>-0.11623704992301764</v>
      </c>
      <c r="E42501">
        <v>-9.7070896868058865E-2</v>
      </c>
      <c r="F42501">
        <v>-0.11903844903615728</v>
      </c>
      <c r="G42501">
        <v>-0.10563247389294694</v>
      </c>
    </row>
    <row r="42502" spans="1:7">
      <c r="A42502">
        <v>4.25</v>
      </c>
      <c r="B42502">
        <v>7.1639739678570624E-2</v>
      </c>
      <c r="C42502">
        <v>7.048458608547703E-2</v>
      </c>
      <c r="D42502">
        <v>7.1426735948954878E-2</v>
      </c>
      <c r="E42502">
        <v>9.0468645392444508E-2</v>
      </c>
      <c r="F42502">
        <v>6.8619304613728532E-2</v>
      </c>
      <c r="G42502">
        <v>8.1959617245616803E-2</v>
      </c>
    </row>
    <row r="42503" spans="1:7">
      <c r="A42503">
        <v>4.2500999999999998</v>
      </c>
      <c r="B42503">
        <v>7.1847921538818582E-2</v>
      </c>
      <c r="C42503">
        <v>7.0713937305662444E-2</v>
      </c>
      <c r="D42503">
        <v>7.1656205542009133E-2</v>
      </c>
      <c r="E42503">
        <v>9.0574518241033228E-2</v>
      </c>
      <c r="F42503">
        <v>6.8841841324155689E-2</v>
      </c>
      <c r="G42503">
        <v>8.2117577431260025E-2</v>
      </c>
    </row>
    <row r="42504" spans="1:7">
      <c r="A42504">
        <v>4.2502000000000004</v>
      </c>
      <c r="B42504">
        <v>7.2059178932930124E-2</v>
      </c>
      <c r="C42504">
        <v>7.0946250260301991E-2</v>
      </c>
      <c r="D42504">
        <v>7.1888665604951996E-2</v>
      </c>
      <c r="E42504">
        <v>9.068434617046485E-2</v>
      </c>
      <c r="F42504">
        <v>6.906617474924151E-2</v>
      </c>
      <c r="G42504">
        <v>8.2279037019922535E-2</v>
      </c>
    </row>
    <row r="42505" spans="1:7">
      <c r="A42505">
        <v>4.2503000000000002</v>
      </c>
      <c r="B42505">
        <v>7.227331627341238E-2</v>
      </c>
      <c r="C42505">
        <v>7.1181325507063686E-2</v>
      </c>
      <c r="D42505">
        <v>7.212391621155323E-2</v>
      </c>
      <c r="E42505">
        <v>9.0797927609332391E-2</v>
      </c>
      <c r="F42505">
        <v>6.9292101913864146E-2</v>
      </c>
      <c r="G42505">
        <v>8.2443789432568249E-2</v>
      </c>
    </row>
    <row r="42506" spans="1:7">
      <c r="A42506">
        <v>4.2504</v>
      </c>
      <c r="B42506">
        <v>7.2490141591126545E-2</v>
      </c>
      <c r="C42506">
        <v>7.1418967400119993E-2</v>
      </c>
      <c r="D42506">
        <v>7.2361761196243712E-2</v>
      </c>
      <c r="E42506">
        <v>9.0915064007995608E-2</v>
      </c>
      <c r="F42506">
        <v>6.9519424836818666E-2</v>
      </c>
      <c r="G42506">
        <v>8.2611631762517401E-2</v>
      </c>
    </row>
    <row r="42507" spans="1:7">
      <c r="A42507">
        <v>4.2505000000000006</v>
      </c>
      <c r="B42507">
        <v>7.2709466487248964E-2</v>
      </c>
      <c r="C42507">
        <v>7.165898404570159E-2</v>
      </c>
      <c r="D42507">
        <v>7.2602008107792493E-2</v>
      </c>
      <c r="E42507">
        <v>9.1035559806186939E-2</v>
      </c>
      <c r="F42507">
        <v>6.9747950503578113E-2</v>
      </c>
      <c r="G42507">
        <v>8.2782364723110999E-2</v>
      </c>
    </row>
    <row r="42508" spans="1:7">
      <c r="A42508">
        <v>4.2506000000000004</v>
      </c>
      <c r="B42508">
        <v>7.2931106085966313E-2</v>
      </c>
      <c r="C42508">
        <v>7.1901187257689347E-2</v>
      </c>
      <c r="D42508">
        <v>7.2844468163304477E-2</v>
      </c>
      <c r="E42508">
        <v>9.1159222401969109E-2</v>
      </c>
      <c r="F42508">
        <v>6.9977490833845996E-2</v>
      </c>
      <c r="G42508">
        <v>8.29557925965482E-2</v>
      </c>
    </row>
    <row r="42509" spans="1:7">
      <c r="A42509">
        <v>4.2507000000000001</v>
      </c>
      <c r="B42509">
        <v>7.3154878987880423E-2</v>
      </c>
      <c r="C42509">
        <v>7.2145392513260465E-2</v>
      </c>
      <c r="D42509">
        <v>7.3088956202542299E-2</v>
      </c>
      <c r="E42509">
        <v>9.1285862121944533E-2</v>
      </c>
      <c r="F42509">
        <v>7.0207862644252703E-2</v>
      </c>
      <c r="G42509">
        <v>8.3131723183858086E-2</v>
      </c>
    </row>
    <row r="42510" spans="1:7">
      <c r="A42510">
        <v>4.2507999999999999</v>
      </c>
      <c r="B42510">
        <v>7.3380607224107219E-2</v>
      </c>
      <c r="C42510">
        <v>7.2391418908615446E-2</v>
      </c>
      <c r="D42510">
        <v>7.3335290642567941E-2</v>
      </c>
      <c r="E42510">
        <v>9.1415292192620998E-2</v>
      </c>
      <c r="F42510">
        <v>7.0438887606536035E-2</v>
      </c>
      <c r="G42510">
        <v>8.3309967755967967E-2</v>
      </c>
    </row>
    <row r="42511" spans="1:7">
      <c r="A42511">
        <v>4.2509000000000006</v>
      </c>
      <c r="B42511">
        <v>7.3608116211050678E-2</v>
      </c>
      <c r="C42511">
        <v>7.263908911479211E-2</v>
      </c>
      <c r="D42511">
        <v>7.3583293432716523E-2</v>
      </c>
      <c r="E42511">
        <v>9.1547328712842213E-2</v>
      </c>
      <c r="F42511">
        <v>7.0670392201533178E-2</v>
      </c>
      <c r="G42511">
        <v>8.3490341005831692E-2</v>
      </c>
    </row>
    <row r="42512" spans="1:7">
      <c r="A42512">
        <v>4.2510000000000003</v>
      </c>
      <c r="B42512">
        <v>0.13013185213766265</v>
      </c>
      <c r="C42512">
        <v>0.12918284676542502</v>
      </c>
      <c r="D42512">
        <v>0.13012740744173268</v>
      </c>
      <c r="E42512">
        <v>0.14797640805902643</v>
      </c>
      <c r="F42512">
        <v>0.12719682510112965</v>
      </c>
      <c r="G42512">
        <v>0.13996727843341378</v>
      </c>
    </row>
    <row r="42513" spans="1:7">
      <c r="A42513">
        <v>4.2511000000000001</v>
      </c>
      <c r="B42513">
        <v>0.13036239273608485</v>
      </c>
      <c r="C42513">
        <v>0.12943327465342236</v>
      </c>
      <c r="D42513">
        <v>0.13037822281289912</v>
      </c>
      <c r="E42513">
        <v>0.14811314138543388</v>
      </c>
      <c r="F42513">
        <v>0.12742873650369699</v>
      </c>
      <c r="G42513">
        <v>0.14015138423894513</v>
      </c>
    </row>
    <row r="42514" spans="1:7">
      <c r="A42514">
        <v>4.2511999999999999</v>
      </c>
      <c r="B42514">
        <v>0.13059412720673214</v>
      </c>
      <c r="C42514">
        <v>0.12968476586502842</v>
      </c>
      <c r="D42514">
        <v>0.13063013710213589</v>
      </c>
      <c r="E42514">
        <v>0.14825193611961052</v>
      </c>
      <c r="F42514">
        <v>0.12766050151389488</v>
      </c>
      <c r="G42514">
        <v>0.14033706169849608</v>
      </c>
    </row>
    <row r="42515" spans="1:7">
      <c r="A42515">
        <v>4.2513000000000005</v>
      </c>
      <c r="B42515">
        <v>0.1308268288715424</v>
      </c>
      <c r="C42515">
        <v>0.12993708975497764</v>
      </c>
      <c r="D42515">
        <v>0.13088291454028766</v>
      </c>
      <c r="E42515">
        <v>0.14839253243343861</v>
      </c>
      <c r="F42515">
        <v>0.12789191833189803</v>
      </c>
      <c r="G42515">
        <v>0.14052405509711155</v>
      </c>
    </row>
    <row r="42516" spans="1:7">
      <c r="A42516">
        <v>4.2514000000000003</v>
      </c>
      <c r="B42516">
        <v>0.13106027568867695</v>
      </c>
      <c r="C42516">
        <v>0.13019002061119522</v>
      </c>
      <c r="D42516">
        <v>0.13113632429676514</v>
      </c>
      <c r="E42516">
        <v>0.14853467494442646</v>
      </c>
      <c r="F42516">
        <v>0.12812279139253197</v>
      </c>
      <c r="G42516">
        <v>0.14071211369511305</v>
      </c>
    </row>
    <row r="42517" spans="1:7">
      <c r="A42517">
        <v>4.2515000000000001</v>
      </c>
      <c r="B42517">
        <v>0.131294250190642</v>
      </c>
      <c r="C42517">
        <v>0.13044333758943072</v>
      </c>
      <c r="D42517">
        <v>0.13139014041406494</v>
      </c>
      <c r="E42517">
        <v>0.14867811267801562</v>
      </c>
      <c r="F42517">
        <v>0.1283529312684264</v>
      </c>
      <c r="G42517">
        <v>0.14090099166237172</v>
      </c>
    </row>
    <row r="42518" spans="1:7">
      <c r="A42518">
        <v>4.2515999999999998</v>
      </c>
      <c r="B42518">
        <v>0.13152853942328058</v>
      </c>
      <c r="C42518">
        <v>0.13069682464805332</v>
      </c>
      <c r="D42518">
        <v>0.13164414174278605</v>
      </c>
      <c r="E42518">
        <v>0.14882259903041523</v>
      </c>
      <c r="F42518">
        <v>0.12858215456879285</v>
      </c>
      <c r="G42518">
        <v>0.1410904480138743</v>
      </c>
    </row>
    <row r="42519" spans="1:7">
      <c r="A42519">
        <v>4.2517000000000005</v>
      </c>
      <c r="B42519">
        <v>0.13176293488560775</v>
      </c>
      <c r="C42519">
        <v>0.13095027048303187</v>
      </c>
      <c r="D42519">
        <v>0.13189811187714273</v>
      </c>
      <c r="E42519">
        <v>0.1489678917318745</v>
      </c>
      <c r="F42519">
        <v>0.12881028383427651</v>
      </c>
      <c r="G42519">
        <v>0.14128024654653626</v>
      </c>
    </row>
    <row r="42520" spans="1:7">
      <c r="A42520">
        <v>4.2518000000000002</v>
      </c>
      <c r="B42520">
        <v>0.13199723247046879</v>
      </c>
      <c r="C42520">
        <v>0.13120346846313335</v>
      </c>
      <c r="D42520">
        <v>0.13215183909098194</v>
      </c>
      <c r="E42520">
        <v>0.14911375281031114</v>
      </c>
      <c r="F42520">
        <v>0.12903714742830971</v>
      </c>
      <c r="G42520">
        <v>0.1414701557772173</v>
      </c>
    </row>
    <row r="42521" spans="1:7">
      <c r="A42521">
        <v>4.2519</v>
      </c>
      <c r="B42521">
        <v>0.13223123240598911</v>
      </c>
      <c r="C42521">
        <v>0.13145621656535766</v>
      </c>
      <c r="D42521">
        <v>0.1324051162743034</v>
      </c>
      <c r="E42521">
        <v>0.14925994855522037</v>
      </c>
      <c r="F42521">
        <v>0.12926257942537225</v>
      </c>
      <c r="G42521">
        <v>0.14165994888189654</v>
      </c>
    </row>
    <row r="42522" spans="1:7">
      <c r="A42522">
        <v>4.2519999999999998</v>
      </c>
      <c r="B42522">
        <v>3.2572781556146069E-3</v>
      </c>
      <c r="C42522">
        <v>2.5008562684543101E-3</v>
      </c>
      <c r="D42522">
        <v>3.4502798281081937E-3</v>
      </c>
      <c r="E42522">
        <v>2.0198788439607252E-2</v>
      </c>
      <c r="F42522">
        <v>2.7895845435385418E-4</v>
      </c>
      <c r="G42522">
        <v>1.2641942593777787E-2</v>
      </c>
    </row>
    <row r="42523" spans="1:7">
      <c r="A42523">
        <v>4.2521000000000004</v>
      </c>
      <c r="B42523">
        <v>3.4901221176810715E-3</v>
      </c>
      <c r="C42523">
        <v>2.7521382249484638E-3</v>
      </c>
      <c r="D42523">
        <v>3.7020902906741426E-3</v>
      </c>
      <c r="E42523">
        <v>2.0345048894024012E-2</v>
      </c>
      <c r="F42523">
        <v>5.0102319602378029E-4</v>
      </c>
      <c r="G42523">
        <v>1.2830910333230191E-2</v>
      </c>
    </row>
    <row r="42524" spans="1:7">
      <c r="A42524">
        <v>4.2522000000000002</v>
      </c>
      <c r="B42524">
        <v>3.7222411569706182E-3</v>
      </c>
      <c r="C42524">
        <v>3.0025392904904358E-3</v>
      </c>
      <c r="D42524">
        <v>3.9530375657879091E-3</v>
      </c>
      <c r="E42524">
        <v>2.0491250231408759E-2</v>
      </c>
      <c r="F42524">
        <v>7.2122144639804112E-4</v>
      </c>
      <c r="G42524">
        <v>1.3019367240988924E-2</v>
      </c>
    </row>
    <row r="42525" spans="1:7">
      <c r="A42525">
        <v>4.2523</v>
      </c>
      <c r="B42525">
        <v>3.9536052591717663E-3</v>
      </c>
      <c r="C42525">
        <v>3.252030320817223E-3</v>
      </c>
      <c r="D42525">
        <v>4.2030921825570999E-3</v>
      </c>
      <c r="E42525">
        <v>2.0637357477000066E-2</v>
      </c>
      <c r="F42525">
        <v>9.3953657139204776E-4</v>
      </c>
      <c r="G42525">
        <v>1.3207282702367816E-2</v>
      </c>
    </row>
    <row r="42526" spans="1:7">
      <c r="A42526">
        <v>4.2524000000000006</v>
      </c>
      <c r="B42526">
        <v>4.1841850372517086E-3</v>
      </c>
      <c r="C42526">
        <v>3.5005828292153929E-3</v>
      </c>
      <c r="D42526">
        <v>4.4522253167462722E-3</v>
      </c>
      <c r="E42526">
        <v>2.0783336185028305E-2</v>
      </c>
      <c r="F42526">
        <v>1.1559527642554922E-3</v>
      </c>
      <c r="G42526">
        <v>1.3394626680750059E-2</v>
      </c>
    </row>
    <row r="42527" spans="1:7">
      <c r="A42527">
        <v>4.2525000000000004</v>
      </c>
      <c r="B42527">
        <v>4.413951723638565E-3</v>
      </c>
      <c r="C42527">
        <v>3.7481689776526217E-3</v>
      </c>
      <c r="D42527">
        <v>4.7004087823028229E-3</v>
      </c>
      <c r="E42527">
        <v>2.0929152435434834E-2</v>
      </c>
      <c r="F42527">
        <v>1.3704550276740085E-3</v>
      </c>
      <c r="G42527">
        <v>1.3581369710935086E-2</v>
      </c>
    </row>
    <row r="42528" spans="1:7">
      <c r="A42528">
        <v>4.2526000000000002</v>
      </c>
      <c r="B42528">
        <v>4.6428771624849041E-3</v>
      </c>
      <c r="C42528">
        <v>3.9947615679998272E-3</v>
      </c>
      <c r="D42528">
        <v>4.9476150229708082E-3</v>
      </c>
      <c r="E42528">
        <v>2.1074772830566427E-2</v>
      </c>
      <c r="F42528">
        <v>1.5830291561153235E-3</v>
      </c>
      <c r="G42528">
        <v>1.3767482892563184E-2</v>
      </c>
    </row>
    <row r="42529" spans="1:7">
      <c r="A42529">
        <v>4.2526999999999999</v>
      </c>
      <c r="B42529">
        <v>4.8709338020054282E-3</v>
      </c>
      <c r="C42529">
        <v>4.2403340333376782E-3</v>
      </c>
      <c r="D42529">
        <v>5.1938171039864756E-3</v>
      </c>
      <c r="E42529">
        <v>2.1220164491844523E-2</v>
      </c>
      <c r="F42529">
        <v>1.7936617184211422E-3</v>
      </c>
      <c r="G42529">
        <v>1.3952937883616109E-2</v>
      </c>
    </row>
    <row r="42530" spans="1:7">
      <c r="A42530">
        <v>4.2528000000000006</v>
      </c>
      <c r="B42530">
        <v>5.0980946868914856E-3</v>
      </c>
      <c r="C42530">
        <v>4.4848604293510341E-3</v>
      </c>
      <c r="D42530">
        <v>5.4389887038546192E-3</v>
      </c>
      <c r="E42530">
        <v>2.1365295056408926E-2</v>
      </c>
      <c r="F42530">
        <v>2.0023400406457368E-3</v>
      </c>
      <c r="G42530">
        <v>1.4137706893992101E-2</v>
      </c>
    </row>
    <row r="42531" spans="1:7">
      <c r="A42531">
        <v>4.2529000000000003</v>
      </c>
      <c r="B42531">
        <v>5.3243334507993012E-3</v>
      </c>
      <c r="C42531">
        <v>4.7283154258059845E-3</v>
      </c>
      <c r="D42531">
        <v>5.683104106211978E-3</v>
      </c>
      <c r="E42531">
        <v>2.1510132673735728E-2</v>
      </c>
      <c r="F42531">
        <v>2.209052189141943E-3</v>
      </c>
      <c r="G42531">
        <v>1.4321762679153659E-2</v>
      </c>
    </row>
    <row r="42532" spans="1:7">
      <c r="A42532">
        <v>4.2530000000000001</v>
      </c>
      <c r="B42532">
        <v>-0.20272009639305644</v>
      </c>
      <c r="C42532">
        <v>-0.20329904640385443</v>
      </c>
      <c r="D42532">
        <v>-0.20234358251020002</v>
      </c>
      <c r="E42532">
        <v>-0.18661507469973965</v>
      </c>
      <c r="F42532">
        <v>-0.20585593374807409</v>
      </c>
      <c r="G42532">
        <v>-0.1937646421681225</v>
      </c>
    </row>
    <row r="42533" spans="1:7">
      <c r="A42533">
        <v>4.2530999999999999</v>
      </c>
      <c r="B42533">
        <v>-0.2024957128850926</v>
      </c>
      <c r="C42533">
        <v>-0.20305777382187795</v>
      </c>
      <c r="D42533">
        <v>-0.20210162283259336</v>
      </c>
      <c r="E42533">
        <v>-0.18647077581552132</v>
      </c>
      <c r="F42533">
        <v>-0.20565322953619669</v>
      </c>
      <c r="G42533">
        <v>-0.19358193877410401</v>
      </c>
    </row>
    <row r="42534" spans="1:7">
      <c r="A42534">
        <v>4.2532000000000005</v>
      </c>
      <c r="B42534">
        <v>-0.20227203211934519</v>
      </c>
      <c r="C42534">
        <v>-0.20281740563707018</v>
      </c>
      <c r="D42534">
        <v>-0.20186055472032383</v>
      </c>
      <c r="E42534">
        <v>-0.1863264415036659</v>
      </c>
      <c r="F42534">
        <v>-0.20545241250012511</v>
      </c>
      <c r="G42534">
        <v>-0.19339958648939901</v>
      </c>
    </row>
    <row r="42535" spans="1:7">
      <c r="A42535">
        <v>4.2533000000000003</v>
      </c>
      <c r="B42535">
        <v>-0.2020488363108166</v>
      </c>
      <c r="C42535">
        <v>-0.20257771132358648</v>
      </c>
      <c r="D42535">
        <v>-0.2016201422882391</v>
      </c>
      <c r="E42535">
        <v>-0.18618189452026773</v>
      </c>
      <c r="F42535">
        <v>-0.205253203605612</v>
      </c>
      <c r="G42535">
        <v>-0.19321741289040306</v>
      </c>
    </row>
    <row r="42536" spans="1:7">
      <c r="A42536">
        <v>4.2534000000000001</v>
      </c>
      <c r="B42536">
        <v>-0.20182591247496706</v>
      </c>
      <c r="C42536">
        <v>-0.20233846570190739</v>
      </c>
      <c r="D42536">
        <v>-0.20138015507576768</v>
      </c>
      <c r="E42536">
        <v>-0.18603696065363556</v>
      </c>
      <c r="F42536">
        <v>-0.20505533206342741</v>
      </c>
      <c r="G42536">
        <v>-0.19303524899106089</v>
      </c>
    </row>
    <row r="42537" spans="1:7">
      <c r="A42537">
        <v>4.2534999999999998</v>
      </c>
      <c r="B42537">
        <v>-0.20160305236348597</v>
      </c>
      <c r="C42537">
        <v>-0.20209944886122688</v>
      </c>
      <c r="D42537">
        <v>-0.20114036796900603</v>
      </c>
      <c r="E42537">
        <v>-0.18589146871079987</v>
      </c>
      <c r="F42537">
        <v>-0.20485853516258185</v>
      </c>
      <c r="G42537">
        <v>-0.19285292920320182</v>
      </c>
    </row>
    <row r="42538" spans="1:7">
      <c r="A42538">
        <v>4.2536000000000005</v>
      </c>
      <c r="B42538">
        <v>-0.20138005240036527</v>
      </c>
      <c r="C42538">
        <v>-0.20186044608319698</v>
      </c>
      <c r="D42538">
        <v>-0.20090056112394716</v>
      </c>
      <c r="E42538">
        <v>-0.18574525050114685</v>
      </c>
      <c r="F42538">
        <v>-0.20466255811323936</v>
      </c>
      <c r="G42538">
        <v>-0.19267029129582361</v>
      </c>
    </row>
    <row r="42539" spans="1:7">
      <c r="A42539">
        <v>4.2537000000000003</v>
      </c>
      <c r="B42539">
        <v>-0.20115671361829746</v>
      </c>
      <c r="C42539">
        <v>-0.20162124776697699</v>
      </c>
      <c r="D42539">
        <v>-0.20066051989082556</v>
      </c>
      <c r="E42539">
        <v>-0.18559814081744097</v>
      </c>
      <c r="F42539">
        <v>-0.20446715389865944</v>
      </c>
      <c r="G42539">
        <v>-0.19248717635342705</v>
      </c>
    </row>
    <row r="42540" spans="1:7">
      <c r="A42540">
        <v>4.2538</v>
      </c>
      <c r="B42540">
        <v>-0.20093284159542835</v>
      </c>
      <c r="C42540">
        <v>-0.20138164935555025</v>
      </c>
      <c r="D42540">
        <v>-0.20042003473955461</v>
      </c>
      <c r="E42540">
        <v>-0.1854499774144831</v>
      </c>
      <c r="F42540">
        <v>-0.2042720831355393</v>
      </c>
      <c r="G42540">
        <v>-0.1923034287335007</v>
      </c>
    </row>
    <row r="42541" spans="1:7">
      <c r="A42541">
        <v>4.2538999999999998</v>
      </c>
      <c r="B42541">
        <v>-0.20070824639248919</v>
      </c>
      <c r="C42541">
        <v>-0.20114145126326477</v>
      </c>
      <c r="D42541">
        <v>-0.20017890118622272</v>
      </c>
      <c r="E42541">
        <v>-0.18530060098563828</v>
      </c>
      <c r="F42541">
        <v>-0.20407711394216083</v>
      </c>
      <c r="G42541">
        <v>-0.19211889602325005</v>
      </c>
    </row>
    <row r="42542" spans="1:7">
      <c r="A42542">
        <v>4.2540000000000004</v>
      </c>
      <c r="B42542">
        <v>0.17089741583034268</v>
      </c>
      <c r="C42542">
        <v>0.17047969951610309</v>
      </c>
      <c r="D42542">
        <v>0.17144323860003841</v>
      </c>
      <c r="E42542">
        <v>0.18623030318321623</v>
      </c>
      <c r="F42542">
        <v>0.16749813650689427</v>
      </c>
      <c r="G42542">
        <v>0.17944672932500888</v>
      </c>
    </row>
    <row r="42543" spans="1:7">
      <c r="A42543">
        <v>4.2541000000000002</v>
      </c>
      <c r="B42543">
        <v>0.17112393899506673</v>
      </c>
      <c r="C42543">
        <v>0.17072159974100831</v>
      </c>
      <c r="D42543">
        <v>0.17168617638918349</v>
      </c>
      <c r="E42543">
        <v>0.18638269746821823</v>
      </c>
      <c r="F42543">
        <v>0.16769329734846328</v>
      </c>
      <c r="G42543">
        <v>0.17963342158036141</v>
      </c>
    </row>
    <row r="42544" spans="1:7">
      <c r="A42544">
        <v>4.2542</v>
      </c>
      <c r="B42544">
        <v>0.17135129419676209</v>
      </c>
      <c r="C42544">
        <v>0.1709642133683662</v>
      </c>
      <c r="D42544">
        <v>0.17192986086856976</v>
      </c>
      <c r="E42544">
        <v>0.1865367041274244</v>
      </c>
      <c r="F42544">
        <v>0.16788817727275668</v>
      </c>
      <c r="G42544">
        <v>0.17982132608804197</v>
      </c>
    </row>
    <row r="42545" spans="1:7">
      <c r="A42545">
        <v>4.2543000000000006</v>
      </c>
      <c r="B42545">
        <v>0.1715792198995163</v>
      </c>
      <c r="C42545">
        <v>0.17120727289304494</v>
      </c>
      <c r="D42545">
        <v>0.17217401392827458</v>
      </c>
      <c r="E42545">
        <v>0.18669200802174252</v>
      </c>
      <c r="F42545">
        <v>0.16808255567078642</v>
      </c>
      <c r="G42545">
        <v>0.18001013733811694</v>
      </c>
    </row>
    <row r="42546" spans="1:7">
      <c r="A42546">
        <v>4.2544000000000004</v>
      </c>
      <c r="B42546">
        <v>0.17180746005450542</v>
      </c>
      <c r="C42546">
        <v>0.17145051667900368</v>
      </c>
      <c r="D42546">
        <v>0.17241836342487815</v>
      </c>
      <c r="E42546">
        <v>0.1868482997676931</v>
      </c>
      <c r="F42546">
        <v>0.16827621889021396</v>
      </c>
      <c r="G42546">
        <v>0.18019955592838677</v>
      </c>
    </row>
    <row r="42547" spans="1:7">
      <c r="A42547">
        <v>4.2545000000000002</v>
      </c>
      <c r="B42547">
        <v>0.17203576402616738</v>
      </c>
      <c r="C42547">
        <v>0.17169368887945691</v>
      </c>
      <c r="D42547">
        <v>0.17266264310105139</v>
      </c>
      <c r="E42547">
        <v>0.18700527568463376</v>
      </c>
      <c r="F42547">
        <v>0.16846896011797563</v>
      </c>
      <c r="G42547">
        <v>0.18038928848453481</v>
      </c>
    </row>
    <row r="42548" spans="1:7">
      <c r="A42548">
        <v>4.2545999999999999</v>
      </c>
      <c r="B42548">
        <v>0.17226388651942059</v>
      </c>
      <c r="C42548">
        <v>0.17193653935716702</v>
      </c>
      <c r="D42548">
        <v>0.17290659250573892</v>
      </c>
      <c r="E42548">
        <v>0.18716263774217873</v>
      </c>
      <c r="F42548">
        <v>0.16866057925732753</v>
      </c>
      <c r="G42548">
        <v>0.18057904758179166</v>
      </c>
    </row>
    <row r="42549" spans="1:7">
      <c r="A42549">
        <v>4.2547000000000006</v>
      </c>
      <c r="B42549">
        <v>0.17249158750789562</v>
      </c>
      <c r="C42549">
        <v>0.17217882360489822</v>
      </c>
      <c r="D42549">
        <v>0.17314995691494062</v>
      </c>
      <c r="E42549">
        <v>0.18732009350773982</v>
      </c>
      <c r="F42549">
        <v>0.16885088279989435</v>
      </c>
      <c r="G42549">
        <v>0.18076855166806005</v>
      </c>
    </row>
    <row r="42550" spans="1:7">
      <c r="A42550">
        <v>4.2548000000000004</v>
      </c>
      <c r="B42550">
        <v>0.17271863216315086</v>
      </c>
      <c r="C42550">
        <v>0.17242030266608133</v>
      </c>
      <c r="D42550">
        <v>0.17339248725310696</v>
      </c>
      <c r="E42550">
        <v>0.18747735609412389</v>
      </c>
      <c r="F42550">
        <v>0.16903968369327513</v>
      </c>
      <c r="G42550">
        <v>0.18095752498844603</v>
      </c>
    </row>
    <row r="42551" spans="1:7">
      <c r="A42551">
        <v>4.2549000000000001</v>
      </c>
      <c r="B42551">
        <v>0.17294479078484271</v>
      </c>
      <c r="C42551">
        <v>0.1726607430557201</v>
      </c>
      <c r="D42551">
        <v>0.17363394001514099</v>
      </c>
      <c r="E42551">
        <v>0.18763414410712853</v>
      </c>
      <c r="F42551">
        <v>0.16922680120472924</v>
      </c>
      <c r="G42551">
        <v>0.18114569751114487</v>
      </c>
    </row>
    <row r="42552" spans="1:7">
      <c r="A42552">
        <v>4.2549999999999999</v>
      </c>
      <c r="B42552">
        <v>3.9778268905167558E-2</v>
      </c>
      <c r="C42552">
        <v>3.9508346854928877E-2</v>
      </c>
      <c r="D42552">
        <v>4.048250736238046E-2</v>
      </c>
      <c r="E42552">
        <v>5.4398611766432015E-2</v>
      </c>
      <c r="F42552">
        <v>3.6020490954785524E-2</v>
      </c>
      <c r="G42552">
        <v>4.7941235027978771E-2</v>
      </c>
    </row>
    <row r="42553" spans="1:7">
      <c r="A42553">
        <v>4.2551000000000005</v>
      </c>
      <c r="B42553">
        <v>4.0001996520286909E-2</v>
      </c>
      <c r="C42553">
        <v>3.9746049284110629E-2</v>
      </c>
      <c r="D42553">
        <v>4.072114912109015E-2</v>
      </c>
      <c r="E42553">
        <v>5.4553753811061118E-2</v>
      </c>
      <c r="F42553">
        <v>3.6203646271202608E-2</v>
      </c>
      <c r="G42553">
        <v>4.8127118919206888E-2</v>
      </c>
    </row>
    <row r="42554" spans="1:7">
      <c r="A42554">
        <v>4.2552000000000003</v>
      </c>
      <c r="B42554">
        <v>4.0224304038390724E-2</v>
      </c>
      <c r="C42554">
        <v>3.9982189115237432E-2</v>
      </c>
      <c r="D42554">
        <v>4.0958234727123788E-2</v>
      </c>
      <c r="E42554">
        <v>5.4707993240939862E-2</v>
      </c>
      <c r="F42554">
        <v>3.6384540258558022E-2</v>
      </c>
      <c r="G42554">
        <v>4.8311754658788217E-2</v>
      </c>
    </row>
    <row r="42555" spans="1:7">
      <c r="A42555">
        <v>4.2553000000000001</v>
      </c>
      <c r="B42555">
        <v>4.044513685011708E-2</v>
      </c>
      <c r="C42555">
        <v>4.0216713312541952E-2</v>
      </c>
      <c r="D42555">
        <v>4.1193710398027328E-2</v>
      </c>
      <c r="E42555">
        <v>5.4861266208457396E-2</v>
      </c>
      <c r="F42555">
        <v>3.6563138537604754E-2</v>
      </c>
      <c r="G42555">
        <v>4.8495083916589105E-2</v>
      </c>
    </row>
    <row r="42556" spans="1:7">
      <c r="A42556">
        <v>4.2553999999999998</v>
      </c>
      <c r="B42556">
        <v>4.0664441653430305E-2</v>
      </c>
      <c r="C42556">
        <v>4.0449570192899298E-2</v>
      </c>
      <c r="D42556">
        <v>4.1427523691119461E-2</v>
      </c>
      <c r="E42556">
        <v>5.5013510106920155E-2</v>
      </c>
      <c r="F42556">
        <v>3.6739408294284875E-2</v>
      </c>
      <c r="G42556">
        <v>4.8677049643319766E-2</v>
      </c>
    </row>
    <row r="42557" spans="1:7">
      <c r="A42557">
        <v>4.2555000000000005</v>
      </c>
      <c r="B42557">
        <v>4.0882166436090994E-2</v>
      </c>
      <c r="C42557">
        <v>4.0680709405700011E-2</v>
      </c>
      <c r="D42557">
        <v>4.1659623484333608E-2</v>
      </c>
      <c r="E42557">
        <v>5.5164663560022656E-2</v>
      </c>
      <c r="F42557">
        <v>3.6913318239903375E-2</v>
      </c>
      <c r="G42557">
        <v>4.8857596055396101E-2</v>
      </c>
    </row>
    <row r="42558" spans="1:7">
      <c r="A42558">
        <v>4.2556000000000003</v>
      </c>
      <c r="B42558">
        <v>4.1098260458308999E-2</v>
      </c>
      <c r="C42558">
        <v>4.0910081912933993E-2</v>
      </c>
      <c r="D42558">
        <v>4.1889959957260636E-2</v>
      </c>
      <c r="E42558">
        <v>5.5314666411265846E-2</v>
      </c>
      <c r="F42558">
        <v>3.7084838571870567E-2</v>
      </c>
      <c r="G42558">
        <v>4.9036668619972801E-2</v>
      </c>
    </row>
    <row r="42559" spans="1:7">
      <c r="A42559">
        <v>4.2557</v>
      </c>
      <c r="B42559">
        <v>4.1312674235574498E-2</v>
      </c>
      <c r="C42559">
        <v>4.113763996948272E-2</v>
      </c>
      <c r="D42559">
        <v>4.2118484572389647E-2</v>
      </c>
      <c r="E42559">
        <v>5.5463459713323587E-2</v>
      </c>
      <c r="F42559">
        <v>3.7253940935022156E-2</v>
      </c>
      <c r="G42559">
        <v>4.9214214040142992E-2</v>
      </c>
    </row>
    <row r="42560" spans="1:7">
      <c r="A42560">
        <v>4.2557999999999998</v>
      </c>
      <c r="B42560">
        <v>4.1525359521669358E-2</v>
      </c>
      <c r="C42560">
        <v>4.1363337103620168E-2</v>
      </c>
      <c r="D42560">
        <v>4.2345150056549485E-2</v>
      </c>
      <c r="E42560">
        <v>5.5610985717357703E-2</v>
      </c>
      <c r="F42560">
        <v>3.7420598383524857E-2</v>
      </c>
      <c r="G42560">
        <v>4.9390180240299987E-2</v>
      </c>
    </row>
    <row r="42561" spans="1:7">
      <c r="A42561">
        <v>4.2559000000000005</v>
      </c>
      <c r="B42561">
        <v>4.1736269291851258E-2</v>
      </c>
      <c r="C42561">
        <v>4.1587128097722026E-2</v>
      </c>
      <c r="D42561">
        <v>4.2569910382548315E-2</v>
      </c>
      <c r="E42561">
        <v>5.5757187862282759E-2</v>
      </c>
      <c r="F42561">
        <v>3.7584785343374234E-2</v>
      </c>
      <c r="G42561">
        <v>4.9564516351656658E-2</v>
      </c>
    </row>
    <row r="42562" spans="1:7">
      <c r="A42562">
        <v>4.2560000000000002</v>
      </c>
      <c r="B42562">
        <v>-5.8406933608515565E-2</v>
      </c>
      <c r="C42562">
        <v>-5.8543322365546047E-2</v>
      </c>
      <c r="D42562">
        <v>-5.755957058372374E-2</v>
      </c>
      <c r="E42562">
        <v>-4.4450280570748596E-2</v>
      </c>
      <c r="F42562">
        <v>-6.2605813759239848E-2</v>
      </c>
      <c r="G42562">
        <v>-5.0615118636812055E-2</v>
      </c>
    </row>
    <row r="42563" spans="1:7">
      <c r="A42563">
        <v>4.2561</v>
      </c>
      <c r="B42563">
        <v>-5.819968787194707E-2</v>
      </c>
      <c r="C42563">
        <v>-5.8323457694482883E-2</v>
      </c>
      <c r="D42563">
        <v>-5.7338731591502601E-2</v>
      </c>
      <c r="E42563">
        <v>-4.430677678563183E-2</v>
      </c>
      <c r="F42563">
        <v>-6.2446710540380763E-2</v>
      </c>
      <c r="G42563">
        <v>-5.0444078616816865E-2</v>
      </c>
    </row>
    <row r="42564" spans="1:7">
      <c r="A42564">
        <v>4.2561999999999998</v>
      </c>
      <c r="B42564">
        <v>-5.7994223285095625E-2</v>
      </c>
      <c r="C42564">
        <v>-5.8105512147822225E-2</v>
      </c>
      <c r="D42564">
        <v>-5.7119802008853249E-2</v>
      </c>
      <c r="E42564">
        <v>-4.4164451281157709E-2</v>
      </c>
      <c r="F42564">
        <v>-6.2290205531233919E-2</v>
      </c>
      <c r="G42564">
        <v>-5.0274511039786543E-2</v>
      </c>
    </row>
    <row r="42565" spans="1:7">
      <c r="A42565">
        <v>4.2563000000000004</v>
      </c>
      <c r="B42565">
        <v>-5.7790461241850721E-2</v>
      </c>
      <c r="C42565">
        <v>-5.7889404955390411E-2</v>
      </c>
      <c r="D42565">
        <v>-5.6902701524746746E-2</v>
      </c>
      <c r="E42565">
        <v>-4.4023238076203952E-2</v>
      </c>
      <c r="F42565">
        <v>-6.2136195788650664E-2</v>
      </c>
      <c r="G42565">
        <v>-5.010634472712603E-2</v>
      </c>
    </row>
    <row r="42566" spans="1:7">
      <c r="A42566">
        <v>4.2564000000000002</v>
      </c>
      <c r="B42566">
        <v>-5.7588324698465865E-2</v>
      </c>
      <c r="C42566">
        <v>-5.7675057007376296E-2</v>
      </c>
      <c r="D42566">
        <v>-5.6687351464399072E-2</v>
      </c>
      <c r="E42566">
        <v>-4.3883072340439741E-2</v>
      </c>
      <c r="F42566">
        <v>-6.1984580888484429E-2</v>
      </c>
      <c r="G42566">
        <v>-4.9939509844141167E-2</v>
      </c>
    </row>
    <row r="42567" spans="1:7">
      <c r="A42567">
        <v>4.2565</v>
      </c>
      <c r="B42567">
        <v>-5.7387738153331647E-2</v>
      </c>
      <c r="C42567">
        <v>-5.746239083010618E-2</v>
      </c>
      <c r="D42567">
        <v>-5.6473674766119863E-2</v>
      </c>
      <c r="E42567">
        <v>-4.3743890388394255E-2</v>
      </c>
      <c r="F42567">
        <v>-6.1835262866382738E-2</v>
      </c>
      <c r="G42567">
        <v>-4.9773937885764188E-2</v>
      </c>
    </row>
    <row r="42568" spans="1:7">
      <c r="A42568">
        <v>4.2566000000000006</v>
      </c>
      <c r="B42568">
        <v>-5.7188627626904687E-2</v>
      </c>
      <c r="C42568">
        <v>-5.7251330562154479E-2</v>
      </c>
      <c r="D42568">
        <v>-5.6261595958450705E-2</v>
      </c>
      <c r="E42568">
        <v>-4.3605629673106952E-2</v>
      </c>
      <c r="F42568">
        <v>-6.168814616065528E-2</v>
      </c>
      <c r="G42568">
        <v>-4.9609561662230524E-2</v>
      </c>
    </row>
    <row r="42569" spans="1:7">
      <c r="A42569">
        <v>4.2567000000000004</v>
      </c>
      <c r="B42569">
        <v>-5.6990920641795118E-2</v>
      </c>
      <c r="C42569">
        <v>-5.7041801930799885E-2</v>
      </c>
      <c r="D42569">
        <v>-5.6051041137589408E-2</v>
      </c>
      <c r="E42569">
        <v>-4.3468228779388163E-2</v>
      </c>
      <c r="F42569">
        <v>-6.1543137557125954E-2</v>
      </c>
      <c r="G42569">
        <v>-4.9446315284716061E-2</v>
      </c>
    </row>
    <row r="42570" spans="1:7">
      <c r="A42570">
        <v>4.2568000000000001</v>
      </c>
      <c r="B42570">
        <v>-5.6794546203012164E-2</v>
      </c>
      <c r="C42570">
        <v>-5.6833732228817269E-2</v>
      </c>
      <c r="D42570">
        <v>-5.5841937945099396E-2</v>
      </c>
      <c r="E42570">
        <v>-4.333162741671695E-2</v>
      </c>
      <c r="F42570">
        <v>-6.1400146135881108E-2</v>
      </c>
      <c r="G42570">
        <v>-4.9284134150943806E-2</v>
      </c>
    </row>
    <row r="42571" spans="1:7">
      <c r="A42571">
        <v>4.2568999999999999</v>
      </c>
      <c r="B42571">
        <v>-5.6599434778374036E-2</v>
      </c>
      <c r="C42571">
        <v>-5.6627050291588432E-2</v>
      </c>
      <c r="D42571">
        <v>-5.5634215545895316E-2</v>
      </c>
      <c r="E42571">
        <v>-4.3195766411802131E-2</v>
      </c>
      <c r="F42571">
        <v>-6.1259083219829986E-2</v>
      </c>
      <c r="G42571">
        <v>-4.9122954930768473E-2</v>
      </c>
    </row>
    <row r="42572" spans="1:7">
      <c r="A42572">
        <v>4.2570000000000006</v>
      </c>
      <c r="B42572">
        <v>-0.11473280307535605</v>
      </c>
      <c r="C42572">
        <v>-0.11474897127081629</v>
      </c>
      <c r="D42572">
        <v>-0.11375508940278145</v>
      </c>
      <c r="E42572">
        <v>-0.10138787249710997</v>
      </c>
      <c r="F42572">
        <v>-0.11944714712127688</v>
      </c>
      <c r="G42572">
        <v>-0.10729000034802665</v>
      </c>
    </row>
    <row r="42573" spans="1:7">
      <c r="A42573">
        <v>4.2571000000000003</v>
      </c>
      <c r="B42573">
        <v>-0.11453999631214851</v>
      </c>
      <c r="C42573">
        <v>-0.11454484788300157</v>
      </c>
      <c r="D42573">
        <v>-0.11354991353348165</v>
      </c>
      <c r="E42573">
        <v>-0.10125327631936842</v>
      </c>
      <c r="F42573">
        <v>-0.11930969950288184</v>
      </c>
      <c r="G42573">
        <v>-0.10713059479360185</v>
      </c>
    </row>
    <row r="42574" spans="1:7">
      <c r="A42574">
        <v>4.2572000000000001</v>
      </c>
      <c r="B42574">
        <v>-0.11434816894582989</v>
      </c>
      <c r="C42574">
        <v>-0.11434184085544974</v>
      </c>
      <c r="D42574">
        <v>-0.11334584925644187</v>
      </c>
      <c r="E42574">
        <v>-0.10111912460925031</v>
      </c>
      <c r="F42574">
        <v>-0.11917390350901265</v>
      </c>
      <c r="G42574">
        <v>-0.10697188009354562</v>
      </c>
    </row>
    <row r="42575" spans="1:7">
      <c r="A42575">
        <v>4.2572999999999999</v>
      </c>
      <c r="B42575">
        <v>-0.11415718823318466</v>
      </c>
      <c r="C42575">
        <v>-0.11413981422401953</v>
      </c>
      <c r="D42575">
        <v>-0.11314275983537936</v>
      </c>
      <c r="E42575">
        <v>-0.1009853041570629</v>
      </c>
      <c r="F42575">
        <v>-0.11903959792920724</v>
      </c>
      <c r="G42575">
        <v>-0.1068137413182471</v>
      </c>
    </row>
    <row r="42576" spans="1:7">
      <c r="A42576">
        <v>4.2574000000000005</v>
      </c>
      <c r="B42576">
        <v>-0.1139669243326642</v>
      </c>
      <c r="C42576">
        <v>-0.1139386351010776</v>
      </c>
      <c r="D42576">
        <v>-0.11294051160522578</v>
      </c>
      <c r="E42576">
        <v>-0.10085170390174725</v>
      </c>
      <c r="F42576">
        <v>-0.1189066259193266</v>
      </c>
      <c r="G42576">
        <v>-0.10665606589975249</v>
      </c>
    </row>
    <row r="42577" spans="1:7">
      <c r="A42577">
        <v>4.2575000000000003</v>
      </c>
      <c r="B42577">
        <v>-0.11377725026513996</v>
      </c>
      <c r="C42577">
        <v>-0.11373817363063043</v>
      </c>
      <c r="D42577">
        <v>-0.11273897392802112</v>
      </c>
      <c r="E42577">
        <v>-0.10071821491459775</v>
      </c>
      <c r="F42577">
        <v>-0.11877483491236565</v>
      </c>
      <c r="G42577">
        <v>-0.1064987436039611</v>
      </c>
    </row>
    <row r="42578" spans="1:7">
      <c r="A42578">
        <v>4.2576000000000001</v>
      </c>
      <c r="B42578">
        <v>-0.11358804187494842</v>
      </c>
      <c r="C42578">
        <v>-0.11353830294414013</v>
      </c>
      <c r="D42578">
        <v>-0.11253801914938411</v>
      </c>
      <c r="E42578">
        <v>-0.10058473038216854</v>
      </c>
      <c r="F42578">
        <v>-0.11864407653317041</v>
      </c>
      <c r="G42578">
        <v>-0.10634166650260615</v>
      </c>
    </row>
    <row r="42579" spans="1:7">
      <c r="A42579">
        <v>4.2576999999999998</v>
      </c>
      <c r="B42579">
        <v>-0.11339917779124065</v>
      </c>
      <c r="C42579">
        <v>-0.11333889911701522</v>
      </c>
      <c r="D42579">
        <v>-0.11233752255556695</v>
      </c>
      <c r="E42579">
        <v>-0.10045114558844007</v>
      </c>
      <c r="F42579">
        <v>-0.11851420651683758</v>
      </c>
      <c r="G42579">
        <v>-0.10618472894505254</v>
      </c>
    </row>
    <row r="42580" spans="1:7">
      <c r="A42580">
        <v>4.2578000000000005</v>
      </c>
      <c r="B42580">
        <v>-0.11321053938964099</v>
      </c>
      <c r="C42580">
        <v>-0.11313984112574271</v>
      </c>
      <c r="D42580">
        <v>-0.11213736233106619</v>
      </c>
      <c r="E42580">
        <v>-0.10031735789631482</v>
      </c>
      <c r="F42580">
        <v>-0.11838508463058313</v>
      </c>
      <c r="G42580">
        <v>-0.10602782752994165</v>
      </c>
    </row>
    <row r="42581" spans="1:7">
      <c r="A42581">
        <v>4.2579000000000002</v>
      </c>
      <c r="B42581">
        <v>-0.11302201075421747</v>
      </c>
      <c r="C42581">
        <v>-0.11294101080566232</v>
      </c>
      <c r="D42581">
        <v>-0.11193741951679392</v>
      </c>
      <c r="E42581">
        <v>-0.10018326672850825</v>
      </c>
      <c r="F42581">
        <v>-0.11825657459887695</v>
      </c>
      <c r="G42581">
        <v>-0.10587086107671265</v>
      </c>
    </row>
    <row r="42582" spans="1:7">
      <c r="A42582">
        <v>4.258</v>
      </c>
      <c r="B42582">
        <v>-0.18768496757602993</v>
      </c>
      <c r="C42582">
        <v>-0.18759378174561459</v>
      </c>
      <c r="D42582">
        <v>-0.18658906690504651</v>
      </c>
      <c r="E42582">
        <v>-0.17490026248415202</v>
      </c>
      <c r="F42582">
        <v>-0.19298003296790636</v>
      </c>
      <c r="G42582">
        <v>-0.18056521953328383</v>
      </c>
    </row>
    <row r="42583" spans="1:7">
      <c r="A42583">
        <v>4.2580999999999998</v>
      </c>
      <c r="B42583">
        <v>-0.18749630712606269</v>
      </c>
      <c r="C42583">
        <v>-0.18739504912736304</v>
      </c>
      <c r="D42583">
        <v>-0.18638919452474401</v>
      </c>
      <c r="E42583">
        <v>-0.17476526400995671</v>
      </c>
      <c r="F42583">
        <v>-0.19285233115497502</v>
      </c>
      <c r="G42583">
        <v>-0.1804078290487342</v>
      </c>
    </row>
    <row r="42584" spans="1:7">
      <c r="A42584">
        <v>4.2582000000000004</v>
      </c>
      <c r="B42584">
        <v>-0.18730733898287433</v>
      </c>
      <c r="C42584">
        <v>-0.18719611560321336</v>
      </c>
      <c r="D42584">
        <v>-0.18618909773966141</v>
      </c>
      <c r="E42584">
        <v>-0.17462961473516017</v>
      </c>
      <c r="F42584">
        <v>-0.19272473564625009</v>
      </c>
      <c r="G42584">
        <v>-0.1802500447309337</v>
      </c>
    </row>
    <row r="42585" spans="1:7">
      <c r="A42585">
        <v>4.2583000000000002</v>
      </c>
      <c r="B42585">
        <v>-0.18711787321544682</v>
      </c>
      <c r="C42585">
        <v>-0.18699678226279914</v>
      </c>
      <c r="D42585">
        <v>-0.18598857367978106</v>
      </c>
      <c r="E42585">
        <v>-0.17449315647481611</v>
      </c>
      <c r="F42585">
        <v>-0.19259701409098806</v>
      </c>
      <c r="G42585">
        <v>-0.18009171474207653</v>
      </c>
    </row>
    <row r="42586" spans="1:7">
      <c r="A42586">
        <v>4.2584</v>
      </c>
      <c r="B42586">
        <v>-0.18692772428353255</v>
      </c>
      <c r="C42586">
        <v>-0.18679685498482179</v>
      </c>
      <c r="D42586">
        <v>-0.1857874243272235</v>
      </c>
      <c r="E42586">
        <v>-0.17435573410484406</v>
      </c>
      <c r="F42586">
        <v>-0.19246894098263859</v>
      </c>
      <c r="G42586">
        <v>-0.17993269047037044</v>
      </c>
    </row>
    <row r="42587" spans="1:7">
      <c r="A42587">
        <v>4.2585000000000006</v>
      </c>
      <c r="B42587">
        <v>-0.18673671097573141</v>
      </c>
      <c r="C42587">
        <v>-0.18659614436873362</v>
      </c>
      <c r="D42587">
        <v>-0.18558545644668012</v>
      </c>
      <c r="E42587">
        <v>-0.17421719552833848</v>
      </c>
      <c r="F42587">
        <v>-0.19234029755563459</v>
      </c>
      <c r="G42587">
        <v>-0.1797728264849873</v>
      </c>
    </row>
    <row r="42588" spans="1:7">
      <c r="A42588">
        <v>4.2586000000000004</v>
      </c>
      <c r="B42588">
        <v>-0.18654465634801864</v>
      </c>
      <c r="C42588">
        <v>-0.18639446566753026</v>
      </c>
      <c r="D42588">
        <v>-0.18538248151681191</v>
      </c>
      <c r="E42588">
        <v>-0.17407739164047931</v>
      </c>
      <c r="F42588">
        <v>-0.19221087168813758</v>
      </c>
      <c r="G42588">
        <v>-0.17961198049048466</v>
      </c>
    </row>
    <row r="42589" spans="1:7">
      <c r="A42589">
        <v>4.2587000000000002</v>
      </c>
      <c r="B42589">
        <v>-0.18635138766273585</v>
      </c>
      <c r="C42589">
        <v>-0.18619163872160183</v>
      </c>
      <c r="D42589">
        <v>-0.18517831566259346</v>
      </c>
      <c r="E42589">
        <v>-0.17393617629221569</v>
      </c>
      <c r="F42589">
        <v>-0.19208045781028191</v>
      </c>
      <c r="G42589">
        <v>-0.17945001328077853</v>
      </c>
    </row>
    <row r="42590" spans="1:7">
      <c r="A42590">
        <v>4.2587999999999999</v>
      </c>
      <c r="B42590">
        <v>-0.18615673632806384</v>
      </c>
      <c r="C42590">
        <v>-0.18598748789362141</v>
      </c>
      <c r="D42590">
        <v>-0.18497277958857961</v>
      </c>
      <c r="E42590">
        <v>-0.173793406252885</v>
      </c>
      <c r="F42590">
        <v>-0.19194885681748514</v>
      </c>
      <c r="G42590">
        <v>-0.17928678869274212</v>
      </c>
    </row>
    <row r="42591" spans="1:7">
      <c r="A42591">
        <v>4.2589000000000006</v>
      </c>
      <c r="B42591">
        <v>-0.18596053783799249</v>
      </c>
      <c r="C42591">
        <v>-0.18578184200442927</v>
      </c>
      <c r="D42591">
        <v>-0.18476569851307723</v>
      </c>
      <c r="E42591">
        <v>-0.17364894117192092</v>
      </c>
      <c r="F42591">
        <v>-0.19181587598841088</v>
      </c>
      <c r="G42591">
        <v>-0.17912217355950333</v>
      </c>
    </row>
    <row r="42592" spans="1:7">
      <c r="A42592">
        <v>4.2590000000000003</v>
      </c>
      <c r="B42592">
        <v>-4.3716132551829823E-3</v>
      </c>
      <c r="C42592">
        <v>-4.1835158122767169E-3</v>
      </c>
      <c r="D42592">
        <v>-3.1658836455843442E-3</v>
      </c>
      <c r="E42592">
        <v>7.8883749178179224E-3</v>
      </c>
      <c r="F42592">
        <v>-1.0290310449577367E-2</v>
      </c>
      <c r="G42592">
        <v>2.4349807941051842E-3</v>
      </c>
    </row>
    <row r="42593" spans="1:7">
      <c r="A42593">
        <v>4.2591000000000001</v>
      </c>
      <c r="B42593">
        <v>-4.1718464177282755E-3</v>
      </c>
      <c r="C42593">
        <v>-3.9744255095968128E-3</v>
      </c>
      <c r="D42593">
        <v>-2.9552749703540826E-3</v>
      </c>
      <c r="E42593">
        <v>8.0367810802023688E-3</v>
      </c>
      <c r="F42593">
        <v>-1.0154210693260942E-2</v>
      </c>
      <c r="G42593">
        <v>2.6029588282069811E-3</v>
      </c>
    </row>
    <row r="42594" spans="1:7">
      <c r="A42594">
        <v>4.2591999999999999</v>
      </c>
      <c r="B42594">
        <v>-3.9702141690174386E-3</v>
      </c>
      <c r="C42594">
        <v>-3.7635852587163399E-3</v>
      </c>
      <c r="D42594">
        <v>-2.7429124203868227E-3</v>
      </c>
      <c r="E42594">
        <v>8.1874401176384899E-3</v>
      </c>
      <c r="F42594">
        <v>-1.001674317833709E-2</v>
      </c>
      <c r="G42594">
        <v>2.7729737602839137E-3</v>
      </c>
    </row>
    <row r="42595" spans="1:7">
      <c r="A42595">
        <v>4.2593000000000005</v>
      </c>
      <c r="B42595">
        <v>-3.7667814904946972E-3</v>
      </c>
      <c r="C42595">
        <v>-3.5510614685252406E-3</v>
      </c>
      <c r="D42595">
        <v>-2.5288618766330373E-3</v>
      </c>
      <c r="E42595">
        <v>8.340290064292679E-3</v>
      </c>
      <c r="F42595">
        <v>-9.8779830973358563E-3</v>
      </c>
      <c r="G42595">
        <v>2.9449638677574753E-3</v>
      </c>
    </row>
    <row r="42596" spans="1:7">
      <c r="A42596">
        <v>4.2594000000000003</v>
      </c>
      <c r="B42596">
        <v>-3.5616124269255423E-3</v>
      </c>
      <c r="C42596">
        <v>-3.3369195593948575E-3</v>
      </c>
      <c r="D42596">
        <v>-2.3131882478608645E-3</v>
      </c>
      <c r="E42596">
        <v>8.4952696461771289E-3</v>
      </c>
      <c r="F42596">
        <v>-9.738004254974118E-3</v>
      </c>
      <c r="G42596">
        <v>3.1188682640773055E-3</v>
      </c>
    </row>
    <row r="42597" spans="1:7">
      <c r="A42597">
        <v>4.2595000000000001</v>
      </c>
      <c r="B42597">
        <v>-3.3547700969704941E-3</v>
      </c>
      <c r="C42597">
        <v>-3.121223973096221E-3</v>
      </c>
      <c r="D42597">
        <v>-2.0959554808550607E-3</v>
      </c>
      <c r="E42597">
        <v>8.6523182744767356E-3</v>
      </c>
      <c r="F42597">
        <v>-9.5968790746478912E-3</v>
      </c>
      <c r="G42597">
        <v>3.2946268882056359E-3</v>
      </c>
    </row>
    <row r="42598" spans="1:7">
      <c r="A42598">
        <v>4.2595999999999998</v>
      </c>
      <c r="B42598">
        <v>-3.1463167036274164E-3</v>
      </c>
      <c r="C42598">
        <v>-2.9040381826854755E-3</v>
      </c>
      <c r="D42598">
        <v>-1.8772265705448987E-3</v>
      </c>
      <c r="E42598">
        <v>8.81137603909634E-3</v>
      </c>
      <c r="F42598">
        <v>-9.454678605558365E-3</v>
      </c>
      <c r="G42598">
        <v>3.472180494299322E-3</v>
      </c>
    </row>
    <row r="42599" spans="1:7">
      <c r="A42599">
        <v>4.2597000000000005</v>
      </c>
      <c r="B42599">
        <v>-2.9363135445472643E-3</v>
      </c>
      <c r="C42599">
        <v>-2.68542470233335E-3</v>
      </c>
      <c r="D42599">
        <v>-1.6570635700539071E-3</v>
      </c>
      <c r="E42599">
        <v>8.9723837024176245E-3</v>
      </c>
      <c r="F42599">
        <v>-9.3114725304392007E-3</v>
      </c>
      <c r="G42599">
        <v>3.6514706415844179E-3</v>
      </c>
    </row>
    <row r="42600" spans="1:7">
      <c r="A42600">
        <v>4.2598000000000003</v>
      </c>
      <c r="B42600">
        <v>-2.7248210222232672E-3</v>
      </c>
      <c r="C42600">
        <v>-2.465445097113772E-3</v>
      </c>
      <c r="D42600">
        <v>-1.4355276006785544E-3</v>
      </c>
      <c r="E42600">
        <v>9.1352826932553158E-3</v>
      </c>
      <c r="F42600">
        <v>-9.1673291738535341E-3</v>
      </c>
      <c r="G42600">
        <v>3.8324396844182755E-3</v>
      </c>
    </row>
    <row r="42601" spans="1:7">
      <c r="A42601">
        <v>4.2599</v>
      </c>
      <c r="B42601">
        <v>-2.511898654058875E-3</v>
      </c>
      <c r="C42601">
        <v>-2.2441599927427447E-3</v>
      </c>
      <c r="D42601">
        <v>-1.212678861788774E-3</v>
      </c>
      <c r="E42601">
        <v>9.3000151010026594E-3</v>
      </c>
      <c r="F42601">
        <v>-9.0223155110299696E-3</v>
      </c>
      <c r="G42601">
        <v>4.0150307625343822E-3</v>
      </c>
    </row>
    <row r="42602" spans="1:7">
      <c r="A42602">
        <v>4.26</v>
      </c>
      <c r="B42602">
        <v>-0.17519031451368416</v>
      </c>
      <c r="C42602">
        <v>-0.17491433851663807</v>
      </c>
      <c r="D42602">
        <v>-0.17388128607202447</v>
      </c>
      <c r="E42602">
        <v>-0.16342618576141466</v>
      </c>
      <c r="F42602">
        <v>-0.18176920660857881</v>
      </c>
      <c r="G42602">
        <v>-0.16869352163990586</v>
      </c>
    </row>
    <row r="42603" spans="1:7">
      <c r="A42603">
        <v>4.2601000000000004</v>
      </c>
      <c r="B42603">
        <v>-0.1749746916743109</v>
      </c>
      <c r="C42603">
        <v>-0.17469058361460554</v>
      </c>
      <c r="D42603">
        <v>-0.17365593267631851</v>
      </c>
      <c r="E42603">
        <v>-0.1632580391133252</v>
      </c>
      <c r="F42603">
        <v>-0.18162250927604623</v>
      </c>
      <c r="G42603">
        <v>-0.16850797650233046</v>
      </c>
    </row>
    <row r="42604" spans="1:7">
      <c r="A42604">
        <v>4.2602000000000002</v>
      </c>
      <c r="B42604">
        <v>-0.17475764269438399</v>
      </c>
      <c r="C42604">
        <v>-0.17446548359353997</v>
      </c>
      <c r="D42604">
        <v>-0.1734291857903818</v>
      </c>
      <c r="E42604">
        <v>-0.1630882690351568</v>
      </c>
      <c r="F42604">
        <v>-0.18147469984403036</v>
      </c>
      <c r="G42604">
        <v>-0.16832110211233098</v>
      </c>
    </row>
    <row r="42605" spans="1:7">
      <c r="A42605">
        <v>4.2603</v>
      </c>
      <c r="B42605">
        <v>-0.17453901955580875</v>
      </c>
      <c r="C42605">
        <v>-0.17423888546613853</v>
      </c>
      <c r="D42605">
        <v>-0.17320088952410106</v>
      </c>
      <c r="E42605">
        <v>-0.16291674871397052</v>
      </c>
      <c r="F42605">
        <v>-0.18132560827684835</v>
      </c>
      <c r="G42605">
        <v>-0.16813277711355842</v>
      </c>
    </row>
    <row r="42606" spans="1:7">
      <c r="A42606">
        <v>4.2604000000000006</v>
      </c>
      <c r="B42606">
        <v>-0.17431867792313493</v>
      </c>
      <c r="C42606">
        <v>-0.17401064025852797</v>
      </c>
      <c r="D42606">
        <v>-0.17297089203585969</v>
      </c>
      <c r="E42606">
        <v>-0.16274335396195766</v>
      </c>
      <c r="F42606">
        <v>-0.18117507036678249</v>
      </c>
      <c r="G42606">
        <v>-0.16794288286173181</v>
      </c>
    </row>
    <row r="42607" spans="1:7">
      <c r="A42607">
        <v>4.2605000000000004</v>
      </c>
      <c r="B42607">
        <v>-0.17409647708948661</v>
      </c>
      <c r="C42607">
        <v>-0.17378060295291409</v>
      </c>
      <c r="D42607">
        <v>-0.17273904547373142</v>
      </c>
      <c r="E42607">
        <v>-0.16256796318118955</v>
      </c>
      <c r="F42607">
        <v>-0.18102292766121608</v>
      </c>
      <c r="G42607">
        <v>-0.16775130338166128</v>
      </c>
    </row>
    <row r="42608" spans="1:7">
      <c r="A42608">
        <v>4.2606000000000002</v>
      </c>
      <c r="B42608">
        <v>-0.17387227992300813</v>
      </c>
      <c r="C42608">
        <v>-0.17354863243103669</v>
      </c>
      <c r="D42608">
        <v>-0.17250520591743346</v>
      </c>
      <c r="E42608">
        <v>-0.16239045732805013</v>
      </c>
      <c r="F42608">
        <v>-0.18086902739265126</v>
      </c>
      <c r="G42608">
        <v>-0.167557925324265</v>
      </c>
    </row>
    <row r="42609" spans="1:7">
      <c r="A42609">
        <v>4.2606999999999999</v>
      </c>
      <c r="B42609">
        <v>-0.17364595281383011</v>
      </c>
      <c r="C42609">
        <v>-0.1733145914184222</v>
      </c>
      <c r="D42609">
        <v>-0.17226923332103095</v>
      </c>
      <c r="E42609">
        <v>-0.16221071987744903</v>
      </c>
      <c r="F42609">
        <v>-0.18071322241133414</v>
      </c>
      <c r="G42609">
        <v>-0.16736263792362766</v>
      </c>
    </row>
    <row r="42610" spans="1:7">
      <c r="A42610">
        <v>4.2608000000000006</v>
      </c>
      <c r="B42610">
        <v>-0.17341736562156518</v>
      </c>
      <c r="C42610">
        <v>-0.17307834642940101</v>
      </c>
      <c r="D42610">
        <v>-0.1720309914563698</v>
      </c>
      <c r="E42610">
        <v>-0.1620286367869071</v>
      </c>
      <c r="F42610">
        <v>-0.18055537112022535</v>
      </c>
      <c r="G42610">
        <v>-0.16716533295414546</v>
      </c>
    </row>
    <row r="42611" spans="1:7">
      <c r="A42611">
        <v>4.2609000000000004</v>
      </c>
      <c r="B42611">
        <v>-0.17318639162333849</v>
      </c>
      <c r="C42611">
        <v>-0.17283976771287257</v>
      </c>
      <c r="D42611">
        <v>-0.17179034785723246</v>
      </c>
      <c r="E42611">
        <v>-0.16184409646060202</v>
      </c>
      <c r="F42611">
        <v>-0.18039533741206912</v>
      </c>
      <c r="G42611">
        <v>-0.16696590468779998</v>
      </c>
    </row>
    <row r="42612" spans="1:7">
      <c r="A42612">
        <v>4.2610000000000001</v>
      </c>
      <c r="B42612">
        <v>0.1461731960582533</v>
      </c>
      <c r="C42612">
        <v>0.14652737432181029</v>
      </c>
      <c r="D42612">
        <v>0.14757892975641962</v>
      </c>
      <c r="E42612">
        <v>0.15746911380715942</v>
      </c>
      <c r="F42612">
        <v>0.13889311291228829</v>
      </c>
      <c r="G42612">
        <v>0.15236185366901228</v>
      </c>
    </row>
    <row r="42613" spans="1:7">
      <c r="A42613">
        <v>4.2610999999999999</v>
      </c>
      <c r="B42613">
        <v>0.1464092585596255</v>
      </c>
      <c r="C42613">
        <v>0.14677092025916005</v>
      </c>
      <c r="D42613">
        <v>0.14782468481763189</v>
      </c>
      <c r="E42613">
        <v>0.15765925248131643</v>
      </c>
      <c r="F42613">
        <v>0.13905742236948579</v>
      </c>
      <c r="G42613">
        <v>0.1525662572433516</v>
      </c>
    </row>
    <row r="42614" spans="1:7">
      <c r="A42614">
        <v>4.2612000000000005</v>
      </c>
      <c r="B42614">
        <v>0.14664770941756622</v>
      </c>
      <c r="C42614">
        <v>0.14701675718531693</v>
      </c>
      <c r="D42614">
        <v>0.14807280116247057</v>
      </c>
      <c r="E42614">
        <v>0.15785261290426647</v>
      </c>
      <c r="F42614">
        <v>0.13922309381073431</v>
      </c>
      <c r="G42614">
        <v>0.15277366438349688</v>
      </c>
    </row>
    <row r="42615" spans="1:7">
      <c r="A42615">
        <v>4.2613000000000003</v>
      </c>
      <c r="B42615">
        <v>0.14688828512406582</v>
      </c>
      <c r="C42615">
        <v>0.14726461539800884</v>
      </c>
      <c r="D42615">
        <v>0.14832300262256748</v>
      </c>
      <c r="E42615">
        <v>0.15804889200683597</v>
      </c>
      <c r="F42615">
        <v>0.13938988212279804</v>
      </c>
      <c r="G42615">
        <v>0.15298377874999422</v>
      </c>
    </row>
    <row r="42616" spans="1:7">
      <c r="A42616">
        <v>4.2614000000000001</v>
      </c>
      <c r="B42616">
        <v>0.14713072739841238</v>
      </c>
      <c r="C42616">
        <v>0.14751423076718551</v>
      </c>
      <c r="D42616">
        <v>0.14857501862360145</v>
      </c>
      <c r="E42616">
        <v>0.15824779207687414</v>
      </c>
      <c r="F42616">
        <v>0.13955754899577835</v>
      </c>
      <c r="G42616">
        <v>0.15319630958735303</v>
      </c>
    </row>
    <row r="42617" spans="1:7">
      <c r="A42617">
        <v>4.2614999999999998</v>
      </c>
      <c r="B42617">
        <v>0.14737478311670493</v>
      </c>
      <c r="C42617">
        <v>0.14776534466515656</v>
      </c>
      <c r="D42617">
        <v>0.14882858411301747</v>
      </c>
      <c r="E42617">
        <v>0.15844902070603176</v>
      </c>
      <c r="F42617">
        <v>0.13972586286002334</v>
      </c>
      <c r="G42617">
        <v>0.15341097164808759</v>
      </c>
    </row>
    <row r="42618" spans="1:7">
      <c r="A42618">
        <v>4.2616000000000005</v>
      </c>
      <c r="B42618">
        <v>0.14762020424244549</v>
      </c>
      <c r="C42618">
        <v>0.14801770389667945</v>
      </c>
      <c r="D42618">
        <v>0.14908343948822811</v>
      </c>
      <c r="E42618">
        <v>0.15865229073733164</v>
      </c>
      <c r="F42618">
        <v>0.13989459881528277</v>
      </c>
      <c r="G42618">
        <v>0.15362748511849716</v>
      </c>
    </row>
    <row r="42619" spans="1:7">
      <c r="A42619">
        <v>4.2617000000000003</v>
      </c>
      <c r="B42619">
        <v>0.14786674775818609</v>
      </c>
      <c r="C42619">
        <v>0.14827106062904338</v>
      </c>
      <c r="D42619">
        <v>0.14933933052531145</v>
      </c>
      <c r="E42619">
        <v>0.15885732021344096</v>
      </c>
      <c r="F42619">
        <v>0.1400635385527195</v>
      </c>
      <c r="G42619">
        <v>0.15384557554611603</v>
      </c>
    </row>
    <row r="42620" spans="1:7">
      <c r="A42620">
        <v>4.2618</v>
      </c>
      <c r="B42620">
        <v>0.14811417559819162</v>
      </c>
      <c r="C42620">
        <v>0.14852517232218476</v>
      </c>
      <c r="D42620">
        <v>0.14959600830821262</v>
      </c>
      <c r="E42620">
        <v>0.15906383232556215</v>
      </c>
      <c r="F42620">
        <v>0.14023247027036367</v>
      </c>
      <c r="G42620">
        <v>0.15406497376876907</v>
      </c>
    </row>
    <row r="42621" spans="1:7">
      <c r="A42621">
        <v>4.2618999999999998</v>
      </c>
      <c r="B42621">
        <v>0.14836225458208929</v>
      </c>
      <c r="C42621">
        <v>0.14877980165887417</v>
      </c>
      <c r="D42621">
        <v>0.14985322915845511</v>
      </c>
      <c r="E42621">
        <v>0.15927155536286547</v>
      </c>
      <c r="F42621">
        <v>0.14040118858256981</v>
      </c>
      <c r="G42621">
        <v>0.15428541584516872</v>
      </c>
    </row>
    <row r="42622" spans="1:7">
      <c r="A42622">
        <v>4.2620000000000005</v>
      </c>
      <c r="B42622">
        <v>1.3543052709689363E-2</v>
      </c>
      <c r="C42622">
        <v>1.3967012835219617E-2</v>
      </c>
      <c r="D42622">
        <v>1.5043050925577006E-2</v>
      </c>
      <c r="E42622">
        <v>2.4412519022600977E-2</v>
      </c>
      <c r="F42622">
        <v>5.5017907842212395E-3</v>
      </c>
      <c r="G42622">
        <v>1.9438939347202411E-2</v>
      </c>
    </row>
    <row r="42623" spans="1:7">
      <c r="A42623">
        <v>4.2621000000000002</v>
      </c>
      <c r="B42623">
        <v>1.3791784504037619E-2</v>
      </c>
      <c r="C42623">
        <v>1.4222010706206767E-2</v>
      </c>
      <c r="D42623">
        <v>1.5300675853429979E-2</v>
      </c>
      <c r="E42623">
        <v>2.462188849511298E-2</v>
      </c>
      <c r="F42623">
        <v>5.6695298955055477E-3</v>
      </c>
      <c r="G42623">
        <v>1.9660700161439539E-2</v>
      </c>
    </row>
    <row r="42624" spans="1:7">
      <c r="A42624">
        <v>4.2622</v>
      </c>
      <c r="B42624">
        <v>1.4040665661399832E-2</v>
      </c>
      <c r="C42624">
        <v>1.4477003829717283E-2</v>
      </c>
      <c r="D42624">
        <v>1.5558314071756563E-2</v>
      </c>
      <c r="E42624">
        <v>2.4831853100503953E-2</v>
      </c>
      <c r="F42624">
        <v>5.8366428741903724E-3</v>
      </c>
      <c r="G42624">
        <v>1.9882875401593961E-2</v>
      </c>
    </row>
    <row r="42625" spans="1:7">
      <c r="A42625">
        <v>4.2623000000000006</v>
      </c>
      <c r="B42625">
        <v>1.4289640754746369E-2</v>
      </c>
      <c r="C42625">
        <v>1.4731937099179415E-2</v>
      </c>
      <c r="D42625">
        <v>1.5815910403148337E-2</v>
      </c>
      <c r="E42625">
        <v>2.5042353662837673E-2</v>
      </c>
      <c r="F42625">
        <v>6.003079346029068E-3</v>
      </c>
      <c r="G42625">
        <v>2.0105409519072047E-2</v>
      </c>
    </row>
    <row r="42626" spans="1:7">
      <c r="A42626">
        <v>4.2624000000000004</v>
      </c>
      <c r="B42626">
        <v>1.4538655355764707E-2</v>
      </c>
      <c r="C42626">
        <v>1.4986756471293106E-2</v>
      </c>
      <c r="D42626">
        <v>1.6073410710079727E-2</v>
      </c>
      <c r="E42626">
        <v>2.525333186468846E-2</v>
      </c>
      <c r="F42626">
        <v>6.1687904393000013E-3</v>
      </c>
      <c r="G42626">
        <v>2.0328247866800972E-2</v>
      </c>
    </row>
    <row r="42627" spans="1:7">
      <c r="A42627">
        <v>4.2625000000000002</v>
      </c>
      <c r="B42627">
        <v>1.4787656022846818E-2</v>
      </c>
      <c r="C42627">
        <v>1.5241408952727742E-2</v>
      </c>
      <c r="D42627">
        <v>1.6330761882061395E-2</v>
      </c>
      <c r="E42627">
        <v>2.5464730241045879E-2</v>
      </c>
      <c r="F42627">
        <v>6.3337287601632868E-3</v>
      </c>
      <c r="G42627">
        <v>2.0551336688976327E-2</v>
      </c>
    </row>
    <row r="42628" spans="1:7">
      <c r="A42628">
        <v>4.2625999999999999</v>
      </c>
      <c r="B42628">
        <v>1.5036590289208007E-2</v>
      </c>
      <c r="C42628">
        <v>1.5495842586926045E-2</v>
      </c>
      <c r="D42628">
        <v>1.6587911822905532E-2</v>
      </c>
      <c r="E42628">
        <v>2.5676492173251578E-2</v>
      </c>
      <c r="F42628">
        <v>6.4978483680305683E-3</v>
      </c>
      <c r="G42628">
        <v>2.0774623110963664E-2</v>
      </c>
    </row>
    <row r="42629" spans="1:7">
      <c r="A42629">
        <v>4.2627000000000006</v>
      </c>
      <c r="B42629">
        <v>1.5285406651135425E-2</v>
      </c>
      <c r="C42629">
        <v>1.5750006441013653E-2</v>
      </c>
      <c r="D42629">
        <v>1.6844809438110175E-2</v>
      </c>
      <c r="E42629">
        <v>2.588856188296337E-2</v>
      </c>
      <c r="F42629">
        <v>6.6611047509680787E-3</v>
      </c>
      <c r="G42629">
        <v>2.099805512934956E-2</v>
      </c>
    </row>
    <row r="42630" spans="1:7">
      <c r="A42630">
        <v>4.2628000000000004</v>
      </c>
      <c r="B42630">
        <v>1.5534054556361365E-2</v>
      </c>
      <c r="C42630">
        <v>1.6003850592817059E-2</v>
      </c>
      <c r="D42630">
        <v>1.7101404622357208E-2</v>
      </c>
      <c r="E42630">
        <v>2.6100884426142036E-2</v>
      </c>
      <c r="F42630">
        <v>6.8234548011521338E-3</v>
      </c>
      <c r="G42630">
        <v>2.1221581602137968E-2</v>
      </c>
    </row>
    <row r="42631" spans="1:7">
      <c r="A42631">
        <v>4.2629000000000001</v>
      </c>
      <c r="B42631">
        <v>1.5782484392563134E-2</v>
      </c>
      <c r="C42631">
        <v>1.6257326117986803E-2</v>
      </c>
      <c r="D42631">
        <v>1.7357648247127599E-2</v>
      </c>
      <c r="E42631">
        <v>2.6313405687056663E-2</v>
      </c>
      <c r="F42631">
        <v>6.9848567903951185E-3</v>
      </c>
      <c r="G42631">
        <v>2.1445152239087679E-2</v>
      </c>
    </row>
    <row r="42632" spans="1:7">
      <c r="A42632">
        <v>4.2629999999999999</v>
      </c>
      <c r="B42632">
        <v>1.0583508944952413E-3</v>
      </c>
      <c r="C42632">
        <v>1.5380884957432173E-3</v>
      </c>
      <c r="D42632">
        <v>2.6411955669418674E-3</v>
      </c>
      <c r="E42632">
        <v>1.1553775790816772E-2</v>
      </c>
      <c r="F42632">
        <v>-7.8270262357288886E-3</v>
      </c>
      <c r="G42632">
        <v>6.6964210106990017E-3</v>
      </c>
    </row>
    <row r="42633" spans="1:7">
      <c r="A42633">
        <v>4.2631000000000006</v>
      </c>
      <c r="B42633">
        <v>1.306202731299333E-3</v>
      </c>
      <c r="C42633">
        <v>1.7906866321473203E-3</v>
      </c>
      <c r="D42633">
        <v>2.896595885136577E-3</v>
      </c>
      <c r="E42633">
        <v>1.1766540954634249E-2</v>
      </c>
      <c r="F42633">
        <v>-7.6676394512490177E-3</v>
      </c>
      <c r="G42633">
        <v>6.9199357179887365E-3</v>
      </c>
    </row>
    <row r="42634" spans="1:7">
      <c r="A42634">
        <v>4.2632000000000003</v>
      </c>
      <c r="B42634">
        <v>1.5537119648150188E-3</v>
      </c>
      <c r="C42634">
        <v>2.0427928701742815E-3</v>
      </c>
      <c r="D42634">
        <v>3.151521932116097E-3</v>
      </c>
      <c r="E42634">
        <v>1.1979370954848873E-2</v>
      </c>
      <c r="F42634">
        <v>-7.5093045725275493E-3</v>
      </c>
      <c r="G42634">
        <v>7.1433677065516829E-3</v>
      </c>
    </row>
    <row r="42635" spans="1:7">
      <c r="A42635">
        <v>4.2633000000000001</v>
      </c>
      <c r="B42635">
        <v>1.8008507224922532E-3</v>
      </c>
      <c r="C42635">
        <v>2.2943802159614002E-3</v>
      </c>
      <c r="D42635">
        <v>3.4059464497806502E-3</v>
      </c>
      <c r="E42635">
        <v>1.21922334360152E-2</v>
      </c>
      <c r="F42635">
        <v>-7.3520405596866883E-3</v>
      </c>
      <c r="G42635">
        <v>7.3666884557896904E-3</v>
      </c>
    </row>
    <row r="42636" spans="1:7">
      <c r="A42636">
        <v>4.2633999999999999</v>
      </c>
      <c r="B42636">
        <v>2.0475916117317361E-3</v>
      </c>
      <c r="C42636">
        <v>2.5454221867824423E-3</v>
      </c>
      <c r="D42636">
        <v>3.6598426799141492E-3</v>
      </c>
      <c r="E42636">
        <v>1.2405096470248549E-2</v>
      </c>
      <c r="F42636">
        <v>-7.1958656711544732E-3</v>
      </c>
      <c r="G42636">
        <v>7.5898698665836789E-3</v>
      </c>
    </row>
    <row r="42637" spans="1:7">
      <c r="A42637">
        <v>4.2635000000000005</v>
      </c>
      <c r="B42637">
        <v>2.2939077145944786E-3</v>
      </c>
      <c r="C42637">
        <v>2.7958928049742759E-3</v>
      </c>
      <c r="D42637">
        <v>3.9131843583968262E-3</v>
      </c>
      <c r="E42637">
        <v>1.2617928554873373E-2</v>
      </c>
      <c r="F42637">
        <v>-7.0407974760824908E-3</v>
      </c>
      <c r="G42637">
        <v>7.8128842571449329E-3</v>
      </c>
    </row>
    <row r="42638" spans="1:7">
      <c r="A42638">
        <v>4.2636000000000003</v>
      </c>
      <c r="B42638">
        <v>2.5397725825611062E-3</v>
      </c>
      <c r="C42638">
        <v>3.0457665919110255E-3</v>
      </c>
      <c r="D42638">
        <v>4.1659457094604946E-3</v>
      </c>
      <c r="E42638">
        <v>1.2830698610053655E-2</v>
      </c>
      <c r="F42638">
        <v>-6.886852866651973E-3</v>
      </c>
      <c r="G42638">
        <v>8.0357043589144965E-3</v>
      </c>
    </row>
    <row r="42639" spans="1:7">
      <c r="A42639">
        <v>4.2637</v>
      </c>
      <c r="B42639">
        <v>2.7851602313373469E-3</v>
      </c>
      <c r="C42639">
        <v>3.2950185620324035E-3</v>
      </c>
      <c r="D42639">
        <v>4.4181014399953256E-3</v>
      </c>
      <c r="E42639">
        <v>1.3043375976405047E-2</v>
      </c>
      <c r="F42639">
        <v>-6.7340480702656608E-3</v>
      </c>
      <c r="G42639">
        <v>8.258303312509551E-3</v>
      </c>
    </row>
    <row r="42640" spans="1:7">
      <c r="A42640">
        <v>4.2637999999999998</v>
      </c>
      <c r="B42640">
        <v>3.0300451357119229E-3</v>
      </c>
      <c r="C42640">
        <v>3.543624216920449E-3</v>
      </c>
      <c r="D42640">
        <v>4.6696267339116915E-3</v>
      </c>
      <c r="E42640">
        <v>1.3255930412588553E-2</v>
      </c>
      <c r="F42640">
        <v>-6.5823986616230165E-3</v>
      </c>
      <c r="G42640">
        <v>8.4806546637156699E-3</v>
      </c>
    </row>
    <row r="42641" spans="1:7">
      <c r="A42641">
        <v>4.2639000000000005</v>
      </c>
      <c r="B42641">
        <v>3.2744022244575177E-3</v>
      </c>
      <c r="C42641">
        <v>3.791559539427336E-3</v>
      </c>
      <c r="D42641">
        <v>4.9204972465473062E-3</v>
      </c>
      <c r="E42641">
        <v>1.3468332092885577E-2</v>
      </c>
      <c r="F42641">
        <v>-6.4319195746765801E-3</v>
      </c>
      <c r="G42641">
        <v>8.7027323595238772E-3</v>
      </c>
    </row>
    <row r="42642" spans="1:7">
      <c r="A42642">
        <v>4.2640000000000002</v>
      </c>
      <c r="B42642">
        <v>3.2784438276799222E-2</v>
      </c>
      <c r="C42642">
        <v>3.3305032389371991E-2</v>
      </c>
      <c r="D42642">
        <v>3.4436920500640511E-2</v>
      </c>
      <c r="E42642">
        <v>4.2946783006271777E-2</v>
      </c>
      <c r="F42642">
        <v>2.2983606287050068E-2</v>
      </c>
      <c r="G42642">
        <v>3.819074214572897E-2</v>
      </c>
    </row>
    <row r="42643" spans="1:7">
      <c r="A42643">
        <v>4.2641</v>
      </c>
      <c r="B42643">
        <v>3.3027660118857494E-2</v>
      </c>
      <c r="C42643">
        <v>3.3551551630107035E-2</v>
      </c>
      <c r="D42643">
        <v>3.4686403513725317E-2</v>
      </c>
      <c r="E42643">
        <v>4.3158776694399999E-2</v>
      </c>
      <c r="F42643">
        <v>2.3131704928082218E-2</v>
      </c>
      <c r="G42643">
        <v>3.84121863852456E-2</v>
      </c>
    </row>
    <row r="42644" spans="1:7">
      <c r="A42644">
        <v>4.2641999999999998</v>
      </c>
      <c r="B42644">
        <v>3.3270245337263304E-2</v>
      </c>
      <c r="C42644">
        <v>3.3797296908663288E-2</v>
      </c>
      <c r="D42644">
        <v>3.4935124028042885E-2</v>
      </c>
      <c r="E42644">
        <v>4.3370476669104492E-2</v>
      </c>
      <c r="F42644">
        <v>2.3278574151178726E-2</v>
      </c>
      <c r="G42644">
        <v>3.8633237444811244E-2</v>
      </c>
    </row>
    <row r="42645" spans="1:7">
      <c r="A42645">
        <v>4.2643000000000004</v>
      </c>
      <c r="B42645">
        <v>3.3512135298473744E-2</v>
      </c>
      <c r="C42645">
        <v>3.4042210768546077E-2</v>
      </c>
      <c r="D42645">
        <v>3.5183024139877617E-2</v>
      </c>
      <c r="E42645">
        <v>4.3581818244544199E-2</v>
      </c>
      <c r="F42645">
        <v>2.3424167621715782E-2</v>
      </c>
      <c r="G42645">
        <v>3.8853834431883082E-2</v>
      </c>
    </row>
    <row r="42646" spans="1:7">
      <c r="A42646">
        <v>4.2644000000000002</v>
      </c>
      <c r="B42646">
        <v>3.3753272588427308E-2</v>
      </c>
      <c r="C42646">
        <v>3.4286237033840372E-2</v>
      </c>
      <c r="D42646">
        <v>3.5430047204528137E-2</v>
      </c>
      <c r="E42646">
        <v>4.3792737879750854E-2</v>
      </c>
      <c r="F42646">
        <v>2.3568440653938219E-2</v>
      </c>
      <c r="G42646">
        <v>3.9073917598536331E-2</v>
      </c>
    </row>
    <row r="42647" spans="1:7">
      <c r="A42647">
        <v>4.2645</v>
      </c>
      <c r="B42647">
        <v>3.3993600996981677E-2</v>
      </c>
      <c r="C42647">
        <v>3.4529320791526708E-2</v>
      </c>
      <c r="D42647">
        <v>3.5676137819407039E-2</v>
      </c>
      <c r="E42647">
        <v>4.4003173168665088E-2</v>
      </c>
      <c r="F42647">
        <v>2.3711350177220793E-2</v>
      </c>
      <c r="G42647">
        <v>3.9293428328431218E-2</v>
      </c>
    </row>
    <row r="42648" spans="1:7">
      <c r="A42648">
        <v>4.2646000000000006</v>
      </c>
      <c r="B42648">
        <v>3.4233065502514926E-2</v>
      </c>
      <c r="C42648">
        <v>3.4771408373960089E-2</v>
      </c>
      <c r="D42648">
        <v>3.5921241807304938E-2</v>
      </c>
      <c r="E42648">
        <v>4.4213062830186119E-2</v>
      </c>
      <c r="F42648">
        <v>2.3852854702577159E-2</v>
      </c>
      <c r="G42648">
        <v>3.9512309123950123E-2</v>
      </c>
    </row>
    <row r="42649" spans="1:7">
      <c r="A42649">
        <v>4.2647000000000004</v>
      </c>
      <c r="B42649">
        <v>3.447161225669193E-2</v>
      </c>
      <c r="C42649">
        <v>3.5012447341513653E-2</v>
      </c>
      <c r="D42649">
        <v>3.6165306199817948E-2</v>
      </c>
      <c r="E42649">
        <v>4.4422346698232314E-2</v>
      </c>
      <c r="F42649">
        <v>2.399291428943532E-2</v>
      </c>
      <c r="G42649">
        <v>3.9730503593499916E-2</v>
      </c>
    </row>
    <row r="42650" spans="1:7">
      <c r="A42650">
        <v>4.2648000000000001</v>
      </c>
      <c r="B42650">
        <v>3.4709188569392424E-2</v>
      </c>
      <c r="C42650">
        <v>3.5252386465384866E-2</v>
      </c>
      <c r="D42650">
        <v>3.6408279220941253E-2</v>
      </c>
      <c r="E42650">
        <v>4.4630965711810383E-2</v>
      </c>
      <c r="F42650">
        <v>2.4131490512697078E-2</v>
      </c>
      <c r="G42650">
        <v>3.9947956438974225E-2</v>
      </c>
    </row>
    <row r="42651" spans="1:7">
      <c r="A42651">
        <v>4.2648999999999999</v>
      </c>
      <c r="B42651">
        <v>3.4945742893797593E-2</v>
      </c>
      <c r="C42651">
        <v>3.5491175710565148E-2</v>
      </c>
      <c r="D42651">
        <v>3.6650110270827874E-2</v>
      </c>
      <c r="E42651">
        <v>4.4838861905091218E-2</v>
      </c>
      <c r="F42651">
        <v>2.4268546430097709E-2</v>
      </c>
      <c r="G42651">
        <v>4.0164613443371119E-2</v>
      </c>
    </row>
    <row r="42652" spans="1:7">
      <c r="A42652">
        <v>4.2650000000000006</v>
      </c>
      <c r="B42652">
        <v>0.1422904141019643</v>
      </c>
      <c r="C42652">
        <v>0.14283795550930467</v>
      </c>
      <c r="D42652">
        <v>0.14399993920003684</v>
      </c>
      <c r="E42652">
        <v>0.15215516768782217</v>
      </c>
      <c r="F42652">
        <v>0.13151323584021221</v>
      </c>
      <c r="G42652">
        <v>0.14748961074889269</v>
      </c>
    </row>
    <row r="42653" spans="1:7">
      <c r="A42653">
        <v>4.2651000000000003</v>
      </c>
      <c r="B42653">
        <v>0.14252476096324251</v>
      </c>
      <c r="C42653">
        <v>0.14307428211631334</v>
      </c>
      <c r="D42653">
        <v>0.14423930399344176</v>
      </c>
      <c r="E42653">
        <v>0.15236136360644112</v>
      </c>
      <c r="F42653">
        <v>0.1316471892171146</v>
      </c>
      <c r="G42653">
        <v>0.14770446183698965</v>
      </c>
    </row>
    <row r="42654" spans="1:7">
      <c r="A42654">
        <v>4.2652000000000001</v>
      </c>
      <c r="B42654">
        <v>0.14275782584053998</v>
      </c>
      <c r="C42654">
        <v>0.1433091938227955</v>
      </c>
      <c r="D42654">
        <v>0.14447722168492927</v>
      </c>
      <c r="E42654">
        <v>0.15256639819721543</v>
      </c>
      <c r="F42654">
        <v>0.13177953370943271</v>
      </c>
      <c r="G42654">
        <v>0.14791814995618696</v>
      </c>
    </row>
    <row r="42655" spans="1:7">
      <c r="A42655">
        <v>4.2652999999999999</v>
      </c>
      <c r="B42655">
        <v>0.14298943533162056</v>
      </c>
      <c r="C42655">
        <v>0.14354251663122453</v>
      </c>
      <c r="D42655">
        <v>0.14471351321049042</v>
      </c>
      <c r="E42655">
        <v>0.15277006834820406</v>
      </c>
      <c r="F42655">
        <v>0.13191013125129242</v>
      </c>
      <c r="G42655">
        <v>0.14813047835339582</v>
      </c>
    </row>
    <row r="42656" spans="1:7">
      <c r="A42656">
        <v>4.2654000000000005</v>
      </c>
      <c r="B42656">
        <v>0.14321941994195653</v>
      </c>
      <c r="C42656">
        <v>0.14377408067056363</v>
      </c>
      <c r="D42656">
        <v>0.14494800365319538</v>
      </c>
      <c r="E42656">
        <v>0.15297217516238984</v>
      </c>
      <c r="F42656">
        <v>0.13203884849357672</v>
      </c>
      <c r="G42656">
        <v>0.1483412544499495</v>
      </c>
    </row>
    <row r="42657" spans="1:7">
      <c r="A42657">
        <v>4.2655000000000003</v>
      </c>
      <c r="B42657">
        <v>0.14344761403217632</v>
      </c>
      <c r="C42657">
        <v>0.14400372013473195</v>
      </c>
      <c r="D42657">
        <v>0.14518052218430011</v>
      </c>
      <c r="E42657">
        <v>0.15317252391091807</v>
      </c>
      <c r="F42657">
        <v>0.13216555668939464</v>
      </c>
      <c r="G42657">
        <v>0.14855028979117038</v>
      </c>
    </row>
    <row r="42658" spans="1:7">
      <c r="A42658">
        <v>4.2656000000000001</v>
      </c>
      <c r="B42658">
        <v>0.14367385576614478</v>
      </c>
      <c r="C42658">
        <v>0.14423127322150231</v>
      </c>
      <c r="D42658">
        <v>0.14541090200489037</v>
      </c>
      <c r="E42658">
        <v>0.15337092398647884</v>
      </c>
      <c r="F42658">
        <v>0.1322901315789089</v>
      </c>
      <c r="G42658">
        <v>0.14875739999675119</v>
      </c>
    </row>
    <row r="42659" spans="1:7">
      <c r="A42659">
        <v>4.2656999999999998</v>
      </c>
      <c r="B42659">
        <v>0.14389798705966017</v>
      </c>
      <c r="C42659">
        <v>0.14445658207184131</v>
      </c>
      <c r="D42659">
        <v>0.14563898028807287</v>
      </c>
      <c r="E42659">
        <v>0.15356718885682083</v>
      </c>
      <c r="F42659">
        <v>0.13241245327373913</v>
      </c>
      <c r="G42659">
        <v>0.1489624047119166</v>
      </c>
    </row>
    <row r="42660" spans="1:7">
      <c r="A42660">
        <v>4.2658000000000005</v>
      </c>
      <c r="B42660">
        <v>0.14411985352975698</v>
      </c>
      <c r="C42660">
        <v>0.14467949270970726</v>
      </c>
      <c r="D42660">
        <v>0.14586459812170549</v>
      </c>
      <c r="E42660">
        <v>0.15376113601838703</v>
      </c>
      <c r="F42660">
        <v>0.13253240614114306</v>
      </c>
      <c r="G42660">
        <v>0.14916512755933281</v>
      </c>
    </row>
    <row r="42661" spans="1:7">
      <c r="A42661">
        <v>4.2659000000000002</v>
      </c>
      <c r="B42661">
        <v>0.14433930444459664</v>
      </c>
      <c r="C42661">
        <v>0.14489985498232061</v>
      </c>
      <c r="D42661">
        <v>0.14608760045167468</v>
      </c>
      <c r="E42661">
        <v>0.15395258695006481</v>
      </c>
      <c r="F42661">
        <v>0.13264987868816525</v>
      </c>
      <c r="G42661">
        <v>0.14936539609173491</v>
      </c>
    </row>
    <row r="42662" spans="1:7">
      <c r="A42662">
        <v>4.266</v>
      </c>
      <c r="B42662">
        <v>3.1805248528121499E-2</v>
      </c>
      <c r="C42662">
        <v>3.2366578355099929E-2</v>
      </c>
      <c r="D42662">
        <v>3.3556891879899631E-2</v>
      </c>
      <c r="E42662">
        <v>4.1390422921226314E-2</v>
      </c>
      <c r="F42662">
        <v>2.0013819300111754E-2</v>
      </c>
      <c r="G42662">
        <v>3.6812097599423964E-2</v>
      </c>
    </row>
    <row r="42663" spans="1:7">
      <c r="A42663">
        <v>4.2660999999999998</v>
      </c>
      <c r="B42663">
        <v>3.2019430188625186E-2</v>
      </c>
      <c r="C42663">
        <v>3.2581423747925164E-2</v>
      </c>
      <c r="D42663">
        <v>3.3774266888453752E-2</v>
      </c>
      <c r="E42663">
        <v>4.1576540558470439E-2</v>
      </c>
      <c r="F42663">
        <v>2.0125871993178182E-2</v>
      </c>
      <c r="G42663">
        <v>3.700709047746336E-2</v>
      </c>
    </row>
    <row r="42664" spans="1:7">
      <c r="A42664">
        <v>4.2662000000000004</v>
      </c>
      <c r="B42664">
        <v>3.2230855256891733E-2</v>
      </c>
      <c r="C42664">
        <v>3.2793414941290955E-2</v>
      </c>
      <c r="D42664">
        <v>3.3988785325604454E-2</v>
      </c>
      <c r="E42664">
        <v>4.1760110434494381E-2</v>
      </c>
      <c r="F42664">
        <v>2.0234932342927451E-2</v>
      </c>
      <c r="G42664">
        <v>3.7199505755479131E-2</v>
      </c>
    </row>
    <row r="42665" spans="1:7">
      <c r="A42665">
        <v>4.2663000000000002</v>
      </c>
      <c r="B42665">
        <v>3.2439520765882524E-2</v>
      </c>
      <c r="C42665">
        <v>3.300255197641988E-2</v>
      </c>
      <c r="D42665">
        <v>3.4200446173970001E-2</v>
      </c>
      <c r="E42665">
        <v>4.194112128217823E-2</v>
      </c>
      <c r="F42665">
        <v>2.0341022327265586E-2</v>
      </c>
      <c r="G42665">
        <v>3.7389336123395879E-2</v>
      </c>
    </row>
    <row r="42666" spans="1:7">
      <c r="A42666">
        <v>4.2664</v>
      </c>
      <c r="B42666">
        <v>3.2645424159315262E-2</v>
      </c>
      <c r="C42666">
        <v>3.3208835266658632E-2</v>
      </c>
      <c r="D42666">
        <v>3.4409248803909165E-2</v>
      </c>
      <c r="E42666">
        <v>4.2119562360344601E-2</v>
      </c>
      <c r="F42666">
        <v>2.044416395617488E-2</v>
      </c>
      <c r="G42666">
        <v>3.7576574722713203E-2</v>
      </c>
    </row>
    <row r="42667" spans="1:7">
      <c r="A42667">
        <v>4.2665000000000006</v>
      </c>
      <c r="B42667">
        <v>3.2848563284937793E-2</v>
      </c>
      <c r="C42667">
        <v>3.3412265590486268E-2</v>
      </c>
      <c r="D42667">
        <v>3.4615192966642283E-2</v>
      </c>
      <c r="E42667">
        <v>4.229542344567961E-2</v>
      </c>
      <c r="F42667">
        <v>2.0544379265322803E-2</v>
      </c>
      <c r="G42667">
        <v>3.7761215140401427E-2</v>
      </c>
    </row>
    <row r="42668" spans="1:7">
      <c r="A42668">
        <v>4.2666000000000004</v>
      </c>
      <c r="B42668">
        <v>3.3048936387874317E-2</v>
      </c>
      <c r="C42668">
        <v>3.3612844084614846E-2</v>
      </c>
      <c r="D42668">
        <v>3.481827878746202E-2</v>
      </c>
      <c r="E42668">
        <v>4.2468694824720946E-2</v>
      </c>
      <c r="F42668">
        <v>2.0641690309866307E-2</v>
      </c>
      <c r="G42668">
        <v>3.7943251402838496E-2</v>
      </c>
    </row>
    <row r="42669" spans="1:7">
      <c r="A42669">
        <v>4.2667000000000002</v>
      </c>
      <c r="B42669">
        <v>3.3246542104045318E-2</v>
      </c>
      <c r="C42669">
        <v>3.3810572237185532E-2</v>
      </c>
      <c r="D42669">
        <v>3.5018506759024959E-2</v>
      </c>
      <c r="E42669">
        <v>4.2639367285913964E-2</v>
      </c>
      <c r="F42669">
        <v>2.0736119158447183E-2</v>
      </c>
      <c r="G42669">
        <v>3.8122677969788035E-2</v>
      </c>
    </row>
    <row r="42670" spans="1:7">
      <c r="A42670">
        <v>4.2667999999999999</v>
      </c>
      <c r="B42670">
        <v>3.3441379453659437E-2</v>
      </c>
      <c r="C42670">
        <v>3.4005451881057969E-2</v>
      </c>
      <c r="D42670">
        <v>3.5215877734728451E-2</v>
      </c>
      <c r="E42670">
        <v>4.2807432111736633E-2</v>
      </c>
      <c r="F42670">
        <v>2.082768788737413E-2</v>
      </c>
      <c r="G42670">
        <v>3.8299489728418609E-2</v>
      </c>
    </row>
    <row r="42671" spans="1:7">
      <c r="A42671">
        <v>4.2669000000000006</v>
      </c>
      <c r="B42671">
        <v>3.3633447834776398E-2</v>
      </c>
      <c r="C42671">
        <v>3.4197485187191567E-2</v>
      </c>
      <c r="D42671">
        <v>3.5410392922173628E-2</v>
      </c>
      <c r="E42671">
        <v>4.2972881070894128E-2</v>
      </c>
      <c r="F42671">
        <v>2.0916418574987314E-2</v>
      </c>
      <c r="G42671">
        <v>3.8473681987364214E-2</v>
      </c>
    </row>
    <row r="42672" spans="1:7">
      <c r="A42672">
        <v>4.2670000000000003</v>
      </c>
      <c r="B42672">
        <v>2.6463866206487108E-2</v>
      </c>
      <c r="C42672">
        <v>2.7027793847664405E-2</v>
      </c>
      <c r="D42672">
        <v>2.824317306625268E-2</v>
      </c>
      <c r="E42672">
        <v>3.5776825600130978E-2</v>
      </c>
      <c r="F42672">
        <v>1.3643452485748574E-2</v>
      </c>
      <c r="G42672">
        <v>3.1286369660373313E-2</v>
      </c>
    </row>
    <row r="42673" spans="1:7">
      <c r="A42673">
        <v>4.2671000000000001</v>
      </c>
      <c r="B42673">
        <v>2.6650397427414152E-2</v>
      </c>
      <c r="C42673">
        <v>2.7214143521585132E-2</v>
      </c>
      <c r="D42673">
        <v>2.8431983912255987E-2</v>
      </c>
      <c r="E42673">
        <v>3.5937031597151094E-2</v>
      </c>
      <c r="F42673">
        <v>1.372656466475821E-2</v>
      </c>
      <c r="G42673">
        <v>3.1455320246915851E-2</v>
      </c>
    </row>
    <row r="42674" spans="1:7">
      <c r="A42674">
        <v>4.2671999999999999</v>
      </c>
      <c r="B42674">
        <v>2.6834168294294969E-2</v>
      </c>
      <c r="C42674">
        <v>2.7397663763695235E-2</v>
      </c>
      <c r="D42674">
        <v>2.8617955119353944E-2</v>
      </c>
      <c r="E42674">
        <v>3.6094628958984146E-2</v>
      </c>
      <c r="F42674">
        <v>1.3806893719363467E-2</v>
      </c>
      <c r="G42674">
        <v>3.1621665190639463E-2</v>
      </c>
    </row>
    <row r="42675" spans="1:7">
      <c r="A42675">
        <v>4.2673000000000005</v>
      </c>
      <c r="B42675">
        <v>2.70151885441412E-2</v>
      </c>
      <c r="C42675">
        <v>2.7578366915680608E-2</v>
      </c>
      <c r="D42675">
        <v>2.8801098135097902E-2</v>
      </c>
      <c r="E42675">
        <v>3.6249620157991158E-2</v>
      </c>
      <c r="F42675">
        <v>1.3884470537014625E-2</v>
      </c>
      <c r="G42675">
        <v>3.1785410264894461E-2</v>
      </c>
    </row>
    <row r="42676" spans="1:7">
      <c r="A42676">
        <v>4.2674000000000003</v>
      </c>
      <c r="B42676">
        <v>2.719346806115075E-2</v>
      </c>
      <c r="C42676">
        <v>2.7756265419535797E-2</v>
      </c>
      <c r="D42676">
        <v>2.8981424525738042E-2</v>
      </c>
      <c r="E42676">
        <v>3.640200792985409E-2</v>
      </c>
      <c r="F42676">
        <v>1.39593257332335E-2</v>
      </c>
      <c r="G42676">
        <v>3.1946561444238637E-2</v>
      </c>
    </row>
    <row r="42677" spans="1:7">
      <c r="A42677">
        <v>4.2675000000000001</v>
      </c>
      <c r="B42677">
        <v>2.7369016873348251E-2</v>
      </c>
      <c r="C42677">
        <v>2.7931371814652106E-2</v>
      </c>
      <c r="D42677">
        <v>2.915894597314761E-2</v>
      </c>
      <c r="E42677">
        <v>3.6551795268000724E-2</v>
      </c>
      <c r="F42677">
        <v>1.4031489653892469E-2</v>
      </c>
      <c r="G42677">
        <v>3.2105124900798088E-2</v>
      </c>
    </row>
    <row r="42678" spans="1:7">
      <c r="A42678">
        <v>4.2675999999999998</v>
      </c>
      <c r="B42678">
        <v>2.7541845149267719E-2</v>
      </c>
      <c r="C42678">
        <v>2.8103698734952776E-2</v>
      </c>
      <c r="D42678">
        <v>2.9333674271791566E-2</v>
      </c>
      <c r="E42678">
        <v>3.6698985418116795E-2</v>
      </c>
      <c r="F42678">
        <v>1.4100992377471045E-2</v>
      </c>
      <c r="G42678">
        <v>3.2261107000662002E-2</v>
      </c>
    </row>
    <row r="42679" spans="1:7">
      <c r="A42679">
        <v>4.2677000000000005</v>
      </c>
      <c r="B42679">
        <v>2.7711963194679612E-2</v>
      </c>
      <c r="C42679">
        <v>2.8273258906068133E-2</v>
      </c>
      <c r="D42679">
        <v>2.9505621325740528E-2</v>
      </c>
      <c r="E42679">
        <v>3.6843581872744259E-2</v>
      </c>
      <c r="F42679">
        <v>1.4167863717290532E-2</v>
      </c>
      <c r="G42679">
        <v>3.2414514300311364E-2</v>
      </c>
    </row>
    <row r="42680" spans="1:7">
      <c r="A42680">
        <v>4.2678000000000003</v>
      </c>
      <c r="B42680">
        <v>2.7879381449360086E-2</v>
      </c>
      <c r="C42680">
        <v>2.8440065142554705E-2</v>
      </c>
      <c r="D42680">
        <v>2.9674799145720243E-2</v>
      </c>
      <c r="E42680">
        <v>3.6985588365964626E-2</v>
      </c>
      <c r="F42680">
        <v>1.4232133223727272E-2</v>
      </c>
      <c r="G42680">
        <v>3.2565353543081516E-2</v>
      </c>
    </row>
    <row r="42681" spans="1:7">
      <c r="A42681">
        <v>4.2679</v>
      </c>
      <c r="B42681">
        <v>2.8044110483898876E-2</v>
      </c>
      <c r="C42681">
        <v>2.8604130345157852E-2</v>
      </c>
      <c r="D42681">
        <v>2.9841219846207245E-2</v>
      </c>
      <c r="E42681">
        <v>3.7125008868166158E-2</v>
      </c>
      <c r="F42681">
        <v>1.4293830186405012E-2</v>
      </c>
      <c r="G42681">
        <v>3.2713631655658507E-2</v>
      </c>
    </row>
    <row r="42682" spans="1:7">
      <c r="A42682">
        <v>4.2679999999999998</v>
      </c>
      <c r="B42682">
        <v>-0.11922452352111224</v>
      </c>
      <c r="C42682">
        <v>-0.11866521701955257</v>
      </c>
      <c r="D42682">
        <v>-0.11742578887510291</v>
      </c>
      <c r="E42682">
        <v>-0.11016883693677215</v>
      </c>
      <c r="F42682">
        <v>-0.13307770088129922</v>
      </c>
      <c r="G42682">
        <v>-0.1145713287730569</v>
      </c>
    </row>
    <row r="42683" spans="1:7">
      <c r="A42683">
        <v>4.2681000000000004</v>
      </c>
      <c r="B42683">
        <v>-0.11906508731544152</v>
      </c>
      <c r="C42683">
        <v>-0.11850657343254678</v>
      </c>
      <c r="D42683">
        <v>-0.11726482874180277</v>
      </c>
      <c r="E42683">
        <v>-0.11003435713745655</v>
      </c>
      <c r="F42683">
        <v>-0.13302120877033888</v>
      </c>
      <c r="G42683">
        <v>-0.11442794275607793</v>
      </c>
    </row>
    <row r="42684" spans="1:7">
      <c r="A42684">
        <v>4.2682000000000002</v>
      </c>
      <c r="B42684">
        <v>-0.11890808266624298</v>
      </c>
      <c r="C42684">
        <v>-0.11835046780953196</v>
      </c>
      <c r="D42684">
        <v>-0.11710643310563196</v>
      </c>
      <c r="E42684">
        <v>-0.10990191186697371</v>
      </c>
      <c r="F42684">
        <v>-0.13296735868325027</v>
      </c>
      <c r="G42684">
        <v>-0.11428658017383297</v>
      </c>
    </row>
    <row r="42685" spans="1:7">
      <c r="A42685">
        <v>4.2683</v>
      </c>
      <c r="B42685">
        <v>-0.11875332335729238</v>
      </c>
      <c r="C42685">
        <v>-0.11819670796724147</v>
      </c>
      <c r="D42685">
        <v>-0.11695040932365863</v>
      </c>
      <c r="E42685">
        <v>-0.10977134623624371</v>
      </c>
      <c r="F42685">
        <v>-0.132915919663467</v>
      </c>
      <c r="G42685">
        <v>-0.11414708759787412</v>
      </c>
    </row>
    <row r="42686" spans="1:7">
      <c r="A42686">
        <v>4.2684000000000006</v>
      </c>
      <c r="B42686">
        <v>-0.11860062699086615</v>
      </c>
      <c r="C42686">
        <v>-0.1180451057778118</v>
      </c>
      <c r="D42686">
        <v>-0.11679656879691169</v>
      </c>
      <c r="E42686">
        <v>-0.10964250819877353</v>
      </c>
      <c r="F42686">
        <v>-0.13286666638814473</v>
      </c>
      <c r="G42686">
        <v>-0.11400931456643459</v>
      </c>
    </row>
    <row r="42687" spans="1:7">
      <c r="A42687">
        <v>4.2685000000000004</v>
      </c>
      <c r="B42687">
        <v>-0.11844981493845186</v>
      </c>
      <c r="C42687">
        <v>-0.11789547710897441</v>
      </c>
      <c r="D42687">
        <v>-0.11664472691255678</v>
      </c>
      <c r="E42687">
        <v>-0.10951524853388618</v>
      </c>
      <c r="F42687">
        <v>-0.13281937903278057</v>
      </c>
      <c r="G42687">
        <v>-0.11387311355695601</v>
      </c>
    </row>
    <row r="42688" spans="1:7">
      <c r="A42688">
        <v>4.2686000000000002</v>
      </c>
      <c r="B42688">
        <v>-0.1183007122917128</v>
      </c>
      <c r="C42688">
        <v>-0.11774764176531338</v>
      </c>
      <c r="D42688">
        <v>-0.11649470298690545</v>
      </c>
      <c r="E42688">
        <v>-0.10938942082811834</v>
      </c>
      <c r="F42688">
        <v>-0.13277384314317253</v>
      </c>
      <c r="G42688">
        <v>-0.11373833995769059</v>
      </c>
    </row>
    <row r="42689" spans="1:7">
      <c r="A42689">
        <v>4.2686999999999999</v>
      </c>
      <c r="B42689">
        <v>-0.11815314781371544</v>
      </c>
      <c r="C42689">
        <v>-0.11760142343054447</v>
      </c>
      <c r="D42689">
        <v>-0.1163463202092343</v>
      </c>
      <c r="E42689">
        <v>-0.10926488145492698</v>
      </c>
      <c r="F42689">
        <v>-0.13272984951431241</v>
      </c>
      <c r="G42689">
        <v>-0.11360485203845103</v>
      </c>
    </row>
    <row r="42690" spans="1:7">
      <c r="A42690">
        <v>4.2688000000000006</v>
      </c>
      <c r="B42690">
        <v>-0.11800695389043714</v>
      </c>
      <c r="C42690">
        <v>-0.11745664961079694</v>
      </c>
      <c r="D42690">
        <v>-0.11619940558640618</v>
      </c>
      <c r="E42690">
        <v>-0.10914148955283859</v>
      </c>
      <c r="F42690">
        <v>-0.13268719407582499</v>
      </c>
      <c r="G42690">
        <v>-0.1134725109205774</v>
      </c>
    </row>
    <row r="42691" spans="1:7">
      <c r="A42691">
        <v>4.2689000000000004</v>
      </c>
      <c r="B42691">
        <v>-0.1178619664825673</v>
      </c>
      <c r="C42691">
        <v>-0.11731315157885902</v>
      </c>
      <c r="D42691">
        <v>-0.11605378988826587</v>
      </c>
      <c r="E42691">
        <v>-0.10901910700216674</v>
      </c>
      <c r="F42691">
        <v>-0.13264567778358496</v>
      </c>
      <c r="G42691">
        <v>-0.11334118054618814</v>
      </c>
    </row>
    <row r="42692" spans="1:7">
      <c r="A42692">
        <v>4.2690000000000001</v>
      </c>
      <c r="B42692">
        <v>-5.8464467705691803E-2</v>
      </c>
      <c r="C42692">
        <v>-5.7917206947456279E-2</v>
      </c>
      <c r="D42692">
        <v>-5.6655750221887402E-2</v>
      </c>
      <c r="E42692">
        <v>-4.9644041028497898E-2</v>
      </c>
      <c r="F42692">
        <v>-7.3351549145242015E-2</v>
      </c>
      <c r="G42692">
        <v>-5.3957170274859752E-2</v>
      </c>
    </row>
    <row r="42693" spans="1:7">
      <c r="A42693">
        <v>4.2690999999999999</v>
      </c>
      <c r="B42693">
        <v>-5.8321433581017601E-2</v>
      </c>
      <c r="C42693">
        <v>-5.7775779171639563E-2</v>
      </c>
      <c r="D42693">
        <v>-5.6512248255869757E-2</v>
      </c>
      <c r="E42693">
        <v>-4.9523309700998754E-2</v>
      </c>
      <c r="F42693">
        <v>-7.3311723490152914E-2</v>
      </c>
      <c r="G42693">
        <v>-5.3827489513990877E-2</v>
      </c>
    </row>
    <row r="42694" spans="1:7">
      <c r="A42694">
        <v>4.2692000000000005</v>
      </c>
      <c r="B42694">
        <v>-5.8179218469236016E-2</v>
      </c>
      <c r="C42694">
        <v>-5.763521201490196E-2</v>
      </c>
      <c r="D42694">
        <v>-5.6369626526032945E-2</v>
      </c>
      <c r="E42694">
        <v>-4.9403299844588834E-2</v>
      </c>
      <c r="F42694">
        <v>-7.3272506314419783E-2</v>
      </c>
      <c r="G42694">
        <v>-5.3698514534219831E-2</v>
      </c>
    </row>
    <row r="42695" spans="1:7">
      <c r="A42695">
        <v>4.2693000000000003</v>
      </c>
      <c r="B42695">
        <v>-5.8037741710413648E-2</v>
      </c>
      <c r="C42695">
        <v>-5.7495423461261908E-2</v>
      </c>
      <c r="D42695">
        <v>-5.6227803335802129E-2</v>
      </c>
      <c r="E42695">
        <v>-4.9283940650400905E-2</v>
      </c>
      <c r="F42695">
        <v>-7.3233802623556749E-2</v>
      </c>
      <c r="G42695">
        <v>-5.357017391245026E-2</v>
      </c>
    </row>
    <row r="42696" spans="1:7">
      <c r="A42696">
        <v>4.2694000000000001</v>
      </c>
      <c r="B42696">
        <v>-5.7896924423077589E-2</v>
      </c>
      <c r="C42696">
        <v>-5.7356333333045129E-2</v>
      </c>
      <c r="D42696">
        <v>-5.6086698812238822E-2</v>
      </c>
      <c r="E42696">
        <v>-4.9165162786488747E-2</v>
      </c>
      <c r="F42696">
        <v>-7.3195519755022337E-2</v>
      </c>
      <c r="G42696">
        <v>-5.3442397755489118E-2</v>
      </c>
    </row>
    <row r="42697" spans="1:7">
      <c r="A42697">
        <v>4.2694999999999999</v>
      </c>
      <c r="B42697">
        <v>-5.7756689479466772E-2</v>
      </c>
      <c r="C42697">
        <v>-5.7217863264152236E-2</v>
      </c>
      <c r="D42697">
        <v>-5.5946234879761469E-2</v>
      </c>
      <c r="E42697">
        <v>-4.9046898380469238E-2</v>
      </c>
      <c r="F42697">
        <v>-7.3157567336802828E-2</v>
      </c>
      <c r="G42697">
        <v>-5.3315117680464291E-2</v>
      </c>
    </row>
    <row r="42698" spans="1:7">
      <c r="A42698">
        <v>4.2696000000000005</v>
      </c>
      <c r="B42698">
        <v>-5.7616961481016915E-2</v>
      </c>
      <c r="C42698">
        <v>-5.7079936673694043E-2</v>
      </c>
      <c r="D42698">
        <v>-5.5806335234199977E-2</v>
      </c>
      <c r="E42698">
        <v>-4.8929081002058658E-2</v>
      </c>
      <c r="F42698">
        <v>-7.3119857247443354E-2</v>
      </c>
      <c r="G42698">
        <v>-5.3188266795258544E-2</v>
      </c>
    </row>
    <row r="42699" spans="1:7">
      <c r="A42699">
        <v>4.2697000000000003</v>
      </c>
      <c r="B42699">
        <v>-5.7477666734079946E-2</v>
      </c>
      <c r="C42699">
        <v>-5.6942478739990143E-2</v>
      </c>
      <c r="D42699">
        <v>-5.5666925317169991E-2</v>
      </c>
      <c r="E42699">
        <v>-4.8811645645522969E-2</v>
      </c>
      <c r="F42699">
        <v>-7.3082303577452962E-2</v>
      </c>
      <c r="G42699">
        <v>-5.3061779678971036E-2</v>
      </c>
    </row>
    <row r="42700" spans="1:7">
      <c r="A42700">
        <v>4.2698</v>
      </c>
      <c r="B42700">
        <v>-5.7338733225873018E-2</v>
      </c>
      <c r="C42700">
        <v>-5.6805416374930751E-2</v>
      </c>
      <c r="D42700">
        <v>-5.5527932290769577E-2</v>
      </c>
      <c r="E42700">
        <v>-4.8694528712060495E-2</v>
      </c>
      <c r="F42700">
        <v>-7.3044822592012809E-2</v>
      </c>
      <c r="G42700">
        <v>-5.2935592362416933E-2</v>
      </c>
    </row>
    <row r="42701" spans="1:7">
      <c r="A42701">
        <v>4.2698999999999998</v>
      </c>
      <c r="B42701">
        <v>-5.720009060066511E-2</v>
      </c>
      <c r="C42701">
        <v>-5.6668678198684042E-2</v>
      </c>
      <c r="D42701">
        <v>-5.5389285012591216E-2</v>
      </c>
      <c r="E42701">
        <v>-4.8577667992134574E-2</v>
      </c>
      <c r="F42701">
        <v>-7.3007332694919852E-2</v>
      </c>
      <c r="G42701">
        <v>-5.2809642308675311E-2</v>
      </c>
    </row>
    <row r="42702" spans="1:7">
      <c r="A42702">
        <v>4.2700000000000005</v>
      </c>
      <c r="B42702">
        <v>0.10042748544262725</v>
      </c>
      <c r="C42702">
        <v>0.1009569610640737</v>
      </c>
      <c r="D42702">
        <v>0.10223824156778161</v>
      </c>
      <c r="E42702">
        <v>0.10902815293105077</v>
      </c>
      <c r="F42702">
        <v>8.4519401185122259E-2</v>
      </c>
      <c r="G42702">
        <v>0.10480528718512866</v>
      </c>
    </row>
    <row r="42703" spans="1:7">
      <c r="A42703">
        <v>4.2701000000000002</v>
      </c>
      <c r="B42703">
        <v>0.10056571598739961</v>
      </c>
      <c r="C42703">
        <v>0.10109322815583166</v>
      </c>
      <c r="D42703">
        <v>0.10237637088898133</v>
      </c>
      <c r="E42703">
        <v>0.10914463610235341</v>
      </c>
      <c r="F42703">
        <v>8.4557125842801381E-2</v>
      </c>
      <c r="G42703">
        <v>0.10493094659550561</v>
      </c>
    </row>
    <row r="42704" spans="1:7">
      <c r="A42704">
        <v>4.2702</v>
      </c>
      <c r="B42704">
        <v>0.10070365941748882</v>
      </c>
      <c r="C42704">
        <v>0.10122918632612343</v>
      </c>
      <c r="D42704">
        <v>0.10251416203455754</v>
      </c>
      <c r="E42704">
        <v>0.10926081821040673</v>
      </c>
      <c r="F42704">
        <v>8.4594926925680491E-2</v>
      </c>
      <c r="G42704">
        <v>0.10505642215750589</v>
      </c>
    </row>
    <row r="42705" spans="1:7">
      <c r="A42705">
        <v>4.2702999999999998</v>
      </c>
      <c r="B42705">
        <v>0.10084119059426833</v>
      </c>
      <c r="C42705">
        <v>0.1013647102349724</v>
      </c>
      <c r="D42705">
        <v>0.10265148815958192</v>
      </c>
      <c r="E42705">
        <v>0.10937656251757846</v>
      </c>
      <c r="F42705">
        <v>8.4632692194613668E-2</v>
      </c>
      <c r="G42705">
        <v>0.10518157906891841</v>
      </c>
    </row>
    <row r="42706" spans="1:7">
      <c r="A42706">
        <v>4.2704000000000004</v>
      </c>
      <c r="B42706">
        <v>0.1009781870959614</v>
      </c>
      <c r="C42706">
        <v>0.10149967734544951</v>
      </c>
      <c r="D42706">
        <v>0.10278822522366315</v>
      </c>
      <c r="E42706">
        <v>0.1094917350717845</v>
      </c>
      <c r="F42706">
        <v>8.4670312448370866E-2</v>
      </c>
      <c r="G42706">
        <v>0.10530628532869794</v>
      </c>
    </row>
    <row r="42707" spans="1:7">
      <c r="A42707">
        <v>4.2705000000000002</v>
      </c>
      <c r="B42707">
        <v>0.10111452918076846</v>
      </c>
      <c r="C42707">
        <v>0.10163396788417955</v>
      </c>
      <c r="D42707">
        <v>0.10292425195207322</v>
      </c>
      <c r="E42707">
        <v>0.10960620467189788</v>
      </c>
      <c r="F42707">
        <v>8.4707681471391294E-2</v>
      </c>
      <c r="G42707">
        <v>0.10543041170116939</v>
      </c>
    </row>
    <row r="42708" spans="1:7">
      <c r="A42708">
        <v>4.2706</v>
      </c>
      <c r="B42708">
        <v>0.10125009975045263</v>
      </c>
      <c r="C42708">
        <v>0.10176746480213428</v>
      </c>
      <c r="D42708">
        <v>0.10305944979724124</v>
      </c>
      <c r="E42708">
        <v>0.10971984283358403</v>
      </c>
      <c r="F42708">
        <v>8.4744695980650347E-2</v>
      </c>
      <c r="G42708">
        <v>0.10555383168082663</v>
      </c>
    </row>
    <row r="42709" spans="1:7">
      <c r="A42709">
        <v>4.2707000000000006</v>
      </c>
      <c r="B42709">
        <v>0.10138478431437647</v>
      </c>
      <c r="C42709">
        <v>0.10190005373572841</v>
      </c>
      <c r="D42709">
        <v>0.10319370290061425</v>
      </c>
      <c r="E42709">
        <v>0.10983252375554536</v>
      </c>
      <c r="F42709">
        <v>8.4781255571759306E-2</v>
      </c>
      <c r="G42709">
        <v>0.10567642145770484</v>
      </c>
    </row>
    <row r="42710" spans="1:7">
      <c r="A42710">
        <v>4.2708000000000004</v>
      </c>
      <c r="B42710">
        <v>0.10151847095397404</v>
      </c>
      <c r="C42710">
        <v>0.10203162296821855</v>
      </c>
      <c r="D42710">
        <v>0.10332689805488648</v>
      </c>
      <c r="E42710">
        <v>0.1099441242861587</v>
      </c>
      <c r="F42710">
        <v>8.4817262664411003E-2</v>
      </c>
      <c r="G42710">
        <v>0.10579805988330562</v>
      </c>
    </row>
    <row r="42711" spans="1:7">
      <c r="A42711">
        <v>4.2709000000000001</v>
      </c>
      <c r="B42711">
        <v>0.10165105028765442</v>
      </c>
      <c r="C42711">
        <v>0.1021620633914111</v>
      </c>
      <c r="D42711">
        <v>0.10345892466659734</v>
      </c>
      <c r="E42711">
        <v>0.11005452389049072</v>
      </c>
      <c r="F42711">
        <v>8.4852622447279216E-2</v>
      </c>
      <c r="G42711">
        <v>0.10591862843705566</v>
      </c>
    </row>
    <row r="42712" spans="1:7">
      <c r="A42712">
        <v>4.2709999999999999</v>
      </c>
      <c r="B42712">
        <v>8.9702313341381679E-2</v>
      </c>
      <c r="C42712">
        <v>9.0211166372944795E-2</v>
      </c>
      <c r="D42712">
        <v>9.1509572624350888E-2</v>
      </c>
      <c r="E42712">
        <v>9.808350252293016E-2</v>
      </c>
      <c r="F42712">
        <v>7.2807140727726607E-2</v>
      </c>
      <c r="G42712">
        <v>9.3957909098532577E-2</v>
      </c>
    </row>
    <row r="42713" spans="1:7">
      <c r="A42713">
        <v>4.2711000000000006</v>
      </c>
      <c r="B42713">
        <v>8.9832361199031041E-2</v>
      </c>
      <c r="C42713">
        <v>9.0339034159585552E-2</v>
      </c>
      <c r="D42713">
        <v>9.1638944734234506E-2</v>
      </c>
      <c r="E42713">
        <v>9.8191159799102173E-2</v>
      </c>
      <c r="F42713">
        <v>7.284092618561637E-2</v>
      </c>
      <c r="G42713">
        <v>9.4075998529616414E-2</v>
      </c>
    </row>
    <row r="42714" spans="1:7">
      <c r="A42714">
        <v>4.2712000000000003</v>
      </c>
      <c r="B42714">
        <v>8.9961000763027155E-2</v>
      </c>
      <c r="C42714">
        <v>9.0465475032454723E-2</v>
      </c>
      <c r="D42714">
        <v>9.1766850122870558E-2</v>
      </c>
      <c r="E42714">
        <v>9.8297302782748744E-2</v>
      </c>
      <c r="F42714">
        <v>7.2873792226959055E-2</v>
      </c>
      <c r="G42714">
        <v>9.419270069696016E-2</v>
      </c>
    </row>
    <row r="42715" spans="1:7">
      <c r="A42715">
        <v>4.2713000000000001</v>
      </c>
      <c r="B42715">
        <v>9.0088146757394849E-2</v>
      </c>
      <c r="C42715">
        <v>9.0590404464882646E-2</v>
      </c>
      <c r="D42715">
        <v>9.1893203222572772E-2</v>
      </c>
      <c r="E42715">
        <v>9.840183767556307E-2</v>
      </c>
      <c r="F42715">
        <v>7.2905666962175125E-2</v>
      </c>
      <c r="G42715">
        <v>9.4307923627816953E-2</v>
      </c>
    </row>
    <row r="42716" spans="1:7">
      <c r="A42716">
        <v>4.2713999999999999</v>
      </c>
      <c r="B42716">
        <v>9.0213715951349638E-2</v>
      </c>
      <c r="C42716">
        <v>9.0713740017204891E-2</v>
      </c>
      <c r="D42716">
        <v>9.2017920557051269E-2</v>
      </c>
      <c r="E42716">
        <v>9.850467277628748E-2</v>
      </c>
      <c r="F42716">
        <v>7.2936480658805064E-2</v>
      </c>
      <c r="G42716">
        <v>9.442157745660823E-2</v>
      </c>
    </row>
    <row r="42717" spans="1:7">
      <c r="A42717">
        <v>4.2715000000000005</v>
      </c>
      <c r="B42717">
        <v>9.0337627131057197E-2</v>
      </c>
      <c r="C42717">
        <v>9.0835401305469965E-2</v>
      </c>
      <c r="D42717">
        <v>9.2140920711104357E-2</v>
      </c>
      <c r="E42717">
        <v>9.8605718454487026E-2</v>
      </c>
      <c r="F42717">
        <v>7.2966165692828461E-2</v>
      </c>
      <c r="G42717">
        <v>9.453357439875805E-2</v>
      </c>
    </row>
    <row r="42718" spans="1:7">
      <c r="A42718">
        <v>4.2716000000000003</v>
      </c>
      <c r="B42718">
        <v>9.0459801071719248E-2</v>
      </c>
      <c r="C42718">
        <v>9.09553099704552E-2</v>
      </c>
      <c r="D42718">
        <v>9.2262124300631854E-2</v>
      </c>
      <c r="E42718">
        <v>9.8704887124568014E-2</v>
      </c>
      <c r="F42718">
        <v>7.2994656500159391E-2</v>
      </c>
      <c r="G42718">
        <v>9.4643828724866194E-2</v>
      </c>
    </row>
    <row r="42719" spans="1:7">
      <c r="A42719">
        <v>4.2717000000000001</v>
      </c>
      <c r="B42719">
        <v>9.0580160509978302E-2</v>
      </c>
      <c r="C42719">
        <v>9.1073389646990854E-2</v>
      </c>
      <c r="D42719">
        <v>9.2381453942964598E-2</v>
      </c>
      <c r="E42719">
        <v>9.8802093220035067E-2</v>
      </c>
      <c r="F42719">
        <v>7.3021889528365774E-2</v>
      </c>
      <c r="G42719">
        <v>9.4752256735208956E-2</v>
      </c>
    </row>
    <row r="42720" spans="1:7">
      <c r="A42720">
        <v>4.2717999999999998</v>
      </c>
      <c r="B42720">
        <v>9.0698630116636814E-2</v>
      </c>
      <c r="C42720">
        <v>9.1189565933592842E-2</v>
      </c>
      <c r="D42720">
        <v>9.2498834227503934E-2</v>
      </c>
      <c r="E42720">
        <v>9.8897253167980759E-2</v>
      </c>
      <c r="F42720">
        <v>7.3047803188657279E-2</v>
      </c>
      <c r="G42720">
        <v>9.4858776734557601E-2</v>
      </c>
    </row>
    <row r="42721" spans="1:7">
      <c r="A42721">
        <v>4.2719000000000005</v>
      </c>
      <c r="B42721">
        <v>9.0815136469686308E-2</v>
      </c>
      <c r="C42721">
        <v>9.1303766362407668E-2</v>
      </c>
      <c r="D42721">
        <v>9.2614191686683611E-2</v>
      </c>
      <c r="E42721">
        <v>9.8990285363802166E-2</v>
      </c>
      <c r="F42721">
        <v>7.3072337808183008E-2</v>
      </c>
      <c r="G42721">
        <v>9.4963309007304431E-2</v>
      </c>
    </row>
    <row r="42722" spans="1:7">
      <c r="A42722">
        <v>4.2720000000000002</v>
      </c>
      <c r="B42722">
        <v>-7.7257655738896869E-2</v>
      </c>
      <c r="C42722">
        <v>-7.6771343397068037E-2</v>
      </c>
      <c r="D42722">
        <v>-7.5459808999300826E-2</v>
      </c>
      <c r="E42722">
        <v>-6.9106153620397653E-2</v>
      </c>
      <c r="F42722">
        <v>-9.5091828183859126E-2</v>
      </c>
      <c r="G42722">
        <v>-7.3121487973650173E-2</v>
      </c>
    </row>
    <row r="42723" spans="1:7">
      <c r="A42723">
        <v>4.2721</v>
      </c>
      <c r="B42723">
        <v>-7.7145250505525897E-2</v>
      </c>
      <c r="C42723">
        <v>-7.6661276334672124E-2</v>
      </c>
      <c r="D42723">
        <v>-7.5348671984367677E-2</v>
      </c>
      <c r="E42723">
        <v>-6.9017404728605264E-2</v>
      </c>
      <c r="F42723">
        <v>-9.507036069260047E-2</v>
      </c>
      <c r="G42723">
        <v>-7.3021001888361109E-2</v>
      </c>
    </row>
    <row r="42724" spans="1:7">
      <c r="A42724">
        <v>4.2721999999999998</v>
      </c>
      <c r="B42724">
        <v>-7.7034804789064104E-2</v>
      </c>
      <c r="C42724">
        <v>-7.6553197279737084E-2</v>
      </c>
      <c r="D42724">
        <v>-7.5239552833691548E-2</v>
      </c>
      <c r="E42724">
        <v>-6.8930468781262716E-2</v>
      </c>
      <c r="F42724">
        <v>-9.5050571005643097E-2</v>
      </c>
      <c r="G42724">
        <v>-7.2922281766048883E-2</v>
      </c>
    </row>
    <row r="42725" spans="1:7">
      <c r="A42725">
        <v>4.2723000000000004</v>
      </c>
      <c r="B42725">
        <v>-7.6926182740277405E-2</v>
      </c>
      <c r="C42725">
        <v>-7.6446967773064145E-2</v>
      </c>
      <c r="D42725">
        <v>-7.5132313414730589E-2</v>
      </c>
      <c r="E42725">
        <v>-6.8845228024501964E-2</v>
      </c>
      <c r="F42725">
        <v>-9.5032298780302629E-2</v>
      </c>
      <c r="G42725">
        <v>-7.2825210200075208E-2</v>
      </c>
    </row>
    <row r="42726" spans="1:7">
      <c r="A42726">
        <v>4.2724000000000002</v>
      </c>
      <c r="B42726">
        <v>-7.6819251284977241E-2</v>
      </c>
      <c r="C42726">
        <v>-7.6342452235365954E-2</v>
      </c>
      <c r="D42726">
        <v>-7.5026818455524058E-2</v>
      </c>
      <c r="E42726">
        <v>-6.8761566945712171E-2</v>
      </c>
      <c r="F42726">
        <v>-9.5015387359964898E-2</v>
      </c>
      <c r="G42726">
        <v>-7.2729672094600684E-2</v>
      </c>
    </row>
    <row r="42727" spans="1:7">
      <c r="A42727">
        <v>4.2725</v>
      </c>
      <c r="B42727">
        <v>-7.6713880087470709E-2</v>
      </c>
      <c r="C42727">
        <v>-7.6239517925511535E-2</v>
      </c>
      <c r="D42727">
        <v>-7.4922935504232235E-2</v>
      </c>
      <c r="E42727">
        <v>-6.8679372252750032E-2</v>
      </c>
      <c r="F42727">
        <v>-9.4999683694693332E-2</v>
      </c>
      <c r="G42727">
        <v>-7.2635554639684852E-2</v>
      </c>
    </row>
    <row r="42728" spans="1:7">
      <c r="A42728">
        <v>4.2726000000000006</v>
      </c>
      <c r="B42728">
        <v>-7.6609941514276692E-2</v>
      </c>
      <c r="C42728">
        <v>-7.6138034899450702E-2</v>
      </c>
      <c r="D42728">
        <v>-7.4820534889227019E-2</v>
      </c>
      <c r="E42728">
        <v>-6.8598532852484101E-2</v>
      </c>
      <c r="F42728">
        <v>-9.4985038265613608E-2</v>
      </c>
      <c r="G42728">
        <v>-7.2542747286048981E-2</v>
      </c>
    </row>
    <row r="42729" spans="1:7">
      <c r="A42729">
        <v>4.2727000000000004</v>
      </c>
      <c r="B42729">
        <v>-7.6507310598111111E-2</v>
      </c>
      <c r="C42729">
        <v>-7.6037875969788615E-2</v>
      </c>
      <c r="D42729">
        <v>-7.4719489679716311E-2</v>
      </c>
      <c r="E42729">
        <v>-6.8518939828731862E-2</v>
      </c>
      <c r="F42729">
        <v>-9.4971305012879495E-2</v>
      </c>
      <c r="G42729">
        <v>-7.2451141719535594E-2</v>
      </c>
    </row>
    <row r="42730" spans="1:7">
      <c r="A42730">
        <v>4.2728000000000002</v>
      </c>
      <c r="B42730">
        <v>-7.6405865002145745E-2</v>
      </c>
      <c r="C42730">
        <v>-7.5938916666002498E-2</v>
      </c>
      <c r="D42730">
        <v>-7.4619675646894201E-2</v>
      </c>
      <c r="E42730">
        <v>-6.8440486419644925E-2</v>
      </c>
      <c r="F42730">
        <v>-9.495834126703305E-2</v>
      </c>
      <c r="G42730">
        <v>-7.2360631835298422E-2</v>
      </c>
    </row>
    <row r="42731" spans="1:7">
      <c r="A42731">
        <v>4.2728999999999999</v>
      </c>
      <c r="B42731">
        <v>-7.6305484984545924E-2</v>
      </c>
      <c r="C42731">
        <v>-7.5841035195281847E-2</v>
      </c>
      <c r="D42731">
        <v>-7.452097122561252E-2</v>
      </c>
      <c r="E42731">
        <v>-6.8363067994595128E-2</v>
      </c>
      <c r="F42731">
        <v>-9.4946007683580427E-2</v>
      </c>
      <c r="G42731">
        <v>-7.2271113711753682E-2</v>
      </c>
    </row>
    <row r="42732" spans="1:7">
      <c r="A42732">
        <v>4.2730000000000006</v>
      </c>
      <c r="B42732">
        <v>2.4738847733828173E-2</v>
      </c>
      <c r="C42732">
        <v>2.5200788693149789E-2</v>
      </c>
      <c r="D42732">
        <v>2.652164362055931E-2</v>
      </c>
      <c r="E42732">
        <v>3.2658319066509019E-2</v>
      </c>
      <c r="F42732">
        <v>6.0107329165073227E-3</v>
      </c>
      <c r="G42732">
        <v>2.8762415512796506E-2</v>
      </c>
    </row>
    <row r="42733" spans="1:7">
      <c r="A42733">
        <v>4.2731000000000003</v>
      </c>
      <c r="B42733">
        <v>2.4837419974212516E-2</v>
      </c>
      <c r="C42733">
        <v>2.5296850586474573E-2</v>
      </c>
      <c r="D42733">
        <v>2.6618464504156947E-2</v>
      </c>
      <c r="E42733">
        <v>3.2733911105401123E-2</v>
      </c>
      <c r="F42733">
        <v>6.0222306925840768E-3</v>
      </c>
      <c r="G42733">
        <v>2.8850223176040163E-2</v>
      </c>
    </row>
    <row r="42734" spans="1:7">
      <c r="A42734">
        <v>4.2732000000000001</v>
      </c>
      <c r="B42734">
        <v>2.493513736027797E-2</v>
      </c>
      <c r="C42734">
        <v>2.5392064079701626E-2</v>
      </c>
      <c r="D42734">
        <v>2.6714405092431726E-2</v>
      </c>
      <c r="E42734">
        <v>3.2808571469432717E-2</v>
      </c>
      <c r="F42734">
        <v>6.0334457869699702E-3</v>
      </c>
      <c r="G42734">
        <v>2.8937204701933311E-2</v>
      </c>
    </row>
    <row r="42735" spans="1:7">
      <c r="A42735">
        <v>4.2732999999999999</v>
      </c>
      <c r="B42735">
        <v>2.5031988321929433E-2</v>
      </c>
      <c r="C42735">
        <v>2.5486418316766457E-2</v>
      </c>
      <c r="D42735">
        <v>2.6809454398706301E-2</v>
      </c>
      <c r="E42735">
        <v>3.2882286623613484E-2</v>
      </c>
      <c r="F42735">
        <v>6.0443716943240945E-3</v>
      </c>
      <c r="G42735">
        <v>2.9023347374386117E-2</v>
      </c>
    </row>
    <row r="42736" spans="1:7">
      <c r="A42736">
        <v>4.2734000000000005</v>
      </c>
      <c r="B42736">
        <v>2.5127961602027238E-2</v>
      </c>
      <c r="C42736">
        <v>2.5579902753745554E-2</v>
      </c>
      <c r="D42736">
        <v>2.6903601749392436E-2</v>
      </c>
      <c r="E42736">
        <v>3.2955043347613282E-2</v>
      </c>
      <c r="F42736">
        <v>6.0550022028086417E-3</v>
      </c>
      <c r="G42736">
        <v>2.9108638785499928E-2</v>
      </c>
    </row>
    <row r="42737" spans="1:7">
      <c r="A42737">
        <v>4.2735000000000003</v>
      </c>
      <c r="B42737">
        <v>2.5223046252173198E-2</v>
      </c>
      <c r="C42737">
        <v>2.5672507154348434E-2</v>
      </c>
      <c r="D42737">
        <v>2.6996836779569655E-2</v>
      </c>
      <c r="E42737">
        <v>3.3026828732071488E-2</v>
      </c>
      <c r="F42737">
        <v>6.0653313877969996E-3</v>
      </c>
      <c r="G42737">
        <v>2.9193066831897901E-2</v>
      </c>
    </row>
    <row r="42738" spans="1:7">
      <c r="A42738">
        <v>4.2736000000000001</v>
      </c>
      <c r="B42738">
        <v>2.5317231628541936E-2</v>
      </c>
      <c r="C42738">
        <v>2.5764221585456326E-2</v>
      </c>
      <c r="D42738">
        <v>2.7089149428611847E-2</v>
      </c>
      <c r="E42738">
        <v>3.3097630174933543E-2</v>
      </c>
      <c r="F42738">
        <v>6.0753536056703562E-3</v>
      </c>
      <c r="G42738">
        <v>2.9276619711088907E-2</v>
      </c>
    </row>
    <row r="42739" spans="1:7">
      <c r="A42739">
        <v>4.2736999999999998</v>
      </c>
      <c r="B42739">
        <v>2.5410507387753078E-2</v>
      </c>
      <c r="C42739">
        <v>2.5855036412712806E-2</v>
      </c>
      <c r="D42739">
        <v>2.7180529935862729E-2</v>
      </c>
      <c r="E42739">
        <v>3.3167435377814462E-2</v>
      </c>
      <c r="F42739">
        <v>6.0850634877025571E-3</v>
      </c>
      <c r="G42739">
        <v>2.9359285917864186E-2</v>
      </c>
    </row>
    <row r="42740" spans="1:7">
      <c r="A42740">
        <v>4.2738000000000005</v>
      </c>
      <c r="B42740">
        <v>2.5502863482787852E-2</v>
      </c>
      <c r="C42740">
        <v>2.5944942296162843E-2</v>
      </c>
      <c r="D42740">
        <v>2.7270968836352161E-2</v>
      </c>
      <c r="E42740">
        <v>3.323623234238933E-2</v>
      </c>
      <c r="F42740">
        <v>6.0944559340329642E-3</v>
      </c>
      <c r="G42740">
        <v>2.9441054240726502E-2</v>
      </c>
    </row>
    <row r="42741" spans="1:7">
      <c r="A42741">
        <v>4.2739000000000003</v>
      </c>
      <c r="B42741">
        <v>2.559429015894743E-2</v>
      </c>
      <c r="C42741">
        <v>2.603393018593847E-2</v>
      </c>
      <c r="D42741">
        <v>2.7360456956566637E-2</v>
      </c>
      <c r="E42741">
        <v>3.3304009366810571E-2</v>
      </c>
      <c r="F42741">
        <v>6.1035261077269747E-3</v>
      </c>
      <c r="G42741">
        <v>2.9521913758351344E-2</v>
      </c>
    </row>
    <row r="42742" spans="1:7">
      <c r="A42742">
        <v>4.274</v>
      </c>
      <c r="B42742">
        <v>0.17800023661906739</v>
      </c>
      <c r="C42742">
        <v>0.17843744998720945</v>
      </c>
      <c r="D42742">
        <v>0.17976444407947501</v>
      </c>
      <c r="E42742">
        <v>0.18568621371136604</v>
      </c>
      <c r="F42742">
        <v>0.1584277280981379</v>
      </c>
      <c r="G42742">
        <v>0.18191731250529386</v>
      </c>
    </row>
    <row r="42743" spans="1:7">
      <c r="A42743">
        <v>4.2740999999999998</v>
      </c>
      <c r="B42743">
        <v>0.17808975534385052</v>
      </c>
      <c r="C42743">
        <v>0.1785245485884821</v>
      </c>
      <c r="D42743">
        <v>0.17985195828126432</v>
      </c>
      <c r="E42743">
        <v>0.18575180729573026</v>
      </c>
      <c r="F42743">
        <v>0.15843618715711028</v>
      </c>
      <c r="G42743">
        <v>0.18199628170263304</v>
      </c>
    </row>
    <row r="42744" spans="1:7">
      <c r="A42744">
        <v>4.2742000000000004</v>
      </c>
      <c r="B42744">
        <v>0.1781781540865599</v>
      </c>
      <c r="C42744">
        <v>0.17861052563826219</v>
      </c>
      <c r="D42744">
        <v>0.17993827538169604</v>
      </c>
      <c r="E42744">
        <v>0.18581598573973757</v>
      </c>
      <c r="F42744">
        <v>0.15844430010355826</v>
      </c>
      <c r="G42744">
        <v>0.18207408913516082</v>
      </c>
    </row>
    <row r="42745" spans="1:7">
      <c r="A42745">
        <v>4.2743000000000002</v>
      </c>
      <c r="B42745">
        <v>0.17826524523862108</v>
      </c>
      <c r="C42745">
        <v>0.17869519055064398</v>
      </c>
      <c r="D42745">
        <v>0.18002319723726501</v>
      </c>
      <c r="E42745">
        <v>0.18587852748998279</v>
      </c>
      <c r="F42745">
        <v>0.15845190852665694</v>
      </c>
      <c r="G42745">
        <v>0.18215051830412499</v>
      </c>
    </row>
    <row r="42746" spans="1:7">
      <c r="A42746">
        <v>4.2744</v>
      </c>
      <c r="B42746">
        <v>0.17835084550756797</v>
      </c>
      <c r="C42746">
        <v>0.17877835719596646</v>
      </c>
      <c r="D42746">
        <v>0.18010653030272827</v>
      </c>
      <c r="E42746">
        <v>0.18593921586812637</v>
      </c>
      <c r="F42746">
        <v>0.15845885815481392</v>
      </c>
      <c r="G42746">
        <v>0.18222535756986336</v>
      </c>
    </row>
    <row r="42747" spans="1:7">
      <c r="A42747">
        <v>4.2745000000000006</v>
      </c>
      <c r="B42747">
        <v>0.17843477585731016</v>
      </c>
      <c r="C42747">
        <v>0.17885984383468401</v>
      </c>
      <c r="D42747">
        <v>0.18018808556519161</v>
      </c>
      <c r="E42747">
        <v>0.18599783900413705</v>
      </c>
      <c r="F42747">
        <v>0.15846499876740935</v>
      </c>
      <c r="G42747">
        <v>0.18229840008892839</v>
      </c>
    </row>
    <row r="42748" spans="1:7">
      <c r="A42748">
        <v>4.2746000000000004</v>
      </c>
      <c r="B42748">
        <v>0.17851686144917123</v>
      </c>
      <c r="C42748">
        <v>0.17893947305165492</v>
      </c>
      <c r="D42748">
        <v>0.18026767847880798</v>
      </c>
      <c r="E42748">
        <v>0.18605418977021604</v>
      </c>
      <c r="F42748">
        <v>0.15847018410450228</v>
      </c>
      <c r="G42748">
        <v>0.18236944375223837</v>
      </c>
    </row>
    <row r="42749" spans="1:7">
      <c r="A42749">
        <v>4.2747000000000002</v>
      </c>
      <c r="B42749">
        <v>0.1785969315836784</v>
      </c>
      <c r="C42749">
        <v>0.17901707169086922</v>
      </c>
      <c r="D42749">
        <v>0.18034512890009324</v>
      </c>
      <c r="E42749">
        <v>0.18610806571538688</v>
      </c>
      <c r="F42749">
        <v>0.15847427177476661</v>
      </c>
      <c r="G42749">
        <v>0.18243829112421675</v>
      </c>
    </row>
    <row r="42750" spans="1:7">
      <c r="A42750">
        <v>4.2747999999999999</v>
      </c>
      <c r="B42750">
        <v>0.17867481964309295</v>
      </c>
      <c r="C42750">
        <v>0.17909247079063917</v>
      </c>
      <c r="D42750">
        <v>0.18042026102386277</v>
      </c>
      <c r="E42750">
        <v>0.18615926900073709</v>
      </c>
      <c r="F42750">
        <v>0.15847712316197607</v>
      </c>
      <c r="G42750">
        <v>0.18250474938288036</v>
      </c>
    </row>
    <row r="42751" spans="1:7">
      <c r="A42751">
        <v>4.2749000000000006</v>
      </c>
      <c r="B42751">
        <v>0.17875036303466141</v>
      </c>
      <c r="C42751">
        <v>0.17916550551926447</v>
      </c>
      <c r="D42751">
        <v>0.18049290331978796</v>
      </c>
      <c r="E42751">
        <v>0.18620760633530714</v>
      </c>
      <c r="F42751">
        <v>0.15847860334172686</v>
      </c>
      <c r="G42751">
        <v>0.18256863026032361</v>
      </c>
    </row>
    <row r="42752" spans="1:7">
      <c r="A42752">
        <v>4.2750000000000004</v>
      </c>
      <c r="B42752">
        <v>4.1865654046862044E-2</v>
      </c>
      <c r="C42752">
        <v>4.2278266023477951E-2</v>
      </c>
      <c r="D42752">
        <v>4.3605139381859281E-2</v>
      </c>
      <c r="E42752">
        <v>4.9295139824903078E-2</v>
      </c>
      <c r="F42752">
        <v>2.1520831929379348E-2</v>
      </c>
      <c r="G42752">
        <v>4.567200089546463E-2</v>
      </c>
    </row>
    <row r="42753" spans="1:7">
      <c r="A42753">
        <v>4.2751000000000001</v>
      </c>
      <c r="B42753">
        <v>4.1936031065214596E-2</v>
      </c>
      <c r="C42753">
        <v>4.2346112127634061E-2</v>
      </c>
      <c r="D42753">
        <v>4.3672374431719341E-2</v>
      </c>
      <c r="E42753">
        <v>4.933740097824698E-2</v>
      </c>
      <c r="F42753">
        <v>2.1519008987129353E-2</v>
      </c>
      <c r="G42753">
        <v>4.5730315458924434E-2</v>
      </c>
    </row>
    <row r="42754" spans="1:7">
      <c r="A42754">
        <v>4.2751999999999999</v>
      </c>
      <c r="B42754">
        <v>4.2003698259080124E-2</v>
      </c>
      <c r="C42754">
        <v>4.241127148994206E-2</v>
      </c>
      <c r="D42754">
        <v>4.3736885657822633E-2</v>
      </c>
      <c r="E42754">
        <v>4.9376804481977163E-2</v>
      </c>
      <c r="F42754">
        <v>2.1515187217808915E-2</v>
      </c>
      <c r="G42754">
        <v>4.5785909047873538E-2</v>
      </c>
    </row>
    <row r="42755" spans="1:7">
      <c r="A42755">
        <v>4.2753000000000005</v>
      </c>
      <c r="B42755">
        <v>4.206867007671411E-2</v>
      </c>
      <c r="C42755">
        <v>4.2473759544070955E-2</v>
      </c>
      <c r="D42755">
        <v>4.3798688280443976E-2</v>
      </c>
      <c r="E42755">
        <v>4.9413361179995459E-2</v>
      </c>
      <c r="F42755">
        <v>2.1509388229155012E-2</v>
      </c>
      <c r="G42755">
        <v>4.5838794162915267E-2</v>
      </c>
    </row>
    <row r="42756" spans="1:7">
      <c r="A42756">
        <v>4.2754000000000003</v>
      </c>
      <c r="B42756">
        <v>4.2130961075828033E-2</v>
      </c>
      <c r="C42756">
        <v>4.2533591793957992E-2</v>
      </c>
      <c r="D42756">
        <v>4.3857797606250415E-2</v>
      </c>
      <c r="E42756">
        <v>4.9447082085063522E-2</v>
      </c>
      <c r="F42756">
        <v>2.1501633519917414E-2</v>
      </c>
      <c r="G42756">
        <v>4.5888983462157897E-2</v>
      </c>
    </row>
    <row r="42757" spans="1:7">
      <c r="A42757">
        <v>4.2755000000000001</v>
      </c>
      <c r="B42757">
        <v>4.2190585920272028E-2</v>
      </c>
      <c r="C42757">
        <v>4.2590783811033539E-2</v>
      </c>
      <c r="D42757">
        <v>4.3914229025283191E-2</v>
      </c>
      <c r="E42757">
        <v>4.9477978374323779E-2</v>
      </c>
      <c r="F42757">
        <v>2.1491944477968452E-2</v>
      </c>
      <c r="G42757">
        <v>4.5936489757430227E-2</v>
      </c>
    </row>
    <row r="42758" spans="1:7">
      <c r="A42758">
        <v>4.2755999999999998</v>
      </c>
      <c r="B42758">
        <v>4.2247559376763277E-2</v>
      </c>
      <c r="C42758">
        <v>4.2645351231490825E-2</v>
      </c>
      <c r="D42758">
        <v>4.3967998007979681E-2</v>
      </c>
      <c r="E42758">
        <v>4.9506061384892622E-2</v>
      </c>
      <c r="F42758">
        <v>2.1480342378505886E-2</v>
      </c>
      <c r="G42758">
        <v>4.5981326010539357E-2</v>
      </c>
    </row>
    <row r="42759" spans="1:7">
      <c r="A42759">
        <v>4.2757000000000005</v>
      </c>
      <c r="B42759">
        <v>4.2301896311660592E-2</v>
      </c>
      <c r="C42759">
        <v>4.2697309753602752E-2</v>
      </c>
      <c r="D42759">
        <v>4.4019120102245068E-2</v>
      </c>
      <c r="E42759">
        <v>4.9531342609524812E-2</v>
      </c>
      <c r="F42759">
        <v>2.146684838234687E-2</v>
      </c>
      <c r="G42759">
        <v>4.6023505329570349E-2</v>
      </c>
    </row>
    <row r="42760" spans="1:7">
      <c r="A42760">
        <v>4.2758000000000003</v>
      </c>
      <c r="B42760">
        <v>4.2353611687779402E-2</v>
      </c>
      <c r="C42760">
        <v>4.2746675135081791E-2</v>
      </c>
      <c r="D42760">
        <v>4.4067610930563994E-2</v>
      </c>
      <c r="E42760">
        <v>4.9553833692348032E-2</v>
      </c>
      <c r="F42760">
        <v>2.1451483534310974E-2</v>
      </c>
      <c r="G42760">
        <v>4.6063040965227536E-2</v>
      </c>
    </row>
    <row r="42761" spans="1:7">
      <c r="A42761">
        <v>4.2759</v>
      </c>
      <c r="B42761">
        <v>4.240272056125427E-2</v>
      </c>
      <c r="C42761">
        <v>4.2793463190483383E-2</v>
      </c>
      <c r="D42761">
        <v>4.4113486187159268E-2</v>
      </c>
      <c r="E42761">
        <v>4.9573546424666645E-2</v>
      </c>
      <c r="F42761">
        <v>2.1434268761690248E-2</v>
      </c>
      <c r="G42761">
        <v>4.6099946307217206E-2</v>
      </c>
    </row>
    <row r="42762" spans="1:7">
      <c r="A42762">
        <v>4.2759999999999998</v>
      </c>
      <c r="B42762">
        <v>-4.5752237512164839E-2</v>
      </c>
      <c r="C42762">
        <v>-4.5363785801955991E-2</v>
      </c>
      <c r="D42762">
        <v>-4.4044713955415205E-2</v>
      </c>
      <c r="E42762">
        <v>-3.8610982849773892E-2</v>
      </c>
      <c r="F42762">
        <v>-6.6786250717803156E-2</v>
      </c>
      <c r="G42762">
        <v>-4.2067240709936102E-2</v>
      </c>
    </row>
    <row r="42763" spans="1:7">
      <c r="A42763">
        <v>4.2761000000000005</v>
      </c>
      <c r="B42763">
        <v>-4.5708273799932808E-2</v>
      </c>
      <c r="C42763">
        <v>-4.5322089765982732E-2</v>
      </c>
      <c r="D42763">
        <v>-4.4004005082817876E-2</v>
      </c>
      <c r="E42763">
        <v>-3.8596660835418586E-2</v>
      </c>
      <c r="F42763">
        <v>-6.6807194389512103E-2</v>
      </c>
      <c r="G42763">
        <v>-4.203545245025473E-2</v>
      </c>
    </row>
    <row r="42764" spans="1:7">
      <c r="A42764">
        <v>4.2762000000000002</v>
      </c>
      <c r="B42764">
        <v>-4.5666754369167339E-2</v>
      </c>
      <c r="C42764">
        <v>-4.5282821094494885E-2</v>
      </c>
      <c r="D42764">
        <v>-4.3965757446513543E-2</v>
      </c>
      <c r="E42764">
        <v>-3.8584755577701801E-2</v>
      </c>
      <c r="F42764">
        <v>-6.6830030000773977E-2</v>
      </c>
      <c r="G42764">
        <v>-4.2005983370569218E-2</v>
      </c>
    </row>
    <row r="42765" spans="1:7">
      <c r="A42765">
        <v>4.2763</v>
      </c>
      <c r="B42765">
        <v>-4.5627557501447757E-2</v>
      </c>
      <c r="C42765">
        <v>-4.5245856915112626E-2</v>
      </c>
      <c r="D42765">
        <v>-4.3929848550794404E-2</v>
      </c>
      <c r="E42765">
        <v>-3.8575158109051474E-2</v>
      </c>
      <c r="F42765">
        <v>-6.6854620874072124E-2</v>
      </c>
      <c r="G42765">
        <v>-4.1978724087735383E-2</v>
      </c>
    </row>
    <row r="42766" spans="1:7">
      <c r="A42766">
        <v>4.2764000000000006</v>
      </c>
      <c r="B42766">
        <v>-4.5590563808427742E-2</v>
      </c>
      <c r="C42766">
        <v>-4.5211076735139244E-2</v>
      </c>
      <c r="D42766">
        <v>-4.3896158261533813E-2</v>
      </c>
      <c r="E42766">
        <v>-3.8567761437607928E-2</v>
      </c>
      <c r="F42766">
        <v>-6.6880833177136417E-2</v>
      </c>
      <c r="G42766">
        <v>-4.1953567253750518E-2</v>
      </c>
    </row>
    <row r="42767" spans="1:7">
      <c r="A42767">
        <v>4.2765000000000004</v>
      </c>
      <c r="B42767">
        <v>-4.5555656202105332E-2</v>
      </c>
      <c r="C42767">
        <v>-4.5178362407528816E-2</v>
      </c>
      <c r="D42767">
        <v>-4.3864568773560819E-2</v>
      </c>
      <c r="E42767">
        <v>-3.8562460528714371E-2</v>
      </c>
      <c r="F42767">
        <v>-6.6908535873162062E-2</v>
      </c>
      <c r="G42767">
        <v>-4.1930407534201894E-2</v>
      </c>
    </row>
    <row r="42768" spans="1:7">
      <c r="A42768">
        <v>4.2766000000000002</v>
      </c>
      <c r="B42768">
        <v>-4.5522719865311867E-2</v>
      </c>
      <c r="C42768">
        <v>-4.5147598097389441E-2</v>
      </c>
      <c r="D42768">
        <v>-4.3834964578468139E-2</v>
      </c>
      <c r="E42768">
        <v>-3.855915228598332E-2</v>
      </c>
      <c r="F42768">
        <v>-6.693760067217297E-2</v>
      </c>
      <c r="G42768">
        <v>-4.1909141586551582E-2</v>
      </c>
    </row>
    <row r="42769" spans="1:7">
      <c r="A42769">
        <v>4.2766999999999999</v>
      </c>
      <c r="B42769">
        <v>-4.5491642222422524E-2</v>
      </c>
      <c r="C42769">
        <v>-4.5118670249031823E-2</v>
      </c>
      <c r="D42769">
        <v>-4.3807232432855336E-2</v>
      </c>
      <c r="E42769">
        <v>-3.8557735531976361E-2</v>
      </c>
      <c r="F42769">
        <v>-6.6967901983498224E-2</v>
      </c>
      <c r="G42769">
        <v>-4.1889668038277449E-2</v>
      </c>
    </row>
    <row r="42770" spans="1:7">
      <c r="A42770">
        <v>4.2768000000000006</v>
      </c>
      <c r="B42770">
        <v>-4.5462312910292457E-2</v>
      </c>
      <c r="C42770">
        <v>-4.5091467553529441E-2</v>
      </c>
      <c r="D42770">
        <v>-4.3781261326985899E-2</v>
      </c>
      <c r="E42770">
        <v>-3.8558110988474961E-2</v>
      </c>
      <c r="F42770">
        <v>-6.699931686933025E-2</v>
      </c>
      <c r="G42770">
        <v>-4.187188746488938E-2</v>
      </c>
    </row>
    <row r="42771" spans="1:7">
      <c r="A42771">
        <v>4.2769000000000004</v>
      </c>
      <c r="B42771">
        <v>-4.5434623749419867E-2</v>
      </c>
      <c r="C42771">
        <v>-4.506588091679653E-2</v>
      </c>
      <c r="D42771">
        <v>-4.37569424538653E-2</v>
      </c>
      <c r="E42771">
        <v>-3.8560181226992764E-2</v>
      </c>
      <c r="F42771">
        <v>-6.7031724999334408E-2</v>
      </c>
      <c r="G42771">
        <v>-4.1855702367838796E-2</v>
      </c>
    </row>
    <row r="42772" spans="1:7">
      <c r="A42772">
        <v>4.2770000000000001</v>
      </c>
      <c r="B42772">
        <v>7.2083328412532843E-2</v>
      </c>
      <c r="C42772">
        <v>7.2449993699715165E-2</v>
      </c>
      <c r="D42772">
        <v>7.375762794914742E-2</v>
      </c>
      <c r="E42772">
        <v>7.8927946549898917E-2</v>
      </c>
      <c r="F42772">
        <v>5.0426788521591458E-2</v>
      </c>
      <c r="G42772">
        <v>7.5650779975532906E-2</v>
      </c>
    </row>
    <row r="42773" spans="1:7">
      <c r="A42773">
        <v>4.2770999999999999</v>
      </c>
      <c r="B42773">
        <v>7.2108027305543665E-2</v>
      </c>
      <c r="C42773">
        <v>7.2472644818753817E-2</v>
      </c>
      <c r="D42773">
        <v>7.377893491807086E-2</v>
      </c>
      <c r="E42773">
        <v>7.8922663007636062E-2</v>
      </c>
      <c r="F42773">
        <v>5.0392804319869797E-2</v>
      </c>
      <c r="G42773">
        <v>7.5663995436214881E-2</v>
      </c>
    </row>
    <row r="42774" spans="1:7">
      <c r="A42774">
        <v>4.2772000000000006</v>
      </c>
      <c r="B42774">
        <v>7.2131250186012075E-2</v>
      </c>
      <c r="C42774">
        <v>7.2493854084842102E-2</v>
      </c>
      <c r="D42774">
        <v>7.3798756687212475E-2</v>
      </c>
      <c r="E42774">
        <v>7.8915657023402766E-2</v>
      </c>
      <c r="F42774">
        <v>5.0358191570132819E-2</v>
      </c>
      <c r="G42774">
        <v>7.5675678644551325E-2</v>
      </c>
    </row>
    <row r="42775" spans="1:7">
      <c r="A42775">
        <v>4.2773000000000003</v>
      </c>
      <c r="B42775">
        <v>7.2152955161230103E-2</v>
      </c>
      <c r="C42775">
        <v>7.2513579857657717E-2</v>
      </c>
      <c r="D42775">
        <v>7.3817051470826733E-2</v>
      </c>
      <c r="E42775">
        <v>7.8906883828918209E-2</v>
      </c>
      <c r="F42775">
        <v>5.0322912254973928E-2</v>
      </c>
      <c r="G42775">
        <v>7.5685785369687245E-2</v>
      </c>
    </row>
    <row r="42776" spans="1:7">
      <c r="A42776">
        <v>4.2774000000000001</v>
      </c>
      <c r="B42776">
        <v>7.2173101505994985E-2</v>
      </c>
      <c r="C42776">
        <v>7.2531781655354344E-2</v>
      </c>
      <c r="D42776">
        <v>7.3833778652017124E-2</v>
      </c>
      <c r="E42776">
        <v>7.8896299998178793E-2</v>
      </c>
      <c r="F42776">
        <v>5.0286929432213641E-2</v>
      </c>
      <c r="G42776">
        <v>7.5694272591058931E-2</v>
      </c>
    </row>
    <row r="42777" spans="1:7">
      <c r="A42777">
        <v>4.2774999999999999</v>
      </c>
      <c r="B42777">
        <v>7.2191649645677369E-2</v>
      </c>
      <c r="C42777">
        <v>7.25484201366835E-2</v>
      </c>
      <c r="D42777">
        <v>7.3848898765111137E-2</v>
      </c>
      <c r="E42777">
        <v>7.8883863441131852E-2</v>
      </c>
      <c r="F42777">
        <v>5.0250207213027982E-2</v>
      </c>
      <c r="G42777">
        <v>7.5701098482141099E-2</v>
      </c>
    </row>
    <row r="42778" spans="1:7">
      <c r="A42778">
        <v>4.2776000000000005</v>
      </c>
      <c r="B42778">
        <v>7.2208561139482264E-2</v>
      </c>
      <c r="C42778">
        <v>7.2563457083320237E-2</v>
      </c>
      <c r="D42778">
        <v>7.3862373478235988E-2</v>
      </c>
      <c r="E42778">
        <v>7.886953339737085E-2</v>
      </c>
      <c r="F42778">
        <v>5.0212710740368267E-2</v>
      </c>
      <c r="G42778">
        <v>7.5706222394371775E-2</v>
      </c>
    </row>
    <row r="42779" spans="1:7">
      <c r="A42779">
        <v>4.2777000000000003</v>
      </c>
      <c r="B42779">
        <v>7.2223798663901384E-2</v>
      </c>
      <c r="C42779">
        <v>7.2576855382391781E-2</v>
      </c>
      <c r="D42779">
        <v>7.3874165576091499E-2</v>
      </c>
      <c r="E42779">
        <v>7.8853270429829786E-2</v>
      </c>
      <c r="F42779">
        <v>5.0174406167674643E-2</v>
      </c>
      <c r="G42779">
        <v>7.5709604841251707E-2</v>
      </c>
    </row>
    <row r="42780" spans="1:7">
      <c r="A42780">
        <v>4.2778</v>
      </c>
      <c r="B42780">
        <v>7.2237325996355572E-2</v>
      </c>
      <c r="C42780">
        <v>7.2588579009207788E-2</v>
      </c>
      <c r="D42780">
        <v>7.388423894292373E-2</v>
      </c>
      <c r="E42780">
        <v>7.8835036418453783E-2</v>
      </c>
      <c r="F42780">
        <v>5.0135260637888701E-2</v>
      </c>
      <c r="G42780">
        <v>7.5711207482687504E-2</v>
      </c>
    </row>
    <row r="42781" spans="1:7">
      <c r="A42781">
        <v>4.2778999999999998</v>
      </c>
      <c r="B42781">
        <v>7.2249107999019735E-2</v>
      </c>
      <c r="C42781">
        <v>7.2598593010192669E-2</v>
      </c>
      <c r="D42781">
        <v>7.3892558545693099E-2</v>
      </c>
      <c r="E42781">
        <v>7.8814794553611178E-2</v>
      </c>
      <c r="F42781">
        <v>5.0095242263352727E-2</v>
      </c>
      <c r="G42781">
        <v>7.5710993122481113E-2</v>
      </c>
    </row>
    <row r="42782" spans="1:7">
      <c r="A42782">
        <v>4.2780000000000005</v>
      </c>
      <c r="B42782">
        <v>0.10096375245934341</v>
      </c>
      <c r="C42782">
        <v>0.10131150534252598</v>
      </c>
      <c r="D42782">
        <v>0.10260373227394748</v>
      </c>
      <c r="E42782">
        <v>0.10749715118563771</v>
      </c>
      <c r="F42782">
        <v>7.8758961963375923E-2</v>
      </c>
      <c r="G42782">
        <v>0.10441356758148951</v>
      </c>
    </row>
    <row r="42783" spans="1:7">
      <c r="A42783">
        <v>4.2781000000000002</v>
      </c>
      <c r="B42783">
        <v>0.10097194008361843</v>
      </c>
      <c r="C42783">
        <v>0.10131799432384092</v>
      </c>
      <c r="D42783">
        <v>0.10260843336483916</v>
      </c>
      <c r="E42783">
        <v>0.10747275548834097</v>
      </c>
      <c r="F42783">
        <v>7.8717127752642363E-2</v>
      </c>
      <c r="G42783">
        <v>0.10440959434497195</v>
      </c>
    </row>
    <row r="42784" spans="1:7">
      <c r="A42784">
        <v>4.2782</v>
      </c>
      <c r="B42784">
        <v>0.10097825499661539</v>
      </c>
      <c r="C42784">
        <v>0.10132264147212888</v>
      </c>
      <c r="D42784">
        <v>0.10261123789180182</v>
      </c>
      <c r="E42784">
        <v>0.10744615803217467</v>
      </c>
      <c r="F42784">
        <v>7.86743528050068E-2</v>
      </c>
      <c r="G42784">
        <v>0.10440363829852239</v>
      </c>
    </row>
    <row r="42785" spans="1:7">
      <c r="A42785">
        <v>4.2782999999999998</v>
      </c>
      <c r="B42785">
        <v>0.10098263194663737</v>
      </c>
      <c r="C42785">
        <v>0.10132538135767977</v>
      </c>
      <c r="D42785">
        <v>0.10261207983945919</v>
      </c>
      <c r="E42785">
        <v>0.10741728954864142</v>
      </c>
      <c r="F42785">
        <v>7.8630577389323331E-2</v>
      </c>
      <c r="G42785">
        <v>0.10439562940708701</v>
      </c>
    </row>
    <row r="42786" spans="1:7">
      <c r="A42786">
        <v>4.2784000000000004</v>
      </c>
      <c r="B42786">
        <v>0.1009850074651002</v>
      </c>
      <c r="C42786">
        <v>0.10132615032099945</v>
      </c>
      <c r="D42786">
        <v>0.10261089499197329</v>
      </c>
      <c r="E42786">
        <v>0.10738608294587176</v>
      </c>
      <c r="F42786">
        <v>7.8585743367989055E-2</v>
      </c>
      <c r="G42786">
        <v>0.10438549961530258</v>
      </c>
    </row>
    <row r="42787" spans="1:7">
      <c r="A42787">
        <v>4.2785000000000002</v>
      </c>
      <c r="B42787">
        <v>0.10098531984067938</v>
      </c>
      <c r="C42787">
        <v>0.10132488644637805</v>
      </c>
      <c r="D42787">
        <v>0.10260762091405695</v>
      </c>
      <c r="E42787">
        <v>0.10735247330124649</v>
      </c>
      <c r="F42787">
        <v>7.8539794163679885E-2</v>
      </c>
      <c r="G42787">
        <v>0.10437318282859559</v>
      </c>
    </row>
    <row r="42788" spans="1:7">
      <c r="A42788">
        <v>4.2786</v>
      </c>
      <c r="B42788">
        <v>0.10098350909637022</v>
      </c>
      <c r="C42788">
        <v>0.10132152954286777</v>
      </c>
      <c r="D42788">
        <v>0.10260219693181316</v>
      </c>
      <c r="E42788">
        <v>0.10731639785410099</v>
      </c>
      <c r="F42788">
        <v>7.8492674726494599E-2</v>
      </c>
      <c r="G42788">
        <v>0.10435861489453531</v>
      </c>
    </row>
    <row r="42789" spans="1:7">
      <c r="A42789">
        <v>4.2787000000000006</v>
      </c>
      <c r="B42789">
        <v>0.10097951697551233</v>
      </c>
      <c r="C42789">
        <v>0.10131602112507609</v>
      </c>
      <c r="D42789">
        <v>0.10259456410796286</v>
      </c>
      <c r="E42789">
        <v>0.10727779599845222</v>
      </c>
      <c r="F42789">
        <v>7.8444331501517722E-2</v>
      </c>
      <c r="G42789">
        <v>0.10434173358441673</v>
      </c>
    </row>
    <row r="42790" spans="1:7">
      <c r="A42790">
        <v>4.2788000000000004</v>
      </c>
      <c r="B42790">
        <v>0.10097328692276131</v>
      </c>
      <c r="C42790">
        <v>0.10130830438829896</v>
      </c>
      <c r="D42790">
        <v>0.10258466521705323</v>
      </c>
      <c r="E42790">
        <v>0.10723660927569317</v>
      </c>
      <c r="F42790">
        <v>7.839471239681095E-2</v>
      </c>
      <c r="G42790">
        <v>0.10432247857504964</v>
      </c>
    </row>
    <row r="42791" spans="1:7">
      <c r="A42791">
        <v>4.2789000000000001</v>
      </c>
      <c r="B42791">
        <v>0.10096476406116306</v>
      </c>
      <c r="C42791">
        <v>0.1012983241835701</v>
      </c>
      <c r="D42791">
        <v>0.10257244472090665</v>
      </c>
      <c r="E42791">
        <v>0.10719278136720242</v>
      </c>
      <c r="F42791">
        <v>7.8343766751841307E-2</v>
      </c>
      <c r="G42791">
        <v>0.10430079143073184</v>
      </c>
    </row>
    <row r="42792" spans="1:7">
      <c r="A42792">
        <v>4.2789999999999999</v>
      </c>
      <c r="B42792">
        <v>-3.8778646482433565E-2</v>
      </c>
      <c r="C42792">
        <v>-3.8446514658715181E-2</v>
      </c>
      <c r="D42792">
        <v>-3.7174692907375295E-2</v>
      </c>
      <c r="E42792">
        <v>-3.2586283564902598E-2</v>
      </c>
      <c r="F42792">
        <v>-6.1441096345368887E-2</v>
      </c>
      <c r="G42792">
        <v>-3.5455926066336206E-2</v>
      </c>
    </row>
    <row r="42793" spans="1:7">
      <c r="A42793">
        <v>4.2791000000000006</v>
      </c>
      <c r="B42793">
        <v>-3.8791888448377332E-2</v>
      </c>
      <c r="C42793">
        <v>-3.8461156231732296E-2</v>
      </c>
      <c r="D42793">
        <v>-3.7191678933998773E-2</v>
      </c>
      <c r="E42793">
        <v>-3.2635356430145333E-2</v>
      </c>
      <c r="F42793">
        <v>-6.1494981712405319E-2</v>
      </c>
      <c r="G42793">
        <v>-3.5482506075969165E-2</v>
      </c>
    </row>
    <row r="42794" spans="1:7">
      <c r="A42794">
        <v>4.2792000000000003</v>
      </c>
      <c r="B42794">
        <v>-3.8807415122559696E-2</v>
      </c>
      <c r="C42794">
        <v>-3.8478053702180937E-2</v>
      </c>
      <c r="D42794">
        <v>-3.721095357676063E-2</v>
      </c>
      <c r="E42794">
        <v>-3.2686721309312876E-2</v>
      </c>
      <c r="F42794">
        <v>-6.1550499642627918E-2</v>
      </c>
      <c r="G42794">
        <v>-3.5511294583538883E-2</v>
      </c>
    </row>
    <row r="42795" spans="1:7">
      <c r="A42795">
        <v>4.2793000000000001</v>
      </c>
      <c r="B42795">
        <v>-3.8825106606170223E-2</v>
      </c>
      <c r="C42795">
        <v>-3.8497086792696145E-2</v>
      </c>
      <c r="D42795">
        <v>-3.7232396698703596E-2</v>
      </c>
      <c r="E42795">
        <v>-3.2740264121606778E-2</v>
      </c>
      <c r="F42795">
        <v>-6.1607520630853549E-2</v>
      </c>
      <c r="G42795">
        <v>-3.5542181108609523E-2</v>
      </c>
    </row>
    <row r="42796" spans="1:7">
      <c r="A42796">
        <v>4.2793999999999999</v>
      </c>
      <c r="B42796">
        <v>-3.8844845272825612E-2</v>
      </c>
      <c r="C42796">
        <v>-3.8518137511331041E-2</v>
      </c>
      <c r="D42796">
        <v>-3.7255890440985873E-2</v>
      </c>
      <c r="E42796">
        <v>-3.2795872823068652E-2</v>
      </c>
      <c r="F42796">
        <v>-6.166591780054094E-2</v>
      </c>
      <c r="G42796">
        <v>-3.5575057202901876E-2</v>
      </c>
    </row>
    <row r="42797" spans="1:7">
      <c r="A42797">
        <v>4.2795000000000005</v>
      </c>
      <c r="B42797">
        <v>-3.8866515742232099E-2</v>
      </c>
      <c r="C42797">
        <v>-3.8541090121836596E-2</v>
      </c>
      <c r="D42797">
        <v>-3.7281319194269358E-2</v>
      </c>
      <c r="E42797">
        <v>-3.2853437413184021E-2</v>
      </c>
      <c r="F42797">
        <v>-6.1725566858236394E-2</v>
      </c>
      <c r="G42797">
        <v>-3.5609816437780953E-2</v>
      </c>
    </row>
    <row r="42798" spans="1:7">
      <c r="A42798">
        <v>4.2796000000000003</v>
      </c>
      <c r="B42798">
        <v>-3.8890004853830984E-2</v>
      </c>
      <c r="C42798">
        <v>-3.8565831114235394E-2</v>
      </c>
      <c r="D42798">
        <v>-3.7308569570304151E-2</v>
      </c>
      <c r="E42798">
        <v>-3.291284993885283E-2</v>
      </c>
      <c r="F42798">
        <v>-6.1786346049112241E-2</v>
      </c>
      <c r="G42798">
        <v>-3.5646354390787886E-2</v>
      </c>
    </row>
    <row r="42799" spans="1:7">
      <c r="A42799">
        <v>4.2797000000000001</v>
      </c>
      <c r="B42799">
        <v>-3.8915201640449926E-2</v>
      </c>
      <c r="C42799">
        <v>-3.8592249175684934E-2</v>
      </c>
      <c r="D42799">
        <v>-3.7337530373707573E-2</v>
      </c>
      <c r="E42799">
        <v>-3.2974004495859854E-2</v>
      </c>
      <c r="F42799">
        <v>-6.1848136113565572E-2</v>
      </c>
      <c r="G42799">
        <v>-3.568456863127277E-2</v>
      </c>
    </row>
    <row r="42800" spans="1:7">
      <c r="A42800">
        <v>4.2797999999999998</v>
      </c>
      <c r="B42800">
        <v>-3.8941997301965348E-2</v>
      </c>
      <c r="C42800">
        <v>-3.8620235161631378E-2</v>
      </c>
      <c r="D42800">
        <v>-3.7368092573945688E-2</v>
      </c>
      <c r="E42800">
        <v>-3.3036797227975125E-2</v>
      </c>
      <c r="F42800">
        <v>-6.1910820244845469E-2</v>
      </c>
      <c r="G42800">
        <v>-3.5724358705183354E-2</v>
      </c>
    </row>
    <row r="42801" spans="1:7">
      <c r="A42801">
        <v>4.2799000000000005</v>
      </c>
      <c r="B42801">
        <v>-3.8970285178993702E-2</v>
      </c>
      <c r="C42801">
        <v>-3.8649682067257274E-2</v>
      </c>
      <c r="D42801">
        <v>-3.7400149277520001E-2</v>
      </c>
      <c r="E42801">
        <v>-3.3101126323811091E-2</v>
      </c>
      <c r="F42801">
        <v>-6.1974284047677304E-2</v>
      </c>
      <c r="G42801">
        <v>-3.5765626119062761E-2</v>
      </c>
    </row>
    <row r="42802" spans="1:7">
      <c r="A42802">
        <v>4.28</v>
      </c>
      <c r="B42802">
        <v>-4.6404923889254768E-2</v>
      </c>
      <c r="C42802">
        <v>-4.6085448161845122E-2</v>
      </c>
      <c r="D42802">
        <v>-4.4838558862991817E-2</v>
      </c>
      <c r="E42802">
        <v>-4.0571855174192338E-2</v>
      </c>
      <c r="F42802">
        <v>-6.9443378660486235E-2</v>
      </c>
      <c r="G42802">
        <v>-4.3213237485940185E-2</v>
      </c>
    </row>
    <row r="42803" spans="1:7">
      <c r="A42803">
        <v>4.2801</v>
      </c>
      <c r="B42803">
        <v>-4.6435882473077061E-2</v>
      </c>
      <c r="C42803">
        <v>-4.611750293421224E-2</v>
      </c>
      <c r="D42803">
        <v>-4.4873291245771441E-2</v>
      </c>
      <c r="E42803">
        <v>-4.0638953507724479E-2</v>
      </c>
      <c r="F42803">
        <v>-6.9508071054018988E-2</v>
      </c>
      <c r="G42803">
        <v>-4.3257168129566648E-2</v>
      </c>
    </row>
    <row r="42804" spans="1:7">
      <c r="A42804">
        <v>4.2801999999999998</v>
      </c>
      <c r="B42804">
        <v>-4.6468015539340435E-2</v>
      </c>
      <c r="C42804">
        <v>-4.6150701331969302E-2</v>
      </c>
      <c r="D42804">
        <v>-4.4909201799725018E-2</v>
      </c>
      <c r="E42804">
        <v>-4.0707277521137071E-2</v>
      </c>
      <c r="F42804">
        <v>-6.9573212990235167E-2</v>
      </c>
      <c r="G42804">
        <v>-4.3302279837096939E-2</v>
      </c>
    </row>
    <row r="42805" spans="1:7">
      <c r="A42805">
        <v>4.2803000000000004</v>
      </c>
      <c r="B42805">
        <v>-4.6501215884875879E-2</v>
      </c>
      <c r="C42805">
        <v>-4.6184935629977275E-2</v>
      </c>
      <c r="D42805">
        <v>-4.4946182907438903E-2</v>
      </c>
      <c r="E42805">
        <v>-4.0776726067237846E-2</v>
      </c>
      <c r="F42805">
        <v>-6.9638688986900218E-2</v>
      </c>
      <c r="G42805">
        <v>-4.3348474493504298E-2</v>
      </c>
    </row>
    <row r="42806" spans="1:7">
      <c r="A42806">
        <v>4.2804000000000002</v>
      </c>
      <c r="B42806">
        <v>-4.6535378519491299E-2</v>
      </c>
      <c r="C42806">
        <v>-4.6220100307846401E-2</v>
      </c>
      <c r="D42806">
        <v>-4.4984129156913077E-2</v>
      </c>
      <c r="E42806">
        <v>-4.0847200191965451E-2</v>
      </c>
      <c r="F42806">
        <v>-6.9704386013131253E-2</v>
      </c>
      <c r="G42806">
        <v>-4.3395656028593514E-2</v>
      </c>
    </row>
    <row r="42807" spans="1:7">
      <c r="A42807">
        <v>4.2805</v>
      </c>
      <c r="B42807">
        <v>-4.6570400637302889E-2</v>
      </c>
      <c r="C42807">
        <v>-4.6256092020240835E-2</v>
      </c>
      <c r="D42807">
        <v>-4.5022937312189093E-2</v>
      </c>
      <c r="E42807">
        <v>-4.0918603118306161E-2</v>
      </c>
      <c r="F42807">
        <v>-6.9770193449615533E-2</v>
      </c>
      <c r="G42807">
        <v>-4.3443730395184454E-2</v>
      </c>
    </row>
    <row r="42808" spans="1:7">
      <c r="A42808">
        <v>4.2806000000000006</v>
      </c>
      <c r="B42808">
        <v>-4.6606181588164208E-2</v>
      </c>
      <c r="C42808">
        <v>-4.6292809567495041E-2</v>
      </c>
      <c r="D42808">
        <v>-4.5062506284222259E-2</v>
      </c>
      <c r="E42808">
        <v>-4.0990840228515846E-2</v>
      </c>
      <c r="F42808">
        <v>-6.9836003049727521E-2</v>
      </c>
      <c r="G42808">
        <v>-4.3492605546738637E-2</v>
      </c>
    </row>
    <row r="42809" spans="1:7">
      <c r="A42809">
        <v>4.2807000000000004</v>
      </c>
      <c r="B42809">
        <v>-4.6642622849207171E-2</v>
      </c>
      <c r="C42809">
        <v>-4.6330153866528612E-2</v>
      </c>
      <c r="D42809">
        <v>-4.5102737101992751E-2</v>
      </c>
      <c r="E42809">
        <v>-4.1063819044764464E-2</v>
      </c>
      <c r="F42809">
        <v>-6.9901708901514897E-2</v>
      </c>
      <c r="G42809">
        <v>-4.3542191414476392E-2</v>
      </c>
    </row>
    <row r="42810" spans="1:7">
      <c r="A42810">
        <v>4.2808000000000002</v>
      </c>
      <c r="B42810">
        <v>-4.6679627996502493E-2</v>
      </c>
      <c r="C42810">
        <v>-4.6368027922067512E-2</v>
      </c>
      <c r="D42810">
        <v>-4.5143532883860971E-2</v>
      </c>
      <c r="E42810">
        <v>-4.1137449208316162E-2</v>
      </c>
      <c r="F42810">
        <v>-6.9967207390524214E-2</v>
      </c>
      <c r="G42810">
        <v>-4.3592399884030207E-2</v>
      </c>
    </row>
    <row r="42811" spans="1:7">
      <c r="A42811">
        <v>4.2808999999999999</v>
      </c>
      <c r="B42811">
        <v>-4.6717102676852029E-2</v>
      </c>
      <c r="C42811">
        <v>-4.6406336798160197E-2</v>
      </c>
      <c r="D42811">
        <v>-4.5184798809168925E-2</v>
      </c>
      <c r="E42811">
        <v>-4.1211642457353717E-2</v>
      </c>
      <c r="F42811">
        <v>-7.0032397163438329E-2</v>
      </c>
      <c r="G42811">
        <v>-4.3643144771678098E-2</v>
      </c>
    </row>
    <row r="42812" spans="1:7">
      <c r="A42812">
        <v>4.2810000000000006</v>
      </c>
      <c r="B42812">
        <v>-8.1453944286896451E-2</v>
      </c>
      <c r="C42812">
        <v>-8.1143977297166714E-2</v>
      </c>
      <c r="D42812">
        <v>-7.9925431797267521E-2</v>
      </c>
      <c r="E42812">
        <v>-7.5985302310729752E-2</v>
      </c>
      <c r="F42812">
        <v>-0.10479616879967601</v>
      </c>
      <c r="G42812">
        <v>-7.8393331507376832E-2</v>
      </c>
    </row>
    <row r="42813" spans="1:7">
      <c r="A42813">
        <v>4.2811000000000003</v>
      </c>
      <c r="B42813">
        <v>-8.1492074625059807E-2</v>
      </c>
      <c r="C42813">
        <v>-8.1182872006413831E-2</v>
      </c>
      <c r="D42813">
        <v>-7.996735559375967E-2</v>
      </c>
      <c r="E42813">
        <v>-7.6060353244257403E-2</v>
      </c>
      <c r="F42813">
        <v>-0.10486044428530805</v>
      </c>
      <c r="G42813">
        <v>-7.8444900576309873E-2</v>
      </c>
    </row>
    <row r="42814" spans="1:7">
      <c r="A42814">
        <v>4.2812000000000001</v>
      </c>
      <c r="B42814">
        <v>-8.1530358795098845E-2</v>
      </c>
      <c r="C42814">
        <v>-8.1221886040522051E-2</v>
      </c>
      <c r="D42814">
        <v>-8.0009436369083531E-2</v>
      </c>
      <c r="E42814">
        <v>-7.6135667921147385E-2</v>
      </c>
      <c r="F42814">
        <v>-0.10492408358268379</v>
      </c>
      <c r="G42814">
        <v>-7.8496741248312268E-2</v>
      </c>
    </row>
    <row r="42815" spans="1:7">
      <c r="A42815">
        <v>4.2812999999999999</v>
      </c>
      <c r="B42815">
        <v>-8.156866933606377E-2</v>
      </c>
      <c r="C42815">
        <v>-8.1260890167972555E-2</v>
      </c>
      <c r="D42815">
        <v>-8.0051544861479584E-2</v>
      </c>
      <c r="E42815">
        <v>-7.6211132337833359E-2</v>
      </c>
      <c r="F42815">
        <v>-0.10498694478087267</v>
      </c>
      <c r="G42815">
        <v>-7.854874201602903E-2</v>
      </c>
    </row>
    <row r="42816" spans="1:7">
      <c r="A42816">
        <v>4.2814000000000005</v>
      </c>
      <c r="B42816">
        <v>-8.1606881662421138E-2</v>
      </c>
      <c r="C42816">
        <v>-8.129975803452183E-2</v>
      </c>
      <c r="D42816">
        <v>-8.009355469481072E-2</v>
      </c>
      <c r="E42816">
        <v>-7.6286635337600273E-2</v>
      </c>
      <c r="F42816">
        <v>-0.10504888917039797</v>
      </c>
      <c r="G42816">
        <v>-7.8600793958320508E-2</v>
      </c>
    </row>
    <row r="42817" spans="1:7">
      <c r="A42817">
        <v>4.2815000000000003</v>
      </c>
      <c r="B42817">
        <v>-8.1644874023190539E-2</v>
      </c>
      <c r="C42817">
        <v>-8.133836612306844E-2</v>
      </c>
      <c r="D42817">
        <v>-8.0135342338034654E-2</v>
      </c>
      <c r="E42817">
        <v>-7.6362068567708719E-2</v>
      </c>
      <c r="F42817">
        <v>-0.10510978119433387</v>
      </c>
      <c r="G42817">
        <v>-7.8652790703025249E-2</v>
      </c>
    </row>
    <row r="42818" spans="1:7">
      <c r="A42818">
        <v>4.2816000000000001</v>
      </c>
      <c r="B42818">
        <v>-8.1682527461276688E-2</v>
      </c>
      <c r="C42818">
        <v>-8.1376593713952339E-2</v>
      </c>
      <c r="D42818">
        <v>-8.0176787065024513E-2</v>
      </c>
      <c r="E42818">
        <v>-7.6437326434860092E-2</v>
      </c>
      <c r="F42818">
        <v>-0.10516948840047538</v>
      </c>
      <c r="G42818">
        <v>-7.8704628389205902E-2</v>
      </c>
    </row>
    <row r="42819" spans="1:7">
      <c r="A42819">
        <v>4.2816999999999998</v>
      </c>
      <c r="B42819">
        <v>-8.1719725773009788E-2</v>
      </c>
      <c r="C42819">
        <v>-8.1414322845656528E-2</v>
      </c>
      <c r="D42819">
        <v>-8.0217770914748243E-2</v>
      </c>
      <c r="E42819">
        <v>-7.6512306059169699E-2</v>
      </c>
      <c r="F42819">
        <v>-0.10522788139453959</v>
      </c>
      <c r="G42819">
        <v>-7.87562056289456E-2</v>
      </c>
    </row>
    <row r="42820" spans="1:7">
      <c r="A42820">
        <v>4.2818000000000005</v>
      </c>
      <c r="B42820">
        <v>-8.175635546790927E-2</v>
      </c>
      <c r="C42820">
        <v>-8.145143827592527E-2</v>
      </c>
      <c r="D42820">
        <v>-8.0258178651802403E-2</v>
      </c>
      <c r="E42820">
        <v>-7.658690722680693E-2</v>
      </c>
      <c r="F42820">
        <v>-0.10528483379435906</v>
      </c>
      <c r="G42820">
        <v>-7.8807423468759477E-2</v>
      </c>
    </row>
    <row r="42821" spans="1:7">
      <c r="A42821">
        <v>4.2819000000000003</v>
      </c>
      <c r="B42821">
        <v>-8.1792305728688675E-2</v>
      </c>
      <c r="C42821">
        <v>-8.1487827443297078E-2</v>
      </c>
      <c r="D42821">
        <v>-8.0297897727308332E-2</v>
      </c>
      <c r="E42821">
        <v>-7.6661032341454133E-2</v>
      </c>
      <c r="F42821">
        <v>-0.10534022218502923</v>
      </c>
      <c r="G42821">
        <v>-7.8858185350682453E-2</v>
      </c>
    </row>
    <row r="42822" spans="1:7">
      <c r="A42822">
        <v>4.282</v>
      </c>
      <c r="B42822">
        <v>-5.9887083303848954E-3</v>
      </c>
      <c r="C42822">
        <v>-5.6846203879059587E-3</v>
      </c>
      <c r="D42822">
        <v>-4.4980581990436974E-3</v>
      </c>
      <c r="E42822">
        <v>-8.9582633360097558E-4</v>
      </c>
      <c r="F42822">
        <v>-2.9555166033846857E-2</v>
      </c>
      <c r="G42822">
        <v>-3.0696370319651736E-3</v>
      </c>
    </row>
    <row r="42823" spans="1:7">
      <c r="A42823">
        <v>4.2820999999999998</v>
      </c>
      <c r="B42823">
        <v>-6.0229909089164479E-3</v>
      </c>
      <c r="C42823">
        <v>-5.7192473949321254E-3</v>
      </c>
      <c r="D42823">
        <v>-4.5360895712365235E-3</v>
      </c>
      <c r="E42823">
        <v>-9.686998219037915E-4</v>
      </c>
      <c r="F42823">
        <v>-2.9607111655762134E-2</v>
      </c>
      <c r="G42823">
        <v>-3.1191508744989049E-3</v>
      </c>
    </row>
    <row r="42824" spans="1:7">
      <c r="A42824">
        <v>4.2822000000000005</v>
      </c>
      <c r="B42824">
        <v>-6.0563649173426271E-3</v>
      </c>
      <c r="C42824">
        <v>-5.7529234444819721E-3</v>
      </c>
      <c r="D42824">
        <v>-4.5732060326884039E-3</v>
      </c>
      <c r="E42824">
        <v>-1.0408398643391714E-3</v>
      </c>
      <c r="F42824">
        <v>-2.9657297403362908E-2</v>
      </c>
      <c r="G42824">
        <v>-3.1678746032052507E-3</v>
      </c>
    </row>
    <row r="42825" spans="1:7">
      <c r="A42825">
        <v>4.2823000000000002</v>
      </c>
      <c r="B42825">
        <v>-6.0888206107616583E-3</v>
      </c>
      <c r="C42825">
        <v>-5.7856383877874507E-3</v>
      </c>
      <c r="D42825">
        <v>-4.6093974387844128E-3</v>
      </c>
      <c r="E42825">
        <v>-1.1122387134478856E-3</v>
      </c>
      <c r="F42825">
        <v>-2.9705713827160578E-2</v>
      </c>
      <c r="G42825">
        <v>-3.215799512532494E-3</v>
      </c>
    </row>
    <row r="42826" spans="1:7">
      <c r="A42826">
        <v>4.2824</v>
      </c>
      <c r="B42826">
        <v>-6.1203486480558844E-3</v>
      </c>
      <c r="C42826">
        <v>-5.8173824873026803E-3</v>
      </c>
      <c r="D42826">
        <v>-4.6446540519582413E-3</v>
      </c>
      <c r="E42826">
        <v>-1.1828889841766776E-3</v>
      </c>
      <c r="F42826">
        <v>-2.9752351915892313E-2</v>
      </c>
      <c r="G42826">
        <v>-3.2629172684950358E-3</v>
      </c>
    </row>
    <row r="42827" spans="1:7">
      <c r="A42827">
        <v>4.2825000000000006</v>
      </c>
      <c r="B42827">
        <v>-6.1509400849457663E-3</v>
      </c>
      <c r="C42827">
        <v>-5.8481464099919833E-3</v>
      </c>
      <c r="D42827">
        <v>-4.6789665349340481E-3</v>
      </c>
      <c r="E42827">
        <v>-1.2527836454362187E-3</v>
      </c>
      <c r="F42827">
        <v>-2.9797203089515435E-2</v>
      </c>
      <c r="G42827">
        <v>-3.3092199014106288E-3</v>
      </c>
    </row>
    <row r="42828" spans="1:7">
      <c r="A42828">
        <v>4.2826000000000004</v>
      </c>
      <c r="B42828">
        <v>-6.180586367132701E-3</v>
      </c>
      <c r="C42828">
        <v>-5.8779212207014098E-3</v>
      </c>
      <c r="D42828">
        <v>-4.7123259440535747E-3</v>
      </c>
      <c r="E42828">
        <v>-1.3219160118094209E-3</v>
      </c>
      <c r="F42828">
        <v>-2.9840259192287125E-2</v>
      </c>
      <c r="G42828">
        <v>-3.3546997987459748E-3</v>
      </c>
    </row>
    <row r="42829" spans="1:7">
      <c r="A42829">
        <v>4.2827000000000002</v>
      </c>
      <c r="B42829">
        <v>-6.2092793235350996E-3</v>
      </c>
      <c r="C42829">
        <v>-5.9066983756101976E-3</v>
      </c>
      <c r="D42829">
        <v>-4.7447237226849737E-3</v>
      </c>
      <c r="E42829">
        <v>-1.3902797354092694E-3</v>
      </c>
      <c r="F42829">
        <v>-2.9881512485928276E-2</v>
      </c>
      <c r="G42829">
        <v>-3.3993496980699381E-3</v>
      </c>
    </row>
    <row r="42830" spans="1:7">
      <c r="A42830">
        <v>4.2827999999999999</v>
      </c>
      <c r="B42830">
        <v>-6.2370111596088407E-3</v>
      </c>
      <c r="C42830">
        <v>-5.9344697157559523E-3</v>
      </c>
      <c r="D42830">
        <v>-4.7761516947124605E-3</v>
      </c>
      <c r="E42830">
        <v>-1.457868797885023E-3</v>
      </c>
      <c r="F42830">
        <v>-2.9920955642870353E-2</v>
      </c>
      <c r="G42830">
        <v>-3.4431626801135762E-3</v>
      </c>
    </row>
    <row r="42831" spans="1:7">
      <c r="A42831">
        <v>4.2829000000000006</v>
      </c>
      <c r="B42831">
        <v>-6.2637744507560988E-3</v>
      </c>
      <c r="C42831">
        <v>-5.9612274606486437E-3</v>
      </c>
      <c r="D42831">
        <v>-4.8066020581112312E-3</v>
      </c>
      <c r="E42831">
        <v>-1.5246775025757262E-3</v>
      </c>
      <c r="F42831">
        <v>-2.9958581739584138E-2</v>
      </c>
      <c r="G42831">
        <v>-3.4861321619360924E-3</v>
      </c>
    </row>
    <row r="42832" spans="1:7">
      <c r="A42832">
        <v>4.2830000000000004</v>
      </c>
      <c r="B42832">
        <v>6.356112241733225E-2</v>
      </c>
      <c r="C42832">
        <v>6.386372035120802E-2</v>
      </c>
      <c r="D42832">
        <v>6.5014617174559142E-2</v>
      </c>
      <c r="E42832">
        <v>6.825998408634569E-2</v>
      </c>
      <c r="F42832">
        <v>3.9856300303166253E-2</v>
      </c>
      <c r="G42832">
        <v>6.6322432662959577E-2</v>
      </c>
    </row>
    <row r="42833" spans="1:7">
      <c r="A42833">
        <v>4.2831000000000001</v>
      </c>
      <c r="B42833">
        <v>6.3536300097855491E-2</v>
      </c>
      <c r="C42833">
        <v>6.3838995622348627E-2</v>
      </c>
      <c r="D42833">
        <v>6.4986133228039478E-2</v>
      </c>
      <c r="E42833">
        <v>6.8194768498264821E-2</v>
      </c>
      <c r="F42833">
        <v>3.9822281558609403E-2</v>
      </c>
      <c r="G42833">
        <v>6.628121643391939E-2</v>
      </c>
    </row>
    <row r="42834" spans="1:7">
      <c r="A42834">
        <v>4.2831999999999999</v>
      </c>
      <c r="B42834">
        <v>6.3512375610002447E-2</v>
      </c>
      <c r="C42834">
        <v>6.3815216508456896E-2</v>
      </c>
      <c r="D42834">
        <v>6.495856943296463E-2</v>
      </c>
      <c r="E42834">
        <v>6.8130323435963244E-2</v>
      </c>
      <c r="F42834">
        <v>3.9789950521240715E-2</v>
      </c>
      <c r="G42834">
        <v>6.6240898906887918E-2</v>
      </c>
    </row>
    <row r="42835" spans="1:7">
      <c r="A42835">
        <v>4.2833000000000006</v>
      </c>
      <c r="B42835">
        <v>6.3489270754636618E-2</v>
      </c>
      <c r="C42835">
        <v>6.3792304968340652E-2</v>
      </c>
      <c r="D42835">
        <v>6.4931847565341094E-2</v>
      </c>
      <c r="E42835">
        <v>6.80665674293809E-2</v>
      </c>
      <c r="F42835">
        <v>3.9759229954663709E-2</v>
      </c>
      <c r="G42835">
        <v>6.6201399290829452E-2</v>
      </c>
    </row>
    <row r="42836" spans="1:7">
      <c r="A42836">
        <v>4.2834000000000003</v>
      </c>
      <c r="B42836">
        <v>6.3466908912334308E-2</v>
      </c>
      <c r="C42836">
        <v>6.3770184521514839E-2</v>
      </c>
      <c r="D42836">
        <v>6.4905890975754943E-2</v>
      </c>
      <c r="E42836">
        <v>6.8003420826130964E-2</v>
      </c>
      <c r="F42836">
        <v>3.9730044114361825E-2</v>
      </c>
      <c r="G42836">
        <v>6.616263846954179E-2</v>
      </c>
    </row>
    <row r="42837" spans="1:7">
      <c r="A42837">
        <v>4.2835000000000001</v>
      </c>
      <c r="B42837">
        <v>6.3445215021180612E-2</v>
      </c>
      <c r="C42837">
        <v>6.3748780227304014E-2</v>
      </c>
      <c r="D42837">
        <v>6.4880624567836165E-2</v>
      </c>
      <c r="E42837">
        <v>6.7940805757714232E-2</v>
      </c>
      <c r="F42837">
        <v>3.9702318727845513E-2</v>
      </c>
      <c r="G42837">
        <v>6.6124538975240232E-2</v>
      </c>
    </row>
    <row r="42838" spans="1:7">
      <c r="A42838">
        <v>4.2835999999999999</v>
      </c>
      <c r="B42838">
        <v>6.3424115554920668E-2</v>
      </c>
      <c r="C42838">
        <v>6.3728018664181985E-2</v>
      </c>
      <c r="D42838">
        <v>6.4855974777010772E-2</v>
      </c>
      <c r="E42838">
        <v>6.7878646107173465E-2</v>
      </c>
      <c r="F42838">
        <v>3.9675980974794751E-2</v>
      </c>
      <c r="G42838">
        <v>6.6087024962881102E-2</v>
      </c>
    </row>
    <row r="42839" spans="1:7">
      <c r="A42839">
        <v>4.2837000000000005</v>
      </c>
      <c r="B42839">
        <v>6.3403538501453749E-2</v>
      </c>
      <c r="C42839">
        <v>6.3707827909340597E-2</v>
      </c>
      <c r="D42839">
        <v>6.4831869549526466E-2</v>
      </c>
      <c r="E42839">
        <v>6.7816867478114523E-2</v>
      </c>
      <c r="F42839">
        <v>3.9650959467210395E-2</v>
      </c>
      <c r="G42839">
        <v>6.6050022185194068E-2</v>
      </c>
    </row>
    <row r="42840" spans="1:7">
      <c r="A42840">
        <v>4.2838000000000003</v>
      </c>
      <c r="B42840">
        <v>6.3383413341663974E-2</v>
      </c>
      <c r="C42840">
        <v>6.3688137518487675E-2</v>
      </c>
      <c r="D42840">
        <v>6.4808238321750977E-2</v>
      </c>
      <c r="E42840">
        <v>6.7755397165024336E-2</v>
      </c>
      <c r="F42840">
        <v>3.9627184229587172E-2</v>
      </c>
      <c r="G42840">
        <v>6.6013457968393488E-2</v>
      </c>
    </row>
    <row r="42841" spans="1:7">
      <c r="A42841">
        <v>4.2839</v>
      </c>
      <c r="B42841">
        <v>6.3363671028580537E-2</v>
      </c>
      <c r="C42841">
        <v>6.3668878505872328E-2</v>
      </c>
      <c r="D42841">
        <v>6.4785011999738629E-2</v>
      </c>
      <c r="E42841">
        <v>6.7694164124818768E-2</v>
      </c>
      <c r="F42841">
        <v>3.9604586679120417E-2</v>
      </c>
      <c r="G42841">
        <v>6.5977261188540345E-2</v>
      </c>
    </row>
    <row r="42842" spans="1:7">
      <c r="A42842">
        <v>4.2839999999999998</v>
      </c>
      <c r="B42842">
        <v>9.1364741033122865E-2</v>
      </c>
      <c r="C42842">
        <v>9.1670480390802389E-2</v>
      </c>
      <c r="D42842">
        <v>9.2782620005325889E-2</v>
      </c>
      <c r="E42842">
        <v>9.5653596015825765E-2</v>
      </c>
      <c r="F42842">
        <v>6.7603596672227678E-2</v>
      </c>
      <c r="G42842">
        <v>9.3961859314796725E-2</v>
      </c>
    </row>
    <row r="42843" spans="1:7">
      <c r="A42843">
        <v>4.2841000000000005</v>
      </c>
      <c r="B42843">
        <v>9.1345556400355576E-2</v>
      </c>
      <c r="C42843">
        <v>9.1651876630534979E-2</v>
      </c>
      <c r="D42843">
        <v>9.2759997375613246E-2</v>
      </c>
      <c r="E42843">
        <v>9.5592626990102486E-2</v>
      </c>
      <c r="F42843">
        <v>6.758314570991529E-2</v>
      </c>
      <c r="G42843">
        <v>9.3926198172249648E-2</v>
      </c>
    </row>
    <row r="42844" spans="1:7">
      <c r="A42844">
        <v>4.2842000000000002</v>
      </c>
      <c r="B42844">
        <v>9.132652018394749E-2</v>
      </c>
      <c r="C42844">
        <v>9.1633470462492372E-2</v>
      </c>
      <c r="D42844">
        <v>9.2737548508352141E-2</v>
      </c>
      <c r="E42844">
        <v>9.5531658722605398E-2</v>
      </c>
      <c r="F42844">
        <v>6.7563637440097246E-2</v>
      </c>
      <c r="G42844">
        <v>9.3890691116857855E-2</v>
      </c>
    </row>
    <row r="42845" spans="1:7">
      <c r="A42845">
        <v>4.2843</v>
      </c>
      <c r="B42845">
        <v>9.1307535598830203E-2</v>
      </c>
      <c r="C42845">
        <v>9.1615164791586601E-2</v>
      </c>
      <c r="D42845">
        <v>9.2715175606758571E-2</v>
      </c>
      <c r="E42845">
        <v>9.5470589242629245E-2</v>
      </c>
      <c r="F42845">
        <v>6.7544978499747221E-2</v>
      </c>
      <c r="G42845">
        <v>9.3855235812282986E-2</v>
      </c>
    </row>
    <row r="42846" spans="1:7">
      <c r="A42846">
        <v>4.2843999999999998</v>
      </c>
      <c r="B42846">
        <v>9.1288507993062762E-2</v>
      </c>
      <c r="C42846">
        <v>9.1596864647806253E-2</v>
      </c>
      <c r="D42846">
        <v>9.2692783024837411E-2</v>
      </c>
      <c r="E42846">
        <v>9.5409319030252487E-2</v>
      </c>
      <c r="F42846">
        <v>6.7527077494339532E-2</v>
      </c>
      <c r="G42846">
        <v>9.3819732219580149E-2</v>
      </c>
    </row>
    <row r="42847" spans="1:7">
      <c r="A42847">
        <v>4.2845000000000004</v>
      </c>
      <c r="B42847">
        <v>9.1269344818114995E-2</v>
      </c>
      <c r="C42847">
        <v>9.1578477156859517E-2</v>
      </c>
      <c r="D42847">
        <v>9.2670277237512977E-2</v>
      </c>
      <c r="E42847">
        <v>9.5347750981707655E-2</v>
      </c>
      <c r="F42847">
        <v>6.7509844967974186E-2</v>
      </c>
      <c r="G42847">
        <v>9.3784082565058269E-2</v>
      </c>
    </row>
    <row r="42848" spans="1:7">
      <c r="A42848">
        <v>4.2846000000000002</v>
      </c>
      <c r="B42848">
        <v>9.1249955599630006E-2</v>
      </c>
      <c r="C42848">
        <v>9.1559911511153391E-2</v>
      </c>
      <c r="D42848">
        <v>9.2647566811153048E-2</v>
      </c>
      <c r="E42848">
        <v>9.5285790376523016E-2</v>
      </c>
      <c r="F42848">
        <v>6.7493193373527174E-2</v>
      </c>
      <c r="G42848">
        <v>9.3748191309094508E-2</v>
      </c>
    </row>
    <row r="42849" spans="1:7">
      <c r="A42849">
        <v>4.2847</v>
      </c>
      <c r="B42849">
        <v>9.1230251908643201E-2</v>
      </c>
      <c r="C42849">
        <v>9.1541078941103304E-2</v>
      </c>
      <c r="D42849">
        <v>9.2624562374483688E-2</v>
      </c>
      <c r="E42849">
        <v>9.5223344846322458E-2</v>
      </c>
      <c r="F42849">
        <v>6.7477037042848811E-2</v>
      </c>
      <c r="G42849">
        <v>9.3711965115855028E-2</v>
      </c>
    </row>
    <row r="42850" spans="1:7">
      <c r="A42850">
        <v>4.2848000000000006</v>
      </c>
      <c r="B42850">
        <v>9.1210147333251168E-2</v>
      </c>
      <c r="C42850">
        <v>9.1521892686766915E-2</v>
      </c>
      <c r="D42850">
        <v>9.2601176589880652E-2</v>
      </c>
      <c r="E42850">
        <v>9.5160324345174213E-2</v>
      </c>
      <c r="F42850">
        <v>6.7461292157031671E-2</v>
      </c>
      <c r="G42850">
        <v>9.3675312823875007E-2</v>
      </c>
    </row>
    <row r="42851" spans="1:7">
      <c r="A42851">
        <v>4.2849000000000004</v>
      </c>
      <c r="B42851">
        <v>9.1189557450714442E-2</v>
      </c>
      <c r="C42851">
        <v>9.1502267969804318E-2</v>
      </c>
      <c r="D42851">
        <v>9.2577324125036498E-2</v>
      </c>
      <c r="E42851">
        <v>9.5096641121384801E-2</v>
      </c>
      <c r="F42851">
        <v>6.744587671676891E-2</v>
      </c>
      <c r="G42851">
        <v>9.3638145417454285E-2</v>
      </c>
    </row>
    <row r="42852" spans="1:7">
      <c r="A42852">
        <v>4.2850000000000001</v>
      </c>
      <c r="B42852">
        <v>0.21478104934382847</v>
      </c>
      <c r="C42852">
        <v>0.21509477150960121</v>
      </c>
      <c r="D42852">
        <v>0.2161655711688395</v>
      </c>
      <c r="E42852">
        <v>0.21864485923448357</v>
      </c>
      <c r="F42852">
        <v>0.19104336005666811</v>
      </c>
      <c r="G42852">
        <v>0.21721302554267077</v>
      </c>
    </row>
    <row r="42853" spans="1:7">
      <c r="A42853">
        <v>4.2850999999999999</v>
      </c>
      <c r="B42853">
        <v>0.21475922749610943</v>
      </c>
      <c r="C42853">
        <v>0.21507399913625669</v>
      </c>
      <c r="D42853">
        <v>0.21614050026408016</v>
      </c>
      <c r="E42853">
        <v>0.21857952104210546</v>
      </c>
      <c r="F42853">
        <v>0.19102838676718781</v>
      </c>
      <c r="G42853">
        <v>0.21717455754702783</v>
      </c>
    </row>
    <row r="42854" spans="1:7">
      <c r="A42854">
        <v>4.2852000000000006</v>
      </c>
      <c r="B42854">
        <v>0.21473655135326686</v>
      </c>
      <c r="C42854">
        <v>0.21505239794561781</v>
      </c>
      <c r="D42854">
        <v>0.21611453670067426</v>
      </c>
      <c r="E42854">
        <v>0.2185129951114563</v>
      </c>
      <c r="F42854">
        <v>0.19101347688490017</v>
      </c>
      <c r="G42854">
        <v>0.21713517609294153</v>
      </c>
    </row>
    <row r="42855" spans="1:7">
      <c r="A42855">
        <v>4.2853000000000003</v>
      </c>
      <c r="B42855">
        <v>0.21471280283201288</v>
      </c>
      <c r="C42855">
        <v>0.21502974399859198</v>
      </c>
      <c r="D42855">
        <v>0.21608744345792807</v>
      </c>
      <c r="E42855">
        <v>0.21844501854266443</v>
      </c>
      <c r="F42855">
        <v>0.19099844454181902</v>
      </c>
      <c r="G42855">
        <v>0.21709462250413447</v>
      </c>
    </row>
    <row r="42856" spans="1:7">
      <c r="A42856">
        <v>4.2854000000000001</v>
      </c>
      <c r="B42856">
        <v>0.21468776891950947</v>
      </c>
      <c r="C42856">
        <v>0.21500581851850198</v>
      </c>
      <c r="D42856">
        <v>0.21605898900854292</v>
      </c>
      <c r="E42856">
        <v>0.21837533522617261</v>
      </c>
      <c r="F42856">
        <v>0.19098310795523787</v>
      </c>
      <c r="G42856">
        <v>0.21705264426235993</v>
      </c>
    </row>
    <row r="42857" spans="1:7">
      <c r="A42857">
        <v>4.2854999999999999</v>
      </c>
      <c r="B42857">
        <v>0.21466124160538946</v>
      </c>
      <c r="C42857">
        <v>0.21498040781843386</v>
      </c>
      <c r="D42857">
        <v>0.21602894724306321</v>
      </c>
      <c r="E42857">
        <v>0.2183036957937185</v>
      </c>
      <c r="F42857">
        <v>0.1909672893513088</v>
      </c>
      <c r="G42857">
        <v>0.21700899493825546</v>
      </c>
    </row>
    <row r="42858" spans="1:7">
      <c r="A42858">
        <v>4.2856000000000005</v>
      </c>
      <c r="B42858">
        <v>0.21463301781516764</v>
      </c>
      <c r="C42858">
        <v>0.21495330322940198</v>
      </c>
      <c r="D42858">
        <v>0.21599709739552608</v>
      </c>
      <c r="E42858">
        <v>0.21822985757715327</v>
      </c>
      <c r="F42858">
        <v>0.19095081488746005</v>
      </c>
      <c r="G42858">
        <v>0.21696343412593264</v>
      </c>
    </row>
    <row r="42859" spans="1:7">
      <c r="A42859">
        <v>4.2857000000000003</v>
      </c>
      <c r="B42859">
        <v>0.21460289934497689</v>
      </c>
      <c r="C42859">
        <v>0.21492430102933335</v>
      </c>
      <c r="D42859">
        <v>0.21596322397028178</v>
      </c>
      <c r="E42859">
        <v>0.21815358457438966</v>
      </c>
      <c r="F42859">
        <v>0.19093351457382737</v>
      </c>
      <c r="G42859">
        <v>0.2169157273810346</v>
      </c>
    </row>
    <row r="42860" spans="1:7">
      <c r="A42860">
        <v>4.2858000000000001</v>
      </c>
      <c r="B42860">
        <v>0.21457069279757768</v>
      </c>
      <c r="C42860">
        <v>0.21489320237285581</v>
      </c>
      <c r="D42860">
        <v>0.21592711666994191</v>
      </c>
      <c r="E42860">
        <v>0.21807464742179816</v>
      </c>
      <c r="F42860">
        <v>0.19091522219386758</v>
      </c>
      <c r="G42860">
        <v>0.21686564616200521</v>
      </c>
    </row>
    <row r="42861" spans="1:7">
      <c r="A42861">
        <v>4.2858999999999998</v>
      </c>
      <c r="B42861">
        <v>0.21453620951958285</v>
      </c>
      <c r="C42861">
        <v>0.21485981322188996</v>
      </c>
      <c r="D42861">
        <v>0.21588857032442199</v>
      </c>
      <c r="E42861">
        <v>0.21799282337239478</v>
      </c>
      <c r="F42861">
        <v>0.19089577522431481</v>
      </c>
      <c r="G42861">
        <v>0.21681296777432357</v>
      </c>
    </row>
    <row r="42862" spans="1:7">
      <c r="A42862">
        <v>4.2860000000000005</v>
      </c>
      <c r="B42862">
        <v>5.8322570750308778E-2</v>
      </c>
      <c r="C42862">
        <v>5.8647249487498776E-2</v>
      </c>
      <c r="D42862">
        <v>5.9670690031507156E-2</v>
      </c>
      <c r="E42862">
        <v>6.1731201489652734E-2</v>
      </c>
      <c r="F42862">
        <v>3.4698319965097382E-2</v>
      </c>
      <c r="G42862">
        <v>6.0580780527931075E-2</v>
      </c>
    </row>
    <row r="42863" spans="1:7">
      <c r="A42863">
        <v>4.2861000000000002</v>
      </c>
      <c r="B42863">
        <v>5.8282971700998498E-2</v>
      </c>
      <c r="C42863">
        <v>5.8608735573002502E-2</v>
      </c>
      <c r="D42863">
        <v>5.9626761183285915E-2</v>
      </c>
      <c r="E42863">
        <v>6.1643214734910412E-2</v>
      </c>
      <c r="F42863">
        <v>3.4675889632590273E-2</v>
      </c>
      <c r="G42863">
        <v>6.0522406926702577E-2</v>
      </c>
    </row>
    <row r="42864" spans="1:7">
      <c r="A42864">
        <v>4.2862</v>
      </c>
      <c r="B42864">
        <v>5.8240650905536206E-2</v>
      </c>
      <c r="C42864">
        <v>5.8567542320013377E-2</v>
      </c>
      <c r="D42864">
        <v>5.9580122936953472E-2</v>
      </c>
      <c r="E42864">
        <v>6.155236597205789E-2</v>
      </c>
      <c r="F42864">
        <v>3.4651541369190249E-2</v>
      </c>
      <c r="G42864">
        <v>6.0461235794590784E-2</v>
      </c>
    </row>
    <row r="42865" spans="1:7">
      <c r="A42865">
        <v>4.2862999999999998</v>
      </c>
      <c r="B42865">
        <v>5.8195620168423279E-2</v>
      </c>
      <c r="C42865">
        <v>5.852368089983484E-2</v>
      </c>
      <c r="D42865">
        <v>5.9530786929251178E-2</v>
      </c>
      <c r="E42865">
        <v>6.1458676615608096E-2</v>
      </c>
      <c r="F42865">
        <v>3.4625281863871503E-2</v>
      </c>
      <c r="G42865">
        <v>6.0397281567720548E-2</v>
      </c>
    </row>
    <row r="42866" spans="1:7">
      <c r="A42866">
        <v>4.2864000000000004</v>
      </c>
      <c r="B42866">
        <v>5.8147891590288658E-2</v>
      </c>
      <c r="C42866">
        <v>5.8477162746108924E-2</v>
      </c>
      <c r="D42866">
        <v>5.9478765072213946E-2</v>
      </c>
      <c r="E42866">
        <v>6.1362168693519126E-2</v>
      </c>
      <c r="F42866">
        <v>3.4597117901229005E-2</v>
      </c>
      <c r="G42866">
        <v>6.0330559105864781E-2</v>
      </c>
    </row>
    <row r="42867" spans="1:7">
      <c r="A42867">
        <v>4.2865000000000002</v>
      </c>
      <c r="B42867">
        <v>5.8097477561343869E-2</v>
      </c>
      <c r="C42867">
        <v>5.8427999548859244E-2</v>
      </c>
      <c r="D42867">
        <v>5.9424069546929026E-2</v>
      </c>
      <c r="E42867">
        <v>6.1262864832213701E-2</v>
      </c>
      <c r="F42867">
        <v>3.4567056358093706E-2</v>
      </c>
      <c r="G42867">
        <v>6.0261083683493283E-2</v>
      </c>
    </row>
    <row r="42868" spans="1:7">
      <c r="A42868">
        <v>4.2866</v>
      </c>
      <c r="B42868">
        <v>5.804439075490464E-2</v>
      </c>
      <c r="C42868">
        <v>5.8376203248617031E-2</v>
      </c>
      <c r="D42868">
        <v>5.9366712797365828E-2</v>
      </c>
      <c r="E42868">
        <v>6.116078824151984E-2</v>
      </c>
      <c r="F42868">
        <v>3.4535104200279394E-2</v>
      </c>
      <c r="G42868">
        <v>6.0188870980838638E-2</v>
      </c>
    </row>
    <row r="42869" spans="1:7">
      <c r="A42869">
        <v>4.2867000000000006</v>
      </c>
      <c r="B42869">
        <v>5.7988644120977373E-2</v>
      </c>
      <c r="C42869">
        <v>5.8321786030622214E-2</v>
      </c>
      <c r="D42869">
        <v>5.9306707524287461E-2</v>
      </c>
      <c r="E42869">
        <v>6.1055962699542748E-2</v>
      </c>
      <c r="F42869">
        <v>3.4501268479458218E-2</v>
      </c>
      <c r="G42869">
        <v>6.0113937074981111E-2</v>
      </c>
    </row>
    <row r="42870" spans="1:7">
      <c r="A42870">
        <v>4.2868000000000004</v>
      </c>
      <c r="B42870">
        <v>5.7930250879915324E-2</v>
      </c>
      <c r="C42870">
        <v>5.8264760319107545E-2</v>
      </c>
      <c r="D42870">
        <v>5.9244066679228879E-2</v>
      </c>
      <c r="E42870">
        <v>6.0948412537478389E-2</v>
      </c>
      <c r="F42870">
        <v>3.4465556330161559E-2</v>
      </c>
      <c r="G42870">
        <v>6.0036298430955218E-2</v>
      </c>
    </row>
    <row r="42871" spans="1:7">
      <c r="A42871">
        <v>4.2869000000000002</v>
      </c>
      <c r="B42871">
        <v>5.7869224516137407E-2</v>
      </c>
      <c r="C42871">
        <v>5.8205138771655562E-2</v>
      </c>
      <c r="D42871">
        <v>5.917880345855675E-2</v>
      </c>
      <c r="E42871">
        <v>6.0838162624378453E-2</v>
      </c>
      <c r="F42871">
        <v>3.4427974966903467E-2</v>
      </c>
      <c r="G42871">
        <v>5.9955971892879753E-2</v>
      </c>
    </row>
    <row r="42872" spans="1:7">
      <c r="A42872">
        <v>4.2869999999999999</v>
      </c>
      <c r="B42872">
        <v>0.11257183665990445</v>
      </c>
      <c r="C42872">
        <v>0.11290919216162409</v>
      </c>
      <c r="D42872">
        <v>0.11387718918558765</v>
      </c>
      <c r="E42872">
        <v>0.11549149623986782</v>
      </c>
      <c r="F42872">
        <v>8.9154789569414236E-2</v>
      </c>
      <c r="G42872">
        <v>0.11463923256310458</v>
      </c>
    </row>
    <row r="42873" spans="1:7">
      <c r="A42873">
        <v>4.2871000000000006</v>
      </c>
      <c r="B42873">
        <v>0.11250558372665553</v>
      </c>
      <c r="C42873">
        <v>0.11284440821377295</v>
      </c>
      <c r="D42873">
        <v>0.11380669903356377</v>
      </c>
      <c r="E42873">
        <v>0.11537583896530373</v>
      </c>
      <c r="F42873">
        <v>8.9113556259811835E-2</v>
      </c>
      <c r="G42873">
        <v>0.11455352710640457</v>
      </c>
    </row>
    <row r="42874" spans="1:7">
      <c r="A42874">
        <v>4.2872000000000003</v>
      </c>
      <c r="B42874">
        <v>0.11243669165107484</v>
      </c>
      <c r="C42874">
        <v>0.11277700387190936</v>
      </c>
      <c r="D42874">
        <v>0.11373353689915877</v>
      </c>
      <c r="E42874">
        <v>0.11525734338221545</v>
      </c>
      <c r="F42874">
        <v>8.9070563066029423E-2</v>
      </c>
      <c r="G42874">
        <v>0.11446502880862347</v>
      </c>
    </row>
    <row r="42875" spans="1:7">
      <c r="A42875">
        <v>4.2873000000000001</v>
      </c>
      <c r="B42875">
        <v>0.11236510927455701</v>
      </c>
      <c r="C42875">
        <v>0.11270692661777115</v>
      </c>
      <c r="D42875">
        <v>0.11365765010863704</v>
      </c>
      <c r="E42875">
        <v>0.11513596687348235</v>
      </c>
      <c r="F42875">
        <v>8.9025755549282576E-2</v>
      </c>
      <c r="G42875">
        <v>0.11437368593827307</v>
      </c>
    </row>
    <row r="42876" spans="1:7">
      <c r="A42876">
        <v>4.2873999999999999</v>
      </c>
      <c r="B42876">
        <v>0.1122907871811103</v>
      </c>
      <c r="C42876">
        <v>0.11263412563224939</v>
      </c>
      <c r="D42876">
        <v>0.11357898773450525</v>
      </c>
      <c r="E42876">
        <v>0.11501166928177087</v>
      </c>
      <c r="F42876">
        <v>8.8979080603304145E-2</v>
      </c>
      <c r="G42876">
        <v>0.11427944883985763</v>
      </c>
    </row>
    <row r="42877" spans="1:7">
      <c r="A42877">
        <v>4.2875000000000005</v>
      </c>
      <c r="B42877">
        <v>0.11221367767289125</v>
      </c>
      <c r="C42877">
        <v>0.11255855176952156</v>
      </c>
      <c r="D42877">
        <v>0.11349750056969832</v>
      </c>
      <c r="E42877">
        <v>0.11488441289072368</v>
      </c>
      <c r="F42877">
        <v>8.8930486425949792E-2</v>
      </c>
      <c r="G42877">
        <v>0.11418226991167368</v>
      </c>
    </row>
    <row r="42878" spans="1:7">
      <c r="A42878">
        <v>4.2876000000000003</v>
      </c>
      <c r="B42878">
        <v>0.11213373474599342</v>
      </c>
      <c r="C42878">
        <v>0.1124801575314911</v>
      </c>
      <c r="D42878">
        <v>0.11341314110206024</v>
      </c>
      <c r="E42878">
        <v>0.11475416240569652</v>
      </c>
      <c r="F42878">
        <v>8.8879922491329616E-2</v>
      </c>
      <c r="G42878">
        <v>0.11408210358367274</v>
      </c>
    </row>
    <row r="42879" spans="1:7">
      <c r="A42879">
        <v>4.2877000000000001</v>
      </c>
      <c r="B42879">
        <v>0.11205091406648426</v>
      </c>
      <c r="C42879">
        <v>0.11239889704253292</v>
      </c>
      <c r="D42879">
        <v>0.11332586348910478</v>
      </c>
      <c r="E42879">
        <v>0.11462088493401207</v>
      </c>
      <c r="F42879">
        <v>8.8827339522470905E-2</v>
      </c>
      <c r="G42879">
        <v>0.11397890629537159</v>
      </c>
    </row>
    <row r="42880" spans="1:7">
      <c r="A42880">
        <v>4.2877999999999998</v>
      </c>
      <c r="B42880">
        <v>0.11196517294668684</v>
      </c>
      <c r="C42880">
        <v>0.11231472602453962</v>
      </c>
      <c r="D42880">
        <v>0.11323562353306116</v>
      </c>
      <c r="E42880">
        <v>0.11448454996470284</v>
      </c>
      <c r="F42880">
        <v>8.8772689464515844E-2</v>
      </c>
      <c r="G42880">
        <v>0.11387263647379529</v>
      </c>
    </row>
    <row r="42881" spans="1:7">
      <c r="A42881">
        <v>4.2879000000000005</v>
      </c>
      <c r="B42881">
        <v>0.11187647032169545</v>
      </c>
      <c r="C42881">
        <v>0.11222760177226832</v>
      </c>
      <c r="D42881">
        <v>0.11314237865619248</v>
      </c>
      <c r="E42881">
        <v>0.11434512934771837</v>
      </c>
      <c r="F42881">
        <v>8.8715925458457884E-2</v>
      </c>
      <c r="G42881">
        <v>0.1137632545114394</v>
      </c>
    </row>
    <row r="42882" spans="1:7">
      <c r="A42882">
        <v>4.2880000000000003</v>
      </c>
      <c r="B42882">
        <v>-0.16504730060497197</v>
      </c>
      <c r="C42882">
        <v>-0.16469458420212124</v>
      </c>
      <c r="D42882">
        <v>-0.16378597945471007</v>
      </c>
      <c r="E42882">
        <v>-0.16262947005852635</v>
      </c>
      <c r="F42882">
        <v>-0.18817506551568178</v>
      </c>
      <c r="G42882">
        <v>-0.16318134458686243</v>
      </c>
    </row>
    <row r="42883" spans="1:7">
      <c r="A42883">
        <v>4.2881</v>
      </c>
      <c r="B42883">
        <v>-0.16514194816391647</v>
      </c>
      <c r="C42883">
        <v>-0.16478769615128463</v>
      </c>
      <c r="D42883">
        <v>-0.1638853176077264</v>
      </c>
      <c r="E42883">
        <v>-0.1627746615643032</v>
      </c>
      <c r="F42883">
        <v>-0.18823653305834806</v>
      </c>
      <c r="G42883">
        <v>-0.16329664293294183</v>
      </c>
    </row>
    <row r="42884" spans="1:7">
      <c r="A42884">
        <v>4.2881999999999998</v>
      </c>
      <c r="B42884">
        <v>-0.16523926172678083</v>
      </c>
      <c r="C42884">
        <v>-0.16488357045040125</v>
      </c>
      <c r="D42884">
        <v>-0.1639874725111472</v>
      </c>
      <c r="E42884">
        <v>-0.16292187263843963</v>
      </c>
      <c r="F42884">
        <v>-0.18830066733058279</v>
      </c>
      <c r="G42884">
        <v>-0.16341414282188793</v>
      </c>
    </row>
    <row r="42885" spans="1:7">
      <c r="A42885">
        <v>4.2883000000000004</v>
      </c>
      <c r="B42885">
        <v>-0.1653389517632009</v>
      </c>
      <c r="C42885">
        <v>-0.16498190600616969</v>
      </c>
      <c r="D42885">
        <v>-0.16409213956305368</v>
      </c>
      <c r="E42885">
        <v>-0.16307084928719356</v>
      </c>
      <c r="F42885">
        <v>-0.18836712516685133</v>
      </c>
      <c r="G42885">
        <v>-0.16353361075157813</v>
      </c>
    </row>
    <row r="42886" spans="1:7">
      <c r="A42886">
        <v>4.2884000000000002</v>
      </c>
      <c r="B42886">
        <v>-0.16544073481069921</v>
      </c>
      <c r="C42886">
        <v>-0.16508240791904161</v>
      </c>
      <c r="D42886">
        <v>-0.16419902043715862</v>
      </c>
      <c r="E42886">
        <v>-0.1632213438790063</v>
      </c>
      <c r="F42886">
        <v>-0.18843557023354601</v>
      </c>
      <c r="G42886">
        <v>-0.16365481838953866</v>
      </c>
    </row>
    <row r="42887" spans="1:7">
      <c r="A42887">
        <v>4.2885</v>
      </c>
      <c r="B42887">
        <v>-0.16554433340242358</v>
      </c>
      <c r="C42887">
        <v>-0.165184787400805</v>
      </c>
      <c r="D42887">
        <v>-0.16430782300199009</v>
      </c>
      <c r="E42887">
        <v>-0.16337311512814157</v>
      </c>
      <c r="F42887">
        <v>-0.18850567291789019</v>
      </c>
      <c r="G42887">
        <v>-0.16377754253528554</v>
      </c>
    </row>
    <row r="42888" spans="1:7">
      <c r="A42888">
        <v>4.2886000000000006</v>
      </c>
      <c r="B42888">
        <v>-0.16564947599398261</v>
      </c>
      <c r="C42888">
        <v>-0.16528876169292062</v>
      </c>
      <c r="D42888">
        <v>-0.16441826124034264</v>
      </c>
      <c r="E42888">
        <v>-0.16352592806521421</v>
      </c>
      <c r="F42888">
        <v>-0.18857711022045495</v>
      </c>
      <c r="G42888">
        <v>-0.16390156507766052</v>
      </c>
    </row>
    <row r="42889" spans="1:7">
      <c r="A42889">
        <v>4.2887000000000004</v>
      </c>
      <c r="B42889">
        <v>-0.16575589688947723</v>
      </c>
      <c r="C42889">
        <v>-0.16539405398557872</v>
      </c>
      <c r="D42889">
        <v>-0.16453005516902497</v>
      </c>
      <c r="E42889">
        <v>-0.16367955399554043</v>
      </c>
      <c r="F42889">
        <v>-0.18864956565111413</v>
      </c>
      <c r="G42889">
        <v>-0.16402667294751522</v>
      </c>
    </row>
    <row r="42890" spans="1:7">
      <c r="A42890">
        <v>4.2888000000000002</v>
      </c>
      <c r="B42890">
        <v>-0.1658633361668298</v>
      </c>
      <c r="C42890">
        <v>-0.16550039333750721</v>
      </c>
      <c r="D42890">
        <v>-0.16464293075893011</v>
      </c>
      <c r="E42890">
        <v>-0.16383377044620645</v>
      </c>
      <c r="F42890">
        <v>-0.18872272912827023</v>
      </c>
      <c r="G42890">
        <v>-0.16415265806608106</v>
      </c>
    </row>
    <row r="42891" spans="1:7">
      <c r="A42891">
        <v>4.2888999999999999</v>
      </c>
      <c r="B42891">
        <v>-0.16597153960250166</v>
      </c>
      <c r="C42891">
        <v>-0.16560751459650014</v>
      </c>
      <c r="D42891">
        <v>-0.16475661985545909</v>
      </c>
      <c r="E42891">
        <v>-0.16398836110271819</v>
      </c>
      <c r="F42891">
        <v>-0.18879629688118738</v>
      </c>
      <c r="G42891">
        <v>-0.16427931728935222</v>
      </c>
    </row>
    <row r="42892" spans="1:7">
      <c r="A42892">
        <v>4.2890000000000006</v>
      </c>
      <c r="B42892">
        <v>-0.10507213979674868</v>
      </c>
      <c r="C42892">
        <v>-0.10470703952174354</v>
      </c>
      <c r="D42892">
        <v>-0.10386274130037698</v>
      </c>
      <c r="E42892">
        <v>-0.10313499693711542</v>
      </c>
      <c r="F42892">
        <v>-0.12786185255632967</v>
      </c>
      <c r="G42892">
        <v>-0.10339833354984981</v>
      </c>
    </row>
    <row r="42893" spans="1:7">
      <c r="A42893">
        <v>4.2891000000000004</v>
      </c>
      <c r="B42893">
        <v>-0.10518114673986068</v>
      </c>
      <c r="C42893">
        <v>-0.10481496448467098</v>
      </c>
      <c r="D42893">
        <v>-0.10397728600850975</v>
      </c>
      <c r="E42893">
        <v>-0.10328973092094268</v>
      </c>
      <c r="F42893">
        <v>-0.12793534609808899</v>
      </c>
      <c r="G42893">
        <v>-0.10352575045953955</v>
      </c>
    </row>
    <row r="42894" spans="1:7">
      <c r="A42894">
        <v>4.2892000000000001</v>
      </c>
      <c r="B42894">
        <v>-0.10529026549008336</v>
      </c>
      <c r="C42894">
        <v>-0.1049229860229417</v>
      </c>
      <c r="D42894">
        <v>-0.10409194651117026</v>
      </c>
      <c r="E42894">
        <v>-0.10344429859763379</v>
      </c>
      <c r="F42894">
        <v>-0.12800844113873983</v>
      </c>
      <c r="G42894">
        <v>-0.10365328906397291</v>
      </c>
    </row>
    <row r="42895" spans="1:7">
      <c r="A42895">
        <v>4.2892999999999999</v>
      </c>
      <c r="B42895">
        <v>-0.10539933184328243</v>
      </c>
      <c r="C42895">
        <v>-0.10503093679557818</v>
      </c>
      <c r="D42895">
        <v>-0.10420655482205365</v>
      </c>
      <c r="E42895">
        <v>-0.10359855608947068</v>
      </c>
      <c r="F42895">
        <v>-0.12808095303811956</v>
      </c>
      <c r="G42895">
        <v>-0.10378080824673938</v>
      </c>
    </row>
    <row r="42896" spans="1:7">
      <c r="A42896">
        <v>4.2894000000000005</v>
      </c>
      <c r="B42896">
        <v>-0.105508185316046</v>
      </c>
      <c r="C42896">
        <v>-0.10513865315166893</v>
      </c>
      <c r="D42896">
        <v>-0.10432094667643632</v>
      </c>
      <c r="E42896">
        <v>-0.10375236370166568</v>
      </c>
      <c r="F42896">
        <v>-0.12815270100475218</v>
      </c>
      <c r="G42896">
        <v>-0.10390817036659888</v>
      </c>
    </row>
    <row r="42897" spans="1:7">
      <c r="A42897">
        <v>4.2895000000000003</v>
      </c>
      <c r="B42897">
        <v>-0.10561666909249423</v>
      </c>
      <c r="C42897">
        <v>-0.10524597507932931</v>
      </c>
      <c r="D42897">
        <v>-0.10443496147927078</v>
      </c>
      <c r="E42897">
        <v>-0.10390558584724965</v>
      </c>
      <c r="F42897">
        <v>-0.12822350804165228</v>
      </c>
      <c r="G42897">
        <v>-0.104035241204362</v>
      </c>
    </row>
    <row r="42898" spans="1:7">
      <c r="A42898">
        <v>4.2896000000000001</v>
      </c>
      <c r="B42898">
        <v>-0.10572462997124488</v>
      </c>
      <c r="C42898">
        <v>-0.10535274615517132</v>
      </c>
      <c r="D42898">
        <v>-0.10454844225368554</v>
      </c>
      <c r="E42898">
        <v>-0.10405809096952293</v>
      </c>
      <c r="F42898">
        <v>-0.12829320089347734</v>
      </c>
      <c r="G42898">
        <v>-0.10416188990888198</v>
      </c>
    </row>
    <row r="42899" spans="1:7">
      <c r="A42899">
        <v>4.2896999999999998</v>
      </c>
      <c r="B42899">
        <v>-0.10583191831255556</v>
      </c>
      <c r="C42899">
        <v>-0.10545881349427777</v>
      </c>
      <c r="D42899">
        <v>-0.10466123558990414</v>
      </c>
      <c r="E42899">
        <v>-0.10420975146235846</v>
      </c>
      <c r="F42899">
        <v>-0.12836160999495955</v>
      </c>
      <c r="G42899">
        <v>-0.10428798894227197</v>
      </c>
    </row>
    <row r="42900" spans="1:7">
      <c r="A42900">
        <v>4.2898000000000005</v>
      </c>
      <c r="B42900">
        <v>-0.10593838798567878</v>
      </c>
      <c r="C42900">
        <v>-0.10556402770068729</v>
      </c>
      <c r="D42900">
        <v>-0.10477319159458531</v>
      </c>
      <c r="E42900">
        <v>-0.10436044358863072</v>
      </c>
      <c r="F42900">
        <v>-0.12842856942055292</v>
      </c>
      <c r="G42900">
        <v>-0.10441341402445647</v>
      </c>
    </row>
    <row r="42901" spans="1:7">
      <c r="A42901">
        <v>4.2899000000000003</v>
      </c>
      <c r="B42901">
        <v>-0.10604389631644651</v>
      </c>
      <c r="C42901">
        <v>-0.10566824281837661</v>
      </c>
      <c r="D42901">
        <v>-0.10488416384058841</v>
      </c>
      <c r="E42901">
        <v>-0.10451004739702882</v>
      </c>
      <c r="F42901">
        <v>-0.12849391683523384</v>
      </c>
      <c r="G42901">
        <v>-0.1045380440771595</v>
      </c>
    </row>
    <row r="42902" spans="1:7">
      <c r="A42902">
        <v>4.29</v>
      </c>
      <c r="B42902">
        <v>-0.29144983108529932</v>
      </c>
      <c r="C42902">
        <v>-0.2910728433329286</v>
      </c>
      <c r="D42902">
        <v>-0.29029553636735983</v>
      </c>
      <c r="E42902">
        <v>-0.289959973687683</v>
      </c>
      <c r="F42902">
        <v>-0.31385902049658126</v>
      </c>
      <c r="G42902">
        <v>-0.28996328821761258</v>
      </c>
    </row>
    <row r="42903" spans="1:7">
      <c r="A42903">
        <v>4.2900999999999998</v>
      </c>
      <c r="B42903">
        <v>-0.29155302106189085</v>
      </c>
      <c r="C42903">
        <v>-0.29117457744404263</v>
      </c>
      <c r="D42903">
        <v>-0.29040404508750584</v>
      </c>
      <c r="E42903">
        <v>-0.29010713721132581</v>
      </c>
      <c r="F42903">
        <v>-0.31392056273617513</v>
      </c>
      <c r="G42903">
        <v>-0.29008617930181202</v>
      </c>
    </row>
    <row r="42904" spans="1:7">
      <c r="A42904">
        <v>4.2902000000000005</v>
      </c>
      <c r="B42904">
        <v>-0.29165475114847972</v>
      </c>
      <c r="C42904">
        <v>-0.29127461903537544</v>
      </c>
      <c r="D42904">
        <v>-0.29051084520464343</v>
      </c>
      <c r="E42904">
        <v>-0.29025295000451717</v>
      </c>
      <c r="F42904">
        <v>-0.31397960979345846</v>
      </c>
      <c r="G42904">
        <v>-0.29020826915789905</v>
      </c>
    </row>
    <row r="42905" spans="1:7">
      <c r="A42905">
        <v>4.2903000000000002</v>
      </c>
      <c r="B42905">
        <v>-0.29175470229315126</v>
      </c>
      <c r="C42905">
        <v>-0.2913726006464703</v>
      </c>
      <c r="D42905">
        <v>-0.29061555937965622</v>
      </c>
      <c r="E42905">
        <v>-0.29039717783176777</v>
      </c>
      <c r="F42905">
        <v>-0.31403571618737319</v>
      </c>
      <c r="G42905">
        <v>-0.29032935270630206</v>
      </c>
    </row>
    <row r="42906" spans="1:7">
      <c r="A42906">
        <v>4.2904</v>
      </c>
      <c r="B42906">
        <v>-0.29185256306852203</v>
      </c>
      <c r="C42906">
        <v>-0.29146816336012193</v>
      </c>
      <c r="D42906">
        <v>-0.29071781904828597</v>
      </c>
      <c r="E42906">
        <v>-0.29053959377390598</v>
      </c>
      <c r="F42906">
        <v>-0.31408844615915499</v>
      </c>
      <c r="G42906">
        <v>-0.29044923028040315</v>
      </c>
    </row>
    <row r="42907" spans="1:7">
      <c r="A42907">
        <v>4.2905000000000006</v>
      </c>
      <c r="B42907">
        <v>-0.29194802954733712</v>
      </c>
      <c r="C42907">
        <v>-0.29156095668010451</v>
      </c>
      <c r="D42907">
        <v>-0.29081726429147814</v>
      </c>
      <c r="E42907">
        <v>-0.29067997799910783</v>
      </c>
      <c r="F42907">
        <v>-0.31413737353949384</v>
      </c>
      <c r="G42907">
        <v>-0.2905677075063014</v>
      </c>
    </row>
    <row r="42908" spans="1:7">
      <c r="A42908">
        <v>4.2906000000000004</v>
      </c>
      <c r="B42908">
        <v>-0.29204080517767794</v>
      </c>
      <c r="C42908">
        <v>-0.29165063840996375</v>
      </c>
      <c r="D42908">
        <v>-0.29091354370643963</v>
      </c>
      <c r="E42908">
        <v>-0.29081811752448483</v>
      </c>
      <c r="F42908">
        <v>-0.31418208161814731</v>
      </c>
      <c r="G42908">
        <v>-0.29068459517913248</v>
      </c>
    </row>
    <row r="42909" spans="1:7">
      <c r="A42909">
        <v>4.2907000000000002</v>
      </c>
      <c r="B42909">
        <v>-0.29213060065792718</v>
      </c>
      <c r="C42909">
        <v>-0.29173687453293606</v>
      </c>
      <c r="D42909">
        <v>-0.29100631427841961</v>
      </c>
      <c r="E42909">
        <v>-0.29095380596940218</v>
      </c>
      <c r="F42909">
        <v>-0.31422216301586198</v>
      </c>
      <c r="G42909">
        <v>-0.29079970913636854</v>
      </c>
    </row>
    <row r="42910" spans="1:7">
      <c r="A42910">
        <v>4.2907999999999999</v>
      </c>
      <c r="B42910">
        <v>-0.29221713381162662</v>
      </c>
      <c r="C42910">
        <v>-0.2918193390929531</v>
      </c>
      <c r="D42910">
        <v>-0.29109524125327013</v>
      </c>
      <c r="E42910">
        <v>-0.29108684330162693</v>
      </c>
      <c r="F42910">
        <v>-0.31425721955847163</v>
      </c>
      <c r="G42910">
        <v>-0.29091287012849826</v>
      </c>
    </row>
    <row r="42911" spans="1:7">
      <c r="A42911">
        <v>4.2909000000000006</v>
      </c>
      <c r="B42911">
        <v>-0.29230012946236039</v>
      </c>
      <c r="C42911">
        <v>-0.29189771407676091</v>
      </c>
      <c r="D42911">
        <v>-0.29117999801084338</v>
      </c>
      <c r="E42911">
        <v>-0.29121703557733247</v>
      </c>
      <c r="F42911">
        <v>-0.31428686215304952</v>
      </c>
      <c r="G42911">
        <v>-0.29102390368746545</v>
      </c>
    </row>
    <row r="42912" spans="1:7">
      <c r="A42912">
        <v>4.2910000000000004</v>
      </c>
      <c r="B42912">
        <v>6.5015390562392472E-2</v>
      </c>
      <c r="C42912">
        <v>6.5423020574017166E-2</v>
      </c>
      <c r="D42912">
        <v>6.6134443931931131E-2</v>
      </c>
      <c r="E42912">
        <v>6.6050515195257273E-2</v>
      </c>
      <c r="F42912">
        <v>4.3083999205174237E-2</v>
      </c>
      <c r="G42912">
        <v>6.6262069877957047E-2</v>
      </c>
    </row>
    <row r="42913" spans="1:7">
      <c r="A42913">
        <v>4.2911000000000001</v>
      </c>
      <c r="B42913">
        <v>6.4940417626119906E-2</v>
      </c>
      <c r="C42913">
        <v>6.5353592991416409E-2</v>
      </c>
      <c r="D42913">
        <v>6.6058775794959779E-2</v>
      </c>
      <c r="E42913">
        <v>6.5927285163410398E-2</v>
      </c>
      <c r="F42913">
        <v>4.3065613907659978E-2</v>
      </c>
      <c r="G42913">
        <v>6.6156863366172519E-2</v>
      </c>
    </row>
    <row r="42914" spans="1:7">
      <c r="A42914">
        <v>4.2911999999999999</v>
      </c>
      <c r="B42914">
        <v>6.4869793656709529E-2</v>
      </c>
      <c r="C42914">
        <v>6.5288555417454042E-2</v>
      </c>
      <c r="D42914">
        <v>6.5987506701973508E-2</v>
      </c>
      <c r="E42914">
        <v>6.5808637662678568E-2</v>
      </c>
      <c r="F42914">
        <v>4.3052015618063225E-2</v>
      </c>
      <c r="G42914">
        <v>6.6056196960322888E-2</v>
      </c>
    </row>
    <row r="42915" spans="1:7">
      <c r="A42915">
        <v>4.2913000000000006</v>
      </c>
      <c r="B42915">
        <v>6.4803364228868343E-2</v>
      </c>
      <c r="C42915">
        <v>6.5227754679820116E-2</v>
      </c>
      <c r="D42915">
        <v>6.592048247430693E-2</v>
      </c>
      <c r="E42915">
        <v>6.5694395135117961E-2</v>
      </c>
      <c r="F42915">
        <v>4.3043060013649936E-2</v>
      </c>
      <c r="G42915">
        <v>6.5959905336599886E-2</v>
      </c>
    </row>
    <row r="42916" spans="1:7">
      <c r="A42916">
        <v>4.2914000000000003</v>
      </c>
      <c r="B42916">
        <v>6.4740977704379254E-2</v>
      </c>
      <c r="C42916">
        <v>6.5171040241722267E-2</v>
      </c>
      <c r="D42916">
        <v>6.5857551636573142E-2</v>
      </c>
      <c r="E42916">
        <v>6.5584384441800855E-2</v>
      </c>
      <c r="F42916">
        <v>4.3038604891740904E-2</v>
      </c>
      <c r="G42916">
        <v>6.5867826568090856E-2</v>
      </c>
    </row>
    <row r="42917" spans="1:7">
      <c r="A42917">
        <v>4.2915000000000001</v>
      </c>
      <c r="B42917">
        <v>6.4682485187598004E-2</v>
      </c>
      <c r="C42917">
        <v>6.5118264168377404E-2</v>
      </c>
      <c r="D42917">
        <v>6.5798565378761609E-2</v>
      </c>
      <c r="E42917">
        <v>6.5478436707995108E-2</v>
      </c>
      <c r="F42917">
        <v>4.3038510124541587E-2</v>
      </c>
      <c r="G42917">
        <v>6.5779802043938324E-2</v>
      </c>
    </row>
    <row r="42918" spans="1:7">
      <c r="A42918">
        <v>4.2915999999999999</v>
      </c>
      <c r="B42918">
        <v>6.4627740481931095E-2</v>
      </c>
      <c r="C42918">
        <v>6.5069281093861342E-2</v>
      </c>
      <c r="D42918">
        <v>6.5743377518946211E-2</v>
      </c>
      <c r="E42918">
        <v>6.5376387175855602E-2</v>
      </c>
      <c r="F42918">
        <v>4.3042637389863386E-2</v>
      </c>
      <c r="G42918">
        <v>6.5695676398917685E-2</v>
      </c>
    </row>
    <row r="42919" spans="1:7">
      <c r="A42919">
        <v>4.2917000000000005</v>
      </c>
      <c r="B42919">
        <v>6.45766000472765E-2</v>
      </c>
      <c r="C42919">
        <v>6.5023948188315916E-2</v>
      </c>
      <c r="D42919">
        <v>6.5691844466593707E-2</v>
      </c>
      <c r="E42919">
        <v>6.5278075064349322E-2</v>
      </c>
      <c r="F42919">
        <v>4.3050850013530054E-2</v>
      </c>
      <c r="G42919">
        <v>6.5615297442156079E-2</v>
      </c>
    </row>
    <row r="42920" spans="1:7">
      <c r="A42920">
        <v>4.2918000000000003</v>
      </c>
      <c r="B42920">
        <v>6.4528922958375645E-2</v>
      </c>
      <c r="C42920">
        <v>6.4982125125513157E-2</v>
      </c>
      <c r="D42920">
        <v>6.5643825186446847E-2</v>
      </c>
      <c r="E42920">
        <v>6.518334343610685E-2</v>
      </c>
      <c r="F42920">
        <v>4.3063012994671301E-2</v>
      </c>
      <c r="G42920">
        <v>6.553851608259198E-2</v>
      </c>
    </row>
    <row r="42921" spans="1:7">
      <c r="A42921">
        <v>4.2919</v>
      </c>
      <c r="B42921">
        <v>6.4484570864052682E-2</v>
      </c>
      <c r="C42921">
        <v>6.4943674050772504E-2</v>
      </c>
      <c r="D42921">
        <v>6.5599181162970588E-2</v>
      </c>
      <c r="E42921">
        <v>6.5092039070796401E-2</v>
      </c>
      <c r="F42921">
        <v>4.3078993038638373E-2</v>
      </c>
      <c r="G42921">
        <v>6.546518625689246E-2</v>
      </c>
    </row>
    <row r="42922" spans="1:7">
      <c r="A42922">
        <v>4.2919999999999998</v>
      </c>
      <c r="B42922">
        <v>0.18707009252685447</v>
      </c>
      <c r="C42922">
        <v>0.18753514412877514</v>
      </c>
      <c r="D42922">
        <v>0.18818446094489527</v>
      </c>
      <c r="E42922">
        <v>0.18763069692423384</v>
      </c>
      <c r="F42922">
        <v>0.16572534316631166</v>
      </c>
      <c r="G42922">
        <v>0.18802184943961267</v>
      </c>
    </row>
    <row r="42923" spans="1:7">
      <c r="A42923">
        <v>4.2921000000000005</v>
      </c>
      <c r="B42923">
        <v>0.18703192080907094</v>
      </c>
      <c r="C42923">
        <v>0.1875029938438848</v>
      </c>
      <c r="D42923">
        <v>0.18814618712577413</v>
      </c>
      <c r="E42923">
        <v>0.18754595178352718</v>
      </c>
      <c r="F42923">
        <v>0.16574834352733725</v>
      </c>
      <c r="G42923">
        <v>0.18795515305380031</v>
      </c>
    </row>
    <row r="42924" spans="1:7">
      <c r="A42924">
        <v>4.2922000000000002</v>
      </c>
      <c r="B42924">
        <v>0.1869964496909442</v>
      </c>
      <c r="C42924">
        <v>0.18747363911609316</v>
      </c>
      <c r="D42924">
        <v>0.18811083188174393</v>
      </c>
      <c r="E42924">
        <v>0.1874643694237389</v>
      </c>
      <c r="F42924">
        <v>0.16577425747246302</v>
      </c>
      <c r="G42924">
        <v>0.18789167921362018</v>
      </c>
    </row>
    <row r="42925" spans="1:7">
      <c r="A42925">
        <v>4.2923</v>
      </c>
      <c r="B42925">
        <v>0.18696341012942597</v>
      </c>
      <c r="C42925">
        <v>0.18744680571309358</v>
      </c>
      <c r="D42925">
        <v>0.18807810880868736</v>
      </c>
      <c r="E42925">
        <v>0.18738562406922871</v>
      </c>
      <c r="F42925">
        <v>0.16580285188852786</v>
      </c>
      <c r="G42925">
        <v>0.18783111309341805</v>
      </c>
    </row>
    <row r="42926" spans="1:7">
      <c r="A42926">
        <v>4.2923999999999998</v>
      </c>
      <c r="B42926">
        <v>0.18693253867115978</v>
      </c>
      <c r="C42926">
        <v>0.1874222250147346</v>
      </c>
      <c r="D42926">
        <v>0.18804773741028313</v>
      </c>
      <c r="E42926">
        <v>0.18730939769298557</v>
      </c>
      <c r="F42926">
        <v>0.16583389800088333</v>
      </c>
      <c r="G42926">
        <v>0.1877731467063509</v>
      </c>
    </row>
    <row r="42927" spans="1:7">
      <c r="A42927">
        <v>4.2925000000000004</v>
      </c>
      <c r="B42927">
        <v>0.18690357736697827</v>
      </c>
      <c r="C42927">
        <v>0.18739963393709935</v>
      </c>
      <c r="D42927">
        <v>0.18801944301269558</v>
      </c>
      <c r="E42927">
        <v>0.18723537979494248</v>
      </c>
      <c r="F42927">
        <v>0.16586717138542328</v>
      </c>
      <c r="G42927">
        <v>0.18771747876456896</v>
      </c>
    </row>
    <row r="42928" spans="1:7">
      <c r="A42928">
        <v>4.2926000000000002</v>
      </c>
      <c r="B42928">
        <v>0.18687627368857918</v>
      </c>
      <c r="C42928">
        <v>0.18737877485743093</v>
      </c>
      <c r="D42928">
        <v>0.18799295668086469</v>
      </c>
      <c r="E42928">
        <v>0.18716326719793752</v>
      </c>
      <c r="F42928">
        <v>0.16590245197185971</v>
      </c>
      <c r="G42928">
        <v>0.1876638145469422</v>
      </c>
    </row>
    <row r="42929" spans="1:7">
      <c r="A42929">
        <v>4.2927</v>
      </c>
      <c r="B42929">
        <v>0.18685038044729252</v>
      </c>
      <c r="C42929">
        <v>0.187359395539902</v>
      </c>
      <c r="D42929">
        <v>0.18796801513635319</v>
      </c>
      <c r="E42929">
        <v>0.18709276386024423</v>
      </c>
      <c r="F42929">
        <v>0.16593952403875889</v>
      </c>
      <c r="G42929">
        <v>0.18761186577392455</v>
      </c>
    </row>
    <row r="42930" spans="1:7">
      <c r="A42930">
        <v>4.2928000000000006</v>
      </c>
      <c r="B42930">
        <v>0.18682565571485998</v>
      </c>
      <c r="C42930">
        <v>0.18734124906221883</v>
      </c>
      <c r="D42930">
        <v>0.18794436067669729</v>
      </c>
      <c r="E42930">
        <v>0.18702358070365152</v>
      </c>
      <c r="F42930">
        <v>0.16597817620083699</v>
      </c>
      <c r="G42930">
        <v>0.18756135048916772</v>
      </c>
    </row>
    <row r="42931" spans="1:7">
      <c r="A42931">
        <v>4.2929000000000004</v>
      </c>
      <c r="B42931">
        <v>0.18680186274614252</v>
      </c>
      <c r="C42931">
        <v>0.18732409374305181</v>
      </c>
      <c r="D42931">
        <v>0.18792174109622195</v>
      </c>
      <c r="E42931">
        <v>0.18695543545612911</v>
      </c>
      <c r="F42931">
        <v>0.16601820138899859</v>
      </c>
      <c r="G42931">
        <v>0.18751199294751431</v>
      </c>
    </row>
    <row r="42932" spans="1:7">
      <c r="A42932">
        <v>4.2930000000000001</v>
      </c>
      <c r="B42932">
        <v>-5.6115661718934895E-2</v>
      </c>
      <c r="C42932">
        <v>-5.5586738552326764E-2</v>
      </c>
      <c r="D42932">
        <v>-5.4994522014355063E-2</v>
      </c>
      <c r="E42932">
        <v>-5.6006379114452422E-2</v>
      </c>
      <c r="F42932">
        <v>-7.6835034799030338E-2</v>
      </c>
      <c r="G42932">
        <v>-5.5430908113598736E-2</v>
      </c>
    </row>
    <row r="42933" spans="1:7">
      <c r="A42933">
        <v>4.2930999999999999</v>
      </c>
      <c r="B42933">
        <v>-5.6138224045101826E-2</v>
      </c>
      <c r="C42933">
        <v>-5.5602558540761571E-2</v>
      </c>
      <c r="D42933">
        <v>-5.5015768799401954E-2</v>
      </c>
      <c r="E42933">
        <v>-5.6073267388885684E-2</v>
      </c>
      <c r="F42933">
        <v>-7.6792763128025077E-2</v>
      </c>
      <c r="G42933">
        <v>-5.547882399467495E-2</v>
      </c>
    </row>
    <row r="42934" spans="1:7">
      <c r="A42934">
        <v>4.2932000000000006</v>
      </c>
      <c r="B42934">
        <v>-5.6160226548644054E-2</v>
      </c>
      <c r="C42934">
        <v>-5.5617769461284716E-2</v>
      </c>
      <c r="D42934">
        <v>-5.5036425109803666E-2</v>
      </c>
      <c r="E42934">
        <v>-5.6139705182054613E-2</v>
      </c>
      <c r="F42934">
        <v>-7.674932735547832E-2</v>
      </c>
      <c r="G42934">
        <v>-5.5526301070965817E-2</v>
      </c>
    </row>
    <row r="42935" spans="1:7">
      <c r="A42935">
        <v>4.2933000000000003</v>
      </c>
      <c r="B42935">
        <v>-5.618159914672427E-2</v>
      </c>
      <c r="C42935">
        <v>-5.5632300908985854E-2</v>
      </c>
      <c r="D42935">
        <v>-5.5056420373198911E-2</v>
      </c>
      <c r="E42935">
        <v>-5.6205628276834514E-2</v>
      </c>
      <c r="F42935">
        <v>-7.6704654907732539E-2</v>
      </c>
      <c r="G42935">
        <v>-5.5573275009305027E-2</v>
      </c>
    </row>
    <row r="42936" spans="1:7">
      <c r="A42936">
        <v>4.2934000000000001</v>
      </c>
      <c r="B42936">
        <v>-5.6202273448696438E-2</v>
      </c>
      <c r="C42936">
        <v>-5.5646084183067046E-2</v>
      </c>
      <c r="D42936">
        <v>-5.5075685720430201E-2</v>
      </c>
      <c r="E42936">
        <v>-5.6270974121787831E-2</v>
      </c>
      <c r="F42936">
        <v>-7.6658675104003079E-2</v>
      </c>
      <c r="G42936">
        <v>-5.561968303953603E-2</v>
      </c>
    </row>
    <row r="42937" spans="1:7">
      <c r="A42937">
        <v>4.2934999999999999</v>
      </c>
      <c r="B42937">
        <v>-5.622218273082602E-2</v>
      </c>
      <c r="C42937">
        <v>-5.5659052262286401E-2</v>
      </c>
      <c r="D42937">
        <v>-5.5094153960725478E-2</v>
      </c>
      <c r="E42937">
        <v>-5.6335681799114148E-2</v>
      </c>
      <c r="F42937">
        <v>-7.6611319136790368E-2</v>
      </c>
      <c r="G42937">
        <v>-5.5665463928581627E-2</v>
      </c>
    </row>
    <row r="42938" spans="1:7">
      <c r="A42938">
        <v>4.2936000000000005</v>
      </c>
      <c r="B42938">
        <v>-5.6241261911234908E-2</v>
      </c>
      <c r="C42938">
        <v>-5.5671139780663736E-2</v>
      </c>
      <c r="D42938">
        <v>-5.5111759557133766E-2</v>
      </c>
      <c r="E42938">
        <v>-5.6399691992474757E-2</v>
      </c>
      <c r="F42938">
        <v>-7.6562520052896738E-2</v>
      </c>
      <c r="G42938">
        <v>-5.571055795457551E-2</v>
      </c>
    </row>
    <row r="42939" spans="1:7">
      <c r="A42939">
        <v>4.2937000000000003</v>
      </c>
      <c r="B42939">
        <v>-5.6259447525076833E-2</v>
      </c>
      <c r="C42939">
        <v>-5.5682283003456234E-2</v>
      </c>
      <c r="D42939">
        <v>-5.5128438602221053E-2</v>
      </c>
      <c r="E42939">
        <v>-5.64629469547391E-2</v>
      </c>
      <c r="F42939">
        <v>-7.6512212735002055E-2</v>
      </c>
      <c r="G42939">
        <v>-5.5754906881075553E-2</v>
      </c>
    </row>
    <row r="42940" spans="1:7">
      <c r="A42940">
        <v>4.2938000000000001</v>
      </c>
      <c r="B42940">
        <v>-5.6276677699945488E-2</v>
      </c>
      <c r="C42940">
        <v>-5.5692419803397009E-2</v>
      </c>
      <c r="D42940">
        <v>-5.5144128794020197E-2</v>
      </c>
      <c r="E42940">
        <v>-5.6525390475697802E-2</v>
      </c>
      <c r="F42940">
        <v>-7.6460333883754533E-2</v>
      </c>
      <c r="G42940">
        <v>-5.5798453931377487E-2</v>
      </c>
    </row>
    <row r="42941" spans="1:7">
      <c r="A42941">
        <v>4.2938999999999998</v>
      </c>
      <c r="B42941">
        <v>-5.629289213151667E-2</v>
      </c>
      <c r="C42941">
        <v>-5.570148963720456E-2</v>
      </c>
      <c r="D42941">
        <v>-5.5158769412238406E-2</v>
      </c>
      <c r="E42941">
        <v>-5.6586967849784287E-2</v>
      </c>
      <c r="F42941">
        <v>-7.6406822000334676E-2</v>
      </c>
      <c r="G42941">
        <v>-5.584114376294666E-2</v>
      </c>
    </row>
    <row r="42942" spans="1:7">
      <c r="A42942">
        <v>4.2940000000000005</v>
      </c>
      <c r="B42942">
        <v>-2.6077234162253937E-2</v>
      </c>
      <c r="C42942">
        <v>-2.5478635625168167E-2</v>
      </c>
      <c r="D42942">
        <v>-2.4941503397540643E-2</v>
      </c>
      <c r="E42942">
        <v>-2.6416827946667856E-2</v>
      </c>
      <c r="F42942">
        <v>-4.612081947227583E-2</v>
      </c>
      <c r="G42942">
        <v>-2.5652124544807746E-2</v>
      </c>
    </row>
    <row r="42943" spans="1:7">
      <c r="A42943">
        <v>4.2941000000000003</v>
      </c>
      <c r="B42943">
        <v>-2.6091246975893601E-2</v>
      </c>
      <c r="C42943">
        <v>-2.5485403384161387E-2</v>
      </c>
      <c r="D42943">
        <v>-2.4953875840463269E-2</v>
      </c>
      <c r="E42943">
        <v>-2.6476504000345687E-2</v>
      </c>
      <c r="F42943">
        <v>-4.6063885835725987E-2</v>
      </c>
      <c r="G42943">
        <v>-2.5692917496812025E-2</v>
      </c>
    </row>
    <row r="42944" spans="1:7">
      <c r="A42944">
        <v>4.2942</v>
      </c>
      <c r="B42944">
        <v>-2.6104106118519432E-2</v>
      </c>
      <c r="C42944">
        <v>-2.5490971115378791E-2</v>
      </c>
      <c r="D42944">
        <v>-2.496506442591695E-2</v>
      </c>
      <c r="E42944">
        <v>-2.6535159145342897E-2</v>
      </c>
      <c r="F42944">
        <v>-4.6005215775739669E-2</v>
      </c>
      <c r="G42944">
        <v>-2.5732673526794494E-2</v>
      </c>
    </row>
    <row r="42945" spans="1:7">
      <c r="A42945">
        <v>4.2942999999999998</v>
      </c>
      <c r="B42945">
        <v>-2.6115793638852747E-2</v>
      </c>
      <c r="C42945">
        <v>-2.5495321001907989E-2</v>
      </c>
      <c r="D42945">
        <v>-2.4975051168776297E-2</v>
      </c>
      <c r="E42945">
        <v>-2.6592777156453265E-2</v>
      </c>
      <c r="F42945">
        <v>-4.594479486942539E-2</v>
      </c>
      <c r="G42945">
        <v>-2.5771375344513528E-2</v>
      </c>
    </row>
    <row r="42946" spans="1:7">
      <c r="A42946">
        <v>4.2944000000000004</v>
      </c>
      <c r="B42946">
        <v>-2.6126292214748936E-2</v>
      </c>
      <c r="C42946">
        <v>-2.5498435868560598E-2</v>
      </c>
      <c r="D42946">
        <v>-2.4983818722517981E-2</v>
      </c>
      <c r="E42946">
        <v>-2.6649342373641895E-2</v>
      </c>
      <c r="F42946">
        <v>-4.5882609463902602E-2</v>
      </c>
      <c r="G42946">
        <v>-2.5809006232329304E-2</v>
      </c>
    </row>
    <row r="42947" spans="1:7">
      <c r="A42947">
        <v>4.2945000000000002</v>
      </c>
      <c r="B42947">
        <v>-2.6135585142692985E-2</v>
      </c>
      <c r="C42947">
        <v>-2.5500299171622665E-2</v>
      </c>
      <c r="D42947">
        <v>-2.4991350368870791E-2</v>
      </c>
      <c r="E42947">
        <v>-2.6704839688601E-2</v>
      </c>
      <c r="F42947">
        <v>-4.5818646667493475E-2</v>
      </c>
      <c r="G42947">
        <v>-2.5845550034135245E-2</v>
      </c>
    </row>
    <row r="42948" spans="1:7">
      <c r="A42948">
        <v>4.2946</v>
      </c>
      <c r="B42948">
        <v>-2.6143656327426879E-2</v>
      </c>
      <c r="C42948">
        <v>-2.5500894988723211E-2</v>
      </c>
      <c r="D42948">
        <v>-2.4997630007598026E-2</v>
      </c>
      <c r="E42948">
        <v>-2.6759254531537404E-2</v>
      </c>
      <c r="F42948">
        <v>-4.5752894340924E-2</v>
      </c>
      <c r="G42948">
        <v>-2.5880991144450832E-2</v>
      </c>
    </row>
    <row r="42949" spans="1:7">
      <c r="A42949">
        <v>4.2947000000000006</v>
      </c>
      <c r="B42949">
        <v>-2.6150490271722671E-2</v>
      </c>
      <c r="C42949">
        <v>-2.5500208009076708E-2</v>
      </c>
      <c r="D42949">
        <v>-2.5002642146396248E-2</v>
      </c>
      <c r="E42949">
        <v>-2.6812572858191892E-2</v>
      </c>
      <c r="F42949">
        <v>-4.5685341088531492E-2</v>
      </c>
      <c r="G42949">
        <v>-2.5915314497675389E-2</v>
      </c>
    </row>
    <row r="42950" spans="1:7">
      <c r="A42950">
        <v>4.2948000000000004</v>
      </c>
      <c r="B42950">
        <v>-2.6156072066369163E-2</v>
      </c>
      <c r="C42950">
        <v>-2.5498223526538411E-2</v>
      </c>
      <c r="D42950">
        <v>-2.5006371890833101E-2</v>
      </c>
      <c r="E42950">
        <v>-2.6864781137090205E-2</v>
      </c>
      <c r="F42950">
        <v>-4.5615976249476026E-2</v>
      </c>
      <c r="G42950">
        <v>-2.5948505557502437E-2</v>
      </c>
    </row>
    <row r="42951" spans="1:7">
      <c r="A42951">
        <v>4.2949000000000002</v>
      </c>
      <c r="B42951">
        <v>-2.6160387380300243E-2</v>
      </c>
      <c r="C42951">
        <v>-2.5494927433001635E-2</v>
      </c>
      <c r="D42951">
        <v>-2.5008804934404161E-2</v>
      </c>
      <c r="E42951">
        <v>-2.6915866337025286E-2</v>
      </c>
      <c r="F42951">
        <v>-4.5544789888953455E-2</v>
      </c>
      <c r="G42951">
        <v>-2.5980550306494009E-2</v>
      </c>
    </row>
    <row r="42952" spans="1:7">
      <c r="A42952">
        <v>4.2949999999999999</v>
      </c>
      <c r="B42952">
        <v>-5.8300636123191918E-2</v>
      </c>
      <c r="C42952">
        <v>-5.7627519881673805E-2</v>
      </c>
      <c r="D42952">
        <v>-5.714714122122011E-2</v>
      </c>
      <c r="E42952">
        <v>-5.910302958719834E-2</v>
      </c>
      <c r="F42952">
        <v>-7.7608986461835533E-2</v>
      </c>
      <c r="G42952">
        <v>-5.8148648908242194E-2</v>
      </c>
    </row>
    <row r="42953" spans="1:7">
      <c r="A42953">
        <v>4.2951000000000006</v>
      </c>
      <c r="B42953">
        <v>-5.830237315919895E-2</v>
      </c>
      <c r="C42953">
        <v>-5.7621552804025811E-2</v>
      </c>
      <c r="D42953">
        <v>-5.7146932616996438E-2</v>
      </c>
      <c r="E42953">
        <v>-5.9151845493244398E-2</v>
      </c>
      <c r="F42953">
        <v>-7.7534104632289991E-2</v>
      </c>
      <c r="G42953">
        <v>-5.8178386757115688E-2</v>
      </c>
    </row>
    <row r="42954" spans="1:7">
      <c r="A42954">
        <v>4.2952000000000004</v>
      </c>
      <c r="B42954">
        <v>-5.8302768803371929E-2</v>
      </c>
      <c r="C42954">
        <v>-5.7614193403169978E-2</v>
      </c>
      <c r="D42954">
        <v>-5.7145346231282979E-2</v>
      </c>
      <c r="E42954">
        <v>-5.9199506466950505E-2</v>
      </c>
      <c r="F42954">
        <v>-7.7457296079141119E-2</v>
      </c>
      <c r="G42954">
        <v>-5.8206967248755334E-2</v>
      </c>
    </row>
    <row r="42955" spans="1:7">
      <c r="A42955">
        <v>4.2953000000000001</v>
      </c>
      <c r="B42955">
        <v>-5.8301772314671041E-2</v>
      </c>
      <c r="C42955">
        <v>-5.7605390951806612E-2</v>
      </c>
      <c r="D42955">
        <v>-5.7142331071919017E-2</v>
      </c>
      <c r="E42955">
        <v>-5.9245966355185531E-2</v>
      </c>
      <c r="F42955">
        <v>-7.7378511276716369E-2</v>
      </c>
      <c r="G42955">
        <v>-5.8234343570363757E-2</v>
      </c>
    </row>
    <row r="42956" spans="1:7">
      <c r="A42956">
        <v>4.2953999999999999</v>
      </c>
      <c r="B42956">
        <v>-5.8299334355908616E-2</v>
      </c>
      <c r="C42956">
        <v>-5.7595096157465164E-2</v>
      </c>
      <c r="D42956">
        <v>-5.7137837574544825E-2</v>
      </c>
      <c r="E42956">
        <v>-5.9291180252923174E-2</v>
      </c>
      <c r="F42956">
        <v>-7.7297702413247377E-2</v>
      </c>
      <c r="G42956">
        <v>-5.8260470151641874E-2</v>
      </c>
    </row>
    <row r="42957" spans="1:7">
      <c r="A42957">
        <v>4.2955000000000005</v>
      </c>
      <c r="B42957">
        <v>-5.829540697532698E-2</v>
      </c>
      <c r="C42957">
        <v>-5.7583261141679998E-2</v>
      </c>
      <c r="D42957">
        <v>-5.7131817581618449E-2</v>
      </c>
      <c r="E42957">
        <v>-5.9335104472739313E-2</v>
      </c>
      <c r="F42957">
        <v>-7.7214823375064134E-2</v>
      </c>
      <c r="G42957">
        <v>-5.8285302640871985E-2</v>
      </c>
    </row>
    <row r="42958" spans="1:7">
      <c r="A42958">
        <v>4.2956000000000003</v>
      </c>
      <c r="B42958">
        <v>-5.8289943585544624E-2</v>
      </c>
      <c r="C42958">
        <v>-5.756983941949656E-2</v>
      </c>
      <c r="D42958">
        <v>-5.7124224321634998E-2</v>
      </c>
      <c r="E42958">
        <v>-5.9377696514597809E-2</v>
      </c>
      <c r="F42958">
        <v>-7.7129829730949687E-2</v>
      </c>
      <c r="G42958">
        <v>-5.8308797881239251E-2</v>
      </c>
    </row>
    <row r="42959" spans="1:7">
      <c r="A42959">
        <v>4.2957000000000001</v>
      </c>
      <c r="B42959">
        <v>-5.8282898942501937E-2</v>
      </c>
      <c r="C42959">
        <v>-5.7554785879224468E-2</v>
      </c>
      <c r="D42959">
        <v>-5.7115012388584852E-2</v>
      </c>
      <c r="E42959">
        <v>-5.9418915035944875E-2</v>
      </c>
      <c r="F42959">
        <v>-7.7042678716629592E-2</v>
      </c>
      <c r="G42959">
        <v>-5.8330913887400138E-2</v>
      </c>
    </row>
    <row r="42960" spans="1:7">
      <c r="A42960">
        <v>4.2957999999999998</v>
      </c>
      <c r="B42960">
        <v>-5.8274229124652521E-2</v>
      </c>
      <c r="C42960">
        <v>-5.7538056762423295E-2</v>
      </c>
      <c r="D42960">
        <v>-5.7104137721649906E-2</v>
      </c>
      <c r="E42960">
        <v>-5.9458719822130641E-2</v>
      </c>
      <c r="F42960">
        <v>-7.6953329219372521E-2</v>
      </c>
      <c r="G42960">
        <v>-5.8351609822305736E-2</v>
      </c>
    </row>
    <row r="42961" spans="1:7">
      <c r="A42961">
        <v>4.2959000000000005</v>
      </c>
      <c r="B42961">
        <v>-5.8263891512401411E-2</v>
      </c>
      <c r="C42961">
        <v>-5.751960964412639E-2</v>
      </c>
      <c r="D42961">
        <v>-5.7091557585134289E-2</v>
      </c>
      <c r="E42961">
        <v>-5.9497071757175023E-2</v>
      </c>
      <c r="F42961">
        <v>-7.6861741762679223E-2</v>
      </c>
      <c r="G42961">
        <v>-5.8370845974287225E-2</v>
      </c>
    </row>
    <row r="42962" spans="1:7">
      <c r="A42962">
        <v>4.2960000000000003</v>
      </c>
      <c r="B42962">
        <v>0.18204767021707413</v>
      </c>
      <c r="C42962">
        <v>0.18280011157158427</v>
      </c>
      <c r="D42962">
        <v>0.18322228443623256</v>
      </c>
      <c r="E42962">
        <v>0.18076558218996891</v>
      </c>
      <c r="F42962">
        <v>0.1635316364938238</v>
      </c>
      <c r="G42962">
        <v>0.18191093125045213</v>
      </c>
    </row>
    <row r="42963" spans="1:7">
      <c r="A42963">
        <v>4.2961</v>
      </c>
      <c r="B42963">
        <v>0.18206139635781327</v>
      </c>
      <c r="C42963">
        <v>0.18282205464842383</v>
      </c>
      <c r="D42963">
        <v>0.1832383792385377</v>
      </c>
      <c r="E42963">
        <v>0.18073039842184146</v>
      </c>
      <c r="F42963">
        <v>0.16362755333610196</v>
      </c>
      <c r="G42963">
        <v>0.18189492670871907</v>
      </c>
    </row>
    <row r="42964" spans="1:7">
      <c r="A42964">
        <v>4.2961999999999998</v>
      </c>
      <c r="B42964">
        <v>0.18207657930784604</v>
      </c>
      <c r="C42964">
        <v>0.18284551594026643</v>
      </c>
      <c r="D42964">
        <v>0.18325605926405952</v>
      </c>
      <c r="E42964">
        <v>0.18069685779657937</v>
      </c>
      <c r="F42964">
        <v>0.16372512923292923</v>
      </c>
      <c r="G42964">
        <v>0.18188067314921216</v>
      </c>
    </row>
    <row r="42965" spans="1:7">
      <c r="A42965">
        <v>4.2963000000000005</v>
      </c>
      <c r="B42965">
        <v>0.18209297329363183</v>
      </c>
      <c r="C42965">
        <v>0.18287024421132259</v>
      </c>
      <c r="D42965">
        <v>0.18327506316729014</v>
      </c>
      <c r="E42965">
        <v>0.18066467069435718</v>
      </c>
      <c r="F42965">
        <v>0.16382414526329683</v>
      </c>
      <c r="G42965">
        <v>0.18186788643373575</v>
      </c>
    </row>
    <row r="42966" spans="1:7">
      <c r="A42966">
        <v>4.2964000000000002</v>
      </c>
      <c r="B42966">
        <v>0.18211033773689289</v>
      </c>
      <c r="C42966">
        <v>0.18289599353567709</v>
      </c>
      <c r="D42966">
        <v>0.18329513512429685</v>
      </c>
      <c r="E42966">
        <v>0.18063355381090712</v>
      </c>
      <c r="F42966">
        <v>0.16392438735309348</v>
      </c>
      <c r="G42966">
        <v>0.1818562884486421</v>
      </c>
    </row>
    <row r="42967" spans="1:7">
      <c r="A42967">
        <v>4.2965</v>
      </c>
      <c r="B42967">
        <v>0.18212843718240546</v>
      </c>
      <c r="C42967">
        <v>0.18292252322788372</v>
      </c>
      <c r="D42967">
        <v>0.18331602475833719</v>
      </c>
      <c r="E42967">
        <v>0.18060323002396314</v>
      </c>
      <c r="F42967">
        <v>0.16402564623805241</v>
      </c>
      <c r="G42967">
        <v>0.18184560700267402</v>
      </c>
    </row>
    <row r="42968" spans="1:7">
      <c r="A42968">
        <v>4.2966000000000006</v>
      </c>
      <c r="B42968">
        <v>0.18214704122683889</v>
      </c>
      <c r="C42968">
        <v>0.18294959777361708</v>
      </c>
      <c r="D42968">
        <v>0.18333748706604069</v>
      </c>
      <c r="E42968">
        <v>0.18057342827249723</v>
      </c>
      <c r="F42968">
        <v>0.16412771742016516</v>
      </c>
      <c r="G42968">
        <v>0.18183557573053502</v>
      </c>
    </row>
    <row r="42969" spans="1:7">
      <c r="A42969">
        <v>4.2967000000000004</v>
      </c>
      <c r="B42969">
        <v>0.18216592444861801</v>
      </c>
      <c r="C42969">
        <v>0.18297698676041696</v>
      </c>
      <c r="D42969">
        <v>0.18335928234416521</v>
      </c>
      <c r="E42969">
        <v>0.18054388344795555</v>
      </c>
      <c r="F42969">
        <v>0.16423040111803269</v>
      </c>
      <c r="G42969">
        <v>0.18182593400186811</v>
      </c>
    </row>
    <row r="42970" spans="1:7">
      <c r="A42970">
        <v>4.2968000000000002</v>
      </c>
      <c r="B42970">
        <v>0.18218486633878328</v>
      </c>
      <c r="C42970">
        <v>0.18300446480857024</v>
      </c>
      <c r="D42970">
        <v>0.18338117611693949</v>
      </c>
      <c r="E42970">
        <v>0.18051433629673649</v>
      </c>
      <c r="F42970">
        <v>0.16433350221160714</v>
      </c>
      <c r="G42970">
        <v>0.18181642683533697</v>
      </c>
    </row>
    <row r="42971" spans="1:7">
      <c r="A42971">
        <v>4.2968999999999999</v>
      </c>
      <c r="B42971">
        <v>0.18220365123282756</v>
      </c>
      <c r="C42971">
        <v>0.18303181150215853</v>
      </c>
      <c r="D42971">
        <v>0.18340293906399552</v>
      </c>
      <c r="E42971">
        <v>0.18048453333318829</v>
      </c>
      <c r="F42971">
        <v>0.16443683018175909</v>
      </c>
      <c r="G42971">
        <v>0.18180680481751704</v>
      </c>
    </row>
    <row r="42972" spans="1:7">
      <c r="A42972">
        <v>4.2970000000000006</v>
      </c>
      <c r="B42972">
        <v>-5.9901810742446049E-2</v>
      </c>
      <c r="C42972">
        <v>-5.9065067665617477E-2</v>
      </c>
      <c r="D42972">
        <v>-5.8699532037031155E-2</v>
      </c>
      <c r="E42972">
        <v>-6.1669652223496782E-2</v>
      </c>
      <c r="F42972">
        <v>-7.7583679940842656E-2</v>
      </c>
      <c r="G42972">
        <v>-6.0327054959615239E-2</v>
      </c>
    </row>
    <row r="42973" spans="1:7">
      <c r="A42973">
        <v>4.2971000000000004</v>
      </c>
      <c r="B42973">
        <v>-5.988392439112733E-2</v>
      </c>
      <c r="C42973">
        <v>-5.9038573831763586E-2</v>
      </c>
      <c r="D42973">
        <v>-5.8678641879184923E-2</v>
      </c>
      <c r="E42973">
        <v>-6.170057849245747E-2</v>
      </c>
      <c r="F42973">
        <v>-7.7480477382610963E-2</v>
      </c>
      <c r="G42973">
        <v>-6.0337566902543743E-2</v>
      </c>
    </row>
    <row r="42974" spans="1:7">
      <c r="A42974">
        <v>4.2972000000000001</v>
      </c>
      <c r="B42974">
        <v>-5.9866533015226597E-2</v>
      </c>
      <c r="C42974">
        <v>-5.9012543387902738E-2</v>
      </c>
      <c r="D42974">
        <v>-5.8658224593450825E-2</v>
      </c>
      <c r="E42974">
        <v>-6.1732022594083738E-2</v>
      </c>
      <c r="F42974">
        <v>-7.7377462732801605E-2</v>
      </c>
      <c r="G42974">
        <v>-6.0348567418546634E-2</v>
      </c>
    </row>
    <row r="42975" spans="1:7">
      <c r="A42975">
        <v>4.2972999999999999</v>
      </c>
      <c r="B42975">
        <v>-5.9849546910039297E-2</v>
      </c>
      <c r="C42975">
        <v>-5.8986886311264364E-2</v>
      </c>
      <c r="D42975">
        <v>-5.8638189974399069E-2</v>
      </c>
      <c r="E42975">
        <v>-6.1763901581535802E-2</v>
      </c>
      <c r="F42975">
        <v>-7.7274541129944294E-2</v>
      </c>
      <c r="G42975">
        <v>-6.0359974335210967E-2</v>
      </c>
    </row>
    <row r="42976" spans="1:7">
      <c r="A42976">
        <v>4.2974000000000006</v>
      </c>
      <c r="B42976">
        <v>-5.9832878316997462E-2</v>
      </c>
      <c r="C42976">
        <v>-5.8961514556282957E-2</v>
      </c>
      <c r="D42976">
        <v>-5.8618449786672855E-2</v>
      </c>
      <c r="E42976">
        <v>-6.1796134288725296E-2</v>
      </c>
      <c r="F42976">
        <v>-7.7171620037218711E-2</v>
      </c>
      <c r="G42976">
        <v>-6.0371707219956113E-2</v>
      </c>
    </row>
    <row r="42977" spans="1:7">
      <c r="A42977">
        <v>4.2975000000000003</v>
      </c>
      <c r="B42977">
        <v>-5.9816441396801867E-2</v>
      </c>
      <c r="C42977">
        <v>-5.8936342026723487E-2</v>
      </c>
      <c r="D42977">
        <v>-5.859891773740511E-2</v>
      </c>
      <c r="E42977">
        <v>-6.1828641310298901E-2</v>
      </c>
      <c r="F42977">
        <v>-7.7068609205532213E-2</v>
      </c>
      <c r="G42977">
        <v>-6.0383687358179401E-2</v>
      </c>
    </row>
    <row r="42978" spans="1:7">
      <c r="A42978">
        <v>4.2976000000000001</v>
      </c>
      <c r="B42978">
        <v>-5.9800152202806878E-2</v>
      </c>
      <c r="C42978">
        <v>-5.891128454819583E-2</v>
      </c>
      <c r="D42978">
        <v>-5.8579509448978051E-2</v>
      </c>
      <c r="E42978">
        <v>-6.1861344980670613E-2</v>
      </c>
      <c r="F42978">
        <v>-7.6965420638003199E-2</v>
      </c>
      <c r="G42978">
        <v>-6.0395837731112248E-2</v>
      </c>
    </row>
    <row r="42979" spans="1:7">
      <c r="A42979">
        <v>4.2976999999999999</v>
      </c>
      <c r="B42979">
        <v>-5.9783928654657537E-2</v>
      </c>
      <c r="C42979">
        <v>-5.8886259841046673E-2</v>
      </c>
      <c r="D42979">
        <v>-5.8560142432125595E-2</v>
      </c>
      <c r="E42979">
        <v>-6.1894169352182435E-2</v>
      </c>
      <c r="F42979">
        <v>-7.686196855577225E-2</v>
      </c>
      <c r="G42979">
        <v>-6.0408082993420723E-2</v>
      </c>
    </row>
    <row r="42980" spans="1:7">
      <c r="A42980">
        <v>4.2978000000000005</v>
      </c>
      <c r="B42980">
        <v>-5.976769051218378E-2</v>
      </c>
      <c r="C42980">
        <v>-5.8861187493631562E-2</v>
      </c>
      <c r="D42980">
        <v>-5.8540736059364384E-2</v>
      </c>
      <c r="E42980">
        <v>-6.1927040172469944E-2</v>
      </c>
      <c r="F42980">
        <v>-7.6758169365066201E-2</v>
      </c>
      <c r="G42980">
        <v>-6.0420349450583229E-2</v>
      </c>
    </row>
    <row r="42981" spans="1:7">
      <c r="A42981">
        <v>4.2979000000000003</v>
      </c>
      <c r="B42981">
        <v>-5.9751359349547783E-2</v>
      </c>
      <c r="C42981">
        <v>-5.8835988935940442E-2</v>
      </c>
      <c r="D42981">
        <v>-5.8521211538763218E-2</v>
      </c>
      <c r="E42981">
        <v>-6.1959884861105777E-2</v>
      </c>
      <c r="F42981">
        <v>-7.6653941625443894E-2</v>
      </c>
      <c r="G42981">
        <v>-6.0432565036076441E-2</v>
      </c>
    </row>
    <row r="42982" spans="1:7">
      <c r="A42982">
        <v>4.298</v>
      </c>
      <c r="B42982">
        <v>4.069394377203972E-2</v>
      </c>
      <c r="C42982">
        <v>4.1618214888095473E-2</v>
      </c>
      <c r="D42982">
        <v>4.1927310413661267E-2</v>
      </c>
      <c r="E42982">
        <v>3.8436169816094684E-2</v>
      </c>
      <c r="F42982">
        <v>2.3879596282530474E-2</v>
      </c>
      <c r="G42982">
        <v>3.9984143013286247E-2</v>
      </c>
    </row>
    <row r="42983" spans="1:7">
      <c r="A42983">
        <v>4.2980999999999998</v>
      </c>
      <c r="B42983">
        <v>4.0710668490306912E-2</v>
      </c>
      <c r="C42983">
        <v>4.1643871813830113E-2</v>
      </c>
      <c r="D42983">
        <v>4.1947280862528302E-2</v>
      </c>
      <c r="E42983">
        <v>3.8403580447688983E-2</v>
      </c>
      <c r="F42983">
        <v>2.3984884176324876E-2</v>
      </c>
      <c r="G42983">
        <v>3.9972252576605576E-2</v>
      </c>
    </row>
    <row r="42984" spans="1:7">
      <c r="A42984">
        <v>4.2982000000000005</v>
      </c>
      <c r="B42984">
        <v>4.0727587784795904E-2</v>
      </c>
      <c r="C42984">
        <v>4.1669752697223394E-2</v>
      </c>
      <c r="D42984">
        <v>4.1967473817166479E-2</v>
      </c>
      <c r="E42984">
        <v>3.8371130979453293E-2</v>
      </c>
      <c r="F42984">
        <v>2.4090680867515771E-2</v>
      </c>
      <c r="G42984">
        <v>3.9960569043710238E-2</v>
      </c>
    </row>
    <row r="42985" spans="1:7">
      <c r="A42985">
        <v>4.2983000000000002</v>
      </c>
      <c r="B42985">
        <v>4.0744652054921282E-2</v>
      </c>
      <c r="C42985">
        <v>4.1695807552195596E-2</v>
      </c>
      <c r="D42985">
        <v>4.198783940582107E-2</v>
      </c>
      <c r="E42985">
        <v>3.8338772265060807E-2</v>
      </c>
      <c r="F42985">
        <v>2.4196932686329484E-2</v>
      </c>
      <c r="G42985">
        <v>3.9949043049623871E-2</v>
      </c>
    </row>
    <row r="42986" spans="1:7">
      <c r="A42986">
        <v>4.2984</v>
      </c>
      <c r="B42986">
        <v>4.0761812736908709E-2</v>
      </c>
      <c r="C42986">
        <v>4.1721987435380914E-2</v>
      </c>
      <c r="D42986">
        <v>4.2008328795764882E-2</v>
      </c>
      <c r="E42986">
        <v>3.8306456215673738E-2</v>
      </c>
      <c r="F42986">
        <v>2.4303587099565926E-2</v>
      </c>
      <c r="G42986">
        <v>3.9937626267838311E-2</v>
      </c>
    </row>
    <row r="42987" spans="1:7">
      <c r="A42987">
        <v>4.2984999999999998</v>
      </c>
      <c r="B42987">
        <v>4.0779022289772815E-2</v>
      </c>
      <c r="C42987">
        <v>4.1748244432148418E-2</v>
      </c>
      <c r="D42987">
        <v>4.2028894179325427E-2</v>
      </c>
      <c r="E42987">
        <v>3.8274135784879156E-2</v>
      </c>
      <c r="F42987">
        <v>2.4410592696139894E-2</v>
      </c>
      <c r="G42987">
        <v>3.992627139586382E-2</v>
      </c>
    </row>
    <row r="42988" spans="1:7">
      <c r="A42988">
        <v>4.2986000000000004</v>
      </c>
      <c r="B42988">
        <v>4.0796234181462054E-2</v>
      </c>
      <c r="C42988">
        <v>4.1774531642748247E-2</v>
      </c>
      <c r="D42988">
        <v>4.2049488760059539E-2</v>
      </c>
      <c r="E42988">
        <v>3.82417649541483E-2</v>
      </c>
      <c r="F42988">
        <v>2.4517899172471318E-2</v>
      </c>
      <c r="G42988">
        <v>3.9914932141099028E-2</v>
      </c>
    </row>
    <row r="42989" spans="1:7">
      <c r="A42989">
        <v>4.2987000000000002</v>
      </c>
      <c r="B42989">
        <v>4.0813402875164773E-2</v>
      </c>
      <c r="C42989">
        <v>4.1800803168586143E-2</v>
      </c>
      <c r="D42989">
        <v>4.2070066739065659E-2</v>
      </c>
      <c r="E42989">
        <v>3.820929871879275E-2</v>
      </c>
      <c r="F42989">
        <v>2.462545731774389E-2</v>
      </c>
      <c r="G42989">
        <v>3.9903563207008115E-2</v>
      </c>
    </row>
    <row r="42990" spans="1:7">
      <c r="A42990">
        <v>4.2988</v>
      </c>
      <c r="B42990">
        <v>4.0830483815776475E-2</v>
      </c>
      <c r="C42990">
        <v>4.1827014098624993E-2</v>
      </c>
      <c r="D42990">
        <v>4.2090583301439111E-2</v>
      </c>
      <c r="E42990">
        <v>3.8176693074391525E-2</v>
      </c>
      <c r="F42990">
        <v>2.4733218999050836E-2</v>
      </c>
      <c r="G42990">
        <v>3.9892120279593109E-2</v>
      </c>
    </row>
    <row r="42991" spans="1:7">
      <c r="A42991">
        <v>4.2989000000000006</v>
      </c>
      <c r="B42991">
        <v>4.0847433416524304E-2</v>
      </c>
      <c r="C42991">
        <v>4.1853120495913831E-2</v>
      </c>
      <c r="D42991">
        <v>4.2110994602861496E-2</v>
      </c>
      <c r="E42991">
        <v>3.8143905003664526E-2</v>
      </c>
      <c r="F42991">
        <v>2.4841137146445591E-2</v>
      </c>
      <c r="G42991">
        <v>3.9880560014149802E-2</v>
      </c>
    </row>
    <row r="42992" spans="1:7">
      <c r="A42992">
        <v>4.2990000000000004</v>
      </c>
      <c r="B42992">
        <v>-7.7155464857678879E-2</v>
      </c>
      <c r="C42992">
        <v>-7.6140594519182869E-2</v>
      </c>
      <c r="D42992">
        <v>-7.5888416147094517E-2</v>
      </c>
      <c r="E42992">
        <v>-7.9908781439659113E-2</v>
      </c>
      <c r="F42992">
        <v>-9.3070508165513099E-2</v>
      </c>
      <c r="G42992">
        <v>-7.8150833881131629E-2</v>
      </c>
    </row>
    <row r="42993" spans="1:7">
      <c r="A42993">
        <v>4.2991000000000001</v>
      </c>
      <c r="B42993">
        <v>-7.7138879541583272E-2</v>
      </c>
      <c r="C42993">
        <v>-7.6114799386726162E-2</v>
      </c>
      <c r="D42993">
        <v>-7.586832051440684E-2</v>
      </c>
      <c r="E42993">
        <v>-7.9942024289280308E-2</v>
      </c>
      <c r="F42993">
        <v>-9.2962400526778843E-2</v>
      </c>
      <c r="G42993">
        <v>-7.8162740401947525E-2</v>
      </c>
    </row>
    <row r="42994" spans="1:7">
      <c r="A42994">
        <v>4.2991999999999999</v>
      </c>
      <c r="B42994">
        <v>-7.7122404035042891E-2</v>
      </c>
      <c r="C42994">
        <v>-7.6089086753293067E-2</v>
      </c>
      <c r="D42994">
        <v>-7.5848314075228629E-2</v>
      </c>
      <c r="E42994">
        <v>-7.9975413192225162E-2</v>
      </c>
      <c r="F42994">
        <v>-9.2854141012512173E-2</v>
      </c>
      <c r="G42994">
        <v>-7.8174770635563315E-2</v>
      </c>
    </row>
    <row r="42995" spans="1:7">
      <c r="A42995">
        <v>4.2993000000000006</v>
      </c>
      <c r="B42995">
        <v>-7.7105936318137225E-2</v>
      </c>
      <c r="C42995">
        <v>-7.606335397613595E-2</v>
      </c>
      <c r="D42995">
        <v>-7.5828293799531821E-2</v>
      </c>
      <c r="E42995">
        <v>-8.0008855508614224E-2</v>
      </c>
      <c r="F42995">
        <v>-9.2745620145380986E-2</v>
      </c>
      <c r="G42995">
        <v>-7.8186832979984702E-2</v>
      </c>
    </row>
    <row r="42996" spans="1:7">
      <c r="A42996">
        <v>4.2994000000000003</v>
      </c>
      <c r="B42996">
        <v>-7.708937666223914E-2</v>
      </c>
      <c r="C42996">
        <v>-7.6037500746211961E-2</v>
      </c>
      <c r="D42996">
        <v>-7.5808158985942953E-2</v>
      </c>
      <c r="E42996">
        <v>-8.0042260674459062E-2</v>
      </c>
      <c r="F42996">
        <v>-9.2636731221592022E-2</v>
      </c>
      <c r="G42996">
        <v>-7.8198837847669095E-2</v>
      </c>
    </row>
    <row r="42997" spans="1:7">
      <c r="A42997">
        <v>4.2995000000000001</v>
      </c>
      <c r="B42997">
        <v>-7.707262759783351E-2</v>
      </c>
      <c r="C42997">
        <v>-7.6011429055320434E-2</v>
      </c>
      <c r="D42997">
        <v>-7.5787811228988922E-2</v>
      </c>
      <c r="E42997">
        <v>-8.0075540172087151E-2</v>
      </c>
      <c r="F42997">
        <v>-9.2527370271142759E-2</v>
      </c>
      <c r="G42997">
        <v>-7.8210697637270649E-2</v>
      </c>
    </row>
    <row r="42998" spans="1:7">
      <c r="A42998">
        <v>4.2995999999999999</v>
      </c>
      <c r="B42998">
        <v>-7.7055593882641382E-2</v>
      </c>
      <c r="C42998">
        <v>-7.5985043163688815E-2</v>
      </c>
      <c r="D42998">
        <v>-7.5767154386759294E-2</v>
      </c>
      <c r="E42998">
        <v>-8.0108607499523352E-2</v>
      </c>
      <c r="F42998">
        <v>-9.2417436019710419E-2</v>
      </c>
      <c r="G42998">
        <v>-7.822232670507101E-2</v>
      </c>
    </row>
    <row r="42999" spans="1:7">
      <c r="A42999">
        <v>4.2997000000000005</v>
      </c>
      <c r="B42999">
        <v>-7.7038182470044347E-2</v>
      </c>
      <c r="C42999">
        <v>-7.5958249568023106E-2</v>
      </c>
      <c r="D42999">
        <v>-7.5746094548970966E-2</v>
      </c>
      <c r="E42999">
        <v>-8.0141378138930339E-2</v>
      </c>
      <c r="F42999">
        <v>-9.2306829852075584E-2</v>
      </c>
      <c r="G42999">
        <v>-7.8233641336139872E-2</v>
      </c>
    </row>
    <row r="43000" spans="1:7">
      <c r="A43000">
        <v>4.2998000000000003</v>
      </c>
      <c r="B43000">
        <v>-7.7020302477826874E-2</v>
      </c>
      <c r="C43000">
        <v>-7.5930956969991747E-2</v>
      </c>
      <c r="D43000">
        <v>-7.572454000542983E-2</v>
      </c>
      <c r="E43000">
        <v>-8.0173769524205921E-2</v>
      </c>
      <c r="F43000">
        <v>-9.2195455776982571E-2</v>
      </c>
      <c r="G43000">
        <v>-7.8244559715267614E-2</v>
      </c>
    </row>
    <row r="43001" spans="1:7">
      <c r="A43001">
        <v>4.2999000000000001</v>
      </c>
      <c r="B43001">
        <v>-7.7001865157214411E-2</v>
      </c>
      <c r="C43001">
        <v>-7.5903076245137591E-2</v>
      </c>
      <c r="D43001">
        <v>-7.5702401214887693E-2</v>
      </c>
      <c r="E43001">
        <v>-8.0205701007830491E-2</v>
      </c>
      <c r="F43001">
        <v>-9.2083220393342699E-2</v>
      </c>
      <c r="G43001">
        <v>-7.8255001897709994E-2</v>
      </c>
    </row>
    <row r="43002" spans="1:7">
      <c r="A43002">
        <v>4.3</v>
      </c>
      <c r="B43002">
        <v>-0.17737459163123903</v>
      </c>
      <c r="C43002">
        <v>-0.17626632818123156</v>
      </c>
      <c r="D43002">
        <v>-0.17607139854329112</v>
      </c>
      <c r="E43002">
        <v>-0.18062890159606457</v>
      </c>
      <c r="F43002">
        <v>-0.19236184062670245</v>
      </c>
      <c r="G43002">
        <v>-0.17865669754879443</v>
      </c>
    </row>
    <row r="43003" spans="1:7">
      <c r="A43003">
        <v>4.3001000000000005</v>
      </c>
      <c r="B43003">
        <v>-0.1773547728567304</v>
      </c>
      <c r="C43003">
        <v>-0.1762369875453782</v>
      </c>
      <c r="D43003">
        <v>-0.17604780296102263</v>
      </c>
      <c r="E43003">
        <v>-0.18065969950171651</v>
      </c>
      <c r="F43003">
        <v>-0.19224755956386602</v>
      </c>
      <c r="G43003">
        <v>-0.17866600477237329</v>
      </c>
    </row>
    <row r="43004" spans="1:7">
      <c r="A43004">
        <v>4.3002000000000002</v>
      </c>
      <c r="B43004">
        <v>-0.17733404773824502</v>
      </c>
      <c r="C43004">
        <v>-0.17620667128804612</v>
      </c>
      <c r="D43004">
        <v>-0.17602322555175487</v>
      </c>
      <c r="E43004">
        <v>-0.18068978806528191</v>
      </c>
      <c r="F43004">
        <v>-0.19213194492086119</v>
      </c>
      <c r="G43004">
        <v>-0.17867465186490103</v>
      </c>
    </row>
    <row r="43005" spans="1:7">
      <c r="A43005">
        <v>4.3003</v>
      </c>
      <c r="B43005">
        <v>-0.17731222126813595</v>
      </c>
      <c r="C43005">
        <v>-0.17617517563095575</v>
      </c>
      <c r="D43005">
        <v>-0.17599745903072872</v>
      </c>
      <c r="E43005">
        <v>-0.18071900519289169</v>
      </c>
      <c r="F43005">
        <v>-0.19201476393572764</v>
      </c>
      <c r="G43005">
        <v>-0.17868248482157592</v>
      </c>
    </row>
    <row r="43006" spans="1:7">
      <c r="A43006">
        <v>4.3003999999999998</v>
      </c>
      <c r="B43006">
        <v>-0.17728910298652112</v>
      </c>
      <c r="C43006">
        <v>-0.17614230162488997</v>
      </c>
      <c r="D43006">
        <v>-0.17597030098725419</v>
      </c>
      <c r="E43006">
        <v>-0.18074719245676352</v>
      </c>
      <c r="F43006">
        <v>-0.19189579004072635</v>
      </c>
      <c r="G43006">
        <v>-0.1786893531042564</v>
      </c>
    </row>
    <row r="43007" spans="1:7">
      <c r="A43007">
        <v>4.3005000000000004</v>
      </c>
      <c r="B43007">
        <v>-0.17726450691520812</v>
      </c>
      <c r="C43007">
        <v>-0.17610785508323268</v>
      </c>
      <c r="D43007">
        <v>-0.17594155381665555</v>
      </c>
      <c r="E43007">
        <v>-0.18077419501056441</v>
      </c>
      <c r="F43007">
        <v>-0.19177480280434692</v>
      </c>
      <c r="G43007">
        <v>-0.17869510957818668</v>
      </c>
    </row>
    <row r="43008" spans="1:7">
      <c r="A43008">
        <v>4.3006000000000002</v>
      </c>
      <c r="B43008">
        <v>-0.17723825149214933</v>
      </c>
      <c r="C43008">
        <v>-0.17607164651658014</v>
      </c>
      <c r="D43008">
        <v>-0.17591102465315167</v>
      </c>
      <c r="E43008">
        <v>-0.18079986150135757</v>
      </c>
      <c r="F43008">
        <v>-0.191651587878166</v>
      </c>
      <c r="G43008">
        <v>-0.178699610447456</v>
      </c>
    </row>
    <row r="43009" spans="1:7">
      <c r="A43009">
        <v>4.3007</v>
      </c>
      <c r="B43009">
        <v>-0.17721015950643704</v>
      </c>
      <c r="C43009">
        <v>-0.17603349106838007</v>
      </c>
      <c r="D43009">
        <v>-0.1758785253036379</v>
      </c>
      <c r="E43009">
        <v>-0.180824043978493</v>
      </c>
      <c r="F43009">
        <v>-0.19152593694815215</v>
      </c>
      <c r="G43009">
        <v>-0.17870271518992423</v>
      </c>
    </row>
    <row r="43010" spans="1:7">
      <c r="A43010">
        <v>4.3008000000000006</v>
      </c>
      <c r="B43010">
        <v>-0.17718005803385495</v>
      </c>
      <c r="C43010">
        <v>-0.17599320845157518</v>
      </c>
      <c r="D43010">
        <v>-0.17584387218235786</v>
      </c>
      <c r="E43010">
        <v>-0.18084659779955869</v>
      </c>
      <c r="F43010">
        <v>-0.19139764769038176</v>
      </c>
      <c r="G43010">
        <v>-0.17870428650466139</v>
      </c>
    </row>
    <row r="43011" spans="1:7">
      <c r="A43011">
        <v>4.3009000000000004</v>
      </c>
      <c r="B43011">
        <v>-0.17714777837299867</v>
      </c>
      <c r="C43011">
        <v>-0.175950622886206</v>
      </c>
      <c r="D43011">
        <v>-0.17580688624643592</v>
      </c>
      <c r="E43011">
        <v>-0.18086738153375592</v>
      </c>
      <c r="F43011">
        <v>-0.19126652373070674</v>
      </c>
      <c r="G43011">
        <v>-0.17870419026959503</v>
      </c>
    </row>
    <row r="43012" spans="1:7">
      <c r="A43012">
        <v>4.3010000000000002</v>
      </c>
      <c r="B43012">
        <v>8.8933767362776361E-2</v>
      </c>
      <c r="C43012">
        <v>9.0141360306800866E-2</v>
      </c>
      <c r="D43012">
        <v>9.0279530412493258E-2</v>
      </c>
      <c r="E43012">
        <v>8.5160666481330069E-2</v>
      </c>
      <c r="F43012">
        <v>7.4914548737413073E-2</v>
      </c>
      <c r="G43012">
        <v>8.7344627858371132E-2</v>
      </c>
    </row>
    <row r="43013" spans="1:7">
      <c r="A43013">
        <v>4.3010999999999999</v>
      </c>
      <c r="B43013">
        <v>8.8970878215725691E-2</v>
      </c>
      <c r="C43013">
        <v>9.0188989591282187E-2</v>
      </c>
      <c r="D43013">
        <v>9.0321623842186227E-2</v>
      </c>
      <c r="E43013">
        <v>8.5144121734290812E-2</v>
      </c>
      <c r="F43013">
        <v>7.5051537668274687E-2</v>
      </c>
      <c r="G43013">
        <v>8.7348827551919028E-2</v>
      </c>
    </row>
    <row r="43014" spans="1:7">
      <c r="A43014">
        <v>4.3012000000000006</v>
      </c>
      <c r="B43014">
        <v>8.9010406324725899E-2</v>
      </c>
      <c r="C43014">
        <v>9.0239060986431863E-2</v>
      </c>
      <c r="D43014">
        <v>9.0366184883468037E-2</v>
      </c>
      <c r="E43014">
        <v>8.5130124695658477E-2</v>
      </c>
      <c r="F43014">
        <v>7.5190946063862812E-2</v>
      </c>
      <c r="G43014">
        <v>8.7355637953006993E-2</v>
      </c>
    </row>
    <row r="43015" spans="1:7">
      <c r="A43015">
        <v>4.3013000000000003</v>
      </c>
      <c r="B43015">
        <v>8.9052189207493804E-2</v>
      </c>
      <c r="C43015">
        <v>9.0291410249410564E-2</v>
      </c>
      <c r="D43015">
        <v>9.0413048354957226E-2</v>
      </c>
      <c r="E43015">
        <v>8.5118505665181962E-2</v>
      </c>
      <c r="F43015">
        <v>7.5332608816333399E-2</v>
      </c>
      <c r="G43015">
        <v>8.7364888572529706E-2</v>
      </c>
    </row>
    <row r="43016" spans="1:7">
      <c r="A43016">
        <v>4.3014000000000001</v>
      </c>
      <c r="B43016">
        <v>8.9096067514895072E-2</v>
      </c>
      <c r="C43016">
        <v>9.0345876298706163E-2</v>
      </c>
      <c r="D43016">
        <v>9.046205225308146E-2</v>
      </c>
      <c r="E43016">
        <v>8.5109098399505839E-2</v>
      </c>
      <c r="F43016">
        <v>7.5476364112137553E-2</v>
      </c>
      <c r="G43016">
        <v>8.7376412188466063E-2</v>
      </c>
    </row>
    <row r="43017" spans="1:7">
      <c r="A43017">
        <v>4.3014999999999999</v>
      </c>
      <c r="B43017">
        <v>8.9141884988326314E-2</v>
      </c>
      <c r="C43017">
        <v>9.0402301175966926E-2</v>
      </c>
      <c r="D43017">
        <v>9.05130377116663E-2</v>
      </c>
      <c r="E43017">
        <v>8.5101740015042782E-2</v>
      </c>
      <c r="F43017">
        <v>7.5622053425182661E-2</v>
      </c>
      <c r="G43017">
        <v>8.7390044797815661E-2</v>
      </c>
    </row>
    <row r="43018" spans="1:7">
      <c r="A43018">
        <v>4.3016000000000005</v>
      </c>
      <c r="B43018">
        <v>8.918948841769847E-2</v>
      </c>
      <c r="C43018">
        <v>9.0460530007929751E-2</v>
      </c>
      <c r="D43018">
        <v>9.0565848961833062E-2</v>
      </c>
      <c r="E43018">
        <v>8.5096270896744416E-2</v>
      </c>
      <c r="F43018">
        <v>7.576952150635527E-2</v>
      </c>
      <c r="G43018">
        <v>8.740562556956788E-2</v>
      </c>
    </row>
    <row r="43019" spans="1:7">
      <c r="A43019">
        <v>4.3017000000000003</v>
      </c>
      <c r="B43019">
        <v>8.9238727600009504E-2</v>
      </c>
      <c r="C43019">
        <v>9.0520410968459863E-2</v>
      </c>
      <c r="D43019">
        <v>9.0620333292214639E-2</v>
      </c>
      <c r="E43019">
        <v>8.5092534612469184E-2</v>
      </c>
      <c r="F43019">
        <v>7.591861636961883E-2</v>
      </c>
      <c r="G43019">
        <v>8.7422996798669689E-2</v>
      </c>
    </row>
    <row r="43020" spans="1:7">
      <c r="A43020">
        <v>4.3018000000000001</v>
      </c>
      <c r="B43020">
        <v>8.9289455298493969E-2</v>
      </c>
      <c r="C43020">
        <v>9.0581795240713525E-2</v>
      </c>
      <c r="D43020">
        <v>9.0676341009491068E-2</v>
      </c>
      <c r="E43020">
        <v>8.5090377832659742E-2</v>
      </c>
      <c r="F43020">
        <v>7.6069189274893215E-2</v>
      </c>
      <c r="G43020">
        <v>8.7442003860959627E-2</v>
      </c>
    </row>
    <row r="43021" spans="1:7">
      <c r="A43021">
        <v>4.3018999999999998</v>
      </c>
      <c r="B43021">
        <v>8.9341527202338789E-2</v>
      </c>
      <c r="C43021">
        <v>9.0644536979438417E-2</v>
      </c>
      <c r="D43021">
        <v>9.0733725399245735E-2</v>
      </c>
      <c r="E43021">
        <v>8.5089650255056548E-2</v>
      </c>
      <c r="F43021">
        <v>7.6221094707915937E-2</v>
      </c>
      <c r="G43021">
        <v>8.746249516903612E-2</v>
      </c>
    </row>
    <row r="43022" spans="1:7">
      <c r="A43022">
        <v>4.3020000000000005</v>
      </c>
      <c r="B43022">
        <v>6.7984242591152544E-3</v>
      </c>
      <c r="C43022">
        <v>8.1121156455870036E-3</v>
      </c>
      <c r="D43022">
        <v>8.1959650593077527E-3</v>
      </c>
      <c r="E43022">
        <v>2.4938268984699176E-3</v>
      </c>
      <c r="F43022">
        <v>-6.2221872705556791E-3</v>
      </c>
      <c r="G43022">
        <v>4.8879445011947749E-3</v>
      </c>
    </row>
    <row r="43023" spans="1:7">
      <c r="A43023">
        <v>4.3021000000000003</v>
      </c>
      <c r="B43023">
        <v>6.8527836865217573E-3</v>
      </c>
      <c r="C43023">
        <v>8.1771651222273256E-3</v>
      </c>
      <c r="D43023">
        <v>8.2556867982201965E-3</v>
      </c>
      <c r="E43023">
        <v>2.4954931457936182E-3</v>
      </c>
      <c r="F43023">
        <v>-6.067979038726648E-3</v>
      </c>
      <c r="G43023">
        <v>4.910927541078948E-3</v>
      </c>
    </row>
    <row r="43024" spans="1:7">
      <c r="A43024">
        <v>4.3022</v>
      </c>
      <c r="B43024">
        <v>6.9081795681045222E-3</v>
      </c>
      <c r="C43024">
        <v>8.2432566304069255E-3</v>
      </c>
      <c r="D43024">
        <v>8.3164555518528971E-3</v>
      </c>
      <c r="E43024">
        <v>2.4981774388741218E-3</v>
      </c>
      <c r="F43024">
        <v>-5.9126713784653298E-3</v>
      </c>
      <c r="G43024">
        <v>4.9349630694903272E-3</v>
      </c>
    </row>
    <row r="43025" spans="1:7">
      <c r="A43025">
        <v>4.3022999999999998</v>
      </c>
      <c r="B43025">
        <v>6.9645779140588004E-3</v>
      </c>
      <c r="C43025">
        <v>8.310355451813134E-3</v>
      </c>
      <c r="D43025">
        <v>8.378236926025906E-3</v>
      </c>
      <c r="E43025">
        <v>2.5018491142111583E-3</v>
      </c>
      <c r="F43025">
        <v>-5.7563066987292646E-3</v>
      </c>
      <c r="G43025">
        <v>4.9600193508829854E-3</v>
      </c>
    </row>
    <row r="43026" spans="1:7">
      <c r="A43026">
        <v>4.3024000000000004</v>
      </c>
      <c r="B43026">
        <v>7.0219452395012816E-3</v>
      </c>
      <c r="C43026">
        <v>8.3784273799532016E-3</v>
      </c>
      <c r="D43026">
        <v>8.4409970333005901E-3</v>
      </c>
      <c r="E43026">
        <v>2.5064779532794762E-3</v>
      </c>
      <c r="F43026">
        <v>-5.5989267728956786E-3</v>
      </c>
      <c r="G43026">
        <v>4.9860651274394006E-3</v>
      </c>
    </row>
    <row r="43027" spans="1:7">
      <c r="A43027">
        <v>4.3025000000000002</v>
      </c>
      <c r="B43027">
        <v>7.0802485586938246E-3</v>
      </c>
      <c r="C43027">
        <v>8.4474387147719376E-3</v>
      </c>
      <c r="D43027">
        <v>8.5047024874853605E-3</v>
      </c>
      <c r="E43027">
        <v>2.5120341769429878E-3</v>
      </c>
      <c r="F43027">
        <v>-5.4405727420556611E-3</v>
      </c>
      <c r="G43027">
        <v>5.0130696130831556E-3</v>
      </c>
    </row>
    <row r="43028" spans="1:7">
      <c r="A43028">
        <v>4.3026</v>
      </c>
      <c r="B43028">
        <v>7.1394553793306947E-3</v>
      </c>
      <c r="C43028">
        <v>8.5173562573066519E-3</v>
      </c>
      <c r="D43028">
        <v>8.569320398205349E-3</v>
      </c>
      <c r="E43028">
        <v>2.5184884399657402E-3</v>
      </c>
      <c r="F43028">
        <v>-5.2812851184848054E-3</v>
      </c>
      <c r="G43028">
        <v>5.0410024875787232E-3</v>
      </c>
    </row>
    <row r="43029" spans="1:7">
      <c r="A43029">
        <v>4.3027000000000006</v>
      </c>
      <c r="B43029">
        <v>7.1995336968901924E-3</v>
      </c>
      <c r="C43029">
        <v>8.5881473043802892E-3</v>
      </c>
      <c r="D43029">
        <v>8.6348183654951782E-3</v>
      </c>
      <c r="E43029">
        <v>2.5258118256173377E-3</v>
      </c>
      <c r="F43029">
        <v>-5.121103789281746E-3</v>
      </c>
      <c r="G43029">
        <v>5.0698338907166525E-3</v>
      </c>
    </row>
    <row r="43030" spans="1:7">
      <c r="A43030">
        <v>4.3028000000000004</v>
      </c>
      <c r="B43030">
        <v>7.260451989046679E-3</v>
      </c>
      <c r="C43030">
        <v>8.65977964333009E-3</v>
      </c>
      <c r="D43030">
        <v>8.7011644744574568E-3</v>
      </c>
      <c r="E43030">
        <v>2.5339758403704407E-3</v>
      </c>
      <c r="F43030">
        <v>-4.9600680201662868E-3</v>
      </c>
      <c r="G43030">
        <v>5.0995344165824207E-3</v>
      </c>
    </row>
    <row r="43031" spans="1:7">
      <c r="A43031">
        <v>4.3029000000000002</v>
      </c>
      <c r="B43031">
        <v>7.3221792101443306E-3</v>
      </c>
      <c r="C43031">
        <v>8.7322215467731112E-3</v>
      </c>
      <c r="D43031">
        <v>8.7683272899496956E-3</v>
      </c>
      <c r="E43031">
        <v>2.5429524086880533E-3</v>
      </c>
      <c r="F43031">
        <v>-4.7982164594290062E-3</v>
      </c>
      <c r="G43031">
        <v>5.130075107907351E-3</v>
      </c>
    </row>
    <row r="43032" spans="1:7">
      <c r="A43032">
        <v>4.3029999999999999</v>
      </c>
      <c r="B43032">
        <v>2.2968227405406605E-2</v>
      </c>
      <c r="C43032">
        <v>2.4388984387085255E-2</v>
      </c>
      <c r="D43032">
        <v>2.4419818471006494E-2</v>
      </c>
      <c r="E43032">
        <v>1.8136256487573204E-2</v>
      </c>
      <c r="F43032">
        <v>1.094795547765039E-2</v>
      </c>
      <c r="G43032">
        <v>2.0744970070174822E-2</v>
      </c>
    </row>
    <row r="43033" spans="1:7">
      <c r="A43033">
        <v>4.3031000000000006</v>
      </c>
      <c r="B43033">
        <v>2.3031477897478059E-2</v>
      </c>
      <c r="C43033">
        <v>2.4462948727166811E-2</v>
      </c>
      <c r="D43033">
        <v>2.4488519315191581E-2</v>
      </c>
      <c r="E43033">
        <v>1.8146778164792206E-2</v>
      </c>
      <c r="F43033">
        <v>1.1111316029138008E-2</v>
      </c>
      <c r="G43033">
        <v>2.077711032992224E-2</v>
      </c>
    </row>
    <row r="43034" spans="1:7">
      <c r="A43034">
        <v>4.3032000000000004</v>
      </c>
      <c r="B43034">
        <v>2.3095427593998519E-2</v>
      </c>
      <c r="C43034">
        <v>2.4537610734534532E-2</v>
      </c>
      <c r="D43034">
        <v>2.455792670696777E-2</v>
      </c>
      <c r="E43034">
        <v>1.8158022871137752E-2</v>
      </c>
      <c r="F43034">
        <v>1.1275349391592526E-2</v>
      </c>
      <c r="G43034">
        <v>2.0810002244533943E-2</v>
      </c>
    </row>
    <row r="43035" spans="1:7">
      <c r="A43035">
        <v>4.3033000000000001</v>
      </c>
      <c r="B43035">
        <v>2.3160028466336247E-2</v>
      </c>
      <c r="C43035">
        <v>2.4612921755407413E-2</v>
      </c>
      <c r="D43035">
        <v>2.4627992241678776E-2</v>
      </c>
      <c r="E43035">
        <v>1.8169945023939208E-2</v>
      </c>
      <c r="F43035">
        <v>1.1440000901106064E-2</v>
      </c>
      <c r="G43035">
        <v>2.0843599416696633E-2</v>
      </c>
    </row>
    <row r="43036" spans="1:7">
      <c r="A43036">
        <v>4.3033999999999999</v>
      </c>
      <c r="B43036">
        <v>2.3225233358677322E-2</v>
      </c>
      <c r="C43036">
        <v>2.4688834025907269E-2</v>
      </c>
      <c r="D43036">
        <v>2.4698668395539691E-2</v>
      </c>
      <c r="E43036">
        <v>1.8182499830372421E-2</v>
      </c>
      <c r="F43036">
        <v>1.1605216990754251E-2</v>
      </c>
      <c r="G43036">
        <v>2.0877856285598892E-2</v>
      </c>
    </row>
    <row r="43037" spans="1:7">
      <c r="A43037">
        <v>4.3035000000000005</v>
      </c>
      <c r="B43037">
        <v>2.3290995976919415E-2</v>
      </c>
      <c r="C43037">
        <v>2.4765300661099499E-2</v>
      </c>
      <c r="D43037">
        <v>2.4769908514664429E-2</v>
      </c>
      <c r="E43037">
        <v>1.8195643277412923E-2</v>
      </c>
      <c r="F43037">
        <v>1.1770945179184655E-2</v>
      </c>
      <c r="G43037">
        <v>2.0912728115888554E-2</v>
      </c>
    </row>
    <row r="43038" spans="1:7">
      <c r="A43038">
        <v>4.3036000000000003</v>
      </c>
      <c r="B43038">
        <v>2.335727087769035E-2</v>
      </c>
      <c r="C43038">
        <v>2.4842275644122225E-2</v>
      </c>
      <c r="D43038">
        <v>2.4841666804188201E-2</v>
      </c>
      <c r="E43038">
        <v>1.8209332121955236E-2</v>
      </c>
      <c r="F43038">
        <v>1.1937134058985627E-2</v>
      </c>
      <c r="G43038">
        <v>2.0948170986797986E-2</v>
      </c>
    </row>
    <row r="43039" spans="1:7">
      <c r="A43039">
        <v>4.3037000000000001</v>
      </c>
      <c r="B43039">
        <v>2.3424013457499449E-2</v>
      </c>
      <c r="C43039">
        <v>2.4919713815402922E-2</v>
      </c>
      <c r="D43039">
        <v>2.4913898317500127E-2</v>
      </c>
      <c r="E43039">
        <v>1.8223523881093183E-2</v>
      </c>
      <c r="F43039">
        <v>1.2103733284854354E-2</v>
      </c>
      <c r="G43039">
        <v>2.0984141781433346E-2</v>
      </c>
    </row>
    <row r="43040" spans="1:7">
      <c r="A43040">
        <v>4.3037999999999998</v>
      </c>
      <c r="B43040">
        <v>2.3491179942010998E-2</v>
      </c>
      <c r="C43040">
        <v>2.499757086196519E-2</v>
      </c>
      <c r="D43040">
        <v>2.4986558945574444E-2</v>
      </c>
      <c r="E43040">
        <v>1.8238176822556226E-2</v>
      </c>
      <c r="F43040">
        <v>1.2270693561582106E-2</v>
      </c>
      <c r="G43040">
        <v>2.1020598176224078E-2</v>
      </c>
    </row>
    <row r="43041" spans="1:7">
      <c r="A43041">
        <v>4.3039000000000005</v>
      </c>
      <c r="B43041">
        <v>2.35587273754434E-2</v>
      </c>
      <c r="C43041">
        <v>2.5075803306823463E-2</v>
      </c>
      <c r="D43041">
        <v>2.5059605406404728E-2</v>
      </c>
      <c r="E43041">
        <v>1.8253249955297063E-2</v>
      </c>
      <c r="F43041">
        <v>1.2437966631874048E-2</v>
      </c>
      <c r="G43041">
        <v>2.1057498630528859E-2</v>
      </c>
    </row>
    <row r="43042" spans="1:7">
      <c r="A43042">
        <v>4.3040000000000003</v>
      </c>
      <c r="B43042">
        <v>0.29873723388078943</v>
      </c>
      <c r="C43042">
        <v>0.30026498876916641</v>
      </c>
      <c r="D43042">
        <v>0.30024361550524059</v>
      </c>
      <c r="E43042">
        <v>0.29337932329092509</v>
      </c>
      <c r="F43042">
        <v>0.28771612553471948</v>
      </c>
      <c r="G43042">
        <v>0.29620542264709365</v>
      </c>
    </row>
    <row r="43043" spans="1:7">
      <c r="A43043">
        <v>4.3041</v>
      </c>
      <c r="B43043">
        <v>0.29880535484341308</v>
      </c>
      <c r="C43043">
        <v>0.30034378321547983</v>
      </c>
      <c r="D43043">
        <v>0.30031725834953704</v>
      </c>
      <c r="E43043">
        <v>0.29339508646541274</v>
      </c>
      <c r="F43043">
        <v>0.28788379306836948</v>
      </c>
      <c r="G43043">
        <v>0.29624307381428844</v>
      </c>
    </row>
    <row r="43044" spans="1:7">
      <c r="A43044">
        <v>4.3041999999999998</v>
      </c>
      <c r="B43044">
        <v>0.29887340072279223</v>
      </c>
      <c r="C43044">
        <v>0.30042248602480015</v>
      </c>
      <c r="D43044">
        <v>0.30039081674091328</v>
      </c>
      <c r="E43044">
        <v>0.29341080087033511</v>
      </c>
      <c r="F43044">
        <v>0.28805130204950491</v>
      </c>
      <c r="G43044">
        <v>0.29628074431320162</v>
      </c>
    </row>
    <row r="43045" spans="1:7">
      <c r="A43045">
        <v>4.3043000000000005</v>
      </c>
      <c r="B43045">
        <v>0.29894102629061692</v>
      </c>
      <c r="C43045">
        <v>0.30050073428216262</v>
      </c>
      <c r="D43045">
        <v>0.30046388393394263</v>
      </c>
      <c r="E43045">
        <v>0.2934259994882587</v>
      </c>
      <c r="F43045">
        <v>0.28821838449912446</v>
      </c>
      <c r="G43045">
        <v>0.29631799178759111</v>
      </c>
    </row>
    <row r="43046" spans="1:7">
      <c r="A43046">
        <v>4.3044000000000002</v>
      </c>
      <c r="B43046">
        <v>0.29900789398069527</v>
      </c>
      <c r="C43046">
        <v>0.30057817322408908</v>
      </c>
      <c r="D43046">
        <v>0.30053606225089347</v>
      </c>
      <c r="E43046">
        <v>0.29344022513767698</v>
      </c>
      <c r="F43046">
        <v>0.28838477967346665</v>
      </c>
      <c r="G43046">
        <v>0.29635438353835669</v>
      </c>
    </row>
    <row r="43047" spans="1:7">
      <c r="A43047">
        <v>4.3045</v>
      </c>
      <c r="B43047">
        <v>0.29907367378312255</v>
      </c>
      <c r="C43047">
        <v>0.30065445612232988</v>
      </c>
      <c r="D43047">
        <v>0.30060696295492928</v>
      </c>
      <c r="E43047">
        <v>0.29345303033999653</v>
      </c>
      <c r="F43047">
        <v>0.28855023392578288</v>
      </c>
      <c r="G43047">
        <v>0.29638949639292572</v>
      </c>
    </row>
    <row r="43048" spans="1:7">
      <c r="A43048">
        <v>4.3046000000000006</v>
      </c>
      <c r="B43048">
        <v>0.29913804314002945</v>
      </c>
      <c r="C43048">
        <v>0.30072924416740232</v>
      </c>
      <c r="D43048">
        <v>0.3006762061242112</v>
      </c>
      <c r="E43048">
        <v>0.29346397718592648</v>
      </c>
      <c r="F43048">
        <v>0.2887145005576528</v>
      </c>
      <c r="G43048">
        <v>0.29642291657679254</v>
      </c>
    </row>
    <row r="43049" spans="1:7">
      <c r="A43049">
        <v>4.3047000000000004</v>
      </c>
      <c r="B43049">
        <v>0.29920068684283763</v>
      </c>
      <c r="C43049">
        <v>0.30080220635202615</v>
      </c>
      <c r="D43049">
        <v>0.30074342052693392</v>
      </c>
      <c r="E43049">
        <v>0.29347263720133093</v>
      </c>
      <c r="F43049">
        <v>0.28887733966083057</v>
      </c>
      <c r="G43049">
        <v>0.29645423958714567</v>
      </c>
    </row>
    <row r="43050" spans="1:7">
      <c r="A43050">
        <v>4.3048000000000002</v>
      </c>
      <c r="B43050">
        <v>0.29926129693100467</v>
      </c>
      <c r="C43050">
        <v>0.30087301935454835</v>
      </c>
      <c r="D43050">
        <v>0.30080824349730051</v>
      </c>
      <c r="E43050">
        <v>0.29347859121260195</v>
      </c>
      <c r="F43050">
        <v>0.28903851795056063</v>
      </c>
      <c r="G43050">
        <v>0.29648307006851859</v>
      </c>
    </row>
    <row r="43051" spans="1:7">
      <c r="A43051">
        <v>4.3048999999999999</v>
      </c>
      <c r="B43051">
        <v>0.29931957259219999</v>
      </c>
      <c r="C43051">
        <v>0.30094136742245237</v>
      </c>
      <c r="D43051">
        <v>0.30087032081247145</v>
      </c>
      <c r="E43051">
        <v>0.29348142921161208</v>
      </c>
      <c r="F43051">
        <v>0.28919780859125216</v>
      </c>
      <c r="G43051">
        <v>0.29650902169040216</v>
      </c>
    </row>
    <row r="43052" spans="1:7">
      <c r="A43052">
        <v>4.3050000000000006</v>
      </c>
      <c r="B43052">
        <v>-6.9511597820094639E-2</v>
      </c>
      <c r="C43052">
        <v>-6.7879875627944841E-2</v>
      </c>
      <c r="D43052">
        <v>-6.7957511313485597E-2</v>
      </c>
      <c r="E43052">
        <v>-7.5406067663655846E-2</v>
      </c>
      <c r="F43052">
        <v>-7.953182686862581E-2</v>
      </c>
      <c r="G43052">
        <v>-7.2355100857220939E-2</v>
      </c>
    </row>
    <row r="43053" spans="1:7">
      <c r="A43053">
        <v>4.3051000000000004</v>
      </c>
      <c r="B43053">
        <v>-6.945890003702937E-2</v>
      </c>
      <c r="C43053">
        <v>-6.7817339301292634E-2</v>
      </c>
      <c r="D43053">
        <v>-6.7901734703481154E-2</v>
      </c>
      <c r="E43053">
        <v>-7.5410013145881999E-2</v>
      </c>
      <c r="F43053">
        <v>-7.9377495839712514E-2</v>
      </c>
      <c r="G43053">
        <v>-7.2335503557743042E-2</v>
      </c>
    </row>
    <row r="43054" spans="1:7">
      <c r="A43054">
        <v>4.3052000000000001</v>
      </c>
      <c r="B43054">
        <v>-6.9409180371244883E-2</v>
      </c>
      <c r="C43054">
        <v>-6.7757803100267466E-2</v>
      </c>
      <c r="D43054">
        <v>-6.7848956631523016E-2</v>
      </c>
      <c r="E43054">
        <v>-7.5416623212232317E-2</v>
      </c>
      <c r="F43054">
        <v>-7.9226497951146529E-2</v>
      </c>
      <c r="G43054">
        <v>-7.2318509663798991E-2</v>
      </c>
    </row>
    <row r="43055" spans="1:7">
      <c r="A43055">
        <v>4.3052999999999999</v>
      </c>
      <c r="B43055">
        <v>-6.9362288674212902E-2</v>
      </c>
      <c r="C43055">
        <v>-6.7701115260928368E-2</v>
      </c>
      <c r="D43055">
        <v>-6.7799025326265472E-2</v>
      </c>
      <c r="E43055">
        <v>-7.5425765085242111E-2</v>
      </c>
      <c r="F43055">
        <v>-7.9078658879479985E-2</v>
      </c>
      <c r="G43055">
        <v>-7.230398581667781E-2</v>
      </c>
    </row>
    <row r="43056" spans="1:7">
      <c r="A43056">
        <v>4.3054000000000006</v>
      </c>
      <c r="B43056">
        <v>-6.9318077628871766E-2</v>
      </c>
      <c r="C43056">
        <v>-6.764712696346642E-2</v>
      </c>
      <c r="D43056">
        <v>-6.7751791926879967E-2</v>
      </c>
      <c r="E43056">
        <v>-7.5437307993234642E-2</v>
      </c>
      <c r="F43056">
        <v>-7.8933808378477133E-2</v>
      </c>
      <c r="G43056">
        <v>-7.2291801047041027E-2</v>
      </c>
    </row>
    <row r="43057" spans="1:7">
      <c r="A43057">
        <v>4.3055000000000003</v>
      </c>
      <c r="B43057">
        <v>-6.9276402714691265E-2</v>
      </c>
      <c r="C43057">
        <v>-6.7595692289422082E-2</v>
      </c>
      <c r="D43057">
        <v>-6.7707110442912999E-2</v>
      </c>
      <c r="E43057">
        <v>-7.5451123198153947E-2</v>
      </c>
      <c r="F43057">
        <v>-7.8791780170240494E-2</v>
      </c>
      <c r="G43057">
        <v>-7.2281826754297118E-2</v>
      </c>
    </row>
    <row r="43058" spans="1:7">
      <c r="A43058">
        <v>4.3056000000000001</v>
      </c>
      <c r="B43058">
        <v>-6.9237122172935539E-2</v>
      </c>
      <c r="C43058">
        <v>-6.7546668179632618E-2</v>
      </c>
      <c r="D43058">
        <v>-6.7664837714702664E-2</v>
      </c>
      <c r="E43058">
        <v>-7.5467084019316025E-2</v>
      </c>
      <c r="F43058">
        <v>-7.8652411841469427E-2</v>
      </c>
      <c r="G43058">
        <v>-7.2273936685456314E-2</v>
      </c>
    </row>
    <row r="43059" spans="1:7">
      <c r="A43059">
        <v>4.3056999999999999</v>
      </c>
      <c r="B43059">
        <v>-6.9200096972130254E-2</v>
      </c>
      <c r="C43059">
        <v>-6.7499914392887383E-2</v>
      </c>
      <c r="D43059">
        <v>-6.762483337434233E-2</v>
      </c>
      <c r="E43059">
        <v>-7.5485065853266003E-2</v>
      </c>
      <c r="F43059">
        <v>-7.8515544744597265E-2</v>
      </c>
      <c r="G43059">
        <v>-7.2268006913504504E-2</v>
      </c>
    </row>
    <row r="43060" spans="1:7">
      <c r="A43060">
        <v>4.3058000000000005</v>
      </c>
      <c r="B43060">
        <v>-6.9165190773744278E-2</v>
      </c>
      <c r="C43060">
        <v>-6.7455293465286559E-2</v>
      </c>
      <c r="D43060">
        <v>-6.7586959807172775E-2</v>
      </c>
      <c r="E43060">
        <v>-7.5504946189924593E-2</v>
      </c>
      <c r="F43060">
        <v>-7.8381023903566299E-2</v>
      </c>
      <c r="G43060">
        <v>-7.2263915815333396E-2</v>
      </c>
    </row>
    <row r="43061" spans="1:7">
      <c r="A43061">
        <v>4.3059000000000003</v>
      </c>
      <c r="B43061">
        <v>-6.9132269898087628E-2</v>
      </c>
      <c r="C43061">
        <v>-6.7412670670270458E-2</v>
      </c>
      <c r="D43061">
        <v>-6.7551082113801897E-2</v>
      </c>
      <c r="E43061">
        <v>-7.55266046252034E-2</v>
      </c>
      <c r="F43061">
        <v>-7.8248697924010541E-2</v>
      </c>
      <c r="G43061">
        <v>-7.2261544049262577E-2</v>
      </c>
    </row>
    <row r="43062" spans="1:7">
      <c r="A43062">
        <v>4.306</v>
      </c>
      <c r="B43062">
        <v>3.8864265960389055E-2</v>
      </c>
      <c r="C43062">
        <v>4.0593555271510429E-2</v>
      </c>
      <c r="D43062">
        <v>4.0448401178185378E-2</v>
      </c>
      <c r="E43062">
        <v>3.2415546380562286E-2</v>
      </c>
      <c r="F43062">
        <v>2.9847050343198966E-2</v>
      </c>
      <c r="G43062">
        <v>3.57046947186389E-2</v>
      </c>
    </row>
    <row r="43063" spans="1:7">
      <c r="A43063">
        <v>4.3060999999999998</v>
      </c>
      <c r="B43063">
        <v>3.8893580459022026E-2</v>
      </c>
      <c r="C43063">
        <v>4.063255338404792E-2</v>
      </c>
      <c r="D43063">
        <v>4.048066151751506E-2</v>
      </c>
      <c r="E43063">
        <v>3.2390575940400831E-2</v>
      </c>
      <c r="F43063">
        <v>2.9975488215019889E-2</v>
      </c>
      <c r="G43063">
        <v>3.5703863607286446E-2</v>
      </c>
    </row>
    <row r="43064" spans="1:7">
      <c r="A43064">
        <v>4.3062000000000005</v>
      </c>
      <c r="B43064">
        <v>3.8921154677701963E-2</v>
      </c>
      <c r="C43064">
        <v>4.0669809519472633E-2</v>
      </c>
      <c r="D43064">
        <v>4.0511186982567615E-2</v>
      </c>
      <c r="E43064">
        <v>3.2363879190851756E-2</v>
      </c>
      <c r="F43064">
        <v>3.0102190937703079E-2</v>
      </c>
      <c r="G43064">
        <v>3.5701352243209722E-2</v>
      </c>
    </row>
    <row r="43065" spans="1:7">
      <c r="A43065">
        <v>4.3063000000000002</v>
      </c>
      <c r="B43065">
        <v>3.8946982177479939E-2</v>
      </c>
      <c r="C43065">
        <v>4.0705317252880846E-2</v>
      </c>
      <c r="D43065">
        <v>4.0539971060550961E-2</v>
      </c>
      <c r="E43065">
        <v>3.233545033694344E-2</v>
      </c>
      <c r="F43065">
        <v>3.0227153893313038E-2</v>
      </c>
      <c r="G43065">
        <v>3.5697154161473531E-2</v>
      </c>
    </row>
    <row r="43066" spans="1:7">
      <c r="A43066">
        <v>4.3064</v>
      </c>
      <c r="B43066">
        <v>3.8971056950234839E-2</v>
      </c>
      <c r="C43066">
        <v>4.0739070578577952E-2</v>
      </c>
      <c r="D43066">
        <v>4.0567007664112253E-2</v>
      </c>
      <c r="E43066">
        <v>3.2305284166201029E-2</v>
      </c>
      <c r="F43066">
        <v>3.0350372798514727E-2</v>
      </c>
      <c r="G43066">
        <v>3.5691263360227016E-2</v>
      </c>
    </row>
    <row r="43067" spans="1:7">
      <c r="A43067">
        <v>4.3064999999999998</v>
      </c>
      <c r="B43067">
        <v>3.8993373411611465E-2</v>
      </c>
      <c r="C43067">
        <v>4.0771063902790949E-2</v>
      </c>
      <c r="D43067">
        <v>4.0592291124127655E-2</v>
      </c>
      <c r="E43067">
        <v>3.2273376042256233E-2</v>
      </c>
      <c r="F43067">
        <v>3.047184369613112E-2</v>
      </c>
      <c r="G43067">
        <v>3.5683674318279894E-2</v>
      </c>
    </row>
    <row r="43068" spans="1:7">
      <c r="A43068">
        <v>4.3066000000000004</v>
      </c>
      <c r="B43068">
        <v>3.9013926394042553E-2</v>
      </c>
      <c r="C43068">
        <v>4.0801292036475534E-2</v>
      </c>
      <c r="D43068">
        <v>4.0615816182575593E-2</v>
      </c>
      <c r="E43068">
        <v>3.2239721898908551E-2</v>
      </c>
      <c r="F43068">
        <v>3.0591562946309343E-2</v>
      </c>
      <c r="G43068">
        <v>3.5674381992072082E-2</v>
      </c>
    </row>
    <row r="43069" spans="1:7">
      <c r="A43069">
        <v>4.3067000000000002</v>
      </c>
      <c r="B43069">
        <v>3.9032711139846743E-2</v>
      </c>
      <c r="C43069">
        <v>4.0829750188217329E-2</v>
      </c>
      <c r="D43069">
        <v>4.0637577985502382E-2</v>
      </c>
      <c r="E43069">
        <v>3.2204318234186124E-2</v>
      </c>
      <c r="F43069">
        <v>3.0709527217791723E-2</v>
      </c>
      <c r="G43069">
        <v>3.5663381809438212E-2</v>
      </c>
    </row>
    <row r="43070" spans="1:7">
      <c r="A43070">
        <v>4.3068</v>
      </c>
      <c r="B43070">
        <v>3.9049723294408256E-2</v>
      </c>
      <c r="C43070">
        <v>4.0856433957227267E-2</v>
      </c>
      <c r="D43070">
        <v>4.0657572076077564E-2</v>
      </c>
      <c r="E43070">
        <v>3.2167162104323334E-2</v>
      </c>
      <c r="F43070">
        <v>3.0825733479380227E-2</v>
      </c>
      <c r="G43070">
        <v>3.5650669663361702E-2</v>
      </c>
    </row>
    <row r="43071" spans="1:7">
      <c r="A43071">
        <v>4.3069000000000006</v>
      </c>
      <c r="B43071">
        <v>3.9064958899434288E-2</v>
      </c>
      <c r="C43071">
        <v>4.0881339326430233E-2</v>
      </c>
      <c r="D43071">
        <v>4.0675794387730946E-2</v>
      </c>
      <c r="E43071">
        <v>3.2128251117655465E-2</v>
      </c>
      <c r="F43071">
        <v>3.0940178991592123E-2</v>
      </c>
      <c r="G43071">
        <v>3.5636241905744638E-2</v>
      </c>
    </row>
    <row r="43072" spans="1:7">
      <c r="A43072">
        <v>4.3070000000000004</v>
      </c>
      <c r="B43072">
        <v>9.9758200600284397E-2</v>
      </c>
      <c r="C43072">
        <v>0.10158424886964079</v>
      </c>
      <c r="D43072">
        <v>0.10137202745137674</v>
      </c>
      <c r="E43072">
        <v>9.276736964242914E-2</v>
      </c>
      <c r="F43072">
        <v>9.1732647512501375E-2</v>
      </c>
      <c r="G43072">
        <v>9.6299881555191036E-2</v>
      </c>
    </row>
    <row r="43073" spans="1:7">
      <c r="A43073">
        <v>4.3071000000000002</v>
      </c>
      <c r="B43073">
        <v>9.9769867143767677E-2</v>
      </c>
      <c r="C43073">
        <v>0.10160557467656695</v>
      </c>
      <c r="D43073">
        <v>0.10138667530497969</v>
      </c>
      <c r="E43073">
        <v>9.2724879603882343E-2</v>
      </c>
      <c r="F43073">
        <v>9.1843606355436619E-2</v>
      </c>
      <c r="G43073">
        <v>9.6281954083213106E-2</v>
      </c>
    </row>
    <row r="43074" spans="1:7">
      <c r="A43074">
        <v>4.3071999999999999</v>
      </c>
      <c r="B43074">
        <v>9.9779687123138672E-2</v>
      </c>
      <c r="C43074">
        <v>0.10162503830438263</v>
      </c>
      <c r="D43074">
        <v>0.10139945097108782</v>
      </c>
      <c r="E43074">
        <v>9.2680449461474371E-2</v>
      </c>
      <c r="F43074">
        <v>9.1952835497299185E-2</v>
      </c>
      <c r="G43074">
        <v>9.6262131382682997E-2</v>
      </c>
    </row>
    <row r="43075" spans="1:7">
      <c r="A43075">
        <v>4.3073000000000006</v>
      </c>
      <c r="B43075">
        <v>9.9787585372458576E-2</v>
      </c>
      <c r="C43075">
        <v>0.10164256393785553</v>
      </c>
      <c r="D43075">
        <v>0.10141027788616608</v>
      </c>
      <c r="E43075">
        <v>9.2634001183145284E-2</v>
      </c>
      <c r="F43075">
        <v>9.2060264953804732E-2</v>
      </c>
      <c r="G43075">
        <v>9.6240333707925452E-2</v>
      </c>
    </row>
    <row r="43076" spans="1:7">
      <c r="A43076">
        <v>4.3074000000000003</v>
      </c>
      <c r="B43076">
        <v>9.979348872821836E-2</v>
      </c>
      <c r="C43076">
        <v>0.10165807776839308</v>
      </c>
      <c r="D43076">
        <v>0.10141908151719647</v>
      </c>
      <c r="E43076">
        <v>9.258545913631501E-2</v>
      </c>
      <c r="F43076">
        <v>9.216582663276715E-2</v>
      </c>
      <c r="G43076">
        <v>9.6216483529266233E-2</v>
      </c>
    </row>
    <row r="43077" spans="1:7">
      <c r="A43077">
        <v>4.3075000000000001</v>
      </c>
      <c r="B43077">
        <v>9.979732600073099E-2</v>
      </c>
      <c r="C43077">
        <v>0.10167150796298952</v>
      </c>
      <c r="D43077">
        <v>0.10142578933133972</v>
      </c>
      <c r="E43077">
        <v>9.2534750077644126E-2</v>
      </c>
      <c r="F43077">
        <v>9.2269454286562247E-2</v>
      </c>
      <c r="G43077">
        <v>9.619050551197042E-2</v>
      </c>
    </row>
    <row r="43078" spans="1:7">
      <c r="A43078">
        <v>4.3075999999999999</v>
      </c>
      <c r="B43078">
        <v>9.9799027945855379E-2</v>
      </c>
      <c r="C43078">
        <v>0.10168278463350955</v>
      </c>
      <c r="D43078">
        <v>0.10143033076593699</v>
      </c>
      <c r="E43078">
        <v>9.2481803143071917E-2</v>
      </c>
      <c r="F43078">
        <v>9.2371083464973996E-2</v>
      </c>
      <c r="G43078">
        <v>9.6162326495532691E-2</v>
      </c>
    </row>
    <row r="43079" spans="1:7">
      <c r="A43079">
        <v>4.3077000000000005</v>
      </c>
      <c r="B43079">
        <v>9.9798527237389134E-2</v>
      </c>
      <c r="C43079">
        <v>0.10169183980629626</v>
      </c>
      <c r="D43079">
        <v>0.10143263719885542</v>
      </c>
      <c r="E43079">
        <v>9.2426549838058397E-2</v>
      </c>
      <c r="F43079">
        <v>9.2470651468457149E-2</v>
      </c>
      <c r="G43079">
        <v>9.6131875473287914E-2</v>
      </c>
    </row>
    <row r="43080" spans="1:7">
      <c r="A43080">
        <v>4.3078000000000003</v>
      </c>
      <c r="B43080">
        <v>9.9795758447096539E-2</v>
      </c>
      <c r="C43080">
        <v>0.10169860739188596</v>
      </c>
      <c r="D43080">
        <v>0.1014326419193754</v>
      </c>
      <c r="E43080">
        <v>9.2368924027960569E-2</v>
      </c>
      <c r="F43080">
        <v>9.2568097301848395E-2</v>
      </c>
      <c r="G43080">
        <v>9.6099083572312199E-2</v>
      </c>
    </row>
    <row r="43081" spans="1:7">
      <c r="A43081">
        <v>4.3079000000000001</v>
      </c>
      <c r="B43081">
        <v>9.9790658029185408E-2</v>
      </c>
      <c r="C43081">
        <v>0.10170302315501134</v>
      </c>
      <c r="D43081">
        <v>0.10143028010254262</v>
      </c>
      <c r="E43081">
        <v>9.2308861928476454E-2</v>
      </c>
      <c r="F43081">
        <v>9.2663361628555513E-2</v>
      </c>
      <c r="G43081">
        <v>9.6063884033585081E-2</v>
      </c>
    </row>
    <row r="43082" spans="1:7">
      <c r="A43082">
        <v>4.3079999999999998</v>
      </c>
      <c r="B43082">
        <v>-0.10768398121624312</v>
      </c>
      <c r="C43082">
        <v>-0.105762120826979</v>
      </c>
      <c r="D43082">
        <v>-0.10604165671889199</v>
      </c>
      <c r="E43082">
        <v>-0.11522084341639187</v>
      </c>
      <c r="F43082">
        <v>-0.11471075878723203</v>
      </c>
      <c r="G43082">
        <v>-0.11144093332010116</v>
      </c>
    </row>
    <row r="43083" spans="1:7">
      <c r="A43083">
        <v>4.3081000000000005</v>
      </c>
      <c r="B43083">
        <v>-0.10769388007384784</v>
      </c>
      <c r="C43083">
        <v>-0.10576255421257308</v>
      </c>
      <c r="D43083">
        <v>-0.10604889591364941</v>
      </c>
      <c r="E43083">
        <v>-0.1152856794535958</v>
      </c>
      <c r="F43083">
        <v>-0.11462021957193506</v>
      </c>
      <c r="G43083">
        <v>-0.11148084134548622</v>
      </c>
    </row>
    <row r="43084" spans="1:7">
      <c r="A43084">
        <v>4.3082000000000003</v>
      </c>
      <c r="B43084">
        <v>-0.10770602654761685</v>
      </c>
      <c r="C43084">
        <v>-0.10576527159794402</v>
      </c>
      <c r="D43084">
        <v>-0.10605842845598001</v>
      </c>
      <c r="E43084">
        <v>-0.11535241495445653</v>
      </c>
      <c r="F43084">
        <v>-0.11453222689242218</v>
      </c>
      <c r="G43084">
        <v>-0.11152259630435327</v>
      </c>
    </row>
    <row r="43085" spans="1:7">
      <c r="A43085">
        <v>4.3083</v>
      </c>
      <c r="B43085">
        <v>-0.10772022916736557</v>
      </c>
      <c r="C43085">
        <v>-0.10577007889246293</v>
      </c>
      <c r="D43085">
        <v>-0.10607005875810849</v>
      </c>
      <c r="E43085">
        <v>-0.1154208786908707</v>
      </c>
      <c r="F43085">
        <v>-0.11444656117232421</v>
      </c>
      <c r="G43085">
        <v>-0.11156603340335394</v>
      </c>
    </row>
    <row r="43086" spans="1:7">
      <c r="A43086">
        <v>4.3083999999999998</v>
      </c>
      <c r="B43086">
        <v>-0.10773630032213699</v>
      </c>
      <c r="C43086">
        <v>-0.10577678594548345</v>
      </c>
      <c r="D43086">
        <v>-0.10608359518371202</v>
      </c>
      <c r="E43086">
        <v>-0.11549090293751636</v>
      </c>
      <c r="F43086">
        <v>-0.11436300768441846</v>
      </c>
      <c r="G43086">
        <v>-0.11161099114148695</v>
      </c>
    </row>
    <row r="43087" spans="1:7">
      <c r="A43087">
        <v>4.3085000000000004</v>
      </c>
      <c r="B43087">
        <v>-0.10775405621455869</v>
      </c>
      <c r="C43087">
        <v>-0.10578520649375456</v>
      </c>
      <c r="D43087">
        <v>-0.10609884999712094</v>
      </c>
      <c r="E43087">
        <v>-0.11556232347169679</v>
      </c>
      <c r="F43087">
        <v>-0.1142813564361212</v>
      </c>
      <c r="G43087">
        <v>-0.11165731128796</v>
      </c>
    </row>
    <row r="43088" spans="1:7">
      <c r="A43088">
        <v>4.3086000000000002</v>
      </c>
      <c r="B43088">
        <v>-0.10777331681495417</v>
      </c>
      <c r="C43088">
        <v>-0.10579515810938656</v>
      </c>
      <c r="D43088">
        <v>-0.10611563931279999</v>
      </c>
      <c r="E43088">
        <v>-0.11563497956737789</v>
      </c>
      <c r="F43088">
        <v>-0.11420140206174427</v>
      </c>
      <c r="G43088">
        <v>-0.11170483885767872</v>
      </c>
    </row>
    <row r="43089" spans="1:7">
      <c r="A43089">
        <v>4.3087</v>
      </c>
      <c r="B43089">
        <v>-0.10779390581525261</v>
      </c>
      <c r="C43089">
        <v>-0.10580646214830836</v>
      </c>
      <c r="D43089">
        <v>-0.10613378304511478</v>
      </c>
      <c r="E43089">
        <v>-0.11570871398377733</v>
      </c>
      <c r="F43089">
        <v>-0.11412294372115098</v>
      </c>
      <c r="G43089">
        <v>-0.11175342208451802</v>
      </c>
    </row>
    <row r="43090" spans="1:7">
      <c r="A43090">
        <v>4.3088000000000006</v>
      </c>
      <c r="B43090">
        <v>-0.10781565058273035</v>
      </c>
      <c r="C43090">
        <v>-0.10581894369923184</v>
      </c>
      <c r="D43090">
        <v>-0.10615310485840812</v>
      </c>
      <c r="E43090">
        <v>-0.11578337294885206</v>
      </c>
      <c r="F43090">
        <v>-0.11404578500446348</v>
      </c>
      <c r="G43090">
        <v>-0.11180291239252606</v>
      </c>
    </row>
    <row r="43091" spans="1:7">
      <c r="A43091">
        <v>4.3089000000000004</v>
      </c>
      <c r="B43091">
        <v>-0.10783838211362617</v>
      </c>
      <c r="C43091">
        <v>-0.10583243153310029</v>
      </c>
      <c r="D43091">
        <v>-0.10617343211738639</v>
      </c>
      <c r="E43091">
        <v>-0.11585880613801995</v>
      </c>
      <c r="F43091">
        <v>-0.1139697338424898</v>
      </c>
      <c r="G43091">
        <v>-0.111853164365206</v>
      </c>
    </row>
    <row r="43092" spans="1:7">
      <c r="A43092">
        <v>4.3090000000000002</v>
      </c>
      <c r="B43092">
        <v>0.24892101348959494</v>
      </c>
      <c r="C43092">
        <v>0.25093619042321924</v>
      </c>
      <c r="D43092">
        <v>0.2505883526384336</v>
      </c>
      <c r="E43092">
        <v>0.24084808182782175</v>
      </c>
      <c r="F43092">
        <v>0.24288834605370799</v>
      </c>
      <c r="G43092">
        <v>0.24487891276324628</v>
      </c>
    </row>
    <row r="43093" spans="1:7">
      <c r="A43093">
        <v>4.3090999999999999</v>
      </c>
      <c r="B43093">
        <v>0.24889674430029585</v>
      </c>
      <c r="C43093">
        <v>0.25092112031637104</v>
      </c>
      <c r="D43093">
        <v>0.25056642138774965</v>
      </c>
      <c r="E43093">
        <v>0.24077135527430052</v>
      </c>
      <c r="F43093">
        <v>0.2429627809435054</v>
      </c>
      <c r="G43093">
        <v>0.2448273851893891</v>
      </c>
    </row>
    <row r="43094" spans="1:7">
      <c r="A43094">
        <v>4.3092000000000006</v>
      </c>
      <c r="B43094">
        <v>0.24887157992107012</v>
      </c>
      <c r="C43094">
        <v>0.25090510887401329</v>
      </c>
      <c r="D43094">
        <v>0.25054348378986546</v>
      </c>
      <c r="E43094">
        <v>0.24069360651871946</v>
      </c>
      <c r="F43094">
        <v>0.24303647522416011</v>
      </c>
      <c r="G43094">
        <v>0.24477485661422602</v>
      </c>
    </row>
    <row r="43095" spans="1:7">
      <c r="A43095">
        <v>4.3093000000000004</v>
      </c>
      <c r="B43095">
        <v>0.24884526061558132</v>
      </c>
      <c r="C43095">
        <v>0.25088788519083272</v>
      </c>
      <c r="D43095">
        <v>0.25051924827447181</v>
      </c>
      <c r="E43095">
        <v>0.24061450865509867</v>
      </c>
      <c r="F43095">
        <v>0.24310921521163353</v>
      </c>
      <c r="G43095">
        <v>0.24472100949048106</v>
      </c>
    </row>
    <row r="43096" spans="1:7">
      <c r="A43096">
        <v>4.3094000000000001</v>
      </c>
      <c r="B43096">
        <v>0.24881753267034412</v>
      </c>
      <c r="C43096">
        <v>0.25086918458338303</v>
      </c>
      <c r="D43096">
        <v>0.25049343000894808</v>
      </c>
      <c r="E43096">
        <v>0.24053374326447588</v>
      </c>
      <c r="F43096">
        <v>0.24318079213125945</v>
      </c>
      <c r="G43096">
        <v>0.24466553386401829</v>
      </c>
    </row>
    <row r="43097" spans="1:7">
      <c r="A43097">
        <v>4.3094999999999999</v>
      </c>
      <c r="B43097">
        <v>0.2487881483150014</v>
      </c>
      <c r="C43097">
        <v>0.25084874850296712</v>
      </c>
      <c r="D43097">
        <v>0.25046575080657441</v>
      </c>
      <c r="E43097">
        <v>0.24045100035303646</v>
      </c>
      <c r="F43097">
        <v>0.24325100201056446</v>
      </c>
      <c r="G43097">
        <v>0.24460812729083786</v>
      </c>
    </row>
    <row r="43098" spans="1:7">
      <c r="A43098">
        <v>4.3096000000000005</v>
      </c>
      <c r="B43098">
        <v>0.24875686564438837</v>
      </c>
      <c r="C43098">
        <v>0.25082632444948816</v>
      </c>
      <c r="D43098">
        <v>0.25043593903631223</v>
      </c>
      <c r="E43098">
        <v>0.24036597830228107</v>
      </c>
      <c r="F43098">
        <v>0.24331964556699734</v>
      </c>
      <c r="G43098">
        <v>0.24454849475948776</v>
      </c>
    </row>
    <row r="43099" spans="1:7">
      <c r="A43099">
        <v>4.3097000000000003</v>
      </c>
      <c r="B43099">
        <v>0.24872344854230555</v>
      </c>
      <c r="C43099">
        <v>0.25080166588625552</v>
      </c>
      <c r="D43099">
        <v>0.25040372953409928</v>
      </c>
      <c r="E43099">
        <v>0.24027838383014627</v>
      </c>
      <c r="F43099">
        <v>0.24338652809107769</v>
      </c>
      <c r="G43099">
        <v>0.24448634861849222</v>
      </c>
    </row>
    <row r="43100" spans="1:7">
      <c r="A43100">
        <v>4.3098000000000001</v>
      </c>
      <c r="B43100">
        <v>0.24868766660691621</v>
      </c>
      <c r="C43100">
        <v>0.25077453215574774</v>
      </c>
      <c r="D43100">
        <v>0.25036886351560383</v>
      </c>
      <c r="E43100">
        <v>0.24018793196203347</v>
      </c>
      <c r="F43100">
        <v>0.24345145932544776</v>
      </c>
      <c r="G43100">
        <v>0.24442140850841249</v>
      </c>
    </row>
    <row r="43101" spans="1:7">
      <c r="A43101">
        <v>4.3098999999999998</v>
      </c>
      <c r="B43101">
        <v>0.24864929507769507</v>
      </c>
      <c r="C43101">
        <v>0.25074468839631869</v>
      </c>
      <c r="D43101">
        <v>0.25033108849038932</v>
      </c>
      <c r="E43101">
        <v>0.2400943460107402</v>
      </c>
      <c r="F43101">
        <v>0.24351425334028501</v>
      </c>
      <c r="G43101">
        <v>0.24435340129817151</v>
      </c>
    </row>
    <row r="43102" spans="1:7">
      <c r="A43102">
        <v>4.3100000000000005</v>
      </c>
      <c r="B43102">
        <v>5.0005891385245693E-2</v>
      </c>
      <c r="C43102">
        <v>5.2109682081243669E-2</v>
      </c>
      <c r="D43102">
        <v>5.1687934798833268E-2</v>
      </c>
      <c r="E43102">
        <v>4.1395134185717337E-2</v>
      </c>
      <c r="F43102">
        <v>4.4972505026903427E-2</v>
      </c>
      <c r="G43102">
        <v>4.5679837646683638E-2</v>
      </c>
    </row>
    <row r="43103" spans="1:7">
      <c r="A43103">
        <v>4.3101000000000003</v>
      </c>
      <c r="B43103">
        <v>4.9961645368367336E-2</v>
      </c>
      <c r="C43103">
        <v>5.2073756897381251E-2</v>
      </c>
      <c r="D43103">
        <v>5.1643751749379518E-2</v>
      </c>
      <c r="E43103">
        <v>4.1294830518151256E-2</v>
      </c>
      <c r="F43103">
        <v>4.5030183584635036E-2</v>
      </c>
      <c r="G43103">
        <v>4.5605185974363582E-2</v>
      </c>
    </row>
    <row r="43104" spans="1:7">
      <c r="A43104">
        <v>4.3102</v>
      </c>
      <c r="B43104">
        <v>4.99142367772345E-2</v>
      </c>
      <c r="C43104">
        <v>5.2034652418549321E-2</v>
      </c>
      <c r="D43104">
        <v>5.1596395905330716E-2</v>
      </c>
      <c r="E43104">
        <v>4.1191497969384046E-2</v>
      </c>
      <c r="F43104">
        <v>4.5084721206928469E-2</v>
      </c>
      <c r="G43104">
        <v>4.5527437493069658E-2</v>
      </c>
    </row>
    <row r="43105" spans="1:7">
      <c r="A43105">
        <v>4.3102999999999998</v>
      </c>
      <c r="B43105">
        <v>4.9863691370950924E-2</v>
      </c>
      <c r="C43105">
        <v>5.1992393506111068E-2</v>
      </c>
      <c r="D43105">
        <v>5.1545892494205603E-2</v>
      </c>
      <c r="E43105">
        <v>4.1085174219440669E-2</v>
      </c>
      <c r="F43105">
        <v>4.5136139215541694E-2</v>
      </c>
      <c r="G43105">
        <v>4.5446622015328689E-2</v>
      </c>
    </row>
    <row r="43106" spans="1:7">
      <c r="A43106">
        <v>4.3104000000000005</v>
      </c>
      <c r="B43106">
        <v>4.9810035005246167E-2</v>
      </c>
      <c r="C43106">
        <v>5.194700507779304E-2</v>
      </c>
      <c r="D43106">
        <v>5.1492266817068533E-2</v>
      </c>
      <c r="E43106">
        <v>4.0975897354579051E-2</v>
      </c>
      <c r="F43106">
        <v>4.5184458612873166E-2</v>
      </c>
      <c r="G43106">
        <v>4.5362769586803887E-2</v>
      </c>
    </row>
    <row r="43107" spans="1:7">
      <c r="A43107">
        <v>4.3105000000000002</v>
      </c>
      <c r="B43107">
        <v>4.9753293627623485E-2</v>
      </c>
      <c r="C43107">
        <v>5.189851210410712E-2</v>
      </c>
      <c r="D43107">
        <v>5.1435544244415432E-2</v>
      </c>
      <c r="E43107">
        <v>4.0863705847859831E-2</v>
      </c>
      <c r="F43107">
        <v>4.5229700087346857E-2</v>
      </c>
      <c r="G43107">
        <v>4.5275910476650971E-2</v>
      </c>
    </row>
    <row r="43108" spans="1:7">
      <c r="A43108">
        <v>4.3106</v>
      </c>
      <c r="B43108">
        <v>4.9693493272571221E-2</v>
      </c>
      <c r="C43108">
        <v>5.1846939604830222E-2</v>
      </c>
      <c r="D43108">
        <v>5.1375750212120153E-2</v>
      </c>
      <c r="E43108">
        <v>4.0748638539840301E-2</v>
      </c>
      <c r="F43108">
        <v>4.5271884018743075E-2</v>
      </c>
      <c r="G43108">
        <v>4.5186075167946385E-2</v>
      </c>
    </row>
    <row r="43109" spans="1:7">
      <c r="A43109">
        <v>4.3107000000000006</v>
      </c>
      <c r="B43109">
        <v>4.9630660056836362E-2</v>
      </c>
      <c r="C43109">
        <v>5.179231264553863E-2</v>
      </c>
      <c r="D43109">
        <v>5.1312910217437668E-2</v>
      </c>
      <c r="E43109">
        <v>4.0630734619403697E-2</v>
      </c>
      <c r="F43109">
        <v>4.5311030483475616E-2</v>
      </c>
      <c r="G43109">
        <v>4.5093294348190087E-2</v>
      </c>
    </row>
    <row r="43110" spans="1:7">
      <c r="A43110">
        <v>4.3108000000000004</v>
      </c>
      <c r="B43110">
        <v>4.9564820174758495E-2</v>
      </c>
      <c r="C43110">
        <v>5.173465633419827E-2</v>
      </c>
      <c r="D43110">
        <v>5.1247049815071222E-2</v>
      </c>
      <c r="E43110">
        <v>4.051003360473452E-2</v>
      </c>
      <c r="F43110">
        <v>4.5347159259815792E-2</v>
      </c>
      <c r="G43110">
        <v>4.4997598899885229E-2</v>
      </c>
    </row>
    <row r="43111" spans="1:7">
      <c r="A43111">
        <v>4.3109000000000002</v>
      </c>
      <c r="B43111">
        <v>4.9495999893668152E-2</v>
      </c>
      <c r="C43111">
        <v>5.167399581780785E-2</v>
      </c>
      <c r="D43111">
        <v>5.1178194613291872E-2</v>
      </c>
      <c r="E43111">
        <v>4.0386575324450343E-2</v>
      </c>
      <c r="F43111">
        <v>4.5380289833063893E-2</v>
      </c>
      <c r="G43111">
        <v>4.4899019891196927E-2</v>
      </c>
    </row>
    <row r="43112" spans="1:7">
      <c r="A43112">
        <v>4.3109999999999999</v>
      </c>
      <c r="B43112">
        <v>-1.7444213584829615E-2</v>
      </c>
      <c r="C43112">
        <v>-1.5258082855077681E-2</v>
      </c>
      <c r="D43112">
        <v>-1.5762068864051848E-2</v>
      </c>
      <c r="E43112">
        <v>-2.6608039235274245E-2</v>
      </c>
      <c r="F43112">
        <v>-2.1457997733505849E-2</v>
      </c>
      <c r="G43112">
        <v>-2.2070850567482019E-2</v>
      </c>
    </row>
    <row r="43113" spans="1:7">
      <c r="A43113">
        <v>4.3111000000000006</v>
      </c>
      <c r="B43113">
        <v>-1.7518904303387206E-2</v>
      </c>
      <c r="C43113">
        <v>-1.5324662223600072E-2</v>
      </c>
      <c r="D43113">
        <v>-1.5836819677478964E-2</v>
      </c>
      <c r="E43113">
        <v>-2.673678608161225E-2</v>
      </c>
      <c r="F43113">
        <v>-2.1430884955243621E-2</v>
      </c>
      <c r="G43113">
        <v>-2.2174991225817026E-2</v>
      </c>
    </row>
    <row r="43114" spans="1:7">
      <c r="A43114">
        <v>4.3112000000000004</v>
      </c>
      <c r="B43114">
        <v>-1.7596418978439221E-2</v>
      </c>
      <c r="C43114">
        <v>-1.5394087552065727E-2</v>
      </c>
      <c r="D43114">
        <v>-1.5914399696725035E-2</v>
      </c>
      <c r="E43114">
        <v>-2.6867908239348558E-2</v>
      </c>
      <c r="F43114">
        <v>-2.1406812406481308E-2</v>
      </c>
      <c r="G43114">
        <v>-2.2281647582078068E-2</v>
      </c>
    </row>
    <row r="43115" spans="1:7">
      <c r="A43115">
        <v>4.3113000000000001</v>
      </c>
      <c r="B43115">
        <v>-1.7676650264169869E-2</v>
      </c>
      <c r="C43115">
        <v>-1.5466252748066012E-2</v>
      </c>
      <c r="D43115">
        <v>-1.5994702462744037E-2</v>
      </c>
      <c r="E43115">
        <v>-2.7001291000288127E-2</v>
      </c>
      <c r="F43115">
        <v>-2.1385674916964283E-2</v>
      </c>
      <c r="G43115">
        <v>-2.2390713367735779E-2</v>
      </c>
    </row>
    <row r="43116" spans="1:7">
      <c r="A43116">
        <v>4.3113999999999999</v>
      </c>
      <c r="B43116">
        <v>-1.7759492628612428E-2</v>
      </c>
      <c r="C43116">
        <v>-1.5541053526288984E-2</v>
      </c>
      <c r="D43116">
        <v>-1.6077623319461054E-2</v>
      </c>
      <c r="E43116">
        <v>-2.713682162969816E-2</v>
      </c>
      <c r="F43116">
        <v>-2.1367369354894205E-2</v>
      </c>
      <c r="G43116">
        <v>-2.2502084082242697E-2</v>
      </c>
    </row>
    <row r="43117" spans="1:7">
      <c r="A43117">
        <v>4.3115000000000006</v>
      </c>
      <c r="B43117">
        <v>-1.7844842335146716E-2</v>
      </c>
      <c r="C43117">
        <v>-1.5618387386401089E-2</v>
      </c>
      <c r="D43117">
        <v>-1.6163059392971135E-2</v>
      </c>
      <c r="E43117">
        <v>-2.7274389376080288E-2</v>
      </c>
      <c r="F43117">
        <v>-2.1351794571775617E-2</v>
      </c>
      <c r="G43117">
        <v>-2.261565698704153E-2</v>
      </c>
    </row>
    <row r="43118" spans="1:7">
      <c r="A43118">
        <v>4.3116000000000003</v>
      </c>
      <c r="B43118">
        <v>-1.7932597423948149E-2</v>
      </c>
      <c r="C43118">
        <v>-1.5698153591142017E-2</v>
      </c>
      <c r="D43118">
        <v>-1.6250909570865169E-2</v>
      </c>
      <c r="E43118">
        <v>-2.7413885478492408E-2</v>
      </c>
      <c r="F43118">
        <v>-2.1338851349535459E-2</v>
      </c>
      <c r="G43118">
        <v>-2.2731331098652455E-2</v>
      </c>
    </row>
    <row r="43119" spans="1:7">
      <c r="A43119">
        <v>4.3117000000000001</v>
      </c>
      <c r="B43119">
        <v>-1.8022657693394173E-2</v>
      </c>
      <c r="C43119">
        <v>-1.5780253144634493E-2</v>
      </c>
      <c r="D43119">
        <v>-1.6341074481680096E-2</v>
      </c>
      <c r="E43119">
        <v>-2.7555203171532854E-2</v>
      </c>
      <c r="F43119">
        <v>-2.1328442349821557E-2</v>
      </c>
      <c r="G43119">
        <v>-2.2849007180884881E-2</v>
      </c>
    </row>
    <row r="43120" spans="1:7">
      <c r="A43120">
        <v>4.3117999999999999</v>
      </c>
      <c r="B43120">
        <v>-1.8114924681440936E-2</v>
      </c>
      <c r="C43120">
        <v>-1.5864588770899246E-2</v>
      </c>
      <c r="D43120">
        <v>-1.6433456474484132E-2</v>
      </c>
      <c r="E43120">
        <v>-2.7698237688097517E-2</v>
      </c>
      <c r="F43120">
        <v>-2.1320472065390169E-2</v>
      </c>
      <c r="G43120">
        <v>-2.2968587736217853E-2</v>
      </c>
    </row>
    <row r="43121" spans="1:7">
      <c r="A43121">
        <v>4.3119000000000005</v>
      </c>
      <c r="B43121">
        <v>-1.8209301646976872E-2</v>
      </c>
      <c r="C43121">
        <v>-1.5951064892589351E-2</v>
      </c>
      <c r="D43121">
        <v>-1.6527959598590769E-2</v>
      </c>
      <c r="E43121">
        <v>-2.7842886260018126E-2</v>
      </c>
      <c r="F43121">
        <v>-2.1314846773496366E-2</v>
      </c>
      <c r="G43121">
        <v>-2.3089976996392161E-2</v>
      </c>
    </row>
    <row r="43122" spans="1:7">
      <c r="A43122">
        <v>4.3120000000000003</v>
      </c>
      <c r="B43122">
        <v>-0.12999652966377973</v>
      </c>
      <c r="C43122">
        <v>-0.12773042372253229</v>
      </c>
      <c r="D43122">
        <v>-0.12831532569602189</v>
      </c>
      <c r="E43122">
        <v>-0.13967988422930164</v>
      </c>
      <c r="F43122">
        <v>-0.13300231060381873</v>
      </c>
      <c r="G43122">
        <v>-0.13490391702487012</v>
      </c>
    </row>
    <row r="43123" spans="1:7">
      <c r="A43123">
        <v>4.3121</v>
      </c>
      <c r="B43123">
        <v>-0.13009480299458032</v>
      </c>
      <c r="C43123">
        <v>-0.12782088020165183</v>
      </c>
      <c r="D43123">
        <v>-0.1284137801155838</v>
      </c>
      <c r="E43123">
        <v>-0.13982734366877142</v>
      </c>
      <c r="F43123">
        <v>-0.13300116247816926</v>
      </c>
      <c r="G43123">
        <v>-0.13502849893244989</v>
      </c>
    </row>
    <row r="43124" spans="1:7">
      <c r="A43124">
        <v>4.3121999999999998</v>
      </c>
      <c r="B43124">
        <v>-0.13019473751276234</v>
      </c>
      <c r="C43124">
        <v>-0.12791306753700038</v>
      </c>
      <c r="D43124">
        <v>-0.12851396471748799</v>
      </c>
      <c r="E43124">
        <v>-0.13997581745275592</v>
      </c>
      <c r="F43124">
        <v>-0.13300210046862451</v>
      </c>
      <c r="G43124">
        <v>-0.135154257545123</v>
      </c>
    </row>
    <row r="43125" spans="1:7">
      <c r="A43125">
        <v>4.3123000000000005</v>
      </c>
      <c r="B43125">
        <v>-0.13029611250411488</v>
      </c>
      <c r="C43125">
        <v>-0.12800676111168219</v>
      </c>
      <c r="D43125">
        <v>-0.12861565191848445</v>
      </c>
      <c r="E43125">
        <v>-0.14012510846881451</v>
      </c>
      <c r="F43125">
        <v>-0.13300487337509581</v>
      </c>
      <c r="G43125">
        <v>-0.13528100604336118</v>
      </c>
    </row>
    <row r="43126" spans="1:7">
      <c r="A43126">
        <v>4.3124000000000002</v>
      </c>
      <c r="B43126">
        <v>-0.13039871192925823</v>
      </c>
      <c r="C43126">
        <v>-0.12810174098313798</v>
      </c>
      <c r="D43126">
        <v>-0.12871861887363423</v>
      </c>
      <c r="E43126">
        <v>-0.14027502473458991</v>
      </c>
      <c r="F43126">
        <v>-0.1330092348533688</v>
      </c>
      <c r="G43126">
        <v>-0.13540856186378961</v>
      </c>
    </row>
    <row r="43127" spans="1:7">
      <c r="A43127">
        <v>4.3125</v>
      </c>
      <c r="B43127">
        <v>-0.13050232436444764</v>
      </c>
      <c r="C43127">
        <v>-0.12819779182033297</v>
      </c>
      <c r="D43127">
        <v>-0.12882264741413696</v>
      </c>
      <c r="E43127">
        <v>-0.14042537935035021</v>
      </c>
      <c r="F43127">
        <v>-0.13301494327808322</v>
      </c>
      <c r="G43127">
        <v>-0.13553674665562082</v>
      </c>
    </row>
    <row r="43128" spans="1:7">
      <c r="A43128">
        <v>4.3125999999999998</v>
      </c>
      <c r="B43128">
        <v>-0.13060674294209917</v>
      </c>
      <c r="C43128">
        <v>-0.12829470284154354</v>
      </c>
      <c r="D43128">
        <v>-0.12892752398549501</v>
      </c>
      <c r="E43128">
        <v>-0.14057599044492031</v>
      </c>
      <c r="F43128">
        <v>-0.13302176165516924</v>
      </c>
      <c r="G43128">
        <v>-0.13566538623336469</v>
      </c>
    </row>
    <row r="43129" spans="1:7">
      <c r="A43129">
        <v>4.3127000000000004</v>
      </c>
      <c r="B43129">
        <v>-0.13071176529108985</v>
      </c>
      <c r="C43129">
        <v>-0.12839226775272561</v>
      </c>
      <c r="D43129">
        <v>-0.12903303958603018</v>
      </c>
      <c r="E43129">
        <v>-0.14072668111552233</v>
      </c>
      <c r="F43129">
        <v>-0.13302945755824069</v>
      </c>
      <c r="G43129">
        <v>-0.13579431052663729</v>
      </c>
    </row>
    <row r="43130" spans="1:7">
      <c r="A43130">
        <v>4.3128000000000002</v>
      </c>
      <c r="B43130">
        <v>-0.13081719347688425</v>
      </c>
      <c r="C43130">
        <v>-0.12849028468647816</v>
      </c>
      <c r="D43130">
        <v>-0.12913898970575932</v>
      </c>
      <c r="E43130">
        <v>-0.14087727936202071</v>
      </c>
      <c r="F43130">
        <v>-0.13303780306777677</v>
      </c>
      <c r="G43130">
        <v>-0.13592335352776402</v>
      </c>
    </row>
    <row r="43131" spans="1:7">
      <c r="A43131">
        <v>4.3129</v>
      </c>
      <c r="B43131">
        <v>-0.13092283394153981</v>
      </c>
      <c r="C43131">
        <v>-0.12858855614159559</v>
      </c>
      <c r="D43131">
        <v>-0.12924517426565263</v>
      </c>
      <c r="E43131">
        <v>-0.14102761801605848</v>
      </c>
      <c r="F43131">
        <v>-0.13304657471208026</v>
      </c>
      <c r="G43131">
        <v>-0.13605235323738837</v>
      </c>
    </row>
    <row r="43132" spans="1:7">
      <c r="A43132">
        <v>4.3130000000000006</v>
      </c>
      <c r="B43132">
        <v>0.13897223595412633</v>
      </c>
      <c r="C43132">
        <v>0.14131384447456474</v>
      </c>
      <c r="D43132">
        <v>0.14064933584048323</v>
      </c>
      <c r="E43132">
        <v>0.1288231987322121</v>
      </c>
      <c r="F43132">
        <v>0.13694517998784969</v>
      </c>
      <c r="G43132">
        <v>0.13381958178949246</v>
      </c>
    </row>
    <row r="43133" spans="1:7">
      <c r="A43133">
        <v>4.3131000000000004</v>
      </c>
      <c r="B43133">
        <v>0.13886668116058276</v>
      </c>
      <c r="C43133">
        <v>0.1412155828670576</v>
      </c>
      <c r="D43133">
        <v>0.14054320631359563</v>
      </c>
      <c r="E43133">
        <v>0.12867383934668983</v>
      </c>
      <c r="F43133">
        <v>0.13693611966032787</v>
      </c>
      <c r="G43133">
        <v>0.1336911017103386</v>
      </c>
    </row>
    <row r="43134" spans="1:7">
      <c r="A43134">
        <v>4.3132000000000001</v>
      </c>
      <c r="B43134">
        <v>0.13876114610127033</v>
      </c>
      <c r="C43134">
        <v>0.14111729996911349</v>
      </c>
      <c r="D43134">
        <v>0.14043707459884924</v>
      </c>
      <c r="E43134">
        <v>0.12852495744449263</v>
      </c>
      <c r="F43134">
        <v>0.13692687058758282</v>
      </c>
      <c r="G43134">
        <v>0.13356284597073806</v>
      </c>
    </row>
    <row r="43135" spans="1:7">
      <c r="A43135">
        <v>4.3132999999999999</v>
      </c>
      <c r="B43135">
        <v>0.1386554873150998</v>
      </c>
      <c r="C43135">
        <v>0.14101884989666402</v>
      </c>
      <c r="D43135">
        <v>0.14033079209971167</v>
      </c>
      <c r="E43135">
        <v>0.12837639169319137</v>
      </c>
      <c r="F43135">
        <v>0.13691730088390025</v>
      </c>
      <c r="G43135">
        <v>0.13343465535351784</v>
      </c>
    </row>
    <row r="43136" spans="1:7">
      <c r="A43136">
        <v>4.3134000000000006</v>
      </c>
      <c r="B43136">
        <v>0.13854956468796642</v>
      </c>
      <c r="C43136">
        <v>0.14092009009290551</v>
      </c>
      <c r="D43136">
        <v>0.1402242136484757</v>
      </c>
      <c r="E43136">
        <v>0.12822798539626354</v>
      </c>
      <c r="F43136">
        <v>0.13690728126766893</v>
      </c>
      <c r="G43136">
        <v>0.13330637464130141</v>
      </c>
    </row>
    <row r="43137" spans="1:7">
      <c r="A43137">
        <v>4.3135000000000003</v>
      </c>
      <c r="B43137">
        <v>0.13844324140553699</v>
      </c>
      <c r="C43137">
        <v>0.14082088128181791</v>
      </c>
      <c r="D43137">
        <v>0.14011719745794871</v>
      </c>
      <c r="E43137">
        <v>0.12807958641554468</v>
      </c>
      <c r="F43137">
        <v>0.13689668502790128</v>
      </c>
      <c r="G43137">
        <v>0.13317785255758252</v>
      </c>
    </row>
    <row r="43138" spans="1:7">
      <c r="A43138">
        <v>4.3136000000000001</v>
      </c>
      <c r="B43138">
        <v>0.13833638390686698</v>
      </c>
      <c r="C43138">
        <v>0.14072108742221845</v>
      </c>
      <c r="D43138">
        <v>0.14000960507382221</v>
      </c>
      <c r="E43138">
        <v>0.12793104709796399</v>
      </c>
      <c r="F43138">
        <v>0.13688538799026242</v>
      </c>
      <c r="G43138">
        <v>0.13304894170982451</v>
      </c>
    </row>
    <row r="43139" spans="1:7">
      <c r="A43139">
        <v>4.3136999999999999</v>
      </c>
      <c r="B43139">
        <v>0.13822886183881877</v>
      </c>
      <c r="C43139">
        <v>0.14062057566234332</v>
      </c>
      <c r="D43139">
        <v>0.13990130132772016</v>
      </c>
      <c r="E43139">
        <v>0.1277822242062536</v>
      </c>
      <c r="F43139">
        <v>0.13687326848267847</v>
      </c>
      <c r="G43139">
        <v>0.13291949853446575</v>
      </c>
    </row>
    <row r="43140" spans="1:7">
      <c r="A43140">
        <v>4.3138000000000005</v>
      </c>
      <c r="B43140">
        <v>0.1381205480112544</v>
      </c>
      <c r="C43140">
        <v>0.14051921629495157</v>
      </c>
      <c r="D43140">
        <v>0.13979215429089908</v>
      </c>
      <c r="E43140">
        <v>0.1276329788533358</v>
      </c>
      <c r="F43140">
        <v>0.13686020730059104</v>
      </c>
      <c r="G43140">
        <v>0.13278938324371825</v>
      </c>
    </row>
    <row r="43141" spans="1:7">
      <c r="A43141">
        <v>4.3139000000000003</v>
      </c>
      <c r="B43141">
        <v>0.13801131835297653</v>
      </c>
      <c r="C43141">
        <v>0.14041688271294772</v>
      </c>
      <c r="D43141">
        <v>0.13968203522858769</v>
      </c>
      <c r="E43141">
        <v>0.12748317644010781</v>
      </c>
      <c r="F43141">
        <v>0.13684608767192247</v>
      </c>
      <c r="G43141">
        <v>0.13265845977404978</v>
      </c>
    </row>
    <row r="43142" spans="1:7">
      <c r="A43142">
        <v>4.3140000000000001</v>
      </c>
      <c r="B43142">
        <v>-6.9333420024177972E-2</v>
      </c>
      <c r="C43142">
        <v>-6.692102052704918E-2</v>
      </c>
      <c r="D43142">
        <v>-6.7663653337614704E-2</v>
      </c>
      <c r="E43142">
        <v>-7.9901785296209213E-2</v>
      </c>
      <c r="F43142">
        <v>-7.0403676670753493E-2</v>
      </c>
      <c r="G43142">
        <v>-7.4707876156319519E-2</v>
      </c>
    </row>
    <row r="43143" spans="1:7">
      <c r="A43143">
        <v>4.3140999999999998</v>
      </c>
      <c r="B43143">
        <v>-6.9444807247474039E-2</v>
      </c>
      <c r="C43143">
        <v>-6.7025628028887674E-2</v>
      </c>
      <c r="D43143">
        <v>-6.7776036344008084E-2</v>
      </c>
      <c r="E43143">
        <v>-8.0052935483062734E-2</v>
      </c>
      <c r="F43143">
        <v>-7.0420324798702069E-2</v>
      </c>
      <c r="G43143">
        <v>-7.4840641323964216E-2</v>
      </c>
    </row>
    <row r="43144" spans="1:7">
      <c r="A43144">
        <v>4.3142000000000005</v>
      </c>
      <c r="B43144">
        <v>-6.9557228621284217E-2</v>
      </c>
      <c r="C43144">
        <v>-6.7131317838432736E-2</v>
      </c>
      <c r="D43144">
        <v>-6.7889480315626471E-2</v>
      </c>
      <c r="E43144">
        <v>-8.0204547984098526E-2</v>
      </c>
      <c r="F43144">
        <v>-7.0438339277510767E-2</v>
      </c>
      <c r="G43144">
        <v>-7.4974098333318306E-2</v>
      </c>
    </row>
    <row r="43145" spans="1:7">
      <c r="A43145">
        <v>4.3143000000000002</v>
      </c>
      <c r="B43145">
        <v>-6.9670548522420273E-2</v>
      </c>
      <c r="C43145">
        <v>-6.7237954262262534E-2</v>
      </c>
      <c r="D43145">
        <v>-6.8003848744123907E-2</v>
      </c>
      <c r="E43145">
        <v>-8.0356495205874998E-2</v>
      </c>
      <c r="F43145">
        <v>-7.045757582037164E-2</v>
      </c>
      <c r="G43145">
        <v>-7.5108123384849235E-2</v>
      </c>
    </row>
    <row r="43146" spans="1:7">
      <c r="A43146">
        <v>4.3144</v>
      </c>
      <c r="B43146">
        <v>-6.9784634172773252E-2</v>
      </c>
      <c r="C43146">
        <v>-6.7345404393060804E-2</v>
      </c>
      <c r="D43146">
        <v>-6.8119007932388342E-2</v>
      </c>
      <c r="E43146">
        <v>-8.0508652913465151E-2</v>
      </c>
      <c r="F43146">
        <v>-7.0477892813756743E-2</v>
      </c>
      <c r="G43146">
        <v>-7.524259549866065E-2</v>
      </c>
    </row>
    <row r="43147" spans="1:7">
      <c r="A43147">
        <v>4.3144999999999998</v>
      </c>
      <c r="B43147">
        <v>-6.9899355602296875E-2</v>
      </c>
      <c r="C43147">
        <v>-6.745353807236576E-2</v>
      </c>
      <c r="D43147">
        <v>-6.823482695744687E-2</v>
      </c>
      <c r="E43147">
        <v>-8.0660900188536958E-2</v>
      </c>
      <c r="F43147">
        <v>-7.0499151281568265E-2</v>
      </c>
      <c r="G43147">
        <v>-7.537739648005759E-2</v>
      </c>
    </row>
    <row r="43148" spans="1:7">
      <c r="A43148">
        <v>4.3146000000000004</v>
      </c>
      <c r="B43148">
        <v>-7.0014585612059754E-2</v>
      </c>
      <c r="C43148">
        <v>-6.7562227853684931E-2</v>
      </c>
      <c r="D43148">
        <v>-6.835117763364007E-2</v>
      </c>
      <c r="E43148">
        <v>-8.0813119385237775E-2</v>
      </c>
      <c r="F43148">
        <v>-7.0521214850268549E-2</v>
      </c>
      <c r="G43148">
        <v>-7.5512410884305881E-2</v>
      </c>
    </row>
    <row r="43149" spans="1:7">
      <c r="A43149">
        <v>4.3147000000000002</v>
      </c>
      <c r="B43149">
        <v>-7.0130199737386878E-2</v>
      </c>
      <c r="C43149">
        <v>-6.7671348965986589E-2</v>
      </c>
      <c r="D43149">
        <v>-6.8467934476086789E-2</v>
      </c>
      <c r="E43149">
        <v>-8.0965196084083119E-2</v>
      </c>
      <c r="F43149">
        <v>-7.0543949714941101E-2</v>
      </c>
      <c r="G43149">
        <v>-7.5647525980663613E-2</v>
      </c>
    </row>
    <row r="43150" spans="1:7">
      <c r="A43150">
        <v>4.3148</v>
      </c>
      <c r="B43150">
        <v>-7.0246076211104569E-2</v>
      </c>
      <c r="C43150">
        <v>-6.7780779277552661E-2</v>
      </c>
      <c r="D43150">
        <v>-6.8584974664426035E-2</v>
      </c>
      <c r="E43150">
        <v>-8.1117019044040645E-2</v>
      </c>
      <c r="F43150">
        <v>-7.0567224606236226E-2</v>
      </c>
      <c r="G43150">
        <v>-7.5782631715759274E-2</v>
      </c>
    </row>
    <row r="43151" spans="1:7">
      <c r="A43151">
        <v>4.3149000000000006</v>
      </c>
      <c r="B43151">
        <v>-7.0362095926908008E-2</v>
      </c>
      <c r="C43151">
        <v>-6.7890399260193135E-2</v>
      </c>
      <c r="D43151">
        <v>-6.8702178006851078E-2</v>
      </c>
      <c r="E43151">
        <v>-8.1268480152991346E-2</v>
      </c>
      <c r="F43151">
        <v>-7.0590910758156253E-2</v>
      </c>
      <c r="G43151">
        <v>-7.5917620676387881E-2</v>
      </c>
    </row>
    <row r="43152" spans="1:7">
      <c r="A43152">
        <v>4.3150000000000004</v>
      </c>
      <c r="B43152">
        <v>-1.2162944566083134E-2</v>
      </c>
      <c r="C43152">
        <v>-9.6848941170470937E-3</v>
      </c>
      <c r="D43152">
        <v>-1.0504229067653803E-2</v>
      </c>
      <c r="E43152">
        <v>-2.310427653996126E-2</v>
      </c>
      <c r="F43152">
        <v>-1.2299684039857359E-2</v>
      </c>
      <c r="G43152">
        <v>-1.7737190215013174E-2</v>
      </c>
    </row>
    <row r="43153" spans="1:7">
      <c r="A43153">
        <v>4.3151000000000002</v>
      </c>
      <c r="B43153">
        <v>-1.2278915305442784E-2</v>
      </c>
      <c r="C43153">
        <v>-9.7945572889654997E-3</v>
      </c>
      <c r="D43153">
        <v>-1.0621421312986712E-2</v>
      </c>
      <c r="E43153">
        <v>-2.3254707802600017E-2</v>
      </c>
      <c r="F43153">
        <v>-1.2323834596839316E-2</v>
      </c>
      <c r="G43153">
        <v>-1.7871643894490866E-2</v>
      </c>
    </row>
    <row r="43154" spans="1:7">
      <c r="A43154">
        <v>4.3151999999999999</v>
      </c>
      <c r="B43154">
        <v>-1.2394757594705208E-2</v>
      </c>
      <c r="C43154">
        <v>-9.9041388600786817E-3</v>
      </c>
      <c r="D43154">
        <v>-1.0738505190001746E-2</v>
      </c>
      <c r="E43154">
        <v>-2.3404524265592731E-2</v>
      </c>
      <c r="F43154">
        <v>-1.2348115197149831E-2</v>
      </c>
      <c r="G43154">
        <v>-1.8005735052964437E-2</v>
      </c>
    </row>
    <row r="43155" spans="1:7">
      <c r="A43155">
        <v>4.3153000000000006</v>
      </c>
      <c r="B43155">
        <v>-1.2510432431227514E-2</v>
      </c>
      <c r="C43155">
        <v>-1.0013599842624288E-2</v>
      </c>
      <c r="D43155">
        <v>-1.0855441606129723E-2</v>
      </c>
      <c r="E43155">
        <v>-2.3553690563781877E-2</v>
      </c>
      <c r="F43155">
        <v>-1.2372486352825882E-2</v>
      </c>
      <c r="G43155">
        <v>-1.8139426626969855E-2</v>
      </c>
    </row>
    <row r="43156" spans="1:7">
      <c r="A43156">
        <v>4.3154000000000003</v>
      </c>
      <c r="B43156">
        <v>-1.2625901666703854E-2</v>
      </c>
      <c r="C43156">
        <v>-1.0122902078773421E-2</v>
      </c>
      <c r="D43156">
        <v>-1.0972192304765649E-2</v>
      </c>
      <c r="E43156">
        <v>-2.3702172378908017E-2</v>
      </c>
      <c r="F43156">
        <v>-1.2396909321252033E-2</v>
      </c>
      <c r="G43156">
        <v>-1.8272682457711409E-2</v>
      </c>
    </row>
    <row r="43157" spans="1:7">
      <c r="A43157">
        <v>4.3155000000000001</v>
      </c>
      <c r="B43157">
        <v>-1.2741127995302026E-2</v>
      </c>
      <c r="C43157">
        <v>-1.0232008229404954E-2</v>
      </c>
      <c r="D43157">
        <v>-1.1088719853919571E-2</v>
      </c>
      <c r="E43157">
        <v>-2.3849936420663687E-2</v>
      </c>
      <c r="F43157">
        <v>-1.242134609628846E-2</v>
      </c>
      <c r="G43157">
        <v>-1.8405467277381946E-2</v>
      </c>
    </row>
    <row r="43158" spans="1:7">
      <c r="A43158">
        <v>4.3155999999999999</v>
      </c>
      <c r="B43158">
        <v>-1.2856074941910212E-2</v>
      </c>
      <c r="C43158">
        <v>-1.0340881763004184E-2</v>
      </c>
      <c r="D43158">
        <v>-1.1204987634975794E-2</v>
      </c>
      <c r="E43158">
        <v>-2.3996950407837832E-2</v>
      </c>
      <c r="F43158">
        <v>-1.2445759399533473E-2</v>
      </c>
      <c r="G43158">
        <v>-1.8537746695559437E-2</v>
      </c>
    </row>
    <row r="43159" spans="1:7">
      <c r="A43159">
        <v>4.3157000000000005</v>
      </c>
      <c r="B43159">
        <v>-1.2970706850489844E-2</v>
      </c>
      <c r="C43159">
        <v>-1.044948694467962E-2</v>
      </c>
      <c r="D43159">
        <v>-1.1320959831568445E-2</v>
      </c>
      <c r="E43159">
        <v>-2.4143183049563491E-2</v>
      </c>
      <c r="F43159">
        <v>-1.2470112671715765E-2</v>
      </c>
      <c r="G43159">
        <v>-1.8669487185684952E-2</v>
      </c>
    </row>
    <row r="43160" spans="1:7">
      <c r="A43160">
        <v>4.3158000000000003</v>
      </c>
      <c r="B43160">
        <v>-1.3084988872539949E-2</v>
      </c>
      <c r="C43160">
        <v>-1.0557788825294345E-2</v>
      </c>
      <c r="D43160">
        <v>-1.1436601418568948E-2</v>
      </c>
      <c r="E43160">
        <v>-2.4288604026680594E-2</v>
      </c>
      <c r="F43160">
        <v>-1.2494370064211766E-2</v>
      </c>
      <c r="G43160">
        <v>-1.880065607162686E-2</v>
      </c>
    </row>
    <row r="43161" spans="1:7">
      <c r="A43161">
        <v>4.3159000000000001</v>
      </c>
      <c r="B43161">
        <v>-1.3198886955668065E-2</v>
      </c>
      <c r="C43161">
        <v>-1.0665753230713726E-2</v>
      </c>
      <c r="D43161">
        <v>-1.1551878151185413E-2</v>
      </c>
      <c r="E43161">
        <v>-2.4433183973224998E-2</v>
      </c>
      <c r="F43161">
        <v>-1.2518496430683687E-2</v>
      </c>
      <c r="G43161">
        <v>-1.893122151433577E-2</v>
      </c>
    </row>
    <row r="43162" spans="1:7">
      <c r="A43162">
        <v>4.3159999999999998</v>
      </c>
      <c r="B43162">
        <v>0.10179341445532275</v>
      </c>
      <c r="C43162">
        <v>0.10433243553643035</v>
      </c>
      <c r="D43162">
        <v>0.10343902573341968</v>
      </c>
      <c r="E43162">
        <v>9.052888782954141E-2</v>
      </c>
      <c r="F43162">
        <v>0.10256332496876144</v>
      </c>
      <c r="G43162">
        <v>9.604462978900101E-2</v>
      </c>
    </row>
    <row r="43163" spans="1:7">
      <c r="A43163">
        <v>4.3161000000000005</v>
      </c>
      <c r="B43163">
        <v>0.10168035856063939</v>
      </c>
      <c r="C43163">
        <v>0.10422522170550641</v>
      </c>
      <c r="D43163">
        <v>0.10332455513485694</v>
      </c>
      <c r="E43163">
        <v>9.0386078837120437E-2</v>
      </c>
      <c r="F43163">
        <v>0.1025395101460336</v>
      </c>
      <c r="G43163">
        <v>9.5915356174391772E-2</v>
      </c>
    </row>
    <row r="43164" spans="1:7">
      <c r="A43164">
        <v>4.3162000000000003</v>
      </c>
      <c r="B43164">
        <v>0.10156764132265828</v>
      </c>
      <c r="C43164">
        <v>0.10411830159759505</v>
      </c>
      <c r="D43164">
        <v>0.10321040636897916</v>
      </c>
      <c r="E43164">
        <v>9.0244104573078257E-2</v>
      </c>
      <c r="F43164">
        <v>0.10251573162397357</v>
      </c>
      <c r="G43164">
        <v>9.5786664238042038E-2</v>
      </c>
    </row>
    <row r="43165" spans="1:7">
      <c r="A43165">
        <v>4.3163</v>
      </c>
      <c r="B43165">
        <v>0.1014551557286878</v>
      </c>
      <c r="C43165">
        <v>0.10401156733070005</v>
      </c>
      <c r="D43165">
        <v>0.10309647062930427</v>
      </c>
      <c r="E43165">
        <v>9.0102846555486588E-2</v>
      </c>
      <c r="F43165">
        <v>0.10249188897157278</v>
      </c>
      <c r="G43165">
        <v>9.565843817610141E-2</v>
      </c>
    </row>
    <row r="43166" spans="1:7">
      <c r="A43166">
        <v>4.3163999999999998</v>
      </c>
      <c r="B43166">
        <v>0.10134279722721784</v>
      </c>
      <c r="C43166">
        <v>0.10390491345056363</v>
      </c>
      <c r="D43166">
        <v>0.10298264158384818</v>
      </c>
      <c r="E43166">
        <v>8.996218960939914E-2</v>
      </c>
      <c r="F43166">
        <v>0.10246788373770851</v>
      </c>
      <c r="G43166">
        <v>9.5530565043458443E-2</v>
      </c>
    </row>
    <row r="43167" spans="1:7">
      <c r="A43167">
        <v>4.3165000000000004</v>
      </c>
      <c r="B43167">
        <v>0.10123046369264355</v>
      </c>
      <c r="C43167">
        <v>0.1037982368967767</v>
      </c>
      <c r="D43167">
        <v>0.10286881534008785</v>
      </c>
      <c r="E43167">
        <v>8.9822021805376392E-2</v>
      </c>
      <c r="F43167">
        <v>0.10244361942780206</v>
      </c>
      <c r="G43167">
        <v>9.5402934708939013E-2</v>
      </c>
    </row>
    <row r="43168" spans="1:7">
      <c r="A43168">
        <v>4.3166000000000002</v>
      </c>
      <c r="B43168">
        <v>0.10111805539056373</v>
      </c>
      <c r="C43168">
        <v>0.1036914369692794</v>
      </c>
      <c r="D43168">
        <v>0.10275489041040142</v>
      </c>
      <c r="E43168">
        <v>8.9682234400742855E-2</v>
      </c>
      <c r="F43168">
        <v>0.10241900148023925</v>
      </c>
      <c r="G43168">
        <v>9.5275439811811025E-2</v>
      </c>
    </row>
    <row r="43169" spans="1:7">
      <c r="A43169">
        <v>4.3167</v>
      </c>
      <c r="B43169">
        <v>0.1010054749436371</v>
      </c>
      <c r="C43169">
        <v>0.10358441529524232</v>
      </c>
      <c r="D43169">
        <v>0.10264076767796571</v>
      </c>
      <c r="E43169">
        <v>8.9542721783405527E-2</v>
      </c>
      <c r="F43169">
        <v>0.10239393724259024</v>
      </c>
      <c r="G43169">
        <v>9.5147975719528752E-2</v>
      </c>
    </row>
    <row r="43170" spans="1:7">
      <c r="A43170">
        <v>4.3168000000000006</v>
      </c>
      <c r="B43170">
        <v>0.1008926272979811</v>
      </c>
      <c r="C43170">
        <v>0.10347707579632681</v>
      </c>
      <c r="D43170">
        <v>0.10252635036311375</v>
      </c>
      <c r="E43170">
        <v>8.9403381418070305E-2</v>
      </c>
      <c r="F43170">
        <v>0.10236833594766333</v>
      </c>
      <c r="G43170">
        <v>9.5020440486653257E-2</v>
      </c>
    </row>
    <row r="43171" spans="1:7">
      <c r="A43171">
        <v>4.3169000000000004</v>
      </c>
      <c r="B43171">
        <v>0.10077941969009485</v>
      </c>
      <c r="C43171">
        <v>0.10336932465631943</v>
      </c>
      <c r="D43171">
        <v>0.1024115439901303</v>
      </c>
      <c r="E43171">
        <v>8.9264113794701616E-2</v>
      </c>
      <c r="F43171">
        <v>0.10234210868942641</v>
      </c>
      <c r="G43171">
        <v>9.4892734814888136E-2</v>
      </c>
    </row>
    <row r="43172" spans="1:7">
      <c r="A43172">
        <v>4.3170000000000002</v>
      </c>
      <c r="B43172">
        <v>-1.2937432556147765E-2</v>
      </c>
      <c r="C43172">
        <v>-1.0342123881299514E-2</v>
      </c>
      <c r="D43172">
        <v>-1.1306937815952267E-2</v>
      </c>
      <c r="E43172">
        <v>-2.4478371791360878E-2</v>
      </c>
      <c r="F43172">
        <v>-1.1288025771611056E-2</v>
      </c>
      <c r="G43172">
        <v>-1.8838432156266273E-2</v>
      </c>
    </row>
    <row r="43173" spans="1:7">
      <c r="A43173">
        <v>4.3170999999999999</v>
      </c>
      <c r="B43173">
        <v>-1.3051609619502358E-2</v>
      </c>
      <c r="C43173">
        <v>-1.0450947138904709E-2</v>
      </c>
      <c r="D43173">
        <v>-1.1422769015557499E-2</v>
      </c>
      <c r="E43173">
        <v>-2.4617730666000651E-2</v>
      </c>
      <c r="F43173">
        <v>-1.1315768664655997E-2</v>
      </c>
      <c r="G43173">
        <v>-1.8966705494428283E-2</v>
      </c>
    </row>
    <row r="43174" spans="1:7">
      <c r="A43174">
        <v>4.3172000000000006</v>
      </c>
      <c r="B43174">
        <v>-1.3166279723957786E-2</v>
      </c>
      <c r="C43174">
        <v>-1.0560309968377091E-2</v>
      </c>
      <c r="D43174">
        <v>-1.1539110573846045E-2</v>
      </c>
      <c r="E43174">
        <v>-2.4757102959168671E-2</v>
      </c>
      <c r="F43174">
        <v>-1.134431181403351E-2</v>
      </c>
      <c r="G43174">
        <v>-1.9095215292965546E-2</v>
      </c>
    </row>
    <row r="43175" spans="1:7">
      <c r="A43175">
        <v>4.3173000000000004</v>
      </c>
      <c r="B43175">
        <v>-1.3281390377335001E-2</v>
      </c>
      <c r="C43175">
        <v>-1.0670160187221889E-2</v>
      </c>
      <c r="D43175">
        <v>-1.1655910107707612E-2</v>
      </c>
      <c r="E43175">
        <v>-2.4896436897346132E-2</v>
      </c>
      <c r="F43175">
        <v>-1.1373603388350112E-2</v>
      </c>
      <c r="G43175">
        <v>-1.9223910452046553E-2</v>
      </c>
    </row>
    <row r="43176" spans="1:7">
      <c r="A43176">
        <v>4.3174000000000001</v>
      </c>
      <c r="B43176">
        <v>-1.3396890123858363E-2</v>
      </c>
      <c r="C43176">
        <v>-1.0780446618557704E-2</v>
      </c>
      <c r="D43176">
        <v>-1.1773116248235738E-2</v>
      </c>
      <c r="E43176">
        <v>-2.5035682015439924E-2</v>
      </c>
      <c r="F43176">
        <v>-1.1403592448469918E-2</v>
      </c>
      <c r="G43176">
        <v>-1.9352740978133973E-2</v>
      </c>
    </row>
    <row r="43177" spans="1:7">
      <c r="A43177">
        <v>4.3174999999999999</v>
      </c>
      <c r="B43177">
        <v>-1.3512728530808538E-2</v>
      </c>
      <c r="C43177">
        <v>-1.0891119078076272E-2</v>
      </c>
      <c r="D43177">
        <v>-1.1890678627658247E-2</v>
      </c>
      <c r="E43177">
        <v>-2.5174789138477715E-2</v>
      </c>
      <c r="F43177">
        <v>-1.1434228936307609E-2</v>
      </c>
      <c r="G43177">
        <v>-1.9481657969780901E-2</v>
      </c>
    </row>
    <row r="43178" spans="1:7">
      <c r="A43178">
        <v>4.3176000000000005</v>
      </c>
      <c r="B43178">
        <v>-1.3628856175270876E-2</v>
      </c>
      <c r="C43178">
        <v>-1.1002128361141672E-2</v>
      </c>
      <c r="D43178">
        <v>-1.2008547866384944E-2</v>
      </c>
      <c r="E43178">
        <v>-2.531371036311162E-2</v>
      </c>
      <c r="F43178">
        <v>-1.1465463663841352E-2</v>
      </c>
      <c r="G43178">
        <v>-1.9610613603397949E-2</v>
      </c>
    </row>
    <row r="43179" spans="1:7">
      <c r="A43179">
        <v>4.3177000000000003</v>
      </c>
      <c r="B43179">
        <v>-1.3745224630978825E-2</v>
      </c>
      <c r="C43179">
        <v>-1.111342623001832E-2</v>
      </c>
      <c r="D43179">
        <v>-1.2126675560176103E-2</v>
      </c>
      <c r="E43179">
        <v>-2.5452399038958032E-2</v>
      </c>
      <c r="F43179">
        <v>-1.1497248302337462E-2</v>
      </c>
      <c r="G43179">
        <v>-1.9739561119001593E-2</v>
      </c>
    </row>
    <row r="43180" spans="1:7">
      <c r="A43180">
        <v>4.3178000000000001</v>
      </c>
      <c r="B43180">
        <v>-1.3861786455252822E-2</v>
      </c>
      <c r="C43180">
        <v>-1.1224965401231302E-2</v>
      </c>
      <c r="D43180">
        <v>-1.2245014267427301E-2</v>
      </c>
      <c r="E43180">
        <v>-2.5590809749799923E-2</v>
      </c>
      <c r="F43180">
        <v>-1.1529535371778876E-2</v>
      </c>
      <c r="G43180">
        <v>-1.9868454805953735E-2</v>
      </c>
    </row>
    <row r="43181" spans="1:7">
      <c r="A43181">
        <v>4.3178999999999998</v>
      </c>
      <c r="B43181">
        <v>-1.3978495176039551E-2</v>
      </c>
      <c r="C43181">
        <v>-1.1336699533059047E-2</v>
      </c>
      <c r="D43181">
        <v>-1.236351749657949E-2</v>
      </c>
      <c r="E43181">
        <v>-2.5728898294676721E-2</v>
      </c>
      <c r="F43181">
        <v>-1.1562278230489813E-2</v>
      </c>
      <c r="G43181">
        <v>-1.9997249988701973E-2</v>
      </c>
    </row>
    <row r="43182" spans="1:7">
      <c r="A43182">
        <v>4.3180000000000005</v>
      </c>
      <c r="B43182">
        <v>3.3798027496388716E-2</v>
      </c>
      <c r="C43182">
        <v>3.6444749562288159E-2</v>
      </c>
      <c r="D43182">
        <v>3.5411193081798409E-2</v>
      </c>
      <c r="E43182">
        <v>2.2026711106553125E-2</v>
      </c>
      <c r="F43182">
        <v>3.6297901710489307E-2</v>
      </c>
      <c r="G43182">
        <v>2.7767429762908975E-2</v>
      </c>
    </row>
    <row r="43183" spans="1:7">
      <c r="A43183">
        <v>4.3181000000000003</v>
      </c>
      <c r="B43183">
        <v>3.3681151145416255E-2</v>
      </c>
      <c r="C43183">
        <v>3.6332750795684099E-2</v>
      </c>
      <c r="D43183">
        <v>3.5292486074646412E-2</v>
      </c>
      <c r="E43183">
        <v>2.188938556940943E-2</v>
      </c>
      <c r="F43183">
        <v>3.6264373157036234E-2</v>
      </c>
      <c r="G43183">
        <v>2.7638947187376191E-2</v>
      </c>
    </row>
    <row r="43184" spans="1:7">
      <c r="A43184">
        <v>4.3182</v>
      </c>
      <c r="B43184">
        <v>3.3564203638312584E-2</v>
      </c>
      <c r="C43184">
        <v>3.6220631378338641E-2</v>
      </c>
      <c r="D43184">
        <v>3.5173688385266466E-2</v>
      </c>
      <c r="E43184">
        <v>2.1752451539052694E-2</v>
      </c>
      <c r="F43184">
        <v>3.6230462035728106E-2</v>
      </c>
      <c r="G43184">
        <v>2.7510624412537519E-2</v>
      </c>
    </row>
    <row r="43185" spans="1:7">
      <c r="A43185">
        <v>4.3182999999999998</v>
      </c>
      <c r="B43185">
        <v>3.3447169873148663E-2</v>
      </c>
      <c r="C43185">
        <v>3.6108376151069876E-2</v>
      </c>
      <c r="D43185">
        <v>3.5054784983254983E-2</v>
      </c>
      <c r="E43185">
        <v>2.1615892816923072E-2</v>
      </c>
      <c r="F43185">
        <v>3.619615204080337E-2</v>
      </c>
      <c r="G43185">
        <v>2.7382446094634253E-2</v>
      </c>
    </row>
    <row r="43186" spans="1:7">
      <c r="A43186">
        <v>4.3184000000000005</v>
      </c>
      <c r="B43186">
        <v>3.3330035185382023E-2</v>
      </c>
      <c r="C43186">
        <v>3.5995970386272003E-2</v>
      </c>
      <c r="D43186">
        <v>3.4935761271666088E-2</v>
      </c>
      <c r="E43186">
        <v>2.1479693719390822E-2</v>
      </c>
      <c r="F43186">
        <v>3.6161427272855547E-2</v>
      </c>
      <c r="G43186">
        <v>2.7254397351786301E-2</v>
      </c>
    </row>
    <row r="43187" spans="1:7">
      <c r="A43187">
        <v>4.3185000000000002</v>
      </c>
      <c r="B43187">
        <v>3.3212785341068418E-2</v>
      </c>
      <c r="C43187">
        <v>3.5883399781341918E-2</v>
      </c>
      <c r="D43187">
        <v>3.4816603080338737E-2</v>
      </c>
      <c r="E43187">
        <v>2.1343839067888698E-2</v>
      </c>
      <c r="F43187">
        <v>3.6126272233550909E-2</v>
      </c>
      <c r="G43187">
        <v>2.71264637562444E-2</v>
      </c>
    </row>
    <row r="43188" spans="1:7">
      <c r="A43188">
        <v>4.3186</v>
      </c>
      <c r="B43188">
        <v>3.3095406530154303E-2</v>
      </c>
      <c r="C43188">
        <v>3.577065045218264E-2</v>
      </c>
      <c r="D43188">
        <v>3.4697296659300214E-2</v>
      </c>
      <c r="E43188">
        <v>2.1208314179222615E-2</v>
      </c>
      <c r="F43188">
        <v>3.6090671820393945E-2</v>
      </c>
      <c r="G43188">
        <v>2.699863132675261E-2</v>
      </c>
    </row>
    <row r="43189" spans="1:7">
      <c r="A43189">
        <v>4.3187000000000006</v>
      </c>
      <c r="B43189">
        <v>3.2977885359851022E-2</v>
      </c>
      <c r="C43189">
        <v>3.5657708926779996E-2</v>
      </c>
      <c r="D43189">
        <v>3.4577828672249566E-2</v>
      </c>
      <c r="E43189">
        <v>2.1073104856055066E-2</v>
      </c>
      <c r="F43189">
        <v>3.6054611321540878E-2</v>
      </c>
      <c r="G43189">
        <v>2.6870886521018652E-2</v>
      </c>
    </row>
    <row r="43190" spans="1:7">
      <c r="A43190">
        <v>4.3188000000000004</v>
      </c>
      <c r="B43190">
        <v>3.2860208848091155E-2</v>
      </c>
      <c r="C43190">
        <v>3.5544562138855262E-2</v>
      </c>
      <c r="D43190">
        <v>3.4458186190115647E-2</v>
      </c>
      <c r="E43190">
        <v>2.09381973775561E-2</v>
      </c>
      <c r="F43190">
        <v>3.6018076410661487E-2</v>
      </c>
      <c r="G43190">
        <v>2.6743216228289762E-2</v>
      </c>
    </row>
    <row r="43191" spans="1:7">
      <c r="A43191">
        <v>4.3189000000000002</v>
      </c>
      <c r="B43191">
        <v>3.2742364417062575E-2</v>
      </c>
      <c r="C43191">
        <v>3.5431197421591953E-2</v>
      </c>
      <c r="D43191">
        <v>3.4338356684695981E-2</v>
      </c>
      <c r="E43191">
        <v>2.0803578490216818E-2</v>
      </c>
      <c r="F43191">
        <v>3.5981053141849378E-2</v>
      </c>
      <c r="G43191">
        <v>2.6615607762031764E-2</v>
      </c>
    </row>
    <row r="43192" spans="1:7">
      <c r="A43192">
        <v>4.319</v>
      </c>
      <c r="B43192">
        <v>-8.520972902713364E-3</v>
      </c>
      <c r="C43192">
        <v>-5.8277102880994747E-3</v>
      </c>
      <c r="D43192">
        <v>-6.9269847671682427E-3</v>
      </c>
      <c r="E43192">
        <v>-2.0476077390713505E-2</v>
      </c>
      <c r="F43192">
        <v>-5.2017848449533652E-3</v>
      </c>
      <c r="G43192">
        <v>-1.4657263936824962E-2</v>
      </c>
    </row>
    <row r="43193" spans="1:7">
      <c r="A43193">
        <v>4.3191000000000006</v>
      </c>
      <c r="B43193">
        <v>-8.6391813079469415E-3</v>
      </c>
      <c r="C43193">
        <v>-5.9415386289884964E-3</v>
      </c>
      <c r="D43193">
        <v>-7.0472152753735529E-3</v>
      </c>
      <c r="E43193">
        <v>-2.0610146378964515E-2</v>
      </c>
      <c r="F43193">
        <v>-5.239818788420763E-3</v>
      </c>
      <c r="G43193">
        <v>-1.4784769752996266E-2</v>
      </c>
    </row>
    <row r="43194" spans="1:7">
      <c r="A43194">
        <v>4.3192000000000004</v>
      </c>
      <c r="B43194">
        <v>-8.7575433742514974E-3</v>
      </c>
      <c r="C43194">
        <v>-6.0555696176809448E-3</v>
      </c>
      <c r="D43194">
        <v>-7.1676163355709477E-3</v>
      </c>
      <c r="E43194">
        <v>-2.0743909905441678E-2</v>
      </c>
      <c r="F43194">
        <v>-5.2783334234232197E-3</v>
      </c>
      <c r="G43194">
        <v>-1.4912185823938207E-2</v>
      </c>
    </row>
    <row r="43195" spans="1:7">
      <c r="A43195">
        <v>4.3193000000000001</v>
      </c>
      <c r="B43195">
        <v>-8.8760204461677539E-3</v>
      </c>
      <c r="C43195">
        <v>-6.1697646788312355E-3</v>
      </c>
      <c r="D43195">
        <v>-7.2881492471230658E-3</v>
      </c>
      <c r="E43195">
        <v>-2.0877331414137362E-2</v>
      </c>
      <c r="F43195">
        <v>-5.3172901069306541E-3</v>
      </c>
      <c r="G43195">
        <v>-1.5039474914616862E-2</v>
      </c>
    </row>
    <row r="43196" spans="1:7">
      <c r="A43196">
        <v>4.3193999999999999</v>
      </c>
      <c r="B43196">
        <v>-8.9945746511275182E-3</v>
      </c>
      <c r="C43196">
        <v>-6.2840859958948059E-3</v>
      </c>
      <c r="D43196">
        <v>-7.4087760755752186E-3</v>
      </c>
      <c r="E43196">
        <v>-2.101037533552514E-2</v>
      </c>
      <c r="F43196">
        <v>-5.3566508630916859E-3</v>
      </c>
      <c r="G43196">
        <v>-1.5166600632803097E-2</v>
      </c>
    </row>
    <row r="43197" spans="1:7">
      <c r="A43197">
        <v>4.3195000000000006</v>
      </c>
      <c r="B43197">
        <v>-9.1131688891268325E-3</v>
      </c>
      <c r="C43197">
        <v>-6.398496501239137E-3</v>
      </c>
      <c r="D43197">
        <v>-7.5294596426704885E-3</v>
      </c>
      <c r="E43197">
        <v>-2.1143007070886045E-2</v>
      </c>
      <c r="F43197">
        <v>-5.3963783753337782E-3</v>
      </c>
      <c r="G43197">
        <v>-1.5293527417389728E-2</v>
      </c>
    </row>
    <row r="43198" spans="1:7">
      <c r="A43198">
        <v>4.3196000000000003</v>
      </c>
      <c r="B43198">
        <v>-9.2317668224892735E-3</v>
      </c>
      <c r="C43198">
        <v>-6.5129598663613564E-3</v>
      </c>
      <c r="D43198">
        <v>-7.6501635164616388E-3</v>
      </c>
      <c r="E43198">
        <v>-2.1275192976637283E-2</v>
      </c>
      <c r="F43198">
        <v>-5.4364359785934631E-3</v>
      </c>
      <c r="G43198">
        <v>-1.5420220526747283E-2</v>
      </c>
    </row>
    <row r="43199" spans="1:7">
      <c r="A43199">
        <v>4.3197000000000001</v>
      </c>
      <c r="B43199">
        <v>-9.3503328657114082E-3</v>
      </c>
      <c r="C43199">
        <v>-6.627440492202652E-3</v>
      </c>
      <c r="D43199">
        <v>-7.7708520015162819E-3</v>
      </c>
      <c r="E43199">
        <v>-2.1406900348676865E-2</v>
      </c>
      <c r="F43199">
        <v>-5.4767876516720951E-3</v>
      </c>
      <c r="G43199">
        <v>-1.5546646027123474E-2</v>
      </c>
    </row>
    <row r="43200" spans="1:7">
      <c r="A43200">
        <v>4.3197999999999999</v>
      </c>
      <c r="B43200">
        <v>-9.4688321753984006E-3</v>
      </c>
      <c r="C43200">
        <v>-6.7419034995666038E-3</v>
      </c>
      <c r="D43200">
        <v>-7.891490129219747E-3</v>
      </c>
      <c r="E43200">
        <v>-2.1538097406756634E-2</v>
      </c>
      <c r="F43200">
        <v>-5.5173980097126887E-3</v>
      </c>
      <c r="G43200">
        <v>-1.5672770781091257E-2</v>
      </c>
    </row>
    <row r="43201" spans="1:7">
      <c r="A43201">
        <v>4.3199000000000005</v>
      </c>
      <c r="B43201">
        <v>-9.587230640285771E-3</v>
      </c>
      <c r="C43201">
        <v>-6.8563147196352148E-3</v>
      </c>
      <c r="D43201">
        <v>-8.012043648172984E-3</v>
      </c>
      <c r="E43201">
        <v>-2.1668753278895808E-2</v>
      </c>
      <c r="F43201">
        <v>-5.5582322967936346E-3</v>
      </c>
      <c r="G43201">
        <v>-1.5798562436050035E-2</v>
      </c>
    </row>
    <row r="43202" spans="1:7">
      <c r="A43202">
        <v>4.32</v>
      </c>
      <c r="B43202">
        <v>-4.0707986456548717E-2</v>
      </c>
      <c r="C43202">
        <v>-3.7973132269780052E-2</v>
      </c>
      <c r="D43202">
        <v>-3.91349705998838E-2</v>
      </c>
      <c r="E43202">
        <v>-5.2801329571045941E-2</v>
      </c>
      <c r="F43202">
        <v>-3.6601747963835016E-2</v>
      </c>
      <c r="G43202">
        <v>-4.6926480997984257E-2</v>
      </c>
    </row>
    <row r="43203" spans="1:7">
      <c r="A43203">
        <v>4.3201000000000001</v>
      </c>
      <c r="B43203">
        <v>-4.0826077817036843E-2</v>
      </c>
      <c r="C43203">
        <v>-3.8087333681160906E-2</v>
      </c>
      <c r="D43203">
        <v>-3.925524809774128E-2</v>
      </c>
      <c r="E43203">
        <v>-5.2930811774215422E-2</v>
      </c>
      <c r="F43203">
        <v>-3.6642917646476647E-2</v>
      </c>
      <c r="G43203">
        <v>-4.7051507031687992E-2</v>
      </c>
    </row>
    <row r="43204" spans="1:7">
      <c r="A43204">
        <v>4.3201999999999998</v>
      </c>
      <c r="B43204">
        <v>-4.0943933129812038E-2</v>
      </c>
      <c r="C43204">
        <v>-3.8201346610977183E-2</v>
      </c>
      <c r="D43204">
        <v>-3.937530330380401E-2</v>
      </c>
      <c r="E43204">
        <v>-5.305963802185671E-2</v>
      </c>
      <c r="F43204">
        <v>-3.6684161748774306E-2</v>
      </c>
      <c r="G43204">
        <v>-4.7176073731821755E-2</v>
      </c>
    </row>
    <row r="43205" spans="1:7">
      <c r="A43205">
        <v>4.3203000000000005</v>
      </c>
      <c r="B43205">
        <v>-4.1061483796268838E-2</v>
      </c>
      <c r="C43205">
        <v>-3.8315102205283225E-2</v>
      </c>
      <c r="D43205">
        <v>-3.9495067185884025E-2</v>
      </c>
      <c r="E43205">
        <v>-5.3187747082709458E-2</v>
      </c>
      <c r="F43205">
        <v>-3.6725407088503886E-2</v>
      </c>
      <c r="G43205">
        <v>-4.730011799811934E-2</v>
      </c>
    </row>
    <row r="43206" spans="1:7">
      <c r="A43206">
        <v>4.3204000000000002</v>
      </c>
      <c r="B43206">
        <v>-4.1178662770260388E-2</v>
      </c>
      <c r="C43206">
        <v>-3.8428533124664099E-2</v>
      </c>
      <c r="D43206">
        <v>-3.9614472240023346E-2</v>
      </c>
      <c r="E43206">
        <v>-5.3315079548566575E-2</v>
      </c>
      <c r="F43206">
        <v>-3.6766581906933618E-2</v>
      </c>
      <c r="G43206">
        <v>-4.7423578320173847E-2</v>
      </c>
    </row>
    <row r="43207" spans="1:7">
      <c r="A43207">
        <v>4.3205</v>
      </c>
      <c r="B43207">
        <v>-4.1295404536003222E-2</v>
      </c>
      <c r="C43207">
        <v>-3.8541573523414918E-2</v>
      </c>
      <c r="D43207">
        <v>-3.9733452469331354E-2</v>
      </c>
      <c r="E43207">
        <v>-5.3441577799549007E-2</v>
      </c>
      <c r="F43207">
        <v>-3.6807615852279693E-2</v>
      </c>
      <c r="G43207">
        <v>-4.7546394752181767E-2</v>
      </c>
    </row>
    <row r="43208" spans="1:7">
      <c r="A43208">
        <v>4.3205999999999998</v>
      </c>
      <c r="B43208">
        <v>-4.1411645086156579E-2</v>
      </c>
      <c r="C43208">
        <v>-3.8654159028936874E-2</v>
      </c>
      <c r="D43208">
        <v>-3.9851943363027331E-2</v>
      </c>
      <c r="E43208">
        <v>-5.3567185969338182E-2</v>
      </c>
      <c r="F43208">
        <v>-3.684843996344192E-2</v>
      </c>
      <c r="G43208">
        <v>-4.7668508887739929E-2</v>
      </c>
    </row>
    <row r="43209" spans="1:7">
      <c r="A43209">
        <v>4.3207000000000004</v>
      </c>
      <c r="B43209">
        <v>-4.1527321900082903E-2</v>
      </c>
      <c r="C43209">
        <v>-3.8766226721355324E-2</v>
      </c>
      <c r="D43209">
        <v>-3.9969881875689062E-2</v>
      </c>
      <c r="E43209">
        <v>-5.3691849910409803E-2</v>
      </c>
      <c r="F43209">
        <v>-3.688898665400607E-2</v>
      </c>
      <c r="G43209">
        <v>-4.7789863834713245E-2</v>
      </c>
    </row>
    <row r="43210" spans="1:7">
      <c r="A43210">
        <v>4.3208000000000002</v>
      </c>
      <c r="B43210">
        <v>-4.1642373922289089E-2</v>
      </c>
      <c r="C43210">
        <v>-3.8877715113343037E-2</v>
      </c>
      <c r="D43210">
        <v>-4.008720640670127E-2</v>
      </c>
      <c r="E43210">
        <v>-5.3815517159309913E-2</v>
      </c>
      <c r="F43210">
        <v>-3.6929189696500775E-2</v>
      </c>
      <c r="G43210">
        <v>-4.7910404190190076E-2</v>
      </c>
    </row>
    <row r="43211" spans="1:7">
      <c r="A43211">
        <v>4.3209</v>
      </c>
      <c r="B43211">
        <v>-4.1756741541052023E-2</v>
      </c>
      <c r="C43211">
        <v>-3.8988564130164605E-2</v>
      </c>
      <c r="D43211">
        <v>-4.0203856779908342E-2</v>
      </c>
      <c r="E43211">
        <v>-5.3938136902011706E-2</v>
      </c>
      <c r="F43211">
        <v>-3.6968984206896746E-2</v>
      </c>
      <c r="G43211">
        <v>-4.8030076015541073E-2</v>
      </c>
    </row>
    <row r="43212" spans="1:7">
      <c r="A43212">
        <v>4.3210000000000006</v>
      </c>
      <c r="B43212">
        <v>9.342649569012762E-2</v>
      </c>
      <c r="C43212">
        <v>9.6198147167434023E-2</v>
      </c>
      <c r="D43212">
        <v>9.4977088033891377E-2</v>
      </c>
      <c r="E43212">
        <v>8.1237202317972115E-2</v>
      </c>
      <c r="F43212">
        <v>9.8288555628023896E-2</v>
      </c>
      <c r="G43212">
        <v>8.7148035445764466E-2</v>
      </c>
    </row>
    <row r="43213" spans="1:7">
      <c r="A43213">
        <v>4.3211000000000004</v>
      </c>
      <c r="B43213">
        <v>9.331364118067853E-2</v>
      </c>
      <c r="C43213">
        <v>9.608872344868491E-2</v>
      </c>
      <c r="D43213">
        <v>9.4861933629658779E-2</v>
      </c>
      <c r="E43213">
        <v>8.1116852375207799E-2</v>
      </c>
      <c r="F43213">
        <v>9.8249681292878074E-2</v>
      </c>
      <c r="G43213">
        <v>8.703026929147735E-2</v>
      </c>
    </row>
    <row r="43214" spans="1:7">
      <c r="A43214">
        <v>4.3212000000000002</v>
      </c>
      <c r="B43214">
        <v>9.3201473901291187E-2</v>
      </c>
      <c r="C43214">
        <v>9.5979944265845329E-2</v>
      </c>
      <c r="D43214">
        <v>9.4747459851479476E-2</v>
      </c>
      <c r="E43214">
        <v>8.0997637488093729E-2</v>
      </c>
      <c r="F43214">
        <v>9.8211122020773131E-2</v>
      </c>
      <c r="G43214">
        <v>8.691343745002493E-2</v>
      </c>
    </row>
    <row r="43215" spans="1:7">
      <c r="A43215">
        <v>4.3212999999999999</v>
      </c>
      <c r="B43215">
        <v>9.3089885524038074E-2</v>
      </c>
      <c r="C43215">
        <v>9.5871700766261725E-2</v>
      </c>
      <c r="D43215">
        <v>9.4633557000162405E-2</v>
      </c>
      <c r="E43215">
        <v>8.0879435864765287E-2</v>
      </c>
      <c r="F43215">
        <v>9.8172777912134537E-2</v>
      </c>
      <c r="G43215">
        <v>8.6797422035939986E-2</v>
      </c>
    </row>
    <row r="43216" spans="1:7">
      <c r="A43216">
        <v>4.3214000000000006</v>
      </c>
      <c r="B43216">
        <v>9.2978770149086731E-2</v>
      </c>
      <c r="C43216">
        <v>9.5763886489185879E-2</v>
      </c>
      <c r="D43216">
        <v>9.4520117808855275E-2</v>
      </c>
      <c r="E43216">
        <v>8.0762128945973274E-2</v>
      </c>
      <c r="F43216">
        <v>9.813455102512568E-2</v>
      </c>
      <c r="G43216">
        <v>8.6682107977402861E-2</v>
      </c>
    </row>
    <row r="43217" spans="1:7">
      <c r="A43217">
        <v>4.3215000000000003</v>
      </c>
      <c r="B43217">
        <v>9.2868024269582516E-2</v>
      </c>
      <c r="C43217">
        <v>9.5656397332541054E-2</v>
      </c>
      <c r="D43217">
        <v>9.4407037408608119E-2</v>
      </c>
      <c r="E43217">
        <v>8.0645601341110137E-2</v>
      </c>
      <c r="F43217">
        <v>9.8096345354270531E-2</v>
      </c>
      <c r="G43217">
        <v>8.6567382970294066E-2</v>
      </c>
    </row>
    <row r="43218" spans="1:7">
      <c r="A43218">
        <v>4.3216000000000001</v>
      </c>
      <c r="B43218">
        <v>9.2757546737122887E-2</v>
      </c>
      <c r="C43218">
        <v>9.5549131520069608E-2</v>
      </c>
      <c r="D43218">
        <v>9.4294213294406681E-2</v>
      </c>
      <c r="E43218">
        <v>8.0529740767168012E-2</v>
      </c>
      <c r="F43218">
        <v>9.8058066808757255E-2</v>
      </c>
      <c r="G43218">
        <v>8.6453137433631422E-2</v>
      </c>
    </row>
    <row r="43219" spans="1:7">
      <c r="A43219">
        <v>4.3216999999999999</v>
      </c>
      <c r="B43219">
        <v>9.2647238727801007E-2</v>
      </c>
      <c r="C43219">
        <v>9.5441989568854968E-2</v>
      </c>
      <c r="D43219">
        <v>9.4181545291663227E-2</v>
      </c>
      <c r="E43219">
        <v>8.0414437990454501E-2</v>
      </c>
      <c r="F43219">
        <v>9.8019623190460578E-2</v>
      </c>
      <c r="G43219">
        <v>8.6339264466324256E-2</v>
      </c>
    </row>
    <row r="43220" spans="1:7">
      <c r="A43220">
        <v>4.3218000000000005</v>
      </c>
      <c r="B43220">
        <v>9.2537003708800469E-2</v>
      </c>
      <c r="C43220">
        <v>9.5334874257213542E-2</v>
      </c>
      <c r="D43220">
        <v>9.4068935523158537E-2</v>
      </c>
      <c r="E43220">
        <v>8.0299586770901016E-2</v>
      </c>
      <c r="F43220">
        <v>9.7980924171719372E-2</v>
      </c>
      <c r="G43220">
        <v>8.6225659805179905E-2</v>
      </c>
    </row>
    <row r="43221" spans="1:7">
      <c r="A43221">
        <v>4.3219000000000003</v>
      </c>
      <c r="B43221">
        <v>9.2426747405531806E-2</v>
      </c>
      <c r="C43221">
        <v>9.5227690592957881E-2</v>
      </c>
      <c r="D43221">
        <v>9.3956288376428887E-2</v>
      </c>
      <c r="E43221">
        <v>8.0185083808806623E-2</v>
      </c>
      <c r="F43221">
        <v>9.794188127290393E-2</v>
      </c>
      <c r="G43221">
        <v>8.6112221784101148E-2</v>
      </c>
    </row>
    <row r="43222" spans="1:7">
      <c r="A43222">
        <v>4.3220000000000001</v>
      </c>
      <c r="B43222">
        <v>1.9579734059802067E-2</v>
      </c>
      <c r="C43222">
        <v>2.2383702072534817E-2</v>
      </c>
      <c r="D43222">
        <v>2.1106866762092835E-2</v>
      </c>
      <c r="E43222">
        <v>7.3341849843838302E-3</v>
      </c>
      <c r="F43222">
        <v>2.5165764130322118E-2</v>
      </c>
      <c r="G43222">
        <v>1.3262207584931237E-2</v>
      </c>
    </row>
    <row r="43223" spans="1:7">
      <c r="A43223">
        <v>4.3220999999999998</v>
      </c>
      <c r="B43223">
        <v>1.9469174427169555E-2</v>
      </c>
      <c r="C43223">
        <v>2.2276120850878378E-2</v>
      </c>
      <c r="D43223">
        <v>2.0993883877482133E-2</v>
      </c>
      <c r="E43223">
        <v>7.2201010413672616E-3</v>
      </c>
      <c r="F43223">
        <v>2.5125783853473471E-2</v>
      </c>
      <c r="G43223">
        <v>1.3148837239388714E-2</v>
      </c>
    </row>
    <row r="43224" spans="1:7">
      <c r="A43224">
        <v>4.3222000000000005</v>
      </c>
      <c r="B43224">
        <v>1.9358409237643759E-2</v>
      </c>
      <c r="C43224">
        <v>2.2168289544326036E-2</v>
      </c>
      <c r="D43224">
        <v>2.0880683820105439E-2</v>
      </c>
      <c r="E43224">
        <v>7.106177492379219E-3</v>
      </c>
      <c r="F43224">
        <v>2.5085277512263564E-2</v>
      </c>
      <c r="G43224">
        <v>1.3035465133722215E-2</v>
      </c>
    </row>
    <row r="43225" spans="1:7">
      <c r="A43225">
        <v>4.3223000000000003</v>
      </c>
      <c r="B43225">
        <v>1.9247440070399691E-2</v>
      </c>
      <c r="C43225">
        <v>2.2060209695650812E-2</v>
      </c>
      <c r="D43225">
        <v>2.0767268234004099E-2</v>
      </c>
      <c r="E43225">
        <v>6.9924153027209092E-3</v>
      </c>
      <c r="F43225">
        <v>2.5044245728970509E-2</v>
      </c>
      <c r="G43225">
        <v>1.2922092637675176E-2</v>
      </c>
    </row>
    <row r="43226" spans="1:7">
      <c r="A43226">
        <v>4.3224</v>
      </c>
      <c r="B43226">
        <v>1.9136268584591498E-2</v>
      </c>
      <c r="C43226">
        <v>2.1951882929862609E-2</v>
      </c>
      <c r="D43226">
        <v>2.0653638843771915E-2</v>
      </c>
      <c r="E43226">
        <v>6.8788154971229677E-3</v>
      </c>
      <c r="F43226">
        <v>2.500268922818125E-2</v>
      </c>
      <c r="G43226">
        <v>1.2808721190481173E-2</v>
      </c>
    </row>
    <row r="43227" spans="1:7">
      <c r="A43227">
        <v>4.3224999999999998</v>
      </c>
      <c r="B43227">
        <v>1.9024896517469525E-2</v>
      </c>
      <c r="C43227">
        <v>2.1843310952351036E-2</v>
      </c>
      <c r="D43227">
        <v>2.0539797452680197E-2</v>
      </c>
      <c r="E43227">
        <v>6.7653791576575677E-3</v>
      </c>
      <c r="F43227">
        <v>2.496060883506885E-2</v>
      </c>
      <c r="G43227">
        <v>1.2695352298905234E-2</v>
      </c>
    </row>
    <row r="43228" spans="1:7">
      <c r="A43228">
        <v>4.3226000000000004</v>
      </c>
      <c r="B43228">
        <v>1.891332568252091E-2</v>
      </c>
      <c r="C43228">
        <v>2.173449554705309E-2</v>
      </c>
      <c r="D43228">
        <v>2.0425745940833906E-2</v>
      </c>
      <c r="E43228">
        <v>6.6521074216850766E-3</v>
      </c>
      <c r="F43228">
        <v>2.4918005473688918E-2</v>
      </c>
      <c r="G43228">
        <v>1.2581987535313512E-2</v>
      </c>
    </row>
    <row r="43229" spans="1:7">
      <c r="A43229">
        <v>4.3227000000000002</v>
      </c>
      <c r="B43229">
        <v>1.8801557967638161E-2</v>
      </c>
      <c r="C43229">
        <v>2.1625438574646161E-2</v>
      </c>
      <c r="D43229">
        <v>2.0311486263346445E-2</v>
      </c>
      <c r="E43229">
        <v>6.5390014798348897E-3</v>
      </c>
      <c r="F43229">
        <v>2.487488016529504E-2</v>
      </c>
      <c r="G43229">
        <v>1.2468628535771036E-2</v>
      </c>
    </row>
    <row r="43230" spans="1:7">
      <c r="A43230">
        <v>4.3228</v>
      </c>
      <c r="B43230">
        <v>1.8689595333308606E-2</v>
      </c>
      <c r="C43230">
        <v>2.1516141970763236E-2</v>
      </c>
      <c r="D43230">
        <v>2.0197020448544656E-2</v>
      </c>
      <c r="E43230">
        <v>6.4260625740200916E-3</v>
      </c>
      <c r="F43230">
        <v>2.4831234026672887E-2</v>
      </c>
      <c r="G43230">
        <v>1.2355276998167306E-2</v>
      </c>
    </row>
    <row r="43231" spans="1:7">
      <c r="A43231">
        <v>4.3229000000000006</v>
      </c>
      <c r="B43231">
        <v>1.8577439810832264E-2</v>
      </c>
      <c r="C43231">
        <v>2.1406607744235195E-2</v>
      </c>
      <c r="D43231">
        <v>2.0082350596194232E-2</v>
      </c>
      <c r="E43231">
        <v>6.3132919954855919E-3</v>
      </c>
      <c r="F43231">
        <v>2.4787068268492852E-2</v>
      </c>
      <c r="G43231">
        <v>1.2241934680369418E-2</v>
      </c>
    </row>
    <row r="43232" spans="1:7">
      <c r="A43232">
        <v>4.3230000000000004</v>
      </c>
      <c r="B43232">
        <v>2.0386854909743235E-2</v>
      </c>
      <c r="C43232">
        <v>2.3218599384534855E-2</v>
      </c>
      <c r="D43232">
        <v>2.1889240284933997E-2</v>
      </c>
      <c r="E43232">
        <v>8.122452492070803E-3</v>
      </c>
      <c r="F43232">
        <v>2.6664145602862389E-2</v>
      </c>
      <c r="G43232">
        <v>1.4050364807583931E-2</v>
      </c>
    </row>
    <row r="43233" spans="1:7">
      <c r="A43233">
        <v>4.3231000000000002</v>
      </c>
      <c r="B43233">
        <v>2.0274319612095582E-2</v>
      </c>
      <c r="C43233">
        <v>2.3108595813433386E-2</v>
      </c>
      <c r="D43233">
        <v>2.1774168508768454E-2</v>
      </c>
      <c r="E43233">
        <v>8.0100221171190804E-3</v>
      </c>
      <c r="F43233">
        <v>2.6618944325658922E-2</v>
      </c>
      <c r="G43233">
        <v>1.3937045690616998E-2</v>
      </c>
    </row>
    <row r="43234" spans="1:7">
      <c r="A43234">
        <v>4.3231999999999999</v>
      </c>
      <c r="B43234">
        <v>2.0161595623733319E-2</v>
      </c>
      <c r="C43234">
        <v>2.2998358678176789E-2</v>
      </c>
      <c r="D43234">
        <v>2.165889698605028E-2</v>
      </c>
      <c r="E43234">
        <v>7.897761636587456E-3</v>
      </c>
      <c r="F43234">
        <v>2.6573225472885289E-2</v>
      </c>
      <c r="G43234">
        <v>1.3823738359383123E-2</v>
      </c>
    </row>
    <row r="43235" spans="1:7">
      <c r="A43235">
        <v>4.3233000000000006</v>
      </c>
      <c r="B43235">
        <v>2.0048682921708139E-2</v>
      </c>
      <c r="C43235">
        <v>2.2887887941190233E-2</v>
      </c>
      <c r="D43235">
        <v>2.1543425764208202E-2</v>
      </c>
      <c r="E43235">
        <v>7.785670223642056E-3</v>
      </c>
      <c r="F43235">
        <v>2.652698827956175E-2</v>
      </c>
      <c r="G43235">
        <v>1.3710442485823317E-2</v>
      </c>
    </row>
    <row r="43236" spans="1:7">
      <c r="A43236">
        <v>4.3234000000000004</v>
      </c>
      <c r="B43236">
        <v>1.9935581599229035E-2</v>
      </c>
      <c r="C43236">
        <v>2.2777183682359148E-2</v>
      </c>
      <c r="D43236">
        <v>2.1427755006699911E-2</v>
      </c>
      <c r="E43236">
        <v>7.6737471572911192E-3</v>
      </c>
      <c r="F43236">
        <v>2.6480232113743243E-2</v>
      </c>
      <c r="G43236">
        <v>1.359715785137308E-2</v>
      </c>
    </row>
    <row r="43237" spans="1:7">
      <c r="A43237">
        <v>4.3235000000000001</v>
      </c>
      <c r="B43237">
        <v>1.9822291863261565E-2</v>
      </c>
      <c r="C43237">
        <v>2.2666246096672005E-2</v>
      </c>
      <c r="D43237">
        <v>2.1311884990637076E-2</v>
      </c>
      <c r="E43237">
        <v>7.5619918195632147E-3</v>
      </c>
      <c r="F43237">
        <v>2.6432956474386111E-2</v>
      </c>
      <c r="G43237">
        <v>1.3483884344418544E-2</v>
      </c>
    </row>
    <row r="43238" spans="1:7">
      <c r="A43238">
        <v>4.3235999999999999</v>
      </c>
      <c r="B43238">
        <v>1.9708814032158628E-2</v>
      </c>
      <c r="C43238">
        <v>2.2555075491895504E-2</v>
      </c>
      <c r="D43238">
        <v>2.1195816104440546E-2</v>
      </c>
      <c r="E43238">
        <v>7.450403692728964E-3</v>
      </c>
      <c r="F43238">
        <v>2.638516098923837E-2</v>
      </c>
      <c r="G43238">
        <v>1.3370621957787565E-2</v>
      </c>
    </row>
    <row r="43239" spans="1:7">
      <c r="A43239">
        <v>4.3237000000000005</v>
      </c>
      <c r="B43239">
        <v>1.9595148533323226E-2</v>
      </c>
      <c r="C43239">
        <v>2.2443672286278638E-2</v>
      </c>
      <c r="D43239">
        <v>2.1079548845529317E-2</v>
      </c>
      <c r="E43239">
        <v>7.3389823565657031E-3</v>
      </c>
      <c r="F43239">
        <v>2.6336845412753235E-2</v>
      </c>
      <c r="G43239">
        <v>1.325737078627537E-2</v>
      </c>
    </row>
    <row r="43240" spans="1:7">
      <c r="A43240">
        <v>4.3238000000000003</v>
      </c>
      <c r="B43240">
        <v>1.9481295900900086E-2</v>
      </c>
      <c r="C43240">
        <v>2.2332037006286942E-2</v>
      </c>
      <c r="D43240">
        <v>2.0963083818033468E-2</v>
      </c>
      <c r="E43240">
        <v>7.2277274856645951E-3</v>
      </c>
      <c r="F43240">
        <v>2.6288009624025659E-2</v>
      </c>
      <c r="G43240">
        <v>1.3144131024204409E-2</v>
      </c>
    </row>
    <row r="43241" spans="1:7">
      <c r="A43241">
        <v>4.3239000000000001</v>
      </c>
      <c r="B43241">
        <v>1.9367256773497488E-2</v>
      </c>
      <c r="C43241">
        <v>2.222017028436607E-2</v>
      </c>
      <c r="D43241">
        <v>2.0846421730544407E-2</v>
      </c>
      <c r="E43241">
        <v>7.1166388467796653E-3</v>
      </c>
      <c r="F43241">
        <v>2.6238653624751626E-2</v>
      </c>
      <c r="G43241">
        <v>1.3030902963018053E-2</v>
      </c>
    </row>
    <row r="43242" spans="1:7">
      <c r="A43242">
        <v>4.3239999999999998</v>
      </c>
      <c r="B43242">
        <v>0.17854593421240983</v>
      </c>
      <c r="C43242">
        <v>0.18140097517720344</v>
      </c>
      <c r="D43242">
        <v>0.18002246571435787</v>
      </c>
      <c r="E43242">
        <v>0.16629861861668771</v>
      </c>
      <c r="F43242">
        <v>0.18548167985767938</v>
      </c>
      <c r="G43242">
        <v>0.17221058930937722</v>
      </c>
    </row>
    <row r="43243" spans="1:7">
      <c r="A43243">
        <v>4.3241000000000005</v>
      </c>
      <c r="B43243">
        <v>0.17843149743964704</v>
      </c>
      <c r="C43243">
        <v>0.18128861470055435</v>
      </c>
      <c r="D43243">
        <v>0.17990537260734207</v>
      </c>
      <c r="E43243">
        <v>0.16618781423701728</v>
      </c>
      <c r="F43243">
        <v>0.18543126870753457</v>
      </c>
      <c r="G43243">
        <v>0.17209732171198744</v>
      </c>
    </row>
    <row r="43244" spans="1:7">
      <c r="A43244">
        <v>4.3242000000000003</v>
      </c>
      <c r="B43244">
        <v>0.17831669644797365</v>
      </c>
      <c r="C43244">
        <v>0.18117582913085295</v>
      </c>
      <c r="D43244">
        <v>0.17978787207072244</v>
      </c>
      <c r="E43244">
        <v>0.16607693078368088</v>
      </c>
      <c r="F43244">
        <v>0.18538019901423766</v>
      </c>
      <c r="G43244">
        <v>0.17198379233901639</v>
      </c>
    </row>
    <row r="43245" spans="1:7">
      <c r="A43245">
        <v>4.3243</v>
      </c>
      <c r="B43245">
        <v>0.17820134556089817</v>
      </c>
      <c r="C43245">
        <v>0.18106242753570179</v>
      </c>
      <c r="D43245">
        <v>0.17966976671906032</v>
      </c>
      <c r="E43245">
        <v>0.16596574816345597</v>
      </c>
      <c r="F43245">
        <v>0.18532831029500674</v>
      </c>
      <c r="G43245">
        <v>0.17186978545639153</v>
      </c>
    </row>
    <row r="43246" spans="1:7">
      <c r="A43246">
        <v>4.3243999999999998</v>
      </c>
      <c r="B43246">
        <v>0.17808526352642451</v>
      </c>
      <c r="C43246">
        <v>0.18094822342820072</v>
      </c>
      <c r="D43246">
        <v>0.1795508638175729</v>
      </c>
      <c r="E43246">
        <v>0.16585405259660935</v>
      </c>
      <c r="F43246">
        <v>0.18527544532397122</v>
      </c>
      <c r="G43246">
        <v>0.17175509084364829</v>
      </c>
    </row>
    <row r="43247" spans="1:7">
      <c r="A43247">
        <v>4.3245000000000005</v>
      </c>
      <c r="B43247">
        <v>0.1779682734555319</v>
      </c>
      <c r="C43247">
        <v>0.18083303470439205</v>
      </c>
      <c r="D43247">
        <v>0.17943097521673756</v>
      </c>
      <c r="E43247">
        <v>0.16574163653028859</v>
      </c>
      <c r="F43247">
        <v>0.18522145008677682</v>
      </c>
      <c r="G43247">
        <v>0.17163950371871364</v>
      </c>
    </row>
    <row r="43248" spans="1:7">
      <c r="A43248">
        <v>4.3246000000000002</v>
      </c>
      <c r="B43248">
        <v>0.17785020276182584</v>
      </c>
      <c r="C43248">
        <v>0.18071668358143</v>
      </c>
      <c r="D43248">
        <v>0.17930991728788737</v>
      </c>
      <c r="E43248">
        <v>0.16562829855844652</v>
      </c>
      <c r="F43248">
        <v>0.18516617373415023</v>
      </c>
      <c r="G43248">
        <v>0.1715228246657369</v>
      </c>
    </row>
    <row r="43249" spans="1:7">
      <c r="A43249">
        <v>4.3247</v>
      </c>
      <c r="B43249">
        <v>0.17773088310230811</v>
      </c>
      <c r="C43249">
        <v>0.18059899653646738</v>
      </c>
      <c r="D43249">
        <v>0.17918751085976137</v>
      </c>
      <c r="E43249">
        <v>0.16551384334775904</v>
      </c>
      <c r="F43249">
        <v>0.18510946853455779</v>
      </c>
      <c r="G43249">
        <v>0.17140485956576393</v>
      </c>
    </row>
    <row r="43250" spans="1:7">
      <c r="A43250">
        <v>4.3248000000000006</v>
      </c>
      <c r="B43250">
        <v>0.17761015031922467</v>
      </c>
      <c r="C43250">
        <v>0.18047980424625276</v>
      </c>
      <c r="D43250">
        <v>0.17906358115598664</v>
      </c>
      <c r="E43250">
        <v>0.16539808156902144</v>
      </c>
      <c r="F43250">
        <v>0.18505118982608618</v>
      </c>
      <c r="G43250">
        <v>0.17128541953006138</v>
      </c>
    </row>
    <row r="43251" spans="1:7">
      <c r="A43251">
        <v>4.3249000000000004</v>
      </c>
      <c r="B43251">
        <v>0.17748784438294596</v>
      </c>
      <c r="C43251">
        <v>0.18035894152743115</v>
      </c>
      <c r="D43251">
        <v>0.17893795773346532</v>
      </c>
      <c r="E43251">
        <v>0.16528082983353284</v>
      </c>
      <c r="F43251">
        <v>0.18499119596766789</v>
      </c>
      <c r="G43251">
        <v>0.17116432083590521</v>
      </c>
    </row>
    <row r="43252" spans="1:7">
      <c r="A43252">
        <v>4.3250000000000002</v>
      </c>
      <c r="B43252">
        <v>-1.6454227692774825E-2</v>
      </c>
      <c r="C43252">
        <v>-1.358178975107549E-2</v>
      </c>
      <c r="D43252">
        <v>-1.5007562606969671E-2</v>
      </c>
      <c r="E43252">
        <v>-2.8656126394615171E-2</v>
      </c>
      <c r="F43252">
        <v>-8.8886887388482695E-3</v>
      </c>
      <c r="G43252">
        <v>-2.2776652163959632E-2</v>
      </c>
    </row>
    <row r="43253" spans="1:7">
      <c r="A43253">
        <v>4.3250999999999999</v>
      </c>
      <c r="B43253">
        <v>-1.6580135544139285E-2</v>
      </c>
      <c r="C43253">
        <v>-1.3706433741931257E-2</v>
      </c>
      <c r="D43253">
        <v>-1.5136993493120698E-2</v>
      </c>
      <c r="E43253">
        <v>-2.8776662479744891E-2</v>
      </c>
      <c r="F43253">
        <v>-8.9526831565712554E-3</v>
      </c>
      <c r="G43253">
        <v>-2.2901377610700595E-2</v>
      </c>
    </row>
    <row r="43254" spans="1:7">
      <c r="A43254">
        <v>4.3252000000000006</v>
      </c>
      <c r="B43254">
        <v>-1.6707900555576582E-2</v>
      </c>
      <c r="C43254">
        <v>-1.3832983611359317E-2</v>
      </c>
      <c r="D43254">
        <v>-1.5268294025921669E-2</v>
      </c>
      <c r="E43254">
        <v>-2.8898588656074406E-2</v>
      </c>
      <c r="F43254">
        <v>-9.0189706003309632E-3</v>
      </c>
      <c r="G43254">
        <v>-2.3027670899306844E-2</v>
      </c>
    </row>
    <row r="43255" spans="1:7">
      <c r="A43255">
        <v>4.3253000000000004</v>
      </c>
      <c r="B43255">
        <v>-1.68374370925366E-2</v>
      </c>
      <c r="C43255">
        <v>-1.3961354736997222E-2</v>
      </c>
      <c r="D43255">
        <v>-1.5401379180941532E-2</v>
      </c>
      <c r="E43255">
        <v>-2.9021814150193014E-2</v>
      </c>
      <c r="F43255">
        <v>-9.0874680417544901E-3</v>
      </c>
      <c r="G43255">
        <v>-2.3155446463912575E-2</v>
      </c>
    </row>
    <row r="43256" spans="1:7">
      <c r="A43256">
        <v>4.3254000000000001</v>
      </c>
      <c r="B43256">
        <v>-1.6968661010591912E-2</v>
      </c>
      <c r="C43256">
        <v>-1.4091463947578653E-2</v>
      </c>
      <c r="D43256">
        <v>-1.5536165396838442E-2</v>
      </c>
      <c r="E43256">
        <v>-2.9146250030856063E-2</v>
      </c>
      <c r="F43256">
        <v>-9.1580937459446558E-3</v>
      </c>
      <c r="G43256">
        <v>-2.3284620318045797E-2</v>
      </c>
    </row>
    <row r="43257" spans="1:7">
      <c r="A43257">
        <v>4.3254999999999999</v>
      </c>
      <c r="B43257">
        <v>-1.7101489639045564E-2</v>
      </c>
      <c r="C43257">
        <v>-1.4223229505284429E-2</v>
      </c>
      <c r="D43257">
        <v>-1.5672570558152188E-2</v>
      </c>
      <c r="E43257">
        <v>-2.9271809200887108E-2</v>
      </c>
      <c r="F43257">
        <v>-9.2307672526477647E-3</v>
      </c>
      <c r="G43257">
        <v>-2.3415110042124754E-2</v>
      </c>
    </row>
    <row r="43258" spans="1:7">
      <c r="A43258">
        <v>4.3256000000000006</v>
      </c>
      <c r="B43258">
        <v>-1.7235841764557946E-2</v>
      </c>
      <c r="C43258">
        <v>-1.4356571088259606E-2</v>
      </c>
      <c r="D43258">
        <v>-1.5810513978215646E-2</v>
      </c>
      <c r="E43258">
        <v>-2.9398406387779338E-2</v>
      </c>
      <c r="F43258">
        <v>-9.3054093579415173E-3</v>
      </c>
      <c r="G43258">
        <v>-2.3546834770512205E-2</v>
      </c>
    </row>
    <row r="43259" spans="1:7">
      <c r="A43259">
        <v>4.3257000000000003</v>
      </c>
      <c r="B43259">
        <v>-1.7371637614803426E-2</v>
      </c>
      <c r="C43259">
        <v>-1.4491409773304653E-2</v>
      </c>
      <c r="D43259">
        <v>-1.5949916382190565E-2</v>
      </c>
      <c r="E43259">
        <v>-2.9525958133071604E-2</v>
      </c>
      <c r="F43259">
        <v>-9.3819420964238384E-3</v>
      </c>
      <c r="G43259">
        <v>-2.3679715178155786E-2</v>
      </c>
    </row>
    <row r="43260" spans="1:7">
      <c r="A43260">
        <v>4.3258000000000001</v>
      </c>
      <c r="B43260">
        <v>-1.7508798842158058E-2</v>
      </c>
      <c r="C43260">
        <v>-1.4627668018733608E-2</v>
      </c>
      <c r="D43260">
        <v>-1.6090699890228599E-2</v>
      </c>
      <c r="E43260">
        <v>-2.9654382780572239E-2</v>
      </c>
      <c r="F43260">
        <v>-9.4602887238838806E-3</v>
      </c>
      <c r="G43260">
        <v>-2.3813673466841816E-2</v>
      </c>
    </row>
    <row r="43261" spans="1:7">
      <c r="A43261">
        <v>4.3258999999999999</v>
      </c>
      <c r="B43261">
        <v>-1.7647248507424607E-2</v>
      </c>
      <c r="C43261">
        <v>-1.4765269647393886E-2</v>
      </c>
      <c r="D43261">
        <v>-1.6232788000755782E-2</v>
      </c>
      <c r="E43261">
        <v>-2.9783600463501449E-2</v>
      </c>
      <c r="F43261">
        <v>-9.540373700436991E-3</v>
      </c>
      <c r="G43261">
        <v>-2.3948633351089071E-2</v>
      </c>
    </row>
    <row r="43262" spans="1:7">
      <c r="A43262">
        <v>4.3260000000000005</v>
      </c>
      <c r="B43262">
        <v>-3.4346948846629921E-2</v>
      </c>
      <c r="C43262">
        <v>-3.1464177612885891E-2</v>
      </c>
      <c r="D43262">
        <v>-3.2936143356912417E-2</v>
      </c>
      <c r="E43262">
        <v>-4.6473570873648784E-2</v>
      </c>
      <c r="F43262">
        <v>-2.6182160457133848E-2</v>
      </c>
      <c r="G43262">
        <v>-4.0644557826735928E-2</v>
      </c>
    </row>
    <row r="43263" spans="1:7">
      <c r="A43263">
        <v>4.3261000000000003</v>
      </c>
      <c r="B43263">
        <v>-3.448774639186647E-2</v>
      </c>
      <c r="C43263">
        <v>-3.1604239199873874E-2</v>
      </c>
      <c r="D43263">
        <v>-3.308061358311587E-2</v>
      </c>
      <c r="E43263">
        <v>-4.6604130124599269E-2</v>
      </c>
      <c r="F43263">
        <v>-2.6265505147766145E-2</v>
      </c>
      <c r="G43263">
        <v>-4.0781283374795307E-2</v>
      </c>
    </row>
    <row r="43264" spans="1:7">
      <c r="A43264">
        <v>4.3262</v>
      </c>
      <c r="B43264">
        <v>-3.4629588915005893E-2</v>
      </c>
      <c r="C43264">
        <v>-3.1745402842933146E-2</v>
      </c>
      <c r="D43264">
        <v>-3.3226147397399153E-2</v>
      </c>
      <c r="E43264">
        <v>-4.67352174505377E-2</v>
      </c>
      <c r="F43264">
        <v>-2.6350363434287514E-2</v>
      </c>
      <c r="G43264">
        <v>-4.0918749370471616E-2</v>
      </c>
    </row>
    <row r="43265" spans="1:7">
      <c r="A43265">
        <v>4.3262999999999998</v>
      </c>
      <c r="B43265">
        <v>-3.4772385039163911E-2</v>
      </c>
      <c r="C43265">
        <v>-3.1887577671636969E-2</v>
      </c>
      <c r="D43265">
        <v>-3.3372653558898513E-2</v>
      </c>
      <c r="E43265">
        <v>-4.6866742376253483E-2</v>
      </c>
      <c r="F43265">
        <v>-2.6436642218796571E-2</v>
      </c>
      <c r="G43265">
        <v>-4.1056867839569959E-2</v>
      </c>
    </row>
    <row r="43266" spans="1:7">
      <c r="A43266">
        <v>4.3264000000000005</v>
      </c>
      <c r="B43266">
        <v>-3.4916045182995958E-2</v>
      </c>
      <c r="C43266">
        <v>-3.2030674552294691E-2</v>
      </c>
      <c r="D43266">
        <v>-3.3520042583361942E-2</v>
      </c>
      <c r="E43266">
        <v>-4.6998616682398631E-2</v>
      </c>
      <c r="F43266">
        <v>-2.6524249975985629E-2</v>
      </c>
      <c r="G43266">
        <v>-4.1195552712203612E-2</v>
      </c>
    </row>
    <row r="43267" spans="1:7">
      <c r="A43267">
        <v>4.3265000000000002</v>
      </c>
      <c r="B43267">
        <v>-3.5060481538320865E-2</v>
      </c>
      <c r="C43267">
        <v>-3.2174606065631828E-2</v>
      </c>
      <c r="D43267">
        <v>-3.3668226720846128E-2</v>
      </c>
      <c r="E43267">
        <v>-4.7130754379678383E-2</v>
      </c>
      <c r="F43267">
        <v>-2.6613096732971679E-2</v>
      </c>
      <c r="G43267">
        <v>-4.1334719800641039E-2</v>
      </c>
    </row>
    <row r="43268" spans="1:7">
      <c r="A43268">
        <v>4.3266</v>
      </c>
      <c r="B43268">
        <v>-3.5205608047825798E-2</v>
      </c>
      <c r="C43268">
        <v>-3.2319286484685961E-2</v>
      </c>
      <c r="D43268">
        <v>-3.3817119933591044E-2</v>
      </c>
      <c r="E43268">
        <v>-4.7263071682028347E-2</v>
      </c>
      <c r="F43268">
        <v>-2.6703094049639105E-2</v>
      </c>
      <c r="G43268">
        <v>-4.1474286776822661E-2</v>
      </c>
    </row>
    <row r="43269" spans="1:7">
      <c r="A43269">
        <v>4.3266999999999998</v>
      </c>
      <c r="B43269">
        <v>-3.5351340382863583E-2</v>
      </c>
      <c r="C43269">
        <v>-3.2464631752922024E-2</v>
      </c>
      <c r="D43269">
        <v>-3.3966637874073946E-2</v>
      </c>
      <c r="E43269">
        <v>-4.7395486978866523E-2</v>
      </c>
      <c r="F43269">
        <v>-2.6794154999471093E-2</v>
      </c>
      <c r="G43269">
        <v>-4.1614173149581164E-2</v>
      </c>
    </row>
    <row r="43270" spans="1:7">
      <c r="A43270">
        <v>4.3268000000000004</v>
      </c>
      <c r="B43270">
        <v>-3.5497595921345493E-2</v>
      </c>
      <c r="C43270">
        <v>-3.2610559462569633E-2</v>
      </c>
      <c r="D43270">
        <v>-3.4116697863241896E-2</v>
      </c>
      <c r="E43270">
        <v>-4.7527920806504823E-2</v>
      </c>
      <c r="F43270">
        <v>-2.6886194150847462E-2</v>
      </c>
      <c r="G43270">
        <v>-4.1754300241597597E-2</v>
      </c>
    </row>
    <row r="43271" spans="1:7">
      <c r="A43271">
        <v>4.3269000000000002</v>
      </c>
      <c r="B43271">
        <v>-3.5644293725737075E-2</v>
      </c>
      <c r="C43271">
        <v>-3.2756988833173573E-2</v>
      </c>
      <c r="D43271">
        <v>-3.4267218868925475E-2</v>
      </c>
      <c r="E43271">
        <v>-4.7660295818800907E-2</v>
      </c>
      <c r="F43271">
        <v>-2.6979127548787504E-2</v>
      </c>
      <c r="G43271">
        <v>-4.189459116612429E-2</v>
      </c>
    </row>
    <row r="43272" spans="1:7">
      <c r="A43272">
        <v>4.327</v>
      </c>
      <c r="B43272">
        <v>8.2053934672683404E-3</v>
      </c>
      <c r="C43272">
        <v>1.1092907298075882E-2</v>
      </c>
      <c r="D43272">
        <v>9.5786265039956575E-3</v>
      </c>
      <c r="E43272">
        <v>-3.795788768696017E-3</v>
      </c>
      <c r="F43272">
        <v>1.692387529131445E-2</v>
      </c>
      <c r="G43272">
        <v>1.9617771849272485E-3</v>
      </c>
    </row>
    <row r="43273" spans="1:7">
      <c r="A43273">
        <v>4.3271000000000006</v>
      </c>
      <c r="B43273">
        <v>8.0580385622859296E-3</v>
      </c>
      <c r="C43273">
        <v>1.0945700999363872E-2</v>
      </c>
      <c r="D43273">
        <v>9.4274108584722072E-3</v>
      </c>
      <c r="E43273">
        <v>-3.9278366819107237E-3</v>
      </c>
      <c r="F43273">
        <v>1.6829395317441008E-2</v>
      </c>
      <c r="G43273">
        <v>1.821362830419615E-3</v>
      </c>
    </row>
    <row r="43274" spans="1:7">
      <c r="A43274">
        <v>4.3272000000000004</v>
      </c>
      <c r="B43274">
        <v>7.910420940650198E-3</v>
      </c>
      <c r="C43274">
        <v>1.0798170826474607E-2</v>
      </c>
      <c r="D43274">
        <v>9.2759131800335126E-3</v>
      </c>
      <c r="E43274">
        <v>-4.0596679421418041E-3</v>
      </c>
      <c r="F43274">
        <v>1.6734217589803549E-2</v>
      </c>
      <c r="G43274">
        <v>1.6809327642665177E-3</v>
      </c>
    </row>
    <row r="43275" spans="1:7">
      <c r="A43275">
        <v>4.3273000000000001</v>
      </c>
      <c r="B43275">
        <v>7.7625619986130268E-3</v>
      </c>
      <c r="C43275">
        <v>1.0650338149920557E-2</v>
      </c>
      <c r="D43275">
        <v>9.124154893016545E-3</v>
      </c>
      <c r="E43275">
        <v>-4.191262373879622E-3</v>
      </c>
      <c r="F43275">
        <v>1.6638363408876866E-2</v>
      </c>
      <c r="G43275">
        <v>1.5405078506428079E-3</v>
      </c>
    </row>
    <row r="43276" spans="1:7">
      <c r="A43276">
        <v>4.3273999999999999</v>
      </c>
      <c r="B43276">
        <v>7.614482801291178E-3</v>
      </c>
      <c r="C43276">
        <v>1.0502224025144891E-2</v>
      </c>
      <c r="D43276">
        <v>8.9721571009517831E-3</v>
      </c>
      <c r="E43276">
        <v>-4.3226002695236996E-3</v>
      </c>
      <c r="F43276">
        <v>1.6541853830356067E-2</v>
      </c>
      <c r="G43276">
        <v>1.4001085703320478E-3</v>
      </c>
    </row>
    <row r="43277" spans="1:7">
      <c r="A43277">
        <v>4.3275000000000006</v>
      </c>
      <c r="B43277">
        <v>7.4662040861626089E-3</v>
      </c>
      <c r="C43277">
        <v>1.0353849195837928E-2</v>
      </c>
      <c r="D43277">
        <v>8.8199405899294092E-3</v>
      </c>
      <c r="E43277">
        <v>-4.4536623834617942E-3</v>
      </c>
      <c r="F43277">
        <v>1.6444709667429291E-2</v>
      </c>
      <c r="G43277">
        <v>1.2597550249298217E-3</v>
      </c>
    </row>
    <row r="43278" spans="1:7">
      <c r="A43278">
        <v>4.3276000000000003</v>
      </c>
      <c r="B43278">
        <v>7.3177462665414694E-3</v>
      </c>
      <c r="C43278">
        <v>1.0205234097226956E-2</v>
      </c>
      <c r="D43278">
        <v>8.6675258319361959E-3</v>
      </c>
      <c r="E43278">
        <v>-4.5844299261486691E-3</v>
      </c>
      <c r="F43278">
        <v>1.6346951493012546E-2</v>
      </c>
      <c r="G43278">
        <v>1.1194669410382226E-3</v>
      </c>
    </row>
    <row r="43279" spans="1:7">
      <c r="A43279">
        <v>4.3277000000000001</v>
      </c>
      <c r="B43279">
        <v>7.169129435028232E-3</v>
      </c>
      <c r="C43279">
        <v>1.0056398859334514E-2</v>
      </c>
      <c r="D43279">
        <v>8.5149329881710756E-3</v>
      </c>
      <c r="E43279">
        <v>-4.714884558187844E-3</v>
      </c>
      <c r="F43279">
        <v>1.6248599641947841E-2</v>
      </c>
      <c r="G43279">
        <v>9.7926367445031262E-4</v>
      </c>
    </row>
    <row r="43280" spans="1:7">
      <c r="A43280">
        <v>4.3277999999999999</v>
      </c>
      <c r="B43280">
        <v>7.0203733669367274E-3</v>
      </c>
      <c r="C43280">
        <v>9.9073633102109149E-3</v>
      </c>
      <c r="D43280">
        <v>8.3621819123287366E-3</v>
      </c>
      <c r="E43280">
        <v>-4.8450083844194247E-3</v>
      </c>
      <c r="F43280">
        <v>1.6149674213165793E-2</v>
      </c>
      <c r="G43280">
        <v>8.3916421432335235E-4</v>
      </c>
    </row>
    <row r="43281" spans="1:7">
      <c r="A43281">
        <v>4.3279000000000005</v>
      </c>
      <c r="B43281">
        <v>6.8714975236967568E-3</v>
      </c>
      <c r="C43281">
        <v>9.7581469791365727E-3</v>
      </c>
      <c r="D43281">
        <v>8.2092921538565733E-3</v>
      </c>
      <c r="E43281">
        <v>-4.9747839480170156E-3</v>
      </c>
      <c r="F43281">
        <v>1.6050195071813794E-2</v>
      </c>
      <c r="G43281">
        <v>6.9918718733969973E-4</v>
      </c>
    </row>
    <row r="43282" spans="1:7">
      <c r="A43282">
        <v>4.3280000000000003</v>
      </c>
      <c r="B43282">
        <v>3.8055145000788215E-2</v>
      </c>
      <c r="C43282">
        <v>4.0941393044352292E-2</v>
      </c>
      <c r="D43282">
        <v>3.9388906905745813E-2</v>
      </c>
      <c r="E43282">
        <v>2.6228429719958465E-2</v>
      </c>
      <c r="F43282">
        <v>4.728280579590588E-2</v>
      </c>
      <c r="G43282">
        <v>3.1891974806409283E-2</v>
      </c>
    </row>
    <row r="43283" spans="1:7">
      <c r="A43283">
        <v>4.3281000000000001</v>
      </c>
      <c r="B43283">
        <v>3.7906080758363991E-2</v>
      </c>
      <c r="C43283">
        <v>4.0791865786183212E-2</v>
      </c>
      <c r="D43283">
        <v>3.9235790398862491E-2</v>
      </c>
      <c r="E43283">
        <v>2.6099393630498176E-2</v>
      </c>
      <c r="F43283">
        <v>4.7182272683912611E-2</v>
      </c>
      <c r="G43283">
        <v>3.1752286148826539E-2</v>
      </c>
    </row>
    <row r="43284" spans="1:7">
      <c r="A43284">
        <v>4.3281999999999998</v>
      </c>
      <c r="B43284">
        <v>3.7756915720759565E-2</v>
      </c>
      <c r="C43284">
        <v>4.0642175426638172E-2</v>
      </c>
      <c r="D43284">
        <v>3.9082552802838677E-2</v>
      </c>
      <c r="E43284">
        <v>2.5970714545564141E-2</v>
      </c>
      <c r="F43284">
        <v>4.7081208222966742E-2</v>
      </c>
      <c r="G43284">
        <v>3.161272605320703E-2</v>
      </c>
    </row>
    <row r="43285" spans="1:7">
      <c r="A43285">
        <v>4.3283000000000005</v>
      </c>
      <c r="B43285">
        <v>3.7607630336091269E-2</v>
      </c>
      <c r="C43285">
        <v>4.049230246845692E-2</v>
      </c>
      <c r="D43285">
        <v>3.8929174628481E-2</v>
      </c>
      <c r="E43285">
        <v>2.5842370448013678E-2</v>
      </c>
      <c r="F43285">
        <v>4.6979593709469608E-2</v>
      </c>
      <c r="G43285">
        <v>3.1473273774224937E-2</v>
      </c>
    </row>
    <row r="43286" spans="1:7">
      <c r="A43286">
        <v>4.3284000000000002</v>
      </c>
      <c r="B43286">
        <v>3.7458205641407449E-2</v>
      </c>
      <c r="C43286">
        <v>4.0342227992228974E-2</v>
      </c>
      <c r="D43286">
        <v>3.8775636968307658E-2</v>
      </c>
      <c r="E43286">
        <v>2.5714340046295057E-2</v>
      </c>
      <c r="F43286">
        <v>4.6877410966676455E-2</v>
      </c>
      <c r="G43286">
        <v>3.1333909211647734E-2</v>
      </c>
    </row>
    <row r="43287" spans="1:7">
      <c r="A43287">
        <v>4.3285</v>
      </c>
      <c r="B43287">
        <v>3.7308623253347939E-2</v>
      </c>
      <c r="C43287">
        <v>4.0191933647419464E-2</v>
      </c>
      <c r="D43287">
        <v>3.862192148742416E-2</v>
      </c>
      <c r="E43287">
        <v>2.5586602760532311E-2</v>
      </c>
      <c r="F43287">
        <v>4.6774642337686759E-2</v>
      </c>
      <c r="G43287">
        <v>3.1194612899345379E-2</v>
      </c>
    </row>
    <row r="43288" spans="1:7">
      <c r="A43288">
        <v>4.3285999999999998</v>
      </c>
      <c r="B43288">
        <v>3.7158865358917215E-2</v>
      </c>
      <c r="C43288">
        <v>4.0041401643499785E-2</v>
      </c>
      <c r="D43288">
        <v>3.846801041450032E-2</v>
      </c>
      <c r="E43288">
        <v>2.5459138708869226E-2</v>
      </c>
      <c r="F43288">
        <v>4.6671270678489127E-2</v>
      </c>
      <c r="G43288">
        <v>3.1055365994460588E-2</v>
      </c>
    </row>
    <row r="43289" spans="1:7">
      <c r="A43289">
        <v>4.3287000000000004</v>
      </c>
      <c r="B43289">
        <v>3.7008914706372131E-2</v>
      </c>
      <c r="C43289">
        <v>3.9890614741183938E-2</v>
      </c>
      <c r="D43289">
        <v>3.8313886532864494E-2</v>
      </c>
      <c r="E43289">
        <v>2.5331928694063519E-2</v>
      </c>
      <c r="F43289">
        <v>4.6567279351061822E-2</v>
      </c>
      <c r="G43289">
        <v>3.091615026673631E-2</v>
      </c>
    </row>
    <row r="43290" spans="1:7">
      <c r="A43290">
        <v>4.3288000000000002</v>
      </c>
      <c r="B43290">
        <v>3.6858754596223342E-2</v>
      </c>
      <c r="C43290">
        <v>3.9739556243765684E-2</v>
      </c>
      <c r="D43290">
        <v>3.8159533171698179E-2</v>
      </c>
      <c r="E43290">
        <v>2.5204954190322558E-2</v>
      </c>
      <c r="F43290">
        <v>4.6462652216529565E-2</v>
      </c>
      <c r="G43290">
        <v>3.0776948087996459E-2</v>
      </c>
    </row>
    <row r="43291" spans="1:7">
      <c r="A43291">
        <v>4.3289</v>
      </c>
      <c r="B43291">
        <v>3.6708368872346409E-2</v>
      </c>
      <c r="C43291">
        <v>3.958820998855872E-2</v>
      </c>
      <c r="D43291">
        <v>3.8004934197337192E-2</v>
      </c>
      <c r="E43291">
        <v>2.5078197330372566E-2</v>
      </c>
      <c r="F43291">
        <v>4.635737362837751E-2</v>
      </c>
      <c r="G43291">
        <v>3.063774242177637E-2</v>
      </c>
    </row>
    <row r="43292" spans="1:7">
      <c r="A43292">
        <v>4.3290000000000006</v>
      </c>
      <c r="B43292">
        <v>-7.3837596028073715E-2</v>
      </c>
      <c r="C43292">
        <v>-7.0958777602837309E-2</v>
      </c>
      <c r="D43292">
        <v>-7.2545263936595994E-2</v>
      </c>
      <c r="E43292">
        <v>-8.5443697048522685E-2</v>
      </c>
      <c r="F43292">
        <v>-6.4143909515552988E-2</v>
      </c>
      <c r="G43292">
        <v>-7.9896821128176698E-2</v>
      </c>
    </row>
    <row r="43293" spans="1:7">
      <c r="A43293">
        <v>4.3291000000000004</v>
      </c>
      <c r="B43293">
        <v>-7.39884572873164E-2</v>
      </c>
      <c r="C43293">
        <v>-7.1110721724877202E-2</v>
      </c>
      <c r="D43293">
        <v>-7.2700377479038458E-2</v>
      </c>
      <c r="E43293">
        <v>-8.5570034410046361E-2</v>
      </c>
      <c r="F43293">
        <v>-6.425052506236982E-2</v>
      </c>
      <c r="G43293">
        <v>-8.0036035655721677E-2</v>
      </c>
    </row>
    <row r="43294" spans="1:7">
      <c r="A43294">
        <v>4.3292000000000002</v>
      </c>
      <c r="B43294">
        <v>-7.4139455700573453E-2</v>
      </c>
      <c r="C43294">
        <v>-7.1262860756265312E-2</v>
      </c>
      <c r="D43294">
        <v>-7.2855645379027223E-2</v>
      </c>
      <c r="E43294">
        <v>-8.5696050361521905E-2</v>
      </c>
      <c r="F43294">
        <v>-6.4357717442311474E-2</v>
      </c>
      <c r="G43294">
        <v>-8.0175124835114256E-2</v>
      </c>
    </row>
    <row r="43295" spans="1:7">
      <c r="A43295">
        <v>4.3292999999999999</v>
      </c>
      <c r="B43295">
        <v>-7.4290472757798653E-2</v>
      </c>
      <c r="C43295">
        <v>-7.1415075517407445E-2</v>
      </c>
      <c r="D43295">
        <v>-7.3010947719497565E-2</v>
      </c>
      <c r="E43295">
        <v>-8.5821638018653515E-2</v>
      </c>
      <c r="F43295">
        <v>-6.4465357069814516E-2</v>
      </c>
      <c r="G43295">
        <v>-8.031398143028004E-2</v>
      </c>
    </row>
    <row r="43296" spans="1:7">
      <c r="A43296">
        <v>4.3294000000000006</v>
      </c>
      <c r="B43296">
        <v>-7.4441392566114484E-2</v>
      </c>
      <c r="C43296">
        <v>-7.15672493693571E-2</v>
      </c>
      <c r="D43296">
        <v>-7.3166167162576734E-2</v>
      </c>
      <c r="E43296">
        <v>-8.5946693629891796E-2</v>
      </c>
      <c r="F43296">
        <v>-6.4573316800432018E-2</v>
      </c>
      <c r="G43296">
        <v>-8.0452500872973121E-2</v>
      </c>
    </row>
    <row r="43297" spans="1:7">
      <c r="A43297">
        <v>4.3295000000000003</v>
      </c>
      <c r="B43297">
        <v>-7.4592101813400369E-2</v>
      </c>
      <c r="C43297">
        <v>-7.1719268179394113E-2</v>
      </c>
      <c r="D43297">
        <v>-7.3321188914497348E-2</v>
      </c>
      <c r="E43297">
        <v>-8.6071116521560742E-2</v>
      </c>
      <c r="F43297">
        <v>-6.4681471902612975E-2</v>
      </c>
      <c r="G43297">
        <v>-8.0590581222333063E-2</v>
      </c>
    </row>
    <row r="43298" spans="1:7">
      <c r="A43298">
        <v>4.3296000000000001</v>
      </c>
      <c r="B43298">
        <v>-7.4742489732051887E-2</v>
      </c>
      <c r="C43298">
        <v>-7.1871020286949694E-2</v>
      </c>
      <c r="D43298">
        <v>-7.3475900690800344E-2</v>
      </c>
      <c r="E43298">
        <v>-8.6194809041971174E-2</v>
      </c>
      <c r="F43298">
        <v>-6.478970003011475E-2</v>
      </c>
      <c r="G43298">
        <v>-8.0728123124125903E-2</v>
      </c>
    </row>
    <row r="43299" spans="1:7">
      <c r="A43299">
        <v>4.3296999999999999</v>
      </c>
      <c r="B43299">
        <v>-7.489244806292561E-2</v>
      </c>
      <c r="C43299">
        <v>-7.2022396469868077E-2</v>
      </c>
      <c r="D43299">
        <v>-7.3630192681834572E-2</v>
      </c>
      <c r="E43299">
        <v>-8.6317676504663196E-2</v>
      </c>
      <c r="F43299">
        <v>-6.4897881195011914E-2</v>
      </c>
      <c r="G43299">
        <v>-8.086502976972626E-2</v>
      </c>
    </row>
    <row r="43300" spans="1:7">
      <c r="A43300">
        <v>4.3298000000000005</v>
      </c>
      <c r="B43300">
        <v>-7.5041871019478457E-2</v>
      </c>
      <c r="C43300">
        <v>-7.2173289911009242E-2</v>
      </c>
      <c r="D43300">
        <v>-7.3783957518551269E-2</v>
      </c>
      <c r="E43300">
        <v>-8.6439627130912383E-2</v>
      </c>
      <c r="F43300">
        <v>-6.500589774126711E-2</v>
      </c>
      <c r="G43300">
        <v>-8.1001206854895091E-2</v>
      </c>
    </row>
    <row r="43301" spans="1:7">
      <c r="A43301">
        <v>4.3299000000000003</v>
      </c>
      <c r="B43301">
        <v>-7.5190655252116212E-2</v>
      </c>
      <c r="C43301">
        <v>-7.2323596165185577E-2</v>
      </c>
      <c r="D43301">
        <v>-7.39370902386014E-2</v>
      </c>
      <c r="E43301">
        <v>-8.6560571991627241E-2</v>
      </c>
      <c r="F43301">
        <v>-6.5113634318831007E-2</v>
      </c>
      <c r="G43301">
        <v>-8.1136562538404913E-2</v>
      </c>
    </row>
    <row r="43302" spans="1:7">
      <c r="A43302">
        <v>4.33</v>
      </c>
      <c r="B43302">
        <v>6.612109391614629E-2</v>
      </c>
      <c r="C43302">
        <v>6.8986580602474312E-2</v>
      </c>
      <c r="D43302">
        <v>6.7370305476178061E-2</v>
      </c>
      <c r="E43302">
        <v>5.4779368780151362E-2</v>
      </c>
      <c r="F43302">
        <v>7.6238815870669149E-2</v>
      </c>
      <c r="G43302">
        <v>6.0188786328347753E-2</v>
      </c>
    </row>
    <row r="43303" spans="1:7">
      <c r="A43303">
        <v>4.3300999999999998</v>
      </c>
      <c r="B43303">
        <v>6.597386062331756E-2</v>
      </c>
      <c r="C43303">
        <v>6.8837722690752834E-2</v>
      </c>
      <c r="D43303">
        <v>6.7218711392472485E-2</v>
      </c>
      <c r="E43303">
        <v>5.4660720205941364E-2</v>
      </c>
      <c r="F43303">
        <v>7.6131888093299155E-2</v>
      </c>
      <c r="G43303">
        <v>6.0055357471083849E-2</v>
      </c>
    </row>
    <row r="43304" spans="1:7">
      <c r="A43304">
        <v>4.3302000000000005</v>
      </c>
      <c r="B43304">
        <v>6.5827392966709031E-2</v>
      </c>
      <c r="C43304">
        <v>6.8689575766255562E-2</v>
      </c>
      <c r="D43304">
        <v>6.7067872043137022E-2</v>
      </c>
      <c r="E43304">
        <v>5.4543273393064771E-2</v>
      </c>
      <c r="F43304">
        <v>7.6025278476643546E-2</v>
      </c>
      <c r="G43304">
        <v>5.9922935561049877E-2</v>
      </c>
    </row>
    <row r="43305" spans="1:7">
      <c r="A43305">
        <v>4.3303000000000003</v>
      </c>
      <c r="B43305">
        <v>6.5681615059848486E-2</v>
      </c>
      <c r="C43305">
        <v>6.8542064236536415E-2</v>
      </c>
      <c r="D43305">
        <v>6.691771140266134E-2</v>
      </c>
      <c r="E43305">
        <v>5.4426940898843597E-2</v>
      </c>
      <c r="F43305">
        <v>7.5918918495223045E-2</v>
      </c>
      <c r="G43305">
        <v>5.9791437823203022E-2</v>
      </c>
    </row>
    <row r="43306" spans="1:7">
      <c r="A43306">
        <v>4.3304</v>
      </c>
      <c r="B43306">
        <v>6.5536452734650474E-2</v>
      </c>
      <c r="C43306">
        <v>6.8395114184274686E-2</v>
      </c>
      <c r="D43306">
        <v>6.6768155144798058E-2</v>
      </c>
      <c r="E43306">
        <v>5.4311637609444387E-2</v>
      </c>
      <c r="F43306">
        <v>7.5812741006329037E-2</v>
      </c>
      <c r="G43306">
        <v>5.9660783478879535E-2</v>
      </c>
    </row>
    <row r="43307" spans="1:7">
      <c r="A43307">
        <v>4.3304999999999998</v>
      </c>
      <c r="B43307">
        <v>6.539183351607214E-2</v>
      </c>
      <c r="C43307">
        <v>6.8248653343728982E-2</v>
      </c>
      <c r="D43307">
        <v>6.6619130618176037E-2</v>
      </c>
      <c r="E43307">
        <v>5.4197280692061832E-2</v>
      </c>
      <c r="F43307">
        <v>7.5706680235413076E-2</v>
      </c>
      <c r="G43307">
        <v>5.953089371205543E-2</v>
      </c>
    </row>
    <row r="43308" spans="1:7">
      <c r="A43308">
        <v>4.3306000000000004</v>
      </c>
      <c r="B43308">
        <v>6.5247686597162069E-2</v>
      </c>
      <c r="C43308">
        <v>6.8102611077458075E-2</v>
      </c>
      <c r="D43308">
        <v>6.6470566822232513E-2</v>
      </c>
      <c r="E43308">
        <v>5.4083789548864378E-2</v>
      </c>
      <c r="F43308">
        <v>7.5600671761324234E-2</v>
      </c>
      <c r="G43308">
        <v>5.9401691636453965E-2</v>
      </c>
    </row>
    <row r="43309" spans="1:7">
      <c r="A43309">
        <v>4.3307000000000002</v>
      </c>
      <c r="B43309">
        <v>6.5103942814486615E-2</v>
      </c>
      <c r="C43309">
        <v>6.7956918353306417E-2</v>
      </c>
      <c r="D43309">
        <v>6.6322394383456107E-2</v>
      </c>
      <c r="E43309">
        <v>5.3971085772609555E-2</v>
      </c>
      <c r="F43309">
        <v>7.5494652501413753E-2</v>
      </c>
      <c r="G43309">
        <v>5.9273102263464286E-2</v>
      </c>
    </row>
    <row r="43310" spans="1:7">
      <c r="A43310">
        <v>4.3308</v>
      </c>
      <c r="B43310">
        <v>6.4960534623927035E-2</v>
      </c>
      <c r="C43310">
        <v>6.781150772165434E-2</v>
      </c>
      <c r="D43310">
        <v>6.6174545531931805E-2</v>
      </c>
      <c r="E43310">
        <v>5.3859093103840981E-2</v>
      </c>
      <c r="F43310">
        <v>7.5388560696525803E-2</v>
      </c>
      <c r="G43310">
        <v>5.9145052470836956E-2</v>
      </c>
    </row>
    <row r="43311" spans="1:7">
      <c r="A43311">
        <v>4.3309000000000006</v>
      </c>
      <c r="B43311">
        <v>6.4817396076838119E-2</v>
      </c>
      <c r="C43311">
        <v>6.7666313292924052E-2</v>
      </c>
      <c r="D43311">
        <v>6.6026954078185263E-2</v>
      </c>
      <c r="E43311">
        <v>5.3747737389583453E-2</v>
      </c>
      <c r="F43311">
        <v>7.5282335895891631E-2</v>
      </c>
      <c r="G43311">
        <v>5.9017470972123807E-2</v>
      </c>
    </row>
    <row r="43312" spans="1:7">
      <c r="A43312">
        <v>4.3310000000000004</v>
      </c>
      <c r="B43312">
        <v>-4.2061605590597129E-2</v>
      </c>
      <c r="C43312">
        <v>-3.9214797671806245E-2</v>
      </c>
      <c r="D43312">
        <v>-4.0856512996827909E-2</v>
      </c>
      <c r="E43312">
        <v>-5.3099121843697583E-2</v>
      </c>
      <c r="F43312">
        <v>-3.1560149445209636E-2</v>
      </c>
      <c r="G43312">
        <v>-4.7845780100323233E-2</v>
      </c>
    </row>
    <row r="43313" spans="1:7">
      <c r="A43313">
        <v>4.3311000000000002</v>
      </c>
      <c r="B43313">
        <v>-4.2204375548340778E-2</v>
      </c>
      <c r="C43313">
        <v>-3.9359728108380843E-2</v>
      </c>
      <c r="D43313">
        <v>-4.1003759344975244E-2</v>
      </c>
      <c r="E43313">
        <v>-5.3209402378178644E-2</v>
      </c>
      <c r="F43313">
        <v>-3.1666787549470984E-2</v>
      </c>
      <c r="G43313">
        <v>-4.7972607165117837E-2</v>
      </c>
    </row>
    <row r="43314" spans="1:7">
      <c r="A43314">
        <v>4.3311999999999999</v>
      </c>
      <c r="B43314">
        <v>-4.2346935701180755E-2</v>
      </c>
      <c r="C43314">
        <v>-3.9504497423102691E-2</v>
      </c>
      <c r="D43314">
        <v>-4.1150804854930279E-2</v>
      </c>
      <c r="E43314">
        <v>-5.3319138585021915E-2</v>
      </c>
      <c r="F43314">
        <v>-3.1773587150967314E-2</v>
      </c>
      <c r="G43314">
        <v>-4.8099033576489002E-2</v>
      </c>
    </row>
    <row r="43315" spans="1:7">
      <c r="A43315">
        <v>4.3313000000000006</v>
      </c>
      <c r="B43315">
        <v>-4.2489217388105072E-2</v>
      </c>
      <c r="C43315">
        <v>-3.9649036533094595E-2</v>
      </c>
      <c r="D43315">
        <v>-4.1297580367886333E-2</v>
      </c>
      <c r="E43315">
        <v>-5.3428269062526255E-2</v>
      </c>
      <c r="F43315">
        <v>-3.1880474186758739E-2</v>
      </c>
      <c r="G43315">
        <v>-4.8224995920649813E-2</v>
      </c>
    </row>
    <row r="43316" spans="1:7">
      <c r="A43316">
        <v>4.3314000000000004</v>
      </c>
      <c r="B43316">
        <v>-4.2631153475437777E-2</v>
      </c>
      <c r="C43316">
        <v>-3.9793277837508967E-2</v>
      </c>
      <c r="D43316">
        <v>-4.1444018224604307E-2</v>
      </c>
      <c r="E43316">
        <v>-5.3536734236961141E-2</v>
      </c>
      <c r="F43316">
        <v>-3.1987375984745395E-2</v>
      </c>
      <c r="G43316">
        <v>-4.8350432380787192E-2</v>
      </c>
    </row>
    <row r="43317" spans="1:7">
      <c r="A43317">
        <v>4.3315000000000001</v>
      </c>
      <c r="B43317">
        <v>-4.2772678335368131E-2</v>
      </c>
      <c r="C43317">
        <v>-3.9937155197465657E-2</v>
      </c>
      <c r="D43317">
        <v>-4.1590052244925069E-2</v>
      </c>
      <c r="E43317">
        <v>-5.3644476328704789E-2</v>
      </c>
      <c r="F43317">
        <v>-3.2094221248159825E-2</v>
      </c>
      <c r="G43317">
        <v>-4.8475282711928726E-2</v>
      </c>
    </row>
    <row r="43318" spans="1:7">
      <c r="A43318">
        <v>4.3315999999999999</v>
      </c>
      <c r="B43318">
        <v>-4.2913727824648529E-2</v>
      </c>
      <c r="C43318">
        <v>-4.0080603916203827E-2</v>
      </c>
      <c r="D43318">
        <v>-4.1735617707474582E-2</v>
      </c>
      <c r="E43318">
        <v>-5.3751439318308038E-2</v>
      </c>
      <c r="F43318">
        <v>-3.2200940040315471E-2</v>
      </c>
      <c r="G43318">
        <v>-4.8599488215859743E-2</v>
      </c>
    </row>
    <row r="43319" spans="1:7">
      <c r="A43319">
        <v>4.3317000000000005</v>
      </c>
      <c r="B43319">
        <v>-4.3054239263457195E-2</v>
      </c>
      <c r="C43319">
        <v>-4.0223560719431894E-2</v>
      </c>
      <c r="D43319">
        <v>-4.1880651329562646E-2</v>
      </c>
      <c r="E43319">
        <v>-5.3857568912526951E-2</v>
      </c>
      <c r="F43319">
        <v>-3.2307463769598643E-2</v>
      </c>
      <c r="G43319">
        <v>-4.8722991716108305E-2</v>
      </c>
    </row>
    <row r="43320" spans="1:7">
      <c r="A43320">
        <v>4.3318000000000003</v>
      </c>
      <c r="B43320">
        <v>-4.3194151414436721E-2</v>
      </c>
      <c r="C43320">
        <v>-4.0365963735881749E-2</v>
      </c>
      <c r="D43320">
        <v>-4.2025091247277935E-2</v>
      </c>
      <c r="E43320">
        <v>-5.3962812510365159E-2</v>
      </c>
      <c r="F43320">
        <v>-3.2413725174691918E-2</v>
      </c>
      <c r="G43320">
        <v>-4.8845737533014404E-2</v>
      </c>
    </row>
    <row r="43321" spans="1:7">
      <c r="A43321">
        <v>4.3319000000000001</v>
      </c>
      <c r="B43321">
        <v>-4.3333404461904479E-2</v>
      </c>
      <c r="C43321">
        <v>-4.0507752478066372E-2</v>
      </c>
      <c r="D43321">
        <v>-4.2168876995772209E-2</v>
      </c>
      <c r="E43321">
        <v>-5.4067119169164034E-2</v>
      </c>
      <c r="F43321">
        <v>-3.2519658310017588E-2</v>
      </c>
      <c r="G43321">
        <v>-4.8967671458899215E-2</v>
      </c>
    </row>
    <row r="43322" spans="1:7">
      <c r="A43322">
        <v>4.3319999999999999</v>
      </c>
      <c r="B43322">
        <v>6.9062600024980547E-3</v>
      </c>
      <c r="C43322">
        <v>9.7293321705036462E-3</v>
      </c>
      <c r="D43322">
        <v>8.0662505039983401E-3</v>
      </c>
      <c r="E43322">
        <v>-3.7922395770373513E-3</v>
      </c>
      <c r="F43322">
        <v>1.775300146234917E-2</v>
      </c>
      <c r="G43322">
        <v>1.2894592603905624E-3</v>
      </c>
    </row>
    <row r="43323" spans="1:7">
      <c r="A43323">
        <v>4.3321000000000005</v>
      </c>
      <c r="B43323">
        <v>6.7684898024897855E-3</v>
      </c>
      <c r="C43323">
        <v>9.5889372770794346E-3</v>
      </c>
      <c r="D43323">
        <v>7.9239375733095585E-3</v>
      </c>
      <c r="E43323">
        <v>-3.8945173137562052E-3</v>
      </c>
      <c r="F43323">
        <v>1.7647887956600807E-2</v>
      </c>
      <c r="G43323">
        <v>1.1693118499834607E-3</v>
      </c>
    </row>
    <row r="43324" spans="1:7">
      <c r="A43324">
        <v>4.3322000000000003</v>
      </c>
      <c r="B43324">
        <v>6.631490315387456E-3</v>
      </c>
      <c r="C43324">
        <v>9.4492674345798555E-3</v>
      </c>
      <c r="D43324">
        <v>7.7823879507636917E-3</v>
      </c>
      <c r="E43324">
        <v>-3.9957366475227123E-3</v>
      </c>
      <c r="F43324">
        <v>1.7543190631751616E-2</v>
      </c>
      <c r="G43324">
        <v>1.0501030748134583E-3</v>
      </c>
    </row>
    <row r="43325" spans="1:7">
      <c r="A43325">
        <v>4.3323</v>
      </c>
      <c r="B43325">
        <v>6.4952551668806535E-3</v>
      </c>
      <c r="C43325">
        <v>9.3103169608577119E-3</v>
      </c>
      <c r="D43325">
        <v>7.6415957423900949E-3</v>
      </c>
      <c r="E43325">
        <v>-4.095910548248473E-3</v>
      </c>
      <c r="F43325">
        <v>1.7438906545078448E-2</v>
      </c>
      <c r="G43325">
        <v>9.3182386252069834E-4</v>
      </c>
    </row>
    <row r="43326" spans="1:7">
      <c r="A43326">
        <v>4.3323999999999998</v>
      </c>
      <c r="B43326">
        <v>6.3597780823418937E-3</v>
      </c>
      <c r="C43326">
        <v>9.1720802669081891E-3</v>
      </c>
      <c r="D43326">
        <v>7.5015551485417831E-3</v>
      </c>
      <c r="E43326">
        <v>-4.1950518075997449E-3</v>
      </c>
      <c r="F43326">
        <v>1.7335032825903911E-2</v>
      </c>
      <c r="G43326">
        <v>8.1446526412204249E-4</v>
      </c>
    </row>
    <row r="43327" spans="1:7">
      <c r="A43327">
        <v>4.3325000000000005</v>
      </c>
      <c r="B43327">
        <v>6.225052885284299E-3</v>
      </c>
      <c r="C43327">
        <v>9.0345518554575399E-3</v>
      </c>
      <c r="D43327">
        <v>7.362260462439707E-3</v>
      </c>
      <c r="E43327">
        <v>-4.2931730422579887E-3</v>
      </c>
      <c r="F43327">
        <v>1.7231566674606805E-2</v>
      </c>
      <c r="G43327">
        <v>6.9801845199829785E-4</v>
      </c>
    </row>
    <row r="43328" spans="1:7">
      <c r="A43328">
        <v>4.3326000000000002</v>
      </c>
      <c r="B43328">
        <v>6.091073495839705E-3</v>
      </c>
      <c r="C43328">
        <v>8.8977263195664236E-3</v>
      </c>
      <c r="D43328">
        <v>7.2237060687383448E-3</v>
      </c>
      <c r="E43328">
        <v>-4.3902866971072567E-3</v>
      </c>
      <c r="F43328">
        <v>1.7128505361636345E-2</v>
      </c>
      <c r="G43328">
        <v>5.8247471791687279E-4</v>
      </c>
    </row>
    <row r="43329" spans="1:7">
      <c r="A43329">
        <v>4.3327</v>
      </c>
      <c r="B43329">
        <v>5.9578339292563065E-3</v>
      </c>
      <c r="C43329">
        <v>8.7615983412518972E-3</v>
      </c>
      <c r="D43329">
        <v>7.0858864421081691E-3</v>
      </c>
      <c r="E43329">
        <v>-4.4864050483502541E-3</v>
      </c>
      <c r="F43329">
        <v>1.7025846226530306E-2</v>
      </c>
      <c r="G43329">
        <v>4.6782547108918378E-4</v>
      </c>
    </row>
    <row r="43330" spans="1:7">
      <c r="A43330">
        <v>4.3328000000000007</v>
      </c>
      <c r="B43330">
        <v>5.8253282944171758E-3</v>
      </c>
      <c r="C43330">
        <v>8.6261626901245059E-3</v>
      </c>
      <c r="D43330">
        <v>6.9487961458349901E-3</v>
      </c>
      <c r="E43330">
        <v>-4.5815402065548559E-3</v>
      </c>
      <c r="F43330">
        <v>1.6923586676937306E-2</v>
      </c>
      <c r="G43330">
        <v>3.5406223626215463E-4</v>
      </c>
    </row>
    <row r="43331" spans="1:7">
      <c r="A43331">
        <v>4.3329000000000004</v>
      </c>
      <c r="B43331">
        <v>5.6935507923809858E-3</v>
      </c>
      <c r="C43331">
        <v>8.4914142220435807E-3</v>
      </c>
      <c r="D43331">
        <v>6.8124298304406139E-3</v>
      </c>
      <c r="E43331">
        <v>-4.6757041196328194E-3</v>
      </c>
      <c r="F43331">
        <v>1.682172418764339E-2</v>
      </c>
      <c r="G43331">
        <v>2.4117665184315937E-4</v>
      </c>
    </row>
    <row r="43332" spans="1:7">
      <c r="A43332">
        <v>4.3330000000000002</v>
      </c>
      <c r="B43332">
        <v>-0.17411093027038671</v>
      </c>
      <c r="C43332">
        <v>-0.17131607810753824</v>
      </c>
      <c r="D43332">
        <v>-0.17299664375300772</v>
      </c>
      <c r="E43332">
        <v>-0.18444233456107956</v>
      </c>
      <c r="F43332">
        <v>-0.16295316968572413</v>
      </c>
      <c r="G43332">
        <v>-0.17954426551726943</v>
      </c>
    </row>
    <row r="43333" spans="1:7">
      <c r="A43333">
        <v>4.3331</v>
      </c>
      <c r="B43333">
        <v>-0.17424124529081819</v>
      </c>
      <c r="C43333">
        <v>-0.17144942714320521</v>
      </c>
      <c r="D43333">
        <v>-0.17313152997229153</v>
      </c>
      <c r="E43333">
        <v>-0.18453462086071223</v>
      </c>
      <c r="F43333">
        <v>-0.16305414576456742</v>
      </c>
      <c r="G43333">
        <v>-0.17965545049218634</v>
      </c>
    </row>
    <row r="43334" spans="1:7">
      <c r="A43334">
        <v>4.3332000000000006</v>
      </c>
      <c r="B43334">
        <v>-0.17437066042499039</v>
      </c>
      <c r="C43334">
        <v>-0.1715818765047441</v>
      </c>
      <c r="D43334">
        <v>-0.17326546131794984</v>
      </c>
      <c r="E43334">
        <v>-0.18462590920424141</v>
      </c>
      <c r="F43334">
        <v>-0.16315436277309645</v>
      </c>
      <c r="G43334">
        <v>-0.17976572596281312</v>
      </c>
    </row>
    <row r="43335" spans="1:7">
      <c r="A43335">
        <v>4.3333000000000004</v>
      </c>
      <c r="B43335">
        <v>-0.17449897104931456</v>
      </c>
      <c r="C43335">
        <v>-0.17171321346752499</v>
      </c>
      <c r="D43335">
        <v>-0.17339821988158377</v>
      </c>
      <c r="E43335">
        <v>-0.18471603278417675</v>
      </c>
      <c r="F43335">
        <v>-0.16325357132818735</v>
      </c>
      <c r="G43335">
        <v>-0.17987492806980687</v>
      </c>
    </row>
    <row r="43336" spans="1:7">
      <c r="A43336">
        <v>4.3334000000000001</v>
      </c>
      <c r="B43336">
        <v>-0.17462597737289531</v>
      </c>
      <c r="C43336">
        <v>-0.17184323017739089</v>
      </c>
      <c r="D43336">
        <v>-0.17352959277264546</v>
      </c>
      <c r="E43336">
        <v>-0.18480482984846511</v>
      </c>
      <c r="F43336">
        <v>-0.16335152729233934</v>
      </c>
      <c r="G43336">
        <v>-0.1799828972714122</v>
      </c>
    </row>
    <row r="43337" spans="1:7">
      <c r="A43337">
        <v>4.3334999999999999</v>
      </c>
      <c r="B43337">
        <v>-0.17475148436362442</v>
      </c>
      <c r="C43337">
        <v>-0.17197172358192248</v>
      </c>
      <c r="D43337">
        <v>-0.17365937204648318</v>
      </c>
      <c r="E43337">
        <v>-0.18489214358002554</v>
      </c>
      <c r="F43337">
        <v>-0.163447991713635</v>
      </c>
      <c r="G43337">
        <v>-0.18008947826221486</v>
      </c>
    </row>
    <row r="43338" spans="1:7">
      <c r="A43338">
        <v>4.3336000000000006</v>
      </c>
      <c r="B43338">
        <v>-0.17487530167445309</v>
      </c>
      <c r="C43338">
        <v>-0.17209849536236099</v>
      </c>
      <c r="D43338">
        <v>-0.17378735463294781</v>
      </c>
      <c r="E43338">
        <v>-0.18497782197333928</v>
      </c>
      <c r="F43338">
        <v>-0.16354273076694742</v>
      </c>
      <c r="G43338">
        <v>-0.18019451989087598</v>
      </c>
    </row>
    <row r="43339" spans="1:7">
      <c r="A43339">
        <v>4.3337000000000003</v>
      </c>
      <c r="B43339">
        <v>-0.17499724356989521</v>
      </c>
      <c r="C43339">
        <v>-0.17222335186620263</v>
      </c>
      <c r="D43339">
        <v>-0.173913342265541</v>
      </c>
      <c r="E43339">
        <v>-0.18506171770851088</v>
      </c>
      <c r="F43339">
        <v>-0.16363551569631071</v>
      </c>
      <c r="G43339">
        <v>-0.18029787507701678</v>
      </c>
    </row>
    <row r="43340" spans="1:7">
      <c r="A43340">
        <v>4.3338000000000001</v>
      </c>
      <c r="B43340">
        <v>-0.17511712885280772</v>
      </c>
      <c r="C43340">
        <v>-0.17234610404043682</v>
      </c>
      <c r="D43340">
        <v>-0.17403714141113547</v>
      </c>
      <c r="E43340">
        <v>-0.1851436880231897</v>
      </c>
      <c r="F43340">
        <v>-0.16372612275837556</v>
      </c>
      <c r="G43340">
        <v>-0.18039940072741381</v>
      </c>
    </row>
    <row r="43341" spans="1:7">
      <c r="A43341">
        <v>4.3338999999999999</v>
      </c>
      <c r="B43341">
        <v>-0.17523478079148669</v>
      </c>
      <c r="C43341">
        <v>-0.17246656736545773</v>
      </c>
      <c r="D43341">
        <v>-0.17415856320027778</v>
      </c>
      <c r="E43341">
        <v>-0.1852235945827187</v>
      </c>
      <c r="F43341">
        <v>-0.16381433316687719</v>
      </c>
      <c r="G43341">
        <v>-0.18049895765165641</v>
      </c>
    </row>
    <row r="43342" spans="1:7">
      <c r="A43342">
        <v>4.3340000000000005</v>
      </c>
      <c r="B43342">
        <v>3.1199884967272329E-2</v>
      </c>
      <c r="C43342">
        <v>3.3965350224778756E-2</v>
      </c>
      <c r="D43342">
        <v>3.2272488656333032E-2</v>
      </c>
      <c r="E43342">
        <v>2.1248608665545943E-2</v>
      </c>
      <c r="F43342">
        <v>4.2649978976351269E-2</v>
      </c>
      <c r="G43342">
        <v>2.5953501536989942E-2</v>
      </c>
    </row>
    <row r="43343" spans="1:7">
      <c r="A43343">
        <v>4.3341000000000003</v>
      </c>
      <c r="B43343">
        <v>3.1087213932272206E-2</v>
      </c>
      <c r="C43343">
        <v>3.3849952576749498E-2</v>
      </c>
      <c r="D43343">
        <v>3.2156289969205609E-2</v>
      </c>
      <c r="E43343">
        <v>2.1173455497330938E-2</v>
      </c>
      <c r="F43343">
        <v>4.2566903767850273E-2</v>
      </c>
      <c r="G43343">
        <v>2.5858543758786507E-2</v>
      </c>
    </row>
    <row r="43344" spans="1:7">
      <c r="A43344">
        <v>4.3342000000000001</v>
      </c>
      <c r="B43344">
        <v>3.0977118495389533E-2</v>
      </c>
      <c r="C43344">
        <v>3.3737106247555548E-2</v>
      </c>
      <c r="D43344">
        <v>3.2042676168773987E-2</v>
      </c>
      <c r="E43344">
        <v>2.1101061672219604E-2</v>
      </c>
      <c r="F43344">
        <v>4.2486077220711127E-2</v>
      </c>
      <c r="G43344">
        <v>2.5766322063533294E-2</v>
      </c>
    </row>
    <row r="43345" spans="1:7">
      <c r="A43345">
        <v>4.3342999999999998</v>
      </c>
      <c r="B43345">
        <v>3.0869514436370871E-2</v>
      </c>
      <c r="C43345">
        <v>3.3626728350634849E-2</v>
      </c>
      <c r="D43345">
        <v>3.1931563861816947E-2</v>
      </c>
      <c r="E43345">
        <v>2.1031327911119866E-2</v>
      </c>
      <c r="F43345">
        <v>4.2407424508099201E-2</v>
      </c>
      <c r="G43345">
        <v>2.5676744830675963E-2</v>
      </c>
    </row>
    <row r="43346" spans="1:7">
      <c r="A43346">
        <v>4.3344000000000005</v>
      </c>
      <c r="B43346">
        <v>3.0764319073302016E-2</v>
      </c>
      <c r="C43346">
        <v>3.3518737467428839E-2</v>
      </c>
      <c r="D43346">
        <v>3.1822871146258258E-2</v>
      </c>
      <c r="E43346">
        <v>2.0964157177589628E-2</v>
      </c>
      <c r="F43346">
        <v>4.2330871972489331E-2</v>
      </c>
      <c r="G43346">
        <v>2.5589722264311655E-2</v>
      </c>
    </row>
    <row r="43347" spans="1:7">
      <c r="A43347">
        <v>4.3345000000000002</v>
      </c>
      <c r="B43347">
        <v>3.0661451239721416E-2</v>
      </c>
      <c r="C43347">
        <v>3.3413053628307932E-2</v>
      </c>
      <c r="D43347">
        <v>3.171651759080607E-2</v>
      </c>
      <c r="E43347">
        <v>2.0899454617044937E-2</v>
      </c>
      <c r="F43347">
        <v>4.2256347119432214E-2</v>
      </c>
      <c r="G43347">
        <v>2.5505166356756426E-2</v>
      </c>
    </row>
    <row r="43348" spans="1:7">
      <c r="A43348">
        <v>4.3346</v>
      </c>
      <c r="B43348">
        <v>3.0560831262135491E-2</v>
      </c>
      <c r="C43348">
        <v>3.3309598293705722E-2</v>
      </c>
      <c r="D43348">
        <v>3.1612424214862322E-2</v>
      </c>
      <c r="E43348">
        <v>2.0837127498402865E-2</v>
      </c>
      <c r="F43348">
        <v>4.2183778610936265E-2</v>
      </c>
      <c r="G43348">
        <v>2.5422990853183662E-2</v>
      </c>
    </row>
    <row r="43349" spans="1:7">
      <c r="A43349">
        <v>4.3346999999999998</v>
      </c>
      <c r="B43349">
        <v>3.0462380937926969E-2</v>
      </c>
      <c r="C43349">
        <v>3.3208294335462796E-2</v>
      </c>
      <c r="D43349">
        <v>3.1510513468711032E-2</v>
      </c>
      <c r="E43349">
        <v>2.0777085158049602E-2</v>
      </c>
      <c r="F43349">
        <v>4.2113096258488955E-2</v>
      </c>
      <c r="G43349">
        <v>2.5343111217293678E-2</v>
      </c>
    </row>
    <row r="43350" spans="1:7">
      <c r="A43350">
        <v>4.3348000000000004</v>
      </c>
      <c r="B43350">
        <v>3.0366023513647811E-2</v>
      </c>
      <c r="C43350">
        <v>3.3109066018374822E-2</v>
      </c>
      <c r="D43350">
        <v>3.1410709213967714E-2</v>
      </c>
      <c r="E43350">
        <v>2.0719238946029516E-2</v>
      </c>
      <c r="F43350">
        <v>4.2044231015740299E-2</v>
      </c>
      <c r="G43350">
        <v>2.5265444597976278E-2</v>
      </c>
    </row>
    <row r="43351" spans="1:7">
      <c r="A43351">
        <v>4.3349000000000002</v>
      </c>
      <c r="B43351">
        <v>3.0271683663684712E-2</v>
      </c>
      <c r="C43351">
        <v>3.3011838981945818E-2</v>
      </c>
      <c r="D43351">
        <v>3.1312936704290806E-2</v>
      </c>
      <c r="E43351">
        <v>2.0663502174355919E-2</v>
      </c>
      <c r="F43351">
        <v>4.1977114970870102E-2</v>
      </c>
      <c r="G43351">
        <v>2.518990979692956E-2</v>
      </c>
    </row>
    <row r="43352" spans="1:7">
      <c r="A43352">
        <v>4.335</v>
      </c>
      <c r="B43352">
        <v>6.1332918480071275E-2</v>
      </c>
      <c r="C43352">
        <v>6.4070171233124196E-2</v>
      </c>
      <c r="D43352">
        <v>6.2370753577137172E-2</v>
      </c>
      <c r="E43352">
        <v>5.1763421078130208E-2</v>
      </c>
      <c r="F43352">
        <v>7.3065312349440956E-2</v>
      </c>
      <c r="G43352">
        <v>5.6270058247980884E-2</v>
      </c>
    </row>
    <row r="43353" spans="1:7">
      <c r="A43353">
        <v>4.3351000000000006</v>
      </c>
      <c r="B43353">
        <v>6.1242384589090815E-2</v>
      </c>
      <c r="C43353">
        <v>6.3976722545832754E-2</v>
      </c>
      <c r="D43353">
        <v>6.2276821766871215E-2</v>
      </c>
      <c r="E43353">
        <v>5.1711671860192994E-2</v>
      </c>
      <c r="F43353">
        <v>7.300145995150506E-2</v>
      </c>
      <c r="G43353">
        <v>5.6198567227774679E-2</v>
      </c>
    </row>
    <row r="43354" spans="1:7">
      <c r="A43354">
        <v>4.3352000000000004</v>
      </c>
      <c r="B43354">
        <v>6.1153607818502653E-2</v>
      </c>
      <c r="C43354">
        <v>6.3885021561684852E-2</v>
      </c>
      <c r="D43354">
        <v>6.2184671911042599E-2</v>
      </c>
      <c r="E43354">
        <v>5.1661797306075001E-2</v>
      </c>
      <c r="F43354">
        <v>7.2939066255534452E-2</v>
      </c>
      <c r="G43354">
        <v>5.6128980566583164E-2</v>
      </c>
    </row>
    <row r="43355" spans="1:7">
      <c r="A43355">
        <v>4.3353000000000002</v>
      </c>
      <c r="B43355">
        <v>6.1066481092942659E-2</v>
      </c>
      <c r="C43355">
        <v>6.3794961549450413E-2</v>
      </c>
      <c r="D43355">
        <v>6.2094196691375281E-2</v>
      </c>
      <c r="E43355">
        <v>5.1613676372569049E-2</v>
      </c>
      <c r="F43355">
        <v>7.2878034550967752E-2</v>
      </c>
      <c r="G43355">
        <v>5.6061181938747914E-2</v>
      </c>
    </row>
    <row r="43356" spans="1:7">
      <c r="A43356">
        <v>4.3353999999999999</v>
      </c>
      <c r="B43356">
        <v>6.0980899522888876E-2</v>
      </c>
      <c r="C43356">
        <v>6.3706437919959669E-2</v>
      </c>
      <c r="D43356">
        <v>6.2005290955538861E-2</v>
      </c>
      <c r="E43356">
        <v>5.1567190819796195E-2</v>
      </c>
      <c r="F43356">
        <v>7.2818269922842072E-2</v>
      </c>
      <c r="G43356">
        <v>5.5995057518003634E-2</v>
      </c>
    </row>
    <row r="43357" spans="1:7">
      <c r="A43357">
        <v>4.3355000000000006</v>
      </c>
      <c r="B43357">
        <v>6.0896760372362024E-2</v>
      </c>
      <c r="C43357">
        <v>6.361934819697268E-2</v>
      </c>
      <c r="D43357">
        <v>6.1917851686738246E-2</v>
      </c>
      <c r="E43357">
        <v>5.1522225145099833E-2</v>
      </c>
      <c r="F43357">
        <v>7.2759679236091904E-2</v>
      </c>
      <c r="G43357">
        <v>5.5930495931857081E-2</v>
      </c>
    </row>
    <row r="43358" spans="1:7">
      <c r="A43358">
        <v>4.3356000000000003</v>
      </c>
      <c r="B43358">
        <v>6.0813963027200213E-2</v>
      </c>
      <c r="C43358">
        <v>6.3533591988383709E-2</v>
      </c>
      <c r="D43358">
        <v>6.1831777973722524E-2</v>
      </c>
      <c r="E43358">
        <v>5.1478666520009722E-2</v>
      </c>
      <c r="F43358">
        <v>7.2702171119395864E-2</v>
      </c>
      <c r="G43358">
        <v>5.5867388217411253E-2</v>
      </c>
    </row>
    <row r="43359" spans="1:7">
      <c r="A43359">
        <v>4.3357000000000001</v>
      </c>
      <c r="B43359">
        <v>6.0732408963896312E-2</v>
      </c>
      <c r="C43359">
        <v>6.3449070957757314E-2</v>
      </c>
      <c r="D43359">
        <v>6.1746970981213067E-2</v>
      </c>
      <c r="E43359">
        <v>5.1436404730119539E-2</v>
      </c>
      <c r="F43359">
        <v>7.264565594860814E-2</v>
      </c>
      <c r="G43359">
        <v>5.5805627778572564E-2</v>
      </c>
    </row>
    <row r="43360" spans="1:7">
      <c r="A43360">
        <v>4.3357999999999999</v>
      </c>
      <c r="B43360">
        <v>6.0652001718979776E-2</v>
      </c>
      <c r="C43360">
        <v>6.3365688796190867E-2</v>
      </c>
      <c r="D43360">
        <v>6.1663333920737529E-2</v>
      </c>
      <c r="E43360">
        <v>5.1395332117729092E-2</v>
      </c>
      <c r="F43360">
        <v>7.2590045829809283E-2</v>
      </c>
      <c r="G43360">
        <v>5.5745110344581565E-2</v>
      </c>
    </row>
    <row r="43361" spans="1:7">
      <c r="A43361">
        <v>4.3359000000000005</v>
      </c>
      <c r="B43361">
        <v>6.0572646858926049E-2</v>
      </c>
      <c r="C43361">
        <v>6.3283351194500348E-2</v>
      </c>
      <c r="D43361">
        <v>6.1580772021865293E-2</v>
      </c>
      <c r="E43361">
        <v>5.1355343527109347E-2</v>
      </c>
      <c r="F43361">
        <v>7.2535254582009587E-2</v>
      </c>
      <c r="G43361">
        <v>5.5685733929809869E-2</v>
      </c>
    </row>
    <row r="43362" spans="1:7">
      <c r="A43362">
        <v>4.3360000000000003</v>
      </c>
      <c r="B43362">
        <v>5.6822947543177627E-2</v>
      </c>
      <c r="C43362">
        <v>5.9530661408323748E-2</v>
      </c>
      <c r="D43362">
        <v>5.7827888096429803E-2</v>
      </c>
      <c r="E43362">
        <v>4.7645031844850597E-2</v>
      </c>
      <c r="F43362">
        <v>6.8809893312132039E-2</v>
      </c>
      <c r="G43362">
        <v>5.1956094387364066E-2</v>
      </c>
    </row>
    <row r="43363" spans="1:7">
      <c r="A43363">
        <v>4.3361000000000001</v>
      </c>
      <c r="B43363">
        <v>5.6745423027436903E-2</v>
      </c>
      <c r="C43363">
        <v>5.945013865972637E-2</v>
      </c>
      <c r="D43363">
        <v>5.774720073211892E-2</v>
      </c>
      <c r="E43363">
        <v>4.760690490952213E-2</v>
      </c>
      <c r="F43363">
        <v>6.8756490309481832E-2</v>
      </c>
      <c r="G43363">
        <v>5.1898702639984425E-2</v>
      </c>
    </row>
    <row r="43364" spans="1:7">
      <c r="A43364">
        <v>4.3361999999999998</v>
      </c>
      <c r="B43364">
        <v>5.6668684249883139E-2</v>
      </c>
      <c r="C43364">
        <v>5.93703938698944E-2</v>
      </c>
      <c r="D43364">
        <v>5.7667320261086452E-2</v>
      </c>
      <c r="E43364">
        <v>4.7569563051637745E-2</v>
      </c>
      <c r="F43364">
        <v>6.8703664913223467E-2</v>
      </c>
      <c r="G43364">
        <v>5.184216188790642E-2</v>
      </c>
    </row>
    <row r="43365" spans="1:7">
      <c r="A43365">
        <v>4.3363000000000005</v>
      </c>
      <c r="B43365">
        <v>5.6592648985575256E-2</v>
      </c>
      <c r="C43365">
        <v>5.9291344898106058E-2</v>
      </c>
      <c r="D43365">
        <v>5.7588164189698254E-2</v>
      </c>
      <c r="E43365">
        <v>4.7532915587608915E-2</v>
      </c>
      <c r="F43365">
        <v>6.8651341483138173E-2</v>
      </c>
      <c r="G43365">
        <v>5.1786383825521004E-2</v>
      </c>
    </row>
    <row r="43366" spans="1:7">
      <c r="A43366">
        <v>4.3364000000000003</v>
      </c>
      <c r="B43366">
        <v>5.651723679570031E-2</v>
      </c>
      <c r="C43366">
        <v>5.9212911368202725E-2</v>
      </c>
      <c r="D43366">
        <v>5.7509651801910699E-2</v>
      </c>
      <c r="E43366">
        <v>4.7496873971154985E-2</v>
      </c>
      <c r="F43366">
        <v>6.8599445919567015E-2</v>
      </c>
      <c r="G43366">
        <v>5.1731282130635887E-2</v>
      </c>
    </row>
    <row r="43367" spans="1:7">
      <c r="A43367">
        <v>4.3365</v>
      </c>
      <c r="B43367">
        <v>5.6442369001819426E-2</v>
      </c>
      <c r="C43367">
        <v>5.9135014644057904E-2</v>
      </c>
      <c r="D43367">
        <v>5.7431704134205397E-2</v>
      </c>
      <c r="E43367">
        <v>4.7461351753900385E-2</v>
      </c>
      <c r="F43367">
        <v>6.8547905645601162E-2</v>
      </c>
      <c r="G43367">
        <v>5.1676772432649766E-2</v>
      </c>
    </row>
    <row r="43368" spans="1:7">
      <c r="A43368">
        <v>4.3365999999999998</v>
      </c>
      <c r="B43368">
        <v>5.6367968660516965E-2</v>
      </c>
      <c r="C43368">
        <v>5.9057577805329053E-2</v>
      </c>
      <c r="D43368">
        <v>5.7354243950851647E-2</v>
      </c>
      <c r="E43368">
        <v>4.7426264547621784E-2</v>
      </c>
      <c r="F43368">
        <v>6.8496649589139785E-2</v>
      </c>
      <c r="G43368">
        <v>5.16227722815817E-2</v>
      </c>
    </row>
    <row r="43369" spans="1:7">
      <c r="A43369">
        <v>4.3367000000000004</v>
      </c>
      <c r="B43369">
        <v>5.6293960538446708E-2</v>
      </c>
      <c r="C43369">
        <v>5.8980525623489211E-2</v>
      </c>
      <c r="D43369">
        <v>5.7277195719493079E-2</v>
      </c>
      <c r="E43369">
        <v>4.7391529988057075E-2</v>
      </c>
      <c r="F43369">
        <v>6.8445608164835428E-2</v>
      </c>
      <c r="G43369">
        <v>5.1569201117918753E-2</v>
      </c>
    </row>
    <row r="43370" spans="1:7">
      <c r="A43370">
        <v>4.3368000000000002</v>
      </c>
      <c r="B43370">
        <v>5.6220271087763951E-2</v>
      </c>
      <c r="C43370">
        <v>5.8903784538132609E-2</v>
      </c>
      <c r="D43370">
        <v>5.7200485587046046E-2</v>
      </c>
      <c r="E43370">
        <v>4.7357067700192372E-2</v>
      </c>
      <c r="F43370">
        <v>6.8394713255946205E-2</v>
      </c>
      <c r="G43370">
        <v>5.1515980243246232E-2</v>
      </c>
    </row>
    <row r="43371" spans="1:7">
      <c r="A43371">
        <v>4.3369</v>
      </c>
      <c r="B43371">
        <v>5.6146828421932415E-2</v>
      </c>
      <c r="C43371">
        <v>5.8827282633555633E-2</v>
      </c>
      <c r="D43371">
        <v>5.7124041355912425E-2</v>
      </c>
      <c r="E43371">
        <v>4.732279926494673E-2</v>
      </c>
      <c r="F43371">
        <v>6.834389819611271E-2</v>
      </c>
      <c r="G43371">
        <v>5.1463032791626569E-2</v>
      </c>
    </row>
    <row r="43372" spans="1:7">
      <c r="A43372">
        <v>4.3370000000000006</v>
      </c>
      <c r="B43372">
        <v>4.3859632764492673E-2</v>
      </c>
      <c r="C43372">
        <v>4.6537020088202929E-2</v>
      </c>
      <c r="D43372">
        <v>4.4833862933095325E-2</v>
      </c>
      <c r="E43372">
        <v>3.5074718659774969E-2</v>
      </c>
      <c r="F43372">
        <v>5.6079168223674085E-2</v>
      </c>
      <c r="G43372">
        <v>3.919635417429114E-2</v>
      </c>
    </row>
    <row r="43373" spans="1:7">
      <c r="A43373">
        <v>4.3371000000000004</v>
      </c>
      <c r="B43373">
        <v>4.3786476987000444E-2</v>
      </c>
      <c r="C43373">
        <v>4.6460789958622239E-2</v>
      </c>
      <c r="D43373">
        <v>4.4757742913147602E-2</v>
      </c>
      <c r="E43373">
        <v>3.5040612671188485E-2</v>
      </c>
      <c r="F43373">
        <v>5.6028321319450153E-2</v>
      </c>
      <c r="G43373">
        <v>3.9143732896944637E-2</v>
      </c>
    </row>
    <row r="43374" spans="1:7">
      <c r="A43374">
        <v>4.3372000000000002</v>
      </c>
      <c r="B43374">
        <v>4.3713376867310583E-2</v>
      </c>
      <c r="C43374">
        <v>4.6384608285496398E-2</v>
      </c>
      <c r="D43374">
        <v>4.4681696940477522E-2</v>
      </c>
      <c r="E43374">
        <v>3.5006492258998038E-2</v>
      </c>
      <c r="F43374">
        <v>5.5977377284202809E-2</v>
      </c>
      <c r="G43374">
        <v>3.909118145570048E-2</v>
      </c>
    </row>
    <row r="43375" spans="1:7">
      <c r="A43375">
        <v>4.3372999999999999</v>
      </c>
      <c r="B43375">
        <v>4.3640281564238936E-2</v>
      </c>
      <c r="C43375">
        <v>4.6308424277746063E-2</v>
      </c>
      <c r="D43375">
        <v>4.4605674063536327E-2</v>
      </c>
      <c r="E43375">
        <v>3.4972302600487712E-2</v>
      </c>
      <c r="F43375">
        <v>5.5926288403213884E-2</v>
      </c>
      <c r="G43375">
        <v>3.9038646033088875E-2</v>
      </c>
    </row>
    <row r="43376" spans="1:7">
      <c r="A43376">
        <v>4.3374000000000006</v>
      </c>
      <c r="B43376">
        <v>4.3567141445572943E-2</v>
      </c>
      <c r="C43376">
        <v>4.6232188340438629E-2</v>
      </c>
      <c r="D43376">
        <v>4.4529624532628986E-2</v>
      </c>
      <c r="E43376">
        <v>3.4937990270917631E-2</v>
      </c>
      <c r="F43376">
        <v>5.5875008039163093E-2</v>
      </c>
      <c r="G43376">
        <v>3.8986074126236836E-2</v>
      </c>
    </row>
    <row r="43377" spans="1:7">
      <c r="A43377">
        <v>4.3375000000000004</v>
      </c>
      <c r="B43377">
        <v>4.3493908070646459E-2</v>
      </c>
      <c r="C43377">
        <v>4.6155852057640168E-2</v>
      </c>
      <c r="D43377">
        <v>4.4453499782640016E-2</v>
      </c>
      <c r="E43377">
        <v>3.4903503222773774E-2</v>
      </c>
      <c r="F43377">
        <v>5.5823490617544207E-2</v>
      </c>
      <c r="G43377">
        <v>3.893341452752231E-2</v>
      </c>
    </row>
    <row r="43378" spans="1:7">
      <c r="A43378">
        <v>4.3376000000000001</v>
      </c>
      <c r="B43378">
        <v>4.342053417315439E-2</v>
      </c>
      <c r="C43378">
        <v>4.6079368175464097E-2</v>
      </c>
      <c r="D43378">
        <v>4.4377252415968016E-2</v>
      </c>
      <c r="E43378">
        <v>3.4868790765633512E-2</v>
      </c>
      <c r="F43378">
        <v>5.5771691612136735E-2</v>
      </c>
      <c r="G43378">
        <v>3.8880617305609405E-2</v>
      </c>
    </row>
    <row r="43379" spans="1:7">
      <c r="A43379">
        <v>4.3376999999999999</v>
      </c>
      <c r="B43379">
        <v>4.3346973644197373E-2</v>
      </c>
      <c r="C43379">
        <v>4.6002690585313921E-2</v>
      </c>
      <c r="D43379">
        <v>4.4300836185670711E-2</v>
      </c>
      <c r="E43379">
        <v>3.4833803546612641E-2</v>
      </c>
      <c r="F43379">
        <v>5.5719567530540054E-2</v>
      </c>
      <c r="G43379">
        <v>3.8827633786849655E-2</v>
      </c>
    </row>
    <row r="43380" spans="1:7">
      <c r="A43380">
        <v>4.3378000000000005</v>
      </c>
      <c r="B43380">
        <v>4.3273181515552039E-2</v>
      </c>
      <c r="C43380">
        <v>4.5925774307320921E-2</v>
      </c>
      <c r="D43380">
        <v>4.4224205978811604E-2</v>
      </c>
      <c r="E43380">
        <v>3.479849353136117E-2</v>
      </c>
      <c r="F43380">
        <v>5.5667075899776361E-2</v>
      </c>
      <c r="G43380">
        <v>3.8774416537034534E-2</v>
      </c>
    </row>
    <row r="43381" spans="1:7">
      <c r="A43381">
        <v>4.3379000000000003</v>
      </c>
      <c r="B43381">
        <v>4.3199113943163336E-2</v>
      </c>
      <c r="C43381">
        <v>4.5848575473971032E-2</v>
      </c>
      <c r="D43381">
        <v>4.4147317800012686E-2</v>
      </c>
      <c r="E43381">
        <v>3.4762813985576513E-2</v>
      </c>
      <c r="F43381">
        <v>5.5614175251968531E-2</v>
      </c>
      <c r="G43381">
        <v>3.8720919343485344E-2</v>
      </c>
    </row>
    <row r="43382" spans="1:7">
      <c r="A43382">
        <v>4.3380000000000001</v>
      </c>
      <c r="B43382">
        <v>-7.043850402981322E-2</v>
      </c>
      <c r="C43382">
        <v>-6.7792180906744548E-2</v>
      </c>
      <c r="D43382">
        <v>-6.9493103465465111E-2</v>
      </c>
      <c r="E43382">
        <v>-7.8836512763663047E-2</v>
      </c>
      <c r="F43382">
        <v>-5.8002407110568574E-2</v>
      </c>
      <c r="G43382">
        <v>-7.4896135023200416E-2</v>
      </c>
    </row>
    <row r="43383" spans="1:7">
      <c r="A43383">
        <v>4.3380999999999998</v>
      </c>
      <c r="B43383">
        <v>-7.0513226748839308E-2</v>
      </c>
      <c r="C43383">
        <v>-6.7870046696048902E-2</v>
      </c>
      <c r="D43383">
        <v>-6.9570612426673506E-2</v>
      </c>
      <c r="E43383">
        <v>-7.8873021176053854E-2</v>
      </c>
      <c r="F43383">
        <v>-5.8056244188369965E-2</v>
      </c>
      <c r="G43383">
        <v>-7.4950277554560241E-2</v>
      </c>
    </row>
    <row r="43384" spans="1:7">
      <c r="A43384">
        <v>4.3382000000000005</v>
      </c>
      <c r="B43384">
        <v>-7.0588211746500651E-2</v>
      </c>
      <c r="C43384">
        <v>-6.7948176614669897E-2</v>
      </c>
      <c r="D43384">
        <v>-6.9648366148740593E-2</v>
      </c>
      <c r="E43384">
        <v>-7.8909852208718545E-2</v>
      </c>
      <c r="F43384">
        <v>-5.8110508333665351E-2</v>
      </c>
      <c r="G43384">
        <v>-7.5004646213810908E-2</v>
      </c>
    </row>
    <row r="43385" spans="1:7">
      <c r="A43385">
        <v>4.3383000000000003</v>
      </c>
      <c r="B43385">
        <v>-7.0663361912188805E-2</v>
      </c>
      <c r="C43385">
        <v>-6.8026473090982975E-2</v>
      </c>
      <c r="D43385">
        <v>-6.9726266586719987E-2</v>
      </c>
      <c r="E43385">
        <v>-7.894691634185462E-2</v>
      </c>
      <c r="F43385">
        <v>-5.8165094523209532E-2</v>
      </c>
      <c r="G43385">
        <v>-7.5059151722523892E-2</v>
      </c>
    </row>
    <row r="43386" spans="1:7">
      <c r="A43386">
        <v>4.3384</v>
      </c>
      <c r="B43386">
        <v>-7.0738582240238657E-2</v>
      </c>
      <c r="C43386">
        <v>-6.8104840635307085E-2</v>
      </c>
      <c r="D43386">
        <v>-6.980421779843482E-2</v>
      </c>
      <c r="E43386">
        <v>-7.89841262590259E-2</v>
      </c>
      <c r="F43386">
        <v>-5.8219899836553408E-2</v>
      </c>
      <c r="G43386">
        <v>-7.5113706854215603E-2</v>
      </c>
    </row>
    <row r="43387" spans="1:7">
      <c r="A43387">
        <v>4.3384999999999998</v>
      </c>
      <c r="B43387">
        <v>-7.0813779801135013E-2</v>
      </c>
      <c r="C43387">
        <v>-6.8183185811530933E-2</v>
      </c>
      <c r="D43387">
        <v>-6.9882125915816218E-2</v>
      </c>
      <c r="E43387">
        <v>-7.9021396816223943E-2</v>
      </c>
      <c r="F43387">
        <v>-5.8274823428944481E-2</v>
      </c>
      <c r="G43387">
        <v>-7.5168226405684477E-2</v>
      </c>
    </row>
    <row r="43388" spans="1:7">
      <c r="A43388">
        <v>4.3386000000000005</v>
      </c>
      <c r="B43388">
        <v>-7.0888863712878614E-2</v>
      </c>
      <c r="C43388">
        <v>-6.8261417209043884E-2</v>
      </c>
      <c r="D43388">
        <v>-6.9959899116492252E-2</v>
      </c>
      <c r="E43388">
        <v>-7.9058645010016318E-2</v>
      </c>
      <c r="F43388">
        <v>-5.8329766504774637E-2</v>
      </c>
      <c r="G43388">
        <v>-7.522262716811863E-2</v>
      </c>
    </row>
    <row r="43389" spans="1:7">
      <c r="A43389">
        <v>4.3387000000000002</v>
      </c>
      <c r="B43389">
        <v>-7.0963745112516019E-2</v>
      </c>
      <c r="C43389">
        <v>-6.8339445414946631E-2</v>
      </c>
      <c r="D43389">
        <v>-7.0037447595648672E-2</v>
      </c>
      <c r="E43389">
        <v>-7.9095789944874068E-2</v>
      </c>
      <c r="F43389">
        <v>-5.8384632291551296E-2</v>
      </c>
      <c r="G43389">
        <v>-7.5276827898011753E-2</v>
      </c>
    </row>
    <row r="43390" spans="1:7">
      <c r="A43390">
        <v>4.3388</v>
      </c>
      <c r="B43390">
        <v>-7.1038337127844464E-2</v>
      </c>
      <c r="C43390">
        <v>-6.8417182986541647E-2</v>
      </c>
      <c r="D43390">
        <v>-7.0114683538117006E-2</v>
      </c>
      <c r="E43390">
        <v>-7.9132752799765949E-2</v>
      </c>
      <c r="F43390">
        <v>-5.843932601436895E-2</v>
      </c>
      <c r="G43390">
        <v>-7.5330749287922397E-2</v>
      </c>
    </row>
    <row r="43391" spans="1:7">
      <c r="A43391">
        <v>4.3389000000000006</v>
      </c>
      <c r="B43391">
        <v>-7.1112554849298792E-2</v>
      </c>
      <c r="C43391">
        <v>-6.8494544424124726E-2</v>
      </c>
      <c r="D43391">
        <v>-7.0191521090753994E-2</v>
      </c>
      <c r="E43391">
        <v>-7.9169456794103615E-2</v>
      </c>
      <c r="F43391">
        <v>-5.8493754870859276E-2</v>
      </c>
      <c r="G43391">
        <v>-7.5384313937110564E-2</v>
      </c>
    </row>
    <row r="43392" spans="1:7">
      <c r="A43392">
        <v>4.3390000000000004</v>
      </c>
      <c r="B43392">
        <v>2.6787747926235728E-2</v>
      </c>
      <c r="C43392">
        <v>2.9402617084221205E-2</v>
      </c>
      <c r="D43392">
        <v>2.7706186893215801E-2</v>
      </c>
      <c r="E43392">
        <v>1.8768236075141772E-2</v>
      </c>
      <c r="F43392">
        <v>3.9426235221660222E-2</v>
      </c>
      <c r="G43392">
        <v>2.2536616906175085E-2</v>
      </c>
    </row>
    <row r="43393" spans="1:7">
      <c r="A43393">
        <v>4.3391000000000002</v>
      </c>
      <c r="B43393">
        <v>2.6714507407490817E-2</v>
      </c>
      <c r="C43393">
        <v>2.9326235434086634E-2</v>
      </c>
      <c r="D43393">
        <v>2.7630374653229595E-2</v>
      </c>
      <c r="E43393">
        <v>1.8732276239875792E-2</v>
      </c>
      <c r="F43393">
        <v>3.9372562106466405E-2</v>
      </c>
      <c r="G43393">
        <v>2.2483994564679567E-2</v>
      </c>
    </row>
    <row r="43394" spans="1:7">
      <c r="A43394">
        <v>4.3391999999999999</v>
      </c>
      <c r="B43394">
        <v>2.6641767858420096E-2</v>
      </c>
      <c r="C43394">
        <v>2.925035233815354E-2</v>
      </c>
      <c r="D43394">
        <v>2.7555083915744127E-2</v>
      </c>
      <c r="E43394">
        <v>1.8696725089969661E-2</v>
      </c>
      <c r="F43394">
        <v>3.9319248348188438E-2</v>
      </c>
      <c r="G43394">
        <v>2.2431881752556403E-2</v>
      </c>
    </row>
    <row r="43395" spans="1:7">
      <c r="A43395">
        <v>4.3393000000000006</v>
      </c>
      <c r="B43395">
        <v>2.6569488696529753E-2</v>
      </c>
      <c r="C43395">
        <v>2.9174927472111811E-2</v>
      </c>
      <c r="D43395">
        <v>2.7480274183301567E-2</v>
      </c>
      <c r="E43395">
        <v>1.866153823322355E-2</v>
      </c>
      <c r="F43395">
        <v>3.9266256168386131E-2</v>
      </c>
      <c r="G43395">
        <v>2.2380235537345611E-2</v>
      </c>
    </row>
    <row r="43396" spans="1:7">
      <c r="A43396">
        <v>4.3394000000000004</v>
      </c>
      <c r="B43396">
        <v>2.6497630228309976E-2</v>
      </c>
      <c r="C43396">
        <v>2.9099921387329974E-2</v>
      </c>
      <c r="D43396">
        <v>2.7405905838192801E-2</v>
      </c>
      <c r="E43396">
        <v>1.8626672313345242E-2</v>
      </c>
      <c r="F43396">
        <v>3.9213548582076534E-2</v>
      </c>
      <c r="G43396">
        <v>2.2329013948055372E-2</v>
      </c>
    </row>
    <row r="43397" spans="1:7">
      <c r="A43397">
        <v>4.3395000000000001</v>
      </c>
      <c r="B43397">
        <v>2.6426153636432304E-2</v>
      </c>
      <c r="C43397">
        <v>2.902529549854993E-2</v>
      </c>
      <c r="D43397">
        <v>2.733194012999185E-2</v>
      </c>
      <c r="E43397">
        <v>1.8592084992418195E-2</v>
      </c>
      <c r="F43397">
        <v>3.9161089387817878E-2</v>
      </c>
      <c r="G43397">
        <v>2.2278175960267883E-2</v>
      </c>
    </row>
    <row r="43398" spans="1:7">
      <c r="A43398">
        <v>4.3395999999999999</v>
      </c>
      <c r="B43398">
        <v>2.6355020967121057E-2</v>
      </c>
      <c r="C43398">
        <v>2.8951012071721127E-2</v>
      </c>
      <c r="D43398">
        <v>2.7258339163234169E-2</v>
      </c>
      <c r="E43398">
        <v>1.8557734933868312E-2</v>
      </c>
      <c r="F43398">
        <v>3.9108843157819366E-2</v>
      </c>
      <c r="G43398">
        <v>2.222768148153912E-2</v>
      </c>
    </row>
    <row r="43399" spans="1:7">
      <c r="A43399">
        <v>4.3397000000000006</v>
      </c>
      <c r="B43399">
        <v>2.6284195117697084E-2</v>
      </c>
      <c r="C43399">
        <v>2.8877034211974628E-2</v>
      </c>
      <c r="D43399">
        <v>2.7185065885251269E-2</v>
      </c>
      <c r="E43399">
        <v>1.8523581785907208E-2</v>
      </c>
      <c r="F43399">
        <v>3.9056775228081195E-2</v>
      </c>
      <c r="G43399">
        <v>2.217749133708264E-2</v>
      </c>
    </row>
    <row r="43400" spans="1:7">
      <c r="A43400">
        <v>4.3398000000000003</v>
      </c>
      <c r="B43400">
        <v>2.6213639824285817E-2</v>
      </c>
      <c r="C43400">
        <v>2.8803325851733508E-2</v>
      </c>
      <c r="D43400">
        <v>2.7112084074148335E-2</v>
      </c>
      <c r="E43400">
        <v>1.8489586165430547E-2</v>
      </c>
      <c r="F43400">
        <v>3.9004851688568834E-2</v>
      </c>
      <c r="G43400">
        <v>2.2127567255727898E-2</v>
      </c>
    </row>
    <row r="43401" spans="1:7">
      <c r="A43401">
        <v>4.3399000000000001</v>
      </c>
      <c r="B43401">
        <v>2.6143319649694519E-2</v>
      </c>
      <c r="C43401">
        <v>2.8729851738960477E-2</v>
      </c>
      <c r="D43401">
        <v>2.7039358326930163E-2</v>
      </c>
      <c r="E43401">
        <v>1.8455709642351048E-2</v>
      </c>
      <c r="F43401">
        <v>3.8953039373425355E-2</v>
      </c>
      <c r="G43401">
        <v>2.2077871856143908E-2</v>
      </c>
    </row>
    <row r="43402" spans="1:7">
      <c r="A43402">
        <v>4.34</v>
      </c>
      <c r="B43402">
        <v>-0.20198085180587988</v>
      </c>
      <c r="C43402">
        <v>-0.19939747435178834</v>
      </c>
      <c r="D43402">
        <v>-0.20108719772955919</v>
      </c>
      <c r="E43402">
        <v>-0.20963213705297987</v>
      </c>
      <c r="F43402">
        <v>-0.1891527459261009</v>
      </c>
      <c r="G43402">
        <v>-0.20602568314400702</v>
      </c>
    </row>
    <row r="43403" spans="1:7">
      <c r="A43403">
        <v>4.3401000000000005</v>
      </c>
      <c r="B43403">
        <v>-0.20205076440207881</v>
      </c>
      <c r="C43403">
        <v>-0.19947053171069751</v>
      </c>
      <c r="D43403">
        <v>-0.20115946387053807</v>
      </c>
      <c r="E43403">
        <v>-0.20966585968360438</v>
      </c>
      <c r="F43403">
        <v>-0.18920436652132833</v>
      </c>
      <c r="G43403">
        <v>-0.20607500562629413</v>
      </c>
    </row>
    <row r="43404" spans="1:7">
      <c r="A43404">
        <v>4.3402000000000003</v>
      </c>
      <c r="B43404">
        <v>-0.20212028333995091</v>
      </c>
      <c r="C43404">
        <v>-0.1995431672037542</v>
      </c>
      <c r="D43404">
        <v>-0.20123128211999042</v>
      </c>
      <c r="E43404">
        <v>-0.20969936459342464</v>
      </c>
      <c r="F43404">
        <v>-0.18925562432494203</v>
      </c>
      <c r="G43404">
        <v>-0.20612401087104271</v>
      </c>
    </row>
    <row r="43405" spans="1:7">
      <c r="A43405">
        <v>4.3403</v>
      </c>
      <c r="B43405">
        <v>-0.2021891759089427</v>
      </c>
      <c r="C43405">
        <v>-0.19961513641925066</v>
      </c>
      <c r="D43405">
        <v>-0.20130240034050484</v>
      </c>
      <c r="E43405">
        <v>-0.20973245949665806</v>
      </c>
      <c r="F43405">
        <v>-0.1893062314396444</v>
      </c>
      <c r="G43405">
        <v>-0.20617251553200505</v>
      </c>
    </row>
    <row r="43406" spans="1:7">
      <c r="A43406">
        <v>4.3403999999999998</v>
      </c>
      <c r="B43406">
        <v>-0.20225721473577174</v>
      </c>
      <c r="C43406">
        <v>-0.19968620046638463</v>
      </c>
      <c r="D43406">
        <v>-0.2013725721061892</v>
      </c>
      <c r="E43406">
        <v>-0.20976495711949145</v>
      </c>
      <c r="F43406">
        <v>-0.18935590617995762</v>
      </c>
      <c r="G43406">
        <v>-0.20622034072163359</v>
      </c>
    </row>
    <row r="43407" spans="1:7">
      <c r="A43407">
        <v>4.3405000000000005</v>
      </c>
      <c r="B43407">
        <v>-0.20232417770569988</v>
      </c>
      <c r="C43407">
        <v>-0.19975612589765124</v>
      </c>
      <c r="D43407">
        <v>-0.20144155662160923</v>
      </c>
      <c r="E43407">
        <v>-0.20979667510040623</v>
      </c>
      <c r="F43407">
        <v>-0.18940437299361115</v>
      </c>
      <c r="G43407">
        <v>-0.20626731193553127</v>
      </c>
    </row>
    <row r="43408" spans="1:7">
      <c r="A43408">
        <v>4.3406000000000002</v>
      </c>
      <c r="B43408">
        <v>-0.20238984788376246</v>
      </c>
      <c r="C43408">
        <v>-0.19982468463195957</v>
      </c>
      <c r="D43408">
        <v>-0.20150911864128052</v>
      </c>
      <c r="E43408">
        <v>-0.20982743588503677</v>
      </c>
      <c r="F43408">
        <v>-0.18945136238473612</v>
      </c>
      <c r="G43408">
        <v>-0.20631325897498409</v>
      </c>
    </row>
    <row r="43409" spans="1:7">
      <c r="A43409">
        <v>4.3407</v>
      </c>
      <c r="B43409">
        <v>-0.20245401343601888</v>
      </c>
      <c r="C43409">
        <v>-0.19989165387849184</v>
      </c>
      <c r="D43409">
        <v>-0.2015750283897324</v>
      </c>
      <c r="E43409">
        <v>-0.20985706661610706</v>
      </c>
      <c r="F43409">
        <v>-0.1894966108387669</v>
      </c>
      <c r="G43409">
        <v>-0.20635801586779409</v>
      </c>
    </row>
    <row r="43410" spans="1:7">
      <c r="A43410">
        <v>4.3407999999999998</v>
      </c>
      <c r="B43410">
        <v>-0.20251646755088659</v>
      </c>
      <c r="C43410">
        <v>-0.19995681606128368</v>
      </c>
      <c r="D43410">
        <v>-0.20163906148215371</v>
      </c>
      <c r="E43410">
        <v>-0.20988539901896186</v>
      </c>
      <c r="F43410">
        <v>-0.1895398607489554</v>
      </c>
      <c r="G43410">
        <v>-0.20640142078762125</v>
      </c>
    </row>
    <row r="43411" spans="1:7">
      <c r="A43411">
        <v>4.3409000000000004</v>
      </c>
      <c r="B43411">
        <v>-0.20257700836061909</v>
      </c>
      <c r="C43411">
        <v>-0.20001995874454437</v>
      </c>
      <c r="D43411">
        <v>-0.20170099884564685</v>
      </c>
      <c r="E43411">
        <v>-0.20991226928318099</v>
      </c>
      <c r="F43411">
        <v>-0.18958086034440941</v>
      </c>
      <c r="G43411">
        <v>-0.20644331597203197</v>
      </c>
    </row>
    <row r="43412" spans="1:7">
      <c r="A43412">
        <v>4.3410000000000002</v>
      </c>
      <c r="B43412">
        <v>-9.149032456525541E-2</v>
      </c>
      <c r="C43412">
        <v>-8.8935760260982377E-2</v>
      </c>
      <c r="D43412">
        <v>-9.061551234336207E-2</v>
      </c>
      <c r="E43412">
        <v>-9.8792403643007731E-2</v>
      </c>
      <c r="F43412">
        <v>-7.8474249321840966E-2</v>
      </c>
      <c r="G43412">
        <v>-9.5338433341710827E-2</v>
      </c>
    </row>
    <row r="43413" spans="1:7">
      <c r="A43413">
        <v>4.3411</v>
      </c>
      <c r="B43413">
        <v>-9.1546431225883129E-2</v>
      </c>
      <c r="C43413">
        <v>-8.8994277262207433E-2</v>
      </c>
      <c r="D43413">
        <v>-9.0672679401430756E-2</v>
      </c>
      <c r="E43413">
        <v>-9.8815765918219542E-2</v>
      </c>
      <c r="F43413">
        <v>-7.8510149952192451E-2</v>
      </c>
      <c r="G43413">
        <v>-9.5376702131059254E-2</v>
      </c>
    </row>
    <row r="43414" spans="1:7">
      <c r="A43414">
        <v>4.3412000000000006</v>
      </c>
      <c r="B43414">
        <v>-9.1600090720740379E-2</v>
      </c>
      <c r="C43414">
        <v>-8.9050319774397479E-2</v>
      </c>
      <c r="D43414">
        <v>-9.0727334869879606E-2</v>
      </c>
      <c r="E43414">
        <v>-9.883704956466062E-2</v>
      </c>
      <c r="F43414">
        <v>-7.8543457639609682E-2</v>
      </c>
      <c r="G43414">
        <v>-9.5412775968461372E-2</v>
      </c>
    </row>
    <row r="43415" spans="1:7">
      <c r="A43415">
        <v>4.3413000000000004</v>
      </c>
      <c r="B43415">
        <v>-9.1651246615316317E-2</v>
      </c>
      <c r="C43415">
        <v>-8.9103830283731256E-2</v>
      </c>
      <c r="D43415">
        <v>-9.0779420988988946E-2</v>
      </c>
      <c r="E43415">
        <v>-9.8856208474480012E-2</v>
      </c>
      <c r="F43415">
        <v>-7.857410659792427E-2</v>
      </c>
      <c r="G43415">
        <v>-9.5446606342379101E-2</v>
      </c>
    </row>
    <row r="43416" spans="1:7">
      <c r="A43416">
        <v>4.3414000000000001</v>
      </c>
      <c r="B43416">
        <v>-9.1699844151988064E-2</v>
      </c>
      <c r="C43416">
        <v>-8.9154752987254504E-2</v>
      </c>
      <c r="D43416">
        <v>-9.0828881719192012E-2</v>
      </c>
      <c r="E43416">
        <v>-9.8873197907263066E-2</v>
      </c>
      <c r="F43416">
        <v>-7.860203292819759E-2</v>
      </c>
      <c r="G43416">
        <v>-9.5478146203104949E-2</v>
      </c>
    </row>
    <row r="43417" spans="1:7">
      <c r="A43417">
        <v>4.3414999999999999</v>
      </c>
      <c r="B43417">
        <v>-9.1745830221477753E-2</v>
      </c>
      <c r="C43417">
        <v>-8.9203033766649398E-2</v>
      </c>
      <c r="D43417">
        <v>-9.0875662713955307E-2</v>
      </c>
      <c r="E43417">
        <v>-9.8887974444618942E-2</v>
      </c>
      <c r="F43417">
        <v>-7.8627174596478999E-2</v>
      </c>
      <c r="G43417">
        <v>-9.5507349929337959E-2</v>
      </c>
    </row>
    <row r="43418" spans="1:7">
      <c r="A43418">
        <v>4.3416000000000006</v>
      </c>
      <c r="B43418">
        <v>-9.1789153334658646E-2</v>
      </c>
      <c r="C43418">
        <v>-8.9248620162322823E-2</v>
      </c>
      <c r="D43418">
        <v>-9.0919711292978711E-2</v>
      </c>
      <c r="E43418">
        <v>-9.8900495945456843E-2</v>
      </c>
      <c r="F43418">
        <v>-7.8649471411756822E-2</v>
      </c>
      <c r="G43418">
        <v>-9.5534173295218433E-2</v>
      </c>
    </row>
    <row r="43419" spans="1:7">
      <c r="A43419">
        <v>4.3417000000000003</v>
      </c>
      <c r="B43419">
        <v>-9.1829763594711178E-2</v>
      </c>
      <c r="C43419">
        <v>-8.9291461347786871E-2</v>
      </c>
      <c r="D43419">
        <v>-9.0960976415709993E-2</v>
      </c>
      <c r="E43419">
        <v>-9.891072150196549E-2</v>
      </c>
      <c r="F43419">
        <v>-7.8668865004096533E-2</v>
      </c>
      <c r="G43419">
        <v>-9.5558573437827879E-2</v>
      </c>
    </row>
    <row r="43420" spans="1:7">
      <c r="A43420">
        <v>4.3418000000000001</v>
      </c>
      <c r="B43420">
        <v>-9.1867612669628063E-2</v>
      </c>
      <c r="C43420">
        <v>-8.9331508104335988E-2</v>
      </c>
      <c r="D43420">
        <v>-9.0999408655172864E-2</v>
      </c>
      <c r="E43420">
        <v>-9.8918611396308601E-2</v>
      </c>
      <c r="F43420">
        <v>-7.8685298802961531E-2</v>
      </c>
      <c r="G43420">
        <v>-9.5580508825160004E-2</v>
      </c>
    </row>
    <row r="43421" spans="1:7">
      <c r="A43421">
        <v>4.3418999999999999</v>
      </c>
      <c r="B43421">
        <v>-9.1902653765068454E-2</v>
      </c>
      <c r="C43421">
        <v>-8.9368712796027872E-2</v>
      </c>
      <c r="D43421">
        <v>-9.103496017210766E-2</v>
      </c>
      <c r="E43421">
        <v>-9.8924127058046707E-2</v>
      </c>
      <c r="F43421">
        <v>-7.8698718015711919E-2</v>
      </c>
      <c r="G43421">
        <v>-9.5599939224567568E-2</v>
      </c>
    </row>
    <row r="43422" spans="1:7">
      <c r="A43422">
        <v>4.3420000000000005</v>
      </c>
      <c r="B43422">
        <v>-1.1732748844849539E-2</v>
      </c>
      <c r="C43422">
        <v>-9.2009365922418596E-3</v>
      </c>
      <c r="D43422">
        <v>-1.086549193670816E-2</v>
      </c>
      <c r="E43422">
        <v>-1.8725138269582487E-2</v>
      </c>
      <c r="F43422">
        <v>1.4930231464347857E-3</v>
      </c>
      <c r="G43422">
        <v>-1.5414732918977299E-2</v>
      </c>
    </row>
    <row r="43423" spans="1:7">
      <c r="A43423">
        <v>4.3421000000000003</v>
      </c>
      <c r="B43423">
        <v>-1.1762044006189409E-2</v>
      </c>
      <c r="C43423">
        <v>-9.2323372916238711E-3</v>
      </c>
      <c r="D43423">
        <v>-1.0895173012985815E-2</v>
      </c>
      <c r="E43423">
        <v>-1.872569721878329E-2</v>
      </c>
      <c r="F43423">
        <v>1.4856649706834549E-3</v>
      </c>
      <c r="G43423">
        <v>-1.5428927794813984E-2</v>
      </c>
    </row>
    <row r="43424" spans="1:7">
      <c r="A43424">
        <v>4.3422000000000001</v>
      </c>
      <c r="B43424">
        <v>-1.1788473842321956E-2</v>
      </c>
      <c r="C43424">
        <v>-9.2608614308122839E-3</v>
      </c>
      <c r="D43424">
        <v>-1.0921961483105314E-2</v>
      </c>
      <c r="E43424">
        <v>-1.8723641385585913E-2</v>
      </c>
      <c r="F43424">
        <v>1.4811558562212238E-3</v>
      </c>
      <c r="G43424">
        <v>-1.544034691707971E-2</v>
      </c>
    </row>
    <row r="43425" spans="1:7">
      <c r="A43425">
        <v>4.3422999999999998</v>
      </c>
      <c r="B43425">
        <v>-1.1812094013625263E-2</v>
      </c>
      <c r="C43425">
        <v>-9.2865643116732954E-3</v>
      </c>
      <c r="D43425">
        <v>-1.094591286458968E-2</v>
      </c>
      <c r="E43425">
        <v>-1.8719029016871183E-2</v>
      </c>
      <c r="F43425">
        <v>1.4794424645847865E-3</v>
      </c>
      <c r="G43425">
        <v>-1.5449046981087421E-2</v>
      </c>
    </row>
    <row r="43426" spans="1:7">
      <c r="A43426">
        <v>4.3424000000000005</v>
      </c>
      <c r="B43426">
        <v>-1.1832959402824805E-2</v>
      </c>
      <c r="C43426">
        <v>-9.3095005039858236E-3</v>
      </c>
      <c r="D43426">
        <v>-1.0967081929978306E-2</v>
      </c>
      <c r="E43426">
        <v>-1.8711917496138295E-2</v>
      </c>
      <c r="F43426">
        <v>1.4804720419102409E-3</v>
      </c>
      <c r="G43426">
        <v>-1.5455083762934143E-2</v>
      </c>
    </row>
    <row r="43427" spans="1:7">
      <c r="A43427">
        <v>4.3425000000000002</v>
      </c>
      <c r="B43427">
        <v>-1.1851124125469958E-2</v>
      </c>
      <c r="C43427">
        <v>-9.3297238535496874E-3</v>
      </c>
      <c r="D43427">
        <v>-1.0985522715627027E-2</v>
      </c>
      <c r="E43427">
        <v>-1.8702363360046673E-2</v>
      </c>
      <c r="F43427">
        <v>1.4841923343683755E-3</v>
      </c>
      <c r="G43427">
        <v>-1.5458512137852168E-2</v>
      </c>
    </row>
    <row r="43428" spans="1:7">
      <c r="A43428">
        <v>4.3426</v>
      </c>
      <c r="B43428">
        <v>-1.186664154023287E-2</v>
      </c>
      <c r="C43428">
        <v>-9.3472874902165159E-3</v>
      </c>
      <c r="D43428">
        <v>-1.1001288530395392E-2</v>
      </c>
      <c r="E43428">
        <v>-1.8690422309441377E-2</v>
      </c>
      <c r="F43428">
        <v>1.4905514812303955E-3</v>
      </c>
      <c r="G43428">
        <v>-1.5459386098251326E-2</v>
      </c>
    </row>
    <row r="43429" spans="1:7">
      <c r="A43429">
        <v>4.3426999999999998</v>
      </c>
      <c r="B43429">
        <v>-1.1879564259040354E-2</v>
      </c>
      <c r="C43429">
        <v>-9.3622438358336169E-3</v>
      </c>
      <c r="D43429">
        <v>-1.101443196423002E-2</v>
      </c>
      <c r="E43429">
        <v>-1.8676149220172505E-2</v>
      </c>
      <c r="F43429">
        <v>1.4994980094941313E-3</v>
      </c>
      <c r="G43429">
        <v>-1.5457758777038776E-2</v>
      </c>
    </row>
    <row r="43430" spans="1:7">
      <c r="A43430">
        <v>4.3428000000000004</v>
      </c>
      <c r="B43430">
        <v>-1.1889944157043697E-2</v>
      </c>
      <c r="C43430">
        <v>-9.3746446121025784E-3</v>
      </c>
      <c r="D43430">
        <v>-1.1025004896636936E-2</v>
      </c>
      <c r="E43430">
        <v>-1.8659598153240378E-2</v>
      </c>
      <c r="F43430">
        <v>1.5109808437273834E-3</v>
      </c>
      <c r="G43430">
        <v>-1.545368251132145E-2</v>
      </c>
    </row>
    <row r="43431" spans="1:7">
      <c r="A43431">
        <v>4.3429000000000002</v>
      </c>
      <c r="B43431">
        <v>-1.1897832382425033E-2</v>
      </c>
      <c r="C43431">
        <v>-9.3845408483685944E-3</v>
      </c>
      <c r="D43431">
        <v>-1.1033058505055315E-2</v>
      </c>
      <c r="E43431">
        <v>-1.8640822365015266E-2</v>
      </c>
      <c r="F43431">
        <v>1.5249493153989633E-3</v>
      </c>
      <c r="G43431">
        <v>-1.5447208890101217E-2</v>
      </c>
    </row>
    <row r="43432" spans="1:7">
      <c r="A43432">
        <v>4.343</v>
      </c>
      <c r="B43432">
        <v>-8.3832007060695712E-2</v>
      </c>
      <c r="C43432">
        <v>-8.1320710583963951E-2</v>
      </c>
      <c r="D43432">
        <v>-8.2967370967768517E-2</v>
      </c>
      <c r="E43432">
        <v>-9.0548602012436696E-2</v>
      </c>
      <c r="F43432">
        <v>-7.0387374523185553E-2</v>
      </c>
      <c r="G43432">
        <v>-8.7367116461187208E-2</v>
      </c>
    </row>
    <row r="43433" spans="1:7">
      <c r="A43433">
        <v>4.3431000000000006</v>
      </c>
      <c r="B43433">
        <v>-8.3835055860174812E-2</v>
      </c>
      <c r="C43433">
        <v>-8.1325732991271771E-2</v>
      </c>
      <c r="D43433">
        <v>-8.297051392928978E-2</v>
      </c>
      <c r="E43433">
        <v>-9.052560133936588E-2</v>
      </c>
      <c r="F43433">
        <v>-7.0368490313931914E-2</v>
      </c>
      <c r="G43433">
        <v>-8.7356077336242441E-2</v>
      </c>
    </row>
    <row r="43434" spans="1:7">
      <c r="A43434">
        <v>4.3432000000000004</v>
      </c>
      <c r="B43434">
        <v>-8.3835690229165927E-2</v>
      </c>
      <c r="C43434">
        <v>-8.1328310925487202E-2</v>
      </c>
      <c r="D43434">
        <v>-8.2971182488998707E-2</v>
      </c>
      <c r="E43434">
        <v>-9.0500610619095784E-2</v>
      </c>
      <c r="F43434">
        <v>-7.0347019184190576E-2</v>
      </c>
      <c r="G43434">
        <v>-8.7342889981803826E-2</v>
      </c>
    </row>
    <row r="43435" spans="1:7">
      <c r="A43435">
        <v>4.3433000000000002</v>
      </c>
      <c r="B43435">
        <v>-8.3833871824090966E-2</v>
      </c>
      <c r="C43435">
        <v>-8.1328405861059494E-2</v>
      </c>
      <c r="D43435">
        <v>-8.2969337913721297E-2</v>
      </c>
      <c r="E43435">
        <v>-9.047359675359426E-2</v>
      </c>
      <c r="F43435">
        <v>-7.0322919689713839E-2</v>
      </c>
      <c r="G43435">
        <v>-8.7327520240009962E-2</v>
      </c>
    </row>
    <row r="43436" spans="1:7">
      <c r="A43436">
        <v>4.3433999999999999</v>
      </c>
      <c r="B43436">
        <v>-8.3829563588003975E-2</v>
      </c>
      <c r="C43436">
        <v>-8.1325980588680125E-2</v>
      </c>
      <c r="D43436">
        <v>-8.2964942798027685E-2</v>
      </c>
      <c r="E43436">
        <v>-9.0444527771105301E-2</v>
      </c>
      <c r="F43436">
        <v>-7.0296152096592471E-2</v>
      </c>
      <c r="G43436">
        <v>-8.7309935095069416E-2</v>
      </c>
    </row>
    <row r="43437" spans="1:7">
      <c r="A43437">
        <v>4.3435000000000006</v>
      </c>
      <c r="B43437">
        <v>-8.3822729737790258E-2</v>
      </c>
      <c r="C43437">
        <v>-8.1320999210037215E-2</v>
      </c>
      <c r="D43437">
        <v>-8.2957961051338458E-2</v>
      </c>
      <c r="E43437">
        <v>-9.0413372803006806E-2</v>
      </c>
      <c r="F43437">
        <v>-7.0266678370799751E-2</v>
      </c>
      <c r="G43437">
        <v>-8.7290102652065077E-2</v>
      </c>
    </row>
    <row r="43438" spans="1:7">
      <c r="A43438">
        <v>4.3436000000000003</v>
      </c>
      <c r="B43438">
        <v>-8.3813335744041151E-2</v>
      </c>
      <c r="C43438">
        <v>-8.1313427123330229E-2</v>
      </c>
      <c r="D43438">
        <v>-8.2948357878320778E-2</v>
      </c>
      <c r="E43438">
        <v>-9.0380102061031017E-2</v>
      </c>
      <c r="F43438">
        <v>-7.0234462167548972E-2</v>
      </c>
      <c r="G43438">
        <v>-8.7267992116048146E-2</v>
      </c>
    </row>
    <row r="43439" spans="1:7">
      <c r="A43439">
        <v>4.3437000000000001</v>
      </c>
      <c r="B43439">
        <v>-8.3801348310795554E-2</v>
      </c>
      <c r="C43439">
        <v>-8.130323100426029E-2</v>
      </c>
      <c r="D43439">
        <v>-8.293609975911842E-2</v>
      </c>
      <c r="E43439">
        <v>-9.0344686814849889E-2</v>
      </c>
      <c r="F43439">
        <v>-7.019946882044778E-2</v>
      </c>
      <c r="G43439">
        <v>-8.7243573771421584E-2</v>
      </c>
    </row>
    <row r="43440" spans="1:7">
      <c r="A43440">
        <v>4.3437999999999999</v>
      </c>
      <c r="B43440">
        <v>-8.3786735355535491E-2</v>
      </c>
      <c r="C43440">
        <v>-8.12903787870356E-2</v>
      </c>
      <c r="D43440">
        <v>-8.2921154429798527E-2</v>
      </c>
      <c r="E43440">
        <v>-9.0307099370027413E-2</v>
      </c>
      <c r="F43440">
        <v>-7.0161665330434803E-2</v>
      </c>
      <c r="G43440">
        <v>-8.7216818961612957E-2</v>
      </c>
    </row>
    <row r="43441" spans="1:7">
      <c r="A43441">
        <v>4.3439000000000005</v>
      </c>
      <c r="B43441">
        <v>-8.3769465989433023E-2</v>
      </c>
      <c r="C43441">
        <v>-8.1274839645575803E-2</v>
      </c>
      <c r="D43441">
        <v>-8.2903490863018625E-2</v>
      </c>
      <c r="E43441">
        <v>-9.0267313046339698E-2</v>
      </c>
      <c r="F43441">
        <v>-7.0121020354484698E-2</v>
      </c>
      <c r="G43441">
        <v>-8.7187700069035867E-2</v>
      </c>
    </row>
    <row r="43442" spans="1:7">
      <c r="A43442">
        <v>4.3440000000000003</v>
      </c>
      <c r="B43442">
        <v>2.7104733044926554E-2</v>
      </c>
      <c r="C43442">
        <v>2.9597659567855317E-2</v>
      </c>
      <c r="D43442">
        <v>2.7971164293858486E-2</v>
      </c>
      <c r="E43442">
        <v>2.0628941386306866E-2</v>
      </c>
      <c r="F43442">
        <v>4.0776739348701754E-2</v>
      </c>
      <c r="G43442">
        <v>2.3698053047431552E-2</v>
      </c>
    </row>
    <row r="43443" spans="1:7">
      <c r="A43443">
        <v>4.3441000000000001</v>
      </c>
      <c r="B43443">
        <v>2.7127388346932957E-2</v>
      </c>
      <c r="C43443">
        <v>2.9618637457235586E-2</v>
      </c>
      <c r="D43443">
        <v>2.7994321468907124E-2</v>
      </c>
      <c r="E43443">
        <v>2.0673323517810697E-2</v>
      </c>
      <c r="F43443">
        <v>4.082298907492022E-2</v>
      </c>
      <c r="G43443">
        <v>2.3732111992327908E-2</v>
      </c>
    </row>
    <row r="43444" spans="1:7">
      <c r="A43444">
        <v>4.3441999999999998</v>
      </c>
      <c r="B43444">
        <v>2.7152665597498515E-2</v>
      </c>
      <c r="C43444">
        <v>2.9642251498418926E-2</v>
      </c>
      <c r="D43444">
        <v>2.8020129814233741E-2</v>
      </c>
      <c r="E43444">
        <v>2.0720131368866988E-2</v>
      </c>
      <c r="F43444">
        <v>4.0871743404667184E-2</v>
      </c>
      <c r="G43444">
        <v>2.3768787140148236E-2</v>
      </c>
    </row>
    <row r="43445" spans="1:7">
      <c r="A43445">
        <v>4.3443000000000005</v>
      </c>
      <c r="B43445">
        <v>2.7180457379222478E-2</v>
      </c>
      <c r="C43445">
        <v>2.9668393798781612E-2</v>
      </c>
      <c r="D43445">
        <v>2.8048481427412675E-2</v>
      </c>
      <c r="E43445">
        <v>2.0769252788410419E-2</v>
      </c>
      <c r="F43445">
        <v>4.0922894676488325E-2</v>
      </c>
      <c r="G43445">
        <v>2.3807967687141059E-2</v>
      </c>
    </row>
    <row r="43446" spans="1:7">
      <c r="A43446">
        <v>4.3444000000000003</v>
      </c>
      <c r="B43446">
        <v>2.7210658185413017E-2</v>
      </c>
      <c r="C43446">
        <v>2.9696958364854531E-2</v>
      </c>
      <c r="D43446">
        <v>2.807927030996904E-2</v>
      </c>
      <c r="E43446">
        <v>2.0820577714459186E-2</v>
      </c>
      <c r="F43446">
        <v>4.097633697145904E-2</v>
      </c>
      <c r="G43446">
        <v>2.3849544837976199E-2</v>
      </c>
    </row>
    <row r="43447" spans="1:7">
      <c r="A43447">
        <v>4.3445</v>
      </c>
      <c r="B43447">
        <v>2.7243164394813224E-2</v>
      </c>
      <c r="C43447">
        <v>2.9727841080416706E-2</v>
      </c>
      <c r="D43447">
        <v>2.8112392344132431E-2</v>
      </c>
      <c r="E43447">
        <v>2.0873998142951301E-2</v>
      </c>
      <c r="F43447">
        <v>4.1031966118923902E-2</v>
      </c>
      <c r="G43447">
        <v>2.3893411776077022E-2</v>
      </c>
    </row>
    <row r="43448" spans="1:7">
      <c r="A43448">
        <v>4.3445999999999998</v>
      </c>
      <c r="B43448">
        <v>2.7277874246658396E-2</v>
      </c>
      <c r="C43448">
        <v>2.9760939684678966E-2</v>
      </c>
      <c r="D43448">
        <v>2.8147745269778035E-2</v>
      </c>
      <c r="E43448">
        <v>2.0929408097085319E-2</v>
      </c>
      <c r="F43448">
        <v>4.1089679700418671E-2</v>
      </c>
      <c r="G43448">
        <v>2.3939463634506032E-2</v>
      </c>
    </row>
    <row r="43449" spans="1:7">
      <c r="A43449">
        <v>4.3447000000000005</v>
      </c>
      <c r="B43449">
        <v>2.7314687816056171E-2</v>
      </c>
      <c r="C43449">
        <v>2.9796153750563992E-2</v>
      </c>
      <c r="D43449">
        <v>2.8185228661556039E-2</v>
      </c>
      <c r="E43449">
        <v>2.0986703597157694E-2</v>
      </c>
      <c r="F43449">
        <v>4.1149377051858227E-2</v>
      </c>
      <c r="G43449">
        <v>2.3987597467389262E-2</v>
      </c>
    </row>
    <row r="43450" spans="1:7">
      <c r="A43450">
        <v>4.3448000000000002</v>
      </c>
      <c r="B43450">
        <v>2.7353506989689524E-2</v>
      </c>
      <c r="C43450">
        <v>2.9833384663084495E-2</v>
      </c>
      <c r="D43450">
        <v>2.8224743906206662E-2</v>
      </c>
      <c r="E43450">
        <v>2.1045782630889014E-2</v>
      </c>
      <c r="F43450">
        <v>4.1210959264072297E-2</v>
      </c>
      <c r="G43450">
        <v>2.4037712221865189E-2</v>
      </c>
    </row>
    <row r="43451" spans="1:7">
      <c r="A43451">
        <v>4.3449</v>
      </c>
      <c r="B43451">
        <v>2.7394235441831061E-2</v>
      </c>
      <c r="C43451">
        <v>2.9872535597828431E-2</v>
      </c>
      <c r="D43451">
        <v>2.8266194180067927E-2</v>
      </c>
      <c r="E43451">
        <v>2.1106545124230991E-2</v>
      </c>
      <c r="F43451">
        <v>4.127432918176846E-2</v>
      </c>
      <c r="G43451">
        <v>2.4089708710544416E-2</v>
      </c>
    </row>
    <row r="43452" spans="1:7">
      <c r="A43452">
        <v>4.3450000000000006</v>
      </c>
      <c r="B43452">
        <v>0.10651425237079515</v>
      </c>
      <c r="C43452">
        <v>0.10899098525967865</v>
      </c>
      <c r="D43452">
        <v>0.10738695818689514</v>
      </c>
      <c r="E43452">
        <v>0.10024636667277402</v>
      </c>
      <c r="F43452">
        <v>0.12041686516112783</v>
      </c>
      <c r="G43452">
        <v>0.10322096334459453</v>
      </c>
    </row>
    <row r="43453" spans="1:7">
      <c r="A43453">
        <v>4.3451000000000004</v>
      </c>
      <c r="B43453">
        <v>0.10655849240845239</v>
      </c>
      <c r="C43453">
        <v>0.10903367535787467</v>
      </c>
      <c r="D43453">
        <v>0.10743198810382992</v>
      </c>
      <c r="E43453">
        <v>0.10031024801144461</v>
      </c>
      <c r="F43453">
        <v>0.12048344397132582</v>
      </c>
      <c r="G43453">
        <v>0.10327647151820588</v>
      </c>
    </row>
    <row r="43454" spans="1:7">
      <c r="A43454">
        <v>4.3452000000000002</v>
      </c>
      <c r="B43454">
        <v>0.10660424998489137</v>
      </c>
      <c r="C43454">
        <v>0.10907790597029354</v>
      </c>
      <c r="D43454">
        <v>0.10747859311679431</v>
      </c>
      <c r="E43454">
        <v>0.1003755368303903</v>
      </c>
      <c r="F43454">
        <v>0.12055131323003448</v>
      </c>
      <c r="G43454">
        <v>0.10333357696860228</v>
      </c>
    </row>
    <row r="43455" spans="1:7">
      <c r="A43455">
        <v>4.3452999999999999</v>
      </c>
      <c r="B43455">
        <v>0.10665134221982875</v>
      </c>
      <c r="C43455">
        <v>0.10912349163440282</v>
      </c>
      <c r="D43455">
        <v>0.10752658573467677</v>
      </c>
      <c r="E43455">
        <v>0.10044202786755638</v>
      </c>
      <c r="F43455">
        <v>0.1206203057486169</v>
      </c>
      <c r="G43455">
        <v>0.10339207716926094</v>
      </c>
    </row>
    <row r="43456" spans="1:7">
      <c r="A43456">
        <v>4.3454000000000006</v>
      </c>
      <c r="B43456">
        <v>0.10669959001726337</v>
      </c>
      <c r="C43456">
        <v>0.10917025075337339</v>
      </c>
      <c r="D43456">
        <v>0.10757578235542553</v>
      </c>
      <c r="E43456">
        <v>0.10050952021993224</v>
      </c>
      <c r="F43456">
        <v>0.12069025806287963</v>
      </c>
      <c r="G43456">
        <v>0.10345177379241526</v>
      </c>
    </row>
    <row r="43457" spans="1:7">
      <c r="A43457">
        <v>4.3455000000000004</v>
      </c>
      <c r="B43457">
        <v>0.10674881801340597</v>
      </c>
      <c r="C43457">
        <v>0.10921800554564332</v>
      </c>
      <c r="D43457">
        <v>0.10762600321412563</v>
      </c>
      <c r="E43457">
        <v>0.10057781727957089</v>
      </c>
      <c r="F43457">
        <v>0.12076101040440364</v>
      </c>
      <c r="G43457">
        <v>0.10351247264877431</v>
      </c>
    </row>
    <row r="43458" spans="1:7">
      <c r="A43458">
        <v>4.3456000000000001</v>
      </c>
      <c r="B43458">
        <v>0.10679885452532467</v>
      </c>
      <c r="C43458">
        <v>0.10926658199467632</v>
      </c>
      <c r="D43458">
        <v>0.10767707233150592</v>
      </c>
      <c r="E43458">
        <v>0.10064672667046799</v>
      </c>
      <c r="F43458">
        <v>0.12083240666807886</v>
      </c>
      <c r="G43458">
        <v>0.10357398362838867</v>
      </c>
    </row>
    <row r="43459" spans="1:7">
      <c r="A43459">
        <v>4.3456999999999999</v>
      </c>
      <c r="B43459">
        <v>0.10684953150027621</v>
      </c>
      <c r="C43459">
        <v>0.10931580979891109</v>
      </c>
      <c r="D43459">
        <v>0.10772881746288565</v>
      </c>
      <c r="E43459">
        <v>0.1007160601862898</v>
      </c>
      <c r="F43459">
        <v>0.1209042943761135</v>
      </c>
      <c r="G43459">
        <v>0.10363612064262658</v>
      </c>
    </row>
    <row r="43460" spans="1:7">
      <c r="A43460">
        <v>4.3458000000000006</v>
      </c>
      <c r="B43460">
        <v>0.10690068446572543</v>
      </c>
      <c r="C43460">
        <v>0.10936552232194696</v>
      </c>
      <c r="D43460">
        <v>0.10778107004756077</v>
      </c>
      <c r="E43460">
        <v>0.10078563372893831</v>
      </c>
      <c r="F43460">
        <v>0.12097652463877838</v>
      </c>
      <c r="G43460">
        <v>0.10369870156722558</v>
      </c>
    </row>
    <row r="43461" spans="1:7">
      <c r="A43461">
        <v>4.3459000000000003</v>
      </c>
      <c r="B43461">
        <v>0.10695215248002565</v>
      </c>
      <c r="C43461">
        <v>0.10941555654295776</v>
      </c>
      <c r="D43461">
        <v>0.10783366515863246</v>
      </c>
      <c r="E43461">
        <v>0.10085526724794217</v>
      </c>
      <c r="F43461">
        <v>0.12104895211213687</v>
      </c>
      <c r="G43461">
        <v>0.1037615481863864</v>
      </c>
    </row>
    <row r="43462" spans="1:7">
      <c r="A43462">
        <v>4.3460000000000001</v>
      </c>
      <c r="B43462">
        <v>2.8124116567072033E-2</v>
      </c>
      <c r="C43462">
        <v>3.0586091490682144E-2</v>
      </c>
      <c r="D43462">
        <v>2.9006779936597837E-2</v>
      </c>
      <c r="E43462">
        <v>2.2045123163981578E-2</v>
      </c>
      <c r="F43462">
        <v>4.2241773436319907E-2</v>
      </c>
      <c r="G43462">
        <v>2.494482462119613E-2</v>
      </c>
    </row>
    <row r="43463" spans="1:7">
      <c r="A43463">
        <v>4.3460999999999999</v>
      </c>
      <c r="B43463">
        <v>2.8175761478836936E-2</v>
      </c>
      <c r="C43463">
        <v>3.063631174627135E-2</v>
      </c>
      <c r="D43463">
        <v>2.9059595811869343E-2</v>
      </c>
      <c r="E43463">
        <v>2.2114374403597543E-2</v>
      </c>
      <c r="F43463">
        <v>4.2314183912820991E-2</v>
      </c>
      <c r="G43463">
        <v>2.5007702179929338E-2</v>
      </c>
    </row>
    <row r="43464" spans="1:7">
      <c r="A43464">
        <v>4.3462000000000005</v>
      </c>
      <c r="B43464">
        <v>2.8227354085572642E-2</v>
      </c>
      <c r="C43464">
        <v>3.0686485278578868E-2</v>
      </c>
      <c r="D43464">
        <v>2.9112378736444455E-2</v>
      </c>
      <c r="E43464">
        <v>2.2183287196568393E-2</v>
      </c>
      <c r="F43464">
        <v>4.2386451840612585E-2</v>
      </c>
      <c r="G43464">
        <v>2.5070444242093978E-2</v>
      </c>
    </row>
    <row r="43465" spans="1:7">
      <c r="A43465">
        <v>4.3463000000000003</v>
      </c>
      <c r="B43465">
        <v>2.8278840683426676E-2</v>
      </c>
      <c r="C43465">
        <v>3.0736558375473955E-2</v>
      </c>
      <c r="D43465">
        <v>2.9165074822922854E-2</v>
      </c>
      <c r="E43465">
        <v>2.2251806487530862E-2</v>
      </c>
      <c r="F43465">
        <v>4.2458525527246729E-2</v>
      </c>
      <c r="G43465">
        <v>2.5132995472692748E-2</v>
      </c>
    </row>
    <row r="43466" spans="1:7">
      <c r="A43466">
        <v>4.3464</v>
      </c>
      <c r="B43466">
        <v>2.8330168750671181E-2</v>
      </c>
      <c r="C43466">
        <v>3.0786478521504623E-2</v>
      </c>
      <c r="D43466">
        <v>2.9217631374834241E-2</v>
      </c>
      <c r="E43466">
        <v>2.2319878468055485E-2</v>
      </c>
      <c r="F43466">
        <v>4.2530354553349331E-2</v>
      </c>
      <c r="G43466">
        <v>2.5195301754133176E-2</v>
      </c>
    </row>
    <row r="43467" spans="1:7">
      <c r="A43467">
        <v>4.3464999999999998</v>
      </c>
      <c r="B43467">
        <v>2.838128693143771E-2</v>
      </c>
      <c r="C43467">
        <v>3.0836194381170579E-2</v>
      </c>
      <c r="D43467">
        <v>2.9269996870116444E-2</v>
      </c>
      <c r="E43467">
        <v>2.2387450558414616E-2</v>
      </c>
      <c r="F43467">
        <v>4.2601889752844124E-2</v>
      </c>
      <c r="G43467">
        <v>2.5257310169467889E-2</v>
      </c>
    </row>
    <row r="43468" spans="1:7">
      <c r="A43468">
        <v>4.3466000000000005</v>
      </c>
      <c r="B43468">
        <v>2.8432145019642086E-2</v>
      </c>
      <c r="C43468">
        <v>3.0885655782356913E-2</v>
      </c>
      <c r="D43468">
        <v>2.9322120944767605E-2</v>
      </c>
      <c r="E43468">
        <v>2.2454471389603825E-2</v>
      </c>
      <c r="F43468">
        <v>4.2673083193105074E-2</v>
      </c>
      <c r="G43468">
        <v>2.5318968985866309E-2</v>
      </c>
    </row>
    <row r="43469" spans="1:7">
      <c r="A43469">
        <v>4.3467000000000002</v>
      </c>
      <c r="B43469">
        <v>2.8482693943094439E-2</v>
      </c>
      <c r="C43469">
        <v>3.0934813699927233E-2</v>
      </c>
      <c r="D43469">
        <v>2.9373954376664457E-2</v>
      </c>
      <c r="E43469">
        <v>2.2520890785611775E-2</v>
      </c>
      <c r="F43469">
        <v>4.274388815505932E-2</v>
      </c>
      <c r="G43469">
        <v>2.5380227638312613E-2</v>
      </c>
    </row>
    <row r="43470" spans="1:7">
      <c r="A43470">
        <v>4.3468</v>
      </c>
      <c r="B43470">
        <v>2.8532885747795778E-2</v>
      </c>
      <c r="C43470">
        <v>3.0983620239478427E-2</v>
      </c>
      <c r="D43470">
        <v>2.9425449069555576E-2</v>
      </c>
      <c r="E43470">
        <v>2.2586659745933962E-2</v>
      </c>
      <c r="F43470">
        <v>4.2814259113261845E-2</v>
      </c>
      <c r="G43470">
        <v>2.5441036713525066E-2</v>
      </c>
    </row>
    <row r="43471" spans="1:7">
      <c r="A43471">
        <v>4.3469000000000007</v>
      </c>
      <c r="B43471">
        <v>2.8582673582413953E-2</v>
      </c>
      <c r="C43471">
        <v>3.1032028621255314E-2</v>
      </c>
      <c r="D43471">
        <v>2.9476558037223377E-2</v>
      </c>
      <c r="E43471">
        <v>2.2651730428325665E-2</v>
      </c>
      <c r="F43471">
        <v>4.2884151715961771E-2</v>
      </c>
      <c r="G43471">
        <v>2.550134793409186E-2</v>
      </c>
    </row>
    <row r="43472" spans="1:7">
      <c r="A43472">
        <v>4.3470000000000004</v>
      </c>
      <c r="B43472">
        <v>2.3223749880211919E-2</v>
      </c>
      <c r="C43472">
        <v>2.5671731361497141E-2</v>
      </c>
      <c r="D43472">
        <v>2.4118973585080639E-2</v>
      </c>
      <c r="E43472">
        <v>1.7307794329061248E-2</v>
      </c>
      <c r="F43472">
        <v>3.7545260962450686E-2</v>
      </c>
      <c r="G43472">
        <v>2.015285234009034E-2</v>
      </c>
    </row>
    <row r="43473" spans="1:7">
      <c r="A43473">
        <v>4.3471000000000002</v>
      </c>
      <c r="B43473">
        <v>2.3272594571868588E-2</v>
      </c>
      <c r="C43473">
        <v>2.5719208681348693E-2</v>
      </c>
      <c r="D43473">
        <v>2.4169175662051678E-2</v>
      </c>
      <c r="E43473">
        <v>1.7371332212826308E-2</v>
      </c>
      <c r="F43473">
        <v>3.761406785729627E-2</v>
      </c>
      <c r="G43473">
        <v>2.0212029956841387E-2</v>
      </c>
    </row>
    <row r="43474" spans="1:7">
      <c r="A43474">
        <v>4.3472</v>
      </c>
      <c r="B43474">
        <v>2.3320907643022526E-2</v>
      </c>
      <c r="C43474">
        <v>2.5766160882551681E-2</v>
      </c>
      <c r="D43474">
        <v>2.4218864300522114E-2</v>
      </c>
      <c r="E43474">
        <v>1.7434045208227368E-2</v>
      </c>
      <c r="F43474">
        <v>3.7682273265363865E-2</v>
      </c>
      <c r="G43474">
        <v>2.0270581147292348E-2</v>
      </c>
    </row>
    <row r="43475" spans="1:7">
      <c r="A43475">
        <v>4.3473000000000006</v>
      </c>
      <c r="B43475">
        <v>2.3368653017966423E-2</v>
      </c>
      <c r="C43475">
        <v>2.58125520247523E-2</v>
      </c>
      <c r="D43475">
        <v>2.4268003348193012E-2</v>
      </c>
      <c r="E43475">
        <v>1.7495896835341428E-2</v>
      </c>
      <c r="F43475">
        <v>3.7749843466495688E-2</v>
      </c>
      <c r="G43475">
        <v>2.0328468909899981E-2</v>
      </c>
    </row>
    <row r="43476" spans="1:7">
      <c r="A43476">
        <v>4.3474000000000004</v>
      </c>
      <c r="B43476">
        <v>2.3415795501785297E-2</v>
      </c>
      <c r="C43476">
        <v>2.5858347055174313E-2</v>
      </c>
      <c r="D43476">
        <v>2.431655753754125E-2</v>
      </c>
      <c r="E43476">
        <v>1.7556851532059346E-2</v>
      </c>
      <c r="F43476">
        <v>3.7816745662569692E-2</v>
      </c>
      <c r="G43476">
        <v>2.0385657147580779E-2</v>
      </c>
    </row>
    <row r="43477" spans="1:7">
      <c r="A43477">
        <v>4.3475000000000001</v>
      </c>
      <c r="B43477">
        <v>2.3462300767906896E-2</v>
      </c>
      <c r="C43477">
        <v>2.5903511795635659E-2</v>
      </c>
      <c r="D43477">
        <v>2.4364492473071486E-2</v>
      </c>
      <c r="E43477">
        <v>1.7616874640503065E-2</v>
      </c>
      <c r="F43477">
        <v>3.7882947960692526E-2</v>
      </c>
      <c r="G43477">
        <v>2.0442110655162288E-2</v>
      </c>
    </row>
    <row r="43478" spans="1:7">
      <c r="A43478">
        <v>4.3475999999999999</v>
      </c>
      <c r="B43478">
        <v>2.3508135345790215E-2</v>
      </c>
      <c r="C43478">
        <v>2.5948012929702724E-2</v>
      </c>
      <c r="D43478">
        <v>2.4411774618706694E-2</v>
      </c>
      <c r="E43478">
        <v>1.7675932393620305E-2</v>
      </c>
      <c r="F43478">
        <v>3.7948419356508181E-2</v>
      </c>
      <c r="G43478">
        <v>2.0497795106990437E-2</v>
      </c>
    </row>
    <row r="43479" spans="1:7">
      <c r="A43479">
        <v>4.3477000000000006</v>
      </c>
      <c r="B43479">
        <v>2.3553266608759227E-2</v>
      </c>
      <c r="C43479">
        <v>2.5991817989985844E-2</v>
      </c>
      <c r="D43479">
        <v>2.4458371285317249E-2</v>
      </c>
      <c r="E43479">
        <v>1.7733991901953752E-2</v>
      </c>
      <c r="F43479">
        <v>3.8013129717630809E-2</v>
      </c>
      <c r="G43479">
        <v>2.0552677044689917E-2</v>
      </c>
    </row>
    <row r="43480" spans="1:7">
      <c r="A43480">
        <v>4.3478000000000003</v>
      </c>
      <c r="B43480">
        <v>2.3597662761969396E-2</v>
      </c>
      <c r="C43480">
        <v>2.6034895345568021E-2</v>
      </c>
      <c r="D43480">
        <v>2.4504250618391232E-2</v>
      </c>
      <c r="E43480">
        <v>1.7791021140581863E-2</v>
      </c>
      <c r="F43480">
        <v>3.8077049767209874E-2</v>
      </c>
      <c r="G43480">
        <v>2.0606723865074821E-2</v>
      </c>
    </row>
    <row r="43481" spans="1:7">
      <c r="A43481">
        <v>4.3479000000000001</v>
      </c>
      <c r="B43481">
        <v>2.3641292830514526E-2</v>
      </c>
      <c r="C43481">
        <v>2.6077214189574427E-2</v>
      </c>
      <c r="D43481">
        <v>2.454938158583353E-2</v>
      </c>
      <c r="E43481">
        <v>1.7846988936228471E-2</v>
      </c>
      <c r="F43481">
        <v>3.8140151067634874E-2</v>
      </c>
      <c r="G43481">
        <v>2.0659903808206689E-2</v>
      </c>
    </row>
    <row r="43482" spans="1:7">
      <c r="A43482">
        <v>4.3479999999999999</v>
      </c>
      <c r="B43482">
        <v>8.4470844977170501E-2</v>
      </c>
      <c r="C43482">
        <v>8.6905462856380566E-2</v>
      </c>
      <c r="D43482">
        <v>8.5380452295414244E-2</v>
      </c>
      <c r="E43482">
        <v>7.8688583284042463E-2</v>
      </c>
      <c r="F43482">
        <v>9.8989124333890788E-2</v>
      </c>
      <c r="G43482">
        <v>8.1498904275101244E-2</v>
      </c>
    </row>
    <row r="43483" spans="1:7">
      <c r="A43483">
        <v>4.3481000000000005</v>
      </c>
      <c r="B43483">
        <v>8.4512843758447254E-2</v>
      </c>
      <c r="C43483">
        <v>8.6946161901600316E-2</v>
      </c>
      <c r="D43483">
        <v>8.542398155438935E-2</v>
      </c>
      <c r="E43483">
        <v>7.8742296773131867E-2</v>
      </c>
      <c r="F43483">
        <v>9.9050523637707194E-2</v>
      </c>
      <c r="G43483">
        <v>8.1550222442875478E-2</v>
      </c>
    </row>
    <row r="43484" spans="1:7">
      <c r="A43484">
        <v>4.3482000000000003</v>
      </c>
      <c r="B43484">
        <v>8.4553920357701706E-2</v>
      </c>
      <c r="C43484">
        <v>8.6985937956156612E-2</v>
      </c>
      <c r="D43484">
        <v>8.5466593802814295E-2</v>
      </c>
      <c r="E43484">
        <v>7.8794723016500465E-2</v>
      </c>
      <c r="F43484">
        <v>9.9111014664071156E-2</v>
      </c>
      <c r="G43484">
        <v>8.1600456937710897E-2</v>
      </c>
    </row>
    <row r="43485" spans="1:7">
      <c r="A43485">
        <v>4.3483000000000001</v>
      </c>
      <c r="B43485">
        <v>8.4593974274039585E-2</v>
      </c>
      <c r="C43485">
        <v>8.702468988839307E-2</v>
      </c>
      <c r="D43485">
        <v>8.5508187022032445E-2</v>
      </c>
      <c r="E43485">
        <v>7.8845753120075579E-2</v>
      </c>
      <c r="F43485">
        <v>9.9170506928735483E-2</v>
      </c>
      <c r="G43485">
        <v>8.1649498877773868E-2</v>
      </c>
    </row>
    <row r="43486" spans="1:7">
      <c r="A43486">
        <v>4.3483999999999998</v>
      </c>
      <c r="B43486">
        <v>8.4632907408542568E-2</v>
      </c>
      <c r="C43486">
        <v>8.7062319003691435E-2</v>
      </c>
      <c r="D43486">
        <v>8.5548661638276791E-2</v>
      </c>
      <c r="E43486">
        <v>7.8895280833279471E-2</v>
      </c>
      <c r="F43486">
        <v>9.9228912303349417E-2</v>
      </c>
      <c r="G43486">
        <v>8.1697241985715485E-2</v>
      </c>
    </row>
    <row r="43487" spans="1:7">
      <c r="A43487">
        <v>4.3485000000000005</v>
      </c>
      <c r="B43487">
        <v>8.467062403057346E-2</v>
      </c>
      <c r="C43487">
        <v>8.7098729008451059E-2</v>
      </c>
      <c r="D43487">
        <v>8.5587920487402158E-2</v>
      </c>
      <c r="E43487">
        <v>7.8943202509578606E-2</v>
      </c>
      <c r="F43487">
        <v>9.9286144966969012E-2</v>
      </c>
      <c r="G43487">
        <v>8.1743582553096994E-2</v>
      </c>
    </row>
    <row r="43488" spans="1:7">
      <c r="A43488">
        <v>4.3486000000000002</v>
      </c>
      <c r="B43488">
        <v>8.4707030744482381E-2</v>
      </c>
      <c r="C43488">
        <v>8.7133825974400114E-2</v>
      </c>
      <c r="D43488">
        <v>8.5625868779980685E-2</v>
      </c>
      <c r="E43488">
        <v>7.8989417067565834E-2</v>
      </c>
      <c r="F43488">
        <v>9.9342121357333502E-2</v>
      </c>
      <c r="G43488">
        <v>8.1788419405331672E-2</v>
      </c>
    </row>
    <row r="43489" spans="1:7">
      <c r="A43489">
        <v>4.3487</v>
      </c>
      <c r="B43489">
        <v>8.4742036456710412E-2</v>
      </c>
      <c r="C43489">
        <v>8.7167518303242986E-2</v>
      </c>
      <c r="D43489">
        <v>8.5662414066763226E-2</v>
      </c>
      <c r="E43489">
        <v>7.9033825952566111E-2</v>
      </c>
      <c r="F43489">
        <v>9.9396760121983702E-2</v>
      </c>
      <c r="G43489">
        <v>8.1831653867128859E-2</v>
      </c>
    </row>
    <row r="43490" spans="1:7">
      <c r="A43490">
        <v>4.3487999999999998</v>
      </c>
      <c r="B43490">
        <v>8.4775552343284044E-2</v>
      </c>
      <c r="C43490">
        <v>8.7199716691645612E-2</v>
      </c>
      <c r="D43490">
        <v>8.5697466204504913E-2</v>
      </c>
      <c r="E43490">
        <v>7.9076333098756821E-2</v>
      </c>
      <c r="F43490">
        <v>9.9449982069294229E-2</v>
      </c>
      <c r="G43490">
        <v>8.1873189728426013E-2</v>
      </c>
    </row>
    <row r="43491" spans="1:7">
      <c r="A43491">
        <v>4.3489000000000004</v>
      </c>
      <c r="B43491">
        <v>8.4807491817691982E-2</v>
      </c>
      <c r="C43491">
        <v>8.7230334096561002E-2</v>
      </c>
      <c r="D43491">
        <v>8.5730937322154865E-2</v>
      </c>
      <c r="E43491">
        <v>7.9116844891793867E-2</v>
      </c>
      <c r="F43491">
        <v>9.9501710119487358E-2</v>
      </c>
      <c r="G43491">
        <v>8.1912933210795416E-2</v>
      </c>
    </row>
    <row r="43492" spans="1:7">
      <c r="A43492">
        <v>4.3490000000000002</v>
      </c>
      <c r="B43492">
        <v>7.6017717559118125E-3</v>
      </c>
      <c r="C43492">
        <v>1.0023286957668631E-2</v>
      </c>
      <c r="D43492">
        <v>8.5267430441744452E-3</v>
      </c>
      <c r="E43492">
        <v>1.9192713887051581E-3</v>
      </c>
      <c r="F43492">
        <v>2.2315870512461485E-2</v>
      </c>
      <c r="G43492">
        <v>4.7147941910823127E-3</v>
      </c>
    </row>
    <row r="43493" spans="1:7">
      <c r="A43493">
        <v>4.3491</v>
      </c>
      <c r="B43493">
        <v>7.6303163574813482E-3</v>
      </c>
      <c r="C43493">
        <v>1.0050507751730109E-2</v>
      </c>
      <c r="D43493">
        <v>8.5568193818490457E-3</v>
      </c>
      <c r="E43493">
        <v>1.9556084049486304E-3</v>
      </c>
      <c r="F43493">
        <v>2.2364328979591473E-2</v>
      </c>
      <c r="G43493">
        <v>4.7507590764623671E-3</v>
      </c>
    </row>
    <row r="43494" spans="1:7">
      <c r="A43494">
        <v>4.3492000000000006</v>
      </c>
      <c r="B43494">
        <v>7.6571184183436003E-3</v>
      </c>
      <c r="C43494">
        <v>1.0075998018294285E-2</v>
      </c>
      <c r="D43494">
        <v>8.5851717778675507E-3</v>
      </c>
      <c r="E43494">
        <v>1.9899252670837093E-3</v>
      </c>
      <c r="F43494">
        <v>2.2411015477402409E-2</v>
      </c>
      <c r="G43494">
        <v>4.7848874603382743E-3</v>
      </c>
    </row>
    <row r="43495" spans="1:7">
      <c r="A43495">
        <v>4.3493000000000004</v>
      </c>
      <c r="B43495">
        <v>7.6821926977701516E-3</v>
      </c>
      <c r="C43495">
        <v>1.0099772784331051E-2</v>
      </c>
      <c r="D43495">
        <v>8.6118150137730609E-3</v>
      </c>
      <c r="E43495">
        <v>2.0222374674517788E-3</v>
      </c>
      <c r="F43495">
        <v>2.2455947333248134E-2</v>
      </c>
      <c r="G43495">
        <v>4.8171941670394902E-3</v>
      </c>
    </row>
    <row r="43496" spans="1:7">
      <c r="A43496">
        <v>4.3494000000000002</v>
      </c>
      <c r="B43496">
        <v>7.705553946118826E-3</v>
      </c>
      <c r="C43496">
        <v>1.0121847049673338E-2</v>
      </c>
      <c r="D43496">
        <v>8.6367638511832823E-3</v>
      </c>
      <c r="E43496">
        <v>2.0525604894741163E-3</v>
      </c>
      <c r="F43496">
        <v>2.2499141709284777E-2</v>
      </c>
      <c r="G43496">
        <v>4.8476940298870204E-3</v>
      </c>
    </row>
    <row r="43497" spans="1:7">
      <c r="A43497">
        <v>4.3494999999999999</v>
      </c>
      <c r="B43497">
        <v>7.7272169034143801E-3</v>
      </c>
      <c r="C43497">
        <v>1.0142235785998821E-2</v>
      </c>
      <c r="D43497">
        <v>8.6600330306323414E-3</v>
      </c>
      <c r="E43497">
        <v>2.0809098061843477E-3</v>
      </c>
      <c r="F43497">
        <v>2.2540615604700706E-2</v>
      </c>
      <c r="G43497">
        <v>4.8764018894062507E-3</v>
      </c>
    </row>
    <row r="43498" spans="1:7">
      <c r="A43498">
        <v>4.3496000000000006</v>
      </c>
      <c r="B43498">
        <v>7.7471962979545062E-3</v>
      </c>
      <c r="C43498">
        <v>1.0160953935832939E-2</v>
      </c>
      <c r="D43498">
        <v>8.6816372704312528E-3</v>
      </c>
      <c r="E43498">
        <v>2.1073008787897154E-3</v>
      </c>
      <c r="F43498">
        <v>2.2580385857914151E-2</v>
      </c>
      <c r="G43498">
        <v>4.9033325915670964E-3</v>
      </c>
    </row>
    <row r="43499" spans="1:7">
      <c r="A43499">
        <v>4.3497000000000003</v>
      </c>
      <c r="B43499">
        <v>7.7655068449384856E-3</v>
      </c>
      <c r="C43499">
        <v>1.0178016411571456E-2</v>
      </c>
      <c r="D43499">
        <v>8.7015912655532546E-3</v>
      </c>
      <c r="E43499">
        <v>2.1317491552607236E-3</v>
      </c>
      <c r="F43499">
        <v>2.2618469148739065E-2</v>
      </c>
      <c r="G43499">
        <v>4.9285009860512256E-3</v>
      </c>
    </row>
    <row r="43500" spans="1:7">
      <c r="A43500">
        <v>4.3498000000000001</v>
      </c>
      <c r="B43500">
        <v>7.7821632451238187E-3</v>
      </c>
      <c r="C43500">
        <v>1.0193438094521223E-2</v>
      </c>
      <c r="D43500">
        <v>8.719909686534244E-3</v>
      </c>
      <c r="E43500">
        <v>2.154270068948741E-3</v>
      </c>
      <c r="F43500">
        <v>2.2654882000519676E-2</v>
      </c>
      <c r="G43500">
        <v>4.9519219245461391E-3</v>
      </c>
    </row>
    <row r="43501" spans="1:7">
      <c r="A43501">
        <v>4.3498999999999999</v>
      </c>
      <c r="B43501">
        <v>7.7971801835032828E-3</v>
      </c>
      <c r="C43501">
        <v>1.0207233833960938E-2</v>
      </c>
      <c r="D43501">
        <v>8.736607178400746E-3</v>
      </c>
      <c r="E43501">
        <v>2.1748790372311351E-3</v>
      </c>
      <c r="F43501">
        <v>2.2689640782234309E-2</v>
      </c>
      <c r="G43501">
        <v>4.9736102590658953E-3</v>
      </c>
    </row>
    <row r="43502" spans="1:7">
      <c r="A43502">
        <v>4.3500000000000005</v>
      </c>
      <c r="B43502">
        <v>9.0031973266112786E-2</v>
      </c>
      <c r="C43502">
        <v>9.2440819384326467E-2</v>
      </c>
      <c r="D43502">
        <v>9.0973099297718463E-2</v>
      </c>
      <c r="E43502">
        <v>8.4414992398287966E-2</v>
      </c>
      <c r="F43502">
        <v>0.1049441626486733</v>
      </c>
      <c r="G43502">
        <v>8.7214981778402673E-2</v>
      </c>
    </row>
    <row r="43503" spans="1:7">
      <c r="A43503">
        <v>4.3501000000000003</v>
      </c>
      <c r="B43503">
        <v>9.0043745459492897E-2</v>
      </c>
      <c r="C43503">
        <v>9.2451389074516666E-2</v>
      </c>
      <c r="D43503">
        <v>9.0986575548060777E-2</v>
      </c>
      <c r="E43503">
        <v>8.4431736809824381E-2</v>
      </c>
      <c r="F43503">
        <v>0.10497571822442858</v>
      </c>
      <c r="G43503">
        <v>8.7233172269582854E-2</v>
      </c>
    </row>
    <row r="43504" spans="1:7">
      <c r="A43504">
        <v>4.3502000000000001</v>
      </c>
      <c r="B43504">
        <v>9.0053835854346342E-2</v>
      </c>
      <c r="C43504">
        <v>9.2460272800014565E-2</v>
      </c>
      <c r="D43504">
        <v>9.0998360572215553E-2</v>
      </c>
      <c r="E43504">
        <v>8.4446369597051735E-2</v>
      </c>
      <c r="F43504">
        <v>0.10500571889094411</v>
      </c>
      <c r="G43504">
        <v>8.7249448620161721E-2</v>
      </c>
    </row>
    <row r="43505" spans="1:7">
      <c r="A43505">
        <v>4.3502999999999998</v>
      </c>
      <c r="B43505">
        <v>9.0062160453385331E-2</v>
      </c>
      <c r="C43505">
        <v>9.2467385868605589E-2</v>
      </c>
      <c r="D43505">
        <v>9.1008368857083077E-2</v>
      </c>
      <c r="E43505">
        <v>8.4458799442233334E-2</v>
      </c>
      <c r="F43505">
        <v>0.10503408887813132</v>
      </c>
      <c r="G43505">
        <v>8.7263719625831154E-2</v>
      </c>
    </row>
    <row r="43506" spans="1:7">
      <c r="A43506">
        <v>4.3504000000000005</v>
      </c>
      <c r="B43506">
        <v>9.0068637463781798E-2</v>
      </c>
      <c r="C43506">
        <v>9.2472645802339937E-2</v>
      </c>
      <c r="D43506">
        <v>9.1016517124972829E-2</v>
      </c>
      <c r="E43506">
        <v>8.4468937443845468E-2</v>
      </c>
      <c r="F43506">
        <v>0.1050607543621912</v>
      </c>
      <c r="G43506">
        <v>8.7275896498605551E-2</v>
      </c>
    </row>
    <row r="43507" spans="1:7">
      <c r="A43507">
        <v>4.3505000000000003</v>
      </c>
      <c r="B43507">
        <v>9.007318726555047E-2</v>
      </c>
      <c r="C43507">
        <v>9.2475972303345699E-2</v>
      </c>
      <c r="D43507">
        <v>9.1022724300232838E-2</v>
      </c>
      <c r="E43507">
        <v>8.4476697079909041E-2</v>
      </c>
      <c r="F43507">
        <v>0.10508564341748378</v>
      </c>
      <c r="G43507">
        <v>8.7285892833668471E-2</v>
      </c>
    </row>
    <row r="43508" spans="1:7">
      <c r="A43508">
        <v>4.3506</v>
      </c>
      <c r="B43508">
        <v>9.007573238030453E-2</v>
      </c>
      <c r="C43508">
        <v>9.2477287219997262E-2</v>
      </c>
      <c r="D43508">
        <v>9.1026911476238759E-2</v>
      </c>
      <c r="E43508">
        <v>8.4481994171805672E-2</v>
      </c>
      <c r="F43508">
        <v>0.10510868596860946</v>
      </c>
      <c r="G43508">
        <v>8.7293624576651227E-2</v>
      </c>
    </row>
    <row r="43509" spans="1:7">
      <c r="A43509">
        <v>4.3506999999999998</v>
      </c>
      <c r="B43509">
        <v>9.0076197440373651E-2</v>
      </c>
      <c r="C43509">
        <v>9.2476514513817332E-2</v>
      </c>
      <c r="D43509">
        <v>9.1029001882755978E-2</v>
      </c>
      <c r="E43509">
        <v>8.4484746848571157E-2</v>
      </c>
      <c r="F43509">
        <v>0.10512981374275067</v>
      </c>
      <c r="G43509">
        <v>8.7299009991332055E-2</v>
      </c>
    </row>
    <row r="43510" spans="1:7">
      <c r="A43510">
        <v>4.3508000000000004</v>
      </c>
      <c r="B43510">
        <v>9.0074509160328553E-2</v>
      </c>
      <c r="C43510">
        <v>9.2473580233409791E-2</v>
      </c>
      <c r="D43510">
        <v>9.1028920853719164E-2</v>
      </c>
      <c r="E43510">
        <v>8.4484875511659285E-2</v>
      </c>
      <c r="F43510">
        <v>0.10514896022231845</v>
      </c>
      <c r="G43510">
        <v>8.7301969627744946E-2</v>
      </c>
    </row>
    <row r="43511" spans="1:7">
      <c r="A43511">
        <v>4.3509000000000002</v>
      </c>
      <c r="B43511">
        <v>9.0070596318630791E-2</v>
      </c>
      <c r="C43511">
        <v>9.2468412492034524E-2</v>
      </c>
      <c r="D43511">
        <v>9.1026595799299059E-2</v>
      </c>
      <c r="E43511">
        <v>8.448230285511879E-2</v>
      </c>
      <c r="F43511">
        <v>0.10516606059794603</v>
      </c>
      <c r="G43511">
        <v>8.7302426290687102E-2</v>
      </c>
    </row>
    <row r="43512" spans="1:7">
      <c r="A43512">
        <v>4.351</v>
      </c>
      <c r="B43512">
        <v>6.9825371052270491E-2</v>
      </c>
      <c r="C43512">
        <v>7.2221922755177026E-2</v>
      </c>
      <c r="D43512">
        <v>7.0782937502808174E-2</v>
      </c>
      <c r="E43512">
        <v>6.4237935356054723E-2</v>
      </c>
      <c r="F43512">
        <v>8.4942033038805195E-2</v>
      </c>
      <c r="G43512">
        <v>6.7061286338542039E-2</v>
      </c>
    </row>
    <row r="43513" spans="1:7">
      <c r="A43513">
        <v>4.3511000000000006</v>
      </c>
      <c r="B43513">
        <v>6.9816803748925516E-2</v>
      </c>
      <c r="C43513">
        <v>7.2212084922126607E-2</v>
      </c>
      <c r="D43513">
        <v>7.0775922952302395E-2</v>
      </c>
      <c r="E43513">
        <v>6.4229767260052695E-2</v>
      </c>
      <c r="F43513">
        <v>8.4954830621776431E-2</v>
      </c>
      <c r="G43513">
        <v>6.7056538967233278E-2</v>
      </c>
    </row>
    <row r="43514" spans="1:7">
      <c r="A43514">
        <v>4.3512000000000004</v>
      </c>
      <c r="B43514">
        <v>6.9805827034772783E-2</v>
      </c>
      <c r="C43514">
        <v>7.2199835365131193E-2</v>
      </c>
      <c r="D43514">
        <v>7.0766491848102575E-2</v>
      </c>
      <c r="E43514">
        <v>6.4218757757471601E-2</v>
      </c>
      <c r="F43514">
        <v>8.4965366406916515E-2</v>
      </c>
      <c r="G43514">
        <v>6.7049137870607248E-2</v>
      </c>
    </row>
    <row r="43515" spans="1:7">
      <c r="A43515">
        <v>4.3513000000000002</v>
      </c>
      <c r="B43515">
        <v>6.9792401798987491E-2</v>
      </c>
      <c r="C43515">
        <v>7.2185134630797343E-2</v>
      </c>
      <c r="D43515">
        <v>7.0754604445829372E-2</v>
      </c>
      <c r="E43515">
        <v>6.4204866864045904E-2</v>
      </c>
      <c r="F43515">
        <v>8.4973603354884339E-2</v>
      </c>
      <c r="G43515">
        <v>6.7039041897744775E-2</v>
      </c>
    </row>
    <row r="43516" spans="1:7">
      <c r="A43516">
        <v>4.3513999999999999</v>
      </c>
      <c r="B43516">
        <v>6.9776490317993822E-2</v>
      </c>
      <c r="C43516">
        <v>7.2167944628336311E-2</v>
      </c>
      <c r="D43516">
        <v>7.074022238088773E-2</v>
      </c>
      <c r="E43516">
        <v>6.4188056438025193E-2</v>
      </c>
      <c r="F43516">
        <v>8.4979505441863459E-2</v>
      </c>
      <c r="G43516">
        <v>6.702621149466774E-2</v>
      </c>
    </row>
    <row r="43517" spans="1:7">
      <c r="A43517">
        <v>4.3515000000000006</v>
      </c>
      <c r="B43517">
        <v>6.9758056235800225E-2</v>
      </c>
      <c r="C43517">
        <v>7.2148228608431175E-2</v>
      </c>
      <c r="D43517">
        <v>7.0723308647766103E-2</v>
      </c>
      <c r="E43517">
        <v>6.4168290171591189E-2</v>
      </c>
      <c r="F43517">
        <v>8.4983037628908159E-2</v>
      </c>
      <c r="G43517">
        <v>6.7010608687665202E-2</v>
      </c>
    </row>
    <row r="43518" spans="1:7">
      <c r="A43518">
        <v>4.3516000000000004</v>
      </c>
      <c r="B43518">
        <v>6.9737064544530103E-2</v>
      </c>
      <c r="C43518">
        <v>7.2125951142351763E-2</v>
      </c>
      <c r="D43518">
        <v>7.0703827579562173E-2</v>
      </c>
      <c r="E43518">
        <v>6.4145533581903696E-2</v>
      </c>
      <c r="F43518">
        <v>8.4984165831831784E-2</v>
      </c>
      <c r="G43518">
        <v>6.6992197066658293E-2</v>
      </c>
    </row>
    <row r="43519" spans="1:7">
      <c r="A43519">
        <v>4.3517000000000001</v>
      </c>
      <c r="B43519">
        <v>6.9713481565148339E-2</v>
      </c>
      <c r="C43519">
        <v>7.2101078101315608E-2</v>
      </c>
      <c r="D43519">
        <v>7.0681744827740367E-2</v>
      </c>
      <c r="E43519">
        <v>6.4119754001752974E-2</v>
      </c>
      <c r="F43519">
        <v>8.4982856900788856E-2</v>
      </c>
      <c r="G43519">
        <v>6.6970941768625072E-2</v>
      </c>
    </row>
    <row r="43520" spans="1:7">
      <c r="A43520">
        <v>4.3517999999999999</v>
      </c>
      <c r="B43520">
        <v>6.9687274928378784E-2</v>
      </c>
      <c r="C43520">
        <v>7.2073576636090486E-2</v>
      </c>
      <c r="D43520">
        <v>7.0657027342112322E-2</v>
      </c>
      <c r="E43520">
        <v>6.4090920569795831E-2</v>
      </c>
      <c r="F43520">
        <v>8.4979078677498224E-2</v>
      </c>
      <c r="G43520">
        <v>6.6946809461302936E-2</v>
      </c>
    </row>
    <row r="43521" spans="1:7">
      <c r="A43521">
        <v>4.3519000000000005</v>
      </c>
      <c r="B43521">
        <v>6.9658413555802934E-2</v>
      </c>
      <c r="C43521">
        <v>7.2043415156838542E-2</v>
      </c>
      <c r="D43521">
        <v>7.0629643351033167E-2</v>
      </c>
      <c r="E43521">
        <v>6.4059004220364521E-2</v>
      </c>
      <c r="F43521">
        <v>8.4972800046054398E-2</v>
      </c>
      <c r="G43521">
        <v>6.691976832689063E-2</v>
      </c>
    </row>
    <row r="43522" spans="1:7">
      <c r="A43522">
        <v>4.3520000000000003</v>
      </c>
      <c r="B43522">
        <v>-2.6230046626738002E-2</v>
      </c>
      <c r="C43522">
        <v>-2.3846350954682016E-2</v>
      </c>
      <c r="D43522">
        <v>-2.5257351926058824E-2</v>
      </c>
      <c r="E43522">
        <v>-3.1832936595047212E-2</v>
      </c>
      <c r="F43522">
        <v>-1.0892923350608992E-2</v>
      </c>
      <c r="G43522">
        <v>-2.8967126222339691E-2</v>
      </c>
    </row>
    <row r="43523" spans="1:7">
      <c r="A43523">
        <v>4.3521000000000001</v>
      </c>
      <c r="B43523">
        <v>-2.6264292885855411E-2</v>
      </c>
      <c r="C43523">
        <v>-2.3881899629853542E-2</v>
      </c>
      <c r="D43523">
        <v>-2.5290134357355498E-2</v>
      </c>
      <c r="E43523">
        <v>-3.1870946604567012E-2</v>
      </c>
      <c r="F43523">
        <v>-1.0904408864841793E-2</v>
      </c>
      <c r="G43523">
        <v>-2.8999930929068451E-2</v>
      </c>
    </row>
    <row r="43524" spans="1:7">
      <c r="A43524">
        <v>4.3521999999999998</v>
      </c>
      <c r="B43524">
        <v>-2.6301175861787929E-2</v>
      </c>
      <c r="C43524">
        <v>-2.3920072106212054E-2</v>
      </c>
      <c r="D43524">
        <v>-2.5325542955187963E-2</v>
      </c>
      <c r="E43524">
        <v>-3.1911734043324043E-2</v>
      </c>
      <c r="F43524">
        <v>-1.0918636851918316E-2</v>
      </c>
      <c r="G43524">
        <v>-2.9035366243201736E-2</v>
      </c>
    </row>
    <row r="43525" spans="1:7">
      <c r="A43525">
        <v>4.3523000000000005</v>
      </c>
      <c r="B43525">
        <v>-2.634060602246846E-2</v>
      </c>
      <c r="C43525">
        <v>-2.3960779336484883E-2</v>
      </c>
      <c r="D43525">
        <v>-2.5363488569458248E-2</v>
      </c>
      <c r="E43525">
        <v>-3.195520647163326E-2</v>
      </c>
      <c r="F43525">
        <v>-1.0935517769298419E-2</v>
      </c>
      <c r="G43525">
        <v>-2.9073343384364805E-2</v>
      </c>
    </row>
    <row r="43526" spans="1:7">
      <c r="A43526">
        <v>4.3524000000000003</v>
      </c>
      <c r="B43526">
        <v>-2.6382495279665186E-2</v>
      </c>
      <c r="C43526">
        <v>-2.400393373597165E-2</v>
      </c>
      <c r="D43526">
        <v>-2.5403883506688096E-2</v>
      </c>
      <c r="E43526">
        <v>-3.2001272701700514E-2</v>
      </c>
      <c r="F43526">
        <v>-1.0954963588703796E-2</v>
      </c>
      <c r="G43526">
        <v>-2.9113774921069029E-2</v>
      </c>
    </row>
    <row r="43527" spans="1:7">
      <c r="A43527">
        <v>4.3525</v>
      </c>
      <c r="B43527">
        <v>-2.6426756974703647E-2</v>
      </c>
      <c r="C43527">
        <v>-2.4049449165080006E-2</v>
      </c>
      <c r="D43527">
        <v>-2.5446641513518387E-2</v>
      </c>
      <c r="E43527">
        <v>-3.204984281205836E-2</v>
      </c>
      <c r="F43527">
        <v>-1.0976887771262933E-2</v>
      </c>
      <c r="G43527">
        <v>-2.9156574766565507E-2</v>
      </c>
    </row>
    <row r="43528" spans="1:7">
      <c r="A43528">
        <v>4.3525999999999998</v>
      </c>
      <c r="B43528">
        <v>-2.6473305864159968E-2</v>
      </c>
      <c r="C43528">
        <v>-2.4097240912033691E-2</v>
      </c>
      <c r="D43528">
        <v>-2.5491677760319575E-2</v>
      </c>
      <c r="E43528">
        <v>-3.2100828160320623E-2</v>
      </c>
      <c r="F43528">
        <v>-1.1001205243260828E-2</v>
      </c>
      <c r="G43528">
        <v>-2.9201658174096784E-2</v>
      </c>
    </row>
    <row r="43529" spans="1:7">
      <c r="A43529">
        <v>4.3527000000000005</v>
      </c>
      <c r="B43529">
        <v>-2.6522058105536317E-2</v>
      </c>
      <c r="C43529">
        <v>-2.4147225675726247E-2</v>
      </c>
      <c r="D43529">
        <v>-2.5538908824898066E-2</v>
      </c>
      <c r="E43529">
        <v>-3.2154141394317437E-2</v>
      </c>
      <c r="F43529">
        <v>-1.1027832372476641E-2</v>
      </c>
      <c r="G43529">
        <v>-2.9248941731574222E-2</v>
      </c>
    </row>
    <row r="43530" spans="1:7">
      <c r="A43530">
        <v>4.3528000000000002</v>
      </c>
      <c r="B43530">
        <v>-2.6572931242917708E-2</v>
      </c>
      <c r="C43530">
        <v>-2.4199321548747044E-2</v>
      </c>
      <c r="D43530">
        <v>-2.5588252676318923E-2</v>
      </c>
      <c r="E43530">
        <v>-3.2209696461671863E-2</v>
      </c>
      <c r="F43530">
        <v>-1.1056686945092747E-2</v>
      </c>
      <c r="G43530">
        <v>-2.9298343355707818E-2</v>
      </c>
    </row>
    <row r="43531" spans="1:7">
      <c r="A43531">
        <v>4.3529</v>
      </c>
      <c r="B43531">
        <v>-2.6625844192621706E-2</v>
      </c>
      <c r="C43531">
        <v>-2.4253448000553846E-2</v>
      </c>
      <c r="D43531">
        <v>-2.5639628658826297E-2</v>
      </c>
      <c r="E43531">
        <v>-3.2267408617878302E-2</v>
      </c>
      <c r="F43531">
        <v>-1.1087688143158865E-2</v>
      </c>
      <c r="G43531">
        <v>-2.9349782285614651E-2</v>
      </c>
    </row>
    <row r="43532" spans="1:7">
      <c r="A43532">
        <v>4.3530000000000006</v>
      </c>
      <c r="B43532">
        <v>7.1900405274226475E-2</v>
      </c>
      <c r="C43532">
        <v>7.4271596642264903E-2</v>
      </c>
      <c r="D43532">
        <v>7.2888165027190865E-2</v>
      </c>
      <c r="E43532">
        <v>6.6253928070130225E-2</v>
      </c>
      <c r="F43532">
        <v>8.746036598047699E-2</v>
      </c>
      <c r="G43532">
        <v>6.9177943427140787E-2</v>
      </c>
    </row>
    <row r="43533" spans="1:7">
      <c r="A43533">
        <v>4.3531000000000004</v>
      </c>
      <c r="B43533">
        <v>7.184363530458393E-2</v>
      </c>
      <c r="C43533">
        <v>7.4213622573231053E-2</v>
      </c>
      <c r="D43533">
        <v>7.2832937291277489E-2</v>
      </c>
      <c r="E43533">
        <v>6.6192034681224296E-2</v>
      </c>
      <c r="F43533">
        <v>8.7425386780298944E-2</v>
      </c>
      <c r="G43533">
        <v>6.9122558262467534E-2</v>
      </c>
    </row>
    <row r="43534" spans="1:7">
      <c r="A43534">
        <v>4.3532000000000002</v>
      </c>
      <c r="B43534">
        <v>7.1784949883902716E-2</v>
      </c>
      <c r="C43534">
        <v>7.4153725631157297E-2</v>
      </c>
      <c r="D43534">
        <v>7.2775782504712616E-2</v>
      </c>
      <c r="E43534">
        <v>6.6127917722413443E-2</v>
      </c>
      <c r="F43534">
        <v>8.738857184001915E-2</v>
      </c>
      <c r="G43534">
        <v>6.9065072037295852E-2</v>
      </c>
    </row>
    <row r="43535" spans="1:7">
      <c r="A43535">
        <v>4.3532999999999999</v>
      </c>
      <c r="B43535">
        <v>7.1724305952429734E-2</v>
      </c>
      <c r="C43535">
        <v>7.40918618969717E-2</v>
      </c>
      <c r="D43535">
        <v>7.2716656610065655E-2</v>
      </c>
      <c r="E43535">
        <v>6.606153751264128E-2</v>
      </c>
      <c r="F43535">
        <v>8.7349878254255039E-2</v>
      </c>
      <c r="G43535">
        <v>6.9005440820436414E-2</v>
      </c>
    </row>
    <row r="43536" spans="1:7">
      <c r="A43536">
        <v>4.3534000000000006</v>
      </c>
      <c r="B43536">
        <v>7.1661661878928307E-2</v>
      </c>
      <c r="C43536">
        <v>7.4027988857871652E-2</v>
      </c>
      <c r="D43536">
        <v>7.2655516974046819E-2</v>
      </c>
      <c r="E43536">
        <v>6.5992856231564506E-2</v>
      </c>
      <c r="F43536">
        <v>8.7309264318247939E-2</v>
      </c>
      <c r="G43536">
        <v>6.8943622319706854E-2</v>
      </c>
    </row>
    <row r="43537" spans="1:7">
      <c r="A43537">
        <v>4.3535000000000004</v>
      </c>
      <c r="B43537">
        <v>7.1596977440072429E-2</v>
      </c>
      <c r="C43537">
        <v>7.3962065385758446E-2</v>
      </c>
      <c r="D43537">
        <v>7.2592322366141104E-2</v>
      </c>
      <c r="E43537">
        <v>6.592183790383313E-2</v>
      </c>
      <c r="F43537">
        <v>8.7266689506091219E-2</v>
      </c>
      <c r="G43537">
        <v>6.8879575862391185E-2</v>
      </c>
    </row>
    <row r="43538" spans="1:7">
      <c r="A43538">
        <v>4.3536000000000001</v>
      </c>
      <c r="B43538">
        <v>7.1530213800063525E-2</v>
      </c>
      <c r="C43538">
        <v>7.3894051715924558E-2</v>
      </c>
      <c r="D43538">
        <v>7.2527032937489189E-2</v>
      </c>
      <c r="E43538">
        <v>6.5848448383241637E-2</v>
      </c>
      <c r="F43538">
        <v>8.722211444927129E-2</v>
      </c>
      <c r="G43538">
        <v>6.881326237584004E-2</v>
      </c>
    </row>
    <row r="43539" spans="1:7">
      <c r="A43539">
        <v>4.3536999999999999</v>
      </c>
      <c r="B43539">
        <v>7.1461333490465684E-2</v>
      </c>
      <c r="C43539">
        <v>7.3823909425994483E-2</v>
      </c>
      <c r="D43539">
        <v>7.2459610200006352E-2</v>
      </c>
      <c r="E43539">
        <v>6.5772655336727298E-2</v>
      </c>
      <c r="F43539">
        <v>8.7175500915524784E-2</v>
      </c>
      <c r="G43539">
        <v>6.8744644368200242E-2</v>
      </c>
    </row>
    <row r="43540" spans="1:7">
      <c r="A43540">
        <v>4.3538000000000006</v>
      </c>
      <c r="B43540">
        <v>7.1390300390254069E-2</v>
      </c>
      <c r="C43540">
        <v>7.3751601415111612E-2</v>
      </c>
      <c r="D43540">
        <v>7.2390017005741214E-2</v>
      </c>
      <c r="E43540">
        <v>6.5694428228193644E-2</v>
      </c>
      <c r="F43540">
        <v>8.7126811788015332E-2</v>
      </c>
      <c r="G43540">
        <v>6.8673685909262885E-2</v>
      </c>
    </row>
    <row r="43541" spans="1:7">
      <c r="A43541">
        <v>4.3539000000000003</v>
      </c>
      <c r="B43541">
        <v>7.1317079706074704E-2</v>
      </c>
      <c r="C43541">
        <v>7.3677091883374679E-2</v>
      </c>
      <c r="D43541">
        <v>7.2318217526462725E-2</v>
      </c>
      <c r="E43541">
        <v>6.5613738302139041E-2</v>
      </c>
      <c r="F43541">
        <v>8.7076011044832757E-2</v>
      </c>
      <c r="G43541">
        <v>6.8600352611420057E-2</v>
      </c>
    </row>
    <row r="43542" spans="1:7">
      <c r="A43542">
        <v>4.3540000000000001</v>
      </c>
      <c r="B43542">
        <v>-0.15373450198601413</v>
      </c>
      <c r="C43542">
        <v>-0.15137579362720999</v>
      </c>
      <c r="D43542">
        <v>-0.15273196270523925</v>
      </c>
      <c r="E43542">
        <v>-0.15944558137165324</v>
      </c>
      <c r="F43542">
        <v>-0.13795307619990804</v>
      </c>
      <c r="G43542">
        <v>-0.15645152832800463</v>
      </c>
    </row>
    <row r="43543" spans="1:7">
      <c r="A43543">
        <v>4.3540999999999999</v>
      </c>
      <c r="B43543">
        <v>-0.15381213095916557</v>
      </c>
      <c r="C43543">
        <v>-0.15145475978862688</v>
      </c>
      <c r="D43543">
        <v>-0.15280825001613163</v>
      </c>
      <c r="E43543">
        <v>-0.15953097554197393</v>
      </c>
      <c r="F43543">
        <v>-0.13800840294461558</v>
      </c>
      <c r="G43543">
        <v>-0.15652939312501554</v>
      </c>
    </row>
    <row r="43544" spans="1:7">
      <c r="A43544">
        <v>4.3542000000000005</v>
      </c>
      <c r="B43544">
        <v>-0.15389173218911401</v>
      </c>
      <c r="C43544">
        <v>-0.15153574594498931</v>
      </c>
      <c r="D43544">
        <v>-0.15288660185043756</v>
      </c>
      <c r="E43544">
        <v>-0.15961814776227312</v>
      </c>
      <c r="F43544">
        <v>-0.13806613529843947</v>
      </c>
      <c r="G43544">
        <v>-0.1566089401798364</v>
      </c>
    </row>
    <row r="43545" spans="1:7">
      <c r="A43545">
        <v>4.3543000000000003</v>
      </c>
      <c r="B43545">
        <v>-0.15397306946219524</v>
      </c>
      <c r="C43545">
        <v>-0.15161851091828016</v>
      </c>
      <c r="D43545">
        <v>-0.15296677176034645</v>
      </c>
      <c r="E43545">
        <v>-0.1597068851117904</v>
      </c>
      <c r="F43545">
        <v>-0.13812600062015143</v>
      </c>
      <c r="G43545">
        <v>-0.15668996735418472</v>
      </c>
    </row>
    <row r="43546" spans="1:7">
      <c r="A43546">
        <v>4.3544</v>
      </c>
      <c r="B43546">
        <v>-0.15405591150084819</v>
      </c>
      <c r="C43546">
        <v>-0.15170281850275558</v>
      </c>
      <c r="D43546">
        <v>-0.15304851838699918</v>
      </c>
      <c r="E43546">
        <v>-0.15979697968271986</v>
      </c>
      <c r="F43546">
        <v>-0.13818773166897425</v>
      </c>
      <c r="G43546">
        <v>-0.15677227692335177</v>
      </c>
    </row>
    <row r="43547" spans="1:7">
      <c r="A43547">
        <v>4.3544999999999998</v>
      </c>
      <c r="B43547">
        <v>-0.1541400319029731</v>
      </c>
      <c r="C43547">
        <v>-0.15178843739861403</v>
      </c>
      <c r="D43547">
        <v>-0.15313160539419801</v>
      </c>
      <c r="E43547">
        <v>-0.15988822855661336</v>
      </c>
      <c r="F43547">
        <v>-0.13825106652554264</v>
      </c>
      <c r="G43547">
        <v>-0.15685567553553414</v>
      </c>
    </row>
    <row r="43548" spans="1:7">
      <c r="A43548">
        <v>4.3546000000000005</v>
      </c>
      <c r="B43548">
        <v>-0.15422520908085557</v>
      </c>
      <c r="C43548">
        <v>-0.15187514114624623</v>
      </c>
      <c r="D43548">
        <v>-0.15321580140244162</v>
      </c>
      <c r="E43548">
        <v>-0.15998043377256629</v>
      </c>
      <c r="F43548">
        <v>-0.13831574851526643</v>
      </c>
      <c r="G43548">
        <v>-0.15693997416807373</v>
      </c>
    </row>
    <row r="43549" spans="1:7">
      <c r="A43549">
        <v>4.3547000000000002</v>
      </c>
      <c r="B43549">
        <v>-0.15431122619971616</v>
      </c>
      <c r="C43549">
        <v>-0.15196270806108902</v>
      </c>
      <c r="D43549">
        <v>-0.15330087992330999</v>
      </c>
      <c r="E43549">
        <v>-0.16007340228776329</v>
      </c>
      <c r="F43549">
        <v>-0.13838152613397789</v>
      </c>
      <c r="G43549">
        <v>-0.1570249880808349</v>
      </c>
    </row>
    <row r="43550" spans="1:7">
      <c r="A43550">
        <v>4.3548</v>
      </c>
      <c r="B43550">
        <v>-0.15439787111595482</v>
      </c>
      <c r="C43550">
        <v>-0.1520509211690646</v>
      </c>
      <c r="D43550">
        <v>-0.15338661929420905</v>
      </c>
      <c r="E43550">
        <v>-0.16016694593094094</v>
      </c>
      <c r="F43550">
        <v>-0.13844815297575028</v>
      </c>
      <c r="G43550">
        <v>-0.15711053676693926</v>
      </c>
    </row>
    <row r="43551" spans="1:7">
      <c r="A43551">
        <v>4.3548999999999998</v>
      </c>
      <c r="B43551">
        <v>-0.15448493631514237</v>
      </c>
      <c r="C43551">
        <v>-0.15213956814261476</v>
      </c>
      <c r="D43551">
        <v>-0.15347280261349816</v>
      </c>
      <c r="E43551">
        <v>-0.16026088134930208</v>
      </c>
      <c r="F43551">
        <v>-0.1385153876627771</v>
      </c>
      <c r="G43551">
        <v>-0.15719644390106915</v>
      </c>
    </row>
    <row r="43552" spans="1:7">
      <c r="A43552">
        <v>4.3550000000000004</v>
      </c>
      <c r="B43552">
        <v>6.9849383000830656E-3</v>
      </c>
      <c r="C43552">
        <v>9.3287159125781116E-3</v>
      </c>
      <c r="D43552">
        <v>7.9979394739000398E-3</v>
      </c>
      <c r="E43552">
        <v>1.2021272005103157E-3</v>
      </c>
      <c r="F43552">
        <v>2.2974163372698607E-2</v>
      </c>
      <c r="G43552">
        <v>4.2746198643629999E-3</v>
      </c>
    </row>
    <row r="43553" spans="1:7">
      <c r="A43553">
        <v>4.3551000000000002</v>
      </c>
      <c r="B43553">
        <v>6.8976033992096397E-3</v>
      </c>
      <c r="C43553">
        <v>9.2397854611556696E-3</v>
      </c>
      <c r="D43553">
        <v>7.9114673257825174E-3</v>
      </c>
      <c r="E43553">
        <v>1.107901894634989E-3</v>
      </c>
      <c r="F43553">
        <v>2.2906387489304302E-2</v>
      </c>
      <c r="G43553">
        <v>4.1884748257965954E-3</v>
      </c>
    </row>
    <row r="43554" spans="1:7">
      <c r="A43554">
        <v>4.3552</v>
      </c>
      <c r="B43554">
        <v>6.8102478294140845E-3</v>
      </c>
      <c r="C43554">
        <v>9.1508299214480004E-3</v>
      </c>
      <c r="D43554">
        <v>7.8249732899626778E-3</v>
      </c>
      <c r="E43554">
        <v>1.0136202119892549E-3</v>
      </c>
      <c r="F43554">
        <v>2.2838487994847279E-2</v>
      </c>
      <c r="G43554">
        <v>4.1022999686342052E-3</v>
      </c>
    </row>
    <row r="43555" spans="1:7">
      <c r="A43555">
        <v>4.3553000000000006</v>
      </c>
      <c r="B43555">
        <v>6.7228707444360047E-3</v>
      </c>
      <c r="C43555">
        <v>9.0618483930251514E-3</v>
      </c>
      <c r="D43555">
        <v>7.738456381537695E-3</v>
      </c>
      <c r="E43555">
        <v>9.1928247479780827E-4</v>
      </c>
      <c r="F43555">
        <v>2.277046382788437E-2</v>
      </c>
      <c r="G43555">
        <v>4.0160948415259492E-3</v>
      </c>
    </row>
    <row r="43556" spans="1:7">
      <c r="A43556">
        <v>4.3554000000000004</v>
      </c>
      <c r="B43556">
        <v>6.6354713963892031E-3</v>
      </c>
      <c r="C43556">
        <v>8.9728400738233738E-3</v>
      </c>
      <c r="D43556">
        <v>7.6519157152485917E-3</v>
      </c>
      <c r="E43556">
        <v>8.2488911107787746E-4</v>
      </c>
      <c r="F43556">
        <v>2.2702314021578518E-2</v>
      </c>
      <c r="G43556">
        <v>3.9298590951640233E-3</v>
      </c>
    </row>
    <row r="43557" spans="1:7">
      <c r="A43557">
        <v>4.3555000000000001</v>
      </c>
      <c r="B43557">
        <v>6.5480491337623903E-3</v>
      </c>
      <c r="C43557">
        <v>8.8838042581933507E-3</v>
      </c>
      <c r="D43557">
        <v>7.5653505035022661E-3</v>
      </c>
      <c r="E43557">
        <v>7.304406518967143E-4</v>
      </c>
      <c r="F43557">
        <v>2.2634037702027182E-2</v>
      </c>
      <c r="G43557">
        <v>3.8435924799990104E-3</v>
      </c>
    </row>
    <row r="43558" spans="1:7">
      <c r="A43558">
        <v>4.3555999999999999</v>
      </c>
      <c r="B43558">
        <v>6.4606033994438761E-3</v>
      </c>
      <c r="C43558">
        <v>8.7947403349706299E-3</v>
      </c>
      <c r="D43558">
        <v>7.4787600544121702E-3</v>
      </c>
      <c r="E43558">
        <v>6.3593772867009263E-4</v>
      </c>
      <c r="F43558">
        <v>2.256563408661064E-2</v>
      </c>
      <c r="G43558">
        <v>3.7572948439882018E-3</v>
      </c>
    </row>
    <row r="43559" spans="1:7">
      <c r="A43559">
        <v>4.3557000000000006</v>
      </c>
      <c r="B43559">
        <v>6.3731337287751266E-3</v>
      </c>
      <c r="C43559">
        <v>8.7056477855735892E-3</v>
      </c>
      <c r="D43559">
        <v>7.3921437698727388E-3</v>
      </c>
      <c r="E43559">
        <v>5.4138107050133097E-4</v>
      </c>
      <c r="F43559">
        <v>2.2497102482360039E-2</v>
      </c>
      <c r="G43559">
        <v>3.6709661303755727E-3</v>
      </c>
    </row>
    <row r="43560" spans="1:7">
      <c r="A43560">
        <v>4.3558000000000003</v>
      </c>
      <c r="B43560">
        <v>6.2856397476291903E-3</v>
      </c>
      <c r="C43560">
        <v>8.6165261821258277E-3</v>
      </c>
      <c r="D43560">
        <v>7.3055011436542472E-3</v>
      </c>
      <c r="E43560">
        <v>4.4677150156038122E-4</v>
      </c>
      <c r="F43560">
        <v>2.2428442284344961E-2</v>
      </c>
      <c r="G43560">
        <v>3.5846063755030394E-3</v>
      </c>
    </row>
    <row r="43561" spans="1:7">
      <c r="A43561">
        <v>4.3559000000000001</v>
      </c>
      <c r="B43561">
        <v>6.1981211705139927E-3</v>
      </c>
      <c r="C43561">
        <v>8.5273751856034252E-3</v>
      </c>
      <c r="D43561">
        <v>7.2188317595252016E-3</v>
      </c>
      <c r="E43561">
        <v>3.5210993850251851E-4</v>
      </c>
      <c r="F43561">
        <v>2.2359652974080359E-2</v>
      </c>
      <c r="G43561">
        <v>3.4982157066526481E-3</v>
      </c>
    </row>
    <row r="43562" spans="1:7">
      <c r="A43562">
        <v>4.3559999999999999</v>
      </c>
      <c r="B43562">
        <v>-4.7605298381489192E-2</v>
      </c>
      <c r="C43562">
        <v>-4.5277681636185285E-2</v>
      </c>
      <c r="D43562">
        <v>-4.6583740890793202E-2</v>
      </c>
      <c r="E43562">
        <v>-5.345847879226584E-2</v>
      </c>
      <c r="F43562">
        <v>-3.1425142062239383E-2</v>
      </c>
      <c r="G43562">
        <v>-5.0304081840272692E-2</v>
      </c>
    </row>
    <row r="43563" spans="1:7">
      <c r="A43563">
        <v>4.3561000000000005</v>
      </c>
      <c r="B43563">
        <v>-4.7692855383079547E-2</v>
      </c>
      <c r="C43563">
        <v>-4.5366880620178129E-2</v>
      </c>
      <c r="D43563">
        <v>-4.6670453869044337E-2</v>
      </c>
      <c r="E43563">
        <v>-5.3553227574207246E-2</v>
      </c>
      <c r="F43563">
        <v>-3.1494182091913681E-2</v>
      </c>
      <c r="G43563">
        <v>-5.0390521130892187E-2</v>
      </c>
    </row>
    <row r="43564" spans="1:7">
      <c r="A43564">
        <v>4.3562000000000003</v>
      </c>
      <c r="B43564">
        <v>-4.7780370971762132E-2</v>
      </c>
      <c r="C43564">
        <v>-4.5456042715991352E-2</v>
      </c>
      <c r="D43564">
        <v>-4.6757128710305018E-2</v>
      </c>
      <c r="E43564">
        <v>-5.3647956085676511E-2</v>
      </c>
      <c r="F43564">
        <v>-3.1563288877728385E-2</v>
      </c>
      <c r="G43564">
        <v>-5.0476923790489549E-2</v>
      </c>
    </row>
    <row r="43565" spans="1:7">
      <c r="A43565">
        <v>4.3563000000000001</v>
      </c>
      <c r="B43565">
        <v>-4.7867780347125244E-2</v>
      </c>
      <c r="C43565">
        <v>-4.5545103083775906E-2</v>
      </c>
      <c r="D43565">
        <v>-4.6843700446937753E-2</v>
      </c>
      <c r="E43565">
        <v>-5.3742601637082658E-2</v>
      </c>
      <c r="F43565">
        <v>-3.1632394576017631E-2</v>
      </c>
      <c r="G43565">
        <v>-5.0563227759663459E-2</v>
      </c>
    </row>
    <row r="43566" spans="1:7">
      <c r="A43566">
        <v>4.3563999999999998</v>
      </c>
      <c r="B43566">
        <v>-4.7955020127765646E-2</v>
      </c>
      <c r="C43566">
        <v>-4.5633998275700804E-2</v>
      </c>
      <c r="D43566">
        <v>-4.6930105513669496E-2</v>
      </c>
      <c r="E43566">
        <v>-5.3837103149094873E-2</v>
      </c>
      <c r="F43566">
        <v>-3.1701432716556108E-2</v>
      </c>
      <c r="G43566">
        <v>-5.0649372418570787E-2</v>
      </c>
    </row>
    <row r="43567" spans="1:7">
      <c r="A43567">
        <v>4.3565000000000005</v>
      </c>
      <c r="B43567">
        <v>-4.8042028331618525E-2</v>
      </c>
      <c r="C43567">
        <v>-4.5722666217016261E-2</v>
      </c>
      <c r="D43567">
        <v>-4.7016281728416764E-2</v>
      </c>
      <c r="E43567">
        <v>-5.3931401126899023E-2</v>
      </c>
      <c r="F43567">
        <v>-3.1770338185167467E-2</v>
      </c>
      <c r="G43567">
        <v>-5.0735298565856082E-2</v>
      </c>
    </row>
    <row r="43568" spans="1:7">
      <c r="A43568">
        <v>4.3566000000000003</v>
      </c>
      <c r="B43568">
        <v>-4.81287443564411E-2</v>
      </c>
      <c r="C43568">
        <v>-4.5811046187307802E-2</v>
      </c>
      <c r="D43568">
        <v>-4.7102168273301714E-2</v>
      </c>
      <c r="E43568">
        <v>-5.402543763421952E-2</v>
      </c>
      <c r="F43568">
        <v>-3.1839047206632422E-2</v>
      </c>
      <c r="G43568">
        <v>-5.0820948397584123E-2</v>
      </c>
    </row>
    <row r="43569" spans="1:7">
      <c r="A43569">
        <v>4.3567</v>
      </c>
      <c r="B43569">
        <v>-4.8215108960447672E-2</v>
      </c>
      <c r="C43569">
        <v>-4.5899078801950211E-2</v>
      </c>
      <c r="D43569">
        <v>-4.7187705675845848E-2</v>
      </c>
      <c r="E43569">
        <v>-5.4119156267147729E-2</v>
      </c>
      <c r="F43569">
        <v>-3.1907497327885143E-2</v>
      </c>
      <c r="G43569">
        <v>-5.090626548619135E-2</v>
      </c>
    </row>
    <row r="43570" spans="1:7">
      <c r="A43570">
        <v>4.3567999999999998</v>
      </c>
      <c r="B43570">
        <v>-4.8301064243100544E-2</v>
      </c>
      <c r="C43570">
        <v>-4.5986705993756871E-2</v>
      </c>
      <c r="D43570">
        <v>-4.7272835790353795E-2</v>
      </c>
      <c r="E43570">
        <v>-5.4212502127816552E-2</v>
      </c>
      <c r="F43570">
        <v>-3.1975627401486684E-2</v>
      </c>
      <c r="G43570">
        <v>-5.0991194759471267E-2</v>
      </c>
    </row>
    <row r="43571" spans="1:7">
      <c r="A43571">
        <v>4.3569000000000004</v>
      </c>
      <c r="B43571">
        <v>-4.8386553626059925E-2</v>
      </c>
      <c r="C43571">
        <v>-4.6073870994823629E-2</v>
      </c>
      <c r="D43571">
        <v>-4.7357501779473843E-2</v>
      </c>
      <c r="E43571">
        <v>-5.4305421797958268E-2</v>
      </c>
      <c r="F43571">
        <v>-3.2043377569364838E-2</v>
      </c>
      <c r="G43571">
        <v>-5.1075682479608045E-2</v>
      </c>
    </row>
    <row r="43572" spans="1:7">
      <c r="A43572">
        <v>4.3570000000000002</v>
      </c>
      <c r="B43572">
        <v>1.3980873680262018E-2</v>
      </c>
      <c r="C43572">
        <v>1.6291877196001003E-2</v>
      </c>
      <c r="D43572">
        <v>1.5010747418608084E-2</v>
      </c>
      <c r="E43572">
        <v>8.0545322021745892E-3</v>
      </c>
      <c r="F43572">
        <v>3.0341706267745482E-2</v>
      </c>
      <c r="G43572">
        <v>1.1292719292283836E-2</v>
      </c>
    </row>
    <row r="43573" spans="1:7">
      <c r="A43573">
        <v>4.3571</v>
      </c>
      <c r="B43573">
        <v>1.3896467920529787E-2</v>
      </c>
      <c r="C43573">
        <v>1.6205788791185061E-2</v>
      </c>
      <c r="D43573">
        <v>1.4927161778090614E-2</v>
      </c>
      <c r="E43573">
        <v>7.9626218833502953E-3</v>
      </c>
      <c r="F43573">
        <v>3.0274861904873773E-2</v>
      </c>
      <c r="G43573">
        <v>1.1209274955002723E-2</v>
      </c>
    </row>
    <row r="43574" spans="1:7">
      <c r="A43574">
        <v>4.3572000000000006</v>
      </c>
      <c r="B43574">
        <v>1.3812613684090813E-2</v>
      </c>
      <c r="C43574">
        <v>1.6120248309311691E-2</v>
      </c>
      <c r="D43574">
        <v>1.4844125456395574E-2</v>
      </c>
      <c r="E43574">
        <v>7.8712449307388761E-3</v>
      </c>
      <c r="F43574">
        <v>3.0208459999972452E-2</v>
      </c>
      <c r="G43574">
        <v>1.1126384673502878E-2</v>
      </c>
    </row>
    <row r="43575" spans="1:7">
      <c r="A43575">
        <v>4.3573000000000004</v>
      </c>
      <c r="B43575">
        <v>1.3729287142227875E-2</v>
      </c>
      <c r="C43575">
        <v>1.6035232087202367E-2</v>
      </c>
      <c r="D43575">
        <v>1.4761614661496836E-2</v>
      </c>
      <c r="E43575">
        <v>7.78037614801256E-3</v>
      </c>
      <c r="F43575">
        <v>3.0142477801247094E-2</v>
      </c>
      <c r="G43575">
        <v>1.1044023920285813E-2</v>
      </c>
    </row>
    <row r="43576" spans="1:7">
      <c r="A43576">
        <v>4.3574000000000002</v>
      </c>
      <c r="B43576">
        <v>1.3646464976422301E-2</v>
      </c>
      <c r="C43576">
        <v>1.5950716961708356E-2</v>
      </c>
      <c r="D43576">
        <v>1.4679606105633347E-2</v>
      </c>
      <c r="E43576">
        <v>7.6899909642486408E-3</v>
      </c>
      <c r="F43576">
        <v>3.007689301274688E-2</v>
      </c>
      <c r="G43576">
        <v>1.0962168722191752E-2</v>
      </c>
    </row>
    <row r="43577" spans="1:7">
      <c r="A43577">
        <v>4.3574999999999999</v>
      </c>
      <c r="B43577">
        <v>1.3564124370909258E-2</v>
      </c>
      <c r="C43577">
        <v>1.5866680262649258E-2</v>
      </c>
      <c r="D43577">
        <v>1.4598076998108667E-2</v>
      </c>
      <c r="E43577">
        <v>7.6000654223404903E-3</v>
      </c>
      <c r="F43577">
        <v>3.0011683788767476E-2</v>
      </c>
      <c r="G43577">
        <v>1.0880795651459373E-2</v>
      </c>
    </row>
    <row r="43578" spans="1:7">
      <c r="A43578">
        <v>4.3576000000000006</v>
      </c>
      <c r="B43578">
        <v>1.3482243005335182E-2</v>
      </c>
      <c r="C43578">
        <v>1.578309980583148E-2</v>
      </c>
      <c r="D43578">
        <v>1.4517005038182873E-2</v>
      </c>
      <c r="E43578">
        <v>7.5105761676737444E-3</v>
      </c>
      <c r="F43578">
        <v>2.9946828728281256E-2</v>
      </c>
      <c r="G43578">
        <v>1.079988181694071E-2</v>
      </c>
    </row>
    <row r="43579" spans="1:7">
      <c r="A43579">
        <v>4.3577000000000004</v>
      </c>
      <c r="B43579">
        <v>1.340079904750624E-2</v>
      </c>
      <c r="C43579">
        <v>1.5699953886147089E-2</v>
      </c>
      <c r="D43579">
        <v>1.4436368408047073E-2</v>
      </c>
      <c r="E43579">
        <v>7.4215004370584148E-3</v>
      </c>
      <c r="F43579">
        <v>2.9882306869396313E-2</v>
      </c>
      <c r="G43579">
        <v>1.0719404855467074E-2</v>
      </c>
    </row>
    <row r="43580" spans="1:7">
      <c r="A43580">
        <v>4.3578000000000001</v>
      </c>
      <c r="B43580">
        <v>1.3319771146234505E-2</v>
      </c>
      <c r="C43580">
        <v>1.5617221270749049E-2</v>
      </c>
      <c r="D43580">
        <v>1.4356145765878736E-2</v>
      </c>
      <c r="E43580">
        <v>7.3328160479080636E-3</v>
      </c>
      <c r="F43580">
        <v>2.9818097683845451E-2</v>
      </c>
      <c r="G43580">
        <v>1.0639342923362086E-2</v>
      </c>
    </row>
    <row r="43581" spans="1:7">
      <c r="A43581">
        <v>4.3578999999999999</v>
      </c>
      <c r="B43581">
        <v>1.323913842427249E-2</v>
      </c>
      <c r="C43581">
        <v>1.5534881192308614E-2</v>
      </c>
      <c r="D43581">
        <v>1.427631623898673E-2</v>
      </c>
      <c r="E43581">
        <v>7.2445013876575072E-3</v>
      </c>
      <c r="F43581">
        <v>2.9754181071506468E-2</v>
      </c>
      <c r="G43581">
        <v>1.0559674688098038E-2</v>
      </c>
    </row>
    <row r="43582" spans="1:7">
      <c r="A43582">
        <v>4.3580000000000005</v>
      </c>
      <c r="B43582">
        <v>-0.10705705609282434</v>
      </c>
      <c r="C43582">
        <v>-0.10476302322182018</v>
      </c>
      <c r="D43582">
        <v>-0.10601907714713565</v>
      </c>
      <c r="E43582">
        <v>-0.11305940116075568</v>
      </c>
      <c r="F43582">
        <v>-9.0525399209211752E-2</v>
      </c>
      <c r="G43582">
        <v>-0.10973555724407466</v>
      </c>
    </row>
    <row r="43583" spans="1:7">
      <c r="A43583">
        <v>4.3581000000000003</v>
      </c>
      <c r="B43583">
        <v>-0.10713693591113937</v>
      </c>
      <c r="C43583">
        <v>-0.1048446134333707</v>
      </c>
      <c r="D43583">
        <v>-0.1060981547950437</v>
      </c>
      <c r="E43583">
        <v>-0.11314703257458165</v>
      </c>
      <c r="F43583">
        <v>-9.0588746310976104E-2</v>
      </c>
      <c r="G43583">
        <v>-0.10981449746265454</v>
      </c>
    </row>
    <row r="43584" spans="1:7">
      <c r="A43584">
        <v>4.3582000000000001</v>
      </c>
      <c r="B43584">
        <v>-0.10721633651224627</v>
      </c>
      <c r="C43584">
        <v>-0.10492572202287498</v>
      </c>
      <c r="D43584">
        <v>-0.10617674719472703</v>
      </c>
      <c r="E43584">
        <v>-0.11323425371621756</v>
      </c>
      <c r="F43584">
        <v>-9.0651666111331339E-2</v>
      </c>
      <c r="G43584">
        <v>-0.10989301120270485</v>
      </c>
    </row>
    <row r="43585" spans="1:7">
      <c r="A43585">
        <v>4.3582999999999998</v>
      </c>
      <c r="B43585">
        <v>-0.10729513313996808</v>
      </c>
      <c r="C43585">
        <v>-0.10500622283980654</v>
      </c>
      <c r="D43585">
        <v>-0.10625472677361447</v>
      </c>
      <c r="E43585">
        <v>-0.11332095236057024</v>
      </c>
      <c r="F43585">
        <v>-9.071401936039987E-2</v>
      </c>
      <c r="G43585">
        <v>-0.10997098700372056</v>
      </c>
    </row>
    <row r="43586" spans="1:7">
      <c r="A43586">
        <v>4.3584000000000005</v>
      </c>
      <c r="B43586">
        <v>-0.10737320391986049</v>
      </c>
      <c r="C43586">
        <v>-0.10508599259430706</v>
      </c>
      <c r="D43586">
        <v>-0.1063319688630262</v>
      </c>
      <c r="E43586">
        <v>-0.11340701932296103</v>
      </c>
      <c r="F43586">
        <v>-9.0775669815277529E-2</v>
      </c>
      <c r="G43586">
        <v>-0.11004831613203646</v>
      </c>
    </row>
    <row r="43587" spans="1:7">
      <c r="A43587">
        <v>4.3585000000000003</v>
      </c>
      <c r="B43587">
        <v>-0.10745042981704911</v>
      </c>
      <c r="C43587">
        <v>-0.10516491081709667</v>
      </c>
      <c r="D43587">
        <v>-0.10640835165708307</v>
      </c>
      <c r="E43587">
        <v>-0.11349234840009045</v>
      </c>
      <c r="F43587">
        <v>-9.0836484202462972E-2</v>
      </c>
      <c r="G43587">
        <v>-0.11012489253584901</v>
      </c>
    </row>
    <row r="43588" spans="1:7">
      <c r="A43588">
        <v>4.3586</v>
      </c>
      <c r="B43588">
        <v>-0.10752669459430342</v>
      </c>
      <c r="C43588">
        <v>-0.10524285981979542</v>
      </c>
      <c r="D43588">
        <v>-0.10648375617198536</v>
      </c>
      <c r="E43588">
        <v>-0.11357683630995766</v>
      </c>
      <c r="F43588">
        <v>-9.0896332181032463E-2</v>
      </c>
      <c r="G43588">
        <v>-0.11020061279997845</v>
      </c>
    </row>
    <row r="43589" spans="1:7">
      <c r="A43589">
        <v>4.3586999999999998</v>
      </c>
      <c r="B43589">
        <v>-0.10760188477036348</v>
      </c>
      <c r="C43589">
        <v>-0.10531972465565342</v>
      </c>
      <c r="D43589">
        <v>-0.10655806620565667</v>
      </c>
      <c r="E43589">
        <v>-0.11366038263088848</v>
      </c>
      <c r="F43589">
        <v>-9.0955086306522923E-2</v>
      </c>
      <c r="G43589">
        <v>-0.11027537610043257</v>
      </c>
    </row>
    <row r="43590" spans="1:7">
      <c r="A43590">
        <v>4.3588000000000005</v>
      </c>
      <c r="B43590">
        <v>-0.10767588957853436</v>
      </c>
      <c r="C43590">
        <v>-0.10539539308068591</v>
      </c>
      <c r="D43590">
        <v>-0.10663116829776964</v>
      </c>
      <c r="E43590">
        <v>-0.113742889739817</v>
      </c>
      <c r="F43590">
        <v>-9.1012621995488846E-2</v>
      </c>
      <c r="G43590">
        <v>-0.11034908415883107</v>
      </c>
    </row>
    <row r="43591" spans="1:7">
      <c r="A43591">
        <v>4.3589000000000002</v>
      </c>
      <c r="B43591">
        <v>-0.10774860092555905</v>
      </c>
      <c r="C43591">
        <v>-0.10546975551521065</v>
      </c>
      <c r="D43591">
        <v>-0.10670295169013677</v>
      </c>
      <c r="E43591">
        <v>-0.11382426274995747</v>
      </c>
      <c r="F43591">
        <v>-9.1068817490699755E-2</v>
      </c>
      <c r="G43591">
        <v>-0.11042164119674554</v>
      </c>
    </row>
    <row r="43592" spans="1:7">
      <c r="A43592">
        <v>4.359</v>
      </c>
      <c r="B43592">
        <v>-0.20134979486348525</v>
      </c>
      <c r="C43592">
        <v>-0.19907258651849169</v>
      </c>
      <c r="D43592">
        <v>-0.20030318980018436</v>
      </c>
      <c r="E43592">
        <v>-0.20743429096069491</v>
      </c>
      <c r="F43592">
        <v>-0.18465343533964654</v>
      </c>
      <c r="G43592">
        <v>-0.20402283540270713</v>
      </c>
    </row>
    <row r="43593" spans="1:7">
      <c r="A43593">
        <v>4.3591000000000006</v>
      </c>
      <c r="B43593">
        <v>-0.20141961024802457</v>
      </c>
      <c r="C43593">
        <v>-0.19914399577521547</v>
      </c>
      <c r="D43593">
        <v>-0.20037197528855089</v>
      </c>
      <c r="E43593">
        <v>-0.20751317350912002</v>
      </c>
      <c r="F43593">
        <v>-0.18470651768513976</v>
      </c>
      <c r="G43593">
        <v>-0.20409288746948867</v>
      </c>
    </row>
    <row r="43594" spans="1:7">
      <c r="A43594">
        <v>4.3592000000000004</v>
      </c>
      <c r="B43594">
        <v>-0.20148776188008366</v>
      </c>
      <c r="C43594">
        <v>-0.19921366313846356</v>
      </c>
      <c r="D43594">
        <v>-0.20043896709342146</v>
      </c>
      <c r="E43594">
        <v>-0.20759070129614723</v>
      </c>
      <c r="F43594">
        <v>-0.18475765910315411</v>
      </c>
      <c r="G43594">
        <v>-0.20416161442768108</v>
      </c>
    </row>
    <row r="43595" spans="1:7">
      <c r="A43595">
        <v>4.3593000000000002</v>
      </c>
      <c r="B43595">
        <v>-0.20155404676049882</v>
      </c>
      <c r="C43595">
        <v>-0.19928137555112979</v>
      </c>
      <c r="D43595">
        <v>-0.20050394531581706</v>
      </c>
      <c r="E43595">
        <v>-0.20766670813883836</v>
      </c>
      <c r="F43595">
        <v>-0.18480660850172667</v>
      </c>
      <c r="G43595">
        <v>-0.20422885533088009</v>
      </c>
    </row>
    <row r="43596" spans="1:7">
      <c r="A43596">
        <v>4.3593999999999999</v>
      </c>
      <c r="B43596">
        <v>-0.20161826678043715</v>
      </c>
      <c r="C43596">
        <v>-0.19934692501651075</v>
      </c>
      <c r="D43596">
        <v>-0.20056669528629101</v>
      </c>
      <c r="E43596">
        <v>-0.20774103243677131</v>
      </c>
      <c r="F43596">
        <v>-0.18485312054210307</v>
      </c>
      <c r="G43596">
        <v>-0.20429445330184018</v>
      </c>
    </row>
    <row r="43597" spans="1:7">
      <c r="A43597">
        <v>4.3595000000000006</v>
      </c>
      <c r="B43597">
        <v>-0.20168022864314139</v>
      </c>
      <c r="C43597">
        <v>-0.19941010852533392</v>
      </c>
      <c r="D43597">
        <v>-0.20062700748777296</v>
      </c>
      <c r="E43597">
        <v>-0.20781351704214832</v>
      </c>
      <c r="F43597">
        <v>-0.18489695556930766</v>
      </c>
      <c r="G43597">
        <v>-0.20435825544756234</v>
      </c>
    </row>
    <row r="43598" spans="1:7">
      <c r="A43598">
        <v>4.3596000000000004</v>
      </c>
      <c r="B43598">
        <v>-0.20173974378597404</v>
      </c>
      <c r="C43598">
        <v>-0.19947072798351329</v>
      </c>
      <c r="D43598">
        <v>-0.20068467747904428</v>
      </c>
      <c r="E43598">
        <v>-0.20788400912740218</v>
      </c>
      <c r="F43598">
        <v>-0.18493787954405261</v>
      </c>
      <c r="G43598">
        <v>-0.20442011277359923</v>
      </c>
    </row>
    <row r="43599" spans="1:7">
      <c r="A43599">
        <v>4.3597000000000001</v>
      </c>
      <c r="B43599">
        <v>-0.20179662830280165</v>
      </c>
      <c r="C43599">
        <v>-0.19952859014062696</v>
      </c>
      <c r="D43599">
        <v>-0.20073950581887079</v>
      </c>
      <c r="E43599">
        <v>-0.20795236005069626</v>
      </c>
      <c r="F43599">
        <v>-0.18497566397591364</v>
      </c>
      <c r="G43599">
        <v>-0.20447988009773857</v>
      </c>
    </row>
    <row r="43600" spans="1:7">
      <c r="A43600">
        <v>4.3597999999999999</v>
      </c>
      <c r="B43600">
        <v>-0.20185070286677442</v>
      </c>
      <c r="C43600">
        <v>-0.19958350651912404</v>
      </c>
      <c r="D43600">
        <v>-0.2007912979907891</v>
      </c>
      <c r="E43600">
        <v>-0.20801842521968905</v>
      </c>
      <c r="F43600">
        <v>-0.18501008585770634</v>
      </c>
      <c r="G43600">
        <v>-0.2045374159632169</v>
      </c>
    </row>
    <row r="43601" spans="1:7">
      <c r="A43601">
        <v>4.3599000000000006</v>
      </c>
      <c r="B43601">
        <v>-0.20190179265353514</v>
      </c>
      <c r="C43601">
        <v>-0.19963529334425445</v>
      </c>
      <c r="D43601">
        <v>-0.20083986432856715</v>
      </c>
      <c r="E43601">
        <v>-0.20808206395390896</v>
      </c>
      <c r="F43601">
        <v>-0.18504092760099999</v>
      </c>
      <c r="G43601">
        <v>-0.20459258255160601</v>
      </c>
    </row>
    <row r="43602" spans="1:7">
      <c r="A43602">
        <v>4.3600000000000003</v>
      </c>
      <c r="B43602">
        <v>-1.8777749393539267E-4</v>
      </c>
      <c r="C43602">
        <v>2.078178296247124E-3</v>
      </c>
      <c r="D43602">
        <v>8.769298286219751E-4</v>
      </c>
      <c r="E43602">
        <v>-6.3811895750958969E-3</v>
      </c>
      <c r="F43602">
        <v>1.669397279825555E-2</v>
      </c>
      <c r="G43602">
        <v>-2.8832958245398176E-3</v>
      </c>
    </row>
    <row r="43603" spans="1:7">
      <c r="A43603">
        <v>4.3601000000000001</v>
      </c>
      <c r="B43603">
        <v>-2.3236014518790427E-4</v>
      </c>
      <c r="C43603">
        <v>2.0331354676610403E-3</v>
      </c>
      <c r="D43603">
        <v>8.3526027279567927E-4</v>
      </c>
      <c r="E43603">
        <v>-6.4392682793007697E-3</v>
      </c>
      <c r="F43603">
        <v>1.6670573437412746E-2</v>
      </c>
      <c r="G43603">
        <v>-2.932954636259681E-3</v>
      </c>
    </row>
    <row r="43604" spans="1:7">
      <c r="A43604">
        <v>4.3601999999999999</v>
      </c>
      <c r="B43604">
        <v>-2.7355844476995017E-4</v>
      </c>
      <c r="C43604">
        <v>1.9914848921702699E-3</v>
      </c>
      <c r="D43604">
        <v>7.9697855693350306E-4</v>
      </c>
      <c r="E43604">
        <v>-6.4940638241048221E-3</v>
      </c>
      <c r="F43604">
        <v>1.6650492261363291E-2</v>
      </c>
      <c r="G43604">
        <v>-2.9792509092245439E-3</v>
      </c>
    </row>
    <row r="43605" spans="1:7">
      <c r="A43605">
        <v>4.3603000000000005</v>
      </c>
      <c r="B43605">
        <v>-3.1145161601475735E-4</v>
      </c>
      <c r="C43605">
        <v>1.9531479599059764E-3</v>
      </c>
      <c r="D43605">
        <v>7.6200586454788777E-4</v>
      </c>
      <c r="E43605">
        <v>-6.5456615991304392E-3</v>
      </c>
      <c r="F43605">
        <v>1.6633653258543869E-2</v>
      </c>
      <c r="G43605">
        <v>-3.0222660524478811E-3</v>
      </c>
    </row>
    <row r="43606" spans="1:7">
      <c r="A43606">
        <v>4.3604000000000003</v>
      </c>
      <c r="B43606">
        <v>-3.4611764133707368E-4</v>
      </c>
      <c r="C43606">
        <v>1.9180472320350361E-3</v>
      </c>
      <c r="D43606">
        <v>7.302645702571553E-4</v>
      </c>
      <c r="E43606">
        <v>-6.5941451105720941E-3</v>
      </c>
      <c r="F43606">
        <v>1.6619981376265375E-2</v>
      </c>
      <c r="G43606">
        <v>-3.0620800017729594E-3</v>
      </c>
    </row>
    <row r="43607" spans="1:7">
      <c r="A43607">
        <v>4.3605</v>
      </c>
      <c r="B43607">
        <v>-3.776332803320237E-4</v>
      </c>
      <c r="C43607">
        <v>1.8861064267428063E-3</v>
      </c>
      <c r="D43607">
        <v>7.0167822453282014E-4</v>
      </c>
      <c r="E43607">
        <v>-6.6395960369308882E-3</v>
      </c>
      <c r="F43607">
        <v>1.6609402517956944E-2</v>
      </c>
      <c r="G43607">
        <v>-3.0987712511123021E-3</v>
      </c>
    </row>
    <row r="43608" spans="1:7">
      <c r="A43608">
        <v>4.3605999999999998</v>
      </c>
      <c r="B43608">
        <v>-4.0607408754889107E-4</v>
      </c>
      <c r="C43608">
        <v>1.85725040536866E-3</v>
      </c>
      <c r="D43608">
        <v>6.7617153864940605E-4</v>
      </c>
      <c r="E43608">
        <v>-6.6820942826493861E-3</v>
      </c>
      <c r="F43608">
        <v>1.6601843540070084E-2</v>
      </c>
      <c r="G43608">
        <v>-3.1324168827812611E-3</v>
      </c>
    </row>
    <row r="43609" spans="1:7">
      <c r="A43609">
        <v>4.3607000000000005</v>
      </c>
      <c r="B43609">
        <v>-4.3151442994071587E-4</v>
      </c>
      <c r="C43609">
        <v>1.8314051586862945E-3</v>
      </c>
      <c r="D43609">
        <v>6.536703698412083E-4</v>
      </c>
      <c r="E43609">
        <v>-6.721718029734168E-3</v>
      </c>
      <c r="F43609">
        <v>1.6597232248661484E-2</v>
      </c>
      <c r="G43609">
        <v>-3.163092596956631E-3</v>
      </c>
    </row>
    <row r="43610" spans="1:7">
      <c r="A43610">
        <v>4.3608000000000002</v>
      </c>
      <c r="B43610">
        <v>-4.540275040025854E-4</v>
      </c>
      <c r="C43610">
        <v>1.8084977933376933E-3</v>
      </c>
      <c r="D43610">
        <v>6.3410170665534338E-4</v>
      </c>
      <c r="E43610">
        <v>-6.7585437874494309E-3</v>
      </c>
      <c r="F43610">
        <v>1.6595497395672121E-2</v>
      </c>
      <c r="G43610">
        <v>-3.1908727402900992E-3</v>
      </c>
    </row>
    <row r="43611" spans="1:7">
      <c r="A43611">
        <v>4.3609</v>
      </c>
      <c r="B43611">
        <v>-4.736853526043916E-4</v>
      </c>
      <c r="C43611">
        <v>1.7884565184065337E-3</v>
      </c>
      <c r="D43611">
        <v>6.1739365450375061E-4</v>
      </c>
      <c r="E43611">
        <v>-6.7926464401606608E-3</v>
      </c>
      <c r="F43611">
        <v>1.659656867162591E-2</v>
      </c>
      <c r="G43611">
        <v>-3.2158303337390419E-3</v>
      </c>
    </row>
    <row r="43612" spans="1:7">
      <c r="A43612">
        <v>4.3609999999999998</v>
      </c>
      <c r="B43612">
        <v>0.1341849774832693</v>
      </c>
      <c r="C43612">
        <v>0.13644674699693438</v>
      </c>
      <c r="D43612">
        <v>0.13527901178619928</v>
      </c>
      <c r="E43612">
        <v>0.12785143707139779</v>
      </c>
      <c r="F43612">
        <v>0.15127591298750798</v>
      </c>
      <c r="G43612">
        <v>0.13143749926440784</v>
      </c>
    </row>
    <row r="43613" spans="1:7">
      <c r="A43613">
        <v>4.3611000000000004</v>
      </c>
      <c r="B43613">
        <v>0.13417076545468198</v>
      </c>
      <c r="C43613">
        <v>0.1364321982080674</v>
      </c>
      <c r="D43613">
        <v>0.13526781128330079</v>
      </c>
      <c r="E43613">
        <v>0.12782270567855922</v>
      </c>
      <c r="F43613">
        <v>0.15128217685250575</v>
      </c>
      <c r="G43613">
        <v>0.13141809247966615</v>
      </c>
    </row>
    <row r="43614" spans="1:7">
      <c r="A43614">
        <v>4.3612000000000002</v>
      </c>
      <c r="B43614">
        <v>0.13415898609373933</v>
      </c>
      <c r="C43614">
        <v>0.13642013927838148</v>
      </c>
      <c r="D43614">
        <v>0.13525914453065546</v>
      </c>
      <c r="E43614">
        <v>0.1277966378679814</v>
      </c>
      <c r="F43614">
        <v>0.15129052902573714</v>
      </c>
      <c r="G43614">
        <v>0.1314014079875242</v>
      </c>
    </row>
    <row r="43615" spans="1:7">
      <c r="A43615">
        <v>4.3613</v>
      </c>
      <c r="B43615">
        <v>0.13414941339198005</v>
      </c>
      <c r="C43615">
        <v>0.13641033999289442</v>
      </c>
      <c r="D43615">
        <v>0.13525277688167314</v>
      </c>
      <c r="E43615">
        <v>0.12777297107554833</v>
      </c>
      <c r="F43615">
        <v>0.15130077281645493</v>
      </c>
      <c r="G43615">
        <v>0.13138718834804558</v>
      </c>
    </row>
    <row r="43616" spans="1:7">
      <c r="A43616">
        <v>4.3614000000000006</v>
      </c>
      <c r="B43616">
        <v>0.13414182600628788</v>
      </c>
      <c r="C43616">
        <v>0.13640257485358509</v>
      </c>
      <c r="D43616">
        <v>0.13524847850794597</v>
      </c>
      <c r="E43616">
        <v>0.12775144857650667</v>
      </c>
      <c r="F43616">
        <v>0.15131271534678853</v>
      </c>
      <c r="G43616">
        <v>0.13137518156934352</v>
      </c>
    </row>
    <row r="43617" spans="1:7">
      <c r="A43617">
        <v>4.3615000000000004</v>
      </c>
      <c r="B43617">
        <v>0.1341360071884905</v>
      </c>
      <c r="C43617">
        <v>0.13639662301496402</v>
      </c>
      <c r="D43617">
        <v>0.13524602433054866</v>
      </c>
      <c r="E43617">
        <v>0.12773181932832009</v>
      </c>
      <c r="F43617">
        <v>0.15132616755176709</v>
      </c>
      <c r="G43617">
        <v>0.13136514100235505</v>
      </c>
    </row>
    <row r="43618" spans="1:7">
      <c r="A43618">
        <v>4.3616000000000001</v>
      </c>
      <c r="B43618">
        <v>0.13413174471663014</v>
      </c>
      <c r="C43618">
        <v>0.13639226822042128</v>
      </c>
      <c r="D43618">
        <v>0.13524519395252721</v>
      </c>
      <c r="E43618">
        <v>0.12771383782513568</v>
      </c>
      <c r="F43618">
        <v>0.15134094417294036</v>
      </c>
      <c r="G43618">
        <v>0.13135682524066708</v>
      </c>
    </row>
    <row r="43619" spans="1:7">
      <c r="A43619">
        <v>4.3616999999999999</v>
      </c>
      <c r="B43619">
        <v>0.13412883082784344</v>
      </c>
      <c r="C43619">
        <v>0.1363892987393398</v>
      </c>
      <c r="D43619">
        <v>0.13524577159225437</v>
      </c>
      <c r="E43619">
        <v>0.12769726396319309</v>
      </c>
      <c r="F43619">
        <v>0.15135686374598553</v>
      </c>
      <c r="G43619">
        <v>0.13134999802513408</v>
      </c>
    </row>
    <row r="43620" spans="1:7">
      <c r="A43620">
        <v>4.3618000000000006</v>
      </c>
      <c r="B43620">
        <v>0.134127062152817</v>
      </c>
      <c r="C43620">
        <v>0.13638750730498694</v>
      </c>
      <c r="D43620">
        <v>0.13524754601570255</v>
      </c>
      <c r="E43620">
        <v>0.12768186291654124</v>
      </c>
      <c r="F43620">
        <v>0.15137374858267516</v>
      </c>
      <c r="G43620">
        <v>0.13134442815303868</v>
      </c>
    </row>
    <row r="43621" spans="1:7">
      <c r="A43621">
        <v>4.3619000000000003</v>
      </c>
      <c r="B43621">
        <v>0.13412623965171022</v>
      </c>
      <c r="C43621">
        <v>0.13638669105313328</v>
      </c>
      <c r="D43621">
        <v>0.13525031047121772</v>
      </c>
      <c r="E43621">
        <v>0.1276674050224596</v>
      </c>
      <c r="F43621">
        <v>0.1513914247475692</v>
      </c>
      <c r="G43621">
        <v>0.13133988939155736</v>
      </c>
    </row>
    <row r="43622" spans="1:7">
      <c r="A43622">
        <v>4.3620000000000001</v>
      </c>
      <c r="B43622">
        <v>-0.12026239065181699</v>
      </c>
      <c r="C43622">
        <v>-0.11800190774191055</v>
      </c>
      <c r="D43622">
        <v>-0.11913469657482878</v>
      </c>
      <c r="E43622">
        <v>-0.12673489352727477</v>
      </c>
      <c r="F43622">
        <v>-0.10297883717350401</v>
      </c>
      <c r="G43622">
        <v>-0.12305239880798015</v>
      </c>
    </row>
    <row r="43623" spans="1:7">
      <c r="A43623">
        <v>4.3620999999999999</v>
      </c>
      <c r="B43623">
        <v>-0.12026184658739236</v>
      </c>
      <c r="C43623">
        <v>-0.11800131149920645</v>
      </c>
      <c r="D43623">
        <v>-0.11913050361512045</v>
      </c>
      <c r="E43623">
        <v>-0.12674814539318657</v>
      </c>
      <c r="F43623">
        <v>-0.1029599672584274</v>
      </c>
      <c r="G43623">
        <v>-0.12305554591387589</v>
      </c>
    </row>
    <row r="43624" spans="1:7">
      <c r="A43624">
        <v>4.3622000000000005</v>
      </c>
      <c r="B43624">
        <v>-0.12026061507307517</v>
      </c>
      <c r="C43624">
        <v>-0.1180000082746826</v>
      </c>
      <c r="D43624">
        <v>-0.11912560110548664</v>
      </c>
      <c r="E43624">
        <v>-0.12676092055051758</v>
      </c>
      <c r="F43624">
        <v>-0.10294037108446587</v>
      </c>
      <c r="G43624">
        <v>-0.12305812219810999</v>
      </c>
    </row>
    <row r="43625" spans="1:7">
      <c r="A43625">
        <v>4.3623000000000003</v>
      </c>
      <c r="B43625">
        <v>-0.12025857617713509</v>
      </c>
      <c r="C43625">
        <v>-0.11799787666833605</v>
      </c>
      <c r="D43625">
        <v>-0.11911986589699008</v>
      </c>
      <c r="E43625">
        <v>-0.12677311039812114</v>
      </c>
      <c r="F43625">
        <v>-0.10291991449224759</v>
      </c>
      <c r="G43625">
        <v>-0.12306002113454392</v>
      </c>
    </row>
    <row r="43626" spans="1:7">
      <c r="A43626">
        <v>4.3624000000000001</v>
      </c>
      <c r="B43626">
        <v>-0.12025561277300456</v>
      </c>
      <c r="C43626">
        <v>-0.11799479812950775</v>
      </c>
      <c r="D43626">
        <v>-0.11911317772971231</v>
      </c>
      <c r="E43626">
        <v>-0.12678460885006532</v>
      </c>
      <c r="F43626">
        <v>-0.10289846656105152</v>
      </c>
      <c r="G43626">
        <v>-0.12306113866691168</v>
      </c>
    </row>
    <row r="43627" spans="1:7">
      <c r="A43627">
        <v>4.3624999999999998</v>
      </c>
      <c r="B43627">
        <v>-0.12025161049905364</v>
      </c>
      <c r="C43627">
        <v>-0.11799065691754596</v>
      </c>
      <c r="D43627">
        <v>-0.11910541919237083</v>
      </c>
      <c r="E43627">
        <v>-0.12679531228603727</v>
      </c>
      <c r="F43627">
        <v>-0.10287589957672333</v>
      </c>
      <c r="G43627">
        <v>-0.12306137316771212</v>
      </c>
    </row>
    <row r="43628" spans="1:7">
      <c r="A43628">
        <v>4.3626000000000005</v>
      </c>
      <c r="B43628">
        <v>-0.12024645771874809</v>
      </c>
      <c r="C43628">
        <v>-0.1179853400630213</v>
      </c>
      <c r="D43628">
        <v>-0.11909647568243553</v>
      </c>
      <c r="E43628">
        <v>-0.12680511950068965</v>
      </c>
      <c r="F43628">
        <v>-0.10285208900148836</v>
      </c>
      <c r="G43628">
        <v>-0.12306062539746708</v>
      </c>
    </row>
    <row r="43629" spans="1:7">
      <c r="A43629">
        <v>4.3627000000000002</v>
      </c>
      <c r="B43629">
        <v>-0.12024004548119338</v>
      </c>
      <c r="C43629">
        <v>-0.11797873732947295</v>
      </c>
      <c r="D43629">
        <v>-0.11908623536674678</v>
      </c>
      <c r="E43629">
        <v>-0.12681393165197882</v>
      </c>
      <c r="F43629">
        <v>-0.10282691344544811</v>
      </c>
      <c r="G43629">
        <v>-0.12305879847077489</v>
      </c>
    </row>
    <row r="43630" spans="1:7">
      <c r="A43630">
        <v>4.3628</v>
      </c>
      <c r="B43630">
        <v>-0.12023226748206595</v>
      </c>
      <c r="C43630">
        <v>-0.11797074117567163</v>
      </c>
      <c r="D43630">
        <v>-0.1190745891426106</v>
      </c>
      <c r="E43630">
        <v>-0.12682165220868061</v>
      </c>
      <c r="F43630">
        <v>-0.10280025463966742</v>
      </c>
      <c r="G43630">
        <v>-0.1230557978247822</v>
      </c>
    </row>
    <row r="43631" spans="1:7">
      <c r="A43631">
        <v>4.3628999999999998</v>
      </c>
      <c r="B43631">
        <v>-0.12022302002493301</v>
      </c>
      <c r="C43631">
        <v>-0.11796124671839259</v>
      </c>
      <c r="D43631">
        <v>-0.11906143059937868</v>
      </c>
      <c r="E43631">
        <v>-0.12682818689730377</v>
      </c>
      <c r="F43631">
        <v>-0.10277199741079629</v>
      </c>
      <c r="G43631">
        <v>-0.12305153118274446</v>
      </c>
    </row>
    <row r="43632" spans="1:7">
      <c r="A43632">
        <v>4.3630000000000004</v>
      </c>
      <c r="B43632">
        <v>-4.0981746338810243E-2</v>
      </c>
      <c r="C43632">
        <v>-3.8719696051531471E-2</v>
      </c>
      <c r="D43632">
        <v>-3.981620033634492E-2</v>
      </c>
      <c r="E43632">
        <v>-4.7602988004303765E-2</v>
      </c>
      <c r="F43632">
        <v>-2.3511574012899814E-2</v>
      </c>
      <c r="G43632">
        <v>-4.381545287310349E-2</v>
      </c>
    </row>
    <row r="43633" spans="1:7">
      <c r="A43633">
        <v>4.3631000000000002</v>
      </c>
      <c r="B43633">
        <v>-4.0969265147362321E-2</v>
      </c>
      <c r="C43633">
        <v>-3.8706917248029882E-2</v>
      </c>
      <c r="D43633">
        <v>-3.9799735101361478E-2</v>
      </c>
      <c r="E43633">
        <v>-4.7606827139647742E-2</v>
      </c>
      <c r="F43633">
        <v>-2.3479864795960557E-2</v>
      </c>
      <c r="G43633">
        <v>-4.3808326504949535E-2</v>
      </c>
    </row>
    <row r="43634" spans="1:7">
      <c r="A43634">
        <v>4.3632</v>
      </c>
      <c r="B43634">
        <v>-4.0955094602970643E-2</v>
      </c>
      <c r="C43634">
        <v>-3.8692438663654016E-2</v>
      </c>
      <c r="D43634">
        <v>-3.9781572909822316E-2</v>
      </c>
      <c r="E43634">
        <v>-4.7609168454904177E-2</v>
      </c>
      <c r="F43634">
        <v>-2.3446457864346387E-2</v>
      </c>
      <c r="G43634">
        <v>-4.3799607460041572E-2</v>
      </c>
    </row>
    <row r="43635" spans="1:7">
      <c r="A43635">
        <v>4.3633000000000006</v>
      </c>
      <c r="B43635">
        <v>-4.0939235524763973E-2</v>
      </c>
      <c r="C43635">
        <v>-3.8676261319389837E-2</v>
      </c>
      <c r="D43635">
        <v>-3.9761714790989444E-2</v>
      </c>
      <c r="E43635">
        <v>-4.7610011076135716E-2</v>
      </c>
      <c r="F43635">
        <v>-2.3411356086951187E-2</v>
      </c>
      <c r="G43635">
        <v>-4.3789295876726579E-2</v>
      </c>
    </row>
    <row r="43636" spans="1:7">
      <c r="A43636">
        <v>4.3634000000000004</v>
      </c>
      <c r="B43636">
        <v>-4.0921689025041008E-2</v>
      </c>
      <c r="C43636">
        <v>-3.8658386543820811E-2</v>
      </c>
      <c r="D43636">
        <v>-3.9740162077672281E-2</v>
      </c>
      <c r="E43636">
        <v>-4.7609354291794408E-2</v>
      </c>
      <c r="F43636">
        <v>-2.3374562759840505E-2</v>
      </c>
      <c r="G43636">
        <v>-4.3777392158776796E-2</v>
      </c>
    </row>
    <row r="43637" spans="1:7">
      <c r="A43637">
        <v>4.3635000000000002</v>
      </c>
      <c r="B43637">
        <v>-4.0902456503674411E-2</v>
      </c>
      <c r="C43637">
        <v>-3.8638815967455997E-2</v>
      </c>
      <c r="D43637">
        <v>-3.9716916400541535E-2</v>
      </c>
      <c r="E43637">
        <v>-4.7607197595779048E-2</v>
      </c>
      <c r="F43637">
        <v>-2.3336081599601387E-2</v>
      </c>
      <c r="G43637">
        <v>-4.3763896970067016E-2</v>
      </c>
    </row>
    <row r="43638" spans="1:7">
      <c r="A43638">
        <v>4.3635999999999999</v>
      </c>
      <c r="B43638">
        <v>-4.088153964258856E-2</v>
      </c>
      <c r="C43638">
        <v>-3.8617551517100779E-2</v>
      </c>
      <c r="D43638">
        <v>-3.9691979682503487E-2</v>
      </c>
      <c r="E43638">
        <v>-4.7603540726846937E-2</v>
      </c>
      <c r="F43638">
        <v>-2.3295916736674339E-2</v>
      </c>
      <c r="G43638">
        <v>-4.3748811229333093E-2</v>
      </c>
    </row>
    <row r="43639" spans="1:7">
      <c r="A43639">
        <v>4.3637000000000006</v>
      </c>
      <c r="B43639">
        <v>-4.0858940400310129E-2</v>
      </c>
      <c r="C43639">
        <v>-3.8594595410300414E-2</v>
      </c>
      <c r="D43639">
        <v>-3.9665354133139985E-2</v>
      </c>
      <c r="E43639">
        <v>-4.759838366735325E-2</v>
      </c>
      <c r="F43639">
        <v>-2.3254072708668798E-2</v>
      </c>
      <c r="G43639">
        <v>-4.373213610501122E-2</v>
      </c>
    </row>
    <row r="43640" spans="1:7">
      <c r="A43640">
        <v>4.3638000000000003</v>
      </c>
      <c r="B43640">
        <v>-4.0834661006590611E-2</v>
      </c>
      <c r="C43640">
        <v>-3.8569950149852872E-2</v>
      </c>
      <c r="D43640">
        <v>-3.9637042243219511E-2</v>
      </c>
      <c r="E43640">
        <v>-4.759172663846948E-2</v>
      </c>
      <c r="F43640">
        <v>-2.3210554453663643E-2</v>
      </c>
      <c r="G43640">
        <v>-4.3713873010157105E-2</v>
      </c>
    </row>
    <row r="43641" spans="1:7">
      <c r="A43641">
        <v>4.3639000000000001</v>
      </c>
      <c r="B43641">
        <v>-4.080870395710301E-2</v>
      </c>
      <c r="C43641">
        <v>-3.8543618518376732E-2</v>
      </c>
      <c r="D43641">
        <v>-3.9607046779281063E-2</v>
      </c>
      <c r="E43641">
        <v>-4.7583570095488623E-2</v>
      </c>
      <c r="F43641">
        <v>-2.3165367303494458E-2</v>
      </c>
      <c r="G43641">
        <v>-4.3694023597444051E-2</v>
      </c>
    </row>
    <row r="43642" spans="1:7">
      <c r="A43642">
        <v>4.3639999999999999</v>
      </c>
      <c r="B43642">
        <v>5.6000598083087549E-2</v>
      </c>
      <c r="C43642">
        <v>5.8266066518352755E-2</v>
      </c>
      <c r="D43642">
        <v>5.7206299313025788E-2</v>
      </c>
      <c r="E43642">
        <v>4.9207755368079628E-2</v>
      </c>
      <c r="F43642">
        <v>7.36631531142663E-2</v>
      </c>
      <c r="G43642">
        <v>5.3109080337056455E-2</v>
      </c>
    </row>
    <row r="43643" spans="1:7">
      <c r="A43643">
        <v>4.3641000000000005</v>
      </c>
      <c r="B43643">
        <v>5.6029879150341966E-2</v>
      </c>
      <c r="C43643">
        <v>5.82957425833599E-2</v>
      </c>
      <c r="D43643">
        <v>5.7239633980221249E-2</v>
      </c>
      <c r="E43643">
        <v>4.9218965516196353E-2</v>
      </c>
      <c r="F43643">
        <v>7.3711561569639233E-2</v>
      </c>
      <c r="G43643">
        <v>5.3132150957642059E-2</v>
      </c>
    </row>
    <row r="43644" spans="1:7">
      <c r="A43644">
        <v>4.3642000000000003</v>
      </c>
      <c r="B43644">
        <v>5.6060704536420314E-2</v>
      </c>
      <c r="C43644">
        <v>5.8326978169902954E-2</v>
      </c>
      <c r="D43644">
        <v>5.7274525864473347E-2</v>
      </c>
      <c r="E43644">
        <v>4.9231702167500835E-2</v>
      </c>
      <c r="F43644">
        <v>7.3761348901544524E-2</v>
      </c>
      <c r="G43644">
        <v>5.3156826747996641E-2</v>
      </c>
    </row>
    <row r="43645" spans="1:7">
      <c r="A43645">
        <v>4.3643000000000001</v>
      </c>
      <c r="B43645">
        <v>5.6092954234889358E-2</v>
      </c>
      <c r="C43645">
        <v>5.835965239208063E-2</v>
      </c>
      <c r="D43645">
        <v>5.7310853841746834E-2</v>
      </c>
      <c r="E43645">
        <v>4.9245839672553596E-2</v>
      </c>
      <c r="F43645">
        <v>7.3812399233355697E-2</v>
      </c>
      <c r="G43645">
        <v>5.3182981271812604E-2</v>
      </c>
    </row>
    <row r="43646" spans="1:7">
      <c r="A43646">
        <v>4.3643999999999998</v>
      </c>
      <c r="B43646">
        <v>5.6126510628309312E-2</v>
      </c>
      <c r="C43646">
        <v>5.839364677240555E-2</v>
      </c>
      <c r="D43646">
        <v>5.734849919752083E-2</v>
      </c>
      <c r="E43646">
        <v>4.9261254866882348E-2</v>
      </c>
      <c r="F43646">
        <v>7.3864599057894914E-2</v>
      </c>
      <c r="G43646">
        <v>5.3210490613575981E-2</v>
      </c>
    </row>
    <row r="43647" spans="1:7">
      <c r="A43647">
        <v>4.3645000000000005</v>
      </c>
      <c r="B43647">
        <v>5.6161258455729612E-2</v>
      </c>
      <c r="C43647">
        <v>5.8428845211066172E-2</v>
      </c>
      <c r="D43647">
        <v>5.7387345595194539E-2</v>
      </c>
      <c r="E43647">
        <v>4.9277827035857737E-2</v>
      </c>
      <c r="F43647">
        <v>7.3917837222479951E-2</v>
      </c>
      <c r="G43647">
        <v>5.3239233342420922E-2</v>
      </c>
    </row>
    <row r="43648" spans="1:7">
      <c r="A43648">
        <v>4.3646000000000003</v>
      </c>
      <c r="B43648">
        <v>5.6197084780607476E-2</v>
      </c>
      <c r="C43648">
        <v>5.8465133955361015E-2</v>
      </c>
      <c r="D43648">
        <v>5.7427279044769186E-2</v>
      </c>
      <c r="E43648">
        <v>4.9295437880135316E-2</v>
      </c>
      <c r="F43648">
        <v>7.397200491219405E-2</v>
      </c>
      <c r="G43648">
        <v>5.3269090476633432E-2</v>
      </c>
    </row>
    <row r="43649" spans="1:7">
      <c r="A43649">
        <v>4.3647</v>
      </c>
      <c r="B43649">
        <v>5.6233878959136341E-2</v>
      </c>
      <c r="C43649">
        <v>5.8502401569315854E-2</v>
      </c>
      <c r="D43649">
        <v>5.7468187871817733E-2</v>
      </c>
      <c r="E43649">
        <v>4.9313971481649413E-2</v>
      </c>
      <c r="F43649">
        <v>7.4026995631494091E-2</v>
      </c>
      <c r="G43649">
        <v>5.3299945448785614E-2</v>
      </c>
    </row>
    <row r="43650" spans="1:7">
      <c r="A43650">
        <v>4.3647999999999998</v>
      </c>
      <c r="B43650">
        <v>5.6271532608981545E-2</v>
      </c>
      <c r="C43650">
        <v>5.8540538903482986E-2</v>
      </c>
      <c r="D43650">
        <v>5.7509962686733473E-2</v>
      </c>
      <c r="E43650">
        <v>4.9333314270144368E-2</v>
      </c>
      <c r="F43650">
        <v>7.4082705184268405E-2</v>
      </c>
      <c r="G43650">
        <v>5.333168407148238E-2</v>
      </c>
    </row>
    <row r="43651" spans="1:7">
      <c r="A43651">
        <v>4.3649000000000004</v>
      </c>
      <c r="B43651">
        <v>5.6309939578413015E-2</v>
      </c>
      <c r="C43651">
        <v>5.8579439064938565E-2</v>
      </c>
      <c r="D43651">
        <v>5.7552496354257521E-2</v>
      </c>
      <c r="E43651">
        <v>4.9353354990229255E-2</v>
      </c>
      <c r="F43651">
        <v>7.4139031652451198E-2</v>
      </c>
      <c r="G43651">
        <v>5.3364194503703291E-2</v>
      </c>
    </row>
    <row r="43652" spans="1:7">
      <c r="A43652">
        <v>4.3650000000000002</v>
      </c>
      <c r="B43652">
        <v>2.3660941529824342E-2</v>
      </c>
      <c r="C43652">
        <v>2.593094300146781E-2</v>
      </c>
      <c r="D43652">
        <v>2.4907629577287871E-2</v>
      </c>
      <c r="E43652">
        <v>1.6685930282938313E-2</v>
      </c>
      <c r="F43652">
        <v>4.1507820987293179E-2</v>
      </c>
      <c r="G43652">
        <v>2.0709312831718417E-2</v>
      </c>
    </row>
    <row r="43653" spans="1:7">
      <c r="A43653">
        <v>4.3651</v>
      </c>
      <c r="B43653">
        <v>2.3700553164945237E-2</v>
      </c>
      <c r="C43653">
        <v>2.5971063737236122E-2</v>
      </c>
      <c r="D43653">
        <v>2.4951374384786007E-2</v>
      </c>
      <c r="E43653">
        <v>1.6707041338916127E-2</v>
      </c>
      <c r="F43653">
        <v>4.1565099401525592E-2</v>
      </c>
      <c r="G43653">
        <v>2.0743040776999969E-2</v>
      </c>
    </row>
    <row r="43654" spans="1:7">
      <c r="A43654">
        <v>4.3652000000000006</v>
      </c>
      <c r="B43654">
        <v>2.3740654651600135E-2</v>
      </c>
      <c r="C43654">
        <v>2.6011680053080966E-2</v>
      </c>
      <c r="D43654">
        <v>2.4995608707611972E-2</v>
      </c>
      <c r="E43654">
        <v>1.6728557970066345E-2</v>
      </c>
      <c r="F43654">
        <v>4.1622755838604038E-2</v>
      </c>
      <c r="G43654">
        <v>2.0777248513130901E-2</v>
      </c>
    </row>
    <row r="43655" spans="1:7">
      <c r="A43655">
        <v>4.3653000000000004</v>
      </c>
      <c r="B43655">
        <v>2.3781187629100309E-2</v>
      </c>
      <c r="C43655">
        <v>2.6052733340667267E-2</v>
      </c>
      <c r="D43655">
        <v>2.5040273905552191E-2</v>
      </c>
      <c r="E43655">
        <v>1.6750421597210075E-2</v>
      </c>
      <c r="F43655">
        <v>4.1680732228013884E-2</v>
      </c>
      <c r="G43655">
        <v>2.0811876692503149E-2</v>
      </c>
    </row>
    <row r="43656" spans="1:7">
      <c r="A43656">
        <v>4.3654000000000002</v>
      </c>
      <c r="B43656">
        <v>2.3822094934289328E-2</v>
      </c>
      <c r="C43656">
        <v>2.6094166200775426E-2</v>
      </c>
      <c r="D43656">
        <v>2.5085312543217775E-2</v>
      </c>
      <c r="E43656">
        <v>1.6772574838010958E-2</v>
      </c>
      <c r="F43656">
        <v>4.1738971778033387E-2</v>
      </c>
      <c r="G43656">
        <v>2.0846867185511719E-2</v>
      </c>
    </row>
    <row r="43657" spans="1:7">
      <c r="A43657">
        <v>4.3654999999999999</v>
      </c>
      <c r="B43657">
        <v>2.3863320585304937E-2</v>
      </c>
      <c r="C43657">
        <v>2.613592242713203E-2</v>
      </c>
      <c r="D43657">
        <v>2.5130668373861909E-2</v>
      </c>
      <c r="E43657">
        <v>1.6794961490356537E-2</v>
      </c>
      <c r="F43657">
        <v>4.1797418960158442E-2</v>
      </c>
      <c r="G43657">
        <v>2.0882163063700582E-2</v>
      </c>
    </row>
    <row r="43658" spans="1:7">
      <c r="A43658">
        <v>4.3656000000000006</v>
      </c>
      <c r="B43658">
        <v>2.3904809765534107E-2</v>
      </c>
      <c r="C43658">
        <v>2.6177946990384449E-2</v>
      </c>
      <c r="D43658">
        <v>2.5176286323361552E-2</v>
      </c>
      <c r="E43658">
        <v>1.681752651598125E-2</v>
      </c>
      <c r="F43658">
        <v>4.1856019493265742E-2</v>
      </c>
      <c r="G43658">
        <v>2.0917708583156051E-2</v>
      </c>
    </row>
    <row r="43659" spans="1:7">
      <c r="A43659">
        <v>4.3657000000000004</v>
      </c>
      <c r="B43659">
        <v>2.3946508807757283E-2</v>
      </c>
      <c r="C43659">
        <v>2.6220186022220204E-2</v>
      </c>
      <c r="D43659">
        <v>2.5222112474360792E-2</v>
      </c>
      <c r="E43659">
        <v>1.6840216024325241E-2</v>
      </c>
      <c r="F43659">
        <v>4.1914720327541337E-2</v>
      </c>
      <c r="G43659">
        <v>2.0953449168141972E-2</v>
      </c>
    </row>
    <row r="43660" spans="1:7">
      <c r="A43660">
        <v>4.3658000000000001</v>
      </c>
      <c r="B43660">
        <v>2.398836517848002E-2</v>
      </c>
      <c r="C43660">
        <v>2.6262586799622234E-2</v>
      </c>
      <c r="D43660">
        <v>2.5268094050572287E-2</v>
      </c>
      <c r="E43660">
        <v>1.6862977256623703E-2</v>
      </c>
      <c r="F43660">
        <v>4.1973469628200991E-2</v>
      </c>
      <c r="G43660">
        <v>2.0989331394971153E-2</v>
      </c>
    </row>
    <row r="43661" spans="1:7">
      <c r="A43661">
        <v>4.3658999999999999</v>
      </c>
      <c r="B43661">
        <v>2.4030327462448486E-2</v>
      </c>
      <c r="C43661">
        <v>2.6305097729276028E-2</v>
      </c>
      <c r="D43661">
        <v>2.5314179401239478E-2</v>
      </c>
      <c r="E43661">
        <v>1.6885758570221284E-2</v>
      </c>
      <c r="F43661">
        <v>4.2032216759027012E-2</v>
      </c>
      <c r="G43661">
        <v>2.1025302976107788E-2</v>
      </c>
    </row>
    <row r="43662" spans="1:7">
      <c r="A43662">
        <v>4.3660000000000005</v>
      </c>
      <c r="B43662">
        <v>0.10899041145231481</v>
      </c>
      <c r="C43662">
        <v>0.1112657344370831</v>
      </c>
      <c r="D43662">
        <v>0.11027838409072643</v>
      </c>
      <c r="E43662">
        <v>0.10182657552807503</v>
      </c>
      <c r="F43662">
        <v>0.12700897837071409</v>
      </c>
      <c r="G43662">
        <v>0.10597937884946407</v>
      </c>
    </row>
    <row r="43663" spans="1:7">
      <c r="A43663">
        <v>4.3661000000000003</v>
      </c>
      <c r="B43663">
        <v>0.10903241796435514</v>
      </c>
      <c r="C43663">
        <v>0.11130829757888971</v>
      </c>
      <c r="D43663">
        <v>0.11032450887463519</v>
      </c>
      <c r="E43663">
        <v>0.10184922541531949</v>
      </c>
      <c r="F43663">
        <v>0.12706755996914096</v>
      </c>
      <c r="G43663">
        <v>0.10601535479749041</v>
      </c>
    </row>
    <row r="43664" spans="1:7">
      <c r="A43664">
        <v>4.3662000000000001</v>
      </c>
      <c r="B43664">
        <v>0.10907427909470524</v>
      </c>
      <c r="C43664">
        <v>0.11135071777464312</v>
      </c>
      <c r="D43664">
        <v>0.11037048329506671</v>
      </c>
      <c r="E43664">
        <v>0.10187162520702515</v>
      </c>
      <c r="F43664">
        <v>0.12712590822339587</v>
      </c>
      <c r="G43664">
        <v>0.10605114753170394</v>
      </c>
    </row>
    <row r="43665" spans="1:7">
      <c r="A43665">
        <v>4.3662999999999998</v>
      </c>
      <c r="B43665">
        <v>0.10911584701826316</v>
      </c>
      <c r="C43665">
        <v>0.1113928451141728</v>
      </c>
      <c r="D43665">
        <v>0.11041615562517215</v>
      </c>
      <c r="E43665">
        <v>0.10189360966573617</v>
      </c>
      <c r="F43665">
        <v>0.12718389102344463</v>
      </c>
      <c r="G43665">
        <v>0.10608659307521</v>
      </c>
    </row>
    <row r="43666" spans="1:7">
      <c r="A43666">
        <v>4.3664000000000005</v>
      </c>
      <c r="B43666">
        <v>0.10915697722825568</v>
      </c>
      <c r="C43666">
        <v>0.11143453307859819</v>
      </c>
      <c r="D43666">
        <v>0.11046137755465146</v>
      </c>
      <c r="E43666">
        <v>0.10191501719650035</v>
      </c>
      <c r="F43666">
        <v>0.12724137951770484</v>
      </c>
      <c r="G43666">
        <v>0.10612153111058964</v>
      </c>
    </row>
    <row r="43667" spans="1:7">
      <c r="A43667">
        <v>4.3665000000000003</v>
      </c>
      <c r="B43667">
        <v>0.10919752849018449</v>
      </c>
      <c r="C43667">
        <v>0.11147563849224529</v>
      </c>
      <c r="D43667">
        <v>0.11050600414184508</v>
      </c>
      <c r="E43667">
        <v>0.1019356897959135</v>
      </c>
      <c r="F43667">
        <v>0.12729824805814621</v>
      </c>
      <c r="G43667">
        <v>0.10615580492963746</v>
      </c>
    </row>
    <row r="43668" spans="1:7">
      <c r="A43668">
        <v>4.3666</v>
      </c>
      <c r="B43668">
        <v>0.10923736279635499</v>
      </c>
      <c r="C43668">
        <v>0.11151602147489115</v>
      </c>
      <c r="D43668">
        <v>0.11054989376628566</v>
      </c>
      <c r="E43668">
        <v>0.10195547300178548</v>
      </c>
      <c r="F43668">
        <v>0.12735437414381162</v>
      </c>
      <c r="G43668">
        <v>0.10618926138392845</v>
      </c>
    </row>
    <row r="43669" spans="1:7">
      <c r="A43669">
        <v>4.3666999999999998</v>
      </c>
      <c r="B43669">
        <v>0.10927634532097752</v>
      </c>
      <c r="C43669">
        <v>0.11155554539435375</v>
      </c>
      <c r="D43669">
        <v>0.11059290808170541</v>
      </c>
      <c r="E43669">
        <v>0.10197421584341554</v>
      </c>
      <c r="F43669">
        <v>0.12740963836293359</v>
      </c>
      <c r="G43669">
        <v>0.10622175083618786</v>
      </c>
    </row>
    <row r="43670" spans="1:7">
      <c r="A43670">
        <v>4.3668000000000005</v>
      </c>
      <c r="B43670">
        <v>0.10931434437583087</v>
      </c>
      <c r="C43670">
        <v>0.11159407681943456</v>
      </c>
      <c r="D43670">
        <v>0.1106349119695027</v>
      </c>
      <c r="E43670">
        <v>0.10199177079246444</v>
      </c>
      <c r="F43670">
        <v>0.12746392433381235</v>
      </c>
      <c r="G43670">
        <v>0.10625312711243926</v>
      </c>
    </row>
    <row r="43671" spans="1:7">
      <c r="A43671">
        <v>4.3669000000000002</v>
      </c>
      <c r="B43671">
        <v>0.10935123136647507</v>
      </c>
      <c r="C43671">
        <v>0.11163148547322166</v>
      </c>
      <c r="D43671">
        <v>0.11067577349266511</v>
      </c>
      <c r="E43671">
        <v>0.10200799371441185</v>
      </c>
      <c r="F43671">
        <v>0.12751711864461318</v>
      </c>
      <c r="G43671">
        <v>0.10628324745490671</v>
      </c>
    </row>
    <row r="43672" spans="1:7">
      <c r="A43672">
        <v>4.367</v>
      </c>
      <c r="B43672">
        <v>-0.10673175916603128</v>
      </c>
      <c r="C43672">
        <v>-0.10445099572827843</v>
      </c>
      <c r="D43672">
        <v>-0.10540327606489353</v>
      </c>
      <c r="E43672">
        <v>-0.11409589609445242</v>
      </c>
      <c r="F43672">
        <v>-8.8549529122807405E-2</v>
      </c>
      <c r="G43672">
        <v>-0.10980666743939216</v>
      </c>
    </row>
    <row r="43673" spans="1:7">
      <c r="A43673">
        <v>4.3671000000000006</v>
      </c>
      <c r="B43673">
        <v>-0.10669742623159495</v>
      </c>
      <c r="C43673">
        <v>-0.10441616479215199</v>
      </c>
      <c r="D43673">
        <v>-0.10536503686236731</v>
      </c>
      <c r="E43673">
        <v>-0.1140825633197687</v>
      </c>
      <c r="F43673">
        <v>-8.8498952020625576E-2</v>
      </c>
      <c r="G43673">
        <v>-0.1097792782321044</v>
      </c>
    </row>
    <row r="43674" spans="1:7">
      <c r="A43674">
        <v>4.3672000000000004</v>
      </c>
      <c r="B43674">
        <v>-0.10666431109693519</v>
      </c>
      <c r="C43674">
        <v>-0.10438255995970636</v>
      </c>
      <c r="D43674">
        <v>-0.1053280471211071</v>
      </c>
      <c r="E43674">
        <v>-0.11407041366701166</v>
      </c>
      <c r="F43674">
        <v>-8.8449823433984165E-2</v>
      </c>
      <c r="G43674">
        <v>-0.10975298856435921</v>
      </c>
    </row>
    <row r="43675" spans="1:7">
      <c r="A43675">
        <v>4.3673000000000002</v>
      </c>
      <c r="B43675">
        <v>-0.10663227228675343</v>
      </c>
      <c r="C43675">
        <v>-0.10435003833680145</v>
      </c>
      <c r="D43675">
        <v>-0.10529216231018879</v>
      </c>
      <c r="E43675">
        <v>-0.1140593185591036</v>
      </c>
      <c r="F43675">
        <v>-8.8401984510365142E-2</v>
      </c>
      <c r="G43675">
        <v>-0.10972767139480134</v>
      </c>
    </row>
    <row r="43676" spans="1:7">
      <c r="A43676">
        <v>4.3673999999999999</v>
      </c>
      <c r="B43676">
        <v>-0.10660117126965929</v>
      </c>
      <c r="C43676">
        <v>-0.10431846003234124</v>
      </c>
      <c r="D43676">
        <v>-0.1052572409281618</v>
      </c>
      <c r="E43676">
        <v>-0.11404915199128114</v>
      </c>
      <c r="F43676">
        <v>-8.8355279978341264E-2</v>
      </c>
      <c r="G43676">
        <v>-0.10970320228444508</v>
      </c>
    </row>
    <row r="43677" spans="1:7">
      <c r="A43677">
        <v>4.3675000000000006</v>
      </c>
      <c r="B43677">
        <v>-0.10657087241900198</v>
      </c>
      <c r="C43677">
        <v>-0.10428768811596179</v>
      </c>
      <c r="D43677">
        <v>-0.10522314446108805</v>
      </c>
      <c r="E43677">
        <v>-0.11403979050049154</v>
      </c>
      <c r="F43677">
        <v>-8.8309558077699829E-2</v>
      </c>
      <c r="G43677">
        <v>-0.10967945936485601</v>
      </c>
    </row>
    <row r="43678" spans="1:7">
      <c r="A43678">
        <v>4.3676000000000004</v>
      </c>
      <c r="B43678">
        <v>-0.10654124297400935</v>
      </c>
      <c r="C43678">
        <v>-0.10425758857637746</v>
      </c>
      <c r="D43678">
        <v>-0.10518973734114212</v>
      </c>
      <c r="E43678">
        <v>-0.11403111313446739</v>
      </c>
      <c r="F43678">
        <v>-8.826467049327949E-2</v>
      </c>
      <c r="G43678">
        <v>-0.10965632330616677</v>
      </c>
    </row>
    <row r="43679" spans="1:7">
      <c r="A43679">
        <v>4.3677000000000001</v>
      </c>
      <c r="B43679">
        <v>-0.10651215300123429</v>
      </c>
      <c r="C43679">
        <v>-0.10422803028038352</v>
      </c>
      <c r="D43679">
        <v>-0.10515688690575775</v>
      </c>
      <c r="E43679">
        <v>-0.11402300142052309</v>
      </c>
      <c r="F43679">
        <v>-8.8220472292315832E-2</v>
      </c>
      <c r="G43679">
        <v>-0.10963367728495604</v>
      </c>
    </row>
    <row r="43680" spans="1:7">
      <c r="A43680">
        <v>4.3677999999999999</v>
      </c>
      <c r="B43680">
        <v>-0.10648347535631331</v>
      </c>
      <c r="C43680">
        <v>-0.10419888493248131</v>
      </c>
      <c r="D43680">
        <v>-0.10512446335730807</v>
      </c>
      <c r="E43680">
        <v>-0.11401533933411466</v>
      </c>
      <c r="F43680">
        <v>-8.8176821865100452E-2</v>
      </c>
      <c r="G43680">
        <v>-0.10961140695201883</v>
      </c>
    </row>
    <row r="43681" spans="1:7">
      <c r="A43681">
        <v>4.3679000000000006</v>
      </c>
      <c r="B43681">
        <v>-0.10645508564604356</v>
      </c>
      <c r="C43681">
        <v>-0.1041700270351269</v>
      </c>
      <c r="D43681">
        <v>-0.10509233972331522</v>
      </c>
      <c r="E43681">
        <v>-0.11400801326720174</v>
      </c>
      <c r="F43681">
        <v>-8.8133580868766714E-2</v>
      </c>
      <c r="G43681">
        <v>-0.10958940040005516</v>
      </c>
    </row>
    <row r="43682" spans="1:7">
      <c r="A43682">
        <v>4.3680000000000003</v>
      </c>
      <c r="B43682">
        <v>2.9367514283368923E-2</v>
      </c>
      <c r="C43682">
        <v>3.1653042624574468E-2</v>
      </c>
      <c r="D43682">
        <v>3.0733984656968971E-2</v>
      </c>
      <c r="E43682">
        <v>2.1793464477697207E-2</v>
      </c>
      <c r="F43682">
        <v>4.7703762300122507E-2</v>
      </c>
      <c r="G43682">
        <v>2.6226828342843664E-2</v>
      </c>
    </row>
    <row r="43683" spans="1:7">
      <c r="A43683">
        <v>4.3681000000000001</v>
      </c>
      <c r="B43683">
        <v>2.9395661537939599E-2</v>
      </c>
      <c r="C43683">
        <v>3.1681663040616037E-2</v>
      </c>
      <c r="D43683">
        <v>3.0765850389133043E-2</v>
      </c>
      <c r="E43683">
        <v>2.1800419163748828E-2</v>
      </c>
      <c r="F43683">
        <v>4.7746560663735324E-2</v>
      </c>
      <c r="G43683">
        <v>2.6248599433853291E-2</v>
      </c>
    </row>
    <row r="43684" spans="1:7">
      <c r="A43684">
        <v>4.3681999999999999</v>
      </c>
      <c r="B43684">
        <v>2.9423709902622441E-2</v>
      </c>
      <c r="C43684">
        <v>3.1710189093542063E-2</v>
      </c>
      <c r="D43684">
        <v>3.0797612965976384E-2</v>
      </c>
      <c r="E43684">
        <v>2.1807199092132256E-2</v>
      </c>
      <c r="F43684">
        <v>4.7789176154571802E-2</v>
      </c>
      <c r="G43684">
        <v>2.6270256897718128E-2</v>
      </c>
    </row>
    <row r="43685" spans="1:7">
      <c r="A43685">
        <v>4.3683000000000005</v>
      </c>
      <c r="B43685">
        <v>2.9451610292626995E-2</v>
      </c>
      <c r="C43685">
        <v>3.1738571535957494E-2</v>
      </c>
      <c r="D43685">
        <v>3.0829223063173039E-2</v>
      </c>
      <c r="E43685">
        <v>2.181375454674863E-2</v>
      </c>
      <c r="F43685">
        <v>4.7831561081649709E-2</v>
      </c>
      <c r="G43685">
        <v>2.6291750528461187E-2</v>
      </c>
    </row>
    <row r="43686" spans="1:7">
      <c r="A43686">
        <v>4.3684000000000003</v>
      </c>
      <c r="B43686">
        <v>2.9479314732084649E-2</v>
      </c>
      <c r="C43686">
        <v>3.1766762237785073E-2</v>
      </c>
      <c r="D43686">
        <v>3.0860632471859439E-2</v>
      </c>
      <c r="E43686">
        <v>2.1820036923933424E-2</v>
      </c>
      <c r="F43686">
        <v>4.7873668901246856E-2</v>
      </c>
      <c r="G43686">
        <v>2.6313031254039387E-2</v>
      </c>
    </row>
    <row r="43687" spans="1:7">
      <c r="A43687">
        <v>4.3685</v>
      </c>
      <c r="B43687">
        <v>2.9506776338589891E-2</v>
      </c>
      <c r="C43687">
        <v>3.1794714170510829E-2</v>
      </c>
      <c r="D43687">
        <v>3.0891794082998025E-2</v>
      </c>
      <c r="E43687">
        <v>2.1825998716969733E-2</v>
      </c>
      <c r="F43687">
        <v>4.7915454199059737E-2</v>
      </c>
      <c r="G43687">
        <v>2.6334051120628352E-2</v>
      </c>
    </row>
    <row r="43688" spans="1:7">
      <c r="A43688">
        <v>4.3685999999999998</v>
      </c>
      <c r="B43688">
        <v>2.9533949307924967E-2</v>
      </c>
      <c r="C43688">
        <v>3.1822381391584997E-2</v>
      </c>
      <c r="D43688">
        <v>3.0922661871902513E-2</v>
      </c>
      <c r="E43688">
        <v>2.1831593500805487E-2</v>
      </c>
      <c r="F43688">
        <v>4.7956872672318643E-2</v>
      </c>
      <c r="G43688">
        <v>2.6354763277119529E-2</v>
      </c>
    </row>
    <row r="43689" spans="1:7">
      <c r="A43689">
        <v>4.3687000000000005</v>
      </c>
      <c r="B43689">
        <v>2.9560788898959078E-2</v>
      </c>
      <c r="C43689">
        <v>3.1849719028977042E-2</v>
      </c>
      <c r="D43689">
        <v>3.0953190882927473E-2</v>
      </c>
      <c r="E43689">
        <v>2.1836775916970357E-2</v>
      </c>
      <c r="F43689">
        <v>4.7997881111877763E-2</v>
      </c>
      <c r="G43689">
        <v>2.6375121959824957E-2</v>
      </c>
    </row>
    <row r="43690" spans="1:7">
      <c r="A43690">
        <v>4.3688000000000002</v>
      </c>
      <c r="B43690">
        <v>2.958725141872387E-2</v>
      </c>
      <c r="C43690">
        <v>3.1876683265886108E-2</v>
      </c>
      <c r="D43690">
        <v>3.0983337214324003E-2</v>
      </c>
      <c r="E43690">
        <v>2.1841501658688239E-2</v>
      </c>
      <c r="F43690">
        <v>4.8038437384297882E-2</v>
      </c>
      <c r="G43690">
        <v>2.6395082477385239E-2</v>
      </c>
    </row>
    <row r="43691" spans="1:7">
      <c r="A43691">
        <v>4.3689</v>
      </c>
      <c r="B43691">
        <v>2.9613294207662566E-2</v>
      </c>
      <c r="C43691">
        <v>3.1903231325604686E-2</v>
      </c>
      <c r="D43691">
        <v>3.1013058003257044E-2</v>
      </c>
      <c r="E43691">
        <v>2.1845727456181421E-2</v>
      </c>
      <c r="F43691">
        <v>4.807850041393831E-2</v>
      </c>
      <c r="G43691">
        <v>2.641460119587646E-2</v>
      </c>
    </row>
    <row r="43692" spans="1:7">
      <c r="A43692">
        <v>4.3689999999999998</v>
      </c>
      <c r="B43692">
        <v>-8.2883933598212778E-2</v>
      </c>
      <c r="C43692">
        <v>-8.0593487766721594E-2</v>
      </c>
      <c r="D43692">
        <v>-8.1480497812281172E-2</v>
      </c>
      <c r="E43692">
        <v>-9.0673398161097596E-2</v>
      </c>
      <c r="F43692">
        <v>-6.4404779058186271E-2</v>
      </c>
      <c r="G43692">
        <v>-8.6089173699148383E-2</v>
      </c>
    </row>
    <row r="43693" spans="1:7">
      <c r="A43693">
        <v>4.3691000000000004</v>
      </c>
      <c r="B43693">
        <v>-8.2858829131375433E-2</v>
      </c>
      <c r="C43693">
        <v>-8.056787267055121E-2</v>
      </c>
      <c r="D43693">
        <v>-8.1451730825262914E-2</v>
      </c>
      <c r="E43693">
        <v>-9.0670247414538913E-2</v>
      </c>
      <c r="F43693">
        <v>-6.4365825019150974E-2</v>
      </c>
      <c r="G43693">
        <v>-8.6070610286732005E-2</v>
      </c>
    </row>
    <row r="43694" spans="1:7">
      <c r="A43694">
        <v>4.3692000000000002</v>
      </c>
      <c r="B43694">
        <v>-8.2834124693494271E-2</v>
      </c>
      <c r="C43694">
        <v>-8.0542656869859286E-2</v>
      </c>
      <c r="D43694">
        <v>-8.142337590008708E-2</v>
      </c>
      <c r="E43694">
        <v>-9.0667531654268885E-2</v>
      </c>
      <c r="F43694">
        <v>-6.4327392006150133E-2</v>
      </c>
      <c r="G43694">
        <v>-8.605241619662457E-2</v>
      </c>
    </row>
    <row r="43695" spans="1:7">
      <c r="A43695">
        <v>4.3693</v>
      </c>
      <c r="B43695">
        <v>-8.2809723610296704E-2</v>
      </c>
      <c r="C43695">
        <v>-8.051774329358441E-2</v>
      </c>
      <c r="D43695">
        <v>-8.139533523081699E-2</v>
      </c>
      <c r="E43695">
        <v>-9.0665160614658583E-2</v>
      </c>
      <c r="F43695">
        <v>-6.4289374993196827E-2</v>
      </c>
      <c r="G43695">
        <v>-8.603450214070317E-2</v>
      </c>
    </row>
    <row r="43696" spans="1:7">
      <c r="A43696">
        <v>4.3694000000000006</v>
      </c>
      <c r="B43696">
        <v>-8.2785531302154158E-2</v>
      </c>
      <c r="C43696">
        <v>-8.0493036988047884E-2</v>
      </c>
      <c r="D43696">
        <v>-8.1367513141306524E-2</v>
      </c>
      <c r="E43696">
        <v>-9.0663045911653944E-2</v>
      </c>
      <c r="F43696">
        <v>-6.4251671360679705E-2</v>
      </c>
      <c r="G43696">
        <v>-8.6016780742229057E-2</v>
      </c>
    </row>
    <row r="43697" spans="1:7">
      <c r="A43697">
        <v>4.3695000000000004</v>
      </c>
      <c r="B43697">
        <v>-8.276145525537304E-2</v>
      </c>
      <c r="C43697">
        <v>-8.0468445087420015E-2</v>
      </c>
      <c r="D43697">
        <v>-8.1339816055640668E-2</v>
      </c>
      <c r="E43697">
        <v>-9.0661101017666446E-2</v>
      </c>
      <c r="F43697">
        <v>-6.4214180857418784E-2</v>
      </c>
      <c r="G43697">
        <v>-8.5999166510226377E-2</v>
      </c>
    </row>
    <row r="43698" spans="1:7">
      <c r="A43698">
        <v>4.3696000000000002</v>
      </c>
      <c r="B43698">
        <v>-8.2737404993751262E-2</v>
      </c>
      <c r="C43698">
        <v>-8.0443876784590529E-2</v>
      </c>
      <c r="D43698">
        <v>-8.1312152468942855E-2</v>
      </c>
      <c r="E43698">
        <v>-9.065924123650404E-2</v>
      </c>
      <c r="F43698">
        <v>-6.4176805564373177E-2</v>
      </c>
      <c r="G43698">
        <v>-8.59815758139304E-2</v>
      </c>
    </row>
    <row r="43699" spans="1:7">
      <c r="A43699">
        <v>4.3696999999999999</v>
      </c>
      <c r="B43699">
        <v>-8.2713292050402121E-2</v>
      </c>
      <c r="C43699">
        <v>-8.0419243302449317E-2</v>
      </c>
      <c r="D43699">
        <v>-8.1284432918542038E-2</v>
      </c>
      <c r="E43699">
        <v>-9.0657383678357725E-2</v>
      </c>
      <c r="F43699">
        <v>-6.4139449859908201E-2</v>
      </c>
      <c r="G43699">
        <v>-8.596392685731763E-2</v>
      </c>
    </row>
    <row r="43700" spans="1:7">
      <c r="A43700">
        <v>4.3698000000000006</v>
      </c>
      <c r="B43700">
        <v>-8.268902993984506E-2</v>
      </c>
      <c r="C43700">
        <v>-8.0394457865557989E-2</v>
      </c>
      <c r="D43700">
        <v>-8.1256569955497682E-2</v>
      </c>
      <c r="E43700">
        <v>-9.0655447234859299E-2</v>
      </c>
      <c r="F43700">
        <v>-6.4102020386533176E-2</v>
      </c>
      <c r="G43700">
        <v>-8.594613965372877E-2</v>
      </c>
    </row>
    <row r="43701" spans="1:7">
      <c r="A43701">
        <v>4.3699000000000003</v>
      </c>
      <c r="B43701">
        <v>-8.2664534130364675E-2</v>
      </c>
      <c r="C43701">
        <v>-8.0369435672211331E-2</v>
      </c>
      <c r="D43701">
        <v>-8.1228478116472935E-2</v>
      </c>
      <c r="E43701">
        <v>-9.0653352554224215E-2</v>
      </c>
      <c r="F43701">
        <v>-6.4064426019025081E-2</v>
      </c>
      <c r="G43701">
        <v>-8.5928136000595928E-2</v>
      </c>
    </row>
    <row r="43702" spans="1:7">
      <c r="A43702">
        <v>4.37</v>
      </c>
      <c r="B43702">
        <v>9.6992797157724908E-2</v>
      </c>
      <c r="C43702">
        <v>9.9288425307487937E-2</v>
      </c>
      <c r="D43702">
        <v>9.8432445278409553E-2</v>
      </c>
      <c r="E43702">
        <v>8.898149715786953E-2</v>
      </c>
      <c r="F43702">
        <v>0.11560594134050625</v>
      </c>
      <c r="G43702">
        <v>9.3722679720079E-2</v>
      </c>
    </row>
    <row r="43703" spans="1:7">
      <c r="A43703">
        <v>4.3700999999999999</v>
      </c>
      <c r="B43703">
        <v>9.7017967322021281E-2</v>
      </c>
      <c r="C43703">
        <v>9.9314131231515557E-2</v>
      </c>
      <c r="D43703">
        <v>9.8461206711371041E-2</v>
      </c>
      <c r="E43703">
        <v>8.8984135560925048E-2</v>
      </c>
      <c r="F43703">
        <v>0.11564405873162723</v>
      </c>
      <c r="G43703">
        <v>9.3741333942722813E-2</v>
      </c>
    </row>
    <row r="43704" spans="1:7">
      <c r="A43704">
        <v>4.3702000000000005</v>
      </c>
      <c r="B43704">
        <v>9.7043389937546909E-2</v>
      </c>
      <c r="C43704">
        <v>9.934009711259284E-2</v>
      </c>
      <c r="D43704">
        <v>9.8490220253393268E-2</v>
      </c>
      <c r="E43704">
        <v>8.8987000345077324E-2</v>
      </c>
      <c r="F43704">
        <v>0.11568231761986683</v>
      </c>
      <c r="G43704">
        <v>9.3760258348896855E-2</v>
      </c>
    </row>
    <row r="43705" spans="1:7">
      <c r="A43705">
        <v>4.3703000000000003</v>
      </c>
      <c r="B43705">
        <v>9.706892683708146E-2</v>
      </c>
      <c r="C43705">
        <v>9.9366183064199198E-2</v>
      </c>
      <c r="D43705">
        <v>9.851934476973323E-2</v>
      </c>
      <c r="E43705">
        <v>8.8989939457586098E-2</v>
      </c>
      <c r="F43705">
        <v>0.11572059222357822</v>
      </c>
      <c r="G43705">
        <v>9.3779301533240794E-2</v>
      </c>
    </row>
    <row r="43706" spans="1:7">
      <c r="A43706">
        <v>4.3704000000000001</v>
      </c>
      <c r="B43706">
        <v>9.7094442893427058E-2</v>
      </c>
      <c r="C43706">
        <v>9.9392252290853911E-2</v>
      </c>
      <c r="D43706">
        <v>9.8548442236324973E-2</v>
      </c>
      <c r="E43706">
        <v>8.8992804126254946E-2</v>
      </c>
      <c r="F43706">
        <v>0.11575875969737182</v>
      </c>
      <c r="G43706">
        <v>9.3798315408124153E-2</v>
      </c>
    </row>
    <row r="43707" spans="1:7">
      <c r="A43707">
        <v>4.3704999999999998</v>
      </c>
      <c r="B43707">
        <v>9.7119805977259777E-2</v>
      </c>
      <c r="C43707">
        <v>9.9418171045217107E-2</v>
      </c>
      <c r="D43707">
        <v>9.8577377696659418E-2</v>
      </c>
      <c r="E43707">
        <v>8.8995448814056521E-2</v>
      </c>
      <c r="F43707">
        <v>0.1157967000901694</v>
      </c>
      <c r="G43707">
        <v>9.3817155157620985E-2</v>
      </c>
    </row>
    <row r="43708" spans="1:7">
      <c r="A43708">
        <v>4.3706000000000005</v>
      </c>
      <c r="B43708">
        <v>9.714488691551848E-2</v>
      </c>
      <c r="C43708">
        <v>9.9443808585480298E-2</v>
      </c>
      <c r="D43708">
        <v>9.8606019219069196E-2</v>
      </c>
      <c r="E43708">
        <v>8.8997731174336736E-2</v>
      </c>
      <c r="F43708">
        <v>0.11583429630165354</v>
      </c>
      <c r="G43708">
        <v>9.3835679192255092E-2</v>
      </c>
    </row>
    <row r="43709" spans="1:7">
      <c r="A43709">
        <v>4.3707000000000003</v>
      </c>
      <c r="B43709">
        <v>9.7169559450317244E-2</v>
      </c>
      <c r="C43709">
        <v>9.9469037133056215E-2</v>
      </c>
      <c r="D43709">
        <v>9.8634237854426488E-2</v>
      </c>
      <c r="E43709">
        <v>8.8999512006585263E-2</v>
      </c>
      <c r="F43709">
        <v>0.11587143403726576</v>
      </c>
      <c r="G43709">
        <v>9.3853749104492054E-2</v>
      </c>
    </row>
    <row r="43710" spans="1:7">
      <c r="A43710">
        <v>4.3708</v>
      </c>
      <c r="B43710">
        <v>9.7193700198374255E-2</v>
      </c>
      <c r="C43710">
        <v>9.9493731830574639E-2</v>
      </c>
      <c r="D43710">
        <v>9.8661907594247644E-2</v>
      </c>
      <c r="E43710">
        <v>8.9000655212759891E-2</v>
      </c>
      <c r="F43710">
        <v>0.11590800176189869</v>
      </c>
      <c r="G43710">
        <v>9.3871229624955213E-2</v>
      </c>
    </row>
    <row r="43711" spans="1:7">
      <c r="A43711">
        <v>4.3708999999999998</v>
      </c>
      <c r="B43711">
        <v>9.7217188610946526E-2</v>
      </c>
      <c r="C43711">
        <v>9.9517770700193076E-2</v>
      </c>
      <c r="D43711">
        <v>9.8688905329204601E-2</v>
      </c>
      <c r="E43711">
        <v>8.9001027754153181E-2</v>
      </c>
      <c r="F43711">
        <v>0.11594389065242185</v>
      </c>
      <c r="G43711">
        <v>9.3887988579343759E-2</v>
      </c>
    </row>
    <row r="43712" spans="1:7">
      <c r="A43712">
        <v>4.3710000000000004</v>
      </c>
      <c r="B43712">
        <v>-0.1475403193156728</v>
      </c>
      <c r="C43712">
        <v>-0.14523919164770493</v>
      </c>
      <c r="D43712">
        <v>-0.14606511544188638</v>
      </c>
      <c r="E43712">
        <v>-0.15577972664074852</v>
      </c>
      <c r="F43712">
        <v>-0.12880123170076258</v>
      </c>
      <c r="G43712">
        <v>-0.15087632940390405</v>
      </c>
    </row>
    <row r="43713" spans="1:7">
      <c r="A43713">
        <v>4.3711000000000002</v>
      </c>
      <c r="B43713">
        <v>-0.14751842989884079</v>
      </c>
      <c r="C43713">
        <v>-0.14521676825780094</v>
      </c>
      <c r="D43713">
        <v>-0.1460397729253291</v>
      </c>
      <c r="E43713">
        <v>-0.15578112704379518</v>
      </c>
      <c r="F43713">
        <v>-0.12876706863924417</v>
      </c>
      <c r="G43713">
        <v>-0.15086122955604522</v>
      </c>
    </row>
    <row r="43714" spans="1:7">
      <c r="A43714">
        <v>4.3712</v>
      </c>
      <c r="B43714">
        <v>-0.14749722892700934</v>
      </c>
      <c r="C43714">
        <v>-0.14519504816914619</v>
      </c>
      <c r="D43714">
        <v>-0.14601515803232878</v>
      </c>
      <c r="E43714">
        <v>-0.15578317886876999</v>
      </c>
      <c r="F43714">
        <v>-0.12873379077864822</v>
      </c>
      <c r="G43714">
        <v>-0.15084670684059398</v>
      </c>
    </row>
    <row r="43715" spans="1:7">
      <c r="A43715">
        <v>4.3713000000000006</v>
      </c>
      <c r="B43715">
        <v>-0.14747653528833027</v>
      </c>
      <c r="C43715">
        <v>-0.1451738464718666</v>
      </c>
      <c r="D43715">
        <v>-0.14599108205850531</v>
      </c>
      <c r="E43715">
        <v>-0.15578572299184099</v>
      </c>
      <c r="F43715">
        <v>-0.1287011877870804</v>
      </c>
      <c r="G43715">
        <v>-0.15083260630063372</v>
      </c>
    </row>
    <row r="43716" spans="1:7">
      <c r="A43716">
        <v>4.3714000000000004</v>
      </c>
      <c r="B43716">
        <v>-0.14745617179879211</v>
      </c>
      <c r="C43716">
        <v>-0.14515298228998041</v>
      </c>
      <c r="D43716">
        <v>-0.14596736040985814</v>
      </c>
      <c r="E43716">
        <v>-0.15578860361434407</v>
      </c>
      <c r="F43716">
        <v>-0.12866905411979385</v>
      </c>
      <c r="G43716">
        <v>-0.15081877630358298</v>
      </c>
    </row>
    <row r="43717" spans="1:7">
      <c r="A43717">
        <v>4.3715000000000002</v>
      </c>
      <c r="B43717">
        <v>-0.1474359651485857</v>
      </c>
      <c r="C43717">
        <v>-0.14513227872484435</v>
      </c>
      <c r="D43717">
        <v>-0.14594381254556943</v>
      </c>
      <c r="E43717">
        <v>-0.15579166822874485</v>
      </c>
      <c r="F43717">
        <v>-0.12863718893989573</v>
      </c>
      <c r="G43717">
        <v>-0.15080506849767614</v>
      </c>
    </row>
    <row r="43718" spans="1:7">
      <c r="A43718">
        <v>4.3715999999999999</v>
      </c>
      <c r="B43718">
        <v>-0.14741574584887296</v>
      </c>
      <c r="C43718">
        <v>-0.14511156279952964</v>
      </c>
      <c r="D43718">
        <v>-0.1459202619215878</v>
      </c>
      <c r="E43718">
        <v>-0.15579476758046107</v>
      </c>
      <c r="F43718">
        <v>-0.1286053960445214</v>
      </c>
      <c r="G43718">
        <v>-0.15079133776806034</v>
      </c>
    </row>
    <row r="43719" spans="1:7">
      <c r="A43719">
        <v>4.3717000000000006</v>
      </c>
      <c r="B43719">
        <v>-0.14739534817894917</v>
      </c>
      <c r="C43719">
        <v>-0.1450906654041102</v>
      </c>
      <c r="D43719">
        <v>-0.14589653593498753</v>
      </c>
      <c r="E43719">
        <v>-0.15579775562585804</v>
      </c>
      <c r="F43719">
        <v>-0.12857348379613659</v>
      </c>
      <c r="G43719">
        <v>-0.15077744219256431</v>
      </c>
    </row>
    <row r="43720" spans="1:7">
      <c r="A43720">
        <v>4.3718000000000004</v>
      </c>
      <c r="B43720">
        <v>-0.14737461013380937</v>
      </c>
      <c r="C43720">
        <v>-0.14506942124182576</v>
      </c>
      <c r="D43720">
        <v>-0.14587246586908176</v>
      </c>
      <c r="E43720">
        <v>-0.15580048948671535</v>
      </c>
      <c r="F43720">
        <v>-0.12854126505864097</v>
      </c>
      <c r="G43720">
        <v>-0.15076324299719204</v>
      </c>
    </row>
    <row r="43721" spans="1:7">
      <c r="A43721">
        <v>4.3719000000000001</v>
      </c>
      <c r="B43721">
        <v>-0.14735337337213839</v>
      </c>
      <c r="C43721">
        <v>-0.14504766877610464</v>
      </c>
      <c r="D43721">
        <v>-0.14584788683927119</v>
      </c>
      <c r="E43721">
        <v>-0.15580282940145143</v>
      </c>
      <c r="F43721">
        <v>-0.1285085571379625</v>
      </c>
      <c r="G43721">
        <v>-0.15074860451139246</v>
      </c>
    </row>
    <row r="43722" spans="1:7">
      <c r="A43722">
        <v>4.3719999999999999</v>
      </c>
      <c r="B43722">
        <v>9.0155149057072226E-2</v>
      </c>
      <c r="C43722">
        <v>9.2461382043380613E-2</v>
      </c>
      <c r="D43722">
        <v>9.166399448217355E-2</v>
      </c>
      <c r="E43722">
        <v>8.1681993548410797E-2</v>
      </c>
      <c r="F43722">
        <v>0.10901145049494693</v>
      </c>
      <c r="G43722">
        <v>8.6753238098636762E-2</v>
      </c>
    </row>
    <row r="43723" spans="1:7">
      <c r="A43723">
        <v>4.3721000000000005</v>
      </c>
      <c r="B43723">
        <v>9.0177798662696151E-2</v>
      </c>
      <c r="C43723">
        <v>9.2484573119094637E-2</v>
      </c>
      <c r="D43723">
        <v>9.1690016201206426E-2</v>
      </c>
      <c r="E43723">
        <v>8.1680896500241462E-2</v>
      </c>
      <c r="F43723">
        <v>0.10904552243792293</v>
      </c>
      <c r="G43723">
        <v>8.6769194832740232E-2</v>
      </c>
    </row>
    <row r="43724" spans="1:7">
      <c r="A43724">
        <v>4.3722000000000003</v>
      </c>
      <c r="B43724">
        <v>9.0201119028409771E-2</v>
      </c>
      <c r="C43724">
        <v>9.2508445337609935E-2</v>
      </c>
      <c r="D43724">
        <v>9.1716712580932835E-2</v>
      </c>
      <c r="E43724">
        <v>8.1680501944365852E-2</v>
      </c>
      <c r="F43724">
        <v>0.10908011751470185</v>
      </c>
      <c r="G43724">
        <v>8.6785883932694707E-2</v>
      </c>
    </row>
    <row r="43725" spans="1:7">
      <c r="A43725">
        <v>4.3723000000000001</v>
      </c>
      <c r="B43725">
        <v>9.0224971741512672E-2</v>
      </c>
      <c r="C43725">
        <v>9.2532858693009423E-2</v>
      </c>
      <c r="D43725">
        <v>9.1743942599849859E-2</v>
      </c>
      <c r="E43725">
        <v>8.1680658974786879E-2</v>
      </c>
      <c r="F43725">
        <v>0.10911510837290016</v>
      </c>
      <c r="G43725">
        <v>8.6803154755650591E-2</v>
      </c>
    </row>
    <row r="43726" spans="1:7">
      <c r="A43726">
        <v>4.3723999999999998</v>
      </c>
      <c r="B43726">
        <v>9.024922135763136E-2</v>
      </c>
      <c r="C43726">
        <v>9.2557676191794336E-2</v>
      </c>
      <c r="D43726">
        <v>9.1771568264809034E-2</v>
      </c>
      <c r="E43726">
        <v>8.168121986368021E-2</v>
      </c>
      <c r="F43726">
        <v>0.10915037052853677</v>
      </c>
      <c r="G43726">
        <v>8.6820859877236561E-2</v>
      </c>
    </row>
    <row r="43727" spans="1:7">
      <c r="A43727">
        <v>4.3725000000000005</v>
      </c>
      <c r="B43727">
        <v>9.0273735359716056E-2</v>
      </c>
      <c r="C43727">
        <v>9.2582763812041335E-2</v>
      </c>
      <c r="D43727">
        <v>9.1799454569628125E-2</v>
      </c>
      <c r="E43727">
        <v>8.1682040012108381E-2</v>
      </c>
      <c r="F43727">
        <v>0.1091857823320837</v>
      </c>
      <c r="G43727">
        <v>8.6838855046507707E-2</v>
      </c>
    </row>
    <row r="43728" spans="1:7">
      <c r="A43728">
        <v>4.3726000000000003</v>
      </c>
      <c r="B43728">
        <v>9.0298384117562414E-2</v>
      </c>
      <c r="C43728">
        <v>9.2607990462813206E-2</v>
      </c>
      <c r="D43728">
        <v>9.1827469454088373E-2</v>
      </c>
      <c r="E43728">
        <v>8.168297790684062E-2</v>
      </c>
      <c r="F43728">
        <v>0.10922122493267436</v>
      </c>
      <c r="G43728">
        <v>8.6856999141672095E-2</v>
      </c>
    </row>
    <row r="43729" spans="1:7">
      <c r="A43729">
        <v>4.3727</v>
      </c>
      <c r="B43729">
        <v>9.0323040847851033E-2</v>
      </c>
      <c r="C43729">
        <v>9.2633227943832885E-2</v>
      </c>
      <c r="D43729">
        <v>9.1855483763311874E-2</v>
      </c>
      <c r="E43729">
        <v>8.1683895077965266E-2</v>
      </c>
      <c r="F43729">
        <v>0.10925658224062305</v>
      </c>
      <c r="G43729">
        <v>8.6875154126571846E-2</v>
      </c>
    </row>
    <row r="43730" spans="1:7">
      <c r="A43730">
        <v>4.3727999999999998</v>
      </c>
      <c r="B43730">
        <v>9.0347581574691915E-2</v>
      </c>
      <c r="C43730">
        <v>9.2658350905431508E-2</v>
      </c>
      <c r="D43730">
        <v>9.1883371207527986E-2</v>
      </c>
      <c r="E43730">
        <v>8.1684656057053592E-2</v>
      </c>
      <c r="F43730">
        <v>0.10929174088840307</v>
      </c>
      <c r="G43730">
        <v>8.6893185007895613E-2</v>
      </c>
    </row>
    <row r="43731" spans="1:7">
      <c r="A43731">
        <v>4.3729000000000005</v>
      </c>
      <c r="B43731">
        <v>9.0371885090666737E-2</v>
      </c>
      <c r="C43731">
        <v>9.2683236808774438E-2</v>
      </c>
      <c r="D43731">
        <v>9.1911008322219878E-2</v>
      </c>
      <c r="E43731">
        <v>8.1685128335861987E-2</v>
      </c>
      <c r="F43731">
        <v>0.10932659019022384</v>
      </c>
      <c r="G43731">
        <v>8.6910959793100276E-2</v>
      </c>
    </row>
    <row r="43732" spans="1:7">
      <c r="A43732">
        <v>4.3730000000000002</v>
      </c>
      <c r="B43732">
        <v>-5.1617814868239797E-2</v>
      </c>
      <c r="C43732">
        <v>-4.9305881900222559E-2</v>
      </c>
      <c r="D43732">
        <v>-5.0075373357941544E-2</v>
      </c>
      <c r="E43732">
        <v>-6.0328465461039024E-2</v>
      </c>
      <c r="F43732">
        <v>-3.2652625686258069E-2</v>
      </c>
      <c r="G43732">
        <v>-5.5085298337579219E-2</v>
      </c>
    </row>
    <row r="43733" spans="1:7">
      <c r="A43733">
        <v>4.3731</v>
      </c>
      <c r="B43733">
        <v>-5.159431003573367E-2</v>
      </c>
      <c r="C43733">
        <v>-4.9281797212930023E-2</v>
      </c>
      <c r="D43733">
        <v>-5.0048565233717923E-2</v>
      </c>
      <c r="E43733">
        <v>-6.0328893093128548E-2</v>
      </c>
      <c r="F43733">
        <v>-3.2618722265401745E-2</v>
      </c>
      <c r="G43733">
        <v>-5.5068352225441174E-2</v>
      </c>
    </row>
    <row r="43734" spans="1:7">
      <c r="A43734">
        <v>4.3732000000000006</v>
      </c>
      <c r="B43734">
        <v>-5.1571217600121511E-2</v>
      </c>
      <c r="C43734">
        <v>-4.9258125726742819E-2</v>
      </c>
      <c r="D43734">
        <v>-5.0022182584421593E-2</v>
      </c>
      <c r="E43734">
        <v>-6.0329742008698034E-2</v>
      </c>
      <c r="F43734">
        <v>-3.2585345090840975E-2</v>
      </c>
      <c r="G43734">
        <v>-5.5051785109389288E-2</v>
      </c>
    </row>
    <row r="43735" spans="1:7">
      <c r="A43735">
        <v>4.3733000000000004</v>
      </c>
      <c r="B43735">
        <v>-5.1548477619677513E-2</v>
      </c>
      <c r="C43735">
        <v>-4.923480748708009E-2</v>
      </c>
      <c r="D43735">
        <v>-4.9996165262552239E-2</v>
      </c>
      <c r="E43735">
        <v>-6.0330954498740041E-2</v>
      </c>
      <c r="F43735">
        <v>-3.2552430809537861E-2</v>
      </c>
      <c r="G43735">
        <v>-5.5035539773509369E-2</v>
      </c>
    </row>
    <row r="43736" spans="1:7">
      <c r="A43736">
        <v>4.3734000000000002</v>
      </c>
      <c r="B43736">
        <v>-5.1526031423277274E-2</v>
      </c>
      <c r="C43736">
        <v>-4.9211783818172705E-2</v>
      </c>
      <c r="D43736">
        <v>-4.9970454401150555E-2</v>
      </c>
      <c r="E43736">
        <v>-6.033247402321916E-2</v>
      </c>
      <c r="F43736">
        <v>-3.25199174816755E-2</v>
      </c>
      <c r="G43736">
        <v>-5.5019560200694123E-2</v>
      </c>
    </row>
    <row r="43737" spans="1:7">
      <c r="A43737">
        <v>4.3734999999999999</v>
      </c>
      <c r="B43737">
        <v>-5.1503821593124943E-2</v>
      </c>
      <c r="C43737">
        <v>-4.9188997305324555E-2</v>
      </c>
      <c r="D43737">
        <v>-4.9944992396149246E-2</v>
      </c>
      <c r="E43737">
        <v>-6.0334245198208604E-2</v>
      </c>
      <c r="F43737">
        <v>-3.2487744558045505E-2</v>
      </c>
      <c r="G43737">
        <v>-5.5003791556775448E-2</v>
      </c>
    </row>
    <row r="43738" spans="1:7">
      <c r="A43738">
        <v>4.3736000000000006</v>
      </c>
      <c r="B43738">
        <v>-5.1481791947654454E-2</v>
      </c>
      <c r="C43738">
        <v>-4.9166391777414553E-2</v>
      </c>
      <c r="D43738">
        <v>-4.9919722888938978E-2</v>
      </c>
      <c r="E43738">
        <v>-6.0336213782642159E-2</v>
      </c>
      <c r="F43738">
        <v>-3.2455852858172159E-2</v>
      </c>
      <c r="G43738">
        <v>-5.4988180174750212E-2</v>
      </c>
    </row>
    <row r="43739" spans="1:7">
      <c r="A43739">
        <v>4.3737000000000004</v>
      </c>
      <c r="B43739">
        <v>-5.1459887524599068E-2</v>
      </c>
      <c r="C43739">
        <v>-4.9143912289616232E-2</v>
      </c>
      <c r="D43739">
        <v>-4.9894590749139489E-2</v>
      </c>
      <c r="E43739">
        <v>-6.033832666470091E-2</v>
      </c>
      <c r="F43739">
        <v>-3.2424184549137758E-2</v>
      </c>
      <c r="G43739">
        <v>-5.4972673539103026E-2</v>
      </c>
    </row>
    <row r="43740" spans="1:7">
      <c r="A43740">
        <v>4.3738000000000001</v>
      </c>
      <c r="B43740">
        <v>-5.1438054564230118E-2</v>
      </c>
      <c r="C43740">
        <v>-4.9121505106343832E-2</v>
      </c>
      <c r="D43740">
        <v>-4.9869542057575877E-2</v>
      </c>
      <c r="E43740">
        <v>-6.0340531847867307E-2</v>
      </c>
      <c r="F43740">
        <v>-3.2392683125075282E-2</v>
      </c>
      <c r="G43740">
        <v>-5.4957220270229583E-2</v>
      </c>
    </row>
    <row r="43741" spans="1:7">
      <c r="A43741">
        <v>4.3738999999999999</v>
      </c>
      <c r="B43741">
        <v>-5.1416240492765386E-2</v>
      </c>
      <c r="C43741">
        <v>-4.9099117684413329E-2</v>
      </c>
      <c r="D43741">
        <v>-4.9844524089452946E-2</v>
      </c>
      <c r="E43741">
        <v>-6.0342778436677777E-2</v>
      </c>
      <c r="F43741">
        <v>-3.2361293387295827E-2</v>
      </c>
      <c r="G43741">
        <v>-5.4941770108963672E-2</v>
      </c>
    </row>
    <row r="43742" spans="1:7">
      <c r="A43742">
        <v>4.3740000000000006</v>
      </c>
      <c r="B43742">
        <v>-7.1516119415098611E-2</v>
      </c>
      <c r="C43742">
        <v>-6.9198424165572092E-2</v>
      </c>
      <c r="D43742">
        <v>-6.9941210806885756E-2</v>
      </c>
      <c r="E43742">
        <v>-8.0466742131358238E-2</v>
      </c>
      <c r="F43742">
        <v>-5.2451686934174103E-2</v>
      </c>
      <c r="G43742">
        <v>-7.5047999410365412E-2</v>
      </c>
    </row>
    <row r="43743" spans="1:7">
      <c r="A43743">
        <v>4.3741000000000003</v>
      </c>
      <c r="B43743">
        <v>-7.1494185881423977E-2</v>
      </c>
      <c r="C43743">
        <v>-6.9175919256069029E-2</v>
      </c>
      <c r="D43743">
        <v>-6.9916096470299394E-2</v>
      </c>
      <c r="E43743">
        <v>-8.0468920360913382E-2</v>
      </c>
      <c r="F43743">
        <v>-5.2420354555005419E-2</v>
      </c>
      <c r="G43743">
        <v>-7.5032405543994693E-2</v>
      </c>
    </row>
    <row r="43744" spans="1:7">
      <c r="A43744">
        <v>4.3742000000000001</v>
      </c>
      <c r="B43744">
        <v>-7.1472095810026115E-2</v>
      </c>
      <c r="C43744">
        <v>-6.9153258924377958E-2</v>
      </c>
      <c r="D43744">
        <v>-6.9890836410746005E-2</v>
      </c>
      <c r="E43744">
        <v>-8.0470973473301427E-2</v>
      </c>
      <c r="F43744">
        <v>-5.2388946662794825E-2</v>
      </c>
      <c r="G43744">
        <v>-7.5016648978713116E-2</v>
      </c>
    </row>
    <row r="43745" spans="1:7">
      <c r="A43745">
        <v>4.3742999999999999</v>
      </c>
      <c r="B43745">
        <v>-7.1449777105562884E-2</v>
      </c>
      <c r="C43745">
        <v>-6.9130370966475674E-2</v>
      </c>
      <c r="D43745">
        <v>-6.9865357963471375E-2</v>
      </c>
      <c r="E43745">
        <v>-8.0472833130003057E-2</v>
      </c>
      <c r="F43745">
        <v>-5.2357386268622713E-2</v>
      </c>
      <c r="G43745">
        <v>-7.5000662331705381E-2</v>
      </c>
    </row>
    <row r="43746" spans="1:7">
      <c r="A43746">
        <v>4.3744000000000005</v>
      </c>
      <c r="B43746">
        <v>-7.1427159322388523E-2</v>
      </c>
      <c r="C43746">
        <v>-6.9107184840620839E-2</v>
      </c>
      <c r="D43746">
        <v>-6.9839590133498497E-2</v>
      </c>
      <c r="E43746">
        <v>-8.0474432492561754E-2</v>
      </c>
      <c r="F43746">
        <v>-5.2325598237345561E-2</v>
      </c>
      <c r="G43746">
        <v>-7.4984379744424262E-2</v>
      </c>
    </row>
    <row r="43747" spans="1:7">
      <c r="A43747">
        <v>4.3745000000000003</v>
      </c>
      <c r="B43747">
        <v>-7.140417364131002E-2</v>
      </c>
      <c r="C43747">
        <v>-6.9083631644104138E-2</v>
      </c>
      <c r="D43747">
        <v>-6.981346357219298E-2</v>
      </c>
      <c r="E43747">
        <v>-8.0475706199360786E-2</v>
      </c>
      <c r="F43747">
        <v>-5.2293509262836366E-2</v>
      </c>
      <c r="G43747">
        <v>-7.4967736860921771E-2</v>
      </c>
    </row>
    <row r="43748" spans="1:7">
      <c r="A43748">
        <v>4.3746</v>
      </c>
      <c r="B43748">
        <v>-7.1380752846580187E-2</v>
      </c>
      <c r="C43748">
        <v>-6.9059644090289751E-2</v>
      </c>
      <c r="D43748">
        <v>-6.9786910554110015E-2</v>
      </c>
      <c r="E43748">
        <v>-8.0476590342007756E-2</v>
      </c>
      <c r="F43748">
        <v>-5.2261047844091593E-2</v>
      </c>
      <c r="G43748">
        <v>-7.4950670806318356E-2</v>
      </c>
    </row>
    <row r="43749" spans="1:7">
      <c r="A43749">
        <v>4.3746999999999998</v>
      </c>
      <c r="B43749">
        <v>-7.1356831303124757E-2</v>
      </c>
      <c r="C43749">
        <v>-6.903515648596148E-2</v>
      </c>
      <c r="D43749">
        <v>-6.975986495412112E-2</v>
      </c>
      <c r="E43749">
        <v>-8.0477022441376125E-2</v>
      </c>
      <c r="F43749">
        <v>-5.2228144262152845E-2</v>
      </c>
      <c r="G43749">
        <v>-7.4933120165415645E-2</v>
      </c>
    </row>
    <row r="43750" spans="1:7">
      <c r="A43750">
        <v>4.3748000000000005</v>
      </c>
      <c r="B43750">
        <v>-7.1332344934001313E-2</v>
      </c>
      <c r="C43750">
        <v>-6.9010104708954856E-2</v>
      </c>
      <c r="D43750">
        <v>-6.9732262224805552E-2</v>
      </c>
      <c r="E43750">
        <v>-8.0476941424615117E-2</v>
      </c>
      <c r="F43750">
        <v>-5.219473055779373E-2</v>
      </c>
      <c r="G43750">
        <v>-7.4915024961458423E-2</v>
      </c>
    </row>
    <row r="43751" spans="1:7">
      <c r="A43751">
        <v>4.3749000000000002</v>
      </c>
      <c r="B43751">
        <v>-7.1307231198096677E-2</v>
      </c>
      <c r="C43751">
        <v>-6.8984426186068148E-2</v>
      </c>
      <c r="D43751">
        <v>-6.9704039374118842E-2</v>
      </c>
      <c r="E43751">
        <v>-8.0476287608780436E-2</v>
      </c>
      <c r="F43751">
        <v>-5.21607405099246E-2</v>
      </c>
      <c r="G43751">
        <v>-7.4896326635051053E-2</v>
      </c>
    </row>
    <row r="43752" spans="1:7">
      <c r="A43752">
        <v>4.375</v>
      </c>
      <c r="B43752">
        <v>-1.9070147361948564E-2</v>
      </c>
      <c r="C43752">
        <v>-1.6746778165159348E-2</v>
      </c>
      <c r="D43752">
        <v>-1.7463853237218885E-2</v>
      </c>
      <c r="E43752">
        <v>-2.8263720977286438E-2</v>
      </c>
      <c r="F43752">
        <v>8.5172091433348418E-5</v>
      </c>
      <c r="G43752">
        <v>-2.2665686317129827E-2</v>
      </c>
    </row>
    <row r="43753" spans="1:7">
      <c r="A43753">
        <v>4.3750999999999998</v>
      </c>
      <c r="B43753">
        <v>-1.9043606912154676E-2</v>
      </c>
      <c r="C43753">
        <v>-1.6719674756587644E-2</v>
      </c>
      <c r="D43753">
        <v>-1.7434219975417165E-2</v>
      </c>
      <c r="E43753">
        <v>-2.8261738605109735E-2</v>
      </c>
      <c r="F43753">
        <v>1.2047600159935043E-4</v>
      </c>
      <c r="G43753">
        <v>-2.2645602844265152E-2</v>
      </c>
    </row>
    <row r="43754" spans="1:7">
      <c r="A43754">
        <v>4.3752000000000004</v>
      </c>
      <c r="B43754">
        <v>-1.9016322186127699E-2</v>
      </c>
      <c r="C43754">
        <v>-1.6691829036114214E-2</v>
      </c>
      <c r="D43754">
        <v>-1.7403854974475053E-2</v>
      </c>
      <c r="E43754">
        <v>-2.8259033720265218E-2</v>
      </c>
      <c r="F43754">
        <v>1.5643812327789317E-4</v>
      </c>
      <c r="G43754">
        <v>-2.2624771030075003E-2</v>
      </c>
    </row>
    <row r="43755" spans="1:7">
      <c r="A43755">
        <v>4.3753000000000002</v>
      </c>
      <c r="B43755">
        <v>-1.8988299424484101E-2</v>
      </c>
      <c r="C43755">
        <v>-1.6663247410294346E-2</v>
      </c>
      <c r="D43755">
        <v>-1.7372764621612191E-2</v>
      </c>
      <c r="E43755">
        <v>-2.8255611114186813E-2</v>
      </c>
      <c r="F43755">
        <v>1.9305100390992758E-4</v>
      </c>
      <c r="G43755">
        <v>-2.2603196567533783E-2</v>
      </c>
    </row>
    <row r="43756" spans="1:7">
      <c r="A43756">
        <v>4.3754</v>
      </c>
      <c r="B43756">
        <v>-1.8959544877509948E-2</v>
      </c>
      <c r="C43756">
        <v>-1.6633936296605256E-2</v>
      </c>
      <c r="D43756">
        <v>-1.734095531380575E-2</v>
      </c>
      <c r="E43756">
        <v>-2.8251475592736754E-2</v>
      </c>
      <c r="F43756">
        <v>2.3030717191459271E-4</v>
      </c>
      <c r="G43756">
        <v>-2.2580885159929089E-2</v>
      </c>
    </row>
    <row r="43757" spans="1:7">
      <c r="A43757">
        <v>4.3755000000000006</v>
      </c>
      <c r="B43757">
        <v>-1.893006480432069E-2</v>
      </c>
      <c r="C43757">
        <v>-1.6603902122533043E-2</v>
      </c>
      <c r="D43757">
        <v>-1.7308433456906691E-2</v>
      </c>
      <c r="E43757">
        <v>-2.8246631975525054E-2</v>
      </c>
      <c r="F43757">
        <v>2.6819913816554172E-4</v>
      </c>
      <c r="G43757">
        <v>-2.2557842520102324E-2</v>
      </c>
    </row>
    <row r="43758" spans="1:7">
      <c r="A43758">
        <v>4.3756000000000004</v>
      </c>
      <c r="B43758">
        <v>-1.889986547203204E-2</v>
      </c>
      <c r="C43758">
        <v>-1.6573151324677404E-2</v>
      </c>
      <c r="D43758">
        <v>-1.727520546476935E-2</v>
      </c>
      <c r="E43758">
        <v>-2.8241085095240443E-2</v>
      </c>
      <c r="F43758">
        <v>3.067193974487202E-4</v>
      </c>
      <c r="G43758">
        <v>-2.2534074369702055E-2</v>
      </c>
    </row>
    <row r="43759" spans="1:7">
      <c r="A43759">
        <v>4.3757000000000001</v>
      </c>
      <c r="B43759">
        <v>-1.8868953154944634E-2</v>
      </c>
      <c r="C43759">
        <v>-1.6541690347867011E-2</v>
      </c>
      <c r="D43759">
        <v>-1.7241277758394347E-2</v>
      </c>
      <c r="E43759">
        <v>-2.8234839796992671E-2</v>
      </c>
      <c r="F43759">
        <v>3.4586042990158647E-4</v>
      </c>
      <c r="G43759">
        <v>-2.250958643845009E-2</v>
      </c>
    </row>
    <row r="43760" spans="1:7">
      <c r="A43760">
        <v>4.3757999999999999</v>
      </c>
      <c r="B43760">
        <v>-1.8837334133742001E-2</v>
      </c>
      <c r="C43760">
        <v>-1.6509525644288203E-2</v>
      </c>
      <c r="D43760">
        <v>-1.7206656765084816E-2</v>
      </c>
      <c r="E43760">
        <v>-2.8227900937665903E-2</v>
      </c>
      <c r="F43760">
        <v>3.856147024337217E-4</v>
      </c>
      <c r="G43760">
        <v>-2.2484384463419965E-2</v>
      </c>
    </row>
    <row r="43761" spans="1:7">
      <c r="A43761">
        <v>4.3759000000000006</v>
      </c>
      <c r="B43761">
        <v>-1.8805014694701416E-2</v>
      </c>
      <c r="C43761">
        <v>-1.64766636726279E-2</v>
      </c>
      <c r="D43761">
        <v>-1.7171348917618623E-2</v>
      </c>
      <c r="E43761">
        <v>-2.8220273385283039E-2</v>
      </c>
      <c r="F43761">
        <v>4.2597467012885082E-4</v>
      </c>
      <c r="G43761">
        <v>-2.2458474188327755E-2</v>
      </c>
    </row>
    <row r="43762" spans="1:7">
      <c r="A43762">
        <v>4.3760000000000003</v>
      </c>
      <c r="B43762">
        <v>7.8127117559610326E-2</v>
      </c>
      <c r="C43762">
        <v>8.0456007791296358E-2</v>
      </c>
      <c r="D43762">
        <v>7.9763758035098498E-2</v>
      </c>
      <c r="E43762">
        <v>6.8687156670146604E-2</v>
      </c>
      <c r="F43762">
        <v>9.7366051466155665E-2</v>
      </c>
      <c r="G43762">
        <v>7.4467257325692413E-2</v>
      </c>
    </row>
    <row r="43763" spans="1:7">
      <c r="A43763">
        <v>4.3761000000000001</v>
      </c>
      <c r="B43763">
        <v>7.8160795911707659E-2</v>
      </c>
      <c r="C43763">
        <v>8.0490225873528942E-2</v>
      </c>
      <c r="D43763">
        <v>7.9800401974016388E-2</v>
      </c>
      <c r="E43763">
        <v>6.8696158609246022E-2</v>
      </c>
      <c r="F43763">
        <v>9.7407546939020026E-2</v>
      </c>
      <c r="G43763">
        <v>7.4494571949199409E-2</v>
      </c>
    </row>
    <row r="43764" spans="1:7">
      <c r="A43764">
        <v>4.3761999999999999</v>
      </c>
      <c r="B43764">
        <v>7.8195031127555659E-2</v>
      </c>
      <c r="C43764">
        <v>8.0525004498059438E-2</v>
      </c>
      <c r="D43764">
        <v>7.9837597159158946E-2</v>
      </c>
      <c r="E43764">
        <v>6.8705772161403639E-2</v>
      </c>
      <c r="F43764">
        <v>9.7449446790646876E-2</v>
      </c>
      <c r="G43764">
        <v>7.4522502429585816E-2</v>
      </c>
    </row>
    <row r="43765" spans="1:7">
      <c r="A43765">
        <v>4.3763000000000005</v>
      </c>
      <c r="B43765">
        <v>7.8229700688452031E-2</v>
      </c>
      <c r="C43765">
        <v>8.0560219968686564E-2</v>
      </c>
      <c r="D43765">
        <v>7.9875219296280164E-2</v>
      </c>
      <c r="E43765">
        <v>6.871586559711565E-2</v>
      </c>
      <c r="F43765">
        <v>9.7491636783382296E-2</v>
      </c>
      <c r="G43765">
        <v>7.4550916991782928E-2</v>
      </c>
    </row>
    <row r="43766" spans="1:7">
      <c r="A43766">
        <v>4.3764000000000003</v>
      </c>
      <c r="B43766">
        <v>7.8264684699412612E-2</v>
      </c>
      <c r="C43766">
        <v>8.0595751252809489E-2</v>
      </c>
      <c r="D43766">
        <v>7.9913146760108411E-2</v>
      </c>
      <c r="E43766">
        <v>6.8726309943959799E-2</v>
      </c>
      <c r="F43766">
        <v>9.7534005298102494E-2</v>
      </c>
      <c r="G43766">
        <v>7.457968666470613E-2</v>
      </c>
    </row>
    <row r="43767" spans="1:7">
      <c r="A43767">
        <v>4.3765000000000001</v>
      </c>
      <c r="B43767">
        <v>7.8299865853017181E-2</v>
      </c>
      <c r="C43767">
        <v>8.0631479945206141E-2</v>
      </c>
      <c r="D43767">
        <v>7.995126055786006E-2</v>
      </c>
      <c r="E43767">
        <v>6.8736978949251626E-2</v>
      </c>
      <c r="F43767">
        <v>9.757644330133694E-2</v>
      </c>
      <c r="G43767">
        <v>7.4608685242271364E-2</v>
      </c>
    </row>
    <row r="43768" spans="1:7">
      <c r="A43768">
        <v>4.3765999999999998</v>
      </c>
      <c r="B43768">
        <v>7.8335129393713121E-2</v>
      </c>
      <c r="C43768">
        <v>8.0667290232060207E-2</v>
      </c>
      <c r="D43768">
        <v>7.9989444293100398E-2</v>
      </c>
      <c r="E43768">
        <v>6.8747749043199427E-2</v>
      </c>
      <c r="F43768">
        <v>9.7618844311024563E-2</v>
      </c>
      <c r="G43768">
        <v>7.4637789245068545E-2</v>
      </c>
    </row>
    <row r="43769" spans="1:7">
      <c r="A43769">
        <v>4.3767000000000005</v>
      </c>
      <c r="B43769">
        <v>7.837036308256673E-2</v>
      </c>
      <c r="C43769">
        <v>8.0703068855241256E-2</v>
      </c>
      <c r="D43769">
        <v>8.0027584129950924E-2</v>
      </c>
      <c r="E43769">
        <v>6.8758499302545933E-2</v>
      </c>
      <c r="F43769">
        <v>9.7661104361024723E-2</v>
      </c>
      <c r="G43769">
        <v>7.4666877882672678E-2</v>
      </c>
    </row>
    <row r="43770" spans="1:7">
      <c r="A43770">
        <v>4.3768000000000002</v>
      </c>
      <c r="B43770">
        <v>7.8405457162455949E-2</v>
      </c>
      <c r="C43770">
        <v>8.0738705076846884E-2</v>
      </c>
      <c r="D43770">
        <v>8.0065568757635042E-2</v>
      </c>
      <c r="E43770">
        <v>6.8769111414684225E-2</v>
      </c>
      <c r="F43770">
        <v>9.7703121964498041E-2</v>
      </c>
      <c r="G43770">
        <v>7.469583301657319E-2</v>
      </c>
    </row>
    <row r="43771" spans="1:7">
      <c r="A43771">
        <v>4.3769</v>
      </c>
      <c r="B43771">
        <v>7.8440304323692978E-2</v>
      </c>
      <c r="C43771">
        <v>8.0774090644010421E-2</v>
      </c>
      <c r="D43771">
        <v>8.0103289355376361E-2</v>
      </c>
      <c r="E43771">
        <v>6.8779469642236468E-2</v>
      </c>
      <c r="F43771">
        <v>9.7744798076268027E-2</v>
      </c>
      <c r="G43771">
        <v>7.4724539123703401E-2</v>
      </c>
    </row>
    <row r="43772" spans="1:7">
      <c r="A43772">
        <v>4.3769999999999998</v>
      </c>
      <c r="B43772">
        <v>-8.0096540129998672E-2</v>
      </c>
      <c r="C43772">
        <v>-7.7762220046089681E-2</v>
      </c>
      <c r="D43772">
        <v>-7.8430700242440032E-2</v>
      </c>
      <c r="E43772">
        <v>-8.9781879011988849E-2</v>
      </c>
      <c r="F43772">
        <v>-6.0785303745804341E-2</v>
      </c>
      <c r="G43772">
        <v>-8.381845653952083E-2</v>
      </c>
    </row>
    <row r="43773" spans="1:7">
      <c r="A43773">
        <v>4.3771000000000004</v>
      </c>
      <c r="B43773">
        <v>-8.0062465719111131E-2</v>
      </c>
      <c r="C43773">
        <v>-7.772761817086149E-2</v>
      </c>
      <c r="D43773">
        <v>-7.8393791055166417E-2</v>
      </c>
      <c r="E43773">
        <v>-8.9772298590765159E-2</v>
      </c>
      <c r="F43773">
        <v>-6.0744599920875705E-2</v>
      </c>
      <c r="G43773">
        <v>-8.3790509857241818E-2</v>
      </c>
    </row>
    <row r="43774" spans="1:7">
      <c r="A43774">
        <v>4.3772000000000002</v>
      </c>
      <c r="B43774">
        <v>-8.0028750283854144E-2</v>
      </c>
      <c r="C43774">
        <v>-7.7693382394302901E-2</v>
      </c>
      <c r="D43774">
        <v>-7.8357260742625279E-2</v>
      </c>
      <c r="E43774">
        <v>-8.9763040267251099E-2</v>
      </c>
      <c r="F43774">
        <v>-6.0704395102002248E-2</v>
      </c>
      <c r="G43774">
        <v>-8.3762864647558596E-2</v>
      </c>
    </row>
    <row r="43775" spans="1:7">
      <c r="A43775">
        <v>4.3773</v>
      </c>
      <c r="B43775">
        <v>-7.999530128125798E-2</v>
      </c>
      <c r="C43775">
        <v>-7.7659419814171571E-2</v>
      </c>
      <c r="D43775">
        <v>-7.8321015696718455E-2</v>
      </c>
      <c r="E43775">
        <v>-8.9754017772019357E-2</v>
      </c>
      <c r="F43775">
        <v>-6.0664588580284506E-2</v>
      </c>
      <c r="G43775">
        <v>-8.3735435578711909E-2</v>
      </c>
    </row>
    <row r="43776" spans="1:7">
      <c r="A43776">
        <v>4.3774000000000006</v>
      </c>
      <c r="B43776">
        <v>-7.9962028185951439E-2</v>
      </c>
      <c r="C43776">
        <v>-7.7625639569263605E-2</v>
      </c>
      <c r="D43776">
        <v>-7.8284964360813447E-2</v>
      </c>
      <c r="E43776">
        <v>-8.9745146641081366E-2</v>
      </c>
      <c r="F43776">
        <v>-6.0625081985473298E-2</v>
      </c>
      <c r="G43776">
        <v>-8.3708139156602523E-2</v>
      </c>
    </row>
    <row r="43777" spans="1:7">
      <c r="A43777">
        <v>4.3775000000000004</v>
      </c>
      <c r="B43777">
        <v>-7.9928842462412053E-2</v>
      </c>
      <c r="C43777">
        <v>-7.7591952810865727E-2</v>
      </c>
      <c r="D43777">
        <v>-7.8249017201190263E-2</v>
      </c>
      <c r="E43777">
        <v>-8.9736344192217835E-2</v>
      </c>
      <c r="F43777">
        <v>-6.058577924911282E-2</v>
      </c>
      <c r="G43777">
        <v>-8.3680893700123174E-2</v>
      </c>
    </row>
    <row r="43778" spans="1:7">
      <c r="A43778">
        <v>4.3776000000000002</v>
      </c>
      <c r="B43778">
        <v>-7.9895657537478737E-2</v>
      </c>
      <c r="C43778">
        <v>-7.7558272674606243E-2</v>
      </c>
      <c r="D43778">
        <v>-7.8213086678846189E-2</v>
      </c>
      <c r="E43778">
        <v>-8.9727529501348324E-2</v>
      </c>
      <c r="F43778">
        <v>-6.0546586569221995E-2</v>
      </c>
      <c r="G43778">
        <v>-8.3653619316564801E-2</v>
      </c>
    </row>
    <row r="43779" spans="1:7">
      <c r="A43779">
        <v>4.3776999999999999</v>
      </c>
      <c r="B43779">
        <v>-7.9862388773124682E-2</v>
      </c>
      <c r="C43779">
        <v>-7.7524514252687915E-2</v>
      </c>
      <c r="D43779">
        <v>-7.8177087221644292E-2</v>
      </c>
      <c r="E43779">
        <v>-8.9718623378954296E-2</v>
      </c>
      <c r="F43779">
        <v>-6.0507412376428135E-2</v>
      </c>
      <c r="G43779">
        <v>-8.3626237877108572E-2</v>
      </c>
    </row>
    <row r="43780" spans="1:7">
      <c r="A43780">
        <v>4.3778000000000006</v>
      </c>
      <c r="B43780">
        <v>-7.9828953439493588E-2</v>
      </c>
      <c r="C43780">
        <v>-7.7490594566503646E-2</v>
      </c>
      <c r="D43780">
        <v>-7.8140935196804762E-2</v>
      </c>
      <c r="E43780">
        <v>-8.9709548346569731E-2</v>
      </c>
      <c r="F43780">
        <v>-6.0468167301470602E-2</v>
      </c>
      <c r="G43780">
        <v>-8.3598672992413775E-2</v>
      </c>
    </row>
    <row r="43781" spans="1:7">
      <c r="A43781">
        <v>4.3779000000000003</v>
      </c>
      <c r="B43781">
        <v>-7.9795270688194364E-2</v>
      </c>
      <c r="C43781">
        <v>-7.7456432539615427E-2</v>
      </c>
      <c r="D43781">
        <v>-7.8104548883731084E-2</v>
      </c>
      <c r="E43781">
        <v>-8.970022861335239E-2</v>
      </c>
      <c r="F43781">
        <v>-6.0428764143995714E-2</v>
      </c>
      <c r="G43781">
        <v>-8.3570849988312101E-2</v>
      </c>
    </row>
    <row r="43782" spans="1:7">
      <c r="A43782">
        <v>4.3780000000000001</v>
      </c>
      <c r="B43782">
        <v>-0.15642339939617855</v>
      </c>
      <c r="C43782">
        <v>-0.15408408684142305</v>
      </c>
      <c r="D43782">
        <v>-0.15472998631748602</v>
      </c>
      <c r="E43782">
        <v>-0.16635272792306607</v>
      </c>
      <c r="F43782">
        <v>-0.13705125571288537</v>
      </c>
      <c r="G43782">
        <v>-0.16020483375193534</v>
      </c>
    </row>
    <row r="43783" spans="1:7">
      <c r="A43783">
        <v>4.3780999999999999</v>
      </c>
      <c r="B43783">
        <v>-0.15638897458427481</v>
      </c>
      <c r="C43783">
        <v>-0.15404918864729122</v>
      </c>
      <c r="D43783">
        <v>-0.15469287376985275</v>
      </c>
      <c r="E43783">
        <v>-0.16634270136776988</v>
      </c>
      <c r="F43783">
        <v>-0.13701124979876139</v>
      </c>
      <c r="G43783">
        <v>-0.16017628105787535</v>
      </c>
    </row>
    <row r="43784" spans="1:7">
      <c r="A43784">
        <v>4.3782000000000005</v>
      </c>
      <c r="B43784">
        <v>-0.15635398647374377</v>
      </c>
      <c r="C43784">
        <v>-0.15401372188939</v>
      </c>
      <c r="D43784">
        <v>-0.15465518809480105</v>
      </c>
      <c r="E43784">
        <v>-0.16633216988823255</v>
      </c>
      <c r="F43784">
        <v>-0.13697069513988525</v>
      </c>
      <c r="G43784">
        <v>-0.16014721702896484</v>
      </c>
    </row>
    <row r="43785" spans="1:7">
      <c r="A43785">
        <v>4.3783000000000003</v>
      </c>
      <c r="B43785">
        <v>-0.15631827242009022</v>
      </c>
      <c r="C43785">
        <v>-0.15397752014637156</v>
      </c>
      <c r="D43785">
        <v>-0.15461675903291372</v>
      </c>
      <c r="E43785">
        <v>-0.16632099112369916</v>
      </c>
      <c r="F43785">
        <v>-0.1369294024851534</v>
      </c>
      <c r="G43785">
        <v>-0.16011750421307366</v>
      </c>
    </row>
    <row r="43786" spans="1:7">
      <c r="A43786">
        <v>4.3784000000000001</v>
      </c>
      <c r="B43786">
        <v>-0.15628167353568045</v>
      </c>
      <c r="C43786">
        <v>-0.15394042087832638</v>
      </c>
      <c r="D43786">
        <v>-0.15457742028556343</v>
      </c>
      <c r="E43786">
        <v>-0.16630902584654278</v>
      </c>
      <c r="F43786">
        <v>-0.13688718729350843</v>
      </c>
      <c r="G43786">
        <v>-0.16008700828091518</v>
      </c>
    </row>
    <row r="43787" spans="1:7">
      <c r="A43787">
        <v>4.3784999999999998</v>
      </c>
      <c r="B43787">
        <v>-0.15624403463608649</v>
      </c>
      <c r="C43787">
        <v>-0.15390226537305907</v>
      </c>
      <c r="D43787">
        <v>-0.15453700945949755</v>
      </c>
      <c r="E43787">
        <v>-0.16629613791475664</v>
      </c>
      <c r="F43787">
        <v>-0.1368438696823859</v>
      </c>
      <c r="G43787">
        <v>-0.16005559797897217</v>
      </c>
    </row>
    <row r="43788" spans="1:7">
      <c r="A43788">
        <v>4.3786000000000005</v>
      </c>
      <c r="B43788">
        <v>-0.15620520418689177</v>
      </c>
      <c r="C43788">
        <v>-0.15386289869317515</v>
      </c>
      <c r="D43788">
        <v>-0.15449536801215569</v>
      </c>
      <c r="E43788">
        <v>-0.16628219422414883</v>
      </c>
      <c r="F43788">
        <v>-0.13679927437988307</v>
      </c>
      <c r="G43788">
        <v>-0.16002314508232671</v>
      </c>
    </row>
    <row r="43789" spans="1:7">
      <c r="A43789">
        <v>4.3787000000000003</v>
      </c>
      <c r="B43789">
        <v>-0.1561650342509644</v>
      </c>
      <c r="C43789">
        <v>-0.153822169623961</v>
      </c>
      <c r="D43789">
        <v>-0.15445234119769768</v>
      </c>
      <c r="E43789">
        <v>-0.16626706466031188</v>
      </c>
      <c r="F43789">
        <v>-0.13675323068036502</v>
      </c>
      <c r="G43789">
        <v>-0.15998952434744046</v>
      </c>
    </row>
    <row r="43790" spans="1:7">
      <c r="A43790">
        <v>4.3788</v>
      </c>
      <c r="B43790">
        <v>-0.15612338043620433</v>
      </c>
      <c r="C43790">
        <v>-0.15377993062203732</v>
      </c>
      <c r="D43790">
        <v>-0.15440777801372629</v>
      </c>
      <c r="E43790">
        <v>-0.16625062205043731</v>
      </c>
      <c r="F43790">
        <v>-0.13670557240323519</v>
      </c>
      <c r="G43790">
        <v>-0.15995461346492901</v>
      </c>
    </row>
    <row r="43791" spans="1:7">
      <c r="A43791">
        <v>4.3788999999999998</v>
      </c>
      <c r="B43791">
        <v>-0.15608010184377097</v>
      </c>
      <c r="C43791">
        <v>-0.15373603776475608</v>
      </c>
      <c r="D43791">
        <v>-0.15436153114870166</v>
      </c>
      <c r="E43791">
        <v>-0.16623274211504152</v>
      </c>
      <c r="F43791">
        <v>-0.13665613785460923</v>
      </c>
      <c r="G43791">
        <v>-0.15991829301237226</v>
      </c>
    </row>
    <row r="43792" spans="1:7">
      <c r="A43792">
        <v>4.3790000000000004</v>
      </c>
      <c r="B43792">
        <v>4.950955780573052E-2</v>
      </c>
      <c r="C43792">
        <v>5.1854268122208058E-2</v>
      </c>
      <c r="D43792">
        <v>5.123116189250787E-2</v>
      </c>
      <c r="E43792">
        <v>3.9331315402860501E-2</v>
      </c>
      <c r="F43792">
        <v>6.8939849030885819E-2</v>
      </c>
      <c r="G43792">
        <v>4.5664172415326977E-2</v>
      </c>
    </row>
    <row r="43793" spans="1:7">
      <c r="A43793">
        <v>4.3791000000000002</v>
      </c>
      <c r="B43793">
        <v>4.9556471464648144E-2</v>
      </c>
      <c r="C43793">
        <v>5.1901845986365824E-2</v>
      </c>
      <c r="D43793">
        <v>5.1281140380141643E-2</v>
      </c>
      <c r="E43793">
        <v>3.9352588142190177E-2</v>
      </c>
      <c r="F43793">
        <v>6.8993069240004201E-2</v>
      </c>
      <c r="G43793">
        <v>4.5703827070144205E-2</v>
      </c>
    </row>
    <row r="43794" spans="1:7">
      <c r="A43794">
        <v>4.3792</v>
      </c>
      <c r="B43794">
        <v>4.9605199597601235E-2</v>
      </c>
      <c r="C43794">
        <v>5.195123980022176E-2</v>
      </c>
      <c r="D43794">
        <v>5.133292642914622E-2</v>
      </c>
      <c r="E43794">
        <v>3.9375808924534059E-2</v>
      </c>
      <c r="F43794">
        <v>6.9047879821274596E-2</v>
      </c>
      <c r="G43794">
        <v>4.5745412888048939E-2</v>
      </c>
    </row>
    <row r="43795" spans="1:7">
      <c r="A43795">
        <v>4.3793000000000006</v>
      </c>
      <c r="B43795">
        <v>4.9655624679069366E-2</v>
      </c>
      <c r="C43795">
        <v>5.2002331101159704E-2</v>
      </c>
      <c r="D43795">
        <v>5.1386401566698048E-2</v>
      </c>
      <c r="E43795">
        <v>3.9400856239412925E-2</v>
      </c>
      <c r="F43795">
        <v>6.9104164983449734E-2</v>
      </c>
      <c r="G43795">
        <v>4.5788807306319457E-2</v>
      </c>
    </row>
    <row r="43796" spans="1:7">
      <c r="A43796">
        <v>4.3794000000000004</v>
      </c>
      <c r="B43796">
        <v>4.9707631449256162E-2</v>
      </c>
      <c r="C43796">
        <v>5.2055003714374326E-2</v>
      </c>
      <c r="D43796">
        <v>5.1441449605275302E-2</v>
      </c>
      <c r="E43796">
        <v>3.9427610864438252E-2</v>
      </c>
      <c r="F43796">
        <v>6.9161811247341179E-2</v>
      </c>
      <c r="G43796">
        <v>4.5833890116055896E-2</v>
      </c>
    </row>
    <row r="43797" spans="1:7">
      <c r="A43797">
        <v>4.3795000000000002</v>
      </c>
      <c r="B43797">
        <v>4.9761106883579931E-2</v>
      </c>
      <c r="C43797">
        <v>5.2109143724416551E-2</v>
      </c>
      <c r="D43797">
        <v>5.1497956613252072E-2</v>
      </c>
      <c r="E43797">
        <v>3.945595583438978E-2</v>
      </c>
      <c r="F43797">
        <v>6.922070743449335E-2</v>
      </c>
      <c r="G43797">
        <v>4.5880543428466855E-2</v>
      </c>
    </row>
    <row r="43798" spans="1:7">
      <c r="A43798">
        <v>4.3795999999999999</v>
      </c>
      <c r="B43798">
        <v>4.9815940162560857E-2</v>
      </c>
      <c r="C43798">
        <v>5.2164639446887762E-2</v>
      </c>
      <c r="D43798">
        <v>5.1555810885746567E-2</v>
      </c>
      <c r="E43798">
        <v>3.9485776410797382E-2</v>
      </c>
      <c r="F43798">
        <v>6.928074465405043E-2</v>
      </c>
      <c r="G43798">
        <v>4.5928651641780997E-2</v>
      </c>
    </row>
    <row r="43799" spans="1:7">
      <c r="A43799">
        <v>4.3797000000000006</v>
      </c>
      <c r="B43799">
        <v>4.9872022642095004E-2</v>
      </c>
      <c r="C43799">
        <v>5.2221381400290312E-2</v>
      </c>
      <c r="D43799">
        <v>5.1614902915726013E-2</v>
      </c>
      <c r="E43799">
        <v>3.9516960052012808E-2</v>
      </c>
      <c r="F43799">
        <v>6.9341816287926447E-2</v>
      </c>
      <c r="G43799">
        <v>4.597810140876548E-2</v>
      </c>
    </row>
    <row r="43800" spans="1:7">
      <c r="A43800">
        <v>4.3798000000000004</v>
      </c>
      <c r="B43800">
        <v>4.9929247824112011E-2</v>
      </c>
      <c r="C43800">
        <v>5.2279262278037475E-2</v>
      </c>
      <c r="D43800">
        <v>5.1675125365367336E-2</v>
      </c>
      <c r="E43800">
        <v>3.9549396383756902E-2</v>
      </c>
      <c r="F43800">
        <v>6.9403817974384635E-2</v>
      </c>
      <c r="G43800">
        <v>4.6028781604833514E-2</v>
      </c>
    </row>
    <row r="43801" spans="1:7">
      <c r="A43801">
        <v>4.3799000000000001</v>
      </c>
      <c r="B43801">
        <v>4.998751132760848E-2</v>
      </c>
      <c r="C43801">
        <v>5.2338176920630808E-2</v>
      </c>
      <c r="D43801">
        <v>5.1736373037678973E-2</v>
      </c>
      <c r="E43801">
        <v>3.958297717012875E-2</v>
      </c>
      <c r="F43801">
        <v>6.9466647590128924E-2</v>
      </c>
      <c r="G43801">
        <v>4.6080583296723973E-2</v>
      </c>
    </row>
    <row r="43802" spans="1:7">
      <c r="A43802">
        <v>4.38</v>
      </c>
      <c r="B43802">
        <v>-1.9349224627096095E-2</v>
      </c>
      <c r="C43802">
        <v>-1.6997913199134018E-2</v>
      </c>
      <c r="D43802">
        <v>-1.7597392638769804E-2</v>
      </c>
      <c r="E43802">
        <v>-2.9778339202080496E-2</v>
      </c>
      <c r="F43802">
        <v>1.3426974386321691E-4</v>
      </c>
      <c r="G43802">
        <v>-2.3262535775407045E-2</v>
      </c>
    </row>
    <row r="43803" spans="1:7">
      <c r="A43803">
        <v>4.3801000000000005</v>
      </c>
      <c r="B43803">
        <v>-1.92891731517979E-2</v>
      </c>
      <c r="C43803">
        <v>-1.693722473028636E-2</v>
      </c>
      <c r="D43803">
        <v>-1.7534387971676502E-2</v>
      </c>
      <c r="E43803">
        <v>-2.974279985979815E-2</v>
      </c>
      <c r="F43803">
        <v>1.9850148418018576E-4</v>
      </c>
      <c r="G43803">
        <v>-2.3208818716171295E-2</v>
      </c>
    </row>
    <row r="43804" spans="1:7">
      <c r="A43804">
        <v>4.3802000000000003</v>
      </c>
      <c r="B43804">
        <v>-1.9228295292846642E-2</v>
      </c>
      <c r="C43804">
        <v>-1.6875721962589907E-2</v>
      </c>
      <c r="D43804">
        <v>-1.7470576821330575E-2</v>
      </c>
      <c r="E43804">
        <v>-2.9706396287413971E-2</v>
      </c>
      <c r="F43804">
        <v>2.6340868589261324E-4</v>
      </c>
      <c r="G43804">
        <v>-2.3154253120279591E-2</v>
      </c>
    </row>
    <row r="43805" spans="1:7">
      <c r="A43805">
        <v>4.3803000000000001</v>
      </c>
      <c r="B43805">
        <v>-1.9166603688260953E-2</v>
      </c>
      <c r="C43805">
        <v>-1.681341781238288E-2</v>
      </c>
      <c r="D43805">
        <v>-1.7405972021658833E-2</v>
      </c>
      <c r="E43805">
        <v>-2.9669139582731763E-2</v>
      </c>
      <c r="F43805">
        <v>3.2897637283917439E-4</v>
      </c>
      <c r="G43805">
        <v>-2.3098850880909461E-2</v>
      </c>
    </row>
    <row r="43806" spans="1:7">
      <c r="A43806">
        <v>4.3803999999999998</v>
      </c>
      <c r="B43806">
        <v>-1.910411088290509E-2</v>
      </c>
      <c r="C43806">
        <v>-1.6750325101861918E-2</v>
      </c>
      <c r="D43806">
        <v>-1.7340586312498907E-2</v>
      </c>
      <c r="E43806">
        <v>-2.9631040767141809E-2</v>
      </c>
      <c r="F43806">
        <v>3.9518967947380079E-4</v>
      </c>
      <c r="G43806">
        <v>-2.3042623803059083E-2</v>
      </c>
    </row>
    <row r="43807" spans="1:7">
      <c r="A43807">
        <v>4.3805000000000005</v>
      </c>
      <c r="B43807">
        <v>-1.9040829328851316E-2</v>
      </c>
      <c r="C43807">
        <v>-1.6686456559314777E-2</v>
      </c>
      <c r="D43807">
        <v>-1.7274432339875467E-2</v>
      </c>
      <c r="E43807">
        <v>-2.9592110786067948E-2</v>
      </c>
      <c r="F43807">
        <v>4.620338515616898E-4</v>
      </c>
      <c r="G43807">
        <v>-2.2985583604031686E-2</v>
      </c>
    </row>
    <row r="43808" spans="1:7">
      <c r="A43808">
        <v>4.3806000000000003</v>
      </c>
      <c r="B43808">
        <v>-1.8976771385742719E-2</v>
      </c>
      <c r="C43808">
        <v>-1.6621824819352149E-2</v>
      </c>
      <c r="D43808">
        <v>-1.7207522656283558E-2</v>
      </c>
      <c r="E43808">
        <v>-2.9552360509409625E-2</v>
      </c>
      <c r="F43808">
        <v>5.2949424683932864E-4</v>
      </c>
      <c r="G43808">
        <v>-2.2927741913917471E-2</v>
      </c>
    </row>
    <row r="43809" spans="1:7">
      <c r="A43809">
        <v>4.3807</v>
      </c>
      <c r="B43809">
        <v>-1.8911949321160026E-2</v>
      </c>
      <c r="C43809">
        <v>-1.655644242315546E-2</v>
      </c>
      <c r="D43809">
        <v>-1.7139869720973699E-2</v>
      </c>
      <c r="E43809">
        <v>-2.9511800731978968E-2</v>
      </c>
      <c r="F43809">
        <v>5.9755633563914057E-4</v>
      </c>
      <c r="G43809">
        <v>-2.2869110276073037E-2</v>
      </c>
    </row>
    <row r="43810" spans="1:7">
      <c r="A43810">
        <v>4.3807999999999998</v>
      </c>
      <c r="B43810">
        <v>-1.8846375310985763E-2</v>
      </c>
      <c r="C43810">
        <v>-1.6490321818714904E-2</v>
      </c>
      <c r="D43810">
        <v>-1.707148590023877E-2</v>
      </c>
      <c r="E43810">
        <v>-2.9470442173932944E-2</v>
      </c>
      <c r="F43810">
        <v>6.66205701479336E-4</v>
      </c>
      <c r="G43810">
        <v>-2.2809700147598401E-2</v>
      </c>
    </row>
    <row r="43811" spans="1:7">
      <c r="A43811">
        <v>4.3809000000000005</v>
      </c>
      <c r="B43811">
        <v>-1.8780061439770623E-2</v>
      </c>
      <c r="C43811">
        <v>-1.642347536108435E-2</v>
      </c>
      <c r="D43811">
        <v>-1.7002383467704441E-2</v>
      </c>
      <c r="E43811">
        <v>-2.9428295481200628E-2</v>
      </c>
      <c r="F43811">
        <v>7.3542804161957562E-4</v>
      </c>
      <c r="G43811">
        <v>-2.2749522899811529E-2</v>
      </c>
    </row>
    <row r="43812" spans="1:7">
      <c r="A43812">
        <v>4.3810000000000002</v>
      </c>
      <c r="B43812">
        <v>-0.12032559381116403</v>
      </c>
      <c r="C43812">
        <v>-0.11796848942269822</v>
      </c>
      <c r="D43812">
        <v>-0.1185451487146878</v>
      </c>
      <c r="E43812">
        <v>-0.13099794533596862</v>
      </c>
      <c r="F43812">
        <v>-0.10080736494247995</v>
      </c>
      <c r="G43812">
        <v>-0.12430116392878346</v>
      </c>
    </row>
    <row r="43813" spans="1:7">
      <c r="A43813">
        <v>4.3811</v>
      </c>
      <c r="B43813">
        <v>-0.12025781938852598</v>
      </c>
      <c r="C43813">
        <v>-0.11790020783170352</v>
      </c>
      <c r="D43813">
        <v>-0.1184746190471726</v>
      </c>
      <c r="E43813">
        <v>-0.13095427189702002</v>
      </c>
      <c r="F43813">
        <v>-0.1007369807657086</v>
      </c>
      <c r="G43813">
        <v>-0.12423950411736047</v>
      </c>
    </row>
    <row r="43814" spans="1:7">
      <c r="A43814">
        <v>4.3812000000000006</v>
      </c>
      <c r="B43814">
        <v>-0.12018922535711951</v>
      </c>
      <c r="C43814">
        <v>-0.11783111375046751</v>
      </c>
      <c r="D43814">
        <v>-0.11840327006642948</v>
      </c>
      <c r="E43814">
        <v>-0.13090980354972157</v>
      </c>
      <c r="F43814">
        <v>-0.10066585769232822</v>
      </c>
      <c r="G43814">
        <v>-0.12417707375901404</v>
      </c>
    </row>
    <row r="43815" spans="1:7">
      <c r="A43815">
        <v>4.3813000000000004</v>
      </c>
      <c r="B43815">
        <v>-0.12011970212550382</v>
      </c>
      <c r="C43815">
        <v>-0.11776109657064371</v>
      </c>
      <c r="D43815">
        <v>-0.11833098939259656</v>
      </c>
      <c r="E43815">
        <v>-0.1308644410619256</v>
      </c>
      <c r="F43815">
        <v>-0.10059387454606172</v>
      </c>
      <c r="G43815">
        <v>-0.12411377610874816</v>
      </c>
    </row>
    <row r="43816" spans="1:7">
      <c r="A43816">
        <v>4.3814000000000002</v>
      </c>
      <c r="B43816">
        <v>-0.12004914273830813</v>
      </c>
      <c r="C43816">
        <v>-0.11769004839498187</v>
      </c>
      <c r="D43816">
        <v>-0.11825766738528198</v>
      </c>
      <c r="E43816">
        <v>-0.13081808745178586</v>
      </c>
      <c r="F43816">
        <v>-0.10052091350915807</v>
      </c>
      <c r="G43816">
        <v>-0.12404951668301696</v>
      </c>
    </row>
    <row r="43817" spans="1:7">
      <c r="A43817">
        <v>4.3815</v>
      </c>
      <c r="B43817">
        <v>-0.11997744283807599</v>
      </c>
      <c r="C43817">
        <v>-0.11761786399923757</v>
      </c>
      <c r="D43817">
        <v>-0.11818319710462521</v>
      </c>
      <c r="E43817">
        <v>-0.13077064795419116</v>
      </c>
      <c r="F43817">
        <v>-0.10044686008406263</v>
      </c>
      <c r="G43817">
        <v>-0.12398420322526216</v>
      </c>
    </row>
    <row r="43818" spans="1:7">
      <c r="A43818">
        <v>4.3816000000000006</v>
      </c>
      <c r="B43818">
        <v>-0.11990450062748925</v>
      </c>
      <c r="C43818">
        <v>-0.11754444079458271</v>
      </c>
      <c r="D43818">
        <v>-0.11810747427284163</v>
      </c>
      <c r="E43818">
        <v>-0.13072202998730925</v>
      </c>
      <c r="F43818">
        <v>-0.10037160305671686</v>
      </c>
      <c r="G43818">
        <v>-0.12391774567159851</v>
      </c>
    </row>
    <row r="43819" spans="1:7">
      <c r="A43819">
        <v>4.3817000000000004</v>
      </c>
      <c r="B43819">
        <v>-0.11983021683197048</v>
      </c>
      <c r="C43819">
        <v>-0.1174696787905285</v>
      </c>
      <c r="D43819">
        <v>-0.11803039723623598</v>
      </c>
      <c r="E43819">
        <v>-0.13067214311926892</v>
      </c>
      <c r="F43819">
        <v>-0.10029503446135679</v>
      </c>
      <c r="G43819">
        <v>-0.12385005611666595</v>
      </c>
    </row>
    <row r="43820" spans="1:7">
      <c r="A43820">
        <v>4.3818000000000001</v>
      </c>
      <c r="B43820">
        <v>-0.11975449466266985</v>
      </c>
      <c r="C43820">
        <v>-0.11739348055833521</v>
      </c>
      <c r="D43820">
        <v>-0.11795186692768489</v>
      </c>
      <c r="E43820">
        <v>-0.13062089903500629</v>
      </c>
      <c r="F43820">
        <v>-0.10021704954668612</v>
      </c>
      <c r="G43820">
        <v>-0.12378104877966564</v>
      </c>
    </row>
    <row r="43821" spans="1:7">
      <c r="A43821">
        <v>4.3818999999999999</v>
      </c>
      <c r="B43821">
        <v>-0.11967723977983402</v>
      </c>
      <c r="C43821">
        <v>-0.11731575119490412</v>
      </c>
      <c r="D43821">
        <v>-0.11787178682957489</v>
      </c>
      <c r="E43821">
        <v>-0.13056821150330003</v>
      </c>
      <c r="F43821">
        <v>-0.10013754674330509</v>
      </c>
      <c r="G43821">
        <v>-0.12371063997059639</v>
      </c>
    </row>
    <row r="43822" spans="1:7">
      <c r="A43822">
        <v>4.3820000000000006</v>
      </c>
      <c r="B43822">
        <v>2.0721179277873869E-2</v>
      </c>
      <c r="C43822">
        <v>2.3083141247296712E-2</v>
      </c>
      <c r="D43822">
        <v>2.2529476597240361E-2</v>
      </c>
      <c r="E43822">
        <v>9.8055431904113914E-3</v>
      </c>
      <c r="F43822">
        <v>4.0263111902149012E-2</v>
      </c>
      <c r="G43822">
        <v>1.6680791477723993E-2</v>
      </c>
    </row>
    <row r="43823" spans="1:7">
      <c r="A43823">
        <v>4.3821000000000003</v>
      </c>
      <c r="B43823">
        <v>2.0801754057057309E-2</v>
      </c>
      <c r="C43823">
        <v>2.3164180973580528E-2</v>
      </c>
      <c r="D43823">
        <v>2.2612894589209453E-2</v>
      </c>
      <c r="E43823">
        <v>9.8614609474493142E-3</v>
      </c>
      <c r="F43823">
        <v>4.0345795316960642E-2</v>
      </c>
      <c r="G43823">
        <v>1.675434415252481E-2</v>
      </c>
    </row>
    <row r="43824" spans="1:7">
      <c r="A43824">
        <v>4.3822000000000001</v>
      </c>
      <c r="B43824">
        <v>2.0883978500684908E-2</v>
      </c>
      <c r="C43824">
        <v>2.324685380467395E-2</v>
      </c>
      <c r="D43824">
        <v>2.2697939118786259E-2</v>
      </c>
      <c r="E43824">
        <v>9.9191452338772204E-3</v>
      </c>
      <c r="F43824">
        <v>4.042986826078044E-2</v>
      </c>
      <c r="G43824">
        <v>1.6829625274203525E-2</v>
      </c>
    </row>
    <row r="43825" spans="1:7">
      <c r="A43825">
        <v>4.3822999999999999</v>
      </c>
      <c r="B43825">
        <v>2.0967769088115151E-2</v>
      </c>
      <c r="C43825">
        <v>2.3331075480635732E-2</v>
      </c>
      <c r="D43825">
        <v>2.2784526173277975E-2</v>
      </c>
      <c r="E43825">
        <v>9.9785128167404497E-3</v>
      </c>
      <c r="F43825">
        <v>4.0515243322737232E-2</v>
      </c>
      <c r="G43825">
        <v>1.6906550693682028E-2</v>
      </c>
    </row>
    <row r="43826" spans="1:7">
      <c r="A43826">
        <v>4.3824000000000005</v>
      </c>
      <c r="B43826">
        <v>2.1053043806266825E-2</v>
      </c>
      <c r="C43826">
        <v>2.3416763271812968E-2</v>
      </c>
      <c r="D43826">
        <v>2.2872573261484952E-2</v>
      </c>
      <c r="E43826">
        <v>1.0039481920324132E-2</v>
      </c>
      <c r="F43826">
        <v>4.060183478982636E-2</v>
      </c>
      <c r="G43826">
        <v>1.6985037769461746E-2</v>
      </c>
    </row>
    <row r="43827" spans="1:7">
      <c r="A43827">
        <v>4.3825000000000003</v>
      </c>
      <c r="B43827">
        <v>2.1139722129976946E-2</v>
      </c>
      <c r="C43827">
        <v>2.3503835960369202E-2</v>
      </c>
      <c r="D43827">
        <v>2.2961999394751409E-2</v>
      </c>
      <c r="E43827">
        <v>1.0101972206936862E-2</v>
      </c>
      <c r="F43827">
        <v>4.0689558637148016E-2</v>
      </c>
      <c r="G43827">
        <v>1.7065005346557888E-2</v>
      </c>
    </row>
    <row r="43828" spans="1:7">
      <c r="A43828">
        <v>4.3826000000000001</v>
      </c>
      <c r="B43828">
        <v>2.1227725002606057E-2</v>
      </c>
      <c r="C43828">
        <v>2.3592213821927555E-2</v>
      </c>
      <c r="D43828">
        <v>2.3052725068187563E-2</v>
      </c>
      <c r="E43828">
        <v>1.0165904758022556E-2</v>
      </c>
      <c r="F43828">
        <v>4.0778332517200075E-2</v>
      </c>
      <c r="G43828">
        <v>1.71463737358034E-2</v>
      </c>
    </row>
    <row r="43829" spans="1:7">
      <c r="A43829">
        <v>4.3826999999999998</v>
      </c>
      <c r="B43829">
        <v>2.1316974816883771E-2</v>
      </c>
      <c r="C43829">
        <v>2.368181860733154E-2</v>
      </c>
      <c r="D43829">
        <v>2.3144672242059627E-2</v>
      </c>
      <c r="E43829">
        <v>1.0231202055590739E-2</v>
      </c>
      <c r="F43829">
        <v>4.0868075748281385E-2</v>
      </c>
      <c r="G43829">
        <v>1.7229064693512954E-2</v>
      </c>
    </row>
    <row r="43830" spans="1:7">
      <c r="A43830">
        <v>4.3828000000000005</v>
      </c>
      <c r="B43830">
        <v>2.1407395395992346E-2</v>
      </c>
      <c r="C43830">
        <v>2.3772573524524443E-2</v>
      </c>
      <c r="D43830">
        <v>2.32377643233459E-2</v>
      </c>
      <c r="E43830">
        <v>1.029778796395577E-2</v>
      </c>
      <c r="F43830">
        <v>4.095870930205972E-2</v>
      </c>
      <c r="G43830">
        <v>1.7313001401497413E-2</v>
      </c>
    </row>
    <row r="43831" spans="1:7">
      <c r="A43831">
        <v>4.3829000000000002</v>
      </c>
      <c r="B43831">
        <v>2.1498911974883406E-2</v>
      </c>
      <c r="C43831">
        <v>2.386440322055039E-2</v>
      </c>
      <c r="D43831">
        <v>2.3331926147462489E-2</v>
      </c>
      <c r="E43831">
        <v>1.0365587711775776E-2</v>
      </c>
      <c r="F43831">
        <v>4.1050155790356813E-2</v>
      </c>
      <c r="G43831">
        <v>1.7398108447419732E-2</v>
      </c>
    </row>
    <row r="43832" spans="1:7">
      <c r="A43832">
        <v>4.383</v>
      </c>
      <c r="B43832">
        <v>0.13687240353985608</v>
      </c>
      <c r="C43832">
        <v>0.13923818612170935</v>
      </c>
      <c r="D43832">
        <v>0.13870803631818518</v>
      </c>
      <c r="E43832">
        <v>0.12571548023241327</v>
      </c>
      <c r="F43832">
        <v>0.15642329180923209</v>
      </c>
      <c r="G43832">
        <v>0.13276526416351428</v>
      </c>
    </row>
    <row r="43833" spans="1:7">
      <c r="A43833">
        <v>4.3830999999999998</v>
      </c>
      <c r="B43833">
        <v>0.13696586045857728</v>
      </c>
      <c r="C43833">
        <v>0.13933192197378874</v>
      </c>
      <c r="D43833">
        <v>0.13880410194329329</v>
      </c>
      <c r="E43833">
        <v>0.12578551525290088</v>
      </c>
      <c r="F43833">
        <v>0.15651606027004211</v>
      </c>
      <c r="G43833">
        <v>0.13285250317580452</v>
      </c>
    </row>
    <row r="43834" spans="1:7">
      <c r="A43834">
        <v>4.3832000000000004</v>
      </c>
      <c r="B43834">
        <v>0.13706004005669703</v>
      </c>
      <c r="C43834">
        <v>0.13942637477117215</v>
      </c>
      <c r="D43834">
        <v>0.13890089166013997</v>
      </c>
      <c r="E43834">
        <v>0.12585648902366806</v>
      </c>
      <c r="F43834">
        <v>0.15660918790161799</v>
      </c>
      <c r="G43834">
        <v>0.13294060923443218</v>
      </c>
    </row>
    <row r="43835" spans="1:7">
      <c r="A43835">
        <v>4.3833000000000002</v>
      </c>
      <c r="B43835">
        <v>0.13715473774529396</v>
      </c>
      <c r="C43835">
        <v>0.13952133543334089</v>
      </c>
      <c r="D43835">
        <v>0.13899819250088363</v>
      </c>
      <c r="E43835">
        <v>0.12592816653430572</v>
      </c>
      <c r="F43835">
        <v>0.15670249337117437</v>
      </c>
      <c r="G43835">
        <v>0.13302935065337859</v>
      </c>
    </row>
    <row r="43836" spans="1:7">
      <c r="A43836">
        <v>4.3834</v>
      </c>
      <c r="B43836">
        <v>0.13724975331176692</v>
      </c>
      <c r="C43836">
        <v>0.13961659942952265</v>
      </c>
      <c r="D43836">
        <v>0.13909579608791844</v>
      </c>
      <c r="E43836">
        <v>0.12600031766663491</v>
      </c>
      <c r="F43836">
        <v>0.15679579996723605</v>
      </c>
      <c r="G43836">
        <v>0.13311850062286934</v>
      </c>
    </row>
    <row r="43837" spans="1:7">
      <c r="A43837">
        <v>4.3835000000000006</v>
      </c>
      <c r="B43837">
        <v>0.13734489085971546</v>
      </c>
      <c r="C43837">
        <v>0.13971196671672814</v>
      </c>
      <c r="D43837">
        <v>0.1391934985712906</v>
      </c>
      <c r="E43837">
        <v>0.12607271713129489</v>
      </c>
      <c r="F43837">
        <v>0.15688893553643135</v>
      </c>
      <c r="G43837">
        <v>0.13320783714232978</v>
      </c>
    </row>
    <row r="43838" spans="1:7">
      <c r="A43838">
        <v>4.3836000000000004</v>
      </c>
      <c r="B43838">
        <v>0.13743995874963355</v>
      </c>
      <c r="C43838">
        <v>0.13980724167803293</v>
      </c>
      <c r="D43838">
        <v>0.13929110056664129</v>
      </c>
      <c r="E43838">
        <v>0.12614514440490379</v>
      </c>
      <c r="F43838">
        <v>0.15698173241639057</v>
      </c>
      <c r="G43838">
        <v>0.13329714295460857</v>
      </c>
    </row>
    <row r="43839" spans="1:7">
      <c r="A43839">
        <v>4.3837000000000002</v>
      </c>
      <c r="B43839">
        <v>0.13753476954039856</v>
      </c>
      <c r="C43839">
        <v>0.13990223306112215</v>
      </c>
      <c r="D43839">
        <v>0.13938840709369593</v>
      </c>
      <c r="E43839">
        <v>0.12621738366778001</v>
      </c>
      <c r="F43839">
        <v>0.15707402736509676</v>
      </c>
      <c r="G43839">
        <v>0.13338620548142566</v>
      </c>
    </row>
    <row r="43840" spans="1:7">
      <c r="A43840">
        <v>4.3837999999999999</v>
      </c>
      <c r="B43840">
        <v>0.13762913993153436</v>
      </c>
      <c r="C43840">
        <v>0.13999675391712696</v>
      </c>
      <c r="D43840">
        <v>0.13948522751529069</v>
      </c>
      <c r="E43840">
        <v>0.12628922374221371</v>
      </c>
      <c r="F43840">
        <v>0.15716566148701847</v>
      </c>
      <c r="G43840">
        <v>0.13347481676000258</v>
      </c>
    </row>
    <row r="43841" spans="1:7">
      <c r="A43841">
        <v>4.3839000000000006</v>
      </c>
      <c r="B43841">
        <v>0.13772289070623334</v>
      </c>
      <c r="C43841">
        <v>0.14009062153976837</v>
      </c>
      <c r="D43841">
        <v>0.13958137547694172</v>
      </c>
      <c r="E43841">
        <v>0.12636045803127843</v>
      </c>
      <c r="F43841">
        <v>0.15725648015634011</v>
      </c>
      <c r="G43841">
        <v>0.13356277338083403</v>
      </c>
    </row>
    <row r="43842" spans="1:7">
      <c r="A43842">
        <v>4.3840000000000003</v>
      </c>
      <c r="B43842">
        <v>-1.6978951551412713E-2</v>
      </c>
      <c r="C43842">
        <v>-1.4611140821698676E-2</v>
      </c>
      <c r="D43842">
        <v>-1.5118129379572132E-2</v>
      </c>
      <c r="E43842">
        <v>-2.8363913768360265E-2</v>
      </c>
      <c r="F43842">
        <v>2.5515347110552193E-3</v>
      </c>
      <c r="G43842">
        <v>-2.1144921799972381E-2</v>
      </c>
    </row>
    <row r="43843" spans="1:7">
      <c r="A43843">
        <v>4.3841000000000001</v>
      </c>
      <c r="B43843">
        <v>-1.6886938851886413E-2</v>
      </c>
      <c r="C43843">
        <v>-1.4519079702045801E-2</v>
      </c>
      <c r="D43843">
        <v>-1.5023825771915078E-2</v>
      </c>
      <c r="E43843">
        <v>-2.829438486988595E-2</v>
      </c>
      <c r="F43843">
        <v>2.6402258211244561E-3</v>
      </c>
      <c r="G43843">
        <v>-2.1058758713784455E-2</v>
      </c>
    </row>
    <row r="43844" spans="1:7">
      <c r="A43844">
        <v>4.3841999999999999</v>
      </c>
      <c r="B43844">
        <v>-1.6795889736669789E-2</v>
      </c>
      <c r="C43844">
        <v>-1.4428005782781916E-2</v>
      </c>
      <c r="D43844">
        <v>-1.4930514281346063E-2</v>
      </c>
      <c r="E43844">
        <v>-2.8225697996004502E-2</v>
      </c>
      <c r="F43844">
        <v>2.7276742103135125E-3</v>
      </c>
      <c r="G43844">
        <v>-2.0973478810668262E-2</v>
      </c>
    </row>
    <row r="43845" spans="1:7">
      <c r="A43845">
        <v>4.3843000000000005</v>
      </c>
      <c r="B43845">
        <v>-1.6705783898173898E-2</v>
      </c>
      <c r="C43845">
        <v>-1.4337898390524018E-2</v>
      </c>
      <c r="D43845">
        <v>-1.4838174375802815E-2</v>
      </c>
      <c r="E43845">
        <v>-2.8157833748882727E-2</v>
      </c>
      <c r="F43845">
        <v>2.8139048554177391E-3</v>
      </c>
      <c r="G43845">
        <v>-2.0889062576995722E-2</v>
      </c>
    </row>
    <row r="43846" spans="1:7">
      <c r="A43846">
        <v>4.3844000000000003</v>
      </c>
      <c r="B43846">
        <v>-1.6616601358792504E-2</v>
      </c>
      <c r="C43846">
        <v>-1.4248737194448857E-2</v>
      </c>
      <c r="D43846">
        <v>-1.4746785860977774E-2</v>
      </c>
      <c r="E43846">
        <v>-2.8090773030982563E-2</v>
      </c>
      <c r="F43846">
        <v>2.8989422691081158E-3</v>
      </c>
      <c r="G43846">
        <v>-2.0805490808829534E-2</v>
      </c>
    </row>
    <row r="43847" spans="1:7">
      <c r="A43847">
        <v>4.3845000000000001</v>
      </c>
      <c r="B43847">
        <v>-1.6528322466844436E-2</v>
      </c>
      <c r="C43847">
        <v>-1.4160502201781888E-2</v>
      </c>
      <c r="D43847">
        <v>-1.4656328875966906E-2</v>
      </c>
      <c r="E43847">
        <v>-2.8024497041926198E-2</v>
      </c>
      <c r="F43847">
        <v>2.9828105086046955E-3</v>
      </c>
      <c r="G43847">
        <v>-2.0722744608462549E-2</v>
      </c>
    </row>
    <row r="43848" spans="1:7">
      <c r="A43848">
        <v>4.3845999999999998</v>
      </c>
      <c r="B43848">
        <v>-1.6440927892551471E-2</v>
      </c>
      <c r="C43848">
        <v>-1.4073173753340384E-2</v>
      </c>
      <c r="D43848">
        <v>-1.4566783888970036E-2</v>
      </c>
      <c r="E43848">
        <v>-2.7958987275372233E-2</v>
      </c>
      <c r="F43848">
        <v>3.0655331841505339E-3</v>
      </c>
      <c r="G43848">
        <v>-2.0640805380979031E-2</v>
      </c>
    </row>
    <row r="43849" spans="1:7">
      <c r="A43849">
        <v>4.3847000000000005</v>
      </c>
      <c r="B43849">
        <v>-1.6354398624058408E-2</v>
      </c>
      <c r="C43849">
        <v>-1.398673251913074E-2</v>
      </c>
      <c r="D43849">
        <v>-1.4478131693041796E-2</v>
      </c>
      <c r="E43849">
        <v>-2.7894225515903641E-2</v>
      </c>
      <c r="F43849">
        <v>3.1471334672918475E-3</v>
      </c>
      <c r="G43849">
        <v>-2.0559654830838072E-2</v>
      </c>
    </row>
    <row r="43850" spans="1:7">
      <c r="A43850">
        <v>4.3848000000000003</v>
      </c>
      <c r="B43850">
        <v>-1.6268715963487779E-2</v>
      </c>
      <c r="C43850">
        <v>-1.3901159493994619E-2</v>
      </c>
      <c r="D43850">
        <v>-1.4390353401884326E-2</v>
      </c>
      <c r="E43850">
        <v>-2.7830193835928187E-2</v>
      </c>
      <c r="F43850">
        <v>3.2276340989699989E-3</v>
      </c>
      <c r="G43850">
        <v>-2.0479274958479354E-2</v>
      </c>
    </row>
    <row r="43851" spans="1:7">
      <c r="A43851">
        <v>4.3849</v>
      </c>
      <c r="B43851">
        <v>-1.6183861523036747E-2</v>
      </c>
      <c r="C43851">
        <v>-1.3816435993316389E-2</v>
      </c>
      <c r="D43851">
        <v>-1.4303430445689713E-2</v>
      </c>
      <c r="E43851">
        <v>-2.7766874592591938E-2</v>
      </c>
      <c r="F43851">
        <v>3.3070573974306947E-3</v>
      </c>
      <c r="G43851">
        <v>-2.0399648056951488E-2</v>
      </c>
    </row>
    <row r="43852" spans="1:7">
      <c r="A43852">
        <v>4.3849999999999998</v>
      </c>
      <c r="B43852">
        <v>-1.1685809537637315E-2</v>
      </c>
      <c r="C43852">
        <v>-9.3185359652991906E-3</v>
      </c>
      <c r="D43852">
        <v>-9.8033368835626078E-3</v>
      </c>
      <c r="E43852">
        <v>-2.3290242741236276E-2</v>
      </c>
      <c r="F43852">
        <v>7.799432949425842E-3</v>
      </c>
      <c r="G43852">
        <v>-1.5906749025092929E-2</v>
      </c>
    </row>
    <row r="43853" spans="1:7">
      <c r="A43853">
        <v>4.3851000000000004</v>
      </c>
      <c r="B43853">
        <v>-1.1602558563572174E-2</v>
      </c>
      <c r="C43853">
        <v>-9.2354576427409185E-3</v>
      </c>
      <c r="D43853">
        <v>-9.7180710151452132E-3</v>
      </c>
      <c r="E43853">
        <v>-2.3228299092532198E-2</v>
      </c>
      <c r="F43853">
        <v>7.8767675821460048E-3</v>
      </c>
      <c r="G43853">
        <v>-1.5828578946800353E-2</v>
      </c>
    </row>
    <row r="43854" spans="1:7">
      <c r="A43854">
        <v>4.3852000000000002</v>
      </c>
      <c r="B43854">
        <v>-1.1520088011407026E-2</v>
      </c>
      <c r="C43854">
        <v>-9.1531801184974171E-3</v>
      </c>
      <c r="D43854">
        <v>-9.6336120021591753E-3</v>
      </c>
      <c r="E43854">
        <v>-2.3167025177905625E-2</v>
      </c>
      <c r="F43854">
        <v>7.9530870636170467E-3</v>
      </c>
      <c r="G43854">
        <v>-1.5751119631229788E-2</v>
      </c>
    </row>
    <row r="43855" spans="1:7">
      <c r="A43855">
        <v>4.3853</v>
      </c>
      <c r="B43855">
        <v>-1.1438386029046121E-2</v>
      </c>
      <c r="C43855">
        <v>-9.0716912752624168E-3</v>
      </c>
      <c r="D43855">
        <v>-9.5499478361160683E-3</v>
      </c>
      <c r="E43855">
        <v>-2.3106409635529061E-2</v>
      </c>
      <c r="F43855">
        <v>8.0284066214240286E-3</v>
      </c>
      <c r="G43855">
        <v>-1.5674359676290665E-2</v>
      </c>
    </row>
    <row r="43856" spans="1:7">
      <c r="A43856">
        <v>4.3854000000000006</v>
      </c>
      <c r="B43856">
        <v>-1.1357440935417795E-2</v>
      </c>
      <c r="C43856">
        <v>-8.9909791736024758E-3</v>
      </c>
      <c r="D43856">
        <v>-9.4670666835421358E-3</v>
      </c>
      <c r="E43856">
        <v>-2.3046441260499071E-2</v>
      </c>
      <c r="F43856">
        <v>8.1027412384777932E-3</v>
      </c>
      <c r="G43856">
        <v>-1.5598287841622241E-2</v>
      </c>
    </row>
    <row r="43857" spans="1:7">
      <c r="A43857">
        <v>4.3855000000000004</v>
      </c>
      <c r="B43857">
        <v>-1.1277241218447642E-2</v>
      </c>
      <c r="C43857">
        <v>-8.9110320497116646E-3</v>
      </c>
      <c r="D43857">
        <v>-9.384956883814688E-3</v>
      </c>
      <c r="E43857">
        <v>-2.2987109003253868E-2</v>
      </c>
      <c r="F43857">
        <v>8.1761056572425515E-3</v>
      </c>
      <c r="G43857">
        <v>-1.5522893046847898E-2</v>
      </c>
    </row>
    <row r="43858" spans="1:7">
      <c r="A43858">
        <v>4.3856000000000002</v>
      </c>
      <c r="B43858">
        <v>-1.1197775533049459E-2</v>
      </c>
      <c r="C43858">
        <v>-8.8318383131964495E-3</v>
      </c>
      <c r="D43858">
        <v>-9.3036069470198157E-3</v>
      </c>
      <c r="E43858">
        <v>-2.2928401967998106E-2</v>
      </c>
      <c r="F43858">
        <v>8.2485143838769807E-3</v>
      </c>
      <c r="G43858">
        <v>-1.5448164369841645E-2</v>
      </c>
    </row>
    <row r="43859" spans="1:7">
      <c r="A43859">
        <v>4.3856999999999999</v>
      </c>
      <c r="B43859">
        <v>-1.1119032699137943E-2</v>
      </c>
      <c r="C43859">
        <v>-8.7533865448854442E-3</v>
      </c>
      <c r="D43859">
        <v>-9.2230055518323084E-3</v>
      </c>
      <c r="E43859">
        <v>-2.2870309411135083E-2</v>
      </c>
      <c r="F43859">
        <v>8.3199816922909786E-3</v>
      </c>
      <c r="G43859">
        <v>-1.5374091045006892E-2</v>
      </c>
    </row>
    <row r="43860" spans="1:7">
      <c r="A43860">
        <v>4.3858000000000006</v>
      </c>
      <c r="B43860">
        <v>-1.1041001699658715E-2</v>
      </c>
      <c r="C43860">
        <v>-8.6756654946595901E-3</v>
      </c>
      <c r="D43860">
        <v>-9.1431415434213292E-3</v>
      </c>
      <c r="E43860">
        <v>-2.2812820739706627E-2</v>
      </c>
      <c r="F43860">
        <v>8.3905216281201268E-3</v>
      </c>
      <c r="G43860">
        <v>-1.5300662461567503E-2</v>
      </c>
    </row>
    <row r="43861" spans="1:7">
      <c r="A43861">
        <v>4.3859000000000004</v>
      </c>
      <c r="B43861">
        <v>-1.0963671678636988E-2</v>
      </c>
      <c r="C43861">
        <v>-8.598664079314311E-3</v>
      </c>
      <c r="D43861">
        <v>-9.0640039313774068E-3</v>
      </c>
      <c r="E43861">
        <v>-2.2755925509840774E-2</v>
      </c>
      <c r="F43861">
        <v>8.4601480126198954E-3</v>
      </c>
      <c r="G43861">
        <v>-1.5227868161871183E-2</v>
      </c>
    </row>
    <row r="43862" spans="1:7">
      <c r="A43862">
        <v>4.3860000000000001</v>
      </c>
      <c r="B43862">
        <v>0.10191733204852316</v>
      </c>
      <c r="C43862">
        <v>0.10428199260732995</v>
      </c>
      <c r="D43862">
        <v>0.10381878210010953</v>
      </c>
      <c r="E43862">
        <v>9.0104750562563618E-2</v>
      </c>
      <c r="F43862">
        <v>0.1213332384342527</v>
      </c>
      <c r="G43862">
        <v>9.7648666148065916E-2</v>
      </c>
    </row>
    <row r="43863" spans="1:7">
      <c r="A43863">
        <v>4.3860999999999999</v>
      </c>
      <c r="B43863">
        <v>0.10199327207650066</v>
      </c>
      <c r="C43863">
        <v>0.10435756425733089</v>
      </c>
      <c r="D43863">
        <v>0.10389647162359417</v>
      </c>
      <c r="E43863">
        <v>9.0160428701459128E-2</v>
      </c>
      <c r="F43863">
        <v>0.12140109489414222</v>
      </c>
      <c r="G43863">
        <v>9.7720158268568599E-2</v>
      </c>
    </row>
    <row r="43864" spans="1:7">
      <c r="A43864">
        <v>4.3862000000000005</v>
      </c>
      <c r="B43864">
        <v>0.10206841161405666</v>
      </c>
      <c r="C43864">
        <v>0.10443231012422682</v>
      </c>
      <c r="D43864">
        <v>0.10397331844648239</v>
      </c>
      <c r="E43864">
        <v>9.0215321952345384E-2</v>
      </c>
      <c r="F43864">
        <v>0.12146802752770997</v>
      </c>
      <c r="G43864">
        <v>9.7790818615045211E-2</v>
      </c>
    </row>
    <row r="43865" spans="1:7">
      <c r="A43865">
        <v>4.3863000000000003</v>
      </c>
      <c r="B43865">
        <v>0.10214262601267388</v>
      </c>
      <c r="C43865">
        <v>0.10450610424405582</v>
      </c>
      <c r="D43865">
        <v>0.10404919528112355</v>
      </c>
      <c r="E43865">
        <v>9.0269292231009365E-2</v>
      </c>
      <c r="F43865">
        <v>0.12153392586849035</v>
      </c>
      <c r="G43865">
        <v>9.7860510304048631E-2</v>
      </c>
    </row>
    <row r="43866" spans="1:7">
      <c r="A43866">
        <v>4.3864000000000001</v>
      </c>
      <c r="B43866">
        <v>0.10221579351353061</v>
      </c>
      <c r="C43866">
        <v>0.10457882361576498</v>
      </c>
      <c r="D43866">
        <v>0.10412397781221561</v>
      </c>
      <c r="E43866">
        <v>9.0322204570971912E-2</v>
      </c>
      <c r="F43866">
        <v>0.12159868241129478</v>
      </c>
      <c r="G43866">
        <v>9.7929099576641393E-2</v>
      </c>
    </row>
    <row r="43867" spans="1:7">
      <c r="A43867">
        <v>4.3864999999999998</v>
      </c>
      <c r="B43867">
        <v>0.10228779520739462</v>
      </c>
      <c r="C43867">
        <v>0.10465034815790286</v>
      </c>
      <c r="D43867">
        <v>0.10419754465446029</v>
      </c>
      <c r="E43867">
        <v>9.0373927081801086E-2</v>
      </c>
      <c r="F43867">
        <v>0.12166219255130707</v>
      </c>
      <c r="G43867">
        <v>9.7996455756896222E-2</v>
      </c>
    </row>
    <row r="43868" spans="1:7">
      <c r="A43868">
        <v>4.3866000000000005</v>
      </c>
      <c r="B43868">
        <v>0.10235851499500592</v>
      </c>
      <c r="C43868">
        <v>0.10472056066567204</v>
      </c>
      <c r="D43868">
        <v>0.10426977731064291</v>
      </c>
      <c r="E43868">
        <v>9.0424330907856565E-2</v>
      </c>
      <c r="F43868">
        <v>0.12172435452258898</v>
      </c>
      <c r="G43868">
        <v>9.806245121103685E-2</v>
      </c>
    </row>
    <row r="43869" spans="1:7">
      <c r="A43869">
        <v>4.3867000000000003</v>
      </c>
      <c r="B43869">
        <v>0.10242783954793611</v>
      </c>
      <c r="C43869">
        <v>0.10478934676834317</v>
      </c>
      <c r="D43869">
        <v>0.10434056013013393</v>
      </c>
      <c r="E43869">
        <v>9.0473290187457575E-2</v>
      </c>
      <c r="F43869">
        <v>0.12178506933611488</v>
      </c>
      <c r="G43869">
        <v>9.8126961307198848E-2</v>
      </c>
    </row>
    <row r="43870" spans="1:7">
      <c r="A43870">
        <v>4.3868</v>
      </c>
      <c r="B43870">
        <v>0.10249565826992058</v>
      </c>
      <c r="C43870">
        <v>0.10485659488703991</v>
      </c>
      <c r="D43870">
        <v>0.10440978026781167</v>
      </c>
      <c r="E43870">
        <v>9.0520682012467379E-2</v>
      </c>
      <c r="F43870">
        <v>0.12184424071744779</v>
      </c>
      <c r="G43870">
        <v>9.81898643757904E-2</v>
      </c>
    </row>
    <row r="43871" spans="1:7">
      <c r="A43871">
        <v>4.3868999999999998</v>
      </c>
      <c r="B43871">
        <v>0.10256186325865224</v>
      </c>
      <c r="C43871">
        <v>0.10492219619289989</v>
      </c>
      <c r="D43871">
        <v>0.10447732764340856</v>
      </c>
      <c r="E43871">
        <v>9.0566386388287748E-2</v>
      </c>
      <c r="F43871">
        <v>0.12190177504416276</v>
      </c>
      <c r="G43871">
        <v>9.8251041670434344E-2</v>
      </c>
    </row>
    <row r="43872" spans="1:7">
      <c r="A43872">
        <v>4.3870000000000005</v>
      </c>
      <c r="B43872">
        <v>3.4208759624143603E-2</v>
      </c>
      <c r="C43872">
        <v>3.6568454921728666E-2</v>
      </c>
      <c r="D43872">
        <v>3.6125505257385448E-2</v>
      </c>
      <c r="E43872">
        <v>2.2192696550370587E-2</v>
      </c>
      <c r="F43872">
        <v>5.3539991639230261E-2</v>
      </c>
      <c r="G43872">
        <v>2.9892787685586283E-2</v>
      </c>
    </row>
    <row r="43873" spans="1:7">
      <c r="A43873">
        <v>4.3871000000000002</v>
      </c>
      <c r="B43873">
        <v>3.4271429304387979E-2</v>
      </c>
      <c r="C43873">
        <v>3.663046113461732E-2</v>
      </c>
      <c r="D43873">
        <v>3.6189411276941641E-2</v>
      </c>
      <c r="E43873">
        <v>2.2234753375459472E-2</v>
      </c>
      <c r="F43873">
        <v>5.359392878588793E-2</v>
      </c>
      <c r="G43873">
        <v>2.9950240641807048E-2</v>
      </c>
    </row>
    <row r="43874" spans="1:7">
      <c r="A43874">
        <v>4.3872</v>
      </c>
      <c r="B43874">
        <v>3.4332243030620546E-2</v>
      </c>
      <c r="C43874">
        <v>3.6690594547196476E-2</v>
      </c>
      <c r="D43874">
        <v>3.6251434192092979E-2</v>
      </c>
      <c r="E43874">
        <v>2.2274993403007492E-2</v>
      </c>
      <c r="F43874">
        <v>5.3645907814513977E-2</v>
      </c>
      <c r="G43874">
        <v>3.000583382729587E-2</v>
      </c>
    </row>
    <row r="43875" spans="1:7">
      <c r="A43875">
        <v>4.3873000000000006</v>
      </c>
      <c r="B43875">
        <v>3.4391184861874091E-2</v>
      </c>
      <c r="C43875">
        <v>3.6748839672442912E-2</v>
      </c>
      <c r="D43875">
        <v>3.6311558302408287E-2</v>
      </c>
      <c r="E43875">
        <v>2.2313399324693287E-2</v>
      </c>
      <c r="F43875">
        <v>5.369591821445218E-2</v>
      </c>
      <c r="G43875">
        <v>3.0059550314890299E-2</v>
      </c>
    </row>
    <row r="43876" spans="1:7">
      <c r="A43876">
        <v>4.3874000000000004</v>
      </c>
      <c r="B43876">
        <v>3.4448239527950175E-2</v>
      </c>
      <c r="C43876">
        <v>3.6805181683193577E-2</v>
      </c>
      <c r="D43876">
        <v>3.6369768573345951E-2</v>
      </c>
      <c r="E43876">
        <v>2.2349954524309969E-2</v>
      </c>
      <c r="F43876">
        <v>5.3743950010106331E-2</v>
      </c>
      <c r="G43876">
        <v>3.0111373877055994E-2</v>
      </c>
    </row>
    <row r="43877" spans="1:7">
      <c r="A43877">
        <v>4.3875000000000002</v>
      </c>
      <c r="B43877">
        <v>3.4503392418878231E-2</v>
      </c>
      <c r="C43877">
        <v>3.6859606401027367E-2</v>
      </c>
      <c r="D43877">
        <v>3.6426050625369299E-2</v>
      </c>
      <c r="E43877">
        <v>2.2384643067485395E-2</v>
      </c>
      <c r="F43877">
        <v>5.3789993745903528E-2</v>
      </c>
      <c r="G43877">
        <v>3.0161288975729721E-2</v>
      </c>
    </row>
    <row r="43878" spans="1:7">
      <c r="A43878">
        <v>4.3875999999999999</v>
      </c>
      <c r="B43878">
        <v>3.4556629574492792E-2</v>
      </c>
      <c r="C43878">
        <v>3.6912100285285465E-2</v>
      </c>
      <c r="D43878">
        <v>3.6480390723196976E-2</v>
      </c>
      <c r="E43878">
        <v>2.2417449691504554E-2</v>
      </c>
      <c r="F43878">
        <v>5.3834040471573023E-2</v>
      </c>
      <c r="G43878">
        <v>3.0209280752261231E-2</v>
      </c>
    </row>
    <row r="43879" spans="1:7">
      <c r="A43879">
        <v>4.3877000000000006</v>
      </c>
      <c r="B43879">
        <v>3.4607937674130618E-2</v>
      </c>
      <c r="C43879">
        <v>3.6962650422233789E-2</v>
      </c>
      <c r="D43879">
        <v>3.653277576518299E-2</v>
      </c>
      <c r="E43879">
        <v>2.2448359795233599E-2</v>
      </c>
      <c r="F43879">
        <v>5.3876081727737543E-2</v>
      </c>
      <c r="G43879">
        <v>3.0255335017452777E-2</v>
      </c>
    </row>
    <row r="43880" spans="1:7">
      <c r="A43880">
        <v>4.3878000000000004</v>
      </c>
      <c r="B43880">
        <v>3.4657304026444624E-2</v>
      </c>
      <c r="C43880">
        <v>3.7011244514363995E-2</v>
      </c>
      <c r="D43880">
        <v>3.6583193272822889E-2</v>
      </c>
      <c r="E43880">
        <v>2.2477359429144927E-2</v>
      </c>
      <c r="F43880">
        <v>5.391610953181384E-2</v>
      </c>
      <c r="G43880">
        <v>3.0299438241695068E-2</v>
      </c>
    </row>
    <row r="43881" spans="1:7">
      <c r="A43881">
        <v>4.3879000000000001</v>
      </c>
      <c r="B43881">
        <v>3.470471655933105E-2</v>
      </c>
      <c r="C43881">
        <v>3.705787086983392E-2</v>
      </c>
      <c r="D43881">
        <v>3.6631631380394047E-2</v>
      </c>
      <c r="E43881">
        <v>2.2504435285442867E-2</v>
      </c>
      <c r="F43881">
        <v>5.395411636421911E-2</v>
      </c>
      <c r="G43881">
        <v>3.0341577545198551E-2</v>
      </c>
    </row>
    <row r="43882" spans="1:7">
      <c r="A43882">
        <v>4.3879999999999999</v>
      </c>
      <c r="B43882">
        <v>4.1693503589493641E-2</v>
      </c>
      <c r="C43882">
        <v>4.4045858171560148E-2</v>
      </c>
      <c r="D43882">
        <v>4.3621418604237405E-2</v>
      </c>
      <c r="E43882">
        <v>2.9472914467807202E-2</v>
      </c>
      <c r="F43882">
        <v>6.0933434934397734E-2</v>
      </c>
      <c r="G43882">
        <v>3.7325080467836648E-2</v>
      </c>
    </row>
    <row r="43883" spans="1:7">
      <c r="A43883">
        <v>4.3881000000000006</v>
      </c>
      <c r="B43883">
        <v>4.1736973830940993E-2</v>
      </c>
      <c r="C43883">
        <v>4.4088514824838665E-2</v>
      </c>
      <c r="D43883">
        <v>4.3665862715968728E-2</v>
      </c>
      <c r="E43883">
        <v>2.9496097298686474E-2</v>
      </c>
      <c r="F43883">
        <v>6.0967384602211044E-2</v>
      </c>
      <c r="G43883">
        <v>3.7363247810671407E-2</v>
      </c>
    </row>
    <row r="43884" spans="1:7">
      <c r="A43884">
        <v>4.3882000000000003</v>
      </c>
      <c r="B43884">
        <v>4.1778450270128609E-2</v>
      </c>
      <c r="C43884">
        <v>4.4129163471325672E-2</v>
      </c>
      <c r="D43884">
        <v>4.3708285722314777E-2</v>
      </c>
      <c r="E43884">
        <v>2.9517298145532153E-2</v>
      </c>
      <c r="F43884">
        <v>6.0999299064871212E-2</v>
      </c>
      <c r="G43884">
        <v>3.7399394439589936E-2</v>
      </c>
    </row>
    <row r="43885" spans="1:7">
      <c r="A43885">
        <v>4.3883000000000001</v>
      </c>
      <c r="B43885">
        <v>4.1817914848419235E-2</v>
      </c>
      <c r="C43885">
        <v>4.4167786343488835E-2</v>
      </c>
      <c r="D43885">
        <v>4.3748669698660869E-2</v>
      </c>
      <c r="E43885">
        <v>2.953649743306154E-2</v>
      </c>
      <c r="F43885">
        <v>6.1029164506176715E-2</v>
      </c>
      <c r="G43885">
        <v>3.7433501259849025E-2</v>
      </c>
    </row>
    <row r="43886" spans="1:7">
      <c r="A43886">
        <v>4.3883999999999999</v>
      </c>
      <c r="B43886">
        <v>4.1855350266589486E-2</v>
      </c>
      <c r="C43886">
        <v>4.4204366419542396E-2</v>
      </c>
      <c r="D43886">
        <v>4.3786997474073885E-2</v>
      </c>
      <c r="E43886">
        <v>2.9553676373785091E-2</v>
      </c>
      <c r="F43886">
        <v>6.105696769841823E-2</v>
      </c>
      <c r="G43886">
        <v>3.7465549976256507E-2</v>
      </c>
    </row>
    <row r="43887" spans="1:7">
      <c r="A43887">
        <v>4.3885000000000005</v>
      </c>
      <c r="B43887">
        <v>4.1890739972860302E-2</v>
      </c>
      <c r="C43887">
        <v>4.4238887410836814E-2</v>
      </c>
      <c r="D43887">
        <v>4.3823252618945929E-2</v>
      </c>
      <c r="E43887">
        <v>2.9568816956230409E-2</v>
      </c>
      <c r="F43887">
        <v>6.1082695985508847E-2</v>
      </c>
      <c r="G43887">
        <v>3.7495523081510128E-2</v>
      </c>
    </row>
    <row r="43888" spans="1:7">
      <c r="A43888">
        <v>4.3886000000000003</v>
      </c>
      <c r="B43888">
        <v>4.1924068151064642E-2</v>
      </c>
      <c r="C43888">
        <v>4.4271333749406505E-2</v>
      </c>
      <c r="D43888">
        <v>4.3857419432789868E-2</v>
      </c>
      <c r="E43888">
        <v>2.9581901933286966E-2</v>
      </c>
      <c r="F43888">
        <v>6.1106337266468941E-2</v>
      </c>
      <c r="G43888">
        <v>3.7523403844649729E-2</v>
      </c>
    </row>
    <row r="43889" spans="1:7">
      <c r="A43889">
        <v>4.3887</v>
      </c>
      <c r="B43889">
        <v>4.1955319708950167E-2</v>
      </c>
      <c r="C43889">
        <v>4.4301690575681896E-2</v>
      </c>
      <c r="D43889">
        <v>4.3889482932179646E-2</v>
      </c>
      <c r="E43889">
        <v>2.9592914810670827E-2</v>
      </c>
      <c r="F43889">
        <v>6.1127879979262612E-2</v>
      </c>
      <c r="G43889">
        <v>3.7549176299621304E-2</v>
      </c>
    </row>
    <row r="43890" spans="1:7">
      <c r="A43890">
        <v>4.3887999999999998</v>
      </c>
      <c r="B43890">
        <v>4.1984480266614721E-2</v>
      </c>
      <c r="C43890">
        <v>4.4329943726356902E-2</v>
      </c>
      <c r="D43890">
        <v>4.3919428838842478E-2</v>
      </c>
      <c r="E43890">
        <v>2.9601839835508674E-2</v>
      </c>
      <c r="F43890">
        <v>6.1147313084982453E-2</v>
      </c>
      <c r="G43890">
        <v>3.7572825233951543E-2</v>
      </c>
    </row>
    <row r="43891" spans="1:7">
      <c r="A43891">
        <v>4.3889000000000005</v>
      </c>
      <c r="B43891">
        <v>4.2011536145075024E-2</v>
      </c>
      <c r="C43891">
        <v>4.4356079722418063E-2</v>
      </c>
      <c r="D43891">
        <v>4.3947243567894922E-2</v>
      </c>
      <c r="E43891">
        <v>2.9608661985040492E-2</v>
      </c>
      <c r="F43891">
        <v>6.1164626052379427E-2</v>
      </c>
      <c r="G43891">
        <v>3.7594336177531433E-2</v>
      </c>
    </row>
    <row r="43892" spans="1:7">
      <c r="A43892">
        <v>4.3890000000000002</v>
      </c>
      <c r="B43892">
        <v>-6.4555169944284785E-3</v>
      </c>
      <c r="C43892">
        <v>-4.1119055920662007E-3</v>
      </c>
      <c r="D43892">
        <v>-4.5190771331666824E-3</v>
      </c>
      <c r="E43892">
        <v>-1.8878624393952978E-2</v>
      </c>
      <c r="F43892">
        <v>1.2687817493340902E-2</v>
      </c>
      <c r="G43892">
        <v>-1.0878295957885456E-2</v>
      </c>
    </row>
    <row r="43893" spans="1:7">
      <c r="A43893">
        <v>4.3891</v>
      </c>
      <c r="B43893">
        <v>-6.4327009686873104E-3</v>
      </c>
      <c r="C43893">
        <v>-4.0900308191389456E-3</v>
      </c>
      <c r="D43893">
        <v>-4.4955507463679822E-3</v>
      </c>
      <c r="E43893">
        <v>-1.8875990725255604E-2</v>
      </c>
      <c r="F43893">
        <v>1.2700819407045072E-2</v>
      </c>
      <c r="G43893">
        <v>-1.0861040407202715E-2</v>
      </c>
    </row>
    <row r="43894" spans="1:7">
      <c r="A43894">
        <v>4.3891999999999998</v>
      </c>
      <c r="B43894">
        <v>-6.4119713684811508E-3</v>
      </c>
      <c r="C43894">
        <v>-4.070248350067196E-3</v>
      </c>
      <c r="D43894">
        <v>-4.4741285114930918E-3</v>
      </c>
      <c r="E43894">
        <v>-1.8875342336913188E-2</v>
      </c>
      <c r="F43894">
        <v>1.2711629998949059E-2</v>
      </c>
      <c r="G43894">
        <v>-1.0845800343977596E-2</v>
      </c>
    </row>
    <row r="43895" spans="1:7">
      <c r="A43895">
        <v>4.3893000000000004</v>
      </c>
      <c r="B43895">
        <v>-6.3932806028348388E-3</v>
      </c>
      <c r="C43895">
        <v>-4.0525104636719433E-3</v>
      </c>
      <c r="D43895">
        <v>-4.4547627421795966E-3</v>
      </c>
      <c r="E43895">
        <v>-1.8876633079884936E-2</v>
      </c>
      <c r="F43895">
        <v>1.2720299459030146E-2</v>
      </c>
      <c r="G43895">
        <v>-1.0832529111509611E-2</v>
      </c>
    </row>
    <row r="43896" spans="1:7">
      <c r="A43896">
        <v>4.3894000000000002</v>
      </c>
      <c r="B43896">
        <v>-6.3765817594516605E-3</v>
      </c>
      <c r="C43896">
        <v>-4.0367701395664923E-3</v>
      </c>
      <c r="D43896">
        <v>-4.4374064435608318E-3</v>
      </c>
      <c r="E43896">
        <v>-1.887981734851344E-2</v>
      </c>
      <c r="F43896">
        <v>1.2726877072975264E-2</v>
      </c>
      <c r="G43896">
        <v>-1.0821180692433067E-2</v>
      </c>
    </row>
    <row r="43897" spans="1:7">
      <c r="A43897">
        <v>4.3895</v>
      </c>
      <c r="B43897">
        <v>-6.3618285973778832E-3</v>
      </c>
      <c r="C43897">
        <v>-4.0229810494230023E-3</v>
      </c>
      <c r="D43897">
        <v>-4.4220133040946408E-3</v>
      </c>
      <c r="E43897">
        <v>-1.8884850002521769E-2</v>
      </c>
      <c r="F43897">
        <v>1.2731411242626148E-2</v>
      </c>
      <c r="G43897">
        <v>-1.0811709703147989E-2</v>
      </c>
    </row>
    <row r="43898" spans="1:7">
      <c r="A43898">
        <v>4.3896000000000006</v>
      </c>
      <c r="B43898">
        <v>-6.3489755397223568E-3</v>
      </c>
      <c r="C43898">
        <v>-4.0110975483607092E-3</v>
      </c>
      <c r="D43898">
        <v>-4.4085376874853921E-3</v>
      </c>
      <c r="E43898">
        <v>-1.8891686364880998E-2</v>
      </c>
      <c r="F43898">
        <v>1.2733949505807767E-2</v>
      </c>
      <c r="G43898">
        <v>-1.0804071388241689E-2</v>
      </c>
    </row>
    <row r="43899" spans="1:7">
      <c r="A43899">
        <v>4.3897000000000004</v>
      </c>
      <c r="B43899">
        <v>-6.3379776664325149E-3</v>
      </c>
      <c r="C43899">
        <v>-4.0010746664407293E-3</v>
      </c>
      <c r="D43899">
        <v>-4.3969346246965912E-3</v>
      </c>
      <c r="E43899">
        <v>-1.8900282227426776E-2</v>
      </c>
      <c r="F43899">
        <v>1.2734538555560651E-2</v>
      </c>
      <c r="G43899">
        <v>-1.079822161490299E-2</v>
      </c>
    </row>
    <row r="43900" spans="1:7">
      <c r="A43900">
        <v>4.3898000000000001</v>
      </c>
      <c r="B43900">
        <v>-6.3287907071281069E-3</v>
      </c>
      <c r="C43900">
        <v>-3.9928681002754374E-3</v>
      </c>
      <c r="D43900">
        <v>-4.3871598060514216E-3</v>
      </c>
      <c r="E43900">
        <v>-1.8910593856027159E-2</v>
      </c>
      <c r="F43900">
        <v>1.2733224267261615E-2</v>
      </c>
      <c r="G43900">
        <v>-1.0794116867290815E-2</v>
      </c>
    </row>
    <row r="43901" spans="1:7">
      <c r="A43901">
        <v>4.3898999999999999</v>
      </c>
      <c r="B43901">
        <v>-6.3213710339895535E-3</v>
      </c>
      <c r="C43901">
        <v>-3.9864342047497558E-3</v>
      </c>
      <c r="D43901">
        <v>-4.3791695734221037E-3</v>
      </c>
      <c r="E43901">
        <v>-1.8922577995316731E-2</v>
      </c>
      <c r="F43901">
        <v>1.2730051771831933E-2</v>
      </c>
      <c r="G43901">
        <v>-1.0791714240676757E-2</v>
      </c>
    </row>
    <row r="43902" spans="1:7">
      <c r="A43902">
        <v>4.3900000000000006</v>
      </c>
      <c r="B43902">
        <v>0.14118697355814724</v>
      </c>
      <c r="C43902">
        <v>0.14352091922800891</v>
      </c>
      <c r="D43902">
        <v>0.14312972830034365</v>
      </c>
      <c r="E43902">
        <v>0.12856645733984934</v>
      </c>
      <c r="F43902">
        <v>0.16022771471829911</v>
      </c>
      <c r="G43902">
        <v>0.13671167777715748</v>
      </c>
    </row>
    <row r="43903" spans="1:7">
      <c r="A43903">
        <v>4.3901000000000003</v>
      </c>
      <c r="B43903">
        <v>0.14119097339790176</v>
      </c>
      <c r="C43903">
        <v>0.14352390611727017</v>
      </c>
      <c r="D43903">
        <v>0.14313422871151804</v>
      </c>
      <c r="E43903">
        <v>0.12855110471300693</v>
      </c>
      <c r="F43903">
        <v>0.16022105801000017</v>
      </c>
      <c r="G43903">
        <v>0.13671065825579193</v>
      </c>
    </row>
    <row r="43904" spans="1:7">
      <c r="A43904">
        <v>4.3902000000000001</v>
      </c>
      <c r="B43904">
        <v>0.14119318722579699</v>
      </c>
      <c r="C43904">
        <v>0.14352506684961863</v>
      </c>
      <c r="D43904">
        <v>0.14313685112667063</v>
      </c>
      <c r="E43904">
        <v>0.12853377176628059</v>
      </c>
      <c r="F43904">
        <v>0.16021276562302725</v>
      </c>
      <c r="G43904">
        <v>0.13670764286403991</v>
      </c>
    </row>
    <row r="43905" spans="1:7">
      <c r="A43905">
        <v>4.3902999999999999</v>
      </c>
      <c r="B43905">
        <v>0.14119348075413374</v>
      </c>
      <c r="C43905">
        <v>0.14352426424596221</v>
      </c>
      <c r="D43905">
        <v>0.1431374555936582</v>
      </c>
      <c r="E43905">
        <v>0.12851430458892052</v>
      </c>
      <c r="F43905">
        <v>0.16020272037981295</v>
      </c>
      <c r="G43905">
        <v>0.13670247926283982</v>
      </c>
    </row>
    <row r="43906" spans="1:7">
      <c r="A43906">
        <v>4.3904000000000005</v>
      </c>
      <c r="B43906">
        <v>0.14119172305623096</v>
      </c>
      <c r="C43906">
        <v>0.14352136454480569</v>
      </c>
      <c r="D43906">
        <v>0.14313590565162926</v>
      </c>
      <c r="E43906">
        <v>0.12849255340287274</v>
      </c>
      <c r="F43906">
        <v>0.16019080801343311</v>
      </c>
      <c r="G43906">
        <v>0.13669501900717698</v>
      </c>
    </row>
    <row r="43907" spans="1:7">
      <c r="A43907">
        <v>4.3905000000000003</v>
      </c>
      <c r="B43907">
        <v>0.14118778653054687</v>
      </c>
      <c r="C43907">
        <v>0.14351623736014663</v>
      </c>
      <c r="D43907">
        <v>0.1431320682896926</v>
      </c>
      <c r="E43907">
        <v>0.12846837255090521</v>
      </c>
      <c r="F43907">
        <v>0.16017691711188636</v>
      </c>
      <c r="G43907">
        <v>0.1366851175097463</v>
      </c>
    </row>
    <row r="43908" spans="1:7">
      <c r="A43908">
        <v>4.3906000000000001</v>
      </c>
      <c r="B43908">
        <v>0.1411815468612696</v>
      </c>
      <c r="C43908">
        <v>0.1435087556338237</v>
      </c>
      <c r="D43908">
        <v>0.14312581390434342</v>
      </c>
      <c r="E43908">
        <v>0.12844162048668456</v>
      </c>
      <c r="F43908">
        <v>0.16016093906247228</v>
      </c>
      <c r="G43908">
        <v>0.13667263400579011</v>
      </c>
    </row>
    <row r="43909" spans="1:7">
      <c r="A43909">
        <v>4.3906999999999998</v>
      </c>
      <c r="B43909">
        <v>0.14117288297566777</v>
      </c>
      <c r="C43909">
        <v>0.1434987955875604</v>
      </c>
      <c r="D43909">
        <v>0.14311701625264206</v>
      </c>
      <c r="E43909">
        <v>0.12841215976655232</v>
      </c>
      <c r="F43909">
        <v>0.16014276799632809</v>
      </c>
      <c r="G43909">
        <v>0.13665743151901166</v>
      </c>
    </row>
    <row r="43910" spans="1:7">
      <c r="A43910">
        <v>4.3908000000000005</v>
      </c>
      <c r="B43910">
        <v>0.14116167700188864</v>
      </c>
      <c r="C43910">
        <v>0.14348623667556648</v>
      </c>
      <c r="D43910">
        <v>0.14310555240572054</v>
      </c>
      <c r="E43910">
        <v>0.12837985704275867</v>
      </c>
      <c r="F43910">
        <v>0.16012230073318096</v>
      </c>
      <c r="G43910">
        <v>0.13663937682846905</v>
      </c>
    </row>
    <row r="43911" spans="1:7">
      <c r="A43911">
        <v>4.3909000000000002</v>
      </c>
      <c r="B43911">
        <v>0.14114781422733724</v>
      </c>
      <c r="C43911">
        <v>0.14347096153768302</v>
      </c>
      <c r="D43911">
        <v>0.14309130270286907</v>
      </c>
      <c r="E43911">
        <v>0.12834458305792185</v>
      </c>
      <c r="F43911">
        <v>0.16009943672636912</v>
      </c>
      <c r="G43911">
        <v>0.13661834043635884</v>
      </c>
    </row>
    <row r="43912" spans="1:7">
      <c r="A43912">
        <v>4.391</v>
      </c>
      <c r="B43912">
        <v>-5.0842727615823424E-2</v>
      </c>
      <c r="C43912">
        <v>-4.8521054720389145E-2</v>
      </c>
      <c r="D43912">
        <v>-4.8899759967281575E-2</v>
      </c>
      <c r="E43912">
        <v>-6.3667698032983874E-2</v>
      </c>
      <c r="F43912">
        <v>-3.1899832665288508E-2</v>
      </c>
      <c r="G43912">
        <v>-5.5379714136870678E-2</v>
      </c>
    </row>
    <row r="43913" spans="1:7">
      <c r="A43913">
        <v>4.3910999999999998</v>
      </c>
      <c r="B43913">
        <v>-5.0862222547406688E-2</v>
      </c>
      <c r="C43913">
        <v>-4.8542061213812104E-2</v>
      </c>
      <c r="D43913">
        <v>-4.8919859814933631E-2</v>
      </c>
      <c r="E43913">
        <v>-6.3708974756066128E-2</v>
      </c>
      <c r="F43913">
        <v>-3.1928028541805903E-2</v>
      </c>
      <c r="G43913">
        <v>-5.540678774680928E-2</v>
      </c>
    </row>
    <row r="43914" spans="1:7">
      <c r="A43914">
        <v>4.3912000000000004</v>
      </c>
      <c r="B43914">
        <v>-5.0884518343621732E-2</v>
      </c>
      <c r="C43914">
        <v>-4.8565879256337929E-2</v>
      </c>
      <c r="D43914">
        <v>-4.8942791416747511E-2</v>
      </c>
      <c r="E43914">
        <v>-6.3752802974403194E-2</v>
      </c>
      <c r="F43914">
        <v>-3.195924965141049E-2</v>
      </c>
      <c r="G43914">
        <v>-5.5436450188337233E-2</v>
      </c>
    </row>
    <row r="43915" spans="1:7">
      <c r="A43915">
        <v>4.3913000000000002</v>
      </c>
      <c r="B43915">
        <v>-5.090948792968808E-2</v>
      </c>
      <c r="C43915">
        <v>-4.8592382061548811E-2</v>
      </c>
      <c r="D43915">
        <v>-4.8968427380629898E-2</v>
      </c>
      <c r="E43915">
        <v>-6.3799058532681946E-2</v>
      </c>
      <c r="F43915">
        <v>-3.1993361750792773E-2</v>
      </c>
      <c r="G43915">
        <v>-5.546858073718855E-2</v>
      </c>
    </row>
    <row r="43916" spans="1:7">
      <c r="A43916">
        <v>4.3914</v>
      </c>
      <c r="B43916">
        <v>-5.0937006502651982E-2</v>
      </c>
      <c r="C43916">
        <v>-4.8621445132345009E-2</v>
      </c>
      <c r="D43916">
        <v>-4.8996642605702689E-2</v>
      </c>
      <c r="E43916">
        <v>-6.3847619317622589E-2</v>
      </c>
      <c r="F43916">
        <v>-3.2030233083270979E-2</v>
      </c>
      <c r="G43916">
        <v>-5.5503060748414296E-2</v>
      </c>
    </row>
    <row r="43917" spans="1:7">
      <c r="A43917">
        <v>4.3915000000000006</v>
      </c>
      <c r="B43917">
        <v>-5.0966951507372737E-2</v>
      </c>
      <c r="C43917">
        <v>-4.86529462322558E-2</v>
      </c>
      <c r="D43917">
        <v>-4.9027314254922238E-2</v>
      </c>
      <c r="E43917">
        <v>-6.3898365273473784E-2</v>
      </c>
      <c r="F43917">
        <v>-3.2069734337878825E-2</v>
      </c>
      <c r="G43917">
        <v>-5.5539773648032136E-2</v>
      </c>
    </row>
    <row r="43918" spans="1:7">
      <c r="A43918">
        <v>4.3916000000000004</v>
      </c>
      <c r="B43918">
        <v>-5.0999202612421524E-2</v>
      </c>
      <c r="C43918">
        <v>-4.8686765357010664E-2</v>
      </c>
      <c r="D43918">
        <v>-4.9060321727855793E-2</v>
      </c>
      <c r="E43918">
        <v>-6.3951178414471774E-2</v>
      </c>
      <c r="F43918">
        <v>-3.2111738609494733E-2</v>
      </c>
      <c r="G43918">
        <v>-5.5578604923532268E-2</v>
      </c>
    </row>
    <row r="43919" spans="1:7">
      <c r="A43919">
        <v>4.3917000000000002</v>
      </c>
      <c r="B43919">
        <v>-5.103364168590252E-2</v>
      </c>
      <c r="C43919">
        <v>-4.872278470637692E-2</v>
      </c>
      <c r="D43919">
        <v>-4.9095546633625808E-2</v>
      </c>
      <c r="E43919">
        <v>-6.4005942834402529E-2</v>
      </c>
      <c r="F43919">
        <v>-3.2156121359979674E-2</v>
      </c>
      <c r="G43919">
        <v>-5.5619442113299861E-2</v>
      </c>
    </row>
    <row r="43920" spans="1:7">
      <c r="A43920">
        <v>4.3917999999999999</v>
      </c>
      <c r="B43920">
        <v>-5.1070152771216293E-2</v>
      </c>
      <c r="C43920">
        <v>-4.8760888656257606E-2</v>
      </c>
      <c r="D43920">
        <v>-4.9132872764020341E-2</v>
      </c>
      <c r="E43920">
        <v>-6.4062544713403072E-2</v>
      </c>
      <c r="F43920">
        <v>-3.2202760380291795E-2</v>
      </c>
      <c r="G43920">
        <v>-5.5662174795012564E-2</v>
      </c>
    </row>
    <row r="43921" spans="1:7">
      <c r="A43921">
        <v>4.3919000000000006</v>
      </c>
      <c r="B43921">
        <v>-5.1108622062775666E-2</v>
      </c>
      <c r="C43921">
        <v>-4.8800963731047808E-2</v>
      </c>
      <c r="D43921">
        <v>-4.917218606677487E-2</v>
      </c>
      <c r="E43921">
        <v>-6.4120872322135702E-2</v>
      </c>
      <c r="F43921">
        <v>-3.2251535753546473E-2</v>
      </c>
      <c r="G43921">
        <v>-5.5706694573069794E-2</v>
      </c>
    </row>
    <row r="43922" spans="1:7">
      <c r="A43922">
        <v>4.3920000000000003</v>
      </c>
      <c r="B43922">
        <v>-0.16344557996926268</v>
      </c>
      <c r="C43922">
        <v>-0.1611395406638314</v>
      </c>
      <c r="D43922">
        <v>-0.16151001670660392</v>
      </c>
      <c r="E43922">
        <v>-0.17647745811103985</v>
      </c>
      <c r="F43922">
        <v>-0.14459897190656526</v>
      </c>
      <c r="G43922">
        <v>-0.16804953715268348</v>
      </c>
    </row>
    <row r="43923" spans="1:7">
      <c r="A43923">
        <v>4.3921000000000001</v>
      </c>
      <c r="B43923">
        <v>-0.16348758825316656</v>
      </c>
      <c r="C43923">
        <v>-0.1611832047715005</v>
      </c>
      <c r="D43923">
        <v>-0.16155296473259639</v>
      </c>
      <c r="E43923">
        <v>-0.17653880065286606</v>
      </c>
      <c r="F43923">
        <v>-0.14465172245469918</v>
      </c>
      <c r="G43923">
        <v>-0.1680971777095763</v>
      </c>
    </row>
    <row r="43924" spans="1:7">
      <c r="A43924">
        <v>4.3921999999999999</v>
      </c>
      <c r="B43924">
        <v>-0.16353104947101516</v>
      </c>
      <c r="C43924">
        <v>-0.16122837781920918</v>
      </c>
      <c r="D43924">
        <v>-0.16159746305054501</v>
      </c>
      <c r="E43924">
        <v>-0.17660125831535253</v>
      </c>
      <c r="F43924">
        <v>-0.14470625663548375</v>
      </c>
      <c r="G43924">
        <v>-0.16814595546544317</v>
      </c>
    </row>
    <row r="43925" spans="1:7">
      <c r="A43925">
        <v>4.3923000000000005</v>
      </c>
      <c r="B43925">
        <v>-0.16357572873502679</v>
      </c>
      <c r="C43925">
        <v>-0.16127481876655825</v>
      </c>
      <c r="D43925">
        <v>-0.16164326475394564</v>
      </c>
      <c r="E43925">
        <v>-0.17666462658132714</v>
      </c>
      <c r="F43925">
        <v>-0.14476229643504168</v>
      </c>
      <c r="G43925">
        <v>-0.16819567515587092</v>
      </c>
    </row>
    <row r="43926" spans="1:7">
      <c r="A43926">
        <v>4.3924000000000003</v>
      </c>
      <c r="B43926">
        <v>-0.1636213961731614</v>
      </c>
      <c r="C43926">
        <v>-0.16132229166594048</v>
      </c>
      <c r="D43926">
        <v>-0.16169012816162809</v>
      </c>
      <c r="E43926">
        <v>-0.17672870570646843</v>
      </c>
      <c r="F43926">
        <v>-0.14481956966199061</v>
      </c>
      <c r="G43926">
        <v>-0.16824614580729433</v>
      </c>
    </row>
    <row r="43927" spans="1:7">
      <c r="A43927">
        <v>4.3925000000000001</v>
      </c>
      <c r="B43927">
        <v>-0.16366782686474179</v>
      </c>
      <c r="C43927">
        <v>-0.16137056559366147</v>
      </c>
      <c r="D43927">
        <v>-0.16173781674815579</v>
      </c>
      <c r="E43927">
        <v>-0.17679330068263835</v>
      </c>
      <c r="F43927">
        <v>-0.14487780986299645</v>
      </c>
      <c r="G43927">
        <v>-0.16829718069147903</v>
      </c>
    </row>
    <row r="43928" spans="1:7">
      <c r="A43928">
        <v>4.3925999999999998</v>
      </c>
      <c r="B43928">
        <v>-0.16371480077572365</v>
      </c>
      <c r="C43928">
        <v>-0.16141941458168585</v>
      </c>
      <c r="D43928">
        <v>-0.16178609907460828</v>
      </c>
      <c r="E43928">
        <v>-0.17685822119374067</v>
      </c>
      <c r="F43928">
        <v>-0.14493675624059116</v>
      </c>
      <c r="G43928">
        <v>-0.1683485972771345</v>
      </c>
    </row>
    <row r="43929" spans="1:7">
      <c r="A43929">
        <v>4.3927000000000005</v>
      </c>
      <c r="B43929">
        <v>-0.16376210269367464</v>
      </c>
      <c r="C43929">
        <v>-0.16146861755000241</v>
      </c>
      <c r="D43929">
        <v>-0.16183474871975179</v>
      </c>
      <c r="E43929">
        <v>-0.17692328156465872</v>
      </c>
      <c r="F43929">
        <v>-0.14499615357315224</v>
      </c>
      <c r="G43929">
        <v>-0.16840021717888329</v>
      </c>
    </row>
    <row r="43930" spans="1:7">
      <c r="A43930">
        <v>4.3928000000000003</v>
      </c>
      <c r="B43930">
        <v>-0.16380952216253153</v>
      </c>
      <c r="C43930">
        <v>-0.16151795823961379</v>
      </c>
      <c r="D43930">
        <v>-0.16188354421162465</v>
      </c>
      <c r="E43930">
        <v>-0.17698830070380553</v>
      </c>
      <c r="F43930">
        <v>-0.14505575213694469</v>
      </c>
      <c r="G43930">
        <v>-0.16845186610380256</v>
      </c>
    </row>
    <row r="43931" spans="1:7">
      <c r="A43931">
        <v>4.3929</v>
      </c>
      <c r="B43931">
        <v>-0.16385685341719025</v>
      </c>
      <c r="C43931">
        <v>-0.16156722514615041</v>
      </c>
      <c r="D43931">
        <v>-0.16193226895954638</v>
      </c>
      <c r="E43931">
        <v>-0.17705310203979607</v>
      </c>
      <c r="F43931">
        <v>-0.14511530763012903</v>
      </c>
      <c r="G43931">
        <v>-0.16850337379574568</v>
      </c>
    </row>
    <row r="43932" spans="1:7">
      <c r="A43932">
        <v>4.3929999999999998</v>
      </c>
      <c r="B43932">
        <v>3.2497508310662671E-2</v>
      </c>
      <c r="C43932">
        <v>3.4785192174537904E-2</v>
      </c>
      <c r="D43932">
        <v>3.442069244207957E-2</v>
      </c>
      <c r="E43932">
        <v>1.9283890175920214E-2</v>
      </c>
      <c r="F43932">
        <v>5.1226822530005808E-2</v>
      </c>
      <c r="G43932">
        <v>2.7846829651007869E-2</v>
      </c>
    </row>
    <row r="43933" spans="1:7">
      <c r="A43933">
        <v>4.3931000000000004</v>
      </c>
      <c r="B43933">
        <v>3.2450917481196218E-2</v>
      </c>
      <c r="C43933">
        <v>3.4736649311942536E-2</v>
      </c>
      <c r="D43933">
        <v>3.4372691627931218E-2</v>
      </c>
      <c r="E43933">
        <v>1.9220051689723724E-2</v>
      </c>
      <c r="F43933">
        <v>5.1167970473330666E-2</v>
      </c>
      <c r="G43933">
        <v>2.7796113664334557E-2</v>
      </c>
    </row>
    <row r="43934" spans="1:7">
      <c r="A43934">
        <v>4.3932000000000002</v>
      </c>
      <c r="B43934">
        <v>3.2404778065632467E-2</v>
      </c>
      <c r="C43934">
        <v>3.4688547664195379E-2</v>
      </c>
      <c r="D43934">
        <v>3.4325122793730678E-2</v>
      </c>
      <c r="E43934">
        <v>1.9156825515613318E-2</v>
      </c>
      <c r="F43934">
        <v>5.1109494251882708E-2</v>
      </c>
      <c r="G43934">
        <v>2.7745919111236743E-2</v>
      </c>
    </row>
    <row r="43935" spans="1:7">
      <c r="A43935">
        <v>4.3933</v>
      </c>
      <c r="B43935">
        <v>3.2359045744681403E-2</v>
      </c>
      <c r="C43935">
        <v>3.4640842972083696E-2</v>
      </c>
      <c r="D43935">
        <v>3.4277941664582201E-2</v>
      </c>
      <c r="E43935">
        <v>1.9094165196897304E-2</v>
      </c>
      <c r="F43935">
        <v>5.1051351315872628E-2</v>
      </c>
      <c r="G43935">
        <v>2.7696200298096895E-2</v>
      </c>
    </row>
    <row r="43936" spans="1:7">
      <c r="A43936">
        <v>4.3934000000000006</v>
      </c>
      <c r="B43936">
        <v>3.2313677154568676E-2</v>
      </c>
      <c r="C43936">
        <v>3.4593491922781716E-2</v>
      </c>
      <c r="D43936">
        <v>3.4231104917147981E-2</v>
      </c>
      <c r="E43936">
        <v>1.9032025373577156E-2</v>
      </c>
      <c r="F43936">
        <v>5.0993500015450194E-2</v>
      </c>
      <c r="G43936">
        <v>2.7646912545510573E-2</v>
      </c>
    </row>
    <row r="43937" spans="1:7">
      <c r="A43937">
        <v>4.3935000000000004</v>
      </c>
      <c r="B43937">
        <v>3.2268629873472232E-2</v>
      </c>
      <c r="C43937">
        <v>3.4546452136742012E-2</v>
      </c>
      <c r="D43937">
        <v>3.4184570166346795E-2</v>
      </c>
      <c r="E43937">
        <v>1.897036176315979E-2</v>
      </c>
      <c r="F43937">
        <v>5.093589958905205E-2</v>
      </c>
      <c r="G43937">
        <v>2.759801217275247E-2</v>
      </c>
    </row>
    <row r="43938" spans="1:7">
      <c r="A43938">
        <v>4.3936000000000002</v>
      </c>
      <c r="B43938">
        <v>3.222386240814723E-2</v>
      </c>
      <c r="C43938">
        <v>3.4499682154734757E-2</v>
      </c>
      <c r="D43938">
        <v>3.4138295952216069E-2</v>
      </c>
      <c r="E43938">
        <v>1.8909131142040216E-2</v>
      </c>
      <c r="F43938">
        <v>5.0878510151792802E-2</v>
      </c>
      <c r="G43938">
        <v>2.7549456482560578E-2</v>
      </c>
    </row>
    <row r="43939" spans="1:7">
      <c r="A43939">
        <v>4.3936999999999999</v>
      </c>
      <c r="B43939">
        <v>3.2179334180733044E-2</v>
      </c>
      <c r="C43939">
        <v>3.4453141425033085E-2</v>
      </c>
      <c r="D43939">
        <v>3.4092241726934702E-2</v>
      </c>
      <c r="E43939">
        <v>1.8848291327428678E-2</v>
      </c>
      <c r="F43939">
        <v>5.0821292683903688E-2</v>
      </c>
      <c r="G43939">
        <v>2.7501203746227314E-2</v>
      </c>
    </row>
    <row r="43940" spans="1:7">
      <c r="A43940">
        <v>4.3938000000000006</v>
      </c>
      <c r="B43940">
        <v>3.2135005515738779E-2</v>
      </c>
      <c r="C43940">
        <v>3.4406790290745892E-2</v>
      </c>
      <c r="D43940">
        <v>3.4046367842000436E-2</v>
      </c>
      <c r="E43940">
        <v>1.8787801159797553E-2</v>
      </c>
      <c r="F43940">
        <v>5.0764209019223031E-2</v>
      </c>
      <c r="G43940">
        <v>2.7453213188986868E-2</v>
      </c>
    </row>
    <row r="43941" spans="1:7">
      <c r="A43941">
        <v>4.3939000000000004</v>
      </c>
      <c r="B43941">
        <v>3.2090837627202884E-2</v>
      </c>
      <c r="C43941">
        <v>3.4360589977291411E-2</v>
      </c>
      <c r="D43941">
        <v>3.4000635535562651E-2</v>
      </c>
      <c r="E43941">
        <v>1.8727620485824239E-2</v>
      </c>
      <c r="F43941">
        <v>5.0707221833742343E-2</v>
      </c>
      <c r="G43941">
        <v>2.7405444975688385E-2</v>
      </c>
    </row>
    <row r="43942" spans="1:7">
      <c r="A43942">
        <v>4.3940000000000001</v>
      </c>
      <c r="B43942">
        <v>8.6021252586984343E-2</v>
      </c>
      <c r="C43942">
        <v>8.8288962560972628E-2</v>
      </c>
      <c r="D43942">
        <v>8.7929466900865449E-2</v>
      </c>
      <c r="E43942">
        <v>7.2642170122764235E-2</v>
      </c>
      <c r="F43942">
        <v>0.10462475461516865</v>
      </c>
      <c r="G43942">
        <v>8.1332320177701964E-2</v>
      </c>
    </row>
    <row r="43943" spans="1:7">
      <c r="A43943">
        <v>4.3940999999999999</v>
      </c>
      <c r="B43943">
        <v>8.5977281721044463E-2</v>
      </c>
      <c r="C43943">
        <v>8.8242940228858036E-2</v>
      </c>
      <c r="D43943">
        <v>8.7883893736783847E-2</v>
      </c>
      <c r="E43943">
        <v>7.2582482768382139E-2</v>
      </c>
      <c r="F43943">
        <v>0.10456783842918799</v>
      </c>
      <c r="G43943">
        <v>8.1284868885182354E-2</v>
      </c>
    </row>
    <row r="43944" spans="1:7">
      <c r="A43944">
        <v>4.3942000000000005</v>
      </c>
      <c r="B43944">
        <v>8.593329359212909E-2</v>
      </c>
      <c r="C43944">
        <v>8.8196891784383613E-2</v>
      </c>
      <c r="D43944">
        <v>8.7838284053689542E-2</v>
      </c>
      <c r="E43944">
        <v>7.2522923350514606E-2</v>
      </c>
      <c r="F43944">
        <v>0.10451084594709797</v>
      </c>
      <c r="G43944">
        <v>8.1237453726571346E-2</v>
      </c>
    </row>
    <row r="43945" spans="1:7">
      <c r="A43945">
        <v>4.3943000000000003</v>
      </c>
      <c r="B43945">
        <v>8.5889188436489849E-2</v>
      </c>
      <c r="C43945">
        <v>8.8150716531941065E-2</v>
      </c>
      <c r="D43945">
        <v>8.7792536584316849E-2</v>
      </c>
      <c r="E43945">
        <v>7.2463383709553589E-2</v>
      </c>
      <c r="F43945">
        <v>0.10445368518806863</v>
      </c>
      <c r="G43945">
        <v>8.1189967090773113E-2</v>
      </c>
    </row>
    <row r="43946" spans="1:7">
      <c r="A43946">
        <v>4.3944000000000001</v>
      </c>
      <c r="B43946">
        <v>8.584486879255504E-2</v>
      </c>
      <c r="C43946">
        <v>8.8104316077773248E-2</v>
      </c>
      <c r="D43946">
        <v>8.7746552387296894E-2</v>
      </c>
      <c r="E43946">
        <v>7.240375842243181E-2</v>
      </c>
      <c r="F43946">
        <v>0.10439626623849815</v>
      </c>
      <c r="G43946">
        <v>8.1142303922726283E-2</v>
      </c>
    </row>
    <row r="43947" spans="1:7">
      <c r="A43947">
        <v>4.3944999999999999</v>
      </c>
      <c r="B43947">
        <v>8.5800239468573736E-2</v>
      </c>
      <c r="C43947">
        <v>8.8057594297590303E-2</v>
      </c>
      <c r="D43947">
        <v>8.7700234814418465E-2</v>
      </c>
      <c r="E43947">
        <v>7.2343944762960841E-2</v>
      </c>
      <c r="F43947">
        <v>0.10433850122268686</v>
      </c>
      <c r="G43947">
        <v>8.1094361687444869E-2</v>
      </c>
    </row>
    <row r="43948" spans="1:7">
      <c r="A43948">
        <v>4.3946000000000005</v>
      </c>
      <c r="B43948">
        <v>8.5755207510766596E-2</v>
      </c>
      <c r="C43948">
        <v>8.8010457304560585E-2</v>
      </c>
      <c r="D43948">
        <v>8.7653489478319635E-2</v>
      </c>
      <c r="E43948">
        <v>7.2283842664098721E-2</v>
      </c>
      <c r="F43948">
        <v>0.10428030427345009</v>
      </c>
      <c r="G43948">
        <v>8.1046040335078062E-2</v>
      </c>
    </row>
    <row r="43949" spans="1:7">
      <c r="A43949">
        <v>4.3947000000000003</v>
      </c>
      <c r="B43949">
        <v>8.5709682171968726E-2</v>
      </c>
      <c r="C43949">
        <v>8.7962813417671981E-2</v>
      </c>
      <c r="D43949">
        <v>8.7606224220602158E-2</v>
      </c>
      <c r="E43949">
        <v>7.2223354682019028E-2</v>
      </c>
      <c r="F43949">
        <v>0.10422159150269798</v>
      </c>
      <c r="G43949">
        <v>8.099724226693561E-2</v>
      </c>
    </row>
    <row r="43950" spans="1:7">
      <c r="A43950">
        <v>4.3948</v>
      </c>
      <c r="B43950">
        <v>8.566357488075349E-2</v>
      </c>
      <c r="C43950">
        <v>8.7914573130462692E-2</v>
      </c>
      <c r="D43950">
        <v>8.7558349080356201E-2</v>
      </c>
      <c r="E43950">
        <v>7.2162385961859227E-2</v>
      </c>
      <c r="F43950">
        <v>0.10416228097200915</v>
      </c>
      <c r="G43950">
        <v>8.0947872302427365E-2</v>
      </c>
    </row>
    <row r="43951" spans="1:7">
      <c r="A43951">
        <v>4.3948999999999998</v>
      </c>
      <c r="B43951">
        <v>8.5616799211018613E-2</v>
      </c>
      <c r="C43951">
        <v>8.7865649080111297E-2</v>
      </c>
      <c r="D43951">
        <v>8.7509776263092753E-2</v>
      </c>
      <c r="E43951">
        <v>7.2100844205031364E-2</v>
      </c>
      <c r="F43951">
        <v>0.10410229266322345</v>
      </c>
      <c r="G43951">
        <v>8.0897837646867962E-2</v>
      </c>
    </row>
    <row r="43952" spans="1:7">
      <c r="A43952">
        <v>4.3950000000000005</v>
      </c>
      <c r="B43952">
        <v>-0.10601703029033471</v>
      </c>
      <c r="C43952">
        <v>-0.10377034512547123</v>
      </c>
      <c r="D43952">
        <v>-0.10412588103228781</v>
      </c>
      <c r="E43952">
        <v>-0.11954766150437532</v>
      </c>
      <c r="F43952">
        <v>-8.7544752693280339E-2</v>
      </c>
      <c r="G43952">
        <v>-0.11073925328225891</v>
      </c>
    </row>
    <row r="43953" spans="1:7">
      <c r="A43953">
        <v>4.3951000000000002</v>
      </c>
      <c r="B43953">
        <v>-0.10606535213068469</v>
      </c>
      <c r="C43953">
        <v>-0.10382085072130565</v>
      </c>
      <c r="D43953">
        <v>-0.10417606466875462</v>
      </c>
      <c r="E43953">
        <v>-0.11961050318904196</v>
      </c>
      <c r="F43953">
        <v>-8.7606362766166873E-2</v>
      </c>
      <c r="G43953">
        <v>-0.11079076242426093</v>
      </c>
    </row>
    <row r="43954" spans="1:7">
      <c r="A43954">
        <v>4.3952</v>
      </c>
      <c r="B43954">
        <v>-0.1061143512011844</v>
      </c>
      <c r="C43954">
        <v>-0.10387205385738074</v>
      </c>
      <c r="D43954">
        <v>-0.10422695986497477</v>
      </c>
      <c r="E43954">
        <v>-0.11967380490702151</v>
      </c>
      <c r="F43954">
        <v>-8.7668783717345031E-2</v>
      </c>
      <c r="G43954">
        <v>-0.11084280528683293</v>
      </c>
    </row>
    <row r="43955" spans="1:7">
      <c r="A43955">
        <v>4.3953000000000007</v>
      </c>
      <c r="B43955">
        <v>-0.10616387646989978</v>
      </c>
      <c r="C43955">
        <v>-0.10392380223153896</v>
      </c>
      <c r="D43955">
        <v>-0.10427841239938385</v>
      </c>
      <c r="E43955">
        <v>-0.11973742922493387</v>
      </c>
      <c r="F43955">
        <v>-8.7731846873041905E-2</v>
      </c>
      <c r="G43955">
        <v>-0.11089524737338917</v>
      </c>
    </row>
    <row r="43956" spans="1:7">
      <c r="A43956">
        <v>4.3954000000000004</v>
      </c>
      <c r="B43956">
        <v>-0.10621378016943916</v>
      </c>
      <c r="C43956">
        <v>-0.10397594679176159</v>
      </c>
      <c r="D43956">
        <v>-0.10433027134990702</v>
      </c>
      <c r="E43956">
        <v>-0.1198012420066379</v>
      </c>
      <c r="F43956">
        <v>-8.7795387108247025E-2</v>
      </c>
      <c r="G43956">
        <v>-0.11094795719774053</v>
      </c>
    </row>
    <row r="43957" spans="1:7">
      <c r="A43957">
        <v>4.3955000000000002</v>
      </c>
      <c r="B43957">
        <v>-0.10626391775305732</v>
      </c>
      <c r="C43957">
        <v>-0.10402834169187081</v>
      </c>
      <c r="D43957">
        <v>-0.10438238904922059</v>
      </c>
      <c r="E43957">
        <v>-0.11986511237266664</v>
      </c>
      <c r="F43957">
        <v>-8.785924279700251E-2</v>
      </c>
      <c r="G43957">
        <v>-0.11100080624552007</v>
      </c>
    </row>
    <row r="43958" spans="1:7">
      <c r="A43958">
        <v>4.3956</v>
      </c>
      <c r="B43958">
        <v>-0.10631414785083892</v>
      </c>
      <c r="C43958">
        <v>-0.10408084424767861</v>
      </c>
      <c r="D43958">
        <v>-0.10443462104035195</v>
      </c>
      <c r="E43958">
        <v>-0.11992891265698637</v>
      </c>
      <c r="F43958">
        <v>-8.7923255763855263E-2</v>
      </c>
      <c r="G43958">
        <v>-0.11105366893466559</v>
      </c>
    </row>
    <row r="43959" spans="1:7">
      <c r="A43959">
        <v>4.3957000000000006</v>
      </c>
      <c r="B43959">
        <v>-0.10636433222598107</v>
      </c>
      <c r="C43959">
        <v>-0.10413331489355393</v>
      </c>
      <c r="D43959">
        <v>-0.10448682603262949</v>
      </c>
      <c r="E43959">
        <v>-0.11999251836130725</v>
      </c>
      <c r="F43959">
        <v>-8.7987271236421319E-2</v>
      </c>
      <c r="G43959">
        <v>-0.11110642257505232</v>
      </c>
    </row>
    <row r="43960" spans="1:7">
      <c r="A43960">
        <v>4.3958000000000004</v>
      </c>
      <c r="B43960">
        <v>-0.1064143357312024</v>
      </c>
      <c r="C43960">
        <v>-0.10418561713943486</v>
      </c>
      <c r="D43960">
        <v>-0.10453886585798333</v>
      </c>
      <c r="E43960">
        <v>-0.12005580810716381</v>
      </c>
      <c r="F43960">
        <v>-8.8051137799013579E-2</v>
      </c>
      <c r="G43960">
        <v>-0.11115894732736473</v>
      </c>
    </row>
    <row r="43961" spans="1:7">
      <c r="A43961">
        <v>4.3959000000000001</v>
      </c>
      <c r="B43961">
        <v>-0.10646402626529428</v>
      </c>
      <c r="C43961">
        <v>-0.10423761752825733</v>
      </c>
      <c r="D43961">
        <v>-0.10459060542760401</v>
      </c>
      <c r="E43961">
        <v>-0.1201186635859724</v>
      </c>
      <c r="F43961">
        <v>-8.8114707347286547E-2</v>
      </c>
      <c r="G43961">
        <v>-0.11121112616129242</v>
      </c>
    </row>
    <row r="43962" spans="1:7">
      <c r="A43962">
        <v>4.3959999999999999</v>
      </c>
      <c r="B43962">
        <v>-6.655370731501975E-2</v>
      </c>
      <c r="C43962">
        <v>-6.4329618178998516E-2</v>
      </c>
      <c r="D43962">
        <v>-6.4682345274137631E-2</v>
      </c>
      <c r="E43962">
        <v>-8.0221402092444175E-2</v>
      </c>
      <c r="F43962">
        <v>-4.8218267629033223E-2</v>
      </c>
      <c r="G43962">
        <v>-7.1303277398310994E-2</v>
      </c>
    </row>
    <row r="43963" spans="1:7">
      <c r="A43963">
        <v>4.3961000000000006</v>
      </c>
      <c r="B43963">
        <v>-6.6602393970152551E-2</v>
      </c>
      <c r="C43963">
        <v>-6.4380634458406583E-2</v>
      </c>
      <c r="D43963">
        <v>-6.4733101599216525E-2</v>
      </c>
      <c r="E43963">
        <v>-8.0283041206953204E-2</v>
      </c>
      <c r="F43963">
        <v>-4.8280832568122933E-2</v>
      </c>
      <c r="G43963">
        <v>-7.1354418698887687E-2</v>
      </c>
    </row>
    <row r="43964" spans="1:7">
      <c r="A43964">
        <v>4.3962000000000003</v>
      </c>
      <c r="B43964">
        <v>-6.6650433943623799E-2</v>
      </c>
      <c r="C43964">
        <v>-6.443101499895576E-2</v>
      </c>
      <c r="D43964">
        <v>-6.4783224626037139E-2</v>
      </c>
      <c r="E43964">
        <v>-8.0343926274907509E-2</v>
      </c>
      <c r="F43964">
        <v>-4.8342754881218884E-2</v>
      </c>
      <c r="G43964">
        <v>-7.1404894498637683E-2</v>
      </c>
    </row>
    <row r="43965" spans="1:7">
      <c r="A43965">
        <v>4.3963000000000001</v>
      </c>
      <c r="B43965">
        <v>-6.6697754132124754E-2</v>
      </c>
      <c r="C43965">
        <v>-6.4480686275224741E-2</v>
      </c>
      <c r="D43965">
        <v>-6.4832640424913102E-2</v>
      </c>
      <c r="E43965">
        <v>-8.0403990740337175E-2</v>
      </c>
      <c r="F43965">
        <v>-4.8403955267956766E-2</v>
      </c>
      <c r="G43965">
        <v>-7.1454637502029919E-2</v>
      </c>
    </row>
    <row r="43966" spans="1:7">
      <c r="A43966">
        <v>4.3963999999999999</v>
      </c>
      <c r="B43966">
        <v>-6.6744283180129038E-2</v>
      </c>
      <c r="C43966">
        <v>-6.452957649579627E-2</v>
      </c>
      <c r="D43966">
        <v>-6.4881276814376498E-2</v>
      </c>
      <c r="E43966">
        <v>-8.0463169824266101E-2</v>
      </c>
      <c r="F43966">
        <v>-4.8464356267277506E-2</v>
      </c>
      <c r="G43966">
        <v>-7.1503582082337924E-2</v>
      </c>
    </row>
    <row r="43967" spans="1:7">
      <c r="A43967">
        <v>4.3965000000000005</v>
      </c>
      <c r="B43967">
        <v>-6.6789951453968044E-2</v>
      </c>
      <c r="C43967">
        <v>-6.457761557863595E-2</v>
      </c>
      <c r="D43967">
        <v>-6.4929063336075288E-2</v>
      </c>
      <c r="E43967">
        <v>-8.0521400489018874E-2</v>
      </c>
      <c r="F43967">
        <v>-4.8523882233546506E-2</v>
      </c>
      <c r="G43967">
        <v>-7.1551664253728317E-2</v>
      </c>
    </row>
    <row r="43968" spans="1:7">
      <c r="A43968">
        <v>4.3966000000000003</v>
      </c>
      <c r="B43968">
        <v>-6.6834691016131043E-2</v>
      </c>
      <c r="C43968">
        <v>-6.4624735126740163E-2</v>
      </c>
      <c r="D43968">
        <v>-6.4975931229927397E-2</v>
      </c>
      <c r="E43968">
        <v>-8.0578621402447259E-2</v>
      </c>
      <c r="F43968">
        <v>-4.8582459313045126E-2</v>
      </c>
      <c r="G43968">
        <v>-7.1598821643432731E-2</v>
      </c>
    </row>
    <row r="43969" spans="1:7">
      <c r="A43969">
        <v>4.3967000000000001</v>
      </c>
      <c r="B43969">
        <v>-6.6878435599791342E-2</v>
      </c>
      <c r="C43969">
        <v>-6.46708684040469E-2</v>
      </c>
      <c r="D43969">
        <v>-6.502181340952351E-2</v>
      </c>
      <c r="E43969">
        <v>-8.0634772902124258E-2</v>
      </c>
      <c r="F43969">
        <v>-4.8640015420820637E-2</v>
      </c>
      <c r="G43969">
        <v>-7.1644993464023268E-2</v>
      </c>
    </row>
    <row r="43970" spans="1:7">
      <c r="A43970">
        <v>4.3967999999999998</v>
      </c>
      <c r="B43970">
        <v>-6.6921120583564253E-2</v>
      </c>
      <c r="C43970">
        <v>-6.4715950311602377E-2</v>
      </c>
      <c r="D43970">
        <v>-6.5066644437786536E-2</v>
      </c>
      <c r="E43970">
        <v>-8.0689796959551613E-2</v>
      </c>
      <c r="F43970">
        <v>-4.8696480217881713E-2</v>
      </c>
      <c r="G43970">
        <v>-7.1690120485810055E-2</v>
      </c>
    </row>
    <row r="43971" spans="1:7">
      <c r="A43971">
        <v>4.3969000000000005</v>
      </c>
      <c r="B43971">
        <v>-6.6962682966496434E-2</v>
      </c>
      <c r="C43971">
        <v>-6.475991736399056E-2</v>
      </c>
      <c r="D43971">
        <v>-6.5110360502882436E-2</v>
      </c>
      <c r="E43971">
        <v>-8.0743637144423425E-2</v>
      </c>
      <c r="F43971">
        <v>-4.8751785088726837E-2</v>
      </c>
      <c r="G43971">
        <v>-7.1734145009378719E-2</v>
      </c>
    </row>
    <row r="43972" spans="1:7">
      <c r="A43972">
        <v>4.3970000000000002</v>
      </c>
      <c r="B43972">
        <v>-0.12053416616851198</v>
      </c>
      <c r="C43972">
        <v>-0.1183338124912332</v>
      </c>
      <c r="D43972">
        <v>-0.11868400421959802</v>
      </c>
      <c r="E43972">
        <v>-0.13432734341420358</v>
      </c>
      <c r="F43972">
        <v>-0.10233696794441163</v>
      </c>
      <c r="G43972">
        <v>-0.12530811566350206</v>
      </c>
    </row>
    <row r="43973" spans="1:7">
      <c r="A43973">
        <v>4.3971</v>
      </c>
      <c r="B43973">
        <v>-0.12057329582838339</v>
      </c>
      <c r="C43973">
        <v>-0.11837535477060523</v>
      </c>
      <c r="D43973">
        <v>-0.11872528802289928</v>
      </c>
      <c r="E43973">
        <v>-0.13437867694630143</v>
      </c>
      <c r="F43973">
        <v>-0.10238971025911306</v>
      </c>
      <c r="G43973">
        <v>-0.12534979713166117</v>
      </c>
    </row>
    <row r="43974" spans="1:7">
      <c r="A43974">
        <v>4.3971999999999998</v>
      </c>
      <c r="B43974">
        <v>-0.120611070881536</v>
      </c>
      <c r="C43974">
        <v>-0.118415535606478</v>
      </c>
      <c r="D43974">
        <v>-0.11876519569180743</v>
      </c>
      <c r="E43974">
        <v>-0.13442867855400772</v>
      </c>
      <c r="F43974">
        <v>-0.102440958977757</v>
      </c>
      <c r="G43974">
        <v>-0.12539023479021327</v>
      </c>
    </row>
    <row r="43975" spans="1:7">
      <c r="A43975">
        <v>4.3973000000000004</v>
      </c>
      <c r="B43975">
        <v>-0.12064737138230619</v>
      </c>
      <c r="C43975">
        <v>-0.11845423311752779</v>
      </c>
      <c r="D43975">
        <v>-0.11880360359422237</v>
      </c>
      <c r="E43975">
        <v>-0.13447724418376694</v>
      </c>
      <c r="F43975">
        <v>-0.10249057723199727</v>
      </c>
      <c r="G43975">
        <v>-0.12542932470532567</v>
      </c>
    </row>
    <row r="43976" spans="1:7">
      <c r="A43976">
        <v>4.3974000000000002</v>
      </c>
      <c r="B43976">
        <v>-0.12068208032671057</v>
      </c>
      <c r="C43976">
        <v>-0.11849132838549536</v>
      </c>
      <c r="D43976">
        <v>-0.11884039110823963</v>
      </c>
      <c r="E43976">
        <v>-0.13452427252523158</v>
      </c>
      <c r="F43976">
        <v>-0.10253843146646616</v>
      </c>
      <c r="G43976">
        <v>-0.12546696554990278</v>
      </c>
    </row>
    <row r="43977" spans="1:7">
      <c r="A43977">
        <v>4.3975</v>
      </c>
      <c r="B43977">
        <v>-0.12071508360654715</v>
      </c>
      <c r="C43977">
        <v>-0.11852670541237131</v>
      </c>
      <c r="D43977">
        <v>-0.11887544057781518</v>
      </c>
      <c r="E43977">
        <v>-0.13456966494214523</v>
      </c>
      <c r="F43977">
        <v>-0.10258439139691516</v>
      </c>
      <c r="G43977">
        <v>-0.12550305855358945</v>
      </c>
    </row>
    <row r="43978" spans="1:7">
      <c r="A43978">
        <v>4.3976000000000006</v>
      </c>
      <c r="B43978">
        <v>-0.12074626996384596</v>
      </c>
      <c r="C43978">
        <v>-0.11856025107804236</v>
      </c>
      <c r="D43978">
        <v>-0.11890863726885748</v>
      </c>
      <c r="E43978">
        <v>-0.13461332540280299</v>
      </c>
      <c r="F43978">
        <v>-0.10262832996906238</v>
      </c>
      <c r="G43978">
        <v>-0.12553750745277892</v>
      </c>
    </row>
    <row r="43979" spans="1:7">
      <c r="A43979">
        <v>4.3977000000000004</v>
      </c>
      <c r="B43979">
        <v>-0.12077553094567994</v>
      </c>
      <c r="C43979">
        <v>-0.11859185509838532</v>
      </c>
      <c r="D43979">
        <v>-0.11893986932575551</v>
      </c>
      <c r="E43979">
        <v>-0.13465516041021772</v>
      </c>
      <c r="F43979">
        <v>-0.10267012331811599</v>
      </c>
      <c r="G43979">
        <v>-0.12557021844067959</v>
      </c>
    </row>
    <row r="43980" spans="1:7">
      <c r="A43980">
        <v>4.3978000000000002</v>
      </c>
      <c r="B43980">
        <v>-0.12080276085934916</v>
      </c>
      <c r="C43980">
        <v>-0.11862140998381587</v>
      </c>
      <c r="D43980">
        <v>-0.11896902772834395</v>
      </c>
      <c r="E43980">
        <v>-0.13469507893211011</v>
      </c>
      <c r="F43980">
        <v>-0.10270965072894614</v>
      </c>
      <c r="G43980">
        <v>-0.12560110011749268</v>
      </c>
    </row>
    <row r="43981" spans="1:7">
      <c r="A43981">
        <v>4.3978999999999999</v>
      </c>
      <c r="B43981">
        <v>-0.12082785672794882</v>
      </c>
      <c r="C43981">
        <v>-0.11864881099827773</v>
      </c>
      <c r="D43981">
        <v>-0.11899600624930073</v>
      </c>
      <c r="E43981">
        <v>-0.13473299233083522</v>
      </c>
      <c r="F43981">
        <v>-0.10274679459687791</v>
      </c>
      <c r="G43981">
        <v>-0.12563006344074826</v>
      </c>
    </row>
    <row r="43982" spans="1:7">
      <c r="A43982">
        <v>4.3980000000000006</v>
      </c>
      <c r="B43982">
        <v>3.102271035458859E-2</v>
      </c>
      <c r="C43982">
        <v>3.3199472482240644E-2</v>
      </c>
      <c r="D43982">
        <v>3.2852727188934949E-2</v>
      </c>
      <c r="E43982">
        <v>1.7104614307574692E-2</v>
      </c>
      <c r="F43982">
        <v>4.9091988211842116E-2</v>
      </c>
      <c r="G43982">
        <v>2.621640692507736E-2</v>
      </c>
    </row>
    <row r="43983" spans="1:7">
      <c r="A43983">
        <v>4.3981000000000003</v>
      </c>
      <c r="B43983">
        <v>3.1002163690013962E-2</v>
      </c>
      <c r="C43983">
        <v>3.3176653860469418E-2</v>
      </c>
      <c r="D43983">
        <v>3.2830368893558948E-2</v>
      </c>
      <c r="E43983">
        <v>1.7071115911600904E-2</v>
      </c>
      <c r="F43983">
        <v>4.9059746143759957E-2</v>
      </c>
      <c r="G43983">
        <v>2.6191698764233204E-2</v>
      </c>
    </row>
    <row r="43984" spans="1:7">
      <c r="A43984">
        <v>4.3982000000000001</v>
      </c>
      <c r="B43984">
        <v>3.0983886712064201E-2</v>
      </c>
      <c r="C43984">
        <v>3.3156105658625368E-2</v>
      </c>
      <c r="D43984">
        <v>3.2810273302814608E-2</v>
      </c>
      <c r="E43984">
        <v>1.7040053207710765E-2</v>
      </c>
      <c r="F43984">
        <v>4.9029680590519487E-2</v>
      </c>
      <c r="G43984">
        <v>2.6169366747725051E-2</v>
      </c>
    </row>
    <row r="43985" spans="1:7">
      <c r="A43985">
        <v>4.3982999999999999</v>
      </c>
      <c r="B43985">
        <v>3.0967789937993206E-2</v>
      </c>
      <c r="C43985">
        <v>3.313773853376567E-2</v>
      </c>
      <c r="D43985">
        <v>3.2792351019737431E-2</v>
      </c>
      <c r="E43985">
        <v>1.701133178839765E-2</v>
      </c>
      <c r="F43985">
        <v>4.9001705063829892E-2</v>
      </c>
      <c r="G43985">
        <v>2.614931837412264E-2</v>
      </c>
    </row>
    <row r="43986" spans="1:7">
      <c r="A43986">
        <v>4.3984000000000005</v>
      </c>
      <c r="B43986">
        <v>3.0953785511239396E-2</v>
      </c>
      <c r="C43986">
        <v>3.3121464738698148E-2</v>
      </c>
      <c r="D43986">
        <v>3.2776514254273081E-2</v>
      </c>
      <c r="E43986">
        <v>1.6984859237608424E-2</v>
      </c>
      <c r="F43986">
        <v>4.897573455485596E-2</v>
      </c>
      <c r="G43986">
        <v>2.6131462915142893E-2</v>
      </c>
    </row>
    <row r="43987" spans="1:7">
      <c r="A43987">
        <v>4.3985000000000003</v>
      </c>
      <c r="B43987">
        <v>3.0941787177788616E-2</v>
      </c>
      <c r="C43987">
        <v>3.3107198101295143E-2</v>
      </c>
      <c r="D43987">
        <v>3.2762676801604051E-2</v>
      </c>
      <c r="E43987">
        <v>1.6960545078059101E-2</v>
      </c>
      <c r="F43987">
        <v>4.8951685521777338E-2</v>
      </c>
      <c r="G43987">
        <v>2.6115711381671698E-2</v>
      </c>
    </row>
    <row r="43988" spans="1:7">
      <c r="A43988">
        <v>4.3986000000000001</v>
      </c>
      <c r="B43988">
        <v>3.0931710262958045E-2</v>
      </c>
      <c r="C43988">
        <v>3.3094854004044993E-2</v>
      </c>
      <c r="D43988">
        <v>3.2750754020768547E-2</v>
      </c>
      <c r="E43988">
        <v>1.6938300720764431E-2</v>
      </c>
      <c r="F43988">
        <v>4.8929475877086327E-2</v>
      </c>
      <c r="G43988">
        <v>2.6101976490821344E-2</v>
      </c>
    </row>
    <row r="43989" spans="1:7">
      <c r="A43989">
        <v>4.3986999999999998</v>
      </c>
      <c r="B43989">
        <v>3.0923471648586887E-2</v>
      </c>
      <c r="C43989">
        <v>3.308434936383442E-2</v>
      </c>
      <c r="D43989">
        <v>3.2740662813572463E-2</v>
      </c>
      <c r="E43989">
        <v>1.6918039416682424E-2</v>
      </c>
      <c r="F43989">
        <v>4.8909024974644374E-2</v>
      </c>
      <c r="G43989">
        <v>2.6090172633984457E-2</v>
      </c>
    </row>
    <row r="43990" spans="1:7">
      <c r="A43990">
        <v>4.3988000000000005</v>
      </c>
      <c r="B43990">
        <v>3.0916989750628954E-2</v>
      </c>
      <c r="C43990">
        <v>3.3075602611960964E-2</v>
      </c>
      <c r="D43990">
        <v>3.2732321603790027E-2</v>
      </c>
      <c r="E43990">
        <v>1.6899676210379383E-2</v>
      </c>
      <c r="F43990">
        <v>4.8890253596516831E-2</v>
      </c>
      <c r="G43990">
        <v>2.6080215845846577E-2</v>
      </c>
    </row>
    <row r="43991" spans="1:7">
      <c r="A43991">
        <v>4.3989000000000003</v>
      </c>
      <c r="B43991">
        <v>3.0912184497130291E-2</v>
      </c>
      <c r="C43991">
        <v>3.3068533674374123E-2</v>
      </c>
      <c r="D43991">
        <v>3.2725650316643318E-2</v>
      </c>
      <c r="E43991">
        <v>1.6883127895625426E-2</v>
      </c>
      <c r="F43991">
        <v>4.8873083939604121E-2</v>
      </c>
      <c r="G43991">
        <v>2.6072023774321246E-2</v>
      </c>
    </row>
    <row r="43992" spans="1:7">
      <c r="A43992">
        <v>4.399</v>
      </c>
      <c r="B43992">
        <v>4.4211625082268391E-2</v>
      </c>
      <c r="C43992">
        <v>4.6365711727820003E-2</v>
      </c>
      <c r="D43992">
        <v>4.6023218134237709E-2</v>
      </c>
      <c r="E43992">
        <v>3.0170960748515219E-2</v>
      </c>
      <c r="F43992">
        <v>6.2160087377767813E-2</v>
      </c>
      <c r="G43992">
        <v>3.9368163427053349E-2</v>
      </c>
    </row>
    <row r="43993" spans="1:7">
      <c r="A43993">
        <v>4.3990999999999998</v>
      </c>
      <c r="B43993">
        <v>4.4209935160209213E-2</v>
      </c>
      <c r="C43993">
        <v>4.6361761562172532E-2</v>
      </c>
      <c r="D43993">
        <v>4.6019650345390239E-2</v>
      </c>
      <c r="E43993">
        <v>3.0157806544639079E-2</v>
      </c>
      <c r="F43993">
        <v>6.2145880150205918E-2</v>
      </c>
      <c r="G43993">
        <v>3.9363266002725286E-2</v>
      </c>
    </row>
    <row r="43994" spans="1:7">
      <c r="A43994">
        <v>4.3992000000000004</v>
      </c>
      <c r="B43994">
        <v>4.4209672377297338E-2</v>
      </c>
      <c r="C43994">
        <v>4.6359241839963428E-2</v>
      </c>
      <c r="D43994">
        <v>4.6017506067998148E-2</v>
      </c>
      <c r="E43994">
        <v>3.0146230074047167E-2</v>
      </c>
      <c r="F43994">
        <v>6.2133013454782775E-2</v>
      </c>
      <c r="G43994">
        <v>3.9359895679853922E-2</v>
      </c>
    </row>
    <row r="43995" spans="1:7">
      <c r="A43995">
        <v>4.3993000000000002</v>
      </c>
      <c r="B43995">
        <v>4.4210746548576374E-2</v>
      </c>
      <c r="C43995">
        <v>4.6358062164988834E-2</v>
      </c>
      <c r="D43995">
        <v>4.6016694854007945E-2</v>
      </c>
      <c r="E43995">
        <v>3.0136137061064654E-2</v>
      </c>
      <c r="F43995">
        <v>6.2121400606463949E-2</v>
      </c>
      <c r="G43995">
        <v>3.9357958710122105E-2</v>
      </c>
    </row>
    <row r="43996" spans="1:7">
      <c r="A43996">
        <v>4.3994</v>
      </c>
      <c r="B43996">
        <v>4.4213069252670323E-2</v>
      </c>
      <c r="C43996">
        <v>4.6358133904584875E-2</v>
      </c>
      <c r="D43996">
        <v>4.601712802385638E-2</v>
      </c>
      <c r="E43996">
        <v>3.0127435180681894E-2</v>
      </c>
      <c r="F43996">
        <v>6.2110956598791331E-2</v>
      </c>
      <c r="G43996">
        <v>3.9357363213663406E-2</v>
      </c>
    </row>
    <row r="43997" spans="1:7">
      <c r="A43997">
        <v>4.3995000000000006</v>
      </c>
      <c r="B43997">
        <v>4.4216553805465963E-2</v>
      </c>
      <c r="C43997">
        <v>4.6359370164767544E-2</v>
      </c>
      <c r="D43997">
        <v>4.6018718640476131E-2</v>
      </c>
      <c r="E43997">
        <v>3.0120034015449059E-2</v>
      </c>
      <c r="F43997">
        <v>6.210159808574961E-2</v>
      </c>
      <c r="G43997">
        <v>3.9358019145630654E-2</v>
      </c>
    </row>
    <row r="43998" spans="1:7">
      <c r="A43998">
        <v>4.3996000000000004</v>
      </c>
      <c r="B43998">
        <v>4.422111523656147E-2</v>
      </c>
      <c r="C43998">
        <v>4.63616857641167E-2</v>
      </c>
      <c r="D43998">
        <v>4.6021381483378754E-2</v>
      </c>
      <c r="E43998">
        <v>3.0113845014530967E-2</v>
      </c>
      <c r="F43998">
        <v>6.2093243363550127E-2</v>
      </c>
      <c r="G43998">
        <v>3.9359838254500706E-2</v>
      </c>
    </row>
    <row r="43999" spans="1:7">
      <c r="A43999">
        <v>4.3997000000000002</v>
      </c>
      <c r="B43999">
        <v>4.4226670266064527E-2</v>
      </c>
      <c r="C43999">
        <v>4.6364997210839753E-2</v>
      </c>
      <c r="D43999">
        <v>4.6025033025682838E-2</v>
      </c>
      <c r="E43999">
        <v>3.010878145450634E-2</v>
      </c>
      <c r="F43999">
        <v>6.2085812352218328E-2</v>
      </c>
      <c r="G43999">
        <v>3.9362734046319556E-2</v>
      </c>
    </row>
    <row r="44000" spans="1:7">
      <c r="A44000">
        <v>4.3997999999999999</v>
      </c>
      <c r="B44000">
        <v>4.4233137281666224E-2</v>
      </c>
      <c r="C44000">
        <v>4.6369222680978872E-2</v>
      </c>
      <c r="D44000">
        <v>4.6029591411796744E-2</v>
      </c>
      <c r="E44000">
        <v>3.0104758401725367E-2</v>
      </c>
      <c r="F44000">
        <v>6.2079226576962597E-2</v>
      </c>
      <c r="G44000">
        <v>3.9366621759169919E-2</v>
      </c>
    </row>
    <row r="44001" spans="1:7">
      <c r="A44001">
        <v>4.3999000000000006</v>
      </c>
      <c r="B44001">
        <v>4.4240436315996945E-2</v>
      </c>
      <c r="C44001">
        <v>4.63742819968056E-2</v>
      </c>
      <c r="D44001">
        <v>4.6034976435318953E-2</v>
      </c>
      <c r="E44001">
        <v>3.0101692676346808E-2</v>
      </c>
      <c r="F44001">
        <v>6.2073409149426884E-2</v>
      </c>
      <c r="G44001">
        <v>3.9371418338724457E-2</v>
      </c>
    </row>
    <row r="44002" spans="1:7">
      <c r="A44002">
        <v>4.4000000000000004</v>
      </c>
      <c r="B44002">
        <v>-8.0531326041471729E-2</v>
      </c>
      <c r="C44002">
        <v>-7.8399718460362422E-2</v>
      </c>
      <c r="D44002">
        <v>-7.8738705548587973E-2</v>
      </c>
      <c r="E44002">
        <v>-9.4680312247745077E-2</v>
      </c>
      <c r="F44002">
        <v>-6.2711530316883007E-2</v>
      </c>
      <c r="G44002">
        <v>-8.5402772651531095E-2</v>
      </c>
    </row>
    <row r="44003" spans="1:7">
      <c r="A44003">
        <v>4.4001000000000001</v>
      </c>
      <c r="B44003">
        <v>-8.0522571145764221E-2</v>
      </c>
      <c r="C44003">
        <v>-7.8393200841333943E-2</v>
      </c>
      <c r="D44003">
        <v>-7.873187368807244E-2</v>
      </c>
      <c r="E44003">
        <v>-9.4681724811042478E-2</v>
      </c>
      <c r="F44003">
        <v>-6.2715964807057697E-2</v>
      </c>
      <c r="G44003">
        <v>-8.5396417043866302E-2</v>
      </c>
    </row>
    <row r="44004" spans="1:7">
      <c r="A44004">
        <v>4.4001999999999999</v>
      </c>
      <c r="B44004">
        <v>-8.0513062446452732E-2</v>
      </c>
      <c r="C44004">
        <v>-7.8385928992150689E-2</v>
      </c>
      <c r="D44004">
        <v>-7.8724288383289043E-2</v>
      </c>
      <c r="E44004">
        <v>-9.4682357447857093E-2</v>
      </c>
      <c r="F44004">
        <v>-6.2719606818383969E-2</v>
      </c>
      <c r="G44004">
        <v>-8.5389325172776073E-2</v>
      </c>
    </row>
    <row r="44005" spans="1:7">
      <c r="A44005">
        <v>4.4003000000000005</v>
      </c>
      <c r="B44005">
        <v>-8.0502723401340237E-2</v>
      </c>
      <c r="C44005">
        <v>-7.8377825985491256E-2</v>
      </c>
      <c r="D44005">
        <v>-7.8715872074546667E-2</v>
      </c>
      <c r="E44005">
        <v>-9.4682139387397529E-2</v>
      </c>
      <c r="F44005">
        <v>-6.2722373079173582E-2</v>
      </c>
      <c r="G44005">
        <v>-8.5381426976234756E-2</v>
      </c>
    </row>
    <row r="44006" spans="1:7">
      <c r="A44006">
        <v>4.4004000000000003</v>
      </c>
      <c r="B44006">
        <v>-8.0491479329945381E-2</v>
      </c>
      <c r="C44006">
        <v>-7.8368816769000205E-2</v>
      </c>
      <c r="D44006">
        <v>-7.8706549090080458E-2</v>
      </c>
      <c r="E44006">
        <v>-9.4681001543226936E-2</v>
      </c>
      <c r="F44006">
        <v>-6.2724182375641091E-2</v>
      </c>
      <c r="G44006">
        <v>-8.53726540857839E-2</v>
      </c>
    </row>
    <row r="44007" spans="1:7">
      <c r="A44007">
        <v>4.4005000000000001</v>
      </c>
      <c r="B44007">
        <v>-8.047925738645656E-2</v>
      </c>
      <c r="C44007">
        <v>-7.8358828139067249E-2</v>
      </c>
      <c r="D44007">
        <v>-7.8696245619296334E-2</v>
      </c>
      <c r="E44007">
        <v>-9.4678876501954973E-2</v>
      </c>
      <c r="F44007">
        <v>-6.2724955524272125E-2</v>
      </c>
      <c r="G44007">
        <v>-8.5362939800720003E-2</v>
      </c>
    </row>
    <row r="44008" spans="1:7">
      <c r="A44008">
        <v>4.4005999999999998</v>
      </c>
      <c r="B44008">
        <v>-8.0465986532968881E-2</v>
      </c>
      <c r="C44008">
        <v>-7.8347788714948408E-2</v>
      </c>
      <c r="D44008">
        <v>-7.8684889686337023E-2</v>
      </c>
      <c r="E44008">
        <v>-9.4675698499489064E-2</v>
      </c>
      <c r="F44008">
        <v>-6.2724615345505816E-2</v>
      </c>
      <c r="G44008">
        <v>-8.5352219062476323E-2</v>
      </c>
    </row>
    <row r="44009" spans="1:7">
      <c r="A44009">
        <v>4.4007000000000005</v>
      </c>
      <c r="B44009">
        <v>-8.0451597513003126E-2</v>
      </c>
      <c r="C44009">
        <v>-7.8335628913209554E-2</v>
      </c>
      <c r="D44009">
        <v>-7.8672411123958952E-2</v>
      </c>
      <c r="E44009">
        <v>-9.4671403395871934E-2</v>
      </c>
      <c r="F44009">
        <v>-6.2723086653094229E-2</v>
      </c>
      <c r="G44009">
        <v>-8.5340428429341045E-2</v>
      </c>
    </row>
    <row r="44010" spans="1:7">
      <c r="A44010">
        <v>4.4008000000000003</v>
      </c>
      <c r="B44010">
        <v>-8.0436022825307596E-2</v>
      </c>
      <c r="C44010">
        <v>-7.8322280922486165E-2</v>
      </c>
      <c r="D44010">
        <v>-7.865874154771646E-2</v>
      </c>
      <c r="E44010">
        <v>-9.4665928650302489E-2</v>
      </c>
      <c r="F44010">
        <v>-6.2720296252244137E-2</v>
      </c>
      <c r="G44010">
        <v>-8.5327506051454047E-2</v>
      </c>
    </row>
    <row r="44011" spans="1:7">
      <c r="A44011">
        <v>4.4009</v>
      </c>
      <c r="B44011">
        <v>-8.04191966979384E-2</v>
      </c>
      <c r="C44011">
        <v>-7.8307678678559256E-2</v>
      </c>
      <c r="D44011">
        <v>-7.8643814330455086E-2</v>
      </c>
      <c r="E44011">
        <v>-9.4659213296355876E-2</v>
      </c>
      <c r="F44011">
        <v>-6.2716172923677205E-2</v>
      </c>
      <c r="G44011">
        <v>-8.5313391645874356E-2</v>
      </c>
    </row>
    <row r="44012" spans="1:7">
      <c r="A44012">
        <v>4.4009999999999998</v>
      </c>
      <c r="B44012">
        <v>-5.6818407440310637E-2</v>
      </c>
      <c r="C44012">
        <v>-5.4709110217428858E-2</v>
      </c>
      <c r="D44012">
        <v>-5.504491695478908E-2</v>
      </c>
      <c r="E44012">
        <v>-7.1068550295096081E-2</v>
      </c>
      <c r="F44012">
        <v>-3.9127999783699713E-2</v>
      </c>
      <c r="G44012">
        <v>-6.1715378849529524E-2</v>
      </c>
    </row>
    <row r="44013" spans="1:7">
      <c r="A44013">
        <v>4.4011000000000005</v>
      </c>
      <c r="B44013">
        <v>-5.6798890695901605E-2</v>
      </c>
      <c r="C44013">
        <v>-5.4691812817461383E-2</v>
      </c>
      <c r="D44013">
        <v>-5.5027288592182089E-2</v>
      </c>
      <c r="E44013">
        <v>-7.1059164947965783E-2</v>
      </c>
      <c r="F44013">
        <v>-3.9121025741647608E-2</v>
      </c>
      <c r="G44013">
        <v>-6.1698691944464541E-2</v>
      </c>
    </row>
    <row r="44014" spans="1:7">
      <c r="A44014">
        <v>4.4012000000000002</v>
      </c>
      <c r="B44014">
        <v>-5.6777959986891613E-2</v>
      </c>
      <c r="C44014">
        <v>-5.4673101800818635E-2</v>
      </c>
      <c r="D44014">
        <v>-5.5008246679595807E-2</v>
      </c>
      <c r="E44014">
        <v>-7.1048358383019802E-2</v>
      </c>
      <c r="F44014">
        <v>-3.9112580040121414E-2</v>
      </c>
      <c r="G44014">
        <v>-6.1680630807263312E-2</v>
      </c>
    </row>
    <row r="44015" spans="1:7">
      <c r="A44015">
        <v>4.4013</v>
      </c>
      <c r="B44015">
        <v>-5.6755584443092921E-2</v>
      </c>
      <c r="C44015">
        <v>-5.4652946297631289E-2</v>
      </c>
      <c r="D44015">
        <v>-5.4987760134193486E-2</v>
      </c>
      <c r="E44015">
        <v>-7.103610112652041E-2</v>
      </c>
      <c r="F44015">
        <v>-3.910263063657942E-2</v>
      </c>
      <c r="G44015">
        <v>-6.1661166281272078E-2</v>
      </c>
    </row>
    <row r="44016" spans="1:7">
      <c r="A44016">
        <v>4.4014000000000006</v>
      </c>
      <c r="B44016">
        <v>-5.6731734161028502E-2</v>
      </c>
      <c r="C44016">
        <v>-5.4631316419065712E-2</v>
      </c>
      <c r="D44016">
        <v>-5.4965798854037295E-2</v>
      </c>
      <c r="E44016">
        <v>-7.1022364602331745E-2</v>
      </c>
      <c r="F44016">
        <v>-3.9091146632742532E-2</v>
      </c>
      <c r="G44016">
        <v>-6.1640270101471814E-2</v>
      </c>
    </row>
    <row r="44017" spans="1:7">
      <c r="A44017">
        <v>4.4015000000000004</v>
      </c>
      <c r="B44017">
        <v>-5.6706380188838779E-2</v>
      </c>
      <c r="C44017">
        <v>-5.4608183242772945E-2</v>
      </c>
      <c r="D44017">
        <v>-5.494233370327084E-2</v>
      </c>
      <c r="E44017">
        <v>-7.1007121117349511E-2</v>
      </c>
      <c r="F44017">
        <v>-3.9078098263628541E-2</v>
      </c>
      <c r="G44017">
        <v>-6.1617914879677119E-2</v>
      </c>
    </row>
    <row r="44018" spans="1:7">
      <c r="A44018">
        <v>4.4016000000000002</v>
      </c>
      <c r="B44018">
        <v>-5.6679494511369555E-2</v>
      </c>
      <c r="C44018">
        <v>-5.4583518798510866E-2</v>
      </c>
      <c r="D44018">
        <v>-5.4917336497469549E-2</v>
      </c>
      <c r="E44018">
        <v>-7.0990343847110074E-2</v>
      </c>
      <c r="F44018">
        <v>-3.906345688663624E-2</v>
      </c>
      <c r="G44018">
        <v>-6.1594074089915102E-2</v>
      </c>
    </row>
    <row r="44019" spans="1:7">
      <c r="A44019">
        <v>4.4016999999999999</v>
      </c>
      <c r="B44019">
        <v>-5.665105003543669E-2</v>
      </c>
      <c r="C44019">
        <v>-5.4557296053920901E-2</v>
      </c>
      <c r="D44019">
        <v>-5.4890779989163363E-2</v>
      </c>
      <c r="E44019">
        <v>-7.0972006821579281E-2</v>
      </c>
      <c r="F44019">
        <v>-3.9047194970668914E-2</v>
      </c>
      <c r="G44019">
        <v>-6.1568722053984254E-2</v>
      </c>
    </row>
    <row r="44020" spans="1:7">
      <c r="A44020">
        <v>4.4018000000000006</v>
      </c>
      <c r="B44020">
        <v>-5.6621020575265302E-2</v>
      </c>
      <c r="C44020">
        <v>-5.4529488900463718E-2</v>
      </c>
      <c r="D44020">
        <v>-5.4862637853520191E-2</v>
      </c>
      <c r="E44020">
        <v>-7.0952084911121177E-2</v>
      </c>
      <c r="F44020">
        <v>-3.9029286085287558E-2</v>
      </c>
      <c r="G44020">
        <v>-6.1541833927192813E-2</v>
      </c>
    </row>
    <row r="44021" spans="1:7">
      <c r="A44021">
        <v>4.4019000000000004</v>
      </c>
      <c r="B44021">
        <v>-5.658938083810483E-2</v>
      </c>
      <c r="C44021">
        <v>-5.4500072139517464E-2</v>
      </c>
      <c r="D44021">
        <v>-5.4832884674195448E-2</v>
      </c>
      <c r="E44021">
        <v>-7.093055381264636E-2</v>
      </c>
      <c r="F44021">
        <v>-3.9009704889884811E-2</v>
      </c>
      <c r="G44021">
        <v>-6.1513385684276334E-2</v>
      </c>
    </row>
    <row r="44022" spans="1:7">
      <c r="A44022">
        <v>4.4020000000000001</v>
      </c>
      <c r="B44022">
        <v>1.9482693076781299E-2</v>
      </c>
      <c r="C44022">
        <v>2.1569778018171171E-2</v>
      </c>
      <c r="D44022">
        <v>2.1237303557451348E-2</v>
      </c>
      <c r="E44022">
        <v>5.1314094508569802E-3</v>
      </c>
      <c r="F44022">
        <v>3.7050372363926221E-2</v>
      </c>
      <c r="G44022">
        <v>1.4555445381303274E-2</v>
      </c>
    </row>
    <row r="44023" spans="1:7">
      <c r="A44023">
        <v>4.4020999999999999</v>
      </c>
      <c r="B44023">
        <v>1.9517611309954219E-2</v>
      </c>
      <c r="C44023">
        <v>2.1602471713248139E-2</v>
      </c>
      <c r="D44023">
        <v>2.1270333294498123E-2</v>
      </c>
      <c r="E44023">
        <v>5.1562762319542904E-3</v>
      </c>
      <c r="F44023">
        <v>3.7073290671007668E-2</v>
      </c>
      <c r="G44023">
        <v>1.4587130756967354E-2</v>
      </c>
    </row>
    <row r="44024" spans="1:7">
      <c r="A44024">
        <v>4.4022000000000006</v>
      </c>
      <c r="B44024">
        <v>1.9554119546559168E-2</v>
      </c>
      <c r="C44024">
        <v>2.1636754555901305E-2</v>
      </c>
      <c r="D44024">
        <v>2.1304946406419667E-2</v>
      </c>
      <c r="E44024">
        <v>5.1828536003967474E-3</v>
      </c>
      <c r="F44024">
        <v>3.7097730200966378E-2</v>
      </c>
      <c r="G44024">
        <v>1.4620477767477075E-2</v>
      </c>
    </row>
    <row r="44025" spans="1:7">
      <c r="A44025">
        <v>4.4023000000000003</v>
      </c>
      <c r="B44025">
        <v>1.9592147852526942E-2</v>
      </c>
      <c r="C44025">
        <v>2.1672556372048568E-2</v>
      </c>
      <c r="D44025">
        <v>2.1341072860364463E-2</v>
      </c>
      <c r="E44025">
        <v>5.2110710101537869E-3</v>
      </c>
      <c r="F44025">
        <v>3.712362011835009E-2</v>
      </c>
      <c r="G44025">
        <v>1.465541579641382E-2</v>
      </c>
    </row>
    <row r="44026" spans="1:7">
      <c r="A44026">
        <v>4.4024000000000001</v>
      </c>
      <c r="B44026">
        <v>1.9631627541899288E-2</v>
      </c>
      <c r="C44026">
        <v>2.1709808235700123E-2</v>
      </c>
      <c r="D44026">
        <v>2.1378643871273972E-2</v>
      </c>
      <c r="E44026">
        <v>5.2408591575139815E-3</v>
      </c>
      <c r="F44026">
        <v>3.7150890815825788E-2</v>
      </c>
      <c r="G44026">
        <v>1.4691875488769558E-2</v>
      </c>
    </row>
    <row r="44027" spans="1:7">
      <c r="A44027">
        <v>4.4024999999999999</v>
      </c>
      <c r="B44027">
        <v>1.9672491160582783E-2</v>
      </c>
      <c r="C44027">
        <v>2.1748442453983774E-2</v>
      </c>
      <c r="D44027">
        <v>2.1417591886390142E-2</v>
      </c>
      <c r="E44027">
        <v>5.2721499646369852E-3</v>
      </c>
      <c r="F44027">
        <v>3.717947390937739E-2</v>
      </c>
      <c r="G44027">
        <v>1.4729788733349351E-2</v>
      </c>
    </row>
    <row r="44028" spans="1:7">
      <c r="A44028">
        <v>4.4026000000000005</v>
      </c>
      <c r="B44028">
        <v>1.9714672470302119E-2</v>
      </c>
      <c r="C44028">
        <v>2.1788392552269276E-2</v>
      </c>
      <c r="D44028">
        <v>2.1457850569906789E-2</v>
      </c>
      <c r="E44028">
        <v>5.3048765633513031E-3</v>
      </c>
      <c r="F44028">
        <v>3.720930223281952E-2</v>
      </c>
      <c r="G44028">
        <v>1.4769088645466321E-2</v>
      </c>
    </row>
    <row r="44029" spans="1:7">
      <c r="A44029">
        <v>4.4027000000000003</v>
      </c>
      <c r="B44029">
        <v>1.9758106432747002E-2</v>
      </c>
      <c r="C44029">
        <v>2.1829593259394375E-2</v>
      </c>
      <c r="D44029">
        <v>2.1499354787755109E-2</v>
      </c>
      <c r="E44029">
        <v>5.3389732791924559E-3</v>
      </c>
      <c r="F44029">
        <v>3.7240309831663231E-2</v>
      </c>
      <c r="G44029">
        <v>1.4809709549921821E-2</v>
      </c>
    </row>
    <row r="44030" spans="1:7">
      <c r="A44030">
        <v>4.4028</v>
      </c>
      <c r="B44030">
        <v>1.9802729193911794E-2</v>
      </c>
      <c r="C44030">
        <v>2.1871980492991661E-2</v>
      </c>
      <c r="D44030">
        <v>2.154204059252951E-2</v>
      </c>
      <c r="E44030">
        <v>5.3743756156761514E-3</v>
      </c>
      <c r="F44030">
        <v>3.727243195636893E-2</v>
      </c>
      <c r="G44030">
        <v>1.4851586964263842E-2</v>
      </c>
    </row>
    <row r="44031" spans="1:7">
      <c r="A44031">
        <v>4.4028999999999998</v>
      </c>
      <c r="B44031">
        <v>1.9848478068622555E-2</v>
      </c>
      <c r="C44031">
        <v>2.1915491344920213E-2</v>
      </c>
      <c r="D44031">
        <v>2.158584520855733E-2</v>
      </c>
      <c r="E44031">
        <v>5.4110202388012365E-3</v>
      </c>
      <c r="F44031">
        <v>3.7305605055020299E-2</v>
      </c>
      <c r="G44031">
        <v>1.489465758231682E-2</v>
      </c>
    </row>
    <row r="44032" spans="1:7">
      <c r="A44032">
        <v>4.4030000000000005</v>
      </c>
      <c r="B44032">
        <v>4.8191637414123356E-2</v>
      </c>
      <c r="C44032">
        <v>5.0256409955670822E-2</v>
      </c>
      <c r="D44032">
        <v>4.9927052905970548E-2</v>
      </c>
      <c r="E44032">
        <v>3.3745190850648026E-2</v>
      </c>
      <c r="F44032">
        <v>6.563611265432294E-2</v>
      </c>
      <c r="G44032">
        <v>4.3235205146847026E-2</v>
      </c>
    </row>
    <row r="44033" spans="1:7">
      <c r="A44033">
        <v>4.4031000000000002</v>
      </c>
      <c r="B44033">
        <v>4.8239447987824313E-2</v>
      </c>
      <c r="C44033">
        <v>5.0301978398657354E-2</v>
      </c>
      <c r="D44033">
        <v>4.9972906488793711E-2</v>
      </c>
      <c r="E44033">
        <v>3.378414272764442E-2</v>
      </c>
      <c r="F44033">
        <v>6.5671181262242528E-2</v>
      </c>
      <c r="G44033">
        <v>4.3280483165872852E-2</v>
      </c>
    </row>
    <row r="44034" spans="1:7">
      <c r="A44034">
        <v>4.4032</v>
      </c>
      <c r="B44034">
        <v>4.8288166370634045E-2</v>
      </c>
      <c r="C44034">
        <v>5.0348454386097696E-2</v>
      </c>
      <c r="D44034">
        <v>5.001966431054683E-2</v>
      </c>
      <c r="E44034">
        <v>3.382414474031685E-2</v>
      </c>
      <c r="F44034">
        <v>6.5707055298314665E-2</v>
      </c>
      <c r="G44034">
        <v>4.3326758871433738E-2</v>
      </c>
    </row>
    <row r="44035" spans="1:7">
      <c r="A44035">
        <v>4.4032999999999998</v>
      </c>
      <c r="B44035">
        <v>4.8337700434152531E-2</v>
      </c>
      <c r="C44035">
        <v>5.0395745315389817E-2</v>
      </c>
      <c r="D44035">
        <v>5.0067233758477769E-2</v>
      </c>
      <c r="E44035">
        <v>3.3865100787962808E-2</v>
      </c>
      <c r="F44035">
        <v>6.5743645010784238E-2</v>
      </c>
      <c r="G44035">
        <v>4.3373936413673014E-2</v>
      </c>
    </row>
    <row r="44036" spans="1:7">
      <c r="A44036">
        <v>4.4034000000000004</v>
      </c>
      <c r="B44036">
        <v>4.8387959911731837E-2</v>
      </c>
      <c r="C44036">
        <v>5.0443760467663967E-2</v>
      </c>
      <c r="D44036">
        <v>5.0115524098624853E-2</v>
      </c>
      <c r="E44036">
        <v>3.3906916683591692E-2</v>
      </c>
      <c r="F44036">
        <v>6.5780862573841248E-2</v>
      </c>
      <c r="G44036">
        <v>4.3421921863191652E-2</v>
      </c>
    </row>
    <row r="44037" spans="1:7">
      <c r="A44037">
        <v>4.4035000000000002</v>
      </c>
      <c r="B44037">
        <v>4.8438856373263395E-2</v>
      </c>
      <c r="C44037">
        <v>5.0492410983105085E-2</v>
      </c>
      <c r="D44037">
        <v>5.0164446450863487E-2</v>
      </c>
      <c r="E44037">
        <v>3.3949500128527349E-2</v>
      </c>
      <c r="F44037">
        <v>6.5818622068387483E-2</v>
      </c>
      <c r="G44037">
        <v>4.3470623184394069E-2</v>
      </c>
    </row>
    <row r="44038" spans="1:7">
      <c r="A44038">
        <v>4.4036</v>
      </c>
      <c r="B44038">
        <v>4.8490303200279694E-2</v>
      </c>
      <c r="C44038">
        <v>5.0541609836452395E-2</v>
      </c>
      <c r="D44038">
        <v>5.0213913764187268E-2</v>
      </c>
      <c r="E44038">
        <v>3.3992760687357418E-2</v>
      </c>
      <c r="F44038">
        <v>6.5856839461923916E-2</v>
      </c>
      <c r="G44038">
        <v>4.3519950209276029E-2</v>
      </c>
    </row>
    <row r="44039" spans="1:7">
      <c r="A44039">
        <v>4.4037000000000006</v>
      </c>
      <c r="B44039">
        <v>4.854221556136018E-2</v>
      </c>
      <c r="C44039">
        <v>5.0591271812681526E-2</v>
      </c>
      <c r="D44039">
        <v>5.0263840792225345E-2</v>
      </c>
      <c r="E44039">
        <v>3.4036609763221287E-2</v>
      </c>
      <c r="F44039">
        <v>6.5895432587626368E-2</v>
      </c>
      <c r="G44039">
        <v>4.3569814611642395E-2</v>
      </c>
    </row>
    <row r="44040" spans="1:7">
      <c r="A44040">
        <v>4.4038000000000004</v>
      </c>
      <c r="B44040">
        <v>4.8594510387840462E-2</v>
      </c>
      <c r="C44040">
        <v>5.064131348286649E-2</v>
      </c>
      <c r="D44040">
        <v>5.0314144068995148E-2</v>
      </c>
      <c r="E44040">
        <v>3.4080960573428368E-2</v>
      </c>
      <c r="F44040">
        <v>6.5934321122674666E-2</v>
      </c>
      <c r="G44040">
        <v>4.3620129881742888E-2</v>
      </c>
    </row>
    <row r="44041" spans="1:7">
      <c r="A44041">
        <v>4.4039000000000001</v>
      </c>
      <c r="B44041">
        <v>4.8647106349819502E-2</v>
      </c>
      <c r="C44041">
        <v>5.0691653180231722E-2</v>
      </c>
      <c r="D44041">
        <v>5.0364741884889597E-2</v>
      </c>
      <c r="E44041">
        <v>3.4125728125398984E-2</v>
      </c>
      <c r="F44041">
        <v>6.5973426565897678E-2</v>
      </c>
      <c r="G44041">
        <v>4.3670811301314366E-2</v>
      </c>
    </row>
    <row r="44042" spans="1:7">
      <c r="A44042">
        <v>4.4039999999999999</v>
      </c>
      <c r="B44042">
        <v>-5.3470140656604936E-2</v>
      </c>
      <c r="C44042">
        <v>-5.1427853512672428E-2</v>
      </c>
      <c r="D44042">
        <v>-5.1754510226166062E-2</v>
      </c>
      <c r="E44042">
        <v>-6.7999235296142754E-2</v>
      </c>
      <c r="F44042">
        <v>-3.6157392274268715E-2</v>
      </c>
      <c r="G44042">
        <v>-5.8448288570044318E-2</v>
      </c>
    </row>
    <row r="44043" spans="1:7">
      <c r="A44043">
        <v>4.4041000000000006</v>
      </c>
      <c r="B44043">
        <v>-5.3417158002674103E-2</v>
      </c>
      <c r="C44043">
        <v>-5.1377134953612291E-2</v>
      </c>
      <c r="D44043">
        <v>-5.1703540208702492E-2</v>
      </c>
      <c r="E44043">
        <v>-6.7953870327549806E-2</v>
      </c>
      <c r="F44043">
        <v>-3.611805059137875E-2</v>
      </c>
      <c r="G44043">
        <v>-5.8397106779011991E-2</v>
      </c>
    </row>
    <row r="44044" spans="1:7">
      <c r="A44044">
        <v>4.4042000000000003</v>
      </c>
      <c r="B44044">
        <v>-5.3363981598196997E-2</v>
      </c>
      <c r="C44044">
        <v>-5.1326227804992186E-2</v>
      </c>
      <c r="D44044">
        <v>-5.1652384114268202E-2</v>
      </c>
      <c r="E44044">
        <v>-6.7908225647654905E-2</v>
      </c>
      <c r="F44044">
        <v>-3.6078572271832574E-2</v>
      </c>
      <c r="G44044">
        <v>-5.834568864554484E-2</v>
      </c>
    </row>
    <row r="44045" spans="1:7">
      <c r="A44045">
        <v>4.4043000000000001</v>
      </c>
      <c r="B44045">
        <v>-5.3310562908454262E-2</v>
      </c>
      <c r="C44045">
        <v>-5.1275083483037776E-2</v>
      </c>
      <c r="D44045">
        <v>-5.1600993116903027E-2</v>
      </c>
      <c r="E44045">
        <v>-6.7862255494623602E-2</v>
      </c>
      <c r="F44045">
        <v>-3.6038906134498783E-2</v>
      </c>
      <c r="G44045">
        <v>-5.8293988477653873E-2</v>
      </c>
    </row>
    <row r="44046" spans="1:7">
      <c r="A44046">
        <v>4.4043999999999999</v>
      </c>
      <c r="B44046">
        <v>-5.3256854554784461E-2</v>
      </c>
      <c r="C44046">
        <v>-5.122365457329181E-2</v>
      </c>
      <c r="D44046">
        <v>-5.1549319560847628E-2</v>
      </c>
      <c r="E44046">
        <v>-6.7815915182930703E-2</v>
      </c>
      <c r="F44046">
        <v>-3.5999002327008894E-2</v>
      </c>
      <c r="G44046">
        <v>-5.824196165670853E-2</v>
      </c>
    </row>
    <row r="44047" spans="1:7">
      <c r="A44047">
        <v>4.4045000000000005</v>
      </c>
      <c r="B44047">
        <v>-5.3202810298011105E-2</v>
      </c>
      <c r="C44047">
        <v>-5.1171894813924368E-2</v>
      </c>
      <c r="D44047">
        <v>-5.1497316943806659E-2</v>
      </c>
      <c r="E44047">
        <v>-6.7769161088252608E-2</v>
      </c>
      <c r="F44047">
        <v>-3.5958812307142402E-2</v>
      </c>
      <c r="G44047">
        <v>-5.8189564622042757E-2</v>
      </c>
    </row>
    <row r="44048" spans="1:7">
      <c r="A44048">
        <v>4.4046000000000003</v>
      </c>
      <c r="B44048">
        <v>-5.3148385022044664E-2</v>
      </c>
      <c r="C44048">
        <v>-5.1119759079242932E-2</v>
      </c>
      <c r="D44048">
        <v>-5.1444939900401998E-2</v>
      </c>
      <c r="E44048">
        <v>-6.7721950632476935E-2</v>
      </c>
      <c r="F44048">
        <v>-3.5918288824676438E-2</v>
      </c>
      <c r="G44048">
        <v>-5.8136754855686736E-2</v>
      </c>
    </row>
    <row r="44049" spans="1:7">
      <c r="A44049">
        <v>4.4047000000000001</v>
      </c>
      <c r="B44049">
        <v>-5.3093534717660429E-2</v>
      </c>
      <c r="C44049">
        <v>-5.1067203363407643E-2</v>
      </c>
      <c r="D44049">
        <v>-5.1392144185825828E-2</v>
      </c>
      <c r="E44049">
        <v>-6.7674242268831911E-2</v>
      </c>
      <c r="F44049">
        <v>-3.5877385903674834E-2</v>
      </c>
      <c r="G44049">
        <v>-5.8083490867226376E-2</v>
      </c>
    </row>
    <row r="44050" spans="1:7">
      <c r="A44050">
        <v>4.4047999999999998</v>
      </c>
      <c r="B44050">
        <v>-5.3038216466450905E-2</v>
      </c>
      <c r="C44050">
        <v>-5.1014184764348158E-2</v>
      </c>
      <c r="D44050">
        <v>-5.1338886659680227E-2</v>
      </c>
      <c r="E44050">
        <v>-6.7625995467138308E-2</v>
      </c>
      <c r="F44050">
        <v>-3.5836058825192835E-2</v>
      </c>
      <c r="G44050">
        <v>-5.8029732178792752E-2</v>
      </c>
    </row>
    <row r="44051" spans="1:7">
      <c r="A44051">
        <v>4.4049000000000005</v>
      </c>
      <c r="B44051">
        <v>-5.2982388424953175E-2</v>
      </c>
      <c r="C44051">
        <v>-5.0960661467870594E-2</v>
      </c>
      <c r="D44051">
        <v>-5.1285125270012166E-2</v>
      </c>
      <c r="E44051">
        <v>-6.7577170699186256E-2</v>
      </c>
      <c r="F44051">
        <v>-3.5794264110374362E-2</v>
      </c>
      <c r="G44051">
        <v>-5.7975439310183279E-2</v>
      </c>
    </row>
    <row r="44052" spans="1:7">
      <c r="A44052">
        <v>4.4050000000000002</v>
      </c>
      <c r="B44052">
        <v>-0.14355229500089584</v>
      </c>
      <c r="C44052">
        <v>-0.14153287792391556</v>
      </c>
      <c r="D44052">
        <v>-0.1418571042294765</v>
      </c>
      <c r="E44052">
        <v>-0.15815401461618739</v>
      </c>
      <c r="F44052">
        <v>-0.1263782446958685</v>
      </c>
      <c r="G44052">
        <v>-0.14854685895606484</v>
      </c>
    </row>
    <row r="44053" spans="1:7">
      <c r="A44053">
        <v>4.4051</v>
      </c>
      <c r="B44053">
        <v>-0.1434953127955203</v>
      </c>
      <c r="C44053">
        <v>-0.14147820516989018</v>
      </c>
      <c r="D44053">
        <v>-0.14180218911521347</v>
      </c>
      <c r="E44053">
        <v>-0.15810393164887881</v>
      </c>
      <c r="F44053">
        <v>-0.12633534160906079</v>
      </c>
      <c r="G44053">
        <v>-0.1484913991481514</v>
      </c>
    </row>
    <row r="44054" spans="1:7">
      <c r="A44054">
        <v>4.4051999999999998</v>
      </c>
      <c r="B44054">
        <v>-0.14343760292998153</v>
      </c>
      <c r="C44054">
        <v>-0.1414227968378432</v>
      </c>
      <c r="D44054">
        <v>-0.14174652627965934</v>
      </c>
      <c r="E44054">
        <v>-0.15805312167342478</v>
      </c>
      <c r="F44054">
        <v>-0.12629166658797969</v>
      </c>
      <c r="G44054">
        <v>-0.14843526557816802</v>
      </c>
    </row>
    <row r="44055" spans="1:7">
      <c r="A44055">
        <v>4.4053000000000004</v>
      </c>
      <c r="B44055">
        <v>-0.14337902108499367</v>
      </c>
      <c r="C44055">
        <v>-0.14136650584583776</v>
      </c>
      <c r="D44055">
        <v>-0.14168996571129444</v>
      </c>
      <c r="E44055">
        <v>-0.15800145862249323</v>
      </c>
      <c r="F44055">
        <v>-0.12624705384895696</v>
      </c>
      <c r="G44055">
        <v>-0.14837833550131618</v>
      </c>
    </row>
    <row r="44056" spans="1:7">
      <c r="A44056">
        <v>4.4054000000000002</v>
      </c>
      <c r="B44056">
        <v>-0.14331942633676498</v>
      </c>
      <c r="C44056">
        <v>-0.1413091886212321</v>
      </c>
      <c r="D44056">
        <v>-0.14163236096436105</v>
      </c>
      <c r="E44056">
        <v>-0.1579488193159744</v>
      </c>
      <c r="F44056">
        <v>-0.12620134193031635</v>
      </c>
      <c r="G44056">
        <v>-0.14832048899780828</v>
      </c>
    </row>
    <row r="44057" spans="1:7">
      <c r="A44057">
        <v>4.4055</v>
      </c>
      <c r="B44057">
        <v>-0.14325868110806583</v>
      </c>
      <c r="C44057">
        <v>-0.14125070505184834</v>
      </c>
      <c r="D44057">
        <v>-0.14157356910860575</v>
      </c>
      <c r="E44057">
        <v>-0.15789508341679995</v>
      </c>
      <c r="F44057">
        <v>-0.12615437364607671</v>
      </c>
      <c r="G44057">
        <v>-0.14826160892969825</v>
      </c>
    </row>
    <row r="44058" spans="1:7">
      <c r="A44058">
        <v>4.4056000000000006</v>
      </c>
      <c r="B44058">
        <v>-0.14319665111974711</v>
      </c>
      <c r="C44058">
        <v>-0.14119091843785991</v>
      </c>
      <c r="D44058">
        <v>-0.14151345067966314</v>
      </c>
      <c r="E44058">
        <v>-0.15784013338664629</v>
      </c>
      <c r="F44058">
        <v>-0.12610599604248462</v>
      </c>
      <c r="G44058">
        <v>-0.14820158089772276</v>
      </c>
    </row>
    <row r="44059" spans="1:7">
      <c r="A44059">
        <v>4.4057000000000004</v>
      </c>
      <c r="B44059">
        <v>-0.14313320534271146</v>
      </c>
      <c r="C44059">
        <v>-0.14112969544435927</v>
      </c>
      <c r="D44059">
        <v>-0.14145186963007461</v>
      </c>
      <c r="E44059">
        <v>-0.15778385444157766</v>
      </c>
      <c r="F44059">
        <v>-0.12605606035715003</v>
      </c>
      <c r="G44059">
        <v>-0.14814029319818914</v>
      </c>
    </row>
    <row r="44060" spans="1:7">
      <c r="A44060">
        <v>4.4058000000000002</v>
      </c>
      <c r="B44060">
        <v>-0.14306821595034469</v>
      </c>
      <c r="C44060">
        <v>-0.1410669060546077</v>
      </c>
      <c r="D44060">
        <v>-0.14138869328092518</v>
      </c>
      <c r="E44060">
        <v>-0.15772613450768111</v>
      </c>
      <c r="F44060">
        <v>-0.12600442198056905</v>
      </c>
      <c r="G44060">
        <v>-0.14807763677994429</v>
      </c>
    </row>
    <row r="44061" spans="1:7">
      <c r="A44061">
        <v>4.4058999999999999</v>
      </c>
      <c r="B44061">
        <v>-0.14300155827140593</v>
      </c>
      <c r="C44061">
        <v>-0.14100242352392733</v>
      </c>
      <c r="D44061">
        <v>-0.14132379227408975</v>
      </c>
      <c r="E44061">
        <v>-0.15766686417674383</v>
      </c>
      <c r="F44061">
        <v>-0.12595094041982691</v>
      </c>
      <c r="G44061">
        <v>-0.14801350520145704</v>
      </c>
    </row>
    <row r="44062" spans="1:7">
      <c r="A44062">
        <v>4.4060000000000006</v>
      </c>
      <c r="B44062">
        <v>0.12874866770316595</v>
      </c>
      <c r="C44062">
        <v>0.13074565411231065</v>
      </c>
      <c r="D44062">
        <v>0.13042473792147558</v>
      </c>
      <c r="E44062">
        <v>0.11407584178452966</v>
      </c>
      <c r="F44062">
        <v>0.14578629918226771</v>
      </c>
      <c r="G44062">
        <v>0.12373398385850602</v>
      </c>
    </row>
    <row r="44063" spans="1:7">
      <c r="A44063">
        <v>4.4061000000000003</v>
      </c>
      <c r="B44063">
        <v>0.12881897029680722</v>
      </c>
      <c r="C44063">
        <v>0.13081383516576439</v>
      </c>
      <c r="D44063">
        <v>0.13049340441821577</v>
      </c>
      <c r="E44063">
        <v>0.1141387356236203</v>
      </c>
      <c r="F44063">
        <v>0.14584355445855079</v>
      </c>
      <c r="G44063">
        <v>0.12380157959799425</v>
      </c>
    </row>
    <row r="44064" spans="1:7">
      <c r="A44064">
        <v>4.4062000000000001</v>
      </c>
      <c r="B44064">
        <v>0.12889097215803735</v>
      </c>
      <c r="C44064">
        <v>0.13088373814738219</v>
      </c>
      <c r="D44064">
        <v>0.13056382063249838</v>
      </c>
      <c r="E44064">
        <v>0.11420367403444394</v>
      </c>
      <c r="F44064">
        <v>0.14590220098476461</v>
      </c>
      <c r="G44064">
        <v>0.1238711399655527</v>
      </c>
    </row>
    <row r="44065" spans="1:7">
      <c r="A44065">
        <v>4.4062999999999999</v>
      </c>
      <c r="B44065">
        <v>0.12896446336495426</v>
      </c>
      <c r="C44065">
        <v>0.13095514887893556</v>
      </c>
      <c r="D44065">
        <v>0.13063576909638996</v>
      </c>
      <c r="E44065">
        <v>0.11427041825989619</v>
      </c>
      <c r="F44065">
        <v>0.14596204824209122</v>
      </c>
      <c r="G44065">
        <v>0.1239424297585974</v>
      </c>
    </row>
    <row r="44066" spans="1:7">
      <c r="A44066">
        <v>4.4064000000000005</v>
      </c>
      <c r="B44066">
        <v>0.12903923832810982</v>
      </c>
      <c r="C44066">
        <v>0.13102785764614833</v>
      </c>
      <c r="D44066">
        <v>0.13070903684831237</v>
      </c>
      <c r="E44066">
        <v>0.11433873441341061</v>
      </c>
      <c r="F44066">
        <v>0.1460229100494746</v>
      </c>
      <c r="G44066">
        <v>0.124015218577365</v>
      </c>
    </row>
    <row r="44067" spans="1:7">
      <c r="A44067">
        <v>4.4065000000000003</v>
      </c>
      <c r="B44067">
        <v>0.12911509573089663</v>
      </c>
      <c r="C44067">
        <v>0.13110165914094063</v>
      </c>
      <c r="D44067">
        <v>0.13078341537311466</v>
      </c>
      <c r="E44067">
        <v>0.11440839341562456</v>
      </c>
      <c r="F44067">
        <v>0.1460846045315943</v>
      </c>
      <c r="G44067">
        <v>0.12408928075687867</v>
      </c>
    </row>
    <row r="44068" spans="1:7">
      <c r="A44068">
        <v>4.4066000000000001</v>
      </c>
      <c r="B44068">
        <v>0.12919183847076798</v>
      </c>
      <c r="C44068">
        <v>0.13117635240381054</v>
      </c>
      <c r="D44068">
        <v>0.13085870054262827</v>
      </c>
      <c r="E44068">
        <v>0.11447917093167312</v>
      </c>
      <c r="F44068">
        <v>0.14614695408181561</v>
      </c>
      <c r="G44068">
        <v>0.12416439530028121</v>
      </c>
    </row>
    <row r="44069" spans="1:7">
      <c r="A44069">
        <v>4.4066999999999998</v>
      </c>
      <c r="B44069">
        <v>0.12926927360126905</v>
      </c>
      <c r="C44069">
        <v>0.13125174076637824</v>
      </c>
      <c r="D44069">
        <v>0.13093469255670698</v>
      </c>
      <c r="E44069">
        <v>0.11455084730910205</v>
      </c>
      <c r="F44069">
        <v>0.14620978532047452</v>
      </c>
      <c r="G44069">
        <v>0.12424034581348851</v>
      </c>
    </row>
    <row r="44070" spans="1:7">
      <c r="A44070">
        <v>4.4068000000000005</v>
      </c>
      <c r="B44070">
        <v>0.12934721227486667</v>
      </c>
      <c r="C44070">
        <v>0.13132763179411366</v>
      </c>
      <c r="D44070">
        <v>0.13101119588476351</v>
      </c>
      <c r="E44070">
        <v>0.114623207516391</v>
      </c>
      <c r="F44070">
        <v>0.1462729290488422</v>
      </c>
      <c r="G44070">
        <v>0.12431692044111797</v>
      </c>
    </row>
    <row r="44071" spans="1:7">
      <c r="A44071">
        <v>4.4069000000000003</v>
      </c>
      <c r="B44071">
        <v>0.12942546968655311</v>
      </c>
      <c r="C44071">
        <v>0.1314038372292754</v>
      </c>
      <c r="D44071">
        <v>0.13108801920779722</v>
      </c>
      <c r="E44071">
        <v>0.11469604108207851</v>
      </c>
      <c r="F44071">
        <v>0.14633622019909959</v>
      </c>
      <c r="G44071">
        <v>0.12439391180364855</v>
      </c>
    </row>
    <row r="44072" spans="1:7">
      <c r="A44072">
        <v>4.407</v>
      </c>
      <c r="B44072">
        <v>0.18272693155870767</v>
      </c>
      <c r="C44072">
        <v>0.18470323947457468</v>
      </c>
      <c r="D44072">
        <v>0.18438804190141767</v>
      </c>
      <c r="E44072">
        <v>0.1679922085749751</v>
      </c>
      <c r="F44072">
        <v>0.19962256432113432</v>
      </c>
      <c r="G44072">
        <v>0.17769418347626464</v>
      </c>
    </row>
    <row r="44073" spans="1:7">
      <c r="A44073">
        <v>4.4070999999999998</v>
      </c>
      <c r="B44073">
        <v>0.1828052778466267</v>
      </c>
      <c r="C44073">
        <v>0.18477951452069341</v>
      </c>
      <c r="D44073">
        <v>0.18446493551013532</v>
      </c>
      <c r="E44073">
        <v>0.16806536099732258</v>
      </c>
      <c r="F44073">
        <v>0.19968566423422823</v>
      </c>
      <c r="G44073">
        <v>0.17777138842011397</v>
      </c>
    </row>
    <row r="44074" spans="1:7">
      <c r="A44074">
        <v>4.4072000000000005</v>
      </c>
      <c r="B44074">
        <v>0.18288335170505921</v>
      </c>
      <c r="C44074">
        <v>0.18485549895709363</v>
      </c>
      <c r="D44074">
        <v>0.1845415281495475</v>
      </c>
      <c r="E44074">
        <v>0.1681382964854887</v>
      </c>
      <c r="F44074">
        <v>0.19974839781560177</v>
      </c>
      <c r="G44074">
        <v>0.17784832978908788</v>
      </c>
    </row>
    <row r="44075" spans="1:7">
      <c r="A44075">
        <v>4.4073000000000002</v>
      </c>
      <c r="B44075">
        <v>0.18296092434793509</v>
      </c>
      <c r="C44075">
        <v>0.18493095703982387</v>
      </c>
      <c r="D44075">
        <v>0.18461757513187571</v>
      </c>
      <c r="E44075">
        <v>0.16821073810491938</v>
      </c>
      <c r="F44075">
        <v>0.19981057387296863</v>
      </c>
      <c r="G44075">
        <v>0.1779247380360757</v>
      </c>
    </row>
    <row r="44076" spans="1:7">
      <c r="A44076">
        <v>4.4074</v>
      </c>
      <c r="B44076">
        <v>0.18303777210862737</v>
      </c>
      <c r="C44076">
        <v>0.18500565837867855</v>
      </c>
      <c r="D44076">
        <v>0.18469283727678665</v>
      </c>
      <c r="E44076">
        <v>0.16828241508716479</v>
      </c>
      <c r="F44076">
        <v>0.19987200616691322</v>
      </c>
      <c r="G44076">
        <v>0.17800034957198754</v>
      </c>
    </row>
    <row r="44077" spans="1:7">
      <c r="A44077">
        <v>4.4075000000000006</v>
      </c>
      <c r="B44077">
        <v>0.18311367636920339</v>
      </c>
      <c r="C44077">
        <v>0.18507937786047535</v>
      </c>
      <c r="D44077">
        <v>0.18476708083417925</v>
      </c>
      <c r="E44077">
        <v>0.16835306274554537</v>
      </c>
      <c r="F44077">
        <v>0.19993251331859341</v>
      </c>
      <c r="G44077">
        <v>0.17807490668528964</v>
      </c>
    </row>
    <row r="44078" spans="1:7">
      <c r="A44078">
        <v>4.4076000000000004</v>
      </c>
      <c r="B44078">
        <v>0.18318842349062381</v>
      </c>
      <c r="C44078">
        <v>0.18515189557265233</v>
      </c>
      <c r="D44078">
        <v>0.18484007740764774</v>
      </c>
      <c r="E44078">
        <v>0.16842242239131669</v>
      </c>
      <c r="F44078">
        <v>0.19999191871336505</v>
      </c>
      <c r="G44078">
        <v>0.17814815746295073</v>
      </c>
    </row>
    <row r="44079" spans="1:7">
      <c r="A44079">
        <v>4.4077000000000002</v>
      </c>
      <c r="B44079">
        <v>0.18326180474387144</v>
      </c>
      <c r="C44079">
        <v>0.18522299672721498</v>
      </c>
      <c r="D44079">
        <v>0.18491160387862315</v>
      </c>
      <c r="E44079">
        <v>0.16849024125035034</v>
      </c>
      <c r="F44079">
        <v>0.20005005040074655</v>
      </c>
      <c r="G44079">
        <v>0.17821985571275023</v>
      </c>
    </row>
    <row r="44080" spans="1:7">
      <c r="A44080">
        <v>4.4077999999999999</v>
      </c>
      <c r="B44080">
        <v>0.18333361624198385</v>
      </c>
      <c r="C44080">
        <v>0.18529247158506923</v>
      </c>
      <c r="D44080">
        <v>0.18498144233120062</v>
      </c>
      <c r="E44080">
        <v>0.16855627238034776</v>
      </c>
      <c r="F44080">
        <v>0.20010674099112088</v>
      </c>
      <c r="G44080">
        <v>0.17828976088690129</v>
      </c>
    </row>
    <row r="44081" spans="1:7">
      <c r="A44081">
        <v>4.4079000000000006</v>
      </c>
      <c r="B44081">
        <v>0.18340365887297549</v>
      </c>
      <c r="C44081">
        <v>0.18536011538076691</v>
      </c>
      <c r="D44081">
        <v>0.1850493799776487</v>
      </c>
      <c r="E44081">
        <v>0.16862027458860307</v>
      </c>
      <c r="F44081">
        <v>0.20016182754955075</v>
      </c>
      <c r="G44081">
        <v>0.1783576380069439</v>
      </c>
    </row>
    <row r="44082" spans="1:7">
      <c r="A44082">
        <v>4.4080000000000004</v>
      </c>
      <c r="B44082">
        <v>-7.9935058706699813E-2</v>
      </c>
      <c r="C44082">
        <v>-7.7981068692628774E-2</v>
      </c>
      <c r="D44082">
        <v>-7.8291587855706446E-2</v>
      </c>
      <c r="E44082">
        <v>-9.4724784589992492E-2</v>
      </c>
      <c r="F44082">
        <v>-6.3191645453260031E-2</v>
      </c>
      <c r="G44082">
        <v>-8.4983539350459519E-2</v>
      </c>
    </row>
    <row r="44083" spans="1:7">
      <c r="A44083">
        <v>4.4081000000000001</v>
      </c>
      <c r="B44083">
        <v>-7.9869108194551952E-2</v>
      </c>
      <c r="C44083">
        <v>-7.7917628474473588E-2</v>
      </c>
      <c r="D44083">
        <v>-7.822798140353715E-2</v>
      </c>
      <c r="E44083">
        <v>-9.4665203777814177E-2</v>
      </c>
      <c r="F44083">
        <v>-6.3140482573192033E-2</v>
      </c>
      <c r="G44083">
        <v>-8.4920081087477478E-2</v>
      </c>
    </row>
    <row r="44084" spans="1:7">
      <c r="A44084">
        <v>4.4081999999999999</v>
      </c>
      <c r="B44084">
        <v>-7.9805236976132399E-2</v>
      </c>
      <c r="C44084">
        <v>-7.7856283153453276E-2</v>
      </c>
      <c r="D44084">
        <v>-7.8166486570726335E-2</v>
      </c>
      <c r="E44084">
        <v>-9.4607438309217556E-2</v>
      </c>
      <c r="F44084">
        <v>-6.3091675944054237E-2</v>
      </c>
      <c r="G44084">
        <v>-8.4858458284287897E-2</v>
      </c>
    </row>
    <row r="44085" spans="1:7">
      <c r="A44085">
        <v>4.4083000000000006</v>
      </c>
      <c r="B44085">
        <v>-7.9743314297886947E-2</v>
      </c>
      <c r="C44085">
        <v>-7.7796900815669368E-2</v>
      </c>
      <c r="D44085">
        <v>-7.8106970653033514E-2</v>
      </c>
      <c r="E44085">
        <v>-9.4551369067050195E-2</v>
      </c>
      <c r="F44085">
        <v>-6.3045077671246119E-2</v>
      </c>
      <c r="G44085">
        <v>-8.479855262705846E-2</v>
      </c>
    </row>
    <row r="44086" spans="1:7">
      <c r="A44086">
        <v>4.4084000000000003</v>
      </c>
      <c r="B44086">
        <v>-7.968321197483208E-2</v>
      </c>
      <c r="C44086">
        <v>-7.7739352183063382E-2</v>
      </c>
      <c r="D44086">
        <v>-7.8049303582834462E-2</v>
      </c>
      <c r="E44086">
        <v>-9.4496879204550119E-2</v>
      </c>
      <c r="F44086">
        <v>-6.300054317245532E-2</v>
      </c>
      <c r="G44086">
        <v>-8.474024806817726E-2</v>
      </c>
    </row>
    <row r="44087" spans="1:7">
      <c r="A44087">
        <v>4.4085000000000001</v>
      </c>
      <c r="B44087">
        <v>-7.9624804357580903E-2</v>
      </c>
      <c r="C44087">
        <v>-7.7683510575870862E-2</v>
      </c>
      <c r="D44087">
        <v>-7.79933578928107E-2</v>
      </c>
      <c r="E44087">
        <v>-9.4443854122560136E-2</v>
      </c>
      <c r="F44087">
        <v>-6.2957931100064188E-2</v>
      </c>
      <c r="G44087">
        <v>-8.4683430802051415E-2</v>
      </c>
    </row>
    <row r="44088" spans="1:7">
      <c r="A44088">
        <v>4.4085999999999999</v>
      </c>
      <c r="B44088">
        <v>-7.956796829960755E-2</v>
      </c>
      <c r="C44088">
        <v>-7.7629251875669603E-2</v>
      </c>
      <c r="D44088">
        <v>-7.7939008680119493E-2</v>
      </c>
      <c r="E44088">
        <v>-9.4392181446383838E-2</v>
      </c>
      <c r="F44088">
        <v>-6.2917103267198488E-2</v>
      </c>
      <c r="G44088">
        <v>-8.4627989240678714E-2</v>
      </c>
    </row>
    <row r="44089" spans="1:7">
      <c r="A44089">
        <v>4.4087000000000005</v>
      </c>
      <c r="B44089">
        <v>-7.9512583124763392E-2</v>
      </c>
      <c r="C44089">
        <v>-7.7576454489012292E-2</v>
      </c>
      <c r="D44089">
        <v>-7.7886133571031912E-2</v>
      </c>
      <c r="E44089">
        <v>-9.4341751002320215E-2</v>
      </c>
      <c r="F44089">
        <v>-6.2877924577237843E-2</v>
      </c>
      <c r="G44089">
        <v>-8.457381398901756E-2</v>
      </c>
    </row>
    <row r="44090" spans="1:7">
      <c r="A44090">
        <v>4.4088000000000003</v>
      </c>
      <c r="B44090">
        <v>-7.9458530595039267E-2</v>
      </c>
      <c r="C44090">
        <v>-7.7524999311637366E-2</v>
      </c>
      <c r="D44090">
        <v>-7.7834612686040749E-2</v>
      </c>
      <c r="E44090">
        <v>-9.4292454793911282E-2</v>
      </c>
      <c r="F44090">
        <v>-6.2840262956615517E-2</v>
      </c>
      <c r="G44090">
        <v>-8.4520797820179502E-2</v>
      </c>
    </row>
    <row r="44091" spans="1:7">
      <c r="A44091">
        <v>4.4089</v>
      </c>
      <c r="B44091">
        <v>-7.9405694878582178E-2</v>
      </c>
      <c r="C44091">
        <v>-7.747476969322431E-2</v>
      </c>
      <c r="D44091">
        <v>-7.7784328605417841E-2</v>
      </c>
      <c r="E44091">
        <v>-9.4244186977935435E-2</v>
      </c>
      <c r="F44091">
        <v>-6.2803989290742934E-2</v>
      </c>
      <c r="G44091">
        <v>-8.446883565046738E-2</v>
      </c>
    </row>
    <row r="44092" spans="1:7">
      <c r="A44092">
        <v>4.4089999999999998</v>
      </c>
      <c r="B44092">
        <v>4.1371321056163701E-2</v>
      </c>
      <c r="C44092">
        <v>4.329963217143451E-2</v>
      </c>
      <c r="D44092">
        <v>4.299011723891244E-2</v>
      </c>
      <c r="E44092">
        <v>2.6528439733955422E-2</v>
      </c>
      <c r="F44092">
        <v>5.7956306211231087E-2</v>
      </c>
      <c r="G44092">
        <v>3.6307459059851201E-2</v>
      </c>
    </row>
    <row r="44093" spans="1:7">
      <c r="A44093">
        <v>4.4091000000000005</v>
      </c>
      <c r="B44093">
        <v>4.1422034106417982E-2</v>
      </c>
      <c r="C44093">
        <v>4.3347724964573509E-2</v>
      </c>
      <c r="D44093">
        <v>4.303824734847872E-2</v>
      </c>
      <c r="E44093">
        <v>2.6574880179096181E-2</v>
      </c>
      <c r="F44093">
        <v>5.7990208916898781E-2</v>
      </c>
      <c r="G44093">
        <v>3.635753336915911E-2</v>
      </c>
    </row>
    <row r="44094" spans="1:7">
      <c r="A44094">
        <v>4.4092000000000002</v>
      </c>
      <c r="B44094">
        <v>4.1471711401793954E-2</v>
      </c>
      <c r="C44094">
        <v>4.3394777203095813E-2</v>
      </c>
      <c r="D44094">
        <v>4.3085333482246746E-2</v>
      </c>
      <c r="E44094">
        <v>2.6620344679039881E-2</v>
      </c>
      <c r="F44094">
        <v>5.802304835467037E-2</v>
      </c>
      <c r="G44094">
        <v>3.6406590393658615E-2</v>
      </c>
    </row>
    <row r="44095" spans="1:7">
      <c r="A44095">
        <v>4.4093</v>
      </c>
      <c r="B44095">
        <v>4.1520314256473068E-2</v>
      </c>
      <c r="C44095">
        <v>4.344075034524586E-2</v>
      </c>
      <c r="D44095">
        <v>4.3131336989431723E-2</v>
      </c>
      <c r="E44095">
        <v>2.6664792913039304E-2</v>
      </c>
      <c r="F44095">
        <v>5.8054789048306521E-2</v>
      </c>
      <c r="G44095">
        <v>3.6454589932232995E-2</v>
      </c>
    </row>
    <row r="44096" spans="1:7">
      <c r="A44096">
        <v>4.4094000000000007</v>
      </c>
      <c r="B44096">
        <v>4.156780501289159E-2</v>
      </c>
      <c r="C44096">
        <v>4.3485606882623706E-2</v>
      </c>
      <c r="D44096">
        <v>4.3176220252466813E-2</v>
      </c>
      <c r="E44096">
        <v>2.6708185622349966E-2</v>
      </c>
      <c r="F44096">
        <v>5.8085396535892002E-2</v>
      </c>
      <c r="G44096">
        <v>3.6501492840904509E-2</v>
      </c>
    </row>
    <row r="44097" spans="1:7">
      <c r="A44097">
        <v>4.4095000000000004</v>
      </c>
      <c r="B44097">
        <v>4.1614147026922232E-2</v>
      </c>
      <c r="C44097">
        <v>4.3529310324543324E-2</v>
      </c>
      <c r="D44097">
        <v>4.3219946671687381E-2</v>
      </c>
      <c r="E44097">
        <v>2.6750484595536965E-2</v>
      </c>
      <c r="F44097">
        <v>5.8114837348546937E-2</v>
      </c>
      <c r="G44097">
        <v>3.6547261018390009E-2</v>
      </c>
    </row>
    <row r="44098" spans="1:7">
      <c r="A44098">
        <v>4.4096000000000002</v>
      </c>
      <c r="B44098">
        <v>4.165930465322365E-2</v>
      </c>
      <c r="C44098">
        <v>4.3571825182561419E-2</v>
      </c>
      <c r="D44098">
        <v>4.3262480650192003E-2</v>
      </c>
      <c r="E44098">
        <v>2.6791652653940498E-2</v>
      </c>
      <c r="F44098">
        <v>5.8143078989355154E-2</v>
      </c>
      <c r="G44098">
        <v>3.6591857391825348E-2</v>
      </c>
    </row>
    <row r="44099" spans="1:7">
      <c r="A44099">
        <v>4.4097</v>
      </c>
      <c r="B44099">
        <v>4.1703243230758691E-2</v>
      </c>
      <c r="C44099">
        <v>4.3613116955181663E-2</v>
      </c>
      <c r="D44099">
        <v>4.3303787578864217E-2</v>
      </c>
      <c r="E44099">
        <v>2.6831653637297857E-2</v>
      </c>
      <c r="F44099">
        <v>5.8170089912518333E-2</v>
      </c>
      <c r="G44099">
        <v>3.6635245902655093E-2</v>
      </c>
    </row>
    <row r="44100" spans="1:7">
      <c r="A44100">
        <v>4.4098000000000006</v>
      </c>
      <c r="B44100">
        <v>4.1745929068474297E-2</v>
      </c>
      <c r="C44100">
        <v>4.3653152112729465E-2</v>
      </c>
      <c r="D44100">
        <v>4.3343833821574584E-2</v>
      </c>
      <c r="E44100">
        <v>2.6870452389520055E-2</v>
      </c>
      <c r="F44100">
        <v>5.819583950274386E-2</v>
      </c>
      <c r="G44100">
        <v>3.6677391492684314E-2</v>
      </c>
    </row>
    <row r="44101" spans="1:7">
      <c r="A44101">
        <v>4.4099000000000004</v>
      </c>
      <c r="B44101">
        <v>4.1787329431146158E-2</v>
      </c>
      <c r="C44101">
        <v>4.3691898082399039E-2</v>
      </c>
      <c r="D44101">
        <v>4.338258670053996E-2</v>
      </c>
      <c r="E44101">
        <v>2.6908014744621025E-2</v>
      </c>
      <c r="F44101">
        <v>5.8220298054873561E-2</v>
      </c>
      <c r="G44101">
        <v>3.6718260090289355E-2</v>
      </c>
    </row>
    <row r="44102" spans="1:7">
      <c r="A44102">
        <v>4.41</v>
      </c>
      <c r="B44102">
        <v>-0.11071394228738773</v>
      </c>
      <c r="C44102">
        <v>-0.10881203157929775</v>
      </c>
      <c r="D44102">
        <v>-0.10912134033091281</v>
      </c>
      <c r="E44102">
        <v>-0.12559704729997162</v>
      </c>
      <c r="F44102">
        <v>-9.4297918059009223E-2</v>
      </c>
      <c r="G44102">
        <v>-0.11578353621598468</v>
      </c>
    </row>
    <row r="44103" spans="1:7">
      <c r="A44103">
        <v>4.4100999999999999</v>
      </c>
      <c r="B44103">
        <v>-0.11067516907033825</v>
      </c>
      <c r="C44103">
        <v>-0.10877592511268386</v>
      </c>
      <c r="D44103">
        <v>-0.10908524315418155</v>
      </c>
      <c r="E44103">
        <v>-0.12556193098680551</v>
      </c>
      <c r="F44103">
        <v>-9.4276186918125587E-2</v>
      </c>
      <c r="G44103">
        <v>-0.11574518124348845</v>
      </c>
    </row>
    <row r="44104" spans="1:7">
      <c r="A44104">
        <v>4.4102000000000006</v>
      </c>
      <c r="B44104">
        <v>-0.11063757405943342</v>
      </c>
      <c r="C44104">
        <v>-0.10874100977837209</v>
      </c>
      <c r="D44104">
        <v>-0.10905035531724216</v>
      </c>
      <c r="E44104">
        <v>-0.1255277841419058</v>
      </c>
      <c r="F44104">
        <v>-9.4255814514564384E-2</v>
      </c>
      <c r="G44104">
        <v>-0.11570781090275015</v>
      </c>
    </row>
    <row r="44105" spans="1:7">
      <c r="A44105">
        <v>4.4103000000000003</v>
      </c>
      <c r="B44105">
        <v>-0.11060100384764349</v>
      </c>
      <c r="C44105">
        <v>-0.10870713034127988</v>
      </c>
      <c r="D44105">
        <v>-0.10901651967694814</v>
      </c>
      <c r="E44105">
        <v>-0.12549447011266365</v>
      </c>
      <c r="F44105">
        <v>-9.4236626569223172E-2</v>
      </c>
      <c r="G44105">
        <v>-0.11567129069410048</v>
      </c>
    </row>
    <row r="44106" spans="1:7">
      <c r="A44106">
        <v>4.4104000000000001</v>
      </c>
      <c r="B44106">
        <v>-0.1105653082646505</v>
      </c>
      <c r="C44106">
        <v>-0.10867413486679656</v>
      </c>
      <c r="D44106">
        <v>-0.10898358242371398</v>
      </c>
      <c r="E44106">
        <v>-0.12546185508991214</v>
      </c>
      <c r="F44106">
        <v>-9.4218452700302463E-2</v>
      </c>
      <c r="G44106">
        <v>-0.11563548892142438</v>
      </c>
    </row>
    <row r="44107" spans="1:7">
      <c r="A44107">
        <v>4.4104999999999999</v>
      </c>
      <c r="B44107">
        <v>-0.11053034033338394</v>
      </c>
      <c r="C44107">
        <v>-0.10864187467413711</v>
      </c>
      <c r="D44107">
        <v>-0.10895139303513712</v>
      </c>
      <c r="E44107">
        <v>-0.12542980807453943</v>
      </c>
      <c r="F44107">
        <v>-9.4201126349069964E-2</v>
      </c>
      <c r="G44107">
        <v>-0.11560027665789396</v>
      </c>
    </row>
    <row r="44108" spans="1:7">
      <c r="A44108">
        <v>4.4106000000000005</v>
      </c>
      <c r="B44108">
        <v>-0.11049595622689123</v>
      </c>
      <c r="C44108">
        <v>-0.10861020429044022</v>
      </c>
      <c r="D44108">
        <v>-0.10891980423024794</v>
      </c>
      <c r="E44108">
        <v>-0.12539820084365985</v>
      </c>
      <c r="F44108">
        <v>-9.4184484709844654E-2</v>
      </c>
      <c r="G44108">
        <v>-0.11556552771143025</v>
      </c>
    </row>
    <row r="44109" spans="1:7">
      <c r="A44109">
        <v>4.4107000000000003</v>
      </c>
      <c r="B44109">
        <v>-0.11046201522555066</v>
      </c>
      <c r="C44109">
        <v>-0.10857898140560174</v>
      </c>
      <c r="D44109">
        <v>-0.10888867192436624</v>
      </c>
      <c r="E44109">
        <v>-0.12536690791639407</v>
      </c>
      <c r="F44109">
        <v>-9.416836866396254E-2</v>
      </c>
      <c r="G44109">
        <v>-0.11553111858993155</v>
      </c>
    </row>
    <row r="44110" spans="1:7">
      <c r="A44110">
        <v>4.4108000000000001</v>
      </c>
      <c r="B44110">
        <v>-0.11042837967462482</v>
      </c>
      <c r="C44110">
        <v>-0.10854806682781248</v>
      </c>
      <c r="D44110">
        <v>-0.10885785518455826</v>
      </c>
      <c r="E44110">
        <v>-0.12533580651930767</v>
      </c>
      <c r="F44110">
        <v>-9.4152622717496581E-2</v>
      </c>
      <c r="G44110">
        <v>-0.11549692846630562</v>
      </c>
    </row>
    <row r="44111" spans="1:7">
      <c r="A44111">
        <v>4.4108999999999998</v>
      </c>
      <c r="B44111">
        <v>-0.11039491494216769</v>
      </c>
      <c r="C44111">
        <v>-0.10851732443979323</v>
      </c>
      <c r="D44111">
        <v>-0.10882721618567448</v>
      </c>
      <c r="E44111">
        <v>-0.12530477655155395</v>
      </c>
      <c r="F44111">
        <v>-9.41370949425131E-2</v>
      </c>
      <c r="G44111">
        <v>-0.11546283914334052</v>
      </c>
    </row>
    <row r="44112" spans="1:7">
      <c r="A44112">
        <v>4.4110000000000005</v>
      </c>
      <c r="B44112">
        <v>-2.9996568563985804E-3</v>
      </c>
      <c r="C44112">
        <v>-1.1247886348142444E-3</v>
      </c>
      <c r="D44112">
        <v>-1.4347876460858444E-3</v>
      </c>
      <c r="E44112">
        <v>-1.7911868028883369E-2</v>
      </c>
      <c r="F44112">
        <v>1.3240195599226144E-2</v>
      </c>
      <c r="G44112">
        <v>-8.0669024975651461E-3</v>
      </c>
    </row>
    <row r="44113" spans="1:7">
      <c r="A44113">
        <v>4.4111000000000002</v>
      </c>
      <c r="B44113">
        <v>-2.9661635534941055E-3</v>
      </c>
      <c r="C44113">
        <v>-1.0940165912565192E-3</v>
      </c>
      <c r="D44113">
        <v>-1.4041258629129416E-3</v>
      </c>
      <c r="E44113">
        <v>-1.7880643833565957E-2</v>
      </c>
      <c r="F44113">
        <v>1.3255697076094398E-2</v>
      </c>
      <c r="G44113">
        <v>-8.0326852514002924E-3</v>
      </c>
    </row>
    <row r="44114" spans="1:7">
      <c r="A44114">
        <v>4.4112</v>
      </c>
      <c r="B44114">
        <v>-2.9325852533736985E-3</v>
      </c>
      <c r="C44114">
        <v>-1.0631584857296872E-3</v>
      </c>
      <c r="D44114">
        <v>-1.3733812123124522E-3</v>
      </c>
      <c r="E44114">
        <v>-1.7849249713553672E-2</v>
      </c>
      <c r="F44114">
        <v>1.3271254683402341E-2</v>
      </c>
      <c r="G44114">
        <v>-7.9983357007262709E-3</v>
      </c>
    </row>
    <row r="44115" spans="1:7">
      <c r="A44115">
        <v>4.4112999999999998</v>
      </c>
      <c r="B44115">
        <v>-2.8989273026076567E-3</v>
      </c>
      <c r="C44115">
        <v>-1.0322196438767861E-3</v>
      </c>
      <c r="D44115">
        <v>-1.3425589943460992E-3</v>
      </c>
      <c r="E44115">
        <v>-1.7817691081346385E-2</v>
      </c>
      <c r="F44115">
        <v>1.3286863057424207E-2</v>
      </c>
      <c r="G44115">
        <v>-7.9638591427127654E-3</v>
      </c>
    </row>
    <row r="44116" spans="1:7">
      <c r="A44116">
        <v>4.4114000000000004</v>
      </c>
      <c r="B44116">
        <v>-2.865194968102891E-3</v>
      </c>
      <c r="C44116">
        <v>-1.0012053109882402E-3</v>
      </c>
      <c r="D44116">
        <v>-1.3116644288633239E-3</v>
      </c>
      <c r="E44116">
        <v>-1.778597327316532E-2</v>
      </c>
      <c r="F44116">
        <v>1.3302516922423541E-2</v>
      </c>
      <c r="G44116">
        <v>-7.929260798592172E-3</v>
      </c>
    </row>
    <row r="44117" spans="1:7">
      <c r="A44117">
        <v>4.4115000000000002</v>
      </c>
      <c r="B44117">
        <v>-2.8313934379631256E-3</v>
      </c>
      <c r="C44117">
        <v>-9.7012065287405136E-4</v>
      </c>
      <c r="D44117">
        <v>-1.2807026563761426E-3</v>
      </c>
      <c r="E44117">
        <v>-1.77541015497573E-2</v>
      </c>
      <c r="F44117">
        <v>1.3318211089702832E-2</v>
      </c>
      <c r="G44117">
        <v>-7.8945458144903287E-3</v>
      </c>
    </row>
    <row r="44118" spans="1:7">
      <c r="A44118">
        <v>4.4116</v>
      </c>
      <c r="B44118">
        <v>-2.7975278223393296E-3</v>
      </c>
      <c r="C44118">
        <v>-9.3897075672089159E-4</v>
      </c>
      <c r="D44118">
        <v>-1.2496787389206787E-3</v>
      </c>
      <c r="E44118">
        <v>-1.772208109719144E-2</v>
      </c>
      <c r="F44118">
        <v>1.3333940456658453E-2</v>
      </c>
      <c r="G44118">
        <v>-7.8597192622489459E-3</v>
      </c>
    </row>
    <row r="44119" spans="1:7">
      <c r="A44119">
        <v>4.4117000000000006</v>
      </c>
      <c r="B44119">
        <v>-2.7636031542734862E-3</v>
      </c>
      <c r="C44119">
        <v>-9.0776063195363577E-4</v>
      </c>
      <c r="D44119">
        <v>-1.2185976609142557E-3</v>
      </c>
      <c r="E44119">
        <v>-1.7689917027648456E-2</v>
      </c>
      <c r="F44119">
        <v>1.3349700005841018E-2</v>
      </c>
      <c r="G44119">
        <v>-7.8247861402398391E-3</v>
      </c>
    </row>
    <row r="44120" spans="1:7">
      <c r="A44120">
        <v>4.4118000000000004</v>
      </c>
      <c r="B44120">
        <v>-2.7296243905330364E-3</v>
      </c>
      <c r="C44120">
        <v>-8.7649521107824313E-4</v>
      </c>
      <c r="D44120">
        <v>-1.1874643300018306E-3</v>
      </c>
      <c r="E44120">
        <v>-1.7657614380202642E-2</v>
      </c>
      <c r="F44120">
        <v>1.3365484804021235E-2</v>
      </c>
      <c r="G44120">
        <v>-7.7897513741710658E-3</v>
      </c>
    </row>
    <row r="44121" spans="1:7">
      <c r="A44121">
        <v>4.4119000000000002</v>
      </c>
      <c r="B44121">
        <v>-2.6955964124391052E-3</v>
      </c>
      <c r="C44121">
        <v>-8.4517935052197402E-4</v>
      </c>
      <c r="D44121">
        <v>-1.1562835779006519E-3</v>
      </c>
      <c r="E44121">
        <v>-1.7625178121596571E-2</v>
      </c>
      <c r="F44121">
        <v>1.3381290001261349E-2</v>
      </c>
      <c r="G44121">
        <v>-7.7546198178850114E-3</v>
      </c>
    </row>
    <row r="44122" spans="1:7">
      <c r="A44122">
        <v>4.4119999999999999</v>
      </c>
      <c r="B44122">
        <v>-3.3416577983868212E-2</v>
      </c>
      <c r="C44122">
        <v>-3.1568871788650199E-2</v>
      </c>
      <c r="D44122">
        <v>-3.188011411841174E-2</v>
      </c>
      <c r="E44122">
        <v>-4.8347667104190709E-2</v>
      </c>
      <c r="F44122">
        <v>-1.7357943127189877E-2</v>
      </c>
      <c r="G44122">
        <v>-3.8474450211330669E-2</v>
      </c>
    </row>
    <row r="44123" spans="1:7">
      <c r="A44123">
        <v>4.4121000000000006</v>
      </c>
      <c r="B44123">
        <v>-3.3382459476205106E-2</v>
      </c>
      <c r="C44123">
        <v>-3.1537462937019534E-2</v>
      </c>
      <c r="D44123">
        <v>-3.1848846332326097E-2</v>
      </c>
      <c r="E44123">
        <v>-4.8314973370686826E-2</v>
      </c>
      <c r="F44123">
        <v>-1.7342103404715613E-2</v>
      </c>
      <c r="G44123">
        <v>-3.8439133644239981E-2</v>
      </c>
    </row>
    <row r="44124" spans="1:7">
      <c r="A44124">
        <v>4.4122000000000003</v>
      </c>
      <c r="B44124">
        <v>-3.3348267944029786E-2</v>
      </c>
      <c r="C44124">
        <v>-3.1505979900066095E-2</v>
      </c>
      <c r="D44124">
        <v>-3.1817507251302501E-2</v>
      </c>
      <c r="E44124">
        <v>-4.8282126613895936E-2</v>
      </c>
      <c r="F44124">
        <v>-1.7326215359006442E-2</v>
      </c>
      <c r="G44124">
        <v>-3.8403698903992055E-2</v>
      </c>
    </row>
    <row r="44125" spans="1:7">
      <c r="A44125">
        <v>4.4123000000000001</v>
      </c>
      <c r="B44125">
        <v>-3.3313970829351724E-2</v>
      </c>
      <c r="C44125">
        <v>-3.1474390111124961E-2</v>
      </c>
      <c r="D44125">
        <v>-3.1786064221194898E-2</v>
      </c>
      <c r="E44125">
        <v>-4.8249095795789065E-2</v>
      </c>
      <c r="F44125">
        <v>-1.7310244961400087E-2</v>
      </c>
      <c r="G44125">
        <v>-3.836811490998944E-2</v>
      </c>
    </row>
    <row r="44126" spans="1:7">
      <c r="A44126">
        <v>4.4123999999999999</v>
      </c>
      <c r="B44126">
        <v>-3.3279536342057714E-2</v>
      </c>
      <c r="C44126">
        <v>-3.144266177574373E-2</v>
      </c>
      <c r="D44126">
        <v>-3.1754485359849483E-2</v>
      </c>
      <c r="E44126">
        <v>-4.821585061175962E-2</v>
      </c>
      <c r="F44126">
        <v>-1.7294159020438325E-2</v>
      </c>
      <c r="G44126">
        <v>-3.8332351311784703E-2</v>
      </c>
    </row>
    <row r="44127" spans="1:7">
      <c r="A44127">
        <v>4.4125000000000005</v>
      </c>
      <c r="B44127">
        <v>-3.3244933448933978E-2</v>
      </c>
      <c r="C44127">
        <v>-3.1410763860668212E-2</v>
      </c>
      <c r="D44127">
        <v>-3.1722739546085954E-2</v>
      </c>
      <c r="E44127">
        <v>-4.8182361480307294E-2</v>
      </c>
      <c r="F44127">
        <v>-1.7277925170016986E-2</v>
      </c>
      <c r="G44127">
        <v>-3.8296378478678325E-2</v>
      </c>
    </row>
    <row r="44128" spans="1:7">
      <c r="A44128">
        <v>4.4126000000000003</v>
      </c>
      <c r="B44128">
        <v>-3.3210131862806858E-2</v>
      </c>
      <c r="C44128">
        <v>-3.137866608296136E-2</v>
      </c>
      <c r="D44128">
        <v>-3.1690796408805788E-2</v>
      </c>
      <c r="E44128">
        <v>-4.8148599532814286E-2</v>
      </c>
      <c r="F44128">
        <v>-1.726151185778713E-2</v>
      </c>
      <c r="G44128">
        <v>-3.8260167489411238E-2</v>
      </c>
    </row>
    <row r="44129" spans="1:7">
      <c r="A44129">
        <v>4.4127000000000001</v>
      </c>
      <c r="B44129">
        <v>-3.3175102031802961E-2</v>
      </c>
      <c r="C44129">
        <v>-3.1346338899250092E-2</v>
      </c>
      <c r="D44129">
        <v>-3.1658626316223959E-2</v>
      </c>
      <c r="E44129">
        <v>-4.811453660341445E-2</v>
      </c>
      <c r="F44129">
        <v>-1.7244888333796109E-2</v>
      </c>
      <c r="G44129">
        <v>-3.8223690121952605E-2</v>
      </c>
    </row>
    <row r="44130" spans="1:7">
      <c r="A44130">
        <v>4.4127999999999998</v>
      </c>
      <c r="B44130">
        <v>-3.3139815128723882E-2</v>
      </c>
      <c r="C44130">
        <v>-3.1313753495103569E-2</v>
      </c>
      <c r="D44130">
        <v>-3.1626200365228563E-2</v>
      </c>
      <c r="E44130">
        <v>-4.8080145218955816E-2</v>
      </c>
      <c r="F44130">
        <v>-1.7228024639357731E-2</v>
      </c>
      <c r="G44130">
        <v>-3.818691884338335E-2</v>
      </c>
    </row>
    <row r="44131" spans="1:7">
      <c r="A44131">
        <v>4.4129000000000005</v>
      </c>
      <c r="B44131">
        <v>-3.310424304054127E-2</v>
      </c>
      <c r="C44131">
        <v>-3.1280881774535807E-2</v>
      </c>
      <c r="D44131">
        <v>-3.1593490370859456E-2</v>
      </c>
      <c r="E44131">
        <v>-4.8045398589057042E-2</v>
      </c>
      <c r="F44131">
        <v>-1.7210891596141122E-2</v>
      </c>
      <c r="G44131">
        <v>-3.8149826799875927E-2</v>
      </c>
    </row>
    <row r="44132" spans="1:7">
      <c r="A44132">
        <v>4.4130000000000003</v>
      </c>
      <c r="B44132">
        <v>-4.2385103233270716E-2</v>
      </c>
      <c r="C44132">
        <v>-4.0564441224903547E-2</v>
      </c>
      <c r="D44132">
        <v>-4.0877213731182138E-2</v>
      </c>
      <c r="E44132">
        <v>-5.7327015471525709E-2</v>
      </c>
      <c r="F44132">
        <v>-2.6510205670736031E-2</v>
      </c>
      <c r="G44132">
        <v>-4.7429132682038348E-2</v>
      </c>
    </row>
    <row r="44133" spans="1:7">
      <c r="A44133">
        <v>4.4131</v>
      </c>
      <c r="B44133">
        <v>-4.2348877395170348E-2</v>
      </c>
      <c r="C44133">
        <v>-4.0530913493013188E-2</v>
      </c>
      <c r="D44133">
        <v>-4.0843851867456316E-2</v>
      </c>
      <c r="E44133">
        <v>-5.7291480604288222E-2</v>
      </c>
      <c r="F44133">
        <v>-2.6492445672909957E-2</v>
      </c>
      <c r="G44133">
        <v>-4.7391321071086324E-2</v>
      </c>
    </row>
    <row r="44134" spans="1:7">
      <c r="A44134">
        <v>4.4131999999999998</v>
      </c>
      <c r="B44134">
        <v>-4.2312274931454397E-2</v>
      </c>
      <c r="C44134">
        <v>-4.0497007938110841E-2</v>
      </c>
      <c r="D44134">
        <v>-4.0810113878434251E-2</v>
      </c>
      <c r="E44134">
        <v>-5.7255506938756105E-2</v>
      </c>
      <c r="F44134">
        <v>-2.647431763877995E-2</v>
      </c>
      <c r="G44134">
        <v>-4.7353104797623509E-2</v>
      </c>
    </row>
    <row r="44135" spans="1:7">
      <c r="A44135">
        <v>4.4133000000000004</v>
      </c>
      <c r="B44135">
        <v>-4.2275259254029418E-2</v>
      </c>
      <c r="C44135">
        <v>-4.0462687994610391E-2</v>
      </c>
      <c r="D44135">
        <v>-4.0775963056719711E-2</v>
      </c>
      <c r="E44135">
        <v>-5.7219059866111872E-2</v>
      </c>
      <c r="F44135">
        <v>-2.6455783364834513E-2</v>
      </c>
      <c r="G44135">
        <v>-4.7314449232454731E-2</v>
      </c>
    </row>
    <row r="44136" spans="1:7">
      <c r="A44136">
        <v>4.4134000000000002</v>
      </c>
      <c r="B44136">
        <v>-4.2237794691690755E-2</v>
      </c>
      <c r="C44136">
        <v>-4.042791802045187E-2</v>
      </c>
      <c r="D44136">
        <v>-4.0741363618661985E-2</v>
      </c>
      <c r="E44136">
        <v>-5.7182105645489922E-2</v>
      </c>
      <c r="F44136">
        <v>-2.6436805664555835E-2</v>
      </c>
      <c r="G44136">
        <v>-4.7275320608325268E-2</v>
      </c>
    </row>
    <row r="44137" spans="1:7">
      <c r="A44137">
        <v>4.4135</v>
      </c>
      <c r="B44137">
        <v>-4.2199846476724812E-2</v>
      </c>
      <c r="C44137">
        <v>-4.0392663283786767E-2</v>
      </c>
      <c r="D44137">
        <v>-4.0706280690973706E-2</v>
      </c>
      <c r="E44137">
        <v>-5.7144611391284302E-2</v>
      </c>
      <c r="F44137">
        <v>-2.6417348355160294E-2</v>
      </c>
      <c r="G44137">
        <v>-4.7235686007151508E-2</v>
      </c>
    </row>
    <row r="44138" spans="1:7">
      <c r="A44138">
        <v>4.4136000000000006</v>
      </c>
      <c r="B44138">
        <v>-4.2161380731656539E-2</v>
      </c>
      <c r="C44138">
        <v>-4.0356889949835661E-2</v>
      </c>
      <c r="D44138">
        <v>-4.0670680297504092E-2</v>
      </c>
      <c r="E44138">
        <v>-5.710654506057565E-2</v>
      </c>
      <c r="F44138">
        <v>-2.6397376244603803E-2</v>
      </c>
      <c r="G44138">
        <v>-4.7195513347373465E-2</v>
      </c>
    </row>
    <row r="44139" spans="1:7">
      <c r="A44139">
        <v>4.4137000000000004</v>
      </c>
      <c r="B44139">
        <v>-4.2122364456147032E-2</v>
      </c>
      <c r="C44139">
        <v>-4.0320565067892389E-2</v>
      </c>
      <c r="D44139">
        <v>-4.0634529346164072E-2</v>
      </c>
      <c r="E44139">
        <v>-5.7067875440678276E-2</v>
      </c>
      <c r="F44139">
        <v>-2.6376855118837729E-2</v>
      </c>
      <c r="G44139">
        <v>-4.7154771371429857E-2</v>
      </c>
    </row>
    <row r="44140" spans="1:7">
      <c r="A44140">
        <v>4.4138000000000002</v>
      </c>
      <c r="B44140">
        <v>-4.2082765514033227E-2</v>
      </c>
      <c r="C44140">
        <v>-4.0283656558480985E-2</v>
      </c>
      <c r="D44140">
        <v>-4.0597795616002408E-2</v>
      </c>
      <c r="E44140">
        <v>-5.7028572136808134E-2</v>
      </c>
      <c r="F44140">
        <v>-2.6355751729301789E-2</v>
      </c>
      <c r="G44140">
        <v>-4.7113429633356602E-2</v>
      </c>
    </row>
    <row r="44141" spans="1:7">
      <c r="A44141">
        <v>4.4138999999999999</v>
      </c>
      <c r="B44141">
        <v>-4.2042552620514595E-2</v>
      </c>
      <c r="C44141">
        <v>-4.0246133200682266E-2</v>
      </c>
      <c r="D44141">
        <v>-4.0560447744436345E-2</v>
      </c>
      <c r="E44141">
        <v>-5.6988605559872431E-2</v>
      </c>
      <c r="F44141">
        <v>-2.6334033780640916E-2</v>
      </c>
      <c r="G44141">
        <v>-4.7071458486509316E-2</v>
      </c>
    </row>
    <row r="44142" spans="1:7">
      <c r="A44142">
        <v>4.4140000000000006</v>
      </c>
      <c r="B44142">
        <v>6.0503863956996806E-2</v>
      </c>
      <c r="C44142">
        <v>6.2297594666896217E-2</v>
      </c>
      <c r="D44142">
        <v>6.1983104071856587E-2</v>
      </c>
      <c r="E44142">
        <v>4.5557612372098724E-2</v>
      </c>
      <c r="F44142">
        <v>7.6193889367846587E-2</v>
      </c>
      <c r="G44142">
        <v>5.5476730215069894E-2</v>
      </c>
    </row>
    <row r="44143" spans="1:7">
      <c r="A44143">
        <v>4.4141000000000004</v>
      </c>
      <c r="B44143">
        <v>6.0545372846606327E-2</v>
      </c>
      <c r="C44143">
        <v>6.2336417249640785E-2</v>
      </c>
      <c r="D44143">
        <v>6.2021750377217799E-2</v>
      </c>
      <c r="E44143">
        <v>4.5599005094669E-2</v>
      </c>
      <c r="F44143">
        <v>7.6216872116217846E-2</v>
      </c>
      <c r="G44143">
        <v>5.552005731311959E-2</v>
      </c>
    </row>
    <row r="44144" spans="1:7">
      <c r="A44144">
        <v>4.4142000000000001</v>
      </c>
      <c r="B44144">
        <v>6.0587456251937954E-2</v>
      </c>
      <c r="C44144">
        <v>6.2375818011513928E-2</v>
      </c>
      <c r="D44144">
        <v>6.2060974753793907E-2</v>
      </c>
      <c r="E44144">
        <v>4.5641087204974701E-2</v>
      </c>
      <c r="F44144">
        <v>7.6240364464735241E-2</v>
      </c>
      <c r="G44144">
        <v>5.5564035066296397E-2</v>
      </c>
    </row>
    <row r="44145" spans="1:7">
      <c r="A44145">
        <v>4.4142999999999999</v>
      </c>
      <c r="B44145">
        <v>6.0630018724817436E-2</v>
      </c>
      <c r="C44145">
        <v>6.2415700967156429E-2</v>
      </c>
      <c r="D44145">
        <v>6.210068102630828E-2</v>
      </c>
      <c r="E44145">
        <v>4.5683758084090961E-2</v>
      </c>
      <c r="F44145">
        <v>7.6264274840037144E-2</v>
      </c>
      <c r="G44145">
        <v>5.5608563298722276E-2</v>
      </c>
    </row>
    <row r="44146" spans="1:7">
      <c r="A44146">
        <v>4.4144000000000005</v>
      </c>
      <c r="B44146">
        <v>6.0672966816289531E-2</v>
      </c>
      <c r="C44146">
        <v>6.2455972155617268E-2</v>
      </c>
      <c r="D44146">
        <v>6.2140775041895857E-2</v>
      </c>
      <c r="E44146">
        <v>4.5726919210249642E-2</v>
      </c>
      <c r="F44146">
        <v>7.6288513702738064E-2</v>
      </c>
      <c r="G44146">
        <v>5.5653543915055947E-2</v>
      </c>
    </row>
    <row r="44147" spans="1:7">
      <c r="A44147">
        <v>4.4145000000000003</v>
      </c>
      <c r="B44147">
        <v>6.0716209049304748E-2</v>
      </c>
      <c r="C44147">
        <v>6.2496539613150492E-2</v>
      </c>
      <c r="D44147">
        <v>6.2181164642744591E-2</v>
      </c>
      <c r="E44147">
        <v>4.5770474130643737E-2</v>
      </c>
      <c r="F44147">
        <v>7.6312993523277084E-2</v>
      </c>
      <c r="G44147">
        <v>5.5698880871771411E-2</v>
      </c>
    </row>
    <row r="44148" spans="1:7">
      <c r="A44148">
        <v>4.4146000000000001</v>
      </c>
      <c r="B44148">
        <v>6.0759655891740039E-2</v>
      </c>
      <c r="C44148">
        <v>6.2537313346219481E-2</v>
      </c>
      <c r="D44148">
        <v>6.2221759638998897E-2</v>
      </c>
      <c r="E44148">
        <v>4.5814328433597069E-2</v>
      </c>
      <c r="F44148">
        <v>7.6337628756943887E-2</v>
      </c>
      <c r="G44148">
        <v>5.5744480148906039E-2</v>
      </c>
    </row>
    <row r="44149" spans="1:7">
      <c r="A44149">
        <v>4.4146999999999998</v>
      </c>
      <c r="B44149">
        <v>6.0803219729752556E-2</v>
      </c>
      <c r="C44149">
        <v>6.2578205304707257E-2</v>
      </c>
      <c r="D44149">
        <v>6.2262471781929563E-2</v>
      </c>
      <c r="E44149">
        <v>4.5858389721091679E-2</v>
      </c>
      <c r="F44149">
        <v>7.63623358181547E-2</v>
      </c>
      <c r="G44149">
        <v>5.5790249722265012E-2</v>
      </c>
    </row>
    <row r="44150" spans="1:7">
      <c r="A44150">
        <v>4.4148000000000005</v>
      </c>
      <c r="B44150">
        <v>6.0846814841458485E-2</v>
      </c>
      <c r="C44150">
        <v>6.2619129355337755E-2</v>
      </c>
      <c r="D44150">
        <v>6.2303214737363888E-2</v>
      </c>
      <c r="E44150">
        <v>4.5902567581645279E-2</v>
      </c>
      <c r="F44150">
        <v>7.6387033054047163E-2</v>
      </c>
      <c r="G44150">
        <v>5.5836099536069113E-2</v>
      </c>
    </row>
    <row r="44151" spans="1:7">
      <c r="A44151">
        <v>4.4149000000000003</v>
      </c>
      <c r="B44151">
        <v>6.0890357370932069E-2</v>
      </c>
      <c r="C44151">
        <v>6.266000125531157E-2</v>
      </c>
      <c r="D44151">
        <v>6.2343904059377842E-2</v>
      </c>
      <c r="E44151">
        <v>4.5946773563531711E-2</v>
      </c>
      <c r="F44151">
        <v>7.6411640717460427E-2</v>
      </c>
      <c r="G44151">
        <v>5.5881941476033245E-2</v>
      </c>
    </row>
    <row r="44152" spans="1:7">
      <c r="A44152">
        <v>4.415</v>
      </c>
      <c r="B44152">
        <v>0.19401367298062056</v>
      </c>
      <c r="C44152">
        <v>0.19578064630425862</v>
      </c>
      <c r="D44152">
        <v>0.19546436484234686</v>
      </c>
      <c r="E44152">
        <v>0.17907082882643627</v>
      </c>
      <c r="F44152">
        <v>0.20951598861746279</v>
      </c>
      <c r="G44152">
        <v>0.18900759702096265</v>
      </c>
    </row>
    <row r="44153" spans="1:7">
      <c r="A44153">
        <v>4.4150999999999998</v>
      </c>
      <c r="B44153">
        <v>0.19405684306047721</v>
      </c>
      <c r="C44153">
        <v>0.19582114134456097</v>
      </c>
      <c r="D44153">
        <v>0.19550466809029565</v>
      </c>
      <c r="E44153">
        <v>0.17911478801735711</v>
      </c>
      <c r="F44153">
        <v>0.20954017774518</v>
      </c>
      <c r="G44153">
        <v>0.1890531215673554</v>
      </c>
    </row>
    <row r="44154" spans="1:7">
      <c r="A44154">
        <v>4.4152000000000005</v>
      </c>
      <c r="B44154">
        <v>0.19409957066749772</v>
      </c>
      <c r="C44154">
        <v>0.19586117995170049</v>
      </c>
      <c r="D44154">
        <v>0.19554449473284397</v>
      </c>
      <c r="E44154">
        <v>0.17915829603815742</v>
      </c>
      <c r="F44154">
        <v>0.20956395391484473</v>
      </c>
      <c r="G44154">
        <v>0.18909816596156534</v>
      </c>
    </row>
    <row r="44155" spans="1:7">
      <c r="A44155">
        <v>4.4153000000000002</v>
      </c>
      <c r="B44155">
        <v>0.19414162658856426</v>
      </c>
      <c r="C44155">
        <v>0.1959005253047672</v>
      </c>
      <c r="D44155">
        <v>0.19558359766002642</v>
      </c>
      <c r="E44155">
        <v>0.17920107286790862</v>
      </c>
      <c r="F44155">
        <v>0.20958712648540703</v>
      </c>
      <c r="G44155">
        <v>0.18914245813286715</v>
      </c>
    </row>
    <row r="44156" spans="1:7">
      <c r="A44156">
        <v>4.4154</v>
      </c>
      <c r="B44156">
        <v>0.19418278680126155</v>
      </c>
      <c r="C44156">
        <v>0.19593894598726092</v>
      </c>
      <c r="D44156">
        <v>0.19562173537395822</v>
      </c>
      <c r="E44156">
        <v>0.17924284484040878</v>
      </c>
      <c r="F44156">
        <v>0.20960950945644488</v>
      </c>
      <c r="G44156">
        <v>0.18918573213500814</v>
      </c>
    </row>
    <row r="44157" spans="1:7">
      <c r="A44157">
        <v>4.4155000000000006</v>
      </c>
      <c r="B44157">
        <v>0.19422283240188865</v>
      </c>
      <c r="C44157">
        <v>0.19597621590906211</v>
      </c>
      <c r="D44157">
        <v>0.19565867190964692</v>
      </c>
      <c r="E44157">
        <v>0.17928334455518433</v>
      </c>
      <c r="F44157">
        <v>0.20963092137957431</v>
      </c>
      <c r="G44157">
        <v>0.18922772806310215</v>
      </c>
    </row>
    <row r="44158" spans="1:7">
      <c r="A44158">
        <v>4.4156000000000004</v>
      </c>
      <c r="B44158">
        <v>0.19426154953443531</v>
      </c>
      <c r="C44158">
        <v>0.19601211422873677</v>
      </c>
      <c r="D44158">
        <v>0.19569417675650591</v>
      </c>
      <c r="E44158">
        <v>0.17932231078903546</v>
      </c>
      <c r="F44158">
        <v>0.20965118526573379</v>
      </c>
      <c r="G44158">
        <v>0.18926819197195258</v>
      </c>
    </row>
    <row r="44159" spans="1:7">
      <c r="A44159">
        <v>4.4157000000000002</v>
      </c>
      <c r="B44159">
        <v>0.19429872932050474</v>
      </c>
      <c r="C44159">
        <v>0.19604642527620619</v>
      </c>
      <c r="D44159">
        <v>0.19572802478057394</v>
      </c>
      <c r="E44159">
        <v>0.17935948840815122</v>
      </c>
      <c r="F44159">
        <v>0.20967012848875416</v>
      </c>
      <c r="G44159">
        <v>0.18930687579575486</v>
      </c>
    </row>
    <row r="44160" spans="1:7">
      <c r="A44160">
        <v>4.4157999999999999</v>
      </c>
      <c r="B44160">
        <v>0.19433416779015733</v>
      </c>
      <c r="C44160">
        <v>0.19607893847582059</v>
      </c>
      <c r="D44160">
        <v>0.1957599961474461</v>
      </c>
      <c r="E44160">
        <v>0.17939462828081806</v>
      </c>
      <c r="F44160">
        <v>0.20968758268560403</v>
      </c>
      <c r="G44160">
        <v>0.18934353726913192</v>
      </c>
    </row>
    <row r="44161" spans="1:7">
      <c r="A44161">
        <v>4.4159000000000006</v>
      </c>
      <c r="B44161">
        <v>0.19436766581366305</v>
      </c>
      <c r="C44161">
        <v>0.19610944826986065</v>
      </c>
      <c r="D44161">
        <v>0.19578987624591804</v>
      </c>
      <c r="E44161">
        <v>0.17942748719074533</v>
      </c>
      <c r="F44161">
        <v>0.20970338365368138</v>
      </c>
      <c r="G44161">
        <v>0.18937793984945653</v>
      </c>
    </row>
    <row r="44162" spans="1:7">
      <c r="A44162">
        <v>4.4160000000000004</v>
      </c>
      <c r="B44162">
        <v>5.4840236356885619E-2</v>
      </c>
      <c r="C44162">
        <v>5.6578961365252312E-2</v>
      </c>
      <c r="D44162">
        <v>5.6258662935101178E-2</v>
      </c>
      <c r="E44162">
        <v>3.9899035073779558E-2</v>
      </c>
      <c r="F44162">
        <v>7.0158578568251223E-2</v>
      </c>
      <c r="G44162">
        <v>4.9851059963167625E-2</v>
      </c>
    </row>
    <row r="44163" spans="1:7">
      <c r="A44163">
        <v>4.4161000000000001</v>
      </c>
      <c r="B44163">
        <v>5.4869263714791394E-2</v>
      </c>
      <c r="C44163">
        <v>5.6604891365036547E-2</v>
      </c>
      <c r="D44163">
        <v>5.6283811783181648E-2</v>
      </c>
      <c r="E44163">
        <v>3.9926820358037428E-2</v>
      </c>
      <c r="F44163">
        <v>7.0170441066544464E-2</v>
      </c>
      <c r="G44163">
        <v>4.9880417646103743E-2</v>
      </c>
    </row>
    <row r="44164" spans="1:7">
      <c r="A44164">
        <v>4.4161999999999999</v>
      </c>
      <c r="B44164">
        <v>5.4895868277929694E-2</v>
      </c>
      <c r="C44164">
        <v>5.6628392183756038E-2</v>
      </c>
      <c r="D44164">
        <v>5.6306524361620092E-2</v>
      </c>
      <c r="E44164">
        <v>3.9952154915574876E-2</v>
      </c>
      <c r="F44164">
        <v>7.0179960533385974E-2</v>
      </c>
      <c r="G44164">
        <v>4.9907292066626203E-2</v>
      </c>
    </row>
    <row r="44165" spans="1:7">
      <c r="A44165">
        <v>4.4163000000000006</v>
      </c>
      <c r="B44165">
        <v>5.4920031547921244E-2</v>
      </c>
      <c r="C44165">
        <v>5.6649445514332708E-2</v>
      </c>
      <c r="D44165">
        <v>5.6326782243217188E-2</v>
      </c>
      <c r="E44165">
        <v>3.9975019189309166E-2</v>
      </c>
      <c r="F44165">
        <v>7.0187121324927729E-2</v>
      </c>
      <c r="G44165">
        <v>4.9931663541195444E-2</v>
      </c>
    </row>
    <row r="44166" spans="1:7">
      <c r="A44166">
        <v>4.4164000000000003</v>
      </c>
      <c r="B44166">
        <v>5.4941735886946841E-2</v>
      </c>
      <c r="C44166">
        <v>5.6668033887245173E-2</v>
      </c>
      <c r="D44166">
        <v>5.6344567852048222E-2</v>
      </c>
      <c r="E44166">
        <v>3.9995394539265872E-2</v>
      </c>
      <c r="F44166">
        <v>7.0191908387735896E-2</v>
      </c>
      <c r="G44166">
        <v>4.9953513310515812E-2</v>
      </c>
    </row>
    <row r="44167" spans="1:7">
      <c r="A44167">
        <v>4.4165000000000001</v>
      </c>
      <c r="B44167">
        <v>5.49609645039979E-2</v>
      </c>
      <c r="C44167">
        <v>5.6684140656043436E-2</v>
      </c>
      <c r="D44167">
        <v>5.6359864449238017E-2</v>
      </c>
      <c r="E44167">
        <v>4.0013263228449329E-2</v>
      </c>
      <c r="F44167">
        <v>7.0194307239862391E-2</v>
      </c>
      <c r="G44167">
        <v>4.9972823525925414E-2</v>
      </c>
    </row>
    <row r="44168" spans="1:7">
      <c r="A44168">
        <v>4.4165999999999999</v>
      </c>
      <c r="B44168">
        <v>5.4977701441285109E-2</v>
      </c>
      <c r="C44168">
        <v>5.6697749983057655E-2</v>
      </c>
      <c r="D44168">
        <v>5.6372656118916176E-2</v>
      </c>
      <c r="E44168">
        <v>4.0028608408870001E-2</v>
      </c>
      <c r="F44168">
        <v>7.0194303952344911E-2</v>
      </c>
      <c r="G44168">
        <v>4.9989577235913005E-2</v>
      </c>
    </row>
    <row r="44169" spans="1:7">
      <c r="A44169">
        <v>4.4167000000000005</v>
      </c>
      <c r="B44169">
        <v>5.4991931560802509E-2</v>
      </c>
      <c r="C44169">
        <v>5.6708846825293868E-2</v>
      </c>
      <c r="D44169">
        <v>5.6382927754344614E-2</v>
      </c>
      <c r="E44169">
        <v>4.0041414107725173E-2</v>
      </c>
      <c r="F44169">
        <v>7.0191885163668866E-2</v>
      </c>
      <c r="G44169">
        <v>5.0003758372850968E-2</v>
      </c>
    </row>
    <row r="44170" spans="1:7">
      <c r="A44170">
        <v>4.4168000000000003</v>
      </c>
      <c r="B44170">
        <v>5.500364053104656E-2</v>
      </c>
      <c r="C44170">
        <v>5.671741692052068E-2</v>
      </c>
      <c r="D44170">
        <v>5.6390665044220079E-2</v>
      </c>
      <c r="E44170">
        <v>4.0051665213727723E-2</v>
      </c>
      <c r="F44170">
        <v>7.0187038165742316E-2</v>
      </c>
      <c r="G44170">
        <v>5.0015351740047995E-2</v>
      </c>
    </row>
    <row r="44171" spans="1:7">
      <c r="A44171">
        <v>4.4169</v>
      </c>
      <c r="B44171">
        <v>5.5012814813885758E-2</v>
      </c>
      <c r="C44171">
        <v>5.6723446773542463E-2</v>
      </c>
      <c r="D44171">
        <v>5.639585445915074E-2</v>
      </c>
      <c r="E44171">
        <v>4.0059347463594262E-2</v>
      </c>
      <c r="F44171">
        <v>7.0179750922050893E-2</v>
      </c>
      <c r="G44171">
        <v>5.0024342998732207E-2</v>
      </c>
    </row>
    <row r="44172" spans="1:7">
      <c r="A44172">
        <v>4.4169999999999998</v>
      </c>
      <c r="B44172">
        <v>5.4240052295528418E-2</v>
      </c>
      <c r="C44172">
        <v>5.5947534286601819E-2</v>
      </c>
      <c r="D44172">
        <v>5.561909388224251E-2</v>
      </c>
      <c r="E44172">
        <v>3.9285058072636353E-2</v>
      </c>
      <c r="F44172">
        <v>6.9390622698526028E-2</v>
      </c>
      <c r="G44172">
        <v>4.9251329299015149E-2</v>
      </c>
    </row>
    <row r="44173" spans="1:7">
      <c r="A44173">
        <v>4.4171000000000005</v>
      </c>
      <c r="B44173">
        <v>5.4244119744162322E-2</v>
      </c>
      <c r="C44173">
        <v>5.5948446347143133E-2</v>
      </c>
      <c r="D44173">
        <v>5.5619150293281017E-2</v>
      </c>
      <c r="E44173">
        <v>3.9287564273749249E-2</v>
      </c>
      <c r="F44173">
        <v>6.9378420606983709E-2</v>
      </c>
      <c r="G44173">
        <v>4.9255077753246154E-2</v>
      </c>
    </row>
    <row r="44174" spans="1:7">
      <c r="A44174">
        <v>4.4172000000000002</v>
      </c>
      <c r="B44174">
        <v>5.4245617248621869E-2</v>
      </c>
      <c r="C44174">
        <v>5.5946783140549794E-2</v>
      </c>
      <c r="D44174">
        <v>5.5616623990382585E-2</v>
      </c>
      <c r="E44174">
        <v>3.9287466708533128E-2</v>
      </c>
      <c r="F44174">
        <v>6.9363744925397083E-2</v>
      </c>
      <c r="G44174">
        <v>4.9256188891637631E-2</v>
      </c>
    </row>
    <row r="44175" spans="1:7">
      <c r="A44175">
        <v>4.4173</v>
      </c>
      <c r="B44175">
        <v>5.4244535254149184E-2</v>
      </c>
      <c r="C44175">
        <v>5.5942535066267673E-2</v>
      </c>
      <c r="D44175">
        <v>5.5611505409285833E-2</v>
      </c>
      <c r="E44175">
        <v>3.9284755429677354E-2</v>
      </c>
      <c r="F44175">
        <v>6.9346587060998069E-2</v>
      </c>
      <c r="G44175">
        <v>4.9254652669961527E-2</v>
      </c>
    </row>
    <row r="44176" spans="1:7">
      <c r="A44176">
        <v>4.4173999999999998</v>
      </c>
      <c r="B44176">
        <v>5.4240864927651344E-2</v>
      </c>
      <c r="C44176">
        <v>5.5935693229584249E-2</v>
      </c>
      <c r="D44176">
        <v>5.5603785704930075E-2</v>
      </c>
      <c r="E44176">
        <v>3.9279421506918842E-2</v>
      </c>
      <c r="F44176">
        <v>6.9326939004926397E-2</v>
      </c>
      <c r="G44176">
        <v>4.9250459873365154E-2</v>
      </c>
    </row>
    <row r="44177" spans="1:7">
      <c r="A44177">
        <v>4.4175000000000004</v>
      </c>
      <c r="B44177">
        <v>5.423459815962639E-2</v>
      </c>
      <c r="C44177">
        <v>5.5926249430090724E-2</v>
      </c>
      <c r="D44177">
        <v>5.5593456739988056E-2</v>
      </c>
      <c r="E44177">
        <v>3.9271457072060006E-2</v>
      </c>
      <c r="F44177">
        <v>6.9304793319443697E-2</v>
      </c>
      <c r="G44177">
        <v>4.9243602150245605E-2</v>
      </c>
    </row>
    <row r="44178" spans="1:7">
      <c r="A44178">
        <v>4.4176000000000002</v>
      </c>
      <c r="B44178">
        <v>5.4225727554008785E-2</v>
      </c>
      <c r="C44178">
        <v>5.5914196149758677E-2</v>
      </c>
      <c r="D44178">
        <v>5.5580511073051397E-2</v>
      </c>
      <c r="E44178">
        <v>3.9260855311369053E-2</v>
      </c>
      <c r="F44178">
        <v>6.9280143125511812E-2</v>
      </c>
      <c r="G44178">
        <v>4.9234072004603641E-2</v>
      </c>
    </row>
    <row r="44179" spans="1:7">
      <c r="A44179">
        <v>4.4177</v>
      </c>
      <c r="B44179">
        <v>5.4214246416700806E-2</v>
      </c>
      <c r="C44179">
        <v>5.5899526541171252E-2</v>
      </c>
      <c r="D44179">
        <v>5.5564941946905755E-2</v>
      </c>
      <c r="E44179">
        <v>3.9247610455818004E-2</v>
      </c>
      <c r="F44179">
        <v>6.925298209062844E-2</v>
      </c>
      <c r="G44179">
        <v>4.9221862784986754E-2</v>
      </c>
    </row>
    <row r="44180" spans="1:7">
      <c r="A44180">
        <v>4.4178000000000006</v>
      </c>
      <c r="B44180">
        <v>5.4200148744203425E-2</v>
      </c>
      <c r="C44180">
        <v>5.5882234415898679E-2</v>
      </c>
      <c r="D44180">
        <v>5.5546743276935651E-2</v>
      </c>
      <c r="E44180">
        <v>3.9231717771033708E-2</v>
      </c>
      <c r="F44180">
        <v>6.9223304416908535E-2</v>
      </c>
      <c r="G44180">
        <v>4.9206968673414328E-2</v>
      </c>
    </row>
    <row r="44181" spans="1:7">
      <c r="A44181">
        <v>4.4179000000000004</v>
      </c>
      <c r="B44181">
        <v>5.4183429212355083E-2</v>
      </c>
      <c r="C44181">
        <v>5.5862314233010579E-2</v>
      </c>
      <c r="D44181">
        <v>5.5525909639658977E-2</v>
      </c>
      <c r="E44181">
        <v>3.9213173546964457E-2</v>
      </c>
      <c r="F44181">
        <v>6.9191104829408961E-2</v>
      </c>
      <c r="G44181">
        <v>4.918938467428513E-2</v>
      </c>
    </row>
    <row r="44182" spans="1:7">
      <c r="A44182">
        <v>4.4180000000000001</v>
      </c>
      <c r="B44182">
        <v>5.3645323700413527E-2</v>
      </c>
      <c r="C44182">
        <v>5.5321001622976151E-2</v>
      </c>
      <c r="D44182">
        <v>5.4983676796626746E-2</v>
      </c>
      <c r="E44182">
        <v>3.8673215622508909E-2</v>
      </c>
      <c r="F44182">
        <v>6.863761909993743E-2</v>
      </c>
      <c r="G44182">
        <v>4.8650347138511268E-2</v>
      </c>
    </row>
    <row r="44183" spans="1:7">
      <c r="A44183">
        <v>4.4180999999999999</v>
      </c>
      <c r="B44183">
        <v>5.3623347168665347E-2</v>
      </c>
      <c r="C44183">
        <v>5.529581135369277E-2</v>
      </c>
      <c r="D44183">
        <v>5.4957559724937433E-2</v>
      </c>
      <c r="E44183">
        <v>3.8649362002283465E-2</v>
      </c>
      <c r="F44183">
        <v>6.8600361299479662E-2</v>
      </c>
      <c r="G44183">
        <v>4.8627372335068059E-2</v>
      </c>
    </row>
    <row r="44184" spans="1:7">
      <c r="A44184">
        <v>4.4182000000000006</v>
      </c>
      <c r="B44184">
        <v>5.3598737251643769E-2</v>
      </c>
      <c r="C44184">
        <v>5.5267980836841701E-2</v>
      </c>
      <c r="D44184">
        <v>5.4928796059965812E-2</v>
      </c>
      <c r="E44184">
        <v>3.8622853729387945E-2</v>
      </c>
      <c r="F44184">
        <v>6.8560567999292152E-2</v>
      </c>
      <c r="G44184">
        <v>4.860169936860876E-2</v>
      </c>
    </row>
    <row r="44185" spans="1:7">
      <c r="A44185">
        <v>4.4183000000000003</v>
      </c>
      <c r="B44185">
        <v>5.357149185653709E-2</v>
      </c>
      <c r="C44185">
        <v>5.5237507636747729E-2</v>
      </c>
      <c r="D44185">
        <v>5.4897383539192823E-2</v>
      </c>
      <c r="E44185">
        <v>3.8593691733524942E-2</v>
      </c>
      <c r="F44185">
        <v>6.8518236503834581E-2</v>
      </c>
      <c r="G44185">
        <v>4.8573327073466815E-2</v>
      </c>
    </row>
    <row r="44186" spans="1:7">
      <c r="A44186">
        <v>4.4184000000000001</v>
      </c>
      <c r="B44186">
        <v>5.3541609500839638E-2</v>
      </c>
      <c r="C44186">
        <v>5.520438989566534E-2</v>
      </c>
      <c r="D44186">
        <v>5.4863320491447709E-2</v>
      </c>
      <c r="E44186">
        <v>3.856187789643422E-2</v>
      </c>
      <c r="F44186">
        <v>6.8473364572707918E-2</v>
      </c>
      <c r="G44186">
        <v>4.8542255035091263E-2</v>
      </c>
    </row>
    <row r="44187" spans="1:7">
      <c r="A44187">
        <v>4.4184999999999999</v>
      </c>
      <c r="B44187">
        <v>5.3509089301865043E-2</v>
      </c>
      <c r="C44187">
        <v>5.5168626323308434E-2</v>
      </c>
      <c r="D44187">
        <v>5.4826605826375108E-2</v>
      </c>
      <c r="E44187">
        <v>3.8527415039919563E-2</v>
      </c>
      <c r="F44187">
        <v>6.8425950410629946E-2</v>
      </c>
      <c r="G44187">
        <v>4.8508483578976691E-2</v>
      </c>
    </row>
    <row r="44188" spans="1:7">
      <c r="A44188">
        <v>4.4186000000000005</v>
      </c>
      <c r="B44188">
        <v>5.3473930966355887E-2</v>
      </c>
      <c r="C44188">
        <v>5.5130216186506598E-2</v>
      </c>
      <c r="D44188">
        <v>5.4787239024015832E-2</v>
      </c>
      <c r="E44188">
        <v>3.8490306913628314E-2</v>
      </c>
      <c r="F44188">
        <v>6.8375992657631002E-2</v>
      </c>
      <c r="G44188">
        <v>4.8472013759583057E-2</v>
      </c>
    </row>
    <row r="44189" spans="1:7">
      <c r="A44189">
        <v>4.4187000000000003</v>
      </c>
      <c r="B44189">
        <v>5.3436134780190159E-2</v>
      </c>
      <c r="C44189">
        <v>5.5089159298992385E-2</v>
      </c>
      <c r="D44189">
        <v>5.4745220124510219E-2</v>
      </c>
      <c r="E44189">
        <v>3.8450558182590022E-2</v>
      </c>
      <c r="F44189">
        <v>6.8323490379467028E-2</v>
      </c>
      <c r="G44189">
        <v>4.843284734924682E-2</v>
      </c>
    </row>
    <row r="44190" spans="1:7">
      <c r="A44190">
        <v>4.4188000000000001</v>
      </c>
      <c r="B44190">
        <v>5.3395701598181855E-2</v>
      </c>
      <c r="C44190">
        <v>5.504545601131472E-2</v>
      </c>
      <c r="D44190">
        <v>5.4700549717911606E-2</v>
      </c>
      <c r="E44190">
        <v>3.8408174414520733E-2</v>
      </c>
      <c r="F44190">
        <v>6.8268443058246919E-2</v>
      </c>
      <c r="G44190">
        <v>4.8390986827084898E-2</v>
      </c>
    </row>
    <row r="44191" spans="1:7">
      <c r="A44191">
        <v>4.4188999999999998</v>
      </c>
      <c r="B44191">
        <v>5.3352632833976621E-2</v>
      </c>
      <c r="C44191">
        <v>5.4999107200875752E-2</v>
      </c>
      <c r="D44191">
        <v>5.4653228934119724E-2</v>
      </c>
      <c r="E44191">
        <v>3.8363162066899721E-2</v>
      </c>
      <c r="F44191">
        <v>6.8210850583271268E-2</v>
      </c>
      <c r="G44191">
        <v>4.8346435367893022E-2</v>
      </c>
    </row>
    <row r="44192" spans="1:7">
      <c r="A44192">
        <v>4.4190000000000005</v>
      </c>
      <c r="B44192">
        <v>8.7569289802473804E-2</v>
      </c>
      <c r="C44192">
        <v>8.9212473614526555E-2</v>
      </c>
      <c r="D44192">
        <v>8.8865618785355593E-2</v>
      </c>
      <c r="E44192">
        <v>7.257788782625671E-2</v>
      </c>
      <c r="F44192">
        <v>0.10241307259450969</v>
      </c>
      <c r="G44192">
        <v>8.2561556183470886E-2</v>
      </c>
    </row>
    <row r="44193" spans="1:7">
      <c r="A44193">
        <v>4.4191000000000003</v>
      </c>
      <c r="B44193">
        <v>8.7520955747783624E-2</v>
      </c>
      <c r="C44193">
        <v>8.9160830916603651E-2</v>
      </c>
      <c r="D44193">
        <v>8.8812989031787914E-2</v>
      </c>
      <c r="E44193">
        <v>7.2527590118471694E-2</v>
      </c>
      <c r="F44193">
        <v>0.10235043128095334</v>
      </c>
      <c r="G44193">
        <v>8.2511588568101493E-2</v>
      </c>
    </row>
    <row r="44194" spans="1:7">
      <c r="A44194">
        <v>4.4192</v>
      </c>
      <c r="B44194">
        <v>8.7469964725777505E-2</v>
      </c>
      <c r="C44194">
        <v>8.9106505305020178E-2</v>
      </c>
      <c r="D44194">
        <v>8.875765980935757E-2</v>
      </c>
      <c r="E44194">
        <v>7.2474556415519822E-2</v>
      </c>
      <c r="F44194">
        <v>0.10228530134033678</v>
      </c>
      <c r="G44194">
        <v>8.2458820731907564E-2</v>
      </c>
    </row>
    <row r="44195" spans="1:7">
      <c r="A44195">
        <v>4.4192999999999998</v>
      </c>
      <c r="B44195">
        <v>8.7416279215220438E-2</v>
      </c>
      <c r="C44195">
        <v>8.9049458225602063E-2</v>
      </c>
      <c r="D44195">
        <v>8.869959262042304E-2</v>
      </c>
      <c r="E44195">
        <v>7.2418752541729151E-2</v>
      </c>
      <c r="F44195">
        <v>0.10221764582056389</v>
      </c>
      <c r="G44195">
        <v>8.2403214488900756E-2</v>
      </c>
    </row>
    <row r="44196" spans="1:7">
      <c r="A44196">
        <v>4.4194000000000004</v>
      </c>
      <c r="B44196">
        <v>8.735986314594113E-2</v>
      </c>
      <c r="C44196">
        <v>8.8989652542434516E-2</v>
      </c>
      <c r="D44196">
        <v>8.8638750412394884E-2</v>
      </c>
      <c r="E44196">
        <v>7.2360146316850379E-2</v>
      </c>
      <c r="F44196">
        <v>0.10214742894615982</v>
      </c>
      <c r="G44196">
        <v>8.234473336845452E-2</v>
      </c>
    </row>
    <row r="44197" spans="1:7">
      <c r="A44197">
        <v>4.4195000000000002</v>
      </c>
      <c r="B44197">
        <v>8.7300681877835906E-2</v>
      </c>
      <c r="C44197">
        <v>8.892705251565669E-2</v>
      </c>
      <c r="D44197">
        <v>8.8575097555728455E-2</v>
      </c>
      <c r="E44197">
        <v>7.2298707541825213E-2</v>
      </c>
      <c r="F44197">
        <v>0.10207461609452184</v>
      </c>
      <c r="G44197">
        <v>8.2283342596179129E-2</v>
      </c>
    </row>
    <row r="44198" spans="1:7">
      <c r="A44198">
        <v>4.4196</v>
      </c>
      <c r="B44198">
        <v>8.7238702180075123E-2</v>
      </c>
      <c r="C44198">
        <v>8.8861623779522336E-2</v>
      </c>
      <c r="D44198">
        <v>8.8508599822159972E-2</v>
      </c>
      <c r="E44198">
        <v>7.2234407984122243E-2</v>
      </c>
      <c r="F44198">
        <v>0.10199917377259357</v>
      </c>
      <c r="G44198">
        <v>8.2219009074812555E-2</v>
      </c>
    </row>
    <row r="44199" spans="1:7">
      <c r="A44199">
        <v>4.4197000000000006</v>
      </c>
      <c r="B44199">
        <v>8.7173892210511195E-2</v>
      </c>
      <c r="C44199">
        <v>8.8793333320717149E-2</v>
      </c>
      <c r="D44199">
        <v>8.8439224363175306E-2</v>
      </c>
      <c r="E44199">
        <v>7.2167221362623143E-2</v>
      </c>
      <c r="F44199">
        <v>0.10192106959396378</v>
      </c>
      <c r="G44199">
        <v>8.2151701365118956E-2</v>
      </c>
    </row>
    <row r="44200" spans="1:7">
      <c r="A44200">
        <v>4.4198000000000004</v>
      </c>
      <c r="B44200">
        <v>8.7106221495276692E-2</v>
      </c>
      <c r="C44200">
        <v>8.8722149456935018E-2</v>
      </c>
      <c r="D44200">
        <v>8.8366939688721224E-2</v>
      </c>
      <c r="E44200">
        <v>7.2097123332043503E-2</v>
      </c>
      <c r="F44200">
        <v>0.10184027225639121</v>
      </c>
      <c r="G44200">
        <v>8.2081389666786894E-2</v>
      </c>
    </row>
    <row r="44201" spans="1:7">
      <c r="A44201">
        <v>4.4199000000000002</v>
      </c>
      <c r="B44201">
        <v>8.7035660908578727E-2</v>
      </c>
      <c r="C44201">
        <v>8.864804181571051E-2</v>
      </c>
      <c r="D44201">
        <v>8.8291715646143132E-2</v>
      </c>
      <c r="E44201">
        <v>7.2024091466875134E-2</v>
      </c>
      <c r="F44201">
        <v>0.10175675151975605</v>
      </c>
      <c r="G44201">
        <v>8.2008045799320139E-2</v>
      </c>
    </row>
    <row r="44202" spans="1:7">
      <c r="A44202">
        <v>4.42</v>
      </c>
      <c r="B44202">
        <v>-1.2772468564459238E-2</v>
      </c>
      <c r="C44202">
        <v>-1.1163669903636375E-2</v>
      </c>
      <c r="D44202">
        <v>-1.1521127817781363E-2</v>
      </c>
      <c r="E44202">
        <v>-2.7786545972300136E-2</v>
      </c>
      <c r="F44202">
        <v>1.9358269673001964E-3</v>
      </c>
      <c r="G44202">
        <v>-1.7803008034223376E-2</v>
      </c>
    </row>
    <row r="44203" spans="1:7">
      <c r="A44203">
        <v>4.4201000000000006</v>
      </c>
      <c r="B44203">
        <v>-1.2848882268859718E-2</v>
      </c>
      <c r="C44203">
        <v>-1.1243687908142341E-2</v>
      </c>
      <c r="D44203">
        <v>-1.16022839822012E-2</v>
      </c>
      <c r="E44203">
        <v>-2.786534153959324E-2</v>
      </c>
      <c r="F44203">
        <v>1.8466437264303068E-3</v>
      </c>
      <c r="G44203">
        <v>-1.7882336161290559E-2</v>
      </c>
    </row>
    <row r="44204" spans="1:7">
      <c r="A44204">
        <v>4.4202000000000004</v>
      </c>
      <c r="B44204">
        <v>-1.2928166559595056E-2</v>
      </c>
      <c r="C44204">
        <v>-1.1326585329219263E-2</v>
      </c>
      <c r="D44204">
        <v>-1.1686316919982787E-2</v>
      </c>
      <c r="E44204">
        <v>-2.7946718947426639E-2</v>
      </c>
      <c r="F44204">
        <v>1.7544762015591492E-3</v>
      </c>
      <c r="G44204">
        <v>-1.7964374070214027E-2</v>
      </c>
    </row>
    <row r="44205" spans="1:7">
      <c r="A44205">
        <v>4.4203000000000001</v>
      </c>
      <c r="B44205">
        <v>-1.3010225085726024E-2</v>
      </c>
      <c r="C44205">
        <v>-1.141226700599951E-2</v>
      </c>
      <c r="D44205">
        <v>-1.1773131003147697E-2</v>
      </c>
      <c r="E44205">
        <v>-2.8030574290476881E-2</v>
      </c>
      <c r="F44205">
        <v>1.6594194902511544E-3</v>
      </c>
      <c r="G44205">
        <v>-1.8049024155434676E-2</v>
      </c>
    </row>
    <row r="44206" spans="1:7">
      <c r="A44206">
        <v>4.4203999999999999</v>
      </c>
      <c r="B44206">
        <v>-1.3094963028431827E-2</v>
      </c>
      <c r="C44206">
        <v>-1.1500639304347082E-2</v>
      </c>
      <c r="D44206">
        <v>-1.1862632132226381E-2</v>
      </c>
      <c r="E44206">
        <v>-2.8116805215265255E-2</v>
      </c>
      <c r="F44206">
        <v>1.5615671164438336E-3</v>
      </c>
      <c r="G44206">
        <v>-1.8136190311957619E-2</v>
      </c>
    </row>
    <row r="44207" spans="1:7">
      <c r="A44207">
        <v>4.4205000000000005</v>
      </c>
      <c r="B44207">
        <v>-1.3182287086350275E-2</v>
      </c>
      <c r="C44207">
        <v>-1.1591610098953709E-2</v>
      </c>
      <c r="D44207">
        <v>-1.1954727719377445E-2</v>
      </c>
      <c r="E44207">
        <v>-2.8205310934136769E-2</v>
      </c>
      <c r="F44207">
        <v>1.4610110570408077E-3</v>
      </c>
      <c r="G44207">
        <v>-1.8225777931448719E-2</v>
      </c>
    </row>
    <row r="44208" spans="1:7">
      <c r="A44208">
        <v>4.4206000000000003</v>
      </c>
      <c r="B44208">
        <v>-1.3272105460865102E-2</v>
      </c>
      <c r="C44208">
        <v>-1.1685088755595707E-2</v>
      </c>
      <c r="D44208">
        <v>-1.2049326671602856E-2</v>
      </c>
      <c r="E44208">
        <v>-2.8295992237236226E-2</v>
      </c>
      <c r="F44208">
        <v>1.357841767817506E-3</v>
      </c>
      <c r="G44208">
        <v>-1.8317693897608529E-2</v>
      </c>
    </row>
    <row r="44209" spans="1:7">
      <c r="A44209">
        <v>4.4207000000000001</v>
      </c>
      <c r="B44209">
        <v>-1.3364327841352885E-2</v>
      </c>
      <c r="C44209">
        <v>-1.1780986113556935E-2</v>
      </c>
      <c r="D44209">
        <v>-1.2146339374063508E-2</v>
      </c>
      <c r="E44209">
        <v>-2.8388751502560452E-2</v>
      </c>
      <c r="F44209">
        <v>1.2521482086590256E-3</v>
      </c>
      <c r="G44209">
        <v>-1.841184658085631E-2</v>
      </c>
    </row>
    <row r="44210" spans="1:7">
      <c r="A44210">
        <v>4.4207999999999998</v>
      </c>
      <c r="B44210">
        <v>-1.3458865390392649E-2</v>
      </c>
      <c r="C44210">
        <v>-1.1879214468211607E-2</v>
      </c>
      <c r="D44210">
        <v>-1.224567767348983E-2</v>
      </c>
      <c r="E44210">
        <v>-2.8483492704164518E-2</v>
      </c>
      <c r="F44210">
        <v>1.1440178681493482E-3</v>
      </c>
      <c r="G44210">
        <v>-1.8508145832355993E-2</v>
      </c>
    </row>
    <row r="44211" spans="1:7">
      <c r="A44211">
        <v>4.4209000000000005</v>
      </c>
      <c r="B44211">
        <v>-1.3555630728949275E-2</v>
      </c>
      <c r="C44211">
        <v>-1.1979687553769658E-2</v>
      </c>
      <c r="D44211">
        <v>-1.2347254861698964E-2</v>
      </c>
      <c r="E44211">
        <v>-2.8580121418598795E-2</v>
      </c>
      <c r="F44211">
        <v>1.033536787530806E-3</v>
      </c>
      <c r="G44211">
        <v>-1.8606502977415177E-2</v>
      </c>
    </row>
    <row r="44212" spans="1:7">
      <c r="A44212">
        <v>4.4210000000000003</v>
      </c>
      <c r="B44212">
        <v>3.1308928399901959E-2</v>
      </c>
      <c r="C44212">
        <v>3.2881145795248479E-2</v>
      </c>
      <c r="D44212">
        <v>3.2512480662220788E-2</v>
      </c>
      <c r="E44212">
        <v>1.628492149178255E-2</v>
      </c>
      <c r="F44212">
        <v>4.5884255905487226E-2</v>
      </c>
      <c r="G44212">
        <v>2.6256635513147348E-2</v>
      </c>
    </row>
    <row r="44213" spans="1:7">
      <c r="A44213">
        <v>4.4211</v>
      </c>
      <c r="B44213">
        <v>3.1207955725392367E-2</v>
      </c>
      <c r="C44213">
        <v>3.2776425976807744E-2</v>
      </c>
      <c r="D44213">
        <v>3.2406670099920376E-2</v>
      </c>
      <c r="E44213">
        <v>1.6184740833685995E-2</v>
      </c>
      <c r="F44213">
        <v>4.5769361883911397E-2</v>
      </c>
      <c r="G44213">
        <v>2.615436781666592E-2</v>
      </c>
    </row>
    <row r="44214" spans="1:7">
      <c r="A44214">
        <v>4.4211999999999998</v>
      </c>
      <c r="B44214">
        <v>3.1104955774700294E-2</v>
      </c>
      <c r="C44214">
        <v>3.2669654259724901E-2</v>
      </c>
      <c r="D44214">
        <v>3.2298815513160051E-2</v>
      </c>
      <c r="E44214">
        <v>1.6082803959652565E-2</v>
      </c>
      <c r="F44214">
        <v>4.5652400452342909E-2</v>
      </c>
      <c r="G44214">
        <v>2.6050154651061863E-2</v>
      </c>
    </row>
    <row r="44215" spans="1:7">
      <c r="A44215">
        <v>4.4213000000000005</v>
      </c>
      <c r="B44215">
        <v>3.0999955908302734E-2</v>
      </c>
      <c r="C44215">
        <v>3.2560857040524915E-2</v>
      </c>
      <c r="D44215">
        <v>3.2188943711721762E-2</v>
      </c>
      <c r="E44215">
        <v>1.597914757960029E-2</v>
      </c>
      <c r="F44215">
        <v>4.55333950694033E-2</v>
      </c>
      <c r="G44215">
        <v>2.5944027243866831E-2</v>
      </c>
    </row>
    <row r="44216" spans="1:7">
      <c r="A44216">
        <v>4.4214000000000002</v>
      </c>
      <c r="B44216">
        <v>3.0892983368608462E-2</v>
      </c>
      <c r="C44216">
        <v>3.245006059395017E-2</v>
      </c>
      <c r="D44216">
        <v>3.2077081384516148E-2</v>
      </c>
      <c r="E44216">
        <v>1.5873808290674828E-2</v>
      </c>
      <c r="F44216">
        <v>4.541236905794211E-2</v>
      </c>
      <c r="G44216">
        <v>2.5836016715795499E-2</v>
      </c>
    </row>
    <row r="44217" spans="1:7">
      <c r="A44217">
        <v>4.4215</v>
      </c>
      <c r="B44217">
        <v>3.0784065278442796E-2</v>
      </c>
      <c r="C44217">
        <v>3.2337291072227714E-2</v>
      </c>
      <c r="D44217">
        <v>3.1963255098572674E-2</v>
      </c>
      <c r="E44217">
        <v>1.5766822568301322E-2</v>
      </c>
      <c r="F44217">
        <v>4.5289345606535733E-2</v>
      </c>
      <c r="G44217">
        <v>2.5726154076581256E-2</v>
      </c>
    </row>
    <row r="44218" spans="1:7">
      <c r="A44218">
        <v>4.4216000000000006</v>
      </c>
      <c r="B44218">
        <v>3.0673228639572336E-2</v>
      </c>
      <c r="C44218">
        <v>3.2222574504361834E-2</v>
      </c>
      <c r="D44218">
        <v>3.1847491298058195E-2</v>
      </c>
      <c r="E44218">
        <v>1.5658226757471159E-2</v>
      </c>
      <c r="F44218">
        <v>4.5164347770961857E-2</v>
      </c>
      <c r="G44218">
        <v>2.5614470220909243E-2</v>
      </c>
    </row>
    <row r="44219" spans="1:7">
      <c r="A44219">
        <v>4.4217000000000004</v>
      </c>
      <c r="B44219">
        <v>3.056050033126656E-2</v>
      </c>
      <c r="C44219">
        <v>3.2105936795443046E-2</v>
      </c>
      <c r="D44219">
        <v>3.1729816303320391E-2</v>
      </c>
      <c r="E44219">
        <v>1.5548057064262766E-2</v>
      </c>
      <c r="F44219">
        <v>4.5037398475649137E-2</v>
      </c>
      <c r="G44219">
        <v>2.5500995924446126E-2</v>
      </c>
    </row>
    <row r="44220" spans="1:7">
      <c r="A44220">
        <v>4.4218000000000002</v>
      </c>
      <c r="B44220">
        <v>3.044590710889894E-2</v>
      </c>
      <c r="C44220">
        <v>3.1987403725982855E-2</v>
      </c>
      <c r="D44220">
        <v>3.1610256309963169E-2</v>
      </c>
      <c r="E44220">
        <v>1.543634954759554E-2</v>
      </c>
      <c r="F44220">
        <v>4.4908520515101816E-2</v>
      </c>
      <c r="G44220">
        <v>2.5385761839965999E-2</v>
      </c>
    </row>
    <row r="44221" spans="1:7">
      <c r="A44221">
        <v>4.4218999999999999</v>
      </c>
      <c r="B44221">
        <v>3.0329475602586697E-2</v>
      </c>
      <c r="C44221">
        <v>3.1867000951265378E-2</v>
      </c>
      <c r="D44221">
        <v>3.1488837387946944E-2</v>
      </c>
      <c r="E44221">
        <v>1.5323140111215779E-2</v>
      </c>
      <c r="F44221">
        <v>4.4777736555299132E-2</v>
      </c>
      <c r="G44221">
        <v>2.5268798493571731E-2</v>
      </c>
    </row>
    <row r="44222" spans="1:7">
      <c r="A44222">
        <v>4.4220000000000006</v>
      </c>
      <c r="B44222">
        <v>-0.11255748732697679</v>
      </c>
      <c r="C44222">
        <v>-0.11102396564211858</v>
      </c>
      <c r="D44222">
        <v>-0.11140313416212511</v>
      </c>
      <c r="E44222">
        <v>-0.12756025514692737</v>
      </c>
      <c r="F44222">
        <v>-9.8123650507771387E-2</v>
      </c>
      <c r="G44222">
        <v>-0.11761858336182957</v>
      </c>
    </row>
    <row r="44223" spans="1:7">
      <c r="A44223">
        <v>4.4221000000000004</v>
      </c>
      <c r="B44223">
        <v>-0.11267747637328362</v>
      </c>
      <c r="C44223">
        <v>-0.11114800006048409</v>
      </c>
      <c r="D44223">
        <v>-0.11152817363597656</v>
      </c>
      <c r="E44223">
        <v>-0.12767621166948959</v>
      </c>
      <c r="F44223">
        <v>-9.8258265459044869E-2</v>
      </c>
      <c r="G44223">
        <v>-0.11773874868612713</v>
      </c>
    </row>
    <row r="44224" spans="1:7">
      <c r="A44224">
        <v>4.4222000000000001</v>
      </c>
      <c r="B44224">
        <v>-0.11279903030825444</v>
      </c>
      <c r="C44224">
        <v>-0.11127364884027191</v>
      </c>
      <c r="D44224">
        <v>-0.11165483724011516</v>
      </c>
      <c r="E44224">
        <v>-0.12779316448429773</v>
      </c>
      <c r="F44224">
        <v>-9.8394759615107491E-2</v>
      </c>
      <c r="G44224">
        <v>-0.11786012340047769</v>
      </c>
    </row>
    <row r="44225" spans="1:7">
      <c r="A44225">
        <v>4.4222999999999999</v>
      </c>
      <c r="B44225">
        <v>-0.11292195305788244</v>
      </c>
      <c r="C44225">
        <v>-0.11140071450635514</v>
      </c>
      <c r="D44225">
        <v>-0.11178292470615681</v>
      </c>
      <c r="E44225">
        <v>-0.12791093190225952</v>
      </c>
      <c r="F44225">
        <v>-9.8532914649067424E-2</v>
      </c>
      <c r="G44225">
        <v>-0.11798253276109365</v>
      </c>
    </row>
    <row r="44226" spans="1:7">
      <c r="A44226">
        <v>4.4224000000000006</v>
      </c>
      <c r="B44226">
        <v>-0.11304605267434331</v>
      </c>
      <c r="C44226">
        <v>-0.11152900362906859</v>
      </c>
      <c r="D44226">
        <v>-0.11191223989129018</v>
      </c>
      <c r="E44226">
        <v>-0.12802933689167392</v>
      </c>
      <c r="F44226">
        <v>-9.8672516522589584E-2</v>
      </c>
      <c r="G44226">
        <v>-0.11810580598916208</v>
      </c>
    </row>
    <row r="44227" spans="1:7">
      <c r="A44227">
        <v>4.4225000000000003</v>
      </c>
      <c r="B44227">
        <v>-0.11317114128361538</v>
      </c>
      <c r="C44227">
        <v>-0.11165832677049359</v>
      </c>
      <c r="D44227">
        <v>-0.11204259072430656</v>
      </c>
      <c r="E44227">
        <v>-0.12814820703443433</v>
      </c>
      <c r="F44227">
        <v>-9.8813355424425389E-2</v>
      </c>
      <c r="G44227">
        <v>-0.11822977622755451</v>
      </c>
    </row>
    <row r="44228" spans="1:7">
      <c r="A44228">
        <v>4.4226000000000001</v>
      </c>
      <c r="B44228">
        <v>-0.11329703503294786</v>
      </c>
      <c r="C44228">
        <v>-0.11178849843124183</v>
      </c>
      <c r="D44228">
        <v>-0.11217378915195653</v>
      </c>
      <c r="E44228">
        <v>-0.12826737447706052</v>
      </c>
      <c r="F44228">
        <v>-9.8955225710724001E-2</v>
      </c>
      <c r="G44228">
        <v>-0.11835428049557074</v>
      </c>
    </row>
    <row r="44229" spans="1:7">
      <c r="A44229">
        <v>4.4226999999999999</v>
      </c>
      <c r="B44229">
        <v>-0.11342355403821625</v>
      </c>
      <c r="C44229">
        <v>-0.11191933699773671</v>
      </c>
      <c r="D44229">
        <v>-0.11230565108563972</v>
      </c>
      <c r="E44229">
        <v>-0.12838667587696839</v>
      </c>
      <c r="F44229">
        <v>-9.9097925847037138E-2</v>
      </c>
      <c r="G44229">
        <v>-0.11847915964187784</v>
      </c>
    </row>
    <row r="44230" spans="1:7">
      <c r="A44230">
        <v>4.4228000000000005</v>
      </c>
      <c r="B44230">
        <v>-0.1135505223312121</v>
      </c>
      <c r="C44230">
        <v>-0.11205066468998748</v>
      </c>
      <c r="D44230">
        <v>-0.11243799634843654</v>
      </c>
      <c r="E44230">
        <v>-0.12850595234437046</v>
      </c>
      <c r="F44230">
        <v>-9.9241258351933564E-2</v>
      </c>
      <c r="G44230">
        <v>-0.11860425829579974</v>
      </c>
    </row>
    <row r="44231" spans="1:7">
      <c r="A44231">
        <v>4.4229000000000003</v>
      </c>
      <c r="B44231">
        <v>-0.1136777678068972</v>
      </c>
      <c r="C44231">
        <v>-0.11218230750985647</v>
      </c>
      <c r="D44231">
        <v>-0.11257064862249866</v>
      </c>
      <c r="E44231">
        <v>-0.12862504938018157</v>
      </c>
      <c r="F44231">
        <v>-9.9385029742141986E-2</v>
      </c>
      <c r="G44231">
        <v>-0.11872942481710544</v>
      </c>
    </row>
    <row r="44232" spans="1:7">
      <c r="A44232">
        <v>4.423</v>
      </c>
      <c r="B44232">
        <v>8.6361966047484806E-2</v>
      </c>
      <c r="C44232">
        <v>8.785299302833538E-2</v>
      </c>
      <c r="D44232">
        <v>8.7463652821348603E-2</v>
      </c>
      <c r="E44232">
        <v>7.1423271407862046E-2</v>
      </c>
      <c r="F44232">
        <v>0.10063803773900606</v>
      </c>
      <c r="G44232">
        <v>8.1312576973712053E-2</v>
      </c>
    </row>
    <row r="44233" spans="1:7">
      <c r="A44233">
        <v>4.4230999999999998</v>
      </c>
      <c r="B44233">
        <v>8.6234626111121315E-2</v>
      </c>
      <c r="C44233">
        <v>8.77211846574939E-2</v>
      </c>
      <c r="D44233">
        <v>8.7330858889606233E-2</v>
      </c>
      <c r="E44233">
        <v>7.130494494312821E-2</v>
      </c>
      <c r="F44233">
        <v>0.10049390468281907</v>
      </c>
      <c r="G44233">
        <v>8.1187676464102715E-2</v>
      </c>
    </row>
    <row r="44234" spans="1:7">
      <c r="A44234">
        <v>4.4232000000000005</v>
      </c>
      <c r="B44234">
        <v>8.6107258590045976E-2</v>
      </c>
      <c r="C44234">
        <v>8.7589312638606032E-2</v>
      </c>
      <c r="D44234">
        <v>8.7198016228414055E-2</v>
      </c>
      <c r="E44234">
        <v>7.1187012478359027E-2</v>
      </c>
      <c r="F44234">
        <v>0.10034962107645175</v>
      </c>
      <c r="G44234">
        <v>8.1062911440822796E-2</v>
      </c>
    </row>
    <row r="44235" spans="1:7">
      <c r="A44235">
        <v>4.4233000000000002</v>
      </c>
      <c r="B44235">
        <v>8.5979781748904305E-2</v>
      </c>
      <c r="C44235">
        <v>8.7457294558597187E-2</v>
      </c>
      <c r="D44235">
        <v>8.7065041940862287E-2</v>
      </c>
      <c r="E44235">
        <v>7.1069384618402259E-2</v>
      </c>
      <c r="F44235">
        <v>0.10020511121597504</v>
      </c>
      <c r="G44235">
        <v>8.0938193756379215E-2</v>
      </c>
    </row>
    <row r="44236" spans="1:7">
      <c r="A44236">
        <v>4.4234</v>
      </c>
      <c r="B44236">
        <v>8.5852115849859079E-2</v>
      </c>
      <c r="C44236">
        <v>8.7325049970021773E-2</v>
      </c>
      <c r="D44236">
        <v>8.6931855128813851E-2</v>
      </c>
      <c r="E44236">
        <v>7.095197459728296E-2</v>
      </c>
      <c r="F44236">
        <v>0.1000603010754252</v>
      </c>
      <c r="G44236">
        <v>8.0813437579986172E-2</v>
      </c>
    </row>
    <row r="44237" spans="1:7">
      <c r="A44237">
        <v>4.4235000000000007</v>
      </c>
      <c r="B44237">
        <v>8.5724183123552233E-2</v>
      </c>
      <c r="C44237">
        <v>8.7192500362922143E-2</v>
      </c>
      <c r="D44237">
        <v>8.6798376864025251E-2</v>
      </c>
      <c r="E44237">
        <v>7.0834698233267657E-2</v>
      </c>
      <c r="F44237">
        <v>9.9915118284096993E-2</v>
      </c>
      <c r="G44237">
        <v>8.0688559362181791E-2</v>
      </c>
    </row>
    <row r="44238" spans="1:7">
      <c r="A44238">
        <v>4.4236000000000004</v>
      </c>
      <c r="B44238">
        <v>8.5595907740493082E-2</v>
      </c>
      <c r="C44238">
        <v>8.7059569137013515E-2</v>
      </c>
      <c r="D44238">
        <v>8.6664530159640485E-2</v>
      </c>
      <c r="E44238">
        <v>7.0717473885530791E-2</v>
      </c>
      <c r="F44238">
        <v>9.9769492103823743E-2</v>
      </c>
      <c r="G44238">
        <v>8.056347780027534E-2</v>
      </c>
    </row>
    <row r="44239" spans="1:7">
      <c r="A44239">
        <v>4.4237000000000002</v>
      </c>
      <c r="B44239">
        <v>8.5467215782865757E-2</v>
      </c>
      <c r="C44239">
        <v>8.6926181574189965E-2</v>
      </c>
      <c r="D44239">
        <v>8.6530239942048226E-2</v>
      </c>
      <c r="E44239">
        <v>7.0600222412322333E-2</v>
      </c>
      <c r="F44239">
        <v>9.962335340626513E-2</v>
      </c>
      <c r="G44239">
        <v>8.043811380458489E-2</v>
      </c>
    </row>
    <row r="44240" spans="1:7">
      <c r="A44240">
        <v>4.4238</v>
      </c>
      <c r="B44240">
        <v>8.5338035216740327E-2</v>
      </c>
      <c r="C44240">
        <v>8.6792264811347941E-2</v>
      </c>
      <c r="D44240">
        <v>8.639543302309427E-2</v>
      </c>
      <c r="E44240">
        <v>7.0482867130541055E-2</v>
      </c>
      <c r="F44240">
        <v>9.947663465022244E-2</v>
      </c>
      <c r="G44240">
        <v>8.0312390465426334E-2</v>
      </c>
    </row>
    <row r="44241" spans="1:7">
      <c r="A44241">
        <v>4.4239000000000006</v>
      </c>
      <c r="B44241">
        <v>8.5208295864678707E-2</v>
      </c>
      <c r="C44241">
        <v>8.6657747813527308E-2</v>
      </c>
      <c r="D44241">
        <v>8.6260038072644818E-2</v>
      </c>
      <c r="E44241">
        <v>7.0365333776622116E-2</v>
      </c>
      <c r="F44241">
        <v>9.9329269859000452E-2</v>
      </c>
      <c r="G44241">
        <v>8.0186233020817274E-2</v>
      </c>
    </row>
    <row r="44242" spans="1:7">
      <c r="A44242">
        <v>4.4240000000000004</v>
      </c>
      <c r="B44242">
        <v>-9.0017874082130689E-2</v>
      </c>
      <c r="C44242">
        <v>-8.8573242113495709E-2</v>
      </c>
      <c r="D44242">
        <v>-8.8971817869359704E-2</v>
      </c>
      <c r="E44242">
        <v>-0.10484825299220416</v>
      </c>
      <c r="F44242">
        <v>-7.5914608863023494E-2</v>
      </c>
      <c r="G44242">
        <v>-9.5036234635996752E-2</v>
      </c>
    </row>
    <row r="44243" spans="1:7">
      <c r="A44243">
        <v>4.4241000000000001</v>
      </c>
      <c r="B44243">
        <v>-9.0148898108551201E-2</v>
      </c>
      <c r="C44243">
        <v>-8.8709127524223774E-2</v>
      </c>
      <c r="D44243">
        <v>-8.9108559649547558E-2</v>
      </c>
      <c r="E44243">
        <v>-0.10496626037308013</v>
      </c>
      <c r="F44243">
        <v>-7.6063480632309943E-2</v>
      </c>
      <c r="G44243">
        <v>-9.5163375734245492E-2</v>
      </c>
    </row>
    <row r="44244" spans="1:7">
      <c r="A44244">
        <v>4.4241999999999999</v>
      </c>
      <c r="B44244">
        <v>-9.0280466426527983E-2</v>
      </c>
      <c r="C44244">
        <v>-8.8845596618242872E-2</v>
      </c>
      <c r="D44244">
        <v>-8.9245876638046617E-2</v>
      </c>
      <c r="E44244">
        <v>-0.10508432766483447</v>
      </c>
      <c r="F44244">
        <v>-7.6213084468780279E-2</v>
      </c>
      <c r="G44244">
        <v>-9.5290826486257002E-2</v>
      </c>
    </row>
    <row r="44245" spans="1:7">
      <c r="A44245">
        <v>4.4243000000000006</v>
      </c>
      <c r="B44245">
        <v>-9.0412432328124126E-2</v>
      </c>
      <c r="C44245">
        <v>-8.8982501919886658E-2</v>
      </c>
      <c r="D44245">
        <v>-8.9383619951554749E-2</v>
      </c>
      <c r="E44245">
        <v>-0.10520231960824032</v>
      </c>
      <c r="F44245">
        <v>-7.6363259773407285E-2</v>
      </c>
      <c r="G44245">
        <v>-9.541845360664418E-2</v>
      </c>
    </row>
    <row r="44246" spans="1:7">
      <c r="A44246">
        <v>4.4244000000000003</v>
      </c>
      <c r="B44246">
        <v>-9.0544652301214779E-2</v>
      </c>
      <c r="C44246">
        <v>-8.911969906374928E-2</v>
      </c>
      <c r="D44246">
        <v>-8.9521643870611456E-2</v>
      </c>
      <c r="E44246">
        <v>-0.10532010466751002</v>
      </c>
      <c r="F44246">
        <v>-7.6513849152707328E-2</v>
      </c>
      <c r="G44246">
        <v>-9.5546126992146554E-2</v>
      </c>
    </row>
    <row r="44247" spans="1:7">
      <c r="A44247">
        <v>4.4245000000000001</v>
      </c>
      <c r="B44247">
        <v>-9.0676985985972625E-2</v>
      </c>
      <c r="C44247">
        <v>-8.9257046752738489E-2</v>
      </c>
      <c r="D44247">
        <v>-8.9659805796906689E-2</v>
      </c>
      <c r="E44247">
        <v>-0.10543755497393006</v>
      </c>
      <c r="F44247">
        <v>-7.6664698376351981E-2</v>
      </c>
      <c r="G44247">
        <v>-9.5673719677443425E-2</v>
      </c>
    </row>
    <row r="44248" spans="1:7">
      <c r="A44248">
        <v>4.4245999999999999</v>
      </c>
      <c r="B44248">
        <v>-9.0809296131460382E-2</v>
      </c>
      <c r="C44248">
        <v>-8.9394406716533759E-2</v>
      </c>
      <c r="D44248">
        <v>-8.9797966210912961E-2</v>
      </c>
      <c r="E44248">
        <v>-0.1055545462673282</v>
      </c>
      <c r="F44248">
        <v>-7.6815656335824503E-2</v>
      </c>
      <c r="G44248">
        <v>-9.5801107790200693E-2</v>
      </c>
    </row>
    <row r="44249" spans="1:7">
      <c r="A44249">
        <v>4.4247000000000005</v>
      </c>
      <c r="B44249">
        <v>-9.0941448552352977E-2</v>
      </c>
      <c r="C44249">
        <v>-8.9531643670454741E-2</v>
      </c>
      <c r="D44249">
        <v>-8.9935988629858521E-2</v>
      </c>
      <c r="E44249">
        <v>-0.10567095783559759</v>
      </c>
      <c r="F44249">
        <v>-7.6966575004068519E-2</v>
      </c>
      <c r="G44249">
        <v>-9.5928170505440974E-2</v>
      </c>
    </row>
    <row r="44250" spans="1:7">
      <c r="A44250">
        <v>4.4248000000000003</v>
      </c>
      <c r="B44250">
        <v>-9.1073312085809821E-2</v>
      </c>
      <c r="C44250">
        <v>-8.9668625274726743E-2</v>
      </c>
      <c r="D44250">
        <v>-9.0073739566028266E-2</v>
      </c>
      <c r="E44250">
        <v>-0.10578667245249188</v>
      </c>
      <c r="F44250">
        <v>-7.7117309396078637E-2</v>
      </c>
      <c r="G44250">
        <v>-9.6054789999322238E-2</v>
      </c>
    </row>
    <row r="44251" spans="1:7">
      <c r="A44251">
        <v>4.4249000000000001</v>
      </c>
      <c r="B44251">
        <v>-9.1204758548518061E-2</v>
      </c>
      <c r="C44251">
        <v>-8.9805222094153869E-2</v>
      </c>
      <c r="D44251">
        <v>-9.0211088485412816E-2</v>
      </c>
      <c r="E44251">
        <v>-0.10590157631389381</v>
      </c>
      <c r="F44251">
        <v>-7.7267717530385166E-2</v>
      </c>
      <c r="G44251">
        <v>-9.6180851402406523E-2</v>
      </c>
    </row>
    <row r="44252" spans="1:7">
      <c r="A44252">
        <v>4.4249999999999998</v>
      </c>
      <c r="B44252">
        <v>2.8870507663590672E-2</v>
      </c>
      <c r="C44252">
        <v>3.0264862799331382E-2</v>
      </c>
      <c r="D44252">
        <v>2.9858262590815698E-2</v>
      </c>
      <c r="E44252">
        <v>1.4190611384764785E-2</v>
      </c>
      <c r="F44252">
        <v>4.2788509966127465E-2</v>
      </c>
      <c r="G44252">
        <v>2.3899927605018651E-2</v>
      </c>
    </row>
    <row r="44253" spans="1:7">
      <c r="A44253">
        <v>4.4251000000000005</v>
      </c>
      <c r="B44253">
        <v>2.8740245493290129E-2</v>
      </c>
      <c r="C44253">
        <v>3.0129387314855816E-2</v>
      </c>
      <c r="D44253">
        <v>2.9722070811818213E-2</v>
      </c>
      <c r="E44253">
        <v>1.4077672808709807E-2</v>
      </c>
      <c r="F44253">
        <v>4.2639103438802249E-2</v>
      </c>
      <c r="G44253">
        <v>2.3775331465760875E-2</v>
      </c>
    </row>
    <row r="44254" spans="1:7">
      <c r="A44254">
        <v>4.4252000000000002</v>
      </c>
      <c r="B44254">
        <v>2.8610624629433978E-2</v>
      </c>
      <c r="C44254">
        <v>2.9994519520468277E-2</v>
      </c>
      <c r="D44254">
        <v>2.9586502734129105E-2</v>
      </c>
      <c r="E44254">
        <v>1.3965807325143825E-2</v>
      </c>
      <c r="F44254">
        <v>4.2490196311481029E-2</v>
      </c>
      <c r="G44254">
        <v>2.3651562784329269E-2</v>
      </c>
    </row>
    <row r="44255" spans="1:7">
      <c r="A44255">
        <v>4.4253</v>
      </c>
      <c r="B44255">
        <v>2.8481617674414039E-2</v>
      </c>
      <c r="C44255">
        <v>2.9860232510355633E-2</v>
      </c>
      <c r="D44255">
        <v>2.9451531338744452E-2</v>
      </c>
      <c r="E44255">
        <v>1.3854982192784972E-2</v>
      </c>
      <c r="F44255">
        <v>4.2341763376518057E-2</v>
      </c>
      <c r="G44255">
        <v>2.3528592076199915E-2</v>
      </c>
    </row>
    <row r="44256" spans="1:7">
      <c r="A44256">
        <v>4.4253999999999998</v>
      </c>
      <c r="B44256">
        <v>2.8353197839345867E-2</v>
      </c>
      <c r="C44256">
        <v>2.9726499969402909E-2</v>
      </c>
      <c r="D44256">
        <v>2.9317130204042918E-2</v>
      </c>
      <c r="E44256">
        <v>1.3745165472356113E-2</v>
      </c>
      <c r="F44256">
        <v>4.2193779957503938E-2</v>
      </c>
      <c r="G44256">
        <v>2.340639053836463E-2</v>
      </c>
    </row>
    <row r="44257" spans="1:7">
      <c r="A44257">
        <v>4.4255000000000004</v>
      </c>
      <c r="B44257">
        <v>2.8225338934946276E-2</v>
      </c>
      <c r="C44257">
        <v>2.959329616473072E-2</v>
      </c>
      <c r="D44257">
        <v>2.9183273497064732E-2</v>
      </c>
      <c r="E44257">
        <v>1.3636326010181896E-2</v>
      </c>
      <c r="F44257">
        <v>4.2046221902777493E-2</v>
      </c>
      <c r="G44257">
        <v>2.3284930037736677E-2</v>
      </c>
    </row>
    <row r="44258" spans="1:7">
      <c r="A44258">
        <v>4.4256000000000002</v>
      </c>
      <c r="B44258">
        <v>2.8098015362533424E-2</v>
      </c>
      <c r="C44258">
        <v>2.9460595937328637E-2</v>
      </c>
      <c r="D44258">
        <v>2.9049935964902573E-2</v>
      </c>
      <c r="E44258">
        <v>1.3528433422200514E-2</v>
      </c>
      <c r="F44258">
        <v>4.1899065578961114E-2</v>
      </c>
      <c r="G44258">
        <v>2.3164183099769746E-2</v>
      </c>
    </row>
    <row r="44259" spans="1:7">
      <c r="A44259">
        <v>4.4257</v>
      </c>
      <c r="B44259">
        <v>2.7971202105145476E-2</v>
      </c>
      <c r="C44259">
        <v>2.9328374693785353E-2</v>
      </c>
      <c r="D44259">
        <v>2.891709292619371E-2</v>
      </c>
      <c r="E44259">
        <v>1.3421458078375186E-2</v>
      </c>
      <c r="F44259">
        <v>4.175228786452162E-2</v>
      </c>
      <c r="G44259">
        <v>2.304412289728431E-2</v>
      </c>
    </row>
    <row r="44260" spans="1:7">
      <c r="A44260">
        <v>4.4258000000000006</v>
      </c>
      <c r="B44260">
        <v>2.7844874718779611E-2</v>
      </c>
      <c r="C44260">
        <v>2.9196608398111668E-2</v>
      </c>
      <c r="D44260">
        <v>2.8784720262715169E-2</v>
      </c>
      <c r="E44260">
        <v>1.3315371087491002E-2</v>
      </c>
      <c r="F44260">
        <v>4.1605866143358705E-2</v>
      </c>
      <c r="G44260">
        <v>2.2924723239495709E-2</v>
      </c>
    </row>
    <row r="44261" spans="1:7">
      <c r="A44261">
        <v>4.4259000000000004</v>
      </c>
      <c r="B44261">
        <v>2.7719009323745158E-2</v>
      </c>
      <c r="C44261">
        <v>2.9065273563658067E-2</v>
      </c>
      <c r="D44261">
        <v>2.865279441108104E-2</v>
      </c>
      <c r="E44261">
        <v>1.3210144282323338E-2</v>
      </c>
      <c r="F44261">
        <v>4.1459778298422803E-2</v>
      </c>
      <c r="G44261">
        <v>2.2805958561238467E-2</v>
      </c>
    </row>
    <row r="44262" spans="1:7">
      <c r="A44262">
        <v>4.4260000000000002</v>
      </c>
      <c r="B44262">
        <v>0.1269576826740435</v>
      </c>
      <c r="C44262">
        <v>0.12829844732303419</v>
      </c>
      <c r="D44262">
        <v>0.12788539243245189</v>
      </c>
      <c r="E44262">
        <v>0.11246985028307478</v>
      </c>
      <c r="F44262">
        <v>0.14067810278327428</v>
      </c>
      <c r="G44262">
        <v>0.12205190399029175</v>
      </c>
    </row>
    <row r="44263" spans="1:7">
      <c r="A44263">
        <v>4.4260999999999999</v>
      </c>
      <c r="B44263">
        <v>0.12683264879378031</v>
      </c>
      <c r="C44263">
        <v>0.12816788573130022</v>
      </c>
      <c r="D44263">
        <v>0.12775427402674477</v>
      </c>
      <c r="E44263">
        <v>0.11236625866988534</v>
      </c>
      <c r="F44263">
        <v>0.14053257922380191</v>
      </c>
      <c r="G44263">
        <v>0.12193432664473761</v>
      </c>
    </row>
    <row r="44264" spans="1:7">
      <c r="A44264">
        <v>4.4262000000000006</v>
      </c>
      <c r="B44264">
        <v>0.12670788289407708</v>
      </c>
      <c r="C44264">
        <v>0.12803756441012704</v>
      </c>
      <c r="D44264">
        <v>0.1276234169011774</v>
      </c>
      <c r="E44264">
        <v>0.11226334793608526</v>
      </c>
      <c r="F44264">
        <v>0.14038717871964759</v>
      </c>
      <c r="G44264">
        <v>0.12181720372424769</v>
      </c>
    </row>
    <row r="44265" spans="1:7">
      <c r="A44265">
        <v>4.4263000000000003</v>
      </c>
      <c r="B44265">
        <v>0.12658324561224932</v>
      </c>
      <c r="C44265">
        <v>0.12790734191720698</v>
      </c>
      <c r="D44265">
        <v>0.12749267726589331</v>
      </c>
      <c r="E44265">
        <v>0.11216095706715515</v>
      </c>
      <c r="F44265">
        <v>0.14024177856768805</v>
      </c>
      <c r="G44265">
        <v>0.12170037805444103</v>
      </c>
    </row>
    <row r="44266" spans="1:7">
      <c r="A44266">
        <v>4.4264000000000001</v>
      </c>
      <c r="B44266">
        <v>0.12645860085151917</v>
      </c>
      <c r="C44266">
        <v>0.12777708004980726</v>
      </c>
      <c r="D44266">
        <v>0.12736191466025204</v>
      </c>
      <c r="E44266">
        <v>0.11205892952313166</v>
      </c>
      <c r="F44266">
        <v>0.1400962586644067</v>
      </c>
      <c r="G44266">
        <v>0.12158369639742696</v>
      </c>
    </row>
    <row r="44267" spans="1:7">
      <c r="A44267">
        <v>4.4264999999999999</v>
      </c>
      <c r="B44267">
        <v>0.1263338157339744</v>
      </c>
      <c r="C44267">
        <v>0.12764664379908019</v>
      </c>
      <c r="D44267">
        <v>0.12723099190526632</v>
      </c>
      <c r="E44267">
        <v>0.11195711316054968</v>
      </c>
      <c r="F44267">
        <v>0.13995050147247859</v>
      </c>
      <c r="G44267">
        <v>0.1214670093912707</v>
      </c>
    </row>
    <row r="44268" spans="1:7">
      <c r="A44268">
        <v>4.4266000000000005</v>
      </c>
      <c r="B44268">
        <v>0.12620876055434982</v>
      </c>
      <c r="C44268">
        <v>0.12751590130490698</v>
      </c>
      <c r="D44268">
        <v>0.12709977505671777</v>
      </c>
      <c r="E44268">
        <v>0.11185536015863325</v>
      </c>
      <c r="F44268">
        <v>0.1398043919868428</v>
      </c>
      <c r="G44268">
        <v>0.12135017149145805</v>
      </c>
    </row>
    <row r="44269" spans="1:7">
      <c r="A44269">
        <v>4.4267000000000003</v>
      </c>
      <c r="B44269">
        <v>0.12608330873461027</v>
      </c>
      <c r="C44269">
        <v>0.12738472381126842</v>
      </c>
      <c r="D44269">
        <v>0.12696813335892543</v>
      </c>
      <c r="E44269">
        <v>0.11175352694944353</v>
      </c>
      <c r="F44269">
        <v>0.13965781770033081</v>
      </c>
      <c r="G44269">
        <v>0.12123304091424664</v>
      </c>
    </row>
    <row r="44270" spans="1:7">
      <c r="A44270">
        <v>4.4268000000000001</v>
      </c>
      <c r="B44270">
        <v>0.12595733677930143</v>
      </c>
      <c r="C44270">
        <v>0.1272529856221345</v>
      </c>
      <c r="D44270">
        <v>0.12683593919916269</v>
      </c>
      <c r="E44270">
        <v>0.11165147415170618</v>
      </c>
      <c r="F44270">
        <v>0.13951066856891639</v>
      </c>
      <c r="G44270">
        <v>0.12111547958179661</v>
      </c>
    </row>
    <row r="44271" spans="1:7">
      <c r="A44271">
        <v>4.4268999999999998</v>
      </c>
      <c r="B44271">
        <v>0.12583072423164809</v>
      </c>
      <c r="C44271">
        <v>0.12712056405787164</v>
      </c>
      <c r="D44271">
        <v>0.12670306806269949</v>
      </c>
      <c r="E44271">
        <v>0.11154906650805352</v>
      </c>
      <c r="F44271">
        <v>0.13936283697664928</v>
      </c>
      <c r="G44271">
        <v>0.12099735306897784</v>
      </c>
    </row>
    <row r="44272" spans="1:7">
      <c r="A44272">
        <v>4.4270000000000005</v>
      </c>
      <c r="B44272">
        <v>-3.1574959240477707E-2</v>
      </c>
      <c r="C44272">
        <v>-3.0290973458688697E-2</v>
      </c>
      <c r="D44272">
        <v>-3.070891438238732E-2</v>
      </c>
      <c r="E44272">
        <v>-4.5832140045415616E-2</v>
      </c>
      <c r="F44272">
        <v>-1.8064095170514098E-2</v>
      </c>
      <c r="G44272">
        <v>-3.6399782319090142E-2</v>
      </c>
    </row>
    <row r="44273" spans="1:7">
      <c r="A44273">
        <v>4.4271000000000003</v>
      </c>
      <c r="B44273">
        <v>-3.170317719749649E-2</v>
      </c>
      <c r="C44273">
        <v>-3.0425083762383842E-2</v>
      </c>
      <c r="D44273">
        <v>-3.0843461286650609E-2</v>
      </c>
      <c r="E44273">
        <v>-4.5935543198744537E-2</v>
      </c>
      <c r="F44273">
        <v>-1.8213647254787212E-2</v>
      </c>
      <c r="G44273">
        <v>-3.6519327454092004E-2</v>
      </c>
    </row>
    <row r="44274" spans="1:7">
      <c r="A44274">
        <v>4.4272</v>
      </c>
      <c r="B44274">
        <v>-3.1832201700479512E-2</v>
      </c>
      <c r="C44274">
        <v>-3.0560030926478632E-2</v>
      </c>
      <c r="D44274">
        <v>-3.0978831715586352E-2</v>
      </c>
      <c r="E44274">
        <v>-4.6039340422290992E-2</v>
      </c>
      <c r="F44274">
        <v>-1.8364154025764669E-2</v>
      </c>
      <c r="G44274">
        <v>-3.6639484113024437E-2</v>
      </c>
    </row>
    <row r="44275" spans="1:7">
      <c r="A44275">
        <v>4.4272999999999998</v>
      </c>
      <c r="B44275">
        <v>-3.1961953436185464E-2</v>
      </c>
      <c r="C44275">
        <v>-3.0695735977992911E-2</v>
      </c>
      <c r="D44275">
        <v>-3.1114946409610766E-2</v>
      </c>
      <c r="E44275">
        <v>-4.6143452353138652E-2</v>
      </c>
      <c r="F44275">
        <v>-1.8515534692213464E-2</v>
      </c>
      <c r="G44275">
        <v>-3.6760174489399201E-2</v>
      </c>
    </row>
    <row r="44276" spans="1:7">
      <c r="A44276">
        <v>4.4274000000000004</v>
      </c>
      <c r="B44276">
        <v>-3.2092354658213029E-2</v>
      </c>
      <c r="C44276">
        <v>-3.0832121459369866E-2</v>
      </c>
      <c r="D44276">
        <v>-3.1251727642321647E-2</v>
      </c>
      <c r="E44276">
        <v>-4.6247801558204168E-2</v>
      </c>
      <c r="F44276">
        <v>-1.866770992295955E-2</v>
      </c>
      <c r="G44276">
        <v>-3.6881322444257021E-2</v>
      </c>
    </row>
    <row r="44277" spans="1:7">
      <c r="A44277">
        <v>4.4275000000000002</v>
      </c>
      <c r="B44277">
        <v>-3.2223329167175851E-2</v>
      </c>
      <c r="C44277">
        <v>-3.0969111408997385E-2</v>
      </c>
      <c r="D44277">
        <v>-3.1389099200897164E-2</v>
      </c>
      <c r="E44277">
        <v>-4.6352312511270297E-2</v>
      </c>
      <c r="F44277">
        <v>-1.8820601827331123E-2</v>
      </c>
      <c r="G44277">
        <v>-3.7002853486083703E-2</v>
      </c>
    </row>
    <row r="44278" spans="1:7">
      <c r="A44278">
        <v>4.4276</v>
      </c>
      <c r="B44278">
        <v>-3.2354802290976536E-2</v>
      </c>
      <c r="C44278">
        <v>-3.1106631341923041E-2</v>
      </c>
      <c r="D44278">
        <v>-3.1526986366653631E-2</v>
      </c>
      <c r="E44278">
        <v>-4.6456911569310491E-2</v>
      </c>
      <c r="F44278">
        <v>-1.8974133936033415E-2</v>
      </c>
      <c r="G44278">
        <v>-3.7124694750524379E-2</v>
      </c>
    </row>
    <row r="44279" spans="1:7">
      <c r="A44279">
        <v>4.4277000000000006</v>
      </c>
      <c r="B44279">
        <v>-3.2486700865180573E-2</v>
      </c>
      <c r="C44279">
        <v>-3.1244608230753812E-2</v>
      </c>
      <c r="D44279">
        <v>-3.1665315895770263E-2</v>
      </c>
      <c r="E44279">
        <v>-4.6561526948169556E-2</v>
      </c>
      <c r="F44279">
        <v>-1.9128231182437942E-2</v>
      </c>
      <c r="G44279">
        <v>-3.7246774979920308E-2</v>
      </c>
    </row>
    <row r="44280" spans="1:7">
      <c r="A44280">
        <v>4.4278000000000004</v>
      </c>
      <c r="B44280">
        <v>-3.2618953213497726E-2</v>
      </c>
      <c r="C44280">
        <v>-3.138297048675831E-2</v>
      </c>
      <c r="D44280">
        <v>-3.1804016000180901E-2</v>
      </c>
      <c r="E44280">
        <v>-4.666608869766202E-2</v>
      </c>
      <c r="F44280">
        <v>-1.9282819884269737E-2</v>
      </c>
      <c r="G44280">
        <v>-3.736902450269193E-2</v>
      </c>
    </row>
    <row r="44281" spans="1:7">
      <c r="A44281">
        <v>4.4279000000000002</v>
      </c>
      <c r="B44281">
        <v>-3.2751489128374001E-2</v>
      </c>
      <c r="C44281">
        <v>-3.1521647941143094E-2</v>
      </c>
      <c r="D44281">
        <v>-3.1943016328630058E-2</v>
      </c>
      <c r="E44281">
        <v>-4.6770528676147123E-2</v>
      </c>
      <c r="F44281">
        <v>-1.9437827725676725E-2</v>
      </c>
      <c r="G44281">
        <v>-3.7491375212590834E-2</v>
      </c>
    </row>
    <row r="44282" spans="1:7">
      <c r="A44282">
        <v>4.4279999999999999</v>
      </c>
      <c r="B44282">
        <v>-5.4412042337378175E-2</v>
      </c>
      <c r="C44282">
        <v>-5.3188374312207465E-2</v>
      </c>
      <c r="D44282">
        <v>-5.3610050433578138E-2</v>
      </c>
      <c r="E44282">
        <v>-6.8402583010317014E-2</v>
      </c>
      <c r="F44282">
        <v>-4.1120986225346018E-2</v>
      </c>
      <c r="G44282">
        <v>-5.9141563033522207E-2</v>
      </c>
    </row>
    <row r="44283" spans="1:7">
      <c r="A44283">
        <v>4.4281000000000006</v>
      </c>
      <c r="B44283">
        <v>-5.4544935932781424E-2</v>
      </c>
      <c r="C44283">
        <v>-5.3327472599874248E-2</v>
      </c>
      <c r="D44283">
        <v>-5.3749441605282833E-2</v>
      </c>
      <c r="E44283">
        <v>-6.8506576424211083E-2</v>
      </c>
      <c r="F44283">
        <v>-4.1276617451660627E-2</v>
      </c>
      <c r="G44283">
        <v>-5.9263911697884183E-2</v>
      </c>
    </row>
    <row r="44284" spans="1:7">
      <c r="A44284">
        <v>4.4282000000000004</v>
      </c>
      <c r="B44284">
        <v>-5.4677884421695744E-2</v>
      </c>
      <c r="C44284">
        <v>-5.3466657064962675E-2</v>
      </c>
      <c r="D44284">
        <v>-5.3888904259372872E-2</v>
      </c>
      <c r="E44284">
        <v>-6.8610227225879131E-2</v>
      </c>
      <c r="F44284">
        <v>-4.143243279009684E-2</v>
      </c>
      <c r="G44284">
        <v>-5.9386138388690897E-2</v>
      </c>
    </row>
    <row r="44285" spans="1:7">
      <c r="A44285">
        <v>4.4283000000000001</v>
      </c>
      <c r="B44285">
        <v>-5.481079748089579E-2</v>
      </c>
      <c r="C44285">
        <v>-5.3605837064692352E-2</v>
      </c>
      <c r="D44285">
        <v>-5.4028347413979105E-2</v>
      </c>
      <c r="E44285">
        <v>-6.8713451268616513E-2</v>
      </c>
      <c r="F44285">
        <v>-4.1588336425596228E-2</v>
      </c>
      <c r="G44285">
        <v>-5.9508158161216559E-2</v>
      </c>
    </row>
    <row r="44286" spans="1:7">
      <c r="A44286">
        <v>4.4283999999999999</v>
      </c>
      <c r="B44286">
        <v>-5.494358676696498E-2</v>
      </c>
      <c r="C44286">
        <v>-5.3744923876317685E-2</v>
      </c>
      <c r="D44286">
        <v>-5.4167682032039366E-2</v>
      </c>
      <c r="E44286">
        <v>-6.88161667607948E-2</v>
      </c>
      <c r="F44286">
        <v>-4.1744234444417411E-2</v>
      </c>
      <c r="G44286">
        <v>-5.9629888124465055E-2</v>
      </c>
    </row>
    <row r="44287" spans="1:7">
      <c r="A44287">
        <v>4.4285000000000005</v>
      </c>
      <c r="B44287">
        <v>-5.5076165888816142E-2</v>
      </c>
      <c r="C44287">
        <v>-5.3883830671233923E-2</v>
      </c>
      <c r="D44287">
        <v>-5.4306820994877825E-2</v>
      </c>
      <c r="E44287">
        <v>-6.8918294225733936E-2</v>
      </c>
      <c r="F44287">
        <v>-4.190003481021197E-2</v>
      </c>
      <c r="G44287">
        <v>-5.9751247410543724E-2</v>
      </c>
    </row>
    <row r="44288" spans="1:7">
      <c r="A44288">
        <v>4.4286000000000003</v>
      </c>
      <c r="B44288">
        <v>-5.5208450380385354E-2</v>
      </c>
      <c r="C44288">
        <v>-5.4022472489343443E-2</v>
      </c>
      <c r="D44288">
        <v>-5.4445679076025044E-2</v>
      </c>
      <c r="E44288">
        <v>-6.9019756461073362E-2</v>
      </c>
      <c r="F44288">
        <v>-4.2055647340574709E-2</v>
      </c>
      <c r="G44288">
        <v>-5.9872157143933701E-2</v>
      </c>
    </row>
    <row r="44289" spans="1:7">
      <c r="A44289">
        <v>4.4287000000000001</v>
      </c>
      <c r="B44289">
        <v>-5.5340357673504759E-2</v>
      </c>
      <c r="C44289">
        <v>-5.4160766213688483E-2</v>
      </c>
      <c r="D44289">
        <v>-5.4584172915270734E-2</v>
      </c>
      <c r="E44289">
        <v>-6.912047849772246E-2</v>
      </c>
      <c r="F44289">
        <v>-4.2210983684046431E-2</v>
      </c>
      <c r="G44289">
        <v>-5.9992540410688952E-2</v>
      </c>
    </row>
    <row r="44290" spans="1:7">
      <c r="A44290">
        <v>4.4287999999999998</v>
      </c>
      <c r="B44290">
        <v>-5.5471807070959667E-2</v>
      </c>
      <c r="C44290">
        <v>-5.4298630545331683E-2</v>
      </c>
      <c r="D44290">
        <v>-5.4722220992960757E-2</v>
      </c>
      <c r="E44290">
        <v>-6.9220387558466642E-2</v>
      </c>
      <c r="F44290">
        <v>-4.2365957297548842E-2</v>
      </c>
      <c r="G44290">
        <v>-6.0112322227594384E-2</v>
      </c>
    </row>
    <row r="44291" spans="1:7">
      <c r="A44291">
        <v>4.4289000000000005</v>
      </c>
      <c r="B44291">
        <v>-5.5602719719738847E-2</v>
      </c>
      <c r="C44291">
        <v>-5.4435985978500412E-2</v>
      </c>
      <c r="D44291">
        <v>-5.4859743604531275E-2</v>
      </c>
      <c r="E44291">
        <v>-6.9319413016301124E-2</v>
      </c>
      <c r="F44291">
        <v>-4.2520483424231661E-2</v>
      </c>
      <c r="G44291">
        <v>-6.0231429511311961E-2</v>
      </c>
    </row>
    <row r="44292" spans="1:7">
      <c r="A44292">
        <v>4.4290000000000003</v>
      </c>
      <c r="B44292">
        <v>0.15116704013078275</v>
      </c>
      <c r="C44292">
        <v>0.15232730393928273</v>
      </c>
      <c r="D44292">
        <v>0.15190339587998114</v>
      </c>
      <c r="E44292">
        <v>0.137482572362702</v>
      </c>
      <c r="F44292">
        <v>0.16422557964354917</v>
      </c>
      <c r="G44292">
        <v>0.14655026766772014</v>
      </c>
    </row>
    <row r="44293" spans="1:7">
      <c r="A44293">
        <v>4.4291</v>
      </c>
      <c r="B44293">
        <v>0.15103738189902716</v>
      </c>
      <c r="C44293">
        <v>0.15219115290075802</v>
      </c>
      <c r="D44293">
        <v>0.15176712038254525</v>
      </c>
      <c r="E44293">
        <v>0.13738553961578925</v>
      </c>
      <c r="F44293">
        <v>0.16407208458011774</v>
      </c>
      <c r="G44293">
        <v>0.14643273368886714</v>
      </c>
    </row>
    <row r="44294" spans="1:7">
      <c r="A44294">
        <v>4.4291999999999998</v>
      </c>
      <c r="B44294">
        <v>0.1509082232915655</v>
      </c>
      <c r="C44294">
        <v>0.15205548016350967</v>
      </c>
      <c r="D44294">
        <v>0.15163135519609305</v>
      </c>
      <c r="E44294">
        <v>0.13728945042698026</v>
      </c>
      <c r="F44294">
        <v>0.16391890596240583</v>
      </c>
      <c r="G44294">
        <v>0.14631592640077534</v>
      </c>
    </row>
    <row r="44295" spans="1:7">
      <c r="A44295">
        <v>4.4293000000000005</v>
      </c>
      <c r="B44295">
        <v>0.15077939051235134</v>
      </c>
      <c r="C44295">
        <v>0.15192010858176008</v>
      </c>
      <c r="D44295">
        <v>0.15149591864138756</v>
      </c>
      <c r="E44295">
        <v>0.13719409682765227</v>
      </c>
      <c r="F44295">
        <v>0.16376589582169609</v>
      </c>
      <c r="G44295">
        <v>0.14619964451604264</v>
      </c>
    </row>
    <row r="44296" spans="1:7">
      <c r="A44296">
        <v>4.4294000000000002</v>
      </c>
      <c r="B44296">
        <v>0.15065071378747774</v>
      </c>
      <c r="C44296">
        <v>0.15178486501655009</v>
      </c>
      <c r="D44296">
        <v>0.15136063319517934</v>
      </c>
      <c r="E44296">
        <v>0.13709927653122325</v>
      </c>
      <c r="F44296">
        <v>0.16361290926034103</v>
      </c>
      <c r="G44296">
        <v>0.14608369172075469</v>
      </c>
    </row>
    <row r="44297" spans="1:7">
      <c r="A44297">
        <v>4.4295</v>
      </c>
      <c r="B44297">
        <v>0.15052202730705888</v>
      </c>
      <c r="C44297">
        <v>0.15164958027946129</v>
      </c>
      <c r="D44297">
        <v>0.15122532543082023</v>
      </c>
      <c r="E44297">
        <v>0.13700479282978378</v>
      </c>
      <c r="F44297">
        <v>0.16345980441437338</v>
      </c>
      <c r="G44297">
        <v>0.14596787659631627</v>
      </c>
    </row>
    <row r="44298" spans="1:7">
      <c r="A44298">
        <v>4.4296000000000006</v>
      </c>
      <c r="B44298">
        <v>0.15039316916823164</v>
      </c>
      <c r="C44298">
        <v>0.15151408907699571</v>
      </c>
      <c r="D44298">
        <v>0.1510898259597715</v>
      </c>
      <c r="E44298">
        <v>0.13691045449740818</v>
      </c>
      <c r="F44298">
        <v>0.1633064424150443</v>
      </c>
      <c r="G44298">
        <v>0.14585201254427668</v>
      </c>
    </row>
    <row r="44299" spans="1:7">
      <c r="A44299">
        <v>4.4297000000000004</v>
      </c>
      <c r="B44299">
        <v>0.15026398131923902</v>
      </c>
      <c r="C44299">
        <v>0.15137822995560368</v>
      </c>
      <c r="D44299">
        <v>0.15095396937398764</v>
      </c>
      <c r="E44299">
        <v>0.1368160756996786</v>
      </c>
      <c r="F44299">
        <v>0.16315268734940364</v>
      </c>
      <c r="G44299">
        <v>0.14573591771397409</v>
      </c>
    </row>
    <row r="44300" spans="1:7">
      <c r="A44300">
        <v>4.4298000000000002</v>
      </c>
      <c r="B44300">
        <v>0.15013430950454776</v>
      </c>
      <c r="C44300">
        <v>0.15124184524735451</v>
      </c>
      <c r="D44300">
        <v>0.15081759418914586</v>
      </c>
      <c r="E44300">
        <v>0.13672147590897851</v>
      </c>
      <c r="F44300">
        <v>0.16299840622003187</v>
      </c>
      <c r="G44300">
        <v>0.1456194149328327</v>
      </c>
    </row>
    <row r="44301" spans="1:7">
      <c r="A44301">
        <v>4.4298999999999999</v>
      </c>
      <c r="B44301">
        <v>0.15000400321096885</v>
      </c>
      <c r="C44301">
        <v>0.15110478101624247</v>
      </c>
      <c r="D44301">
        <v>0.15068054278870413</v>
      </c>
      <c r="E44301">
        <v>0.13662647982513404</v>
      </c>
      <c r="F44301">
        <v>0.16284346890402779</v>
      </c>
      <c r="G44301">
        <v>0.14550233163915255</v>
      </c>
    </row>
    <row r="44302" spans="1:7">
      <c r="A44302">
        <v>4.4300000000000006</v>
      </c>
      <c r="B44302">
        <v>-8.4654222246408839E-2</v>
      </c>
      <c r="C44302">
        <v>-8.3560250856027807E-2</v>
      </c>
      <c r="D44302">
        <v>-8.3984476492379834E-2</v>
      </c>
      <c r="E44302">
        <v>-9.7996220560147423E-2</v>
      </c>
      <c r="F44302">
        <v>-7.1839389749797353E-2</v>
      </c>
      <c r="G44302">
        <v>-8.9142638043908026E-2</v>
      </c>
    </row>
    <row r="44303" spans="1:7">
      <c r="A44303">
        <v>4.4301000000000004</v>
      </c>
      <c r="B44303">
        <v>-8.4786194025487926E-2</v>
      </c>
      <c r="C44303">
        <v>-8.3699070466844994E-2</v>
      </c>
      <c r="D44303">
        <v>-8.4123281596585109E-2</v>
      </c>
      <c r="E44303">
        <v>-9.809235269891102E-2</v>
      </c>
      <c r="F44303">
        <v>-7.1996087193772221E-2</v>
      </c>
      <c r="G44303">
        <v>-8.9261224702753328E-2</v>
      </c>
    </row>
    <row r="44304" spans="1:7">
      <c r="A44304">
        <v>4.4302000000000001</v>
      </c>
      <c r="B44304">
        <v>-8.4918960494324569E-2</v>
      </c>
      <c r="C44304">
        <v>-8.3838716498192412E-2</v>
      </c>
      <c r="D44304">
        <v>-8.4262905917304565E-2</v>
      </c>
      <c r="E44304">
        <v>-9.8188856192580776E-2</v>
      </c>
      <c r="F44304">
        <v>-7.2153767011249953E-2</v>
      </c>
      <c r="G44304">
        <v>-8.9380373799611543E-2</v>
      </c>
    </row>
    <row r="44305" spans="1:7">
      <c r="A44305">
        <v>4.4302999999999999</v>
      </c>
      <c r="B44305">
        <v>-8.5052378641613302E-2</v>
      </c>
      <c r="C44305">
        <v>-8.3979045393314244E-2</v>
      </c>
      <c r="D44305">
        <v>-8.4403204662561571E-2</v>
      </c>
      <c r="E44305">
        <v>-9.8285596803690228E-2</v>
      </c>
      <c r="F44305">
        <v>-7.2312274769526272E-2</v>
      </c>
      <c r="G44305">
        <v>-8.9499953286558812E-2</v>
      </c>
    </row>
    <row r="44306" spans="1:7">
      <c r="A44306">
        <v>4.4304000000000006</v>
      </c>
      <c r="B44306">
        <v>-8.5186308506361996E-2</v>
      </c>
      <c r="C44306">
        <v>-8.4119916563666131E-2</v>
      </c>
      <c r="D44306">
        <v>-8.4544036057245364E-2</v>
      </c>
      <c r="E44306">
        <v>-9.8382443846187634E-2</v>
      </c>
      <c r="F44306">
        <v>-7.2471459058259413E-2</v>
      </c>
      <c r="G44306">
        <v>-8.9619834193051445E-2</v>
      </c>
    </row>
    <row r="44307" spans="1:7">
      <c r="A44307">
        <v>4.4305000000000003</v>
      </c>
      <c r="B44307">
        <v>-8.5320613137362944E-2</v>
      </c>
      <c r="C44307">
        <v>-8.4261192349297964E-2</v>
      </c>
      <c r="D44307">
        <v>-8.4685261302951176E-2</v>
      </c>
      <c r="E44307">
        <v>-9.8479270138528543E-2</v>
      </c>
      <c r="F44307">
        <v>-7.2631171448738555E-2</v>
      </c>
      <c r="G44307">
        <v>-8.9739890585779691E-2</v>
      </c>
    </row>
    <row r="44308" spans="1:7">
      <c r="A44308">
        <v>4.4306000000000001</v>
      </c>
      <c r="B44308">
        <v>-8.5455158552745658E-2</v>
      </c>
      <c r="C44308">
        <v>-8.4402737979614173E-2</v>
      </c>
      <c r="D44308">
        <v>-8.4826744538117893E-2</v>
      </c>
      <c r="E44308">
        <v>-9.8575951954464419E-2</v>
      </c>
      <c r="F44308">
        <v>-7.2791266454193149E-2</v>
      </c>
      <c r="G44308">
        <v>-8.9859999527730716E-2</v>
      </c>
    </row>
    <row r="44309" spans="1:7">
      <c r="A44309">
        <v>4.4306999999999999</v>
      </c>
      <c r="B44309">
        <v>-8.5589813699630479E-2</v>
      </c>
      <c r="C44309">
        <v>-8.4544421534514136E-2</v>
      </c>
      <c r="D44309">
        <v>-8.4968352798481028E-2</v>
      </c>
      <c r="E44309">
        <v>-9.8672368971740379E-2</v>
      </c>
      <c r="F44309">
        <v>-7.2951601491092005E-2</v>
      </c>
      <c r="G44309">
        <v>-8.9980041036545333E-2</v>
      </c>
    </row>
    <row r="44310" spans="1:7">
      <c r="A44310">
        <v>4.4308000000000005</v>
      </c>
      <c r="B44310">
        <v>-8.5724450413904307E-2</v>
      </c>
      <c r="C44310">
        <v>-8.4686113905911853E-2</v>
      </c>
      <c r="D44310">
        <v>-8.5109955977830332E-2</v>
      </c>
      <c r="E44310">
        <v>-9.8768404218905745E-2</v>
      </c>
      <c r="F44310">
        <v>-7.311203684138351E-2</v>
      </c>
      <c r="G44310">
        <v>-9.0099898042248466E-2</v>
      </c>
    </row>
    <row r="44311" spans="1:7">
      <c r="A44311">
        <v>4.4309000000000003</v>
      </c>
      <c r="B44311">
        <v>-8.5858943380137109E-2</v>
      </c>
      <c r="C44311">
        <v>-8.4827688759629538E-2</v>
      </c>
      <c r="D44311">
        <v>-8.5251426789088924E-2</v>
      </c>
      <c r="E44311">
        <v>-9.886394402043068E-2</v>
      </c>
      <c r="F44311">
        <v>-7.3272435615630099E-2</v>
      </c>
      <c r="G44311">
        <v>-9.0219456344430349E-2</v>
      </c>
    </row>
    <row r="44312" spans="1:7">
      <c r="A44312">
        <v>4.431</v>
      </c>
      <c r="B44312">
        <v>-1.1073603829255596E-2</v>
      </c>
      <c r="C44312">
        <v>-1.0049456235266874E-2</v>
      </c>
      <c r="D44312">
        <v>-1.0473074463309473E-2</v>
      </c>
      <c r="E44312">
        <v>-2.4039311677915724E-2</v>
      </c>
      <c r="F44312">
        <v>1.4869025454054326E-3</v>
      </c>
      <c r="G44312">
        <v>-1.5419038306554014E-2</v>
      </c>
    </row>
    <row r="44313" spans="1:7">
      <c r="A44313">
        <v>4.4310999999999998</v>
      </c>
      <c r="B44313">
        <v>-1.120745875665996E-2</v>
      </c>
      <c r="C44313">
        <v>-1.0190444061993986E-2</v>
      </c>
      <c r="D44313">
        <v>-1.0613926079119373E-2</v>
      </c>
      <c r="E44313">
        <v>-2.4133532942824502E-2</v>
      </c>
      <c r="F44313">
        <v>1.326946274641104E-3</v>
      </c>
      <c r="G44313">
        <v>-1.5537667841067349E-2</v>
      </c>
    </row>
    <row r="44314" spans="1:7">
      <c r="A44314">
        <v>4.4312000000000005</v>
      </c>
      <c r="B44314">
        <v>-1.1340899713394137E-2</v>
      </c>
      <c r="C44314">
        <v>-1.0331044985198545E-2</v>
      </c>
      <c r="D44314">
        <v>-1.0754374374278619E-2</v>
      </c>
      <c r="E44314">
        <v>-2.4226992536543149E-2</v>
      </c>
      <c r="F44314">
        <v>1.1672929739340449E-3</v>
      </c>
      <c r="G44314">
        <v>-1.5655727020001457E-2</v>
      </c>
    </row>
    <row r="44315" spans="1:7">
      <c r="A44315">
        <v>4.4313000000000002</v>
      </c>
      <c r="B44315">
        <v>-1.1473901978277468E-2</v>
      </c>
      <c r="C44315">
        <v>-1.0471233812251235E-2</v>
      </c>
      <c r="D44315">
        <v>-1.0894394252846773E-2</v>
      </c>
      <c r="E44315">
        <v>-2.431966986412875E-2</v>
      </c>
      <c r="F44315">
        <v>1.0079689814447498E-3</v>
      </c>
      <c r="G44315">
        <v>-1.5773192702053296E-2</v>
      </c>
    </row>
    <row r="44316" spans="1:7">
      <c r="A44316">
        <v>4.4314</v>
      </c>
      <c r="B44316">
        <v>-1.1606441377029153E-2</v>
      </c>
      <c r="C44316">
        <v>-1.0610985881741364E-2</v>
      </c>
      <c r="D44316">
        <v>-1.103396115537425E-2</v>
      </c>
      <c r="E44316">
        <v>-2.4411544987266269E-2</v>
      </c>
      <c r="F44316">
        <v>8.4900013333771493E-4</v>
      </c>
      <c r="G44316">
        <v>-1.5890042337249104E-2</v>
      </c>
    </row>
    <row r="44317" spans="1:7">
      <c r="A44317">
        <v>4.4314999999999998</v>
      </c>
      <c r="B44317">
        <v>-1.1738494274765809E-2</v>
      </c>
      <c r="C44317">
        <v>-1.0750277056540192E-2</v>
      </c>
      <c r="D44317">
        <v>-1.117305105179156E-2</v>
      </c>
      <c r="E44317">
        <v>-2.4502598612058946E-2</v>
      </c>
      <c r="F44317">
        <v>6.9041176947206954E-4</v>
      </c>
      <c r="G44317">
        <v>-1.6006253957808702E-2</v>
      </c>
    </row>
    <row r="44318" spans="1:7">
      <c r="A44318">
        <v>4.4316000000000004</v>
      </c>
      <c r="B44318">
        <v>-1.1870037568574077E-2</v>
      </c>
      <c r="C44318">
        <v>-1.0889083716933534E-2</v>
      </c>
      <c r="D44318">
        <v>-1.1311640434376713E-2</v>
      </c>
      <c r="E44318">
        <v>-2.4592812076934027E-2</v>
      </c>
      <c r="F44318">
        <v>5.3222873902704186E-4</v>
      </c>
      <c r="G44318">
        <v>-1.6121806169090182E-2</v>
      </c>
    </row>
    <row r="44319" spans="1:7">
      <c r="A44319">
        <v>4.4317000000000002</v>
      </c>
      <c r="B44319">
        <v>-1.2001048680156057E-2</v>
      </c>
      <c r="C44319">
        <v>-1.1027382753825421E-2</v>
      </c>
      <c r="D44319">
        <v>-1.1449706310786567E-2</v>
      </c>
      <c r="E44319">
        <v>-2.4682167340667402E-2</v>
      </c>
      <c r="F44319">
        <v>3.744754060640617E-4</v>
      </c>
      <c r="G44319">
        <v>-1.6236678140616249E-2</v>
      </c>
    </row>
    <row r="44320" spans="1:7">
      <c r="A44320">
        <v>4.4318</v>
      </c>
      <c r="B44320">
        <v>-1.2131505548546251E-2</v>
      </c>
      <c r="C44320">
        <v>-1.1165151562012809E-2</v>
      </c>
      <c r="D44320">
        <v>-1.1587226197165457E-2</v>
      </c>
      <c r="E44320">
        <v>-2.4770646970530261E-2</v>
      </c>
      <c r="F44320">
        <v>2.1717565502723385E-4</v>
      </c>
      <c r="G44320">
        <v>-1.6350849597183564E-2</v>
      </c>
    </row>
    <row r="44321" spans="1:7">
      <c r="A44321">
        <v>4.4319000000000006</v>
      </c>
      <c r="B44321">
        <v>-1.2261386622903991E-2</v>
      </c>
      <c r="C44321">
        <v>-1.1302368033526911E-2</v>
      </c>
      <c r="D44321">
        <v>-1.1724178111322203E-2</v>
      </c>
      <c r="E44321">
        <v>-2.4858234130560666E-2</v>
      </c>
      <c r="F44321">
        <v>6.0352896183845511E-5</v>
      </c>
      <c r="G44321">
        <v>-1.6464300810056145E-2</v>
      </c>
    </row>
    <row r="44322" spans="1:7">
      <c r="A44322">
        <v>4.4320000000000004</v>
      </c>
      <c r="B44322">
        <v>-4.016498402477664E-2</v>
      </c>
      <c r="C44322">
        <v>-3.9213323720444393E-2</v>
      </c>
      <c r="D44322">
        <v>-3.9634853735376119E-2</v>
      </c>
      <c r="E44322">
        <v>-5.2719225739363662E-2</v>
      </c>
      <c r="F44322">
        <v>-2.7870283098394462E-2</v>
      </c>
      <c r="G44322">
        <v>-4.4351325757644874E-2</v>
      </c>
    </row>
    <row r="44323" spans="1:7">
      <c r="A44323">
        <v>4.4321000000000002</v>
      </c>
      <c r="B44323">
        <v>-4.0293645482981866E-2</v>
      </c>
      <c r="C44323">
        <v>-3.9349365221681865E-2</v>
      </c>
      <c r="D44323">
        <v>-3.9770599764631598E-2</v>
      </c>
      <c r="E44323">
        <v>-5.2804982466483505E-2</v>
      </c>
      <c r="F44323">
        <v>-2.8026069373662706E-2</v>
      </c>
      <c r="G44323">
        <v>-4.4463282279888897E-2</v>
      </c>
    </row>
    <row r="44324" spans="1:7">
      <c r="A44324">
        <v>4.4321999999999999</v>
      </c>
      <c r="B44324">
        <v>-4.0421636097516256E-2</v>
      </c>
      <c r="C44324">
        <v>-3.9484756449296832E-2</v>
      </c>
      <c r="D44324">
        <v>-3.9905680144517675E-2</v>
      </c>
      <c r="E44324">
        <v>-5.2889783639876037E-2</v>
      </c>
      <c r="F44324">
        <v>-2.8181259079130893E-2</v>
      </c>
      <c r="G44324">
        <v>-4.4574446845484408E-2</v>
      </c>
    </row>
    <row r="44325" spans="1:7">
      <c r="A44325">
        <v>4.4323000000000006</v>
      </c>
      <c r="B44325">
        <v>-4.0548902840761514E-2</v>
      </c>
      <c r="C44325">
        <v>-3.961944368934045E-2</v>
      </c>
      <c r="D44325">
        <v>-4.0040041208067478E-2</v>
      </c>
      <c r="E44325">
        <v>-5.29735831432816E-2</v>
      </c>
      <c r="F44325">
        <v>-2.8335795334517203E-2</v>
      </c>
      <c r="G44325">
        <v>-4.4684770229790893E-2</v>
      </c>
    </row>
    <row r="44326" spans="1:7">
      <c r="A44326">
        <v>4.4324000000000003</v>
      </c>
      <c r="B44326">
        <v>-4.0675393943336413E-2</v>
      </c>
      <c r="C44326">
        <v>-3.9753374455818502E-2</v>
      </c>
      <c r="D44326">
        <v>-4.0173630528091309E-2</v>
      </c>
      <c r="E44326">
        <v>-5.3056336298035793E-2</v>
      </c>
      <c r="F44326">
        <v>-2.8489622470164788E-2</v>
      </c>
      <c r="G44326">
        <v>-4.4794204513946091E-2</v>
      </c>
    </row>
    <row r="44327" spans="1:7">
      <c r="A44327">
        <v>4.4325000000000001</v>
      </c>
      <c r="B44327">
        <v>-4.0801058875633345E-2</v>
      </c>
      <c r="C44327">
        <v>-3.9886497473693439E-2</v>
      </c>
      <c r="D44327">
        <v>-4.0306396899733699E-2</v>
      </c>
      <c r="E44327">
        <v>-5.3137999833250196E-2</v>
      </c>
      <c r="F44327">
        <v>-2.8642686012663232E-2</v>
      </c>
      <c r="G44327">
        <v>-4.4902703062730615E-2</v>
      </c>
    </row>
    <row r="44328" spans="1:7">
      <c r="A44328">
        <v>4.4325999999999999</v>
      </c>
      <c r="B44328">
        <v>-4.0925848329532055E-2</v>
      </c>
      <c r="C44328">
        <v>-4.0018762662061391E-2</v>
      </c>
      <c r="D44328">
        <v>-4.043829032320545E-2</v>
      </c>
      <c r="E44328">
        <v>-5.3218531856163494E-2</v>
      </c>
      <c r="F44328">
        <v>-2.8794932670664491E-2</v>
      </c>
      <c r="G44328">
        <v>-4.5010220502585047E-2</v>
      </c>
    </row>
    <row r="44329" spans="1:7">
      <c r="A44329">
        <v>4.4327000000000005</v>
      </c>
      <c r="B44329">
        <v>-4.1049714200285692E-2</v>
      </c>
      <c r="C44329">
        <v>-4.0150121117508597E-2</v>
      </c>
      <c r="D44329">
        <v>-4.0569261986690641E-2</v>
      </c>
      <c r="E44329">
        <v>-5.3297891822685253E-2</v>
      </c>
      <c r="F44329">
        <v>-2.8946310320885724E-2</v>
      </c>
      <c r="G44329">
        <v>-4.511671269978848E-2</v>
      </c>
    </row>
    <row r="44330" spans="1:7">
      <c r="A44330">
        <v>4.4328000000000003</v>
      </c>
      <c r="B44330">
        <v>-4.1172609568583596E-2</v>
      </c>
      <c r="C44330">
        <v>-4.0280525097641906E-2</v>
      </c>
      <c r="D44330">
        <v>-4.0699264249433043E-2</v>
      </c>
      <c r="E44330">
        <v>-5.3376040508153075E-2</v>
      </c>
      <c r="F44330">
        <v>-2.9096767994291763E-2</v>
      </c>
      <c r="G44330">
        <v>-4.5222136738807005E-2</v>
      </c>
    </row>
    <row r="44331" spans="1:7">
      <c r="A44331">
        <v>4.4329000000000001</v>
      </c>
      <c r="B44331">
        <v>-4.1294488682790842E-2</v>
      </c>
      <c r="C44331">
        <v>-4.0409928004795148E-2</v>
      </c>
      <c r="D44331">
        <v>-4.0828250624999285E-2</v>
      </c>
      <c r="E44331">
        <v>-5.3452939978322435E-2</v>
      </c>
      <c r="F44331">
        <v>-2.9246255862450377E-2</v>
      </c>
      <c r="G44331">
        <v>-4.5326450900820187E-2</v>
      </c>
    </row>
    <row r="44332" spans="1:7">
      <c r="A44332">
        <v>4.4329999999999998</v>
      </c>
      <c r="B44332">
        <v>0.11643374946705443</v>
      </c>
      <c r="C44332">
        <v>0.11731077203851115</v>
      </c>
      <c r="D44332">
        <v>0.11689288064370729</v>
      </c>
      <c r="E44332">
        <v>0.10432050284781258</v>
      </c>
      <c r="F44332">
        <v>0.12845433118436567</v>
      </c>
      <c r="G44332">
        <v>0.11241944176598669</v>
      </c>
    </row>
    <row r="44333" spans="1:7">
      <c r="A44333">
        <v>4.4331000000000005</v>
      </c>
      <c r="B44333">
        <v>0.11631399674812126</v>
      </c>
      <c r="C44333">
        <v>0.11718347220479686</v>
      </c>
      <c r="D44333">
        <v>0.11676603588524959</v>
      </c>
      <c r="E44333">
        <v>0.10424625965292608</v>
      </c>
      <c r="F44333">
        <v>0.12830680966378732</v>
      </c>
      <c r="G44333">
        <v>0.11231750941051728</v>
      </c>
    </row>
    <row r="44334" spans="1:7">
      <c r="A44334">
        <v>4.4332000000000003</v>
      </c>
      <c r="B44334">
        <v>0.11619518568750298</v>
      </c>
      <c r="C44334">
        <v>0.11705710884080212</v>
      </c>
      <c r="D44334">
        <v>0.11664015914065295</v>
      </c>
      <c r="E44334">
        <v>0.10417333049585641</v>
      </c>
      <c r="F44334">
        <v>0.1281600471793026</v>
      </c>
      <c r="G44334">
        <v>0.11221675005688149</v>
      </c>
    </row>
    <row r="44335" spans="1:7">
      <c r="A44335">
        <v>4.4333</v>
      </c>
      <c r="B44335">
        <v>0.11607716912303179</v>
      </c>
      <c r="C44335">
        <v>0.11693153341945806</v>
      </c>
      <c r="D44335">
        <v>0.11651509961658668</v>
      </c>
      <c r="E44335">
        <v>0.10410154250795516</v>
      </c>
      <c r="F44335">
        <v>0.12801391589637107</v>
      </c>
      <c r="G44335">
        <v>0.11211699670946161</v>
      </c>
    </row>
    <row r="44336" spans="1:7">
      <c r="A44336">
        <v>4.4333999999999998</v>
      </c>
      <c r="B44336">
        <v>0.11595980320036459</v>
      </c>
      <c r="C44336">
        <v>0.11680660068601956</v>
      </c>
      <c r="D44336">
        <v>0.11639070987263445</v>
      </c>
      <c r="E44336">
        <v>0.10403072728831726</v>
      </c>
      <c r="F44336">
        <v>0.12786829060670646</v>
      </c>
      <c r="G44336">
        <v>0.11201808634528802</v>
      </c>
    </row>
    <row r="44337" spans="1:7">
      <c r="A44337">
        <v>4.4335000000000004</v>
      </c>
      <c r="B44337">
        <v>0.11584294732449019</v>
      </c>
      <c r="C44337">
        <v>0.11668216861228498</v>
      </c>
      <c r="D44337">
        <v>0.11626684577330693</v>
      </c>
      <c r="E44337">
        <v>0.10396072081399119</v>
      </c>
      <c r="F44337">
        <v>0.12772304869889595</v>
      </c>
      <c r="G44337">
        <v>0.11191985984791911</v>
      </c>
    </row>
    <row r="44338" spans="1:7">
      <c r="A44338">
        <v>4.4336000000000002</v>
      </c>
      <c r="B44338">
        <v>0.11572646411213938</v>
      </c>
      <c r="C44338">
        <v>0.11655809835134967</v>
      </c>
      <c r="D44338">
        <v>0.11614336644076229</v>
      </c>
      <c r="E44338">
        <v>0.10389136335527666</v>
      </c>
      <c r="F44338">
        <v>0.12757807012825734</v>
      </c>
      <c r="G44338">
        <v>0.11182216194364716</v>
      </c>
    </row>
    <row r="44339" spans="1:7">
      <c r="A44339">
        <v>4.4337</v>
      </c>
      <c r="B44339">
        <v>0.11561021934507032</v>
      </c>
      <c r="C44339">
        <v>0.11643425419289066</v>
      </c>
      <c r="D44339">
        <v>0.11602013420820434</v>
      </c>
      <c r="E44339">
        <v>0.10382249939579302</v>
      </c>
      <c r="F44339">
        <v>0.12743323738601048</v>
      </c>
      <c r="G44339">
        <v>0.11172484113990823</v>
      </c>
    </row>
    <row r="44340" spans="1:7">
      <c r="A44340">
        <v>4.4338000000000006</v>
      </c>
      <c r="B44340">
        <v>0.11549408192419541</v>
      </c>
      <c r="C44340">
        <v>0.11631050351896821</v>
      </c>
      <c r="D44340">
        <v>0.11589701457395485</v>
      </c>
      <c r="E44340">
        <v>0.10375397755701626</v>
      </c>
      <c r="F44340">
        <v>0.1272884354678363</v>
      </c>
      <c r="G44340">
        <v>0.11162774966577946</v>
      </c>
    </row>
    <row r="44341" spans="1:7">
      <c r="A44341">
        <v>4.4339000000000004</v>
      </c>
      <c r="B44341">
        <v>0.11537792382452405</v>
      </c>
      <c r="C44341">
        <v>0.11618671676035142</v>
      </c>
      <c r="D44341">
        <v>0.11577387615617152</v>
      </c>
      <c r="E44341">
        <v>0.10368565052699823</v>
      </c>
      <c r="F44341">
        <v>0.12714355184189288</v>
      </c>
      <c r="G44341">
        <v>0.11153074341445235</v>
      </c>
    </row>
    <row r="44342" spans="1:7">
      <c r="A44342">
        <v>4.4340000000000002</v>
      </c>
      <c r="B44342">
        <v>-7.3366768472142407E-2</v>
      </c>
      <c r="C44342">
        <v>-7.2565621169686345E-2</v>
      </c>
      <c r="D44342">
        <v>-7.2977797874825612E-2</v>
      </c>
      <c r="E44342">
        <v>-8.5011013530040772E-2</v>
      </c>
      <c r="F44342">
        <v>-6.162991210668034E-2</v>
      </c>
      <c r="G44342">
        <v>-7.7194706635459812E-2</v>
      </c>
    </row>
    <row r="44343" spans="1:7">
      <c r="A44343">
        <v>4.4340999999999999</v>
      </c>
      <c r="B44343">
        <v>-7.3483302546050844E-2</v>
      </c>
      <c r="C44343">
        <v>-7.2689815136222968E-2</v>
      </c>
      <c r="D44343">
        <v>-7.3101316625032275E-2</v>
      </c>
      <c r="E44343">
        <v>-8.5079308643828039E-2</v>
      </c>
      <c r="F44343">
        <v>-6.1775277640897443E-2</v>
      </c>
      <c r="G44343">
        <v>-7.7291894081545132E-2</v>
      </c>
    </row>
    <row r="44344" spans="1:7">
      <c r="A44344">
        <v>4.4342000000000006</v>
      </c>
      <c r="B44344">
        <v>-7.3599996010551116E-2</v>
      </c>
      <c r="C44344">
        <v>-7.2814178591930734E-2</v>
      </c>
      <c r="D44344">
        <v>-7.322499623651435E-2</v>
      </c>
      <c r="E44344">
        <v>-8.5147532432888917E-2</v>
      </c>
      <c r="F44344">
        <v>-6.1920880325145408E-2</v>
      </c>
      <c r="G44344">
        <v>-7.7389117724002185E-2</v>
      </c>
    </row>
    <row r="44345" spans="1:7">
      <c r="A44345">
        <v>4.4343000000000004</v>
      </c>
      <c r="B44345">
        <v>-7.3716739445778945E-2</v>
      </c>
      <c r="C44345">
        <v>-7.2938601503879319E-2</v>
      </c>
      <c r="D44345">
        <v>-7.3348726055626479E-2</v>
      </c>
      <c r="E44345">
        <v>-8.5215583491942276E-2</v>
      </c>
      <c r="F44345">
        <v>-6.2066602735808572E-2</v>
      </c>
      <c r="G44345">
        <v>-7.7486275918691033E-2</v>
      </c>
    </row>
    <row r="44346" spans="1:7">
      <c r="A44346">
        <v>4.4344000000000001</v>
      </c>
      <c r="B44346">
        <v>-7.3833425833614186E-2</v>
      </c>
      <c r="C44346">
        <v>-7.3062976185450879E-2</v>
      </c>
      <c r="D44346">
        <v>-7.3472397806615852E-2</v>
      </c>
      <c r="E44346">
        <v>-8.5283363132317047E-2</v>
      </c>
      <c r="F44346">
        <v>-6.2212329827896977E-2</v>
      </c>
      <c r="G44346">
        <v>-7.7583269449725933E-2</v>
      </c>
    </row>
    <row r="44347" spans="1:7">
      <c r="A44347">
        <v>4.4344999999999999</v>
      </c>
      <c r="B44347">
        <v>-7.3949950524388797E-2</v>
      </c>
      <c r="C44347">
        <v>-7.3187197264517501E-2</v>
      </c>
      <c r="D44347">
        <v>-7.35959055592037E-2</v>
      </c>
      <c r="E44347">
        <v>-8.5350775338642756E-2</v>
      </c>
      <c r="F44347">
        <v>-6.2357948904228466E-2</v>
      </c>
      <c r="G44347">
        <v>-7.7680001493933851E-2</v>
      </c>
    </row>
    <row r="44348" spans="1:7">
      <c r="A44348">
        <v>4.4346000000000005</v>
      </c>
      <c r="B44348">
        <v>-7.4066211203767995E-2</v>
      </c>
      <c r="C44348">
        <v>-7.3311161651935741E-2</v>
      </c>
      <c r="D44348">
        <v>-7.3719145696443E-2</v>
      </c>
      <c r="E44348">
        <v>-8.5417726724527354E-2</v>
      </c>
      <c r="F44348">
        <v>-6.2503349585269166E-2</v>
      </c>
      <c r="G44348">
        <v>-7.7776377585047296E-2</v>
      </c>
    </row>
    <row r="44349" spans="1:7">
      <c r="A44349">
        <v>4.4347000000000003</v>
      </c>
      <c r="B44349">
        <v>-7.4182107859810387E-2</v>
      </c>
      <c r="C44349">
        <v>-7.3434768510359127E-2</v>
      </c>
      <c r="D44349">
        <v>-7.3842016882866623E-2</v>
      </c>
      <c r="E44349">
        <v>-8.5484126487341577E-2</v>
      </c>
      <c r="F44349">
        <v>-6.2648423779601781E-2</v>
      </c>
      <c r="G44349">
        <v>-7.7872305577678907E-2</v>
      </c>
    </row>
    <row r="44350" spans="1:7">
      <c r="A44350">
        <v>4.4348000000000001</v>
      </c>
      <c r="B44350">
        <v>-7.4297542750223045E-2</v>
      </c>
      <c r="C44350">
        <v>-7.3557919223360635E-2</v>
      </c>
      <c r="D44350">
        <v>-7.3964420032910816E-2</v>
      </c>
      <c r="E44350">
        <v>-8.5549886362223229E-2</v>
      </c>
      <c r="F44350">
        <v>-6.2793065654992403E-2</v>
      </c>
      <c r="G44350">
        <v>-7.7967695611122892E-2</v>
      </c>
    </row>
    <row r="44351" spans="1:7">
      <c r="A44351">
        <v>4.4348999999999998</v>
      </c>
      <c r="B44351">
        <v>-7.4412420369817323E-2</v>
      </c>
      <c r="C44351">
        <v>-7.3680517364873133E-2</v>
      </c>
      <c r="D44351">
        <v>-7.408625827963089E-2</v>
      </c>
      <c r="E44351">
        <v>-8.561492057540851E-2</v>
      </c>
      <c r="F44351">
        <v>-6.2937171610027959E-2</v>
      </c>
      <c r="G44351">
        <v>-7.8062460073026488E-2</v>
      </c>
    </row>
    <row r="44352" spans="1:7">
      <c r="A44352">
        <v>4.4350000000000005</v>
      </c>
      <c r="B44352">
        <v>-8.775750158424156E-2</v>
      </c>
      <c r="C44352">
        <v>-8.7033322834999538E-2</v>
      </c>
      <c r="D44352">
        <v>-8.7438291109763533E-2</v>
      </c>
      <c r="E44352">
        <v>-9.8909999963056563E-2</v>
      </c>
      <c r="F44352">
        <v>-7.6311494412361583E-2</v>
      </c>
      <c r="G44352">
        <v>-9.1387367729035787E-2</v>
      </c>
    </row>
    <row r="44353" spans="1:7">
      <c r="A44353">
        <v>4.4351000000000003</v>
      </c>
      <c r="B44353">
        <v>-8.7870985007229674E-2</v>
      </c>
      <c r="C44353">
        <v>-8.7154532267443408E-2</v>
      </c>
      <c r="D44353">
        <v>-8.7558714296646301E-2</v>
      </c>
      <c r="E44353">
        <v>-9.8973337630470448E-2</v>
      </c>
      <c r="F44353">
        <v>-7.6454219018872047E-2</v>
      </c>
      <c r="G44353">
        <v>-9.1480630215103456E-2</v>
      </c>
    </row>
    <row r="44354" spans="1:7">
      <c r="A44354">
        <v>4.4352</v>
      </c>
      <c r="B44354">
        <v>-8.7983623296790547E-2</v>
      </c>
      <c r="C44354">
        <v>-8.7274896092446319E-2</v>
      </c>
      <c r="D44354">
        <v>-8.7678277232227764E-2</v>
      </c>
      <c r="E44354">
        <v>-9.9035702399476219E-2</v>
      </c>
      <c r="F44354">
        <v>-7.6596082682192784E-2</v>
      </c>
      <c r="G44354">
        <v>-9.1573014846630191E-2</v>
      </c>
    </row>
    <row r="44355" spans="1:7">
      <c r="A44355">
        <v>4.4352999999999998</v>
      </c>
      <c r="B44355">
        <v>-8.8095313913141737E-2</v>
      </c>
      <c r="C44355">
        <v>-8.7394310370919825E-2</v>
      </c>
      <c r="D44355">
        <v>-8.779687534186742E-2</v>
      </c>
      <c r="E44355">
        <v>-9.9097004526420007E-2</v>
      </c>
      <c r="F44355">
        <v>-7.6736972177098753E-2</v>
      </c>
      <c r="G44355">
        <v>-9.1664429413467918E-2</v>
      </c>
    </row>
    <row r="44356" spans="1:7">
      <c r="A44356">
        <v>4.4354000000000005</v>
      </c>
      <c r="B44356">
        <v>-8.8205956760054605E-2</v>
      </c>
      <c r="C44356">
        <v>-8.7512673569266397E-2</v>
      </c>
      <c r="D44356">
        <v>-8.7914406489695729E-2</v>
      </c>
      <c r="E44356">
        <v>-9.9157156894191606E-2</v>
      </c>
      <c r="F44356">
        <v>-7.6876776777806188E-2</v>
      </c>
      <c r="G44356">
        <v>-9.175478410487288E-2</v>
      </c>
    </row>
    <row r="44357" spans="1:7">
      <c r="A44357">
        <v>4.4355000000000002</v>
      </c>
      <c r="B44357">
        <v>-8.8315454148106376E-2</v>
      </c>
      <c r="C44357">
        <v>-8.7629886525511402E-2</v>
      </c>
      <c r="D44357">
        <v>-8.8030770943709591E-2</v>
      </c>
      <c r="E44357">
        <v>-9.9216074954734307E-2</v>
      </c>
      <c r="F44357">
        <v>-7.7015388227535606E-2</v>
      </c>
      <c r="G44357">
        <v>-9.1843991467021907E-2</v>
      </c>
    </row>
    <row r="44358" spans="1:7">
      <c r="A44358">
        <v>4.4356</v>
      </c>
      <c r="B44358">
        <v>-8.8423710758207097E-2</v>
      </c>
      <c r="C44358">
        <v>-8.7745852415785031E-2</v>
      </c>
      <c r="D44358">
        <v>-8.8145871341192894E-2</v>
      </c>
      <c r="E44358">
        <v>-9.9273676671278455E-2</v>
      </c>
      <c r="F44358">
        <v>-7.7152700708597491E-2</v>
      </c>
      <c r="G44358">
        <v>-9.1931966360575698E-2</v>
      </c>
    </row>
    <row r="44359" spans="1:7">
      <c r="A44359">
        <v>4.4357000000000006</v>
      </c>
      <c r="B44359">
        <v>-8.8530633605412579E-2</v>
      </c>
      <c r="C44359">
        <v>-8.7860476721152381E-2</v>
      </c>
      <c r="D44359">
        <v>-8.8259612654478126E-2</v>
      </c>
      <c r="E44359">
        <v>-9.9329882460394786E-2</v>
      </c>
      <c r="F44359">
        <v>-7.7288610812975667E-2</v>
      </c>
      <c r="G44359">
        <v>-9.2018625918328587E-2</v>
      </c>
    </row>
    <row r="44360" spans="1:7">
      <c r="A44360">
        <v>4.4358000000000004</v>
      </c>
      <c r="B44360">
        <v>-8.8636132003029999E-2</v>
      </c>
      <c r="C44360">
        <v>-8.797366719478994E-2</v>
      </c>
      <c r="D44360">
        <v>-8.8371902157041049E-2</v>
      </c>
      <c r="E44360">
        <v>-9.9384615133957577E-2</v>
      </c>
      <c r="F44360">
        <v>-7.7423017513384276E-2</v>
      </c>
      <c r="G44360">
        <v>-9.2103889502982109E-2</v>
      </c>
    </row>
    <row r="44361" spans="1:7">
      <c r="A44361">
        <v>4.4359000000000002</v>
      </c>
      <c r="B44361">
        <v>-8.874011752702593E-2</v>
      </c>
      <c r="C44361">
        <v>-8.8085333829500456E-2</v>
      </c>
      <c r="D44361">
        <v>-8.8482649389931112E-2</v>
      </c>
      <c r="E44361">
        <v>-9.9437799841102001E-2</v>
      </c>
      <c r="F44361">
        <v>-7.7555822134775854E-2</v>
      </c>
      <c r="G44361">
        <v>-9.2187678665077114E-2</v>
      </c>
    </row>
    <row r="44362" spans="1:7">
      <c r="A44362">
        <v>4.4359999999999999</v>
      </c>
      <c r="B44362">
        <v>2.6124151116089234E-2</v>
      </c>
      <c r="C44362">
        <v>2.6771266271255367E-2</v>
      </c>
      <c r="D44362">
        <v>2.637488896829332E-2</v>
      </c>
      <c r="E44362">
        <v>1.5477291086578113E-2</v>
      </c>
      <c r="F44362">
        <v>3.7279726770553676E-2</v>
      </c>
      <c r="G44362">
        <v>2.2696737995715068E-2</v>
      </c>
    </row>
    <row r="44363" spans="1:7">
      <c r="A44363">
        <v>4.4361000000000006</v>
      </c>
      <c r="B44363">
        <v>2.6023429519751673E-2</v>
      </c>
      <c r="C44363">
        <v>2.6662884110876472E-2</v>
      </c>
      <c r="D44363">
        <v>2.62674603586035E-2</v>
      </c>
      <c r="E44363">
        <v>1.5427490207107982E-2</v>
      </c>
      <c r="F44363">
        <v>3.7150295021006745E-2</v>
      </c>
      <c r="G44363">
        <v>2.2616202671220043E-2</v>
      </c>
    </row>
    <row r="44364" spans="1:7">
      <c r="A44364">
        <v>4.4362000000000004</v>
      </c>
      <c r="B44364">
        <v>2.5924343000311989E-2</v>
      </c>
      <c r="C44364">
        <v>2.6556139931560363E-2</v>
      </c>
      <c r="D44364">
        <v>2.6161680997515369E-2</v>
      </c>
      <c r="E44364">
        <v>1.537950255300282E-2</v>
      </c>
      <c r="F44364">
        <v>3.7022414850467346E-2</v>
      </c>
      <c r="G44364">
        <v>2.2537430479286989E-2</v>
      </c>
    </row>
    <row r="44365" spans="1:7">
      <c r="A44365">
        <v>4.4363000000000001</v>
      </c>
      <c r="B44365">
        <v>2.5826833179908082E-2</v>
      </c>
      <c r="C44365">
        <v>2.6450976222334166E-2</v>
      </c>
      <c r="D44365">
        <v>2.6057493091432349E-2</v>
      </c>
      <c r="E44365">
        <v>1.5333260453140769E-2</v>
      </c>
      <c r="F44365">
        <v>3.6896032872919156E-2</v>
      </c>
      <c r="G44365">
        <v>2.24603581323135E-2</v>
      </c>
    </row>
    <row r="44366" spans="1:7">
      <c r="A44366">
        <v>4.4363999999999999</v>
      </c>
      <c r="B44366">
        <v>2.573084279369553E-2</v>
      </c>
      <c r="C44366">
        <v>2.6347336546825861E-2</v>
      </c>
      <c r="D44366">
        <v>2.5954839934051677E-2</v>
      </c>
      <c r="E44366">
        <v>1.5288697709216068E-2</v>
      </c>
      <c r="F44366">
        <v>3.6771096641801455E-2</v>
      </c>
      <c r="G44366">
        <v>2.238492361469107E-2</v>
      </c>
    </row>
    <row r="44367" spans="1:7">
      <c r="A44367">
        <v>4.4365000000000006</v>
      </c>
      <c r="B44367">
        <v>2.5636315673640997E-2</v>
      </c>
      <c r="C44367">
        <v>2.6245165528895331E-2</v>
      </c>
      <c r="D44367">
        <v>2.5853665891374611E-2</v>
      </c>
      <c r="E44367">
        <v>1.5245749561900654E-2</v>
      </c>
      <c r="F44367">
        <v>3.6647554641163878E-2</v>
      </c>
      <c r="G44367">
        <v>2.2311066160090456E-2</v>
      </c>
    </row>
    <row r="44368" spans="1:7">
      <c r="A44368">
        <v>4.4366000000000003</v>
      </c>
      <c r="B44368">
        <v>2.5543196732569662E-2</v>
      </c>
      <c r="C44368">
        <v>2.6144408838424393E-2</v>
      </c>
      <c r="D44368">
        <v>2.5753916386912934E-2</v>
      </c>
      <c r="E44368">
        <v>1.5204352658187432E-2</v>
      </c>
      <c r="F44368">
        <v>3.6525356276716221E-2</v>
      </c>
      <c r="G44368">
        <v>2.2238726229311709E-2</v>
      </c>
    </row>
    <row r="44369" spans="1:7">
      <c r="A44369">
        <v>4.4367000000000001</v>
      </c>
      <c r="B44369">
        <v>2.5451431948459557E-2</v>
      </c>
      <c r="C44369">
        <v>2.6045013177264931E-2</v>
      </c>
      <c r="D44369">
        <v>2.5655537887078417E-2</v>
      </c>
      <c r="E44369">
        <v>1.5164445019865525E-2</v>
      </c>
      <c r="F44369">
        <v>3.6404451866783552E-2</v>
      </c>
      <c r="G44369">
        <v>2.2167845488679432E-2</v>
      </c>
    </row>
    <row r="44370" spans="1:7">
      <c r="A44370">
        <v>4.4367999999999999</v>
      </c>
      <c r="B44370">
        <v>2.5360968348980162E-2</v>
      </c>
      <c r="C44370">
        <v>2.5946926265346004E-2</v>
      </c>
      <c r="D44370">
        <v>2.555847788676413E-2</v>
      </c>
      <c r="E44370">
        <v>1.512596601308001E-2</v>
      </c>
      <c r="F44370">
        <v>3.628479263317623E-2</v>
      </c>
      <c r="G44370">
        <v>2.20983667889646E-2</v>
      </c>
    </row>
    <row r="44371" spans="1:7">
      <c r="A44371">
        <v>4.4369000000000005</v>
      </c>
      <c r="B44371">
        <v>2.5271753996266355E-2</v>
      </c>
      <c r="C44371">
        <v>2.585009682693995E-2</v>
      </c>
      <c r="D44371">
        <v>2.5462684895106946E-2</v>
      </c>
      <c r="E44371">
        <v>1.5088856318930706E-2</v>
      </c>
      <c r="F44371">
        <v>3.616633069198405E-2</v>
      </c>
      <c r="G44371">
        <v>2.2030234144815017E-2</v>
      </c>
    </row>
    <row r="44372" spans="1:7">
      <c r="A44372">
        <v>4.4370000000000003</v>
      </c>
      <c r="B44372">
        <v>3.9093194943743192E-2</v>
      </c>
      <c r="C44372">
        <v>3.9663931548898468E-2</v>
      </c>
      <c r="D44372">
        <v>3.9277565393245339E-2</v>
      </c>
      <c r="E44372">
        <v>2.8962514876884445E-2</v>
      </c>
      <c r="F44372">
        <v>4.9958476016121349E-2</v>
      </c>
      <c r="G44372">
        <v>3.587284968649497E-2</v>
      </c>
    </row>
    <row r="44373" spans="1:7">
      <c r="A44373">
        <v>4.4371</v>
      </c>
      <c r="B44373">
        <v>3.9006323914746233E-2</v>
      </c>
      <c r="C44373">
        <v>3.9569464148257794E-2</v>
      </c>
      <c r="D44373">
        <v>3.9184153728815119E-2</v>
      </c>
      <c r="E44373">
        <v>2.8927975615062409E-2</v>
      </c>
      <c r="F44373">
        <v>4.9842257784447327E-2</v>
      </c>
      <c r="G44373">
        <v>3.5807249999054998E-2</v>
      </c>
    </row>
    <row r="44374" spans="1:7">
      <c r="A44374">
        <v>4.4371999999999998</v>
      </c>
      <c r="B44374">
        <v>3.892053423209596E-2</v>
      </c>
      <c r="C44374">
        <v>3.9476088846623014E-2</v>
      </c>
      <c r="D44374">
        <v>3.9091844729406411E-2</v>
      </c>
      <c r="E44374">
        <v>2.8894632273107956E-2</v>
      </c>
      <c r="F44374">
        <v>4.972706663330545E-2</v>
      </c>
      <c r="G44374">
        <v>3.5742831413970867E-2</v>
      </c>
    </row>
    <row r="44375" spans="1:7">
      <c r="A44375">
        <v>4.4373000000000005</v>
      </c>
      <c r="B44375">
        <v>3.8835761231593047E-2</v>
      </c>
      <c r="C44375">
        <v>3.9383741429218411E-2</v>
      </c>
      <c r="D44375">
        <v>3.9000573952931106E-2</v>
      </c>
      <c r="E44375">
        <v>2.8862412305091411E-2</v>
      </c>
      <c r="F44375">
        <v>4.9612842886134927E-2</v>
      </c>
      <c r="G44375">
        <v>3.5679524268980474E-2</v>
      </c>
    </row>
    <row r="44376" spans="1:7">
      <c r="A44376">
        <v>4.4374000000000002</v>
      </c>
      <c r="B44376">
        <v>3.875194159701989E-2</v>
      </c>
      <c r="C44376">
        <v>3.9292359001622756E-2</v>
      </c>
      <c r="D44376">
        <v>3.8910278288819988E-2</v>
      </c>
      <c r="E44376">
        <v>2.8831244811428087E-2</v>
      </c>
      <c r="F44376">
        <v>4.9499528048141353E-2</v>
      </c>
      <c r="G44376">
        <v>3.561726040661254E-2</v>
      </c>
    </row>
    <row r="44377" spans="1:7">
      <c r="A44377">
        <v>4.4375</v>
      </c>
      <c r="B44377">
        <v>3.8669013340518532E-2</v>
      </c>
      <c r="C44377">
        <v>3.9201879971547449E-2</v>
      </c>
      <c r="D44377">
        <v>3.8820895939280398E-2</v>
      </c>
      <c r="E44377">
        <v>2.8801060505422898E-2</v>
      </c>
      <c r="F44377">
        <v>4.9387064792905361E-2</v>
      </c>
      <c r="G44377">
        <v>3.5555973148955755E-2</v>
      </c>
    </row>
    <row r="44378" spans="1:7">
      <c r="A44378">
        <v>4.4376000000000007</v>
      </c>
      <c r="B44378">
        <v>3.8586915783266118E-2</v>
      </c>
      <c r="C44378">
        <v>3.9112244030823362E-2</v>
      </c>
      <c r="D44378">
        <v>3.8732366400793694E-2</v>
      </c>
      <c r="E44378">
        <v>2.8771791681034282E-2</v>
      </c>
      <c r="F44378">
        <v>4.9275396948922932E-2</v>
      </c>
      <c r="G44378">
        <v>3.5495597273049288E-2</v>
      </c>
    </row>
    <row r="44379" spans="1:7">
      <c r="A44379">
        <v>4.4377000000000004</v>
      </c>
      <c r="B44379">
        <v>3.8505589536446116E-2</v>
      </c>
      <c r="C44379">
        <v>3.9023392137591983E-2</v>
      </c>
      <c r="D44379">
        <v>3.864463044584987E-2</v>
      </c>
      <c r="E44379">
        <v>2.8743372181800873E-2</v>
      </c>
      <c r="F44379">
        <v>4.9164469486089303E-2</v>
      </c>
      <c r="G44379">
        <v>3.5436068986871447E-2</v>
      </c>
    </row>
    <row r="44380" spans="1:7">
      <c r="A44380">
        <v>4.4378000000000002</v>
      </c>
      <c r="B44380">
        <v>3.8424976482506867E-2</v>
      </c>
      <c r="C44380">
        <v>3.8935266498701715E-2</v>
      </c>
      <c r="D44380">
        <v>3.8557630104913976E-2</v>
      </c>
      <c r="E44380">
        <v>2.8715737370876779E-2</v>
      </c>
      <c r="F44380">
        <v>4.9054228502137802E-2</v>
      </c>
      <c r="G44380">
        <v>3.537732590590368E-2</v>
      </c>
    </row>
    <row r="44381" spans="1:7">
      <c r="A44381">
        <v>4.4379</v>
      </c>
      <c r="B44381">
        <v>3.8345019756701237E-2</v>
      </c>
      <c r="C44381">
        <v>3.8847810552307571E-2</v>
      </c>
      <c r="D44381">
        <v>3.847130864862347E-2</v>
      </c>
      <c r="E44381">
        <v>2.8688824102123794E-2</v>
      </c>
      <c r="F44381">
        <v>4.8944621209044373E-2</v>
      </c>
      <c r="G44381">
        <v>3.5319307030248617E-2</v>
      </c>
    </row>
    <row r="44382" spans="1:7">
      <c r="A44382">
        <v>4.4380000000000006</v>
      </c>
      <c r="B44382">
        <v>1.6008310909882972E-3</v>
      </c>
      <c r="C44382">
        <v>2.0961363127578458E-3</v>
      </c>
      <c r="D44382">
        <v>1.7207779322978567E-3</v>
      </c>
      <c r="E44382">
        <v>-8.0022619456997825E-3</v>
      </c>
      <c r="F44382">
        <v>1.2170763281497205E-2</v>
      </c>
      <c r="G44382">
        <v>-1.4028799156297206E-3</v>
      </c>
    </row>
    <row r="44383" spans="1:7">
      <c r="A44383">
        <v>4.4381000000000004</v>
      </c>
      <c r="B44383">
        <v>1.5220293944757657E-3</v>
      </c>
      <c r="C44383">
        <v>2.0098629964580006E-3</v>
      </c>
      <c r="D44383">
        <v>1.6356556695358293E-3</v>
      </c>
      <c r="E44383">
        <v>-8.0279171990207607E-3</v>
      </c>
      <c r="F44383">
        <v>1.2062286413726009E-2</v>
      </c>
      <c r="G44383">
        <v>-1.459629677730518E-3</v>
      </c>
    </row>
    <row r="44384" spans="1:7">
      <c r="A44384">
        <v>4.4382000000000001</v>
      </c>
      <c r="B44384">
        <v>1.4437667438711443E-3</v>
      </c>
      <c r="C44384">
        <v>1.9241430607217502E-3</v>
      </c>
      <c r="D44384">
        <v>1.5510928456077266E-3</v>
      </c>
      <c r="E44384">
        <v>-8.053003052467915E-3</v>
      </c>
      <c r="F44384">
        <v>1.1954353720070436E-2</v>
      </c>
      <c r="G44384">
        <v>-1.5158021370476199E-3</v>
      </c>
    </row>
    <row r="44385" spans="1:7">
      <c r="A44385">
        <v>4.4382999999999999</v>
      </c>
      <c r="B44385">
        <v>1.3660352892328476E-3</v>
      </c>
      <c r="C44385">
        <v>1.8389690273008519E-3</v>
      </c>
      <c r="D44385">
        <v>1.4670818763606874E-3</v>
      </c>
      <c r="E44385">
        <v>-8.0775303982092705E-3</v>
      </c>
      <c r="F44385">
        <v>1.1846958547468438E-2</v>
      </c>
      <c r="G44385">
        <v>-1.5714064878373287E-3</v>
      </c>
    </row>
    <row r="44386" spans="1:7">
      <c r="A44386">
        <v>4.4384000000000006</v>
      </c>
      <c r="B44386">
        <v>1.2888273253714999E-3</v>
      </c>
      <c r="C44386">
        <v>1.7543335576220009E-3</v>
      </c>
      <c r="D44386">
        <v>1.3836153182360533E-3</v>
      </c>
      <c r="E44386">
        <v>-8.1015099488044445E-3</v>
      </c>
      <c r="F44386">
        <v>1.174009437138091E-2</v>
      </c>
      <c r="G44386">
        <v>-1.6264517658154919E-3</v>
      </c>
    </row>
    <row r="44387" spans="1:7">
      <c r="A44387">
        <v>4.4385000000000003</v>
      </c>
      <c r="B44387">
        <v>1.2121352896965476E-3</v>
      </c>
      <c r="C44387">
        <v>1.670229450725369E-3</v>
      </c>
      <c r="D44387">
        <v>1.3006858661830378E-3</v>
      </c>
      <c r="E44387">
        <v>-8.124952240168324E-3</v>
      </c>
      <c r="F44387">
        <v>1.1633754793985233E-2</v>
      </c>
      <c r="G44387">
        <v>-1.6809468506132751E-3</v>
      </c>
    </row>
    <row r="44388" spans="1:7">
      <c r="A44388">
        <v>4.4386000000000001</v>
      </c>
      <c r="B44388">
        <v>1.1359517600890712E-3</v>
      </c>
      <c r="C44388">
        <v>1.5866496412306752E-3</v>
      </c>
      <c r="D44388">
        <v>1.2182863516017051E-3</v>
      </c>
      <c r="E44388">
        <v>-8.1478676344775465E-3</v>
      </c>
      <c r="F44388">
        <v>1.1527933542384941E-2</v>
      </c>
      <c r="G44388">
        <v>-1.7349004681950306E-3</v>
      </c>
    </row>
    <row r="44389" spans="1:7">
      <c r="A44389">
        <v>4.4386999999999999</v>
      </c>
      <c r="B44389">
        <v>1.0602694528025758E-3</v>
      </c>
      <c r="C44389">
        <v>1.5035871973272386E-3</v>
      </c>
      <c r="D44389">
        <v>1.1364097403090412E-3</v>
      </c>
      <c r="E44389">
        <v>-8.1702663230211851E-3</v>
      </c>
      <c r="F44389">
        <v>1.1422624466835568E-2</v>
      </c>
      <c r="G44389">
        <v>-1.7883211932389204E-3</v>
      </c>
    </row>
    <row r="44390" spans="1:7">
      <c r="A44390">
        <v>4.4388000000000005</v>
      </c>
      <c r="B44390">
        <v>9.8508122038953871E-4</v>
      </c>
      <c r="C44390">
        <v>1.4210353187862346E-3</v>
      </c>
      <c r="D44390">
        <v>1.0550491305281184E-3</v>
      </c>
      <c r="E44390">
        <v>-8.1921583289969596E-3</v>
      </c>
      <c r="F44390">
        <v>1.1317821538986675E-2</v>
      </c>
      <c r="G44390">
        <v>-1.8412174514809976E-3</v>
      </c>
    </row>
    <row r="44391" spans="1:7">
      <c r="A44391">
        <v>4.4389000000000003</v>
      </c>
      <c r="B44391">
        <v>9.1038004965593444E-4</v>
      </c>
      <c r="C44391">
        <v>1.3389873349987091E-3</v>
      </c>
      <c r="D44391">
        <v>9.7419775090656913E-4</v>
      </c>
      <c r="E44391">
        <v>-8.2135535102543303E-3</v>
      </c>
      <c r="F44391">
        <v>1.1213518850140092E-2</v>
      </c>
      <c r="G44391">
        <v>-1.8935975220233988E-3</v>
      </c>
    </row>
    <row r="44392" spans="1:7">
      <c r="A44392">
        <v>4.4390000000000001</v>
      </c>
      <c r="B44392">
        <v>5.6194823787283354E-2</v>
      </c>
      <c r="C44392">
        <v>5.6616101430678967E-2</v>
      </c>
      <c r="D44392">
        <v>5.6252513686199102E-2</v>
      </c>
      <c r="E44392">
        <v>4.7124203165656547E-2</v>
      </c>
      <c r="F44392">
        <v>6.646837533716661E-2</v>
      </c>
      <c r="G44392">
        <v>5.3413195188034952E-2</v>
      </c>
    </row>
    <row r="44393" spans="1:7">
      <c r="A44393">
        <v>4.4390999999999998</v>
      </c>
      <c r="B44393">
        <v>5.612106397751937E-2</v>
      </c>
      <c r="C44393">
        <v>5.653502940815347E-2</v>
      </c>
      <c r="D44393">
        <v>5.6172650962768245E-2</v>
      </c>
      <c r="E44393">
        <v>4.7103772556117245E-2</v>
      </c>
      <c r="F44393">
        <v>6.6365032484670572E-2</v>
      </c>
      <c r="G44393">
        <v>5.336182373375585E-2</v>
      </c>
    </row>
    <row r="44394" spans="1:7">
      <c r="A44394">
        <v>4.4392000000000005</v>
      </c>
      <c r="B44394">
        <v>5.6047701435699704E-2</v>
      </c>
      <c r="C44394">
        <v>5.6454372118742491E-2</v>
      </c>
      <c r="D44394">
        <v>5.6093212539820136E-2</v>
      </c>
      <c r="E44394">
        <v>4.7083761438345195E-2</v>
      </c>
      <c r="F44394">
        <v>6.6262084242314931E-2</v>
      </c>
      <c r="G44394">
        <v>5.3310897291282307E-2</v>
      </c>
    </row>
    <row r="44395" spans="1:7">
      <c r="A44395">
        <v>4.4393000000000002</v>
      </c>
      <c r="B44395">
        <v>5.5974663069753294E-2</v>
      </c>
      <c r="C44395">
        <v>5.6374056460279931E-2</v>
      </c>
      <c r="D44395">
        <v>5.6014125050787733E-2</v>
      </c>
      <c r="E44395">
        <v>4.7064089087213691E-2</v>
      </c>
      <c r="F44395">
        <v>6.6159463268040231E-2</v>
      </c>
      <c r="G44395">
        <v>5.3260336916400697E-2</v>
      </c>
    </row>
    <row r="44396" spans="1:7">
      <c r="A44396">
        <v>4.4394</v>
      </c>
      <c r="B44396">
        <v>5.5901877446979942E-2</v>
      </c>
      <c r="C44396">
        <v>5.629401097193476E-2</v>
      </c>
      <c r="D44396">
        <v>5.593531678301833E-2</v>
      </c>
      <c r="E44396">
        <v>4.7044676724770092E-2</v>
      </c>
      <c r="F44396">
        <v>6.6057103689751664E-2</v>
      </c>
      <c r="G44396">
        <v>5.3210065507722358E-2</v>
      </c>
    </row>
    <row r="44397" spans="1:7">
      <c r="A44397">
        <v>4.4394999999999998</v>
      </c>
      <c r="B44397">
        <v>5.5829274770112569E-2</v>
      </c>
      <c r="C44397">
        <v>5.6214165810999361E-2</v>
      </c>
      <c r="D44397">
        <v>5.5856717654182653E-2</v>
      </c>
      <c r="E44397">
        <v>4.7025447488073913E-2</v>
      </c>
      <c r="F44397">
        <v>6.5954941085890575E-2</v>
      </c>
      <c r="G44397">
        <v>5.3160007778504673E-2</v>
      </c>
    </row>
    <row r="44398" spans="1:7">
      <c r="A44398">
        <v>4.4396000000000004</v>
      </c>
      <c r="B44398">
        <v>5.5756786853737417E-2</v>
      </c>
      <c r="C44398">
        <v>5.613445272994344E-2</v>
      </c>
      <c r="D44398">
        <v>5.5778259188985047E-2</v>
      </c>
      <c r="E44398">
        <v>4.7006326398284733E-2</v>
      </c>
      <c r="F44398">
        <v>6.5852912465990718E-2</v>
      </c>
      <c r="G44398">
        <v>5.3110090229152765E-2</v>
      </c>
    </row>
    <row r="44399" spans="1:7">
      <c r="A44399">
        <v>4.4397000000000002</v>
      </c>
      <c r="B44399">
        <v>5.568434710106418E-2</v>
      </c>
      <c r="C44399">
        <v>5.6054805053737944E-2</v>
      </c>
      <c r="D44399">
        <v>5.5699874496166757E-2</v>
      </c>
      <c r="E44399">
        <v>4.6987240330930817E-2</v>
      </c>
      <c r="F44399">
        <v>6.5750956251234144E-2</v>
      </c>
      <c r="G44399">
        <v>5.3060241120372414E-2</v>
      </c>
    </row>
    <row r="44400" spans="1:7">
      <c r="A44400">
        <v>4.4398</v>
      </c>
      <c r="B44400">
        <v>5.5611890481034543E-2</v>
      </c>
      <c r="C44400">
        <v>5.5975157657438324E-2</v>
      </c>
      <c r="D44400">
        <v>5.5621498245803203E-2</v>
      </c>
      <c r="E44400">
        <v>4.6968117987292224E-2</v>
      </c>
      <c r="F44400">
        <v>6.5649012255021053E-2</v>
      </c>
      <c r="G44400">
        <v>5.301039044694579E-2</v>
      </c>
    </row>
    <row r="44401" spans="1:7">
      <c r="A44401">
        <v>4.4399000000000006</v>
      </c>
      <c r="B44401">
        <v>5.5539353505764666E-2</v>
      </c>
      <c r="C44401">
        <v>5.5895446944029814E-2</v>
      </c>
      <c r="D44401">
        <v>5.5543066646889017E-2</v>
      </c>
      <c r="E44401">
        <v>4.6948889866835278E-2</v>
      </c>
      <c r="F44401">
        <v>6.5547021663567198E-2</v>
      </c>
      <c r="G44401">
        <v>5.2960469912102938E-2</v>
      </c>
    </row>
    <row r="44402" spans="1:7">
      <c r="A44402">
        <v>4.4400000000000004</v>
      </c>
      <c r="B44402">
        <v>8.489176237959617E-2</v>
      </c>
      <c r="C44402">
        <v>8.524069899381459E-2</v>
      </c>
      <c r="D44402">
        <v>8.4889605596486284E-2</v>
      </c>
      <c r="E44402">
        <v>7.6354576411923739E-2</v>
      </c>
      <c r="F44402">
        <v>9.4870015187827395E-2</v>
      </c>
      <c r="G44402">
        <v>8.2335501073748762E-2</v>
      </c>
    </row>
    <row r="44403" spans="1:7">
      <c r="A44403">
        <v>4.4401000000000002</v>
      </c>
      <c r="B44403">
        <v>8.4818874707100367E-2</v>
      </c>
      <c r="C44403">
        <v>8.5160670218639822E-2</v>
      </c>
      <c r="D44403">
        <v>8.4810871719637859E-2</v>
      </c>
      <c r="E44403">
        <v>7.6334924732366138E-2</v>
      </c>
      <c r="F44403">
        <v>9.4767758877740499E-2</v>
      </c>
      <c r="G44403">
        <v>8.2285233751297843E-2</v>
      </c>
    </row>
    <row r="44404" spans="1:7">
      <c r="A44404">
        <v>4.4401999999999999</v>
      </c>
      <c r="B44404">
        <v>8.4745690387971973E-2</v>
      </c>
      <c r="C44404">
        <v>8.5080358965798908E-2</v>
      </c>
      <c r="D44404">
        <v>8.4731863243041161E-2</v>
      </c>
      <c r="E44404">
        <v>7.6314920708665857E-2</v>
      </c>
      <c r="F44404">
        <v>9.4665264211759512E-2</v>
      </c>
      <c r="G44404">
        <v>8.223465685433283E-2</v>
      </c>
    </row>
    <row r="44405" spans="1:7">
      <c r="A44405">
        <v>4.4403000000000006</v>
      </c>
      <c r="B44405">
        <v>8.4672116850245338E-2</v>
      </c>
      <c r="C44405">
        <v>8.4999671979266722E-2</v>
      </c>
      <c r="D44405">
        <v>8.4652486253591341E-2</v>
      </c>
      <c r="E44405">
        <v>7.6294461221266943E-2</v>
      </c>
      <c r="F44405">
        <v>9.456244748321975E-2</v>
      </c>
      <c r="G44405">
        <v>8.2183668690304579E-2</v>
      </c>
    </row>
    <row r="44406" spans="1:7">
      <c r="A44406">
        <v>4.4404000000000003</v>
      </c>
      <c r="B44406">
        <v>8.45980637640662E-2</v>
      </c>
      <c r="C44406">
        <v>8.491851823215768E-2</v>
      </c>
      <c r="D44406">
        <v>8.4572649094315722E-2</v>
      </c>
      <c r="E44406">
        <v>7.6273445847847982E-2</v>
      </c>
      <c r="F44406">
        <v>9.4459226912754851E-2</v>
      </c>
      <c r="G44406">
        <v>8.2132170116190603E-2</v>
      </c>
    </row>
    <row r="44407" spans="1:7">
      <c r="A44407">
        <v>4.4405000000000001</v>
      </c>
      <c r="B44407">
        <v>8.4523443009874466E-2</v>
      </c>
      <c r="C44407">
        <v>8.4836808894755755E-2</v>
      </c>
      <c r="D44407">
        <v>8.4492262332069856E-2</v>
      </c>
      <c r="E44407">
        <v>7.6251776829104251E-2</v>
      </c>
      <c r="F44407">
        <v>9.4355522619575041E-2</v>
      </c>
      <c r="G44407">
        <v>8.2080064503327776E-2</v>
      </c>
    </row>
    <row r="44408" spans="1:7">
      <c r="A44408">
        <v>4.4405999999999999</v>
      </c>
      <c r="B44408">
        <v>8.4448168647064836E-2</v>
      </c>
      <c r="C44408">
        <v>8.4754457302916641E-2</v>
      </c>
      <c r="D44408">
        <v>8.4411238725654592E-2</v>
      </c>
      <c r="E44408">
        <v>7.6229359036092029E-2</v>
      </c>
      <c r="F44408">
        <v>9.4251256592752436E-2</v>
      </c>
      <c r="G44408">
        <v>8.2027257703125439E-2</v>
      </c>
    </row>
    <row r="44409" spans="1:7">
      <c r="A44409">
        <v>4.4407000000000005</v>
      </c>
      <c r="B44409">
        <v>8.4372156883109284E-2</v>
      </c>
      <c r="C44409">
        <v>8.4671378926838514E-2</v>
      </c>
      <c r="D44409">
        <v>8.4329493194337246E-2</v>
      </c>
      <c r="E44409">
        <v>7.6206099939021971E-2</v>
      </c>
      <c r="F44409">
        <v>9.414635266253947E-2</v>
      </c>
      <c r="G44409">
        <v>8.1973658013611519E-2</v>
      </c>
    </row>
    <row r="44410" spans="1:7">
      <c r="A44410">
        <v>4.4408000000000003</v>
      </c>
      <c r="B44410">
        <v>8.4295326043129393E-2</v>
      </c>
      <c r="C44410">
        <v>8.4587491340201382E-2</v>
      </c>
      <c r="D44410">
        <v>8.4246942786778689E-2</v>
      </c>
      <c r="E44410">
        <v>7.6181909577394014E-2</v>
      </c>
      <c r="F44410">
        <v>9.4040736471745046E-2</v>
      </c>
      <c r="G44410">
        <v>8.1919176146766665E-2</v>
      </c>
    </row>
    <row r="44411" spans="1:7">
      <c r="A44411">
        <v>4.4409000000000001</v>
      </c>
      <c r="B44411">
        <v>8.4217596539906125E-2</v>
      </c>
      <c r="C44411">
        <v>8.4502714189664374E-2</v>
      </c>
      <c r="D44411">
        <v>8.4163506650348552E-2</v>
      </c>
      <c r="E44411">
        <v>7.6156700531370525E-2</v>
      </c>
      <c r="F44411">
        <v>9.393433544719168E-2</v>
      </c>
      <c r="G44411">
        <v>8.1863725196603038E-2</v>
      </c>
    </row>
    <row r="44412" spans="1:7">
      <c r="A44412">
        <v>4.4409999999999998</v>
      </c>
      <c r="B44412">
        <v>-0.23625788719405305</v>
      </c>
      <c r="C44412">
        <v>-0.23597980887364756</v>
      </c>
      <c r="D44412">
        <v>-0.23631767203753373</v>
      </c>
      <c r="E44412">
        <v>-0.24426639014407589</v>
      </c>
      <c r="F44412">
        <v>-0.22656969926708917</v>
      </c>
      <c r="G44412">
        <v>-0.23858955743041851</v>
      </c>
    </row>
    <row r="44413" spans="1:7">
      <c r="A44413">
        <v>4.4411000000000005</v>
      </c>
      <c r="B44413">
        <v>-0.23633755325645422</v>
      </c>
      <c r="C44413">
        <v>-0.23606653013096146</v>
      </c>
      <c r="D44413">
        <v>-0.2364030713344123</v>
      </c>
      <c r="E44413">
        <v>-0.24429365613487727</v>
      </c>
      <c r="F44413">
        <v>-0.22667796723906364</v>
      </c>
      <c r="G44413">
        <v>-0.23864695858750148</v>
      </c>
    </row>
    <row r="44414" spans="1:7">
      <c r="A44414">
        <v>4.4412000000000003</v>
      </c>
      <c r="B44414">
        <v>-0.23641791309506521</v>
      </c>
      <c r="C44414">
        <v>-0.23615397068711008</v>
      </c>
      <c r="D44414">
        <v>-0.2364892292212426</v>
      </c>
      <c r="E44414">
        <v>-0.2443215042118124</v>
      </c>
      <c r="F44414">
        <v>-0.2267871026789629</v>
      </c>
      <c r="G44414">
        <v>-0.23870488919418445</v>
      </c>
    </row>
    <row r="44415" spans="1:7">
      <c r="A44415">
        <v>4.4413</v>
      </c>
      <c r="B44415">
        <v>-0.2364986704635843</v>
      </c>
      <c r="C44415">
        <v>-0.23624181349709694</v>
      </c>
      <c r="D44415">
        <v>-0.23657581594950106</v>
      </c>
      <c r="E44415">
        <v>-0.24434968948643665</v>
      </c>
      <c r="F44415">
        <v>-0.22689673073809011</v>
      </c>
      <c r="G44415">
        <v>-0.23876312011758608</v>
      </c>
    </row>
    <row r="44416" spans="1:7">
      <c r="A44416">
        <v>4.4413999999999998</v>
      </c>
      <c r="B44416">
        <v>-0.23657953572160295</v>
      </c>
      <c r="C44416">
        <v>-0.23632974843717847</v>
      </c>
      <c r="D44416">
        <v>-0.23666250899625041</v>
      </c>
      <c r="E44416">
        <v>-0.24437797333180852</v>
      </c>
      <c r="F44416">
        <v>-0.2270064846141378</v>
      </c>
      <c r="G44416">
        <v>-0.2388214276666305</v>
      </c>
    </row>
    <row r="44417" spans="1:7">
      <c r="A44417">
        <v>4.4415000000000004</v>
      </c>
      <c r="B44417">
        <v>-0.236660225743349</v>
      </c>
      <c r="C44417">
        <v>-0.23641747220963527</v>
      </c>
      <c r="D44417">
        <v>-0.23674899296483609</v>
      </c>
      <c r="E44417">
        <v>-0.24440612329813721</v>
      </c>
      <c r="F44417">
        <v>-0.22711600544004371</v>
      </c>
      <c r="G44417">
        <v>-0.23887959351677962</v>
      </c>
    </row>
    <row r="44418" spans="1:7">
      <c r="A44418">
        <v>4.4416000000000002</v>
      </c>
      <c r="B44418">
        <v>-0.23674046382575886</v>
      </c>
      <c r="C44418">
        <v>-0.2365046882483357</v>
      </c>
      <c r="D44418">
        <v>-0.23683495948606126</v>
      </c>
      <c r="E44418">
        <v>-0.24443391301723591</v>
      </c>
      <c r="F44418">
        <v>-0.22722494217575256</v>
      </c>
      <c r="G44418">
        <v>-0.23893740463075597</v>
      </c>
    </row>
    <row r="44419" spans="1:7">
      <c r="A44419">
        <v>4.4417</v>
      </c>
      <c r="B44419">
        <v>-0.23681997959600087</v>
      </c>
      <c r="C44419">
        <v>-0.23659110662510319</v>
      </c>
      <c r="D44419">
        <v>-0.23692010711987166</v>
      </c>
      <c r="E44419">
        <v>-0.24446112209670387</v>
      </c>
      <c r="F44419">
        <v>-0.22733295150273489</v>
      </c>
      <c r="G44419">
        <v>-0.23899465317561314</v>
      </c>
    </row>
    <row r="44420" spans="1:7">
      <c r="A44420">
        <v>4.4418000000000006</v>
      </c>
      <c r="B44420">
        <v>-0.23689850891855091</v>
      </c>
      <c r="C44420">
        <v>-0.23667644395689091</v>
      </c>
      <c r="D44420">
        <v>-0.2370041412575894</v>
      </c>
      <c r="E44420">
        <v>-0.24448753600471848</v>
      </c>
      <c r="F44420">
        <v>-0.2274396977211193</v>
      </c>
      <c r="G44420">
        <v>-0.23905113643649556</v>
      </c>
    </row>
    <row r="44421" spans="1:7">
      <c r="A44421">
        <v>4.4419000000000004</v>
      </c>
      <c r="B44421">
        <v>-0.23697579380193456</v>
      </c>
      <c r="C44421">
        <v>-0.23676042331377012</v>
      </c>
      <c r="D44421">
        <v>-0.23708677402471512</v>
      </c>
      <c r="E44421">
        <v>-0.24451294594627604</v>
      </c>
      <c r="F44421">
        <v>-0.22754485264930277</v>
      </c>
      <c r="G44421">
        <v>-0.23910665672741324</v>
      </c>
    </row>
    <row r="44422" spans="1:7">
      <c r="A44422">
        <v>4.4420000000000002</v>
      </c>
      <c r="B44422">
        <v>-9.7646344212316105E-2</v>
      </c>
      <c r="C44422">
        <v>-9.7437536034820305E-2</v>
      </c>
      <c r="D44422">
        <v>-9.776248609142435E-2</v>
      </c>
      <c r="E44422">
        <v>-0.10513191063876672</v>
      </c>
      <c r="F44422">
        <v>-8.8242857432996744E-2</v>
      </c>
      <c r="G44422">
        <v>-9.9755783206428708E-2</v>
      </c>
    </row>
    <row r="44423" spans="1:7">
      <c r="A44423">
        <v>4.4420999999999999</v>
      </c>
      <c r="B44423">
        <v>-9.7720370644991394E-2</v>
      </c>
      <c r="C44423">
        <v>-9.7518032071384653E-2</v>
      </c>
      <c r="D44423">
        <v>-9.784154357640773E-2</v>
      </c>
      <c r="E44423">
        <v>-0.10515460470385007</v>
      </c>
      <c r="F44423">
        <v>-8.834400973782458E-2</v>
      </c>
      <c r="G44423">
        <v>-9.9808654240805719E-2</v>
      </c>
    </row>
    <row r="44424" spans="1:7">
      <c r="A44424">
        <v>4.4422000000000006</v>
      </c>
      <c r="B44424">
        <v>-9.7792479445334202E-2</v>
      </c>
      <c r="C44424">
        <v>-9.7596568430024178E-2</v>
      </c>
      <c r="D44424">
        <v>-9.7918626273018283E-2</v>
      </c>
      <c r="E44424">
        <v>-0.10517557439831823</v>
      </c>
      <c r="F44424">
        <v>-8.8443041763256861E-2</v>
      </c>
      <c r="G44424">
        <v>-9.9859771513302498E-2</v>
      </c>
    </row>
    <row r="44425" spans="1:7">
      <c r="A44425">
        <v>4.4423000000000004</v>
      </c>
      <c r="B44425">
        <v>-9.7862590425087159E-2</v>
      </c>
      <c r="C44425">
        <v>-9.7673063387981429E-2</v>
      </c>
      <c r="D44425">
        <v>-9.7993651967885675E-2</v>
      </c>
      <c r="E44425">
        <v>-0.10519475144064008</v>
      </c>
      <c r="F44425">
        <v>-8.8539863841250316E-2</v>
      </c>
      <c r="G44425">
        <v>-9.9909064148766935E-2</v>
      </c>
    </row>
    <row r="44426" spans="1:7">
      <c r="A44426">
        <v>4.4424000000000001</v>
      </c>
      <c r="B44426">
        <v>-9.7930625521670311E-2</v>
      </c>
      <c r="C44426">
        <v>-9.7747437360581557E-2</v>
      </c>
      <c r="D44426">
        <v>-9.806654060699227E-2</v>
      </c>
      <c r="E44426">
        <v>-0.10521206951275866</v>
      </c>
      <c r="F44426">
        <v>-8.8634388617038248E-2</v>
      </c>
      <c r="G44426">
        <v>-9.9956463234054188E-2</v>
      </c>
    </row>
    <row r="44427" spans="1:7">
      <c r="A44427">
        <v>4.4424999999999999</v>
      </c>
      <c r="B44427">
        <v>-9.7996508763609214E-2</v>
      </c>
      <c r="C44427">
        <v>-9.7819612869645134E-2</v>
      </c>
      <c r="D44427">
        <v>-9.8137214262989048E-2</v>
      </c>
      <c r="E44427">
        <v>-0.10522746420405095</v>
      </c>
      <c r="F44427">
        <v>-8.8726531021246724E-2</v>
      </c>
      <c r="G44427">
        <v>-0.10000190177727485</v>
      </c>
    </row>
    <row r="44428" spans="1:7">
      <c r="A44428">
        <v>4.4426000000000005</v>
      </c>
      <c r="B44428">
        <v>-9.8060166236318747E-2</v>
      </c>
      <c r="C44428">
        <v>-9.7889514512246478E-2</v>
      </c>
      <c r="D44428">
        <v>-9.8205597102866804E-2</v>
      </c>
      <c r="E44428">
        <v>-0.10524087295569833</v>
      </c>
      <c r="F44428">
        <v>-8.8816208242363831E-2</v>
      </c>
      <c r="G44428">
        <v>-0.1000453146674038</v>
      </c>
    </row>
    <row r="44429" spans="1:7">
      <c r="A44429">
        <v>4.4427000000000003</v>
      </c>
      <c r="B44429">
        <v>-9.8121526048252417E-2</v>
      </c>
      <c r="C44429">
        <v>-9.7957068929816593E-2</v>
      </c>
      <c r="D44429">
        <v>-9.8271615355982611E-2</v>
      </c>
      <c r="E44429">
        <v>-0.10525223500551528</v>
      </c>
      <c r="F44429">
        <v>-8.8903339699547945E-2</v>
      </c>
      <c r="G44429">
        <v>-0.10008663863427036</v>
      </c>
    </row>
    <row r="44430" spans="1:7">
      <c r="A44430">
        <v>4.4428000000000001</v>
      </c>
      <c r="B44430">
        <v>-9.8180518297415809E-2</v>
      </c>
      <c r="C44430">
        <v>-9.8022204777592492E-2</v>
      </c>
      <c r="D44430">
        <v>-9.8335197282436226E-2</v>
      </c>
      <c r="E44430">
        <v>-0.10526149133328039</v>
      </c>
      <c r="F44430">
        <v>-8.8987847015762012E-2</v>
      </c>
      <c r="G44430">
        <v>-0.10012581220894774</v>
      </c>
    </row>
    <row r="44431" spans="1:7">
      <c r="A44431">
        <v>4.4428999999999998</v>
      </c>
      <c r="B44431">
        <v>-9.8237075038249966E-2</v>
      </c>
      <c r="C44431">
        <v>-9.8084852694404923E-2</v>
      </c>
      <c r="D44431">
        <v>-9.8396273141799107E-2</v>
      </c>
      <c r="E44431">
        <v>-0.10526858460660959</v>
      </c>
      <c r="F44431">
        <v>-8.906965399122159E-2</v>
      </c>
      <c r="G44431">
        <v>-0.10016277568455934</v>
      </c>
    </row>
    <row r="44432" spans="1:7">
      <c r="A44432">
        <v>4.4430000000000005</v>
      </c>
      <c r="B44432">
        <v>4.9849795871057978E-2</v>
      </c>
      <c r="C44432">
        <v>4.9995980847136856E-2</v>
      </c>
      <c r="D44432">
        <v>4.9686150957748865E-2</v>
      </c>
      <c r="E44432">
        <v>4.2867466992535824E-2</v>
      </c>
      <c r="F44432">
        <v>5.899223954279894E-2</v>
      </c>
      <c r="G44432">
        <v>4.7943455042426961E-2</v>
      </c>
    </row>
    <row r="44433" spans="1:7">
      <c r="A44433">
        <v>4.4431000000000003</v>
      </c>
      <c r="B44433">
        <v>4.9798283966463686E-2</v>
      </c>
      <c r="C44433">
        <v>4.9938476853832015E-2</v>
      </c>
      <c r="D44433">
        <v>4.9630251772635248E-2</v>
      </c>
      <c r="E44433">
        <v>4.2865022971421439E-2</v>
      </c>
      <c r="F44433">
        <v>5.8915837591892242E-2</v>
      </c>
      <c r="G44433">
        <v>4.7911253132825606E-2</v>
      </c>
    </row>
    <row r="44434" spans="1:7">
      <c r="A44434">
        <v>4.4432</v>
      </c>
      <c r="B44434">
        <v>4.9749234901164119E-2</v>
      </c>
      <c r="C44434">
        <v>4.9883471741057228E-2</v>
      </c>
      <c r="D44434">
        <v>4.9576860919940735E-2</v>
      </c>
      <c r="E44434">
        <v>4.2865097292739976E-2</v>
      </c>
      <c r="F44434">
        <v>5.8841801481776979E-2</v>
      </c>
      <c r="G44434">
        <v>4.7881646656017962E-2</v>
      </c>
    </row>
    <row r="44435" spans="1:7">
      <c r="A44435">
        <v>4.4432999999999998</v>
      </c>
      <c r="B44435">
        <v>4.970253110138767E-2</v>
      </c>
      <c r="C44435">
        <v>4.9830848198745059E-2</v>
      </c>
      <c r="D44435">
        <v>4.9525860636200569E-2</v>
      </c>
      <c r="E44435">
        <v>4.2867560133873363E-2</v>
      </c>
      <c r="F44435">
        <v>5.877002305225322E-2</v>
      </c>
      <c r="G44435">
        <v>4.7854508566842389E-2</v>
      </c>
    </row>
    <row r="44436" spans="1:7">
      <c r="A44436">
        <v>4.4434000000000005</v>
      </c>
      <c r="B44436">
        <v>4.9658057263237687E-2</v>
      </c>
      <c r="C44436">
        <v>4.9780491140944072E-2</v>
      </c>
      <c r="D44436">
        <v>4.9477135403431127E-2</v>
      </c>
      <c r="E44436">
        <v>4.2872284292030632E-2</v>
      </c>
      <c r="F44436">
        <v>5.8700396085589225E-2</v>
      </c>
      <c r="G44436">
        <v>4.7829714396167206E-2</v>
      </c>
    </row>
    <row r="44437" spans="1:7">
      <c r="A44437">
        <v>4.4435000000000002</v>
      </c>
      <c r="B44437">
        <v>4.961570031865481E-2</v>
      </c>
      <c r="C44437">
        <v>4.9732287676040876E-2</v>
      </c>
      <c r="D44437">
        <v>4.9430571917816302E-2</v>
      </c>
      <c r="E44437">
        <v>4.2879145104352256E-2</v>
      </c>
      <c r="F44437">
        <v>5.8632816291256371E-2</v>
      </c>
      <c r="G44437">
        <v>4.7807142200582381E-2</v>
      </c>
    </row>
    <row r="44438" spans="1:7">
      <c r="A44438">
        <v>4.4436</v>
      </c>
      <c r="B44438">
        <v>4.9575349402028568E-2</v>
      </c>
      <c r="C44438">
        <v>4.9686127077334774E-2</v>
      </c>
      <c r="D44438">
        <v>4.9386059058852183E-2</v>
      </c>
      <c r="E44438">
        <v>4.2888020409588168E-2</v>
      </c>
      <c r="F44438">
        <v>5.8567181290094611E-2</v>
      </c>
      <c r="G44438">
        <v>4.7786672513771403E-2</v>
      </c>
    </row>
    <row r="44439" spans="1:7">
      <c r="A44439">
        <v>4.4437000000000006</v>
      </c>
      <c r="B44439">
        <v>4.9536895817439586E-2</v>
      </c>
      <c r="C44439">
        <v>4.964190075395436E-2</v>
      </c>
      <c r="D44439">
        <v>4.9343487858929613E-2</v>
      </c>
      <c r="E44439">
        <v>4.2898790511515093E-2</v>
      </c>
      <c r="F44439">
        <v>5.8503390597950067E-2</v>
      </c>
      <c r="G44439">
        <v>4.7768188299493732E-2</v>
      </c>
    </row>
    <row r="44440" spans="1:7">
      <c r="A44440">
        <v>4.4438000000000004</v>
      </c>
      <c r="B44440">
        <v>4.9500233006515515E-2</v>
      </c>
      <c r="C44440">
        <v>4.9599502222116065E-2</v>
      </c>
      <c r="D44440">
        <v>4.9302751473359052E-2</v>
      </c>
      <c r="E44440">
        <v>4.2911338142841232E-2</v>
      </c>
      <c r="F44440">
        <v>5.8441345608824323E-2</v>
      </c>
      <c r="G44440">
        <v>4.7751574906110983E-2</v>
      </c>
    </row>
    <row r="44441" spans="1:7">
      <c r="A44441">
        <v>4.4439000000000002</v>
      </c>
      <c r="B44441">
        <v>4.946525651687983E-2</v>
      </c>
      <c r="C44441">
        <v>4.9558827076722878E-2</v>
      </c>
      <c r="D44441">
        <v>4.9263745150812888E-2</v>
      </c>
      <c r="E44441">
        <v>4.2925548429594895E-2</v>
      </c>
      <c r="F44441">
        <v>5.8380949577573171E-2</v>
      </c>
      <c r="G44441">
        <v>4.7736720022592306E-2</v>
      </c>
    </row>
    <row r="44442" spans="1:7">
      <c r="A44442">
        <v>4.444</v>
      </c>
      <c r="B44442">
        <v>0.12141977647826652</v>
      </c>
      <c r="C44442">
        <v>0.12150768547037849</v>
      </c>
      <c r="D44442">
        <v>0.12121427871127821</v>
      </c>
      <c r="E44442">
        <v>0.11492922136307937</v>
      </c>
      <c r="F44442">
        <v>0.13031002010927675</v>
      </c>
      <c r="G44442">
        <v>0.11971142614302352</v>
      </c>
    </row>
    <row r="44443" spans="1:7">
      <c r="A44443">
        <v>4.4441000000000006</v>
      </c>
      <c r="B44443">
        <v>0.12138784422593529</v>
      </c>
      <c r="C44443">
        <v>0.12147013456961897</v>
      </c>
      <c r="D44443">
        <v>0.12117842215821195</v>
      </c>
      <c r="E44443">
        <v>0.11494645522880227</v>
      </c>
      <c r="F44443">
        <v>0.13025257131463519</v>
      </c>
      <c r="G44443">
        <v>0.11969978823818121</v>
      </c>
    </row>
    <row r="44444" spans="1:7">
      <c r="A44444">
        <v>4.4442000000000004</v>
      </c>
      <c r="B44444">
        <v>0.12135719343378115</v>
      </c>
      <c r="C44444">
        <v>0.12143391238956625</v>
      </c>
      <c r="D44444">
        <v>0.12114392443401112</v>
      </c>
      <c r="E44444">
        <v>0.11496501665567072</v>
      </c>
      <c r="F44444">
        <v>0.13019631137529042</v>
      </c>
      <c r="G44444">
        <v>0.11968957157977315</v>
      </c>
    </row>
    <row r="44445" spans="1:7">
      <c r="A44445">
        <v>4.4443000000000001</v>
      </c>
      <c r="B44445">
        <v>0.12132764318487377</v>
      </c>
      <c r="C44445">
        <v>0.12139883579802202</v>
      </c>
      <c r="D44445">
        <v>0.12111059926896139</v>
      </c>
      <c r="E44445">
        <v>0.11498469436319494</v>
      </c>
      <c r="F44445">
        <v>0.13014108387393797</v>
      </c>
      <c r="G44445">
        <v>0.11968057012776301</v>
      </c>
    </row>
    <row r="44446" spans="1:7">
      <c r="A44446">
        <v>4.4443999999999999</v>
      </c>
      <c r="B44446">
        <v>0.12129901644751317</v>
      </c>
      <c r="C44446">
        <v>0.12136472557407085</v>
      </c>
      <c r="D44446">
        <v>0.12107826437912372</v>
      </c>
      <c r="E44446">
        <v>0.11500528178965178</v>
      </c>
      <c r="F44446">
        <v>0.13008673567812207</v>
      </c>
      <c r="G44446">
        <v>0.11967258232946577</v>
      </c>
    </row>
    <row r="44447" spans="1:7">
      <c r="A44447">
        <v>4.4445000000000006</v>
      </c>
      <c r="B44447">
        <v>0.12127114001875405</v>
      </c>
      <c r="C44447">
        <v>0.12133140635389239</v>
      </c>
      <c r="D44447">
        <v>0.12104674140997229</v>
      </c>
      <c r="E44447">
        <v>0.11502657702271041</v>
      </c>
      <c r="F44447">
        <v>0.13003311690360447</v>
      </c>
      <c r="G44447">
        <v>0.1196654110452223</v>
      </c>
    </row>
    <row r="44448" spans="1:7">
      <c r="A44448">
        <v>4.4446000000000003</v>
      </c>
      <c r="B44448">
        <v>0.12124384446910241</v>
      </c>
      <c r="C44448">
        <v>0.12129870657722286</v>
      </c>
      <c r="D44448">
        <v>0.12101585588091268</v>
      </c>
      <c r="E44448">
        <v>0.11504838273088558</v>
      </c>
      <c r="F44448">
        <v>0.1299800808765034</v>
      </c>
      <c r="G44448">
        <v>0.1196588634772264</v>
      </c>
    </row>
    <row r="44449" spans="1:7">
      <c r="A44449">
        <v>4.4447000000000001</v>
      </c>
      <c r="B44449">
        <v>0.12121696408834204</v>
      </c>
      <c r="C44449">
        <v>0.12126645843444983</v>
      </c>
      <c r="D44449">
        <v>0.12098543713065357</v>
      </c>
      <c r="E44449">
        <v>0.11507050609582051</v>
      </c>
      <c r="F44449">
        <v>0.1299274840943101</v>
      </c>
      <c r="G44449">
        <v>0.11965275110133869</v>
      </c>
    </row>
    <row r="44450" spans="1:7">
      <c r="A44450">
        <v>4.4447999999999999</v>
      </c>
      <c r="B44450">
        <v>0.1211903368324454</v>
      </c>
      <c r="C44450">
        <v>0.12123449781434026</v>
      </c>
      <c r="D44450">
        <v>0.12095531826340977</v>
      </c>
      <c r="E44450">
        <v>0.11509275874540144</v>
      </c>
      <c r="F44450">
        <v>0.1298751861858857</v>
      </c>
      <c r="G44450">
        <v>0.1196468896017282</v>
      </c>
    </row>
    <row r="44451" spans="1:7">
      <c r="A44451">
        <v>4.4449000000000005</v>
      </c>
      <c r="B44451">
        <v>0.12116380427153572</v>
      </c>
      <c r="C44451">
        <v>0.12120266425238491</v>
      </c>
      <c r="D44451">
        <v>0.12092533609591793</v>
      </c>
      <c r="E44451">
        <v>0.11511495668770433</v>
      </c>
      <c r="F44451">
        <v>0.12982304987053561</v>
      </c>
      <c r="G44451">
        <v>0.11964109880819006</v>
      </c>
    </row>
    <row r="44452" spans="1:7">
      <c r="A44452">
        <v>4.4450000000000003</v>
      </c>
      <c r="B44452">
        <v>0.16398441332764069</v>
      </c>
      <c r="C44452">
        <v>0.16401800266854005</v>
      </c>
      <c r="D44452">
        <v>0.16374253289402585</v>
      </c>
      <c r="E44452">
        <v>0.15798412203455872</v>
      </c>
      <c r="F44452">
        <v>0.1726181427050402</v>
      </c>
      <c r="G44452">
        <v>0.16248240442477832</v>
      </c>
    </row>
    <row r="44453" spans="1:7">
      <c r="A44453">
        <v>4.4451000000000001</v>
      </c>
      <c r="B44453">
        <v>0.16395760180120611</v>
      </c>
      <c r="C44453">
        <v>0.16398594664867394</v>
      </c>
      <c r="D44453">
        <v>0.16371233897150272</v>
      </c>
      <c r="E44453">
        <v>0.15800565847397868</v>
      </c>
      <c r="F44453">
        <v>0.17256592986299774</v>
      </c>
      <c r="G44453">
        <v>0.16247621841411264</v>
      </c>
    </row>
    <row r="44454" spans="1:7">
      <c r="A44454">
        <v>4.4451999999999998</v>
      </c>
      <c r="B44454">
        <v>0.16393038327069709</v>
      </c>
      <c r="C44454">
        <v>0.16395350404686448</v>
      </c>
      <c r="D44454">
        <v>0.16368175623355796</v>
      </c>
      <c r="E44454">
        <v>0.15802653380831697</v>
      </c>
      <c r="F44454">
        <v>0.17251346123386468</v>
      </c>
      <c r="G44454">
        <v>0.16246951903949541</v>
      </c>
    </row>
    <row r="44455" spans="1:7">
      <c r="A44455">
        <v>4.4453000000000005</v>
      </c>
      <c r="B44455">
        <v>0.16390256438236683</v>
      </c>
      <c r="C44455">
        <v>0.16392047732061288</v>
      </c>
      <c r="D44455">
        <v>0.16365058062341564</v>
      </c>
      <c r="E44455">
        <v>0.15804651376853682</v>
      </c>
      <c r="F44455">
        <v>0.17246057653784802</v>
      </c>
      <c r="G44455">
        <v>0.16246207849963198</v>
      </c>
    </row>
    <row r="44456" spans="1:7">
      <c r="A44456">
        <v>4.4454000000000002</v>
      </c>
      <c r="B44456">
        <v>0.16387395626386869</v>
      </c>
      <c r="C44456">
        <v>0.16388667348627939</v>
      </c>
      <c r="D44456">
        <v>0.16361861280020484</v>
      </c>
      <c r="E44456">
        <v>0.15806536974640917</v>
      </c>
      <c r="F44456">
        <v>0.17240711913908419</v>
      </c>
      <c r="G44456">
        <v>0.16245367432892061</v>
      </c>
    </row>
    <row r="44457" spans="1:7">
      <c r="A44457">
        <v>4.4455</v>
      </c>
      <c r="B44457">
        <v>0.1638443744629261</v>
      </c>
      <c r="C44457">
        <v>0.16385190405468242</v>
      </c>
      <c r="D44457">
        <v>0.16358565807317227</v>
      </c>
      <c r="E44457">
        <v>0.15808287870891741</v>
      </c>
      <c r="F44457">
        <v>0.17235293598732404</v>
      </c>
      <c r="G44457">
        <v>0.16244408933103216</v>
      </c>
    </row>
    <row r="44458" spans="1:7">
      <c r="A44458">
        <v>4.4455999999999998</v>
      </c>
      <c r="B44458">
        <v>0.16381363888720424</v>
      </c>
      <c r="C44458">
        <v>0.16381598496745875</v>
      </c>
      <c r="D44458">
        <v>0.16355152633689585</v>
      </c>
      <c r="E44458">
        <v>0.15809882311366749</v>
      </c>
      <c r="F44458">
        <v>0.17229787755858386</v>
      </c>
      <c r="G44458">
        <v>0.16243311151551154</v>
      </c>
    </row>
    <row r="44459" spans="1:7">
      <c r="A44459">
        <v>4.4457000000000004</v>
      </c>
      <c r="B44459">
        <v>0.16378157374533764</v>
      </c>
      <c r="C44459">
        <v>0.16377873653416541</v>
      </c>
      <c r="D44459">
        <v>0.16351603200745846</v>
      </c>
      <c r="E44459">
        <v>0.1581129908253123</v>
      </c>
      <c r="F44459">
        <v>0.17224179779489798</v>
      </c>
      <c r="G44459">
        <v>0.16242053403720405</v>
      </c>
    </row>
    <row r="44460" spans="1:7">
      <c r="A44460">
        <v>4.4458000000000002</v>
      </c>
      <c r="B44460">
        <v>0.16374800748906315</v>
      </c>
      <c r="C44460">
        <v>0.1637399833701223</v>
      </c>
      <c r="D44460">
        <v>0.16347899395956933</v>
      </c>
      <c r="E44460">
        <v>0.15812517503299769</v>
      </c>
      <c r="F44460">
        <v>0.17218455404330218</v>
      </c>
      <c r="G44460">
        <v>0.16240615513831702</v>
      </c>
    </row>
    <row r="44461" spans="1:7">
      <c r="A44461">
        <v>4.4459</v>
      </c>
      <c r="B44461">
        <v>0.16371277275641472</v>
      </c>
      <c r="C44461">
        <v>0.16369955433498129</v>
      </c>
      <c r="D44461">
        <v>0.16344023546459319</v>
      </c>
      <c r="E44461">
        <v>0.15813517416883613</v>
      </c>
      <c r="F44461">
        <v>0.17212600699417219</v>
      </c>
      <c r="G44461">
        <v>0.16238977809293545</v>
      </c>
    </row>
    <row r="44462" spans="1:7">
      <c r="A44462">
        <v>4.4460000000000006</v>
      </c>
      <c r="B44462">
        <v>-3.9318376673415756E-2</v>
      </c>
      <c r="C44462">
        <v>-3.9336800517336457E-2</v>
      </c>
      <c r="D44462">
        <v>-3.9594498859885974E-2</v>
      </c>
      <c r="E44462">
        <v>-4.4851291161940469E-2</v>
      </c>
      <c r="F44462">
        <v>-3.0928062370316808E-2</v>
      </c>
      <c r="G44462">
        <v>-4.0622871835535451E-2</v>
      </c>
    </row>
    <row r="44463" spans="1:7">
      <c r="A44463">
        <v>4.4461000000000004</v>
      </c>
      <c r="B44463">
        <v>-3.9357416510472198E-2</v>
      </c>
      <c r="C44463">
        <v>-3.9381035492776384E-2</v>
      </c>
      <c r="D44463">
        <v>-3.9637143676353404E-2</v>
      </c>
      <c r="E44463">
        <v>-4.4845985863109894E-2</v>
      </c>
      <c r="F44463">
        <v>-3.098980846947624E-2</v>
      </c>
      <c r="G44463">
        <v>-4.0643601138459884E-2</v>
      </c>
    </row>
    <row r="44464" spans="1:7">
      <c r="A44464">
        <v>4.4462000000000002</v>
      </c>
      <c r="B44464">
        <v>-3.9398404267825704E-2</v>
      </c>
      <c r="C44464">
        <v>-3.9427184386499725E-2</v>
      </c>
      <c r="D44464">
        <v>-3.9681709477902949E-2</v>
      </c>
      <c r="E44464">
        <v>-4.4842735774795653E-2</v>
      </c>
      <c r="F44464">
        <v>-3.105348408669064E-2</v>
      </c>
      <c r="G44464">
        <v>-4.0666280716604157E-2</v>
      </c>
    </row>
    <row r="44465" spans="1:7">
      <c r="A44465">
        <v>4.4462999999999999</v>
      </c>
      <c r="B44465">
        <v>-3.9441249858119143E-2</v>
      </c>
      <c r="C44465">
        <v>-3.947515732749185E-2</v>
      </c>
      <c r="D44465">
        <v>-3.9728106213309466E-2</v>
      </c>
      <c r="E44465">
        <v>-4.4841451830335527E-2</v>
      </c>
      <c r="F44465">
        <v>-3.1118997565148711E-2</v>
      </c>
      <c r="G44465">
        <v>-4.0690822131667262E-2</v>
      </c>
    </row>
    <row r="44466" spans="1:7">
      <c r="A44466">
        <v>4.4464000000000006</v>
      </c>
      <c r="B44466">
        <v>-3.9485864793866288E-2</v>
      </c>
      <c r="C44466">
        <v>-3.9524866047909946E-2</v>
      </c>
      <c r="D44466">
        <v>-3.977624543692837E-2</v>
      </c>
      <c r="E44466">
        <v>-4.484204661837396E-2</v>
      </c>
      <c r="F44466">
        <v>-3.1186258909884565E-2</v>
      </c>
      <c r="G44466">
        <v>-4.0717138497161562E-2</v>
      </c>
    </row>
    <row r="44467" spans="1:7">
      <c r="A44467">
        <v>4.4465000000000003</v>
      </c>
      <c r="B44467">
        <v>-3.953216216962252E-2</v>
      </c>
      <c r="C44467">
        <v>-3.9576223863116766E-2</v>
      </c>
      <c r="D44467">
        <v>-3.9826040289262288E-2</v>
      </c>
      <c r="E44467">
        <v>-4.4844434318233012E-2</v>
      </c>
      <c r="F44467">
        <v>-3.1255179761803309E-2</v>
      </c>
      <c r="G44467">
        <v>-4.0745144467405674E-2</v>
      </c>
    </row>
    <row r="44468" spans="1:7">
      <c r="A44468">
        <v>4.4466000000000001</v>
      </c>
      <c r="B44468">
        <v>-3.95800566441733E-2</v>
      </c>
      <c r="C44468">
        <v>-3.9629145651906228E-2</v>
      </c>
      <c r="D44468">
        <v>-3.9877405477675154E-2</v>
      </c>
      <c r="E44468">
        <v>-4.4848530609958533E-2</v>
      </c>
      <c r="F44468">
        <v>-3.1325673372317973E-2</v>
      </c>
      <c r="G44468">
        <v>-4.0774756226028143E-2</v>
      </c>
    </row>
    <row r="44469" spans="1:7">
      <c r="A44469">
        <v>4.4466999999999999</v>
      </c>
      <c r="B44469">
        <v>-3.9629464422748839E-2</v>
      </c>
      <c r="C44469">
        <v>-3.9683547836908417E-2</v>
      </c>
      <c r="D44469">
        <v>-3.9930257257246637E-2</v>
      </c>
      <c r="E44469">
        <v>-4.4854252657626992E-2</v>
      </c>
      <c r="F44469">
        <v>-3.1397654578577877E-2</v>
      </c>
      <c r="G44469">
        <v>-4.0805891474012868E-2</v>
      </c>
    </row>
    <row r="44470" spans="1:7">
      <c r="A44470">
        <v>4.4468000000000005</v>
      </c>
      <c r="B44470">
        <v>-3.9680303239270298E-2</v>
      </c>
      <c r="C44470">
        <v>-3.9739348365188221E-2</v>
      </c>
      <c r="D44470">
        <v>-3.9984513411767786E-2</v>
      </c>
      <c r="E44470">
        <v>-4.4861519107358326E-2</v>
      </c>
      <c r="F44470">
        <v>-3.1471039779269669E-2</v>
      </c>
      <c r="G44470">
        <v>-4.0838469417315088E-2</v>
      </c>
    </row>
    <row r="44471" spans="1:7">
      <c r="A44471">
        <v>4.4469000000000003</v>
      </c>
      <c r="B44471">
        <v>-3.9732492338633296E-2</v>
      </c>
      <c r="C44471">
        <v>-3.9796466689021592E-2</v>
      </c>
      <c r="D44471">
        <v>-4.0040093234887664E-2</v>
      </c>
      <c r="E44471">
        <v>-4.4870250084383001E-2</v>
      </c>
      <c r="F44471">
        <v>-3.1545746910972644E-2</v>
      </c>
      <c r="G44471">
        <v>-4.0872410754075501E-2</v>
      </c>
    </row>
    <row r="44472" spans="1:7">
      <c r="A44472">
        <v>4.4470000000000001</v>
      </c>
      <c r="B44472">
        <v>0.23284313769311682</v>
      </c>
      <c r="C44472">
        <v>0.23277426640528942</v>
      </c>
      <c r="D44472">
        <v>0.23253217264075143</v>
      </c>
      <c r="E44472">
        <v>0.22774872296322904</v>
      </c>
      <c r="F44472">
        <v>0.24100739472710123</v>
      </c>
      <c r="G44472">
        <v>0.23172145249069304</v>
      </c>
    </row>
    <row r="44473" spans="1:7">
      <c r="A44473">
        <v>4.4470999999999998</v>
      </c>
      <c r="B44473">
        <v>0.23278845719481289</v>
      </c>
      <c r="C44473">
        <v>0.2327146939779321</v>
      </c>
      <c r="D44473">
        <v>0.2324740927683866</v>
      </c>
      <c r="E44473">
        <v>0.22773705748983922</v>
      </c>
      <c r="F44473">
        <v>0.24093042208378573</v>
      </c>
      <c r="G44473">
        <v>0.23168483549861763</v>
      </c>
    </row>
    <row r="44474" spans="1:7">
      <c r="A44474">
        <v>4.4472000000000005</v>
      </c>
      <c r="B44474">
        <v>0.23273239103001586</v>
      </c>
      <c r="C44474">
        <v>0.23265370767420501</v>
      </c>
      <c r="D44474">
        <v>0.23241451182225958</v>
      </c>
      <c r="E44474">
        <v>0.22772341623366799</v>
      </c>
      <c r="F44474">
        <v>0.24085246323025797</v>
      </c>
      <c r="G44474">
        <v>0.23164646900339836</v>
      </c>
    </row>
    <row r="44475" spans="1:7">
      <c r="A44475">
        <v>4.4473000000000003</v>
      </c>
      <c r="B44475">
        <v>0.23267469693835885</v>
      </c>
      <c r="C44475">
        <v>0.23259105622393372</v>
      </c>
      <c r="D44475">
        <v>0.23235316028744801</v>
      </c>
      <c r="E44475">
        <v>0.22770748372867561</v>
      </c>
      <c r="F44475">
        <v>0.24077333103737578</v>
      </c>
      <c r="G44475">
        <v>0.23160605190362368</v>
      </c>
    </row>
    <row r="44476" spans="1:7">
      <c r="A44476">
        <v>4.4474</v>
      </c>
      <c r="B44476">
        <v>0.23261513850610305</v>
      </c>
      <c r="C44476">
        <v>0.23252649434276274</v>
      </c>
      <c r="D44476">
        <v>0.23228977510954252</v>
      </c>
      <c r="E44476">
        <v>0.22768895280192913</v>
      </c>
      <c r="F44476">
        <v>0.24069284255008247</v>
      </c>
      <c r="G44476">
        <v>0.23156329062031147</v>
      </c>
    </row>
    <row r="44477" spans="1:7">
      <c r="A44477">
        <v>4.4474999999999998</v>
      </c>
      <c r="B44477">
        <v>0.23255348508907225</v>
      </c>
      <c r="C44477">
        <v>0.23245978264668077</v>
      </c>
      <c r="D44477">
        <v>0.23222409960574186</v>
      </c>
      <c r="E44477">
        <v>0.22766752454184602</v>
      </c>
      <c r="F44477">
        <v>0.24061081890385394</v>
      </c>
      <c r="G44477">
        <v>0.2315178990190796</v>
      </c>
    </row>
    <row r="44478" spans="1:7">
      <c r="A44478">
        <v>4.4476000000000004</v>
      </c>
      <c r="B44478">
        <v>0.23248951173718835</v>
      </c>
      <c r="C44478">
        <v>0.23239068756753634</v>
      </c>
      <c r="D44478">
        <v>0.23215588337737358</v>
      </c>
      <c r="E44478">
        <v>0.22764290827594419</v>
      </c>
      <c r="F44478">
        <v>0.24052708523936039</v>
      </c>
      <c r="G44478">
        <v>0.2314695983365623</v>
      </c>
    </row>
    <row r="44479" spans="1:7">
      <c r="A44479">
        <v>4.4477000000000002</v>
      </c>
      <c r="B44479">
        <v>0.23242299912052999</v>
      </c>
      <c r="C44479">
        <v>0.23231898126952588</v>
      </c>
      <c r="D44479">
        <v>0.23208488222378598</v>
      </c>
      <c r="E44479">
        <v>0.22761482155714322</v>
      </c>
      <c r="F44479">
        <v>0.24044147061560123</v>
      </c>
      <c r="G44479">
        <v>0.23141811711073618</v>
      </c>
    </row>
    <row r="44480" spans="1:7">
      <c r="A44480">
        <v>4.4478</v>
      </c>
      <c r="B44480">
        <v>0.23235373345684707</v>
      </c>
      <c r="C44480">
        <v>0.23224444156664914</v>
      </c>
      <c r="D44480">
        <v>0.23201085805757682</v>
      </c>
      <c r="E44480">
        <v>0.22758299015769329</v>
      </c>
      <c r="F44480">
        <v>0.24035380792176123</v>
      </c>
      <c r="G44480">
        <v>0.23136319111483328</v>
      </c>
    </row>
    <row r="44481" spans="1:7">
      <c r="A44481">
        <v>4.4479000000000006</v>
      </c>
      <c r="B44481">
        <v>0.23228150644045398</v>
      </c>
      <c r="C44481">
        <v>0.23216685184112906</v>
      </c>
      <c r="D44481">
        <v>0.23193357882110543</v>
      </c>
      <c r="E44481">
        <v>0.22754714806983964</v>
      </c>
      <c r="F44481">
        <v>0.24026393378802477</v>
      </c>
      <c r="G44481">
        <v>0.23130456329453208</v>
      </c>
    </row>
    <row r="44482" spans="1:7">
      <c r="A44482">
        <v>4.4480000000000004</v>
      </c>
      <c r="B44482">
        <v>1.4441100057392298E-2</v>
      </c>
      <c r="C44482">
        <v>1.4320985847733336E-2</v>
      </c>
      <c r="D44482">
        <v>1.4087803289195122E-2</v>
      </c>
      <c r="E44482">
        <v>9.742022397309133E-3</v>
      </c>
      <c r="F44482">
        <v>2.2406673380524822E-2</v>
      </c>
      <c r="G44482">
        <v>1.3476968593078058E-2</v>
      </c>
    </row>
    <row r="44483" spans="1:7">
      <c r="A44483">
        <v>4.4481000000000002</v>
      </c>
      <c r="B44483">
        <v>1.4362307669057106E-2</v>
      </c>
      <c r="C44483">
        <v>1.4236693883616258E-2</v>
      </c>
      <c r="D44483">
        <v>1.4003488397617225E-2</v>
      </c>
      <c r="E44483">
        <v>9.6978392139586526E-3</v>
      </c>
      <c r="F44483">
        <v>2.2311508305756518E-2</v>
      </c>
      <c r="G44483">
        <v>1.3410515909017127E-2</v>
      </c>
    </row>
    <row r="44484" spans="1:7">
      <c r="A44484">
        <v>4.4481999999999999</v>
      </c>
      <c r="B44484">
        <v>1.4280054174520718E-2</v>
      </c>
      <c r="C44484">
        <v>1.414896238797736E-2</v>
      </c>
      <c r="D44484">
        <v>1.3915737179686083E-2</v>
      </c>
      <c r="E44484">
        <v>9.6499987653705134E-3</v>
      </c>
      <c r="F44484">
        <v>2.2213019625571026E-2</v>
      </c>
      <c r="G44484">
        <v>1.3340479814983291E-2</v>
      </c>
    </row>
    <row r="44485" spans="1:7">
      <c r="A44485">
        <v>4.4483000000000006</v>
      </c>
      <c r="B44485">
        <v>1.419440624911017E-2</v>
      </c>
      <c r="C44485">
        <v>1.4057856749678077E-2</v>
      </c>
      <c r="D44485">
        <v>1.382461538253299E-2</v>
      </c>
      <c r="E44485">
        <v>9.5985795234209588E-3</v>
      </c>
      <c r="F44485">
        <v>2.2111267448898554E-2</v>
      </c>
      <c r="G44485">
        <v>1.326693270497678E-2</v>
      </c>
    </row>
    <row r="44486" spans="1:7">
      <c r="A44486">
        <v>4.4484000000000004</v>
      </c>
      <c r="B44486">
        <v>1.4105429874843534E-2</v>
      </c>
      <c r="C44486">
        <v>1.3963441632843132E-2</v>
      </c>
      <c r="D44486">
        <v>1.3730188038880264E-2</v>
      </c>
      <c r="E44486">
        <v>9.5436595793843247E-3</v>
      </c>
      <c r="F44486">
        <v>2.2006311089138239E-2</v>
      </c>
      <c r="G44486">
        <v>1.3189946362849616E-2</v>
      </c>
    </row>
    <row r="44487" spans="1:7">
      <c r="A44487">
        <v>4.4485000000000001</v>
      </c>
      <c r="B44487">
        <v>1.4013190343469262E-2</v>
      </c>
      <c r="C44487">
        <v>1.3865780983003173E-2</v>
      </c>
      <c r="D44487">
        <v>1.3632519472188243E-2</v>
      </c>
      <c r="E44487">
        <v>9.4853166164400697E-3</v>
      </c>
      <c r="F44487">
        <v>2.1898209078825524E-2</v>
      </c>
      <c r="G44487">
        <v>1.3109591955666692E-2</v>
      </c>
    </row>
    <row r="44488" spans="1:7">
      <c r="A44488">
        <v>4.4485999999999999</v>
      </c>
      <c r="B44488">
        <v>1.39177522595757E-2</v>
      </c>
      <c r="C44488">
        <v>1.3764938033199225E-2</v>
      </c>
      <c r="D44488">
        <v>1.3531673301804936E-2</v>
      </c>
      <c r="E44488">
        <v>9.423627883261395E-3</v>
      </c>
      <c r="F44488">
        <v>2.1787019183966833E-2</v>
      </c>
      <c r="G44488">
        <v>1.3025940027477451E-2</v>
      </c>
    </row>
    <row r="44489" spans="1:7">
      <c r="A44489">
        <v>4.4487000000000005</v>
      </c>
      <c r="B44489">
        <v>1.3819179543770765E-2</v>
      </c>
      <c r="C44489">
        <v>1.3660975310049839E-2</v>
      </c>
      <c r="D44489">
        <v>1.3427712448107698E-2</v>
      </c>
      <c r="E44489">
        <v>9.3586701686725893E-3</v>
      </c>
      <c r="F44489">
        <v>2.1672798418046507E-2</v>
      </c>
      <c r="G44489">
        <v>1.2939060493489137E-2</v>
      </c>
    </row>
    <row r="44490" spans="1:7">
      <c r="A44490">
        <v>4.4488000000000003</v>
      </c>
      <c r="B44490">
        <v>1.3717535435925576E-2</v>
      </c>
      <c r="C44490">
        <v>1.355395463978093E-2</v>
      </c>
      <c r="D44490">
        <v>1.3320699137643999E-2</v>
      </c>
      <c r="E44490">
        <v>9.2905197773615403E-3</v>
      </c>
      <c r="F44490">
        <v>2.155560305571106E-2</v>
      </c>
      <c r="G44490">
        <v>1.2849022634632695E-2</v>
      </c>
    </row>
    <row r="44491" spans="1:7">
      <c r="A44491">
        <v>4.4489000000000001</v>
      </c>
      <c r="B44491">
        <v>1.3612882498482914E-2</v>
      </c>
      <c r="C44491">
        <v>1.3443937154218322E-2</v>
      </c>
      <c r="D44491">
        <v>1.3210694908261544E-2</v>
      </c>
      <c r="E44491">
        <v>9.2192525066330348E-3</v>
      </c>
      <c r="F44491">
        <v>2.1435488646135863E-2</v>
      </c>
      <c r="G44491">
        <v>1.2755895092512314E-2</v>
      </c>
    </row>
    <row r="44492" spans="1:7">
      <c r="A44492">
        <v>4.4489999999999998</v>
      </c>
      <c r="B44492">
        <v>-0.24359159907040384</v>
      </c>
      <c r="C44492">
        <v>-0.24376589839349361</v>
      </c>
      <c r="D44492">
        <v>-0.24399912107599153</v>
      </c>
      <c r="E44492">
        <v>-0.24795193806604227</v>
      </c>
      <c r="F44492">
        <v>-0.23578437166415073</v>
      </c>
      <c r="G44492">
        <v>-0.24443713582550042</v>
      </c>
    </row>
    <row r="44493" spans="1:7">
      <c r="A44493">
        <v>4.4491000000000005</v>
      </c>
      <c r="B44493">
        <v>-0.24370194308262771</v>
      </c>
      <c r="C44493">
        <v>-0.24388168321397519</v>
      </c>
      <c r="D44493">
        <v>-0.24411494681264223</v>
      </c>
      <c r="E44493">
        <v>-0.24802879003812353</v>
      </c>
      <c r="F44493">
        <v>-0.23591043041842116</v>
      </c>
      <c r="G44493">
        <v>-0.24453576311630792</v>
      </c>
    </row>
    <row r="44494" spans="1:7">
      <c r="A44494">
        <v>4.4492000000000003</v>
      </c>
      <c r="B44494">
        <v>-0.2438146347367498</v>
      </c>
      <c r="C44494">
        <v>-0.24399998213176843</v>
      </c>
      <c r="D44494">
        <v>-0.24423340354484235</v>
      </c>
      <c r="E44494">
        <v>-0.24810753623256337</v>
      </c>
      <c r="F44494">
        <v>-0.23603952569762565</v>
      </c>
      <c r="G44494">
        <v>-0.24463618648179147</v>
      </c>
    </row>
    <row r="44495" spans="1:7">
      <c r="A44495">
        <v>4.4493</v>
      </c>
      <c r="B44495">
        <v>-0.24392932689484903</v>
      </c>
      <c r="C44495">
        <v>-0.24412042301297898</v>
      </c>
      <c r="D44495">
        <v>-0.24435410338943431</v>
      </c>
      <c r="E44495">
        <v>-0.2481878810619724</v>
      </c>
      <c r="F44495">
        <v>-0.23617121956665738</v>
      </c>
      <c r="G44495">
        <v>-0.24473813486740101</v>
      </c>
    </row>
    <row r="44496" spans="1:7">
      <c r="A44496">
        <v>4.4493999999999998</v>
      </c>
      <c r="B44496">
        <v>-0.24404567988003434</v>
      </c>
      <c r="C44496">
        <v>-0.24424264152040465</v>
      </c>
      <c r="D44496">
        <v>-0.24447666661085421</v>
      </c>
      <c r="E44496">
        <v>-0.24826953648029879</v>
      </c>
      <c r="F44496">
        <v>-0.23630508298396766</v>
      </c>
      <c r="G44496">
        <v>-0.24484134347610917</v>
      </c>
    </row>
    <row r="44497" spans="1:7">
      <c r="A44497">
        <v>4.4495000000000005</v>
      </c>
      <c r="B44497">
        <v>-0.2441633613851506</v>
      </c>
      <c r="C44497">
        <v>-0.24436628100952973</v>
      </c>
      <c r="D44497">
        <v>-0.24460072151493595</v>
      </c>
      <c r="E44497">
        <v>-0.24835222195437115</v>
      </c>
      <c r="F44497">
        <v>-0.23644069567223097</v>
      </c>
      <c r="G44497">
        <v>-0.24494555371217705</v>
      </c>
    </row>
    <row r="44498" spans="1:7">
      <c r="A44498">
        <v>4.4496000000000002</v>
      </c>
      <c r="B44498">
        <v>-0.24428204637997064</v>
      </c>
      <c r="C44498">
        <v>-0.24449099242528849</v>
      </c>
      <c r="D44498">
        <v>-0.24472590434296304</v>
      </c>
      <c r="E44498">
        <v>-0.24843566441713275</v>
      </c>
      <c r="F44498">
        <v>-0.23657764599305187</v>
      </c>
      <c r="G44498">
        <v>-0.24505051311830356</v>
      </c>
    </row>
    <row r="44499" spans="1:7">
      <c r="A44499">
        <v>4.4497</v>
      </c>
      <c r="B44499">
        <v>-0.24440141701702922</v>
      </c>
      <c r="C44499">
        <v>-0.24461643419961998</v>
      </c>
      <c r="D44499">
        <v>-0.2448518591660287</v>
      </c>
      <c r="E44499">
        <v>-0.2485195982038968</v>
      </c>
      <c r="F44499">
        <v>-0.23671553082549604</v>
      </c>
      <c r="G44499">
        <v>-0.24515597530665262</v>
      </c>
    </row>
    <row r="44500" spans="1:7">
      <c r="A44500">
        <v>4.4498000000000006</v>
      </c>
      <c r="B44500">
        <v>-0.24452116253626022</v>
      </c>
      <c r="C44500">
        <v>-0.24474227214981159</v>
      </c>
      <c r="D44500">
        <v>-0.24497823777974137</v>
      </c>
      <c r="E44500">
        <v>-0.2486037649729024</v>
      </c>
      <c r="F44500">
        <v>-0.23685395544823598</v>
      </c>
      <c r="G44500">
        <v>-0.24526169988423513</v>
      </c>
    </row>
    <row r="44501" spans="1:7">
      <c r="A44501">
        <v>4.4499000000000004</v>
      </c>
      <c r="B44501">
        <v>-0.24464097916857996</v>
      </c>
      <c r="C44501">
        <v>-0.24486817937764727</v>
      </c>
      <c r="D44501">
        <v>-0.24510469959931758</v>
      </c>
      <c r="E44501">
        <v>-0.24868791361139736</v>
      </c>
      <c r="F44501">
        <v>-0.2369925334251092</v>
      </c>
      <c r="G44501">
        <v>-0.24536745237310045</v>
      </c>
    </row>
    <row r="44502" spans="1:7">
      <c r="A44502">
        <v>4.45</v>
      </c>
      <c r="B44502">
        <v>-0.11464157923995799</v>
      </c>
      <c r="C44502">
        <v>-0.1148748453707622</v>
      </c>
      <c r="D44502">
        <v>-0.115111920756509</v>
      </c>
      <c r="E44502">
        <v>-0.1186528093298205</v>
      </c>
      <c r="F44502">
        <v>-0.10701189569529337</v>
      </c>
      <c r="G44502">
        <v>-0.11535401332717313</v>
      </c>
    </row>
    <row r="44503" spans="1:7">
      <c r="A44503">
        <v>4.4500999999999999</v>
      </c>
      <c r="B44503">
        <v>-0.11476066577928634</v>
      </c>
      <c r="C44503">
        <v>-0.11499997023180875</v>
      </c>
      <c r="D44503">
        <v>-0.11523759409783363</v>
      </c>
      <c r="E44503">
        <v>-0.11873618623009549</v>
      </c>
      <c r="F44503">
        <v>-0.10714970901163579</v>
      </c>
      <c r="G44503">
        <v>-0.11545911049900262</v>
      </c>
    </row>
    <row r="44504" spans="1:7">
      <c r="A44504">
        <v>4.4502000000000006</v>
      </c>
      <c r="B44504">
        <v>-0.11487907083147375</v>
      </c>
      <c r="C44504">
        <v>-0.11512439663859553</v>
      </c>
      <c r="D44504">
        <v>-0.11536256271703049</v>
      </c>
      <c r="E44504">
        <v>-0.11881888237225845</v>
      </c>
      <c r="F44504">
        <v>-0.10728681205258774</v>
      </c>
      <c r="G44504">
        <v>-0.11556356549072695</v>
      </c>
    </row>
    <row r="44505" spans="1:7">
      <c r="A44505">
        <v>4.4503000000000004</v>
      </c>
      <c r="B44505">
        <v>-0.1149966576067718</v>
      </c>
      <c r="C44505">
        <v>-0.1152479855321662</v>
      </c>
      <c r="D44505">
        <v>-0.11548668602828815</v>
      </c>
      <c r="E44505">
        <v>-0.11890077664050708</v>
      </c>
      <c r="F44505">
        <v>-0.10742305217705926</v>
      </c>
      <c r="G44505">
        <v>-0.11566725601367132</v>
      </c>
    </row>
    <row r="44506" spans="1:7">
      <c r="A44506">
        <v>4.4504000000000001</v>
      </c>
      <c r="B44506">
        <v>-0.11511329251615887</v>
      </c>
      <c r="C44506">
        <v>-0.11537060101318986</v>
      </c>
      <c r="D44506">
        <v>-0.11560982665903108</v>
      </c>
      <c r="E44506">
        <v>-0.11898175141321346</v>
      </c>
      <c r="F44506">
        <v>-0.10755828003943566</v>
      </c>
      <c r="G44506">
        <v>-0.11577006288608137</v>
      </c>
    </row>
    <row r="44507" spans="1:7">
      <c r="A44507">
        <v>4.4504999999999999</v>
      </c>
      <c r="B44507">
        <v>-0.11522884512365605</v>
      </c>
      <c r="C44507">
        <v>-0.11549211029769335</v>
      </c>
      <c r="D44507">
        <v>-0.11573185040429124</v>
      </c>
      <c r="E44507">
        <v>-0.11906169248934452</v>
      </c>
      <c r="F44507">
        <v>-0.10769234954925391</v>
      </c>
      <c r="G44507">
        <v>-0.11587186997939999</v>
      </c>
    </row>
    <row r="44508" spans="1:7">
      <c r="A44508">
        <v>4.4506000000000006</v>
      </c>
      <c r="B44508">
        <v>-0.11534318809890598</v>
      </c>
      <c r="C44508">
        <v>-0.11561238367323678</v>
      </c>
      <c r="D44508">
        <v>-0.11585262618147674</v>
      </c>
      <c r="E44508">
        <v>-0.11914048901377793</v>
      </c>
      <c r="F44508">
        <v>-0.10782511783170314</v>
      </c>
      <c r="G44508">
        <v>-0.11597256416429812</v>
      </c>
    </row>
    <row r="44509" spans="1:7">
      <c r="A44509">
        <v>4.4507000000000003</v>
      </c>
      <c r="B44509">
        <v>-0.11545619717003142</v>
      </c>
      <c r="C44509">
        <v>-0.11573129445552865</v>
      </c>
      <c r="D44509">
        <v>-0.11597202598555523</v>
      </c>
      <c r="E44509">
        <v>-0.11921803340169661</v>
      </c>
      <c r="F44509">
        <v>-0.10795644518890483</v>
      </c>
      <c r="G44509">
        <v>-0.11607203525653172</v>
      </c>
    </row>
    <row r="44510" spans="1:7">
      <c r="A44510">
        <v>4.4508000000000001</v>
      </c>
      <c r="B44510">
        <v>-0.11556775107679407</v>
      </c>
      <c r="C44510">
        <v>-0.11584871894547977</v>
      </c>
      <c r="D44510">
        <v>-0.1160899248446432</v>
      </c>
      <c r="E44510">
        <v>-0.11929422126223406</v>
      </c>
      <c r="F44510">
        <v>-0.10808619506193108</v>
      </c>
      <c r="G44510">
        <v>-0.11617017596269416</v>
      </c>
    </row>
    <row r="44511" spans="1:7">
      <c r="A44511">
        <v>4.4508999999999999</v>
      </c>
      <c r="B44511">
        <v>-0.11567773152407002</v>
      </c>
      <c r="C44511">
        <v>-0.11596453638669502</v>
      </c>
      <c r="D44511">
        <v>-0.11620620077601007</v>
      </c>
      <c r="E44511">
        <v>-0.11936895132153265</v>
      </c>
      <c r="F44511">
        <v>-0.1082142339935209</v>
      </c>
      <c r="G44511">
        <v>-0.11626688182592833</v>
      </c>
    </row>
    <row r="44512" spans="1:7">
      <c r="A44512">
        <v>4.4510000000000005</v>
      </c>
      <c r="B44512">
        <v>3.2951750791773371E-2</v>
      </c>
      <c r="C44512">
        <v>3.2659145004027224E-2</v>
      </c>
      <c r="D44512">
        <v>3.2417039184928775E-2</v>
      </c>
      <c r="E44512">
        <v>2.9295648582059391E-2</v>
      </c>
      <c r="F44512">
        <v>4.0397342335968742E-2</v>
      </c>
      <c r="G44512">
        <v>3.2375722755766174E-2</v>
      </c>
    </row>
    <row r="44513" spans="1:7">
      <c r="A44513">
        <v>4.4511000000000003</v>
      </c>
      <c r="B44513">
        <v>3.2845240092592931E-2</v>
      </c>
      <c r="C44513">
        <v>3.2546859115978322E-2</v>
      </c>
      <c r="D44513">
        <v>3.2304324777459037E-2</v>
      </c>
      <c r="E44513">
        <v>2.9224225334786386E-2</v>
      </c>
      <c r="F44513">
        <v>4.0272957409550503E-2</v>
      </c>
      <c r="G44513">
        <v>3.2282304872794348E-2</v>
      </c>
    </row>
    <row r="44514" spans="1:7">
      <c r="A44514">
        <v>4.4512</v>
      </c>
      <c r="B44514">
        <v>3.274047914323841E-2</v>
      </c>
      <c r="C44514">
        <v>3.2436337272303106E-2</v>
      </c>
      <c r="D44514">
        <v>3.2193382203195675E-2</v>
      </c>
      <c r="E44514">
        <v>2.9154628235518284E-2</v>
      </c>
      <c r="F44514">
        <v>4.0150227925548496E-2</v>
      </c>
      <c r="G44514">
        <v>3.2190734870890664E-2</v>
      </c>
    </row>
    <row r="44515" spans="1:7">
      <c r="A44515">
        <v>4.4512999999999998</v>
      </c>
      <c r="B44515">
        <v>3.2637396819001907E-2</v>
      </c>
      <c r="C44515">
        <v>3.232750914610083E-2</v>
      </c>
      <c r="D44515">
        <v>3.2084140834593988E-2</v>
      </c>
      <c r="E44515">
        <v>2.9086775066656658E-2</v>
      </c>
      <c r="F44515">
        <v>4.0029089484750272E-2</v>
      </c>
      <c r="G44515">
        <v>3.2100935263496021E-2</v>
      </c>
    </row>
    <row r="44516" spans="1:7">
      <c r="A44516">
        <v>4.4514000000000005</v>
      </c>
      <c r="B44516">
        <v>3.2535923390615729E-2</v>
      </c>
      <c r="C44516">
        <v>3.2220305759003587E-2</v>
      </c>
      <c r="D44516">
        <v>3.1976531411240572E-2</v>
      </c>
      <c r="E44516">
        <v>2.9020585511981025E-2</v>
      </c>
      <c r="F44516">
        <v>3.9909478827442266E-2</v>
      </c>
      <c r="G44516">
        <v>3.2012830186952022E-2</v>
      </c>
    </row>
    <row r="44517" spans="1:7">
      <c r="A44517">
        <v>4.4515000000000002</v>
      </c>
      <c r="B44517">
        <v>3.2435990503661749E-2</v>
      </c>
      <c r="C44517">
        <v>3.2114659462950002E-2</v>
      </c>
      <c r="D44517">
        <v>3.1870486020760147E-2</v>
      </c>
      <c r="E44517">
        <v>2.8955981112058337E-2</v>
      </c>
      <c r="F44517">
        <v>3.9791333823306796E-2</v>
      </c>
      <c r="G44517">
        <v>3.1926345370977993E-2</v>
      </c>
    </row>
    <row r="44518" spans="1:7">
      <c r="A44518">
        <v>4.4516</v>
      </c>
      <c r="B44518">
        <v>3.2337531158312061E-2</v>
      </c>
      <c r="C44518">
        <v>3.2010503922173861E-2</v>
      </c>
      <c r="D44518">
        <v>3.1765938079970191E-2</v>
      </c>
      <c r="E44518">
        <v>2.8892885221314654E-2</v>
      </c>
      <c r="F44518">
        <v>3.9674593461127484E-2</v>
      </c>
      <c r="G44518">
        <v>3.1841408109925154E-2</v>
      </c>
    </row>
    <row r="44519" spans="1:7">
      <c r="A44519">
        <v>4.4517000000000007</v>
      </c>
      <c r="B44519">
        <v>3.2240479689397361E-2</v>
      </c>
      <c r="C44519">
        <v>3.1907774095392583E-2</v>
      </c>
      <c r="D44519">
        <v>3.1662822316288697E-2</v>
      </c>
      <c r="E44519">
        <v>2.8831222966694443E-2</v>
      </c>
      <c r="F44519">
        <v>3.9559197838319446E-2</v>
      </c>
      <c r="G44519">
        <v>3.1757947234779593E-2</v>
      </c>
    </row>
    <row r="44520" spans="1:7">
      <c r="A44520">
        <v>4.4518000000000004</v>
      </c>
      <c r="B44520">
        <v>3.2144771746801304E-2</v>
      </c>
      <c r="C44520">
        <v>3.1806406218199967E-2</v>
      </c>
      <c r="D44520">
        <v>3.1561074749379081E-2</v>
      </c>
      <c r="E44520">
        <v>2.8770921207836336E-2</v>
      </c>
      <c r="F44520">
        <v>3.9445088150299644E-2</v>
      </c>
      <c r="G44520">
        <v>3.1675893085886572E-2</v>
      </c>
    </row>
    <row r="44521" spans="1:7">
      <c r="A44521">
        <v>4.4519000000000002</v>
      </c>
      <c r="B44521">
        <v>3.2050344276157716E-2</v>
      </c>
      <c r="C44521">
        <v>3.1706337785659677E-2</v>
      </c>
      <c r="D44521">
        <v>3.1460632673037559E-2</v>
      </c>
      <c r="E44521">
        <v>2.8711908498697387E-2</v>
      </c>
      <c r="F44521">
        <v>3.9332206679712246E-2</v>
      </c>
      <c r="G44521">
        <v>3.1595177486369821E-2</v>
      </c>
    </row>
    <row r="44522" spans="1:7">
      <c r="A44522">
        <v>4.452</v>
      </c>
      <c r="B44522">
        <v>-1.6733426260076012E-2</v>
      </c>
      <c r="C44522">
        <v>-1.708305422483658E-2</v>
      </c>
      <c r="D44522">
        <v>-1.732912712261836E-2</v>
      </c>
      <c r="E44522">
        <v>-2.0036446709372564E-2</v>
      </c>
      <c r="F44522">
        <v>-9.470064974410556E-3</v>
      </c>
      <c r="G44522">
        <v>-1.7174828043712981E-2</v>
      </c>
    </row>
    <row r="44523" spans="1:7">
      <c r="A44523">
        <v>4.4521000000000006</v>
      </c>
      <c r="B44523">
        <v>-1.6825466045374604E-2</v>
      </c>
      <c r="C44523">
        <v>-1.7180695458139716E-2</v>
      </c>
      <c r="D44523">
        <v>-1.7427132646411714E-2</v>
      </c>
      <c r="E44523">
        <v>-2.0093104576253521E-2</v>
      </c>
      <c r="F44523">
        <v>-9.5806226551308042E-3</v>
      </c>
      <c r="G44523">
        <v>-1.725308289121015E-2</v>
      </c>
    </row>
    <row r="44524" spans="1:7">
      <c r="A44524">
        <v>4.4522000000000004</v>
      </c>
      <c r="B44524">
        <v>-1.6916345585610948E-2</v>
      </c>
      <c r="C44524">
        <v>-1.7277155841068037E-2</v>
      </c>
      <c r="D44524">
        <v>-1.7523956161134002E-2</v>
      </c>
      <c r="E44524">
        <v>-2.0148667220901893E-2</v>
      </c>
      <c r="F44524">
        <v>-9.6900087532002938E-3</v>
      </c>
      <c r="G44524">
        <v>-1.7330188632851622E-2</v>
      </c>
    </row>
    <row r="44525" spans="1:7">
      <c r="A44525">
        <v>4.4523000000000001</v>
      </c>
      <c r="B44525">
        <v>-1.7006064216516847E-2</v>
      </c>
      <c r="C44525">
        <v>-1.7372434166938788E-2</v>
      </c>
      <c r="D44525">
        <v>-1.7619596592513886E-2</v>
      </c>
      <c r="E44525">
        <v>-2.0203138085348519E-2</v>
      </c>
      <c r="F44525">
        <v>-9.7982209916424833E-3</v>
      </c>
      <c r="G44525">
        <v>-1.7406146181509895E-2</v>
      </c>
    </row>
    <row r="44526" spans="1:7">
      <c r="A44526">
        <v>4.4523999999999999</v>
      </c>
      <c r="B44526">
        <v>-1.7094621428912049E-2</v>
      </c>
      <c r="C44526">
        <v>-1.7466529390818941E-2</v>
      </c>
      <c r="D44526">
        <v>-1.7714053025033927E-2</v>
      </c>
      <c r="E44526">
        <v>-2.0256520701982104E-2</v>
      </c>
      <c r="F44526">
        <v>-9.9052572743549595E-3</v>
      </c>
      <c r="G44526">
        <v>-1.748095658238303E-2</v>
      </c>
    </row>
    <row r="44527" spans="1:7">
      <c r="A44527">
        <v>4.4525000000000006</v>
      </c>
      <c r="B44527">
        <v>-1.7182016865979755E-2</v>
      </c>
      <c r="C44527">
        <v>-1.755944062687842E-2</v>
      </c>
      <c r="D44527">
        <v>-1.7807324699294469E-2</v>
      </c>
      <c r="E44527">
        <v>-2.0308818690657111E-2</v>
      </c>
      <c r="F44527">
        <v>-1.0011115683493679E-2</v>
      </c>
      <c r="G44527">
        <v>-1.7554621010167852E-2</v>
      </c>
    </row>
    <row r="44528" spans="1:7">
      <c r="A44528">
        <v>4.4526000000000003</v>
      </c>
      <c r="B44528">
        <v>-1.7268250320576328E-2</v>
      </c>
      <c r="C44528">
        <v>-1.7651167145774416E-2</v>
      </c>
      <c r="D44528">
        <v>-1.7899411009413058E-2</v>
      </c>
      <c r="E44528">
        <v>-2.0360035755862614E-2</v>
      </c>
      <c r="F44528">
        <v>-1.0115794476880109E-2</v>
      </c>
      <c r="G44528">
        <v>-1.7627140766278238E-2</v>
      </c>
    </row>
    <row r="44529" spans="1:7">
      <c r="A44529">
        <v>4.4527000000000001</v>
      </c>
      <c r="B44529">
        <v>-1.7353321732573423E-2</v>
      </c>
      <c r="C44529">
        <v>-1.7741708372065013E-2</v>
      </c>
      <c r="D44529">
        <v>-1.799031150045316E-2</v>
      </c>
      <c r="E44529">
        <v>-2.0410175683951134E-2</v>
      </c>
      <c r="F44529">
        <v>-1.0219292085431108E-2</v>
      </c>
      <c r="G44529">
        <v>-1.7698517276107894E-2</v>
      </c>
    </row>
    <row r="44530" spans="1:7">
      <c r="A44530">
        <v>4.4527999999999999</v>
      </c>
      <c r="B44530">
        <v>-1.7437231186238744E-2</v>
      </c>
      <c r="C44530">
        <v>-1.7831063881653009E-2</v>
      </c>
      <c r="D44530">
        <v>-1.8080025865883975E-2</v>
      </c>
      <c r="E44530">
        <v>-2.0459242340426446E-2</v>
      </c>
      <c r="F44530">
        <v>-1.0321607110611454E-2</v>
      </c>
      <c r="G44530">
        <v>-1.7768752086337061E-2</v>
      </c>
    </row>
    <row r="44531" spans="1:7">
      <c r="A44531">
        <v>4.4529000000000005</v>
      </c>
      <c r="B44531">
        <v>-1.7519978907645672E-2</v>
      </c>
      <c r="C44531">
        <v>-1.7919233399261714E-2</v>
      </c>
      <c r="D44531">
        <v>-1.8168553945069554E-2</v>
      </c>
      <c r="E44531">
        <v>-2.0507239667289408E-2</v>
      </c>
      <c r="F44531">
        <v>-1.042273832190892E-2</v>
      </c>
      <c r="G44531">
        <v>-1.7837846862282559E-2</v>
      </c>
    </row>
    <row r="44532" spans="1:7">
      <c r="A44532">
        <v>4.4530000000000003</v>
      </c>
      <c r="B44532">
        <v>-6.9192052214509303E-2</v>
      </c>
      <c r="C44532">
        <v>-6.9596703748326938E-2</v>
      </c>
      <c r="D44532">
        <v>-6.9846382673179441E-2</v>
      </c>
      <c r="E44532">
        <v>-7.2144658632830455E-2</v>
      </c>
      <c r="F44532">
        <v>-6.211317160672146E-2</v>
      </c>
      <c r="G44532">
        <v>-6.9496290337680261E-2</v>
      </c>
    </row>
    <row r="44533" spans="1:7">
      <c r="A44533">
        <v>4.4531000000000001</v>
      </c>
      <c r="B44533">
        <v>-6.9272469306098206E-2</v>
      </c>
      <c r="C44533">
        <v>-6.9682489578732465E-2</v>
      </c>
      <c r="D44533">
        <v>-6.993252604448319E-2</v>
      </c>
      <c r="E44533">
        <v>-7.2190547170920688E-2</v>
      </c>
      <c r="F44533">
        <v>-6.2211894134767201E-2</v>
      </c>
      <c r="G44533">
        <v>-6.9563133195985782E-2</v>
      </c>
    </row>
    <row r="44534" spans="1:7">
      <c r="A44534">
        <v>4.4531999999999998</v>
      </c>
      <c r="B44534">
        <v>-6.9351667420423091E-2</v>
      </c>
      <c r="C44534">
        <v>-6.976702440171767E-2</v>
      </c>
      <c r="D44534">
        <v>-7.0017416728963333E-2</v>
      </c>
      <c r="E44534">
        <v>-7.2235374142168032E-2</v>
      </c>
      <c r="F44534">
        <v>-6.2309309998426265E-2</v>
      </c>
      <c r="G44534">
        <v>-6.9628847125008386E-2</v>
      </c>
    </row>
    <row r="44535" spans="1:7">
      <c r="A44535">
        <v>4.4533000000000005</v>
      </c>
      <c r="B44535">
        <v>-6.9429585297014373E-2</v>
      </c>
      <c r="C44535">
        <v>-6.9850246196137E-2</v>
      </c>
      <c r="D44535">
        <v>-7.0100992543166818E-2</v>
      </c>
      <c r="E44535">
        <v>-7.2279084732940035E-2</v>
      </c>
      <c r="F44535">
        <v>-6.2405353376809969E-2</v>
      </c>
      <c r="G44535">
        <v>-6.9693375188347215E-2</v>
      </c>
    </row>
    <row r="44536" spans="1:7">
      <c r="A44536">
        <v>4.4534000000000002</v>
      </c>
      <c r="B44536">
        <v>-6.9506163236805474E-2</v>
      </c>
      <c r="C44536">
        <v>-6.9932094492817676E-2</v>
      </c>
      <c r="D44536">
        <v>-7.0183192865626687E-2</v>
      </c>
      <c r="E44536">
        <v>-7.2321625719158608E-2</v>
      </c>
      <c r="F44536">
        <v>-6.2499960046046354E-2</v>
      </c>
      <c r="G44536">
        <v>-6.9756661976977372E-2</v>
      </c>
    </row>
    <row r="44537" spans="1:7">
      <c r="A44537">
        <v>4.4535</v>
      </c>
      <c r="B44537">
        <v>-6.9581343077973035E-2</v>
      </c>
      <c r="C44537">
        <v>-7.0012510352139401E-2</v>
      </c>
      <c r="D44537">
        <v>-7.0263958613907107E-2</v>
      </c>
      <c r="E44537">
        <v>-7.2362945429304271E-2</v>
      </c>
      <c r="F44537">
        <v>-6.2593067359761903E-2</v>
      </c>
      <c r="G44537">
        <v>-6.9818653581135884E-2</v>
      </c>
    </row>
    <row r="44538" spans="1:7">
      <c r="A44538">
        <v>4.4535999999999998</v>
      </c>
      <c r="B44538">
        <v>-6.9655068172020496E-2</v>
      </c>
      <c r="C44538">
        <v>-7.0091436341858326E-2</v>
      </c>
      <c r="D44538">
        <v>-7.0343232221891761E-2</v>
      </c>
      <c r="E44538">
        <v>-7.2402993707647939E-2</v>
      </c>
      <c r="F44538">
        <v>-6.2684614229818636E-2</v>
      </c>
      <c r="G44538">
        <v>-6.9879297562437395E-2</v>
      </c>
    </row>
    <row r="44539" spans="1:7">
      <c r="A44539">
        <v>4.4537000000000004</v>
      </c>
      <c r="B44539">
        <v>-6.9727283360106806E-2</v>
      </c>
      <c r="C44539">
        <v>-7.0168816515167265E-2</v>
      </c>
      <c r="D44539">
        <v>-7.0420957617319146E-2</v>
      </c>
      <c r="E44539">
        <v>-7.2441721877740617E-2</v>
      </c>
      <c r="F44539">
        <v>-6.2774541107296869E-2</v>
      </c>
      <c r="G44539">
        <v>-6.9938542926231306E-2</v>
      </c>
    </row>
    <row r="44540" spans="1:7">
      <c r="A44540">
        <v>4.4538000000000002</v>
      </c>
      <c r="B44540">
        <v>-6.9797934949622498E-2</v>
      </c>
      <c r="C44540">
        <v>-7.0244596389005487E-2</v>
      </c>
      <c r="D44540">
        <v>-7.0497080199558582E-2</v>
      </c>
      <c r="E44540">
        <v>-7.2479082706189205E-2</v>
      </c>
      <c r="F44540">
        <v>-6.2862789963714208E-2</v>
      </c>
      <c r="G44540">
        <v>-6.9996340094211476E-2</v>
      </c>
    </row>
    <row r="44541" spans="1:7">
      <c r="A44541">
        <v>4.4539</v>
      </c>
      <c r="B44541">
        <v>-6.9866970691013552E-2</v>
      </c>
      <c r="C44541">
        <v>-7.0318722922598553E-2</v>
      </c>
      <c r="D44541">
        <v>-7.0571546817626896E-2</v>
      </c>
      <c r="E44541">
        <v>-7.2515030366744365E-2</v>
      </c>
      <c r="F44541">
        <v>-6.2949304272472445E-2</v>
      </c>
      <c r="G44541">
        <v>-7.0052640877288297E-2</v>
      </c>
    </row>
    <row r="44542" spans="1:7">
      <c r="A44542">
        <v>4.4540000000000006</v>
      </c>
      <c r="B44542">
        <v>-4.6890990456102344E-2</v>
      </c>
      <c r="C44542">
        <v>-4.7347795197491216E-2</v>
      </c>
      <c r="D44542">
        <v>-4.7600956449702636E-2</v>
      </c>
      <c r="E44542">
        <v>-4.9506171105973898E-2</v>
      </c>
      <c r="F44542">
        <v>-3.9990679691773168E-2</v>
      </c>
      <c r="G44542">
        <v>-4.7064049149982204E-2</v>
      </c>
    </row>
    <row r="44543" spans="1:7">
      <c r="A44543">
        <v>4.4541000000000004</v>
      </c>
      <c r="B44543">
        <v>-4.695664599537519E-2</v>
      </c>
      <c r="C44543">
        <v>-4.7418466725597241E-2</v>
      </c>
      <c r="D44543">
        <v>-4.7671963953651364E-2</v>
      </c>
      <c r="E44543">
        <v>-4.9539145734237303E-2</v>
      </c>
      <c r="F44543">
        <v>-4.0073584362755162E-2</v>
      </c>
      <c r="G44543">
        <v>-4.71172003251931E-2</v>
      </c>
    </row>
    <row r="44544" spans="1:7">
      <c r="A44544">
        <v>4.4542000000000002</v>
      </c>
      <c r="B44544">
        <v>-4.702056124095888E-2</v>
      </c>
      <c r="C44544">
        <v>-4.748736332279524E-2</v>
      </c>
      <c r="D44544">
        <v>-4.7741196615817216E-2</v>
      </c>
      <c r="E44544">
        <v>-4.9570566025840049E-2</v>
      </c>
      <c r="F44544">
        <v>-4.0154659964816958E-2</v>
      </c>
      <c r="G44544">
        <v>-4.716870074568226E-2</v>
      </c>
    </row>
    <row r="44545" spans="1:7">
      <c r="A44545">
        <v>4.4542999999999999</v>
      </c>
      <c r="B44545">
        <v>-4.7082717143563713E-2</v>
      </c>
      <c r="C44545">
        <v>-4.7554465341995922E-2</v>
      </c>
      <c r="D44545">
        <v>-4.7808634876755463E-2</v>
      </c>
      <c r="E44545">
        <v>-4.9600417360340654E-2</v>
      </c>
      <c r="F44545">
        <v>-4.0233885363446423E-2</v>
      </c>
      <c r="G44545">
        <v>-4.7218533403194263E-2</v>
      </c>
    </row>
    <row r="44546" spans="1:7">
      <c r="A44546">
        <v>4.4544000000000006</v>
      </c>
      <c r="B44546">
        <v>-4.7143095349695852E-2</v>
      </c>
      <c r="C44546">
        <v>-4.7619753842955248E-2</v>
      </c>
      <c r="D44546">
        <v>-4.7874259881991676E-2</v>
      </c>
      <c r="E44546">
        <v>-4.9628685704310817E-2</v>
      </c>
      <c r="F44546">
        <v>-4.0311240175482821E-2</v>
      </c>
      <c r="G44546">
        <v>-4.7266681936224353E-2</v>
      </c>
    </row>
    <row r="44547" spans="1:7">
      <c r="A44547">
        <v>4.4545000000000003</v>
      </c>
      <c r="B44547">
        <v>-4.7201678189910723E-2</v>
      </c>
      <c r="C44547">
        <v>-4.7683210581215718E-2</v>
      </c>
      <c r="D44547">
        <v>-4.7938053470781838E-2</v>
      </c>
      <c r="E44547">
        <v>-4.9655357594641861E-2</v>
      </c>
      <c r="F44547">
        <v>-4.0386704759307876E-2</v>
      </c>
      <c r="G44547">
        <v>-4.7313130616600155E-2</v>
      </c>
    </row>
    <row r="44548" spans="1:7">
      <c r="A44548">
        <v>4.4546000000000001</v>
      </c>
      <c r="B44548">
        <v>-4.7258448667217401E-2</v>
      </c>
      <c r="C44548">
        <v>-4.774481799718E-2</v>
      </c>
      <c r="D44548">
        <v>-4.7999998165006552E-2</v>
      </c>
      <c r="E44548">
        <v>-4.968042012217843E-2</v>
      </c>
      <c r="F44548">
        <v>-4.0460260205116977E-2</v>
      </c>
      <c r="G44548">
        <v>-4.7357864336277034E-2</v>
      </c>
    </row>
    <row r="44549" spans="1:7">
      <c r="A44549">
        <v>4.4546999999999999</v>
      </c>
      <c r="B44549">
        <v>-4.7313390445637094E-2</v>
      </c>
      <c r="C44549">
        <v>-4.7804559205308017E-2</v>
      </c>
      <c r="D44549">
        <v>-4.8060077158200265E-2</v>
      </c>
      <c r="E44549">
        <v>-4.9703860915677481E-2</v>
      </c>
      <c r="F44549">
        <v>-4.0531888325269452E-2</v>
      </c>
      <c r="G44549">
        <v>-4.7400868594345738E-2</v>
      </c>
    </row>
    <row r="44550" spans="1:7">
      <c r="A44550">
        <v>4.4548000000000005</v>
      </c>
      <c r="B44550">
        <v>-4.7366487838907734E-2</v>
      </c>
      <c r="C44550">
        <v>-4.7862417983444594E-2</v>
      </c>
      <c r="D44550">
        <v>-4.8118274304713715E-2</v>
      </c>
      <c r="E44550">
        <v>-4.9725668126090555E-2</v>
      </c>
      <c r="F44550">
        <v>-4.0601571644717067E-2</v>
      </c>
      <c r="G44550">
        <v>-4.7442129484251291E-2</v>
      </c>
    </row>
    <row r="44551" spans="1:7">
      <c r="A44551">
        <v>4.4549000000000003</v>
      </c>
      <c r="B44551">
        <v>-4.7417725799341337E-2</v>
      </c>
      <c r="C44551">
        <v>-4.7918378762274116E-2</v>
      </c>
      <c r="D44551">
        <v>-4.817457410900694E-2</v>
      </c>
      <c r="E44551">
        <v>-4.9745830411167147E-2</v>
      </c>
      <c r="F44551">
        <v>-4.0669293391509743E-2</v>
      </c>
      <c r="G44551">
        <v>-4.7481633681221588E-2</v>
      </c>
    </row>
    <row r="44552" spans="1:7">
      <c r="A44552">
        <v>4.4550000000000001</v>
      </c>
      <c r="B44552">
        <v>-5.7092794365753097E-2</v>
      </c>
      <c r="C44552">
        <v>-5.7598131073824277E-2</v>
      </c>
      <c r="D44552">
        <v>-5.7854666174002922E-2</v>
      </c>
      <c r="E44552">
        <v>-5.9390041379303704E-2</v>
      </c>
      <c r="F44552">
        <v>-5.036074194630491E-2</v>
      </c>
      <c r="G44552">
        <v>-5.7145072888831562E-2</v>
      </c>
    </row>
    <row r="44553" spans="1:7">
      <c r="A44553">
        <v>4.4550999999999998</v>
      </c>
      <c r="B44553">
        <v>-5.7140269710055147E-2</v>
      </c>
      <c r="C44553">
        <v>-5.7650249568832912E-2</v>
      </c>
      <c r="D44553">
        <v>-5.7907124623616468E-2</v>
      </c>
      <c r="E44553">
        <v>-5.9406888685262782E-2</v>
      </c>
      <c r="F44553">
        <v>-5.0424482500196224E-2</v>
      </c>
      <c r="G44553">
        <v>-5.7181034136443945E-2</v>
      </c>
    </row>
    <row r="44554" spans="1:7">
      <c r="A44554">
        <v>4.4552000000000005</v>
      </c>
      <c r="B44554">
        <v>-5.7185834154797277E-2</v>
      </c>
      <c r="C44554">
        <v>-5.770041503448109E-2</v>
      </c>
      <c r="D44554">
        <v>-5.795762968393614E-2</v>
      </c>
      <c r="E44554">
        <v>-5.9422066335199183E-2</v>
      </c>
      <c r="F44554">
        <v>-5.0486186087588404E-2</v>
      </c>
      <c r="G44554">
        <v>-5.7215210894026258E-2</v>
      </c>
    </row>
    <row r="44555" spans="1:7">
      <c r="A44555">
        <v>4.4553000000000003</v>
      </c>
      <c r="B44555">
        <v>-5.7229463516232482E-2</v>
      </c>
      <c r="C44555">
        <v>-5.7748602782092817E-2</v>
      </c>
      <c r="D44555">
        <v>-5.8006156682386845E-2</v>
      </c>
      <c r="E44555">
        <v>-5.9435553801988665E-2</v>
      </c>
      <c r="F44555">
        <v>-5.0545826514420911E-2</v>
      </c>
      <c r="G44555">
        <v>-5.724758098158466E-2</v>
      </c>
    </row>
    <row r="44556" spans="1:7">
      <c r="A44556">
        <v>4.4554</v>
      </c>
      <c r="B44556">
        <v>-5.7271134460225692E-2</v>
      </c>
      <c r="C44556">
        <v>-5.7794788988627666E-2</v>
      </c>
      <c r="D44556">
        <v>-5.8052681810553786E-2</v>
      </c>
      <c r="E44556">
        <v>-5.9447331257492034E-2</v>
      </c>
      <c r="F44556">
        <v>-5.0603378517188255E-2</v>
      </c>
      <c r="G44556">
        <v>-5.7278122997161875E-2</v>
      </c>
    </row>
    <row r="44557" spans="1:7">
      <c r="A44557">
        <v>4.4554999999999998</v>
      </c>
      <c r="B44557">
        <v>-5.7310824487835532E-2</v>
      </c>
      <c r="C44557">
        <v>-5.783895068310585E-2</v>
      </c>
      <c r="D44557">
        <v>-5.8097182110363299E-2</v>
      </c>
      <c r="E44557">
        <v>-5.9457379551964146E-2</v>
      </c>
      <c r="F44557">
        <v>-5.065881775081571E-2</v>
      </c>
      <c r="G44557">
        <v>-5.730681630044699E-2</v>
      </c>
    </row>
    <row r="44558" spans="1:7">
      <c r="A44558">
        <v>4.4556000000000004</v>
      </c>
      <c r="B44558">
        <v>-5.7348511921087475E-2</v>
      </c>
      <c r="C44558">
        <v>-5.7881065733197623E-2</v>
      </c>
      <c r="D44558">
        <v>-5.8139635460432437E-2</v>
      </c>
      <c r="E44558">
        <v>-5.9465680193854883E-2</v>
      </c>
      <c r="F44558">
        <v>-5.071212077663878E-2</v>
      </c>
      <c r="G44558">
        <v>-5.7333640996644647E-2</v>
      </c>
    </row>
    <row r="44559" spans="1:7">
      <c r="A44559">
        <v>4.4557000000000002</v>
      </c>
      <c r="B44559">
        <v>-5.7384175888929523E-2</v>
      </c>
      <c r="C44559">
        <v>-5.7921112831968102E-2</v>
      </c>
      <c r="D44559">
        <v>-5.8180020562581092E-2</v>
      </c>
      <c r="E44559">
        <v>-5.9472215330001368E-2</v>
      </c>
      <c r="F44559">
        <v>-5.0763265050484577E-2</v>
      </c>
      <c r="G44559">
        <v>-5.7358577920602831E-2</v>
      </c>
    </row>
    <row r="44560" spans="1:7">
      <c r="A44560">
        <v>4.4558</v>
      </c>
      <c r="B44560">
        <v>-5.7417796313375735E-2</v>
      </c>
      <c r="C44560">
        <v>-5.7959071484781077E-2</v>
      </c>
      <c r="D44560">
        <v>-5.821831692851287E-2</v>
      </c>
      <c r="E44560">
        <v>-5.9476967726210181E-2</v>
      </c>
      <c r="F44560">
        <v>-5.0812228910853838E-2</v>
      </c>
      <c r="G44560">
        <v>-5.7381608621198191E-2</v>
      </c>
    </row>
    <row r="44561" spans="1:7">
      <c r="A44561">
        <v>4.4559000000000006</v>
      </c>
      <c r="B44561">
        <v>-5.744935389583139E-2</v>
      </c>
      <c r="C44561">
        <v>-5.7994921996356474E-2</v>
      </c>
      <c r="D44561">
        <v>-5.8254504866654955E-2</v>
      </c>
      <c r="E44561">
        <v>-5.9479920748227902E-2</v>
      </c>
      <c r="F44561">
        <v>-5.0858991567202062E-2</v>
      </c>
      <c r="G44561">
        <v>-5.7402715345977878E-2</v>
      </c>
    </row>
    <row r="44562" spans="1:7">
      <c r="A44562">
        <v>4.4560000000000004</v>
      </c>
      <c r="B44562">
        <v>6.1164203966646458E-2</v>
      </c>
      <c r="C44562">
        <v>6.0614388612263426E-2</v>
      </c>
      <c r="D44562">
        <v>6.0354468601087063E-2</v>
      </c>
      <c r="E44562">
        <v>5.916197572715122E-2</v>
      </c>
      <c r="F44562">
        <v>6.7739500981930947E-2</v>
      </c>
      <c r="G44562">
        <v>6.1221153044193011E-2</v>
      </c>
    </row>
    <row r="44563" spans="1:7">
      <c r="A44563">
        <v>4.4561000000000002</v>
      </c>
      <c r="B44563">
        <v>6.1136801109774819E-2</v>
      </c>
      <c r="C44563">
        <v>6.0582783624211878E-2</v>
      </c>
      <c r="D44563">
        <v>6.0322532057624834E-2</v>
      </c>
      <c r="E44563">
        <v>5.9162764860139633E-2</v>
      </c>
      <c r="F44563">
        <v>6.7697053626163031E-2</v>
      </c>
      <c r="G44563">
        <v>6.1204043188539503E-2</v>
      </c>
    </row>
    <row r="44564" spans="1:7">
      <c r="A44564">
        <v>4.4561999999999999</v>
      </c>
      <c r="B44564">
        <v>6.1111366271394019E-2</v>
      </c>
      <c r="C44564">
        <v>6.0553190830580306E-2</v>
      </c>
      <c r="D44564">
        <v>6.0292618271228449E-2</v>
      </c>
      <c r="E44564">
        <v>5.9165487674675485E-2</v>
      </c>
      <c r="F44564">
        <v>6.7656482837127982E-2</v>
      </c>
      <c r="G44564">
        <v>6.1189000108712761E-2</v>
      </c>
    </row>
    <row r="44565" spans="1:7">
      <c r="A44565">
        <v>4.4563000000000006</v>
      </c>
      <c r="B44565">
        <v>6.1087772953511976E-2</v>
      </c>
      <c r="C44565">
        <v>6.0525483485305287E-2</v>
      </c>
      <c r="D44565">
        <v>6.0264600027362114E-2</v>
      </c>
      <c r="E44565">
        <v>5.9170004994012176E-2</v>
      </c>
      <c r="F44565">
        <v>6.7617673243822507E-2</v>
      </c>
      <c r="G44565">
        <v>6.1175886331339871E-2</v>
      </c>
    </row>
    <row r="44566" spans="1:7">
      <c r="A44566">
        <v>4.4564000000000004</v>
      </c>
      <c r="B44566">
        <v>6.1065897191087792E-2</v>
      </c>
      <c r="C44566">
        <v>6.0499537354345989E-2</v>
      </c>
      <c r="D44566">
        <v>6.0238352642747905E-2</v>
      </c>
      <c r="E44566">
        <v>5.9176180513649229E-2</v>
      </c>
      <c r="F44566">
        <v>6.7580511686238243E-2</v>
      </c>
      <c r="G44566">
        <v>6.1164567217663113E-2</v>
      </c>
    </row>
    <row r="44567" spans="1:7">
      <c r="A44567">
        <v>4.4565000000000001</v>
      </c>
      <c r="B44567">
        <v>6.1045617514605688E-2</v>
      </c>
      <c r="C44567">
        <v>6.047523068157723E-2</v>
      </c>
      <c r="D44567">
        <v>6.0213753929910574E-2</v>
      </c>
      <c r="E44567">
        <v>5.9183880758076929E-2</v>
      </c>
      <c r="F44567">
        <v>6.7544887194835229E-2</v>
      </c>
      <c r="G44567">
        <v>6.1154910911761035E-2</v>
      </c>
    </row>
    <row r="44568" spans="1:7">
      <c r="A44568">
        <v>4.4565999999999999</v>
      </c>
      <c r="B44568">
        <v>6.1026814913361704E-2</v>
      </c>
      <c r="C44568">
        <v>6.0452444155093765E-2</v>
      </c>
      <c r="D44568">
        <v>6.0190684162233943E-2</v>
      </c>
      <c r="E44568">
        <v>5.9192975038195109E-2</v>
      </c>
      <c r="F44568">
        <v>6.7510690969427606E-2</v>
      </c>
      <c r="G44568">
        <v>6.1146788290554137E-2</v>
      </c>
    </row>
    <row r="44569" spans="1:7">
      <c r="A44569">
        <v>4.4567000000000005</v>
      </c>
      <c r="B44569">
        <v>6.1009372799441408E-2</v>
      </c>
      <c r="C44569">
        <v>6.0431060873911591E-2</v>
      </c>
      <c r="D44569">
        <v>6.0169026039522677E-2</v>
      </c>
      <c r="E44569">
        <v>5.9203335409395944E-2</v>
      </c>
      <c r="F44569">
        <v>6.7477816357529238E-2</v>
      </c>
      <c r="G44569">
        <v>6.1140072915516992E-2</v>
      </c>
    </row>
    <row r="44570" spans="1:7">
      <c r="A44570">
        <v>4.4568000000000003</v>
      </c>
      <c r="B44570">
        <v>6.0993176972366836E-2</v>
      </c>
      <c r="C44570">
        <v>6.0410966315065373E-2</v>
      </c>
      <c r="D44570">
        <v>6.0148664654057882E-2</v>
      </c>
      <c r="E44570">
        <v>5.9214836630299875E-2</v>
      </c>
      <c r="F44570">
        <v>6.7446158832204034E-2</v>
      </c>
      <c r="G44570">
        <v>6.1134640986021317E-2</v>
      </c>
    </row>
    <row r="44571" spans="1:7">
      <c r="A44571">
        <v>4.4569000000000001</v>
      </c>
      <c r="B44571">
        <v>6.0978115584393144E-2</v>
      </c>
      <c r="C44571">
        <v>6.0392048301094903E-2</v>
      </c>
      <c r="D44571">
        <v>6.0129487457133202E-2</v>
      </c>
      <c r="E44571">
        <v>5.9227356122134263E-2</v>
      </c>
      <c r="F44571">
        <v>6.7415615969463882E-2</v>
      </c>
      <c r="G44571">
        <v>6.1130371294238081E-2</v>
      </c>
    </row>
    <row r="44572" spans="1:7">
      <c r="A44572">
        <v>4.4569999999999999</v>
      </c>
      <c r="B44572">
        <v>5.3626523792913439E-3</v>
      </c>
      <c r="C44572">
        <v>4.7727702407693862E-3</v>
      </c>
      <c r="D44572">
        <v>4.5099574989206914E-3</v>
      </c>
      <c r="E44572">
        <v>3.6393472015987631E-3</v>
      </c>
      <c r="F44572">
        <v>1.1784660698109812E-2</v>
      </c>
      <c r="G44572">
        <v>5.5257184543843173E-3</v>
      </c>
    </row>
    <row r="44573" spans="1:7">
      <c r="A44573">
        <v>4.4571000000000005</v>
      </c>
      <c r="B44573">
        <v>5.3495468993336459E-3</v>
      </c>
      <c r="C44573">
        <v>4.7558907980058684E-3</v>
      </c>
      <c r="D44573">
        <v>4.4928289691954504E-3</v>
      </c>
      <c r="E44573">
        <v>3.6535349205299231E-3</v>
      </c>
      <c r="F44573">
        <v>1.1756083369858509E-2</v>
      </c>
      <c r="G44573">
        <v>5.523407414508151E-3</v>
      </c>
    </row>
    <row r="44574" spans="1:7">
      <c r="A44574">
        <v>4.4572000000000003</v>
      </c>
      <c r="B44574">
        <v>5.337325923785663E-3</v>
      </c>
      <c r="C44574">
        <v>4.7399361357585157E-3</v>
      </c>
      <c r="D44574">
        <v>4.4766238218123533E-3</v>
      </c>
      <c r="E44574">
        <v>3.6684173294539643E-3</v>
      </c>
      <c r="F44574">
        <v>1.1728436227997172E-2</v>
      </c>
      <c r="G44574">
        <v>5.5219355985821617E-3</v>
      </c>
    </row>
    <row r="44575" spans="1:7">
      <c r="A44575">
        <v>4.4573</v>
      </c>
      <c r="B44575">
        <v>5.3259534774392492E-3</v>
      </c>
      <c r="C44575">
        <v>4.7248703295079686E-3</v>
      </c>
      <c r="D44575">
        <v>4.46130618189855E-3</v>
      </c>
      <c r="E44575">
        <v>3.6839569675591009E-3</v>
      </c>
      <c r="F44575">
        <v>1.1701684240721787E-2</v>
      </c>
      <c r="G44575">
        <v>5.5212659767563954E-3</v>
      </c>
    </row>
    <row r="44576" spans="1:7">
      <c r="A44576">
        <v>4.4573999999999998</v>
      </c>
      <c r="B44576">
        <v>5.3153942572525814E-3</v>
      </c>
      <c r="C44576">
        <v>4.7106581206866061E-3</v>
      </c>
      <c r="D44576">
        <v>4.446840841695554E-3</v>
      </c>
      <c r="E44576">
        <v>3.7001171051900712E-3</v>
      </c>
      <c r="F44576">
        <v>1.1675793012852688E-2</v>
      </c>
      <c r="G44576">
        <v>5.5213622244912088E-3</v>
      </c>
    </row>
    <row r="44577" spans="1:7">
      <c r="A44577">
        <v>4.4575000000000005</v>
      </c>
      <c r="B44577">
        <v>5.3056136230620332E-3</v>
      </c>
      <c r="C44577">
        <v>4.6972649078331763E-3</v>
      </c>
      <c r="D44577">
        <v>4.4331932515779826E-3</v>
      </c>
      <c r="E44577">
        <v>3.7168617331217353E-3</v>
      </c>
      <c r="F44577">
        <v>1.1650728778575963E-2</v>
      </c>
      <c r="G44577">
        <v>5.5221887068941967E-3</v>
      </c>
    </row>
    <row r="44578" spans="1:7">
      <c r="A44578">
        <v>4.4576000000000002</v>
      </c>
      <c r="B44578">
        <v>5.2965775884254995E-3</v>
      </c>
      <c r="C44578">
        <v>4.6846567378540094E-3</v>
      </c>
      <c r="D44578">
        <v>4.4203295111771013E-3</v>
      </c>
      <c r="E44578">
        <v>3.7341555520507136E-3</v>
      </c>
      <c r="F44578">
        <v>1.1626458394100772E-2</v>
      </c>
      <c r="G44578">
        <v>5.5237104673578966E-3</v>
      </c>
    </row>
    <row r="44579" spans="1:7">
      <c r="A44579">
        <v>4.4577</v>
      </c>
      <c r="B44579">
        <v>5.288252811589178E-3</v>
      </c>
      <c r="C44579">
        <v>4.6728002973748239E-3</v>
      </c>
      <c r="D44579">
        <v>4.4082163606153912E-3</v>
      </c>
      <c r="E44579">
        <v>3.7519639622623883E-3</v>
      </c>
      <c r="F44579">
        <v>1.1602949330295827E-2</v>
      </c>
      <c r="G44579">
        <v>5.525893218047407E-3</v>
      </c>
    </row>
    <row r="44580" spans="1:7">
      <c r="A44580">
        <v>4.4578000000000007</v>
      </c>
      <c r="B44580">
        <v>5.2806065865786955E-3</v>
      </c>
      <c r="C44580">
        <v>4.6616629041982272E-3</v>
      </c>
      <c r="D44580">
        <v>4.3968211718405925E-3</v>
      </c>
      <c r="E44580">
        <v>3.770253053443591E-3</v>
      </c>
      <c r="F44580">
        <v>1.158016966534826E-2</v>
      </c>
      <c r="G44580">
        <v>5.5287033305829909E-3</v>
      </c>
    </row>
    <row r="44581" spans="1:7">
      <c r="A44581">
        <v>4.4579000000000004</v>
      </c>
      <c r="B44581">
        <v>5.2736068344096942E-3</v>
      </c>
      <c r="C44581">
        <v>4.6512124988509207E-3</v>
      </c>
      <c r="D44581">
        <v>4.3861119400681048E-3</v>
      </c>
      <c r="E44581">
        <v>3.7889895946376026E-3</v>
      </c>
      <c r="F44581">
        <v>1.1558088077448781E-2</v>
      </c>
      <c r="G44581">
        <v>5.5321078268502702E-3</v>
      </c>
    </row>
    <row r="44582" spans="1:7">
      <c r="A44582">
        <v>4.4580000000000002</v>
      </c>
      <c r="B44582">
        <v>-0.25371516948608264</v>
      </c>
      <c r="C44582">
        <v>-0.25434097394427368</v>
      </c>
      <c r="D44582">
        <v>-0.25460633430517721</v>
      </c>
      <c r="E44582">
        <v>-0.25517425055616183</v>
      </c>
      <c r="F44582">
        <v>-0.24744571774299584</v>
      </c>
      <c r="G44582">
        <v>-0.25344631721056543</v>
      </c>
    </row>
    <row r="44583" spans="1:7">
      <c r="A44583">
        <v>4.4581</v>
      </c>
      <c r="B44583">
        <v>-0.25372093936953632</v>
      </c>
      <c r="C44583">
        <v>-0.25435008296609674</v>
      </c>
      <c r="D44583">
        <v>-0.25461569767366043</v>
      </c>
      <c r="E44583">
        <v>-0.25515474064568056</v>
      </c>
      <c r="F44583">
        <v>-0.24746637597430587</v>
      </c>
      <c r="G44583">
        <v>-0.25344187779686028</v>
      </c>
    </row>
    <row r="44584" spans="1:7">
      <c r="A44584">
        <v>4.4582000000000006</v>
      </c>
      <c r="B44584">
        <v>-0.25372589541804036</v>
      </c>
      <c r="C44584">
        <v>-0.25435826181431143</v>
      </c>
      <c r="D44584">
        <v>-0.25462411045514877</v>
      </c>
      <c r="E44584">
        <v>-0.25513476056667667</v>
      </c>
      <c r="F44584">
        <v>-0.24748594059594325</v>
      </c>
      <c r="G44584">
        <v>-0.25343689644205192</v>
      </c>
    </row>
    <row r="44585" spans="1:7">
      <c r="A44585">
        <v>4.4583000000000004</v>
      </c>
      <c r="B44585">
        <v>-0.25372977366724569</v>
      </c>
      <c r="C44585">
        <v>-0.25436522447613363</v>
      </c>
      <c r="D44585">
        <v>-0.25463127397874352</v>
      </c>
      <c r="E44585">
        <v>-0.25511409337763225</v>
      </c>
      <c r="F44585">
        <v>-0.24750407332378882</v>
      </c>
      <c r="G44585">
        <v>-0.2534311704988409</v>
      </c>
    </row>
    <row r="44586" spans="1:7">
      <c r="A44586">
        <v>4.4584000000000001</v>
      </c>
      <c r="B44586">
        <v>-0.25373231621368664</v>
      </c>
      <c r="C44586">
        <v>-0.25437069150433622</v>
      </c>
      <c r="D44586">
        <v>-0.25463689643232001</v>
      </c>
      <c r="E44586">
        <v>-0.25509252724553866</v>
      </c>
      <c r="F44586">
        <v>-0.24752044369117643</v>
      </c>
      <c r="G44586">
        <v>-0.25342450199007782</v>
      </c>
    </row>
    <row r="44587" spans="1:7">
      <c r="A44587">
        <v>4.4584999999999999</v>
      </c>
      <c r="B44587">
        <v>-0.25373327112286326</v>
      </c>
      <c r="C44587">
        <v>-0.25437438992386951</v>
      </c>
      <c r="D44587">
        <v>-0.25464069276358714</v>
      </c>
      <c r="E44587">
        <v>-0.25506985534786902</v>
      </c>
      <c r="F44587">
        <v>-0.24753472894465023</v>
      </c>
      <c r="G44587">
        <v>-0.25341669753116125</v>
      </c>
    </row>
    <row r="44588" spans="1:7">
      <c r="A44588">
        <v>4.4586000000000006</v>
      </c>
      <c r="B44588">
        <v>-0.25373239233761868</v>
      </c>
      <c r="C44588">
        <v>-0.25437605313934508</v>
      </c>
      <c r="D44588">
        <v>-0.25464238458179445</v>
      </c>
      <c r="E44588">
        <v>-0.25504587577192894</v>
      </c>
      <c r="F44588">
        <v>-0.24754661394205421</v>
      </c>
      <c r="G44588">
        <v>-0.25340756825132282</v>
      </c>
    </row>
    <row r="44589" spans="1:7">
      <c r="A44589">
        <v>4.4587000000000003</v>
      </c>
      <c r="B44589">
        <v>-0.25372943959329319</v>
      </c>
      <c r="C44589">
        <v>-0.25437542084371678</v>
      </c>
      <c r="D44589">
        <v>-0.25464170006029985</v>
      </c>
      <c r="E44589">
        <v>-0.25502039141188876</v>
      </c>
      <c r="F44589">
        <v>-0.24755579105285419</v>
      </c>
      <c r="G44589">
        <v>-0.25339692971395678</v>
      </c>
    </row>
    <row r="44590" spans="1:7">
      <c r="A44590">
        <v>4.4588000000000001</v>
      </c>
      <c r="B44590">
        <v>-0.25372417833683247</v>
      </c>
      <c r="C44590">
        <v>-0.25437223893558425</v>
      </c>
      <c r="D44590">
        <v>-0.25463837384830956</v>
      </c>
      <c r="E44590">
        <v>-0.2549932098637907</v>
      </c>
      <c r="F44590">
        <v>-0.24756196006059622</v>
      </c>
      <c r="G44590">
        <v>-0.25338460183613948</v>
      </c>
    </row>
    <row r="44591" spans="1:7">
      <c r="A44591">
        <v>4.4588999999999999</v>
      </c>
      <c r="B44591">
        <v>-0.25371637964152338</v>
      </c>
      <c r="C44591">
        <v>-0.25436625944624236</v>
      </c>
      <c r="D44591">
        <v>-0.2546321469918551</v>
      </c>
      <c r="E44591">
        <v>-0.25496414331881601</v>
      </c>
      <c r="F44591">
        <v>-0.24756482806740868</v>
      </c>
      <c r="G44591">
        <v>-0.2533704088074844</v>
      </c>
    </row>
    <row r="44592" spans="1:7">
      <c r="A44592">
        <v>4.4590000000000005</v>
      </c>
      <c r="B44592">
        <v>1.9051115584696188E-2</v>
      </c>
      <c r="C44592">
        <v>1.8399695246126946E-2</v>
      </c>
      <c r="D44592">
        <v>1.8134168858467525E-2</v>
      </c>
      <c r="E44592">
        <v>1.7823927251342943E-2</v>
      </c>
      <c r="F44592">
        <v>2.5192826300503714E-2</v>
      </c>
      <c r="G44592">
        <v>1.9402756697835425E-2</v>
      </c>
    </row>
    <row r="44593" spans="1:7">
      <c r="A44593">
        <v>4.4591000000000003</v>
      </c>
      <c r="B44593">
        <v>1.9064708337093172E-2</v>
      </c>
      <c r="C44593">
        <v>1.8411913103598465E-2</v>
      </c>
      <c r="D44593">
        <v>1.8146808358616262E-2</v>
      </c>
      <c r="E44593">
        <v>1.7857691860266922E-2</v>
      </c>
      <c r="F44593">
        <v>2.5196976060938327E-2</v>
      </c>
      <c r="G44593">
        <v>1.9421671413475738E-2</v>
      </c>
    </row>
    <row r="44594" spans="1:7">
      <c r="A44594">
        <v>4.4592000000000001</v>
      </c>
      <c r="B44594">
        <v>1.9081388758702467E-2</v>
      </c>
      <c r="C44594">
        <v>1.8427258995851403E-2</v>
      </c>
      <c r="D44594">
        <v>1.816257615913397E-2</v>
      </c>
      <c r="E44594">
        <v>1.7894452091729306E-2</v>
      </c>
      <c r="F44594">
        <v>2.5204144920806078E-2</v>
      </c>
      <c r="G44594">
        <v>1.9443732054849366E-2</v>
      </c>
    </row>
    <row r="44595" spans="1:7">
      <c r="A44595">
        <v>4.4592999999999998</v>
      </c>
      <c r="B44595">
        <v>1.910104964963466E-2</v>
      </c>
      <c r="C44595">
        <v>1.844562541473671E-2</v>
      </c>
      <c r="D44595">
        <v>1.8181364898885555E-2</v>
      </c>
      <c r="E44595">
        <v>1.7934095371018532E-2</v>
      </c>
      <c r="F44595">
        <v>2.5214228421518839E-2</v>
      </c>
      <c r="G44595">
        <v>1.9468827153702122E-2</v>
      </c>
    </row>
    <row r="44596" spans="1:7">
      <c r="A44596">
        <v>4.4594000000000005</v>
      </c>
      <c r="B44596">
        <v>1.9123585650454356E-2</v>
      </c>
      <c r="C44596">
        <v>1.8466906657129023E-2</v>
      </c>
      <c r="D44596">
        <v>1.8203069032055375E-2</v>
      </c>
      <c r="E44596">
        <v>1.7976511161400591E-2</v>
      </c>
      <c r="F44596">
        <v>2.5227123541493118E-2</v>
      </c>
      <c r="G44596">
        <v>1.9496847194321525E-2</v>
      </c>
    </row>
    <row r="44597" spans="1:7">
      <c r="A44597">
        <v>4.4595000000000002</v>
      </c>
      <c r="B44597">
        <v>1.9148893217925345E-2</v>
      </c>
      <c r="C44597">
        <v>1.8490998804947978E-2</v>
      </c>
      <c r="D44597">
        <v>1.8227584806621344E-2</v>
      </c>
      <c r="E44597">
        <v>1.8021590932563392E-2</v>
      </c>
      <c r="F44597">
        <v>2.5242728711767401E-2</v>
      </c>
      <c r="G44597">
        <v>1.952768458498013E-2</v>
      </c>
    </row>
    <row r="44598" spans="1:7">
      <c r="A44598">
        <v>4.4596</v>
      </c>
      <c r="B44598">
        <v>1.917687060107065E-2</v>
      </c>
      <c r="C44598">
        <v>1.8517799705248805E-2</v>
      </c>
      <c r="D44598">
        <v>1.8254810242993358E-2</v>
      </c>
      <c r="E44598">
        <v>1.8069228129618701E-2</v>
      </c>
      <c r="F44598">
        <v>2.5260943829695435E-2</v>
      </c>
      <c r="G44598">
        <v>1.9561233629890151E-2</v>
      </c>
    </row>
    <row r="44599" spans="1:7">
      <c r="A44599">
        <v>4.4596999999999998</v>
      </c>
      <c r="B44599">
        <v>1.9207417817546979E-2</v>
      </c>
      <c r="C44599">
        <v>1.8547208950380423E-2</v>
      </c>
      <c r="D44599">
        <v>1.8284645112809805E-2</v>
      </c>
      <c r="E44599">
        <v>1.8119318142653287E-2</v>
      </c>
      <c r="F44599">
        <v>2.5281670270791031E-2</v>
      </c>
      <c r="G44599">
        <v>1.9597390501656455E-2</v>
      </c>
    </row>
    <row r="44600" spans="1:7">
      <c r="A44600">
        <v>4.4598000000000004</v>
      </c>
      <c r="B44600">
        <v>1.9240436630326485E-2</v>
      </c>
      <c r="C44600">
        <v>1.8579127858225242E-2</v>
      </c>
      <c r="D44600">
        <v>1.8316990917902842E-2</v>
      </c>
      <c r="E44600">
        <v>1.8171758276820636E-2</v>
      </c>
      <c r="F44600">
        <v>2.5304810898798557E-2</v>
      </c>
      <c r="G44600">
        <v>1.9636053214215365E-2</v>
      </c>
    </row>
    <row r="44601" spans="1:7">
      <c r="A44601">
        <v>4.4599000000000002</v>
      </c>
      <c r="B44601">
        <v>1.9275830524682736E-2</v>
      </c>
      <c r="C44601">
        <v>1.8613459452519798E-2</v>
      </c>
      <c r="D44601">
        <v>1.8351750869421757E-2</v>
      </c>
      <c r="E44601">
        <v>1.8226447722964379E-2</v>
      </c>
      <c r="F44601">
        <v>2.5330270074061835E-2</v>
      </c>
      <c r="G44601">
        <v>1.9677121596247103E-2</v>
      </c>
    </row>
    <row r="44602" spans="1:7">
      <c r="A44602">
        <v>4.46</v>
      </c>
      <c r="B44602">
        <v>-3.3391302980326554E-2</v>
      </c>
      <c r="C44602">
        <v>-3.4054699222539675E-2</v>
      </c>
      <c r="D44602">
        <v>-3.4315977798673458E-2</v>
      </c>
      <c r="E44602">
        <v>-3.4421520137034783E-2</v>
      </c>
      <c r="F44602">
        <v>-2.7346854005536395E-2</v>
      </c>
      <c r="G44602">
        <v>-3.2984310400749117E-2</v>
      </c>
    </row>
    <row r="44603" spans="1:7">
      <c r="A44603">
        <v>4.4601000000000006</v>
      </c>
      <c r="B44603">
        <v>-3.3351431137280674E-2</v>
      </c>
      <c r="C44603">
        <v>-3.4015814737388794E-2</v>
      </c>
      <c r="D44603">
        <v>-3.4276662610968955E-2</v>
      </c>
      <c r="E44603">
        <v>-3.4362672123537268E-2</v>
      </c>
      <c r="F44603">
        <v>-2.7316971705562368E-2</v>
      </c>
      <c r="G44603">
        <v>-3.2938770803390277E-2</v>
      </c>
    </row>
    <row r="44604" spans="1:7">
      <c r="A44604">
        <v>4.4602000000000004</v>
      </c>
      <c r="B44604">
        <v>-3.3309399473110179E-2</v>
      </c>
      <c r="C44604">
        <v>-3.3974731941719405E-2</v>
      </c>
      <c r="D44604">
        <v>-3.4235149399036047E-2</v>
      </c>
      <c r="E44604">
        <v>-3.4301910321017155E-2</v>
      </c>
      <c r="F44604">
        <v>-2.7284874705672355E-2</v>
      </c>
      <c r="G44604">
        <v>-3.2891163112565854E-2</v>
      </c>
    </row>
    <row r="44605" spans="1:7">
      <c r="A44605">
        <v>4.4603000000000002</v>
      </c>
      <c r="B44605">
        <v>-3.3265234138560196E-2</v>
      </c>
      <c r="C44605">
        <v>-3.3931477489497652E-2</v>
      </c>
      <c r="D44605">
        <v>-3.419146466447387E-2</v>
      </c>
      <c r="E44605">
        <v>-3.4239260330352746E-2</v>
      </c>
      <c r="F44605">
        <v>-2.7250593287816482E-2</v>
      </c>
      <c r="G44605">
        <v>-3.2841512758183852E-2</v>
      </c>
    </row>
    <row r="44606" spans="1:7">
      <c r="A44606">
        <v>4.4603999999999999</v>
      </c>
      <c r="B44606">
        <v>-3.321896110922351E-2</v>
      </c>
      <c r="C44606">
        <v>-3.3886077878310772E-2</v>
      </c>
      <c r="D44606">
        <v>-3.4145634747519971E-2</v>
      </c>
      <c r="E44606">
        <v>-3.4174747517367939E-2</v>
      </c>
      <c r="F44606">
        <v>-2.721415771742728E-2</v>
      </c>
      <c r="G44606">
        <v>-3.2789844974527409E-2</v>
      </c>
    </row>
    <row r="44607" spans="1:7">
      <c r="A44607">
        <v>4.4605000000000006</v>
      </c>
      <c r="B44607">
        <v>-3.3170606186219143E-2</v>
      </c>
      <c r="C44607">
        <v>-3.3838559449223204E-2</v>
      </c>
      <c r="D44607">
        <v>-3.409768582715067E-2</v>
      </c>
      <c r="E44607">
        <v>-3.4108397015183985E-2</v>
      </c>
      <c r="F44607">
        <v>-2.7175598236406619E-2</v>
      </c>
      <c r="G44607">
        <v>-3.2736184801634802E-2</v>
      </c>
    </row>
    <row r="44608" spans="1:7">
      <c r="A44608">
        <v>4.4606000000000003</v>
      </c>
      <c r="B44608">
        <v>-3.3120194996872687E-2</v>
      </c>
      <c r="C44608">
        <v>-3.3788948386646034E-2</v>
      </c>
      <c r="D44608">
        <v>-3.4047643921205406E-2</v>
      </c>
      <c r="E44608">
        <v>-3.4040233726556526E-2</v>
      </c>
      <c r="F44608">
        <v>-2.713494505625668E-2</v>
      </c>
      <c r="G44608">
        <v>-3.2680557086667957E-2</v>
      </c>
    </row>
    <row r="44609" spans="1:7">
      <c r="A44609">
        <v>4.4607000000000001</v>
      </c>
      <c r="B44609">
        <v>-3.3067752995397992E-2</v>
      </c>
      <c r="C44609">
        <v>-3.3737270718229517E-2</v>
      </c>
      <c r="D44609">
        <v>-3.3995534886513745E-2</v>
      </c>
      <c r="E44609">
        <v>-3.3970282326197268E-2</v>
      </c>
      <c r="F44609">
        <v>-2.70922283513544E-2</v>
      </c>
      <c r="G44609">
        <v>-3.262298648526972E-2</v>
      </c>
    </row>
    <row r="44610" spans="1:7">
      <c r="A44610">
        <v>4.4607999999999999</v>
      </c>
      <c r="B44610">
        <v>-3.3013305463581499E-2</v>
      </c>
      <c r="C44610">
        <v>-3.3683552314764498E-2</v>
      </c>
      <c r="D44610">
        <v>-3.3941384419039267E-2</v>
      </c>
      <c r="E44610">
        <v>-3.3898567263079576E-2</v>
      </c>
      <c r="F44610">
        <v>-2.7047478252368931E-2</v>
      </c>
      <c r="G44610">
        <v>-3.2563497462910013E-2</v>
      </c>
    </row>
    <row r="44611" spans="1:7">
      <c r="A44611">
        <v>4.4609000000000005</v>
      </c>
      <c r="B44611">
        <v>-3.2956877511465699E-2</v>
      </c>
      <c r="C44611">
        <v>-3.362781889011135E-2</v>
      </c>
      <c r="D44611">
        <v>-3.3885218054034105E-2</v>
      </c>
      <c r="E44611">
        <v>-3.3825112762727538E-2</v>
      </c>
      <c r="F44611">
        <v>-2.7000724839821466E-2</v>
      </c>
      <c r="G44611">
        <v>-3.2502114296221067E-2</v>
      </c>
    </row>
    <row r="44612" spans="1:7">
      <c r="A44612">
        <v>4.4610000000000003</v>
      </c>
      <c r="B44612">
        <v>5.5930354317605513E-2</v>
      </c>
      <c r="C44612">
        <v>5.5258752394506505E-2</v>
      </c>
      <c r="D44612">
        <v>5.5001787229435273E-2</v>
      </c>
      <c r="E44612">
        <v>5.507890556615213E-2</v>
      </c>
      <c r="F44612">
        <v>6.1876850257853236E-2</v>
      </c>
      <c r="G44612">
        <v>5.6389987321318134E-2</v>
      </c>
    </row>
    <row r="44613" spans="1:7">
      <c r="A44613">
        <v>4.4611000000000001</v>
      </c>
      <c r="B44613">
        <v>5.5990647634817758E-2</v>
      </c>
      <c r="C44613">
        <v>5.5318419190129031E-2</v>
      </c>
      <c r="D44613">
        <v>5.5061894943513323E-2</v>
      </c>
      <c r="E44613">
        <v>5.515583073493701E-2</v>
      </c>
      <c r="F44613">
        <v>6.1927418268902898E-2</v>
      </c>
      <c r="G44613">
        <v>5.6455150472306932E-2</v>
      </c>
    </row>
    <row r="44614" spans="1:7">
      <c r="A44614">
        <v>4.4611999999999998</v>
      </c>
      <c r="B44614">
        <v>5.6052733076087158E-2</v>
      </c>
      <c r="C44614">
        <v>5.5379911919505975E-2</v>
      </c>
      <c r="D44614">
        <v>5.5123841129074869E-2</v>
      </c>
      <c r="E44614">
        <v>5.5234471164077981E-2</v>
      </c>
      <c r="F44614">
        <v>6.1979630738192737E-2</v>
      </c>
      <c r="G44614">
        <v>5.6522184231902931E-2</v>
      </c>
    </row>
    <row r="44615" spans="1:7">
      <c r="A44615">
        <v>4.4613000000000005</v>
      </c>
      <c r="B44615">
        <v>5.6116479229985305E-2</v>
      </c>
      <c r="C44615">
        <v>5.544309818036508E-2</v>
      </c>
      <c r="D44615">
        <v>5.5187493201813709E-2</v>
      </c>
      <c r="E44615">
        <v>5.5314685160636257E-2</v>
      </c>
      <c r="F44615">
        <v>6.2033362008763068E-2</v>
      </c>
      <c r="G44615">
        <v>5.6590947623955279E-2</v>
      </c>
    </row>
    <row r="44616" spans="1:7">
      <c r="A44616">
        <v>4.4614000000000003</v>
      </c>
      <c r="B44616">
        <v>5.6181757265306054E-2</v>
      </c>
      <c r="C44616">
        <v>5.5507848181917563E-2</v>
      </c>
      <c r="D44616">
        <v>5.5252721184089637E-2</v>
      </c>
      <c r="E44616">
        <v>5.5396333873423402E-2</v>
      </c>
      <c r="F44616">
        <v>6.2088489011643232E-2</v>
      </c>
      <c r="G44616">
        <v>5.6661302441723835E-2</v>
      </c>
    </row>
    <row r="44617" spans="1:7">
      <c r="A44617">
        <v>4.4615</v>
      </c>
      <c r="B44617">
        <v>5.6248440895996676E-2</v>
      </c>
      <c r="C44617">
        <v>5.5574034711901366E-2</v>
      </c>
      <c r="D44617">
        <v>5.5319397671074633E-2</v>
      </c>
      <c r="E44617">
        <v>5.5479281250681044E-2</v>
      </c>
      <c r="F44617">
        <v>6.2144891252945089E-2</v>
      </c>
      <c r="G44617">
        <v>5.6733113208430851E-2</v>
      </c>
    </row>
    <row r="44618" spans="1:7">
      <c r="A44618">
        <v>4.4615999999999998</v>
      </c>
      <c r="B44618">
        <v>5.6316406346553105E-2</v>
      </c>
      <c r="C44618">
        <v>5.564153310379405E-2</v>
      </c>
      <c r="D44618">
        <v>5.5387397797185933E-2</v>
      </c>
      <c r="E44618">
        <v>5.5563393998508404E-2</v>
      </c>
      <c r="F44618">
        <v>6.2202450798725162E-2</v>
      </c>
      <c r="G44618">
        <v>5.6806247138492048E-2</v>
      </c>
    </row>
    <row r="44619" spans="1:7">
      <c r="A44619">
        <v>4.4617000000000004</v>
      </c>
      <c r="B44619">
        <v>5.6385532317873022E-2</v>
      </c>
      <c r="C44619">
        <v>5.5710221204199772E-2</v>
      </c>
      <c r="D44619">
        <v>5.545659920280599E-2</v>
      </c>
      <c r="E44619">
        <v>5.5648541540019102E-2</v>
      </c>
      <c r="F44619">
        <v>6.226105225775494E-2</v>
      </c>
      <c r="G44619">
        <v>5.6880574099408852E-2</v>
      </c>
    </row>
    <row r="44620" spans="1:7">
      <c r="A44620">
        <v>4.4618000000000002</v>
      </c>
      <c r="B44620">
        <v>5.6455699953557925E-2</v>
      </c>
      <c r="C44620">
        <v>5.5779979340417452E-2</v>
      </c>
      <c r="D44620">
        <v>5.5526882001292854E-2</v>
      </c>
      <c r="E44620">
        <v>5.5734595975208953E-2</v>
      </c>
      <c r="F44620">
        <v>6.232058276233407E-2</v>
      </c>
      <c r="G44620">
        <v>5.6955966574304337E-2</v>
      </c>
    </row>
    <row r="44621" spans="1:7">
      <c r="A44621">
        <v>4.4619</v>
      </c>
      <c r="B44621">
        <v>5.6526792806653514E-2</v>
      </c>
      <c r="C44621">
        <v>5.5850690288199001E-2</v>
      </c>
      <c r="D44621">
        <v>5.5598128746278341E-2</v>
      </c>
      <c r="E44621">
        <v>5.5821432041516815E-2</v>
      </c>
      <c r="F44621">
        <v>6.2380931947276709E-2</v>
      </c>
      <c r="G44621">
        <v>5.7032299625085846E-2</v>
      </c>
    </row>
    <row r="44622" spans="1:7">
      <c r="A44622">
        <v>4.4620000000000006</v>
      </c>
      <c r="B44622">
        <v>6.3454590186740933E-2</v>
      </c>
      <c r="C44622">
        <v>6.2778132619619509E-2</v>
      </c>
      <c r="D44622">
        <v>6.2526117779171386E-2</v>
      </c>
      <c r="E44622">
        <v>6.2764820454977138E-2</v>
      </c>
      <c r="F44622">
        <v>6.92978853071127E-2</v>
      </c>
      <c r="G44622">
        <v>6.3965344236134342E-2</v>
      </c>
    </row>
    <row r="44623" spans="1:7">
      <c r="A44623">
        <v>4.4621000000000004</v>
      </c>
      <c r="B44623">
        <v>6.3527191918498982E-2</v>
      </c>
      <c r="C44623">
        <v>6.2850405547040911E-2</v>
      </c>
      <c r="D44623">
        <v>6.2598948669888799E-2</v>
      </c>
      <c r="E44623">
        <v>6.2852854866372251E-2</v>
      </c>
      <c r="F44623">
        <v>6.9359547135273369E-2</v>
      </c>
      <c r="G44623">
        <v>6.4043194367196216E-2</v>
      </c>
    </row>
    <row r="44624" spans="1:7">
      <c r="A44624">
        <v>4.4622000000000002</v>
      </c>
      <c r="B44624">
        <v>6.3600374757102784E-2</v>
      </c>
      <c r="C44624">
        <v>6.2923285181460731E-2</v>
      </c>
      <c r="D44624">
        <v>6.2672397784253597E-2</v>
      </c>
      <c r="E44624">
        <v>6.2941304997446448E-2</v>
      </c>
      <c r="F44624">
        <v>6.9421699737573228E-2</v>
      </c>
      <c r="G44624">
        <v>6.4121620117159869E-2</v>
      </c>
    </row>
    <row r="44625" spans="1:7">
      <c r="A44625">
        <v>4.4622999999999999</v>
      </c>
      <c r="B44625">
        <v>6.3674023402970015E-2</v>
      </c>
      <c r="C44625">
        <v>6.2996655502041587E-2</v>
      </c>
      <c r="D44625">
        <v>6.2746348704107113E-2</v>
      </c>
      <c r="E44625">
        <v>6.3030046004957888E-2</v>
      </c>
      <c r="F44625">
        <v>6.9484235791894167E-2</v>
      </c>
      <c r="G44625">
        <v>6.4200496932212081E-2</v>
      </c>
    </row>
    <row r="44626" spans="1:7">
      <c r="A44626">
        <v>4.4624000000000006</v>
      </c>
      <c r="B44626">
        <v>6.3748024990317731E-2</v>
      </c>
      <c r="C44626">
        <v>6.3070402967711825E-2</v>
      </c>
      <c r="D44626">
        <v>6.2820687483340798E-2</v>
      </c>
      <c r="E44626">
        <v>6.3118955715909447E-2</v>
      </c>
      <c r="F44626">
        <v>6.9547050527281759E-2</v>
      </c>
      <c r="G44626">
        <v>6.4279702875452593E-2</v>
      </c>
    </row>
    <row r="44627" spans="1:7">
      <c r="A44627">
        <v>4.4625000000000004</v>
      </c>
      <c r="B44627">
        <v>6.3822269053797065E-2</v>
      </c>
      <c r="C44627">
        <v>6.3144416483523091E-2</v>
      </c>
      <c r="D44627">
        <v>6.2895302614271564E-2</v>
      </c>
      <c r="E44627">
        <v>6.3207914588692987E-2</v>
      </c>
      <c r="F44627">
        <v>6.9610041691860108E-2</v>
      </c>
      <c r="G44627">
        <v>6.4359118590500086E-2</v>
      </c>
    </row>
    <row r="44628" spans="1:7">
      <c r="A44628">
        <v>4.4626000000000001</v>
      </c>
      <c r="B44628">
        <v>6.3896647495548908E-2</v>
      </c>
      <c r="C44628">
        <v>6.3218587367249501E-2</v>
      </c>
      <c r="D44628">
        <v>6.2970084994329767E-2</v>
      </c>
      <c r="E44628">
        <v>6.3296805674859055E-2</v>
      </c>
      <c r="F44628">
        <v>6.9673109519535606E-2</v>
      </c>
      <c r="G44628">
        <v>6.4438627265671844E-2</v>
      </c>
    </row>
    <row r="44629" spans="1:7">
      <c r="A44629">
        <v>4.4626999999999999</v>
      </c>
      <c r="B44629">
        <v>6.3971054552676154E-2</v>
      </c>
      <c r="C44629">
        <v>6.3292809316231935E-2</v>
      </c>
      <c r="D44629">
        <v>6.3044927893064262E-2</v>
      </c>
      <c r="E44629">
        <v>6.3385514581495966E-2</v>
      </c>
      <c r="F44629">
        <v>6.9736156695599336E-2</v>
      </c>
      <c r="G44629">
        <v>6.4518114598722157E-2</v>
      </c>
    </row>
    <row r="44630" spans="1:7">
      <c r="A44630">
        <v>4.4628000000000005</v>
      </c>
      <c r="B44630">
        <v>6.4045386765121393E-2</v>
      </c>
      <c r="C44630">
        <v>6.3366978374471028E-2</v>
      </c>
      <c r="D44630">
        <v>6.3119726919456554E-2</v>
      </c>
      <c r="E44630">
        <v>6.3473929434202117E-2</v>
      </c>
      <c r="F44630">
        <v>6.979908832133247E-2</v>
      </c>
      <c r="G44630">
        <v>6.4597468762125132E-2</v>
      </c>
    </row>
    <row r="44631" spans="1:7">
      <c r="A44631">
        <v>4.4629000000000003</v>
      </c>
      <c r="B44631">
        <v>6.411954294394473E-2</v>
      </c>
      <c r="C44631">
        <v>6.3440992899975068E-2</v>
      </c>
      <c r="D44631">
        <v>6.3194379989552907E-2</v>
      </c>
      <c r="E44631">
        <v>6.3561940840636266E-2</v>
      </c>
      <c r="F44631">
        <v>6.9861811877714966E-2</v>
      </c>
      <c r="G44631">
        <v>6.4676580368887918E-2</v>
      </c>
    </row>
    <row r="44632" spans="1:7">
      <c r="A44632">
        <v>4.4630000000000001</v>
      </c>
      <c r="B44632">
        <v>1.8979526639724131E-2</v>
      </c>
      <c r="C44632">
        <v>1.8300856032097634E-2</v>
      </c>
      <c r="D44632">
        <v>1.8054889794139939E-2</v>
      </c>
      <c r="E44632">
        <v>1.843554435436141E-2</v>
      </c>
      <c r="F44632">
        <v>2.471033968806341E-2</v>
      </c>
      <c r="G44632">
        <v>1.9541444938611381E-2</v>
      </c>
    </row>
    <row r="44633" spans="1:7">
      <c r="A44633">
        <v>4.4630999999999998</v>
      </c>
      <c r="B44633">
        <v>1.9053044747771697E-2</v>
      </c>
      <c r="C44633">
        <v>1.8374275970830745E-2</v>
      </c>
      <c r="D44633">
        <v>1.8128963164437017E-2</v>
      </c>
      <c r="E44633">
        <v>1.8522451027946064E-2</v>
      </c>
      <c r="F44633">
        <v>2.4772376786269937E-2</v>
      </c>
      <c r="G44633">
        <v>1.9619769503558662E-2</v>
      </c>
    </row>
    <row r="44634" spans="1:7">
      <c r="A44634">
        <v>4.4632000000000005</v>
      </c>
      <c r="B44634">
        <v>1.9126150535362818E-2</v>
      </c>
      <c r="C44634">
        <v>1.8447307553844716E-2</v>
      </c>
      <c r="D44634">
        <v>1.8202653839085592E-2</v>
      </c>
      <c r="E44634">
        <v>1.8608723066147945E-2</v>
      </c>
      <c r="F44634">
        <v>2.4833970344498947E-2</v>
      </c>
      <c r="G44634">
        <v>1.9697611845874874E-2</v>
      </c>
    </row>
    <row r="44635" spans="1:7">
      <c r="A44635">
        <v>4.4633000000000003</v>
      </c>
      <c r="B44635">
        <v>1.9198805861142088E-2</v>
      </c>
      <c r="C44635">
        <v>1.851991266989117E-2</v>
      </c>
      <c r="D44635">
        <v>1.8275923654012871E-2</v>
      </c>
      <c r="E44635">
        <v>1.869432169811424E-2</v>
      </c>
      <c r="F44635">
        <v>2.4895084771340614E-2</v>
      </c>
      <c r="G44635">
        <v>1.9774932521115226E-2</v>
      </c>
    </row>
    <row r="44636" spans="1:7">
      <c r="A44636">
        <v>4.4634</v>
      </c>
      <c r="B44636">
        <v>1.9270973478304754E-2</v>
      </c>
      <c r="C44636">
        <v>1.859205411310505E-2</v>
      </c>
      <c r="D44636">
        <v>1.8348735345067979E-2</v>
      </c>
      <c r="E44636">
        <v>1.8779209079897573E-2</v>
      </c>
      <c r="F44636">
        <v>2.4955685435760089E-2</v>
      </c>
      <c r="G44636">
        <v>1.9851693006543932E-2</v>
      </c>
    </row>
    <row r="44637" spans="1:7">
      <c r="A44637">
        <v>4.4634999999999998</v>
      </c>
      <c r="B44637">
        <v>1.9342617022079178E-2</v>
      </c>
      <c r="C44637">
        <v>1.8663695569957284E-2</v>
      </c>
      <c r="D44637">
        <v>1.8421052535206428E-2</v>
      </c>
      <c r="E44637">
        <v>1.8863348281121968E-2</v>
      </c>
      <c r="F44637">
        <v>2.5015738650272651E-2</v>
      </c>
      <c r="G44637">
        <v>1.9927855688393271E-2</v>
      </c>
    </row>
    <row r="44638" spans="1:7">
      <c r="A44638">
        <v>4.4636000000000005</v>
      </c>
      <c r="B44638">
        <v>1.9413700997353178E-2</v>
      </c>
      <c r="C44638">
        <v>1.873480160634422E-2</v>
      </c>
      <c r="D44638">
        <v>1.8492839721811372E-2</v>
      </c>
      <c r="E44638">
        <v>1.8946703271828368E-2</v>
      </c>
      <c r="F44638">
        <v>2.5075211654202383E-2</v>
      </c>
      <c r="G44638">
        <v>2.0003383849282519E-2</v>
      </c>
    </row>
    <row r="44639" spans="1:7">
      <c r="A44639">
        <v>4.4637000000000002</v>
      </c>
      <c r="B44639">
        <v>1.9484190766440701E-2</v>
      </c>
      <c r="C44639">
        <v>1.8805337654812071E-2</v>
      </c>
      <c r="D44639">
        <v>1.8564062264153414E-2</v>
      </c>
      <c r="E44639">
        <v>1.9029238909496163E-2</v>
      </c>
      <c r="F44639">
        <v>2.5134072597034499E-2</v>
      </c>
      <c r="G44639">
        <v>2.0078241655793846E-2</v>
      </c>
    </row>
    <row r="44640" spans="1:7">
      <c r="A44640">
        <v>4.4638</v>
      </c>
      <c r="B44640">
        <v>1.9554052536988831E-2</v>
      </c>
      <c r="C44640">
        <v>1.8875270001917244E-2</v>
      </c>
      <c r="D44640">
        <v>1.8634686370986309E-2</v>
      </c>
      <c r="E44640">
        <v>1.911092092623717E-2</v>
      </c>
      <c r="F44640">
        <v>2.5192290521870872E-2</v>
      </c>
      <c r="G44640">
        <v>2.0152394146202374E-2</v>
      </c>
    </row>
    <row r="44641" spans="1:7">
      <c r="A44641">
        <v>4.4639000000000006</v>
      </c>
      <c r="B44641">
        <v>1.9623253350022463E-2</v>
      </c>
      <c r="C44641">
        <v>1.8944565775723454E-2</v>
      </c>
      <c r="D44641">
        <v>1.8704679088278553E-2</v>
      </c>
      <c r="E44641">
        <v>1.919171591615872E-2</v>
      </c>
      <c r="F44641">
        <v>2.5249835348997773E-2</v>
      </c>
      <c r="G44641">
        <v>2.0225807218357626E-2</v>
      </c>
    </row>
    <row r="44642" spans="1:7">
      <c r="A44642">
        <v>4.4640000000000004</v>
      </c>
      <c r="B44642">
        <v>-5.2575826945435722E-2</v>
      </c>
      <c r="C44642">
        <v>-5.3254395080128525E-2</v>
      </c>
      <c r="D44642">
        <v>-5.3493579726478835E-2</v>
      </c>
      <c r="E44642">
        <v>-5.2995996690667742E-2</v>
      </c>
      <c r="F44642">
        <v>-4.6960910153986145E-2</v>
      </c>
      <c r="G44642">
        <v>-5.1969140395846547E-2</v>
      </c>
    </row>
    <row r="44643" spans="1:7">
      <c r="A44643">
        <v>4.4641000000000002</v>
      </c>
      <c r="B44643">
        <v>-5.250802789603215E-2</v>
      </c>
      <c r="C44643">
        <v>-5.3186451319143124E-2</v>
      </c>
      <c r="D44643">
        <v>-5.3424932401029857E-2</v>
      </c>
      <c r="E44643">
        <v>-5.2917028782756906E-2</v>
      </c>
      <c r="F44643">
        <v>-4.690481175951218E-2</v>
      </c>
      <c r="G44643">
        <v>-5.189726551672133E-2</v>
      </c>
    </row>
    <row r="44644" spans="1:7">
      <c r="A44644">
        <v>4.4641999999999999</v>
      </c>
      <c r="B44644">
        <v>-5.2440893336632044E-2</v>
      </c>
      <c r="C44644">
        <v>-5.3119145909583665E-2</v>
      </c>
      <c r="D44644">
        <v>-5.3356925367498143E-2</v>
      </c>
      <c r="E44644">
        <v>-5.2838896949328154E-2</v>
      </c>
      <c r="F44644">
        <v>-4.6849439080719146E-2</v>
      </c>
      <c r="G44644">
        <v>-5.1826089663189225E-2</v>
      </c>
    </row>
    <row r="44645" spans="1:7">
      <c r="A44645">
        <v>4.4643000000000006</v>
      </c>
      <c r="B44645">
        <v>-5.2374365812881685E-2</v>
      </c>
      <c r="C44645">
        <v>-5.3052421201558175E-2</v>
      </c>
      <c r="D44645">
        <v>-5.3289500898438646E-2</v>
      </c>
      <c r="E44645">
        <v>-5.2761544720048958E-2</v>
      </c>
      <c r="F44645">
        <v>-4.6794731178217898E-2</v>
      </c>
      <c r="G44645">
        <v>-5.175555705847322E-2</v>
      </c>
    </row>
    <row r="44646" spans="1:7">
      <c r="A44646">
        <v>4.4644000000000004</v>
      </c>
      <c r="B44646">
        <v>-5.2308389059607219E-2</v>
      </c>
      <c r="C44646">
        <v>-5.2986220758486802E-2</v>
      </c>
      <c r="D44646">
        <v>-5.3222602476912684E-2</v>
      </c>
      <c r="E44646">
        <v>-5.2684916765676174E-2</v>
      </c>
      <c r="F44646">
        <v>-4.6740628515305825E-2</v>
      </c>
      <c r="G44646">
        <v>-5.1685613061915124E-2</v>
      </c>
    </row>
    <row r="44647" spans="1:7">
      <c r="A44647">
        <v>4.4645000000000001</v>
      </c>
      <c r="B44647">
        <v>-5.224290798484077E-2</v>
      </c>
      <c r="C44647">
        <v>-5.2920489340175791E-2</v>
      </c>
      <c r="D44647">
        <v>-5.3156174779780407E-2</v>
      </c>
      <c r="E44647">
        <v>-5.2608958882757711E-2</v>
      </c>
      <c r="F44647">
        <v>-4.6687072933480359E-2</v>
      </c>
      <c r="G44647">
        <v>-5.1616204154115636E-2</v>
      </c>
    </row>
    <row r="44648" spans="1:7">
      <c r="A44648">
        <v>4.4645999999999999</v>
      </c>
      <c r="B44648">
        <v>-5.2177868653999759E-2</v>
      </c>
      <c r="C44648">
        <v>-5.2855172886116186E-2</v>
      </c>
      <c r="D44648">
        <v>-5.3090163661195788E-2</v>
      </c>
      <c r="E44648">
        <v>-5.253361797842139E-2</v>
      </c>
      <c r="F44648">
        <v>-4.6634007628717666E-2</v>
      </c>
      <c r="G44648">
        <v>-5.1547277922172327E-2</v>
      </c>
    </row>
    <row r="44649" spans="1:7">
      <c r="A44649">
        <v>4.4647000000000006</v>
      </c>
      <c r="B44649">
        <v>-5.2113218274220774E-2</v>
      </c>
      <c r="C44649">
        <v>-5.2790218498996566E-2</v>
      </c>
      <c r="D44649">
        <v>-5.3024516136297883E-2</v>
      </c>
      <c r="E44649">
        <v>-5.2458842055255542E-2</v>
      </c>
      <c r="F44649">
        <v>-4.658137712848176E-2</v>
      </c>
      <c r="G44649">
        <v>-5.1478783045018017E-2</v>
      </c>
    </row>
    <row r="44650" spans="1:7">
      <c r="A44650">
        <v>4.4648000000000003</v>
      </c>
      <c r="B44650">
        <v>-5.2048905178847527E-2</v>
      </c>
      <c r="C44650">
        <v>-5.2725574428428956E-2</v>
      </c>
      <c r="D44650">
        <v>-5.2959180365098391E-2</v>
      </c>
      <c r="E44650">
        <v>-5.2384580196285863E-2</v>
      </c>
      <c r="F44650">
        <v>-4.6529127269430752E-2</v>
      </c>
      <c r="G44650">
        <v>-5.1410669278861856E-2</v>
      </c>
    </row>
    <row r="44651" spans="1:7">
      <c r="A44651">
        <v>4.4649000000000001</v>
      </c>
      <c r="B44651">
        <v>-5.1984878812071145E-2</v>
      </c>
      <c r="C44651">
        <v>-5.2661190054882567E-2</v>
      </c>
      <c r="D44651">
        <v>-5.2894105636559274E-2</v>
      </c>
      <c r="E44651">
        <v>-5.2310782550052434E-2</v>
      </c>
      <c r="F44651">
        <v>-4.647720517578835E-2</v>
      </c>
      <c r="G44651">
        <v>-5.1342887442735283E-2</v>
      </c>
    </row>
    <row r="44652" spans="1:7">
      <c r="A44652">
        <v>4.4649999999999999</v>
      </c>
      <c r="B44652">
        <v>-8.0890768897505794E-2</v>
      </c>
      <c r="C44652">
        <v>-8.1566695057607497E-2</v>
      </c>
      <c r="D44652">
        <v>-8.1798921536645253E-2</v>
      </c>
      <c r="E44652">
        <v>-8.120707949957337E-2</v>
      </c>
      <c r="F44652">
        <v>-7.5395238422132527E-2</v>
      </c>
      <c r="G44652">
        <v>-8.0245068587927529E-2</v>
      </c>
    </row>
    <row r="44653" spans="1:7">
      <c r="A44653">
        <v>4.4651000000000005</v>
      </c>
      <c r="B44653">
        <v>-8.0827162350769477E-2</v>
      </c>
      <c r="C44653">
        <v>-8.1502676192099166E-2</v>
      </c>
      <c r="D44653">
        <v>-8.1734215956447365E-2</v>
      </c>
      <c r="E44653">
        <v>-8.1134055823269477E-2</v>
      </c>
      <c r="F44653">
        <v>-7.534381518386421E-2</v>
      </c>
      <c r="G44653">
        <v>-8.0177799402771865E-2</v>
      </c>
    </row>
    <row r="44654" spans="1:7">
      <c r="A44654">
        <v>4.4652000000000003</v>
      </c>
      <c r="B44654">
        <v>-8.0763661293372646E-2</v>
      </c>
      <c r="C44654">
        <v>-8.1438735186271316E-2</v>
      </c>
      <c r="D44654">
        <v>-8.1669591499065497E-2</v>
      </c>
      <c r="E44654">
        <v>-8.1061313599996743E-2</v>
      </c>
      <c r="F44654">
        <v>-7.52925365280699E-2</v>
      </c>
      <c r="G44654">
        <v>-8.0110684033431481E-2</v>
      </c>
    </row>
    <row r="44655" spans="1:7">
      <c r="A44655">
        <v>4.4653</v>
      </c>
      <c r="B44655">
        <v>-8.0700184835305944E-2</v>
      </c>
      <c r="C44655">
        <v>-8.1374790795468499E-2</v>
      </c>
      <c r="D44655">
        <v>-8.1604966437511806E-2</v>
      </c>
      <c r="E44655">
        <v>-8.0988775622405043E-2</v>
      </c>
      <c r="F44655">
        <v>-7.5241316296713823E-2</v>
      </c>
      <c r="G44655">
        <v>-8.0043646173473607E-2</v>
      </c>
    </row>
    <row r="44656" spans="1:7">
      <c r="A44656">
        <v>4.4653999999999998</v>
      </c>
      <c r="B44656">
        <v>-8.0636653902308453E-2</v>
      </c>
      <c r="C44656">
        <v>-8.1310763627807425E-2</v>
      </c>
      <c r="D44656">
        <v>-8.1540260902007056E-2</v>
      </c>
      <c r="E44656">
        <v>-8.0916366371488427E-2</v>
      </c>
      <c r="F44656">
        <v>-7.5190070476024801E-2</v>
      </c>
      <c r="G44656">
        <v>-7.9976611201951819E-2</v>
      </c>
    </row>
    <row r="44657" spans="1:7">
      <c r="A44657">
        <v>4.4655000000000005</v>
      </c>
      <c r="B44657">
        <v>-8.0572991210535516E-2</v>
      </c>
      <c r="C44657">
        <v>-8.1246576118083169E-2</v>
      </c>
      <c r="D44657">
        <v>-8.1475396853861071E-2</v>
      </c>
      <c r="E44657">
        <v>-8.0844011992211987E-2</v>
      </c>
      <c r="F44657">
        <v>-7.5138717164573807E-2</v>
      </c>
      <c r="G44657">
        <v>-7.9909506159870275E-2</v>
      </c>
    </row>
    <row r="44658" spans="1:7">
      <c r="A44658">
        <v>4.4656000000000002</v>
      </c>
      <c r="B44658">
        <v>-8.0509121241474357E-2</v>
      </c>
      <c r="C44658">
        <v>-8.1182152502019989E-2</v>
      </c>
      <c r="D44658">
        <v>-8.1410298059669373E-2</v>
      </c>
      <c r="E44658">
        <v>-8.0771640269255041E-2</v>
      </c>
      <c r="F44658">
        <v>-7.5087176542518036E-2</v>
      </c>
      <c r="G44658">
        <v>-7.9842259726789738E-2</v>
      </c>
    </row>
    <row r="44659" spans="1:7">
      <c r="A44659">
        <v>4.4657</v>
      </c>
      <c r="B44659">
        <v>-8.0444970217107059E-2</v>
      </c>
      <c r="C44659">
        <v>-8.1117418790864093E-2</v>
      </c>
      <c r="D44659">
        <v>-8.1344890065828679E-2</v>
      </c>
      <c r="E44659">
        <v>-8.0699180602882128E-2</v>
      </c>
      <c r="F44659">
        <v>-7.5035370841943602E-2</v>
      </c>
      <c r="G44659">
        <v>-7.9774802197581582E-2</v>
      </c>
    </row>
    <row r="44660" spans="1:7">
      <c r="A44660">
        <v>4.4658000000000007</v>
      </c>
      <c r="B44660">
        <v>-8.0380466075319568E-2</v>
      </c>
      <c r="C44660">
        <v>-8.1052302746308591E-2</v>
      </c>
      <c r="D44660">
        <v>-8.1279100173360597E-2</v>
      </c>
      <c r="E44660">
        <v>-8.0626563984953201E-2</v>
      </c>
      <c r="F44660">
        <v>-7.4983224318242267E-2</v>
      </c>
      <c r="G44660">
        <v>-7.9707065459335993E-2</v>
      </c>
    </row>
    <row r="44661" spans="1:7">
      <c r="A44661">
        <v>4.4659000000000004</v>
      </c>
      <c r="B44661">
        <v>-8.0315538445559387E-2</v>
      </c>
      <c r="C44661">
        <v>-8.0986733855744397E-2</v>
      </c>
      <c r="D44661">
        <v>-8.1212857413040851E-2</v>
      </c>
      <c r="E44661">
        <v>-8.0553722975083536E-2</v>
      </c>
      <c r="F44661">
        <v>-7.4930663222460003E-2</v>
      </c>
      <c r="G44661">
        <v>-7.963898296843018E-2</v>
      </c>
    </row>
    <row r="44662" spans="1:7">
      <c r="A44662">
        <v>4.4660000000000002</v>
      </c>
      <c r="B44662">
        <v>8.1458740368091309E-2</v>
      </c>
      <c r="C44662">
        <v>8.0788215684996167E-2</v>
      </c>
      <c r="D44662">
        <v>8.0562766471997449E-2</v>
      </c>
      <c r="E44662">
        <v>8.1228267315866381E-2</v>
      </c>
      <c r="F44662">
        <v>8.6831243218271514E-2</v>
      </c>
      <c r="G44662">
        <v>8.2138369265067707E-2</v>
      </c>
    </row>
    <row r="44663" spans="1:7">
      <c r="A44663">
        <v>4.4661</v>
      </c>
      <c r="B44663">
        <v>8.1524685749506443E-2</v>
      </c>
      <c r="C44663">
        <v>8.0854858511848704E-2</v>
      </c>
      <c r="D44663">
        <v>8.0630090224487638E-2</v>
      </c>
      <c r="E44663">
        <v>8.1301759241565075E-2</v>
      </c>
      <c r="F44663">
        <v>8.6884773448896918E-2</v>
      </c>
      <c r="G44663">
        <v>8.2207349625692705E-2</v>
      </c>
    </row>
    <row r="44664" spans="1:7">
      <c r="A44664">
        <v>4.4662000000000006</v>
      </c>
      <c r="B44664">
        <v>8.1591057134946077E-2</v>
      </c>
      <c r="C44664">
        <v>8.0921950543221932E-2</v>
      </c>
      <c r="D44664">
        <v>8.0697874934375413E-2</v>
      </c>
      <c r="E44664">
        <v>8.1375542123160852E-2</v>
      </c>
      <c r="F44664">
        <v>8.6938655906918239E-2</v>
      </c>
      <c r="G44664">
        <v>8.2276754506413197E-2</v>
      </c>
    </row>
    <row r="44665" spans="1:7">
      <c r="A44665">
        <v>4.4663000000000004</v>
      </c>
      <c r="B44665">
        <v>8.1657724158508138E-2</v>
      </c>
      <c r="C44665">
        <v>8.0989360372214492E-2</v>
      </c>
      <c r="D44665">
        <v>8.0765988243050479E-2</v>
      </c>
      <c r="E44665">
        <v>8.1449472456237237E-2</v>
      </c>
      <c r="F44665">
        <v>8.6992771984467726E-2</v>
      </c>
      <c r="G44665">
        <v>8.2346441034275408E-2</v>
      </c>
    </row>
    <row r="44666" spans="1:7">
      <c r="A44666">
        <v>4.4664000000000001</v>
      </c>
      <c r="B44666">
        <v>8.1724559256991292E-2</v>
      </c>
      <c r="C44666">
        <v>8.1056959450648058E-2</v>
      </c>
      <c r="D44666">
        <v>8.0834300653113367E-2</v>
      </c>
      <c r="E44666">
        <v>8.1523409834443034E-2</v>
      </c>
      <c r="F44666">
        <v>8.7047005933936022E-2</v>
      </c>
      <c r="G44666">
        <v>8.2416269390275299E-2</v>
      </c>
    </row>
    <row r="44667" spans="1:7">
      <c r="A44667">
        <v>4.4664999999999999</v>
      </c>
      <c r="B44667">
        <v>8.1791437631298258E-2</v>
      </c>
      <c r="C44667">
        <v>8.1124622049811634E-2</v>
      </c>
      <c r="D44667">
        <v>8.0902685489108173E-2</v>
      </c>
      <c r="E44667">
        <v>8.1597216904951295E-2</v>
      </c>
      <c r="F44667">
        <v>8.7101244829323812E-2</v>
      </c>
      <c r="G44667">
        <v>8.2486102766989131E-2</v>
      </c>
    </row>
    <row r="44668" spans="1:7">
      <c r="A44668">
        <v>4.4666000000000006</v>
      </c>
      <c r="B44668">
        <v>8.1858237208330298E-2</v>
      </c>
      <c r="C44668">
        <v>8.1192225221482062E-2</v>
      </c>
      <c r="D44668">
        <v>8.0971018858623012E-2</v>
      </c>
      <c r="E44668">
        <v>8.1670759324609238E-2</v>
      </c>
      <c r="F44668">
        <v>8.7155378526112048E-2</v>
      </c>
      <c r="G44668">
        <v>8.2555807326878533E-2</v>
      </c>
    </row>
    <row r="44669" spans="1:7">
      <c r="A44669">
        <v>4.4667000000000003</v>
      </c>
      <c r="B44669">
        <v>8.1924838603365302E-2</v>
      </c>
      <c r="C44669">
        <v>8.125964875921543E-2</v>
      </c>
      <c r="D44669">
        <v>8.1039179613753731E-2</v>
      </c>
      <c r="E44669">
        <v>8.174390571676092E-2</v>
      </c>
      <c r="F44669">
        <v>8.7209299619789363E-2</v>
      </c>
      <c r="G44669">
        <v>8.2625252161251758E-2</v>
      </c>
    </row>
    <row r="44670" spans="1:7">
      <c r="A44670">
        <v>4.4668000000000001</v>
      </c>
      <c r="B44670">
        <v>8.1991125082910177E-2</v>
      </c>
      <c r="C44670">
        <v>8.1326775159922704E-2</v>
      </c>
      <c r="D44670">
        <v>8.1107049312935331E-2</v>
      </c>
      <c r="E44670">
        <v>8.1816527628725058E-2</v>
      </c>
      <c r="F44670">
        <v>8.7262903403168793E-2</v>
      </c>
      <c r="G44670">
        <v>8.2694309249863179E-2</v>
      </c>
    </row>
    <row r="44671" spans="1:7">
      <c r="A44671">
        <v>4.4668999999999999</v>
      </c>
      <c r="B44671">
        <v>8.2056982528017741E-2</v>
      </c>
      <c r="C44671">
        <v>8.1393489585736667E-2</v>
      </c>
      <c r="D44671">
        <v>8.1174512183136649E-2</v>
      </c>
      <c r="E44671">
        <v>8.1888499489911046E-2</v>
      </c>
      <c r="F44671">
        <v>8.731608782262025E-2</v>
      </c>
      <c r="G44671">
        <v>8.2762853421134361E-2</v>
      </c>
    </row>
    <row r="44672" spans="1:7">
      <c r="A44672">
        <v>4.4670000000000005</v>
      </c>
      <c r="B44672">
        <v>-5.7960075341500605E-2</v>
      </c>
      <c r="C44672">
        <v>-5.8622694913390561E-2</v>
      </c>
      <c r="D44672">
        <v>-5.8840919657143331E-2</v>
      </c>
      <c r="E44672">
        <v>-5.812267616900603E-2</v>
      </c>
      <c r="F44672">
        <v>-5.2713621306223972E-2</v>
      </c>
      <c r="G44672">
        <v>-5.7251612426583214E-2</v>
      </c>
    </row>
    <row r="44673" spans="1:7">
      <c r="A44673">
        <v>4.4671000000000003</v>
      </c>
      <c r="B44673">
        <v>-5.7895380200858604E-2</v>
      </c>
      <c r="C44673">
        <v>-5.8557107086995686E-2</v>
      </c>
      <c r="D44673">
        <v>-5.8774578864193572E-2</v>
      </c>
      <c r="E44673">
        <v>-5.8052288980542807E-2</v>
      </c>
      <c r="F44673">
        <v>-5.2661594524615191E-2</v>
      </c>
      <c r="G44673">
        <v>-5.7184387592216446E-2</v>
      </c>
    </row>
    <row r="44674" spans="1:7">
      <c r="A44674">
        <v>4.4672000000000001</v>
      </c>
      <c r="B44674">
        <v>-5.7831271576566756E-2</v>
      </c>
      <c r="C44674">
        <v>-5.8492082977731563E-2</v>
      </c>
      <c r="D44674">
        <v>-5.8708804678200721E-2</v>
      </c>
      <c r="E44674">
        <v>-5.7982630253191565E-2</v>
      </c>
      <c r="F44674">
        <v>-5.2610215523865807E-2</v>
      </c>
      <c r="G44674">
        <v>-5.7117773742644845E-2</v>
      </c>
    </row>
    <row r="44675" spans="1:7">
      <c r="A44675">
        <v>4.4672999999999998</v>
      </c>
      <c r="B44675">
        <v>-5.7767685082859899E-2</v>
      </c>
      <c r="C44675">
        <v>-5.8427558007127622E-2</v>
      </c>
      <c r="D44675">
        <v>-5.8643532383561237E-2</v>
      </c>
      <c r="E44675">
        <v>-5.7913637257099387E-2</v>
      </c>
      <c r="F44675">
        <v>-5.2559415900250497E-2</v>
      </c>
      <c r="G44675">
        <v>-5.7051708845685029E-2</v>
      </c>
    </row>
    <row r="44676" spans="1:7">
      <c r="A44676">
        <v>4.4674000000000005</v>
      </c>
      <c r="B44676">
        <v>-5.7704557692940917E-2</v>
      </c>
      <c r="C44676">
        <v>-5.8363468981179167E-2</v>
      </c>
      <c r="D44676">
        <v>-5.857869864729448E-2</v>
      </c>
      <c r="E44676">
        <v>-5.7845248549338507E-2</v>
      </c>
      <c r="F44676">
        <v>-5.2509128844156386E-2</v>
      </c>
      <c r="G44676">
        <v>-5.6986132157917535E-2</v>
      </c>
    </row>
    <row r="44677" spans="1:7">
      <c r="A44677">
        <v>4.4675000000000002</v>
      </c>
      <c r="B44677">
        <v>-5.7641827720560812E-2</v>
      </c>
      <c r="C44677">
        <v>-5.8299754070955778E-2</v>
      </c>
      <c r="D44677">
        <v>-5.8514241499855402E-2</v>
      </c>
      <c r="E44677">
        <v>-5.7777403956629822E-2</v>
      </c>
      <c r="F44677">
        <v>-5.2459289112883341E-2</v>
      </c>
      <c r="G44677">
        <v>-5.6920984207652681E-2</v>
      </c>
    </row>
    <row r="44678" spans="1:7">
      <c r="A44678">
        <v>4.4676</v>
      </c>
      <c r="B44678">
        <v>-5.7579434801782625E-2</v>
      </c>
      <c r="C44678">
        <v>-5.8236352793474389E-2</v>
      </c>
      <c r="D44678">
        <v>-5.8450100316179032E-2</v>
      </c>
      <c r="E44678">
        <v>-5.7710044558151596E-2</v>
      </c>
      <c r="F44678">
        <v>-5.2409833004340774E-2</v>
      </c>
      <c r="G44678">
        <v>-5.6856206778001656E-2</v>
      </c>
    </row>
    <row r="44679" spans="1:7">
      <c r="A44679">
        <v>4.4676999999999998</v>
      </c>
      <c r="B44679">
        <v>-5.7517319876917661E-2</v>
      </c>
      <c r="C44679">
        <v>-5.8173205992815724E-2</v>
      </c>
      <c r="D44679">
        <v>-5.8386215796954133E-2</v>
      </c>
      <c r="E44679">
        <v>-5.7643112668439717E-2</v>
      </c>
      <c r="F44679">
        <v>-5.2360698331597837E-2</v>
      </c>
      <c r="G44679">
        <v>-5.6791742890056202E-2</v>
      </c>
    </row>
    <row r="44680" spans="1:7">
      <c r="A44680">
        <v>4.4678000000000004</v>
      </c>
      <c r="B44680">
        <v>-5.745542517264024E-2</v>
      </c>
      <c r="C44680">
        <v>-5.811025582149032E-2</v>
      </c>
      <c r="D44680">
        <v>-5.8322529950118884E-2</v>
      </c>
      <c r="E44680">
        <v>-5.7576551820385423E-2</v>
      </c>
      <c r="F44680">
        <v>-5.2311824398245749E-2</v>
      </c>
      <c r="G44680">
        <v>-5.6727536786180477E-2</v>
      </c>
    </row>
    <row r="44681" spans="1:7">
      <c r="A44681">
        <v>4.4679000000000002</v>
      </c>
      <c r="B44681">
        <v>-5.7393694184283639E-2</v>
      </c>
      <c r="C44681">
        <v>-5.8047445722043456E-2</v>
      </c>
      <c r="D44681">
        <v>-5.825898607258484E-2</v>
      </c>
      <c r="E44681">
        <v>-5.7510306748336362E-2</v>
      </c>
      <c r="F44681">
        <v>-5.2263151974532629E-2</v>
      </c>
      <c r="G44681">
        <v>-5.6663533913417927E-2</v>
      </c>
    </row>
    <row r="44682" spans="1:7">
      <c r="A44682">
        <v>4.468</v>
      </c>
      <c r="B44682">
        <v>0.13387965301356752</v>
      </c>
      <c r="C44682">
        <v>0.13322700426296974</v>
      </c>
      <c r="D44682">
        <v>0.13301619593969427</v>
      </c>
      <c r="E44682">
        <v>0.13376740130056369</v>
      </c>
      <c r="F44682">
        <v>0.13899710139763674</v>
      </c>
      <c r="G44682">
        <v>0.13461204376485356</v>
      </c>
    </row>
    <row r="44683" spans="1:7">
      <c r="A44683">
        <v>4.4681000000000006</v>
      </c>
      <c r="B44683">
        <v>0.13394118213828854</v>
      </c>
      <c r="C44683">
        <v>0.1332896559846799</v>
      </c>
      <c r="D44683">
        <v>0.13307958296766831</v>
      </c>
      <c r="E44683">
        <v>0.13383312135579026</v>
      </c>
      <c r="F44683">
        <v>0.1390455178560861</v>
      </c>
      <c r="G44683">
        <v>0.1346757553484362</v>
      </c>
    </row>
    <row r="44684" spans="1:7">
      <c r="A44684">
        <v>4.4682000000000004</v>
      </c>
      <c r="B44684">
        <v>0.13400247761365502</v>
      </c>
      <c r="C44684">
        <v>0.1333520882210526</v>
      </c>
      <c r="D44684">
        <v>0.13314275602150172</v>
      </c>
      <c r="E44684">
        <v>0.13389840200368638</v>
      </c>
      <c r="F44684">
        <v>0.13909371435911891</v>
      </c>
      <c r="G44684">
        <v>0.13473916221815746</v>
      </c>
    </row>
    <row r="44685" spans="1:7">
      <c r="A44685">
        <v>4.4683000000000002</v>
      </c>
      <c r="B44685">
        <v>0.13406336313595935</v>
      </c>
      <c r="C44685">
        <v>0.13341412207989434</v>
      </c>
      <c r="D44685">
        <v>0.13320553219909659</v>
      </c>
      <c r="E44685">
        <v>0.1339630375168579</v>
      </c>
      <c r="F44685">
        <v>0.1391415410328492</v>
      </c>
      <c r="G44685">
        <v>0.1348020619511088</v>
      </c>
    </row>
    <row r="44686" spans="1:7">
      <c r="A44686">
        <v>4.4683999999999999</v>
      </c>
      <c r="B44686">
        <v>0.13412366636042705</v>
      </c>
      <c r="C44686">
        <v>0.13347558273344839</v>
      </c>
      <c r="D44686">
        <v>0.1332677327261802</v>
      </c>
      <c r="E44686">
        <v>0.13402682678400898</v>
      </c>
      <c r="F44686">
        <v>0.13918885178571042</v>
      </c>
      <c r="G44686">
        <v>0.1348642566428612</v>
      </c>
    </row>
    <row r="44687" spans="1:7">
      <c r="A44687">
        <v>4.4685000000000006</v>
      </c>
      <c r="B44687">
        <v>0.13418321884631546</v>
      </c>
      <c r="C44687">
        <v>0.13353629936036482</v>
      </c>
      <c r="D44687">
        <v>0.13332918289828033</v>
      </c>
      <c r="E44687">
        <v>0.13408957324350396</v>
      </c>
      <c r="F44687">
        <v>0.13923550424213804</v>
      </c>
      <c r="G44687">
        <v>0.13492555284526228</v>
      </c>
    </row>
    <row r="44688" spans="1:7">
      <c r="A44688">
        <v>4.4686000000000003</v>
      </c>
      <c r="B44688">
        <v>0.13424185600272676</v>
      </c>
      <c r="C44688">
        <v>0.13359610508801945</v>
      </c>
      <c r="D44688">
        <v>0.1333897120232308</v>
      </c>
      <c r="E44688">
        <v>0.13415108481779858</v>
      </c>
      <c r="F44688">
        <v>0.13928135967392916</v>
      </c>
      <c r="G44688">
        <v>0.13498576150520816</v>
      </c>
    </row>
    <row r="44689" spans="1:7">
      <c r="A44689">
        <v>4.4687000000000001</v>
      </c>
      <c r="B44689">
        <v>0.13429941703512016</v>
      </c>
      <c r="C44689">
        <v>0.13365483693520863</v>
      </c>
      <c r="D44689">
        <v>0.13344915336420904</v>
      </c>
      <c r="E44689">
        <v>0.13421117384872436</v>
      </c>
      <c r="F44689">
        <v>0.13932628292952559</v>
      </c>
      <c r="G44689">
        <v>0.13504469790436266</v>
      </c>
    </row>
    <row r="44690" spans="1:7">
      <c r="A44690">
        <v>4.4687999999999999</v>
      </c>
      <c r="B44690">
        <v>0.1343557448925079</v>
      </c>
      <c r="C44690">
        <v>0.13371233575522767</v>
      </c>
      <c r="D44690">
        <v>0.133507344083311</v>
      </c>
      <c r="E44690">
        <v>0.13426965703360957</v>
      </c>
      <c r="F44690">
        <v>0.13937014236145528</v>
      </c>
      <c r="G44690">
        <v>0.13510218159979681</v>
      </c>
    </row>
    <row r="44691" spans="1:7">
      <c r="A44691">
        <v>4.4689000000000005</v>
      </c>
      <c r="B44691">
        <v>0.13441068621532182</v>
      </c>
      <c r="C44691">
        <v>0.13376844617935424</v>
      </c>
      <c r="D44691">
        <v>0.13356412518566163</v>
      </c>
      <c r="E44691">
        <v>0.13432635536222104</v>
      </c>
      <c r="F44691">
        <v>0.13941280975215506</v>
      </c>
      <c r="G44691">
        <v>0.13515803636552295</v>
      </c>
    </row>
    <row r="44692" spans="1:7">
      <c r="A44692">
        <v>4.4690000000000003</v>
      </c>
      <c r="B44692">
        <v>8.5864666107720033E-2</v>
      </c>
      <c r="C44692">
        <v>8.5223591384526287E-2</v>
      </c>
      <c r="D44692">
        <v>8.5019916287842001E-2</v>
      </c>
      <c r="E44692">
        <v>8.5781668878292625E-2</v>
      </c>
      <c r="F44692">
        <v>9.0854735062165903E-2</v>
      </c>
      <c r="G44692">
        <v>8.6612664958679406E-2</v>
      </c>
    </row>
    <row r="44693" spans="1:7">
      <c r="A44693">
        <v>4.4691000000000001</v>
      </c>
      <c r="B44693">
        <v>8.5916390238661489E-2</v>
      </c>
      <c r="C44693">
        <v>8.5276482878571258E-2</v>
      </c>
      <c r="D44693">
        <v>8.5073436017196968E-2</v>
      </c>
      <c r="E44693">
        <v>8.5834332571095129E-2</v>
      </c>
      <c r="F44693">
        <v>9.0894608097228741E-2</v>
      </c>
      <c r="G44693">
        <v>8.666479172577822E-2</v>
      </c>
    </row>
    <row r="44694" spans="1:7">
      <c r="A44694">
        <v>4.4691999999999998</v>
      </c>
      <c r="B44694">
        <v>8.5966330769268406E-2</v>
      </c>
      <c r="C44694">
        <v>8.5327599720318226E-2</v>
      </c>
      <c r="D44694">
        <v>8.5125172281925288E-2</v>
      </c>
      <c r="E44694">
        <v>8.5884858448729007E-2</v>
      </c>
      <c r="F44694">
        <v>9.0932876645946209E-2</v>
      </c>
      <c r="G44694">
        <v>8.6714916435165185E-2</v>
      </c>
    </row>
    <row r="44695" spans="1:7">
      <c r="A44695">
        <v>4.4693000000000005</v>
      </c>
      <c r="B44695">
        <v>8.6014405513478387E-2</v>
      </c>
      <c r="C44695">
        <v>8.5376859463405452E-2</v>
      </c>
      <c r="D44695">
        <v>8.5175041738888346E-2</v>
      </c>
      <c r="E44695">
        <v>8.593315569766917E-2</v>
      </c>
      <c r="F44695">
        <v>9.0969470221968579E-2</v>
      </c>
      <c r="G44695">
        <v>8.6762948530866787E-2</v>
      </c>
    </row>
    <row r="44696" spans="1:7">
      <c r="A44696">
        <v>4.4694000000000003</v>
      </c>
      <c r="B44696">
        <v>8.6060534442236047E-2</v>
      </c>
      <c r="C44696">
        <v>8.5424181834171442E-2</v>
      </c>
      <c r="D44696">
        <v>8.5222963234211413E-2</v>
      </c>
      <c r="E44696">
        <v>8.5979135874703391E-2</v>
      </c>
      <c r="F44696">
        <v>9.100432029215122E-2</v>
      </c>
      <c r="G44696">
        <v>8.6808799825346492E-2</v>
      </c>
    </row>
    <row r="44697" spans="1:7">
      <c r="A44697">
        <v>4.4695</v>
      </c>
      <c r="B44697">
        <v>8.6104639652631931E-2</v>
      </c>
      <c r="C44697">
        <v>8.5469488697959228E-2</v>
      </c>
      <c r="D44697">
        <v>8.5268857770497419E-2</v>
      </c>
      <c r="E44697">
        <v>8.6022712872713208E-2</v>
      </c>
      <c r="F44697">
        <v>9.1037360226687292E-2</v>
      </c>
      <c r="G44697">
        <v>8.68523844670544E-2</v>
      </c>
    </row>
    <row r="44698" spans="1:7">
      <c r="A44698">
        <v>4.4695999999999998</v>
      </c>
      <c r="B44698">
        <v>8.6146645337401129E-2</v>
      </c>
      <c r="C44698">
        <v>8.5512704025782149E-2</v>
      </c>
      <c r="D44698">
        <v>8.5312648474398678E-2</v>
      </c>
      <c r="E44698">
        <v>8.6063802886888752E-2</v>
      </c>
      <c r="F44698">
        <v>9.1068525249554291E-2</v>
      </c>
      <c r="G44698">
        <v>8.6893618908384457E-2</v>
      </c>
    </row>
    <row r="44699" spans="1:7">
      <c r="A44699">
        <v>4.4697000000000005</v>
      </c>
      <c r="B44699">
        <v>8.6186477754774504E-2</v>
      </c>
      <c r="C44699">
        <v>8.5553753861344006E-2</v>
      </c>
      <c r="D44699">
        <v>8.5354260564545648E-2</v>
      </c>
      <c r="E44699">
        <v>8.6102324381369444E-2</v>
      </c>
      <c r="F44699">
        <v>9.1097752389319039E-2</v>
      </c>
      <c r="G44699">
        <v>8.6932421874029442E-2</v>
      </c>
    </row>
    <row r="44700" spans="1:7">
      <c r="A44700">
        <v>4.4698000000000002</v>
      </c>
      <c r="B44700">
        <v>8.622406519867809E-2</v>
      </c>
      <c r="C44700">
        <v>8.5592566288421601E-2</v>
      </c>
      <c r="D44700">
        <v>8.5393621319835411E-2</v>
      </c>
      <c r="E44700">
        <v>8.6138198056303267E-2</v>
      </c>
      <c r="F44700">
        <v>9.1124980430341881E-2</v>
      </c>
      <c r="G44700">
        <v>8.6968714329724472E-2</v>
      </c>
    </row>
    <row r="44701" spans="1:7">
      <c r="A44701">
        <v>4.4699</v>
      </c>
      <c r="B44701">
        <v>8.6259337969279759E-2</v>
      </c>
      <c r="C44701">
        <v>8.5629071398606982E-2</v>
      </c>
      <c r="D44701">
        <v>8.5430660048069207E-2</v>
      </c>
      <c r="E44701">
        <v>8.6171346815316741E-2</v>
      </c>
      <c r="F44701">
        <v>9.1150149864418592E-2</v>
      </c>
      <c r="G44701">
        <v>8.700241945137005E-2</v>
      </c>
    </row>
    <row r="44702" spans="1:7">
      <c r="A44702">
        <v>4.4700000000000006</v>
      </c>
      <c r="B44702">
        <v>-7.4811866693032858E-2</v>
      </c>
      <c r="C44702">
        <v>-7.5440893777495965E-2</v>
      </c>
      <c r="D44702">
        <v>-7.5638786981957473E-2</v>
      </c>
      <c r="E44702">
        <v>-7.4902399303516096E-2</v>
      </c>
      <c r="F44702">
        <v>-6.9930892194010594E-2</v>
      </c>
      <c r="G44702">
        <v>-7.407063244237938E-2</v>
      </c>
    </row>
    <row r="44703" spans="1:7">
      <c r="A44703">
        <v>4.4701000000000004</v>
      </c>
      <c r="B44703">
        <v>-7.4781393682546327E-2</v>
      </c>
      <c r="C44703">
        <v>-7.5409170007024073E-2</v>
      </c>
      <c r="D44703">
        <v>-7.560656152203471E-2</v>
      </c>
      <c r="E44703">
        <v>-7.4874685317591658E-2</v>
      </c>
      <c r="F44703">
        <v>-6.9910183986446772E-2</v>
      </c>
      <c r="G44703">
        <v>-7.4042102178409952E-2</v>
      </c>
    </row>
    <row r="44704" spans="1:7">
      <c r="A44704">
        <v>4.4702000000000002</v>
      </c>
      <c r="B44704">
        <v>-7.4753240232708684E-2</v>
      </c>
      <c r="C44704">
        <v>-7.5379749693869513E-2</v>
      </c>
      <c r="D44704">
        <v>-7.557665607587527E-2</v>
      </c>
      <c r="E44704">
        <v>-7.4849308621139615E-2</v>
      </c>
      <c r="F44704">
        <v>-6.9891915216008738E-2</v>
      </c>
      <c r="G44704">
        <v>-7.4015803576172365E-2</v>
      </c>
    </row>
    <row r="44705" spans="1:7">
      <c r="A44705">
        <v>4.4702999999999999</v>
      </c>
      <c r="B44705">
        <v>-7.4727274776562158E-2</v>
      </c>
      <c r="C44705">
        <v>-7.5352500464937577E-2</v>
      </c>
      <c r="D44705">
        <v>-7.5548937684851936E-2</v>
      </c>
      <c r="E44705">
        <v>-7.4826144604027436E-2</v>
      </c>
      <c r="F44705">
        <v>-6.9875943756851966E-2</v>
      </c>
      <c r="G44705">
        <v>-7.3991612674178919E-2</v>
      </c>
    </row>
    <row r="44706" spans="1:7">
      <c r="A44706">
        <v>4.4704000000000006</v>
      </c>
      <c r="B44706">
        <v>-7.4703368256531899E-2</v>
      </c>
      <c r="C44706">
        <v>-7.5327292509156152E-2</v>
      </c>
      <c r="D44706">
        <v>-7.552327595314523E-2</v>
      </c>
      <c r="E44706">
        <v>-7.4805070963064699E-2</v>
      </c>
      <c r="F44706">
        <v>-6.9862130503495809E-2</v>
      </c>
      <c r="G44706">
        <v>-7.3969407832997672E-2</v>
      </c>
    </row>
    <row r="44707" spans="1:7">
      <c r="A44707">
        <v>4.4705000000000004</v>
      </c>
      <c r="B44707">
        <v>-7.4681394092847686E-2</v>
      </c>
      <c r="C44707">
        <v>-7.5303998541335737E-2</v>
      </c>
      <c r="D44707">
        <v>-7.5499543012768733E-2</v>
      </c>
      <c r="E44707">
        <v>-7.4785967678321491E-2</v>
      </c>
      <c r="F44707">
        <v>-6.9850339296916697E-2</v>
      </c>
      <c r="G44707">
        <v>-7.3949069709797463E-2</v>
      </c>
    </row>
    <row r="44708" spans="1:7">
      <c r="A44708">
        <v>4.4706000000000001</v>
      </c>
      <c r="B44708">
        <v>-7.4661228152189008E-2</v>
      </c>
      <c r="C44708">
        <v>-7.5282493766601455E-2</v>
      </c>
      <c r="D44708">
        <v>-7.5477613489066897E-2</v>
      </c>
      <c r="E44708">
        <v>-7.4768716989097511E-2</v>
      </c>
      <c r="F44708">
        <v>-6.9840436854183827E-2</v>
      </c>
      <c r="G44708">
        <v>-7.3930481232762663E-2</v>
      </c>
    </row>
    <row r="44709" spans="1:7">
      <c r="A44709">
        <v>4.4706999999999999</v>
      </c>
      <c r="B44709">
        <v>-7.464274871655574E-2</v>
      </c>
      <c r="C44709">
        <v>-7.5262655845398818E-2</v>
      </c>
      <c r="D44709">
        <v>-7.5457364466673837E-2</v>
      </c>
      <c r="E44709">
        <v>-7.4753203369577997E-2</v>
      </c>
      <c r="F44709">
        <v>-6.9832292701467222E-2</v>
      </c>
      <c r="G44709">
        <v>-7.3913527575397556E-2</v>
      </c>
    </row>
    <row r="44710" spans="1:7">
      <c r="A44710">
        <v>4.4708000000000006</v>
      </c>
      <c r="B44710">
        <v>-7.4625836452370198E-2</v>
      </c>
      <c r="C44710">
        <v>-7.5244364859041291E-2</v>
      </c>
      <c r="D44710">
        <v>-7.5438675455932191E-2</v>
      </c>
      <c r="E44710">
        <v>-7.4739313504210314E-2</v>
      </c>
      <c r="F44710">
        <v>-6.9825779110255615E-2</v>
      </c>
      <c r="G44710">
        <v>-7.3898096130739097E-2</v>
      </c>
    </row>
    <row r="44711" spans="1:7">
      <c r="A44711">
        <v>4.4709000000000003</v>
      </c>
      <c r="B44711">
        <v>-7.461037437981366E-2</v>
      </c>
      <c r="C44711">
        <v>-7.5227503275803187E-2</v>
      </c>
      <c r="D44711">
        <v>-7.5421428359757847E-2</v>
      </c>
      <c r="E44711">
        <v>-7.4726936262833429E-2</v>
      </c>
      <c r="F44711">
        <v>-6.9820771036628954E-2</v>
      </c>
      <c r="G44711">
        <v>-7.3884076485495997E-2</v>
      </c>
    </row>
    <row r="44712" spans="1:7">
      <c r="A44712">
        <v>4.4710000000000001</v>
      </c>
      <c r="B44712">
        <v>-0.23854302134484318</v>
      </c>
      <c r="C44712">
        <v>-0.2391587294199784</v>
      </c>
      <c r="D44712">
        <v>-0.23935228094338523</v>
      </c>
      <c r="E44712">
        <v>-0.23866273617803546</v>
      </c>
      <c r="F44712">
        <v>-0.23376391956588188</v>
      </c>
      <c r="G44712">
        <v>-0.23781813389657658</v>
      </c>
    </row>
    <row r="44713" spans="1:7">
      <c r="A44713">
        <v>4.4710999999999999</v>
      </c>
      <c r="B44713">
        <v>-0.23853005283093598</v>
      </c>
      <c r="C44713">
        <v>-0.2391443528580588</v>
      </c>
      <c r="D44713">
        <v>-0.23933756481923307</v>
      </c>
      <c r="E44713">
        <v>-0.23865293150020789</v>
      </c>
      <c r="F44713">
        <v>-0.23376160056261797</v>
      </c>
      <c r="G44713">
        <v>-0.23780646801370828</v>
      </c>
    </row>
    <row r="44714" spans="1:7">
      <c r="A44714">
        <v>4.4712000000000005</v>
      </c>
      <c r="B44714">
        <v>-0.23851794529629133</v>
      </c>
      <c r="C44714">
        <v>-0.23913087017622026</v>
      </c>
      <c r="D44714">
        <v>-0.23932379080916633</v>
      </c>
      <c r="E44714">
        <v>-0.23864397110781896</v>
      </c>
      <c r="F44714">
        <v>-0.23376034379991334</v>
      </c>
      <c r="G44714">
        <v>-0.23779551882338049</v>
      </c>
    </row>
    <row r="44715" spans="1:7">
      <c r="A44715">
        <v>4.4713000000000003</v>
      </c>
      <c r="B44715">
        <v>-0.23850641074813073</v>
      </c>
      <c r="C44715">
        <v>-0.23911797225602616</v>
      </c>
      <c r="D44715">
        <v>-0.2393106376922427</v>
      </c>
      <c r="E44715">
        <v>-0.23863561629738661</v>
      </c>
      <c r="F44715">
        <v>-0.23375978431703301</v>
      </c>
      <c r="G44715">
        <v>-0.23778506274640224</v>
      </c>
    </row>
    <row r="44716" spans="1:7">
      <c r="A44716">
        <v>4.4714</v>
      </c>
      <c r="B44716">
        <v>-0.23849516748424326</v>
      </c>
      <c r="C44716">
        <v>-0.23910535675182043</v>
      </c>
      <c r="D44716">
        <v>-0.23929779128341355</v>
      </c>
      <c r="E44716">
        <v>-0.23862763348595528</v>
      </c>
      <c r="F44716">
        <v>-0.2337595652529213</v>
      </c>
      <c r="G44716">
        <v>-0.23777488105092115</v>
      </c>
    </row>
    <row r="44717" spans="1:7">
      <c r="A44717">
        <v>4.4714999999999998</v>
      </c>
      <c r="B44717">
        <v>-0.23848394000701267</v>
      </c>
      <c r="C44717">
        <v>-0.23909272799572179</v>
      </c>
      <c r="D44717">
        <v>-0.2392849443353029</v>
      </c>
      <c r="E44717">
        <v>-0.23861979414572806</v>
      </c>
      <c r="F44717">
        <v>-0.23375933771443305</v>
      </c>
      <c r="G44717">
        <v>-0.23776475978890074</v>
      </c>
    </row>
    <row r="44718" spans="1:7">
      <c r="A44718">
        <v>4.4716000000000005</v>
      </c>
      <c r="B44718">
        <v>-0.23847245893773827</v>
      </c>
      <c r="C44718">
        <v>-0.23907979690449643</v>
      </c>
      <c r="D44718">
        <v>-0.23927179644156293</v>
      </c>
      <c r="E44718">
        <v>-0.23861187473462492</v>
      </c>
      <c r="F44718">
        <v>-0.23375876065881257</v>
      </c>
      <c r="G44718">
        <v>-0.23775448973088259</v>
      </c>
    </row>
    <row r="44719" spans="1:7">
      <c r="A44719">
        <v>4.4717000000000002</v>
      </c>
      <c r="B44719">
        <v>-0.23846046093128948</v>
      </c>
      <c r="C44719">
        <v>-0.23906628088822934</v>
      </c>
      <c r="D44719">
        <v>-0.23925805394176702</v>
      </c>
      <c r="E44719">
        <v>-0.23860365662311331</v>
      </c>
      <c r="F44719">
        <v>-0.23375750078947954</v>
      </c>
      <c r="G44719">
        <v>-0.23774386629919883</v>
      </c>
    </row>
    <row r="44720" spans="1:7">
      <c r="A44720">
        <v>4.4718</v>
      </c>
      <c r="B44720">
        <v>-0.23844768859113197</v>
      </c>
      <c r="C44720">
        <v>-0.23905190376074259</v>
      </c>
      <c r="D44720">
        <v>-0.2392434298277939</v>
      </c>
      <c r="E44720">
        <v>-0.23859492601764287</v>
      </c>
      <c r="F44720">
        <v>-0.23375523246422011</v>
      </c>
      <c r="G44720">
        <v>-0.23773268949979395</v>
      </c>
    </row>
    <row r="44721" spans="1:7">
      <c r="A44721">
        <v>4.4719000000000007</v>
      </c>
      <c r="B44721">
        <v>-0.23843389038475848</v>
      </c>
      <c r="C44721">
        <v>-0.23903639565167811</v>
      </c>
      <c r="D44721">
        <v>-0.23922764365165872</v>
      </c>
      <c r="E44721">
        <v>-0.23858547388100229</v>
      </c>
      <c r="F44721">
        <v>-0.2337516376149196</v>
      </c>
      <c r="G44721">
        <v>-0.23772076385280769</v>
      </c>
    </row>
    <row r="44722" spans="1:7">
      <c r="A44722">
        <v>4.4720000000000004</v>
      </c>
      <c r="B44722">
        <v>2.0903460776092952E-2</v>
      </c>
      <c r="C44722">
        <v>2.030278841545119E-2</v>
      </c>
      <c r="D44722">
        <v>2.0111859900900697E-2</v>
      </c>
      <c r="E44722">
        <v>2.07471854857505E-2</v>
      </c>
      <c r="F44722">
        <v>2.5575875657645589E-2</v>
      </c>
      <c r="G44722">
        <v>2.1614383013589554E-2</v>
      </c>
    </row>
    <row r="44723" spans="1:7">
      <c r="A44723">
        <v>4.4721000000000002</v>
      </c>
      <c r="B44723">
        <v>2.0920038940019037E-2</v>
      </c>
      <c r="C44723">
        <v>2.0321279349656329E-2</v>
      </c>
      <c r="D44723">
        <v>2.0130694237380453E-2</v>
      </c>
      <c r="E44723">
        <v>2.0758848794812868E-2</v>
      </c>
      <c r="F44723">
        <v>2.5582808624406563E-2</v>
      </c>
      <c r="G44723">
        <v>2.1628583666422216E-2</v>
      </c>
    </row>
    <row r="44724" spans="1:7">
      <c r="A44724">
        <v>4.4722</v>
      </c>
      <c r="B44724">
        <v>2.0938154643310725E-2</v>
      </c>
      <c r="C44724">
        <v>2.0341332687881852E-2</v>
      </c>
      <c r="D44724">
        <v>2.0151090642507086E-2</v>
      </c>
      <c r="E44724">
        <v>2.0771975296630014E-2</v>
      </c>
      <c r="F44724">
        <v>2.5591257911563636E-2</v>
      </c>
      <c r="G44724">
        <v>2.1644341468618621E-2</v>
      </c>
    </row>
    <row r="44725" spans="1:7">
      <c r="A44725">
        <v>4.4723000000000006</v>
      </c>
      <c r="B44725">
        <v>2.0957738165246376E-2</v>
      </c>
      <c r="C44725">
        <v>2.0362878412246488E-2</v>
      </c>
      <c r="D44725">
        <v>2.0172979105996802E-2</v>
      </c>
      <c r="E44725">
        <v>2.0786493955575674E-2</v>
      </c>
      <c r="F44725">
        <v>2.5601155318369637E-2</v>
      </c>
      <c r="G44725">
        <v>2.166158463655133E-2</v>
      </c>
    </row>
    <row r="44726" spans="1:7">
      <c r="A44726">
        <v>4.4724000000000004</v>
      </c>
      <c r="B44726">
        <v>2.0978721058928951E-2</v>
      </c>
      <c r="C44726">
        <v>2.0385847774770482E-2</v>
      </c>
      <c r="D44726">
        <v>2.0196290889678892E-2</v>
      </c>
      <c r="E44726">
        <v>2.0802335058545958E-2</v>
      </c>
      <c r="F44726">
        <v>2.561243382486858E-2</v>
      </c>
      <c r="G44726">
        <v>2.168024270875149E-2</v>
      </c>
    </row>
    <row r="44727" spans="1:7">
      <c r="A44727">
        <v>4.4725000000000001</v>
      </c>
      <c r="B44727">
        <v>2.1001036134460804E-2</v>
      </c>
      <c r="C44727">
        <v>2.0410173281848465E-2</v>
      </c>
      <c r="D44727">
        <v>2.0220958511476539E-2</v>
      </c>
      <c r="E44727">
        <v>2.0819430195737711E-2</v>
      </c>
      <c r="F44727">
        <v>2.5625027587492546E-2</v>
      </c>
      <c r="G44727">
        <v>2.1700246527401372E-2</v>
      </c>
    </row>
    <row r="44728" spans="1:7">
      <c r="A44728">
        <v>4.4725999999999999</v>
      </c>
      <c r="B44728">
        <v>2.1024617442328086E-2</v>
      </c>
      <c r="C44728">
        <v>2.0435788678834221E-2</v>
      </c>
      <c r="D44728">
        <v>2.0246915729534187E-2</v>
      </c>
      <c r="E44728">
        <v>2.083771224175076E-2</v>
      </c>
      <c r="F44728">
        <v>2.5638871933979818E-2</v>
      </c>
      <c r="G44728">
        <v>2.1721528220117303E-2</v>
      </c>
    </row>
    <row r="44729" spans="1:7">
      <c r="A44729">
        <v>4.4727000000000006</v>
      </c>
      <c r="B44729">
        <v>2.1049400256984541E-2</v>
      </c>
      <c r="C44729">
        <v>2.0462628934727611E-2</v>
      </c>
      <c r="D44729">
        <v>2.0274097526486123E-2</v>
      </c>
      <c r="E44729">
        <v>2.0857115337006956E-2</v>
      </c>
      <c r="F44729">
        <v>2.5653903357650179E-2</v>
      </c>
      <c r="G44729">
        <v>2.1744021182016425E-2</v>
      </c>
    </row>
    <row r="44730" spans="1:7">
      <c r="A44730">
        <v>4.4728000000000003</v>
      </c>
      <c r="B44730">
        <v>2.1075321060637364E-2</v>
      </c>
      <c r="C44730">
        <v>2.0490630226976947E-2</v>
      </c>
      <c r="D44730">
        <v>2.0302440093873386E-2</v>
      </c>
      <c r="E44730">
        <v>2.0877574869478999E-2</v>
      </c>
      <c r="F44730">
        <v>2.567005951107219E-2</v>
      </c>
      <c r="G44730">
        <v>2.1767660058060821E-2</v>
      </c>
    </row>
    <row r="44731" spans="1:7">
      <c r="A44731">
        <v>4.4729000000000001</v>
      </c>
      <c r="B44731">
        <v>2.1102317527229797E-2</v>
      </c>
      <c r="C44731">
        <v>2.0519729926395947E-2</v>
      </c>
      <c r="D44731">
        <v>2.0331880816702785E-2</v>
      </c>
      <c r="E44731">
        <v>2.0899027456722129E-2</v>
      </c>
      <c r="F44731">
        <v>2.5687279199156289E-2</v>
      </c>
      <c r="G44731">
        <v>2.1792380725672758E-2</v>
      </c>
    </row>
    <row r="44732" spans="1:7">
      <c r="A44732">
        <v>4.4729999999999999</v>
      </c>
      <c r="B44732">
        <v>-2.5291465104060329E-3</v>
      </c>
      <c r="C44732">
        <v>-3.1096084348378739E-3</v>
      </c>
      <c r="D44732">
        <v>-3.2971167588753403E-3</v>
      </c>
      <c r="E44732">
        <v>-2.7380640888211329E-3</v>
      </c>
      <c r="F44732">
        <v>2.0460273546832677E-3</v>
      </c>
      <c r="G44732">
        <v>-1.8413547394081371E-3</v>
      </c>
    </row>
    <row r="44733" spans="1:7">
      <c r="A44733">
        <v>4.4731000000000005</v>
      </c>
      <c r="B44733">
        <v>-2.5001757958760251E-3</v>
      </c>
      <c r="C44733">
        <v>-3.0784899453237813E-3</v>
      </c>
      <c r="D44733">
        <v>-3.265658465990029E-3</v>
      </c>
      <c r="E44733">
        <v>-2.7148164595367577E-3</v>
      </c>
      <c r="F44733">
        <v>2.0652108647005452E-3</v>
      </c>
      <c r="G44733">
        <v>-1.8146641167207812E-3</v>
      </c>
    </row>
    <row r="44734" spans="1:7">
      <c r="A44734">
        <v>4.4732000000000003</v>
      </c>
      <c r="B44734">
        <v>-2.4702796661002502E-3</v>
      </c>
      <c r="C44734">
        <v>-3.0464242664853813E-3</v>
      </c>
      <c r="D44734">
        <v>-3.2332546947149154E-3</v>
      </c>
      <c r="E44734">
        <v>-2.6907496859575886E-3</v>
      </c>
      <c r="F44734">
        <v>2.0853307963869094E-3</v>
      </c>
      <c r="G44734">
        <v>-1.7870685703805598E-3</v>
      </c>
    </row>
    <row r="44735" spans="1:7">
      <c r="A44735">
        <v>4.4733000000000001</v>
      </c>
      <c r="B44735">
        <v>-2.4394872727393491E-3</v>
      </c>
      <c r="C44735">
        <v>-3.0134408170807703E-3</v>
      </c>
      <c r="D44735">
        <v>-3.199934826323414E-3</v>
      </c>
      <c r="E44735">
        <v>-2.6658920240062479E-3</v>
      </c>
      <c r="F44735">
        <v>2.1063572323938504E-3</v>
      </c>
      <c r="G44735">
        <v>-1.758597159065789E-3</v>
      </c>
    </row>
    <row r="44736" spans="1:7">
      <c r="A44736">
        <v>4.4733999999999998</v>
      </c>
      <c r="B44736">
        <v>-2.4078272982444027E-3</v>
      </c>
      <c r="C44736">
        <v>-2.9795685464888422E-3</v>
      </c>
      <c r="D44736">
        <v>-3.1657277726209188E-3</v>
      </c>
      <c r="E44736">
        <v>-2.6402712554867251E-3</v>
      </c>
      <c r="F44736">
        <v>2.1282607178799394E-3</v>
      </c>
      <c r="G44736">
        <v>-1.7292784668361347E-3</v>
      </c>
    </row>
    <row r="44737" spans="1:7">
      <c r="A44737">
        <v>4.4735000000000005</v>
      </c>
      <c r="B44737">
        <v>-2.3753279616305356E-3</v>
      </c>
      <c r="C44737">
        <v>-2.9448359401760271E-3</v>
      </c>
      <c r="D44737">
        <v>-3.1306619815172354E-3</v>
      </c>
      <c r="E44737">
        <v>-2.6139146945636932E-3</v>
      </c>
      <c r="F44737">
        <v>2.1510122576310024E-3</v>
      </c>
      <c r="G44737">
        <v>-1.6991406092884444E-3</v>
      </c>
    </row>
    <row r="44738" spans="1:7">
      <c r="A44738">
        <v>4.4736000000000002</v>
      </c>
      <c r="B44738">
        <v>-2.3420170241843508E-3</v>
      </c>
      <c r="C44738">
        <v>-2.909271025121285E-3</v>
      </c>
      <c r="D44738">
        <v>-3.0947654425519389E-3</v>
      </c>
      <c r="E44738">
        <v>-2.5868491941461631E-3</v>
      </c>
      <c r="F44738">
        <v>2.174583313072213E-3</v>
      </c>
      <c r="G44738">
        <v>-1.6682112396307798E-3</v>
      </c>
    </row>
    <row r="44739" spans="1:7">
      <c r="A44739">
        <v>4.4737</v>
      </c>
      <c r="B44739">
        <v>-2.3079217951114117E-3</v>
      </c>
      <c r="C44739">
        <v>-2.8729013751895849E-3</v>
      </c>
      <c r="D44739">
        <v>-3.0580656923673288E-3</v>
      </c>
      <c r="E44739">
        <v>-2.5591011521772303E-3</v>
      </c>
      <c r="F44739">
        <v>2.1989457991778392E-3</v>
      </c>
      <c r="G44739">
        <v>-1.6365175546760556E-3</v>
      </c>
    </row>
    <row r="44740" spans="1:7">
      <c r="A44740">
        <v>4.4737999999999998</v>
      </c>
      <c r="B44740">
        <v>-2.2730691371166678E-3</v>
      </c>
      <c r="C44740">
        <v>-2.8357541164636402E-3</v>
      </c>
      <c r="D44740">
        <v>-3.0205898201272063E-3</v>
      </c>
      <c r="E44740">
        <v>-2.5306965178315613E-3</v>
      </c>
      <c r="F44740">
        <v>2.2240720812842663E-3</v>
      </c>
      <c r="G44740">
        <v>-1.6040863007566429E-3</v>
      </c>
    </row>
    <row r="44741" spans="1:7">
      <c r="A44741">
        <v>4.4739000000000004</v>
      </c>
      <c r="B44741">
        <v>-2.2374854719267034E-3</v>
      </c>
      <c r="C44741">
        <v>-2.7978559325303465E-3</v>
      </c>
      <c r="D44741">
        <v>-2.9823644728841359E-3</v>
      </c>
      <c r="E44741">
        <v>-2.5016607976223355E-3</v>
      </c>
      <c r="F44741">
        <v>2.2499349718117095E-3</v>
      </c>
      <c r="G44741">
        <v>-1.5709437795612818E-3</v>
      </c>
    </row>
    <row r="44742" spans="1:7">
      <c r="A44742">
        <v>4.4740000000000002</v>
      </c>
      <c r="B44742">
        <v>4.4802550683729514E-2</v>
      </c>
      <c r="C44742">
        <v>4.4244514399758295E-2</v>
      </c>
      <c r="D44742">
        <v>4.4060331608578807E-2</v>
      </c>
      <c r="E44742">
        <v>4.4531728408057872E-2</v>
      </c>
      <c r="F44742">
        <v>4.9280255196376972E-2</v>
      </c>
      <c r="G44742">
        <v>4.5466631615581496E-2</v>
      </c>
    </row>
    <row r="44743" spans="1:7">
      <c r="A44743">
        <v>4.4741</v>
      </c>
      <c r="B44743">
        <v>4.483950828687755E-2</v>
      </c>
      <c r="C44743">
        <v>4.4283825835817581E-2</v>
      </c>
      <c r="D44743">
        <v>4.4099969158485131E-2</v>
      </c>
      <c r="E44743">
        <v>4.4561956259575049E-2</v>
      </c>
      <c r="F44743">
        <v>4.9307486787645363E-2</v>
      </c>
      <c r="G44743">
        <v>4.5501124862633704E-2</v>
      </c>
    </row>
    <row r="44744" spans="1:7">
      <c r="A44744">
        <v>4.4742000000000006</v>
      </c>
      <c r="B44744">
        <v>4.487706083574361E-2</v>
      </c>
      <c r="C44744">
        <v>4.4323751770254383E-2</v>
      </c>
      <c r="D44744">
        <v>4.4140223230022535E-2</v>
      </c>
      <c r="E44744">
        <v>4.4592709190557911E-2</v>
      </c>
      <c r="F44744">
        <v>4.9335291470659286E-2</v>
      </c>
      <c r="G44744">
        <v>4.5536222414113717E-2</v>
      </c>
    </row>
    <row r="44745" spans="1:7">
      <c r="A44745">
        <v>4.4743000000000004</v>
      </c>
      <c r="B44745">
        <v>4.491512698451583E-2</v>
      </c>
      <c r="C44745">
        <v>4.4364210455876574E-2</v>
      </c>
      <c r="D44745">
        <v>4.4181011930217728E-2</v>
      </c>
      <c r="E44745">
        <v>4.4623901918800404E-2</v>
      </c>
      <c r="F44745">
        <v>4.9363591880485017E-2</v>
      </c>
      <c r="G44745">
        <v>4.5571838505277303E-2</v>
      </c>
    </row>
    <row r="44746" spans="1:7">
      <c r="A44746">
        <v>4.4744000000000002</v>
      </c>
      <c r="B44746">
        <v>4.4953627080854375E-2</v>
      </c>
      <c r="C44746">
        <v>4.4405121855239926E-2</v>
      </c>
      <c r="D44746">
        <v>4.4222255074285677E-2</v>
      </c>
      <c r="E44746">
        <v>4.4655450932257687E-2</v>
      </c>
      <c r="F44746">
        <v>4.9392312353038509E-2</v>
      </c>
      <c r="G44746">
        <v>4.5607889151761886E-2</v>
      </c>
    </row>
    <row r="44747" spans="1:7">
      <c r="A44747">
        <v>4.4744999999999999</v>
      </c>
      <c r="B44747">
        <v>4.4992483142732631E-2</v>
      </c>
      <c r="C44747">
        <v>4.4446407617700245E-2</v>
      </c>
      <c r="D44747">
        <v>4.4263874162546735E-2</v>
      </c>
      <c r="E44747">
        <v>4.468727446399709E-2</v>
      </c>
      <c r="F44747">
        <v>4.9421378905608569E-2</v>
      </c>
      <c r="G44747">
        <v>4.5644292124857128E-2</v>
      </c>
    </row>
    <row r="44748" spans="1:7">
      <c r="A44748">
        <v>4.4746000000000006</v>
      </c>
      <c r="B44748">
        <v>4.5031618835562615E-2</v>
      </c>
      <c r="C44748">
        <v>4.4487991056649356E-2</v>
      </c>
      <c r="D44748">
        <v>4.4305792357564933E-2</v>
      </c>
      <c r="E44748">
        <v>4.4719292467542499E-2</v>
      </c>
      <c r="F44748">
        <v>4.9450719216772132E-2</v>
      </c>
      <c r="G44748">
        <v>4.568096692714721E-2</v>
      </c>
    </row>
    <row r="44749" spans="1:7">
      <c r="A44749">
        <v>4.4747000000000003</v>
      </c>
      <c r="B44749">
        <v>4.5070959449597936E-2</v>
      </c>
      <c r="C44749">
        <v>4.4529797126938497E-2</v>
      </c>
      <c r="D44749">
        <v>4.4347934461514527E-2</v>
      </c>
      <c r="E44749">
        <v>4.4751426592601624E-2</v>
      </c>
      <c r="F44749">
        <v>4.9480262605754687E-2</v>
      </c>
      <c r="G44749">
        <v>4.5717834768515951E-2</v>
      </c>
    </row>
    <row r="44750" spans="1:7">
      <c r="A44750">
        <v>4.4748000000000001</v>
      </c>
      <c r="B44750">
        <v>4.5110431877611656E-2</v>
      </c>
      <c r="C44750">
        <v>4.4571752402490006E-2</v>
      </c>
      <c r="D44750">
        <v>4.4390226893766815E-2</v>
      </c>
      <c r="E44750">
        <v>4.4783600161166608E-2</v>
      </c>
      <c r="F44750">
        <v>4.9509940011286377E-2</v>
      </c>
      <c r="G44750">
        <v>4.5754818542505911E-2</v>
      </c>
    </row>
    <row r="44751" spans="1:7">
      <c r="A44751">
        <v>4.4748999999999999</v>
      </c>
      <c r="B44751">
        <v>4.5149964592845482E-2</v>
      </c>
      <c r="C44751">
        <v>4.4613785054099075E-2</v>
      </c>
      <c r="D44751">
        <v>4.4432597668699003E-2</v>
      </c>
      <c r="E44751">
        <v>4.4815738143978157E-2</v>
      </c>
      <c r="F44751">
        <v>4.9539683970002538E-2</v>
      </c>
      <c r="G44751">
        <v>4.5791842803023237E-2</v>
      </c>
    </row>
    <row r="44752" spans="1:7">
      <c r="A44752">
        <v>4.4750000000000005</v>
      </c>
      <c r="B44752">
        <v>5.2644293922812224E-3</v>
      </c>
      <c r="C44752">
        <v>4.7307665924840592E-3</v>
      </c>
      <c r="D44752">
        <v>4.5499181387835819E-3</v>
      </c>
      <c r="E44752">
        <v>4.9227089024026817E-3</v>
      </c>
      <c r="F44752">
        <v>9.6443703594936338E-3</v>
      </c>
      <c r="G44752">
        <v>5.9037755064385664E-3</v>
      </c>
    </row>
    <row r="44753" spans="1:7">
      <c r="A44753">
        <v>4.4751000000000003</v>
      </c>
      <c r="B44753">
        <v>5.3038825685369773E-3</v>
      </c>
      <c r="C44753">
        <v>4.772753502982674E-3</v>
      </c>
      <c r="D44753">
        <v>4.5922439180436925E-3</v>
      </c>
      <c r="E44753">
        <v>4.954568242283023E-3</v>
      </c>
      <c r="F44753">
        <v>9.6740567803088422E-3</v>
      </c>
      <c r="G44753">
        <v>5.9406705069372043E-3</v>
      </c>
    </row>
    <row r="44754" spans="1:7">
      <c r="A44754">
        <v>4.4752000000000001</v>
      </c>
      <c r="B44754">
        <v>5.3432397539716625E-3</v>
      </c>
      <c r="C44754">
        <v>4.8146617098385747E-3</v>
      </c>
      <c r="D44754">
        <v>4.6344901576222952E-3</v>
      </c>
      <c r="E44754">
        <v>4.9862339330111784E-3</v>
      </c>
      <c r="F44754">
        <v>9.7036577287488122E-3</v>
      </c>
      <c r="G44754">
        <v>5.9774434834715777E-3</v>
      </c>
    </row>
    <row r="44755" spans="1:7">
      <c r="A44755">
        <v>4.4752999999999998</v>
      </c>
      <c r="B44755">
        <v>5.3824836385873986E-3</v>
      </c>
      <c r="C44755">
        <v>4.8564737814773551E-3</v>
      </c>
      <c r="D44755">
        <v>4.6766394129340583E-3</v>
      </c>
      <c r="E44755">
        <v>5.017689220705503E-3</v>
      </c>
      <c r="F44755">
        <v>9.7331563363758367E-3</v>
      </c>
      <c r="G44755">
        <v>6.0140770830161387E-3</v>
      </c>
    </row>
    <row r="44756" spans="1:7">
      <c r="A44756">
        <v>4.4754000000000005</v>
      </c>
      <c r="B44756">
        <v>5.4215972999704931E-3</v>
      </c>
      <c r="C44756">
        <v>4.8981726770875866E-3</v>
      </c>
      <c r="D44756">
        <v>4.7186746291458803E-3</v>
      </c>
      <c r="E44756">
        <v>5.0489177370272639E-3</v>
      </c>
      <c r="F44756">
        <v>9.7625361415967435E-3</v>
      </c>
      <c r="G44756">
        <v>6.0505543436302524E-3</v>
      </c>
    </row>
    <row r="44757" spans="1:7">
      <c r="A44757">
        <v>4.4755000000000003</v>
      </c>
      <c r="B44757">
        <v>5.4605641979197372E-3</v>
      </c>
      <c r="C44757">
        <v>4.9397417411567446E-3</v>
      </c>
      <c r="D44757">
        <v>4.7605791357465677E-3</v>
      </c>
      <c r="E44757">
        <v>5.0799034937402156E-3</v>
      </c>
      <c r="F44757">
        <v>9.791781083541555E-3</v>
      </c>
      <c r="G44757">
        <v>6.086858689039458E-3</v>
      </c>
    </row>
    <row r="44758" spans="1:7">
      <c r="A44758">
        <v>4.4756</v>
      </c>
      <c r="B44758">
        <v>5.4993681691346552E-3</v>
      </c>
      <c r="C44758">
        <v>4.981164698059537E-3</v>
      </c>
      <c r="D44758">
        <v>4.8023366411760193E-3</v>
      </c>
      <c r="E44758">
        <v>5.1106308773392704E-3</v>
      </c>
      <c r="F44758">
        <v>9.8208754959817658E-3</v>
      </c>
      <c r="G44758">
        <v>6.1229739232814464E-3</v>
      </c>
    </row>
    <row r="44759" spans="1:7">
      <c r="A44759">
        <v>4.4756999999999998</v>
      </c>
      <c r="B44759">
        <v>5.5379934219619287E-3</v>
      </c>
      <c r="C44759">
        <v>5.0224256467092943E-3</v>
      </c>
      <c r="D44759">
        <v>4.8439312275094792E-3</v>
      </c>
      <c r="E44759">
        <v>5.1410846437471465E-3</v>
      </c>
      <c r="F44759">
        <v>9.8498041012900755E-3</v>
      </c>
      <c r="G44759">
        <v>6.1588842254158248E-3</v>
      </c>
    </row>
    <row r="44760" spans="1:7">
      <c r="A44760">
        <v>4.4758000000000004</v>
      </c>
      <c r="B44760">
        <v>5.576424531203994E-3</v>
      </c>
      <c r="C44760">
        <v>5.0635090552635376E-3</v>
      </c>
      <c r="D44760">
        <v>4.885347345204849E-3</v>
      </c>
      <c r="E44760">
        <v>5.1712499130778678E-3</v>
      </c>
      <c r="F44760">
        <v>9.8785520044433056E-3</v>
      </c>
      <c r="G44760">
        <v>6.1945741442967755E-3</v>
      </c>
    </row>
    <row r="44761" spans="1:7">
      <c r="A44761">
        <v>4.4759000000000002</v>
      </c>
      <c r="B44761">
        <v>5.6146464329827062E-3</v>
      </c>
      <c r="C44761">
        <v>5.1043997558890553E-3</v>
      </c>
      <c r="D44761">
        <v>4.9265698079041798E-3</v>
      </c>
      <c r="E44761">
        <v>5.2011121644660683E-3</v>
      </c>
      <c r="F44761">
        <v>9.9071046870701472E-3</v>
      </c>
      <c r="G44761">
        <v>6.2300285934077104E-3</v>
      </c>
    </row>
    <row r="44762" spans="1:7">
      <c r="A44762">
        <v>4.476</v>
      </c>
      <c r="B44762">
        <v>4.7683759338073894E-2</v>
      </c>
      <c r="C44762">
        <v>4.7176197857992541E-2</v>
      </c>
      <c r="D44762">
        <v>4.6998698705699837E-2</v>
      </c>
      <c r="E44762">
        <v>4.7261772149370648E-2</v>
      </c>
      <c r="F44762">
        <v>5.1966562919954863E-2</v>
      </c>
      <c r="G44762">
        <v>4.8296347764166671E-2</v>
      </c>
    </row>
    <row r="44763" spans="1:7">
      <c r="A44763">
        <v>4.4761000000000006</v>
      </c>
      <c r="B44763">
        <v>4.7721510556018476E-2</v>
      </c>
      <c r="C44763">
        <v>4.7216649928295773E-2</v>
      </c>
      <c r="D44763">
        <v>4.7039481069087508E-2</v>
      </c>
      <c r="E44763">
        <v>4.729097117212034E-2</v>
      </c>
      <c r="F44763">
        <v>5.1994680747509577E-2</v>
      </c>
      <c r="G44763">
        <v>4.8331274246847529E-2</v>
      </c>
    </row>
    <row r="44764" spans="1:7">
      <c r="A44764">
        <v>4.4762000000000004</v>
      </c>
      <c r="B44764">
        <v>4.7758958257166917E-2</v>
      </c>
      <c r="C44764">
        <v>4.72568133054585E-2</v>
      </c>
      <c r="D44764">
        <v>4.7079974589352425E-2</v>
      </c>
      <c r="E44764">
        <v>4.7319758730761781E-2</v>
      </c>
      <c r="F44764">
        <v>5.2022525638277722E-2</v>
      </c>
      <c r="G44764">
        <v>4.8365858991312509E-2</v>
      </c>
    </row>
    <row r="44765" spans="1:7">
      <c r="A44765">
        <v>4.4763000000000002</v>
      </c>
      <c r="B44765">
        <v>4.7796038130552443E-2</v>
      </c>
      <c r="C44765">
        <v>4.7296623454877285E-2</v>
      </c>
      <c r="D44765">
        <v>4.7120114544678238E-2</v>
      </c>
      <c r="E44765">
        <v>4.7348067093109097E-2</v>
      </c>
      <c r="F44765">
        <v>5.205003769731871E-2</v>
      </c>
      <c r="G44765">
        <v>4.8400033967785167E-2</v>
      </c>
    </row>
    <row r="44766" spans="1:7">
      <c r="A44766">
        <v>4.4763999999999999</v>
      </c>
      <c r="B44766">
        <v>4.7832687345525926E-2</v>
      </c>
      <c r="C44766">
        <v>4.7336017336100156E-2</v>
      </c>
      <c r="D44766">
        <v>4.7159837706850283E-2</v>
      </c>
      <c r="E44766">
        <v>4.7375830071845156E-2</v>
      </c>
      <c r="F44766">
        <v>5.2077158506824241E-2</v>
      </c>
      <c r="G44766">
        <v>4.8433732705440484E-2</v>
      </c>
    </row>
    <row r="44767" spans="1:7">
      <c r="A44767">
        <v>4.4765000000000006</v>
      </c>
      <c r="B44767">
        <v>4.7868844531048893E-2</v>
      </c>
      <c r="C44767">
        <v>4.7374933381475692E-2</v>
      </c>
      <c r="D44767">
        <v>4.7199082320100949E-2</v>
      </c>
      <c r="E44767">
        <v>4.7402983002904499E-2</v>
      </c>
      <c r="F44767">
        <v>5.2103831101480709E-2</v>
      </c>
      <c r="G44767">
        <v>4.8466890270880636E-2</v>
      </c>
    </row>
    <row r="44768" spans="1:7">
      <c r="A44768">
        <v>4.4766000000000004</v>
      </c>
      <c r="B44768">
        <v>4.7904449755231671E-2</v>
      </c>
      <c r="C44768">
        <v>4.7413311475002828E-2</v>
      </c>
      <c r="D44768">
        <v>4.7237788080181531E-2</v>
      </c>
      <c r="E44768">
        <v>4.7429462724154582E-2</v>
      </c>
      <c r="F44768">
        <v>5.2129999943718142E-2</v>
      </c>
      <c r="G44768">
        <v>4.8499443246901489E-2</v>
      </c>
    </row>
    <row r="44769" spans="1:7">
      <c r="A44769">
        <v>4.4767000000000001</v>
      </c>
      <c r="B44769">
        <v>4.7939444505111783E-2</v>
      </c>
      <c r="C44769">
        <v>4.7451092931391159E-2</v>
      </c>
      <c r="D44769">
        <v>4.7275896113646354E-2</v>
      </c>
      <c r="E44769">
        <v>4.7455207554368523E-2</v>
      </c>
      <c r="F44769">
        <v>5.215561089887745E-2</v>
      </c>
      <c r="G44769">
        <v>4.8531329711543295E-2</v>
      </c>
    </row>
    <row r="44770" spans="1:7">
      <c r="A44770">
        <v>4.4767999999999999</v>
      </c>
      <c r="B44770">
        <v>4.7973771666671272E-2</v>
      </c>
      <c r="C44770">
        <v>4.7488220475327303E-2</v>
      </c>
      <c r="D44770">
        <v>4.73133489573625E-2</v>
      </c>
      <c r="E44770">
        <v>4.7480157272482344E-2</v>
      </c>
      <c r="F44770">
        <v>5.2180611210326314E-2</v>
      </c>
      <c r="G44770">
        <v>4.8562489217419312E-2</v>
      </c>
    </row>
    <row r="44771" spans="1:7">
      <c r="A44771">
        <v>4.4769000000000005</v>
      </c>
      <c r="B44771">
        <v>4.8007375505085825E-2</v>
      </c>
      <c r="C44771">
        <v>4.7524638220944659E-2</v>
      </c>
      <c r="D44771">
        <v>4.7350090538232692E-2</v>
      </c>
      <c r="E44771">
        <v>4.7504253097130383E-2</v>
      </c>
      <c r="F44771">
        <v>5.2204949474552308E-2</v>
      </c>
      <c r="G44771">
        <v>4.8592862771316352E-2</v>
      </c>
    </row>
    <row r="44772" spans="1:7">
      <c r="A44772">
        <v>4.4770000000000003</v>
      </c>
      <c r="B44772">
        <v>8.5821373478538465E-2</v>
      </c>
      <c r="C44772">
        <v>8.5341463484832847E-2</v>
      </c>
      <c r="D44772">
        <v>8.5167237986469857E-2</v>
      </c>
      <c r="E44772">
        <v>8.5308609499782403E-2</v>
      </c>
      <c r="F44772">
        <v>9.0009747449590241E-2</v>
      </c>
      <c r="G44772">
        <v>8.640356464739124E-2</v>
      </c>
    </row>
    <row r="44773" spans="1:7">
      <c r="A44773">
        <v>4.4771000000000001</v>
      </c>
      <c r="B44773">
        <v>8.585336310356162E-2</v>
      </c>
      <c r="C44773">
        <v>8.5376291458213682E-2</v>
      </c>
      <c r="D44773">
        <v>8.5202384385908658E-2</v>
      </c>
      <c r="E44773">
        <v>8.5330801571595852E-2</v>
      </c>
      <c r="F44773">
        <v>9.0032623228799291E-2</v>
      </c>
      <c r="G44773">
        <v>8.6432173632271472E-2</v>
      </c>
    </row>
    <row r="44774" spans="1:7">
      <c r="A44774">
        <v>4.4771999999999998</v>
      </c>
      <c r="B44774">
        <v>8.5884428239223709E-2</v>
      </c>
      <c r="C44774">
        <v>8.5410203337958901E-2</v>
      </c>
      <c r="D44774">
        <v>8.5236608355613086E-2</v>
      </c>
      <c r="E44774">
        <v>8.5351885994372267E-2</v>
      </c>
      <c r="F44774">
        <v>9.0054685452677502E-2</v>
      </c>
      <c r="G44774">
        <v>8.6459750629086465E-2</v>
      </c>
    </row>
    <row r="44775" spans="1:7">
      <c r="A44775">
        <v>4.4773000000000005</v>
      </c>
      <c r="B44775">
        <v>8.5914473396358382E-2</v>
      </c>
      <c r="C44775">
        <v>8.544310301100877E-2</v>
      </c>
      <c r="D44775">
        <v>8.5269812901023201E-2</v>
      </c>
      <c r="E44775">
        <v>8.5371757343780968E-2</v>
      </c>
      <c r="F44775">
        <v>9.0075849113601891E-2</v>
      </c>
      <c r="G44775">
        <v>8.6486190824554068E-2</v>
      </c>
    </row>
    <row r="44776" spans="1:7">
      <c r="A44776">
        <v>4.4774000000000003</v>
      </c>
      <c r="B44776">
        <v>8.5943405387942651E-2</v>
      </c>
      <c r="C44776">
        <v>8.5474896690171942E-2</v>
      </c>
      <c r="D44776">
        <v>8.5301903369278342E-2</v>
      </c>
      <c r="E44776">
        <v>8.5390312700544257E-2</v>
      </c>
      <c r="F44776">
        <v>9.0096031351175623E-2</v>
      </c>
      <c r="G44776">
        <v>8.6511391921602371E-2</v>
      </c>
    </row>
    <row r="44777" spans="1:7">
      <c r="A44777">
        <v>4.4775</v>
      </c>
      <c r="B44777">
        <v>8.5971133296641522E-2</v>
      </c>
      <c r="C44777">
        <v>8.5505492879729861E-2</v>
      </c>
      <c r="D44777">
        <v>8.5332787415295819E-2</v>
      </c>
      <c r="E44777">
        <v>8.5407451615271496E-2</v>
      </c>
      <c r="F44777">
        <v>9.0115151408387204E-2</v>
      </c>
      <c r="G44777">
        <v>8.6535254104842071E-2</v>
      </c>
    </row>
    <row r="44778" spans="1:7">
      <c r="A44778">
        <v>4.4775999999999998</v>
      </c>
      <c r="B44778">
        <v>8.5997568442743422E-2</v>
      </c>
      <c r="C44778">
        <v>8.5534802341363569E-2</v>
      </c>
      <c r="D44778">
        <v>8.5362374968208421E-2</v>
      </c>
      <c r="E44778">
        <v>8.5423076073755641E-2</v>
      </c>
      <c r="F44778">
        <v>9.0133130587544616E-2</v>
      </c>
      <c r="G44778">
        <v>8.6557680006511206E-2</v>
      </c>
    </row>
    <row r="44779" spans="1:7">
      <c r="A44779">
        <v>4.4777000000000005</v>
      </c>
      <c r="B44779">
        <v>8.6022624352477095E-2</v>
      </c>
      <c r="C44779">
        <v>8.5562738060402932E-2</v>
      </c>
      <c r="D44779">
        <v>8.5390578198150102E-2</v>
      </c>
      <c r="E44779">
        <v>8.5437090462721771E-2</v>
      </c>
      <c r="F44779">
        <v>9.0149892206052906E-2</v>
      </c>
      <c r="G44779">
        <v>8.657857467288034E-2</v>
      </c>
    </row>
    <row r="44780" spans="1:7">
      <c r="A44780">
        <v>4.4778000000000002</v>
      </c>
      <c r="B44780">
        <v>8.6046216726708202E-2</v>
      </c>
      <c r="C44780">
        <v>8.5589215212405367E-2</v>
      </c>
      <c r="D44780">
        <v>8.5417311483393377E-2</v>
      </c>
      <c r="E44780">
        <v>8.5449401536018002E-2</v>
      </c>
      <c r="F44780">
        <v>9.0165361552100032E-2</v>
      </c>
      <c r="G44780">
        <v>8.6597845531106873E-2</v>
      </c>
    </row>
    <row r="44781" spans="1:7">
      <c r="A44781">
        <v>4.4779</v>
      </c>
      <c r="B44781">
        <v>8.6068263410005397E-2</v>
      </c>
      <c r="C44781">
        <v>8.5614151130064986E-2</v>
      </c>
      <c r="D44781">
        <v>8.5442491377838437E-2</v>
      </c>
      <c r="E44781">
        <v>8.5459918381239147E-2</v>
      </c>
      <c r="F44781">
        <v>9.0179465840311904E-2</v>
      </c>
      <c r="G44781">
        <v>8.6615402356527149E-2</v>
      </c>
    </row>
    <row r="44782" spans="1:7">
      <c r="A44782">
        <v>4.4780000000000006</v>
      </c>
      <c r="B44782">
        <v>0.15600022663997581</v>
      </c>
      <c r="C44782">
        <v>0.15554900755034984</v>
      </c>
      <c r="D44782">
        <v>0.15537757885875347</v>
      </c>
      <c r="E44782">
        <v>0.15538009466667546</v>
      </c>
      <c r="F44782">
        <v>0.16010367644733542</v>
      </c>
      <c r="G44782">
        <v>0.15654269952027719</v>
      </c>
    </row>
    <row r="44783" spans="1:7">
      <c r="A44783">
        <v>4.4781000000000004</v>
      </c>
      <c r="B44783">
        <v>0.15601894282363205</v>
      </c>
      <c r="C44783">
        <v>0.15557060948170021</v>
      </c>
      <c r="D44783">
        <v>0.15539937980718044</v>
      </c>
      <c r="E44783">
        <v>0.15538668086061258</v>
      </c>
      <c r="F44783">
        <v>0.16011489537044651</v>
      </c>
      <c r="G44783">
        <v>0.15655650698861212</v>
      </c>
    </row>
    <row r="44784" spans="1:7">
      <c r="A44784">
        <v>4.4782000000000002</v>
      </c>
      <c r="B44784">
        <v>0.15603582219001311</v>
      </c>
      <c r="C44784">
        <v>0.15559035415125022</v>
      </c>
      <c r="D44784">
        <v>0.15541926947776208</v>
      </c>
      <c r="E44784">
        <v>0.15539098608529772</v>
      </c>
      <c r="F44784">
        <v>0.1601246103921411</v>
      </c>
      <c r="G44784">
        <v>0.15656815597432733</v>
      </c>
    </row>
    <row r="44785" spans="1:7">
      <c r="A44785">
        <v>4.4782999999999999</v>
      </c>
      <c r="B44785">
        <v>0.15605070940540999</v>
      </c>
      <c r="C44785">
        <v>0.15560808336850096</v>
      </c>
      <c r="D44785">
        <v>0.15543708474591877</v>
      </c>
      <c r="E44785">
        <v>0.15539282426731352</v>
      </c>
      <c r="F44785">
        <v>0.16013269263117644</v>
      </c>
      <c r="G44785">
        <v>0.15657746498661645</v>
      </c>
    </row>
    <row r="44786" spans="1:7">
      <c r="A44786">
        <v>4.4784000000000006</v>
      </c>
      <c r="B44786">
        <v>0.15606345296865598</v>
      </c>
      <c r="C44786">
        <v>0.15562364283785035</v>
      </c>
      <c r="D44786">
        <v>0.15545266650493161</v>
      </c>
      <c r="E44786">
        <v>0.15539201383851012</v>
      </c>
      <c r="F44786">
        <v>0.16013901635298378</v>
      </c>
      <c r="G44786">
        <v>0.15658425699937156</v>
      </c>
    </row>
    <row r="44787" spans="1:7">
      <c r="A44787">
        <v>4.4785000000000004</v>
      </c>
      <c r="B44787">
        <v>0.1560739051572444</v>
      </c>
      <c r="C44787">
        <v>0.15563688209876636</v>
      </c>
      <c r="D44787">
        <v>0.15546585960674264</v>
      </c>
      <c r="E44787">
        <v>0.15538837779433728</v>
      </c>
      <c r="F44787">
        <v>0.16014345888575476</v>
      </c>
      <c r="G44787">
        <v>0.15658835939019133</v>
      </c>
    </row>
    <row r="44788" spans="1:7">
      <c r="A44788">
        <v>4.4786000000000001</v>
      </c>
      <c r="B44788">
        <v>0.15608192197411785</v>
      </c>
      <c r="C44788">
        <v>0.15564765446646112</v>
      </c>
      <c r="D44788">
        <v>0.1554765128033555</v>
      </c>
      <c r="E44788">
        <v>0.15538174383719427</v>
      </c>
      <c r="F44788">
        <v>0.16014590053571992</v>
      </c>
      <c r="G44788">
        <v>0.15658960388022772</v>
      </c>
    </row>
    <row r="44789" spans="1:7">
      <c r="A44789">
        <v>4.4786999999999999</v>
      </c>
      <c r="B44789">
        <v>0.15608736309511384</v>
      </c>
      <c r="C44789">
        <v>0.1556558169730855</v>
      </c>
      <c r="D44789">
        <v>0.15548447868883564</v>
      </c>
      <c r="E44789">
        <v>0.15537194439902857</v>
      </c>
      <c r="F44789">
        <v>0.16014622450167387</v>
      </c>
      <c r="G44789">
        <v>0.15658782648275033</v>
      </c>
    </row>
    <row r="44790" spans="1:7">
      <c r="A44790">
        <v>4.4788000000000006</v>
      </c>
      <c r="B44790">
        <v>0.15609009181705602</v>
      </c>
      <c r="C44790">
        <v>0.15566123030945489</v>
      </c>
      <c r="D44790">
        <v>0.15548961364191083</v>
      </c>
      <c r="E44790">
        <v>0.15535881664447554</v>
      </c>
      <c r="F44790">
        <v>0.1601443168086982</v>
      </c>
      <c r="G44790">
        <v>0.15658286751850581</v>
      </c>
    </row>
    <row r="44791" spans="1:7">
      <c r="A44791">
        <v>4.4789000000000003</v>
      </c>
      <c r="B44791">
        <v>0.15608997500648591</v>
      </c>
      <c r="C44791">
        <v>0.15566375876731309</v>
      </c>
      <c r="D44791">
        <v>0.15549177776918022</v>
      </c>
      <c r="E44791">
        <v>0.15534220247557154</v>
      </c>
      <c r="F44791">
        <v>0.16014006631758526</v>
      </c>
      <c r="G44791">
        <v>0.1565745716329742</v>
      </c>
    </row>
    <row r="44792" spans="1:7">
      <c r="A44792">
        <v>4.4790000000000001</v>
      </c>
      <c r="B44792">
        <v>7.013399366909967E-2</v>
      </c>
      <c r="C44792">
        <v>6.9710380794533844E-2</v>
      </c>
      <c r="D44792">
        <v>6.9537945461545014E-2</v>
      </c>
      <c r="E44792">
        <v>6.9369059149651427E-2</v>
      </c>
      <c r="F44792">
        <v>7.4180475307236399E-2</v>
      </c>
      <c r="G44792">
        <v>7.0609898378378375E-2</v>
      </c>
    </row>
    <row r="44793" spans="1:7">
      <c r="A44793">
        <v>4.4790999999999999</v>
      </c>
      <c r="B44793">
        <v>7.0127790133756029E-2</v>
      </c>
      <c r="C44793">
        <v>6.9706758725685436E-2</v>
      </c>
      <c r="D44793">
        <v>6.9533814129756344E-2</v>
      </c>
      <c r="E44793">
        <v>6.9345175215814597E-2</v>
      </c>
      <c r="F44793">
        <v>7.4171081330196759E-2</v>
      </c>
      <c r="G44793">
        <v>7.0594600934237667E-2</v>
      </c>
    </row>
    <row r="44794" spans="1:7">
      <c r="A44794">
        <v>4.4792000000000005</v>
      </c>
      <c r="B44794">
        <v>7.0118410456538438E-2</v>
      </c>
      <c r="C44794">
        <v>6.9699960070960021E-2</v>
      </c>
      <c r="D44794">
        <v>6.9526488951616727E-2</v>
      </c>
      <c r="E44794">
        <v>6.9317758956396205E-2</v>
      </c>
      <c r="F44794">
        <v>7.415881277451275E-2</v>
      </c>
      <c r="G44794">
        <v>7.0575849566374943E-2</v>
      </c>
    </row>
    <row r="44795" spans="1:7">
      <c r="A44795">
        <v>4.4793000000000003</v>
      </c>
      <c r="B44795">
        <v>7.0105836616654926E-2</v>
      </c>
      <c r="C44795">
        <v>6.9689966393283509E-2</v>
      </c>
      <c r="D44795">
        <v>6.9515951450953573E-2</v>
      </c>
      <c r="E44795">
        <v>6.9286794081516764E-2</v>
      </c>
      <c r="F44795">
        <v>7.4143652710030566E-2</v>
      </c>
      <c r="G44795">
        <v>7.0553625668059852E-2</v>
      </c>
    </row>
    <row r="44796" spans="1:7">
      <c r="A44796">
        <v>4.4794</v>
      </c>
      <c r="B44796">
        <v>7.0090051676482634E-2</v>
      </c>
      <c r="C44796">
        <v>6.9676760291807138E-2</v>
      </c>
      <c r="D44796">
        <v>6.9502184212052676E-2</v>
      </c>
      <c r="E44796">
        <v>6.9252265999148119E-2</v>
      </c>
      <c r="F44796">
        <v>7.4125584991719548E-2</v>
      </c>
      <c r="G44796">
        <v>7.0527911977022059E-2</v>
      </c>
    </row>
    <row r="44797" spans="1:7">
      <c r="A44797">
        <v>4.4794999999999998</v>
      </c>
      <c r="B44797">
        <v>7.0071039765093435E-2</v>
      </c>
      <c r="C44797">
        <v>6.9660325384659938E-2</v>
      </c>
      <c r="D44797">
        <v>6.9485170862549239E-2</v>
      </c>
      <c r="E44797">
        <v>6.9214161803050497E-2</v>
      </c>
      <c r="F44797">
        <v>7.4104594241382674E-2</v>
      </c>
      <c r="G44797">
        <v>7.0498692559988668E-2</v>
      </c>
    </row>
    <row r="44798" spans="1:7">
      <c r="A44798">
        <v>4.4796000000000005</v>
      </c>
      <c r="B44798">
        <v>7.0048786061918111E-2</v>
      </c>
      <c r="C44798">
        <v>6.9640646291909025E-2</v>
      </c>
      <c r="D44798">
        <v>6.9464896056499192E-2</v>
      </c>
      <c r="E44798">
        <v>6.9172470260080818E-2</v>
      </c>
      <c r="F44798">
        <v>7.4080665829772074E-2</v>
      </c>
      <c r="G44798">
        <v>7.046595279714564E-2</v>
      </c>
    </row>
    <row r="44799" spans="1:7">
      <c r="A44799">
        <v>4.4797000000000002</v>
      </c>
      <c r="B44799">
        <v>7.0023276780551313E-2</v>
      </c>
      <c r="C44799">
        <v>6.9617708618731289E-2</v>
      </c>
      <c r="D44799">
        <v>6.9441345457634363E-2</v>
      </c>
      <c r="E44799">
        <v>6.9127181796872619E-2</v>
      </c>
      <c r="F44799">
        <v>7.4053785859107268E-2</v>
      </c>
      <c r="G44799">
        <v>7.0429679366522363E-2</v>
      </c>
    </row>
    <row r="44800" spans="1:7">
      <c r="A44800">
        <v>4.4798</v>
      </c>
      <c r="B44800">
        <v>6.9994499152692402E-2</v>
      </c>
      <c r="C44800">
        <v>6.959149893878136E-2</v>
      </c>
      <c r="D44800">
        <v>6.9414505722796171E-2</v>
      </c>
      <c r="E44800">
        <v>6.9078288485889663E-2</v>
      </c>
      <c r="F44800">
        <v>7.4023941145993394E-2</v>
      </c>
      <c r="G44800">
        <v>7.0389860228298851E-2</v>
      </c>
    </row>
    <row r="44801" spans="1:7">
      <c r="A44801">
        <v>4.4798999999999998</v>
      </c>
      <c r="B44801">
        <v>6.9962441412223519E-2</v>
      </c>
      <c r="C44801">
        <v>6.9562004777768305E-2</v>
      </c>
      <c r="D44801">
        <v>6.9384364485549632E-2</v>
      </c>
      <c r="E44801">
        <v>6.9025784030856172E-2</v>
      </c>
      <c r="F44801">
        <v>7.399111920473686E-2</v>
      </c>
      <c r="G44801">
        <v>7.0346484609035295E-2</v>
      </c>
    </row>
    <row r="44802" spans="1:7">
      <c r="A44802">
        <v>4.4800000000000004</v>
      </c>
      <c r="B44802">
        <v>1.615718361904106E-2</v>
      </c>
      <c r="C44802">
        <v>1.5759305436849669E-2</v>
      </c>
      <c r="D44802">
        <v>1.5581001179590714E-2</v>
      </c>
      <c r="E44802">
        <v>1.5199754591187147E-2</v>
      </c>
      <c r="F44802">
        <v>2.0185399070674299E-2</v>
      </c>
      <c r="G44802">
        <v>1.6529633825443261E-2</v>
      </c>
    </row>
    <row r="44803" spans="1:7">
      <c r="A44803">
        <v>4.4801000000000002</v>
      </c>
      <c r="B44803">
        <v>1.6118537879771466E-2</v>
      </c>
      <c r="C44803">
        <v>1.5723219680590095E-2</v>
      </c>
      <c r="D44803">
        <v>1.5544242723325219E-2</v>
      </c>
      <c r="E44803">
        <v>1.5140117381623543E-2</v>
      </c>
      <c r="F44803">
        <v>2.0146504494056781E-2</v>
      </c>
      <c r="G44803">
        <v>1.6479208370577307E-2</v>
      </c>
    </row>
    <row r="44804" spans="1:7">
      <c r="A44804">
        <v>4.4802</v>
      </c>
      <c r="B44804">
        <v>1.6076633669869445E-2</v>
      </c>
      <c r="C44804">
        <v>1.5683883629110884E-2</v>
      </c>
      <c r="D44804">
        <v>1.5504233440960746E-2</v>
      </c>
      <c r="E44804">
        <v>1.5077109064941934E-2</v>
      </c>
      <c r="F44804">
        <v>2.0104474707674465E-2</v>
      </c>
      <c r="G44804">
        <v>1.6425427954758622E-2</v>
      </c>
    </row>
    <row r="44805" spans="1:7">
      <c r="A44805">
        <v>4.4803000000000006</v>
      </c>
      <c r="B44805">
        <v>1.6031527984814442E-2</v>
      </c>
      <c r="C44805">
        <v>1.5641353430932536E-2</v>
      </c>
      <c r="D44805">
        <v>1.5461029718645491E-2</v>
      </c>
      <c r="E44805">
        <v>1.5010796605258302E-2</v>
      </c>
      <c r="F44805">
        <v>2.0059362498629753E-2</v>
      </c>
      <c r="G44805">
        <v>1.6368353901455739E-2</v>
      </c>
    </row>
    <row r="44806" spans="1:7">
      <c r="A44806">
        <v>4.4804000000000004</v>
      </c>
      <c r="B44806">
        <v>1.5983277258865058E-2</v>
      </c>
      <c r="C44806">
        <v>1.5595684636669827E-2</v>
      </c>
      <c r="D44806">
        <v>1.5414687356522627E-2</v>
      </c>
      <c r="E44806">
        <v>1.494124671452568E-2</v>
      </c>
      <c r="F44806">
        <v>2.0011219956765507E-2</v>
      </c>
      <c r="G44806">
        <v>1.6308047076603022E-2</v>
      </c>
    </row>
    <row r="44807" spans="1:7">
      <c r="A44807">
        <v>4.4805000000000001</v>
      </c>
      <c r="B44807">
        <v>1.5931937367402949E-2</v>
      </c>
      <c r="C44807">
        <v>1.5546932203956754E-2</v>
      </c>
      <c r="D44807">
        <v>1.536526157282303E-2</v>
      </c>
      <c r="E44807">
        <v>1.4868525829710409E-2</v>
      </c>
      <c r="F44807">
        <v>1.9960098486660166E-2</v>
      </c>
      <c r="G44807">
        <v>1.624456788284271E-2</v>
      </c>
    </row>
    <row r="44808" spans="1:7">
      <c r="A44808">
        <v>4.4805999999999999</v>
      </c>
      <c r="B44808">
        <v>1.5877563629326019E-2</v>
      </c>
      <c r="C44808">
        <v>1.5495150502344845E-2</v>
      </c>
      <c r="D44808">
        <v>1.5312807007953566E-2</v>
      </c>
      <c r="E44808">
        <v>1.4792700090777509E-2</v>
      </c>
      <c r="F44808">
        <v>1.9906048819386339E-2</v>
      </c>
      <c r="G44808">
        <v>1.61779762540687E-2</v>
      </c>
    </row>
    <row r="44809" spans="1:7">
      <c r="A44809">
        <v>4.4807000000000006</v>
      </c>
      <c r="B44809">
        <v>1.5820210809496249E-2</v>
      </c>
      <c r="C44809">
        <v>1.5440393318171264E-2</v>
      </c>
      <c r="D44809">
        <v>1.5257377728584487E-2</v>
      </c>
      <c r="E44809">
        <v>1.4713835319477009E-2</v>
      </c>
      <c r="F44809">
        <v>1.9849121024035632E-2</v>
      </c>
      <c r="G44809">
        <v>1.6108331650266015E-2</v>
      </c>
    </row>
    <row r="44810" spans="1:7">
      <c r="A44810">
        <v>4.4808000000000003</v>
      </c>
      <c r="B44810">
        <v>1.5759933121232805E-2</v>
      </c>
      <c r="C44810">
        <v>1.5382713859399377E-2</v>
      </c>
      <c r="D44810">
        <v>1.5199027231732387E-2</v>
      </c>
      <c r="E44810">
        <v>1.4631996998922411E-2</v>
      </c>
      <c r="F44810">
        <v>1.978936451901275E-2</v>
      </c>
      <c r="G44810">
        <v>1.6035693052640076E-2</v>
      </c>
    </row>
    <row r="44811" spans="1:7">
      <c r="A44811">
        <v>4.4809000000000001</v>
      </c>
      <c r="B44811">
        <v>1.569678422885401E-2</v>
      </c>
      <c r="C44811">
        <v>1.5322164760430024E-2</v>
      </c>
      <c r="D44811">
        <v>1.5137808448836942E-2</v>
      </c>
      <c r="E44811">
        <v>1.45472502539521E-2</v>
      </c>
      <c r="F44811">
        <v>1.9726828083101743E-2</v>
      </c>
      <c r="G44811">
        <v>1.5960118959029788E-2</v>
      </c>
    </row>
    <row r="44812" spans="1:7">
      <c r="A44812">
        <v>4.4809999999999999</v>
      </c>
      <c r="B44812">
        <v>-4.2228387445621518E-2</v>
      </c>
      <c r="C44812">
        <v>-4.2600406609004438E-2</v>
      </c>
      <c r="D44812">
        <v>-4.2785430946049807E-2</v>
      </c>
      <c r="E44812">
        <v>-4.3399544863621659E-2</v>
      </c>
      <c r="F44812">
        <v>-3.8197644829577972E-2</v>
      </c>
      <c r="G44812">
        <v>-4.1977537316287034E-2</v>
      </c>
    </row>
    <row r="44813" spans="1:7">
      <c r="A44813">
        <v>4.4811000000000005</v>
      </c>
      <c r="B44813">
        <v>-4.2297106027395337E-2</v>
      </c>
      <c r="C44813">
        <v>-4.2666526740626765E-2</v>
      </c>
      <c r="D44813">
        <v>-4.2852219999240937E-2</v>
      </c>
      <c r="E44813">
        <v>-4.3489821875397919E-2</v>
      </c>
      <c r="F44813">
        <v>-3.8265665186623568E-2</v>
      </c>
      <c r="G44813">
        <v>-4.2058717587306449E-2</v>
      </c>
    </row>
    <row r="44814" spans="1:7">
      <c r="A44814">
        <v>4.4812000000000003</v>
      </c>
      <c r="B44814">
        <v>-4.2368463116411181E-2</v>
      </c>
      <c r="C44814">
        <v>-4.2735289511389496E-2</v>
      </c>
      <c r="D44814">
        <v>-4.2921655021434191E-2</v>
      </c>
      <c r="E44814">
        <v>-4.3582585197227637E-2</v>
      </c>
      <c r="F44814">
        <v>-3.8336408006008668E-2</v>
      </c>
      <c r="G44814">
        <v>-4.2142434406093658E-2</v>
      </c>
    </row>
    <row r="44815" spans="1:7">
      <c r="A44815">
        <v>4.4813000000000001</v>
      </c>
      <c r="B44815">
        <v>-4.2442337500455007E-2</v>
      </c>
      <c r="C44815">
        <v>-4.2806574637071826E-2</v>
      </c>
      <c r="D44815">
        <v>-4.2993615240162875E-2</v>
      </c>
      <c r="E44815">
        <v>-4.3677707048997393E-2</v>
      </c>
      <c r="F44815">
        <v>-3.8409751991122912E-2</v>
      </c>
      <c r="G44815">
        <v>-4.2228566503011836E-2</v>
      </c>
    </row>
    <row r="44816" spans="1:7">
      <c r="A44816">
        <v>4.4813999999999998</v>
      </c>
      <c r="B44816">
        <v>-4.2518610116389244E-2</v>
      </c>
      <c r="C44816">
        <v>-4.2880263968465115E-2</v>
      </c>
      <c r="D44816">
        <v>-4.3067982024567186E-2</v>
      </c>
      <c r="E44816">
        <v>-4.3775061917612386E-2</v>
      </c>
      <c r="F44816">
        <v>-3.8485578018389317E-2</v>
      </c>
      <c r="G44816">
        <v>-4.231699474180492E-2</v>
      </c>
    </row>
    <row r="44817" spans="1:7">
      <c r="A44817">
        <v>4.4815000000000005</v>
      </c>
      <c r="B44817">
        <v>-4.2597164027349255E-2</v>
      </c>
      <c r="C44817">
        <v>-4.2956241464957579E-2</v>
      </c>
      <c r="D44817">
        <v>-4.3144638859966555E-2</v>
      </c>
      <c r="E44817">
        <v>-4.3874526565670438E-2</v>
      </c>
      <c r="F44817">
        <v>-3.8563769100955374E-2</v>
      </c>
      <c r="G44817">
        <v>-4.2407602108241765E-2</v>
      </c>
    </row>
    <row r="44818" spans="1:7">
      <c r="A44818">
        <v>4.4816000000000003</v>
      </c>
      <c r="B44818">
        <v>-4.2677884399874078E-2</v>
      </c>
      <c r="C44818">
        <v>-4.3034393168359664E-2</v>
      </c>
      <c r="D44818">
        <v>-4.3223471322590967E-2</v>
      </c>
      <c r="E44818">
        <v>-4.397598003725775E-2</v>
      </c>
      <c r="F44818">
        <v>-3.8644210353396193E-2</v>
      </c>
      <c r="G44818">
        <v>-4.2500273697771498E-2</v>
      </c>
    </row>
    <row r="44819" spans="1:7">
      <c r="A44819">
        <v>4.4817</v>
      </c>
      <c r="B44819">
        <v>-4.2760658480985647E-2</v>
      </c>
      <c r="C44819">
        <v>-4.3114607176979902E-2</v>
      </c>
      <c r="D44819">
        <v>-4.330436705446683E-2</v>
      </c>
      <c r="E44819">
        <v>-4.4079303661006403E-2</v>
      </c>
      <c r="F44819">
        <v>-3.8726788957395369E-2</v>
      </c>
      <c r="G44819">
        <v>-4.2594896702244783E-2</v>
      </c>
    </row>
    <row r="44820" spans="1:7">
      <c r="A44820">
        <v>4.4817999999999998</v>
      </c>
      <c r="B44820">
        <v>-4.2845375575224942E-2</v>
      </c>
      <c r="C44820">
        <v>-4.3196773619936124E-2</v>
      </c>
      <c r="D44820">
        <v>-4.3387215738470708E-2</v>
      </c>
      <c r="E44820">
        <v>-4.4184381050550621E-2</v>
      </c>
      <c r="F44820">
        <v>-3.881139412837005E-2</v>
      </c>
      <c r="G44820">
        <v>-4.269136039575374E-2</v>
      </c>
    </row>
    <row r="44821" spans="1:7">
      <c r="A44821">
        <v>4.4819000000000004</v>
      </c>
      <c r="B44821">
        <v>-4.2931927021663707E-2</v>
      </c>
      <c r="C44821">
        <v>-4.3280784631709146E-2</v>
      </c>
      <c r="D44821">
        <v>-4.3471909073545589E-2</v>
      </c>
      <c r="E44821">
        <v>-4.4291098102515518E-2</v>
      </c>
      <c r="F44821">
        <v>-3.8897917083007306E-2</v>
      </c>
      <c r="G44821">
        <v>-4.2789556119641969E-2</v>
      </c>
    </row>
    <row r="44822" spans="1:7">
      <c r="A44822">
        <v>4.4820000000000002</v>
      </c>
      <c r="B44822">
        <v>0.12045282578370387</v>
      </c>
      <c r="C44822">
        <v>0.12010649762766334</v>
      </c>
      <c r="D44822">
        <v>0.11991469120451637</v>
      </c>
      <c r="E44822">
        <v>0.11907368896243192</v>
      </c>
      <c r="F44822">
        <v>0.12448678094692109</v>
      </c>
      <c r="G44822">
        <v>0.1205836546878664</v>
      </c>
    </row>
    <row r="44823" spans="1:7">
      <c r="A44823">
        <v>4.4821</v>
      </c>
      <c r="B44823">
        <v>0.12036289962151292</v>
      </c>
      <c r="C44823">
        <v>0.12001907965987968</v>
      </c>
      <c r="D44823">
        <v>0.11982658074196006</v>
      </c>
      <c r="E44823">
        <v>0.11896385363754282</v>
      </c>
      <c r="F44823">
        <v>0.12439684998307074</v>
      </c>
      <c r="G44823">
        <v>0.12048215820028407</v>
      </c>
    </row>
    <row r="44824" spans="1:7">
      <c r="A44824">
        <v>4.4822000000000006</v>
      </c>
      <c r="B44824">
        <v>0.12027127264301107</v>
      </c>
      <c r="C44824">
        <v>0.1199299284678581</v>
      </c>
      <c r="D44824">
        <v>0.11973671446647405</v>
      </c>
      <c r="E44824">
        <v>0.1188522233457522</v>
      </c>
      <c r="F44824">
        <v>0.12430540773307604</v>
      </c>
      <c r="G44824">
        <v>0.12037879523640224</v>
      </c>
    </row>
    <row r="44825" spans="1:7">
      <c r="A44825">
        <v>4.4823000000000004</v>
      </c>
      <c r="B44825">
        <v>0.12017784966059031</v>
      </c>
      <c r="C44825">
        <v>0.11983894680947937</v>
      </c>
      <c r="D44825">
        <v>0.11964499376391124</v>
      </c>
      <c r="E44825">
        <v>0.11873869727447582</v>
      </c>
      <c r="F44825">
        <v>0.12421236833632955</v>
      </c>
      <c r="G44825">
        <v>0.12027346077506032</v>
      </c>
    </row>
    <row r="44826" spans="1:7">
      <c r="A44826">
        <v>4.4824000000000002</v>
      </c>
      <c r="B44826">
        <v>0.12008253810654912</v>
      </c>
      <c r="C44826">
        <v>0.11974604003594447</v>
      </c>
      <c r="D44826">
        <v>0.11955132268376101</v>
      </c>
      <c r="E44826">
        <v>0.11862317821239238</v>
      </c>
      <c r="F44826">
        <v>0.12411764798106156</v>
      </c>
      <c r="G44826">
        <v>0.12016605295918331</v>
      </c>
    </row>
    <row r="44827" spans="1:7">
      <c r="A44827">
        <v>4.4824999999999999</v>
      </c>
      <c r="B44827">
        <v>0.11998524799685484</v>
      </c>
      <c r="C44827">
        <v>0.11965111605380674</v>
      </c>
      <c r="D44827">
        <v>0.11945560790088372</v>
      </c>
      <c r="E44827">
        <v>0.1185055725177173</v>
      </c>
      <c r="F44827">
        <v>0.12402116486701574</v>
      </c>
      <c r="G44827">
        <v>0.12005647305872758</v>
      </c>
    </row>
    <row r="44828" spans="1:7">
      <c r="A44828">
        <v>4.4826000000000006</v>
      </c>
      <c r="B44828">
        <v>0.11988589189538379</v>
      </c>
      <c r="C44828">
        <v>0.11955408528744815</v>
      </c>
      <c r="D44828">
        <v>0.11935775867770992</v>
      </c>
      <c r="E44828">
        <v>0.1183857900873046</v>
      </c>
      <c r="F44828">
        <v>0.12392283916839013</v>
      </c>
      <c r="G44828">
        <v>0.11994462543429768</v>
      </c>
    </row>
    <row r="44829" spans="1:7">
      <c r="A44829">
        <v>4.4827000000000004</v>
      </c>
      <c r="B44829">
        <v>0.11978438487863086</v>
      </c>
      <c r="C44829">
        <v>0.1194548606420005</v>
      </c>
      <c r="D44829">
        <v>0.11925768682691196</v>
      </c>
      <c r="E44829">
        <v>0.1182637443264454</v>
      </c>
      <c r="F44829">
        <v>0.12382259299707482</v>
      </c>
      <c r="G44829">
        <v>0.11983041750138176</v>
      </c>
    </row>
    <row r="44830" spans="1:7">
      <c r="A44830">
        <v>4.4828000000000001</v>
      </c>
      <c r="B44830">
        <v>0.11968064450086624</v>
      </c>
      <c r="C44830">
        <v>0.11935335746670361</v>
      </c>
      <c r="D44830">
        <v>0.11915530667451879</v>
      </c>
      <c r="E44830">
        <v>0.11813935211923873</v>
      </c>
      <c r="F44830">
        <v>0.1237203503662154</v>
      </c>
      <c r="G44830">
        <v>0.11971375969515494</v>
      </c>
    </row>
    <row r="44831" spans="1:7">
      <c r="A44831">
        <v>4.4828999999999999</v>
      </c>
      <c r="B44831">
        <v>0.11957459075973231</v>
      </c>
      <c r="C44831">
        <v>0.11924949351869785</v>
      </c>
      <c r="D44831">
        <v>0.11905053502348739</v>
      </c>
      <c r="E44831">
        <v>0.11801253379941698</v>
      </c>
      <c r="F44831">
        <v>0.12361603715413</v>
      </c>
      <c r="G44831">
        <v>0.11959456543580319</v>
      </c>
    </row>
    <row r="44832" spans="1:7">
      <c r="A44832">
        <v>4.4830000000000005</v>
      </c>
      <c r="B44832">
        <v>-5.2116120193490545E-3</v>
      </c>
      <c r="C44832">
        <v>-5.5345691543626785E-3</v>
      </c>
      <c r="D44832">
        <v>-5.7344669639070034E-3</v>
      </c>
      <c r="E44832">
        <v>-6.7945449600950621E-3</v>
      </c>
      <c r="F44832">
        <v>-1.1681770130041753E-3</v>
      </c>
      <c r="G44832">
        <v>-5.2050069872877809E-3</v>
      </c>
    </row>
    <row r="44833" spans="1:7">
      <c r="A44833">
        <v>4.4831000000000003</v>
      </c>
      <c r="B44833">
        <v>-5.3225141567354584E-3</v>
      </c>
      <c r="C44833">
        <v>-5.6433675807738837E-3</v>
      </c>
      <c r="D44833">
        <v>-5.8442165529388745E-3</v>
      </c>
      <c r="E44833">
        <v>-6.9262537003986803E-3</v>
      </c>
      <c r="F44833">
        <v>-1.2769902082428366E-3</v>
      </c>
      <c r="G44833">
        <v>-5.3293598673134317E-3</v>
      </c>
    </row>
    <row r="44834" spans="1:7">
      <c r="A44834">
        <v>4.4832000000000001</v>
      </c>
      <c r="B44834">
        <v>-5.4358366740454578E-3</v>
      </c>
      <c r="C44834">
        <v>-5.7546089431657066E-3</v>
      </c>
      <c r="D44834">
        <v>-5.9564003377259311E-3</v>
      </c>
      <c r="E44834">
        <v>-7.0601247825362555E-3</v>
      </c>
      <c r="F44834">
        <v>-1.3882783973036758E-3</v>
      </c>
      <c r="G44834">
        <v>-5.456058793563999E-3</v>
      </c>
    </row>
    <row r="44835" spans="1:7">
      <c r="A44835">
        <v>4.4832999999999998</v>
      </c>
      <c r="B44835">
        <v>-5.5515005199144873E-3</v>
      </c>
      <c r="C44835">
        <v>-5.8682156689151554E-3</v>
      </c>
      <c r="D44835">
        <v>-6.0709403360421632E-3</v>
      </c>
      <c r="E44835">
        <v>-7.1960652514189913E-3</v>
      </c>
      <c r="F44835">
        <v>-1.5019684790575309E-3</v>
      </c>
      <c r="G44835">
        <v>-5.5850192126551852E-3</v>
      </c>
    </row>
    <row r="44836" spans="1:7">
      <c r="A44836">
        <v>4.4834000000000005</v>
      </c>
      <c r="B44836">
        <v>-5.6694278464655135E-3</v>
      </c>
      <c r="C44836">
        <v>-5.9841113665690671E-3</v>
      </c>
      <c r="D44836">
        <v>-6.1877597526374117E-3</v>
      </c>
      <c r="E44836">
        <v>-7.3339836143502812E-3</v>
      </c>
      <c r="F44836">
        <v>-1.6179884765950697E-3</v>
      </c>
      <c r="G44836">
        <v>-5.7161578514302799E-3</v>
      </c>
    </row>
    <row r="44837" spans="1:7">
      <c r="A44837">
        <v>4.4835000000000003</v>
      </c>
      <c r="B44837">
        <v>-5.7895419979803187E-3</v>
      </c>
      <c r="C44837">
        <v>-6.1022208125480759E-3</v>
      </c>
      <c r="D44837">
        <v>-6.3067829665408581E-3</v>
      </c>
      <c r="E44837">
        <v>-7.4737898466572042E-3</v>
      </c>
      <c r="F44837">
        <v>-1.7362675185378755E-3</v>
      </c>
      <c r="G44837">
        <v>-5.8493927116459801E-3</v>
      </c>
    </row>
    <row r="44838" spans="1:7">
      <c r="A44838">
        <v>4.4836</v>
      </c>
      <c r="B44838">
        <v>-5.91176749955169E-3</v>
      </c>
      <c r="C44838">
        <v>-6.2224699379749282E-3</v>
      </c>
      <c r="D44838">
        <v>-6.4279355184382325E-3</v>
      </c>
      <c r="E44838">
        <v>-7.6153953959113493E-3</v>
      </c>
      <c r="F44838">
        <v>-1.8567358208470951E-3</v>
      </c>
      <c r="G44838">
        <v>-5.9846430642028249E-3</v>
      </c>
    </row>
    <row r="44839" spans="1:7">
      <c r="A44839">
        <v>4.4836999999999998</v>
      </c>
      <c r="B44839">
        <v>-6.0360300457209526E-3</v>
      </c>
      <c r="C44839">
        <v>-6.3447858156191472E-3</v>
      </c>
      <c r="D44839">
        <v>-6.5511440981271818E-3</v>
      </c>
      <c r="E44839">
        <v>-7.7587131847979794E-3</v>
      </c>
      <c r="F44839">
        <v>-1.9793246691152053E-3</v>
      </c>
      <c r="G44839">
        <v>-6.1218294429414011E-3</v>
      </c>
    </row>
    <row r="44840" spans="1:7">
      <c r="A44840">
        <v>4.4838000000000005</v>
      </c>
      <c r="B44840">
        <v>-6.1622564891066212E-3</v>
      </c>
      <c r="C44840">
        <v>-6.4690966469624911E-3</v>
      </c>
      <c r="D44840">
        <v>-6.6763365320579027E-3</v>
      </c>
      <c r="E44840">
        <v>-7.9036576126914893E-3</v>
      </c>
      <c r="F44840">
        <v>-2.1039664013266981E-3</v>
      </c>
      <c r="G44840">
        <v>-6.2608736380249351E-3</v>
      </c>
    </row>
    <row r="44841" spans="1:7">
      <c r="A44841">
        <v>4.4839000000000002</v>
      </c>
      <c r="B44841">
        <v>-6.2903748290246142E-3</v>
      </c>
      <c r="C44841">
        <v>-6.5953317493816499E-3</v>
      </c>
      <c r="D44841">
        <v>-6.8034417709448292E-3</v>
      </c>
      <c r="E44841">
        <v>-8.0501445559940966E-3</v>
      </c>
      <c r="F44841">
        <v>-2.2305943910737799E-3</v>
      </c>
      <c r="G44841">
        <v>-6.4016986889283423E-3</v>
      </c>
    </row>
    <row r="44842" spans="1:7">
      <c r="A44842">
        <v>4.484</v>
      </c>
      <c r="B44842">
        <v>1.7591574629820528E-2</v>
      </c>
      <c r="C44842">
        <v>1.7288467286479037E-2</v>
      </c>
      <c r="D44842">
        <v>1.7079498952462302E-2</v>
      </c>
      <c r="E44842">
        <v>1.5813797462636645E-2</v>
      </c>
      <c r="F44842">
        <v>2.1652745798716733E-2</v>
      </c>
      <c r="G44842">
        <v>1.7467659952876784E-2</v>
      </c>
    </row>
    <row r="44843" spans="1:7">
      <c r="A44843">
        <v>4.4841000000000006</v>
      </c>
      <c r="B44843">
        <v>1.7459879266768397E-2</v>
      </c>
      <c r="C44843">
        <v>1.7158586104087714E-2</v>
      </c>
      <c r="D44843">
        <v>1.6948771657974149E-2</v>
      </c>
      <c r="E44843">
        <v>1.5664445214236468E-2</v>
      </c>
      <c r="F44843">
        <v>2.152235806121831E-2</v>
      </c>
      <c r="G44843">
        <v>1.7323473581420404E-2</v>
      </c>
    </row>
    <row r="44844" spans="1:7">
      <c r="A44844">
        <v>4.4842000000000004</v>
      </c>
      <c r="B44844">
        <v>1.7326472213921029E-2</v>
      </c>
      <c r="C44844">
        <v>1.7026956141260374E-2</v>
      </c>
      <c r="D44844">
        <v>1.6816308172100669E-2</v>
      </c>
      <c r="E44844">
        <v>1.5513721468476661E-2</v>
      </c>
      <c r="F44844">
        <v>2.1390191702819424E-2</v>
      </c>
      <c r="G44844">
        <v>1.7177659558587723E-2</v>
      </c>
    </row>
    <row r="44845" spans="1:7">
      <c r="A44845">
        <v>4.4843000000000002</v>
      </c>
      <c r="B44845">
        <v>1.7191391989804128E-2</v>
      </c>
      <c r="C44845">
        <v>1.6893614731281037E-2</v>
      </c>
      <c r="D44845">
        <v>1.6682146193632619E-2</v>
      </c>
      <c r="E44845">
        <v>1.5361676470394648E-2</v>
      </c>
      <c r="F44845">
        <v>2.1256279618089999E-2</v>
      </c>
      <c r="G44845">
        <v>1.7030261595463909E-2</v>
      </c>
    </row>
    <row r="44846" spans="1:7">
      <c r="A44846">
        <v>4.4843999999999999</v>
      </c>
      <c r="B44846">
        <v>1.7054676703613048E-2</v>
      </c>
      <c r="C44846">
        <v>1.6758598813245928E-2</v>
      </c>
      <c r="D44846">
        <v>1.6546323022587295E-2</v>
      </c>
      <c r="E44846">
        <v>1.5208359864764705E-2</v>
      </c>
      <c r="F44846">
        <v>2.1120654354259669E-2</v>
      </c>
      <c r="G44846">
        <v>1.6881322934622665E-2</v>
      </c>
    </row>
    <row r="44847" spans="1:7">
      <c r="A44847">
        <v>4.4845000000000006</v>
      </c>
      <c r="B44847">
        <v>1.6916364057556255E-2</v>
      </c>
      <c r="C44847">
        <v>1.6621944935078847E-2</v>
      </c>
      <c r="D44847">
        <v>1.6408875563012515E-2</v>
      </c>
      <c r="E44847">
        <v>1.505382069291529E-2</v>
      </c>
      <c r="F44847">
        <v>2.0983348116212285E-2</v>
      </c>
      <c r="G44847">
        <v>1.6730886350383365E-2</v>
      </c>
    </row>
    <row r="44848" spans="1:7">
      <c r="A44848">
        <v>4.4846000000000004</v>
      </c>
      <c r="B44848">
        <v>1.6776491349211664E-2</v>
      </c>
      <c r="C44848">
        <v>1.6483689256527878E-2</v>
      </c>
      <c r="D44848">
        <v>1.6269840325782603E-2</v>
      </c>
      <c r="E44848">
        <v>1.4898107389936553E-2</v>
      </c>
      <c r="F44848">
        <v>2.0844392771363605E-2</v>
      </c>
      <c r="G44848">
        <v>1.6578994149195753E-2</v>
      </c>
    </row>
    <row r="44849" spans="1:7">
      <c r="A44849">
        <v>4.4847000000000001</v>
      </c>
      <c r="B44849">
        <v>1.6635095473900741E-2</v>
      </c>
      <c r="C44849">
        <v>1.6343867552149671E-2</v>
      </c>
      <c r="D44849">
        <v>1.6129253431389046E-2</v>
      </c>
      <c r="E44849">
        <v>1.474126778226633E-2</v>
      </c>
      <c r="F44849">
        <v>2.070381985442464E-2</v>
      </c>
      <c r="G44849">
        <v>1.6425688170148448E-2</v>
      </c>
    </row>
    <row r="44850" spans="1:7">
      <c r="A44850">
        <v>4.4847999999999999</v>
      </c>
      <c r="B44850">
        <v>1.6492212927075478E-2</v>
      </c>
      <c r="C44850">
        <v>1.6202515214267077E-2</v>
      </c>
      <c r="D44850">
        <v>1.5987150612722267E-2</v>
      </c>
      <c r="E44850">
        <v>1.458334908564313E-2</v>
      </c>
      <c r="F44850">
        <v>2.0561660572053022E-2</v>
      </c>
      <c r="G44850">
        <v>1.6271009785597649E-2</v>
      </c>
    </row>
    <row r="44851" spans="1:7">
      <c r="A44851">
        <v>4.4849000000000006</v>
      </c>
      <c r="B44851">
        <v>1.6347879806720034E-2</v>
      </c>
      <c r="C44851">
        <v>1.6059667255913457E-2</v>
      </c>
      <c r="D44851">
        <v>1.5843567217845411E-2</v>
      </c>
      <c r="E44851">
        <v>1.4424397903414661E-2</v>
      </c>
      <c r="F44851">
        <v>2.0417945807394762E-2</v>
      </c>
      <c r="G44851">
        <v>1.6114999901912362E-2</v>
      </c>
    </row>
    <row r="44852" spans="1:7">
      <c r="A44852">
        <v>4.4850000000000003</v>
      </c>
      <c r="B44852">
        <v>5.6681288790538353E-2</v>
      </c>
      <c r="C44852">
        <v>5.6394515288532343E-2</v>
      </c>
      <c r="D44852">
        <v>5.617769518753768E-2</v>
      </c>
      <c r="E44852">
        <v>5.4743617199964664E-2</v>
      </c>
      <c r="F44852">
        <v>6.0751863099292841E-2</v>
      </c>
      <c r="G44852">
        <v>5.6436855935106715E-2</v>
      </c>
    </row>
    <row r="44853" spans="1:7">
      <c r="A44853">
        <v>4.4851000000000001</v>
      </c>
      <c r="B44853">
        <v>5.6534154924532842E-2</v>
      </c>
      <c r="C44853">
        <v>5.6248771095909422E-2</v>
      </c>
      <c r="D44853">
        <v>5.6031244645481593E-2</v>
      </c>
      <c r="E44853">
        <v>5.4582700207826768E-2</v>
      </c>
      <c r="F44853">
        <v>6.0605151186283776E-2</v>
      </c>
      <c r="G44853">
        <v>5.6278269127444325E-2</v>
      </c>
    </row>
    <row r="44854" spans="1:7">
      <c r="A44854">
        <v>4.4851999999999999</v>
      </c>
      <c r="B44854">
        <v>5.6385630763388761E-2</v>
      </c>
      <c r="C44854">
        <v>5.6101583939728084E-2</v>
      </c>
      <c r="D44854">
        <v>5.5883363177421153E-2</v>
      </c>
      <c r="E44854">
        <v>5.4420776146243716E-2</v>
      </c>
      <c r="F44854">
        <v>6.0456987852780406E-2</v>
      </c>
      <c r="G44854">
        <v>5.6118366684551259E-2</v>
      </c>
    </row>
    <row r="44855" spans="1:7">
      <c r="A44855">
        <v>4.4853000000000005</v>
      </c>
      <c r="B44855">
        <v>5.6235702021458778E-2</v>
      </c>
      <c r="C44855">
        <v>5.5952938429866261E-2</v>
      </c>
      <c r="D44855">
        <v>5.5734035699241957E-2</v>
      </c>
      <c r="E44855">
        <v>5.4257838656546598E-2</v>
      </c>
      <c r="F44855">
        <v>6.0307355972254534E-2</v>
      </c>
      <c r="G44855">
        <v>5.5957136746967021E-2</v>
      </c>
    </row>
    <row r="44856" spans="1:7">
      <c r="A44856">
        <v>4.4854000000000003</v>
      </c>
      <c r="B44856">
        <v>5.6084355174385703E-2</v>
      </c>
      <c r="C44856">
        <v>5.58028199232532E-2</v>
      </c>
      <c r="D44856">
        <v>5.5583247882476705E-2</v>
      </c>
      <c r="E44856">
        <v>5.4093882329157822E-2</v>
      </c>
      <c r="F44856">
        <v>6.0156239057139987E-2</v>
      </c>
      <c r="G44856">
        <v>5.5794568326770252E-2</v>
      </c>
    </row>
    <row r="44857" spans="1:7">
      <c r="A44857">
        <v>4.4855</v>
      </c>
      <c r="B44857">
        <v>5.5931577446258096E-2</v>
      </c>
      <c r="C44857">
        <v>5.565121451133459E-2</v>
      </c>
      <c r="D44857">
        <v>5.543098614155717E-2</v>
      </c>
      <c r="E44857">
        <v>5.3928902685370837E-2</v>
      </c>
      <c r="F44857">
        <v>6.0003621248385867E-2</v>
      </c>
      <c r="G44857">
        <v>5.5630651292534181E-2</v>
      </c>
    </row>
    <row r="44858" spans="1:7">
      <c r="A44858">
        <v>4.4855999999999998</v>
      </c>
      <c r="B44858">
        <v>5.5777356796909316E-2</v>
      </c>
      <c r="C44858">
        <v>5.5498109007690477E-2</v>
      </c>
      <c r="D44858">
        <v>5.5277237621213615E-2</v>
      </c>
      <c r="E44858">
        <v>5.3762896159229003E-2</v>
      </c>
      <c r="F44858">
        <v>5.9849487305178702E-2</v>
      </c>
      <c r="G44858">
        <v>5.546537635440868E-2</v>
      </c>
    </row>
    <row r="44859" spans="1:7">
      <c r="A44859">
        <v>4.4857000000000005</v>
      </c>
      <c r="B44859">
        <v>5.5621681909356013E-2</v>
      </c>
      <c r="C44859">
        <v>5.5343490935797934E-2</v>
      </c>
      <c r="D44859">
        <v>5.5121990184024305E-2</v>
      </c>
      <c r="E44859">
        <v>5.3595860079501678E-2</v>
      </c>
      <c r="F44859">
        <v>5.9693822594832302E-2</v>
      </c>
      <c r="G44859">
        <v>5.5298735049326919E-2</v>
      </c>
    </row>
    <row r="44860" spans="1:7">
      <c r="A44860">
        <v>4.4858000000000002</v>
      </c>
      <c r="B44860">
        <v>5.5464542177373843E-2</v>
      </c>
      <c r="C44860">
        <v>5.5187348516946511E-2</v>
      </c>
      <c r="D44860">
        <v>5.4965232398110686E-2</v>
      </c>
      <c r="E44860">
        <v>5.3427792651756102E-2</v>
      </c>
      <c r="F44860">
        <v>5.9536613082844067E-2</v>
      </c>
      <c r="G44860">
        <v>5.5130719726334529E-2</v>
      </c>
    </row>
    <row r="44861" spans="1:7">
      <c r="A44861">
        <v>4.4859</v>
      </c>
      <c r="B44861">
        <v>5.530592769321041E-2</v>
      </c>
      <c r="C44861">
        <v>5.5029670658294894E-2</v>
      </c>
      <c r="D44861">
        <v>5.4806953524975555E-2</v>
      </c>
      <c r="E44861">
        <v>5.3258692940523836E-2</v>
      </c>
      <c r="F44861">
        <v>5.9377845323116192E-2</v>
      </c>
      <c r="G44861">
        <v>5.4961323532039523E-2</v>
      </c>
    </row>
    <row r="44862" spans="1:7">
      <c r="A44862">
        <v>4.4860000000000007</v>
      </c>
      <c r="B44862">
        <v>-3.3983037026477536E-2</v>
      </c>
      <c r="C44862">
        <v>-3.4258419320833511E-2</v>
      </c>
      <c r="D44862">
        <v>-3.4481722754425626E-2</v>
      </c>
      <c r="E44862">
        <v>-3.6040305410350471E-2</v>
      </c>
      <c r="F44862">
        <v>-2.9911359813571299E-2</v>
      </c>
      <c r="G44862">
        <v>-3.4338325865730303E-2</v>
      </c>
    </row>
    <row r="44863" spans="1:7">
      <c r="A44863">
        <v>4.4861000000000004</v>
      </c>
      <c r="B44863">
        <v>-3.4144611056578178E-2</v>
      </c>
      <c r="C44863">
        <v>-3.4419179621688833E-2</v>
      </c>
      <c r="D44863">
        <v>-3.4643053451303807E-2</v>
      </c>
      <c r="E44863">
        <v>-3.6211380235130465E-2</v>
      </c>
      <c r="F44863">
        <v>-3.0073334853180415E-2</v>
      </c>
      <c r="G44863">
        <v>-3.4510416681166965E-2</v>
      </c>
    </row>
    <row r="44864" spans="1:7">
      <c r="A44864">
        <v>4.4862000000000002</v>
      </c>
      <c r="B44864">
        <v>-3.4307578872456279E-2</v>
      </c>
      <c r="C44864">
        <v>-3.4581393762541879E-2</v>
      </c>
      <c r="D44864">
        <v>-3.4805820864718839E-2</v>
      </c>
      <c r="E44864">
        <v>-3.6383235849908692E-2</v>
      </c>
      <c r="F44864">
        <v>-3.0236936981158119E-2</v>
      </c>
      <c r="G44864">
        <v>-3.4683663104898982E-2</v>
      </c>
    </row>
    <row r="44865" spans="1:7">
      <c r="A44865">
        <v>4.4863</v>
      </c>
      <c r="B44865">
        <v>-3.4471840219129746E-2</v>
      </c>
      <c r="C44865">
        <v>-3.4744962522480272E-2</v>
      </c>
      <c r="D44865">
        <v>-3.4969925376026723E-2</v>
      </c>
      <c r="E44865">
        <v>-3.6555764791514754E-2</v>
      </c>
      <c r="F44865">
        <v>-3.0402068419778293E-2</v>
      </c>
      <c r="G44865">
        <v>-3.4857962638544307E-2</v>
      </c>
    </row>
    <row r="44866" spans="1:7">
      <c r="A44866">
        <v>4.4864000000000006</v>
      </c>
      <c r="B44866">
        <v>-3.4637296741585555E-2</v>
      </c>
      <c r="C44866">
        <v>-3.4909788502848649E-2</v>
      </c>
      <c r="D44866">
        <v>-3.5135269211335363E-2</v>
      </c>
      <c r="E44866">
        <v>-3.6728862186434792E-2</v>
      </c>
      <c r="F44866">
        <v>-3.0568633048499529E-2</v>
      </c>
      <c r="G44866">
        <v>-3.5033214891588497E-2</v>
      </c>
    </row>
    <row r="44867" spans="1:7">
      <c r="A44867">
        <v>4.4865000000000004</v>
      </c>
      <c r="B44867">
        <v>-3.4803851962151633E-2</v>
      </c>
      <c r="C44867">
        <v>-3.5075776104498857E-2</v>
      </c>
      <c r="D44867">
        <v>-3.5301756418759211E-2</v>
      </c>
      <c r="E44867">
        <v>-3.6902425725474315E-2</v>
      </c>
      <c r="F44867">
        <v>-3.073653638060498E-2</v>
      </c>
      <c r="G44867">
        <v>-3.5209321559314215E-2</v>
      </c>
    </row>
    <row r="44868" spans="1:7">
      <c r="A44868">
        <v>4.4866000000000001</v>
      </c>
      <c r="B44868">
        <v>-3.4971411257916252E-2</v>
      </c>
      <c r="C44868">
        <v>-3.5242831505254202E-2</v>
      </c>
      <c r="D44868">
        <v>-3.5469292845844436E-2</v>
      </c>
      <c r="E44868">
        <v>-3.707635563699483E-2</v>
      </c>
      <c r="F44868">
        <v>-3.0905685540502034E-2</v>
      </c>
      <c r="G44868">
        <v>-3.5386186400270088E-2</v>
      </c>
    </row>
    <row r="44869" spans="1:7">
      <c r="A44869">
        <v>4.4866999999999999</v>
      </c>
      <c r="B44869">
        <v>-3.5139881838201603E-2</v>
      </c>
      <c r="C44869">
        <v>-3.5410862637593965E-2</v>
      </c>
      <c r="D44869">
        <v>-3.5637786117161063E-2</v>
      </c>
      <c r="E44869">
        <v>-3.7250554658836324E-2</v>
      </c>
      <c r="F44869">
        <v>-3.107598924165348E-2</v>
      </c>
      <c r="G44869">
        <v>-3.5563715213318262E-2</v>
      </c>
    </row>
    <row r="44870" spans="1:7">
      <c r="A44870">
        <v>4.4868000000000006</v>
      </c>
      <c r="B44870">
        <v>-3.5309172722103543E-2</v>
      </c>
      <c r="C44870">
        <v>-3.5579779166546643E-2</v>
      </c>
      <c r="D44870">
        <v>-3.5807145612072766E-2</v>
      </c>
      <c r="E44870">
        <v>-3.7424928009033034E-2</v>
      </c>
      <c r="F44870">
        <v>-3.1247357765112872E-2</v>
      </c>
      <c r="G44870">
        <v>-3.5741815814298736E-2</v>
      </c>
    </row>
    <row r="44871" spans="1:7">
      <c r="A44871">
        <v>4.4869000000000003</v>
      </c>
      <c r="B44871">
        <v>-3.5479194716101059E-2</v>
      </c>
      <c r="C44871">
        <v>-3.5749492467800792E-2</v>
      </c>
      <c r="D44871">
        <v>-3.5977282442676284E-2</v>
      </c>
      <c r="E44871">
        <v>-3.7599383355425509E-2</v>
      </c>
      <c r="F44871">
        <v>-3.1419702938637648E-2</v>
      </c>
      <c r="G44871">
        <v>-3.5920398012346998E-2</v>
      </c>
    </row>
    <row r="44872" spans="1:7">
      <c r="A44872">
        <v>4.4870000000000001</v>
      </c>
      <c r="B44872">
        <v>-3.5489224662499375E-2</v>
      </c>
      <c r="C44872">
        <v>-3.5759279876773853E-2</v>
      </c>
      <c r="D44872">
        <v>-3.5987473702673078E-2</v>
      </c>
      <c r="E44872">
        <v>-3.761319505502194E-2</v>
      </c>
      <c r="F44872">
        <v>-3.1432302387108819E-2</v>
      </c>
      <c r="G44872">
        <v>-3.5938737856654343E-2</v>
      </c>
    </row>
    <row r="44873" spans="1:7">
      <c r="A44873">
        <v>4.4870999999999999</v>
      </c>
      <c r="B44873">
        <v>-3.566044837098703E-2</v>
      </c>
      <c r="C44873">
        <v>-3.5930327618426183E-2</v>
      </c>
      <c r="D44873">
        <v>-3.6158905391987517E-2</v>
      </c>
      <c r="E44873">
        <v>-3.7787547120503695E-2</v>
      </c>
      <c r="F44873">
        <v>-3.1606342416372141E-2</v>
      </c>
      <c r="G44873">
        <v>-3.6118020612792429E-2</v>
      </c>
    </row>
    <row r="44874" spans="1:7">
      <c r="A44874">
        <v>4.4872000000000005</v>
      </c>
      <c r="B44874">
        <v>-3.5832146314671576E-2</v>
      </c>
      <c r="C44874">
        <v>-3.6101916507409015E-2</v>
      </c>
      <c r="D44874">
        <v>-3.6330858122320286E-2</v>
      </c>
      <c r="E44874">
        <v>-3.7961718849029547E-2</v>
      </c>
      <c r="F44874">
        <v>-3.178110377387957E-2</v>
      </c>
      <c r="G44874">
        <v>-3.6297526398861156E-2</v>
      </c>
    </row>
    <row r="44875" spans="1:7">
      <c r="A44875">
        <v>4.4873000000000003</v>
      </c>
      <c r="B44875">
        <v>-3.6004236420135172E-2</v>
      </c>
      <c r="C44875">
        <v>-3.6273964741314835E-2</v>
      </c>
      <c r="D44875">
        <v>-3.6503249914667357E-2</v>
      </c>
      <c r="E44875">
        <v>-3.8135627560365135E-2</v>
      </c>
      <c r="F44875">
        <v>-3.195650448640109E-2</v>
      </c>
      <c r="G44875">
        <v>-3.6477172931273658E-2</v>
      </c>
    </row>
    <row r="44876" spans="1:7">
      <c r="A44876">
        <v>4.4874000000000001</v>
      </c>
      <c r="B44876">
        <v>-3.6176638286142371E-2</v>
      </c>
      <c r="C44876">
        <v>-3.6446392117643889E-2</v>
      </c>
      <c r="D44876">
        <v>-3.6676000410627019E-2</v>
      </c>
      <c r="E44876">
        <v>-3.8309192853240456E-2</v>
      </c>
      <c r="F44876">
        <v>-3.2132464026422565E-2</v>
      </c>
      <c r="G44876">
        <v>-3.6656879792567251E-2</v>
      </c>
    </row>
    <row r="44877" spans="1:7">
      <c r="A44877">
        <v>4.4874999999999998</v>
      </c>
      <c r="B44877">
        <v>-3.6349273161890849E-2</v>
      </c>
      <c r="C44877">
        <v>-3.6619120013212658E-2</v>
      </c>
      <c r="D44877">
        <v>-3.684903085146285E-2</v>
      </c>
      <c r="E44877">
        <v>-3.8482336570367578E-2</v>
      </c>
      <c r="F44877">
        <v>-3.2308903294275763E-2</v>
      </c>
      <c r="G44877">
        <v>-3.683656840640262E-2</v>
      </c>
    </row>
    <row r="44878" spans="1:7">
      <c r="A44878">
        <v>4.4876000000000005</v>
      </c>
      <c r="B44878">
        <v>-3.6522063925378934E-2</v>
      </c>
      <c r="C44878">
        <v>-3.6792071363763945E-2</v>
      </c>
      <c r="D44878">
        <v>-3.7022264057348764E-2</v>
      </c>
      <c r="E44878">
        <v>-3.8654982762961268E-2</v>
      </c>
      <c r="F44878">
        <v>-3.2485744600684263E-2</v>
      </c>
      <c r="G44878">
        <v>-3.7016162012434205E-2</v>
      </c>
    </row>
    <row r="44879" spans="1:7">
      <c r="A44879">
        <v>4.4877000000000002</v>
      </c>
      <c r="B44879">
        <v>-3.6694935061895251E-2</v>
      </c>
      <c r="C44879">
        <v>-3.6965170643777689E-2</v>
      </c>
      <c r="D44879">
        <v>-3.7195624406790806E-2</v>
      </c>
      <c r="E44879">
        <v>-3.8827057654832721E-2</v>
      </c>
      <c r="F44879">
        <v>-3.2662911649705764E-2</v>
      </c>
      <c r="G44879">
        <v>-3.7195585641077784E-2</v>
      </c>
    </row>
    <row r="44880" spans="1:7">
      <c r="A44880">
        <v>4.4878</v>
      </c>
      <c r="B44880">
        <v>-3.6867812642635389E-2</v>
      </c>
      <c r="C44880">
        <v>-3.7138343846478961E-2</v>
      </c>
      <c r="D44880">
        <v>-3.7369037816232797E-2</v>
      </c>
      <c r="E44880">
        <v>-3.8998489606123114E-2</v>
      </c>
      <c r="F44880">
        <v>-3.2840329522052167E-2</v>
      </c>
      <c r="G44880">
        <v>-3.7374766088199646E-2</v>
      </c>
    </row>
    <row r="44881" spans="1:7">
      <c r="A44881">
        <v>4.4878999999999998</v>
      </c>
      <c r="B44881">
        <v>-3.7040624303450453E-2</v>
      </c>
      <c r="C44881">
        <v>-3.7311518464040461E-2</v>
      </c>
      <c r="D44881">
        <v>-3.7542431719837843E-2</v>
      </c>
      <c r="E44881">
        <v>-3.9169209076740083E-2</v>
      </c>
      <c r="F44881">
        <v>-3.301792465876939E-2</v>
      </c>
      <c r="G44881">
        <v>-3.7553631889750833E-2</v>
      </c>
    </row>
    <row r="44882" spans="1:7">
      <c r="A44882">
        <v>4.4880000000000004</v>
      </c>
      <c r="B44882">
        <v>0.11139526130917421</v>
      </c>
      <c r="C44882">
        <v>0.11112393706492485</v>
      </c>
      <c r="D44882">
        <v>0.11089282548345647</v>
      </c>
      <c r="E44882">
        <v>0.10926941194335034</v>
      </c>
      <c r="F44882">
        <v>0.11541293568764746</v>
      </c>
      <c r="G44882">
        <v>0.11087644723653847</v>
      </c>
    </row>
    <row r="44883" spans="1:7">
      <c r="A44883">
        <v>4.4881000000000002</v>
      </c>
      <c r="B44883">
        <v>0.11122276110959017</v>
      </c>
      <c r="C44883">
        <v>0.11095093952461399</v>
      </c>
      <c r="D44883">
        <v>0.11071965242834381</v>
      </c>
      <c r="E44883">
        <v>0.10910029502093524</v>
      </c>
      <c r="F44883">
        <v>0.11523516200969144</v>
      </c>
      <c r="G44883">
        <v>0.11069839355679154</v>
      </c>
    </row>
    <row r="44884" spans="1:7">
      <c r="A44884">
        <v>4.4882</v>
      </c>
      <c r="B44884">
        <v>0.11105035169856414</v>
      </c>
      <c r="C44884">
        <v>0.1107779645699023</v>
      </c>
      <c r="D44884">
        <v>0.11054652551162203</v>
      </c>
      <c r="E44884">
        <v>0.10893191091475102</v>
      </c>
      <c r="F44884">
        <v>0.11505723382598143</v>
      </c>
      <c r="G44884">
        <v>0.11052067967012519</v>
      </c>
    </row>
    <row r="44885" spans="1:7">
      <c r="A44885">
        <v>4.4883000000000006</v>
      </c>
      <c r="B44885">
        <v>0.11087792141406405</v>
      </c>
      <c r="C44885">
        <v>0.11060489954096964</v>
      </c>
      <c r="D44885">
        <v>0.11037333048518949</v>
      </c>
      <c r="E44885">
        <v>0.10876412924272333</v>
      </c>
      <c r="F44885">
        <v>0.11487905461148867</v>
      </c>
      <c r="G44885">
        <v>0.11034317907324603</v>
      </c>
    </row>
    <row r="44886" spans="1:7">
      <c r="A44886">
        <v>4.4884000000000004</v>
      </c>
      <c r="B44886">
        <v>0.11070536133355491</v>
      </c>
      <c r="C44886">
        <v>0.11043163445714965</v>
      </c>
      <c r="D44886">
        <v>0.1101999558568858</v>
      </c>
      <c r="E44886">
        <v>0.10859682364505024</v>
      </c>
      <c r="F44886">
        <v>0.11470052987835627</v>
      </c>
      <c r="G44886">
        <v>0.11016576865180074</v>
      </c>
    </row>
    <row r="44887" spans="1:7">
      <c r="A44887">
        <v>4.4885000000000002</v>
      </c>
      <c r="B44887">
        <v>0.11053256523385802</v>
      </c>
      <c r="C44887">
        <v>0.11025806197865018</v>
      </c>
      <c r="D44887">
        <v>0.11002629285045806</v>
      </c>
      <c r="E44887">
        <v>0.10842987170965118</v>
      </c>
      <c r="F44887">
        <v>0.11452156715038508</v>
      </c>
      <c r="G44887">
        <v>0.10998832862677854</v>
      </c>
    </row>
    <row r="44888" spans="1:7">
      <c r="A44888">
        <v>4.4885999999999999</v>
      </c>
      <c r="B44888">
        <v>0.11035942955165279</v>
      </c>
      <c r="C44888">
        <v>0.11008407736871417</v>
      </c>
      <c r="D44888">
        <v>0.10985223536606981</v>
      </c>
      <c r="E44888">
        <v>0.10826315490071246</v>
      </c>
      <c r="F44888">
        <v>0.1143420759372195</v>
      </c>
      <c r="G44888">
        <v>0.10981074250234481</v>
      </c>
    </row>
    <row r="44889" spans="1:7">
      <c r="A44889">
        <v>4.4887000000000006</v>
      </c>
      <c r="B44889">
        <v>0.11018585334460029</v>
      </c>
      <c r="C44889">
        <v>0.10990957845622384</v>
      </c>
      <c r="D44889">
        <v>0.10967767994133659</v>
      </c>
      <c r="E44889">
        <v>0.10809655849012242</v>
      </c>
      <c r="F44889">
        <v>0.11416196770828128</v>
      </c>
      <c r="G44889">
        <v>0.10963289701502957</v>
      </c>
    </row>
    <row r="44890" spans="1:7">
      <c r="A44890">
        <v>4.4888000000000003</v>
      </c>
      <c r="B44890">
        <v>0.11001173825306942</v>
      </c>
      <c r="C44890">
        <v>0.10973446559873379</v>
      </c>
      <c r="D44890">
        <v>0.10950252571287855</v>
      </c>
      <c r="E44890">
        <v>0.10792997149159975</v>
      </c>
      <c r="F44890">
        <v>0.11398115586649714</v>
      </c>
      <c r="G44890">
        <v>0.10945468208419948</v>
      </c>
    </row>
    <row r="44891" spans="1:7">
      <c r="A44891">
        <v>4.4889000000000001</v>
      </c>
      <c r="B44891">
        <v>0.10983698846244883</v>
      </c>
      <c r="C44891">
        <v>0.10955864164594198</v>
      </c>
      <c r="D44891">
        <v>0.10932667437838361</v>
      </c>
      <c r="E44891">
        <v>0.10776328659732888</v>
      </c>
      <c r="F44891">
        <v>0.11379955572186307</v>
      </c>
      <c r="G44891">
        <v>0.10927599076374413</v>
      </c>
    </row>
    <row r="44892" spans="1:7">
      <c r="A44892">
        <v>4.4889999999999999</v>
      </c>
      <c r="B44892">
        <v>-6.5195431988336772E-2</v>
      </c>
      <c r="C44892">
        <v>-6.547493075078048E-2</v>
      </c>
      <c r="D44892">
        <v>-6.5706912495199887E-2</v>
      </c>
      <c r="E44892">
        <v>-6.7260542537433632E-2</v>
      </c>
      <c r="F44892">
        <v>-6.1239858189473542E-2</v>
      </c>
      <c r="G44892">
        <v>-6.5760223459449069E-2</v>
      </c>
    </row>
    <row r="44893" spans="1:7">
      <c r="A44893">
        <v>4.4891000000000005</v>
      </c>
      <c r="B44893">
        <v>-6.5371695847525224E-2</v>
      </c>
      <c r="C44893">
        <v>-6.5652421886892576E-2</v>
      </c>
      <c r="D44893">
        <v>-6.5884402943890308E-2</v>
      </c>
      <c r="E44893">
        <v>-6.7427613507230338E-2</v>
      </c>
      <c r="F44893">
        <v>-6.1423327762083695E-2</v>
      </c>
      <c r="G44893">
        <v>-6.5940064863544728E-2</v>
      </c>
    </row>
    <row r="44894" spans="1:7">
      <c r="A44894">
        <v>4.4892000000000003</v>
      </c>
      <c r="B44894">
        <v>-6.5548659558588795E-2</v>
      </c>
      <c r="C44894">
        <v>-6.5830684867802525E-2</v>
      </c>
      <c r="D44894">
        <v>-6.6062646721237073E-2</v>
      </c>
      <c r="E44894">
        <v>-6.7594702130066367E-2</v>
      </c>
      <c r="F44894">
        <v>-6.1607782964225949E-2</v>
      </c>
      <c r="G44894">
        <v>-6.6120316698613485E-2</v>
      </c>
    </row>
    <row r="44895" spans="1:7">
      <c r="A44895">
        <v>4.4893000000000001</v>
      </c>
      <c r="B44895">
        <v>-6.5726199490156567E-2</v>
      </c>
      <c r="C44895">
        <v>-6.6009596101176626E-2</v>
      </c>
      <c r="D44895">
        <v>-6.6241519647195268E-2</v>
      </c>
      <c r="E44895">
        <v>-6.7761686519741487E-2</v>
      </c>
      <c r="F44895">
        <v>-6.1793096612367385E-2</v>
      </c>
      <c r="G44895">
        <v>-6.6300858438467086E-2</v>
      </c>
    </row>
    <row r="44896" spans="1:7">
      <c r="A44896">
        <v>4.4893999999999998</v>
      </c>
      <c r="B44896">
        <v>-6.5904194608245259E-2</v>
      </c>
      <c r="C44896">
        <v>-6.6189034487089238E-2</v>
      </c>
      <c r="D44896">
        <v>-6.6420900070521149E-2</v>
      </c>
      <c r="E44896">
        <v>-6.7928448227209365E-2</v>
      </c>
      <c r="F44896">
        <v>-6.1979143850021581E-2</v>
      </c>
      <c r="G44896">
        <v>-6.6481572380809262E-2</v>
      </c>
    </row>
    <row r="44897" spans="1:7">
      <c r="A44897">
        <v>4.4895000000000005</v>
      </c>
      <c r="B44897">
        <v>-6.6082526442043932E-2</v>
      </c>
      <c r="C44897">
        <v>-6.6368881385371559E-2</v>
      </c>
      <c r="D44897">
        <v>-6.6600668835605781E-2</v>
      </c>
      <c r="E44897">
        <v>-6.8094872189275998E-2</v>
      </c>
      <c r="F44897">
        <v>-6.2165802118143265E-2</v>
      </c>
      <c r="G44897">
        <v>-6.6662343609386804E-2</v>
      </c>
    </row>
    <row r="44898" spans="1:7">
      <c r="A44898">
        <v>4.4896000000000003</v>
      </c>
      <c r="B44898">
        <v>-6.6261079049803051E-2</v>
      </c>
      <c r="C44898">
        <v>-6.6549020583273055E-2</v>
      </c>
      <c r="D44898">
        <v>-6.6780709249568915E-2</v>
      </c>
      <c r="E44898">
        <v>-6.8260846675806314E-2</v>
      </c>
      <c r="F44898">
        <v>-6.2352951126332448E-2</v>
      </c>
      <c r="G44898">
        <v>-6.6843059955657633E-2</v>
      </c>
    </row>
    <row r="44899" spans="1:7">
      <c r="A44899">
        <v>4.4897</v>
      </c>
      <c r="B44899">
        <v>-6.6439738984842567E-2</v>
      </c>
      <c r="C44899">
        <v>-6.6729338263432858E-2</v>
      </c>
      <c r="D44899">
        <v>-6.6960907049613105E-2</v>
      </c>
      <c r="E44899">
        <v>-6.8426263235604759E-2</v>
      </c>
      <c r="F44899">
        <v>-6.2540472824805224E-2</v>
      </c>
      <c r="G44899">
        <v>-6.702361196003763E-2</v>
      </c>
    </row>
    <row r="44900" spans="1:7">
      <c r="A44900">
        <v>4.4897999999999998</v>
      </c>
      <c r="B44900">
        <v>-6.6618395261692331E-2</v>
      </c>
      <c r="C44900">
        <v>-6.6909722972152252E-2</v>
      </c>
      <c r="D44900">
        <v>-6.7141150370647829E-2</v>
      </c>
      <c r="E44900">
        <v>-6.8591016641126989E-2</v>
      </c>
      <c r="F44900">
        <v>-6.2728251377090316E-2</v>
      </c>
      <c r="G44900">
        <v>-6.720389283278419E-2</v>
      </c>
    </row>
    <row r="44901" spans="1:7">
      <c r="A44901">
        <v>4.4899000000000004</v>
      </c>
      <c r="B44901">
        <v>-6.6796939322379512E-2</v>
      </c>
      <c r="C44901">
        <v>-6.7090065587981584E-2</v>
      </c>
      <c r="D44901">
        <v>-6.732132971317295E-2</v>
      </c>
      <c r="E44901">
        <v>-6.8755004832172284E-2</v>
      </c>
      <c r="F44901">
        <v>-6.2916173133412218E-2</v>
      </c>
      <c r="G44901">
        <v>-6.7383798414572607E-2</v>
      </c>
    </row>
    <row r="44902" spans="1:7">
      <c r="A44902">
        <v>4.49</v>
      </c>
      <c r="B44902">
        <v>3.215053574170712E-2</v>
      </c>
      <c r="C44902">
        <v>3.1855541453976954E-2</v>
      </c>
      <c r="D44902">
        <v>3.1624462833142353E-2</v>
      </c>
      <c r="E44902">
        <v>3.0207671885879975E-2</v>
      </c>
      <c r="F44902">
        <v>3.6021674139854493E-2</v>
      </c>
      <c r="G44902">
        <v>3.1562573607759624E-2</v>
      </c>
    </row>
    <row r="44903" spans="1:7">
      <c r="A44903">
        <v>4.4901</v>
      </c>
      <c r="B44903">
        <v>3.1972512078705773E-2</v>
      </c>
      <c r="C44903">
        <v>3.1675580117007662E-2</v>
      </c>
      <c r="D44903">
        <v>3.1444709987318298E-2</v>
      </c>
      <c r="E44903">
        <v>3.0045500821417614E-2</v>
      </c>
      <c r="F44903">
        <v>3.5833764308145513E-2</v>
      </c>
      <c r="G44903">
        <v>3.1383712313914736E-2</v>
      </c>
    </row>
    <row r="44904" spans="1:7">
      <c r="A44904">
        <v>4.4902000000000006</v>
      </c>
      <c r="B44904">
        <v>3.1794791090783203E-2</v>
      </c>
      <c r="C44904">
        <v>3.1495851386259766E-2</v>
      </c>
      <c r="D44904">
        <v>3.1265213221914223E-2</v>
      </c>
      <c r="E44904">
        <v>2.9884289994204852E-2</v>
      </c>
      <c r="F44904">
        <v>3.5645888502311276E-2</v>
      </c>
      <c r="G44904">
        <v>3.1205427801531765E-2</v>
      </c>
    </row>
    <row r="44905" spans="1:7">
      <c r="A44905">
        <v>4.4903000000000004</v>
      </c>
      <c r="B44905">
        <v>3.1617352757483896E-2</v>
      </c>
      <c r="C44905">
        <v>3.1316335619067104E-2</v>
      </c>
      <c r="D44905">
        <v>3.1085952813369566E-2</v>
      </c>
      <c r="E44905">
        <v>2.9724013866957732E-2</v>
      </c>
      <c r="F44905">
        <v>3.545802918846578E-2</v>
      </c>
      <c r="G44905">
        <v>3.1027697981010304E-2</v>
      </c>
    </row>
    <row r="44906" spans="1:7">
      <c r="A44906">
        <v>4.4904000000000002</v>
      </c>
      <c r="B44906">
        <v>3.1440177622162224E-2</v>
      </c>
      <c r="C44906">
        <v>3.113701372208677E-2</v>
      </c>
      <c r="D44906">
        <v>3.0906909593002574E-2</v>
      </c>
      <c r="E44906">
        <v>2.9564647657358941E-2</v>
      </c>
      <c r="F44906">
        <v>3.5270169308271801E-2</v>
      </c>
      <c r="G44906">
        <v>3.0850501405646828E-2</v>
      </c>
    </row>
    <row r="44907" spans="1:7">
      <c r="A44907">
        <v>4.4904999999999999</v>
      </c>
      <c r="B44907">
        <v>3.1263246782778253E-2</v>
      </c>
      <c r="C44907">
        <v>3.0957867142680229E-2</v>
      </c>
      <c r="D44907">
        <v>3.0728064938153388E-2</v>
      </c>
      <c r="E44907">
        <v>2.9406167321667849E-2</v>
      </c>
      <c r="F44907">
        <v>3.5082292272649279E-2</v>
      </c>
      <c r="G44907">
        <v>3.0673817259869961E-2</v>
      </c>
    </row>
    <row r="44908" spans="1:7">
      <c r="A44908">
        <v>4.4906000000000006</v>
      </c>
      <c r="B44908">
        <v>3.1086541882814789E-2</v>
      </c>
      <c r="C44908">
        <v>3.0778877860398346E-2</v>
      </c>
      <c r="D44908">
        <v>3.0549400763442591E-2</v>
      </c>
      <c r="E44908">
        <v>2.9248549538694456E-2</v>
      </c>
      <c r="F44908">
        <v>3.4894381955519894E-2</v>
      </c>
      <c r="G44908">
        <v>3.04976253476693E-2</v>
      </c>
    </row>
    <row r="44909" spans="1:7">
      <c r="A44909">
        <v>4.4907000000000004</v>
      </c>
      <c r="B44909">
        <v>3.0910045102315209E-2</v>
      </c>
      <c r="C44909">
        <v>3.0600028378563238E-2</v>
      </c>
      <c r="D44909">
        <v>3.0370899512134564E-2</v>
      </c>
      <c r="E44909">
        <v>2.9091771694125326E-2</v>
      </c>
      <c r="F44909">
        <v>3.4706422687589472E-2</v>
      </c>
      <c r="G44909">
        <v>3.0321906081213212E-2</v>
      </c>
    </row>
    <row r="44910" spans="1:7">
      <c r="A44910">
        <v>4.4908000000000001</v>
      </c>
      <c r="B44910">
        <v>3.0733739149035433E-2</v>
      </c>
      <c r="C44910">
        <v>3.0421301715952254E-2</v>
      </c>
      <c r="D44910">
        <v>3.019254414760919E-2</v>
      </c>
      <c r="E44910">
        <v>2.8935811865190026E-2</v>
      </c>
      <c r="F44910">
        <v>3.4518399250169349E-2</v>
      </c>
      <c r="G44910">
        <v>3.0146640469651206E-2</v>
      </c>
    </row>
    <row r="44911" spans="1:7">
      <c r="A44911">
        <v>4.4908999999999999</v>
      </c>
      <c r="B44911">
        <v>3.0557607249714458E-2</v>
      </c>
      <c r="C44911">
        <v>3.0242681398582327E-2</v>
      </c>
      <c r="D44911">
        <v>3.0014318144935714E-2</v>
      </c>
      <c r="E44911">
        <v>2.8780648805657148E-2</v>
      </c>
      <c r="F44911">
        <v>3.4330296869038046E-2</v>
      </c>
      <c r="G44911">
        <v>2.9971810108096571E-2</v>
      </c>
    </row>
    <row r="44912" spans="1:7">
      <c r="A44912">
        <v>4.4910000000000005</v>
      </c>
      <c r="B44912">
        <v>2.0866213516131715E-2</v>
      </c>
      <c r="C44912">
        <v>2.0548731826267375E-2</v>
      </c>
      <c r="D44912">
        <v>2.0320785857230739E-2</v>
      </c>
      <c r="E44912">
        <v>1.9110842305826214E-2</v>
      </c>
      <c r="F44912">
        <v>2.4626681583021261E-2</v>
      </c>
      <c r="G44912">
        <v>2.0281977541462038E-2</v>
      </c>
    </row>
    <row r="44913" spans="1:7">
      <c r="A44913">
        <v>4.4911000000000003</v>
      </c>
      <c r="B44913">
        <v>2.0690383425791214E-2</v>
      </c>
      <c r="C44913">
        <v>2.0370278803576891E-2</v>
      </c>
      <c r="D44913">
        <v>2.0142772932797648E-2</v>
      </c>
      <c r="E44913">
        <v>1.8957213399985226E-2</v>
      </c>
      <c r="F44913">
        <v>2.4438380990246946E-2</v>
      </c>
      <c r="G44913">
        <v>2.0107966626889705E-2</v>
      </c>
    </row>
    <row r="44914" spans="1:7">
      <c r="A44914">
        <v>4.4912000000000001</v>
      </c>
      <c r="B44914">
        <v>2.0514691837866916E-2</v>
      </c>
      <c r="C44914">
        <v>2.0191897517380486E-2</v>
      </c>
      <c r="D44914">
        <v>1.9964854403500709E-2</v>
      </c>
      <c r="E44914">
        <v>1.8804333095633625E-2</v>
      </c>
      <c r="F44914">
        <v>2.424997152531928E-2</v>
      </c>
      <c r="G44914">
        <v>1.9934351117721762E-2</v>
      </c>
    </row>
    <row r="44915" spans="1:7">
      <c r="A44915">
        <v>4.4912999999999998</v>
      </c>
      <c r="B44915">
        <v>2.0339135445876177E-2</v>
      </c>
      <c r="C44915">
        <v>2.0013584940465901E-2</v>
      </c>
      <c r="D44915">
        <v>1.9787027200870888E-2</v>
      </c>
      <c r="E44915">
        <v>1.8652194798290993E-2</v>
      </c>
      <c r="F44915">
        <v>2.4061450922941478E-2</v>
      </c>
      <c r="G44915">
        <v>1.9761126973806376E-2</v>
      </c>
    </row>
    <row r="44916" spans="1:7">
      <c r="A44916">
        <v>4.4914000000000005</v>
      </c>
      <c r="B44916">
        <v>2.0163711149173036E-2</v>
      </c>
      <c r="C44916">
        <v>1.9835338251243062E-2</v>
      </c>
      <c r="D44916">
        <v>1.9609288462286045E-2</v>
      </c>
      <c r="E44916">
        <v>1.8500792147080294E-2</v>
      </c>
      <c r="F44916">
        <v>2.3872817113474974E-2</v>
      </c>
      <c r="G44916">
        <v>1.9588290370460715E-2</v>
      </c>
    </row>
    <row r="44917" spans="1:7">
      <c r="A44917">
        <v>4.4915000000000003</v>
      </c>
      <c r="B44917">
        <v>1.9988416048784874E-2</v>
      </c>
      <c r="C44917">
        <v>1.9657154829760604E-2</v>
      </c>
      <c r="D44917">
        <v>1.9431635526911961E-2</v>
      </c>
      <c r="E44917">
        <v>1.8350119008462687E-2</v>
      </c>
      <c r="F44917">
        <v>2.3684068219694994E-2</v>
      </c>
      <c r="G44917">
        <v>1.9415837693482697E-2</v>
      </c>
    </row>
    <row r="44918" spans="1:7">
      <c r="A44918">
        <v>4.4916</v>
      </c>
      <c r="B44918">
        <v>1.9813247443309923E-2</v>
      </c>
      <c r="C44918">
        <v>1.9479032253769457E-2</v>
      </c>
      <c r="D44918">
        <v>1.9254065931700204E-2</v>
      </c>
      <c r="E44918">
        <v>1.820016947009627E-2</v>
      </c>
      <c r="F44918">
        <v>2.3495202553577513E-2</v>
      </c>
      <c r="G44918">
        <v>1.9243765534241841E-2</v>
      </c>
    </row>
    <row r="44919" spans="1:7">
      <c r="A44919">
        <v>4.4916999999999998</v>
      </c>
      <c r="B44919">
        <v>1.9638202824870277E-2</v>
      </c>
      <c r="C44919">
        <v>1.9300968294839738E-2</v>
      </c>
      <c r="D44919">
        <v>1.90765774074384E-2</v>
      </c>
      <c r="E44919">
        <v>1.8050937834816289E-2</v>
      </c>
      <c r="F44919">
        <v>2.330621861311746E-2</v>
      </c>
      <c r="G44919">
        <v>1.9072070684848043E-2</v>
      </c>
    </row>
    <row r="44920" spans="1:7">
      <c r="A44920">
        <v>4.4918000000000005</v>
      </c>
      <c r="B44920">
        <v>1.9463279875118644E-2</v>
      </c>
      <c r="C44920">
        <v>1.9122960914527365E-2</v>
      </c>
      <c r="D44920">
        <v>1.889916787485113E-2</v>
      </c>
      <c r="E44920">
        <v>1.7902418614734357E-2</v>
      </c>
      <c r="F44920">
        <v>2.3117115079178099E-2</v>
      </c>
      <c r="G44920">
        <v>1.8900750133397148E-2</v>
      </c>
    </row>
    <row r="44921" spans="1:7">
      <c r="A44921">
        <v>4.4919000000000002</v>
      </c>
      <c r="B44921">
        <v>1.9288476461302384E-2</v>
      </c>
      <c r="C44921">
        <v>1.89450082605922E-2</v>
      </c>
      <c r="D44921">
        <v>1.872183544075412E-2</v>
      </c>
      <c r="E44921">
        <v>1.7754606525454283E-2</v>
      </c>
      <c r="F44921">
        <v>2.2927890812371444E-2</v>
      </c>
      <c r="G44921">
        <v>1.87298010592922E-2</v>
      </c>
    </row>
    <row r="44922" spans="1:7">
      <c r="A44922">
        <v>4.492</v>
      </c>
      <c r="B44922">
        <v>-5.2167506359900973E-2</v>
      </c>
      <c r="C44922">
        <v>-5.251418832901944E-2</v>
      </c>
      <c r="D44922">
        <v>-5.2736718598020538E-2</v>
      </c>
      <c r="E44922">
        <v>-5.3673800511880219E-2</v>
      </c>
      <c r="F44922">
        <v>-4.8542752142312892E-2</v>
      </c>
      <c r="G44922">
        <v>-5.2722076163643154E-2</v>
      </c>
    </row>
    <row r="44923" spans="1:7">
      <c r="A44923">
        <v>4.4921000000000006</v>
      </c>
      <c r="B44923">
        <v>-5.2342061629905512E-2</v>
      </c>
      <c r="C44923">
        <v>-5.2692021095452013E-2</v>
      </c>
      <c r="D44923">
        <v>-5.2913887265485293E-2</v>
      </c>
      <c r="E44923">
        <v>-5.3820200875215718E-2</v>
      </c>
      <c r="F44923">
        <v>-4.8732203447898817E-2</v>
      </c>
      <c r="G44923">
        <v>-5.28922765512084E-2</v>
      </c>
    </row>
    <row r="44924" spans="1:7">
      <c r="A44924">
        <v>4.4922000000000004</v>
      </c>
      <c r="B44924">
        <v>-5.2516415106571568E-2</v>
      </c>
      <c r="C44924">
        <v>-5.2869714853327032E-2</v>
      </c>
      <c r="D44924">
        <v>-5.3090896076850136E-2</v>
      </c>
      <c r="E44924">
        <v>-5.3965827082004723E-2</v>
      </c>
      <c r="F44924">
        <v>-4.8921684119648673E-2</v>
      </c>
      <c r="G44924">
        <v>-5.3062029075147586E-2</v>
      </c>
    </row>
    <row r="44925" spans="1:7">
      <c r="A44925">
        <v>4.4923000000000002</v>
      </c>
      <c r="B44925">
        <v>-5.269048236727647E-2</v>
      </c>
      <c r="C44925">
        <v>-5.3047184638066902E-2</v>
      </c>
      <c r="D44925">
        <v>-5.326766000018246E-2</v>
      </c>
      <c r="E44925">
        <v>-5.4110600312931655E-2</v>
      </c>
      <c r="F44925">
        <v>-4.9111106574559082E-2</v>
      </c>
      <c r="G44925">
        <v>-5.3231251962930298E-2</v>
      </c>
    </row>
    <row r="44926" spans="1:7">
      <c r="A44926">
        <v>4.4923999999999999</v>
      </c>
      <c r="B44926">
        <v>-5.2864180856108778E-2</v>
      </c>
      <c r="C44926">
        <v>-5.3224347280215412E-2</v>
      </c>
      <c r="D44926">
        <v>-5.3444095820806226E-2</v>
      </c>
      <c r="E44926">
        <v>-5.4254444163301586E-2</v>
      </c>
      <c r="F44926">
        <v>-4.930038488920354E-2</v>
      </c>
      <c r="G44926">
        <v>-5.3399865487499115E-2</v>
      </c>
    </row>
    <row r="44927" spans="1:7">
      <c r="A44927">
        <v>4.4925000000000006</v>
      </c>
      <c r="B44927">
        <v>-5.3037429857713203E-2</v>
      </c>
      <c r="C44927">
        <v>-5.3401121381439154E-2</v>
      </c>
      <c r="D44927">
        <v>-5.3620122116693203E-2</v>
      </c>
      <c r="E44927">
        <v>-5.4397284597064589E-2</v>
      </c>
      <c r="F44927">
        <v>-4.9489434780797197E-2</v>
      </c>
      <c r="G44927">
        <v>-5.3567791935185488E-2</v>
      </c>
    </row>
    <row r="44928" spans="1:7">
      <c r="A44928">
        <v>4.4926000000000004</v>
      </c>
      <c r="B44928">
        <v>-5.3210150471313611E-2</v>
      </c>
      <c r="C44928">
        <v>-5.3577427290769641E-2</v>
      </c>
      <c r="D44928">
        <v>-5.3795659234078919E-2</v>
      </c>
      <c r="E44928">
        <v>-5.4539049900665791E-2</v>
      </c>
      <c r="F44928">
        <v>-4.967817358863471E-2</v>
      </c>
      <c r="G44928">
        <v>-5.3734955573644751E-2</v>
      </c>
    </row>
    <row r="44929" spans="1:7">
      <c r="A44929">
        <v>4.4927000000000001</v>
      </c>
      <c r="B44929">
        <v>-5.3382265584920319E-2</v>
      </c>
      <c r="C44929">
        <v>-5.375318708107546E-2</v>
      </c>
      <c r="D44929">
        <v>-5.3970629263303316E-2</v>
      </c>
      <c r="E44929">
        <v>-5.4679670636788934E-2</v>
      </c>
      <c r="F44929">
        <v>-4.9866520255881445E-2</v>
      </c>
      <c r="G44929">
        <v>-5.390128261983624E-2</v>
      </c>
    </row>
    <row r="44930" spans="1:7">
      <c r="A44930">
        <v>4.4927999999999999</v>
      </c>
      <c r="B44930">
        <v>-5.355369984973013E-2</v>
      </c>
      <c r="C44930">
        <v>-5.3928324525776006E-2</v>
      </c>
      <c r="D44930">
        <v>-5.4144956014878787E-2</v>
      </c>
      <c r="E44930">
        <v>-5.4819079598057062E-2</v>
      </c>
      <c r="F44930">
        <v>-5.0054395311698974E-2</v>
      </c>
      <c r="G44930">
        <v>-5.4066701208073262E-2</v>
      </c>
    </row>
    <row r="44931" spans="1:7">
      <c r="A44931">
        <v>4.4929000000000006</v>
      </c>
      <c r="B44931">
        <v>-5.3724379654718657E-2</v>
      </c>
      <c r="C44931">
        <v>-5.4102765075779935E-2</v>
      </c>
      <c r="D44931">
        <v>-5.4318564995778473E-2</v>
      </c>
      <c r="E44931">
        <v>-5.4957211760750198E-2</v>
      </c>
      <c r="F44931">
        <v>-5.0241720853686903E-2</v>
      </c>
      <c r="G44931">
        <v>-5.4231141358166299E-2</v>
      </c>
    </row>
    <row r="44932" spans="1:7">
      <c r="A44932">
        <v>4.4930000000000003</v>
      </c>
      <c r="B44932">
        <v>-6.7690213309972158E-2</v>
      </c>
      <c r="C44932">
        <v>-6.8072416045198203E-2</v>
      </c>
      <c r="D44932">
        <v>-6.8287363594494721E-2</v>
      </c>
      <c r="E44932">
        <v>-6.8889984447134039E-2</v>
      </c>
      <c r="F44932">
        <v>-6.4224400739162066E-2</v>
      </c>
      <c r="G44932">
        <v>-6.819051515221955E-2</v>
      </c>
    </row>
    <row r="44933" spans="1:7">
      <c r="A44933">
        <v>4.4931000000000001</v>
      </c>
      <c r="B44933">
        <v>-6.7859168027959882E-2</v>
      </c>
      <c r="C44933">
        <v>-6.8245242804358064E-2</v>
      </c>
      <c r="D44933">
        <v>-6.8459316729484243E-2</v>
      </c>
      <c r="E44933">
        <v>-6.9025379819852087E-2</v>
      </c>
      <c r="F44933">
        <v>-6.441039097678089E-2</v>
      </c>
      <c r="G44933">
        <v>-6.8352799424542199E-2</v>
      </c>
    </row>
    <row r="44934" spans="1:7">
      <c r="A44934">
        <v>4.4931999999999999</v>
      </c>
      <c r="B44934">
        <v>-6.80271421655263E-2</v>
      </c>
      <c r="C44934">
        <v>-6.8417141690776617E-2</v>
      </c>
      <c r="D44934">
        <v>-6.8630320188169058E-2</v>
      </c>
      <c r="E44934">
        <v>-6.9159312553598543E-2</v>
      </c>
      <c r="F44934">
        <v>-6.4595577454211045E-2</v>
      </c>
      <c r="G44934">
        <v>-6.8513903285238376E-2</v>
      </c>
    </row>
    <row r="44935" spans="1:7">
      <c r="A44935">
        <v>4.4933000000000005</v>
      </c>
      <c r="B44935">
        <v>-6.8194052342049005E-2</v>
      </c>
      <c r="C44935">
        <v>-6.8588027975865273E-2</v>
      </c>
      <c r="D44935">
        <v>-6.8800289198735598E-2</v>
      </c>
      <c r="E44935">
        <v>-6.9291710950756563E-2</v>
      </c>
      <c r="F44935">
        <v>-6.477987021931611E-2</v>
      </c>
      <c r="G44935">
        <v>-6.867374901656921E-2</v>
      </c>
    </row>
    <row r="44936" spans="1:7">
      <c r="A44936">
        <v>4.4934000000000003</v>
      </c>
      <c r="B44936">
        <v>-6.8359817180682736E-2</v>
      </c>
      <c r="C44936">
        <v>-6.8757818876567178E-2</v>
      </c>
      <c r="D44936">
        <v>-6.8969140957185537E-2</v>
      </c>
      <c r="E44936">
        <v>-6.9422505728429534E-2</v>
      </c>
      <c r="F44936">
        <v>-6.4963181190743763E-2</v>
      </c>
      <c r="G44936">
        <v>-6.8832261021915503E-2</v>
      </c>
    </row>
    <row r="44937" spans="1:7">
      <c r="A44937">
        <v>4.4935</v>
      </c>
      <c r="B44937">
        <v>-6.8524357278203052E-2</v>
      </c>
      <c r="C44937">
        <v>-6.8926433528293529E-2</v>
      </c>
      <c r="D44937">
        <v>-6.9136794599416795E-2</v>
      </c>
      <c r="E44937">
        <v>-6.9551629962133904E-2</v>
      </c>
      <c r="F44937">
        <v>-6.5145424137599925E-2</v>
      </c>
      <c r="G44937">
        <v>-6.8989365787545137E-2</v>
      </c>
    </row>
    <row r="44938" spans="1:7">
      <c r="A44938">
        <v>4.4935999999999998</v>
      </c>
      <c r="B44938">
        <v>-6.8687595175105365E-2</v>
      </c>
      <c r="C44938">
        <v>-6.909379295813256E-2</v>
      </c>
      <c r="D44938">
        <v>-6.9303171173573652E-2</v>
      </c>
      <c r="E44938">
        <v>-6.9679019029748851E-2</v>
      </c>
      <c r="F44938">
        <v>-6.5326514659429694E-2</v>
      </c>
      <c r="G44938">
        <v>-6.9144991844586806E-2</v>
      </c>
    </row>
    <row r="44939" spans="1:7">
      <c r="A44939">
        <v>4.4937000000000005</v>
      </c>
      <c r="B44939">
        <v>-6.884945532596376E-2</v>
      </c>
      <c r="C44939">
        <v>-6.9259820058333865E-2</v>
      </c>
      <c r="D44939">
        <v>-6.9468193612675755E-2</v>
      </c>
      <c r="E44939">
        <v>-6.9804610555779911E-2</v>
      </c>
      <c r="F44939">
        <v>-6.5506370166487499E-2</v>
      </c>
      <c r="G44939">
        <v>-6.929906973123337E-2</v>
      </c>
    </row>
    <row r="44940" spans="1:7">
      <c r="A44940">
        <v>4.4938000000000002</v>
      </c>
      <c r="B44940">
        <v>-6.9009864070056715E-2</v>
      </c>
      <c r="C44940">
        <v>-6.9424439560062723E-2</v>
      </c>
      <c r="D44940">
        <v>-6.9631786707512688E-2</v>
      </c>
      <c r="E44940">
        <v>-6.9928344355989699E-2</v>
      </c>
      <c r="F44940">
        <v>-6.5684909860279569E-2</v>
      </c>
      <c r="G44940">
        <v>-6.9451531955197265E-2</v>
      </c>
    </row>
    <row r="44941" spans="1:7">
      <c r="A44941">
        <v>4.4939</v>
      </c>
      <c r="B44941">
        <v>-6.9168749602261936E-2</v>
      </c>
      <c r="C44941">
        <v>-6.958757800742621E-2</v>
      </c>
      <c r="D44941">
        <v>-6.9793877079817435E-2</v>
      </c>
      <c r="E44941">
        <v>-7.0050162382444672E-2</v>
      </c>
      <c r="F44941">
        <v>-6.586205471436303E-2</v>
      </c>
      <c r="G44941">
        <v>-6.9602312956438192E-2</v>
      </c>
    </row>
    <row r="44942" spans="1:7">
      <c r="A44942">
        <v>4.4939999999999998</v>
      </c>
      <c r="B44942">
        <v>0.10455192985941553</v>
      </c>
      <c r="C44942">
        <v>0.10412880807187541</v>
      </c>
      <c r="D44942">
        <v>0.10392357864793311</v>
      </c>
      <c r="E44942">
        <v>0.10370796313461786</v>
      </c>
      <c r="F44942">
        <v>0.10784024434825393</v>
      </c>
      <c r="G44942">
        <v>0.10412662273345832</v>
      </c>
    </row>
    <row r="44943" spans="1:7">
      <c r="A44943">
        <v>4.4941000000000004</v>
      </c>
      <c r="B44943">
        <v>0.10439625862612001</v>
      </c>
      <c r="C44943">
        <v>0.10396880640144612</v>
      </c>
      <c r="D44943">
        <v>0.10376467677818191</v>
      </c>
      <c r="E44943">
        <v>0.10359024789417057</v>
      </c>
      <c r="F44943">
        <v>0.10766593922603138</v>
      </c>
      <c r="G44943">
        <v>0.10397948330725093</v>
      </c>
    </row>
    <row r="44944" spans="1:7">
      <c r="A44944">
        <v>4.4942000000000002</v>
      </c>
      <c r="B44944">
        <v>0.10424209380070826</v>
      </c>
      <c r="C44944">
        <v>0.10381027648009589</v>
      </c>
      <c r="D44944">
        <v>0.1036072840648794</v>
      </c>
      <c r="E44944">
        <v>0.10347466715270826</v>
      </c>
      <c r="F44944">
        <v>0.10749276650750708</v>
      </c>
      <c r="G44944">
        <v>0.10383423844514389</v>
      </c>
    </row>
    <row r="44945" spans="1:7">
      <c r="A44945">
        <v>4.4943</v>
      </c>
      <c r="B44945">
        <v>0.10408929184939053</v>
      </c>
      <c r="C44945">
        <v>0.10365307492014164</v>
      </c>
      <c r="D44945">
        <v>0.10345125508157071</v>
      </c>
      <c r="E44945">
        <v>0.10336104426522241</v>
      </c>
      <c r="F44945">
        <v>0.10732060731652301</v>
      </c>
      <c r="G44945">
        <v>0.10369072177748725</v>
      </c>
    </row>
    <row r="44946" spans="1:7">
      <c r="A44946">
        <v>4.4944000000000006</v>
      </c>
      <c r="B44946">
        <v>0.10393771241207039</v>
      </c>
      <c r="C44946">
        <v>0.10349706142537674</v>
      </c>
      <c r="D44946">
        <v>0.10329644757468071</v>
      </c>
      <c r="E44946">
        <v>0.1032492072579053</v>
      </c>
      <c r="F44946">
        <v>0.10714934509002057</v>
      </c>
      <c r="G44946">
        <v>0.10354877087814113</v>
      </c>
    </row>
    <row r="44947" spans="1:7">
      <c r="A44947">
        <v>4.4945000000000004</v>
      </c>
      <c r="B44947">
        <v>0.10378721825465886</v>
      </c>
      <c r="C44947">
        <v>0.10334209874798361</v>
      </c>
      <c r="D44947">
        <v>0.10314272241769817</v>
      </c>
      <c r="E44947">
        <v>0.10313898871906263</v>
      </c>
      <c r="F44947">
        <v>0.10697886555793656</v>
      </c>
      <c r="G44947">
        <v>0.10340822719338519</v>
      </c>
    </row>
    <row r="44948" spans="1:7">
      <c r="A44948">
        <v>4.4946000000000002</v>
      </c>
      <c r="B44948">
        <v>0.10363767522228651</v>
      </c>
      <c r="C44948">
        <v>0.10318805264595099</v>
      </c>
      <c r="D44948">
        <v>0.10298994356603774</v>
      </c>
      <c r="E44948">
        <v>0.10303022569565898</v>
      </c>
      <c r="F44948">
        <v>0.10680905672213051</v>
      </c>
      <c r="G44948">
        <v>0.10326893597322734</v>
      </c>
    </row>
    <row r="44949" spans="1:7">
      <c r="A44949">
        <v>4.4946999999999999</v>
      </c>
      <c r="B44949">
        <v>0.10348895219338816</v>
      </c>
      <c r="C44949">
        <v>0.10303479184097508</v>
      </c>
      <c r="D44949">
        <v>0.10283797801254835</v>
      </c>
      <c r="E44949">
        <v>0.10292275959516484</v>
      </c>
      <c r="F44949">
        <v>0.10663980883442353</v>
      </c>
      <c r="G44949">
        <v>0.10313074620499417</v>
      </c>
    </row>
    <row r="44950" spans="1:7">
      <c r="A44950">
        <v>4.4948000000000006</v>
      </c>
      <c r="B44950">
        <v>0.10334092103462433</v>
      </c>
      <c r="C44950">
        <v>0.10288218797686088</v>
      </c>
      <c r="D44950">
        <v>0.10268669574367095</v>
      </c>
      <c r="E44950">
        <v>0.10281643609239106</v>
      </c>
      <c r="F44950">
        <v>0.10647101437382563</v>
      </c>
      <c r="G44950">
        <v>0.10299351054909062</v>
      </c>
    </row>
    <row r="44951" spans="1:7">
      <c r="A44951">
        <v>4.4949000000000003</v>
      </c>
      <c r="B44951">
        <v>0.10319345655662104</v>
      </c>
      <c r="C44951">
        <v>0.10273011557839506</v>
      </c>
      <c r="D44951">
        <v>0.10253596969621626</v>
      </c>
      <c r="E44951">
        <v>0.1027111050410129</v>
      </c>
      <c r="F44951">
        <v>0.10630256802302374</v>
      </c>
      <c r="G44951">
        <v>0.10285708527682147</v>
      </c>
    </row>
    <row r="44952" spans="1:7">
      <c r="A44952">
        <v>4.4950000000000001</v>
      </c>
      <c r="B44952">
        <v>-0.11642127014783998</v>
      </c>
      <c r="C44952">
        <v>-0.116889254607627</v>
      </c>
      <c r="D44952">
        <v>-0.11708203090357738</v>
      </c>
      <c r="E44952">
        <v>-0.1168610862288339</v>
      </c>
      <c r="F44952">
        <v>-0.11333333997413444</v>
      </c>
      <c r="G44952">
        <v>-0.11674637640816243</v>
      </c>
    </row>
    <row r="44953" spans="1:7">
      <c r="A44953">
        <v>4.4950999999999999</v>
      </c>
      <c r="B44953">
        <v>-0.11656792068780542</v>
      </c>
      <c r="C44953">
        <v>-0.11704058143660934</v>
      </c>
      <c r="D44953">
        <v>-0.11723196929908042</v>
      </c>
      <c r="E44953">
        <v>-0.11696485245635097</v>
      </c>
      <c r="F44953">
        <v>-0.11350132052491499</v>
      </c>
      <c r="G44953">
        <v>-0.11688158149296725</v>
      </c>
    </row>
    <row r="44954" spans="1:7">
      <c r="A44954">
        <v>4.4952000000000005</v>
      </c>
      <c r="B44954">
        <v>-0.11671409648322317</v>
      </c>
      <c r="C44954">
        <v>-0.11719146163522964</v>
      </c>
      <c r="D44954">
        <v>-0.11738144454810673</v>
      </c>
      <c r="E44954">
        <v>-0.11706784322576645</v>
      </c>
      <c r="F44954">
        <v>-0.1136689265520088</v>
      </c>
      <c r="G44954">
        <v>-0.11701617402970649</v>
      </c>
    </row>
    <row r="44955" spans="1:7">
      <c r="A44955">
        <v>4.4953000000000003</v>
      </c>
      <c r="B44955">
        <v>-0.11685964940081783</v>
      </c>
      <c r="C44955">
        <v>-0.11734174451474733</v>
      </c>
      <c r="D44955">
        <v>-0.11753030438245116</v>
      </c>
      <c r="E44955">
        <v>-0.11716992605026087</v>
      </c>
      <c r="F44955">
        <v>-0.11383599467877106</v>
      </c>
      <c r="G44955">
        <v>-0.11715001911949766</v>
      </c>
    </row>
    <row r="44956" spans="1:7">
      <c r="A44956">
        <v>4.4954000000000001</v>
      </c>
      <c r="B44956">
        <v>-0.11700443472941569</v>
      </c>
      <c r="C44956">
        <v>-0.11749128274130172</v>
      </c>
      <c r="D44956">
        <v>-0.11767839994992624</v>
      </c>
      <c r="E44956">
        <v>-0.11727097241488929</v>
      </c>
      <c r="F44956">
        <v>-0.11400236492077651</v>
      </c>
      <c r="G44956">
        <v>-0.11728298531866896</v>
      </c>
    </row>
    <row r="44957" spans="1:7">
      <c r="A44957">
        <v>4.4954999999999998</v>
      </c>
      <c r="B44957">
        <v>-0.11714831112966406</v>
      </c>
      <c r="C44957">
        <v>-0.11763993228944702</v>
      </c>
      <c r="D44957">
        <v>-0.11782558576648317</v>
      </c>
      <c r="E44957">
        <v>-0.1173708576948805</v>
      </c>
      <c r="F44957">
        <v>-0.11416788064530023</v>
      </c>
      <c r="G44957">
        <v>-0.11741494458048113</v>
      </c>
    </row>
    <row r="44958" spans="1:7">
      <c r="A44958">
        <v>4.4956000000000005</v>
      </c>
      <c r="B44958">
        <v>-0.11729114058398293</v>
      </c>
      <c r="C44958">
        <v>-0.11778755239613847</v>
      </c>
      <c r="D44958">
        <v>-0.11797171966873865</v>
      </c>
      <c r="E44958">
        <v>-0.11746946107253697</v>
      </c>
      <c r="F44958">
        <v>-0.11433238853171634</v>
      </c>
      <c r="G44958">
        <v>-0.11754577219649161</v>
      </c>
    </row>
    <row r="44959" spans="1:7">
      <c r="A44959">
        <v>4.4957000000000003</v>
      </c>
      <c r="B44959">
        <v>-0.11743278834676607</v>
      </c>
      <c r="C44959">
        <v>-0.11793400551515987</v>
      </c>
      <c r="D44959">
        <v>-0.11811666276690858</v>
      </c>
      <c r="E44959">
        <v>-0.11756666545295441</v>
      </c>
      <c r="F44959">
        <v>-0.11449573853276018</v>
      </c>
      <c r="G44959">
        <v>-0.11767534673764554</v>
      </c>
    </row>
    <row r="44960" spans="1:7">
      <c r="A44960">
        <v>4.4958</v>
      </c>
      <c r="B44960">
        <v>-0.11757312289485711</v>
      </c>
      <c r="C44960">
        <v>-0.11807915727200147</v>
      </c>
      <c r="D44960">
        <v>-0.11826027939815731</v>
      </c>
      <c r="E44960">
        <v>-0.11766235737876632</v>
      </c>
      <c r="F44960">
        <v>-0.11465778383660316</v>
      </c>
      <c r="G44960">
        <v>-0.1178035499951737</v>
      </c>
    </row>
    <row r="44961" spans="1:7">
      <c r="A44961">
        <v>4.4958999999999998</v>
      </c>
      <c r="B44961">
        <v>-0.11771201587831737</v>
      </c>
      <c r="C44961">
        <v>-0.11822287641917928</v>
      </c>
      <c r="D44961">
        <v>-0.11840243708036269</v>
      </c>
      <c r="E44961">
        <v>-0.11775642694410721</v>
      </c>
      <c r="F44961">
        <v>-0.11481838082969123</v>
      </c>
      <c r="G44961">
        <v>-0.1179302669213729</v>
      </c>
    </row>
    <row r="44962" spans="1:7">
      <c r="A44962">
        <v>4.4960000000000004</v>
      </c>
      <c r="B44962">
        <v>-0.1593667317458225</v>
      </c>
      <c r="C44962">
        <v>-0.15988242446631418</v>
      </c>
      <c r="D44962">
        <v>-0.16006039614061773</v>
      </c>
      <c r="E44962">
        <v>-0.15936615738229248</v>
      </c>
      <c r="F44962">
        <v>-0.15649477873461831</v>
      </c>
      <c r="G44962">
        <v>-0.15957277524465699</v>
      </c>
    </row>
    <row r="44963" spans="1:7">
      <c r="A44963">
        <v>4.4961000000000002</v>
      </c>
      <c r="B44963">
        <v>-0.15950237088455221</v>
      </c>
      <c r="C44963">
        <v>-0.16002288697196843</v>
      </c>
      <c r="D44963">
        <v>-0.16019923354482035</v>
      </c>
      <c r="E44963">
        <v>-0.15945669551152672</v>
      </c>
      <c r="F44963">
        <v>-0.1566520202560118</v>
      </c>
      <c r="G44963">
        <v>-0.15969622303481612</v>
      </c>
    </row>
    <row r="44964" spans="1:7">
      <c r="A44964">
        <v>4.4962</v>
      </c>
      <c r="B44964">
        <v>-0.15963617366380145</v>
      </c>
      <c r="C44964">
        <v>-0.16016148744948833</v>
      </c>
      <c r="D44964">
        <v>-0.16033616279575469</v>
      </c>
      <c r="E44964">
        <v>-0.15954533438967788</v>
      </c>
      <c r="F44964">
        <v>-0.15680727963541502</v>
      </c>
      <c r="G44964">
        <v>-0.15981790536780779</v>
      </c>
    </row>
    <row r="44965" spans="1:7">
      <c r="A44965">
        <v>4.4963000000000006</v>
      </c>
      <c r="B44965">
        <v>-0.15976797653926766</v>
      </c>
      <c r="C44965">
        <v>-0.16029805634666339</v>
      </c>
      <c r="D44965">
        <v>-0.16047101113956508</v>
      </c>
      <c r="E44965">
        <v>-0.15963193905022532</v>
      </c>
      <c r="F44965">
        <v>-0.15696036566011698</v>
      </c>
      <c r="G44965">
        <v>-0.15993768234331682</v>
      </c>
    </row>
    <row r="44966" spans="1:7">
      <c r="A44966">
        <v>4.4964000000000004</v>
      </c>
      <c r="B44966">
        <v>-0.15989762001185159</v>
      </c>
      <c r="C44966">
        <v>-0.16043242816878411</v>
      </c>
      <c r="D44966">
        <v>-0.16060360998015355</v>
      </c>
      <c r="E44966">
        <v>-0.15971637876786812</v>
      </c>
      <c r="F44966">
        <v>-0.15711109146339172</v>
      </c>
      <c r="G44966">
        <v>-0.16005541787028066</v>
      </c>
    </row>
    <row r="44967" spans="1:7">
      <c r="A44967">
        <v>4.4965000000000002</v>
      </c>
      <c r="B44967">
        <v>-0.16002494856226379</v>
      </c>
      <c r="C44967">
        <v>-0.16056444142014481</v>
      </c>
      <c r="D44967">
        <v>-0.1607337948179266</v>
      </c>
      <c r="E44967">
        <v>-0.15979852693648772</v>
      </c>
      <c r="F44967">
        <v>-0.15725927447553673</v>
      </c>
      <c r="G44967">
        <v>-0.1601709795876245</v>
      </c>
    </row>
    <row r="44968" spans="1:7">
      <c r="A44968">
        <v>4.4965999999999999</v>
      </c>
      <c r="B44968">
        <v>-0.16014981058604727</v>
      </c>
      <c r="C44968">
        <v>-0.16069393854612546</v>
      </c>
      <c r="D44968">
        <v>-0.16086140518909975</v>
      </c>
      <c r="E44968">
        <v>-0.15987826094646654</v>
      </c>
      <c r="F44968">
        <v>-0.15740473637578711</v>
      </c>
      <c r="G44968">
        <v>-0.16028423878498449</v>
      </c>
    </row>
    <row r="44969" spans="1:7">
      <c r="A44969">
        <v>4.4967000000000006</v>
      </c>
      <c r="B44969">
        <v>-0.16027205832904556</v>
      </c>
      <c r="C44969">
        <v>-0.16082076587585092</v>
      </c>
      <c r="D44969">
        <v>-0.16098628460556075</v>
      </c>
      <c r="E44969">
        <v>-0.15995546206160491</v>
      </c>
      <c r="F44969">
        <v>-0.15754730304505157</v>
      </c>
      <c r="G44969">
        <v>-0.16039507032351619</v>
      </c>
    </row>
    <row r="44970" spans="1:7">
      <c r="A44970">
        <v>4.4968000000000004</v>
      </c>
      <c r="B44970">
        <v>-0.16039154782333931</v>
      </c>
      <c r="C44970">
        <v>-0.1609447735654248</v>
      </c>
      <c r="D44970">
        <v>-0.16110828049530568</v>
      </c>
      <c r="E44970">
        <v>-0.16003001529585972</v>
      </c>
      <c r="F44970">
        <v>-0.15768680451941877</v>
      </c>
      <c r="G44970">
        <v>-0.16050335255687953</v>
      </c>
    </row>
    <row r="44971" spans="1:7">
      <c r="A44971">
        <v>4.4969000000000001</v>
      </c>
      <c r="B44971">
        <v>-0.16050813882367931</v>
      </c>
      <c r="C44971">
        <v>-0.16106581554174415</v>
      </c>
      <c r="D44971">
        <v>-0.16122724414344258</v>
      </c>
      <c r="E44971">
        <v>-0.16010180929011364</v>
      </c>
      <c r="F44971">
        <v>-0.1578230749443876</v>
      </c>
      <c r="G44971">
        <v>-0.16060896725248525</v>
      </c>
    </row>
    <row r="44972" spans="1:7">
      <c r="A44972">
        <v>4.4969999999999999</v>
      </c>
      <c r="B44972">
        <v>-9.9051155695388804E-2</v>
      </c>
      <c r="C44972">
        <v>-9.9613210397839325E-2</v>
      </c>
      <c r="D44972">
        <v>-9.9772491584727341E-2</v>
      </c>
      <c r="E44972">
        <v>-9.860019714012018E-2</v>
      </c>
      <c r="F44972">
        <v>-9.6385413480730153E-2</v>
      </c>
      <c r="G44972">
        <v>-9.9141260464035735E-2</v>
      </c>
    </row>
    <row r="44973" spans="1:7">
      <c r="A44973">
        <v>4.4971000000000005</v>
      </c>
      <c r="B44973">
        <v>-9.9161528937414367E-2</v>
      </c>
      <c r="C44973">
        <v>-9.972791327049535E-2</v>
      </c>
      <c r="D44973">
        <v>-9.988499617589941E-2</v>
      </c>
      <c r="E44973">
        <v>-9.8666060199731925E-2</v>
      </c>
      <c r="F44973">
        <v>-9.6514843067957573E-2</v>
      </c>
      <c r="G44973">
        <v>-9.9241088232301655E-2</v>
      </c>
    </row>
    <row r="44974" spans="1:7">
      <c r="A44974">
        <v>4.4972000000000003</v>
      </c>
      <c r="B44974">
        <v>-9.9268623779311671E-2</v>
      </c>
      <c r="C44974">
        <v>-9.9839316187906313E-2</v>
      </c>
      <c r="D44974">
        <v>-9.9994169839603408E-2</v>
      </c>
      <c r="E44974">
        <v>-9.872870731989293E-2</v>
      </c>
      <c r="F44974">
        <v>-9.664083135426299E-2</v>
      </c>
      <c r="G44974">
        <v>-9.9337732959238867E-2</v>
      </c>
    </row>
    <row r="44975" spans="1:7">
      <c r="A44975">
        <v>4.4973000000000001</v>
      </c>
      <c r="B44975">
        <v>-9.937238571288276E-2</v>
      </c>
      <c r="C44975">
        <v>-9.9947362193351985E-2</v>
      </c>
      <c r="D44975">
        <v>-0.10009995564833662</v>
      </c>
      <c r="E44975">
        <v>-9.8788101454970356E-2</v>
      </c>
      <c r="F44975">
        <v>-9.6763314103392839E-2</v>
      </c>
      <c r="G44975">
        <v>-9.943114886272264E-2</v>
      </c>
    </row>
    <row r="44976" spans="1:7">
      <c r="A44976">
        <v>4.4973999999999998</v>
      </c>
      <c r="B44976">
        <v>-9.9472761988231628E-2</v>
      </c>
      <c r="C44976">
        <v>-0.10005199613243221</v>
      </c>
      <c r="D44976">
        <v>-0.10020229848463114</v>
      </c>
      <c r="E44976">
        <v>-9.8844206936279377E-2</v>
      </c>
      <c r="F44976">
        <v>-9.6882229062945899E-2</v>
      </c>
      <c r="G44976">
        <v>-9.9521291737389453E-2</v>
      </c>
    </row>
    <row r="44977" spans="1:7">
      <c r="A44977">
        <v>4.4975000000000005</v>
      </c>
      <c r="B44977">
        <v>-9.9569701582264969E-2</v>
      </c>
      <c r="C44977">
        <v>-0.10015316462494006</v>
      </c>
      <c r="D44977">
        <v>-0.1003011450119411</v>
      </c>
      <c r="E44977">
        <v>-9.8896989415265979E-2</v>
      </c>
      <c r="F44977">
        <v>-9.6997515942230189E-2</v>
      </c>
      <c r="G44977">
        <v>-9.9608118915118227E-2</v>
      </c>
    </row>
    <row r="44978" spans="1:7">
      <c r="A44978">
        <v>4.4976000000000003</v>
      </c>
      <c r="B44978">
        <v>-9.9663155167610373E-2</v>
      </c>
      <c r="C44978">
        <v>-0.10025081603705566</v>
      </c>
      <c r="D44978">
        <v>-0.10039644364588796</v>
      </c>
      <c r="E44978">
        <v>-9.8946415807850477E-2</v>
      </c>
      <c r="F44978">
        <v>-9.7109116390245331E-2</v>
      </c>
      <c r="G44978">
        <v>-9.9691589226171717E-2</v>
      </c>
    </row>
    <row r="44979" spans="1:7">
      <c r="A44979">
        <v>4.4977</v>
      </c>
      <c r="B44979">
        <v>-9.975307508195641E-2</v>
      </c>
      <c r="C44979">
        <v>-0.10034490045387034</v>
      </c>
      <c r="D44979">
        <v>-0.10048814452584676</v>
      </c>
      <c r="E44979">
        <v>-9.899245423993111E-2</v>
      </c>
      <c r="F44979">
        <v>-9.7216973973788576E-2</v>
      </c>
      <c r="G44979">
        <v>-9.9771662960999527E-2</v>
      </c>
    </row>
    <row r="44980" spans="1:7">
      <c r="A44980">
        <v>4.4977999999999998</v>
      </c>
      <c r="B44980">
        <v>-9.9839415297811485E-2</v>
      </c>
      <c r="C44980">
        <v>-0.10043536965223154</v>
      </c>
      <c r="D44980">
        <v>-0.10057619948688323</v>
      </c>
      <c r="E44980">
        <v>-9.9035073994044182E-2</v>
      </c>
      <c r="F44980">
        <v>-9.7321034155682065E-2</v>
      </c>
      <c r="G44980">
        <v>-9.9848301832703074E-2</v>
      </c>
    </row>
    <row r="44981" spans="1:7">
      <c r="A44981">
        <v>4.4979000000000005</v>
      </c>
      <c r="B44981">
        <v>-9.992213139268058E-2</v>
      </c>
      <c r="C44981">
        <v>-0.10052217707390909</v>
      </c>
      <c r="D44981">
        <v>-0.10066056203203022</v>
      </c>
      <c r="E44981">
        <v>-9.9074245457176552E-2</v>
      </c>
      <c r="F44981">
        <v>-9.7421244273120045E-2</v>
      </c>
      <c r="G44981">
        <v>-9.9921468940162544E-2</v>
      </c>
    </row>
    <row r="44982" spans="1:7">
      <c r="A44982">
        <v>4.4980000000000002</v>
      </c>
      <c r="B44982">
        <v>4.546504688218711E-3</v>
      </c>
      <c r="C44982">
        <v>3.9424074087959227E-3</v>
      </c>
      <c r="D44982">
        <v>3.8064979029632795E-3</v>
      </c>
      <c r="E44982">
        <v>5.437745138151831E-3</v>
      </c>
      <c r="F44982">
        <v>7.0301316917419712E-3</v>
      </c>
      <c r="G44982">
        <v>4.5565564760518817E-3</v>
      </c>
    </row>
    <row r="44983" spans="1:7">
      <c r="A44983">
        <v>4.4981</v>
      </c>
      <c r="B44983">
        <v>4.4711604049036957E-3</v>
      </c>
      <c r="C44983">
        <v>3.8630339945466829E-3</v>
      </c>
      <c r="D44983">
        <v>3.7296139783444815E-3</v>
      </c>
      <c r="E44983">
        <v>5.4057353247034326E-3</v>
      </c>
      <c r="F44983">
        <v>6.9375580246371915E-3</v>
      </c>
      <c r="G44983">
        <v>4.4906227327055417E-3</v>
      </c>
    </row>
    <row r="44984" spans="1:7">
      <c r="A44984">
        <v>4.4982000000000006</v>
      </c>
      <c r="B44984">
        <v>4.3994721199083209E-3</v>
      </c>
      <c r="C44984">
        <v>3.7873214963104473E-3</v>
      </c>
      <c r="D44984">
        <v>3.6563883435194455E-3</v>
      </c>
      <c r="E44984">
        <v>5.3775310296172996E-3</v>
      </c>
      <c r="F44984">
        <v>6.8484687437694591E-3</v>
      </c>
      <c r="G44984">
        <v>4.4285463920139614E-3</v>
      </c>
    </row>
    <row r="44985" spans="1:7">
      <c r="A44985">
        <v>4.4983000000000004</v>
      </c>
      <c r="B44985">
        <v>4.3313521376835418E-3</v>
      </c>
      <c r="C44985">
        <v>3.7151837413853528E-3</v>
      </c>
      <c r="D44985">
        <v>3.5867345890876479E-3</v>
      </c>
      <c r="E44985">
        <v>5.3530305200319359E-3</v>
      </c>
      <c r="F44985">
        <v>6.7627848527793619E-3</v>
      </c>
      <c r="G44985">
        <v>4.3702318971822127E-3</v>
      </c>
    </row>
    <row r="44986" spans="1:7">
      <c r="A44986">
        <v>4.4984000000000002</v>
      </c>
      <c r="B44986">
        <v>4.2667141865737612E-3</v>
      </c>
      <c r="C44986">
        <v>3.6465358883281951E-3</v>
      </c>
      <c r="D44986">
        <v>3.5205676590495116E-3</v>
      </c>
      <c r="E44986">
        <v>5.3321343123148082E-3</v>
      </c>
      <c r="F44986">
        <v>6.6804283806911335E-3</v>
      </c>
      <c r="G44986">
        <v>4.3155854488939605E-3</v>
      </c>
    </row>
    <row r="44987" spans="1:7">
      <c r="A44987">
        <v>4.4984999999999999</v>
      </c>
      <c r="B44987">
        <v>4.2054733974250524E-3</v>
      </c>
      <c r="C44987">
        <v>3.5812944105213518E-3</v>
      </c>
      <c r="D44987">
        <v>3.4578038329966532E-3</v>
      </c>
      <c r="E44987">
        <v>5.3147451038886157E-3</v>
      </c>
      <c r="F44987">
        <v>6.601322380520698E-3</v>
      </c>
      <c r="G44987">
        <v>4.2645149677131428E-3</v>
      </c>
    </row>
    <row r="44988" spans="1:7">
      <c r="A44988">
        <v>4.4986000000000006</v>
      </c>
      <c r="B44988">
        <v>4.1475462825957266E-3</v>
      </c>
      <c r="C44988">
        <v>3.5193770799164525E-3</v>
      </c>
      <c r="D44988">
        <v>3.3983607085517065E-3</v>
      </c>
      <c r="E44988">
        <v>5.3007677076993068E-3</v>
      </c>
      <c r="F44988">
        <v>6.5253909273980809E-3</v>
      </c>
      <c r="G44988">
        <v>4.2169300575952973E-3</v>
      </c>
    </row>
    <row r="44989" spans="1:7">
      <c r="A44989">
        <v>4.4987000000000004</v>
      </c>
      <c r="B44989">
        <v>4.0928507153554783E-3</v>
      </c>
      <c r="C44989">
        <v>3.4607029509610143E-3</v>
      </c>
      <c r="D44989">
        <v>3.3421571840435149E-3</v>
      </c>
      <c r="E44989">
        <v>5.2901089892126718E-3</v>
      </c>
      <c r="F44989">
        <v>6.4525591162301055E-3</v>
      </c>
      <c r="G44989">
        <v>4.1727419704695595E-3</v>
      </c>
    </row>
    <row r="44990" spans="1:7">
      <c r="A44990">
        <v>4.4988000000000001</v>
      </c>
      <c r="B44990">
        <v>4.0413059096637838E-3</v>
      </c>
      <c r="C44990">
        <v>3.4051923446991594E-3</v>
      </c>
      <c r="D44990">
        <v>3.2891134414247958E-3</v>
      </c>
      <c r="E44990">
        <v>5.2826778058317134E-3</v>
      </c>
      <c r="F44990">
        <v>6.3827530589281589E-3</v>
      </c>
      <c r="G44990">
        <v>4.1318635718538763E-3</v>
      </c>
    </row>
    <row r="44991" spans="1:7">
      <c r="A44991">
        <v>4.4988999999999999</v>
      </c>
      <c r="B44991">
        <v>3.9928324003217774E-3</v>
      </c>
      <c r="C44991">
        <v>3.3527668330499694E-3</v>
      </c>
      <c r="D44991">
        <v>3.2391509294171783E-3</v>
      </c>
      <c r="E44991">
        <v>5.2783849486322254E-3</v>
      </c>
      <c r="F44991">
        <v>6.3158998812246278E-3</v>
      </c>
      <c r="G44991">
        <v>4.0942093074674418E-3</v>
      </c>
    </row>
    <row r="44992" spans="1:7">
      <c r="A44992">
        <v>4.4990000000000006</v>
      </c>
      <c r="B44992">
        <v>-6.594654804421296E-2</v>
      </c>
      <c r="C44992">
        <v>-6.6590550844433771E-2</v>
      </c>
      <c r="D44992">
        <v>-6.6701707720805636E-2</v>
      </c>
      <c r="E44992">
        <v>-6.4616756981430545E-2</v>
      </c>
      <c r="F44992">
        <v>-6.3641972348595116E-2</v>
      </c>
      <c r="G44992">
        <v>-6.5834204896890042E-2</v>
      </c>
    </row>
    <row r="44993" spans="1:7">
      <c r="A44993">
        <v>4.4991000000000003</v>
      </c>
      <c r="B44993">
        <v>-6.5989103597960064E-2</v>
      </c>
      <c r="C44993">
        <v>-6.6637021493888504E-2</v>
      </c>
      <c r="D44993">
        <v>-6.6745718291852718E-2</v>
      </c>
      <c r="E44993">
        <v>-6.4615123937069821E-2</v>
      </c>
      <c r="F44993">
        <v>-6.3703017817142354E-2</v>
      </c>
      <c r="G44993">
        <v>-6.5865751122297728E-2</v>
      </c>
    </row>
    <row r="44994" spans="1:7">
      <c r="A44994">
        <v>4.4992000000000001</v>
      </c>
      <c r="B44994">
        <v>-6.6028744238612269E-2</v>
      </c>
      <c r="C44994">
        <v>-6.6680547807027146E-2</v>
      </c>
      <c r="D44994">
        <v>-6.6786778518335588E-2</v>
      </c>
      <c r="E44994">
        <v>-6.4610731444538785E-2</v>
      </c>
      <c r="F44994">
        <v>-6.376103498978461E-2</v>
      </c>
      <c r="G44994">
        <v>-6.5894441135449164E-2</v>
      </c>
    </row>
    <row r="44995" spans="1:7">
      <c r="A44995">
        <v>4.4992999999999999</v>
      </c>
      <c r="B44995">
        <v>-6.6065459845443542E-2</v>
      </c>
      <c r="C44995">
        <v>-6.6721118896351683E-2</v>
      </c>
      <c r="D44995">
        <v>-6.6824877705216501E-2</v>
      </c>
      <c r="E44995">
        <v>-6.4603574754977494E-2</v>
      </c>
      <c r="F44995">
        <v>-6.3816011500260561E-2</v>
      </c>
      <c r="G44995">
        <v>-6.5920267194985796E-2</v>
      </c>
    </row>
    <row r="44996" spans="1:7">
      <c r="A44996">
        <v>4.4994000000000005</v>
      </c>
      <c r="B44996">
        <v>-6.6099240994222264E-2</v>
      </c>
      <c r="C44996">
        <v>-6.6758724614558673E-2</v>
      </c>
      <c r="D44996">
        <v>-6.6860005890392316E-2</v>
      </c>
      <c r="E44996">
        <v>-6.4593649759755373E-2</v>
      </c>
      <c r="F44996">
        <v>-6.3867935841768364E-2</v>
      </c>
      <c r="G44996">
        <v>-6.594322212375392E-2</v>
      </c>
    </row>
    <row r="44997" spans="1:7">
      <c r="A44997">
        <v>4.4995000000000003</v>
      </c>
      <c r="B44997">
        <v>-6.6130078943956061E-2</v>
      </c>
      <c r="C44997">
        <v>-6.6793355541803656E-2</v>
      </c>
      <c r="D44997">
        <v>-6.6892153831774159E-2</v>
      </c>
      <c r="E44997">
        <v>-6.4580952974610958E-2</v>
      </c>
      <c r="F44997">
        <v>-6.3916797355070915E-2</v>
      </c>
      <c r="G44997">
        <v>-6.5963299294282879E-2</v>
      </c>
    </row>
    <row r="44998" spans="1:7">
      <c r="A44998">
        <v>4.4996</v>
      </c>
      <c r="B44998">
        <v>-6.6157965623839132E-2</v>
      </c>
      <c r="C44998">
        <v>-6.6825002973117442E-2</v>
      </c>
      <c r="D44998">
        <v>-6.6921312994537629E-2</v>
      </c>
      <c r="E44998">
        <v>-6.4565481524072571E-2</v>
      </c>
      <c r="F44998">
        <v>-6.3962586216682771E-2</v>
      </c>
      <c r="G44998">
        <v>-6.5980492614565359E-2</v>
      </c>
    </row>
    <row r="44999" spans="1:7">
      <c r="A44999">
        <v>4.4996999999999998</v>
      </c>
      <c r="B44999">
        <v>-6.6182893620394978E-2</v>
      </c>
      <c r="C44999">
        <v>-6.6853658905987601E-2</v>
      </c>
      <c r="D44999">
        <v>-6.6947475538542633E-2</v>
      </c>
      <c r="E44999">
        <v>-6.4547233126159689E-2</v>
      </c>
      <c r="F44999">
        <v>-6.4005293427139204E-2</v>
      </c>
      <c r="G44999">
        <v>-6.5994796514135368E-2</v>
      </c>
    </row>
    <row r="45000" spans="1:7">
      <c r="A45000">
        <v>4.4998000000000005</v>
      </c>
      <c r="B45000">
        <v>-6.6204856164815862E-2</v>
      </c>
      <c r="C45000">
        <v>-6.687931602809094E-2</v>
      </c>
      <c r="D45000">
        <v>-6.6970634305914878E-2</v>
      </c>
      <c r="E45000">
        <v>-6.4526206077363507E-2</v>
      </c>
      <c r="F45000">
        <v>-6.4044910799347848E-2</v>
      </c>
      <c r="G45000">
        <v>-6.6006205930439821E-2</v>
      </c>
    </row>
    <row r="45001" spans="1:7">
      <c r="A45001">
        <v>4.4999000000000002</v>
      </c>
      <c r="B45001">
        <v>-6.6223847120496337E-2</v>
      </c>
      <c r="C45001">
        <v>-6.6901967705186749E-2</v>
      </c>
      <c r="D45001">
        <v>-6.6990782808794336E-2</v>
      </c>
      <c r="E45001">
        <v>-6.4502399237906044E-2</v>
      </c>
      <c r="F45001">
        <v>-6.4081430947023149E-2</v>
      </c>
      <c r="G45001">
        <v>-6.6014716295499154E-2</v>
      </c>
    </row>
    <row r="45002" spans="1:7">
      <c r="A45002">
        <v>4.5</v>
      </c>
      <c r="B45002">
        <v>-0.10980780994129091</v>
      </c>
      <c r="C45002">
        <v>-0.11048955693969198</v>
      </c>
      <c r="D45002">
        <v>-0.11057586418778076</v>
      </c>
      <c r="E45002">
        <v>-0.1080437609878106</v>
      </c>
      <c r="F45002">
        <v>-0.1076827962437385</v>
      </c>
      <c r="G45002">
        <v>-0.10958827249338704</v>
      </c>
    </row>
    <row r="45003" spans="1:7">
      <c r="A45003">
        <v>4.5001000000000007</v>
      </c>
      <c r="B45003">
        <v>-0.10982084441770823</v>
      </c>
      <c r="C45003">
        <v>-0.11050617052236866</v>
      </c>
      <c r="D45003">
        <v>-0.11058995553368245</v>
      </c>
      <c r="E45003">
        <v>-0.1080144526215033</v>
      </c>
      <c r="F45003">
        <v>-0.10771303188985303</v>
      </c>
      <c r="G45003">
        <v>-0.10959103925128051</v>
      </c>
    </row>
    <row r="45004" spans="1:7">
      <c r="A45004">
        <v>4.5002000000000004</v>
      </c>
      <c r="B45004">
        <v>-0.10983086265032593</v>
      </c>
      <c r="C45004">
        <v>-0.11051970719095738</v>
      </c>
      <c r="D45004">
        <v>-0.1106009455074668</v>
      </c>
      <c r="E45004">
        <v>-0.10798244992437817</v>
      </c>
      <c r="F45004">
        <v>-0.10773997274663891</v>
      </c>
      <c r="G45004">
        <v>-0.10959099596452737</v>
      </c>
    </row>
    <row r="45005" spans="1:7">
      <c r="A45005">
        <v>4.5003000000000002</v>
      </c>
      <c r="B45005">
        <v>-0.10983780885250471</v>
      </c>
      <c r="C45005">
        <v>-0.11053011024377035</v>
      </c>
      <c r="D45005">
        <v>-0.11060877697876936</v>
      </c>
      <c r="E45005">
        <v>-0.10794770515093333</v>
      </c>
      <c r="F45005">
        <v>-0.10776355830234073</v>
      </c>
      <c r="G45005">
        <v>-0.10958809159072214</v>
      </c>
    </row>
    <row r="45006" spans="1:7">
      <c r="A45006">
        <v>4.5004</v>
      </c>
      <c r="B45006">
        <v>-0.10984162898328442</v>
      </c>
      <c r="C45006">
        <v>-0.11053732479132439</v>
      </c>
      <c r="D45006">
        <v>-0.11061339463712105</v>
      </c>
      <c r="E45006">
        <v>-0.10791017215498915</v>
      </c>
      <c r="F45006">
        <v>-0.10778373008382691</v>
      </c>
      <c r="G45006">
        <v>-0.10958227669821474</v>
      </c>
    </row>
    <row r="45007" spans="1:7">
      <c r="A45007">
        <v>4.5005000000000006</v>
      </c>
      <c r="B45007">
        <v>-0.10984227071665043</v>
      </c>
      <c r="C45007">
        <v>-0.11054129772795029</v>
      </c>
      <c r="D45007">
        <v>-0.11061474496267731</v>
      </c>
      <c r="E45007">
        <v>-0.1078698063543658</v>
      </c>
      <c r="F45007">
        <v>-0.1078004316315565</v>
      </c>
      <c r="G45007">
        <v>-0.10957350344232855</v>
      </c>
    </row>
    <row r="45008" spans="1:7">
      <c r="A45008">
        <v>4.5006000000000004</v>
      </c>
      <c r="B45008">
        <v>-0.10983968341574135</v>
      </c>
      <c r="C45008">
        <v>-0.11054197770381435</v>
      </c>
      <c r="D45008">
        <v>-0.11061277619987475</v>
      </c>
      <c r="E45008">
        <v>-0.10782656469583651</v>
      </c>
      <c r="F45008">
        <v>-0.10781360847504677</v>
      </c>
      <c r="G45008">
        <v>-0.10956172553558542</v>
      </c>
    </row>
    <row r="45009" spans="1:7">
      <c r="A45009">
        <v>4.5007000000000001</v>
      </c>
      <c r="B45009">
        <v>-0.10983381812868398</v>
      </c>
      <c r="C45009">
        <v>-0.11053931510222181</v>
      </c>
      <c r="D45009">
        <v>-0.11060743834973152</v>
      </c>
      <c r="E45009">
        <v>-0.10778040562061011</v>
      </c>
      <c r="F45009">
        <v>-0.10782320810858659</v>
      </c>
      <c r="G45009">
        <v>-0.10954689821831147</v>
      </c>
    </row>
    <row r="45010" spans="1:7">
      <c r="A45010">
        <v>4.5007999999999999</v>
      </c>
      <c r="B45010">
        <v>-0.10982462757349287</v>
      </c>
      <c r="C45010">
        <v>-0.11053326203802349</v>
      </c>
      <c r="D45010">
        <v>-0.11059868315945032</v>
      </c>
      <c r="E45010">
        <v>-0.107731289030358</v>
      </c>
      <c r="F45010">
        <v>-0.10782917996718167</v>
      </c>
      <c r="G45010">
        <v>-0.10952897822965535</v>
      </c>
    </row>
    <row r="45011" spans="1:7">
      <c r="A45011">
        <v>4.5009000000000006</v>
      </c>
      <c r="B45011">
        <v>-0.10981206611100536</v>
      </c>
      <c r="C45011">
        <v>-0.11052377234492194</v>
      </c>
      <c r="D45011">
        <v>-0.11058646409777584</v>
      </c>
      <c r="E45011">
        <v>-0.1076791762538018</v>
      </c>
      <c r="F45011">
        <v>-0.10783147540272145</v>
      </c>
      <c r="G45011">
        <v>-0.10950792377902321</v>
      </c>
    </row>
    <row r="45012" spans="1:7">
      <c r="A45012">
        <v>4.5010000000000003</v>
      </c>
      <c r="B45012">
        <v>0.13359126869636562</v>
      </c>
      <c r="C45012">
        <v>0.13287655686316802</v>
      </c>
      <c r="D45012">
        <v>0.13281662208509104</v>
      </c>
      <c r="E45012">
        <v>0.13576332840040672</v>
      </c>
      <c r="F45012">
        <v>0.1355573107268688</v>
      </c>
      <c r="G45012">
        <v>0.13390366389534147</v>
      </c>
    </row>
    <row r="45013" spans="1:7">
      <c r="A45013">
        <v>4.5011000000000001</v>
      </c>
      <c r="B45013">
        <v>0.13361064528234268</v>
      </c>
      <c r="C45013">
        <v>0.13289299105333674</v>
      </c>
      <c r="D45013">
        <v>0.13283586612463072</v>
      </c>
      <c r="E45013">
        <v>0.13582192436260193</v>
      </c>
      <c r="F45013">
        <v>0.13556202162398578</v>
      </c>
      <c r="G45013">
        <v>0.13393145172331561</v>
      </c>
    </row>
    <row r="45014" spans="1:7">
      <c r="A45014">
        <v>4.5011999999999999</v>
      </c>
      <c r="B45014">
        <v>0.13363320964720593</v>
      </c>
      <c r="C45014">
        <v>0.13291267102539228</v>
      </c>
      <c r="D45014">
        <v>0.13285843027861155</v>
      </c>
      <c r="E45014">
        <v>0.13588415653769631</v>
      </c>
      <c r="F45014">
        <v>0.13556940525305683</v>
      </c>
      <c r="G45014">
        <v>0.13396295788953322</v>
      </c>
    </row>
    <row r="45015" spans="1:7">
      <c r="A45015">
        <v>4.5013000000000005</v>
      </c>
      <c r="B45015">
        <v>0.13365871107177796</v>
      </c>
      <c r="C45015">
        <v>0.13293534310786059</v>
      </c>
      <c r="D45015">
        <v>0.13288405559537786</v>
      </c>
      <c r="E45015">
        <v>0.13594972029904578</v>
      </c>
      <c r="F45015">
        <v>0.13557925326890846</v>
      </c>
      <c r="G45015">
        <v>0.13399788921305389</v>
      </c>
    </row>
    <row r="45016" spans="1:7">
      <c r="A45016">
        <v>4.5014000000000003</v>
      </c>
      <c r="B45016">
        <v>0.13368690387341831</v>
      </c>
      <c r="C45016">
        <v>0.13296075870679447</v>
      </c>
      <c r="D45016">
        <v>0.13291248831044111</v>
      </c>
      <c r="E45016">
        <v>0.1360183173182371</v>
      </c>
      <c r="F45016">
        <v>0.13559136131614602</v>
      </c>
      <c r="G45016">
        <v>0.13403595840806379</v>
      </c>
    </row>
    <row r="45017" spans="1:7">
      <c r="A45017">
        <v>4.5015000000000001</v>
      </c>
      <c r="B45017">
        <v>0.13371754733583741</v>
      </c>
      <c r="C45017">
        <v>0.13298867424435068</v>
      </c>
      <c r="D45017">
        <v>0.13294347977955834</v>
      </c>
      <c r="E45017">
        <v>0.136089655474432</v>
      </c>
      <c r="F45017">
        <v>0.13560552905008741</v>
      </c>
      <c r="G45017">
        <v>0.13407688400025855</v>
      </c>
    </row>
    <row r="45018" spans="1:7">
      <c r="A45018">
        <v>4.5015999999999998</v>
      </c>
      <c r="B45018">
        <v>0.13375040563994789</v>
      </c>
      <c r="C45018">
        <v>0.13301885109730138</v>
      </c>
      <c r="D45018">
        <v>0.13297678641224842</v>
      </c>
      <c r="E45018">
        <v>0.13616344876478928</v>
      </c>
      <c r="F45018">
        <v>0.13562156014945784</v>
      </c>
      <c r="G45018">
        <v>0.13412039024459518</v>
      </c>
    </row>
    <row r="45019" spans="1:7">
      <c r="A45019">
        <v>4.5017000000000005</v>
      </c>
      <c r="B45019">
        <v>0.13378524779572798</v>
      </c>
      <c r="C45019">
        <v>0.13305105553550822</v>
      </c>
      <c r="D45019">
        <v>0.13301216960576134</v>
      </c>
      <c r="E45019">
        <v>0.13623941721596708</v>
      </c>
      <c r="F45019">
        <v>0.13563926232131424</v>
      </c>
      <c r="G45019">
        <v>0.13416620704437759</v>
      </c>
    </row>
    <row r="45020" spans="1:7">
      <c r="A45020">
        <v>4.5018000000000002</v>
      </c>
      <c r="B45020">
        <v>0.13382184757507609</v>
      </c>
      <c r="C45020">
        <v>0.13308505866040177</v>
      </c>
      <c r="D45020">
        <v>0.13304939567950314</v>
      </c>
      <c r="E45020">
        <v>0.13631728679670629</v>
      </c>
      <c r="F45020">
        <v>0.13565844729865489</v>
      </c>
      <c r="G45020">
        <v>0.13421406987164131</v>
      </c>
    </row>
    <row r="45021" spans="1:7">
      <c r="A45021">
        <v>4.5019</v>
      </c>
      <c r="B45021">
        <v>0.13385998344563532</v>
      </c>
      <c r="C45021">
        <v>0.1331206363435018</v>
      </c>
      <c r="D45021">
        <v>0.13308823580992968</v>
      </c>
      <c r="E45021">
        <v>0.13639678933149391</v>
      </c>
      <c r="F45021">
        <v>0.1356789308311552</v>
      </c>
      <c r="G45021">
        <v>0.13426371968880468</v>
      </c>
    </row>
    <row r="45022" spans="1:7">
      <c r="A45022">
        <v>4.5019999999999998</v>
      </c>
      <c r="B45022">
        <v>4.2619124805803654E-2</v>
      </c>
      <c r="C45022">
        <v>4.1877255465244012E-2</v>
      </c>
      <c r="D45022">
        <v>4.1848152266158678E-2</v>
      </c>
      <c r="E45022">
        <v>4.5197348715542041E-2</v>
      </c>
      <c r="F45022">
        <v>4.4420218969695169E-2</v>
      </c>
      <c r="G45022">
        <v>4.3034589171792856E-2</v>
      </c>
    </row>
    <row r="45023" spans="1:7">
      <c r="A45023">
        <v>4.5021000000000004</v>
      </c>
      <c r="B45023">
        <v>4.2659713314669112E-2</v>
      </c>
      <c r="C45023">
        <v>4.191535103248345E-2</v>
      </c>
      <c r="D45023">
        <v>4.1889561695560573E-2</v>
      </c>
      <c r="E45023">
        <v>4.5279307675180971E-2</v>
      </c>
      <c r="F45023">
        <v>4.4442832787347938E-2</v>
      </c>
      <c r="G45023">
        <v>4.3087038297131217E-2</v>
      </c>
    </row>
    <row r="45024" spans="1:7">
      <c r="A45024">
        <v>4.5022000000000002</v>
      </c>
      <c r="B45024">
        <v>4.270132660960213E-2</v>
      </c>
      <c r="C45024">
        <v>4.1954495612120724E-2</v>
      </c>
      <c r="D45024">
        <v>4.1932021305231437E-2</v>
      </c>
      <c r="E45024">
        <v>4.5362167569120329E-2</v>
      </c>
      <c r="F45024">
        <v>4.446641015586076E-2</v>
      </c>
      <c r="G45024">
        <v>4.3140581553323898E-2</v>
      </c>
    </row>
    <row r="45025" spans="1:7">
      <c r="A45025">
        <v>4.5023</v>
      </c>
      <c r="B45025">
        <v>4.2743868633947635E-2</v>
      </c>
      <c r="C45025">
        <v>4.1994593082021581E-2</v>
      </c>
      <c r="D45025">
        <v>4.1975434927880251E-2</v>
      </c>
      <c r="E45025">
        <v>4.5445821966400873E-2</v>
      </c>
      <c r="F45025">
        <v>4.4490862344322604E-2</v>
      </c>
      <c r="G45025">
        <v>4.3195114736700409E-2</v>
      </c>
    </row>
    <row r="45026" spans="1:7">
      <c r="A45026">
        <v>4.5024000000000006</v>
      </c>
      <c r="B45026">
        <v>4.2787245281649344E-2</v>
      </c>
      <c r="C45026">
        <v>4.2035549284438645E-2</v>
      </c>
      <c r="D45026">
        <v>4.2019708354188445E-2</v>
      </c>
      <c r="E45026">
        <v>4.5530166648582303E-2</v>
      </c>
      <c r="F45026">
        <v>4.4516102508869074E-2</v>
      </c>
      <c r="G45026">
        <v>4.3250535752072404E-2</v>
      </c>
    </row>
    <row r="45027" spans="1:7">
      <c r="A45027">
        <v>4.5025000000000004</v>
      </c>
      <c r="B45027">
        <v>4.2831364370610192E-2</v>
      </c>
      <c r="C45027">
        <v>4.2077272000136112E-2</v>
      </c>
      <c r="D45027">
        <v>4.2064749306694793E-2</v>
      </c>
      <c r="E45027">
        <v>4.5615099577285899E-2</v>
      </c>
      <c r="F45027">
        <v>4.4542045675886509E-2</v>
      </c>
      <c r="G45027">
        <v>4.3306744583454855E-2</v>
      </c>
    </row>
    <row r="45028" spans="1:7">
      <c r="A45028">
        <v>4.5026000000000002</v>
      </c>
      <c r="B45028">
        <v>4.2876135616386701E-2</v>
      </c>
      <c r="C45028">
        <v>4.2119670922701857E-2</v>
      </c>
      <c r="D45028">
        <v>4.2110467413920105E-2</v>
      </c>
      <c r="E45028">
        <v>4.570052086224094E-2</v>
      </c>
      <c r="F45028">
        <v>4.4568608724195505E-2</v>
      </c>
      <c r="G45028">
        <v>4.3363643265214941E-2</v>
      </c>
    </row>
    <row r="45029" spans="1:7">
      <c r="A45029">
        <v>4.5026999999999999</v>
      </c>
      <c r="B45029">
        <v>4.2921470606212431E-2</v>
      </c>
      <c r="C45029">
        <v>4.2162657633054046E-2</v>
      </c>
      <c r="D45029">
        <v>4.2156774184735291E-2</v>
      </c>
      <c r="E45029">
        <v>4.5786332729824387E-2</v>
      </c>
      <c r="F45029">
        <v>4.4595710366287594E-2</v>
      </c>
      <c r="G45029">
        <v>4.3421135853639187E-2</v>
      </c>
    </row>
    <row r="45030" spans="1:7">
      <c r="A45030">
        <v>4.5028000000000006</v>
      </c>
      <c r="B45030">
        <v>4.2967282773346938E-2</v>
      </c>
      <c r="C45030">
        <v>4.2206145574134268E-2</v>
      </c>
      <c r="D45030">
        <v>4.2203582982966559E-2</v>
      </c>
      <c r="E45030">
        <v>4.5872439492083375E-2</v>
      </c>
      <c r="F45030">
        <v>4.4623271128686109E-2</v>
      </c>
      <c r="G45030">
        <v>4.3479128398909786E-2</v>
      </c>
    </row>
    <row r="45031" spans="1:7">
      <c r="A45031">
        <v>4.5029000000000003</v>
      </c>
      <c r="B45031">
        <v>4.3013487371740933E-2</v>
      </c>
      <c r="C45031">
        <v>4.2250050025804953E-2</v>
      </c>
      <c r="D45031">
        <v>4.2250809002247536E-2</v>
      </c>
      <c r="E45031">
        <v>4.595874751623024E-2</v>
      </c>
      <c r="F45031">
        <v>4.4651213331499413E-2</v>
      </c>
      <c r="G45031">
        <v>4.3537528917481173E-2</v>
      </c>
    </row>
    <row r="45032" spans="1:7">
      <c r="A45032">
        <v>4.5030000000000001</v>
      </c>
      <c r="B45032">
        <v>3.4646701148342007E-2</v>
      </c>
      <c r="C45032">
        <v>3.3880987777268334E-2</v>
      </c>
      <c r="D45032">
        <v>3.3885068938435126E-2</v>
      </c>
      <c r="E45032">
        <v>3.763186489192704E-2</v>
      </c>
      <c r="F45032">
        <v>3.626616076455897E-2</v>
      </c>
      <c r="G45032">
        <v>3.5182947062175181E-2</v>
      </c>
    </row>
    <row r="45033" spans="1:7">
      <c r="A45033">
        <v>4.5030999999999999</v>
      </c>
      <c r="B45033">
        <v>3.4693445358567665E-2</v>
      </c>
      <c r="C45033">
        <v>3.3925480200009961E-2</v>
      </c>
      <c r="D45033">
        <v>3.3932883728483354E-2</v>
      </c>
      <c r="E45033">
        <v>3.7718303705795035E-2</v>
      </c>
      <c r="F45033">
        <v>3.6294642331299261E-2</v>
      </c>
      <c r="G45033">
        <v>3.5241896198215945E-2</v>
      </c>
    </row>
    <row r="45034" spans="1:7">
      <c r="A45034">
        <v>4.5032000000000005</v>
      </c>
      <c r="B45034">
        <v>3.4740348939998889E-2</v>
      </c>
      <c r="C45034">
        <v>3.3970156388984929E-2</v>
      </c>
      <c r="D45034">
        <v>3.3980882062210505E-2</v>
      </c>
      <c r="E45034">
        <v>3.7804684965351366E-2</v>
      </c>
      <c r="F45034">
        <v>3.632329361065624E-2</v>
      </c>
      <c r="G45034">
        <v>3.5300998422574274E-2</v>
      </c>
    </row>
    <row r="45035" spans="1:7">
      <c r="A45035">
        <v>4.5033000000000003</v>
      </c>
      <c r="B45035">
        <v>3.4787344304012535E-2</v>
      </c>
      <c r="C45035">
        <v>3.4014948882109319E-2</v>
      </c>
      <c r="D45035">
        <v>3.4028996417624136E-2</v>
      </c>
      <c r="E45035">
        <v>3.7890934586856086E-2</v>
      </c>
      <c r="F45035">
        <v>3.6352052527964709E-2</v>
      </c>
      <c r="G45035">
        <v>3.5360180816680263E-2</v>
      </c>
    </row>
    <row r="45036" spans="1:7">
      <c r="A45036">
        <v>4.5034000000000001</v>
      </c>
      <c r="B45036">
        <v>3.4834365332053085E-2</v>
      </c>
      <c r="C45036">
        <v>3.4059791700010056E-2</v>
      </c>
      <c r="D45036">
        <v>3.4077160748495317E-2</v>
      </c>
      <c r="E45036">
        <v>3.7976980126531917E-2</v>
      </c>
      <c r="F45036">
        <v>3.6380858476755221E-2</v>
      </c>
      <c r="G45036">
        <v>3.5419372037190838E-2</v>
      </c>
    </row>
    <row r="45037" spans="1:7">
      <c r="A45037">
        <v>4.5034999999999998</v>
      </c>
      <c r="B45037">
        <v>3.4881347355295134E-2</v>
      </c>
      <c r="C45037">
        <v>3.4104620325421831E-2</v>
      </c>
      <c r="D45037">
        <v>3.4125310463901215E-2</v>
      </c>
      <c r="E45037">
        <v>3.8062750756699015E-2</v>
      </c>
      <c r="F45037">
        <v>3.6409652298024037E-2</v>
      </c>
      <c r="G45037">
        <v>3.5478502294208382E-2</v>
      </c>
    </row>
    <row r="45038" spans="1:7">
      <c r="A45038">
        <v>4.5036000000000005</v>
      </c>
      <c r="B45038">
        <v>3.4928227134552792E-2</v>
      </c>
      <c r="C45038">
        <v>3.4149371682765217E-2</v>
      </c>
      <c r="D45038">
        <v>3.4173382407981734E-2</v>
      </c>
      <c r="E45038">
        <v>3.8148177242253563E-2</v>
      </c>
      <c r="F45038">
        <v>3.6438376259219848E-2</v>
      </c>
      <c r="G45038">
        <v>3.5537503329790401E-2</v>
      </c>
    </row>
    <row r="45039" spans="1:7">
      <c r="A45039">
        <v>4.5037000000000003</v>
      </c>
      <c r="B45039">
        <v>3.4974942840426682E-2</v>
      </c>
      <c r="C45039">
        <v>3.4193984117921072E-2</v>
      </c>
      <c r="D45039">
        <v>3.4221314839896877E-2</v>
      </c>
      <c r="E45039">
        <v>3.8233191917483096E-2</v>
      </c>
      <c r="F45039">
        <v>3.646697403298349E-2</v>
      </c>
      <c r="G45039">
        <v>3.5596308396744512E-2</v>
      </c>
    </row>
    <row r="45040" spans="1:7">
      <c r="A45040">
        <v>4.5038</v>
      </c>
      <c r="B45040">
        <v>3.502143403368807E-2</v>
      </c>
      <c r="C45040">
        <v>3.4238397378186125E-2</v>
      </c>
      <c r="D45040">
        <v>3.4269047413991949E-2</v>
      </c>
      <c r="E45040">
        <v>3.8317728663211655E-2</v>
      </c>
      <c r="F45040">
        <v>3.6495390675675365E-2</v>
      </c>
      <c r="G45040">
        <v>3.5654852237703177E-2</v>
      </c>
    </row>
    <row r="45041" spans="1:7">
      <c r="A45041">
        <v>4.5038999999999998</v>
      </c>
      <c r="B45041">
        <v>3.5067641645895264E-2</v>
      </c>
      <c r="C45041">
        <v>3.4282552592422189E-2</v>
      </c>
      <c r="D45041">
        <v>3.4316521160167035E-2</v>
      </c>
      <c r="E45041">
        <v>3.8401722884268047E-2</v>
      </c>
      <c r="F45041">
        <v>3.6523572605723566E-2</v>
      </c>
      <c r="G45041">
        <v>3.5713071064472808E-2</v>
      </c>
    </row>
    <row r="45042" spans="1:7">
      <c r="A45042">
        <v>4.5040000000000004</v>
      </c>
      <c r="B45042">
        <v>7.1360365979578955E-2</v>
      </c>
      <c r="C45042">
        <v>7.0573250270734356E-2</v>
      </c>
      <c r="D45042">
        <v>7.0610536483787456E-2</v>
      </c>
      <c r="E45042">
        <v>7.4731969506607654E-2</v>
      </c>
      <c r="F45042">
        <v>7.2798325601161173E-2</v>
      </c>
      <c r="G45042">
        <v>7.2017760556989011E-2</v>
      </c>
    </row>
    <row r="45043" spans="1:7">
      <c r="A45043">
        <v>4.5041000000000002</v>
      </c>
      <c r="B45043">
        <v>7.1405827760718577E-2</v>
      </c>
      <c r="C45043">
        <v>7.0616710218190271E-2</v>
      </c>
      <c r="D45043">
        <v>7.0657313226301532E-2</v>
      </c>
      <c r="E45043">
        <v>7.4814674250941571E-2</v>
      </c>
      <c r="F45043">
        <v>7.2825884562380511E-2</v>
      </c>
      <c r="G45043">
        <v>7.2075130186646089E-2</v>
      </c>
    </row>
    <row r="45044" spans="1:7">
      <c r="A45044">
        <v>4.5042</v>
      </c>
      <c r="B45044">
        <v>7.1450793702037885E-2</v>
      </c>
      <c r="C45044">
        <v>7.0659698052206288E-2</v>
      </c>
      <c r="D45044">
        <v>7.0703616738275521E-2</v>
      </c>
      <c r="E45044">
        <v>7.489658400858791E-2</v>
      </c>
      <c r="F45044">
        <v>7.285303505149901E-2</v>
      </c>
      <c r="G45044">
        <v>7.2131931133866914E-2</v>
      </c>
    </row>
    <row r="45045" spans="1:7">
      <c r="A45045">
        <v>4.5043000000000006</v>
      </c>
      <c r="B45045">
        <v>7.149516656778454E-2</v>
      </c>
      <c r="C45045">
        <v>7.0702116506483392E-2</v>
      </c>
      <c r="D45045">
        <v>7.0749349189949129E-2</v>
      </c>
      <c r="E45045">
        <v>7.4977589284961219E-2</v>
      </c>
      <c r="F45045">
        <v>7.2879692236175755E-2</v>
      </c>
      <c r="G45045">
        <v>7.2188055360152964E-2</v>
      </c>
    </row>
    <row r="45046" spans="1:7">
      <c r="A45046">
        <v>4.5044000000000004</v>
      </c>
      <c r="B45046">
        <v>7.1538851380819057E-2</v>
      </c>
      <c r="C45046">
        <v>7.0743870596701619E-2</v>
      </c>
      <c r="D45046">
        <v>7.079441503497641E-2</v>
      </c>
      <c r="E45046">
        <v>7.5057583181556864E-2</v>
      </c>
      <c r="F45046">
        <v>7.2905773424274067E-2</v>
      </c>
      <c r="G45046">
        <v>7.2243397327395764E-2</v>
      </c>
    </row>
    <row r="45047" spans="1:7">
      <c r="A45047">
        <v>4.5045000000000002</v>
      </c>
      <c r="B45047">
        <v>7.1581755390954349E-2</v>
      </c>
      <c r="C45047">
        <v>7.0784867587445177E-2</v>
      </c>
      <c r="D45047">
        <v>7.0838720977790537E-2</v>
      </c>
      <c r="E45047">
        <v>7.5136461357764958E-2</v>
      </c>
      <c r="F45047">
        <v>7.2931198025001628E-2</v>
      </c>
      <c r="G45047">
        <v>7.2297853963162281E-2</v>
      </c>
    </row>
    <row r="45048" spans="1:7">
      <c r="A45048">
        <v>4.5045999999999999</v>
      </c>
      <c r="B45048">
        <v>7.1623788043680747E-2</v>
      </c>
      <c r="C45048">
        <v>7.0825016959421561E-2</v>
      </c>
      <c r="D45048">
        <v>7.0882175941301639E-2</v>
      </c>
      <c r="E45048">
        <v>7.5214121993229424E-2</v>
      </c>
      <c r="F45048">
        <v>7.2955887509626699E-2</v>
      </c>
      <c r="G45048">
        <v>7.2351324626447722E-2</v>
      </c>
    </row>
    <row r="45049" spans="1:7">
      <c r="A45049">
        <v>4.5047000000000006</v>
      </c>
      <c r="B45049">
        <v>7.1664860949267606E-2</v>
      </c>
      <c r="C45049">
        <v>7.0864230376983528E-2</v>
      </c>
      <c r="D45049">
        <v>7.0924691034924159E-2</v>
      </c>
      <c r="E45049">
        <v>7.5290465750741414E-2</v>
      </c>
      <c r="F45049">
        <v>7.2979765371844002E-2</v>
      </c>
      <c r="G45049">
        <v>7.240371107388513E-2</v>
      </c>
    </row>
    <row r="45050" spans="1:7">
      <c r="A45050">
        <v>4.5048000000000004</v>
      </c>
      <c r="B45050">
        <v>7.1704887852237054E-2</v>
      </c>
      <c r="C45050">
        <v>7.0902421655951287E-2</v>
      </c>
      <c r="D45050">
        <v>7.0966179522937267E-2</v>
      </c>
      <c r="E45050">
        <v>7.5365395739656144E-2</v>
      </c>
      <c r="F45050">
        <v>7.3002757087859957E-2</v>
      </c>
      <c r="G45050">
        <v>7.2454917426402587E-2</v>
      </c>
    </row>
    <row r="45051" spans="1:7">
      <c r="A45051">
        <v>4.5049000000000001</v>
      </c>
      <c r="B45051">
        <v>7.1743784601203231E-2</v>
      </c>
      <c r="C45051">
        <v>7.0939506731739321E-2</v>
      </c>
      <c r="D45051">
        <v>7.1006556793173026E-2</v>
      </c>
      <c r="E45051">
        <v>7.5438817479822826E-2</v>
      </c>
      <c r="F45051">
        <v>7.302479007626296E-2</v>
      </c>
      <c r="G45051">
        <v>7.2504850136317966E-2</v>
      </c>
    </row>
    <row r="45052" spans="1:7">
      <c r="A45052">
        <v>4.5049999999999999</v>
      </c>
      <c r="B45052">
        <v>-6.3916093572824906E-2</v>
      </c>
      <c r="C45052">
        <v>-6.4722159064105611E-2</v>
      </c>
      <c r="D45052">
        <v>-6.4651822365866529E-2</v>
      </c>
      <c r="E45052">
        <v>-6.0186923825879472E-2</v>
      </c>
      <c r="F45052">
        <v>-6.2651769034155716E-2</v>
      </c>
      <c r="G45052">
        <v>-6.3144144737034585E-2</v>
      </c>
    </row>
    <row r="45053" spans="1:7">
      <c r="A45053">
        <v>4.5051000000000005</v>
      </c>
      <c r="B45053">
        <v>-6.3879673374835466E-2</v>
      </c>
      <c r="C45053">
        <v>-6.4687500536929399E-2</v>
      </c>
      <c r="D45053">
        <v>-6.4613886137073528E-2</v>
      </c>
      <c r="E45053">
        <v>-6.0116670178791819E-2</v>
      </c>
      <c r="F45053">
        <v>-6.263192988002142E-2</v>
      </c>
      <c r="G45053">
        <v>-6.3096922425970509E-2</v>
      </c>
    </row>
    <row r="45054" spans="1:7">
      <c r="A45054">
        <v>4.5052000000000003</v>
      </c>
      <c r="B45054">
        <v>-6.384445702656194E-2</v>
      </c>
      <c r="C45054">
        <v>-6.4654017733259295E-2</v>
      </c>
      <c r="D45054">
        <v>-6.4577137544507224E-2</v>
      </c>
      <c r="E45054">
        <v>-6.0047834269683402E-2</v>
      </c>
      <c r="F45054">
        <v>-6.26132821702583E-2</v>
      </c>
      <c r="G45054">
        <v>-6.3050909476243866E-2</v>
      </c>
    </row>
    <row r="45055" spans="1:7">
      <c r="A45055">
        <v>4.5053000000000001</v>
      </c>
      <c r="B45055">
        <v>-6.381035706272753E-2</v>
      </c>
      <c r="C45055">
        <v>-6.4621622681141133E-2</v>
      </c>
      <c r="D45055">
        <v>-6.4541488555502013E-2</v>
      </c>
      <c r="E45055">
        <v>-5.9980331150552547E-2</v>
      </c>
      <c r="F45055">
        <v>-6.2595734175072776E-2</v>
      </c>
      <c r="G45055">
        <v>-6.3006021064134499E-2</v>
      </c>
    </row>
    <row r="45056" spans="1:7">
      <c r="A45056">
        <v>4.5053999999999998</v>
      </c>
      <c r="B45056">
        <v>-6.3777287752021294E-2</v>
      </c>
      <c r="C45056">
        <v>-6.4590229170332414E-2</v>
      </c>
      <c r="D45056">
        <v>-6.450685289839786E-2</v>
      </c>
      <c r="E45056">
        <v>-5.9914077590838957E-2</v>
      </c>
      <c r="F45056">
        <v>-6.2579196114533692E-2</v>
      </c>
      <c r="G45056">
        <v>-6.2962174049342262E-2</v>
      </c>
    </row>
    <row r="45057" spans="1:7">
      <c r="A45057">
        <v>4.5055000000000005</v>
      </c>
      <c r="B45057">
        <v>-6.3745165074456711E-2</v>
      </c>
      <c r="C45057">
        <v>-6.4559752727966213E-2</v>
      </c>
      <c r="D45057">
        <v>-6.4473146038564799E-2</v>
      </c>
      <c r="E45057">
        <v>-5.9848992055211957E-2</v>
      </c>
      <c r="F45057">
        <v>-6.2563580120820389E-2</v>
      </c>
      <c r="G45057">
        <v>-6.2919286953740272E-2</v>
      </c>
    </row>
    <row r="45058" spans="1:7">
      <c r="A45058">
        <v>4.5056000000000003</v>
      </c>
      <c r="B45058">
        <v>-6.3713906698929179E-2</v>
      </c>
      <c r="C45058">
        <v>-6.4530110594557932E-2</v>
      </c>
      <c r="D45058">
        <v>-6.4440285154725885E-2</v>
      </c>
      <c r="E45058">
        <v>-5.9784994681371967E-2</v>
      </c>
      <c r="F45058">
        <v>-6.2548800202025828E-2</v>
      </c>
      <c r="G45058">
        <v>-6.287727994022338E-2</v>
      </c>
    </row>
    <row r="45059" spans="1:7">
      <c r="A45059">
        <v>4.5057</v>
      </c>
      <c r="B45059">
        <v>-6.368343196097026E-2</v>
      </c>
      <c r="C45059">
        <v>-6.4501221700348665E-2</v>
      </c>
      <c r="D45059">
        <v>-6.4408189115581216E-2</v>
      </c>
      <c r="E45059">
        <v>-5.9722007257877747E-2</v>
      </c>
      <c r="F45059">
        <v>-6.2534772207440109E-2</v>
      </c>
      <c r="G45059">
        <v>-6.2836074791657093E-2</v>
      </c>
    </row>
    <row r="45060" spans="1:7">
      <c r="A45060">
        <v>4.5057999999999998</v>
      </c>
      <c r="B45060">
        <v>-6.3653661840702647E-2</v>
      </c>
      <c r="C45060">
        <v>-6.4473006641971864E-2</v>
      </c>
      <c r="D45060">
        <v>-6.4376778456718853E-2</v>
      </c>
      <c r="E45060">
        <v>-5.9659953202011291E-2</v>
      </c>
      <c r="F45060">
        <v>-6.2521413794244113E-2</v>
      </c>
      <c r="G45060">
        <v>-6.2795594889932721E-2</v>
      </c>
    </row>
    <row r="45061" spans="1:7">
      <c r="A45061">
        <v>4.5059000000000005</v>
      </c>
      <c r="B45061">
        <v>-6.3624518940993635E-2</v>
      </c>
      <c r="C45061">
        <v>-6.4445387659445963E-2</v>
      </c>
      <c r="D45061">
        <v>-6.4345975357819718E-2</v>
      </c>
      <c r="E45061">
        <v>-5.9598757537691678E-2</v>
      </c>
      <c r="F45061">
        <v>-6.2508644395544613E-2</v>
      </c>
      <c r="G45061">
        <v>-6.2755765195133498E-2</v>
      </c>
    </row>
    <row r="45062" spans="1:7">
      <c r="A45062">
        <v>4.5060000000000002</v>
      </c>
      <c r="B45062">
        <v>9.4736903245759674E-2</v>
      </c>
      <c r="C45062">
        <v>9.3914542098086251E-2</v>
      </c>
      <c r="D45062">
        <v>9.4017127091428065E-2</v>
      </c>
      <c r="E45062">
        <v>9.8794483838118757E-2</v>
      </c>
      <c r="F45062">
        <v>9.5836445521881308E-2</v>
      </c>
      <c r="G45062">
        <v>9.5616318486750632E-2</v>
      </c>
    </row>
    <row r="45063" spans="1:7">
      <c r="A45063">
        <v>4.5061</v>
      </c>
      <c r="B45063">
        <v>9.4764985232409948E-2</v>
      </c>
      <c r="C45063">
        <v>9.3941160894006615E-2</v>
      </c>
      <c r="D45063">
        <v>9.4046910305555009E-2</v>
      </c>
      <c r="E45063">
        <v>9.8854104005677804E-2</v>
      </c>
      <c r="F45063">
        <v>9.5848283519785915E-2</v>
      </c>
      <c r="G45063">
        <v>9.5655002079216289E-2</v>
      </c>
    </row>
    <row r="45064" spans="1:7">
      <c r="A45064">
        <v>4.5062000000000006</v>
      </c>
      <c r="B45064">
        <v>9.4792469420943881E-2</v>
      </c>
      <c r="C45064">
        <v>9.3967208331175556E-2</v>
      </c>
      <c r="D45064">
        <v>9.4076116145866528E-2</v>
      </c>
      <c r="E45064">
        <v>9.8912787410363051E-2</v>
      </c>
      <c r="F45064">
        <v>9.5859668684444233E-2</v>
      </c>
      <c r="G45064">
        <v>9.5692984316797985E-2</v>
      </c>
    </row>
    <row r="45065" spans="1:7">
      <c r="A45065">
        <v>4.5063000000000004</v>
      </c>
      <c r="B45065">
        <v>9.4819236603413071E-2</v>
      </c>
      <c r="C45065">
        <v>9.3992564721493643E-2</v>
      </c>
      <c r="D45065">
        <v>9.4104623657839781E-2</v>
      </c>
      <c r="E45065">
        <v>9.8970396974882108E-2</v>
      </c>
      <c r="F45065">
        <v>9.5870498985092756E-2</v>
      </c>
      <c r="G45065">
        <v>9.5730130328614743E-2</v>
      </c>
    </row>
    <row r="45066" spans="1:7">
      <c r="A45066">
        <v>4.5064000000000002</v>
      </c>
      <c r="B45066">
        <v>9.4845170355783992E-2</v>
      </c>
      <c r="C45066">
        <v>9.401711318792394E-2</v>
      </c>
      <c r="D45066">
        <v>9.4132314718529564E-2</v>
      </c>
      <c r="E45066">
        <v>9.9026798891197837E-2</v>
      </c>
      <c r="F45066">
        <v>9.5880674881011485E-2</v>
      </c>
      <c r="G45066">
        <v>9.5766308391453087E-2</v>
      </c>
    </row>
    <row r="45067" spans="1:7">
      <c r="A45067">
        <v>4.5065</v>
      </c>
      <c r="B45067">
        <v>9.4870156998861699E-2</v>
      </c>
      <c r="C45067">
        <v>9.4040739623562075E-2</v>
      </c>
      <c r="D45067">
        <v>9.4159073995980336E-2</v>
      </c>
      <c r="E45067">
        <v>9.9081862572021173E-2</v>
      </c>
      <c r="F45067">
        <v>9.5890099274925839E-2</v>
      </c>
      <c r="G45067">
        <v>9.5801389885913787E-2</v>
      </c>
    </row>
    <row r="45068" spans="1:7">
      <c r="A45068">
        <v>4.5066000000000006</v>
      </c>
      <c r="B45068">
        <v>9.4894085559697583E-2</v>
      </c>
      <c r="C45068">
        <v>9.406333265104827E-2</v>
      </c>
      <c r="D45068">
        <v>9.4184788909045025E-2</v>
      </c>
      <c r="E45068">
        <v>9.9135460602997494E-2</v>
      </c>
      <c r="F45068">
        <v>9.5898677465627774E-2</v>
      </c>
      <c r="G45068">
        <v>9.5835249253157645E-2</v>
      </c>
    </row>
    <row r="45069" spans="1:7">
      <c r="A45069">
        <v>4.5067000000000004</v>
      </c>
      <c r="B45069">
        <v>9.4916847733469645E-2</v>
      </c>
      <c r="C45069">
        <v>9.4084783582331077E-2</v>
      </c>
      <c r="D45069">
        <v>9.4209349587605296E-2</v>
      </c>
      <c r="E45069">
        <v>9.9187468695573794E-2</v>
      </c>
      <c r="F45069">
        <v>9.5906317099926225E-2</v>
      </c>
      <c r="G45069">
        <v>9.5867763952236729E-2</v>
      </c>
    </row>
    <row r="45070" spans="1:7">
      <c r="A45070">
        <v>4.5068000000000001</v>
      </c>
      <c r="B45070">
        <v>9.4938337845830834E-2</v>
      </c>
      <c r="C45070">
        <v>9.4104986378788169E-2</v>
      </c>
      <c r="D45070">
        <v>9.4232648833200372E-2</v>
      </c>
      <c r="E45070">
        <v>9.9237765640534131E-2</v>
      </c>
      <c r="F45070">
        <v>9.5912928124030752E-2</v>
      </c>
      <c r="G45070">
        <v>9.5898814417998079E-2</v>
      </c>
    </row>
    <row r="45071" spans="1:7">
      <c r="A45071">
        <v>4.5068999999999999</v>
      </c>
      <c r="B45071">
        <v>9.4958452815715244E-2</v>
      </c>
      <c r="C45071">
        <v>9.4123837611709504E-2</v>
      </c>
      <c r="D45071">
        <v>9.4254582080057325E-2</v>
      </c>
      <c r="E45071">
        <v>9.9286233262191076E-2</v>
      </c>
      <c r="F45071">
        <v>9.5918422734467518E-2</v>
      </c>
      <c r="G45071">
        <v>9.5928284019547422E-2</v>
      </c>
    </row>
    <row r="45072" spans="1:7">
      <c r="A45072">
        <v>4.5070000000000006</v>
      </c>
      <c r="B45072">
        <v>-0.24188658351953274</v>
      </c>
      <c r="C45072">
        <v>-0.24272243921499026</v>
      </c>
      <c r="D45072">
        <v>-0.2425886282816041</v>
      </c>
      <c r="E45072">
        <v>-0.2375309192649081</v>
      </c>
      <c r="F45072">
        <v>-0.24094096030950898</v>
      </c>
      <c r="G45072">
        <v>-0.24090761661886936</v>
      </c>
    </row>
    <row r="45073" spans="1:7">
      <c r="A45073">
        <v>4.5071000000000003</v>
      </c>
      <c r="B45073">
        <v>-0.2418694070344416</v>
      </c>
      <c r="C45073">
        <v>-0.24270652432701834</v>
      </c>
      <c r="D45073">
        <v>-0.24256969656807037</v>
      </c>
      <c r="E45073">
        <v>-0.23748610971611878</v>
      </c>
      <c r="F45073">
        <v>-0.24093813391052615</v>
      </c>
      <c r="G45073">
        <v>-0.24088130645630121</v>
      </c>
    </row>
    <row r="45074" spans="1:7">
      <c r="A45074">
        <v>4.5072000000000001</v>
      </c>
      <c r="B45074">
        <v>-0.24185341617077949</v>
      </c>
      <c r="C45074">
        <v>-0.24269184560042945</v>
      </c>
      <c r="D45074">
        <v>-0.2425520750694119</v>
      </c>
      <c r="E45074">
        <v>-0.23744254079927285</v>
      </c>
      <c r="F45074">
        <v>-0.24093673255937501</v>
      </c>
      <c r="G45074">
        <v>-0.24085599883011682</v>
      </c>
    </row>
    <row r="45075" spans="1:7">
      <c r="A45075">
        <v>4.5072999999999999</v>
      </c>
      <c r="B45075">
        <v>-0.24183831671577094</v>
      </c>
      <c r="C45075">
        <v>-0.2426780870856966</v>
      </c>
      <c r="D45075">
        <v>-0.24253543459958493</v>
      </c>
      <c r="E45075">
        <v>-0.23739996553518961</v>
      </c>
      <c r="F45075">
        <v>-0.24093638712617904</v>
      </c>
      <c r="G45075">
        <v>-0.24083145935380185</v>
      </c>
    </row>
    <row r="45076" spans="1:7">
      <c r="A45076">
        <v>4.5074000000000005</v>
      </c>
      <c r="B45076">
        <v>-0.24182382081416698</v>
      </c>
      <c r="C45076">
        <v>-0.24266493969100278</v>
      </c>
      <c r="D45076">
        <v>-0.24251945311952561</v>
      </c>
      <c r="E45076">
        <v>-0.23735814235014285</v>
      </c>
      <c r="F45076">
        <v>-0.24093673664122164</v>
      </c>
      <c r="G45076">
        <v>-0.2408074587043465</v>
      </c>
    </row>
    <row r="45077" spans="1:7">
      <c r="A45077">
        <v>4.5075000000000003</v>
      </c>
      <c r="B45077">
        <v>-0.24180964688247686</v>
      </c>
      <c r="C45077">
        <v>-0.24265210108553958</v>
      </c>
      <c r="D45077">
        <v>-0.24250381563699452</v>
      </c>
      <c r="E45077">
        <v>-0.23731683500963474</v>
      </c>
      <c r="F45077">
        <v>-0.24093742814814439</v>
      </c>
      <c r="G45077">
        <v>-0.24078377255760017</v>
      </c>
    </row>
    <row r="45078" spans="1:7">
      <c r="A45078">
        <v>4.5076000000000001</v>
      </c>
      <c r="B45078">
        <v>-0.2417955195234418</v>
      </c>
      <c r="C45078">
        <v>-0.24263927560472087</v>
      </c>
      <c r="D45078">
        <v>-0.24248821410809906</v>
      </c>
      <c r="E45078">
        <v>-0.23727581254762206</v>
      </c>
      <c r="F45078">
        <v>-0.2409381165724459</v>
      </c>
      <c r="G45078">
        <v>-0.24076018152207931</v>
      </c>
    </row>
    <row r="45079" spans="1:7">
      <c r="A45079">
        <v>4.5076999999999998</v>
      </c>
      <c r="B45079">
        <v>-0.24178116944079209</v>
      </c>
      <c r="C45079">
        <v>-0.24262617415723753</v>
      </c>
      <c r="D45079">
        <v>-0.24247234734043399</v>
      </c>
      <c r="E45079">
        <v>-0.23723484919156568</v>
      </c>
      <c r="F45079">
        <v>-0.24093846460429325</v>
      </c>
      <c r="G45079">
        <v>-0.24073647107137763</v>
      </c>
    </row>
    <row r="45080" spans="1:7">
      <c r="A45080">
        <v>4.5078000000000005</v>
      </c>
      <c r="B45080">
        <v>-0.24176633335432962</v>
      </c>
      <c r="C45080">
        <v>-0.24261251413388329</v>
      </c>
      <c r="D45080">
        <v>-0.242455920897795</v>
      </c>
      <c r="E45080">
        <v>-0.23719372428365826</v>
      </c>
      <c r="F45080">
        <v>-0.24093814259470045</v>
      </c>
      <c r="G45080">
        <v>-0.24071243147532159</v>
      </c>
    </row>
    <row r="45081" spans="1:7">
      <c r="A45081">
        <v>4.5079000000000002</v>
      </c>
      <c r="B45081">
        <v>-0.24175075391537071</v>
      </c>
      <c r="C45081">
        <v>-0.24259801931809211</v>
      </c>
      <c r="D45081">
        <v>-0.24243864700641993</v>
      </c>
      <c r="E45081">
        <v>-0.23715222219856899</v>
      </c>
      <c r="F45081">
        <v>-0.24093682846416989</v>
      </c>
      <c r="G45081">
        <v>-0.24068785773000839</v>
      </c>
    </row>
    <row r="45082" spans="1:7">
      <c r="A45082">
        <v>4.508</v>
      </c>
      <c r="B45082">
        <v>-0.11900789291033487</v>
      </c>
      <c r="C45082">
        <v>-0.11985613308587428</v>
      </c>
      <c r="D45082">
        <v>-0.11969395775045388</v>
      </c>
      <c r="E45082">
        <v>-0.11438384554578243</v>
      </c>
      <c r="F45082">
        <v>-0.11820792091067964</v>
      </c>
      <c r="G45082">
        <v>-0.11793626277460835</v>
      </c>
    </row>
    <row r="45083" spans="1:7">
      <c r="A45083">
        <v>4.5080999999999998</v>
      </c>
      <c r="B45083">
        <v>-0.11899006991475813</v>
      </c>
      <c r="C45083">
        <v>-0.11983919689122668</v>
      </c>
      <c r="D45083">
        <v>-0.11967420270496287</v>
      </c>
      <c r="E45083">
        <v>-0.11434089887742169</v>
      </c>
      <c r="F45083">
        <v>-0.11820377989322498</v>
      </c>
      <c r="G45083">
        <v>-0.11790993109439729</v>
      </c>
    </row>
    <row r="45084" spans="1:7">
      <c r="A45084">
        <v>4.5082000000000004</v>
      </c>
      <c r="B45084">
        <v>-0.11897084091257026</v>
      </c>
      <c r="C45084">
        <v>-0.11982079975881099</v>
      </c>
      <c r="D45084">
        <v>-0.11965298563745019</v>
      </c>
      <c r="E45084">
        <v>-0.11429690198357344</v>
      </c>
      <c r="F45084">
        <v>-0.11819803713907329</v>
      </c>
      <c r="G45084">
        <v>-0.1178823557402482</v>
      </c>
    </row>
    <row r="45085" spans="1:7">
      <c r="A45085">
        <v>4.5083000000000002</v>
      </c>
      <c r="B45085">
        <v>-0.11895010584428212</v>
      </c>
      <c r="C45085">
        <v>-0.11980084039678029</v>
      </c>
      <c r="D45085">
        <v>-0.11963020413918102</v>
      </c>
      <c r="E45085">
        <v>-0.11425176294929842</v>
      </c>
      <c r="F45085">
        <v>-0.11819058424512398</v>
      </c>
      <c r="G45085">
        <v>-0.11785344487122265</v>
      </c>
    </row>
    <row r="45086" spans="1:7">
      <c r="A45086">
        <v>4.5084</v>
      </c>
      <c r="B45086">
        <v>-0.11892776714771891</v>
      </c>
      <c r="C45086">
        <v>-0.11977922006874042</v>
      </c>
      <c r="D45086">
        <v>-0.11960575838133991</v>
      </c>
      <c r="E45086">
        <v>-0.11420539214534223</v>
      </c>
      <c r="F45086">
        <v>-0.11818131572173751</v>
      </c>
      <c r="G45086">
        <v>-0.11782310892897999</v>
      </c>
    </row>
    <row r="45087" spans="1:7">
      <c r="A45087">
        <v>4.5085000000000006</v>
      </c>
      <c r="B45087">
        <v>-0.11890372972103291</v>
      </c>
      <c r="C45087">
        <v>-0.11975584255830451</v>
      </c>
      <c r="D45087">
        <v>-0.11957955107857821</v>
      </c>
      <c r="E45087">
        <v>-0.11415770218650088</v>
      </c>
      <c r="F45087">
        <v>-0.11817012897286866</v>
      </c>
      <c r="G45087">
        <v>-0.11779126060136785</v>
      </c>
    </row>
    <row r="45088" spans="1:7">
      <c r="A45088">
        <v>4.5086000000000004</v>
      </c>
      <c r="B45088">
        <v>-0.11887790088610251</v>
      </c>
      <c r="C45088">
        <v>-0.11973061413409258</v>
      </c>
      <c r="D45088">
        <v>-0.11955148745300104</v>
      </c>
      <c r="E45088">
        <v>-0.11410860789028648</v>
      </c>
      <c r="F45088">
        <v>-0.11815692427717198</v>
      </c>
      <c r="G45088">
        <v>-0.11775781478630933</v>
      </c>
    </row>
    <row r="45089" spans="1:7">
      <c r="A45089">
        <v>4.5087000000000002</v>
      </c>
      <c r="B45089">
        <v>-0.11885019035231714</v>
      </c>
      <c r="C45089">
        <v>-0.11970344351518136</v>
      </c>
      <c r="D45089">
        <v>-0.11952147519858869</v>
      </c>
      <c r="E45089">
        <v>-0.11405802623591764</v>
      </c>
      <c r="F45089">
        <v>-0.11814160476997526</v>
      </c>
      <c r="G45089">
        <v>-0.11772268855599539</v>
      </c>
    </row>
    <row r="45090" spans="1:7">
      <c r="A45090">
        <v>4.5087999999999999</v>
      </c>
      <c r="B45090">
        <v>-0.11882051018074868</v>
      </c>
      <c r="C45090">
        <v>-0.11967424183697872</v>
      </c>
      <c r="D45090">
        <v>-0.11948942444604782</v>
      </c>
      <c r="E45090">
        <v>-0.11400587632365769</v>
      </c>
      <c r="F45090">
        <v>-0.11812407642602052</v>
      </c>
      <c r="G45090">
        <v>-0.11768580112139188</v>
      </c>
    </row>
    <row r="45091" spans="1:7">
      <c r="A45091">
        <v>4.5089000000000006</v>
      </c>
      <c r="B45091">
        <v>-0.11878877474870686</v>
      </c>
      <c r="C45091">
        <v>-0.11964292261752529</v>
      </c>
      <c r="D45091">
        <v>-0.11945524772807925</v>
      </c>
      <c r="E45091">
        <v>-0.113952079334523</v>
      </c>
      <c r="F45091">
        <v>-0.11810424804287696</v>
      </c>
      <c r="G45091">
        <v>-0.11764707379706851</v>
      </c>
    </row>
    <row r="45092" spans="1:7">
      <c r="A45092">
        <v>4.5090000000000003</v>
      </c>
      <c r="B45092">
        <v>8.7919251399085852E-2</v>
      </c>
      <c r="C45092">
        <v>8.7064750389563184E-2</v>
      </c>
      <c r="D45092">
        <v>8.7255292168709531E-2</v>
      </c>
      <c r="E45092">
        <v>9.2777593623387195E-2</v>
      </c>
      <c r="F45092">
        <v>8.8592120888835169E-2</v>
      </c>
      <c r="G45092">
        <v>8.9067722147411932E-2</v>
      </c>
    </row>
    <row r="45093" spans="1:7">
      <c r="A45093">
        <v>4.5091000000000001</v>
      </c>
      <c r="B45093">
        <v>8.7955309250344893E-2</v>
      </c>
      <c r="C45093">
        <v>8.7100507074907352E-2</v>
      </c>
      <c r="D45093">
        <v>8.7293927506163271E-2</v>
      </c>
      <c r="E45093">
        <v>9.2835102914246848E-2</v>
      </c>
      <c r="F45093">
        <v>8.8616540603523086E-2</v>
      </c>
      <c r="G45093">
        <v>8.911055014015945E-2</v>
      </c>
    </row>
    <row r="45094" spans="1:7">
      <c r="A45094">
        <v>4.5091999999999999</v>
      </c>
      <c r="B45094">
        <v>8.7993426384296303E-2</v>
      </c>
      <c r="C45094">
        <v>8.7138362666604241E-2</v>
      </c>
      <c r="D45094">
        <v>8.7334674343778396E-2</v>
      </c>
      <c r="E45094">
        <v>9.2894683290556279E-2</v>
      </c>
      <c r="F45094">
        <v>8.8642817887438607E-2</v>
      </c>
      <c r="G45094">
        <v>8.9155650421346683E-2</v>
      </c>
    </row>
    <row r="45095" spans="1:7">
      <c r="A45095">
        <v>4.5093000000000005</v>
      </c>
      <c r="B45095">
        <v>8.8033431709526155E-2</v>
      </c>
      <c r="C45095">
        <v>8.7178144937871682E-2</v>
      </c>
      <c r="D45095">
        <v>8.7377359111415309E-2</v>
      </c>
      <c r="E45095">
        <v>9.2956139363587542E-2</v>
      </c>
      <c r="F45095">
        <v>8.8670800939839159E-2</v>
      </c>
      <c r="G45095">
        <v>8.9202830957859719E-2</v>
      </c>
    </row>
    <row r="45096" spans="1:7">
      <c r="A45096">
        <v>4.5094000000000003</v>
      </c>
      <c r="B45096">
        <v>8.8075157574090568E-2</v>
      </c>
      <c r="C45096">
        <v>8.7219685130022651E-2</v>
      </c>
      <c r="D45096">
        <v>8.7421811727917742E-2</v>
      </c>
      <c r="E45096">
        <v>9.3019279754896739E-2</v>
      </c>
      <c r="F45096">
        <v>8.870034105509117E-2</v>
      </c>
      <c r="G45096">
        <v>8.9251903579171649E-2</v>
      </c>
    </row>
    <row r="45097" spans="1:7">
      <c r="A45097">
        <v>4.5095000000000001</v>
      </c>
      <c r="B45097">
        <v>8.8118439718163799E-2</v>
      </c>
      <c r="C45097">
        <v>8.7262817908600798E-2</v>
      </c>
      <c r="D45097">
        <v>8.7467865555447055E-2</v>
      </c>
      <c r="E45097">
        <v>9.3083917036400954E-2</v>
      </c>
      <c r="F45097">
        <v>8.8731292613729501E-2</v>
      </c>
      <c r="G45097">
        <v>8.9302683922659998E-2</v>
      </c>
    </row>
    <row r="45098" spans="1:7">
      <c r="A45098">
        <v>4.5095999999999998</v>
      </c>
      <c r="B45098">
        <v>8.8163117227338716E-2</v>
      </c>
      <c r="C45098">
        <v>8.7307381319673194E-2</v>
      </c>
      <c r="D45098">
        <v>8.7515357354178924E-2</v>
      </c>
      <c r="E45098">
        <v>9.3149867671451864E-2</v>
      </c>
      <c r="F45098">
        <v>8.8763513069802208E-2</v>
      </c>
      <c r="G45098">
        <v>8.9354991379816423E-2</v>
      </c>
    </row>
    <row r="45099" spans="1:7">
      <c r="A45099">
        <v>4.5097000000000005</v>
      </c>
      <c r="B45099">
        <v>8.8209032486563643E-2</v>
      </c>
      <c r="C45099">
        <v>8.7353216746292706E-2</v>
      </c>
      <c r="D45099">
        <v>8.7564127237365064E-2</v>
      </c>
      <c r="E45099">
        <v>9.3216951956885535E-2</v>
      </c>
      <c r="F45099">
        <v>8.8796862934729492E-2</v>
      </c>
      <c r="G45099">
        <v>8.9408649043326183E-2</v>
      </c>
    </row>
    <row r="45100" spans="1:7">
      <c r="A45100">
        <v>4.5098000000000003</v>
      </c>
      <c r="B45100">
        <v>8.8256031134704038E-2</v>
      </c>
      <c r="C45100">
        <v>8.7400168865144234E-2</v>
      </c>
      <c r="D45100">
        <v>8.7614018626763546E-2</v>
      </c>
      <c r="E45100">
        <v>9.3284993966027269E-2</v>
      </c>
      <c r="F45100">
        <v>8.883120575789813E-2</v>
      </c>
      <c r="G45100">
        <v>8.9463483654994902E-2</v>
      </c>
    </row>
    <row r="45101" spans="1:7">
      <c r="A45101">
        <v>4.5099</v>
      </c>
      <c r="B45101">
        <v>8.8303962019715243E-2</v>
      </c>
      <c r="C45101">
        <v>8.7448085603391679E-2</v>
      </c>
      <c r="D45101">
        <v>8.766487820843949E-2</v>
      </c>
      <c r="E45101">
        <v>9.3353821492630509E-2</v>
      </c>
      <c r="F45101">
        <v>8.8866408104205014E-2</v>
      </c>
      <c r="G45101">
        <v>8.95193255545019E-2</v>
      </c>
    </row>
    <row r="45102" spans="1:7">
      <c r="A45102">
        <v>4.51</v>
      </c>
      <c r="B45102">
        <v>0.18471723306976262</v>
      </c>
      <c r="C45102">
        <v>0.18386137401107794</v>
      </c>
      <c r="D45102">
        <v>0.18408111180428577</v>
      </c>
      <c r="E45102">
        <v>0.18978782191107413</v>
      </c>
      <c r="F45102">
        <v>0.18526689544410047</v>
      </c>
      <c r="G45102">
        <v>0.18594056454430402</v>
      </c>
    </row>
    <row r="45103" spans="1:7">
      <c r="A45103">
        <v>4.5101000000000004</v>
      </c>
      <c r="B45103">
        <v>0.18476656105352074</v>
      </c>
      <c r="C45103">
        <v>0.18391075261430911</v>
      </c>
      <c r="D45103">
        <v>0.18413345016230664</v>
      </c>
      <c r="E45103">
        <v>0.18985772059112971</v>
      </c>
      <c r="F45103">
        <v>0.1853033827347158</v>
      </c>
      <c r="G45103">
        <v>0.18599792657712391</v>
      </c>
    </row>
    <row r="45104" spans="1:7">
      <c r="A45104">
        <v>4.5102000000000002</v>
      </c>
      <c r="B45104">
        <v>0.1848162591124769</v>
      </c>
      <c r="C45104">
        <v>0.18396053357398268</v>
      </c>
      <c r="D45104">
        <v>0.18418621070596153</v>
      </c>
      <c r="E45104">
        <v>0.18992780825984037</v>
      </c>
      <c r="F45104">
        <v>0.18534020626284764</v>
      </c>
      <c r="G45104">
        <v>0.18605570971676499</v>
      </c>
    </row>
    <row r="45105" spans="1:7">
      <c r="A45105">
        <v>4.5103</v>
      </c>
      <c r="B45105">
        <v>0.18486607838391267</v>
      </c>
      <c r="C45105">
        <v>0.18401046318240999</v>
      </c>
      <c r="D45105">
        <v>0.18423912820917465</v>
      </c>
      <c r="E45105">
        <v>0.18999777038049315</v>
      </c>
      <c r="F45105">
        <v>0.18537717152970981</v>
      </c>
      <c r="G45105">
        <v>0.18611361164879114</v>
      </c>
    </row>
    <row r="45106" spans="1:7">
      <c r="A45106">
        <v>4.5104000000000006</v>
      </c>
      <c r="B45106">
        <v>0.1849157754902202</v>
      </c>
      <c r="C45106">
        <v>0.18406029338032015</v>
      </c>
      <c r="D45106">
        <v>0.18429194331517174</v>
      </c>
      <c r="E45106">
        <v>0.19006729944691023</v>
      </c>
      <c r="F45106">
        <v>0.18541408877075813</v>
      </c>
      <c r="G45106">
        <v>0.18617133671515662</v>
      </c>
    </row>
    <row r="45107" spans="1:7">
      <c r="A45107">
        <v>4.5105000000000004</v>
      </c>
      <c r="B45107">
        <v>0.18496511246270142</v>
      </c>
      <c r="C45107">
        <v>0.18410978167794445</v>
      </c>
      <c r="D45107">
        <v>0.18434440245491146</v>
      </c>
      <c r="E45107">
        <v>0.19013609487943084</v>
      </c>
      <c r="F45107">
        <v>0.18545077288677789</v>
      </c>
      <c r="G45107">
        <v>0.18622859582151735</v>
      </c>
    </row>
    <row r="45108" spans="1:7">
      <c r="A45108">
        <v>4.5106000000000002</v>
      </c>
      <c r="B45108">
        <v>0.18501385666643166</v>
      </c>
      <c r="C45108">
        <v>0.1841586910763291</v>
      </c>
      <c r="D45108">
        <v>0.1843962577661733</v>
      </c>
      <c r="E45108">
        <v>0.19020386292200925</v>
      </c>
      <c r="F45108">
        <v>0.18548704336927146</v>
      </c>
      <c r="G45108">
        <v>0.18628510634585463</v>
      </c>
    </row>
    <row r="45109" spans="1:7">
      <c r="A45109">
        <v>4.5106999999999999</v>
      </c>
      <c r="B45109">
        <v>0.18506178072615986</v>
      </c>
      <c r="C45109">
        <v>0.1842067899889126</v>
      </c>
      <c r="D45109">
        <v>0.1844472670133106</v>
      </c>
      <c r="E45109">
        <v>0.19027031654043025</v>
      </c>
      <c r="F45109">
        <v>0.18552272422063537</v>
      </c>
      <c r="G45109">
        <v>0.1863405920483836</v>
      </c>
    </row>
    <row r="45110" spans="1:7">
      <c r="A45110">
        <v>4.5108000000000006</v>
      </c>
      <c r="B45110">
        <v>0.18510866245321811</v>
      </c>
      <c r="C45110">
        <v>0.18425385216340695</v>
      </c>
      <c r="D45110">
        <v>0.18449719350767957</v>
      </c>
      <c r="E45110">
        <v>0.1903351753216431</v>
      </c>
      <c r="F45110">
        <v>0.18555764386959231</v>
      </c>
      <c r="G45110">
        <v>0.18639478298271916</v>
      </c>
    </row>
    <row r="45111" spans="1:7">
      <c r="A45111">
        <v>4.5109000000000004</v>
      </c>
      <c r="B45111">
        <v>0.18515428477342466</v>
      </c>
      <c r="C45111">
        <v>0.18429965660401892</v>
      </c>
      <c r="D45111">
        <v>0.18454580602875037</v>
      </c>
      <c r="E45111">
        <v>0.19039816537421322</v>
      </c>
      <c r="F45111">
        <v>0.18559163508232299</v>
      </c>
      <c r="G45111">
        <v>0.18644741540827275</v>
      </c>
    </row>
    <row r="45112" spans="1:7">
      <c r="A45112">
        <v>4.5110000000000001</v>
      </c>
      <c r="B45112">
        <v>-0.10118187301359605</v>
      </c>
      <c r="C45112">
        <v>-0.1020363211755031</v>
      </c>
      <c r="D45112">
        <v>-0.10178742992363965</v>
      </c>
      <c r="E45112">
        <v>-9.5921289439654986E-2</v>
      </c>
      <c r="F45112">
        <v>-0.10075577379982639</v>
      </c>
      <c r="G45112">
        <v>-9.9882076965692013E-2</v>
      </c>
    </row>
    <row r="45113" spans="1:7">
      <c r="A45113">
        <v>4.5110999999999999</v>
      </c>
      <c r="B45113">
        <v>-0.10113935718256606</v>
      </c>
      <c r="C45113">
        <v>-0.10199361976945287</v>
      </c>
      <c r="D45113">
        <v>-0.10174203833355033</v>
      </c>
      <c r="E45113">
        <v>-9.586250566188606E-2</v>
      </c>
      <c r="F45113">
        <v>-0.10072433970460476</v>
      </c>
      <c r="G45113">
        <v>-9.9833060823316028E-2</v>
      </c>
    </row>
    <row r="45114" spans="1:7">
      <c r="A45114">
        <v>4.5112000000000005</v>
      </c>
      <c r="B45114">
        <v>-0.10109840587521246</v>
      </c>
      <c r="C45114">
        <v>-0.10195246610106956</v>
      </c>
      <c r="D45114">
        <v>-0.10169822425355157</v>
      </c>
      <c r="E45114">
        <v>-9.5805461120809177E-2</v>
      </c>
      <c r="F45114">
        <v>-0.10069453492515978</v>
      </c>
      <c r="G45114">
        <v>-9.9785571141167068E-2</v>
      </c>
    </row>
    <row r="45115" spans="1:7">
      <c r="A45115">
        <v>4.5113000000000003</v>
      </c>
      <c r="B45115">
        <v>-0.10105887736117847</v>
      </c>
      <c r="C45115">
        <v>-0.1019127168487346</v>
      </c>
      <c r="D45115">
        <v>-0.10165584331033273</v>
      </c>
      <c r="E45115">
        <v>-9.5750022338352475E-2</v>
      </c>
      <c r="F45115">
        <v>-0.1006662050080516</v>
      </c>
      <c r="G45115">
        <v>-9.9739475358452886E-2</v>
      </c>
    </row>
    <row r="45116" spans="1:7">
      <c r="A45116">
        <v>4.5114000000000001</v>
      </c>
      <c r="B45116">
        <v>-0.10102063279332762</v>
      </c>
      <c r="C45116">
        <v>-0.10187423164208198</v>
      </c>
      <c r="D45116">
        <v>-0.10161475409684062</v>
      </c>
      <c r="E45116">
        <v>-9.5696058523724314E-2</v>
      </c>
      <c r="F45116">
        <v>-0.10063919892280264</v>
      </c>
      <c r="G45116">
        <v>-9.9694643592200108E-2</v>
      </c>
    </row>
    <row r="45117" spans="1:7">
      <c r="A45117">
        <v>4.5114999999999998</v>
      </c>
      <c r="B45117">
        <v>-0.10098353616996913</v>
      </c>
      <c r="C45117">
        <v>-0.10183687302040756</v>
      </c>
      <c r="D45117">
        <v>-0.10157481813117997</v>
      </c>
      <c r="E45117">
        <v>-9.564344154131206E-2</v>
      </c>
      <c r="F45117">
        <v>-0.10061336899008946</v>
      </c>
      <c r="G45117">
        <v>-9.9650948604259049E-2</v>
      </c>
    </row>
    <row r="45118" spans="1:7">
      <c r="A45118">
        <v>4.5116000000000005</v>
      </c>
      <c r="B45118">
        <v>-0.10094745429735896</v>
      </c>
      <c r="C45118">
        <v>-0.10180050639172222</v>
      </c>
      <c r="D45118">
        <v>-0.10153589981607158</v>
      </c>
      <c r="E45118">
        <v>-9.5592045878188592E-2</v>
      </c>
      <c r="F45118">
        <v>-0.10058857081373812</v>
      </c>
      <c r="G45118">
        <v>-9.9608265768272919E-2</v>
      </c>
    </row>
    <row r="45119" spans="1:7">
      <c r="A45119">
        <v>4.5117000000000003</v>
      </c>
      <c r="B45119">
        <v>-0.10091225675249138</v>
      </c>
      <c r="C45119">
        <v>-0.1017649999924517</v>
      </c>
      <c r="D45119">
        <v>-0.1014978663988666</v>
      </c>
      <c r="E45119">
        <v>-9.5541748611273597E-2</v>
      </c>
      <c r="F45119">
        <v>-0.10056466321632068</v>
      </c>
      <c r="G45119">
        <v>-9.9566473036631756E-2</v>
      </c>
    </row>
    <row r="45120" spans="1:7">
      <c r="A45120">
        <v>4.5118</v>
      </c>
      <c r="B45120">
        <v>-0.10087781584617561</v>
      </c>
      <c r="C45120">
        <v>-0.10173022484775185</v>
      </c>
      <c r="D45120">
        <v>-0.10146058793209534</v>
      </c>
      <c r="E45120">
        <v>-9.549242937419454E-2</v>
      </c>
      <c r="F45120">
        <v>-0.10054150817815974</v>
      </c>
      <c r="G45120">
        <v>-9.9525450907430646E-2</v>
      </c>
    </row>
    <row r="45121" spans="1:7">
      <c r="A45121">
        <v>4.5118999999999998</v>
      </c>
      <c r="B45121">
        <v>-0.10084400658640913</v>
      </c>
      <c r="C45121">
        <v>-0.1016960547324306</v>
      </c>
      <c r="D45121">
        <v>-0.10142393723455356</v>
      </c>
      <c r="E45121">
        <v>-9.5443970323889599E-2</v>
      </c>
      <c r="F45121">
        <v>-0.10051897077955592</v>
      </c>
      <c r="G45121">
        <v>-9.9485082391451124E-2</v>
      </c>
    </row>
    <row r="45122" spans="1:7">
      <c r="A45122">
        <v>4.5120000000000005</v>
      </c>
      <c r="B45122">
        <v>-2.3284643637473401E-2</v>
      </c>
      <c r="C45122">
        <v>-2.4136303127888503E-2</v>
      </c>
      <c r="D45122">
        <v>-2.3861726848328324E-2</v>
      </c>
      <c r="E45122">
        <v>-1.7870193102420072E-2</v>
      </c>
      <c r="F45122">
        <v>-2.2970856141488478E-2</v>
      </c>
      <c r="G45122">
        <v>-2.1919189974610682E-2</v>
      </c>
    </row>
    <row r="45123" spans="1:7">
      <c r="A45123">
        <v>4.5121000000000002</v>
      </c>
      <c r="B45123">
        <v>-2.3251751682246358E-2</v>
      </c>
      <c r="C45123">
        <v>-2.4102991977272836E-2</v>
      </c>
      <c r="D45123">
        <v>-2.3825974190751609E-2</v>
      </c>
      <c r="E45123">
        <v>-1.7823143517493444E-2</v>
      </c>
      <c r="F45123">
        <v>-2.2949161739333999E-2</v>
      </c>
      <c r="G45123">
        <v>-2.1879815823701521E-2</v>
      </c>
    </row>
    <row r="45124" spans="1:7">
      <c r="A45124">
        <v>4.5122</v>
      </c>
      <c r="B45124">
        <v>-2.3219231617670921E-2</v>
      </c>
      <c r="C45124">
        <v>-2.4070020200548825E-2</v>
      </c>
      <c r="D45124">
        <v>-2.3790574347308358E-2</v>
      </c>
      <c r="E45124">
        <v>-1.7776738718960794E-2</v>
      </c>
      <c r="F45124">
        <v>-2.2927767258466243E-2</v>
      </c>
      <c r="G45124">
        <v>-2.1840873136299524E-2</v>
      </c>
    </row>
    <row r="45125" spans="1:7">
      <c r="A45125">
        <v>4.5123000000000006</v>
      </c>
      <c r="B45125">
        <v>-2.3187061524160946E-2</v>
      </c>
      <c r="C45125">
        <v>-2.4037365885055451E-2</v>
      </c>
      <c r="D45125">
        <v>-2.3755505515506314E-2</v>
      </c>
      <c r="E45125">
        <v>-1.7730956305911948E-2</v>
      </c>
      <c r="F45125">
        <v>-2.2906650572753907E-2</v>
      </c>
      <c r="G45125">
        <v>-2.1802339882522517E-2</v>
      </c>
    </row>
    <row r="45126" spans="1:7">
      <c r="A45126">
        <v>4.5124000000000004</v>
      </c>
      <c r="B45126">
        <v>-2.3155219909294367E-2</v>
      </c>
      <c r="C45126">
        <v>-2.4005007550498725E-2</v>
      </c>
      <c r="D45126">
        <v>-2.3720746322692499E-2</v>
      </c>
      <c r="E45126">
        <v>-1.7685774300091106E-2</v>
      </c>
      <c r="F45126">
        <v>-2.2885790013193269E-2</v>
      </c>
      <c r="G45126">
        <v>-2.1764194459610385E-2</v>
      </c>
    </row>
    <row r="45127" spans="1:7">
      <c r="A45127">
        <v>4.5125000000000002</v>
      </c>
      <c r="B45127">
        <v>-2.312368570220702E-2</v>
      </c>
      <c r="C45127">
        <v>-2.3972924143171426E-2</v>
      </c>
      <c r="D45127">
        <v>-2.3686275820328895E-2</v>
      </c>
      <c r="E45127">
        <v>-1.7641171140032767E-2</v>
      </c>
      <c r="F45127">
        <v>-2.2865164360955155E-2</v>
      </c>
      <c r="G45127">
        <v>-2.1726415686313734E-2</v>
      </c>
    </row>
    <row r="45128" spans="1:7">
      <c r="A45128">
        <v>4.5125999999999999</v>
      </c>
      <c r="B45128">
        <v>-2.3092438248045521E-2</v>
      </c>
      <c r="C45128">
        <v>-2.3941095030235893E-2</v>
      </c>
      <c r="D45128">
        <v>-2.3652073478329427E-2</v>
      </c>
      <c r="E45128">
        <v>-1.7597125675256634E-2</v>
      </c>
      <c r="F45128">
        <v>-2.2844752840577895E-2</v>
      </c>
      <c r="G45128">
        <v>-2.168898279733638E-2</v>
      </c>
    </row>
    <row r="45129" spans="1:7">
      <c r="A45129">
        <v>4.5127000000000006</v>
      </c>
      <c r="B45129">
        <v>-2.3061457302478772E-2</v>
      </c>
      <c r="C45129">
        <v>-2.3909499994076988E-2</v>
      </c>
      <c r="D45129">
        <v>-2.3618119179459995E-2</v>
      </c>
      <c r="E45129">
        <v>-1.7553617160521388E-2</v>
      </c>
      <c r="F45129">
        <v>-2.2824535113301264E-2</v>
      </c>
      <c r="G45129">
        <v>-2.1651875437831369E-2</v>
      </c>
    </row>
    <row r="45130" spans="1:7">
      <c r="A45130">
        <v>4.5128000000000004</v>
      </c>
      <c r="B45130">
        <v>-2.3030723026262301E-2</v>
      </c>
      <c r="C45130">
        <v>-2.3878119226719896E-2</v>
      </c>
      <c r="D45130">
        <v>-2.3584393213803345E-2</v>
      </c>
      <c r="E45130">
        <v>-1.7510625250137385E-2</v>
      </c>
      <c r="F45130">
        <v>-2.2804491270536791E-2</v>
      </c>
      <c r="G45130">
        <v>-2.1615073657950491E-2</v>
      </c>
    </row>
    <row r="45131" spans="1:7">
      <c r="A45131">
        <v>4.5129000000000001</v>
      </c>
      <c r="B45131">
        <v>-2.3000215979862126E-2</v>
      </c>
      <c r="C45131">
        <v>-2.3846933324310982E-2</v>
      </c>
      <c r="D45131">
        <v>-2.3550876273282562E-2</v>
      </c>
      <c r="E45131">
        <v>-1.7468129992338155E-2</v>
      </c>
      <c r="F45131">
        <v>-2.2784601827469844E-2</v>
      </c>
      <c r="G45131">
        <v>-2.1578557907447032E-2</v>
      </c>
    </row>
    <row r="45132" spans="1:7">
      <c r="A45132">
        <v>4.5129999999999999</v>
      </c>
      <c r="B45132">
        <v>-0.10120203352967305</v>
      </c>
      <c r="C45132">
        <v>-0.10204803969320508</v>
      </c>
      <c r="D45132">
        <v>-0.10174966585779188</v>
      </c>
      <c r="E45132">
        <v>-9.5658228235252232E-2</v>
      </c>
      <c r="F45132">
        <v>-0.10099696412833056</v>
      </c>
      <c r="G45132">
        <v>-9.9774425441873094E-2</v>
      </c>
    </row>
    <row r="45133" spans="1:7">
      <c r="A45133">
        <v>4.5131000000000006</v>
      </c>
      <c r="B45133">
        <v>-0.10117190661026099</v>
      </c>
      <c r="C45133">
        <v>-0.10201716998157462</v>
      </c>
      <c r="D45133">
        <v>-0.10171649633032942</v>
      </c>
      <c r="E45133">
        <v>-9.5616643179506494E-2</v>
      </c>
      <c r="F45133">
        <v>-0.10097731868205606</v>
      </c>
      <c r="G45133">
        <v>-9.9738404872652314E-2</v>
      </c>
    </row>
    <row r="45134" spans="1:7">
      <c r="A45134">
        <v>4.5132000000000003</v>
      </c>
      <c r="B45134">
        <v>-0.10114185254633679</v>
      </c>
      <c r="C45134">
        <v>-0.10198634152706809</v>
      </c>
      <c r="D45134">
        <v>-0.10168338708172442</v>
      </c>
      <c r="E45134">
        <v>-9.5575388989581844E-2</v>
      </c>
      <c r="F45134">
        <v>-0.10095768689709289</v>
      </c>
      <c r="G45134">
        <v>-9.9702516090962923E-2</v>
      </c>
    </row>
    <row r="45135" spans="1:7">
      <c r="A45135">
        <v>4.5133000000000001</v>
      </c>
      <c r="B45135">
        <v>-0.1011117599284308</v>
      </c>
      <c r="C45135">
        <v>-0.10195544193949413</v>
      </c>
      <c r="D45135">
        <v>-0.10165022483198083</v>
      </c>
      <c r="E45135">
        <v>-9.5534360487289291E-2</v>
      </c>
      <c r="F45135">
        <v>-0.10093794932546241</v>
      </c>
      <c r="G45135">
        <v>-9.9666654805334209E-2</v>
      </c>
    </row>
    <row r="45136" spans="1:7">
      <c r="A45136">
        <v>4.5133999999999999</v>
      </c>
      <c r="B45136">
        <v>-0.10108151983177871</v>
      </c>
      <c r="C45136">
        <v>-0.10192436135555116</v>
      </c>
      <c r="D45136">
        <v>-0.10161689884476921</v>
      </c>
      <c r="E45136">
        <v>-9.5493454809390949E-2</v>
      </c>
      <c r="F45136">
        <v>-0.10091798932277628</v>
      </c>
      <c r="G45136">
        <v>-9.963071903977698E-2</v>
      </c>
    </row>
    <row r="45137" spans="1:7">
      <c r="A45137">
        <v>4.5135000000000005</v>
      </c>
      <c r="B45137">
        <v>-0.10105102578169411</v>
      </c>
      <c r="C45137">
        <v>-0.10189299240361294</v>
      </c>
      <c r="D45137">
        <v>-0.10158330089191736</v>
      </c>
      <c r="E45137">
        <v>-9.5452571373173339E-2</v>
      </c>
      <c r="F45137">
        <v>-0.1008976930098465</v>
      </c>
      <c r="G45137">
        <v>-9.9594609101160969E-2</v>
      </c>
    </row>
    <row r="45138" spans="1:7">
      <c r="A45138">
        <v>4.5136000000000003</v>
      </c>
      <c r="B45138">
        <v>-0.1010201737192582</v>
      </c>
      <c r="C45138">
        <v>-0.10186123016900694</v>
      </c>
      <c r="D45138">
        <v>-0.10154932521835924</v>
      </c>
      <c r="E45138">
        <v>-9.5411611842049313E-2</v>
      </c>
      <c r="F45138">
        <v>-0.10087694923623994</v>
      </c>
      <c r="G45138">
        <v>-9.9558227546746619E-2</v>
      </c>
    </row>
    <row r="45139" spans="1:7">
      <c r="A45139">
        <v>4.5137</v>
      </c>
      <c r="B45139">
        <v>-0.10098886196733048</v>
      </c>
      <c r="C45139">
        <v>-0.10182897215977071</v>
      </c>
      <c r="D45139">
        <v>-0.10151486850752445</v>
      </c>
      <c r="E45139">
        <v>-9.5370480091215445E-2</v>
      </c>
      <c r="F45139">
        <v>-0.10085564954565426</v>
      </c>
      <c r="G45139">
        <v>-9.9521479151882891E-2</v>
      </c>
    </row>
    <row r="45140" spans="1:7">
      <c r="A45140">
        <v>4.5137999999999998</v>
      </c>
      <c r="B45140">
        <v>-0.10095699119688017</v>
      </c>
      <c r="C45140">
        <v>-0.10179611827288682</v>
      </c>
      <c r="D45140">
        <v>-0.10147982984716908</v>
      </c>
      <c r="E45140">
        <v>-9.5329082173390603E-2</v>
      </c>
      <c r="F45140">
        <v>-0.1008336881429972</v>
      </c>
      <c r="G45140">
        <v>-9.9484270877883113E-2</v>
      </c>
    </row>
    <row r="45141" spans="1:7">
      <c r="A45141">
        <v>4.5139000000000005</v>
      </c>
      <c r="B45141">
        <v>-0.10092446439363911</v>
      </c>
      <c r="C45141">
        <v>-0.10176257076097173</v>
      </c>
      <c r="D45141">
        <v>-0.10144411069563386</v>
      </c>
      <c r="E45141">
        <v>-9.5287326284659676E-2</v>
      </c>
      <c r="F45141">
        <v>-0.10081096186305662</v>
      </c>
      <c r="G45141">
        <v>-9.9446511840089236E-2</v>
      </c>
    </row>
    <row r="45142" spans="1:7">
      <c r="A45142">
        <v>4.5140000000000002</v>
      </c>
      <c r="B45142">
        <v>-0.10421991473701508</v>
      </c>
      <c r="C45142">
        <v>-0.1050569621113544</v>
      </c>
      <c r="D45142">
        <v>-0.10473634276045729</v>
      </c>
      <c r="E45142">
        <v>-9.8573850642382249E-2</v>
      </c>
      <c r="F45142">
        <v>-0.10411609805258926</v>
      </c>
      <c r="G45142">
        <v>-0.10273684118807162</v>
      </c>
    </row>
    <row r="45143" spans="1:7">
      <c r="A45143">
        <v>4.5141</v>
      </c>
      <c r="B45143">
        <v>-0.1041857935198558</v>
      </c>
      <c r="C45143">
        <v>-0.10502174262613906</v>
      </c>
      <c r="D45143">
        <v>-0.1046989753808738</v>
      </c>
      <c r="E45143">
        <v>-9.8531112583944438E-2</v>
      </c>
      <c r="F45143">
        <v>-0.1040915409151936</v>
      </c>
      <c r="G45143">
        <v>-0.10269771761980875</v>
      </c>
    </row>
    <row r="45144" spans="1:7">
      <c r="A45144">
        <v>4.5142000000000007</v>
      </c>
      <c r="B45144">
        <v>-0.10415073533621744</v>
      </c>
      <c r="C45144">
        <v>-0.10498554587792164</v>
      </c>
      <c r="D45144">
        <v>-0.10466064111963913</v>
      </c>
      <c r="E45144">
        <v>-9.84877529012428E-2</v>
      </c>
      <c r="F45144">
        <v>-0.10406591785781322</v>
      </c>
      <c r="G45144">
        <v>-0.10265778334557821</v>
      </c>
    </row>
    <row r="45145" spans="1:7">
      <c r="A45145">
        <v>4.5143000000000004</v>
      </c>
      <c r="B45145">
        <v>-0.10411464818245264</v>
      </c>
      <c r="C45145">
        <v>-0.10494827918968763</v>
      </c>
      <c r="D45145">
        <v>-0.10462124647100168</v>
      </c>
      <c r="E45145">
        <v>-9.8443684587962654E-2</v>
      </c>
      <c r="F45145">
        <v>-0.10403913140342055</v>
      </c>
      <c r="G45145">
        <v>-0.10261695240418912</v>
      </c>
    </row>
    <row r="45146" spans="1:7">
      <c r="A45146">
        <v>4.5144000000000002</v>
      </c>
      <c r="B45146">
        <v>-0.10407744229605642</v>
      </c>
      <c r="C45146">
        <v>-0.10490985217174309</v>
      </c>
      <c r="D45146">
        <v>-0.1045807002309509</v>
      </c>
      <c r="E45146">
        <v>-9.839882268797806E-2</v>
      </c>
      <c r="F45146">
        <v>-0.10401108667878517</v>
      </c>
      <c r="G45146">
        <v>-0.10257514090671878</v>
      </c>
    </row>
    <row r="45147" spans="1:7">
      <c r="A45147">
        <v>4.5145</v>
      </c>
      <c r="B45147">
        <v>-0.10403903012300386</v>
      </c>
      <c r="C45147">
        <v>-0.10487017668971621</v>
      </c>
      <c r="D45147">
        <v>-0.1045389134646113</v>
      </c>
      <c r="E45147">
        <v>-9.8353084260950546E-2</v>
      </c>
      <c r="F45147">
        <v>-0.10398169138970303</v>
      </c>
      <c r="G45147">
        <v>-0.10253226700474666</v>
      </c>
    </row>
    <row r="45148" spans="1:7">
      <c r="A45148">
        <v>4.5146000000000006</v>
      </c>
      <c r="B45148">
        <v>-0.10399932628541908</v>
      </c>
      <c r="C45148">
        <v>-0.10482916683297194</v>
      </c>
      <c r="D45148">
        <v>-0.10449579947402743</v>
      </c>
      <c r="E45148">
        <v>-9.8306388348168086E-2</v>
      </c>
      <c r="F45148">
        <v>-0.10395085579723472</v>
      </c>
      <c r="G45148">
        <v>-0.10248825085883886</v>
      </c>
    </row>
    <row r="45149" spans="1:7">
      <c r="A45149">
        <v>4.5147000000000004</v>
      </c>
      <c r="B45149">
        <v>-0.10395824754958616</v>
      </c>
      <c r="C45149">
        <v>-0.10478673888342716</v>
      </c>
      <c r="D45149">
        <v>-0.10445127376634655</v>
      </c>
      <c r="E45149">
        <v>-9.8258655938642914E-2</v>
      </c>
      <c r="F45149">
        <v>-0.10391849269486576</v>
      </c>
      <c r="G45149">
        <v>-0.10244301460729047</v>
      </c>
    </row>
    <row r="45150" spans="1:7">
      <c r="A45150">
        <v>4.5148000000000001</v>
      </c>
      <c r="B45150">
        <v>-0.10391571279429046</v>
      </c>
      <c r="C45150">
        <v>-0.10474281128476637</v>
      </c>
      <c r="D45150">
        <v>-0.10440525402237899</v>
      </c>
      <c r="E45150">
        <v>-9.8209809935485462E-2</v>
      </c>
      <c r="F45150">
        <v>-0.103884517386506</v>
      </c>
      <c r="G45150">
        <v>-0.10239648233513288</v>
      </c>
    </row>
    <row r="45151" spans="1:7">
      <c r="A45151">
        <v>4.5148999999999999</v>
      </c>
      <c r="B45151">
        <v>-0.10387164297950191</v>
      </c>
      <c r="C45151">
        <v>-0.10469730461203852</v>
      </c>
      <c r="D45151">
        <v>-0.10435766006554381</v>
      </c>
      <c r="E45151">
        <v>-9.8159775122571347E-2</v>
      </c>
      <c r="F45151">
        <v>-0.10384884766524843</v>
      </c>
      <c r="G45151">
        <v>-0.10234858004341263</v>
      </c>
    </row>
    <row r="45152" spans="1:7">
      <c r="A45152">
        <v>4.5150000000000006</v>
      </c>
      <c r="B45152">
        <v>8.6312121081943527E-2</v>
      </c>
      <c r="C45152">
        <v>8.5487940655699202E-2</v>
      </c>
      <c r="D45152">
        <v>8.5829668366152134E-2</v>
      </c>
      <c r="E45152">
        <v>9.2029604065815146E-2</v>
      </c>
      <c r="F45152">
        <v>8.6326678404520102E-2</v>
      </c>
      <c r="G45152">
        <v>8.7838846578584262E-2</v>
      </c>
    </row>
    <row r="45153" spans="1:7">
      <c r="A45153">
        <v>4.5151000000000003</v>
      </c>
      <c r="B45153">
        <v>8.6359452497616562E-2</v>
      </c>
      <c r="C45153">
        <v>8.5536792599924194E-2</v>
      </c>
      <c r="D45153">
        <v>8.5880603643102127E-2</v>
      </c>
      <c r="E45153">
        <v>9.2082354302098685E-2</v>
      </c>
      <c r="F45153">
        <v>8.6365777201126495E-2</v>
      </c>
      <c r="G45153">
        <v>8.7889828493260352E-2</v>
      </c>
    </row>
    <row r="45154" spans="1:7">
      <c r="A45154">
        <v>4.5152000000000001</v>
      </c>
      <c r="B45154">
        <v>8.6408314681236664E-2</v>
      </c>
      <c r="C45154">
        <v>8.5587208656346281E-2</v>
      </c>
      <c r="D45154">
        <v>8.5933106202661591E-2</v>
      </c>
      <c r="E45154">
        <v>9.2136581393799905E-2</v>
      </c>
      <c r="F45154">
        <v>8.6406264929059867E-2</v>
      </c>
      <c r="G45154">
        <v>8.7942477710383618E-2</v>
      </c>
    </row>
    <row r="45155" spans="1:7">
      <c r="A45155">
        <v>4.5152999999999999</v>
      </c>
      <c r="B45155">
        <v>8.6458550442315207E-2</v>
      </c>
      <c r="C45155">
        <v>8.5639030518848802E-2</v>
      </c>
      <c r="D45155">
        <v>8.5987016549079698E-2</v>
      </c>
      <c r="E45155">
        <v>9.2192108222003383E-2</v>
      </c>
      <c r="F45155">
        <v>8.6448000935812008E-2</v>
      </c>
      <c r="G45155">
        <v>8.7996618652448372E-2</v>
      </c>
    </row>
    <row r="45156" spans="1:7">
      <c r="A45156">
        <v>4.5154000000000005</v>
      </c>
      <c r="B45156">
        <v>8.6510005803126511E-2</v>
      </c>
      <c r="C45156">
        <v>8.5692103134549225E-2</v>
      </c>
      <c r="D45156">
        <v>8.6042178453819673E-2</v>
      </c>
      <c r="E45156">
        <v>9.2248761310894323E-2</v>
      </c>
      <c r="F45156">
        <v>8.6490847612185229E-2</v>
      </c>
      <c r="G45156">
        <v>8.8052079325379048E-2</v>
      </c>
    </row>
    <row r="45157" spans="1:7">
      <c r="A45157">
        <v>4.5155000000000003</v>
      </c>
      <c r="B45157">
        <v>8.6562529954553824E-2</v>
      </c>
      <c r="C45157">
        <v>8.5746274661576916E-2</v>
      </c>
      <c r="D45157">
        <v>8.6098438912200592E-2</v>
      </c>
      <c r="E45157">
        <v>9.2306370774070653E-2</v>
      </c>
      <c r="F45157">
        <v>8.6534670371919434E-2</v>
      </c>
      <c r="G45157">
        <v>8.8108691268144801E-2</v>
      </c>
    </row>
    <row r="45158" spans="1:7">
      <c r="A45158">
        <v>4.5156000000000001</v>
      </c>
      <c r="B45158">
        <v>8.6615975212529062E-2</v>
      </c>
      <c r="C45158">
        <v>8.5801396427048982E-2</v>
      </c>
      <c r="D45158">
        <v>8.6155648100397997E-2</v>
      </c>
      <c r="E45158">
        <v>9.2364770261778251E-2</v>
      </c>
      <c r="F45158">
        <v>8.6579337628412217E-2</v>
      </c>
      <c r="G45158">
        <v>8.8166289503182199E-2</v>
      </c>
    </row>
    <row r="45159" spans="1:7">
      <c r="A45159">
        <v>4.5156999999999998</v>
      </c>
      <c r="B45159">
        <v>8.6670196975051628E-2</v>
      </c>
      <c r="C45159">
        <v>8.5857322885256604E-2</v>
      </c>
      <c r="D45159">
        <v>8.6213659332814885E-2</v>
      </c>
      <c r="E45159">
        <v>9.2423796909045453E-2</v>
      </c>
      <c r="F45159">
        <v>8.6624720768729846E-2</v>
      </c>
      <c r="G45159">
        <v>8.8224712487605716E-2</v>
      </c>
    </row>
    <row r="45160" spans="1:7">
      <c r="A45160">
        <v>4.5158000000000005</v>
      </c>
      <c r="B45160">
        <v>8.672505367978145E-2</v>
      </c>
      <c r="C45160">
        <v>8.5913911576073421E-2</v>
      </c>
      <c r="D45160">
        <v>8.6272329019815075E-2</v>
      </c>
      <c r="E45160">
        <v>9.2483291284692654E-2</v>
      </c>
      <c r="F45160">
        <v>8.6670694125099895E-2</v>
      </c>
      <c r="G45160">
        <v>8.8283802065186143E-2</v>
      </c>
    </row>
    <row r="45161" spans="1:7">
      <c r="A45161">
        <v>4.5159000000000002</v>
      </c>
      <c r="B45161">
        <v>8.6780406762187123E-2</v>
      </c>
      <c r="C45161">
        <v>8.5971023083593945E-2</v>
      </c>
      <c r="D45161">
        <v>8.6331516625828719E-2</v>
      </c>
      <c r="E45161">
        <v>9.254309734119362E-2</v>
      </c>
      <c r="F45161">
        <v>8.6717134944068713E-2</v>
      </c>
      <c r="G45161">
        <v>8.8343403419077704E-2</v>
      </c>
    </row>
    <row r="45162" spans="1:7">
      <c r="A45162">
        <v>4.516</v>
      </c>
      <c r="B45162">
        <v>-2.1799043525461137E-3</v>
      </c>
      <c r="C45162">
        <v>-2.9875039717701668E-3</v>
      </c>
      <c r="D45162">
        <v>-2.6249403389622117E-3</v>
      </c>
      <c r="E45162">
        <v>3.5870373985754656E-3</v>
      </c>
      <c r="F45162">
        <v>-2.252101613290293E-3</v>
      </c>
      <c r="G45162">
        <v>-6.1265994151509656E-4</v>
      </c>
    </row>
    <row r="45163" spans="1:7">
      <c r="A45163">
        <v>4.5160999999999998</v>
      </c>
      <c r="B45163">
        <v>-2.1239425285655145E-3</v>
      </c>
      <c r="C45163">
        <v>-2.9297335729090435E-3</v>
      </c>
      <c r="D45163">
        <v>-2.5651101846637658E-3</v>
      </c>
      <c r="E45163">
        <v>3.6470252154425023E-3</v>
      </c>
      <c r="F45163">
        <v>-2.2050582976581093E-3</v>
      </c>
      <c r="G45163">
        <v>-5.5247853102002864E-4</v>
      </c>
    </row>
    <row r="45164" spans="1:7">
      <c r="A45164">
        <v>4.5162000000000004</v>
      </c>
      <c r="B45164">
        <v>-2.0677704431331101E-3</v>
      </c>
      <c r="C45164">
        <v>-2.8717290920301508E-3</v>
      </c>
      <c r="D45164">
        <v>-2.505059875320903E-3</v>
      </c>
      <c r="E45164">
        <v>3.7069860511675067E-3</v>
      </c>
      <c r="F45164">
        <v>-2.1577880354820764E-3</v>
      </c>
      <c r="G45164">
        <v>-4.9213265321490507E-4</v>
      </c>
    </row>
    <row r="45165" spans="1:7">
      <c r="A45165">
        <v>4.5163000000000002</v>
      </c>
      <c r="B45165">
        <v>-2.0114082745825712E-3</v>
      </c>
      <c r="C45165">
        <v>-2.8135108332252301E-3</v>
      </c>
      <c r="D45165">
        <v>-2.444809714674534E-3</v>
      </c>
      <c r="E45165">
        <v>3.7668999275038452E-3</v>
      </c>
      <c r="F45165">
        <v>-2.1103108539060611E-3</v>
      </c>
      <c r="G45165">
        <v>-4.3164306905014993E-4</v>
      </c>
    </row>
    <row r="45166" spans="1:7">
      <c r="A45166">
        <v>4.5164</v>
      </c>
      <c r="B45166">
        <v>-1.9548758148073553E-3</v>
      </c>
      <c r="C45166">
        <v>-2.7550987104110192E-3</v>
      </c>
      <c r="D45166">
        <v>-2.3843796177640542E-3</v>
      </c>
      <c r="E45166">
        <v>3.8267472693342096E-3</v>
      </c>
      <c r="F45166">
        <v>-2.062646363616305E-3</v>
      </c>
      <c r="G45166">
        <v>-3.7103014042289689E-4</v>
      </c>
    </row>
    <row r="45167" spans="1:7">
      <c r="A45167">
        <v>4.5165000000000006</v>
      </c>
      <c r="B45167">
        <v>-1.8981924743255441E-3</v>
      </c>
      <c r="C45167">
        <v>-2.6965122524265084E-3</v>
      </c>
      <c r="D45167">
        <v>-2.3237891160032831E-3</v>
      </c>
      <c r="E45167">
        <v>3.8865088990525341E-3</v>
      </c>
      <c r="F45167">
        <v>-2.0148137640996905E-3</v>
      </c>
      <c r="G45167">
        <v>-3.103138354559748E-4</v>
      </c>
    </row>
    <row r="45168" spans="1:7">
      <c r="A45168">
        <v>4.5166000000000004</v>
      </c>
      <c r="B45168">
        <v>-1.8413772872905021E-3</v>
      </c>
      <c r="C45168">
        <v>-2.6377706080831231E-3</v>
      </c>
      <c r="D45168">
        <v>-2.2630573621995609E-3</v>
      </c>
      <c r="E45168">
        <v>3.9461660310222413E-3</v>
      </c>
      <c r="F45168">
        <v>-1.9668318488998623E-3</v>
      </c>
      <c r="G45168">
        <v>-2.495137337134995E-4</v>
      </c>
    </row>
    <row r="45169" spans="1:7">
      <c r="A45169">
        <v>4.5167000000000002</v>
      </c>
      <c r="B45169">
        <v>-1.7844489164433597E-3</v>
      </c>
      <c r="C45169">
        <v>-2.5788925511562866E-3</v>
      </c>
      <c r="D45169">
        <v>-2.2022031355231064E-3</v>
      </c>
      <c r="E45169">
        <v>4.0057002661094757E-3</v>
      </c>
      <c r="F45169">
        <v>-1.9187190108684027E-3</v>
      </c>
      <c r="G45169">
        <v>-1.8864903135402955E-4</v>
      </c>
    </row>
    <row r="45170" spans="1:7">
      <c r="A45170">
        <v>4.5167999999999999</v>
      </c>
      <c r="B45170">
        <v>-1.7274256580122049E-3</v>
      </c>
      <c r="C45170">
        <v>-2.5198964853361261E-3</v>
      </c>
      <c r="D45170">
        <v>-2.1412448464230849E-3</v>
      </c>
      <c r="E45170">
        <v>4.0650935862900674E-3</v>
      </c>
      <c r="F45170">
        <v>-1.870493247408421E-3</v>
      </c>
      <c r="G45170">
        <v>-1.2773854622206288E-4</v>
      </c>
    </row>
    <row r="45171" spans="1:7">
      <c r="A45171">
        <v>4.5169000000000006</v>
      </c>
      <c r="B45171">
        <v>-1.670325446556653E-3</v>
      </c>
      <c r="C45171">
        <v>-2.4608004491222246E-3</v>
      </c>
      <c r="D45171">
        <v>-2.0802005414948255E-3</v>
      </c>
      <c r="E45171">
        <v>4.1243283493289304E-3</v>
      </c>
      <c r="F45171">
        <v>-1.8221721657080206E-3</v>
      </c>
      <c r="G45171">
        <v>-6.6800722878859742E-5</v>
      </c>
    </row>
    <row r="45172" spans="1:7">
      <c r="A45172">
        <v>4.5170000000000003</v>
      </c>
      <c r="B45172">
        <v>5.8830722759091181E-2</v>
      </c>
      <c r="C45172">
        <v>5.8042266498179007E-2</v>
      </c>
      <c r="D45172">
        <v>5.8424800710554337E-2</v>
      </c>
      <c r="E45172">
        <v>6.4627275902379142E-2</v>
      </c>
      <c r="F45172">
        <v>5.8670115630887289E-2</v>
      </c>
      <c r="G45172">
        <v>6.0438034981275132E-2</v>
      </c>
    </row>
    <row r="45173" spans="1:7">
      <c r="A45173">
        <v>4.5171000000000001</v>
      </c>
      <c r="B45173">
        <v>5.8887911395776538E-2</v>
      </c>
      <c r="C45173">
        <v>5.8101496688028664E-2</v>
      </c>
      <c r="D45173">
        <v>5.8485952744001146E-2</v>
      </c>
      <c r="E45173">
        <v>6.4686127642561181E-2</v>
      </c>
      <c r="F45173">
        <v>5.8718565245901577E-2</v>
      </c>
      <c r="G45173">
        <v>6.0498963590633753E-2</v>
      </c>
    </row>
    <row r="45174" spans="1:7">
      <c r="A45174">
        <v>4.5171999999999999</v>
      </c>
      <c r="B45174">
        <v>5.8945049861844012E-2</v>
      </c>
      <c r="C45174">
        <v>5.8160699325271015E-2</v>
      </c>
      <c r="D45174">
        <v>5.8547066061049868E-2</v>
      </c>
      <c r="E45174">
        <v>6.4744686322240536E-2</v>
      </c>
      <c r="F45174">
        <v>5.8766994262311301E-2</v>
      </c>
      <c r="G45174">
        <v>6.0559791991540123E-2</v>
      </c>
    </row>
    <row r="45175" spans="1:7">
      <c r="A45175">
        <v>4.5173000000000005</v>
      </c>
      <c r="B45175">
        <v>5.9002048790914863E-2</v>
      </c>
      <c r="C45175">
        <v>5.8219784830202403E-2</v>
      </c>
      <c r="D45175">
        <v>5.8608050761101538E-2</v>
      </c>
      <c r="E45175">
        <v>6.4802854592303269E-2</v>
      </c>
      <c r="F45175">
        <v>5.8815321978992953E-2</v>
      </c>
      <c r="G45175">
        <v>6.0620422786176117E-2</v>
      </c>
    </row>
    <row r="45176" spans="1:7">
      <c r="A45176">
        <v>4.5174000000000003</v>
      </c>
      <c r="B45176">
        <v>5.9058820797755374E-2</v>
      </c>
      <c r="C45176">
        <v>5.8278665630199011E-2</v>
      </c>
      <c r="D45176">
        <v>5.8668818947642976E-2</v>
      </c>
      <c r="E45176">
        <v>6.4860537256859876E-2</v>
      </c>
      <c r="F45176">
        <v>5.8863469689299418E-2</v>
      </c>
      <c r="G45176">
        <v>6.068076072668234E-2</v>
      </c>
    </row>
    <row r="45177" spans="1:7">
      <c r="A45177">
        <v>4.5175000000000001</v>
      </c>
      <c r="B45177">
        <v>5.9115280450848573E-2</v>
      </c>
      <c r="C45177">
        <v>5.833725613149765E-2</v>
      </c>
      <c r="D45177">
        <v>5.8729284700262951E-2</v>
      </c>
      <c r="E45177">
        <v>6.4917641242334817E-2</v>
      </c>
      <c r="F45177">
        <v>5.8911360649784153E-2</v>
      </c>
      <c r="G45177">
        <v>6.0740712685433088E-2</v>
      </c>
    </row>
    <row r="45178" spans="1:7">
      <c r="A45178">
        <v>4.5175999999999998</v>
      </c>
      <c r="B45178">
        <v>5.9171344245296797E-2</v>
      </c>
      <c r="C45178">
        <v>5.8395472691223471E-2</v>
      </c>
      <c r="D45178">
        <v>5.8789364046955228E-2</v>
      </c>
      <c r="E45178">
        <v>6.4974075567029443E-2</v>
      </c>
      <c r="F45178">
        <v>5.8958920048445766E-2</v>
      </c>
      <c r="G45178">
        <v>6.0800187625725782E-2</v>
      </c>
    </row>
    <row r="45179" spans="1:7">
      <c r="A45179">
        <v>4.5177000000000005</v>
      </c>
      <c r="B45179">
        <v>5.9226930576054215E-2</v>
      </c>
      <c r="C45179">
        <v>5.8453233589660147E-2</v>
      </c>
      <c r="D45179">
        <v>5.8848974936693388E-2</v>
      </c>
      <c r="E45179">
        <v>6.5029751311145662E-2</v>
      </c>
      <c r="F45179">
        <v>5.9006074972556798E-2</v>
      </c>
      <c r="G45179">
        <v>6.0859096572875741E-2</v>
      </c>
    </row>
    <row r="45180" spans="1:7">
      <c r="A45180">
        <v>4.5178000000000003</v>
      </c>
      <c r="B45180">
        <v>5.9281959711479981E-2</v>
      </c>
      <c r="C45180">
        <v>5.8510459002773185E-2</v>
      </c>
      <c r="D45180">
        <v>5.8908037212286324E-2</v>
      </c>
      <c r="E45180">
        <v>6.5084581587258439E-2</v>
      </c>
      <c r="F45180">
        <v>5.9052754376137287E-2</v>
      </c>
      <c r="G45180">
        <v>6.0917352585707421E-2</v>
      </c>
    </row>
    <row r="45181" spans="1:7">
      <c r="A45181">
        <v>4.5179</v>
      </c>
      <c r="B45181">
        <v>5.9336353767211136E-2</v>
      </c>
      <c r="C45181">
        <v>5.8567070974980151E-2</v>
      </c>
      <c r="D45181">
        <v>5.8966472583509955E-2</v>
      </c>
      <c r="E45181">
        <v>6.5138481511225213E-2</v>
      </c>
      <c r="F45181">
        <v>5.909888904713078E-2</v>
      </c>
      <c r="G45181">
        <v>6.0974870728433418E-2</v>
      </c>
    </row>
    <row r="45182" spans="1:7">
      <c r="A45182">
        <v>4.5179999999999998</v>
      </c>
      <c r="B45182">
        <v>-0.1247037051887161</v>
      </c>
      <c r="C45182">
        <v>-0.12547074847688755</v>
      </c>
      <c r="D45182">
        <v>-0.12506953726854864</v>
      </c>
      <c r="E45182">
        <v>-0.11890237369554039</v>
      </c>
      <c r="F45182">
        <v>-0.12494933029472402</v>
      </c>
      <c r="G45182">
        <v>-0.12306217382614862</v>
      </c>
    </row>
    <row r="45183" spans="1:7">
      <c r="A45183">
        <v>4.5181000000000004</v>
      </c>
      <c r="B45183">
        <v>-0.12465076334023273</v>
      </c>
      <c r="C45183">
        <v>-0.12541555107610058</v>
      </c>
      <c r="D45183">
        <v>-0.12501255164326341</v>
      </c>
      <c r="E45183">
        <v>-0.11885046400282089</v>
      </c>
      <c r="F45183">
        <v>-0.12490452380250544</v>
      </c>
      <c r="G45183">
        <v>-0.12300627442822415</v>
      </c>
    </row>
    <row r="45184" spans="1:7">
      <c r="A45184">
        <v>4.5182000000000002</v>
      </c>
      <c r="B45184">
        <v>-0.12459844191771197</v>
      </c>
      <c r="C45184">
        <v>-0.12536096192967072</v>
      </c>
      <c r="D45184">
        <v>-0.12495620170572597</v>
      </c>
      <c r="E45184">
        <v>-0.11879934768811508</v>
      </c>
      <c r="F45184">
        <v>-0.1248603812129869</v>
      </c>
      <c r="G45184">
        <v>-0.12295100390936753</v>
      </c>
    </row>
    <row r="45185" spans="1:7">
      <c r="A45185">
        <v>4.5183</v>
      </c>
      <c r="B45185">
        <v>-0.1245465916041848</v>
      </c>
      <c r="C45185">
        <v>-0.12530682932148363</v>
      </c>
      <c r="D45185">
        <v>-0.12490033382062826</v>
      </c>
      <c r="E45185">
        <v>-0.11874888682034192</v>
      </c>
      <c r="F45185">
        <v>-0.12481673682369018</v>
      </c>
      <c r="G45185">
        <v>-0.12289622616539166</v>
      </c>
    </row>
    <row r="45186" spans="1:7">
      <c r="A45186">
        <v>4.5184000000000006</v>
      </c>
      <c r="B45186">
        <v>-0.12449506632321805</v>
      </c>
      <c r="C45186">
        <v>-0.12525300487033864</v>
      </c>
      <c r="D45186">
        <v>-0.12484479772152746</v>
      </c>
      <c r="E45186">
        <v>-0.11869894635682879</v>
      </c>
      <c r="F45186">
        <v>-0.12477342886054749</v>
      </c>
      <c r="G45186">
        <v>-0.12284180801262673</v>
      </c>
    </row>
    <row r="45187" spans="1:7">
      <c r="A45187">
        <v>4.5185000000000004</v>
      </c>
      <c r="B45187">
        <v>-0.12444372319462982</v>
      </c>
      <c r="C45187">
        <v>-0.12519934348306982</v>
      </c>
      <c r="D45187">
        <v>-0.12478944646372181</v>
      </c>
      <c r="E45187">
        <v>-0.11864939410461713</v>
      </c>
      <c r="F45187">
        <v>-0.12473029941288843</v>
      </c>
      <c r="G45187">
        <v>-0.12278761914873679</v>
      </c>
    </row>
    <row r="45188" spans="1:7">
      <c r="A45188">
        <v>4.5186000000000002</v>
      </c>
      <c r="B45188">
        <v>-0.1243924224905566</v>
      </c>
      <c r="C45188">
        <v>-0.12514570330839003</v>
      </c>
      <c r="D45188">
        <v>-0.12473413637776343</v>
      </c>
      <c r="E45188">
        <v>-0.11860010068137641</v>
      </c>
      <c r="F45188">
        <v>-0.1246871943722011</v>
      </c>
      <c r="G45188">
        <v>-0.12273353211353152</v>
      </c>
    </row>
    <row r="45189" spans="1:7">
      <c r="A45189">
        <v>4.5186999999999999</v>
      </c>
      <c r="B45189">
        <v>-0.12434102759187748</v>
      </c>
      <c r="C45189">
        <v>-0.12509194569143567</v>
      </c>
      <c r="D45189">
        <v>-0.12467872702359717</v>
      </c>
      <c r="E45189">
        <v>-0.1185509394759867</v>
      </c>
      <c r="F45189">
        <v>-0.12464396337443565</v>
      </c>
      <c r="G45189">
        <v>-0.12267942224979943</v>
      </c>
    </row>
    <row r="45190" spans="1:7">
      <c r="A45190">
        <v>4.5188000000000006</v>
      </c>
      <c r="B45190">
        <v>-0.12428940494500251</v>
      </c>
      <c r="C45190">
        <v>-0.12503793512899009</v>
      </c>
      <c r="D45190">
        <v>-0.12462308114531861</v>
      </c>
      <c r="E45190">
        <v>-0.11850178660884737</v>
      </c>
      <c r="F45190">
        <v>-0.12460045974562842</v>
      </c>
      <c r="G45190">
        <v>-0.12262516766418743</v>
      </c>
    </row>
    <row r="45191" spans="1:7">
      <c r="A45191">
        <v>4.5189000000000004</v>
      </c>
      <c r="B45191">
        <v>-0.1242374240190256</v>
      </c>
      <c r="C45191">
        <v>-0.12498353922537841</v>
      </c>
      <c r="D45191">
        <v>-0.12456706462652978</v>
      </c>
      <c r="E45191">
        <v>-0.11845252089196695</v>
      </c>
      <c r="F45191">
        <v>-0.12455654045063477</v>
      </c>
      <c r="G45191">
        <v>-0.12257064918815083</v>
      </c>
    </row>
    <row r="45192" spans="1:7">
      <c r="A45192">
        <v>4.5190000000000001</v>
      </c>
      <c r="B45192">
        <v>-6.1996669277294192E-2</v>
      </c>
      <c r="C45192">
        <v>-6.2740340663047789E-2</v>
      </c>
      <c r="D45192">
        <v>-6.2322258460326907E-2</v>
      </c>
      <c r="E45192">
        <v>-5.621473580292885E-2</v>
      </c>
      <c r="F45192">
        <v>-6.2323778058810536E-2</v>
      </c>
      <c r="G45192">
        <v>-6.0327462353038958E-2</v>
      </c>
    </row>
    <row r="45193" spans="1:7">
      <c r="A45193">
        <v>4.5190999999999999</v>
      </c>
      <c r="B45193">
        <v>-6.1943601582034269E-2</v>
      </c>
      <c r="C45193">
        <v>-6.2684802599179079E-2</v>
      </c>
      <c r="D45193">
        <v>-6.226512649551541E-2</v>
      </c>
      <c r="E45193">
        <v>-5.6164884568805251E-2</v>
      </c>
      <c r="F45193">
        <v>-6.2278642966890188E-2</v>
      </c>
      <c r="G45193">
        <v>-6.0272056012750749E-2</v>
      </c>
    </row>
    <row r="45194" spans="1:7">
      <c r="A45194">
        <v>4.5192000000000005</v>
      </c>
      <c r="B45194">
        <v>-6.1889870438327055E-2</v>
      </c>
      <c r="C45194">
        <v>-6.2628578089148235E-2</v>
      </c>
      <c r="D45194">
        <v>-6.2207323477926124E-2</v>
      </c>
      <c r="E45194">
        <v>-5.6114603160612953E-2</v>
      </c>
      <c r="F45194">
        <v>-6.2232801934781409E-2</v>
      </c>
      <c r="G45194">
        <v>-6.0216061140517571E-2</v>
      </c>
    </row>
    <row r="45195" spans="1:7">
      <c r="A45195">
        <v>4.5193000000000003</v>
      </c>
      <c r="B45195">
        <v>-6.1835430503224931E-2</v>
      </c>
      <c r="C45195">
        <v>-6.2571621975948233E-2</v>
      </c>
      <c r="D45195">
        <v>-6.2148804085161657E-2</v>
      </c>
      <c r="E45195">
        <v>-5.6063846069223426E-2</v>
      </c>
      <c r="F45195">
        <v>-6.2186209939430595E-2</v>
      </c>
      <c r="G45195">
        <v>-6.0159433391172329E-2</v>
      </c>
    </row>
    <row r="45196" spans="1:7">
      <c r="A45196">
        <v>4.5194000000000001</v>
      </c>
      <c r="B45196">
        <v>-6.1780237595465692E-2</v>
      </c>
      <c r="C45196">
        <v>-6.2513890282339446E-2</v>
      </c>
      <c r="D45196">
        <v>-6.2089524173055466E-2</v>
      </c>
      <c r="E45196">
        <v>-5.6012568874915403E-2</v>
      </c>
      <c r="F45196">
        <v>-6.2138823282531092E-2</v>
      </c>
      <c r="G45196">
        <v>-6.0102129534866572E-2</v>
      </c>
    </row>
    <row r="45197" spans="1:7">
      <c r="A45197">
        <v>4.5194999999999999</v>
      </c>
      <c r="B45197">
        <v>-6.1724248678393767E-2</v>
      </c>
      <c r="C45197">
        <v>-6.2455340193844577E-2</v>
      </c>
      <c r="D45197">
        <v>-6.2029440758561094E-2</v>
      </c>
      <c r="E45197">
        <v>-5.5960728230248433E-2</v>
      </c>
      <c r="F45197">
        <v>-6.2090599574398289E-2</v>
      </c>
      <c r="G45197">
        <v>-6.0044107440231656E-2</v>
      </c>
    </row>
    <row r="45198" spans="1:7">
      <c r="A45198">
        <v>4.5196000000000005</v>
      </c>
      <c r="B45198">
        <v>-6.1667421843069725E-2</v>
      </c>
      <c r="C45198">
        <v>-6.239593004194699E-2</v>
      </c>
      <c r="D45198">
        <v>-6.1968512002842147E-2</v>
      </c>
      <c r="E45198">
        <v>-5.5908281843126142E-2</v>
      </c>
      <c r="F45198">
        <v>-6.2041497718159991E-2</v>
      </c>
      <c r="G45198">
        <v>-5.9985326057713242E-2</v>
      </c>
    </row>
    <row r="45199" spans="1:7">
      <c r="A45199">
        <v>4.5197000000000003</v>
      </c>
      <c r="B45199">
        <v>-6.1609716291566752E-2</v>
      </c>
      <c r="C45199">
        <v>-6.2335619287491539E-2</v>
      </c>
      <c r="D45199">
        <v>-6.1906697194559435E-2</v>
      </c>
      <c r="E45199">
        <v>-5.5855188460051594E-2</v>
      </c>
      <c r="F45199">
        <v>-6.1991477894240504E-2</v>
      </c>
      <c r="G45199">
        <v>-5.9925745403079336E-2</v>
      </c>
    </row>
    <row r="45200" spans="1:7">
      <c r="A45200">
        <v>4.5198</v>
      </c>
      <c r="B45200">
        <v>-6.1551092320454526E-2</v>
      </c>
      <c r="C45200">
        <v>-6.2274368504281696E-2</v>
      </c>
      <c r="D45200">
        <v>-6.1843956733350858E-2</v>
      </c>
      <c r="E45200">
        <v>-5.5801407849576615E-2</v>
      </c>
      <c r="F45200">
        <v>-6.1940501545118001E-2</v>
      </c>
      <c r="G45200">
        <v>-5.9865326541102548E-2</v>
      </c>
    </row>
    <row r="45201" spans="1:7">
      <c r="A45201">
        <v>4.5198999999999998</v>
      </c>
      <c r="B45201">
        <v>-6.1491511304466062E-2</v>
      </c>
      <c r="C45201">
        <v>-6.2212139362869401E-2</v>
      </c>
      <c r="D45201">
        <v>-6.1780252113510237E-2</v>
      </c>
      <c r="E45201">
        <v>-5.5746900785947073E-2</v>
      </c>
      <c r="F45201">
        <v>-6.188853136033555E-2</v>
      </c>
      <c r="G45201">
        <v>-5.9804031569416924E-2</v>
      </c>
    </row>
    <row r="45202" spans="1:7">
      <c r="A45202">
        <v>4.5200000000000005</v>
      </c>
      <c r="B45202">
        <v>0.1106154240093038</v>
      </c>
      <c r="C45202">
        <v>0.109897465075115</v>
      </c>
      <c r="D45202">
        <v>0.11033081378180754</v>
      </c>
      <c r="E45202">
        <v>0.11635473065670947</v>
      </c>
      <c r="F45202">
        <v>0.1102108284279078</v>
      </c>
      <c r="G45202">
        <v>0.11230453608710568</v>
      </c>
    </row>
    <row r="45203" spans="1:7">
      <c r="A45203">
        <v>4.5201000000000002</v>
      </c>
      <c r="B45203">
        <v>0.11067698994461761</v>
      </c>
      <c r="C45203">
        <v>0.10996172348596778</v>
      </c>
      <c r="D45203">
        <v>0.11039652888956386</v>
      </c>
      <c r="E45203">
        <v>0.11641085072484399</v>
      </c>
      <c r="F45203">
        <v>0.11026477342047056</v>
      </c>
      <c r="G45203">
        <v>0.11236774217431705</v>
      </c>
    </row>
    <row r="45204" spans="1:7">
      <c r="A45204">
        <v>4.5202</v>
      </c>
      <c r="B45204">
        <v>0.11073940153144024</v>
      </c>
      <c r="C45204">
        <v>0.11002685232597953</v>
      </c>
      <c r="D45204">
        <v>0.11046311715914481</v>
      </c>
      <c r="E45204">
        <v>0.11646774439585164</v>
      </c>
      <c r="F45204">
        <v>0.11031945415340039</v>
      </c>
      <c r="G45204">
        <v>0.11243187561476677</v>
      </c>
    </row>
    <row r="45205" spans="1:7">
      <c r="A45205">
        <v>4.5203000000000007</v>
      </c>
      <c r="B45205">
        <v>0.11080248716454477</v>
      </c>
      <c r="C45205">
        <v>0.11009267831596015</v>
      </c>
      <c r="D45205">
        <v>0.11053040285929594</v>
      </c>
      <c r="E45205">
        <v>0.11652521415998357</v>
      </c>
      <c r="F45205">
        <v>0.11037472165360851</v>
      </c>
      <c r="G45205">
        <v>0.11249674117520668</v>
      </c>
    </row>
    <row r="45206" spans="1:7">
      <c r="A45206">
        <v>4.5204000000000004</v>
      </c>
      <c r="B45206">
        <v>0.11086607888630118</v>
      </c>
      <c r="C45206">
        <v>0.1101590318994492</v>
      </c>
      <c r="D45206">
        <v>0.1105982140131534</v>
      </c>
      <c r="E45206">
        <v>0.11658306666492632</v>
      </c>
      <c r="F45206">
        <v>0.1104304304839063</v>
      </c>
      <c r="G45206">
        <v>0.11256214775315271</v>
      </c>
    </row>
    <row r="45207" spans="1:7">
      <c r="A45207">
        <v>4.5205000000000002</v>
      </c>
      <c r="B45207">
        <v>0.1109300123363739</v>
      </c>
      <c r="C45207">
        <v>0.1102257471924184</v>
      </c>
      <c r="D45207">
        <v>0.11066638234717541</v>
      </c>
      <c r="E45207">
        <v>0.11664111265636939</v>
      </c>
      <c r="F45207">
        <v>0.11048643870249222</v>
      </c>
      <c r="G45207">
        <v>0.11262790831940418</v>
      </c>
    </row>
    <row r="45208" spans="1:7">
      <c r="A45208">
        <v>4.5206</v>
      </c>
      <c r="B45208">
        <v>0.1109941267020913</v>
      </c>
      <c r="C45208">
        <v>0.11029266193322629</v>
      </c>
      <c r="D45208">
        <v>0.11073474324051436</v>
      </c>
      <c r="E45208">
        <v>0.11669916691951039</v>
      </c>
      <c r="F45208">
        <v>0.11054260781950381</v>
      </c>
      <c r="G45208">
        <v>0.11269383986146186</v>
      </c>
    </row>
    <row r="45209" spans="1:7">
      <c r="A45209">
        <v>4.5207000000000006</v>
      </c>
      <c r="B45209">
        <v>0.11105826466947377</v>
      </c>
      <c r="C45209">
        <v>0.1103596174328465</v>
      </c>
      <c r="D45209">
        <v>0.11080313567483024</v>
      </c>
      <c r="E45209">
        <v>0.11675704822147076</v>
      </c>
      <c r="F45209">
        <v>0.11059880275087333</v>
      </c>
      <c r="G45209">
        <v>0.11275976332782175</v>
      </c>
    </row>
    <row r="45210" spans="1:7">
      <c r="A45210">
        <v>4.5208000000000004</v>
      </c>
      <c r="B45210">
        <v>0.11112227237490613</v>
      </c>
      <c r="C45210">
        <v>0.11042645852537847</v>
      </c>
      <c r="D45210">
        <v>0.11087140218454561</v>
      </c>
      <c r="E45210">
        <v>0.11681457925459607</v>
      </c>
      <c r="F45210">
        <v>0.1106548917697155</v>
      </c>
      <c r="G45210">
        <v>0.11282550357312254</v>
      </c>
    </row>
    <row r="45211" spans="1:7">
      <c r="A45211">
        <v>4.5209000000000001</v>
      </c>
      <c r="B45211">
        <v>0.11118599935743845</v>
      </c>
      <c r="C45211">
        <v>0.11049303351885476</v>
      </c>
      <c r="D45211">
        <v>0.1109393888075525</v>
      </c>
      <c r="E45211">
        <v>0.11687158658061546</v>
      </c>
      <c r="F45211">
        <v>0.11071074645546564</v>
      </c>
      <c r="G45211">
        <v>0.11289088930412483</v>
      </c>
    </row>
    <row r="45212" spans="1:7">
      <c r="A45212">
        <v>4.5209999999999999</v>
      </c>
      <c r="B45212">
        <v>-0.22115077578390263</v>
      </c>
      <c r="C45212">
        <v>-0.22184088014924885</v>
      </c>
      <c r="D45212">
        <v>-0.22139312925924948</v>
      </c>
      <c r="E45212">
        <v>-0.21547217371997585</v>
      </c>
      <c r="F45212">
        <v>-0.22163383265463477</v>
      </c>
      <c r="G45212">
        <v>-0.21944432126911001</v>
      </c>
    </row>
    <row r="45213" spans="1:7">
      <c r="A45213">
        <v>4.5211000000000006</v>
      </c>
      <c r="B45213">
        <v>-0.2210879670088004</v>
      </c>
      <c r="C45213">
        <v>-0.22177521081014007</v>
      </c>
      <c r="D45213">
        <v>-0.22132609188139885</v>
      </c>
      <c r="E45213">
        <v>-0.21541654699422347</v>
      </c>
      <c r="F45213">
        <v>-0.22157884739580114</v>
      </c>
      <c r="G45213">
        <v>-0.21937999105957173</v>
      </c>
    </row>
    <row r="45214" spans="1:7">
      <c r="A45214">
        <v>4.5212000000000003</v>
      </c>
      <c r="B45214">
        <v>-0.22102544637779076</v>
      </c>
      <c r="C45214">
        <v>-0.22170983387505494</v>
      </c>
      <c r="D45214">
        <v>-0.2212593781382699</v>
      </c>
      <c r="E45214">
        <v>-0.2153613469129903</v>
      </c>
      <c r="F45214">
        <v>-0.22152423320149378</v>
      </c>
      <c r="G45214">
        <v>-0.21931595930240369</v>
      </c>
    </row>
    <row r="45215" spans="1:7">
      <c r="A45215">
        <v>4.5213000000000001</v>
      </c>
      <c r="B45215">
        <v>-0.22096296439252905</v>
      </c>
      <c r="C45215">
        <v>-0.22164448468943565</v>
      </c>
      <c r="D45215">
        <v>-0.22119271391755468</v>
      </c>
      <c r="E45215">
        <v>-0.21530636075607823</v>
      </c>
      <c r="F45215">
        <v>-0.22146968324539698</v>
      </c>
      <c r="G45215">
        <v>-0.21925202313681424</v>
      </c>
    </row>
    <row r="45216" spans="1:7">
      <c r="A45216">
        <v>4.5213999999999999</v>
      </c>
      <c r="B45216">
        <v>-0.22090027708874338</v>
      </c>
      <c r="C45216">
        <v>-0.2215789045636134</v>
      </c>
      <c r="D45216">
        <v>-0.22112583127294538</v>
      </c>
      <c r="E45216">
        <v>-0.21525138025181478</v>
      </c>
      <c r="F45216">
        <v>-0.22141489825093086</v>
      </c>
      <c r="G45216">
        <v>-0.21918798411603083</v>
      </c>
    </row>
    <row r="45217" spans="1:7">
      <c r="A45217">
        <v>4.5215000000000005</v>
      </c>
      <c r="B45217">
        <v>-0.22083714595947379</v>
      </c>
      <c r="C45217">
        <v>-0.22151284068934451</v>
      </c>
      <c r="D45217">
        <v>-0.22105846833769416</v>
      </c>
      <c r="E45217">
        <v>-0.21519620151432486</v>
      </c>
      <c r="F45217">
        <v>-0.22135958638215178</v>
      </c>
      <c r="G45217">
        <v>-0.21912364814573143</v>
      </c>
    </row>
    <row r="45218" spans="1:7">
      <c r="A45218">
        <v>4.5216000000000003</v>
      </c>
      <c r="B45218">
        <v>-0.22077333787870623</v>
      </c>
      <c r="C45218">
        <v>-0.22144604605785378</v>
      </c>
      <c r="D45218">
        <v>-0.22099036923951232</v>
      </c>
      <c r="E45218">
        <v>-0.21514062497819841</v>
      </c>
      <c r="F45218">
        <v>-0.2213034631448931</v>
      </c>
      <c r="G45218">
        <v>-0.21905882542163088</v>
      </c>
    </row>
    <row r="45219" spans="1:7">
      <c r="A45219">
        <v>4.5217000000000001</v>
      </c>
      <c r="B45219">
        <v>-0.2207086250254271</v>
      </c>
      <c r="C45219">
        <v>-0.22137827937931398</v>
      </c>
      <c r="D45219">
        <v>-0.22092128401675737</v>
      </c>
      <c r="E45219">
        <v>-0.21508445533082068</v>
      </c>
      <c r="F45219">
        <v>-0.22124625129741565</v>
      </c>
      <c r="G45219">
        <v>-0.21899333036632773</v>
      </c>
    </row>
    <row r="45220" spans="1:7">
      <c r="A45220">
        <v>4.5217999999999998</v>
      </c>
      <c r="B45220">
        <v>-0.22064278480812805</v>
      </c>
      <c r="C45220">
        <v>-0.22130930500373491</v>
      </c>
      <c r="D45220">
        <v>-0.22085096853588659</v>
      </c>
      <c r="E45220">
        <v>-0.2150275014426212</v>
      </c>
      <c r="F45220">
        <v>-0.22118768076986778</v>
      </c>
      <c r="G45220">
        <v>-0.21892698156551305</v>
      </c>
    </row>
    <row r="45221" spans="1:7">
      <c r="A45221">
        <v>4.5219000000000005</v>
      </c>
      <c r="B45221">
        <v>-0.22057559978978691</v>
      </c>
      <c r="C45221">
        <v>-0.22123889284319009</v>
      </c>
      <c r="D45221">
        <v>-0.22077918441013189</v>
      </c>
      <c r="E45221">
        <v>-0.21496957629548491</v>
      </c>
      <c r="F45221">
        <v>-0.22112748859188511</v>
      </c>
      <c r="G45221">
        <v>-0.21885960170363733</v>
      </c>
    </row>
    <row r="45222" spans="1:7">
      <c r="A45222">
        <v>4.5220000000000002</v>
      </c>
      <c r="B45222">
        <v>1.1537908431175747E-2</v>
      </c>
      <c r="C45222">
        <v>1.0877947749166506E-2</v>
      </c>
      <c r="D45222">
        <v>1.1339067125155644E-2</v>
      </c>
      <c r="E45222">
        <v>1.7134269134962892E-2</v>
      </c>
      <c r="F45222">
        <v>1.097934721683453E-2</v>
      </c>
      <c r="G45222">
        <v>1.325374854539442E-2</v>
      </c>
    </row>
    <row r="45223" spans="1:7">
      <c r="A45223">
        <v>4.5221</v>
      </c>
      <c r="B45223">
        <v>1.1608414545048795E-2</v>
      </c>
      <c r="C45223">
        <v>1.0951848409520348E-2</v>
      </c>
      <c r="D45223">
        <v>1.1414393460594141E-2</v>
      </c>
      <c r="E45223">
        <v>1.7194854937837796E-2</v>
      </c>
      <c r="F45223">
        <v>1.104330282290153E-2</v>
      </c>
      <c r="G45223">
        <v>1.3323925518149433E-2</v>
      </c>
    </row>
    <row r="45224" spans="1:7">
      <c r="A45224">
        <v>4.5221999999999998</v>
      </c>
      <c r="B45224">
        <v>1.1680703912485324E-2</v>
      </c>
      <c r="C45224">
        <v>1.1027543065887269E-2</v>
      </c>
      <c r="D45224">
        <v>1.1491499138591266E-2</v>
      </c>
      <c r="E45224">
        <v>1.7257130379379041E-2</v>
      </c>
      <c r="F45224">
        <v>1.1108935683887419E-2</v>
      </c>
      <c r="G45224">
        <v>1.3395920033517691E-2</v>
      </c>
    </row>
    <row r="45225" spans="1:7">
      <c r="A45225">
        <v>4.5223000000000004</v>
      </c>
      <c r="B45225">
        <v>1.1754704089419032E-2</v>
      </c>
      <c r="C45225">
        <v>1.1104958604087667E-2</v>
      </c>
      <c r="D45225">
        <v>1.157031129541064E-2</v>
      </c>
      <c r="E45225">
        <v>1.7321022328154047E-2</v>
      </c>
      <c r="F45225">
        <v>1.1176171167075734E-2</v>
      </c>
      <c r="G45225">
        <v>1.3469657230857354E-2</v>
      </c>
    </row>
    <row r="45226" spans="1:7">
      <c r="A45226">
        <v>4.5224000000000002</v>
      </c>
      <c r="B45226">
        <v>1.1830343879808858E-2</v>
      </c>
      <c r="C45226">
        <v>1.1184023167964074E-2</v>
      </c>
      <c r="D45226">
        <v>1.1650758320642218E-2</v>
      </c>
      <c r="E45226">
        <v>1.738645892748136E-2</v>
      </c>
      <c r="F45226">
        <v>1.1244935938889346E-2</v>
      </c>
      <c r="G45226">
        <v>1.3545063544685133E-2</v>
      </c>
    </row>
    <row r="45227" spans="1:7">
      <c r="A45227">
        <v>4.5225</v>
      </c>
      <c r="B45227">
        <v>1.1907553319591369E-2</v>
      </c>
      <c r="C45227">
        <v>1.1264666144630286E-2</v>
      </c>
      <c r="D45227">
        <v>1.1732769842029533E-2</v>
      </c>
      <c r="E45227">
        <v>1.7453369576706696E-2</v>
      </c>
      <c r="F45227">
        <v>1.1315157961159672E-2</v>
      </c>
      <c r="G45227">
        <v>1.3622066687023173E-2</v>
      </c>
    </row>
    <row r="45228" spans="1:7">
      <c r="A45228">
        <v>4.5226000000000006</v>
      </c>
      <c r="B45228">
        <v>1.1986263660833885E-2</v>
      </c>
      <c r="C45228">
        <v>1.1346818149819082E-2</v>
      </c>
      <c r="D45228">
        <v>1.1816276710431062E-2</v>
      </c>
      <c r="E45228">
        <v>1.7521684912842249E-2</v>
      </c>
      <c r="F45228">
        <v>1.1386766486599892E-2</v>
      </c>
      <c r="G45228">
        <v>1.3700595630017798E-2</v>
      </c>
    </row>
    <row r="45229" spans="1:7">
      <c r="A45229">
        <v>4.5227000000000004</v>
      </c>
      <c r="B45229">
        <v>1.2066407356082554E-2</v>
      </c>
      <c r="C45229">
        <v>1.1430411013320541E-2</v>
      </c>
      <c r="D45229">
        <v>1.1901210984910371E-2</v>
      </c>
      <c r="E45229">
        <v>1.7591336792559874E-2</v>
      </c>
      <c r="F45229">
        <v>1.1459692053522312E-2</v>
      </c>
      <c r="G45229">
        <v>1.3780580588824216E-2</v>
      </c>
    </row>
    <row r="45230" spans="1:7">
      <c r="A45230">
        <v>4.5228000000000002</v>
      </c>
      <c r="B45230">
        <v>1.2147918042905825E-2</v>
      </c>
      <c r="C45230">
        <v>1.1515377764517165E-2</v>
      </c>
      <c r="D45230">
        <v>1.1987505917955943E-2</v>
      </c>
      <c r="E45230">
        <v>1.7662258274528917E-2</v>
      </c>
      <c r="F45230">
        <v>1.1533866479839124E-2</v>
      </c>
      <c r="G45230">
        <v>1.3861953004751522E-2</v>
      </c>
    </row>
    <row r="45231" spans="1:7">
      <c r="A45231">
        <v>4.5228999999999999</v>
      </c>
      <c r="B45231">
        <v>1.2230730528626665E-2</v>
      </c>
      <c r="C45231">
        <v>1.1601652618021152E-2</v>
      </c>
      <c r="D45231">
        <v>1.2075095940829783E-2</v>
      </c>
      <c r="E45231">
        <v>1.7734383602089624E-2</v>
      </c>
      <c r="F45231">
        <v>1.1609222856384403E-2</v>
      </c>
      <c r="G45231">
        <v>1.3944645528662432E-2</v>
      </c>
    </row>
    <row r="45232" spans="1:7">
      <c r="A45232">
        <v>4.5230000000000006</v>
      </c>
      <c r="B45232">
        <v>-1.1102765838252981E-2</v>
      </c>
      <c r="C45232">
        <v>-1.1728375654088907E-2</v>
      </c>
      <c r="D45232">
        <v>-1.1253629964449452E-2</v>
      </c>
      <c r="E45232">
        <v>-5.6098984272436522E-3</v>
      </c>
      <c r="F45232">
        <v>-1.1731851073902559E-2</v>
      </c>
      <c r="G45232">
        <v>-9.3889546088745529E-3</v>
      </c>
    </row>
    <row r="45233" spans="1:7">
      <c r="A45233">
        <v>4.5231000000000003</v>
      </c>
      <c r="B45233">
        <v>-1.1017535617181107E-2</v>
      </c>
      <c r="C45233">
        <v>-1.1639672294009529E-2</v>
      </c>
      <c r="D45233">
        <v>-1.1163637239105739E-2</v>
      </c>
      <c r="E45233">
        <v>-5.5355662853773212E-3</v>
      </c>
      <c r="F45233">
        <v>-1.1654308442874871E-2</v>
      </c>
      <c r="G45233">
        <v>-9.3038281483834341E-3</v>
      </c>
    </row>
    <row r="45234" spans="1:7">
      <c r="A45234">
        <v>4.5232000000000001</v>
      </c>
      <c r="B45234">
        <v>-1.0931162932985572E-2</v>
      </c>
      <c r="C45234">
        <v>-1.1549822118231745E-2</v>
      </c>
      <c r="D45234">
        <v>-1.1072510915030698E-2</v>
      </c>
      <c r="E45234">
        <v>-5.4602165939981184E-3</v>
      </c>
      <c r="F45234">
        <v>-1.1575723294743184E-2</v>
      </c>
      <c r="G45234">
        <v>-9.2175740409572889E-3</v>
      </c>
    </row>
    <row r="45235" spans="1:7">
      <c r="A45235">
        <v>4.5232999999999999</v>
      </c>
      <c r="B45235">
        <v>-1.0843680123821198E-2</v>
      </c>
      <c r="C45235">
        <v>-1.145885803523683E-2</v>
      </c>
      <c r="D45235">
        <v>-1.0980283722743067E-2</v>
      </c>
      <c r="E45235">
        <v>-5.3838801137142817E-3</v>
      </c>
      <c r="F45235">
        <v>-1.1496131449330538E-2</v>
      </c>
      <c r="G45235">
        <v>-9.1302246741587212E-3</v>
      </c>
    </row>
    <row r="45236" spans="1:7">
      <c r="A45236">
        <v>4.5234000000000005</v>
      </c>
      <c r="B45236">
        <v>-1.0755119068901031E-2</v>
      </c>
      <c r="C45236">
        <v>-1.1366812487109357E-2</v>
      </c>
      <c r="D45236">
        <v>-1.0886987928887315E-2</v>
      </c>
      <c r="E45236">
        <v>-5.3065871540150765E-3</v>
      </c>
      <c r="F45236">
        <v>-1.1415568200306016E-2</v>
      </c>
      <c r="G45236">
        <v>-9.0418119708370118E-3</v>
      </c>
    </row>
    <row r="45237" spans="1:7">
      <c r="A45237">
        <v>4.5235000000000003</v>
      </c>
      <c r="B45237">
        <v>-1.0665511193684196E-2</v>
      </c>
      <c r="C45237">
        <v>-1.1273717454396426E-2</v>
      </c>
      <c r="D45237">
        <v>-1.079265534119056E-2</v>
      </c>
      <c r="E45237">
        <v>-5.2283675793090602E-3</v>
      </c>
      <c r="F45237">
        <v>-1.1334068317350517E-2</v>
      </c>
      <c r="G45237">
        <v>-8.9523673947375579E-3</v>
      </c>
    </row>
    <row r="45238" spans="1:7">
      <c r="A45238">
        <v>4.5236000000000001</v>
      </c>
      <c r="B45238">
        <v>-1.0574887475010009E-2</v>
      </c>
      <c r="C45238">
        <v>-1.1179604460929582E-2</v>
      </c>
      <c r="D45238">
        <v>-1.0697317313377752E-2</v>
      </c>
      <c r="E45238">
        <v>-5.1492508148597918E-3</v>
      </c>
      <c r="F45238">
        <v>-1.1251666048482368E-2</v>
      </c>
      <c r="G45238">
        <v>-8.8619219560381879E-3</v>
      </c>
    </row>
    <row r="45239" spans="1:7">
      <c r="A45239">
        <v>4.5236999999999998</v>
      </c>
      <c r="B45239">
        <v>-1.0483278446173916E-2</v>
      </c>
      <c r="C45239">
        <v>-1.1084504578614762E-2</v>
      </c>
      <c r="D45239">
        <v>-1.0601004750046883E-2</v>
      </c>
      <c r="E45239">
        <v>-5.0692658526211576E-3</v>
      </c>
      <c r="F45239">
        <v>-1.1168395122535694E-2</v>
      </c>
      <c r="G45239">
        <v>-8.7705062168135541E-3</v>
      </c>
    </row>
    <row r="45240" spans="1:7">
      <c r="A45240">
        <v>4.5238000000000005</v>
      </c>
      <c r="B45240">
        <v>-1.0390714201949258E-2</v>
      </c>
      <c r="C45240">
        <v>-1.0988448432186715E-2</v>
      </c>
      <c r="D45240">
        <v>-1.0503748111501565E-2</v>
      </c>
      <c r="E45240">
        <v>-4.9884412569744171E-3</v>
      </c>
      <c r="F45240">
        <v>-1.1084288751784584E-2</v>
      </c>
      <c r="G45240">
        <v>-8.6781502964288007E-3</v>
      </c>
    </row>
    <row r="45241" spans="1:7">
      <c r="A45241">
        <v>4.5239000000000003</v>
      </c>
      <c r="B45241">
        <v>-1.0297224403553074E-2</v>
      </c>
      <c r="C45241">
        <v>-1.0891466203928779E-2</v>
      </c>
      <c r="D45241">
        <v>-1.0405577418542755E-2</v>
      </c>
      <c r="E45241">
        <v>-4.9068051703690524E-3</v>
      </c>
      <c r="F45241">
        <v>-1.0999379634706326E-2</v>
      </c>
      <c r="G45241">
        <v>-8.5848838768636387E-3</v>
      </c>
    </row>
    <row r="45242" spans="1:7">
      <c r="A45242">
        <v>4.524</v>
      </c>
      <c r="B45242">
        <v>-7.0656794708258364E-2</v>
      </c>
      <c r="C45242">
        <v>-7.1247544063057333E-2</v>
      </c>
      <c r="D45242">
        <v>-7.076047868192159E-2</v>
      </c>
      <c r="E45242">
        <v>-6.5278341743568988E-2</v>
      </c>
      <c r="F45242">
        <v>-7.1367656383576686E-2</v>
      </c>
      <c r="G45242">
        <v>-6.8944692632667517E-2</v>
      </c>
    </row>
    <row r="45243" spans="1:7">
      <c r="A45243">
        <v>4.5240999999999998</v>
      </c>
      <c r="B45243">
        <v>-7.0561530083266266E-2</v>
      </c>
      <c r="C45243">
        <v>-7.1148785687936034E-2</v>
      </c>
      <c r="D45243">
        <v>-7.0660554117970342E-2</v>
      </c>
      <c r="E45243">
        <v>-6.5195178352560834E-2</v>
      </c>
      <c r="F45243">
        <v>-7.1281200968214178E-2</v>
      </c>
      <c r="G45243">
        <v>-6.884970981306629E-2</v>
      </c>
    </row>
    <row r="45244" spans="1:7">
      <c r="A45244">
        <v>4.5242000000000004</v>
      </c>
      <c r="B45244">
        <v>-7.0465355057816037E-2</v>
      </c>
      <c r="C45244">
        <v>-7.1049114222925702E-2</v>
      </c>
      <c r="D45244">
        <v>-7.0559725300157972E-2</v>
      </c>
      <c r="E45244">
        <v>-6.5111262628774119E-2</v>
      </c>
      <c r="F45244">
        <v>-7.1193914120821739E-2</v>
      </c>
      <c r="G45244">
        <v>-6.8753889018460773E-2</v>
      </c>
    </row>
    <row r="45245" spans="1:7">
      <c r="A45245">
        <v>4.5243000000000002</v>
      </c>
      <c r="B45245">
        <v>-7.0368224696105042E-2</v>
      </c>
      <c r="C45245">
        <v>-7.0948485110927884E-2</v>
      </c>
      <c r="D45245">
        <v>-7.0457947350776706E-2</v>
      </c>
      <c r="E45245">
        <v>-6.5026549117021715E-2</v>
      </c>
      <c r="F45245">
        <v>-7.1105752755550297E-2</v>
      </c>
      <c r="G45245">
        <v>-6.8657186466841338E-2</v>
      </c>
    </row>
    <row r="45246" spans="1:7">
      <c r="A45246">
        <v>4.5244</v>
      </c>
      <c r="B45246">
        <v>-7.0270095288898826E-2</v>
      </c>
      <c r="C45246">
        <v>-7.0846855051566848E-2</v>
      </c>
      <c r="D45246">
        <v>-7.035517664650115E-2</v>
      </c>
      <c r="E45246">
        <v>-6.4940993485030879E-2</v>
      </c>
      <c r="F45246">
        <v>-7.1016675283431682E-2</v>
      </c>
      <c r="G45246">
        <v>-6.8559559530541811E-2</v>
      </c>
    </row>
    <row r="45247" spans="1:7">
      <c r="A45247">
        <v>4.5245000000000006</v>
      </c>
      <c r="B45247">
        <v>-7.0170924335121398E-2</v>
      </c>
      <c r="C45247">
        <v>-7.0744181982650645E-2</v>
      </c>
      <c r="D45247">
        <v>-7.0251370799748969E-2</v>
      </c>
      <c r="E45247">
        <v>-6.4854552506095189E-2</v>
      </c>
      <c r="F45247">
        <v>-7.0926641592806566E-2</v>
      </c>
      <c r="G45247">
        <v>-6.8460966718404195E-2</v>
      </c>
    </row>
    <row r="45248" spans="1:7">
      <c r="A45248">
        <v>4.5246000000000004</v>
      </c>
      <c r="B45248">
        <v>-7.0070670523654677E-2</v>
      </c>
      <c r="C45248">
        <v>-7.0640425061853307E-2</v>
      </c>
      <c r="D45248">
        <v>-7.0146488640262739E-2</v>
      </c>
      <c r="E45248">
        <v>-6.4767184041931589E-2</v>
      </c>
      <c r="F45248">
        <v>-7.0835613030059405E-2</v>
      </c>
      <c r="G45248">
        <v>-6.8361367658134525E-2</v>
      </c>
    </row>
    <row r="45249" spans="1:7">
      <c r="A45249">
        <v>4.5247000000000002</v>
      </c>
      <c r="B45249">
        <v>-6.9969293715344438E-2</v>
      </c>
      <c r="C45249">
        <v>-7.0535544648609338E-2</v>
      </c>
      <c r="D45249">
        <v>-7.0040490196904059E-2</v>
      </c>
      <c r="E45249">
        <v>-6.4678847025745043E-2</v>
      </c>
      <c r="F45249">
        <v>-7.0743552380637995E-2</v>
      </c>
      <c r="G45249">
        <v>-6.8260723078850463E-2</v>
      </c>
    </row>
    <row r="45250" spans="1:7">
      <c r="A45250">
        <v>4.5247999999999999</v>
      </c>
      <c r="B45250">
        <v>-6.9866754925210994E-2</v>
      </c>
      <c r="C45250">
        <v>-7.0429502286231127E-2</v>
      </c>
      <c r="D45250">
        <v>-6.9933336679665281E-2</v>
      </c>
      <c r="E45250">
        <v>-6.4589501445503156E-2</v>
      </c>
      <c r="F45250">
        <v>-7.0650423850336458E-2</v>
      </c>
      <c r="G45250">
        <v>-6.8158994793821162E-2</v>
      </c>
    </row>
    <row r="45251" spans="1:7">
      <c r="A45251">
        <v>4.5249000000000006</v>
      </c>
      <c r="B45251">
        <v>-6.9763016304864589E-2</v>
      </c>
      <c r="C45251">
        <v>-7.0322260684227977E-2</v>
      </c>
      <c r="D45251">
        <v>-6.9824990461887282E-2</v>
      </c>
      <c r="E45251">
        <v>-6.4499108327422394E-2</v>
      </c>
      <c r="F45251">
        <v>-7.055619304682148E-2</v>
      </c>
      <c r="G45251">
        <v>-6.8056145683399571E-2</v>
      </c>
    </row>
    <row r="45252" spans="1:7">
      <c r="A45252">
        <v>4.5250000000000004</v>
      </c>
      <c r="B45252">
        <v>-0.16712025621831206</v>
      </c>
      <c r="C45252">
        <v>-0.16767599879402617</v>
      </c>
      <c r="D45252">
        <v>-0.16717763015587916</v>
      </c>
      <c r="E45252">
        <v>-0.16186984481285496</v>
      </c>
      <c r="F45252">
        <v>-0.16792304205457051</v>
      </c>
      <c r="G45252">
        <v>-0.1654143547713349</v>
      </c>
    </row>
    <row r="45253" spans="1:7">
      <c r="A45253">
        <v>4.5251000000000001</v>
      </c>
      <c r="B45253">
        <v>-0.16701400391751431</v>
      </c>
      <c r="C45253">
        <v>-0.16756622923625475</v>
      </c>
      <c r="D45253">
        <v>-0.16706675665523019</v>
      </c>
      <c r="E45253">
        <v>-0.16177728807183456</v>
      </c>
      <c r="F45253">
        <v>-0.16782643360779875</v>
      </c>
      <c r="G45253">
        <v>-0.16530921804551174</v>
      </c>
    </row>
    <row r="45254" spans="1:7">
      <c r="A45254">
        <v>4.5251999999999999</v>
      </c>
      <c r="B45254">
        <v>-0.16690635817450161</v>
      </c>
      <c r="C45254">
        <v>-0.16745503111475646</v>
      </c>
      <c r="D45254">
        <v>-0.16695443516071862</v>
      </c>
      <c r="E45254">
        <v>-0.16168359519047443</v>
      </c>
      <c r="F45254">
        <v>-0.1677283858537659</v>
      </c>
      <c r="G45254">
        <v>-0.16520291348711297</v>
      </c>
    </row>
    <row r="45255" spans="1:7">
      <c r="A45255">
        <v>4.5253000000000005</v>
      </c>
      <c r="B45255">
        <v>-0.16679717183957044</v>
      </c>
      <c r="C45255">
        <v>-0.16734225347200127</v>
      </c>
      <c r="D45255">
        <v>-0.16684051115097898</v>
      </c>
      <c r="E45255">
        <v>-0.16158863289132544</v>
      </c>
      <c r="F45255">
        <v>-0.16762873530705122</v>
      </c>
      <c r="G45255">
        <v>-0.16509531289215823</v>
      </c>
    </row>
    <row r="45256" spans="1:7">
      <c r="A45256">
        <v>4.5254000000000003</v>
      </c>
      <c r="B45256">
        <v>-0.16668630134734563</v>
      </c>
      <c r="C45256">
        <v>-0.16722774914812177</v>
      </c>
      <c r="D45256">
        <v>-0.16672483396715965</v>
      </c>
      <c r="E45256">
        <v>-0.16149227081583159</v>
      </c>
      <c r="F45256">
        <v>-0.16752732346990165</v>
      </c>
      <c r="G45256">
        <v>-0.16498629105692011</v>
      </c>
    </row>
    <row r="45257" spans="1:7">
      <c r="A45257">
        <v>4.5255000000000001</v>
      </c>
      <c r="B45257">
        <v>-0.16657360666413945</v>
      </c>
      <c r="C45257">
        <v>-0.1671113747278854</v>
      </c>
      <c r="D45257">
        <v>-0.16660725675812404</v>
      </c>
      <c r="E45257">
        <v>-0.16139438147429919</v>
      </c>
      <c r="F45257">
        <v>-0.16742399678450012</v>
      </c>
      <c r="G45257">
        <v>-0.16487572572981571</v>
      </c>
    </row>
    <row r="45258" spans="1:7">
      <c r="A45258">
        <v>4.5255999999999998</v>
      </c>
      <c r="B45258">
        <v>-0.16645895123581145</v>
      </c>
      <c r="C45258">
        <v>-0.16699299048840821</v>
      </c>
      <c r="D45258">
        <v>-0.16648763642635878</v>
      </c>
      <c r="E45258">
        <v>-0.16129484019588108</v>
      </c>
      <c r="F45258">
        <v>-0.16731860658775338</v>
      </c>
      <c r="G45258">
        <v>-0.16476349756347888</v>
      </c>
    </row>
    <row r="45259" spans="1:7">
      <c r="A45259">
        <v>4.5257000000000005</v>
      </c>
      <c r="B45259">
        <v>-0.1663422019361378</v>
      </c>
      <c r="C45259">
        <v>-0.16687246034760062</v>
      </c>
      <c r="D45259">
        <v>-0.16636583357458079</v>
      </c>
      <c r="E45259">
        <v>-0.16119352507865264</v>
      </c>
      <c r="F45259">
        <v>-0.16721100906834843</v>
      </c>
      <c r="G45259">
        <v>-0.16464949006704402</v>
      </c>
    </row>
    <row r="45260" spans="1:7">
      <c r="A45260">
        <v>4.5258000000000003</v>
      </c>
      <c r="B45260">
        <v>-0.16622322901569397</v>
      </c>
      <c r="C45260">
        <v>-0.16674965181331025</v>
      </c>
      <c r="D45260">
        <v>-0.16624171245302577</v>
      </c>
      <c r="E45260">
        <v>-0.1610903169398534</v>
      </c>
      <c r="F45260">
        <v>-0.16710106522583787</v>
      </c>
      <c r="G45260">
        <v>-0.1645335895586702</v>
      </c>
    </row>
    <row r="45261" spans="1:7">
      <c r="A45261">
        <v>4.5259</v>
      </c>
      <c r="B45261">
        <v>-0.16610190605125652</v>
      </c>
      <c r="C45261">
        <v>-0.16662443593315324</v>
      </c>
      <c r="D45261">
        <v>-0.16611514090740709</v>
      </c>
      <c r="E45261">
        <v>-0.16098509926636312</v>
      </c>
      <c r="F45261">
        <v>-0.16698864083152676</v>
      </c>
      <c r="G45261">
        <v>-0.16441568511833304</v>
      </c>
    </row>
    <row r="45262" spans="1:7">
      <c r="A45262">
        <v>4.5259999999999998</v>
      </c>
      <c r="B45262">
        <v>-5.8184010761999083E-3</v>
      </c>
      <c r="C45262">
        <v>-6.336978425486528E-3</v>
      </c>
      <c r="D45262">
        <v>-5.8262815079963559E-3</v>
      </c>
      <c r="E45262">
        <v>-7.1804934595155051E-4</v>
      </c>
      <c r="F45262">
        <v>-6.7138975714152484E-3</v>
      </c>
      <c r="G45262">
        <v>-4.1359597213824727E-3</v>
      </c>
    </row>
    <row r="45263" spans="1:7">
      <c r="A45263">
        <v>4.5261000000000005</v>
      </c>
      <c r="B45263">
        <v>-5.6920077307700545E-3</v>
      </c>
      <c r="C45263">
        <v>-6.206612403142131E-3</v>
      </c>
      <c r="D45263">
        <v>-5.6944932713367535E-3</v>
      </c>
      <c r="E45263">
        <v>-6.0828976946166943E-4</v>
      </c>
      <c r="F45263">
        <v>-6.5963566550319187E-3</v>
      </c>
      <c r="G45263">
        <v>-4.0135078213180339E-3</v>
      </c>
    </row>
    <row r="45264" spans="1:7">
      <c r="A45264">
        <v>4.5262000000000002</v>
      </c>
      <c r="B45264">
        <v>-5.5630251494371841E-3</v>
      </c>
      <c r="C45264">
        <v>-6.0736789678017544E-3</v>
      </c>
      <c r="D45264">
        <v>-5.5601448912820928E-3</v>
      </c>
      <c r="E45264">
        <v>-4.9594104101012559E-4</v>
      </c>
      <c r="F45264">
        <v>-6.4765560363902221E-3</v>
      </c>
      <c r="G45264">
        <v>-3.8884197871073382E-3</v>
      </c>
    </row>
    <row r="45265" spans="1:7">
      <c r="A45265">
        <v>4.5263</v>
      </c>
      <c r="B45265">
        <v>-5.4315302188605585E-3</v>
      </c>
      <c r="C45265">
        <v>-5.9382566095784739E-3</v>
      </c>
      <c r="D45265">
        <v>-5.4233142921704669E-3</v>
      </c>
      <c r="E45265">
        <v>-3.8107738821805889E-4</v>
      </c>
      <c r="F45265">
        <v>-6.3545843104035118E-3</v>
      </c>
      <c r="G45265">
        <v>-3.7607725790722996E-3</v>
      </c>
    </row>
    <row r="45266" spans="1:7">
      <c r="A45266">
        <v>4.5264000000000006</v>
      </c>
      <c r="B45266">
        <v>-5.2975986709458134E-3</v>
      </c>
      <c r="C45266">
        <v>-5.8004226446675133E-3</v>
      </c>
      <c r="D45266">
        <v>-5.2840782318055446E-3</v>
      </c>
      <c r="E45266">
        <v>-2.6377193206779392E-4</v>
      </c>
      <c r="F45266">
        <v>-6.2305287329984908E-3</v>
      </c>
      <c r="G45266">
        <v>-3.6306419885498049E-3</v>
      </c>
    </row>
    <row r="45267" spans="1:7">
      <c r="A45267">
        <v>4.5265000000000004</v>
      </c>
      <c r="B45267">
        <v>-5.1613050968590812E-3</v>
      </c>
      <c r="C45267">
        <v>-5.6602532273428707E-3</v>
      </c>
      <c r="D45267">
        <v>-5.1425123141095597E-3</v>
      </c>
      <c r="E45267">
        <v>-1.4409670380157932E-4</v>
      </c>
      <c r="F45267">
        <v>-6.1044752168841511E-3</v>
      </c>
      <c r="G45267">
        <v>-3.4981026537365817E-3</v>
      </c>
    </row>
    <row r="45268" spans="1:7">
      <c r="A45268">
        <v>4.5266000000000002</v>
      </c>
      <c r="B45268">
        <v>-5.0227229608652557E-3</v>
      </c>
      <c r="C45268">
        <v>-5.5178233619033179E-3</v>
      </c>
      <c r="D45268">
        <v>-4.9986910016803776E-3</v>
      </c>
      <c r="E45268">
        <v>-2.2122661410731159E-5</v>
      </c>
      <c r="F45268">
        <v>-5.9765083284256011E-3</v>
      </c>
      <c r="G45268">
        <v>-3.363228075271299E-3</v>
      </c>
    </row>
    <row r="45269" spans="1:7">
      <c r="A45269">
        <v>4.5266999999999999</v>
      </c>
      <c r="B45269">
        <v>-4.8819246139828465E-3</v>
      </c>
      <c r="C45269">
        <v>-5.3732069145695505E-3</v>
      </c>
      <c r="D45269">
        <v>-4.852687628258856E-3</v>
      </c>
      <c r="E45269">
        <v>1.0208029427363763E-4</v>
      </c>
      <c r="F45269">
        <v>-5.8467112855782391E-3</v>
      </c>
      <c r="G45269">
        <v>-3.2260906315596145E-3</v>
      </c>
    </row>
    <row r="45270" spans="1:7">
      <c r="A45270">
        <v>4.5268000000000006</v>
      </c>
      <c r="B45270">
        <v>-4.7389813074656395E-3</v>
      </c>
      <c r="C45270">
        <v>-5.2264766253253825E-3</v>
      </c>
      <c r="D45270">
        <v>-4.70457441110117E-3</v>
      </c>
      <c r="E45270">
        <v>2.2844330387727929E-4</v>
      </c>
      <c r="F45270">
        <v>-5.7151659568386443E-3</v>
      </c>
      <c r="G45270">
        <v>-3.086761593847711E-3</v>
      </c>
    </row>
    <row r="45271" spans="1:7">
      <c r="A45271">
        <v>4.5269000000000004</v>
      </c>
      <c r="B45271">
        <v>-4.5939632061116065E-3</v>
      </c>
      <c r="C45271">
        <v>-5.077704119708315E-3</v>
      </c>
      <c r="D45271">
        <v>-4.5544224632569907E-3</v>
      </c>
      <c r="E45271">
        <v>3.5689853415598813E-4</v>
      </c>
      <c r="F45271">
        <v>-5.5819528611694286E-3</v>
      </c>
      <c r="G45271">
        <v>-2.9453111410497335E-3</v>
      </c>
    </row>
    <row r="45272" spans="1:7">
      <c r="A45272">
        <v>4.5270000000000001</v>
      </c>
      <c r="B45272">
        <v>-0.12909899194769725</v>
      </c>
      <c r="C45272">
        <v>-0.12957901246683434</v>
      </c>
      <c r="D45272">
        <v>-0.12905435435205348</v>
      </c>
      <c r="E45272">
        <v>-0.12416467338326183</v>
      </c>
      <c r="F45272">
        <v>-0.13009920371515254</v>
      </c>
      <c r="G45272">
        <v>-0.12745386092063071</v>
      </c>
    </row>
    <row r="45273" spans="1:7">
      <c r="A45273">
        <v>4.5270999999999999</v>
      </c>
      <c r="B45273">
        <v>-0.12895002017536461</v>
      </c>
      <c r="C45273">
        <v>-0.12942633866675468</v>
      </c>
      <c r="D45273">
        <v>-0.12890029347913945</v>
      </c>
      <c r="E45273">
        <v>-0.12403232856514178</v>
      </c>
      <c r="F45273">
        <v>-0.12996275341687932</v>
      </c>
      <c r="G45273">
        <v>-0.12730848619672419</v>
      </c>
    </row>
    <row r="45274" spans="1:7">
      <c r="A45274">
        <v>4.5272000000000006</v>
      </c>
      <c r="B45274">
        <v>-0.1287990561282828</v>
      </c>
      <c r="C45274">
        <v>-0.12927167439363885</v>
      </c>
      <c r="D45274">
        <v>-0.12874421719150853</v>
      </c>
      <c r="E45274">
        <v>-0.12389818228308569</v>
      </c>
      <c r="F45274">
        <v>-0.12982448768190966</v>
      </c>
      <c r="G45274">
        <v>-0.12716132232777297</v>
      </c>
    </row>
    <row r="45275" spans="1:7">
      <c r="A45275">
        <v>4.5273000000000003</v>
      </c>
      <c r="B45275">
        <v>-0.12864601635302941</v>
      </c>
      <c r="C45275">
        <v>-0.12911493629401338</v>
      </c>
      <c r="D45275">
        <v>-0.12858604055956313</v>
      </c>
      <c r="E45275">
        <v>-0.12376215396718496</v>
      </c>
      <c r="F45275">
        <v>-0.12968432632061713</v>
      </c>
      <c r="G45275">
        <v>-0.12701229241657711</v>
      </c>
    </row>
    <row r="45276" spans="1:7">
      <c r="A45276">
        <v>4.5274000000000001</v>
      </c>
      <c r="B45276">
        <v>-0.12849081970086296</v>
      </c>
      <c r="C45276">
        <v>-0.12895604344385525</v>
      </c>
      <c r="D45276">
        <v>-0.12842568109710673</v>
      </c>
      <c r="E45276">
        <v>-0.12362416496646816</v>
      </c>
      <c r="F45276">
        <v>-0.12954219241866038</v>
      </c>
      <c r="G45276">
        <v>-0.12686132155038218</v>
      </c>
    </row>
    <row r="45277" spans="1:7">
      <c r="A45277">
        <v>4.5274999999999999</v>
      </c>
      <c r="B45277">
        <v>-0.1283333872926864</v>
      </c>
      <c r="C45277">
        <v>-0.12879491731334713</v>
      </c>
      <c r="D45277">
        <v>-0.12826305872531751</v>
      </c>
      <c r="E45277">
        <v>-0.12348413851722809</v>
      </c>
      <c r="F45277">
        <v>-0.12939801230146605</v>
      </c>
      <c r="G45277">
        <v>-0.12670833676794421</v>
      </c>
    </row>
    <row r="45278" spans="1:7">
      <c r="A45278">
        <v>4.5276000000000005</v>
      </c>
      <c r="B45278">
        <v>-0.12817364248441043</v>
      </c>
      <c r="C45278">
        <v>-0.12863148173206351</v>
      </c>
      <c r="D45278">
        <v>-0.12809809573715381</v>
      </c>
      <c r="E45278">
        <v>-0.12334199971175766</v>
      </c>
      <c r="F45278">
        <v>-0.12925171549922126</v>
      </c>
      <c r="G45278">
        <v>-0.12655326702692793</v>
      </c>
    </row>
    <row r="45279" spans="1:7">
      <c r="A45279">
        <v>4.5277000000000003</v>
      </c>
      <c r="B45279">
        <v>-0.12801151083271511</v>
      </c>
      <c r="C45279">
        <v>-0.12846566285457506</v>
      </c>
      <c r="D45279">
        <v>-0.12793071676218304</v>
      </c>
      <c r="E45279">
        <v>-0.12319767546751334</v>
      </c>
      <c r="F45279">
        <v>-0.12910323471229798</v>
      </c>
      <c r="G45279">
        <v>-0.12639604317164568</v>
      </c>
    </row>
    <row r="45280" spans="1:7">
      <c r="A45280">
        <v>4.5278</v>
      </c>
      <c r="B45280">
        <v>-0.12784692006121556</v>
      </c>
      <c r="C45280">
        <v>-0.12829738912646071</v>
      </c>
      <c r="D45280">
        <v>-0.12776084873182914</v>
      </c>
      <c r="E45280">
        <v>-0.12305109449672214</v>
      </c>
      <c r="F45280">
        <v>-0.12895250577703504</v>
      </c>
      <c r="G45280">
        <v>-0.12623659790114369</v>
      </c>
    </row>
    <row r="45281" spans="1:7">
      <c r="A45281">
        <v>4.5278999999999998</v>
      </c>
      <c r="B45281">
        <v>-0.12767980002702206</v>
      </c>
      <c r="C45281">
        <v>-0.12812659125072301</v>
      </c>
      <c r="D45281">
        <v>-0.1275884208450293</v>
      </c>
      <c r="E45281">
        <v>-0.12290218727644829</v>
      </c>
      <c r="F45281">
        <v>-0.12879946763180952</v>
      </c>
      <c r="G45281">
        <v>-0.12607486573764243</v>
      </c>
    </row>
    <row r="45282" spans="1:7">
      <c r="A45282">
        <v>4.5280000000000005</v>
      </c>
      <c r="B45282">
        <v>1.9873572104565973E-2</v>
      </c>
      <c r="C45282">
        <v>1.9430452637672069E-2</v>
      </c>
      <c r="D45282">
        <v>1.9970290257972145E-2</v>
      </c>
      <c r="E45282">
        <v>2.463276877313382E-2</v>
      </c>
      <c r="F45282">
        <v>1.8739592508934855E-2</v>
      </c>
      <c r="G45282">
        <v>2.1472871796930831E-2</v>
      </c>
    </row>
    <row r="45283" spans="1:7">
      <c r="A45283">
        <v>4.5281000000000002</v>
      </c>
      <c r="B45283">
        <v>2.0045942968249797E-2</v>
      </c>
      <c r="C45283">
        <v>1.9606465144402563E-2</v>
      </c>
      <c r="D45283">
        <v>2.0147991356428641E-2</v>
      </c>
      <c r="E45283">
        <v>2.4786699192883028E-2</v>
      </c>
      <c r="F45283">
        <v>1.8897202075167943E-2</v>
      </c>
      <c r="G45283">
        <v>2.1639556103514927E-2</v>
      </c>
    </row>
    <row r="45284" spans="1:7">
      <c r="A45284">
        <v>4.5282</v>
      </c>
      <c r="B45284">
        <v>2.0220901677333369E-2</v>
      </c>
      <c r="C45284">
        <v>1.9785010668829983E-2</v>
      </c>
      <c r="D45284">
        <v>2.0328230504691902E-2</v>
      </c>
      <c r="E45284">
        <v>2.4943371483060271E-2</v>
      </c>
      <c r="F45284">
        <v>1.9056730344796227E-2</v>
      </c>
      <c r="G45284">
        <v>2.1808971787691218E-2</v>
      </c>
    </row>
    <row r="45285" spans="1:7">
      <c r="A45285">
        <v>4.5283000000000007</v>
      </c>
      <c r="B45285">
        <v>2.0398332851920831E-2</v>
      </c>
      <c r="C45285">
        <v>1.9965971768052704E-2</v>
      </c>
      <c r="D45285">
        <v>2.0510890952587957E-2</v>
      </c>
      <c r="E45285">
        <v>2.5102669490951281E-2</v>
      </c>
      <c r="F45285">
        <v>1.9218050457486813E-2</v>
      </c>
      <c r="G45285">
        <v>2.1981000495848207E-2</v>
      </c>
    </row>
    <row r="45286" spans="1:7">
      <c r="A45286">
        <v>4.5284000000000004</v>
      </c>
      <c r="B45286">
        <v>2.0578123082898081E-2</v>
      </c>
      <c r="C45286">
        <v>2.0149233039511216E-2</v>
      </c>
      <c r="D45286">
        <v>2.0695857964201814E-2</v>
      </c>
      <c r="E45286">
        <v>2.5264478947309259E-2</v>
      </c>
      <c r="F45286">
        <v>1.9381038117905779E-2</v>
      </c>
      <c r="G45286">
        <v>2.2155525880991407E-2</v>
      </c>
    </row>
    <row r="45287" spans="1:7">
      <c r="A45287">
        <v>4.5285000000000002</v>
      </c>
      <c r="B45287">
        <v>2.076016090661037E-2</v>
      </c>
      <c r="C45287">
        <v>2.0334681097873286E-2</v>
      </c>
      <c r="D45287">
        <v>2.0883018794018327E-2</v>
      </c>
      <c r="E45287">
        <v>2.5428687439572755E-2</v>
      </c>
      <c r="F45287">
        <v>1.9545571588365326E-2</v>
      </c>
      <c r="G45287">
        <v>2.233243357458186E-2</v>
      </c>
    </row>
    <row r="45288" spans="1:7">
      <c r="A45288">
        <v>4.5286</v>
      </c>
      <c r="B45288">
        <v>2.0944336779891159E-2</v>
      </c>
      <c r="C45288">
        <v>2.0522204552009704E-2</v>
      </c>
      <c r="D45288">
        <v>2.1072262663240693E-2</v>
      </c>
      <c r="E45288">
        <v>2.5595184385791135E-2</v>
      </c>
      <c r="F45288">
        <v>1.9711531679373319E-2</v>
      </c>
      <c r="G45288">
        <v>2.2511611158885229E-2</v>
      </c>
    </row>
    <row r="45289" spans="1:7">
      <c r="A45289">
        <v>4.5287000000000006</v>
      </c>
      <c r="B45289">
        <v>2.1130543055433382E-2</v>
      </c>
      <c r="C45289">
        <v>2.0711693982065071E-2</v>
      </c>
      <c r="D45289">
        <v>2.1263480736296358E-2</v>
      </c>
      <c r="E45289">
        <v>2.5763861009229991E-2</v>
      </c>
      <c r="F45289">
        <v>1.9878801738201651E-2</v>
      </c>
      <c r="G45289">
        <v>2.2692948139818925E-2</v>
      </c>
    </row>
    <row r="45290" spans="1:7">
      <c r="A45290">
        <v>4.5288000000000004</v>
      </c>
      <c r="B45290">
        <v>2.1318673957497758E-2</v>
      </c>
      <c r="C45290">
        <v>2.0903041916628062E-2</v>
      </c>
      <c r="D45290">
        <v>2.1456566097517893E-2</v>
      </c>
      <c r="E45290">
        <v>2.5934610313629564E-2</v>
      </c>
      <c r="F45290">
        <v>2.0047267635586449E-2</v>
      </c>
      <c r="G45290">
        <v>2.2876335920285047E-2</v>
      </c>
    </row>
    <row r="45291" spans="1:7">
      <c r="A45291">
        <v>4.5289000000000001</v>
      </c>
      <c r="B45291">
        <v>2.1508625557950189E-2</v>
      </c>
      <c r="C45291">
        <v>2.1096142810007379E-2</v>
      </c>
      <c r="D45291">
        <v>2.1651413728014823E-2</v>
      </c>
      <c r="E45291">
        <v>2.6107327059089865E-2</v>
      </c>
      <c r="F45291">
        <v>2.0216817750669684E-2</v>
      </c>
      <c r="G45291">
        <v>2.3061667773977251E-2</v>
      </c>
    </row>
    <row r="45292" spans="1:7">
      <c r="A45292">
        <v>4.5289999999999999</v>
      </c>
      <c r="B45292">
        <v>-0.14587494307965221</v>
      </c>
      <c r="C45292">
        <v>-0.14628434581265726</v>
      </c>
      <c r="D45292">
        <v>-0.14572731834955022</v>
      </c>
      <c r="E45292">
        <v>-0.14129333109371628</v>
      </c>
      <c r="F45292">
        <v>-0.14718789587798486</v>
      </c>
      <c r="G45292">
        <v>-0.1443264000126232</v>
      </c>
    </row>
    <row r="45293" spans="1:7">
      <c r="A45293">
        <v>4.5291000000000006</v>
      </c>
      <c r="B45293">
        <v>-0.14568163599773998</v>
      </c>
      <c r="C45293">
        <v>-0.1460880114623313</v>
      </c>
      <c r="D45293">
        <v>-0.14552920409528181</v>
      </c>
      <c r="E45293">
        <v>-0.14111708797939765</v>
      </c>
      <c r="F45293">
        <v>-0.14701634291287857</v>
      </c>
      <c r="G45293">
        <v>-0.14413761265475927</v>
      </c>
    </row>
    <row r="45294" spans="1:7">
      <c r="A45294">
        <v>4.5292000000000003</v>
      </c>
      <c r="B45294">
        <v>-0.14548663649082627</v>
      </c>
      <c r="C45294">
        <v>-0.14589001928939105</v>
      </c>
      <c r="D45294">
        <v>-0.14532939392806465</v>
      </c>
      <c r="E45294">
        <v>-0.14093925030074528</v>
      </c>
      <c r="F45294">
        <v>-0.14684356642434632</v>
      </c>
      <c r="G45294">
        <v>-0.14394729990652505</v>
      </c>
    </row>
    <row r="45295" spans="1:7">
      <c r="A45295">
        <v>4.5293000000000001</v>
      </c>
      <c r="B45295">
        <v>-0.14528984092600572</v>
      </c>
      <c r="C45295">
        <v>-0.14569026482533598</v>
      </c>
      <c r="D45295">
        <v>-0.14512778115350322</v>
      </c>
      <c r="E45295">
        <v>-0.14075972100476764</v>
      </c>
      <c r="F45295">
        <v>-0.14666946128487962</v>
      </c>
      <c r="G45295">
        <v>-0.1437553685472612</v>
      </c>
    </row>
    <row r="45296" spans="1:7">
      <c r="A45296">
        <v>4.5293999999999999</v>
      </c>
      <c r="B45296">
        <v>-0.14509114838922255</v>
      </c>
      <c r="C45296">
        <v>-0.14548864650267301</v>
      </c>
      <c r="D45296">
        <v>-0.14492426200355446</v>
      </c>
      <c r="E45296">
        <v>-0.14057840523239387</v>
      </c>
      <c r="F45296">
        <v>-0.14649392642790923</v>
      </c>
      <c r="G45296">
        <v>-0.14356172762340347</v>
      </c>
    </row>
    <row r="45297" spans="1:7">
      <c r="A45297">
        <v>4.5295000000000005</v>
      </c>
      <c r="B45297">
        <v>-0.14489046064482425</v>
      </c>
      <c r="C45297">
        <v>-0.14528506561294918</v>
      </c>
      <c r="D45297">
        <v>-0.144718735593651</v>
      </c>
      <c r="E45297">
        <v>-0.14039521028489463</v>
      </c>
      <c r="F45297">
        <v>-0.1463168647963318</v>
      </c>
      <c r="G45297">
        <v>-0.14336628841196822</v>
      </c>
    </row>
    <row r="45298" spans="1:7">
      <c r="A45298">
        <v>4.5296000000000003</v>
      </c>
      <c r="B45298">
        <v>-0.14468768209555227</v>
      </c>
      <c r="C45298">
        <v>-0.14507942626531722</v>
      </c>
      <c r="D45298">
        <v>-0.14451110388035104</v>
      </c>
      <c r="E45298">
        <v>-0.14021004559056463</v>
      </c>
      <c r="F45298">
        <v>-0.14613818329227352</v>
      </c>
      <c r="G45298">
        <v>-0.14316896438432411</v>
      </c>
    </row>
    <row r="45299" spans="1:7">
      <c r="A45299">
        <v>4.5297000000000001</v>
      </c>
      <c r="B45299">
        <v>-0.14448271974296611</v>
      </c>
      <c r="C45299">
        <v>-0.14487163534562608</v>
      </c>
      <c r="D45299">
        <v>-0.1443012716195069</v>
      </c>
      <c r="E45299">
        <v>-0.14002282267170271</v>
      </c>
      <c r="F45299">
        <v>-0.14595779272796164</v>
      </c>
      <c r="G45299">
        <v>-0.14296967117026446</v>
      </c>
    </row>
    <row r="45300" spans="1:7">
      <c r="A45300">
        <v>4.5297999999999998</v>
      </c>
      <c r="B45300">
        <v>-0.14427548314830618</v>
      </c>
      <c r="C45300">
        <v>-0.14466160247602566</v>
      </c>
      <c r="D45300">
        <v>-0.14408914632494518</v>
      </c>
      <c r="E45300">
        <v>-0.13983345511192175</v>
      </c>
      <c r="F45300">
        <v>-0.14577560777758269</v>
      </c>
      <c r="G45300">
        <v>-0.14276832652239355</v>
      </c>
    </row>
    <row r="45301" spans="1:7">
      <c r="A45301">
        <v>4.5299000000000005</v>
      </c>
      <c r="B45301">
        <v>-0.14406588439379231</v>
      </c>
      <c r="C45301">
        <v>-0.14444923997507253</v>
      </c>
      <c r="D45301">
        <v>-0.14387463822765145</v>
      </c>
      <c r="E45301">
        <v>-0.13964185852381902</v>
      </c>
      <c r="F45301">
        <v>-0.14559154693001247</v>
      </c>
      <c r="G45301">
        <v>-0.14256485028083965</v>
      </c>
    </row>
    <row r="45302" spans="1:7">
      <c r="A45302">
        <v>4.53</v>
      </c>
      <c r="B45302">
        <v>-7.8772520446139804E-2</v>
      </c>
      <c r="C45302">
        <v>-7.9153145220102417E-2</v>
      </c>
      <c r="D45302">
        <v>-7.8576342637218133E-2</v>
      </c>
      <c r="E45302">
        <v>-7.4366632918811834E-2</v>
      </c>
      <c r="F45302">
        <v>-8.0324214844086472E-2</v>
      </c>
      <c r="G45302">
        <v>-7.7277846740082728E-2</v>
      </c>
    </row>
    <row r="45303" spans="1:7">
      <c r="A45303">
        <v>4.5301</v>
      </c>
      <c r="B45303">
        <v>-7.8557937734712535E-2</v>
      </c>
      <c r="C45303">
        <v>-7.893588681050101E-2</v>
      </c>
      <c r="D45303">
        <v>-7.8356840753486701E-2</v>
      </c>
      <c r="E45303">
        <v>-7.4170261512165367E-2</v>
      </c>
      <c r="F45303">
        <v>-8.0136260058371711E-2</v>
      </c>
      <c r="G45303">
        <v>-7.7069784906295957E-2</v>
      </c>
    </row>
    <row r="45304" spans="1:7">
      <c r="A45304">
        <v>4.5301999999999998</v>
      </c>
      <c r="B45304">
        <v>-7.8340784406861985E-2</v>
      </c>
      <c r="C45304">
        <v>-7.8716136404003656E-2</v>
      </c>
      <c r="D45304">
        <v>-7.8134817707478099E-2</v>
      </c>
      <c r="E45304">
        <v>-7.3971323829534391E-2</v>
      </c>
      <c r="F45304">
        <v>-7.9946440536799557E-2</v>
      </c>
      <c r="G45304">
        <v>-7.6859228904141152E-2</v>
      </c>
    </row>
    <row r="45305" spans="1:7">
      <c r="A45305">
        <v>4.5303000000000004</v>
      </c>
      <c r="B45305">
        <v>-7.8121059343397636E-2</v>
      </c>
      <c r="C45305">
        <v>-7.8493895470320929E-2</v>
      </c>
      <c r="D45305">
        <v>-7.7910274223683906E-2</v>
      </c>
      <c r="E45305">
        <v>-7.3769813244682125E-2</v>
      </c>
      <c r="F45305">
        <v>-7.9754775651843857E-2</v>
      </c>
      <c r="G45305">
        <v>-7.6646174620114499E-2</v>
      </c>
    </row>
    <row r="45306" spans="1:7">
      <c r="A45306">
        <v>4.5304000000000002</v>
      </c>
      <c r="B45306">
        <v>-7.7898762063546734E-2</v>
      </c>
      <c r="C45306">
        <v>-7.8269166143962288E-2</v>
      </c>
      <c r="D45306">
        <v>-7.7683211687940457E-2</v>
      </c>
      <c r="E45306">
        <v>-7.3565723739490635E-2</v>
      </c>
      <c r="F45306">
        <v>-7.9561285598474668E-2</v>
      </c>
      <c r="G45306">
        <v>-7.6430618505429537E-2</v>
      </c>
    </row>
    <row r="45307" spans="1:7">
      <c r="A45307">
        <v>4.5305</v>
      </c>
      <c r="B45307">
        <v>-7.7673892713078008E-2</v>
      </c>
      <c r="C45307">
        <v>-7.8041951211342386E-2</v>
      </c>
      <c r="D45307">
        <v>-7.7453632134695027E-2</v>
      </c>
      <c r="E45307">
        <v>-7.3359049895593303E-2</v>
      </c>
      <c r="F45307">
        <v>-7.9365991372428418E-2</v>
      </c>
      <c r="G45307">
        <v>-7.6212557565482744E-2</v>
      </c>
    </row>
    <row r="45308" spans="1:7">
      <c r="A45308">
        <v>4.5306000000000006</v>
      </c>
      <c r="B45308">
        <v>-7.7446452052589265E-2</v>
      </c>
      <c r="C45308">
        <v>-7.7812254098034828E-2</v>
      </c>
      <c r="D45308">
        <v>-7.7221538234431009E-2</v>
      </c>
      <c r="E45308">
        <v>-7.3149786886167273E-2</v>
      </c>
      <c r="F45308">
        <v>-7.9168914748530328E-2</v>
      </c>
      <c r="G45308">
        <v>-7.599198934949998E-2</v>
      </c>
    </row>
    <row r="45309" spans="1:7">
      <c r="A45309">
        <v>4.5307000000000004</v>
      </c>
      <c r="B45309">
        <v>-7.7216441445950412E-2</v>
      </c>
      <c r="C45309">
        <v>-7.7580078856167134E-2</v>
      </c>
      <c r="D45309">
        <v>-7.6986933281239622E-2</v>
      </c>
      <c r="E45309">
        <v>-7.2937930467880496E-2</v>
      </c>
      <c r="F45309">
        <v>-7.8970078259076745E-2</v>
      </c>
      <c r="G45309">
        <v>-7.5768911940361228E-2</v>
      </c>
    </row>
    <row r="45310" spans="1:7">
      <c r="A45310">
        <v>4.5308000000000002</v>
      </c>
      <c r="B45310">
        <v>-7.6983862848905904E-2</v>
      </c>
      <c r="C45310">
        <v>-7.7345430151957828E-2</v>
      </c>
      <c r="D45310">
        <v>-7.674982118054352E-2</v>
      </c>
      <c r="E45310">
        <v>-7.2723476972988671E-2</v>
      </c>
      <c r="F45310">
        <v>-7.8769505172284815E-2</v>
      </c>
      <c r="G45310">
        <v>-7.5543323944601587E-2</v>
      </c>
    </row>
    <row r="45311" spans="1:7">
      <c r="A45311">
        <v>4.5308999999999999</v>
      </c>
      <c r="B45311">
        <v>-7.6748718797831295E-2</v>
      </c>
      <c r="C45311">
        <v>-7.7108313253399174E-2</v>
      </c>
      <c r="D45311">
        <v>-7.651020643696782E-2</v>
      </c>
      <c r="E45311">
        <v>-7.2506423301577E-2</v>
      </c>
      <c r="F45311">
        <v>-7.8567219470816838E-2</v>
      </c>
      <c r="G45311">
        <v>-7.5315224482585874E-2</v>
      </c>
    </row>
    <row r="45312" spans="1:7">
      <c r="A45312">
        <v>4.5310000000000006</v>
      </c>
      <c r="B45312">
        <v>-6.4918373817099972E-2</v>
      </c>
      <c r="C45312">
        <v>-6.5276095436535009E-2</v>
      </c>
      <c r="D45312">
        <v>-6.4675455560816886E-2</v>
      </c>
      <c r="E45312">
        <v>-6.0694128332399955E-2</v>
      </c>
      <c r="F45312">
        <v>-6.6770607248845246E-2</v>
      </c>
      <c r="G45312">
        <v>-6.3491974597313219E-2</v>
      </c>
    </row>
    <row r="45313" spans="1:7">
      <c r="A45313">
        <v>4.5311000000000003</v>
      </c>
      <c r="B45313">
        <v>-6.4678109089959079E-2</v>
      </c>
      <c r="C45313">
        <v>-6.5034062863305486E-2</v>
      </c>
      <c r="D45313">
        <v>-6.4430855736793191E-2</v>
      </c>
      <c r="E45313">
        <v>-6.0471854784698423E-2</v>
      </c>
      <c r="F45313">
        <v>-6.6564987099642536E-2</v>
      </c>
      <c r="G45313">
        <v>-6.3258836929084808E-2</v>
      </c>
    </row>
    <row r="45314" spans="1:7">
      <c r="A45314">
        <v>4.5312000000000001</v>
      </c>
      <c r="B45314">
        <v>-6.4435300055351696E-2</v>
      </c>
      <c r="C45314">
        <v>-6.4789595986103343E-2</v>
      </c>
      <c r="D45314">
        <v>-6.4183788460037583E-2</v>
      </c>
      <c r="E45314">
        <v>-6.0246959373289527E-2</v>
      </c>
      <c r="F45314">
        <v>-6.6357772240770968E-2</v>
      </c>
      <c r="G45314">
        <v>-6.3023167957798387E-2</v>
      </c>
    </row>
    <row r="45315" spans="1:7">
      <c r="A45315">
        <v>4.5312999999999999</v>
      </c>
      <c r="B45315">
        <v>-6.4189965447397412E-2</v>
      </c>
      <c r="C45315">
        <v>-6.4542716357646412E-2</v>
      </c>
      <c r="D45315">
        <v>-6.393427454616063E-2</v>
      </c>
      <c r="E45315">
        <v>-6.0019454825762861E-2</v>
      </c>
      <c r="F45315">
        <v>-6.6149003577551047E-2</v>
      </c>
      <c r="G45315">
        <v>-6.2784982241197773E-2</v>
      </c>
    </row>
    <row r="45316" spans="1:7">
      <c r="A45316">
        <v>4.5314000000000005</v>
      </c>
      <c r="B45316">
        <v>-6.394212421787504E-2</v>
      </c>
      <c r="C45316">
        <v>-6.4293445744824318E-2</v>
      </c>
      <c r="D45316">
        <v>-6.3682335026137515E-2</v>
      </c>
      <c r="E45316">
        <v>-5.9789354144192224E-2</v>
      </c>
      <c r="F45316">
        <v>-6.5938722145244655E-2</v>
      </c>
      <c r="G45316">
        <v>-6.2544294532299177E-2</v>
      </c>
    </row>
    <row r="45317" spans="1:7">
      <c r="A45317">
        <v>4.5315000000000003</v>
      </c>
      <c r="B45317">
        <v>-6.3691795530224304E-2</v>
      </c>
      <c r="C45317">
        <v>-6.4041806121557521E-2</v>
      </c>
      <c r="D45317">
        <v>-6.3427991139468176E-2</v>
      </c>
      <c r="E45317">
        <v>-5.9556670601736847E-2</v>
      </c>
      <c r="F45317">
        <v>-6.5726969093006321E-2</v>
      </c>
      <c r="G45317">
        <v>-6.2301119774798269E-2</v>
      </c>
    </row>
    <row r="45318" spans="1:7">
      <c r="A45318">
        <v>4.5316000000000001</v>
      </c>
      <c r="B45318">
        <v>-6.3438998753631903E-2</v>
      </c>
      <c r="C45318">
        <v>-6.3787819661748735E-2</v>
      </c>
      <c r="D45318">
        <v>-6.3171264327434251E-2</v>
      </c>
      <c r="E45318">
        <v>-5.9321417739261612E-2</v>
      </c>
      <c r="F45318">
        <v>-6.5513785668067551E-2</v>
      </c>
      <c r="G45318">
        <v>-6.2055473098567356E-2</v>
      </c>
    </row>
    <row r="45319" spans="1:7">
      <c r="A45319">
        <v>4.5316999999999998</v>
      </c>
      <c r="B45319">
        <v>-6.3183753457201508E-2</v>
      </c>
      <c r="C45319">
        <v>-6.3531508732326714E-2</v>
      </c>
      <c r="D45319">
        <v>-6.2912176226446626E-2</v>
      </c>
      <c r="E45319">
        <v>-5.9083609361973453E-2</v>
      </c>
      <c r="F45319">
        <v>-6.5299213200157413E-2</v>
      </c>
      <c r="G45319">
        <v>-6.1807369815240966E-2</v>
      </c>
    </row>
    <row r="45320" spans="1:7">
      <c r="A45320">
        <v>4.5318000000000005</v>
      </c>
      <c r="B45320">
        <v>-6.2926079404205026E-2</v>
      </c>
      <c r="C45320">
        <v>-6.3272895886382408E-2</v>
      </c>
      <c r="D45320">
        <v>-6.265074866148268E-2</v>
      </c>
      <c r="E45320">
        <v>-5.8843259536071529E-2</v>
      </c>
      <c r="F45320">
        <v>-6.5083293086163355E-2</v>
      </c>
      <c r="G45320">
        <v>-6.1556825413887836E-2</v>
      </c>
    </row>
    <row r="45321" spans="1:7">
      <c r="A45321">
        <v>4.5319000000000003</v>
      </c>
      <c r="B45321">
        <v>-6.2665996546415581E-2</v>
      </c>
      <c r="C45321">
        <v>-6.3012003856396603E-2</v>
      </c>
      <c r="D45321">
        <v>-6.2387003639614136E-2</v>
      </c>
      <c r="E45321">
        <v>-5.8600382585408881E-2</v>
      </c>
      <c r="F45321">
        <v>-6.4866066775035341E-2</v>
      </c>
      <c r="G45321">
        <v>-6.1303855556767581E-2</v>
      </c>
    </row>
    <row r="45322" spans="1:7">
      <c r="A45322">
        <v>4.532</v>
      </c>
      <c r="B45322">
        <v>3.6404399611547511E-2</v>
      </c>
      <c r="C45322">
        <v>3.6059069082514661E-2</v>
      </c>
      <c r="D45322">
        <v>3.6686961286444664E-2</v>
      </c>
      <c r="E45322">
        <v>4.0452931541906795E-2</v>
      </c>
      <c r="F45322">
        <v>3.4160348877133609E-2</v>
      </c>
      <c r="G45322">
        <v>3.775944855489978E-2</v>
      </c>
    </row>
    <row r="45323" spans="1:7">
      <c r="A45323">
        <v>4.5320999999999998</v>
      </c>
      <c r="B45323">
        <v>3.6669221267121799E-2</v>
      </c>
      <c r="C45323">
        <v>3.6324429657316415E-2</v>
      </c>
      <c r="D45323">
        <v>3.6955251608943307E-2</v>
      </c>
      <c r="E45323">
        <v>4.0700912299577591E-2</v>
      </c>
      <c r="F45323">
        <v>3.4379930295218859E-2</v>
      </c>
      <c r="G45323">
        <v>3.8017320610516728E-2</v>
      </c>
    </row>
    <row r="45324" spans="1:7">
      <c r="A45324">
        <v>4.5322000000000005</v>
      </c>
      <c r="B45324">
        <v>3.6936273552785615E-2</v>
      </c>
      <c r="C45324">
        <v>3.659187766409655E-2</v>
      </c>
      <c r="D45324">
        <v>3.7225665845471489E-2</v>
      </c>
      <c r="E45324">
        <v>4.0951475307690707E-2</v>
      </c>
      <c r="F45324">
        <v>3.4600354085806653E-2</v>
      </c>
      <c r="G45324">
        <v>3.8277681381748953E-2</v>
      </c>
    </row>
    <row r="45325" spans="1:7">
      <c r="A45325">
        <v>4.5323000000000002</v>
      </c>
      <c r="B45325">
        <v>3.7205416314851192E-2</v>
      </c>
      <c r="C45325">
        <v>3.686127048970711E-2</v>
      </c>
      <c r="D45325">
        <v>3.7498061999369448E-2</v>
      </c>
      <c r="E45325">
        <v>4.1204475647750309E-2</v>
      </c>
      <c r="F45325">
        <v>3.4821470574046651E-2</v>
      </c>
      <c r="G45325">
        <v>3.854038625335552E-2</v>
      </c>
    </row>
    <row r="45326" spans="1:7">
      <c r="A45326">
        <v>4.5324</v>
      </c>
      <c r="B45326">
        <v>3.747651189717649E-2</v>
      </c>
      <c r="C45326">
        <v>3.7132468180359979E-2</v>
      </c>
      <c r="D45326">
        <v>3.7772300675203319E-2</v>
      </c>
      <c r="E45326">
        <v>4.1459770733488888E-2</v>
      </c>
      <c r="F45326">
        <v>3.5043133912497894E-2</v>
      </c>
      <c r="G45326">
        <v>3.8805293107300631E-2</v>
      </c>
    </row>
    <row r="45327" spans="1:7">
      <c r="A45327">
        <v>4.5325000000000006</v>
      </c>
      <c r="B45327">
        <v>3.7749425109247614E-2</v>
      </c>
      <c r="C45327">
        <v>3.7405333410048591E-2</v>
      </c>
      <c r="D45327">
        <v>3.8048245047050067E-2</v>
      </c>
      <c r="E45327">
        <v>4.1717220283472495E-2</v>
      </c>
      <c r="F45327">
        <v>3.5265202045429309E-2</v>
      </c>
      <c r="G45327">
        <v>3.9072262288171622E-2</v>
      </c>
    </row>
    <row r="45328" spans="1:7">
      <c r="A45328">
        <v>4.5326000000000004</v>
      </c>
      <c r="B45328">
        <v>3.802402319470799E-2</v>
      </c>
      <c r="C45328">
        <v>3.7679731449080656E-2</v>
      </c>
      <c r="D45328">
        <v>3.8325760827020439E-2</v>
      </c>
      <c r="E45328">
        <v>4.1976686294447958E-2</v>
      </c>
      <c r="F45328">
        <v>3.5487536670699676E-2</v>
      </c>
      <c r="G45328">
        <v>3.9341156569284219E-2</v>
      </c>
    </row>
    <row r="45329" spans="1:7">
      <c r="A45329">
        <v>4.5327000000000002</v>
      </c>
      <c r="B45329">
        <v>3.8300175800326297E-2</v>
      </c>
      <c r="C45329">
        <v>3.795553013274322E-2</v>
      </c>
      <c r="D45329">
        <v>3.8604716234027059E-2</v>
      </c>
      <c r="E45329">
        <v>4.223803301538849E-2</v>
      </c>
      <c r="F45329">
        <v>3.5710003199401763E-2</v>
      </c>
      <c r="G45329">
        <v>3.9611841119456551E-2</v>
      </c>
    </row>
    <row r="45330" spans="1:7">
      <c r="A45330">
        <v>4.5327999999999999</v>
      </c>
      <c r="B45330">
        <v>3.8577754945391618E-2</v>
      </c>
      <c r="C45330">
        <v>3.8232599830098302E-2</v>
      </c>
      <c r="D45330">
        <v>3.8884981962791443E-2</v>
      </c>
      <c r="E45330">
        <v>4.250112692219591E-2</v>
      </c>
      <c r="F45330">
        <v>3.5932470713448253E-2</v>
      </c>
      <c r="G45330">
        <v>3.9884183470433432E-2</v>
      </c>
    </row>
    <row r="45331" spans="1:7">
      <c r="A45331">
        <v>4.5329000000000006</v>
      </c>
      <c r="B45331">
        <v>3.8856634991523809E-2</v>
      </c>
      <c r="C45331">
        <v>3.8510813412923284E-2</v>
      </c>
      <c r="D45331">
        <v>3.9166431153096148E-2</v>
      </c>
      <c r="E45331">
        <v>4.2765836693019518E-2</v>
      </c>
      <c r="F45331">
        <v>3.6154811921269604E-2</v>
      </c>
      <c r="G45331">
        <v>4.0158053484943078E-2</v>
      </c>
    </row>
    <row r="45332" spans="1:7">
      <c r="A45332">
        <v>4.5330000000000004</v>
      </c>
      <c r="B45332">
        <v>5.0679352175202474E-3</v>
      </c>
      <c r="C45332">
        <v>4.721288829425685E-3</v>
      </c>
      <c r="D45332">
        <v>5.3801819639147652E-3</v>
      </c>
      <c r="E45332">
        <v>8.963275788783585E-3</v>
      </c>
      <c r="F45332">
        <v>2.308145716417357E-3</v>
      </c>
      <c r="G45332">
        <v>6.3645659299992399E-3</v>
      </c>
    </row>
    <row r="45333" spans="1:7">
      <c r="A45333">
        <v>4.5331000000000001</v>
      </c>
      <c r="B45333">
        <v>5.3490574559349469E-3</v>
      </c>
      <c r="C45333">
        <v>5.0014257651223026E-3</v>
      </c>
      <c r="D45333">
        <v>5.6636332624142582E-3</v>
      </c>
      <c r="E45333">
        <v>9.2308229475646618E-3</v>
      </c>
      <c r="F45333">
        <v>2.5298903256159265E-3</v>
      </c>
      <c r="G45333">
        <v>6.6410999205871249E-3</v>
      </c>
    </row>
    <row r="45334" spans="1:7">
      <c r="A45334">
        <v>4.5331999999999999</v>
      </c>
      <c r="B45334">
        <v>5.6311613542474603E-3</v>
      </c>
      <c r="C45334">
        <v>5.2823819247200809E-3</v>
      </c>
      <c r="D45334">
        <v>5.9479420188539578E-3</v>
      </c>
      <c r="E45334">
        <v>9.4996181028445259E-3</v>
      </c>
      <c r="F45334">
        <v>2.7512194752006176E-3</v>
      </c>
      <c r="G45334">
        <v>6.9187955768944924E-3</v>
      </c>
    </row>
    <row r="45335" spans="1:7">
      <c r="A45335">
        <v>4.5333000000000006</v>
      </c>
      <c r="B45335">
        <v>5.9141713933255069E-3</v>
      </c>
      <c r="C45335">
        <v>5.56408096627381E-3</v>
      </c>
      <c r="D45335">
        <v>6.2330321565458036E-3</v>
      </c>
      <c r="E45335">
        <v>9.7695847789112233E-3</v>
      </c>
      <c r="F45335">
        <v>2.9720554179912019E-3</v>
      </c>
      <c r="G45335">
        <v>7.1975775978654569E-3</v>
      </c>
    </row>
    <row r="45336" spans="1:7">
      <c r="A45336">
        <v>4.5334000000000003</v>
      </c>
      <c r="B45336">
        <v>6.1980133345520549E-3</v>
      </c>
      <c r="C45336">
        <v>5.8464479282549497E-3</v>
      </c>
      <c r="D45336">
        <v>6.5188289437889679E-3</v>
      </c>
      <c r="E45336">
        <v>1.0040647629958736E-2</v>
      </c>
      <c r="F45336">
        <v>3.1923225324702008E-3</v>
      </c>
      <c r="G45336">
        <v>7.4773718956923762E-3</v>
      </c>
    </row>
    <row r="45337" spans="1:7">
      <c r="A45337">
        <v>4.5335000000000001</v>
      </c>
      <c r="B45337">
        <v>6.4826142045140145E-3</v>
      </c>
      <c r="C45337">
        <v>6.1294092131114475E-3</v>
      </c>
      <c r="D45337">
        <v>6.8052589778089256E-3</v>
      </c>
      <c r="E45337">
        <v>1.0312732429173917E-2</v>
      </c>
      <c r="F45337">
        <v>3.4119472932877971E-3</v>
      </c>
      <c r="G45337">
        <v>7.7581055804333277E-3</v>
      </c>
    </row>
    <row r="45338" spans="1:7">
      <c r="A45338">
        <v>4.5335999999999999</v>
      </c>
      <c r="B45338">
        <v>6.7679022798752264E-3</v>
      </c>
      <c r="C45338">
        <v>6.4128925709350248E-3</v>
      </c>
      <c r="D45338">
        <v>7.0922501688359674E-3</v>
      </c>
      <c r="E45338">
        <v>1.0585766058038603E-2</v>
      </c>
      <c r="F45338">
        <v>3.6308582414120456E-3</v>
      </c>
      <c r="G45338">
        <v>8.0397069448950205E-3</v>
      </c>
    </row>
    <row r="45339" spans="1:7">
      <c r="A45339">
        <v>4.5337000000000005</v>
      </c>
      <c r="B45339">
        <v>7.053807072425311E-3</v>
      </c>
      <c r="C45339">
        <v>6.696827083238599E-3</v>
      </c>
      <c r="D45339">
        <v>7.3797317243142757E-3</v>
      </c>
      <c r="E45339">
        <v>1.085967649583368E-2</v>
      </c>
      <c r="F45339">
        <v>3.8489859539714844E-3</v>
      </c>
      <c r="G45339">
        <v>8.3221054497746097E-3</v>
      </c>
    </row>
    <row r="45340" spans="1:7">
      <c r="A45340">
        <v>4.5338000000000003</v>
      </c>
      <c r="B45340">
        <v>7.3402593143061523E-3</v>
      </c>
      <c r="C45340">
        <v>6.9811431468465024E-3</v>
      </c>
      <c r="D45340">
        <v>7.6676341332495568E-3</v>
      </c>
      <c r="E45340">
        <v>1.1134392809332467E-2</v>
      </c>
      <c r="F45340">
        <v>4.0662630138350343E-3</v>
      </c>
      <c r="G45340">
        <v>8.6052317090539992E-3</v>
      </c>
    </row>
    <row r="45341" spans="1:7">
      <c r="A45341">
        <v>4.5339</v>
      </c>
      <c r="B45341">
        <v>7.6271909434071361E-3</v>
      </c>
      <c r="C45341">
        <v>7.2657724578966132E-3</v>
      </c>
      <c r="D45341">
        <v>7.9558891506925633E-3</v>
      </c>
      <c r="E45341">
        <v>1.1409845142671477E-2</v>
      </c>
      <c r="F45341">
        <v>4.2826239789719618E-3</v>
      </c>
      <c r="G45341">
        <v>8.8890174756403543E-3</v>
      </c>
    </row>
    <row r="45342" spans="1:7">
      <c r="A45342">
        <v>4.5339999999999998</v>
      </c>
      <c r="B45342">
        <v>8.1397799872370058E-2</v>
      </c>
      <c r="C45342">
        <v>8.1033912779392647E-2</v>
      </c>
      <c r="D45342">
        <v>8.1727694565792319E-2</v>
      </c>
      <c r="E45342">
        <v>8.5169229490826309E-2</v>
      </c>
      <c r="F45342">
        <v>7.7981270135071723E-2</v>
      </c>
      <c r="G45342">
        <v>8.2656660410685839E-2</v>
      </c>
    </row>
    <row r="45343" spans="1:7">
      <c r="A45343">
        <v>4.5341000000000005</v>
      </c>
      <c r="B45343">
        <v>8.1685474111541367E-2</v>
      </c>
      <c r="C45343">
        <v>8.131895357918717E-2</v>
      </c>
      <c r="D45343">
        <v>8.2016441062739531E-2</v>
      </c>
      <c r="E45343">
        <v>8.5445941286033819E-2</v>
      </c>
      <c r="F45343">
        <v>7.8195586453982252E-2</v>
      </c>
      <c r="G45343">
        <v>8.2941561795521063E-2</v>
      </c>
    </row>
    <row r="45344" spans="1:7">
      <c r="A45344">
        <v>4.5342000000000002</v>
      </c>
      <c r="B45344">
        <v>8.1973337740739449E-2</v>
      </c>
      <c r="C45344">
        <v>8.1604020051297521E-2</v>
      </c>
      <c r="D45344">
        <v>8.2305254188155708E-2</v>
      </c>
      <c r="E45344">
        <v>8.5723102413880897E-2</v>
      </c>
      <c r="F45344">
        <v>7.8408703736578503E-2</v>
      </c>
      <c r="G45344">
        <v>8.3226850361848459E-2</v>
      </c>
    </row>
    <row r="45345" spans="1:7">
      <c r="A45345">
        <v>4.5343</v>
      </c>
      <c r="B45345">
        <v>8.2261239449807455E-2</v>
      </c>
      <c r="C45345">
        <v>8.1888960431860891E-2</v>
      </c>
      <c r="D45345">
        <v>8.2593980841033421E-2</v>
      </c>
      <c r="E45345">
        <v>8.6000545168385262E-2</v>
      </c>
      <c r="F45345">
        <v>7.8620490172461727E-2</v>
      </c>
      <c r="G45345">
        <v>8.351236163582669E-2</v>
      </c>
    </row>
    <row r="45346" spans="1:7">
      <c r="A45346">
        <v>4.5344000000000007</v>
      </c>
      <c r="B45346">
        <v>8.25490310314696E-2</v>
      </c>
      <c r="C45346">
        <v>8.2173626269014921E-2</v>
      </c>
      <c r="D45346">
        <v>8.2882471172718297E-2</v>
      </c>
      <c r="E45346">
        <v>8.627810502705166E-2</v>
      </c>
      <c r="F45346">
        <v>7.8830818388174226E-2</v>
      </c>
      <c r="G45346">
        <v>8.3797934360823015E-2</v>
      </c>
    </row>
    <row r="45347" spans="1:7">
      <c r="A45347">
        <v>4.5345000000000004</v>
      </c>
      <c r="B45347">
        <v>8.2836567340861311E-2</v>
      </c>
      <c r="C45347">
        <v>8.2457872377450503E-2</v>
      </c>
      <c r="D45347">
        <v>8.3170578543298568E-2</v>
      </c>
      <c r="E45347">
        <v>8.6555620616973056E-2</v>
      </c>
      <c r="F45347">
        <v>7.9039565360890546E-2</v>
      </c>
      <c r="G45347">
        <v>8.4083410455991353E-2</v>
      </c>
    </row>
    <row r="45348" spans="1:7">
      <c r="A45348">
        <v>4.5346000000000002</v>
      </c>
      <c r="B45348">
        <v>8.3123706255564311E-2</v>
      </c>
      <c r="C45348">
        <v>8.2741556793241688E-2</v>
      </c>
      <c r="D45348">
        <v>8.3458159478372096E-2</v>
      </c>
      <c r="E45348">
        <v>8.6832933681311106E-2</v>
      </c>
      <c r="F45348">
        <v>7.9246612331146854E-2</v>
      </c>
      <c r="G45348">
        <v>8.4368634975587165E-2</v>
      </c>
    </row>
    <row r="45349" spans="1:7">
      <c r="A45349">
        <v>4.5347</v>
      </c>
      <c r="B45349">
        <v>8.3410308636131525E-2</v>
      </c>
      <c r="C45349">
        <v>8.3024540728964258E-2</v>
      </c>
      <c r="D45349">
        <v>8.3745073626189104E-2</v>
      </c>
      <c r="E45349">
        <v>8.7109889046125918E-2</v>
      </c>
      <c r="F45349">
        <v>7.9451844714793843E-2</v>
      </c>
      <c r="G45349">
        <v>8.465345606899502E-2</v>
      </c>
    </row>
    <row r="45350" spans="1:7">
      <c r="A45350">
        <v>4.5348000000000006</v>
      </c>
      <c r="B45350">
        <v>8.369623828708983E-2</v>
      </c>
      <c r="C45350">
        <v>8.3306688529111828E-2</v>
      </c>
      <c r="D45350">
        <v>8.4031183715169711E-2</v>
      </c>
      <c r="E45350">
        <v>8.738633458752755E-2</v>
      </c>
      <c r="F45350">
        <v>7.9655152014347488E-2</v>
      </c>
      <c r="G45350">
        <v>8.4937724941446302E-2</v>
      </c>
    </row>
    <row r="45351" spans="1:7">
      <c r="A45351">
        <v>4.5349000000000004</v>
      </c>
      <c r="B45351">
        <v>8.3981361918410879E-2</v>
      </c>
      <c r="C45351">
        <v>8.3587867625818379E-2</v>
      </c>
      <c r="D45351">
        <v>8.4316355511799834E-2</v>
      </c>
      <c r="E45351">
        <v>8.7662121199124116E-2</v>
      </c>
      <c r="F45351">
        <v>7.9856427729901702E-2</v>
      </c>
      <c r="G45351">
        <v>8.5221295815403858E-2</v>
      </c>
    </row>
    <row r="45352" spans="1:7">
      <c r="A45352">
        <v>4.5350000000000001</v>
      </c>
      <c r="B45352">
        <v>-7.5722836563539619E-2</v>
      </c>
      <c r="C45352">
        <v>-7.6120437176082412E-2</v>
      </c>
      <c r="D45352">
        <v>-7.5387927892073492E-2</v>
      </c>
      <c r="E45352">
        <v>-7.2051282911234124E-2</v>
      </c>
      <c r="F45352">
        <v>-7.9932816401220713E-2</v>
      </c>
      <c r="G45352">
        <v>-7.448435977838494E-2</v>
      </c>
    </row>
    <row r="45353" spans="1:7">
      <c r="A45353">
        <v>4.5350999999999999</v>
      </c>
      <c r="B45353">
        <v>-7.5439678967582413E-2</v>
      </c>
      <c r="C45353">
        <v>-7.5841549397976493E-2</v>
      </c>
      <c r="D45353">
        <v>-7.5104989795670818E-2</v>
      </c>
      <c r="E45353">
        <v>-7.1777123761948836E-2</v>
      </c>
      <c r="F45353">
        <v>-7.9735966864408994E-2</v>
      </c>
      <c r="G45353">
        <v>-7.4202498944146364E-2</v>
      </c>
    </row>
    <row r="45354" spans="1:7">
      <c r="A45354">
        <v>4.5352000000000006</v>
      </c>
      <c r="B45354">
        <v>-7.5157511443069591E-2</v>
      </c>
      <c r="C45354">
        <v>-7.556381611104257E-2</v>
      </c>
      <c r="D45354">
        <v>-7.4823176036562522E-2</v>
      </c>
      <c r="E45354">
        <v>-7.150366687543229E-2</v>
      </c>
      <c r="F45354">
        <v>-7.9541438283951799E-2</v>
      </c>
      <c r="G45354">
        <v>-7.3921398983432529E-2</v>
      </c>
    </row>
    <row r="45355" spans="1:7">
      <c r="A45355">
        <v>4.5353000000000003</v>
      </c>
      <c r="B45355">
        <v>-7.4876263904589457E-2</v>
      </c>
      <c r="C45355">
        <v>-7.5287165065795136E-2</v>
      </c>
      <c r="D45355">
        <v>-7.4542414590282213E-2</v>
      </c>
      <c r="E45355">
        <v>-7.1230850320447528E-2</v>
      </c>
      <c r="F45355">
        <v>-7.9349138204494671E-2</v>
      </c>
      <c r="G45355">
        <v>-7.3640995760967609E-2</v>
      </c>
    </row>
    <row r="45356" spans="1:7">
      <c r="A45356">
        <v>4.5354000000000001</v>
      </c>
      <c r="B45356">
        <v>-7.459586783042349E-2</v>
      </c>
      <c r="C45356">
        <v>-7.5011525684401725E-2</v>
      </c>
      <c r="D45356">
        <v>-7.4262635086837392E-2</v>
      </c>
      <c r="E45356">
        <v>-7.0958613433761752E-2</v>
      </c>
      <c r="F45356">
        <v>-7.9158976736564995E-2</v>
      </c>
      <c r="G45356">
        <v>-7.3361226513761132E-2</v>
      </c>
    </row>
    <row r="45357" spans="1:7">
      <c r="A45357">
        <v>4.5354999999999999</v>
      </c>
      <c r="B45357">
        <v>-7.4316256241240275E-2</v>
      </c>
      <c r="C45357">
        <v>-7.4736829035577657E-2</v>
      </c>
      <c r="D45357">
        <v>-7.3983768786381354E-2</v>
      </c>
      <c r="E45357">
        <v>-7.0686896808892258E-2</v>
      </c>
      <c r="F45357">
        <v>-7.8970866497950473E-2</v>
      </c>
      <c r="G45357">
        <v>-7.3082029834110274E-2</v>
      </c>
    </row>
    <row r="45358" spans="1:7">
      <c r="A45358">
        <v>4.5356000000000005</v>
      </c>
      <c r="B45358">
        <v>-7.4037363678968404E-2</v>
      </c>
      <c r="C45358">
        <v>-7.4463007809832504E-2</v>
      </c>
      <c r="D45358">
        <v>-7.3705748555187078E-2</v>
      </c>
      <c r="E45358">
        <v>-7.0415642284616775E-2</v>
      </c>
      <c r="F45358">
        <v>-7.8784722556954845E-2</v>
      </c>
      <c r="G45358">
        <v>-7.2803345652659779E-2</v>
      </c>
    </row>
    <row r="45359" spans="1:7">
      <c r="A45359">
        <v>4.5357000000000003</v>
      </c>
      <c r="B45359">
        <v>-7.3759126185858115E-2</v>
      </c>
      <c r="C45359">
        <v>-7.4189996295046967E-2</v>
      </c>
      <c r="D45359">
        <v>-7.342850884192309E-2</v>
      </c>
      <c r="E45359">
        <v>-7.0144792933270333E-2</v>
      </c>
      <c r="F45359">
        <v>-7.8600462377444877E-2</v>
      </c>
      <c r="G45359">
        <v>-7.2525115221525216E-2</v>
      </c>
    </row>
    <row r="45360" spans="1:7">
      <c r="A45360">
        <v>4.5358000000000001</v>
      </c>
      <c r="B45360">
        <v>-7.3481481283724115E-2</v>
      </c>
      <c r="C45360">
        <v>-7.3917730352388133E-2</v>
      </c>
      <c r="D45360">
        <v>-7.3151985654222429E-2</v>
      </c>
      <c r="E45360">
        <v>-6.9874293048850372E-2</v>
      </c>
      <c r="F45360">
        <v>-7.8418005765607576E-2</v>
      </c>
      <c r="G45360">
        <v>-7.2247281097485086E-2</v>
      </c>
    </row>
    <row r="45361" spans="1:7">
      <c r="A45361">
        <v>4.5358999999999998</v>
      </c>
      <c r="B45361">
        <v>-7.3204367953378036E-2</v>
      </c>
      <c r="C45361">
        <v>-7.3646147392542716E-2</v>
      </c>
      <c r="D45361">
        <v>-7.2876116535542046E-2</v>
      </c>
      <c r="E45361">
        <v>-6.9604088134950004E-2</v>
      </c>
      <c r="F45361">
        <v>-7.8237274818339642E-2</v>
      </c>
      <c r="G45361">
        <v>-7.1969787125247042E-2</v>
      </c>
    </row>
    <row r="45362" spans="1:7">
      <c r="A45362">
        <v>4.5360000000000005</v>
      </c>
      <c r="B45362">
        <v>-0.14486686147554328</v>
      </c>
      <c r="C45362">
        <v>-0.14531432121357302</v>
      </c>
      <c r="D45362">
        <v>-0.14453997540360763</v>
      </c>
      <c r="E45362">
        <v>-0.14127325975383623</v>
      </c>
      <c r="F45362">
        <v>-0.14999732873449312</v>
      </c>
      <c r="G45362">
        <v>-0.14363171328209104</v>
      </c>
    </row>
    <row r="45363" spans="1:7">
      <c r="A45363">
        <v>4.5361000000000002</v>
      </c>
      <c r="B45363">
        <v>-0.14459061490607983</v>
      </c>
      <c r="C45363">
        <v>-0.14504390842164838</v>
      </c>
      <c r="D45363">
        <v>-0.14426522116747531</v>
      </c>
      <c r="E45363">
        <v>-0.14100345685847426</v>
      </c>
      <c r="F45363">
        <v>-0.14981982229633561</v>
      </c>
      <c r="G45363">
        <v>-0.14335471004183137</v>
      </c>
    </row>
    <row r="45364" spans="1:7">
      <c r="A45364">
        <v>4.5362</v>
      </c>
      <c r="B45364">
        <v>-0.14431463047944959</v>
      </c>
      <c r="C45364">
        <v>-0.14477391265217499</v>
      </c>
      <c r="D45364">
        <v>-0.14399085837949688</v>
      </c>
      <c r="E45364">
        <v>-0.14073368639765918</v>
      </c>
      <c r="F45364">
        <v>-0.14964374882750187</v>
      </c>
      <c r="G45364">
        <v>-0.14307778768984114</v>
      </c>
    </row>
    <row r="45365" spans="1:7">
      <c r="A45365">
        <v>4.5362999999999998</v>
      </c>
      <c r="B45365">
        <v>-0.14403876876605359</v>
      </c>
      <c r="C45365">
        <v>-0.14450419001713577</v>
      </c>
      <c r="D45365">
        <v>-0.14371674119828182</v>
      </c>
      <c r="E45365">
        <v>-0.14046382776670438</v>
      </c>
      <c r="F45365">
        <v>-0.14946893882241194</v>
      </c>
      <c r="G45365">
        <v>-0.14280082689762749</v>
      </c>
    </row>
    <row r="45366" spans="1:7">
      <c r="A45366">
        <v>4.5364000000000004</v>
      </c>
      <c r="B45366">
        <v>-0.14376289354828575</v>
      </c>
      <c r="C45366">
        <v>-0.14423460011169809</v>
      </c>
      <c r="D45366">
        <v>-0.14344272728652463</v>
      </c>
      <c r="E45366">
        <v>-0.14019376281135909</v>
      </c>
      <c r="F45366">
        <v>-0.14929522801183018</v>
      </c>
      <c r="G45366">
        <v>-0.14252371090136695</v>
      </c>
    </row>
    <row r="45367" spans="1:7">
      <c r="A45367">
        <v>4.5365000000000002</v>
      </c>
      <c r="B45367">
        <v>-0.14348687177630026</v>
      </c>
      <c r="C45367">
        <v>-0.14396500596305906</v>
      </c>
      <c r="D45367">
        <v>-0.14316867775988307</v>
      </c>
      <c r="E45367">
        <v>-0.13992337580363909</v>
      </c>
      <c r="F45367">
        <v>-0.1491224572598554</v>
      </c>
      <c r="G45367">
        <v>-0.14224632546858429</v>
      </c>
    </row>
    <row r="45368" spans="1:7">
      <c r="A45368">
        <v>4.5366</v>
      </c>
      <c r="B45368">
        <v>-0.14321057352411826</v>
      </c>
      <c r="C45368">
        <v>-0.14369527398005921</v>
      </c>
      <c r="D45368">
        <v>-0.14289445713653848</v>
      </c>
      <c r="E45368">
        <v>-0.13965255341690644</v>
      </c>
      <c r="F45368">
        <v>-0.14895047246522108</v>
      </c>
      <c r="G45368">
        <v>-0.14196855886470602</v>
      </c>
    </row>
    <row r="45369" spans="1:7">
      <c r="A45369">
        <v>4.5367000000000006</v>
      </c>
      <c r="B45369">
        <v>-0.1429338719460862</v>
      </c>
      <c r="C45369">
        <v>-0.14342527390353421</v>
      </c>
      <c r="D45369">
        <v>-0.14261993328741873</v>
      </c>
      <c r="E45369">
        <v>-0.13938118470028579</v>
      </c>
      <c r="F45369">
        <v>-0.14877912446663208</v>
      </c>
      <c r="G45369">
        <v>-0.14169030181952194</v>
      </c>
    </row>
    <row r="45370" spans="1:7">
      <c r="A45370">
        <v>4.5368000000000004</v>
      </c>
      <c r="B45370">
        <v>-0.14265664323369043</v>
      </c>
      <c r="C45370">
        <v>-0.14315487875739574</v>
      </c>
      <c r="D45370">
        <v>-0.14234497738708196</v>
      </c>
      <c r="E45370">
        <v>-0.13910916105249974</v>
      </c>
      <c r="F45370">
        <v>-0.14860826895187837</v>
      </c>
      <c r="G45370">
        <v>-0.1414114474935865</v>
      </c>
    </row>
    <row r="45371" spans="1:7">
      <c r="A45371">
        <v>4.5369000000000002</v>
      </c>
      <c r="B45371">
        <v>-0.14237876657273985</v>
      </c>
      <c r="C45371">
        <v>-0.1428839648004212</v>
      </c>
      <c r="D45371">
        <v>-0.14206946386523978</v>
      </c>
      <c r="E45371">
        <v>-0.13883637619520106</v>
      </c>
      <c r="F45371">
        <v>-0.14843776637047951</v>
      </c>
      <c r="G45371">
        <v>-0.14113189144459021</v>
      </c>
    </row>
    <row r="45372" spans="1:7">
      <c r="A45372">
        <v>4.5369999999999999</v>
      </c>
      <c r="B45372">
        <v>-2.8123594498101756E-2</v>
      </c>
      <c r="C45372">
        <v>-2.8635881875913149E-2</v>
      </c>
      <c r="D45372">
        <v>-2.7816740756096081E-2</v>
      </c>
      <c r="E45372">
        <v>-2.4586196543061555E-2</v>
      </c>
      <c r="F45372">
        <v>-3.4290952246812875E-2</v>
      </c>
      <c r="G45372">
        <v>-2.6875001990916837E-2</v>
      </c>
    </row>
    <row r="45373" spans="1:7">
      <c r="A45373">
        <v>4.5371000000000006</v>
      </c>
      <c r="B45373">
        <v>-2.7844086640494758E-2</v>
      </c>
      <c r="C45373">
        <v>-2.8363596561652216E-2</v>
      </c>
      <c r="D45373">
        <v>-2.7539779151619648E-2</v>
      </c>
      <c r="E45373">
        <v>-2.4311552134835247E-2</v>
      </c>
      <c r="F45373">
        <v>-3.412082419099588E-2</v>
      </c>
      <c r="G45373">
        <v>-2.6593691672401033E-2</v>
      </c>
    </row>
    <row r="45374" spans="1:7">
      <c r="A45374">
        <v>4.5372000000000003</v>
      </c>
      <c r="B45374">
        <v>-2.7563708197538617E-2</v>
      </c>
      <c r="C45374">
        <v>-2.8090583065509378E-2</v>
      </c>
      <c r="D45374">
        <v>-2.7262058882748796E-2</v>
      </c>
      <c r="E45374">
        <v>-2.4035869149796749E-2</v>
      </c>
      <c r="F45374">
        <v>-3.3950897747113774E-2</v>
      </c>
      <c r="G45374">
        <v>-2.6311367207732788E-2</v>
      </c>
    </row>
    <row r="45375" spans="1:7">
      <c r="A45375">
        <v>4.5373000000000001</v>
      </c>
      <c r="B45375">
        <v>-2.7282485298343317E-2</v>
      </c>
      <c r="C45375">
        <v>-2.7816868094951097E-2</v>
      </c>
      <c r="D45375">
        <v>-2.6983606530602167E-2</v>
      </c>
      <c r="E45375">
        <v>-2.3759172936841304E-2</v>
      </c>
      <c r="F45375">
        <v>-3.3781201869751643E-2</v>
      </c>
      <c r="G45375">
        <v>-2.6028052939211305E-2</v>
      </c>
    </row>
    <row r="45376" spans="1:7">
      <c r="A45376">
        <v>4.5373999999999999</v>
      </c>
      <c r="B45376">
        <v>-2.7000443869227286E-2</v>
      </c>
      <c r="C45376">
        <v>-2.7542478116517444E-2</v>
      </c>
      <c r="D45376">
        <v>-2.6704448446680296E-2</v>
      </c>
      <c r="E45376">
        <v>-2.3481488718466632E-2</v>
      </c>
      <c r="F45376">
        <v>-3.3611764997275563E-2</v>
      </c>
      <c r="G45376">
        <v>-2.5743773052989281E-2</v>
      </c>
    </row>
    <row r="45377" spans="1:7">
      <c r="A45377">
        <v>4.5375000000000005</v>
      </c>
      <c r="B45377">
        <v>-2.6717609634263173E-2</v>
      </c>
      <c r="C45377">
        <v>-2.7267439356477574E-2</v>
      </c>
      <c r="D45377">
        <v>-2.6424610753504219E-2</v>
      </c>
      <c r="E45377">
        <v>-2.3202841590180608E-2</v>
      </c>
      <c r="F45377">
        <v>-3.3442615054522493E-2</v>
      </c>
      <c r="G45377">
        <v>-2.5458551579703587E-2</v>
      </c>
    </row>
    <row r="45378" spans="1:7">
      <c r="A45378">
        <v>4.5376000000000003</v>
      </c>
      <c r="B45378">
        <v>-2.6434008115826302E-2</v>
      </c>
      <c r="C45378">
        <v>-2.6991777801507411E-2</v>
      </c>
      <c r="D45378">
        <v>-2.6144119345263839E-2</v>
      </c>
      <c r="E45378">
        <v>-2.2923256519899037E-2</v>
      </c>
      <c r="F45378">
        <v>-3.3273779455584712E-2</v>
      </c>
      <c r="G45378">
        <v>-2.5172412395094924E-2</v>
      </c>
    </row>
    <row r="45379" spans="1:7">
      <c r="A45379">
        <v>4.5377000000000001</v>
      </c>
      <c r="B45379">
        <v>-2.6149664635148451E-2</v>
      </c>
      <c r="C45379">
        <v>-2.6715519199377979E-2</v>
      </c>
      <c r="D45379">
        <v>-2.5862999888477844E-2</v>
      </c>
      <c r="E45379">
        <v>-2.2642758347334747E-2</v>
      </c>
      <c r="F45379">
        <v>-3.3105285106685076E-2</v>
      </c>
      <c r="G45379">
        <v>-2.4885379220616503E-2</v>
      </c>
    </row>
    <row r="45380" spans="1:7">
      <c r="A45380">
        <v>4.5377999999999998</v>
      </c>
      <c r="B45380">
        <v>-2.5864604312872075E-2</v>
      </c>
      <c r="C45380">
        <v>-2.6438689059661513E-2</v>
      </c>
      <c r="D45380">
        <v>-2.5581277822668724E-2</v>
      </c>
      <c r="E45380">
        <v>-2.2361371783379196E-2</v>
      </c>
      <c r="F45380">
        <v>-3.2937158409138981E-2</v>
      </c>
      <c r="G45380">
        <v>-2.4597475624032E-2</v>
      </c>
    </row>
    <row r="45381" spans="1:7">
      <c r="A45381">
        <v>4.5379000000000005</v>
      </c>
      <c r="B45381">
        <v>-2.5578852069612523E-2</v>
      </c>
      <c r="C45381">
        <v>-2.6161312654450875E-2</v>
      </c>
      <c r="D45381">
        <v>-2.5298978361042224E-2</v>
      </c>
      <c r="E45381">
        <v>-2.2079121409477737E-2</v>
      </c>
      <c r="F45381">
        <v>-3.2769425262399447E-2</v>
      </c>
      <c r="G45381">
        <v>-2.4308725020002933E-2</v>
      </c>
    </row>
    <row r="45382" spans="1:7">
      <c r="A45382">
        <v>4.5380000000000003</v>
      </c>
      <c r="B45382">
        <v>0.12567079252570323</v>
      </c>
      <c r="C45382">
        <v>0.1250798101331263</v>
      </c>
      <c r="D45382">
        <v>0.12594709866103759</v>
      </c>
      <c r="E45382">
        <v>0.1291671934752219</v>
      </c>
      <c r="F45382">
        <v>0.11836111408504001</v>
      </c>
      <c r="G45382">
        <v>0.12694407448155592</v>
      </c>
    </row>
    <row r="45383" spans="1:7">
      <c r="A45383">
        <v>4.5381</v>
      </c>
      <c r="B45383">
        <v>0.12595781803197958</v>
      </c>
      <c r="C45383">
        <v>0.12535817210063183</v>
      </c>
      <c r="D45383">
        <v>0.12623045240900321</v>
      </c>
      <c r="E45383">
        <v>0.12945110705137186</v>
      </c>
      <c r="F45383">
        <v>0.11852791049001316</v>
      </c>
      <c r="G45383">
        <v>0.12723447156733839</v>
      </c>
    </row>
    <row r="45384" spans="1:7">
      <c r="A45384">
        <v>4.5381999999999998</v>
      </c>
      <c r="B45384">
        <v>0.12624526720297613</v>
      </c>
      <c r="C45384">
        <v>0.12563681890843625</v>
      </c>
      <c r="D45384">
        <v>0.12651413218308782</v>
      </c>
      <c r="E45384">
        <v>0.12973568733379207</v>
      </c>
      <c r="F45384">
        <v>0.11869398742454129</v>
      </c>
      <c r="G45384">
        <v>0.12752555140532304</v>
      </c>
    </row>
    <row r="45385" spans="1:7">
      <c r="A45385">
        <v>4.5383000000000004</v>
      </c>
      <c r="B45385">
        <v>0.1265329362529517</v>
      </c>
      <c r="C45385">
        <v>0.12591554468256305</v>
      </c>
      <c r="D45385">
        <v>0.12679792802860756</v>
      </c>
      <c r="E45385">
        <v>0.13002070044717404</v>
      </c>
      <c r="F45385">
        <v>0.11885916926809517</v>
      </c>
      <c r="G45385">
        <v>0.12781708525871663</v>
      </c>
    </row>
    <row r="45386" spans="1:7">
      <c r="A45386">
        <v>4.5384000000000002</v>
      </c>
      <c r="B45386">
        <v>0.12682062562011964</v>
      </c>
      <c r="C45386">
        <v>0.12619414807572049</v>
      </c>
      <c r="D45386">
        <v>0.12708163447907772</v>
      </c>
      <c r="E45386">
        <v>0.13030591712030035</v>
      </c>
      <c r="F45386">
        <v>0.11902328614433713</v>
      </c>
      <c r="G45386">
        <v>0.12810884892486982</v>
      </c>
    </row>
    <row r="45387" spans="1:7">
      <c r="A45387">
        <v>4.5385</v>
      </c>
      <c r="B45387">
        <v>0.1271081399107894</v>
      </c>
      <c r="C45387">
        <v>0.12647243220500393</v>
      </c>
      <c r="D45387">
        <v>0.12736505049582547</v>
      </c>
      <c r="E45387">
        <v>0.13059111263318515</v>
      </c>
      <c r="F45387">
        <v>0.11918617381609194</v>
      </c>
      <c r="G45387">
        <v>0.12840062267650396</v>
      </c>
    </row>
    <row r="45388" spans="1:7">
      <c r="A45388">
        <v>4.5386000000000006</v>
      </c>
      <c r="B45388">
        <v>0.12739528784424436</v>
      </c>
      <c r="C45388">
        <v>0.12675020458987252</v>
      </c>
      <c r="D45388">
        <v>0.12764797940808936</v>
      </c>
      <c r="E45388">
        <v>0.13087606676478122</v>
      </c>
      <c r="F45388">
        <v>0.11934767357759583</v>
      </c>
      <c r="G45388">
        <v>0.1286921912040426</v>
      </c>
    </row>
    <row r="45389" spans="1:7">
      <c r="A45389">
        <v>4.5387000000000004</v>
      </c>
      <c r="B45389">
        <v>0.12768188219834364</v>
      </c>
      <c r="C45389">
        <v>0.12702727709040218</v>
      </c>
      <c r="D45389">
        <v>0.12793022885360106</v>
      </c>
      <c r="E45389">
        <v>0.13116056374121415</v>
      </c>
      <c r="F45389">
        <v>0.11950763214437071</v>
      </c>
      <c r="G45389">
        <v>0.1289833435590084</v>
      </c>
    </row>
    <row r="45390" spans="1:7">
      <c r="A45390">
        <v>4.5388000000000002</v>
      </c>
      <c r="B45390">
        <v>0.12796773975582809</v>
      </c>
      <c r="C45390">
        <v>0.12730346584585828</v>
      </c>
      <c r="D45390">
        <v>0.12821161071966536</v>
      </c>
      <c r="E45390">
        <v>0.13144439218450901</v>
      </c>
      <c r="F45390">
        <v>0.11966590154105052</v>
      </c>
      <c r="G45390">
        <v>0.12927387309844751</v>
      </c>
    </row>
    <row r="45391" spans="1:7">
      <c r="A45391">
        <v>4.5388999999999999</v>
      </c>
      <c r="B45391">
        <v>0.12825268125130229</v>
      </c>
      <c r="C45391">
        <v>0.12757859121358184</v>
      </c>
      <c r="D45391">
        <v>0.12849194108472695</v>
      </c>
      <c r="E45391">
        <v>0.13172734506177686</v>
      </c>
      <c r="F45391">
        <v>0.11982233898746897</v>
      </c>
      <c r="G45391">
        <v>0.12956357743034513</v>
      </c>
    </row>
    <row r="45392" spans="1:7">
      <c r="A45392">
        <v>4.5390000000000006</v>
      </c>
      <c r="B45392">
        <v>-7.654174991146423E-2</v>
      </c>
      <c r="C45392">
        <v>-7.7225803522118497E-2</v>
      </c>
      <c r="D45392">
        <v>-7.6307241069914156E-2</v>
      </c>
      <c r="E45392">
        <v>-7.306906159551993E-2</v>
      </c>
      <c r="F45392">
        <v>-8.5101474447052197E-2</v>
      </c>
      <c r="G45392">
        <v>-7.5226022870355735E-2</v>
      </c>
    </row>
    <row r="45393" spans="1:7">
      <c r="A45393">
        <v>4.5391000000000004</v>
      </c>
      <c r="B45393">
        <v>-7.6259123344792901E-2</v>
      </c>
      <c r="C45393">
        <v>-7.6953287930358272E-2</v>
      </c>
      <c r="D45393">
        <v>-7.6029500111670423E-2</v>
      </c>
      <c r="E45393">
        <v>-7.2788282549709662E-2</v>
      </c>
      <c r="F45393">
        <v>-8.4949206373490585E-2</v>
      </c>
      <c r="G45393">
        <v>-7.4938411506782099E-2</v>
      </c>
    </row>
    <row r="45394" spans="1:7">
      <c r="A45394">
        <v>4.5392000000000001</v>
      </c>
      <c r="B45394">
        <v>-7.5977683023630505E-2</v>
      </c>
      <c r="C45394">
        <v>-7.668210415432597E-2</v>
      </c>
      <c r="D45394">
        <v>-7.575307033688361E-2</v>
      </c>
      <c r="E45394">
        <v>-7.2508435714036701E-2</v>
      </c>
      <c r="F45394">
        <v>-8.4799207184163547E-2</v>
      </c>
      <c r="G45394">
        <v>-7.4651737349158642E-2</v>
      </c>
    </row>
    <row r="45395" spans="1:7">
      <c r="A45395">
        <v>4.5392999999999999</v>
      </c>
      <c r="B45395">
        <v>-7.5697348061326331E-2</v>
      </c>
      <c r="C45395">
        <v>-7.6412168607409292E-2</v>
      </c>
      <c r="D45395">
        <v>-7.5477868501700129E-2</v>
      </c>
      <c r="E45395">
        <v>-7.222945019721505E-2</v>
      </c>
      <c r="F45395">
        <v>-8.4651370663428649E-2</v>
      </c>
      <c r="G45395">
        <v>-7.4365928138401094E-2</v>
      </c>
    </row>
    <row r="45396" spans="1:7">
      <c r="A45396">
        <v>4.5394000000000005</v>
      </c>
      <c r="B45396">
        <v>-7.5418039347832089E-2</v>
      </c>
      <c r="C45396">
        <v>-7.6143399603518347E-2</v>
      </c>
      <c r="D45396">
        <v>-7.5203813243091666E-2</v>
      </c>
      <c r="E45396">
        <v>-7.1951256539715167E-2</v>
      </c>
      <c r="F45396">
        <v>-8.4505593463129414E-2</v>
      </c>
      <c r="G45396">
        <v>-7.4080913138936735E-2</v>
      </c>
    </row>
    <row r="45397" spans="1:7">
      <c r="A45397">
        <v>4.5395000000000003</v>
      </c>
      <c r="B45397">
        <v>-7.5139679525626946E-2</v>
      </c>
      <c r="C45397">
        <v>-7.5875717328655945E-2</v>
      </c>
      <c r="D45397">
        <v>-7.4930825051309213E-2</v>
      </c>
      <c r="E45397">
        <v>-7.1673786700969994E-2</v>
      </c>
      <c r="F45397">
        <v>-8.436177503783282E-2</v>
      </c>
      <c r="G45397">
        <v>-7.3796623120415905E-2</v>
      </c>
    </row>
    <row r="45398" spans="1:7">
      <c r="A45398">
        <v>4.5396000000000001</v>
      </c>
      <c r="B45398">
        <v>-7.486219296584018E-2</v>
      </c>
      <c r="C45398">
        <v>-7.5609043812898236E-2</v>
      </c>
      <c r="D45398">
        <v>-7.4658826242687049E-2</v>
      </c>
      <c r="E45398">
        <v>-7.1396974046273307E-2</v>
      </c>
      <c r="F45398">
        <v>-8.421981758227598E-2</v>
      </c>
      <c r="G45398">
        <v>-7.3512990339430748E-2</v>
      </c>
    </row>
    <row r="45399" spans="1:7">
      <c r="A45399">
        <v>4.5396999999999998</v>
      </c>
      <c r="B45399">
        <v>-7.4585505744575009E-2</v>
      </c>
      <c r="C45399">
        <v>-7.5343302902762588E-2</v>
      </c>
      <c r="D45399">
        <v>-7.4387740932781554E-2</v>
      </c>
      <c r="E45399">
        <v>-7.1120753333399428E-2</v>
      </c>
      <c r="F45399">
        <v>-8.4079625970916838E-2</v>
      </c>
      <c r="G45399">
        <v>-7.3229948521250712E-2</v>
      </c>
    </row>
    <row r="45400" spans="1:7">
      <c r="A45400">
        <v>4.5398000000000005</v>
      </c>
      <c r="B45400">
        <v>-7.4309545619438921E-2</v>
      </c>
      <c r="C45400">
        <v>-7.5078420233953835E-2</v>
      </c>
      <c r="D45400">
        <v>-7.4117495009859091E-2</v>
      </c>
      <c r="E45400">
        <v>-7.0845060698971923E-2</v>
      </c>
      <c r="F45400">
        <v>-8.3941107699489315E-2</v>
      </c>
      <c r="G45400">
        <v>-7.294743284158392E-2</v>
      </c>
    </row>
    <row r="45401" spans="1:7">
      <c r="A45401">
        <v>4.5399000000000003</v>
      </c>
      <c r="B45401">
        <v>-7.4034242006275175E-2</v>
      </c>
      <c r="C45401">
        <v>-7.4814323204501321E-2</v>
      </c>
      <c r="D45401">
        <v>-7.3848016108708059E-2</v>
      </c>
      <c r="E45401">
        <v>-7.0569833644607477E-2</v>
      </c>
      <c r="F45401">
        <v>-8.3804172828467235E-2</v>
      </c>
      <c r="G45401">
        <v>-7.2665379908373157E-2</v>
      </c>
    </row>
    <row r="45402" spans="1:7">
      <c r="A45402">
        <v>4.54</v>
      </c>
      <c r="B45402">
        <v>0.10397130305812663</v>
      </c>
      <c r="C45402">
        <v>0.10317988806598022</v>
      </c>
      <c r="D45402">
        <v>0.10415159542944963</v>
      </c>
      <c r="E45402">
        <v>0.10743581799137228</v>
      </c>
      <c r="F45402">
        <v>9.4062095085884603E-2</v>
      </c>
      <c r="G45402">
        <v>0.10534710127059671</v>
      </c>
    </row>
    <row r="45403" spans="1:7">
      <c r="A45403">
        <v>4.5400999999999998</v>
      </c>
      <c r="B45403">
        <v>0.1042454608309078</v>
      </c>
      <c r="C45403">
        <v>0.10344258876795376</v>
      </c>
      <c r="D45403">
        <v>0.10441971358138336</v>
      </c>
      <c r="E45403">
        <v>0.10771020686212036</v>
      </c>
      <c r="F45403">
        <v>9.4196138190082948E-2</v>
      </c>
      <c r="G45403">
        <v>0.10562835224123136</v>
      </c>
    </row>
    <row r="45404" spans="1:7">
      <c r="A45404">
        <v>4.5402000000000005</v>
      </c>
      <c r="B45404">
        <v>0.10451894402837514</v>
      </c>
      <c r="C45404">
        <v>0.10370449450588293</v>
      </c>
      <c r="D45404">
        <v>0.1046870512124265</v>
      </c>
      <c r="E45404">
        <v>0.10798397990111663</v>
      </c>
      <c r="F45404">
        <v>9.4328746065714453E-2</v>
      </c>
      <c r="G45404">
        <v>0.10590905022059464</v>
      </c>
    </row>
    <row r="45405" spans="1:7">
      <c r="A45405">
        <v>4.5403000000000002</v>
      </c>
      <c r="B45405">
        <v>0.10479160382853658</v>
      </c>
      <c r="C45405">
        <v>0.10396545684752256</v>
      </c>
      <c r="D45405">
        <v>0.10495345737364037</v>
      </c>
      <c r="E45405">
        <v>0.10825697010042398</v>
      </c>
      <c r="F45405">
        <v>9.4459797213188548E-2</v>
      </c>
      <c r="G45405">
        <v>0.10618903103158736</v>
      </c>
    </row>
    <row r="45406" spans="1:7">
      <c r="A45406">
        <v>4.5404</v>
      </c>
      <c r="B45406">
        <v>0.10506329462656394</v>
      </c>
      <c r="C45406">
        <v>0.1042253307702472</v>
      </c>
      <c r="D45406">
        <v>0.10521878449177091</v>
      </c>
      <c r="E45406">
        <v>0.10852901388609527</v>
      </c>
      <c r="F45406">
        <v>9.4589174326036654E-2</v>
      </c>
      <c r="G45406">
        <v>0.10646813386975854</v>
      </c>
    </row>
    <row r="45407" spans="1:7">
      <c r="A45407">
        <v>4.5405000000000006</v>
      </c>
      <c r="B45407">
        <v>0.10533387399221894</v>
      </c>
      <c r="C45407">
        <v>0.10448397461195436</v>
      </c>
      <c r="D45407">
        <v>0.10548288832249142</v>
      </c>
      <c r="E45407">
        <v>0.10879995107819475</v>
      </c>
      <c r="F45407">
        <v>9.471676419910266E-2</v>
      </c>
      <c r="G45407">
        <v>0.10674620126128929</v>
      </c>
    </row>
    <row r="45408" spans="1:7">
      <c r="A45408">
        <v>4.5406000000000004</v>
      </c>
      <c r="B45408">
        <v>0.10560320262779133</v>
      </c>
      <c r="C45408">
        <v>0.10474125002231416</v>
      </c>
      <c r="D45408">
        <v>0.10574562790406183</v>
      </c>
      <c r="E45408">
        <v>0.10906962485119613</v>
      </c>
      <c r="F45408">
        <v>9.4842457636228866E-2</v>
      </c>
      <c r="G45408">
        <v>0.10702307902166695</v>
      </c>
    </row>
    <row r="45409" spans="1:7">
      <c r="A45409">
        <v>4.5407000000000002</v>
      </c>
      <c r="B45409">
        <v>0.105871144326533</v>
      </c>
      <c r="C45409">
        <v>0.10499702191438187</v>
      </c>
      <c r="D45409">
        <v>0.10600686551141791</v>
      </c>
      <c r="E45409">
        <v>0.1093378816947375</v>
      </c>
      <c r="F45409">
        <v>9.4966149357601129E-2</v>
      </c>
      <c r="G45409">
        <v>0.10729861621502482</v>
      </c>
    </row>
    <row r="45410" spans="1:7">
      <c r="A45410">
        <v>4.5407999999999999</v>
      </c>
      <c r="B45410">
        <v>0.10613756593157841</v>
      </c>
      <c r="C45410">
        <v>0.10525115841657673</v>
      </c>
      <c r="D45410">
        <v>0.10626646661068051</v>
      </c>
      <c r="E45410">
        <v>0.10960457137471555</v>
      </c>
      <c r="F45410">
        <v>9.5087737906906333E-2</v>
      </c>
      <c r="G45410">
        <v>0.10757266511412357</v>
      </c>
    </row>
    <row r="45411" spans="1:7">
      <c r="A45411">
        <v>4.5409000000000006</v>
      </c>
      <c r="B45411">
        <v>0.10640233729534421</v>
      </c>
      <c r="C45411">
        <v>0.10550353082503783</v>
      </c>
      <c r="D45411">
        <v>0.10652429981409473</v>
      </c>
      <c r="E45411">
        <v>0.10986954689470299</v>
      </c>
      <c r="F45411">
        <v>9.5207125558445696E-2</v>
      </c>
      <c r="G45411">
        <v>0.10784508116095134</v>
      </c>
    </row>
    <row r="45412" spans="1:7">
      <c r="A45412">
        <v>4.5410000000000004</v>
      </c>
      <c r="B45412">
        <v>0.20614275282106398</v>
      </c>
      <c r="C45412">
        <v>0.20523143513803799</v>
      </c>
      <c r="D45412">
        <v>0.20625765841705945</v>
      </c>
      <c r="E45412">
        <v>0.20961008603934614</v>
      </c>
      <c r="F45412">
        <v>0.19480163980600909</v>
      </c>
      <c r="G45412">
        <v>0.2075931445095916</v>
      </c>
    </row>
    <row r="45413" spans="1:7">
      <c r="A45413">
        <v>4.5411000000000001</v>
      </c>
      <c r="B45413">
        <v>0.20640384969258196</v>
      </c>
      <c r="C45413">
        <v>0.20547989340416972</v>
      </c>
      <c r="D45413">
        <v>0.20651152127000927</v>
      </c>
      <c r="E45413">
        <v>0.20987108189467643</v>
      </c>
      <c r="F45413">
        <v>0.19491643763336655</v>
      </c>
      <c r="G45413">
        <v>0.20786179729230042</v>
      </c>
    </row>
    <row r="45414" spans="1:7">
      <c r="A45414">
        <v>4.5411999999999999</v>
      </c>
      <c r="B45414">
        <v>0.20666285649577443</v>
      </c>
      <c r="C45414">
        <v>0.20572611587689593</v>
      </c>
      <c r="D45414">
        <v>0.20676304742138285</v>
      </c>
      <c r="E45414">
        <v>0.21012959078422513</v>
      </c>
      <c r="F45414">
        <v>0.19502888929724066</v>
      </c>
      <c r="G45414">
        <v>0.20812815016681366</v>
      </c>
    </row>
    <row r="45415" spans="1:7">
      <c r="A45415">
        <v>4.5413000000000006</v>
      </c>
      <c r="B45415">
        <v>0.20691954196949869</v>
      </c>
      <c r="C45415">
        <v>0.20596986845206766</v>
      </c>
      <c r="D45415">
        <v>0.20701198814460398</v>
      </c>
      <c r="E45415">
        <v>0.21038532352590406</v>
      </c>
      <c r="F45415">
        <v>0.19513883040124286</v>
      </c>
      <c r="G45415">
        <v>0.20839192400420758</v>
      </c>
    </row>
    <row r="45416" spans="1:7">
      <c r="A45416">
        <v>4.5414000000000003</v>
      </c>
      <c r="B45416">
        <v>0.20717368020410376</v>
      </c>
      <c r="C45416">
        <v>0.20621092273767117</v>
      </c>
      <c r="D45416">
        <v>0.20725810060305339</v>
      </c>
      <c r="E45416">
        <v>0.21063799746842093</v>
      </c>
      <c r="F45416">
        <v>0.19524610253765007</v>
      </c>
      <c r="G45416">
        <v>0.20865284590715652</v>
      </c>
    </row>
    <row r="45417" spans="1:7">
      <c r="A45417">
        <v>4.5415000000000001</v>
      </c>
      <c r="B45417">
        <v>0.2074250505691646</v>
      </c>
      <c r="C45417">
        <v>0.20644905596465879</v>
      </c>
      <c r="D45417">
        <v>0.20750114776504258</v>
      </c>
      <c r="E45417">
        <v>0.21088733640357518</v>
      </c>
      <c r="F45417">
        <v>0.19535055311354629</v>
      </c>
      <c r="G45417">
        <v>0.20891064913094656</v>
      </c>
    </row>
    <row r="45418" spans="1:7">
      <c r="A45418">
        <v>4.5415999999999999</v>
      </c>
      <c r="B45418">
        <v>0.20767343764209167</v>
      </c>
      <c r="C45418">
        <v>0.20668405089832076</v>
      </c>
      <c r="D45418">
        <v>0.20774089831952924</v>
      </c>
      <c r="E45418">
        <v>0.21113307047900817</v>
      </c>
      <c r="F45418">
        <v>0.19545203517575166</v>
      </c>
      <c r="G45418">
        <v>0.20916507300566803</v>
      </c>
    </row>
    <row r="45419" spans="1:7">
      <c r="A45419">
        <v>4.5417000000000005</v>
      </c>
      <c r="B45419">
        <v>0.20791863113759312</v>
      </c>
      <c r="C45419">
        <v>0.20691569575023072</v>
      </c>
      <c r="D45419">
        <v>0.20797712659258139</v>
      </c>
      <c r="E45419">
        <v>0.21137493611141547</v>
      </c>
      <c r="F45419">
        <v>0.19555040723491635</v>
      </c>
      <c r="G45419">
        <v>0.20941586285954575</v>
      </c>
    </row>
    <row r="45420" spans="1:7">
      <c r="A45420">
        <v>4.5418000000000003</v>
      </c>
      <c r="B45420">
        <v>0.20816042583797012</v>
      </c>
      <c r="C45420">
        <v>0.20714378409079615</v>
      </c>
      <c r="D45420">
        <v>0.20820961246459468</v>
      </c>
      <c r="E45420">
        <v>0.21161267590022972</v>
      </c>
      <c r="F45420">
        <v>0.19564553308913091</v>
      </c>
      <c r="G45420">
        <v>0.20966276994336711</v>
      </c>
    </row>
    <row r="45421" spans="1:7">
      <c r="A45421">
        <v>4.5419</v>
      </c>
      <c r="B45421">
        <v>0.20839862152422572</v>
      </c>
      <c r="C45421">
        <v>0.20736811476244332</v>
      </c>
      <c r="D45421">
        <v>0.20843814128826654</v>
      </c>
      <c r="E45421">
        <v>0.21184603854178347</v>
      </c>
      <c r="F45421">
        <v>0.19573728164737961</v>
      </c>
      <c r="G45421">
        <v>0.20990555135596931</v>
      </c>
    </row>
    <row r="45422" spans="1:7">
      <c r="A45422">
        <v>4.5419999999999998</v>
      </c>
      <c r="B45422">
        <v>-3.2305035216588784E-3</v>
      </c>
      <c r="C45422">
        <v>-4.2750346361630776E-3</v>
      </c>
      <c r="D45422">
        <v>-3.2010226222904947E-3</v>
      </c>
      <c r="E45422">
        <v>2.1125231433639577E-4</v>
      </c>
      <c r="F45422">
        <v>-1.6037999676486558E-2</v>
      </c>
      <c r="G45422">
        <v>-1.7195564588773169E-3</v>
      </c>
    </row>
    <row r="45423" spans="1:7">
      <c r="A45423">
        <v>4.5421000000000005</v>
      </c>
      <c r="B45423">
        <v>-3.000116523456331E-3</v>
      </c>
      <c r="C45423">
        <v>-4.0587815931933946E-3</v>
      </c>
      <c r="D45423">
        <v>-2.9808933096475698E-3</v>
      </c>
      <c r="E45423">
        <v>4.3561934503155535E-4</v>
      </c>
      <c r="F45423">
        <v>-1.5953808670286618E-2</v>
      </c>
      <c r="G45423">
        <v>-1.4853658454484688E-3</v>
      </c>
    </row>
    <row r="45424" spans="1:7">
      <c r="A45424">
        <v>4.5422000000000002</v>
      </c>
      <c r="B45424">
        <v>-2.7737908480252038E-3</v>
      </c>
      <c r="C45424">
        <v>-3.8466464717670235E-3</v>
      </c>
      <c r="D45424">
        <v>-2.7648799758921427E-3</v>
      </c>
      <c r="E45424">
        <v>6.5606337377858807E-4</v>
      </c>
      <c r="F45424">
        <v>-1.5874071122671082E-2</v>
      </c>
      <c r="G45424">
        <v>-1.2550718673552206E-3</v>
      </c>
    </row>
    <row r="45425" spans="1:7">
      <c r="A45425">
        <v>4.5423</v>
      </c>
      <c r="B45425">
        <v>-2.5514583744921104E-3</v>
      </c>
      <c r="C45425">
        <v>-3.6385568196326545E-3</v>
      </c>
      <c r="D45425">
        <v>-2.5529116590794487E-3</v>
      </c>
      <c r="E45425">
        <v>8.7264526334623199E-4</v>
      </c>
      <c r="F45425">
        <v>-1.579868347284431E-2</v>
      </c>
      <c r="G45425">
        <v>-1.0286122689500757E-3</v>
      </c>
    </row>
    <row r="45426" spans="1:7">
      <c r="A45426">
        <v>4.5424000000000007</v>
      </c>
      <c r="B45426">
        <v>-2.3330518984412407E-3</v>
      </c>
      <c r="C45426">
        <v>-3.4344412469762275E-3</v>
      </c>
      <c r="D45426">
        <v>-2.3449184062780404E-3</v>
      </c>
      <c r="E45426">
        <v>1.0854252213211169E-3</v>
      </c>
      <c r="F45426">
        <v>-1.5727544345032346E-2</v>
      </c>
      <c r="G45426">
        <v>-8.0592554611515557E-4</v>
      </c>
    </row>
    <row r="45427" spans="1:7">
      <c r="A45427">
        <v>4.5425000000000004</v>
      </c>
      <c r="B45427">
        <v>-2.1185051228793661E-3</v>
      </c>
      <c r="C45427">
        <v>-3.2342294120226711E-3</v>
      </c>
      <c r="D45427">
        <v>-2.140831261061571E-3</v>
      </c>
      <c r="E45427">
        <v>1.2944627984943519E-3</v>
      </c>
      <c r="F45427">
        <v>-1.5660554488535081E-2</v>
      </c>
      <c r="G45427">
        <v>-5.8695094217753492E-4</v>
      </c>
    </row>
    <row r="45428" spans="1:7">
      <c r="A45428">
        <v>4.5426000000000002</v>
      </c>
      <c r="B45428">
        <v>-1.9077526492212726E-3</v>
      </c>
      <c r="C45428">
        <v>-3.0378520068641279E-3</v>
      </c>
      <c r="D45428">
        <v>-1.9405822511489035E-3</v>
      </c>
      <c r="E45428">
        <v>1.4998168876922593E-3</v>
      </c>
      <c r="F45428">
        <v>-1.5597616719829904E-2</v>
      </c>
      <c r="G45428">
        <v>-3.7162844371570018E-4</v>
      </c>
    </row>
    <row r="45429" spans="1:7">
      <c r="A45429">
        <v>4.5427</v>
      </c>
      <c r="B45429">
        <v>-1.7007299683009514E-3</v>
      </c>
      <c r="C45429">
        <v>-2.845240743482691E-3</v>
      </c>
      <c r="D45429">
        <v>-1.7441043761907693E-3</v>
      </c>
      <c r="E45429">
        <v>1.7015457230269756E-3</v>
      </c>
      <c r="F45429">
        <v>-1.553863586664703E-2</v>
      </c>
      <c r="G45429">
        <v>-1.5989877626193701E-4</v>
      </c>
    </row>
    <row r="45430" spans="1:7">
      <c r="A45430">
        <v>4.5428000000000006</v>
      </c>
      <c r="B45430">
        <v>-1.4973734514081016E-3</v>
      </c>
      <c r="C45430">
        <v>-2.6563283399863025E-3</v>
      </c>
      <c r="D45430">
        <v>-1.5513315957056406E-3</v>
      </c>
      <c r="E45430">
        <v>1.8997068795438051E-3</v>
      </c>
      <c r="F45430">
        <v>-1.5483518713940219E-2</v>
      </c>
      <c r="G45430">
        <v>4.8296600094649075E-5</v>
      </c>
    </row>
    <row r="45431" spans="1:7">
      <c r="A45431">
        <v>4.5429000000000004</v>
      </c>
      <c r="B45431">
        <v>-1.2976203413543885E-3</v>
      </c>
      <c r="C45431">
        <v>-2.4710485070462695E-3</v>
      </c>
      <c r="D45431">
        <v>-1.362198817155047E-3</v>
      </c>
      <c r="E45431">
        <v>2.0943572732434138E-3</v>
      </c>
      <c r="F45431">
        <v>-1.5432173951679925E-2</v>
      </c>
      <c r="G45431">
        <v>2.5301549519986775E-4</v>
      </c>
    </row>
    <row r="45432" spans="1:7">
      <c r="A45432">
        <v>4.5430000000000001</v>
      </c>
      <c r="B45432">
        <v>-1.8141740609352031E-2</v>
      </c>
      <c r="C45432">
        <v>-1.9329667800302985E-2</v>
      </c>
      <c r="D45432">
        <v>-1.8216973749943577E-2</v>
      </c>
      <c r="E45432">
        <v>-1.4754778704320945E-2</v>
      </c>
      <c r="F45432">
        <v>-3.2424843990178052E-2</v>
      </c>
      <c r="G45432">
        <v>-1.6586016872362556E-2</v>
      </c>
    </row>
    <row r="45433" spans="1:7">
      <c r="A45433">
        <v>4.5430999999999999</v>
      </c>
      <c r="B45433">
        <v>-1.7949004740665853E-2</v>
      </c>
      <c r="C45433">
        <v>-1.9151455035033571E-2</v>
      </c>
      <c r="D45433">
        <v>-1.803492669475748E-2</v>
      </c>
      <c r="E45433">
        <v>-1.4566948594125415E-2</v>
      </c>
      <c r="F45433">
        <v>-3.2380802865313738E-2</v>
      </c>
      <c r="G45433">
        <v>-1.6388049723163899E-2</v>
      </c>
    </row>
    <row r="45434" spans="1:7">
      <c r="A45434">
        <v>4.5432000000000006</v>
      </c>
      <c r="B45434">
        <v>-1.7759665777942413E-2</v>
      </c>
      <c r="C45434">
        <v>-1.8976661649031001E-2</v>
      </c>
      <c r="D45434">
        <v>-1.7856310527293751E-2</v>
      </c>
      <c r="E45434">
        <v>-1.4382383531789528E-2</v>
      </c>
      <c r="F45434">
        <v>-3.2340306987603699E-2</v>
      </c>
      <c r="G45434">
        <v>-1.6193315934345039E-2</v>
      </c>
    </row>
    <row r="45435" spans="1:7">
      <c r="A45435">
        <v>4.5433000000000003</v>
      </c>
      <c r="B45435">
        <v>-1.7573643823451945E-2</v>
      </c>
      <c r="C45435">
        <v>-1.8805204599359193E-2</v>
      </c>
      <c r="D45435">
        <v>-1.7681043225721282E-2</v>
      </c>
      <c r="E45435">
        <v>-1.4201010489782794E-2</v>
      </c>
      <c r="F45435">
        <v>-3.2303250086999927E-2</v>
      </c>
      <c r="G45435">
        <v>-1.6001741842144229E-2</v>
      </c>
    </row>
    <row r="45436" spans="1:7">
      <c r="A45436">
        <v>4.5434000000000001</v>
      </c>
      <c r="B45436">
        <v>-1.7390860268253761E-2</v>
      </c>
      <c r="C45436">
        <v>-1.8637002247269052E-2</v>
      </c>
      <c r="D45436">
        <v>-1.7509044132390628E-2</v>
      </c>
      <c r="E45436">
        <v>-1.4022757493352894E-2</v>
      </c>
      <c r="F45436">
        <v>-3.226952816114232E-2</v>
      </c>
      <c r="G45436">
        <v>-1.5813254899833665E-2</v>
      </c>
    </row>
    <row r="45437" spans="1:7">
      <c r="A45437">
        <v>4.5434999999999999</v>
      </c>
      <c r="B45437">
        <v>-1.7211237777427169E-2</v>
      </c>
      <c r="C45437">
        <v>-1.8471974338387653E-2</v>
      </c>
      <c r="D45437">
        <v>-1.7340233935727589E-2</v>
      </c>
      <c r="E45437">
        <v>-1.3847553615503012E-2</v>
      </c>
      <c r="F45437">
        <v>-3.2239039415060934E-2</v>
      </c>
      <c r="G45437">
        <v>-1.5627783668657087E-2</v>
      </c>
    </row>
    <row r="45438" spans="1:7">
      <c r="A45438">
        <v>4.5436000000000005</v>
      </c>
      <c r="B45438">
        <v>-1.7034700275386783E-2</v>
      </c>
      <c r="C45438">
        <v>-1.8310041983198744E-2</v>
      </c>
      <c r="D45438">
        <v>-1.7174534652352413E-2</v>
      </c>
      <c r="E45438">
        <v>-1.3675328971598687E-2</v>
      </c>
      <c r="F45438">
        <v>-3.2211684203046508E-2</v>
      </c>
      <c r="G45438">
        <v>-1.544525780865489E-2</v>
      </c>
    </row>
    <row r="45439" spans="1:7">
      <c r="A45439">
        <v>4.5437000000000003</v>
      </c>
      <c r="B45439">
        <v>-1.6861172931283086E-2</v>
      </c>
      <c r="C45439">
        <v>-1.8151127637824338E-2</v>
      </c>
      <c r="D45439">
        <v>-1.7011869609424579E-2</v>
      </c>
      <c r="E45439">
        <v>-1.3506014713628684E-2</v>
      </c>
      <c r="F45439">
        <v>-3.2187364972601502E-2</v>
      </c>
      <c r="G45439">
        <v>-1.5265608069384685E-2</v>
      </c>
    </row>
    <row r="45440" spans="1:7">
      <c r="A45440">
        <v>4.5438000000000001</v>
      </c>
      <c r="B45440">
        <v>-1.6690582144493593E-2</v>
      </c>
      <c r="C45440">
        <v>-1.7995155085089642E-2</v>
      </c>
      <c r="D45440">
        <v>-1.6852163427205191E-2</v>
      </c>
      <c r="E45440">
        <v>-1.3339543024143023E-2</v>
      </c>
      <c r="F45440">
        <v>-3.2165986210387833E-2</v>
      </c>
      <c r="G45440">
        <v>-1.5088766280545184E-2</v>
      </c>
    </row>
    <row r="45441" spans="1:7">
      <c r="A45441">
        <v>4.5438999999999998</v>
      </c>
      <c r="B45441">
        <v>-1.6522855530201941E-2</v>
      </c>
      <c r="C45441">
        <v>-1.7842049415864203E-2</v>
      </c>
      <c r="D45441">
        <v>-1.6695342001843194E-2</v>
      </c>
      <c r="E45441">
        <v>-1.3175847109890157E-2</v>
      </c>
      <c r="F45441">
        <v>-3.2147454390091056E-2</v>
      </c>
      <c r="G45441">
        <v>-1.4914665342510954E-2</v>
      </c>
    </row>
    <row r="45442" spans="1:7">
      <c r="A45442">
        <v>4.5440000000000005</v>
      </c>
      <c r="B45442">
        <v>0.21092201558130075</v>
      </c>
      <c r="C45442">
        <v>0.20958820047568461</v>
      </c>
      <c r="D45442">
        <v>0.21073860499800379</v>
      </c>
      <c r="E45442">
        <v>0.21426507629120059</v>
      </c>
      <c r="F45442">
        <v>0.19514825956425022</v>
      </c>
      <c r="G45442">
        <v>0.21253669826958926</v>
      </c>
    </row>
    <row r="45443" spans="1:7">
      <c r="A45443">
        <v>4.5441000000000003</v>
      </c>
      <c r="B45443">
        <v>0.21108422623912348</v>
      </c>
      <c r="C45443">
        <v>0.20973575999390848</v>
      </c>
      <c r="D45443">
        <v>0.21088976689080141</v>
      </c>
      <c r="E45443">
        <v>0.21442305231985156</v>
      </c>
      <c r="F45443">
        <v>0.19516165683098419</v>
      </c>
      <c r="G45443">
        <v>0.21270525854214292</v>
      </c>
    </row>
    <row r="45444" spans="1:7">
      <c r="A45444">
        <v>4.5442</v>
      </c>
      <c r="B45444">
        <v>0.2112436023066655</v>
      </c>
      <c r="C45444">
        <v>0.20988042184560252</v>
      </c>
      <c r="D45444">
        <v>0.21103785206198999</v>
      </c>
      <c r="E45444">
        <v>0.21457750715968546</v>
      </c>
      <c r="F45444">
        <v>0.19517289204539398</v>
      </c>
      <c r="G45444">
        <v>0.21287055579722158</v>
      </c>
    </row>
    <row r="45445" spans="1:7">
      <c r="A45445">
        <v>4.5442999999999998</v>
      </c>
      <c r="B45445">
        <v>0.21139994451386102</v>
      </c>
      <c r="C45445">
        <v>0.21002198399251881</v>
      </c>
      <c r="D45445">
        <v>0.21118264552076216</v>
      </c>
      <c r="E45445">
        <v>0.21472819229625298</v>
      </c>
      <c r="F45445">
        <v>0.19518181948259158</v>
      </c>
      <c r="G45445">
        <v>0.21303234957673864</v>
      </c>
    </row>
    <row r="45446" spans="1:7">
      <c r="A45446">
        <v>4.5444000000000004</v>
      </c>
      <c r="B45446">
        <v>0.21155305845769146</v>
      </c>
      <c r="C45446">
        <v>0.21016024946694634</v>
      </c>
      <c r="D45446">
        <v>0.21132393758895152</v>
      </c>
      <c r="E45446">
        <v>0.21487486514534282</v>
      </c>
      <c r="F45446">
        <v>0.19518829790114969</v>
      </c>
      <c r="G45446">
        <v>0.21319040516672738</v>
      </c>
    </row>
    <row r="45447" spans="1:7">
      <c r="A45447">
        <v>4.5445000000000002</v>
      </c>
      <c r="B45447">
        <v>0.2117027545350294</v>
      </c>
      <c r="C45447">
        <v>0.21029502629013974</v>
      </c>
      <c r="D45447">
        <v>0.2114615238221571</v>
      </c>
      <c r="E45447">
        <v>0.21501728896720551</v>
      </c>
      <c r="F45447">
        <v>0.19519219039915611</v>
      </c>
      <c r="G45447">
        <v>0.21334449352328896</v>
      </c>
    </row>
    <row r="45448" spans="1:7">
      <c r="A45448">
        <v>4.5446</v>
      </c>
      <c r="B45448">
        <v>0.21184884787629565</v>
      </c>
      <c r="C45448">
        <v>0.21042612739139033</v>
      </c>
      <c r="D45448">
        <v>0.2115952049316272</v>
      </c>
      <c r="E45448">
        <v>0.21515523278154733</v>
      </c>
      <c r="F45448">
        <v>0.19519336428411554</v>
      </c>
      <c r="G45448">
        <v>0.21349439119926361</v>
      </c>
    </row>
    <row r="45449" spans="1:7">
      <c r="A45449">
        <v>4.5447000000000006</v>
      </c>
      <c r="B45449">
        <v>0.21199115827991921</v>
      </c>
      <c r="C45449">
        <v>0.21055337052776002</v>
      </c>
      <c r="D45449">
        <v>0.21172478670690875</v>
      </c>
      <c r="E45449">
        <v>0.21528847128328255</v>
      </c>
      <c r="F45449">
        <v>0.19519169104294154</v>
      </c>
      <c r="G45449">
        <v>0.21363988026990777</v>
      </c>
    </row>
    <row r="45450" spans="1:7">
      <c r="A45450">
        <v>4.5448000000000004</v>
      </c>
      <c r="B45450">
        <v>0.21212951014759396</v>
      </c>
      <c r="C45450">
        <v>0.21067657820450503</v>
      </c>
      <c r="D45450">
        <v>0.21185007993927041</v>
      </c>
      <c r="E45450">
        <v>0.21541678475903572</v>
      </c>
      <c r="F45450">
        <v>0.19518704629776551</v>
      </c>
      <c r="G45450">
        <v>0.21378074825972615</v>
      </c>
    </row>
    <row r="45451" spans="1:7">
      <c r="A45451">
        <v>4.5449000000000002</v>
      </c>
      <c r="B45451">
        <v>0.21226373242030361</v>
      </c>
      <c r="C45451">
        <v>0.21079557759620471</v>
      </c>
      <c r="D45451">
        <v>0.21197090034589294</v>
      </c>
      <c r="E45451">
        <v>0.21553995900441847</v>
      </c>
      <c r="F45451">
        <v>0.19517930969421493</v>
      </c>
      <c r="G45451">
        <v>0.21391678807149483</v>
      </c>
    </row>
    <row r="45452" spans="1:7">
      <c r="A45452">
        <v>4.5449999999999999</v>
      </c>
      <c r="B45452">
        <v>-6.3626843452703419E-2</v>
      </c>
      <c r="C45452">
        <v>-6.5110301499184509E-2</v>
      </c>
      <c r="D45452">
        <v>-6.393343347297531E-2</v>
      </c>
      <c r="E45452">
        <v>-6.0362716725716609E-2</v>
      </c>
      <c r="F45452">
        <v>-8.0852137182225989E-2</v>
      </c>
      <c r="G45452">
        <v>-6.1972704051557831E-2</v>
      </c>
    </row>
    <row r="45453" spans="1:7">
      <c r="A45453">
        <v>4.5451000000000006</v>
      </c>
      <c r="B45453">
        <v>-6.3501388776724177E-2</v>
      </c>
      <c r="C45453">
        <v>-6.5000191597391677E-2</v>
      </c>
      <c r="D45453">
        <v>-6.3821938943030787E-2</v>
      </c>
      <c r="E45453">
        <v>-6.0249743005636493E-2</v>
      </c>
      <c r="F45453">
        <v>-8.0867010871401149E-2</v>
      </c>
      <c r="G45453">
        <v>-6.1846371984527478E-2</v>
      </c>
    </row>
    <row r="45454" spans="1:7">
      <c r="A45454">
        <v>4.5452000000000004</v>
      </c>
      <c r="B45454">
        <v>-6.3380355575525904E-2</v>
      </c>
      <c r="C45454">
        <v>-6.489450245077677E-2</v>
      </c>
      <c r="D45454">
        <v>-6.371490370599453E-2</v>
      </c>
      <c r="E45454">
        <v>-6.014088543568262E-2</v>
      </c>
      <c r="F45454">
        <v>-8.0886318640619209E-2</v>
      </c>
      <c r="G45454">
        <v>-6.1724129487146076E-2</v>
      </c>
    </row>
    <row r="45455" spans="1:7">
      <c r="A45455">
        <v>4.5453000000000001</v>
      </c>
      <c r="B45455">
        <v>-6.3263570743027131E-2</v>
      </c>
      <c r="C45455">
        <v>-6.4793057414258115E-2</v>
      </c>
      <c r="D45455">
        <v>-6.3612151526474925E-2</v>
      </c>
      <c r="E45455">
        <v>-6.0035988351623146E-2</v>
      </c>
      <c r="F45455">
        <v>-8.0909853510865506E-2</v>
      </c>
      <c r="G45455">
        <v>-6.1605821381412497E-2</v>
      </c>
    </row>
    <row r="45456" spans="1:7">
      <c r="A45456">
        <v>4.5453999999999999</v>
      </c>
      <c r="B45456">
        <v>-6.3150864300108189E-2</v>
      </c>
      <c r="C45456">
        <v>-6.4695683147138361E-2</v>
      </c>
      <c r="D45456">
        <v>-6.3513509431334825E-2</v>
      </c>
      <c r="E45456">
        <v>-5.9934898638990541E-2</v>
      </c>
      <c r="F45456">
        <v>-8.0937412768919303E-2</v>
      </c>
      <c r="G45456">
        <v>-6.1491295139228359E-2</v>
      </c>
    </row>
    <row r="45457" spans="1:7">
      <c r="A45457">
        <v>4.5455000000000005</v>
      </c>
      <c r="B45457">
        <v>-6.3042069357761576E-2</v>
      </c>
      <c r="C45457">
        <v>-6.460220956390561E-2</v>
      </c>
      <c r="D45457">
        <v>-6.3418807664085364E-2</v>
      </c>
      <c r="E45457">
        <v>-5.9837465723436505E-2</v>
      </c>
      <c r="F45457">
        <v>-8.0968797890161412E-2</v>
      </c>
      <c r="G45457">
        <v>-6.1380400862421046E-2</v>
      </c>
    </row>
    <row r="45458" spans="1:7">
      <c r="A45458">
        <v>4.5456000000000003</v>
      </c>
      <c r="B45458">
        <v>-6.2937022080388871E-2</v>
      </c>
      <c r="C45458">
        <v>-6.4512469785921844E-2</v>
      </c>
      <c r="D45458">
        <v>-6.3327879639945905E-2</v>
      </c>
      <c r="E45458">
        <v>-5.9743541559607385E-2</v>
      </c>
      <c r="F45458">
        <v>-8.1003814463062304E-2</v>
      </c>
      <c r="G45458">
        <v>-6.1272991262093832E-2</v>
      </c>
    </row>
    <row r="45459" spans="1:7">
      <c r="A45459">
        <v>4.5457000000000001</v>
      </c>
      <c r="B45459">
        <v>-6.2835561649247751E-2</v>
      </c>
      <c r="C45459">
        <v>-6.4426300093997746E-2</v>
      </c>
      <c r="D45459">
        <v>-6.3240561901563019E-2</v>
      </c>
      <c r="E45459">
        <v>-5.9652980618644505E-2</v>
      </c>
      <c r="F45459">
        <v>-8.1042272115319197E-2</v>
      </c>
      <c r="G45459">
        <v>-6.1168921637350118E-2</v>
      </c>
    </row>
    <row r="45460" spans="1:7">
      <c r="A45460">
        <v>4.5457999999999998</v>
      </c>
      <c r="B45460">
        <v>-6.2737530226075755E-2</v>
      </c>
      <c r="C45460">
        <v>-6.434353988180419E-2</v>
      </c>
      <c r="D45460">
        <v>-6.3156694075363617E-2</v>
      </c>
      <c r="E45460">
        <v>-5.9565639874406981E-2</v>
      </c>
      <c r="F45460">
        <v>-8.1083984441609983E-2</v>
      </c>
      <c r="G45460">
        <v>-6.1068049853436723E-2</v>
      </c>
    </row>
    <row r="45461" spans="1:7">
      <c r="A45461">
        <v>4.5459000000000005</v>
      </c>
      <c r="B45461">
        <v>-6.2642772916882805E-2</v>
      </c>
      <c r="C45461">
        <v>-6.4264031610123951E-2</v>
      </c>
      <c r="D45461">
        <v>-6.3076118828540473E-2</v>
      </c>
      <c r="E45461">
        <v>-5.9481378788508454E-2</v>
      </c>
      <c r="F45461">
        <v>-8.1128768932931583E-2</v>
      </c>
      <c r="G45461">
        <v>-6.0970236319349017E-2</v>
      </c>
    </row>
    <row r="45462" spans="1:7">
      <c r="A45462">
        <v>4.5460000000000003</v>
      </c>
      <c r="B45462">
        <v>-4.7677145890388406E-2</v>
      </c>
      <c r="C45462">
        <v>-4.9313628916369368E-2</v>
      </c>
      <c r="D45462">
        <v>-4.8124689981114521E-2</v>
      </c>
      <c r="E45462">
        <v>-4.4526067448718398E-2</v>
      </c>
      <c r="F45462">
        <v>-6.6302455061954133E-2</v>
      </c>
      <c r="G45462">
        <v>-4.6001352119403552E-2</v>
      </c>
    </row>
    <row r="45463" spans="1:7">
      <c r="A45463">
        <v>4.5461</v>
      </c>
      <c r="B45463">
        <v>-4.7588489931983613E-2</v>
      </c>
      <c r="C45463">
        <v>-4.9240166447892975E-2</v>
      </c>
      <c r="D45463">
        <v>-4.8050240401870781E-2</v>
      </c>
      <c r="E45463">
        <v>-4.4447578854051442E-2</v>
      </c>
      <c r="F45463">
        <v>-6.6352834336097163E-2</v>
      </c>
      <c r="G45463">
        <v>-4.590926999547662E-2</v>
      </c>
    </row>
    <row r="45464" spans="1:7">
      <c r="A45464">
        <v>4.5461999999999998</v>
      </c>
      <c r="B45464">
        <v>-4.750268504902122E-2</v>
      </c>
      <c r="C45464">
        <v>-4.9169518465189022E-2</v>
      </c>
      <c r="D45464">
        <v>-4.7978642651354875E-2</v>
      </c>
      <c r="E45464">
        <v>-4.4371822780049801E-2</v>
      </c>
      <c r="F45464">
        <v>-6.6405740651533082E-2</v>
      </c>
      <c r="G45464">
        <v>-4.5819899222492327E-2</v>
      </c>
    </row>
    <row r="45465" spans="1:7">
      <c r="A45465">
        <v>4.5463000000000005</v>
      </c>
      <c r="B45465">
        <v>-4.741960539810286E-2</v>
      </c>
      <c r="C45465">
        <v>-4.9101557319982447E-2</v>
      </c>
      <c r="D45465">
        <v>-4.7909769349780085E-2</v>
      </c>
      <c r="E45465">
        <v>-4.4298683083288937E-2</v>
      </c>
      <c r="F45465">
        <v>-6.6461027430104E-2</v>
      </c>
      <c r="G45465">
        <v>-4.5733124343800995E-2</v>
      </c>
    </row>
    <row r="45466" spans="1:7">
      <c r="A45466">
        <v>4.5464000000000002</v>
      </c>
      <c r="B45466">
        <v>-4.7339127502019629E-2</v>
      </c>
      <c r="C45466">
        <v>-4.9036157802793134E-2</v>
      </c>
      <c r="D45466">
        <v>-4.78434955367808E-2</v>
      </c>
      <c r="E45466">
        <v>-4.422804569697833E-2</v>
      </c>
      <c r="F45466">
        <v>-6.6518551140582832E-2</v>
      </c>
      <c r="G45466">
        <v>-4.5648832007178938E-2</v>
      </c>
    </row>
    <row r="45467" spans="1:7">
      <c r="A45467">
        <v>4.5465</v>
      </c>
      <c r="B45467">
        <v>-4.7261130220105141E-2</v>
      </c>
      <c r="C45467">
        <v>-4.8973197107881283E-2</v>
      </c>
      <c r="D45467">
        <v>-4.7779698638002799E-2</v>
      </c>
      <c r="E45467">
        <v>-4.4159798613026893E-2</v>
      </c>
      <c r="F45467">
        <v>-6.6578171245991233E-2</v>
      </c>
      <c r="G45467">
        <v>-4.5566910943394254E-2</v>
      </c>
    </row>
    <row r="45468" spans="1:7">
      <c r="A45468">
        <v>4.5466000000000006</v>
      </c>
      <c r="B45468">
        <v>-4.71854947187893E-2</v>
      </c>
      <c r="C45468">
        <v>-4.8912554798770103E-2</v>
      </c>
      <c r="D45468">
        <v>-4.7718258432144722E-2</v>
      </c>
      <c r="E45468">
        <v>-4.4093831863621855E-2</v>
      </c>
      <c r="F45468">
        <v>-6.6639750152029151E-2</v>
      </c>
      <c r="G45468">
        <v>-4.5487251944577999E-2</v>
      </c>
    </row>
    <row r="45469" spans="1:7">
      <c r="A45469">
        <v>4.5467000000000004</v>
      </c>
      <c r="B45469">
        <v>-4.7112104442355029E-2</v>
      </c>
      <c r="C45469">
        <v>-4.8854112774319169E-2</v>
      </c>
      <c r="D45469">
        <v>-4.765905701844364E-2</v>
      </c>
      <c r="E45469">
        <v>-4.4030037502361785E-2</v>
      </c>
      <c r="F45469">
        <v>-6.6703153156590311E-2</v>
      </c>
      <c r="G45469">
        <v>-4.5409747842422125E-2</v>
      </c>
    </row>
    <row r="45470" spans="1:7">
      <c r="A45470">
        <v>4.5468000000000002</v>
      </c>
      <c r="B45470">
        <v>-4.7040845083905936E-2</v>
      </c>
      <c r="C45470">
        <v>-4.8797755235345797E-2</v>
      </c>
      <c r="D45470">
        <v>-4.7601978784595822E-2</v>
      </c>
      <c r="E45470">
        <v>-4.3968309584982095E-2</v>
      </c>
      <c r="F45470">
        <v>-6.6768248400338084E-2</v>
      </c>
      <c r="G45470">
        <v>-4.5334293486225009E-2</v>
      </c>
    </row>
    <row r="45471" spans="1:7">
      <c r="A45471">
        <v>4.5468999999999999</v>
      </c>
      <c r="B45471">
        <v>-4.6971604556543589E-2</v>
      </c>
      <c r="C45471">
        <v>-4.8743368651774865E-2</v>
      </c>
      <c r="D45471">
        <v>-4.7546910375108276E-2</v>
      </c>
      <c r="E45471">
        <v>-4.3908544149709301E-2</v>
      </c>
      <c r="F45471">
        <v>-6.6834906818316303E-2</v>
      </c>
      <c r="G45471">
        <v>-4.5260785720803998E-2</v>
      </c>
    </row>
    <row r="45472" spans="1:7">
      <c r="A45472">
        <v>4.5470000000000006</v>
      </c>
      <c r="B45472">
        <v>4.8492320509261777E-2</v>
      </c>
      <c r="C45472">
        <v>4.6705751743719937E-2</v>
      </c>
      <c r="D45472">
        <v>4.7902852813956898E-2</v>
      </c>
      <c r="E45472">
        <v>5.1545954276743348E-2</v>
      </c>
      <c r="F45472">
        <v>2.8493591381451352E-2</v>
      </c>
      <c r="G45472">
        <v>5.0207470109727516E-2</v>
      </c>
    </row>
    <row r="45473" spans="1:7">
      <c r="A45473">
        <v>4.5471000000000004</v>
      </c>
      <c r="B45473">
        <v>4.8557827985583391E-2</v>
      </c>
      <c r="C45473">
        <v>4.6756509030223992E-2</v>
      </c>
      <c r="D45473">
        <v>4.7954215286565294E-2</v>
      </c>
      <c r="E45473">
        <v>5.1601992279331224E-2</v>
      </c>
      <c r="F45473">
        <v>2.842424845295087E-2</v>
      </c>
      <c r="G45473">
        <v>5.0277307928057208E-2</v>
      </c>
    </row>
    <row r="45474" spans="1:7">
      <c r="A45474">
        <v>4.5472000000000001</v>
      </c>
      <c r="B45474">
        <v>4.8621516325343173E-2</v>
      </c>
      <c r="C45474">
        <v>4.6805506485196879E-2</v>
      </c>
      <c r="D45474">
        <v>4.8003781773446441E-2</v>
      </c>
      <c r="E45474">
        <v>5.1656081426013467E-2</v>
      </c>
      <c r="F45474">
        <v>2.8353762370187528E-2</v>
      </c>
      <c r="G45474">
        <v>5.034526715373791E-2</v>
      </c>
    </row>
    <row r="45475" spans="1:7">
      <c r="A45475">
        <v>4.5472999999999999</v>
      </c>
      <c r="B45475">
        <v>4.8683374095738419E-2</v>
      </c>
      <c r="C45475">
        <v>4.6852733456629103E-2</v>
      </c>
      <c r="D45475">
        <v>4.8051541518502106E-2</v>
      </c>
      <c r="E45475">
        <v>5.1708209198967292E-2</v>
      </c>
      <c r="F45475">
        <v>2.8282130300875463E-2</v>
      </c>
      <c r="G45475">
        <v>5.0411335219185803E-2</v>
      </c>
    </row>
    <row r="45476" spans="1:7">
      <c r="A45476">
        <v>4.5474000000000006</v>
      </c>
      <c r="B45476">
        <v>4.8743390391697172E-2</v>
      </c>
      <c r="C45476">
        <v>4.689817980631128E-2</v>
      </c>
      <c r="D45476">
        <v>4.8097484288599723E-2</v>
      </c>
      <c r="E45476">
        <v>5.1758363631822908E-2</v>
      </c>
      <c r="F45476">
        <v>2.8209349843215444E-2</v>
      </c>
      <c r="G45476">
        <v>5.0475500110479736E-2</v>
      </c>
    </row>
    <row r="45477" spans="1:7">
      <c r="A45477">
        <v>4.5475000000000003</v>
      </c>
      <c r="B45477">
        <v>4.8801554827592852E-2</v>
      </c>
      <c r="C45477">
        <v>4.6941835901116669E-2</v>
      </c>
      <c r="D45477">
        <v>4.8141600364905557E-2</v>
      </c>
      <c r="E45477">
        <v>5.1806533301565899E-2</v>
      </c>
      <c r="F45477">
        <v>2.8135419014427551E-2</v>
      </c>
      <c r="G45477">
        <v>5.0537750359339224E-2</v>
      </c>
    </row>
    <row r="45478" spans="1:7">
      <c r="A45478">
        <v>4.5476000000000001</v>
      </c>
      <c r="B45478">
        <v>4.8857857529051696E-2</v>
      </c>
      <c r="C45478">
        <v>4.6983692604397387E-2</v>
      </c>
      <c r="D45478">
        <v>4.8183880534319989E-2</v>
      </c>
      <c r="E45478">
        <v>5.1852707320522037E-2</v>
      </c>
      <c r="F45478">
        <v>2.8060336239482037E-2</v>
      </c>
      <c r="G45478">
        <v>5.0598075035180455E-2</v>
      </c>
    </row>
    <row r="45479" spans="1:7">
      <c r="A45479">
        <v>4.5476999999999999</v>
      </c>
      <c r="B45479">
        <v>4.891228912485257E-2</v>
      </c>
      <c r="C45479">
        <v>4.7023741267489427E-2</v>
      </c>
      <c r="D45479">
        <v>4.822431608102562E-2</v>
      </c>
      <c r="E45479">
        <v>5.1896875328423811E-2</v>
      </c>
      <c r="F45479">
        <v>2.7984100340027136E-2</v>
      </c>
      <c r="G45479">
        <v>5.0656463737249503E-2</v>
      </c>
    </row>
    <row r="45480" spans="1:7">
      <c r="A45480">
        <v>4.5478000000000005</v>
      </c>
      <c r="B45480">
        <v>4.8964840738916493E-2</v>
      </c>
      <c r="C45480">
        <v>4.7061973721329142E-2</v>
      </c>
      <c r="D45480">
        <v>4.8262898778128616E-2</v>
      </c>
      <c r="E45480">
        <v>5.1939027484558004E-2</v>
      </c>
      <c r="F45480">
        <v>2.7906710523512571E-2</v>
      </c>
      <c r="G45480">
        <v>5.0712906586831953E-2</v>
      </c>
    </row>
    <row r="45481" spans="1:7">
      <c r="A45481">
        <v>4.5479000000000003</v>
      </c>
      <c r="B45481">
        <v>4.9015503982387632E-2</v>
      </c>
      <c r="C45481">
        <v>4.7098382268177641E-2</v>
      </c>
      <c r="D45481">
        <v>4.8299620879412863E-2</v>
      </c>
      <c r="E45481">
        <v>5.1979154459993696E-2</v>
      </c>
      <c r="F45481">
        <v>2.7828166372507401E-2</v>
      </c>
      <c r="G45481">
        <v>5.0767394219538201E-2</v>
      </c>
    </row>
    <row r="45482" spans="1:7">
      <c r="A45482">
        <v>4.548</v>
      </c>
      <c r="B45482">
        <v>0.20230135521233228</v>
      </c>
      <c r="C45482">
        <v>0.20037004393998448</v>
      </c>
      <c r="D45482">
        <v>0.20157155937772053</v>
      </c>
      <c r="E45482">
        <v>0.20525433169642218</v>
      </c>
      <c r="F45482">
        <v>0.18098555210074299</v>
      </c>
      <c r="G45482">
        <v>0.20405700204419583</v>
      </c>
    </row>
    <row r="45483" spans="1:7">
      <c r="A45483">
        <v>4.5480999999999998</v>
      </c>
      <c r="B45483">
        <v>0.20234821514011259</v>
      </c>
      <c r="C45483">
        <v>0.20040275835742927</v>
      </c>
      <c r="D45483">
        <v>0.20160447248604019</v>
      </c>
      <c r="E45483">
        <v>0.20529019660997311</v>
      </c>
      <c r="F45483">
        <v>0.18090482878822114</v>
      </c>
      <c r="G45483">
        <v>0.20410745312635672</v>
      </c>
    </row>
    <row r="45484" spans="1:7">
      <c r="A45484">
        <v>4.5482000000000005</v>
      </c>
      <c r="B45484">
        <v>0.20239303682522047</v>
      </c>
      <c r="C45484">
        <v>0.20043345466180806</v>
      </c>
      <c r="D45484">
        <v>0.20163524098948393</v>
      </c>
      <c r="E45484">
        <v>0.20532349120326562</v>
      </c>
      <c r="F45484">
        <v>0.18082311071155677</v>
      </c>
      <c r="G45484">
        <v>0.20415557980007648</v>
      </c>
    </row>
    <row r="45485" spans="1:7">
      <c r="A45485">
        <v>4.5483000000000002</v>
      </c>
      <c r="B45485">
        <v>0.20243563491721162</v>
      </c>
      <c r="C45485">
        <v>0.20046194398875627</v>
      </c>
      <c r="D45485">
        <v>0.20166366572297445</v>
      </c>
      <c r="E45485">
        <v>0.20535398817278216</v>
      </c>
      <c r="F45485">
        <v>0.18074025120324255</v>
      </c>
      <c r="G45485">
        <v>0.20420116167962271</v>
      </c>
    </row>
    <row r="45486" spans="1:7">
      <c r="A45486">
        <v>4.5484</v>
      </c>
      <c r="B45486">
        <v>0.20247582856285051</v>
      </c>
      <c r="C45486">
        <v>0.20048804206546977</v>
      </c>
      <c r="D45486">
        <v>0.20168955235827646</v>
      </c>
      <c r="E45486">
        <v>0.20538146564172766</v>
      </c>
      <c r="F45486">
        <v>0.18065610752390968</v>
      </c>
      <c r="G45486">
        <v>0.20424398368217939</v>
      </c>
    </row>
    <row r="45487" spans="1:7">
      <c r="A45487">
        <v>4.5485000000000007</v>
      </c>
      <c r="B45487">
        <v>0.20251344134323812</v>
      </c>
      <c r="C45487">
        <v>0.20051156913955825</v>
      </c>
      <c r="D45487">
        <v>0.2017127113327577</v>
      </c>
      <c r="E45487">
        <v>0.20540570708142369</v>
      </c>
      <c r="F45487">
        <v>0.18057054077140022</v>
      </c>
      <c r="G45487">
        <v>0.20428383595699159</v>
      </c>
    </row>
    <row r="45488" spans="1:7">
      <c r="A45488">
        <v>4.5486000000000004</v>
      </c>
      <c r="B45488">
        <v>0.20254830121173217</v>
      </c>
      <c r="C45488">
        <v>0.20053234990843372</v>
      </c>
      <c r="D45488">
        <v>0.20173295777884004</v>
      </c>
      <c r="E45488">
        <v>0.20542650123362349</v>
      </c>
      <c r="F45488">
        <v>0.18048341578964508</v>
      </c>
      <c r="G45488">
        <v>0.20432051381548397</v>
      </c>
    </row>
    <row r="45489" spans="1:7">
      <c r="A45489">
        <v>4.5487000000000002</v>
      </c>
      <c r="B45489">
        <v>0.20258024043264733</v>
      </c>
      <c r="C45489">
        <v>0.20055021344924961</v>
      </c>
      <c r="D45489">
        <v>0.20175011145414157</v>
      </c>
      <c r="E45489">
        <v>0.2054436420337431</v>
      </c>
      <c r="F45489">
        <v>0.18039460107747446</v>
      </c>
      <c r="G45489">
        <v>0.20435381766232638</v>
      </c>
    </row>
    <row r="45490" spans="1:7">
      <c r="A45490">
        <v>4.5488</v>
      </c>
      <c r="B45490">
        <v>0.2026090955207196</v>
      </c>
      <c r="C45490">
        <v>0.20056499314941512</v>
      </c>
      <c r="D45490">
        <v>0.20176399667231859</v>
      </c>
      <c r="E45490">
        <v>0.20545692853500463</v>
      </c>
      <c r="F45490">
        <v>0.18030396869748516</v>
      </c>
      <c r="G45490">
        <v>0.20438355292742066</v>
      </c>
    </row>
    <row r="45491" spans="1:7">
      <c r="A45491">
        <v>4.5489000000000006</v>
      </c>
      <c r="B45491">
        <v>0.2026347071813217</v>
      </c>
      <c r="C45491">
        <v>0.20057652663769865</v>
      </c>
      <c r="D45491">
        <v>0.20177444223460306</v>
      </c>
      <c r="E45491">
        <v>0.20546616483348698</v>
      </c>
      <c r="F45491">
        <v>0.18021139418508167</v>
      </c>
      <c r="G45491">
        <v>0.20440952999878328</v>
      </c>
    </row>
    <row r="45492" spans="1:7">
      <c r="A45492">
        <v>4.5490000000000004</v>
      </c>
      <c r="B45492">
        <v>3.4536585911107309E-2</v>
      </c>
      <c r="C45492">
        <v>3.2464321375631489E-2</v>
      </c>
      <c r="D45492">
        <v>3.3660947021727949E-2</v>
      </c>
      <c r="E45492">
        <v>3.7350825653773997E-2</v>
      </c>
      <c r="F45492">
        <v>1.1996422117498459E-2</v>
      </c>
      <c r="G45492">
        <v>3.6311229815994127E-2</v>
      </c>
    </row>
    <row r="45493" spans="1:7">
      <c r="A45493">
        <v>4.5491000000000001</v>
      </c>
      <c r="B45493">
        <v>3.455522691962587E-2</v>
      </c>
      <c r="C45493">
        <v>3.2468910452102318E-2</v>
      </c>
      <c r="D45493">
        <v>3.3664123936491208E-2</v>
      </c>
      <c r="E45493">
        <v>3.7351743604068621E-2</v>
      </c>
      <c r="F45493">
        <v>1.1899304832432615E-2</v>
      </c>
      <c r="G45493">
        <v>3.6329367276882768E-2</v>
      </c>
    </row>
    <row r="45494" spans="1:7">
      <c r="A45494">
        <v>4.5491999999999999</v>
      </c>
      <c r="B45494">
        <v>3.4570260456811219E-2</v>
      </c>
      <c r="C45494">
        <v>3.2469964156532694E-2</v>
      </c>
      <c r="D45494">
        <v>3.3663728801449189E-2</v>
      </c>
      <c r="E45494">
        <v>3.7348909595798535E-2</v>
      </c>
      <c r="F45494">
        <v>1.1799412396698105E-2</v>
      </c>
      <c r="G45494">
        <v>3.6343811563017206E-2</v>
      </c>
    </row>
    <row r="45495" spans="1:7">
      <c r="A45495">
        <v>4.5493000000000006</v>
      </c>
      <c r="B45495">
        <v>3.4581741662554233E-2</v>
      </c>
      <c r="C45495">
        <v>3.2467537825949133E-2</v>
      </c>
      <c r="D45495">
        <v>3.3659817191433739E-2</v>
      </c>
      <c r="E45495">
        <v>3.7342379044149755E-2</v>
      </c>
      <c r="F45495">
        <v>1.1696807146099941E-2</v>
      </c>
      <c r="G45495">
        <v>3.635461782042114E-2</v>
      </c>
    </row>
    <row r="45496" spans="1:7">
      <c r="A45496">
        <v>4.5494000000000003</v>
      </c>
      <c r="B45496">
        <v>3.4589725096561441E-2</v>
      </c>
      <c r="C45496">
        <v>3.2461686189753092E-2</v>
      </c>
      <c r="D45496">
        <v>3.365244410730206E-2</v>
      </c>
      <c r="E45496">
        <v>3.7332207425184255E-2</v>
      </c>
      <c r="F45496">
        <v>1.1591550464065091E-2</v>
      </c>
      <c r="G45496">
        <v>3.6361840673098694E-2</v>
      </c>
    </row>
    <row r="45497" spans="1:7">
      <c r="A45497">
        <v>4.5495000000000001</v>
      </c>
      <c r="B45497">
        <v>3.4594264743349701E-2</v>
      </c>
      <c r="C45497">
        <v>3.2452463394374131E-2</v>
      </c>
      <c r="D45497">
        <v>3.364166398710644E-2</v>
      </c>
      <c r="E45497">
        <v>3.731845026048819E-2</v>
      </c>
      <c r="F45497">
        <v>1.1483702796461681E-2</v>
      </c>
      <c r="G45497">
        <v>3.636553422543163E-2</v>
      </c>
    </row>
    <row r="45498" spans="1:7">
      <c r="A45498">
        <v>4.5495999999999999</v>
      </c>
      <c r="B45498">
        <v>3.4595414016814097E-2</v>
      </c>
      <c r="C45498">
        <v>3.2439923009519145E-2</v>
      </c>
      <c r="D45498">
        <v>3.3627530710275799E-2</v>
      </c>
      <c r="E45498">
        <v>3.7301163093297694E-2</v>
      </c>
      <c r="F45498">
        <v>1.1373323666494026E-2</v>
      </c>
      <c r="G45498">
        <v>3.6365752077703289E-2</v>
      </c>
    </row>
    <row r="45499" spans="1:7">
      <c r="A45499">
        <v>4.5497000000000005</v>
      </c>
      <c r="B45499">
        <v>3.4593225766966551E-2</v>
      </c>
      <c r="C45499">
        <v>3.2424118033047122E-2</v>
      </c>
      <c r="D45499">
        <v>3.3610097601585842E-2</v>
      </c>
      <c r="E45499">
        <v>3.7280401465562989E-2</v>
      </c>
      <c r="F45499">
        <v>1.1260471691238363E-2</v>
      </c>
      <c r="G45499">
        <v>3.6362547425172177E-2</v>
      </c>
    </row>
    <row r="45500" spans="1:7">
      <c r="A45500">
        <v>4.5498000000000003</v>
      </c>
      <c r="B45500">
        <v>3.4587752304950037E-2</v>
      </c>
      <c r="C45500">
        <v>3.2405100895423367E-2</v>
      </c>
      <c r="D45500">
        <v>3.358941743505639E-2</v>
      </c>
      <c r="E45500">
        <v>3.7256220895566086E-2</v>
      </c>
      <c r="F45500">
        <v>1.1145204597283759E-2</v>
      </c>
      <c r="G45500">
        <v>3.6355973126784187E-2</v>
      </c>
    </row>
    <row r="45501" spans="1:7">
      <c r="A45501">
        <v>4.5499000000000001</v>
      </c>
      <c r="B45501">
        <v>3.457904542470791E-2</v>
      </c>
      <c r="C45501">
        <v>3.238292346421856E-2</v>
      </c>
      <c r="D45501">
        <v>3.3565542437847817E-2</v>
      </c>
      <c r="E45501">
        <v>3.7228676855913925E-2</v>
      </c>
      <c r="F45501">
        <v>1.1027579234604002E-2</v>
      </c>
      <c r="G45501">
        <v>3.6346081703765812E-2</v>
      </c>
    </row>
    <row r="45502" spans="1:7">
      <c r="A45502">
        <v>4.55</v>
      </c>
      <c r="B45502">
        <v>-0.13426440191472766</v>
      </c>
      <c r="C45502">
        <v>-0.13647392127273239</v>
      </c>
      <c r="D45502">
        <v>-0.13529303402746429</v>
      </c>
      <c r="E45502">
        <v>-0.13163373356956026</v>
      </c>
      <c r="F45502">
        <v>-0.15792390673156101</v>
      </c>
      <c r="G45502">
        <v>-0.13249863298777623</v>
      </c>
    </row>
    <row r="45503" spans="1:7">
      <c r="A45503">
        <v>4.5501000000000005</v>
      </c>
      <c r="B45503">
        <v>-0.13427935149145886</v>
      </c>
      <c r="C45503">
        <v>-0.13650223863601507</v>
      </c>
      <c r="D45503">
        <v>-0.13532313685143293</v>
      </c>
      <c r="E45503">
        <v>-0.13166754193699182</v>
      </c>
      <c r="F45503">
        <v>-0.15804629023502104</v>
      </c>
      <c r="G45503">
        <v>-0.13251473571027311</v>
      </c>
    </row>
    <row r="45504" spans="1:7">
      <c r="A45504">
        <v>4.5502000000000002</v>
      </c>
      <c r="B45504">
        <v>-0.13429710636942938</v>
      </c>
      <c r="C45504">
        <v>-0.13653337032837953</v>
      </c>
      <c r="D45504">
        <v>-0.13535612601246694</v>
      </c>
      <c r="E45504">
        <v>-0.1317038440891275</v>
      </c>
      <c r="F45504">
        <v>-0.15817112134335176</v>
      </c>
      <c r="G45504">
        <v>-0.13253335983745418</v>
      </c>
    </row>
    <row r="45505" spans="1:7">
      <c r="A45505">
        <v>4.5503</v>
      </c>
      <c r="B45505">
        <v>-0.13431741838083111</v>
      </c>
      <c r="C45505">
        <v>-0.13656706090902659</v>
      </c>
      <c r="D45505">
        <v>-0.13539174378019236</v>
      </c>
      <c r="E45505">
        <v>-0.13174242145227627</v>
      </c>
      <c r="F45505">
        <v>-0.1582981060830953</v>
      </c>
      <c r="G45505">
        <v>-0.13255429660053916</v>
      </c>
    </row>
    <row r="45506" spans="1:7">
      <c r="A45506">
        <v>4.5503999999999998</v>
      </c>
      <c r="B45506">
        <v>-0.13434004443304959</v>
      </c>
      <c r="C45506">
        <v>-0.13660306012490064</v>
      </c>
      <c r="D45506">
        <v>-0.13542973767191935</v>
      </c>
      <c r="E45506">
        <v>-0.13178305990186229</v>
      </c>
      <c r="F45506">
        <v>-0.15842695686223315</v>
      </c>
      <c r="G45506">
        <v>-0.13257734143726063</v>
      </c>
    </row>
    <row r="45507" spans="1:7">
      <c r="A45507">
        <v>4.5505000000000004</v>
      </c>
      <c r="B45507">
        <v>-0.13436474644961827</v>
      </c>
      <c r="C45507">
        <v>-0.13664112284207874</v>
      </c>
      <c r="D45507">
        <v>-0.13546986038518316</v>
      </c>
      <c r="E45507">
        <v>-0.13182554978083549</v>
      </c>
      <c r="F45507">
        <v>-0.15855739235870117</v>
      </c>
      <c r="G45507">
        <v>-0.13260229396826276</v>
      </c>
    </row>
    <row r="45508" spans="1:7">
      <c r="A45508">
        <v>4.5506000000000002</v>
      </c>
      <c r="B45508">
        <v>-0.13439129131055161</v>
      </c>
      <c r="C45508">
        <v>-0.13668100897777258</v>
      </c>
      <c r="D45508">
        <v>-0.13551186973057039</v>
      </c>
      <c r="E45508">
        <v>-0.13186968590811077</v>
      </c>
      <c r="F45508">
        <v>-0.15868913741195118</v>
      </c>
      <c r="G45508">
        <v>-0.13262895796972596</v>
      </c>
    </row>
    <row r="45509" spans="1:7">
      <c r="A45509">
        <v>4.5507</v>
      </c>
      <c r="B45509">
        <v>-0.1344194507921368</v>
      </c>
      <c r="C45509">
        <v>-0.13672248343292726</v>
      </c>
      <c r="D45509">
        <v>-0.13555552856485154</v>
      </c>
      <c r="E45509">
        <v>-0.13191526757763072</v>
      </c>
      <c r="F45509">
        <v>-0.15882192291745514</v>
      </c>
      <c r="G45509">
        <v>-0.13265714134246076</v>
      </c>
    </row>
    <row r="45510" spans="1:7">
      <c r="A45510">
        <v>4.5508000000000006</v>
      </c>
      <c r="B45510">
        <v>-0.13444900150624894</v>
      </c>
      <c r="C45510">
        <v>-0.13676531602543385</v>
      </c>
      <c r="D45510">
        <v>-0.13560060472443691</v>
      </c>
      <c r="E45510">
        <v>-0.13196209854863195</v>
      </c>
      <c r="F45510">
        <v>-0.15895548572404883</v>
      </c>
      <c r="G45510">
        <v>-0.13268665607770561</v>
      </c>
    </row>
    <row r="45511" spans="1:7">
      <c r="A45511">
        <v>4.5509000000000004</v>
      </c>
      <c r="B45511">
        <v>-0.13447972483926085</v>
      </c>
      <c r="C45511">
        <v>-0.13680928142393967</v>
      </c>
      <c r="D45511">
        <v>-0.13564687095918337</v>
      </c>
      <c r="E45511">
        <v>-0.13200998702767511</v>
      </c>
      <c r="F45511">
        <v>-0.15908956853401432</v>
      </c>
      <c r="G45511">
        <v>-0.13271731821985538</v>
      </c>
    </row>
    <row r="45512" spans="1:7">
      <c r="A45512">
        <v>4.5510000000000002</v>
      </c>
      <c r="B45512">
        <v>2.9692876110961386E-2</v>
      </c>
      <c r="C45512">
        <v>2.7350123919299918E-2</v>
      </c>
      <c r="D45512">
        <v>2.8510178135009667E-2</v>
      </c>
      <c r="E45512">
        <v>3.2145537358588341E-2</v>
      </c>
      <c r="F45512">
        <v>4.9803631957684872E-3</v>
      </c>
      <c r="G45512">
        <v>3.1455335175231379E-2</v>
      </c>
    </row>
    <row r="45513" spans="1:7">
      <c r="A45513">
        <v>4.5510999999999999</v>
      </c>
      <c r="B45513">
        <v>2.9660399993168607E-2</v>
      </c>
      <c r="C45513">
        <v>2.7304514846676842E-2</v>
      </c>
      <c r="D45513">
        <v>2.8462171561154825E-2</v>
      </c>
      <c r="E45513">
        <v>3.2095995590381822E-2</v>
      </c>
      <c r="F45513">
        <v>4.8460165526981146E-3</v>
      </c>
      <c r="G45513">
        <v>3.1422875635353086E-2</v>
      </c>
    </row>
    <row r="45514" spans="1:7">
      <c r="A45514">
        <v>4.5512000000000006</v>
      </c>
      <c r="B45514">
        <v>2.9627158836410761E-2</v>
      </c>
      <c r="C45514">
        <v>2.7258215389669438E-2</v>
      </c>
      <c r="D45514">
        <v>2.841344643893251E-2</v>
      </c>
      <c r="E45514">
        <v>3.2045640848385196E-2</v>
      </c>
      <c r="F45514">
        <v>4.7117885746144374E-3</v>
      </c>
      <c r="G45514">
        <v>3.1389610591735125E-2</v>
      </c>
    </row>
    <row r="45515" spans="1:7">
      <c r="A45515">
        <v>4.5513000000000003</v>
      </c>
      <c r="B45515">
        <v>2.9593159023860949E-2</v>
      </c>
      <c r="C45515">
        <v>2.7211232228598004E-2</v>
      </c>
      <c r="D45515">
        <v>2.8364009645687638E-2</v>
      </c>
      <c r="E45515">
        <v>3.1994481459378915E-2</v>
      </c>
      <c r="F45515">
        <v>4.5776872144372123E-3</v>
      </c>
      <c r="G45515">
        <v>3.1355546859225029E-2</v>
      </c>
    </row>
    <row r="45516" spans="1:7">
      <c r="A45516">
        <v>4.5514000000000001</v>
      </c>
      <c r="B45516">
        <v>2.955840693609213E-2</v>
      </c>
      <c r="C45516">
        <v>2.7163572037378181E-2</v>
      </c>
      <c r="D45516">
        <v>2.8313868055004576E-2</v>
      </c>
      <c r="E45516">
        <v>3.1942525765591229E-2</v>
      </c>
      <c r="F45516">
        <v>4.443720353827397E-3</v>
      </c>
      <c r="G45516">
        <v>3.1320691260636781E-2</v>
      </c>
    </row>
    <row r="45517" spans="1:7">
      <c r="A45517">
        <v>4.5514999999999999</v>
      </c>
      <c r="B45517">
        <v>2.9522908950490923E-2</v>
      </c>
      <c r="C45517">
        <v>2.7115241482932984E-2</v>
      </c>
      <c r="D45517">
        <v>2.8263028536032131E-2</v>
      </c>
      <c r="E45517">
        <v>3.1889782123183573E-2</v>
      </c>
      <c r="F45517">
        <v>4.3098958029874779E-3</v>
      </c>
      <c r="G45517">
        <v>3.1285050625865014E-2</v>
      </c>
    </row>
    <row r="45518" spans="1:7">
      <c r="A45518">
        <v>4.5516000000000005</v>
      </c>
      <c r="B45518">
        <v>2.9486671440678958E-2</v>
      </c>
      <c r="C45518">
        <v>2.7066247224615037E-2</v>
      </c>
      <c r="D45518">
        <v>2.821149795281741E-2</v>
      </c>
      <c r="E45518">
        <v>3.1836258900753485E-2</v>
      </c>
      <c r="F45518">
        <v>4.1762213004809881E-3</v>
      </c>
      <c r="G45518">
        <v>3.124863179101036E-2</v>
      </c>
    </row>
    <row r="45519" spans="1:7">
      <c r="A45519">
        <v>4.5517000000000003</v>
      </c>
      <c r="B45519">
        <v>2.9449700775945331E-2</v>
      </c>
      <c r="C45519">
        <v>2.7016595913638586E-2</v>
      </c>
      <c r="D45519">
        <v>2.8159283163651239E-2</v>
      </c>
      <c r="E45519">
        <v>3.1781964477855279E-2</v>
      </c>
      <c r="F45519">
        <v>4.0427045130707849E-3</v>
      </c>
      <c r="G45519">
        <v>3.1211441597515932E-2</v>
      </c>
    </row>
    <row r="45520" spans="1:7">
      <c r="A45520">
        <v>4.5518000000000001</v>
      </c>
      <c r="B45520">
        <v>2.9412003320686164E-2</v>
      </c>
      <c r="C45520">
        <v>2.6966294192520834E-2</v>
      </c>
      <c r="D45520">
        <v>2.8106391020426003E-2</v>
      </c>
      <c r="E45520">
        <v>3.1726907243538556E-2</v>
      </c>
      <c r="F45520">
        <v>3.9093530355756613E-3</v>
      </c>
      <c r="G45520">
        <v>3.1173486891314911E-2</v>
      </c>
    </row>
    <row r="45521" spans="1:7">
      <c r="A45521">
        <v>4.5518999999999998</v>
      </c>
      <c r="B45521">
        <v>2.9373585433855265E-2</v>
      </c>
      <c r="C45521">
        <v>2.6915348694533492E-2</v>
      </c>
      <c r="D45521">
        <v>2.8052828368005933E-2</v>
      </c>
      <c r="E45521">
        <v>3.1671095594904553E-2</v>
      </c>
      <c r="F45521">
        <v>3.7761743907448759E-3</v>
      </c>
      <c r="G45521">
        <v>3.1134774521989206E-2</v>
      </c>
    </row>
    <row r="45522" spans="1:7">
      <c r="A45522">
        <v>4.5520000000000005</v>
      </c>
      <c r="B45522">
        <v>-3.8267031863497003E-2</v>
      </c>
      <c r="C45522">
        <v>-4.0737719288753915E-2</v>
      </c>
      <c r="D45522">
        <v>-3.960288328831485E-2</v>
      </c>
      <c r="E45522">
        <v>-3.598694739623845E-2</v>
      </c>
      <c r="F45522">
        <v>-6.3958309302768884E-2</v>
      </c>
      <c r="G45522">
        <v>-3.650617398997999E-2</v>
      </c>
    </row>
    <row r="45523" spans="1:7">
      <c r="A45523">
        <v>4.5521000000000003</v>
      </c>
      <c r="B45523">
        <v>-3.8306855661375483E-2</v>
      </c>
      <c r="C45523">
        <v>-4.0789917273328591E-2</v>
      </c>
      <c r="D45523">
        <v>-3.9657755410769546E-2</v>
      </c>
      <c r="E45523">
        <v>-3.6044203780582866E-2</v>
      </c>
      <c r="F45523">
        <v>-6.4091130773718613E-2</v>
      </c>
      <c r="G45523">
        <v>-3.6546369370422556E-2</v>
      </c>
    </row>
    <row r="45524" spans="1:7">
      <c r="A45524">
        <v>4.5522</v>
      </c>
      <c r="B45524">
        <v>-3.8347293985373732E-2</v>
      </c>
      <c r="C45524">
        <v>-4.0842653430007481E-2</v>
      </c>
      <c r="D45524">
        <v>-3.9713200216719535E-2</v>
      </c>
      <c r="E45524">
        <v>-3.6102060001347532E-2</v>
      </c>
      <c r="F45524">
        <v>-6.4223720237097451E-2</v>
      </c>
      <c r="G45524">
        <v>-3.6587226907088585E-2</v>
      </c>
    </row>
    <row r="45525" spans="1:7">
      <c r="A45525">
        <v>4.5522999999999998</v>
      </c>
      <c r="B45525">
        <v>-3.8388259079881415E-2</v>
      </c>
      <c r="C45525">
        <v>-4.0895839305363779E-2</v>
      </c>
      <c r="D45525">
        <v>-3.9769129192245067E-2</v>
      </c>
      <c r="E45525">
        <v>-3.6160431479880684E-2</v>
      </c>
      <c r="F45525">
        <v>-6.4355983848477447E-2</v>
      </c>
      <c r="G45525">
        <v>-3.6628663730492984E-2</v>
      </c>
    </row>
    <row r="45526" spans="1:7">
      <c r="A45526">
        <v>4.5524000000000004</v>
      </c>
      <c r="B45526">
        <v>-3.8429665071611829E-2</v>
      </c>
      <c r="C45526">
        <v>-4.0949388311740442E-2</v>
      </c>
      <c r="D45526">
        <v>-3.9825455695584822E-2</v>
      </c>
      <c r="E45526">
        <v>-3.6219235606477121E-2</v>
      </c>
      <c r="F45526">
        <v>-6.4487829840094477E-2</v>
      </c>
      <c r="G45526">
        <v>-3.6670598780171954E-2</v>
      </c>
    </row>
    <row r="45527" spans="1:7">
      <c r="A45527">
        <v>4.5525000000000002</v>
      </c>
      <c r="B45527">
        <v>-3.8471427944024583E-2</v>
      </c>
      <c r="C45527">
        <v>-4.1003215701843843E-2</v>
      </c>
      <c r="D45527">
        <v>-3.9882094931635415E-2</v>
      </c>
      <c r="E45527">
        <v>-3.627839171725214E-2</v>
      </c>
      <c r="F45527">
        <v>-6.4619168487994469E-2</v>
      </c>
      <c r="G45527">
        <v>-3.6712952781779787E-2</v>
      </c>
    </row>
    <row r="45528" spans="1:7">
      <c r="A45528">
        <v>4.5526</v>
      </c>
      <c r="B45528">
        <v>-3.8513465511895717E-2</v>
      </c>
      <c r="C45528">
        <v>-4.1057238543610097E-2</v>
      </c>
      <c r="D45528">
        <v>-3.9938963926684501E-2</v>
      </c>
      <c r="E45528">
        <v>-3.6337821070101022E-2</v>
      </c>
      <c r="F45528">
        <v>-6.4749912079855976E-2</v>
      </c>
      <c r="G45528">
        <v>-3.6755648223946363E-2</v>
      </c>
    </row>
    <row r="45529" spans="1:7">
      <c r="A45529">
        <v>4.5527000000000006</v>
      </c>
      <c r="B45529">
        <v>-3.8555697396042365E-2</v>
      </c>
      <c r="C45529">
        <v>-4.111137569532719E-2</v>
      </c>
      <c r="D45529">
        <v>-3.9995981503373024E-2</v>
      </c>
      <c r="E45529">
        <v>-3.639744681982382E-2</v>
      </c>
      <c r="F45529">
        <v>-6.4879974883467584E-2</v>
      </c>
      <c r="G45529">
        <v>-3.679860933492652E-2</v>
      </c>
    </row>
    <row r="45530" spans="1:7">
      <c r="A45530">
        <v>4.5528000000000004</v>
      </c>
      <c r="B45530">
        <v>-3.8598044998211289E-2</v>
      </c>
      <c r="C45530">
        <v>-4.1165547781020884E-2</v>
      </c>
      <c r="D45530">
        <v>-4.0053068255887503E-2</v>
      </c>
      <c r="E45530">
        <v>-3.6457193992491609E-2</v>
      </c>
      <c r="F45530">
        <v>-6.50092731158389E-2</v>
      </c>
      <c r="G45530">
        <v>-3.6841762059070957E-2</v>
      </c>
    </row>
    <row r="45531" spans="1:7">
      <c r="A45531">
        <v>4.5529000000000002</v>
      </c>
      <c r="B45531">
        <v>-3.864043147613172E-2</v>
      </c>
      <c r="C45531">
        <v>-4.1219677166092872E-2</v>
      </c>
      <c r="D45531">
        <v>-4.0110146525388579E-2</v>
      </c>
      <c r="E45531">
        <v>-3.6516989459127264E-2</v>
      </c>
      <c r="F45531">
        <v>-6.5137724912924952E-2</v>
      </c>
      <c r="G45531">
        <v>-3.6885034033146968E-2</v>
      </c>
    </row>
    <row r="45532" spans="1:7">
      <c r="A45532">
        <v>4.5529999999999999</v>
      </c>
      <c r="B45532">
        <v>-0.15353735147341485</v>
      </c>
      <c r="C45532">
        <v>-0.15612825768789573</v>
      </c>
      <c r="D45532">
        <v>-0.15502171013034438</v>
      </c>
      <c r="E45532">
        <v>-0.15143133166344341</v>
      </c>
      <c r="F45532">
        <v>-0.18011982005461705</v>
      </c>
      <c r="G45532">
        <v>-0.15178292431720913</v>
      </c>
    </row>
    <row r="45533" spans="1:7">
      <c r="A45533">
        <v>4.5531000000000006</v>
      </c>
      <c r="B45533">
        <v>-0.15357956886479052</v>
      </c>
      <c r="C45533">
        <v>-0.15618204850763551</v>
      </c>
      <c r="D45533">
        <v>-0.15507852462887506</v>
      </c>
      <c r="E45533">
        <v>-0.151490996716347</v>
      </c>
      <c r="F45533">
        <v>-0.1802463151169027</v>
      </c>
      <c r="G45533">
        <v>-0.15182626012749179</v>
      </c>
    </row>
    <row r="45534" spans="1:7">
      <c r="A45534">
        <v>4.5532000000000004</v>
      </c>
      <c r="B45534">
        <v>-0.15362146865811344</v>
      </c>
      <c r="C45534">
        <v>-0.15623542467908091</v>
      </c>
      <c r="D45534">
        <v>-0.15513497000248044</v>
      </c>
      <c r="E45534">
        <v>-0.15155039983529189</v>
      </c>
      <c r="F45534">
        <v>-0.18037156492695858</v>
      </c>
      <c r="G45534">
        <v>-0.15186951157621115</v>
      </c>
    </row>
    <row r="45535" spans="1:7">
      <c r="A45535">
        <v>4.5533000000000001</v>
      </c>
      <c r="B45535">
        <v>-0.15366284799434826</v>
      </c>
      <c r="C45535">
        <v>-0.15628817473168066</v>
      </c>
      <c r="D45535">
        <v>-0.15519083260910538</v>
      </c>
      <c r="E45535">
        <v>-0.15160936885577078</v>
      </c>
      <c r="F45535">
        <v>-0.18049532818846803</v>
      </c>
      <c r="G45535">
        <v>-0.1519125123510657</v>
      </c>
    </row>
    <row r="45536" spans="1:7">
      <c r="A45536">
        <v>4.5533999999999999</v>
      </c>
      <c r="B45536">
        <v>-0.15370350870998362</v>
      </c>
      <c r="C45536">
        <v>-0.15634009199925103</v>
      </c>
      <c r="D45536">
        <v>-0.15524590368341418</v>
      </c>
      <c r="E45536">
        <v>-0.15166773607787426</v>
      </c>
      <c r="F45536">
        <v>-0.18061736927488159</v>
      </c>
      <c r="G45536">
        <v>-0.15195510010158433</v>
      </c>
    </row>
    <row r="45537" spans="1:7">
      <c r="A45537">
        <v>4.5535000000000005</v>
      </c>
      <c r="B45537">
        <v>-0.15374325726733939</v>
      </c>
      <c r="C45537">
        <v>-0.15639097455242812</v>
      </c>
      <c r="D45537">
        <v>-0.15529997926701089</v>
      </c>
      <c r="E45537">
        <v>-0.15172533817933184</v>
      </c>
      <c r="F45537">
        <v>-0.18073745814317629</v>
      </c>
      <c r="G45537">
        <v>-0.15199711637454602</v>
      </c>
    </row>
    <row r="45538" spans="1:7">
      <c r="A45538">
        <v>4.5536000000000003</v>
      </c>
      <c r="B45538">
        <v>-0.15378190468498776</v>
      </c>
      <c r="C45538">
        <v>-0.15644062513176316</v>
      </c>
      <c r="D45538">
        <v>-0.15535286013919336</v>
      </c>
      <c r="E45538">
        <v>-0.15178201612448616</v>
      </c>
      <c r="F45538">
        <v>-0.18085537024963985</v>
      </c>
      <c r="G45538">
        <v>-0.15203840654800982</v>
      </c>
    </row>
    <row r="45539" spans="1:7">
      <c r="A45539">
        <v>4.5537000000000001</v>
      </c>
      <c r="B45539">
        <v>-0.15381926646833666</v>
      </c>
      <c r="C45539">
        <v>-0.15648885108148924</v>
      </c>
      <c r="D45539">
        <v>-0.1554043517482615</v>
      </c>
      <c r="E45539">
        <v>-0.15183761506962229</v>
      </c>
      <c r="F45539">
        <v>-0.18097088646759621</v>
      </c>
      <c r="G45539">
        <v>-0.15207881976412183</v>
      </c>
    </row>
    <row r="45540" spans="1:7">
      <c r="A45540">
        <v>4.5537999999999998</v>
      </c>
      <c r="B45540">
        <v>-0.15385516254042209</v>
      </c>
      <c r="C45540">
        <v>-0.15653546428393827</v>
      </c>
      <c r="D45540">
        <v>-0.15545426414338781</v>
      </c>
      <c r="E45540">
        <v>-0.15189198426505174</v>
      </c>
      <c r="F45540">
        <v>-0.18108379300699265</v>
      </c>
      <c r="G45540">
        <v>-0.1521182088608572</v>
      </c>
    </row>
    <row r="45541" spans="1:7">
      <c r="A45541">
        <v>4.5539000000000005</v>
      </c>
      <c r="B45541">
        <v>-0.15388941717294902</v>
      </c>
      <c r="C45541">
        <v>-0.1565802810946213</v>
      </c>
      <c r="D45541">
        <v>-0.15550241190705805</v>
      </c>
      <c r="E45541">
        <v>-0.15194497695432915</v>
      </c>
      <c r="F45541">
        <v>-0.18119388133577224</v>
      </c>
      <c r="G45541">
        <v>-0.15215643030284734</v>
      </c>
    </row>
    <row r="45542" spans="1:7">
      <c r="A45542">
        <v>4.5540000000000003</v>
      </c>
      <c r="B45542">
        <v>-0.12691516849283113</v>
      </c>
      <c r="C45542">
        <v>-0.12961643185316074</v>
      </c>
      <c r="D45542">
        <v>-0.1285419236633043</v>
      </c>
      <c r="E45542">
        <v>-0.12498975984616413</v>
      </c>
      <c r="F45542">
        <v>-0.15429425767816385</v>
      </c>
      <c r="G45542">
        <v>-0.12518665368663989</v>
      </c>
    </row>
    <row r="45543" spans="1:7">
      <c r="A45543">
        <v>4.5541</v>
      </c>
      <c r="B45543">
        <v>-0.12694562664200904</v>
      </c>
      <c r="C45543">
        <v>-0.12965713126185641</v>
      </c>
      <c r="D45543">
        <v>-0.12858601471891173</v>
      </c>
      <c r="E45543">
        <v>-0.12503955188473093</v>
      </c>
      <c r="F45543">
        <v>-0.15439813088455082</v>
      </c>
      <c r="G45543">
        <v>-0.12522208023020248</v>
      </c>
    </row>
    <row r="45544" spans="1:7">
      <c r="A45544">
        <v>4.5541999999999998</v>
      </c>
      <c r="B45544">
        <v>-0.12697395523936272</v>
      </c>
      <c r="C45544">
        <v>-0.12969554951743145</v>
      </c>
      <c r="D45544">
        <v>-0.12862785648225827</v>
      </c>
      <c r="E45544">
        <v>-0.12508752023529587</v>
      </c>
      <c r="F45544">
        <v>-0.15449867085927782</v>
      </c>
      <c r="G45544">
        <v>-0.12525585772036366</v>
      </c>
    </row>
    <row r="45545" spans="1:7">
      <c r="A45545">
        <v>4.5543000000000005</v>
      </c>
      <c r="B45545">
        <v>-0.12700002574206204</v>
      </c>
      <c r="C45545">
        <v>-0.12973155348858523</v>
      </c>
      <c r="D45545">
        <v>-0.12866731508008034</v>
      </c>
      <c r="E45545">
        <v>-0.12513355642641541</v>
      </c>
      <c r="F45545">
        <v>-0.15459572969807331</v>
      </c>
      <c r="G45545">
        <v>-0.12528787775891276</v>
      </c>
    </row>
    <row r="45546" spans="1:7">
      <c r="A45546">
        <v>4.5544000000000002</v>
      </c>
      <c r="B45546">
        <v>-0.12702371292130898</v>
      </c>
      <c r="C45546">
        <v>-0.1297650134495818</v>
      </c>
      <c r="D45546">
        <v>-0.12870426006764646</v>
      </c>
      <c r="E45546">
        <v>-0.12517755487521337</v>
      </c>
      <c r="F45546">
        <v>-0.15468916343816849</v>
      </c>
      <c r="G45546">
        <v>-0.1253180347345233</v>
      </c>
    </row>
    <row r="45547" spans="1:7">
      <c r="A45547">
        <v>4.5545</v>
      </c>
      <c r="B45547">
        <v>-0.1270448948072298</v>
      </c>
      <c r="C45547">
        <v>-0.12979580302996929</v>
      </c>
      <c r="D45547">
        <v>-0.12873856437636277</v>
      </c>
      <c r="E45547">
        <v>-0.12521941279658591</v>
      </c>
      <c r="F45547">
        <v>-0.15477883200264692</v>
      </c>
      <c r="G45547">
        <v>-0.12534622576224433</v>
      </c>
    </row>
    <row r="45548" spans="1:7">
      <c r="A45548">
        <v>4.5546000000000006</v>
      </c>
      <c r="B45548">
        <v>-0.12706345263425733</v>
      </c>
      <c r="C45548">
        <v>-0.12982379916484987</v>
      </c>
      <c r="D45548">
        <v>-0.12877010426193003</v>
      </c>
      <c r="E45548">
        <v>-0.12525903011232914</v>
      </c>
      <c r="F45548">
        <v>-0.15486459914580217</v>
      </c>
      <c r="G45548">
        <v>-0.12537235062317967</v>
      </c>
    </row>
    <row r="45549" spans="1:7">
      <c r="A45549">
        <v>4.5547000000000004</v>
      </c>
      <c r="B45549">
        <v>-0.12707927078700987</v>
      </c>
      <c r="C45549">
        <v>-0.12984888204568534</v>
      </c>
      <c r="D45549">
        <v>-0.12879875925303708</v>
      </c>
      <c r="E45549">
        <v>-0.12529630936033226</v>
      </c>
      <c r="F45549">
        <v>-0.15494633239946617</v>
      </c>
      <c r="G45549">
        <v>-0.12539631170441484</v>
      </c>
    </row>
    <row r="45550" spans="1:7">
      <c r="A45550">
        <v>4.5548000000000002</v>
      </c>
      <c r="B45550">
        <v>-0.12709223674668735</v>
      </c>
      <c r="C45550">
        <v>-0.12987093507165248</v>
      </c>
      <c r="D45550">
        <v>-0.12882441210060236</v>
      </c>
      <c r="E45550">
        <v>-0.12533115560396957</v>
      </c>
      <c r="F45550">
        <v>-0.15502390302027397</v>
      </c>
      <c r="G45550">
        <v>-0.12541801393924812</v>
      </c>
    </row>
    <row r="45551" spans="1:7">
      <c r="A45551">
        <v>4.5548999999999999</v>
      </c>
      <c r="B45551">
        <v>-0.12710224103799117</v>
      </c>
      <c r="C45551">
        <v>-0.1298898448015251</v>
      </c>
      <c r="D45551">
        <v>-0.12884694872756253</v>
      </c>
      <c r="E45551">
        <v>-0.12536347634181383</v>
      </c>
      <c r="F45551">
        <v>-0.15509718593783201</v>
      </c>
      <c r="G45551">
        <v>-0.12543736474777745</v>
      </c>
    </row>
    <row r="45552" spans="1:7">
      <c r="A45552">
        <v>4.5550000000000006</v>
      </c>
      <c r="B45552">
        <v>7.1688237471213778E-2</v>
      </c>
      <c r="C45552">
        <v>6.8891913741699007E-2</v>
      </c>
      <c r="D45552">
        <v>6.9931156468590494E-2</v>
      </c>
      <c r="E45552">
        <v>7.3404233230014659E-2</v>
      </c>
      <c r="F45552">
        <v>4.3631354944040177E-2</v>
      </c>
      <c r="G45552">
        <v>7.3343140669907242E-2</v>
      </c>
    </row>
    <row r="45553" spans="1:7">
      <c r="A45553">
        <v>4.5551000000000004</v>
      </c>
      <c r="B45553">
        <v>7.1684457388050404E-2</v>
      </c>
      <c r="C45553">
        <v>6.8879556854345214E-2</v>
      </c>
      <c r="D45553">
        <v>6.9915136217076679E-2</v>
      </c>
      <c r="E45553">
        <v>7.3377512090587446E-2</v>
      </c>
      <c r="F45553">
        <v>4.3566670916150678E-2</v>
      </c>
      <c r="G45553">
        <v>7.3329157812126899E-2</v>
      </c>
    </row>
    <row r="45554" spans="1:7">
      <c r="A45554">
        <v>4.5552000000000001</v>
      </c>
      <c r="B45554">
        <v>7.1683757733662645E-2</v>
      </c>
      <c r="C45554">
        <v>6.8870378979657421E-2</v>
      </c>
      <c r="D45554">
        <v>6.9902300395689565E-2</v>
      </c>
      <c r="E45554">
        <v>7.3353983392937583E-2</v>
      </c>
      <c r="F45554">
        <v>4.3505787915076623E-2</v>
      </c>
      <c r="G45554">
        <v>7.3318428003244909E-2</v>
      </c>
    </row>
    <row r="45555" spans="1:7">
      <c r="A45555">
        <v>4.5552999999999999</v>
      </c>
      <c r="B45555">
        <v>7.1685998738936441E-2</v>
      </c>
      <c r="C45555">
        <v>6.8864240647458885E-2</v>
      </c>
      <c r="D45555">
        <v>6.9892508681697052E-2</v>
      </c>
      <c r="E45555">
        <v>7.3333497716225535E-2</v>
      </c>
      <c r="F45555">
        <v>4.3448571795948708E-2</v>
      </c>
      <c r="G45555">
        <v>7.3310803953493292E-2</v>
      </c>
    </row>
    <row r="45556" spans="1:7">
      <c r="A45556">
        <v>4.5554000000000006</v>
      </c>
      <c r="B45556">
        <v>7.1691043191906001E-2</v>
      </c>
      <c r="C45556">
        <v>6.8861004907729839E-2</v>
      </c>
      <c r="D45556">
        <v>6.9885623312931244E-2</v>
      </c>
      <c r="E45556">
        <v>7.3315908869219126E-2</v>
      </c>
      <c r="F45556">
        <v>4.3394890796062721E-2</v>
      </c>
      <c r="G45556">
        <v>7.3306141237603983E-2</v>
      </c>
    </row>
    <row r="45557" spans="1:7">
      <c r="A45557">
        <v>4.5555000000000003</v>
      </c>
      <c r="B45557">
        <v>7.1698756394003915E-2</v>
      </c>
      <c r="C45557">
        <v>6.8860537297917634E-2</v>
      </c>
      <c r="D45557">
        <v>6.9881509052340363E-2</v>
      </c>
      <c r="E45557">
        <v>7.3301073790830715E-2</v>
      </c>
      <c r="F45557">
        <v>4.3344615514773255E-2</v>
      </c>
      <c r="G45557">
        <v>7.3304298234280182E-2</v>
      </c>
    </row>
    <row r="45558" spans="1:7">
      <c r="A45558">
        <v>4.5556000000000001</v>
      </c>
      <c r="B45558">
        <v>7.1709006125442176E-2</v>
      </c>
      <c r="C45558">
        <v>6.8862705806103097E-2</v>
      </c>
      <c r="D45558">
        <v>6.9880033153093102E-2</v>
      </c>
      <c r="E45558">
        <v>7.3288852455668685E-2</v>
      </c>
      <c r="F45558">
        <v>4.329761889269302E-2</v>
      </c>
      <c r="G45558">
        <v>7.3305136067902635E-2</v>
      </c>
    </row>
    <row r="45559" spans="1:7">
      <c r="A45559">
        <v>4.5556999999999999</v>
      </c>
      <c r="B45559">
        <v>7.1721662611245574E-2</v>
      </c>
      <c r="C45559">
        <v>6.8867380823703694E-2</v>
      </c>
      <c r="D45559">
        <v>6.9881065323405878E-2</v>
      </c>
      <c r="E45559">
        <v>7.3279107784153988E-2</v>
      </c>
      <c r="F45559">
        <v>4.325377618986679E-2</v>
      </c>
      <c r="G45559">
        <v>7.330851853277745E-2</v>
      </c>
    </row>
    <row r="45560" spans="1:7">
      <c r="A45560">
        <v>4.5558000000000005</v>
      </c>
      <c r="B45560">
        <v>7.1736598487888603E-2</v>
      </c>
      <c r="C45560">
        <v>6.88744351106374E-2</v>
      </c>
      <c r="D45560">
        <v>6.9884477682273349E-2</v>
      </c>
      <c r="E45560">
        <v>7.32717055567704E-2</v>
      </c>
      <c r="F45560">
        <v>4.3212964962613523E-2</v>
      </c>
      <c r="G45560">
        <v>7.3314311981542063E-2</v>
      </c>
    </row>
    <row r="45561" spans="1:7">
      <c r="A45561">
        <v>4.5559000000000003</v>
      </c>
      <c r="B45561">
        <v>7.1753688770529234E-2</v>
      </c>
      <c r="C45561">
        <v>6.8883743767115035E-2</v>
      </c>
      <c r="D45561">
        <v>6.9890144717416725E-2</v>
      </c>
      <c r="E45561">
        <v>7.326651433315326E-2</v>
      </c>
      <c r="F45561">
        <v>4.3175065040801201E-2</v>
      </c>
      <c r="G45561">
        <v>7.332238526572199E-2</v>
      </c>
    </row>
    <row r="45562" spans="1:7">
      <c r="A45562">
        <v>4.556</v>
      </c>
      <c r="B45562">
        <v>0.19016841627255499</v>
      </c>
      <c r="C45562">
        <v>0.18729078965776136</v>
      </c>
      <c r="D45562">
        <v>0.18829354870635129</v>
      </c>
      <c r="E45562">
        <v>0.19165901082725759</v>
      </c>
      <c r="F45562">
        <v>0.16153556395676907</v>
      </c>
      <c r="G45562">
        <v>0.19172821515081795</v>
      </c>
    </row>
    <row r="45563" spans="1:7">
      <c r="A45563">
        <v>4.5560999999999998</v>
      </c>
      <c r="B45563">
        <v>0.19018940145284979</v>
      </c>
      <c r="C45563">
        <v>0.18730420228220535</v>
      </c>
      <c r="D45563">
        <v>0.18830336920964541</v>
      </c>
      <c r="E45563">
        <v>0.19165793878299911</v>
      </c>
      <c r="F45563">
        <v>0.16150299065884902</v>
      </c>
      <c r="G45563">
        <v>0.19174057394993774</v>
      </c>
    </row>
    <row r="45564" spans="1:7">
      <c r="A45564">
        <v>4.5562000000000005</v>
      </c>
      <c r="B45564">
        <v>0.19021199130485256</v>
      </c>
      <c r="C45564">
        <v>0.18731933480607754</v>
      </c>
      <c r="D45564">
        <v>0.18831500148845848</v>
      </c>
      <c r="E45564">
        <v>0.19165873809652673</v>
      </c>
      <c r="F45564">
        <v>0.1614726239128389</v>
      </c>
      <c r="G45564">
        <v>0.19175493484303319</v>
      </c>
    </row>
    <row r="45565" spans="1:7">
      <c r="A45565">
        <v>4.5563000000000002</v>
      </c>
      <c r="B45565">
        <v>0.19023593382899895</v>
      </c>
      <c r="C45565">
        <v>0.18733593100307244</v>
      </c>
      <c r="D45565">
        <v>0.18832817696485371</v>
      </c>
      <c r="E45565">
        <v>0.19166110601784625</v>
      </c>
      <c r="F45565">
        <v>0.16144425084285574</v>
      </c>
      <c r="G45565">
        <v>0.1917710019285975</v>
      </c>
    </row>
    <row r="45566" spans="1:7">
      <c r="A45566">
        <v>4.5564</v>
      </c>
      <c r="B45566">
        <v>0.19026098234240818</v>
      </c>
      <c r="C45566">
        <v>0.1873537400449643</v>
      </c>
      <c r="D45566">
        <v>0.18834263271816987</v>
      </c>
      <c r="E45566">
        <v>0.19166474610115164</v>
      </c>
      <c r="F45566">
        <v>0.16141766319306311</v>
      </c>
      <c r="G45566">
        <v>0.19178848549700894</v>
      </c>
    </row>
    <row r="45567" spans="1:7">
      <c r="A45567">
        <v>4.5565000000000007</v>
      </c>
      <c r="B45567">
        <v>0.19028689540459709</v>
      </c>
      <c r="C45567">
        <v>0.18737251643142594</v>
      </c>
      <c r="D45567">
        <v>0.18835811140900915</v>
      </c>
      <c r="E45567">
        <v>0.19166936810576415</v>
      </c>
      <c r="F45567">
        <v>0.1613926572728053</v>
      </c>
      <c r="G45567">
        <v>0.19180710194477099</v>
      </c>
    </row>
    <row r="45568" spans="1:7">
      <c r="A45568">
        <v>4.5566000000000004</v>
      </c>
      <c r="B45568">
        <v>0.19031343674427514</v>
      </c>
      <c r="C45568">
        <v>0.18739201991986976</v>
      </c>
      <c r="D45568">
        <v>0.18837436120377404</v>
      </c>
      <c r="E45568">
        <v>0.19167468790941619</v>
      </c>
      <c r="F45568">
        <v>0.1613690338989931</v>
      </c>
      <c r="G45568">
        <v>0.19182657369021497</v>
      </c>
    </row>
    <row r="45569" spans="1:7">
      <c r="A45569">
        <v>4.5567000000000002</v>
      </c>
      <c r="B45569">
        <v>0.19034037518719682</v>
      </c>
      <c r="C45569">
        <v>0.18741201545535846</v>
      </c>
      <c r="D45569">
        <v>0.18839113569978672</v>
      </c>
      <c r="E45569">
        <v>0.19168042742277552</v>
      </c>
      <c r="F45569">
        <v>0.16134659833596296</v>
      </c>
      <c r="G45569">
        <v>0.19184662909062097</v>
      </c>
    </row>
    <row r="45570" spans="1:7">
      <c r="A45570">
        <v>4.5568</v>
      </c>
      <c r="B45570">
        <v>0.19036748458504782</v>
      </c>
      <c r="C45570">
        <v>0.18743227310062238</v>
      </c>
      <c r="D45570">
        <v>0.18840819385096985</v>
      </c>
      <c r="E45570">
        <v>0.19168631450512391</v>
      </c>
      <c r="F45570">
        <v>0.16132516023302157</v>
      </c>
      <c r="G45570">
        <v>0.191867002360714</v>
      </c>
    </row>
    <row r="45571" spans="1:7">
      <c r="A45571">
        <v>4.5569000000000006</v>
      </c>
      <c r="B45571">
        <v>0.19039454374533848</v>
      </c>
      <c r="C45571">
        <v>0.18745256796622245</v>
      </c>
      <c r="D45571">
        <v>0.18842529989411894</v>
      </c>
      <c r="E45571">
        <v>0.19169208288116613</v>
      </c>
      <c r="F45571">
        <v>0.16130453355987778</v>
      </c>
      <c r="G45571">
        <v>0.19188743349249415</v>
      </c>
    </row>
    <row r="45572" spans="1:7">
      <c r="A45572">
        <v>4.5570000000000004</v>
      </c>
      <c r="B45572">
        <v>-0.18864832702438949</v>
      </c>
      <c r="C45572">
        <v>-0.19159698324578045</v>
      </c>
      <c r="D45572">
        <v>-0.19062744011091315</v>
      </c>
      <c r="E45572">
        <v>-0.18737219132772948</v>
      </c>
      <c r="F45572">
        <v>-0.2177851268465206</v>
      </c>
      <c r="G45572">
        <v>-0.18716199521031515</v>
      </c>
    </row>
    <row r="45573" spans="1:7">
      <c r="A45573">
        <v>4.5571000000000002</v>
      </c>
      <c r="B45573">
        <v>-0.18862192860229632</v>
      </c>
      <c r="C45573">
        <v>-0.19157718044723104</v>
      </c>
      <c r="D45573">
        <v>-0.19061086016802964</v>
      </c>
      <c r="E45573">
        <v>-0.18736726157432387</v>
      </c>
      <c r="F45573">
        <v>-0.21780469013023387</v>
      </c>
      <c r="G45573">
        <v>-0.18714219782957617</v>
      </c>
    </row>
    <row r="45574" spans="1:7">
      <c r="A45574">
        <v>4.5571999999999999</v>
      </c>
      <c r="B45574">
        <v>-0.18859574890848885</v>
      </c>
      <c r="C45574">
        <v>-0.19155749845728476</v>
      </c>
      <c r="D45574">
        <v>-0.19059445951328158</v>
      </c>
      <c r="E45574">
        <v>-0.18736256692799816</v>
      </c>
      <c r="F45574">
        <v>-0.21782369745070809</v>
      </c>
      <c r="G45574">
        <v>-0.18712278530242002</v>
      </c>
    </row>
    <row r="45575" spans="1:7">
      <c r="A45575">
        <v>4.5573000000000006</v>
      </c>
      <c r="B45575">
        <v>-0.18856954872331144</v>
      </c>
      <c r="C45575">
        <v>-0.19153768359418866</v>
      </c>
      <c r="D45575">
        <v>-0.19057798045048457</v>
      </c>
      <c r="E45575">
        <v>-0.18735790878245068</v>
      </c>
      <c r="F45575">
        <v>-0.21784185402560752</v>
      </c>
      <c r="G45575">
        <v>-0.18710356966132455</v>
      </c>
    </row>
    <row r="45576" spans="1:7">
      <c r="A45576">
        <v>4.5574000000000003</v>
      </c>
      <c r="B45576">
        <v>-0.18854309420313653</v>
      </c>
      <c r="C45576">
        <v>-0.19151748788688394</v>
      </c>
      <c r="D45576">
        <v>-0.19056117108221571</v>
      </c>
      <c r="E45576">
        <v>-0.18735309285442944</v>
      </c>
      <c r="F45576">
        <v>-0.21785887195347253</v>
      </c>
      <c r="G45576">
        <v>-0.18708436708679446</v>
      </c>
    </row>
    <row r="45577" spans="1:7">
      <c r="A45577">
        <v>4.5575000000000001</v>
      </c>
      <c r="B45577">
        <v>-0.18851615680422151</v>
      </c>
      <c r="C45577">
        <v>-0.19149666899567652</v>
      </c>
      <c r="D45577">
        <v>-0.19054378522841731</v>
      </c>
      <c r="E45577">
        <v>-0.18734792911996009</v>
      </c>
      <c r="F45577">
        <v>-0.21787447010659683</v>
      </c>
      <c r="G45577">
        <v>-0.18706499784746794</v>
      </c>
    </row>
    <row r="45578" spans="1:7">
      <c r="A45578">
        <v>4.5575999999999999</v>
      </c>
      <c r="B45578">
        <v>-0.18848851320700621</v>
      </c>
      <c r="C45578">
        <v>-0.19147499013434199</v>
      </c>
      <c r="D45578">
        <v>-0.19052558234623707</v>
      </c>
      <c r="E45578">
        <v>-0.18734223174824302</v>
      </c>
      <c r="F45578">
        <v>-0.21788837402650732</v>
      </c>
      <c r="G45578">
        <v>-0.18704528623936922</v>
      </c>
    </row>
    <row r="45579" spans="1:7">
      <c r="A45579">
        <v>4.5577000000000005</v>
      </c>
      <c r="B45579">
        <v>-0.18845994524087706</v>
      </c>
      <c r="C45579">
        <v>-0.1914522199936135</v>
      </c>
      <c r="D45579">
        <v>-0.19050632745105656</v>
      </c>
      <c r="E45579">
        <v>-0.18733581903345337</v>
      </c>
      <c r="F45579">
        <v>-0.21790031582194763</v>
      </c>
      <c r="G45579">
        <v>-0.18702506052441695</v>
      </c>
    </row>
    <row r="45580" spans="1:7">
      <c r="A45580">
        <v>4.5578000000000003</v>
      </c>
      <c r="B45580">
        <v>-0.18843023980941886</v>
      </c>
      <c r="C45580">
        <v>-0.19142813266599656</v>
      </c>
      <c r="D45580">
        <v>-0.19048579103869212</v>
      </c>
      <c r="E45580">
        <v>-0.18732851332466743</v>
      </c>
      <c r="F45580">
        <v>-0.21791003406927029</v>
      </c>
      <c r="G45580">
        <v>-0.18700415286829375</v>
      </c>
    </row>
    <row r="45581" spans="1:7">
      <c r="A45581">
        <v>4.5579000000000001</v>
      </c>
      <c r="B45581">
        <v>-0.18839918881617779</v>
      </c>
      <c r="C45581">
        <v>-0.1914025075718655</v>
      </c>
      <c r="D45581">
        <v>-0.19046374900872198</v>
      </c>
      <c r="E45581">
        <v>-0.18732014095413044</v>
      </c>
      <c r="F45581">
        <v>-0.21791727371514527</v>
      </c>
      <c r="G45581">
        <v>-0.18698239927777727</v>
      </c>
    </row>
    <row r="45582" spans="1:7">
      <c r="A45582">
        <v>4.5579999999999998</v>
      </c>
      <c r="B45582">
        <v>0.14950891448757364</v>
      </c>
      <c r="C45582">
        <v>0.14650037419172168</v>
      </c>
      <c r="D45582">
        <v>0.14743552098960588</v>
      </c>
      <c r="E45582">
        <v>0.1505649714144561</v>
      </c>
      <c r="F45582">
        <v>0.11995371759703263</v>
      </c>
      <c r="G45582">
        <v>0.15091586404089993</v>
      </c>
    </row>
    <row r="45583" spans="1:7">
      <c r="A45583">
        <v>4.5581000000000005</v>
      </c>
      <c r="B45583">
        <v>0.14954321431652229</v>
      </c>
      <c r="C45583">
        <v>0.14652961342383675</v>
      </c>
      <c r="D45583">
        <v>0.1474611651521931</v>
      </c>
      <c r="E45583">
        <v>0.1505762200003446</v>
      </c>
      <c r="F45583">
        <v>0.11995182564397441</v>
      </c>
      <c r="G45583">
        <v>0.15094019642759748</v>
      </c>
    </row>
    <row r="45584" spans="1:7">
      <c r="A45584">
        <v>4.5582000000000003</v>
      </c>
      <c r="B45584">
        <v>0.14957909304135386</v>
      </c>
      <c r="C45584">
        <v>0.14656053963184323</v>
      </c>
      <c r="D45584">
        <v>0.14748855210373257</v>
      </c>
      <c r="E45584">
        <v>0.15058924074877228</v>
      </c>
      <c r="F45584">
        <v>0.11995216066417178</v>
      </c>
      <c r="G45584">
        <v>0.15096640497588071</v>
      </c>
    </row>
    <row r="45585" spans="1:7">
      <c r="A45585">
        <v>4.5583</v>
      </c>
      <c r="B45585">
        <v>0.1496163434106017</v>
      </c>
      <c r="C45585">
        <v>0.14659294328715156</v>
      </c>
      <c r="D45585">
        <v>0.14751746635807539</v>
      </c>
      <c r="E45585">
        <v>0.15060379657213907</v>
      </c>
      <c r="F45585">
        <v>0.1199545390323718</v>
      </c>
      <c r="G45585">
        <v>0.15099425520046481</v>
      </c>
    </row>
    <row r="45586" spans="1:7">
      <c r="A45586">
        <v>4.5583999999999998</v>
      </c>
      <c r="B45586">
        <v>0.14965476247524245</v>
      </c>
      <c r="C45586">
        <v>0.14662661921142117</v>
      </c>
      <c r="D45586">
        <v>0.1475476968979974</v>
      </c>
      <c r="E45586">
        <v>0.1506196552177273</v>
      </c>
      <c r="F45586">
        <v>0.11995878095074421</v>
      </c>
      <c r="G45586">
        <v>0.15102351744119957</v>
      </c>
    </row>
    <row r="45587" spans="1:7">
      <c r="A45587">
        <v>4.5585000000000004</v>
      </c>
      <c r="B45587">
        <v>0.14969415152890209</v>
      </c>
      <c r="C45587">
        <v>0.14666136652036865</v>
      </c>
      <c r="D45587">
        <v>0.1475790371156469</v>
      </c>
      <c r="E45587">
        <v>0.15063658919955367</v>
      </c>
      <c r="F45587">
        <v>0.11996471039973705</v>
      </c>
      <c r="G45587">
        <v>0.1510539667959678</v>
      </c>
    </row>
    <row r="45588" spans="1:7">
      <c r="A45588">
        <v>4.5586000000000002</v>
      </c>
      <c r="B45588">
        <v>0.14973431604891108</v>
      </c>
      <c r="C45588">
        <v>0.14669698856770008</v>
      </c>
      <c r="D45588">
        <v>0.14761128475344965</v>
      </c>
      <c r="E45588">
        <v>0.15065437573138338</v>
      </c>
      <c r="F45588">
        <v>0.11997215511392746</v>
      </c>
      <c r="G45588">
        <v>0.15108538305425001</v>
      </c>
    </row>
    <row r="45589" spans="1:7">
      <c r="A45589">
        <v>4.5587</v>
      </c>
      <c r="B45589">
        <v>0.14977506563818865</v>
      </c>
      <c r="C45589">
        <v>0.14673329288919534</v>
      </c>
      <c r="D45589">
        <v>0.14764424184548108</v>
      </c>
      <c r="E45589">
        <v>0.15067279666087649</v>
      </c>
      <c r="F45589">
        <v>0.11998094655447529</v>
      </c>
      <c r="G45589">
        <v>0.15111755063187635</v>
      </c>
    </row>
    <row r="45590" spans="1:7">
      <c r="A45590">
        <v>4.5588000000000006</v>
      </c>
      <c r="B45590">
        <v>0.14981621396794065</v>
      </c>
      <c r="C45590">
        <v>0.14677009114696693</v>
      </c>
      <c r="D45590">
        <v>0.14767771465930934</v>
      </c>
      <c r="E45590">
        <v>0.15069163840483177</v>
      </c>
      <c r="F45590">
        <v>0.11999091987725365</v>
      </c>
      <c r="G45590">
        <v>0.15115025850695063</v>
      </c>
    </row>
    <row r="45591" spans="1:7">
      <c r="A45591">
        <v>4.5589000000000004</v>
      </c>
      <c r="B45591">
        <v>0.14985757872115224</v>
      </c>
      <c r="C45591">
        <v>0.14680719907391948</v>
      </c>
      <c r="D45591">
        <v>0.14771151363831425</v>
      </c>
      <c r="E45591">
        <v>0.15071069188549338</v>
      </c>
      <c r="F45591">
        <v>0.1200019138969584</v>
      </c>
      <c r="G45591">
        <v>0.15118330015690895</v>
      </c>
    </row>
    <row r="45592" spans="1:7">
      <c r="A45592">
        <v>4.5590000000000002</v>
      </c>
      <c r="B45592">
        <v>3.0290563329167242E-3</v>
      </c>
      <c r="C45592">
        <v>-2.5488785512450818E-5</v>
      </c>
      <c r="D45592">
        <v>8.7552814054792094E-4</v>
      </c>
      <c r="E45592">
        <v>3.859827263946413E-3</v>
      </c>
      <c r="F45592">
        <v>-2.6856154156453219E-2</v>
      </c>
      <c r="G45592">
        <v>4.3465482927345332E-3</v>
      </c>
    </row>
    <row r="45593" spans="1:7">
      <c r="A45593">
        <v>4.5590999999999999</v>
      </c>
      <c r="B45593">
        <v>3.0703530216769082E-3</v>
      </c>
      <c r="C45593">
        <v>1.1738961027241146E-5</v>
      </c>
      <c r="D45593">
        <v>9.0945226459648865E-4</v>
      </c>
      <c r="E45593">
        <v>3.8787409241487665E-3</v>
      </c>
      <c r="F45593">
        <v>-2.6843570574617219E-2</v>
      </c>
      <c r="G45593">
        <v>4.379636061307892E-3</v>
      </c>
    </row>
    <row r="45594" spans="1:7">
      <c r="A45594">
        <v>4.5592000000000006</v>
      </c>
      <c r="B45594">
        <v>3.1115212887278254E-3</v>
      </c>
      <c r="C45594">
        <v>4.8941222286380537E-5</v>
      </c>
      <c r="D45594">
        <v>9.4333115046385529E-4</v>
      </c>
      <c r="E45594">
        <v>3.897493042294968E-3</v>
      </c>
      <c r="F45594">
        <v>-2.6830289609949556E-2</v>
      </c>
      <c r="G45594">
        <v>4.4125585569835847E-3</v>
      </c>
    </row>
    <row r="45595" spans="1:7">
      <c r="A45595">
        <v>4.5593000000000004</v>
      </c>
      <c r="B45595">
        <v>3.1525689044551441E-3</v>
      </c>
      <c r="C45595">
        <v>8.6125775001999472E-5</v>
      </c>
      <c r="D45595">
        <v>9.7717276572240053E-4</v>
      </c>
      <c r="E45595">
        <v>3.9160918046430813E-3</v>
      </c>
      <c r="F45595">
        <v>-2.6816304383519989E-2</v>
      </c>
      <c r="G45595">
        <v>4.4453237443028634E-3</v>
      </c>
    </row>
    <row r="45596" spans="1:7">
      <c r="A45596">
        <v>4.5594000000000001</v>
      </c>
      <c r="B45596">
        <v>3.1935034308046006E-3</v>
      </c>
      <c r="C45596">
        <v>1.2330018013750887E-4</v>
      </c>
      <c r="D45596">
        <v>1.0109848620603046E-3</v>
      </c>
      <c r="E45596">
        <v>3.934545197932314E-3</v>
      </c>
      <c r="F45596">
        <v>-2.6801608282779894E-2</v>
      </c>
      <c r="G45596">
        <v>4.4779393874277082E-3</v>
      </c>
    </row>
    <row r="45597" spans="1:7">
      <c r="A45597">
        <v>4.5594999999999999</v>
      </c>
      <c r="B45597">
        <v>3.2343322245873551E-3</v>
      </c>
      <c r="C45597">
        <v>1.6047178625022696E-4</v>
      </c>
      <c r="D45597">
        <v>1.0447749786441918E-3</v>
      </c>
      <c r="E45597">
        <v>3.9528610124646944E-3</v>
      </c>
      <c r="F45597">
        <v>-2.6786194957762386E-2</v>
      </c>
      <c r="G45597">
        <v>4.5104130532528687E-3</v>
      </c>
    </row>
    <row r="45598" spans="1:7">
      <c r="A45598">
        <v>4.5596000000000005</v>
      </c>
      <c r="B45598">
        <v>3.275062440745824E-3</v>
      </c>
      <c r="C45598">
        <v>1.9764773281849557E-4</v>
      </c>
      <c r="D45598">
        <v>1.0785504454426942E-3</v>
      </c>
      <c r="E45598">
        <v>3.9710468451505353E-3</v>
      </c>
      <c r="F45598">
        <v>-2.6770058317324388E-2</v>
      </c>
      <c r="G45598">
        <v>4.5427521144817268E-3</v>
      </c>
    </row>
    <row r="45599" spans="1:7">
      <c r="A45599">
        <v>4.5597000000000003</v>
      </c>
      <c r="B45599">
        <v>3.3157010355777672E-3</v>
      </c>
      <c r="C45599">
        <v>2.3483495353016082E-4</v>
      </c>
      <c r="D45599">
        <v>1.1123183865047181E-3</v>
      </c>
      <c r="E45599">
        <v>3.9891101025178663E-3</v>
      </c>
      <c r="F45599">
        <v>-2.6753192525429639E-2</v>
      </c>
      <c r="G45599">
        <v>4.5749637526662501E-3</v>
      </c>
    </row>
    <row r="45600" spans="1:7">
      <c r="A45600">
        <v>4.5598000000000001</v>
      </c>
      <c r="B45600">
        <v>3.3562547699230727E-3</v>
      </c>
      <c r="C45600">
        <v>2.7204017953019743E-4</v>
      </c>
      <c r="D45600">
        <v>1.1460857232066246E-3</v>
      </c>
      <c r="E45600">
        <v>4.0070580036861494E-3</v>
      </c>
      <c r="F45600">
        <v>-2.6735591997471816E-2</v>
      </c>
      <c r="G45600">
        <v>4.60705496121128E-3</v>
      </c>
    </row>
    <row r="45601" spans="1:7">
      <c r="A45601">
        <v>4.5598999999999998</v>
      </c>
      <c r="B45601">
        <v>3.3967302123110166E-3</v>
      </c>
      <c r="C45601">
        <v>3.0926994262880925E-4</v>
      </c>
      <c r="D45601">
        <v>1.1798591774514477E-3</v>
      </c>
      <c r="E45601">
        <v>4.0248975833044667E-3</v>
      </c>
      <c r="F45601">
        <v>-2.6717251396636842E-2</v>
      </c>
      <c r="G45601">
        <v>4.6390325483434899E-3</v>
      </c>
    </row>
    <row r="45602" spans="1:7">
      <c r="A45602">
        <v>4.5600000000000005</v>
      </c>
      <c r="B45602">
        <v>8.8271898350811728E-2</v>
      </c>
      <c r="C45602">
        <v>8.5181295187214179E-2</v>
      </c>
      <c r="D45602">
        <v>8.6048409883577648E-2</v>
      </c>
      <c r="E45602">
        <v>8.8877400303197351E-2</v>
      </c>
      <c r="F45602">
        <v>5.8136598978439188E-2</v>
      </c>
      <c r="G45602">
        <v>8.9505667748788084E-2</v>
      </c>
    </row>
    <row r="45603" spans="1:7">
      <c r="A45603">
        <v>4.5601000000000003</v>
      </c>
      <c r="B45603">
        <v>8.8312218040599522E-2</v>
      </c>
      <c r="C45603">
        <v>8.5218571268504295E-2</v>
      </c>
      <c r="D45603">
        <v>8.6082201393274715E-2</v>
      </c>
      <c r="E45603">
        <v>8.8895021127489537E-2</v>
      </c>
      <c r="F45603">
        <v>5.8156421412577763E-2</v>
      </c>
      <c r="G45603">
        <v>8.9537451960823286E-2</v>
      </c>
    </row>
    <row r="45604" spans="1:7">
      <c r="A45604">
        <v>4.5602</v>
      </c>
      <c r="B45604">
        <v>8.8352372817552371E-2</v>
      </c>
      <c r="C45604">
        <v>8.5255778034597718E-2</v>
      </c>
      <c r="D45604">
        <v>8.6115921080779145E-2</v>
      </c>
      <c r="E45604">
        <v>8.8912434850027255E-2</v>
      </c>
      <c r="F45604">
        <v>5.8176907116249288E-2</v>
      </c>
      <c r="G45604">
        <v>8.9569096641073029E-2</v>
      </c>
    </row>
    <row r="45605" spans="1:7">
      <c r="A45605">
        <v>4.5602999999999998</v>
      </c>
      <c r="B45605">
        <v>8.8392266517085538E-2</v>
      </c>
      <c r="C45605">
        <v>8.5292818998792708E-2</v>
      </c>
      <c r="D45605">
        <v>8.6149471651785881E-2</v>
      </c>
      <c r="E45605">
        <v>8.8929538571841105E-2</v>
      </c>
      <c r="F45605">
        <v>5.8197964920625123E-2</v>
      </c>
      <c r="G45605">
        <v>8.9600499023033783E-2</v>
      </c>
    </row>
    <row r="45606" spans="1:7">
      <c r="A45606">
        <v>4.5604000000000005</v>
      </c>
      <c r="B45606">
        <v>8.8431805103174277E-2</v>
      </c>
      <c r="C45606">
        <v>8.5329599817283164E-2</v>
      </c>
      <c r="D45606">
        <v>8.6182757968354728E-2</v>
      </c>
      <c r="E45606">
        <v>8.8946231620406199E-2</v>
      </c>
      <c r="F45606">
        <v>5.8219505726424751E-2</v>
      </c>
      <c r="G45606">
        <v>8.9631558594277905E-2</v>
      </c>
    </row>
    <row r="45607" spans="1:7">
      <c r="A45607">
        <v>4.5605000000000002</v>
      </c>
      <c r="B45607">
        <v>8.8470896638867647E-2</v>
      </c>
      <c r="C45607">
        <v>8.5366028259222571E-2</v>
      </c>
      <c r="D45607">
        <v>8.6215687018892595E-2</v>
      </c>
      <c r="E45607">
        <v>8.8962415519224708E-2</v>
      </c>
      <c r="F45607">
        <v>5.8241442474140939E-2</v>
      </c>
      <c r="G45607">
        <v>8.9662177065879284E-2</v>
      </c>
    </row>
    <row r="45608" spans="1:7">
      <c r="A45608">
        <v>4.5606</v>
      </c>
      <c r="B45608">
        <v>8.8509451257167804E-2</v>
      </c>
      <c r="C45608">
        <v>8.5402014177031749E-2</v>
      </c>
      <c r="D45608">
        <v>8.6248167888434146E-2</v>
      </c>
      <c r="E45608">
        <v>8.8977993957880475E-2</v>
      </c>
      <c r="F45608">
        <v>5.8263690113599664E-2</v>
      </c>
      <c r="G45608">
        <v>8.9692258342296091E-2</v>
      </c>
    </row>
    <row r="45609" spans="1:7">
      <c r="A45609">
        <v>4.5607000000000006</v>
      </c>
      <c r="B45609">
        <v>8.8547381132268121E-2</v>
      </c>
      <c r="C45609">
        <v>8.5437469476957517E-2</v>
      </c>
      <c r="D45609">
        <v>8.6280111729216458E-2</v>
      </c>
      <c r="E45609">
        <v>8.8992872762550482E-2</v>
      </c>
      <c r="F45609">
        <v>5.8286165572926846E-2</v>
      </c>
      <c r="G45609">
        <v>8.9721708491698082E-2</v>
      </c>
    </row>
    <row r="45610" spans="1:7">
      <c r="A45610">
        <v>4.5608000000000004</v>
      </c>
      <c r="B45610">
        <v>8.858460045114569E-2</v>
      </c>
      <c r="C45610">
        <v>8.5472308089882265E-2</v>
      </c>
      <c r="D45610">
        <v>8.6311431731550314E-2</v>
      </c>
      <c r="E45610">
        <v>8.9006959866959529E-2</v>
      </c>
      <c r="F45610">
        <v>5.8308787726991003E-2</v>
      </c>
      <c r="G45610">
        <v>8.9750435716726196E-2</v>
      </c>
    </row>
    <row r="45611" spans="1:7">
      <c r="A45611">
        <v>4.5609000000000002</v>
      </c>
      <c r="B45611">
        <v>8.8621025385501095E-2</v>
      </c>
      <c r="C45611">
        <v>8.5506445942389764E-2</v>
      </c>
      <c r="D45611">
        <v>8.6342043094984611E-2</v>
      </c>
      <c r="E45611">
        <v>8.9020165283764302E-2</v>
      </c>
      <c r="F45611">
        <v>5.8331477365387296E-2</v>
      </c>
      <c r="G45611">
        <v>8.9778350325673023E-2</v>
      </c>
    </row>
    <row r="45612" spans="1:7">
      <c r="A45612">
        <v>4.5609999999999999</v>
      </c>
      <c r="B45612">
        <v>5.9724752408758963E-2</v>
      </c>
      <c r="C45612">
        <v>5.6607979272806919E-2</v>
      </c>
      <c r="D45612">
        <v>5.744004134448133E-2</v>
      </c>
      <c r="E45612">
        <v>6.0100579421072262E-2</v>
      </c>
      <c r="F45612">
        <v>2.9422335504744157E-2</v>
      </c>
      <c r="G45612">
        <v>6.0873543048791098E-2</v>
      </c>
    </row>
    <row r="45613" spans="1:7">
      <c r="A45613">
        <v>4.5611000000000006</v>
      </c>
      <c r="B45613">
        <v>5.975934951813322E-2</v>
      </c>
      <c r="C45613">
        <v>5.6640478110923098E-2</v>
      </c>
      <c r="D45613">
        <v>5.7468995644309295E-2</v>
      </c>
      <c r="E45613">
        <v>6.011178058769201E-2</v>
      </c>
      <c r="F45613">
        <v>2.9444921058358428E-2</v>
      </c>
      <c r="G45613">
        <v>6.0899578809256241E-2</v>
      </c>
    </row>
    <row r="45614" spans="1:7">
      <c r="A45614">
        <v>4.5612000000000004</v>
      </c>
      <c r="B45614">
        <v>5.9792945067037806E-2</v>
      </c>
      <c r="C45614">
        <v>5.6672072970723963E-2</v>
      </c>
      <c r="D45614">
        <v>5.749703606660006E-2</v>
      </c>
      <c r="E45614">
        <v>6.0121910232084901E-2</v>
      </c>
      <c r="F45614">
        <v>2.9467350877752443E-2</v>
      </c>
      <c r="G45614">
        <v>6.0924585527440789E-2</v>
      </c>
    </row>
    <row r="45615" spans="1:7">
      <c r="A45615">
        <v>4.5613000000000001</v>
      </c>
      <c r="B45615">
        <v>5.9825497529444327E-2</v>
      </c>
      <c r="C45615">
        <v>5.6702722289647234E-2</v>
      </c>
      <c r="D45615">
        <v>5.7524120984710159E-2</v>
      </c>
      <c r="E45615">
        <v>6.0130925033078098E-2</v>
      </c>
      <c r="F45615">
        <v>2.9489584251641512E-2</v>
      </c>
      <c r="G45615">
        <v>6.0948520024633822E-2</v>
      </c>
    </row>
    <row r="45616" spans="1:7">
      <c r="A45616">
        <v>4.5613999999999999</v>
      </c>
      <c r="B45616">
        <v>5.9856966445938742E-2</v>
      </c>
      <c r="C45616">
        <v>5.6732385569353116E-2</v>
      </c>
      <c r="D45616">
        <v>5.7550209838673538E-2</v>
      </c>
      <c r="E45616">
        <v>6.0138782757519195E-2</v>
      </c>
      <c r="F45616">
        <v>2.9511581482543826E-2</v>
      </c>
      <c r="G45616">
        <v>6.097134022762643E-2</v>
      </c>
    </row>
    <row r="45617" spans="1:7">
      <c r="A45617">
        <v>4.5615000000000006</v>
      </c>
      <c r="B45617">
        <v>5.9887312408498428E-2</v>
      </c>
      <c r="C45617">
        <v>5.6761023359898743E-2</v>
      </c>
      <c r="D45617">
        <v>5.7575263119567843E-2</v>
      </c>
      <c r="E45617">
        <v>6.0145442245484862E-2</v>
      </c>
      <c r="F45617">
        <v>2.9533303867576254E-2</v>
      </c>
      <c r="G45617">
        <v>6.0993005153622354E-2</v>
      </c>
    </row>
    <row r="45618" spans="1:7">
      <c r="A45618">
        <v>4.5616000000000003</v>
      </c>
      <c r="B45618">
        <v>5.9916497045445549E-2</v>
      </c>
      <c r="C45618">
        <v>5.6788597244087136E-2</v>
      </c>
      <c r="D45618">
        <v>5.7599242354051228E-2</v>
      </c>
      <c r="E45618">
        <v>6.0150863395668254E-2</v>
      </c>
      <c r="F45618">
        <v>2.955471367936803E-2</v>
      </c>
      <c r="G45618">
        <v>6.1013474895328837E-2</v>
      </c>
    </row>
    <row r="45619" spans="1:7">
      <c r="A45619">
        <v>4.5617000000000001</v>
      </c>
      <c r="B45619">
        <v>5.9944483006571403E-2</v>
      </c>
      <c r="C45619">
        <v>5.6815069821984032E-2</v>
      </c>
      <c r="D45619">
        <v>5.7622110089074141E-2</v>
      </c>
      <c r="E45619">
        <v>6.0155007150941325E-2</v>
      </c>
      <c r="F45619">
        <v>2.9575774147104158E-2</v>
      </c>
      <c r="G45619">
        <v>6.103271060622395E-2</v>
      </c>
    </row>
    <row r="45620" spans="1:7">
      <c r="A45620">
        <v>4.5617999999999999</v>
      </c>
      <c r="B45620">
        <v>5.9971233948434843E-2</v>
      </c>
      <c r="C45620">
        <v>5.6840404695605695E-2</v>
      </c>
      <c r="D45620">
        <v>5.7643829876763419E-2</v>
      </c>
      <c r="E45620">
        <v>6.0157835484088387E-2</v>
      </c>
      <c r="F45620">
        <v>2.9596449437709758E-2</v>
      </c>
      <c r="G45620">
        <v>6.1050674485997256E-2</v>
      </c>
    </row>
    <row r="45621" spans="1:7">
      <c r="A45621">
        <v>4.5619000000000005</v>
      </c>
      <c r="B45621">
        <v>5.9996714519827687E-2</v>
      </c>
      <c r="C45621">
        <v>5.6864566453776799E-2</v>
      </c>
      <c r="D45621">
        <v>5.7664366259472466E-2</v>
      </c>
      <c r="E45621">
        <v>6.0159311383707365E-2</v>
      </c>
      <c r="F45621">
        <v>2.9616704637185774E-2</v>
      </c>
      <c r="G45621">
        <v>6.1067329766160167E-2</v>
      </c>
    </row>
    <row r="45622" spans="1:7">
      <c r="A45622">
        <v>4.5620000000000003</v>
      </c>
      <c r="B45622">
        <v>-2.2182579444835593E-2</v>
      </c>
      <c r="C45622">
        <v>-2.5315949135087834E-2</v>
      </c>
      <c r="D45622">
        <v>-2.4519785037242947E-2</v>
      </c>
      <c r="E45622">
        <v>-2.2044070951936445E-2</v>
      </c>
      <c r="F45622">
        <v>-5.2566964060137833E-2</v>
      </c>
      <c r="G45622">
        <v>-2.1120829096420428E-2</v>
      </c>
    </row>
    <row r="45623" spans="1:7">
      <c r="A45623">
        <v>4.5621</v>
      </c>
      <c r="B45623">
        <v>-2.2159724565687267E-2</v>
      </c>
      <c r="C45623">
        <v>-2.5294216900103805E-2</v>
      </c>
      <c r="D45623">
        <v>-2.4501702783127577E-2</v>
      </c>
      <c r="E45623">
        <v>-2.2045333877971477E-2</v>
      </c>
      <c r="F45623">
        <v>-5.2547688718160686E-2</v>
      </c>
      <c r="G45623">
        <v>-2.1106857791851941E-2</v>
      </c>
    </row>
    <row r="45624" spans="1:7">
      <c r="A45624">
        <v>4.5621999999999998</v>
      </c>
      <c r="B45624">
        <v>-2.2138138842719979E-2</v>
      </c>
      <c r="C45624">
        <v>-2.527365291467909E-2</v>
      </c>
      <c r="D45624">
        <v>-2.4484806942206561E-2</v>
      </c>
      <c r="E45624">
        <v>-2.2047841991814022E-2</v>
      </c>
      <c r="F45624">
        <v>-5.2528941751167846E-2</v>
      </c>
      <c r="G45624">
        <v>-2.1094154320721568E-2</v>
      </c>
    </row>
    <row r="45625" spans="1:7">
      <c r="A45625">
        <v>4.5623000000000005</v>
      </c>
      <c r="B45625">
        <v>-2.2117754638634413E-2</v>
      </c>
      <c r="C45625">
        <v>-2.5254189421980655E-2</v>
      </c>
      <c r="D45625">
        <v>-2.4469029718350299E-2</v>
      </c>
      <c r="E45625">
        <v>-2.2051530449691728E-2</v>
      </c>
      <c r="F45625">
        <v>-5.2510653803535291E-2</v>
      </c>
      <c r="G45625">
        <v>-2.108265373497218E-2</v>
      </c>
    </row>
    <row r="45626" spans="1:7">
      <c r="A45626">
        <v>4.5624000000000002</v>
      </c>
      <c r="B45626">
        <v>-2.2098505636574117E-2</v>
      </c>
      <c r="C45626">
        <v>-2.5235760004015617E-2</v>
      </c>
      <c r="D45626">
        <v>-2.4454304649174752E-2</v>
      </c>
      <c r="E45626">
        <v>-2.2056335575209772E-2</v>
      </c>
      <c r="F45626">
        <v>-5.2492757017942634E-2</v>
      </c>
      <c r="G45626">
        <v>-2.1072292329453273E-2</v>
      </c>
    </row>
    <row r="45627" spans="1:7">
      <c r="A45627">
        <v>4.5625</v>
      </c>
      <c r="B45627">
        <v>-2.2080326822679908E-2</v>
      </c>
      <c r="C45627">
        <v>-2.521829956304078E-2</v>
      </c>
      <c r="D45627">
        <v>-2.444056658779914E-2</v>
      </c>
      <c r="E45627">
        <v>-2.2062194854220625E-2</v>
      </c>
      <c r="F45627">
        <v>-5.2475185008377508E-2</v>
      </c>
      <c r="G45627">
        <v>-2.1063007626684564E-2</v>
      </c>
    </row>
    <row r="45628" spans="1:7">
      <c r="A45628">
        <v>4.5626000000000007</v>
      </c>
      <c r="B45628">
        <v>-2.2063154468804136E-2</v>
      </c>
      <c r="C45628">
        <v>-2.5201744303223528E-2</v>
      </c>
      <c r="D45628">
        <v>-2.4427751684834575E-2</v>
      </c>
      <c r="E45628">
        <v>-2.206904692895148E-2</v>
      </c>
      <c r="F45628">
        <v>-5.2457872834077136E-2</v>
      </c>
      <c r="G45628">
        <v>-2.1054738361673452E-2</v>
      </c>
    </row>
    <row r="45629" spans="1:7">
      <c r="A45629">
        <v>4.5627000000000004</v>
      </c>
      <c r="B45629">
        <v>-2.2046926115390164E-2</v>
      </c>
      <c r="C45629">
        <v>-2.5186031712547852E-2</v>
      </c>
      <c r="D45629">
        <v>-2.4415797370592962E-2</v>
      </c>
      <c r="E45629">
        <v>-2.2076831591431818E-2</v>
      </c>
      <c r="F45629">
        <v>-5.244075697436551E-2</v>
      </c>
      <c r="G45629">
        <v>-2.1047424466791202E-2</v>
      </c>
    </row>
    <row r="45630" spans="1:7">
      <c r="A45630">
        <v>4.5628000000000002</v>
      </c>
      <c r="B45630">
        <v>-2.2031580554512153E-2</v>
      </c>
      <c r="C45630">
        <v>-2.5171100544977065E-2</v>
      </c>
      <c r="D45630">
        <v>-2.4404642337514382E-2</v>
      </c>
      <c r="E45630">
        <v>-2.2085489776262238E-2</v>
      </c>
      <c r="F45630">
        <v>-5.2423775304345992E-2</v>
      </c>
      <c r="G45630">
        <v>-2.1041007056712472E-2</v>
      </c>
    </row>
    <row r="45631" spans="1:7">
      <c r="A45631">
        <v>4.5629</v>
      </c>
      <c r="B45631">
        <v>-2.2017057813078278E-2</v>
      </c>
      <c r="C45631">
        <v>-2.5156890802844778E-2</v>
      </c>
      <c r="D45631">
        <v>-2.4394226522811202E-2</v>
      </c>
      <c r="E45631">
        <v>-2.2094963552764347E-2</v>
      </c>
      <c r="F45631">
        <v>-5.2406867071411012E-2</v>
      </c>
      <c r="G45631">
        <v>-2.1035428413422597E-2</v>
      </c>
    </row>
    <row r="45632" spans="1:7">
      <c r="A45632">
        <v>4.5630000000000006</v>
      </c>
      <c r="B45632">
        <v>-9.0628275683461545E-2</v>
      </c>
      <c r="C45632">
        <v>-9.3768320266758742E-2</v>
      </c>
      <c r="D45632">
        <v>-9.3009467638591303E-2</v>
      </c>
      <c r="E45632">
        <v>-9.0730172663817485E-2</v>
      </c>
      <c r="F45632">
        <v>-0.12101494941979915</v>
      </c>
      <c r="G45632">
        <v>-8.9655608518564051E-2</v>
      </c>
    </row>
    <row r="45633" spans="1:7">
      <c r="A45633">
        <v>4.5631000000000004</v>
      </c>
      <c r="B45633">
        <v>-9.0615205558080003E-2</v>
      </c>
      <c r="C45633">
        <v>-9.3755362378207252E-2</v>
      </c>
      <c r="D45633">
        <v>-9.3000346328012462E-2</v>
      </c>
      <c r="E45633">
        <v>-9.0741071456668737E-2</v>
      </c>
      <c r="F45633">
        <v>-0.12099801957557225</v>
      </c>
      <c r="G45633">
        <v>-8.9651525697228757E-2</v>
      </c>
    </row>
    <row r="45634" spans="1:7">
      <c r="A45634">
        <v>4.5632000000000001</v>
      </c>
      <c r="B45634">
        <v>-9.0602694607902823E-2</v>
      </c>
      <c r="C45634">
        <v>-9.3742864986901431E-2</v>
      </c>
      <c r="D45634">
        <v>-9.2991717370557225E-2</v>
      </c>
      <c r="E45634">
        <v>-9.075249782957491E-2</v>
      </c>
      <c r="F45634">
        <v>-0.12098094150223811</v>
      </c>
      <c r="G45634">
        <v>-8.9648042785497747E-2</v>
      </c>
    </row>
    <row r="45635" spans="1:7">
      <c r="A45635">
        <v>4.5632999999999999</v>
      </c>
      <c r="B45635">
        <v>-9.0590606219193237E-2</v>
      </c>
      <c r="C45635">
        <v>-9.3730689460240768E-2</v>
      </c>
      <c r="D45635">
        <v>-9.29834416561377E-2</v>
      </c>
      <c r="E45635">
        <v>-9.0764328499106539E-2</v>
      </c>
      <c r="F45635">
        <v>-0.12096356477548945</v>
      </c>
      <c r="G45635">
        <v>-8.9645038172036826E-2</v>
      </c>
    </row>
    <row r="45636" spans="1:7">
      <c r="A45636">
        <v>4.5634000000000006</v>
      </c>
      <c r="B45636">
        <v>-9.057880677353003E-2</v>
      </c>
      <c r="C45636">
        <v>-9.3718700220498441E-2</v>
      </c>
      <c r="D45636">
        <v>-9.2975383132903211E-2</v>
      </c>
      <c r="E45636">
        <v>-9.0776442855073247E-2</v>
      </c>
      <c r="F45636">
        <v>-0.12094574242435699</v>
      </c>
      <c r="G45636">
        <v>-8.9642392876933694E-2</v>
      </c>
    </row>
    <row r="45637" spans="1:7">
      <c r="A45637">
        <v>4.5635000000000003</v>
      </c>
      <c r="B45637">
        <v>-9.0567165606126654E-2</v>
      </c>
      <c r="C45637">
        <v>-9.3706764701977363E-2</v>
      </c>
      <c r="D45637">
        <v>-9.2967408764367931E-2</v>
      </c>
      <c r="E45637">
        <v>-9.0788722929538115E-2</v>
      </c>
      <c r="F45637">
        <v>-0.12092733088152785</v>
      </c>
      <c r="G45637">
        <v>-8.9639990515855555E-2</v>
      </c>
    </row>
    <row r="45638" spans="1:7">
      <c r="A45638">
        <v>4.5636000000000001</v>
      </c>
      <c r="B45638">
        <v>-9.0555554964508733E-2</v>
      </c>
      <c r="C45638">
        <v>-9.369475330881194E-2</v>
      </c>
      <c r="D45638">
        <v>-9.2959388487112271E-2</v>
      </c>
      <c r="E45638">
        <v>-9.0801053363565781E-2</v>
      </c>
      <c r="F45638">
        <v>-0.1209081899365171</v>
      </c>
      <c r="G45638">
        <v>-8.9637717264157091E-2</v>
      </c>
    </row>
    <row r="45639" spans="1:7">
      <c r="A45639">
        <v>4.5636999999999999</v>
      </c>
      <c r="B45639">
        <v>-9.0543849967546386E-2</v>
      </c>
      <c r="C45639">
        <v>-9.3682539373407536E-2</v>
      </c>
      <c r="D45639">
        <v>-9.2951195169044709E-2</v>
      </c>
      <c r="E45639">
        <v>-9.0813321371887704E-2</v>
      </c>
      <c r="F45639">
        <v>-0.12088818269151486</v>
      </c>
      <c r="G45639">
        <v>-8.9635461820967266E-2</v>
      </c>
    </row>
    <row r="45640" spans="1:7">
      <c r="A45640">
        <v>4.5638000000000005</v>
      </c>
      <c r="B45640">
        <v>-9.0531928564852038E-2</v>
      </c>
      <c r="C45640">
        <v>-9.3669999115499003E-2</v>
      </c>
      <c r="D45640">
        <v>-9.2942704568216072E-2</v>
      </c>
      <c r="E45640">
        <v>-9.082541670566005E-2</v>
      </c>
      <c r="F45640">
        <v>-0.12086717551973827</v>
      </c>
      <c r="G45640">
        <v>-8.9633115373281655E-2</v>
      </c>
    </row>
    <row r="45641" spans="1:7">
      <c r="A45641">
        <v>4.5639000000000003</v>
      </c>
      <c r="B45641">
        <v>-9.0519671496539278E-2</v>
      </c>
      <c r="C45641">
        <v>-9.365701160180695E-2</v>
      </c>
      <c r="D45641">
        <v>-9.2933795292171162E-2</v>
      </c>
      <c r="E45641">
        <v>-9.0837231613481895E-2</v>
      </c>
      <c r="F45641">
        <v>-0.12084503802612546</v>
      </c>
      <c r="G45641">
        <v>-8.9630571560086469E-2</v>
      </c>
    </row>
    <row r="45642" spans="1:7">
      <c r="A45642">
        <v>4.5640000000000001</v>
      </c>
      <c r="B45642">
        <v>2.1156150329791235E-2</v>
      </c>
      <c r="C45642">
        <v>1.8019653876858666E-2</v>
      </c>
      <c r="D45642">
        <v>1.8738763825310478E-2</v>
      </c>
      <c r="E45642">
        <v>2.0814451782310135E-2</v>
      </c>
      <c r="F45642">
        <v>-9.1585304270700753E-3</v>
      </c>
      <c r="G45642">
        <v>2.2035386146606092E-2</v>
      </c>
    </row>
    <row r="45643" spans="1:7">
      <c r="A45643">
        <v>4.5640999999999998</v>
      </c>
      <c r="B45643">
        <v>2.1169405191862722E-2</v>
      </c>
      <c r="C45643">
        <v>1.8033858413147641E-2</v>
      </c>
      <c r="D45643">
        <v>1.8748843668231707E-2</v>
      </c>
      <c r="E45643">
        <v>2.0803521827849097E-2</v>
      </c>
      <c r="F45643">
        <v>-9.1338057768012432E-3</v>
      </c>
      <c r="G45643">
        <v>2.2038691266763059E-2</v>
      </c>
    </row>
    <row r="45644" spans="1:7">
      <c r="A45644">
        <v>4.5642000000000005</v>
      </c>
      <c r="B45644">
        <v>2.1183206065082949E-2</v>
      </c>
      <c r="C45644">
        <v>1.8048706570627626E-2</v>
      </c>
      <c r="D45644">
        <v>1.8759558402934751E-2</v>
      </c>
      <c r="E45644">
        <v>2.0793119296324575E-2</v>
      </c>
      <c r="F45644">
        <v>-9.1077813794085624E-3</v>
      </c>
      <c r="G45644">
        <v>2.2042530482775515E-2</v>
      </c>
    </row>
    <row r="45645" spans="1:7">
      <c r="A45645">
        <v>4.5643000000000002</v>
      </c>
      <c r="B45645">
        <v>2.1197527770438818E-2</v>
      </c>
      <c r="C45645">
        <v>1.8064172893776487E-2</v>
      </c>
      <c r="D45645">
        <v>1.8770882745416273E-2</v>
      </c>
      <c r="E45645">
        <v>2.078321965478221E-2</v>
      </c>
      <c r="F45645">
        <v>-9.0804855599727324E-3</v>
      </c>
      <c r="G45645">
        <v>2.2046879036015668E-2</v>
      </c>
    </row>
    <row r="45646" spans="1:7">
      <c r="A45646">
        <v>4.5644</v>
      </c>
      <c r="B45646">
        <v>2.121234555258944E-2</v>
      </c>
      <c r="C45646">
        <v>1.8080232345717206E-2</v>
      </c>
      <c r="D45646">
        <v>1.8782791829888623E-2</v>
      </c>
      <c r="E45646">
        <v>2.0773798804182037E-2</v>
      </c>
      <c r="F45646">
        <v>-9.0519462553420114E-3</v>
      </c>
      <c r="G45646">
        <v>2.2051712589153095E-2</v>
      </c>
    </row>
    <row r="45647" spans="1:7">
      <c r="A45647">
        <v>4.5644999999999998</v>
      </c>
      <c r="B45647">
        <v>2.1227635074683171E-2</v>
      </c>
      <c r="C45647">
        <v>1.8096860303328022E-2</v>
      </c>
      <c r="D45647">
        <v>1.8795261203802482E-2</v>
      </c>
      <c r="E45647">
        <v>2.0764833072362196E-2</v>
      </c>
      <c r="F45647">
        <v>-9.0221910166214652E-3</v>
      </c>
      <c r="G45647">
        <v>2.2057007220838882E-2</v>
      </c>
    </row>
    <row r="45648" spans="1:7">
      <c r="A45648">
        <v>4.5646000000000004</v>
      </c>
      <c r="B45648">
        <v>2.1243372413231931E-2</v>
      </c>
      <c r="C45648">
        <v>1.8114032552393411E-2</v>
      </c>
      <c r="D45648">
        <v>1.8808266822915698E-2</v>
      </c>
      <c r="E45648">
        <v>2.0756299207187759E-2</v>
      </c>
      <c r="F45648">
        <v>-8.9912470117399501E-3</v>
      </c>
      <c r="G45648">
        <v>2.2062739420457462E-2</v>
      </c>
    </row>
    <row r="45649" spans="1:7">
      <c r="A45649">
        <v>4.5647000000000002</v>
      </c>
      <c r="B45649">
        <v>2.1259534053041484E-2</v>
      </c>
      <c r="C45649">
        <v>1.8131725282797273E-2</v>
      </c>
      <c r="D45649">
        <v>1.882178504641363E-2</v>
      </c>
      <c r="E45649">
        <v>2.0748174369878268E-2</v>
      </c>
      <c r="F45649">
        <v>-8.959141028090617E-3</v>
      </c>
      <c r="G45649">
        <v>2.2068886082945022E-2</v>
      </c>
    </row>
    <row r="45650" spans="1:7">
      <c r="A45650">
        <v>4.5648</v>
      </c>
      <c r="B45650">
        <v>2.1276096882195894E-2</v>
      </c>
      <c r="C45650">
        <v>1.8149915083758295E-2</v>
      </c>
      <c r="D45650">
        <v>1.883579263206947E-2</v>
      </c>
      <c r="E45650">
        <v>2.0740436128507948E-2</v>
      </c>
      <c r="F45650">
        <v>-8.9258994752408252E-3</v>
      </c>
      <c r="G45650">
        <v>2.2075424503673353E-2</v>
      </c>
    </row>
    <row r="45651" spans="1:7">
      <c r="A45651">
        <v>4.5649000000000006</v>
      </c>
      <c r="B45651">
        <v>2.1293038187098379E-2</v>
      </c>
      <c r="C45651">
        <v>1.8168578939103952E-2</v>
      </c>
      <c r="D45651">
        <v>1.885026673145429E-2</v>
      </c>
      <c r="E45651">
        <v>2.0733062451672613E-2</v>
      </c>
      <c r="F45651">
        <v>-8.8915483877074573E-3</v>
      </c>
      <c r="G45651">
        <v>2.2082332373398024E-2</v>
      </c>
    </row>
    <row r="45652" spans="1:7">
      <c r="A45652">
        <v>4.5650000000000004</v>
      </c>
      <c r="B45652">
        <v>0.18317640538120816</v>
      </c>
      <c r="C45652">
        <v>0.18005376395623163</v>
      </c>
      <c r="D45652">
        <v>0.18073125461883688</v>
      </c>
      <c r="E45652">
        <v>0.18259210143596069</v>
      </c>
      <c r="F45652">
        <v>0.15300995630584927</v>
      </c>
      <c r="G45652">
        <v>0.1839556575069129</v>
      </c>
    </row>
    <row r="45653" spans="1:7">
      <c r="A45653">
        <v>4.5651000000000002</v>
      </c>
      <c r="B45653">
        <v>0.18319399944885451</v>
      </c>
      <c r="C45653">
        <v>0.18007326476486263</v>
      </c>
      <c r="D45653">
        <v>0.18074657336936628</v>
      </c>
      <c r="E45653">
        <v>0.18258537935856192</v>
      </c>
      <c r="F45653">
        <v>0.15304638983034258</v>
      </c>
      <c r="G45653">
        <v>0.1839632823519618</v>
      </c>
    </row>
    <row r="45654" spans="1:7">
      <c r="A45654">
        <v>4.5651999999999999</v>
      </c>
      <c r="B45654">
        <v>0.18321170244280705</v>
      </c>
      <c r="C45654">
        <v>0.18009295485471366</v>
      </c>
      <c r="D45654">
        <v>0.18076211226212724</v>
      </c>
      <c r="E45654">
        <v>0.18257877587954813</v>
      </c>
      <c r="F45654">
        <v>0.15308363023118041</v>
      </c>
      <c r="G45654">
        <v>0.18397114626007419</v>
      </c>
    </row>
    <row r="45655" spans="1:7">
      <c r="A45655">
        <v>4.5653000000000006</v>
      </c>
      <c r="B45655">
        <v>0.18322930312292351</v>
      </c>
      <c r="C45655">
        <v>0.1801126194164957</v>
      </c>
      <c r="D45655">
        <v>0.18077764679741204</v>
      </c>
      <c r="E45655">
        <v>0.18257203944159278</v>
      </c>
      <c r="F45655">
        <v>0.15312149519867702</v>
      </c>
      <c r="G45655">
        <v>0.18397900261073716</v>
      </c>
    </row>
    <row r="45656" spans="1:7">
      <c r="A45656">
        <v>4.5654000000000003</v>
      </c>
      <c r="B45656">
        <v>0.18324659492226214</v>
      </c>
      <c r="C45656">
        <v>0.18013204839940489</v>
      </c>
      <c r="D45656">
        <v>0.18079295743948798</v>
      </c>
      <c r="E45656">
        <v>0.18256492400328822</v>
      </c>
      <c r="F45656">
        <v>0.15315980656022957</v>
      </c>
      <c r="G45656">
        <v>0.18398661020394219</v>
      </c>
    </row>
    <row r="45657" spans="1:7">
      <c r="A45657">
        <v>4.5655000000000001</v>
      </c>
      <c r="B45657">
        <v>0.18326337588197328</v>
      </c>
      <c r="C45657">
        <v>0.18015103644472896</v>
      </c>
      <c r="D45657">
        <v>0.18080782954748464</v>
      </c>
      <c r="E45657">
        <v>0.18255718897030276</v>
      </c>
      <c r="F45657">
        <v>0.1531983902226019</v>
      </c>
      <c r="G45657">
        <v>0.18399373318611431</v>
      </c>
    </row>
    <row r="45658" spans="1:7">
      <c r="A45658">
        <v>4.5655999999999999</v>
      </c>
      <c r="B45658">
        <v>0.18327944858708944</v>
      </c>
      <c r="C45658">
        <v>0.18016938281971706</v>
      </c>
      <c r="D45658">
        <v>0.18082205330687007</v>
      </c>
      <c r="E45658">
        <v>0.18254859913485358</v>
      </c>
      <c r="F45658">
        <v>0.15323707611014165</v>
      </c>
      <c r="G45658">
        <v>0.18400014097725917</v>
      </c>
    </row>
    <row r="45659" spans="1:7">
      <c r="A45659">
        <v>4.5657000000000005</v>
      </c>
      <c r="B45659">
        <v>0.18329462010319286</v>
      </c>
      <c r="C45659">
        <v>0.18018689135174526</v>
      </c>
      <c r="D45659">
        <v>0.1808354236615175</v>
      </c>
      <c r="E45659">
        <v>0.18253892462291949</v>
      </c>
      <c r="F45659">
        <v>0.15327569809927821</v>
      </c>
      <c r="G45659">
        <v>0.18400560819928993</v>
      </c>
    </row>
    <row r="45660" spans="1:7">
      <c r="A45660">
        <v>4.5658000000000003</v>
      </c>
      <c r="B45660">
        <v>0.18330870191394011</v>
      </c>
      <c r="C45660">
        <v>0.18020337036280054</v>
      </c>
      <c r="D45660">
        <v>0.18084774024636463</v>
      </c>
      <c r="E45660">
        <v>0.18252794084864249</v>
      </c>
      <c r="F45660">
        <v>0.15331409394963291</v>
      </c>
      <c r="G45660">
        <v>0.18400991460549787</v>
      </c>
    </row>
    <row r="45661" spans="1:7">
      <c r="A45661">
        <v>4.5659000000000001</v>
      </c>
      <c r="B45661">
        <v>0.18332150985942919</v>
      </c>
      <c r="C45661">
        <v>0.18021863260431115</v>
      </c>
      <c r="D45661">
        <v>0.18085880732068382</v>
      </c>
      <c r="E45661">
        <v>0.18251542847538615</v>
      </c>
      <c r="F45661">
        <v>0.15335210523205817</v>
      </c>
      <c r="G45661">
        <v>0.18401284501113133</v>
      </c>
    </row>
    <row r="45662" spans="1:7">
      <c r="A45662">
        <v>4.5659999999999998</v>
      </c>
      <c r="B45662">
        <v>-8.7132668860903983E-2</v>
      </c>
      <c r="C45662">
        <v>-9.0233037743944422E-2</v>
      </c>
      <c r="D45662">
        <v>-8.9597099234339339E-2</v>
      </c>
      <c r="E45662">
        <v>-8.7964359553350052E-2</v>
      </c>
      <c r="F45662">
        <v>-0.11707595568238316</v>
      </c>
      <c r="G45662">
        <v>-8.6451343711240247E-2</v>
      </c>
    </row>
    <row r="45663" spans="1:7">
      <c r="A45663">
        <v>4.5661000000000005</v>
      </c>
      <c r="B45663">
        <v>-8.7122900251446644E-2</v>
      </c>
      <c r="C45663">
        <v>-9.0220696512021803E-2</v>
      </c>
      <c r="D45663">
        <v>-8.9589031331922975E-2</v>
      </c>
      <c r="E45663">
        <v>-8.7980280579331716E-2</v>
      </c>
      <c r="F45663">
        <v>-0.11703934765081245</v>
      </c>
      <c r="G45663">
        <v>-8.6451614337081734E-2</v>
      </c>
    </row>
    <row r="45664" spans="1:7">
      <c r="A45664">
        <v>4.5662000000000003</v>
      </c>
      <c r="B45664">
        <v>-8.7114628068672317E-2</v>
      </c>
      <c r="C45664">
        <v>-9.0209773904946999E-2</v>
      </c>
      <c r="D45664">
        <v>-8.9582409546443031E-2</v>
      </c>
      <c r="E45664">
        <v>-8.7997557220430705E-2</v>
      </c>
      <c r="F45664">
        <v>-0.11700371328469558</v>
      </c>
      <c r="G45664">
        <v>-8.6453298728954894E-2</v>
      </c>
    </row>
    <row r="45665" spans="1:7">
      <c r="A45665">
        <v>4.5663</v>
      </c>
      <c r="B45665">
        <v>-8.7107698882506579E-2</v>
      </c>
      <c r="C45665">
        <v>-9.0200114431917555E-2</v>
      </c>
      <c r="D45665">
        <v>-8.9577077942348815E-2</v>
      </c>
      <c r="E45665">
        <v>-8.8016050513885918E-2</v>
      </c>
      <c r="F45665">
        <v>-0.11696888384679455</v>
      </c>
      <c r="G45665">
        <v>-8.6456259920279777E-2</v>
      </c>
    </row>
    <row r="45666" spans="1:7">
      <c r="A45666">
        <v>4.5663999999999998</v>
      </c>
      <c r="B45666">
        <v>-8.710196245037638E-2</v>
      </c>
      <c r="C45666">
        <v>-9.0191565856988731E-2</v>
      </c>
      <c r="D45666">
        <v>-8.957288383814177E-2</v>
      </c>
      <c r="E45666">
        <v>-8.803562431081205E-2</v>
      </c>
      <c r="F45666">
        <v>-0.11693469434121839</v>
      </c>
      <c r="G45666">
        <v>-8.6460363728433298E-2</v>
      </c>
    </row>
    <row r="45667" spans="1:7">
      <c r="A45667">
        <v>4.5665000000000004</v>
      </c>
      <c r="B45667">
        <v>-8.7097271674586363E-2</v>
      </c>
      <c r="C45667">
        <v>-9.0183979152954841E-2</v>
      </c>
      <c r="D45667">
        <v>-8.9569677760961142E-2</v>
      </c>
      <c r="E45667">
        <v>-8.8056145263318925E-2</v>
      </c>
      <c r="F45667">
        <v>-0.11690098344228957</v>
      </c>
      <c r="G45667">
        <v>-8.6465478727623044E-2</v>
      </c>
    </row>
    <row r="45668" spans="1:7">
      <c r="A45668">
        <v>4.5666000000000002</v>
      </c>
      <c r="B45668">
        <v>-8.7093482560012259E-2</v>
      </c>
      <c r="C45668">
        <v>-9.0177208455980207E-2</v>
      </c>
      <c r="D45668">
        <v>-8.9567313401802906E-2</v>
      </c>
      <c r="E45668">
        <v>-8.8077482808151017E-2</v>
      </c>
      <c r="F45668">
        <v>-0.11686759342742886</v>
      </c>
      <c r="G45668">
        <v>-8.6471476221128524E-2</v>
      </c>
    </row>
    <row r="45669" spans="1:7">
      <c r="A45669">
        <v>4.5667</v>
      </c>
      <c r="B45669">
        <v>-8.7090454172113585E-2</v>
      </c>
      <c r="C45669">
        <v>-9.0171111020970862E-2</v>
      </c>
      <c r="D45669">
        <v>-8.9565647571359541E-2</v>
      </c>
      <c r="E45669">
        <v>-8.8099509147068933E-2</v>
      </c>
      <c r="F45669">
        <v>-0.11683437011382347</v>
      </c>
      <c r="G45669">
        <v>-8.6478230212353346E-2</v>
      </c>
    </row>
    <row r="45670" spans="1:7">
      <c r="A45670">
        <v>4.5668000000000006</v>
      </c>
      <c r="B45670">
        <v>-8.7088048595276302E-2</v>
      </c>
      <c r="C45670">
        <v>-9.0165547177644356E-2</v>
      </c>
      <c r="D45670">
        <v>-8.9564540156464645E-2</v>
      </c>
      <c r="E45670">
        <v>-8.8122099224193715E-2</v>
      </c>
      <c r="F45670">
        <v>-0.11680116279866554</v>
      </c>
      <c r="G45670">
        <v>-8.648561737478147E-2</v>
      </c>
    </row>
    <row r="45671" spans="1:7">
      <c r="A45671">
        <v>4.5669000000000004</v>
      </c>
      <c r="B45671">
        <v>-8.7086130891485869E-2</v>
      </c>
      <c r="C45671">
        <v>-9.0160380287302111E-2</v>
      </c>
      <c r="D45671">
        <v>-8.9563854077129079E-2</v>
      </c>
      <c r="E45671">
        <v>-8.8145130700525612E-2</v>
      </c>
      <c r="F45671">
        <v>-0.11676782420275734</v>
      </c>
      <c r="G45671">
        <v>-8.6493517020926031E-2</v>
      </c>
    </row>
    <row r="45672" spans="1:7">
      <c r="A45672">
        <v>4.5670000000000002</v>
      </c>
      <c r="B45672">
        <v>-0.10930515731808566</v>
      </c>
      <c r="C45672">
        <v>-0.11237606495902419</v>
      </c>
      <c r="D45672">
        <v>-0.11178404350291338</v>
      </c>
      <c r="E45672">
        <v>-0.11038907218459038</v>
      </c>
      <c r="F45672">
        <v>-0.1389547986760368</v>
      </c>
      <c r="G45672">
        <v>-0.10872239932910523</v>
      </c>
    </row>
    <row r="45673" spans="1:7">
      <c r="A45673">
        <v>4.5670999999999999</v>
      </c>
      <c r="B45673">
        <v>-0.10930381715900639</v>
      </c>
      <c r="C45673">
        <v>-0.11237128871285496</v>
      </c>
      <c r="D45673">
        <v>-0.11178379743333799</v>
      </c>
      <c r="E45673">
        <v>-0.11041262408691384</v>
      </c>
      <c r="F45673">
        <v>-0.13892076663204486</v>
      </c>
      <c r="G45673">
        <v>-0.10873097325924178</v>
      </c>
    </row>
    <row r="45674" spans="1:7">
      <c r="A45674">
        <v>4.5672000000000006</v>
      </c>
      <c r="B45674">
        <v>-0.10930254990963473</v>
      </c>
      <c r="C45674">
        <v>-0.11236648837896279</v>
      </c>
      <c r="D45674">
        <v>-0.11178355390054584</v>
      </c>
      <c r="E45674">
        <v>-0.11043624033179811</v>
      </c>
      <c r="F45674">
        <v>-0.13888615460509007</v>
      </c>
      <c r="G45674">
        <v>-0.10873970188804902</v>
      </c>
    </row>
    <row r="45675" spans="1:7">
      <c r="A45675">
        <v>4.5673000000000004</v>
      </c>
      <c r="B45675">
        <v>-0.10930120637122265</v>
      </c>
      <c r="C45675">
        <v>-0.11236151185490861</v>
      </c>
      <c r="D45675">
        <v>-0.11178315995367694</v>
      </c>
      <c r="E45675">
        <v>-0.11045978860911745</v>
      </c>
      <c r="F45675">
        <v>-0.13885079608715853</v>
      </c>
      <c r="G45675">
        <v>-0.10874845523246594</v>
      </c>
    </row>
    <row r="45676" spans="1:7">
      <c r="A45676">
        <v>4.5674000000000001</v>
      </c>
      <c r="B45676">
        <v>-0.10929964070323983</v>
      </c>
      <c r="C45676">
        <v>-0.11235621047906097</v>
      </c>
      <c r="D45676">
        <v>-0.11178246609219489</v>
      </c>
      <c r="E45676">
        <v>-0.11048313963536678</v>
      </c>
      <c r="F45676">
        <v>-0.13881452850843626</v>
      </c>
      <c r="G45676">
        <v>-0.10875710622043619</v>
      </c>
    </row>
    <row r="45677" spans="1:7">
      <c r="A45677">
        <v>4.5674999999999999</v>
      </c>
      <c r="B45677">
        <v>-0.10929771037585168</v>
      </c>
      <c r="C45677">
        <v>-0.11235043898267261</v>
      </c>
      <c r="D45677">
        <v>-0.11178132621756109</v>
      </c>
      <c r="E45677">
        <v>-0.11050616710667883</v>
      </c>
      <c r="F45677">
        <v>-0.13877719318917012</v>
      </c>
      <c r="G45677">
        <v>-0.10876553064861269</v>
      </c>
    </row>
    <row r="45678" spans="1:7">
      <c r="A45678">
        <v>4.5676000000000005</v>
      </c>
      <c r="B45678">
        <v>-0.10929527612279921</v>
      </c>
      <c r="C45678">
        <v>-0.11234405544267467</v>
      </c>
      <c r="D45678">
        <v>-0.11177959758555733</v>
      </c>
      <c r="E45678">
        <v>-0.11052874764948629</v>
      </c>
      <c r="F45678">
        <v>-0.13873863529464975</v>
      </c>
      <c r="G45678">
        <v>-0.10877360713927305</v>
      </c>
    </row>
    <row r="45679" spans="1:7">
      <c r="A45679">
        <v>4.5677000000000003</v>
      </c>
      <c r="B45679">
        <v>-0.10929220189469335</v>
      </c>
      <c r="C45679">
        <v>-0.11233692123519123</v>
      </c>
      <c r="D45679">
        <v>-0.11177714075924516</v>
      </c>
      <c r="E45679">
        <v>-0.11055076076904882</v>
      </c>
      <c r="F45679">
        <v>-0.13869870379309465</v>
      </c>
      <c r="G45679">
        <v>-0.10878121709653743</v>
      </c>
    </row>
    <row r="45680" spans="1:7">
      <c r="A45680">
        <v>4.5678000000000001</v>
      </c>
      <c r="B45680">
        <v>-0.10928835481272214</v>
      </c>
      <c r="C45680">
        <v>-0.11232890098974035</v>
      </c>
      <c r="D45680">
        <v>-0.11177381956254528</v>
      </c>
      <c r="E45680">
        <v>-0.11057208879605503</v>
      </c>
      <c r="F45680">
        <v>-0.13865725141623939</v>
      </c>
      <c r="G45680">
        <v>-0.10878824466197651</v>
      </c>
    </row>
    <row r="45681" spans="1:7">
      <c r="A45681">
        <v>4.5678999999999998</v>
      </c>
      <c r="B45681">
        <v>-0.10928360512277902</v>
      </c>
      <c r="C45681">
        <v>-0.11231986254410575</v>
      </c>
      <c r="D45681">
        <v>-0.11176950103442351</v>
      </c>
      <c r="E45681">
        <v>-0.11059261683149926</v>
      </c>
      <c r="F45681">
        <v>-0.13861413462241851</v>
      </c>
      <c r="G45681">
        <v>-0.10879457666969268</v>
      </c>
    </row>
    <row r="45682" spans="1:7">
      <c r="A45682">
        <v>4.5680000000000005</v>
      </c>
      <c r="B45682">
        <v>0.10670716198804708</v>
      </c>
      <c r="C45682">
        <v>0.10367531123819651</v>
      </c>
      <c r="D45682">
        <v>0.10422093275438904</v>
      </c>
      <c r="E45682">
        <v>0.10537275544804034</v>
      </c>
      <c r="F45682">
        <v>7.7415774576102617E-2</v>
      </c>
      <c r="G45682">
        <v>0.10718488553710934</v>
      </c>
    </row>
    <row r="45683" spans="1:7">
      <c r="A45683">
        <v>4.5681000000000003</v>
      </c>
      <c r="B45683">
        <v>0.10671405353181473</v>
      </c>
      <c r="C45683">
        <v>0.10368671098995774</v>
      </c>
      <c r="D45683">
        <v>0.10422759707808993</v>
      </c>
      <c r="E45683">
        <v>0.10535424467886832</v>
      </c>
      <c r="F45683">
        <v>7.7462469915330498E-2</v>
      </c>
      <c r="G45683">
        <v>0.10718043248644873</v>
      </c>
    </row>
    <row r="45684" spans="1:7">
      <c r="A45684">
        <v>4.5682</v>
      </c>
      <c r="B45684">
        <v>0.10672196353006047</v>
      </c>
      <c r="C45684">
        <v>0.10369921214280264</v>
      </c>
      <c r="D45684">
        <v>0.1042353901483688</v>
      </c>
      <c r="E45684">
        <v>0.10533685513060556</v>
      </c>
      <c r="F45684">
        <v>7.7510728486208713E-2</v>
      </c>
      <c r="G45684">
        <v>0.10717714398204362</v>
      </c>
    </row>
    <row r="45685" spans="1:7">
      <c r="A45685">
        <v>4.5682999999999998</v>
      </c>
      <c r="B45685">
        <v>0.10673075172638891</v>
      </c>
      <c r="C45685">
        <v>0.10371267337913626</v>
      </c>
      <c r="D45685">
        <v>0.10424416866698483</v>
      </c>
      <c r="E45685">
        <v>0.10532043354936627</v>
      </c>
      <c r="F45685">
        <v>7.7560417062321932E-2</v>
      </c>
      <c r="G45685">
        <v>0.10717486755496852</v>
      </c>
    </row>
    <row r="45686" spans="1:7">
      <c r="A45686">
        <v>4.5684000000000005</v>
      </c>
      <c r="B45686">
        <v>0.10674028078318099</v>
      </c>
      <c r="C45686">
        <v>0.10372695631368378</v>
      </c>
      <c r="D45686">
        <v>0.10425379230892329</v>
      </c>
      <c r="E45686">
        <v>0.10530482994517265</v>
      </c>
      <c r="F45686">
        <v>7.7611405161843366E-2</v>
      </c>
      <c r="G45686">
        <v>0.10717345391620038</v>
      </c>
    </row>
    <row r="45687" spans="1:7">
      <c r="A45687">
        <v>4.5685000000000002</v>
      </c>
      <c r="B45687">
        <v>0.10675041624132175</v>
      </c>
      <c r="C45687">
        <v>0.1037419254549965</v>
      </c>
      <c r="D45687">
        <v>0.10426412368256077</v>
      </c>
      <c r="E45687">
        <v>0.10528989752879717</v>
      </c>
      <c r="F45687">
        <v>7.7663565025612197E-2</v>
      </c>
      <c r="G45687">
        <v>0.10717275690540055</v>
      </c>
    </row>
    <row r="45688" spans="1:7">
      <c r="A45688">
        <v>4.5686</v>
      </c>
      <c r="B45688">
        <v>0.10676102648046371</v>
      </c>
      <c r="C45688">
        <v>0.10375744816716459</v>
      </c>
      <c r="D45688">
        <v>0.10427502829018209</v>
      </c>
      <c r="E45688">
        <v>0.10527549265267638</v>
      </c>
      <c r="F45688">
        <v>7.7716771592987482E-2</v>
      </c>
      <c r="G45688">
        <v>0.10717263343939565</v>
      </c>
    </row>
    <row r="45689" spans="1:7">
      <c r="A45689">
        <v>4.5687000000000006</v>
      </c>
      <c r="B45689">
        <v>0.10677198267981725</v>
      </c>
      <c r="C45689">
        <v>0.10377339463174229</v>
      </c>
      <c r="D45689">
        <v>0.1042863744888427</v>
      </c>
      <c r="E45689">
        <v>0.10526147475569909</v>
      </c>
      <c r="F45689">
        <v>7.7770902475708378E-2</v>
      </c>
      <c r="G45689">
        <v>0.10717294346426615</v>
      </c>
    </row>
    <row r="45690" spans="1:7">
      <c r="A45690">
        <v>4.5688000000000004</v>
      </c>
      <c r="B45690">
        <v>0.10678315877945765</v>
      </c>
      <c r="C45690">
        <v>0.10378963780989992</v>
      </c>
      <c r="D45690">
        <v>0.10429803345158373</v>
      </c>
      <c r="E45690">
        <v>0.10524770631166271</v>
      </c>
      <c r="F45690">
        <v>7.782583792994463E-2</v>
      </c>
      <c r="G45690">
        <v>0.10717354991288652</v>
      </c>
    </row>
    <row r="45691" spans="1:7">
      <c r="A45691">
        <v>4.5689000000000002</v>
      </c>
      <c r="B45691">
        <v>0.10679443144213829</v>
      </c>
      <c r="C45691">
        <v>0.10380605340480731</v>
      </c>
      <c r="D45691">
        <v>0.10430987912899514</v>
      </c>
      <c r="E45691">
        <v>0.10523405278115096</v>
      </c>
      <c r="F45691">
        <v>7.7881460826598373E-2</v>
      </c>
      <c r="G45691">
        <v>0.10717431866366359</v>
      </c>
    </row>
    <row r="45692" spans="1:7">
      <c r="A45692">
        <v>4.569</v>
      </c>
      <c r="B45692">
        <v>-8.4737865347274344E-2</v>
      </c>
      <c r="C45692">
        <v>-8.7721025538615827E-2</v>
      </c>
      <c r="D45692">
        <v>-8.7221757151741741E-2</v>
      </c>
      <c r="E45692">
        <v>-8.6323162796247133E-2</v>
      </c>
      <c r="F45692">
        <v>-0.11360588874288924</v>
      </c>
      <c r="G45692">
        <v>-8.4368426862919468E-2</v>
      </c>
    </row>
    <row r="45693" spans="1:7">
      <c r="A45693">
        <v>4.5691000000000006</v>
      </c>
      <c r="B45693">
        <v>-8.4726718896769526E-2</v>
      </c>
      <c r="C45693">
        <v>-8.7704580092295537E-2</v>
      </c>
      <c r="D45693">
        <v>-8.7209872671190958E-2</v>
      </c>
      <c r="E45693">
        <v>-8.6336925807160875E-2</v>
      </c>
      <c r="F45693">
        <v>-0.11354920575907555</v>
      </c>
      <c r="G45693">
        <v>-8.4367730171507727E-2</v>
      </c>
    </row>
    <row r="45694" spans="1:7">
      <c r="A45694">
        <v>4.5692000000000004</v>
      </c>
      <c r="B45694">
        <v>-8.4715594921933146E-2</v>
      </c>
      <c r="C45694">
        <v>-8.76880682765524E-2</v>
      </c>
      <c r="D45694">
        <v>-8.7197940258668005E-2</v>
      </c>
      <c r="E45694">
        <v>-8.6350700195468685E-2</v>
      </c>
      <c r="F45694">
        <v>-0.11349196136675228</v>
      </c>
      <c r="G45694">
        <v>-8.4367114342751265E-2</v>
      </c>
    </row>
    <row r="45695" spans="1:7">
      <c r="A45695">
        <v>4.5693000000000001</v>
      </c>
      <c r="B45695">
        <v>-8.4704376891669764E-2</v>
      </c>
      <c r="C45695">
        <v>-8.7671372326286523E-2</v>
      </c>
      <c r="D45695">
        <v>-8.718584173412669E-2</v>
      </c>
      <c r="E45695">
        <v>-8.6364380213308153E-2</v>
      </c>
      <c r="F45695">
        <v>-0.11343402993185597</v>
      </c>
      <c r="G45695">
        <v>-8.4366474780443665E-2</v>
      </c>
    </row>
    <row r="45696" spans="1:7">
      <c r="A45696">
        <v>4.5693999999999999</v>
      </c>
      <c r="B45696">
        <v>-8.4692950912597098E-2</v>
      </c>
      <c r="C45696">
        <v>-8.7654377167420527E-2</v>
      </c>
      <c r="D45696">
        <v>-8.7173461607471303E-2</v>
      </c>
      <c r="E45696">
        <v>-8.6377862486337678E-2</v>
      </c>
      <c r="F45696">
        <v>-0.11337528891360561</v>
      </c>
      <c r="G45696">
        <v>-8.4365709224403937E-2</v>
      </c>
    </row>
    <row r="45697" spans="1:7">
      <c r="A45697">
        <v>4.5695000000000006</v>
      </c>
      <c r="B45697">
        <v>-8.468120569166171E-2</v>
      </c>
      <c r="C45697">
        <v>-8.7636970379220358E-2</v>
      </c>
      <c r="D45697">
        <v>-8.7160687040730878E-2</v>
      </c>
      <c r="E45697">
        <v>-8.639104597732597E-2</v>
      </c>
      <c r="F45697">
        <v>-0.11331561882511655</v>
      </c>
      <c r="G45697">
        <v>-8.4364717717027915E-2</v>
      </c>
    </row>
    <row r="45698" spans="1:7">
      <c r="A45698">
        <v>4.5696000000000003</v>
      </c>
      <c r="B45698">
        <v>-8.4669032499105956E-2</v>
      </c>
      <c r="C45698">
        <v>-8.7619042157144555E-2</v>
      </c>
      <c r="D45698">
        <v>-8.7147407810715727E-2</v>
      </c>
      <c r="E45698">
        <v>-8.6403831948400095E-2</v>
      </c>
      <c r="F45698">
        <v>-0.11325490319596362</v>
      </c>
      <c r="G45698">
        <v>-8.4363402569914217E-2</v>
      </c>
    </row>
    <row r="45699" spans="1:7">
      <c r="A45699">
        <v>4.5697000000000001</v>
      </c>
      <c r="B45699">
        <v>-8.4656325131782229E-2</v>
      </c>
      <c r="C45699">
        <v>-8.7600485276221995E-2</v>
      </c>
      <c r="D45699">
        <v>-8.7133516272153599E-2</v>
      </c>
      <c r="E45699">
        <v>-8.641612392208467E-2</v>
      </c>
      <c r="F45699">
        <v>-0.11319302853656184</v>
      </c>
      <c r="G45699">
        <v>-8.4361668330584602E-2</v>
      </c>
    </row>
    <row r="45700" spans="1:7">
      <c r="A45700">
        <v>4.5697999999999999</v>
      </c>
      <c r="B45700">
        <v>-8.4642979876821123E-2</v>
      </c>
      <c r="C45700">
        <v>-8.7581195054949212E-2</v>
      </c>
      <c r="D45700">
        <v>-8.711890732129568E-2</v>
      </c>
      <c r="E45700">
        <v>-8.6427827641258767E-2</v>
      </c>
      <c r="F45700">
        <v>-0.11312988430423852</v>
      </c>
      <c r="G45700">
        <v>-8.4359421749317362E-2</v>
      </c>
    </row>
    <row r="45701" spans="1:7">
      <c r="A45701">
        <v>4.5699000000000005</v>
      </c>
      <c r="B45701">
        <v>-8.4628895475652666E-2</v>
      </c>
      <c r="C45701">
        <v>-8.7561069319674445E-2</v>
      </c>
      <c r="D45701">
        <v>-8.710347835998089E-2</v>
      </c>
      <c r="E45701">
        <v>-8.6438851028150618E-2</v>
      </c>
      <c r="F45701">
        <v>-0.11306536287087621</v>
      </c>
      <c r="G45701">
        <v>-8.4356571746111414E-2</v>
      </c>
    </row>
    <row r="45702" spans="1:7">
      <c r="A45702">
        <v>4.57</v>
      </c>
      <c r="B45702">
        <v>-7.5351061416891962E-2</v>
      </c>
      <c r="C45702">
        <v>-7.8277096697996207E-2</v>
      </c>
      <c r="D45702">
        <v>-7.7824217588665867E-2</v>
      </c>
      <c r="E45702">
        <v>-7.7186192470997061E-2</v>
      </c>
      <c r="F45702">
        <v>-0.10373644782052267</v>
      </c>
      <c r="G45702">
        <v>-7.5090117706310175E-2</v>
      </c>
    </row>
    <row r="45703" spans="1:7">
      <c r="A45703">
        <v>4.5701000000000001</v>
      </c>
      <c r="B45703">
        <v>-7.5335205619250445E-2</v>
      </c>
      <c r="C45703">
        <v>-7.825500573895372E-2</v>
      </c>
      <c r="D45703">
        <v>-7.7806852857075448E-2</v>
      </c>
      <c r="E45703">
        <v>-7.7195584634771136E-2</v>
      </c>
      <c r="F45703">
        <v>-0.10366886642525761</v>
      </c>
      <c r="G45703">
        <v>-7.5085789727554184E-2</v>
      </c>
    </row>
    <row r="45704" spans="1:7">
      <c r="A45704">
        <v>4.5701999999999998</v>
      </c>
      <c r="B45704">
        <v>-7.531833072822014E-2</v>
      </c>
      <c r="C45704">
        <v>-7.8231800002595442E-2</v>
      </c>
      <c r="D45704">
        <v>-7.7788387085472088E-2</v>
      </c>
      <c r="E45704">
        <v>-7.7204033477880407E-2</v>
      </c>
      <c r="F45704">
        <v>-0.10359962252290392</v>
      </c>
      <c r="G45704">
        <v>-7.5080591053853479E-2</v>
      </c>
    </row>
    <row r="45705" spans="1:7">
      <c r="A45705">
        <v>4.5703000000000005</v>
      </c>
      <c r="B45705">
        <v>-7.5300355884295289E-2</v>
      </c>
      <c r="C45705">
        <v>-7.8207398271421091E-2</v>
      </c>
      <c r="D45705">
        <v>-7.7768738712663321E-2</v>
      </c>
      <c r="E45705">
        <v>-7.7211464472673269E-2</v>
      </c>
      <c r="F45705">
        <v>-0.10352863278083002</v>
      </c>
      <c r="G45705">
        <v>-7.5074447967092242E-2</v>
      </c>
    </row>
    <row r="45706" spans="1:7">
      <c r="A45706">
        <v>4.5704000000000002</v>
      </c>
      <c r="B45706">
        <v>-7.528120226192403E-2</v>
      </c>
      <c r="C45706">
        <v>-7.8181721408477678E-2</v>
      </c>
      <c r="D45706">
        <v>-7.7747828252408446E-2</v>
      </c>
      <c r="E45706">
        <v>-7.7217804855636493E-2</v>
      </c>
      <c r="F45706">
        <v>-0.10345581632223563</v>
      </c>
      <c r="G45706">
        <v>-7.5067288559451023E-2</v>
      </c>
    </row>
    <row r="45707" spans="1:7">
      <c r="A45707">
        <v>4.5705</v>
      </c>
      <c r="B45707">
        <v>-7.5260793039220619E-2</v>
      </c>
      <c r="C45707">
        <v>-7.8154692327956354E-2</v>
      </c>
      <c r="D45707">
        <v>-7.7725578263608597E-2</v>
      </c>
      <c r="E45707">
        <v>-7.7222983587712846E-2</v>
      </c>
      <c r="F45707">
        <v>-0.10338109470320704</v>
      </c>
      <c r="G45707">
        <v>-7.5059042704659615E-2</v>
      </c>
    </row>
    <row r="45708" spans="1:7">
      <c r="A45708">
        <v>4.5706000000000007</v>
      </c>
      <c r="B45708">
        <v>-7.5239053368001851E-2</v>
      </c>
      <c r="C45708">
        <v>-7.8126235966158752E-2</v>
      </c>
      <c r="D45708">
        <v>-7.7701913320863625E-2</v>
      </c>
      <c r="E45708">
        <v>-7.7226931314494957E-2</v>
      </c>
      <c r="F45708">
        <v>-0.10330439189042609</v>
      </c>
      <c r="G45708">
        <v>-7.5049642029483485E-2</v>
      </c>
    </row>
    <row r="45709" spans="1:7">
      <c r="A45709">
        <v>4.5707000000000004</v>
      </c>
      <c r="B45709">
        <v>-7.5215910344152537E-2</v>
      </c>
      <c r="C45709">
        <v>-7.8096279252826584E-2</v>
      </c>
      <c r="D45709">
        <v>-7.7676759985375377E-2</v>
      </c>
      <c r="E45709">
        <v>-7.722958032635481E-2</v>
      </c>
      <c r="F45709">
        <v>-0.10322563423946729</v>
      </c>
      <c r="G45709">
        <v>-7.5039019885451877E-2</v>
      </c>
    </row>
    <row r="45710" spans="1:7">
      <c r="A45710">
        <v>4.5708000000000002</v>
      </c>
      <c r="B45710">
        <v>-7.5191292978316948E-2</v>
      </c>
      <c r="C45710">
        <v>-7.8064751082828288E-2</v>
      </c>
      <c r="D45710">
        <v>-7.7650046776206239E-2</v>
      </c>
      <c r="E45710">
        <v>-7.7230864518564576E-2</v>
      </c>
      <c r="F45710">
        <v>-0.10314475047362111</v>
      </c>
      <c r="G45710">
        <v>-7.5027111320835019E-2</v>
      </c>
    </row>
    <row r="45711" spans="1:7">
      <c r="A45711">
        <v>4.5709</v>
      </c>
      <c r="B45711">
        <v>-7.5165132166918447E-2</v>
      </c>
      <c r="C45711">
        <v>-7.8031582288194734E-2</v>
      </c>
      <c r="D45711">
        <v>-7.7621704141873415E-2</v>
      </c>
      <c r="E45711">
        <v>-7.7230719351475324E-2</v>
      </c>
      <c r="F45711">
        <v>-0.10306167166318408</v>
      </c>
      <c r="G45711">
        <v>-7.501385305287761E-2</v>
      </c>
    </row>
    <row r="45712" spans="1:7">
      <c r="A45712">
        <v>4.5710000000000006</v>
      </c>
      <c r="B45712">
        <v>0.15627440204352405</v>
      </c>
      <c r="C45712">
        <v>0.15341505709653092</v>
      </c>
      <c r="D45712">
        <v>0.15382009827473553</v>
      </c>
      <c r="E45712">
        <v>0.15418268087530168</v>
      </c>
      <c r="F45712">
        <v>0.1284354315018649</v>
      </c>
      <c r="G45712">
        <v>0.15641257926672952</v>
      </c>
    </row>
    <row r="45713" spans="1:7">
      <c r="A45713">
        <v>4.5711000000000004</v>
      </c>
      <c r="B45713">
        <v>0.15630379335549494</v>
      </c>
      <c r="C45713">
        <v>0.15345164124786059</v>
      </c>
      <c r="D45713">
        <v>0.15385187782897969</v>
      </c>
      <c r="E45713">
        <v>0.15418601745615176</v>
      </c>
      <c r="F45713">
        <v>0.12852285465852517</v>
      </c>
      <c r="G45713">
        <v>0.1564289209497795</v>
      </c>
    </row>
    <row r="45714" spans="1:7">
      <c r="A45714">
        <v>4.5712000000000002</v>
      </c>
      <c r="B45714">
        <v>0.15633462576007373</v>
      </c>
      <c r="C45714">
        <v>0.15348974248675296</v>
      </c>
      <c r="D45714">
        <v>0.15388524516041446</v>
      </c>
      <c r="E45714">
        <v>0.15419105316275505</v>
      </c>
      <c r="F45714">
        <v>0.12861200799396844</v>
      </c>
      <c r="G45714">
        <v>0.15644699131904102</v>
      </c>
    </row>
    <row r="45715" spans="1:7">
      <c r="A45715">
        <v>4.5712999999999999</v>
      </c>
      <c r="B45715">
        <v>0.15636668595507697</v>
      </c>
      <c r="C45715">
        <v>0.15352914430436471</v>
      </c>
      <c r="D45715">
        <v>0.15391997694829129</v>
      </c>
      <c r="E45715">
        <v>0.15419754278465783</v>
      </c>
      <c r="F45715">
        <v>0.12870269839684167</v>
      </c>
      <c r="G45715">
        <v>0.15646654759692269</v>
      </c>
    </row>
    <row r="45716" spans="1:7">
      <c r="A45716">
        <v>4.5714000000000006</v>
      </c>
      <c r="B45716">
        <v>0.15639976509364883</v>
      </c>
      <c r="C45716">
        <v>0.15356963472612239</v>
      </c>
      <c r="D45716">
        <v>0.15395585453702054</v>
      </c>
      <c r="E45716">
        <v>0.15420524610064931</v>
      </c>
      <c r="F45716">
        <v>0.12879473700814775</v>
      </c>
      <c r="G45716">
        <v>0.15648735203839917</v>
      </c>
    </row>
    <row r="45717" spans="1:7">
      <c r="A45717">
        <v>4.5715000000000003</v>
      </c>
      <c r="B45717">
        <v>0.15643365872250392</v>
      </c>
      <c r="C45717">
        <v>0.1536110062527074</v>
      </c>
      <c r="D45717">
        <v>0.15399266387378496</v>
      </c>
      <c r="E45717">
        <v>0.15421392781034832</v>
      </c>
      <c r="F45717">
        <v>0.12888793919040203</v>
      </c>
      <c r="G45717">
        <v>0.15650917186060165</v>
      </c>
    </row>
    <row r="45718" spans="1:7">
      <c r="A45718">
        <v>4.5716000000000001</v>
      </c>
      <c r="B45718">
        <v>0.15646816672105279</v>
      </c>
      <c r="C45718">
        <v>0.15365305580116706</v>
      </c>
      <c r="D45718">
        <v>0.15403019544663632</v>
      </c>
      <c r="E45718">
        <v>0.15422335746692534</v>
      </c>
      <c r="F45718">
        <v>0.1289821244916724</v>
      </c>
      <c r="G45718">
        <v>0.15653177917370864</v>
      </c>
    </row>
    <row r="45719" spans="1:7">
      <c r="A45719">
        <v>4.5716999999999999</v>
      </c>
      <c r="B45719">
        <v>0.15650309324139045</v>
      </c>
      <c r="C45719">
        <v>0.1536955846461816</v>
      </c>
      <c r="D45719">
        <v>0.15406824422307874</v>
      </c>
      <c r="E45719">
        <v>0.15423330941091826</v>
      </c>
      <c r="F45719">
        <v>0.12907711660486604</v>
      </c>
      <c r="G45719">
        <v>0.15655495091309488</v>
      </c>
    </row>
    <row r="45720" spans="1:7">
      <c r="A45720">
        <v>4.5718000000000005</v>
      </c>
      <c r="B45720">
        <v>0.15653824664912896</v>
      </c>
      <c r="C45720">
        <v>0.15373839836151326</v>
      </c>
      <c r="D45720">
        <v>0.15410660958914768</v>
      </c>
      <c r="E45720">
        <v>0.15424356270510148</v>
      </c>
      <c r="F45720">
        <v>0.12917274332261222</v>
      </c>
      <c r="G45720">
        <v>0.15657846877269838</v>
      </c>
    </row>
    <row r="45721" spans="1:7">
      <c r="A45721">
        <v>4.5719000000000003</v>
      </c>
      <c r="B45721">
        <v>0.15657343946505398</v>
      </c>
      <c r="C45721">
        <v>0.15378130676166224</v>
      </c>
      <c r="D45721">
        <v>0.15414509528899067</v>
      </c>
      <c r="E45721">
        <v>0.1542539010703694</v>
      </c>
      <c r="F45721">
        <v>0.12926883648807652</v>
      </c>
      <c r="G45721">
        <v>0.15660211913956704</v>
      </c>
    </row>
    <row r="45722" spans="1:7">
      <c r="A45722">
        <v>4.5720000000000001</v>
      </c>
      <c r="B45722">
        <v>7.5315499747117265E-2</v>
      </c>
      <c r="C45722">
        <v>7.2531135283285142E-2</v>
      </c>
      <c r="D45722">
        <v>7.2890520804484993E-2</v>
      </c>
      <c r="E45722">
        <v>7.2971124262128539E-2</v>
      </c>
      <c r="F45722">
        <v>4.8072243381559784E-2</v>
      </c>
      <c r="G45722">
        <v>7.533270446907836E-2</v>
      </c>
    </row>
    <row r="45723" spans="1:7">
      <c r="A45723">
        <v>4.5720999999999998</v>
      </c>
      <c r="B45723">
        <v>7.535023914846839E-2</v>
      </c>
      <c r="C45723">
        <v>7.2573698654395891E-2</v>
      </c>
      <c r="D45723">
        <v>7.2928693594908722E-2</v>
      </c>
      <c r="E45723">
        <v>7.2981035483033987E-2</v>
      </c>
      <c r="F45723">
        <v>4.8168782173837937E-2</v>
      </c>
      <c r="G45723">
        <v>7.5356007430747066E-2</v>
      </c>
    </row>
    <row r="45724" spans="1:7">
      <c r="A45724">
        <v>4.5722000000000005</v>
      </c>
      <c r="B45724">
        <v>7.5384572025258834E-2</v>
      </c>
      <c r="C45724">
        <v>7.2615915669318909E-2</v>
      </c>
      <c r="D45724">
        <v>7.2966528750762372E-2</v>
      </c>
      <c r="E45724">
        <v>7.2990556380118393E-2</v>
      </c>
      <c r="F45724">
        <v>4.8265361551930827E-2</v>
      </c>
      <c r="G45724">
        <v>7.5378927346801655E-2</v>
      </c>
    </row>
    <row r="45725" spans="1:7">
      <c r="A45725">
        <v>4.5723000000000003</v>
      </c>
      <c r="B45725">
        <v>7.5418422198752388E-2</v>
      </c>
      <c r="C45725">
        <v>7.2657709660006731E-2</v>
      </c>
      <c r="D45725">
        <v>7.3003949100606924E-2</v>
      </c>
      <c r="E45725">
        <v>7.2999606540095088E-2</v>
      </c>
      <c r="F45725">
        <v>4.83619062492959E-2</v>
      </c>
      <c r="G45725">
        <v>7.5401383871182753E-2</v>
      </c>
    </row>
    <row r="45726" spans="1:7">
      <c r="A45726">
        <v>4.5724</v>
      </c>
      <c r="B45726">
        <v>7.5451715216848125E-2</v>
      </c>
      <c r="C45726">
        <v>7.2699005703300568E-2</v>
      </c>
      <c r="D45726">
        <v>7.3040879222549648E-2</v>
      </c>
      <c r="E45726">
        <v>7.3008107316722637E-2</v>
      </c>
      <c r="F45726">
        <v>4.8458342811473494E-2</v>
      </c>
      <c r="G45726">
        <v>7.5423298463866514E-2</v>
      </c>
    </row>
    <row r="45727" spans="1:7">
      <c r="A45727">
        <v>4.5724999999999998</v>
      </c>
      <c r="B45727">
        <v>7.5484378330175517E-2</v>
      </c>
      <c r="C45727">
        <v>7.2739730596230068E-2</v>
      </c>
      <c r="D45727">
        <v>7.3077245419703729E-2</v>
      </c>
      <c r="E45727">
        <v>7.3015981807337427E-2</v>
      </c>
      <c r="F45727">
        <v>4.8554599566249204E-2</v>
      </c>
      <c r="G45727">
        <v>7.544459436651324E-2</v>
      </c>
    </row>
    <row r="45728" spans="1:7">
      <c r="A45728">
        <v>4.5726000000000004</v>
      </c>
      <c r="B45728">
        <v>7.5516340468473775E-2</v>
      </c>
      <c r="C45728">
        <v>7.2779812831535562E-2</v>
      </c>
      <c r="D45728">
        <v>7.3112975695898363E-2</v>
      </c>
      <c r="E45728">
        <v>7.302315482971633E-2</v>
      </c>
      <c r="F45728">
        <v>4.8650606593579088E-2</v>
      </c>
      <c r="G45728">
        <v>7.5465196578459626E-2</v>
      </c>
    </row>
    <row r="45729" spans="1:7">
      <c r="A45729">
        <v>4.5727000000000002</v>
      </c>
      <c r="B45729">
        <v>7.5547532217258517E-2</v>
      </c>
      <c r="C45729">
        <v>7.2819182573417685E-2</v>
      </c>
      <c r="D45729">
        <v>7.3147999731635771E-2</v>
      </c>
      <c r="E45729">
        <v>7.3029552899259026E-2</v>
      </c>
      <c r="F45729">
        <v>4.8746295695323939E-2</v>
      </c>
      <c r="G45729">
        <v>7.5485031833045835E-2</v>
      </c>
    </row>
    <row r="45730" spans="1:7">
      <c r="A45730">
        <v>4.5728</v>
      </c>
      <c r="B45730">
        <v>7.5577885794762434E-2</v>
      </c>
      <c r="C45730">
        <v>7.2857771633511703E-2</v>
      </c>
      <c r="D45730">
        <v>7.3182248860300447E-2</v>
      </c>
      <c r="E45730">
        <v>7.3035104206480489E-2</v>
      </c>
      <c r="F45730">
        <v>4.8841600364836132E-2</v>
      </c>
      <c r="G45730">
        <v>7.5504028574268897E-2</v>
      </c>
    </row>
    <row r="45731" spans="1:7">
      <c r="A45731">
        <v>4.5729000000000006</v>
      </c>
      <c r="B45731">
        <v>7.5607335029155287E-2</v>
      </c>
      <c r="C45731">
        <v>7.2895513447093219E-2</v>
      </c>
      <c r="D45731">
        <v>7.3215656044613553E-2</v>
      </c>
      <c r="E45731">
        <v>7.3039738594804171E-2</v>
      </c>
      <c r="F45731">
        <v>4.893645575644056E-2</v>
      </c>
      <c r="G45731">
        <v>7.5522116933754463E-2</v>
      </c>
    </row>
    <row r="45732" spans="1:7">
      <c r="A45732">
        <v>4.5730000000000004</v>
      </c>
      <c r="B45732">
        <v>7.1015610565825504E-3</v>
      </c>
      <c r="C45732">
        <v>4.398088770062536E-3</v>
      </c>
      <c r="D45732">
        <v>4.7139015738899559E-3</v>
      </c>
      <c r="E45732">
        <v>4.5091332591997088E-3</v>
      </c>
      <c r="F45732">
        <v>-1.9503455624598341E-2</v>
      </c>
      <c r="G45732">
        <v>7.0049744285916905E-3</v>
      </c>
    </row>
    <row r="45733" spans="1:7">
      <c r="A45733">
        <v>4.5731000000000002</v>
      </c>
      <c r="B45733">
        <v>7.1290216873327594E-3</v>
      </c>
      <c r="C45733">
        <v>4.4339584834687251E-3</v>
      </c>
      <c r="D45733">
        <v>4.7454452276252113E-3</v>
      </c>
      <c r="E45733">
        <v>4.5117797590885009E-3</v>
      </c>
      <c r="F45733">
        <v>-1.9409708442782204E-2</v>
      </c>
      <c r="G45733">
        <v>7.0210756304893811E-3</v>
      </c>
    </row>
    <row r="45734" spans="1:7">
      <c r="A45734">
        <v>4.5731999999999999</v>
      </c>
      <c r="B45734">
        <v>7.155469275484716E-3</v>
      </c>
      <c r="C45734">
        <v>4.4688780964388108E-3</v>
      </c>
      <c r="D45734">
        <v>4.7760417331330629E-3</v>
      </c>
      <c r="E45734">
        <v>4.5134663964197658E-3</v>
      </c>
      <c r="F45734">
        <v>-1.9316584689718246E-2</v>
      </c>
      <c r="G45734">
        <v>7.0361919008083799E-3</v>
      </c>
    </row>
    <row r="45735" spans="1:7">
      <c r="A45735">
        <v>4.5733000000000006</v>
      </c>
      <c r="B45735">
        <v>7.1809264546391915E-3</v>
      </c>
      <c r="C45735">
        <v>4.5028699940039552E-3</v>
      </c>
      <c r="D45735">
        <v>4.8057134966477122E-3</v>
      </c>
      <c r="E45735">
        <v>4.514215217281823E-3</v>
      </c>
      <c r="F45735">
        <v>-1.9224063189838804E-2</v>
      </c>
      <c r="G45735">
        <v>7.0503456999068195E-3</v>
      </c>
    </row>
    <row r="45736" spans="1:7">
      <c r="A45736">
        <v>4.5734000000000004</v>
      </c>
      <c r="B45736">
        <v>7.2054154976797236E-3</v>
      </c>
      <c r="C45736">
        <v>4.5359561913853597E-3</v>
      </c>
      <c r="D45736">
        <v>4.834482557097175E-3</v>
      </c>
      <c r="E45736">
        <v>4.5140479338367893E-3</v>
      </c>
      <c r="F45736">
        <v>-1.913212321017168E-2</v>
      </c>
      <c r="G45736">
        <v>7.0635591405608794E-3</v>
      </c>
    </row>
    <row r="45737" spans="1:7">
      <c r="A45737">
        <v>4.5735000000000001</v>
      </c>
      <c r="B45737">
        <v>7.2289583212254982E-3</v>
      </c>
      <c r="C45737">
        <v>4.5681583388343938E-3</v>
      </c>
      <c r="D45737">
        <v>4.8623705908248382E-3</v>
      </c>
      <c r="E45737">
        <v>4.5129859395480788E-3</v>
      </c>
      <c r="F45737">
        <v>-1.9040744452445534E-2</v>
      </c>
      <c r="G45737">
        <v>7.0758539919298438E-3</v>
      </c>
    </row>
    <row r="45738" spans="1:7">
      <c r="A45738">
        <v>4.5735999999999999</v>
      </c>
      <c r="B45738">
        <v>7.2515764900429325E-3</v>
      </c>
      <c r="C45738">
        <v>4.5994977264149917E-3</v>
      </c>
      <c r="D45738">
        <v>4.8893989162488438E-3</v>
      </c>
      <c r="E45738">
        <v>4.511050331106263E-3</v>
      </c>
      <c r="F45738">
        <v>-1.8949907045369217E-2</v>
      </c>
      <c r="G45738">
        <v>7.0872516834926402E-3</v>
      </c>
    </row>
    <row r="45739" spans="1:7">
      <c r="A45739">
        <v>4.5737000000000005</v>
      </c>
      <c r="B45739">
        <v>7.2732912214115153E-3</v>
      </c>
      <c r="C45739">
        <v>4.6299952887274287E-3</v>
      </c>
      <c r="D45739">
        <v>4.9155884984743992E-3</v>
      </c>
      <c r="E45739">
        <v>4.5082619132458535E-3</v>
      </c>
      <c r="F45739">
        <v>-1.8859591537080122E-2</v>
      </c>
      <c r="G45739">
        <v>7.0977733089562546E-3</v>
      </c>
    </row>
    <row r="45740" spans="1:7">
      <c r="A45740">
        <v>4.5738000000000003</v>
      </c>
      <c r="B45740">
        <v>7.2941233894487922E-3</v>
      </c>
      <c r="C45740">
        <v>4.6596716095761437E-3</v>
      </c>
      <c r="D45740">
        <v>4.9409599538527971E-3</v>
      </c>
      <c r="E45740">
        <v>4.5046412001014426E-3</v>
      </c>
      <c r="F45740">
        <v>-1.8769778887756751E-2</v>
      </c>
      <c r="G45740">
        <v>7.1074396301360546E-3</v>
      </c>
    </row>
    <row r="45741" spans="1:7">
      <c r="A45741">
        <v>4.5739000000000001</v>
      </c>
      <c r="B45741">
        <v>7.3140935293900533E-3</v>
      </c>
      <c r="C45741">
        <v>4.6885469265811608E-3</v>
      </c>
      <c r="D45741">
        <v>4.9655335544853685E-3</v>
      </c>
      <c r="E45741">
        <v>4.5002084165829924E-3</v>
      </c>
      <c r="F45741">
        <v>-1.8680450462390717E-2</v>
      </c>
      <c r="G45741">
        <v>7.1162710808078851E-3</v>
      </c>
    </row>
    <row r="45742" spans="1:7">
      <c r="A45742">
        <v>4.5739999999999998</v>
      </c>
      <c r="B45742">
        <v>2.3505094974018981E-3</v>
      </c>
      <c r="C45742">
        <v>-2.6607120869304168E-4</v>
      </c>
      <c r="D45742">
        <v>6.6168882550954322E-6</v>
      </c>
      <c r="E45742">
        <v>-4.8772884459801977E-4</v>
      </c>
      <c r="F45742">
        <v>-2.3574300368139508E-2</v>
      </c>
      <c r="G45742">
        <v>2.1415754261058344E-3</v>
      </c>
    </row>
    <row r="45743" spans="1:7">
      <c r="A45743">
        <v>4.5741000000000005</v>
      </c>
      <c r="B45743">
        <v>2.3688169169617801E-3</v>
      </c>
      <c r="C45743">
        <v>-2.3873740060675885E-4</v>
      </c>
      <c r="D45743">
        <v>2.9655145134199756E-5</v>
      </c>
      <c r="E45743">
        <v>-4.9372323320232697E-4</v>
      </c>
      <c r="F45743">
        <v>-2.3485886983007909E-2</v>
      </c>
      <c r="G45743">
        <v>2.14879915466391E-3</v>
      </c>
    </row>
    <row r="45744" spans="1:7">
      <c r="A45744">
        <v>4.5742000000000003</v>
      </c>
      <c r="B45744">
        <v>2.3863281214953069E-3</v>
      </c>
      <c r="C45744">
        <v>-2.1213954614029973E-4</v>
      </c>
      <c r="D45744">
        <v>5.1960220137203805E-5</v>
      </c>
      <c r="E45744">
        <v>-5.0046079101971619E-4</v>
      </c>
      <c r="F45744">
        <v>-2.3397901890795741E-2</v>
      </c>
      <c r="G45744">
        <v>2.1552553387496447E-3</v>
      </c>
    </row>
    <row r="45745" spans="1:7">
      <c r="A45745">
        <v>4.5743</v>
      </c>
      <c r="B45745">
        <v>2.4030683516573781E-3</v>
      </c>
      <c r="C45745">
        <v>-1.8625272335093257E-4</v>
      </c>
      <c r="D45745">
        <v>7.3557070956908888E-5</v>
      </c>
      <c r="E45745">
        <v>-5.0791662751945021E-4</v>
      </c>
      <c r="F45745">
        <v>-2.3310321784165023E-2</v>
      </c>
      <c r="G45745">
        <v>2.1609689563257574E-3</v>
      </c>
    </row>
    <row r="45746" spans="1:7">
      <c r="A45746">
        <v>4.5743999999999998</v>
      </c>
      <c r="B45746">
        <v>2.4190623943636247E-3</v>
      </c>
      <c r="C45746">
        <v>-1.6105247097897291E-4</v>
      </c>
      <c r="D45746">
        <v>9.4470196668083872E-5</v>
      </c>
      <c r="E45746">
        <v>-5.1606626344862308E-4</v>
      </c>
      <c r="F45746">
        <v>-2.3223123877465855E-2</v>
      </c>
      <c r="G45746">
        <v>2.1659645456751989E-3</v>
      </c>
    </row>
    <row r="45747" spans="1:7">
      <c r="A45747">
        <v>4.5745000000000005</v>
      </c>
      <c r="B45747">
        <v>2.4343345886985723E-3</v>
      </c>
      <c r="C45747">
        <v>-1.3651478220033653E-4</v>
      </c>
      <c r="D45747">
        <v>1.1472364386655443E-4</v>
      </c>
      <c r="E45747">
        <v>-5.2488562784908446E-4</v>
      </c>
      <c r="F45747">
        <v>-2.3136285897739868E-2</v>
      </c>
      <c r="G45747">
        <v>2.1702662108130759E-3</v>
      </c>
    </row>
    <row r="45748" spans="1:7">
      <c r="A45748">
        <v>4.5746000000000002</v>
      </c>
      <c r="B45748">
        <v>2.4489088317634078E-3</v>
      </c>
      <c r="C45748">
        <v>-1.12616098456364E-4</v>
      </c>
      <c r="D45748">
        <v>1.343410127319089E-4</v>
      </c>
      <c r="E45748">
        <v>-5.3435105498202823E-4</v>
      </c>
      <c r="F45748">
        <v>-2.3049786075922105E-2</v>
      </c>
      <c r="G45748">
        <v>2.1738976268567932E-3</v>
      </c>
    </row>
    <row r="45749" spans="1:7">
      <c r="A45749">
        <v>4.5747</v>
      </c>
      <c r="B45749">
        <v>2.4628085844660141E-3</v>
      </c>
      <c r="C45749">
        <v>-8.9333303355587645E-5</v>
      </c>
      <c r="D45749">
        <v>1.5334546302714358E-4</v>
      </c>
      <c r="E45749">
        <v>-5.4443928116585175E-4</v>
      </c>
      <c r="F45749">
        <v>-2.2963603138235058E-2</v>
      </c>
      <c r="G45749">
        <v>2.1768820453541143E-3</v>
      </c>
    </row>
    <row r="45750" spans="1:7">
      <c r="A45750">
        <v>4.5748000000000006</v>
      </c>
      <c r="B45750">
        <v>2.4760568772492775E-3</v>
      </c>
      <c r="C45750">
        <v>-6.6643716650993667E-5</v>
      </c>
      <c r="D45750">
        <v>1.7175972002103634E-4</v>
      </c>
      <c r="E45750">
        <v>-5.5512744153275034E-4</v>
      </c>
      <c r="F45750">
        <v>-2.2877716297768774E-2</v>
      </c>
      <c r="G45750">
        <v>2.1792422995688954E-3</v>
      </c>
    </row>
    <row r="45751" spans="1:7">
      <c r="A45751">
        <v>4.5749000000000004</v>
      </c>
      <c r="B45751">
        <v>2.488676315761662E-3</v>
      </c>
      <c r="C45751">
        <v>-4.4525088295443993E-5</v>
      </c>
      <c r="D45751">
        <v>1.8960608034834792E-4</v>
      </c>
      <c r="E45751">
        <v>-5.6639306670925801E-4</v>
      </c>
      <c r="F45751">
        <v>-2.279210524624118E-2</v>
      </c>
      <c r="G45751">
        <v>2.1810008097242761E-3</v>
      </c>
    </row>
    <row r="45752" spans="1:7">
      <c r="A45752">
        <v>4.5750000000000002</v>
      </c>
      <c r="B45752">
        <v>5.6844080774058003E-2</v>
      </c>
      <c r="C45752">
        <v>5.4320436095032232E-2</v>
      </c>
      <c r="D45752">
        <v>5.4550298105391803E-2</v>
      </c>
      <c r="E45752">
        <v>5.3765177608164079E-2</v>
      </c>
      <c r="F45752">
        <v>3.1636641541656997E-2</v>
      </c>
      <c r="G45752">
        <v>5.6525571275793052E-2</v>
      </c>
    </row>
    <row r="45753" spans="1:7">
      <c r="A45753">
        <v>4.5750999999999999</v>
      </c>
      <c r="B45753">
        <v>5.6855497957871926E-2</v>
      </c>
      <c r="C45753">
        <v>5.4341465217504048E-2</v>
      </c>
      <c r="D45753">
        <v>5.4567063150861017E-2</v>
      </c>
      <c r="E45753">
        <v>5.3752796022172686E-2</v>
      </c>
      <c r="F45753">
        <v>3.172176431195825E-2</v>
      </c>
      <c r="G45753">
        <v>5.6526175950590896E-2</v>
      </c>
    </row>
    <row r="45754" spans="1:7">
      <c r="A45754">
        <v>4.5752000000000006</v>
      </c>
      <c r="B45754">
        <v>5.6866285885537771E-2</v>
      </c>
      <c r="C45754">
        <v>5.4361917949999228E-2</v>
      </c>
      <c r="D45754">
        <v>5.4583258731133455E-2</v>
      </c>
      <c r="E45754">
        <v>5.3739803130090413E-2</v>
      </c>
      <c r="F45754">
        <v>3.1806634337999969E-2</v>
      </c>
      <c r="G45754">
        <v>5.6526166495550062E-2</v>
      </c>
    </row>
    <row r="45755" spans="1:7">
      <c r="A45755">
        <v>4.5753000000000004</v>
      </c>
      <c r="B45755">
        <v>5.6876399935954947E-2</v>
      </c>
      <c r="C45755">
        <v>5.4381749270054236E-2</v>
      </c>
      <c r="D45755">
        <v>5.4598839681004208E-2</v>
      </c>
      <c r="E45755">
        <v>5.3726153061404464E-2</v>
      </c>
      <c r="F45755">
        <v>3.1891205698541765E-2</v>
      </c>
      <c r="G45755">
        <v>5.6525496789561508E-2</v>
      </c>
    </row>
    <row r="45756" spans="1:7">
      <c r="A45756">
        <v>4.5754000000000001</v>
      </c>
      <c r="B45756">
        <v>5.6885796569253522E-2</v>
      </c>
      <c r="C45756">
        <v>5.4400915241298975E-2</v>
      </c>
      <c r="D45756">
        <v>5.461376192295031E-2</v>
      </c>
      <c r="E45756">
        <v>5.3711801082049093E-2</v>
      </c>
      <c r="F45756">
        <v>3.1975433583861394E-2</v>
      </c>
      <c r="G45756">
        <v>5.6524121826879811E-2</v>
      </c>
    </row>
    <row r="45757" spans="1:7">
      <c r="A45757">
        <v>4.5754999999999999</v>
      </c>
      <c r="B45757">
        <v>5.6894433311580617E-2</v>
      </c>
      <c r="C45757">
        <v>5.4419372997745796E-2</v>
      </c>
      <c r="D45757">
        <v>5.4627982451569856E-2</v>
      </c>
      <c r="E45757">
        <v>5.369670358309666E-2</v>
      </c>
      <c r="F45757">
        <v>3.2059274276417062E-2</v>
      </c>
      <c r="G45757">
        <v>5.6521997702619411E-2</v>
      </c>
    </row>
    <row r="45758" spans="1:7">
      <c r="A45758">
        <v>4.5756000000000006</v>
      </c>
      <c r="B45758">
        <v>5.6902268740061324E-2</v>
      </c>
      <c r="C45758">
        <v>5.4437080728240606E-2</v>
      </c>
      <c r="D45758">
        <v>5.4641459318183649E-2</v>
      </c>
      <c r="E45758">
        <v>5.3680818069774122E-2</v>
      </c>
      <c r="F45758">
        <v>3.214268513165322E-2</v>
      </c>
      <c r="G45758">
        <v>5.651908160289832E-2</v>
      </c>
    </row>
    <row r="45759" spans="1:7">
      <c r="A45759">
        <v>4.5757000000000003</v>
      </c>
      <c r="B45759">
        <v>5.6909262467935928E-2</v>
      </c>
      <c r="C45759">
        <v>5.4453997661075171E-2</v>
      </c>
      <c r="D45759">
        <v>5.4654151615610935E-2</v>
      </c>
      <c r="E45759">
        <v>5.3664103150766071E-2</v>
      </c>
      <c r="F45759">
        <v>3.2225624558863811E-2</v>
      </c>
      <c r="G45759">
        <v>5.6515331794329604E-2</v>
      </c>
    </row>
    <row r="45760" spans="1:7">
      <c r="A45760">
        <v>4.5758000000000001</v>
      </c>
      <c r="B45760">
        <v>5.6915375129867218E-2</v>
      </c>
      <c r="C45760">
        <v>5.4470084048763301E-2</v>
      </c>
      <c r="D45760">
        <v>5.4666019463104121E-2</v>
      </c>
      <c r="E45760">
        <v>5.3646518527778395E-2</v>
      </c>
      <c r="F45760">
        <v>3.2308052002093267E-2</v>
      </c>
      <c r="G45760">
        <v>5.6510707611089346E-2</v>
      </c>
    </row>
    <row r="45761" spans="1:7">
      <c r="A45761">
        <v>4.5758999999999999</v>
      </c>
      <c r="B45761">
        <v>5.6920568367417879E-2</v>
      </c>
      <c r="C45761">
        <v>5.4485301152974674E-2</v>
      </c>
      <c r="D45761">
        <v>5.4677023991454909E-2</v>
      </c>
      <c r="E45761">
        <v>5.3628024985348174E-2</v>
      </c>
      <c r="F45761">
        <v>3.2389927921135868E-2</v>
      </c>
      <c r="G45761">
        <v>5.6505169442036568E-2</v>
      </c>
    </row>
    <row r="45762" spans="1:7">
      <c r="A45762">
        <v>4.5760000000000005</v>
      </c>
      <c r="B45762">
        <v>4.4681530648187362E-3</v>
      </c>
      <c r="C45762">
        <v>2.0429594797568562E-3</v>
      </c>
      <c r="D45762">
        <v>2.2304755783828512E-3</v>
      </c>
      <c r="E45762">
        <v>1.1519326310032059E-3</v>
      </c>
      <c r="F45762">
        <v>-1.9985437977228418E-2</v>
      </c>
      <c r="G45762">
        <v>4.0420269681519481E-3</v>
      </c>
    </row>
    <row r="45763" spans="1:7">
      <c r="A45763">
        <v>4.5761000000000003</v>
      </c>
      <c r="B45763">
        <v>4.4714062092663376E-3</v>
      </c>
      <c r="C45763">
        <v>2.0563376209787876E-3</v>
      </c>
      <c r="D45763">
        <v>2.239652018359628E-3</v>
      </c>
      <c r="E45763">
        <v>1.1315444519535978E-3</v>
      </c>
      <c r="F45763">
        <v>-1.990479455811027E-2</v>
      </c>
      <c r="G45763">
        <v>4.0345729413769349E-3</v>
      </c>
    </row>
    <row r="45764" spans="1:7">
      <c r="A45764">
        <v>4.5762</v>
      </c>
      <c r="B45764">
        <v>4.4736933152824676E-3</v>
      </c>
      <c r="C45764">
        <v>2.0688027165673972E-3</v>
      </c>
      <c r="D45764">
        <v>2.2479197530023143E-3</v>
      </c>
      <c r="E45764">
        <v>1.1102525245563766E-3</v>
      </c>
      <c r="F45764">
        <v>-1.9824802603011813E-2</v>
      </c>
      <c r="G45764">
        <v>4.0261892820992982E-3</v>
      </c>
    </row>
    <row r="45765" spans="1:7">
      <c r="A45765">
        <v>4.5762999999999998</v>
      </c>
      <c r="B45765">
        <v>4.4750432308755528E-3</v>
      </c>
      <c r="C45765">
        <v>2.0803832649916032E-3</v>
      </c>
      <c r="D45765">
        <v>2.2553073058508843E-3</v>
      </c>
      <c r="E45765">
        <v>1.0880858605758388E-3</v>
      </c>
      <c r="F45765">
        <v>-1.9745435150226781E-2</v>
      </c>
      <c r="G45765">
        <v>4.0169046573682692E-3</v>
      </c>
    </row>
    <row r="45766" spans="1:7">
      <c r="A45766">
        <v>4.5764000000000005</v>
      </c>
      <c r="B45766">
        <v>4.4754843127301491E-3</v>
      </c>
      <c r="C45766">
        <v>2.0911072669376196E-3</v>
      </c>
      <c r="D45766">
        <v>2.2618427049065915E-3</v>
      </c>
      <c r="E45766">
        <v>1.0650730164302631E-3</v>
      </c>
      <c r="F45766">
        <v>-1.9666665797289755E-2</v>
      </c>
      <c r="G45766">
        <v>4.00674726593735E-3</v>
      </c>
    </row>
    <row r="45767" spans="1:7">
      <c r="A45767">
        <v>4.5765000000000002</v>
      </c>
      <c r="B45767">
        <v>4.4750444327101846E-3</v>
      </c>
      <c r="C45767">
        <v>2.1010022318903587E-3</v>
      </c>
      <c r="D45767">
        <v>2.2675534890774784E-3</v>
      </c>
      <c r="E45767">
        <v>1.0412420956962612E-3</v>
      </c>
      <c r="F45767">
        <v>-1.958846869107804E-2</v>
      </c>
      <c r="G45767">
        <v>3.9957448427580984E-3</v>
      </c>
    </row>
    <row r="45768" spans="1:7">
      <c r="A45768">
        <v>4.5766</v>
      </c>
      <c r="B45768">
        <v>4.4737509856500601E-3</v>
      </c>
      <c r="C45768">
        <v>2.110095184605143E-3</v>
      </c>
      <c r="D45768">
        <v>2.2724667145483934E-3</v>
      </c>
      <c r="E45768">
        <v>1.0166207517515319E-3</v>
      </c>
      <c r="F45768">
        <v>-1.9510818518150053E-2</v>
      </c>
      <c r="G45768">
        <v>3.9839246634975518E-3</v>
      </c>
    </row>
    <row r="45769" spans="1:7">
      <c r="A45769">
        <v>4.5767000000000007</v>
      </c>
      <c r="B45769">
        <v>4.471630896101253E-3</v>
      </c>
      <c r="C45769">
        <v>2.118412671519021E-3</v>
      </c>
      <c r="D45769">
        <v>2.2766089610817275E-3</v>
      </c>
      <c r="E45769">
        <v>9.9123619054880541E-4</v>
      </c>
      <c r="F45769">
        <v>-1.9433690495312596E-2</v>
      </c>
      <c r="G45769">
        <v>3.9713135490764516E-3</v>
      </c>
    </row>
    <row r="45770" spans="1:7">
      <c r="A45770">
        <v>4.5768000000000004</v>
      </c>
      <c r="B45770">
        <v>4.4687106241099173E-3</v>
      </c>
      <c r="C45770">
        <v>2.1259807671061282E-3</v>
      </c>
      <c r="D45770">
        <v>2.2800063382426572E-3</v>
      </c>
      <c r="E45770">
        <v>9.6511517351396958E-4</v>
      </c>
      <c r="F45770">
        <v>-1.9357060360409399E-2</v>
      </c>
      <c r="G45770">
        <v>3.9579378702254142E-3</v>
      </c>
    </row>
    <row r="45771" spans="1:7">
      <c r="A45771">
        <v>4.5769000000000002</v>
      </c>
      <c r="B45771">
        <v>4.4650161709061109E-3</v>
      </c>
      <c r="C45771">
        <v>2.1328250801531112E-3</v>
      </c>
      <c r="D45771">
        <v>2.2826844915586619E-3</v>
      </c>
      <c r="E45771">
        <v>9.3828402056156043E-4</v>
      </c>
      <c r="F45771">
        <v>-1.9280904363323859E-2</v>
      </c>
      <c r="G45771">
        <v>3.9438235520564031E-3</v>
      </c>
    </row>
    <row r="45772" spans="1:7">
      <c r="A45772">
        <v>4.577</v>
      </c>
      <c r="B45772">
        <v>-0.19322653559811709</v>
      </c>
      <c r="C45772">
        <v>-0.19554813792269954</v>
      </c>
      <c r="D45772">
        <v>-0.19540244007405594</v>
      </c>
      <c r="E45772">
        <v>-0.19677634006944042</v>
      </c>
      <c r="F45772">
        <v>-0.21689230793985051</v>
      </c>
      <c r="G45772">
        <v>-0.19375811260401446</v>
      </c>
    </row>
    <row r="45773" spans="1:7">
      <c r="A45773">
        <v>4.5771000000000006</v>
      </c>
      <c r="B45773">
        <v>-0.19323164735185472</v>
      </c>
      <c r="C45773">
        <v>-0.19554262441516634</v>
      </c>
      <c r="D45773">
        <v>-0.19540109874706513</v>
      </c>
      <c r="E45773">
        <v>-0.19680441436784474</v>
      </c>
      <c r="F45773">
        <v>-0.21681704368237736</v>
      </c>
      <c r="G45773">
        <v>-0.19377354595559246</v>
      </c>
    </row>
    <row r="45774" spans="1:7">
      <c r="A45774">
        <v>4.5772000000000004</v>
      </c>
      <c r="B45774">
        <v>-0.19323719475751711</v>
      </c>
      <c r="C45774">
        <v>-0.19553751334107083</v>
      </c>
      <c r="D45774">
        <v>-0.195400182470582</v>
      </c>
      <c r="E45774">
        <v>-0.19683279906784101</v>
      </c>
      <c r="F45774">
        <v>-0.2167420164874625</v>
      </c>
      <c r="G45774">
        <v>-0.19378936234522737</v>
      </c>
    </row>
    <row r="45775" spans="1:7">
      <c r="A45775">
        <v>4.5773000000000001</v>
      </c>
      <c r="B45775">
        <v>-0.19324292658027709</v>
      </c>
      <c r="C45775">
        <v>-0.19553253875554333</v>
      </c>
      <c r="D45775">
        <v>-0.19539942048380876</v>
      </c>
      <c r="E45775">
        <v>-0.19686128693183549</v>
      </c>
      <c r="F45775">
        <v>-0.21666691747530523</v>
      </c>
      <c r="G45775">
        <v>-0.19380536605089116</v>
      </c>
    </row>
    <row r="45776" spans="1:7">
      <c r="A45776">
        <v>4.5773999999999999</v>
      </c>
      <c r="B45776">
        <v>-0.1932485971439184</v>
      </c>
      <c r="C45776">
        <v>-0.19552744063612693</v>
      </c>
      <c r="D45776">
        <v>-0.19539854803116707</v>
      </c>
      <c r="E45776">
        <v>-0.1968896754196533</v>
      </c>
      <c r="F45776">
        <v>-0.21659144500124969</v>
      </c>
      <c r="G45776">
        <v>-0.19382136568947816</v>
      </c>
    </row>
    <row r="45777" spans="1:7">
      <c r="A45777">
        <v>4.5775000000000006</v>
      </c>
      <c r="B45777">
        <v>-0.19325396625363434</v>
      </c>
      <c r="C45777">
        <v>-0.19552196480006856</v>
      </c>
      <c r="D45777">
        <v>-0.19539730627859342</v>
      </c>
      <c r="E45777">
        <v>-0.19691776662279459</v>
      </c>
      <c r="F45777">
        <v>-0.21651530455374268</v>
      </c>
      <c r="G45777">
        <v>-0.1938371741571483</v>
      </c>
    </row>
    <row r="45778" spans="1:7">
      <c r="A45778">
        <v>4.5776000000000003</v>
      </c>
      <c r="B45778">
        <v>-0.19325879911854216</v>
      </c>
      <c r="C45778">
        <v>-0.19551586282315725</v>
      </c>
      <c r="D45778">
        <v>-0.19539544223110461</v>
      </c>
      <c r="E45778">
        <v>-0.19694536719087033</v>
      </c>
      <c r="F45778">
        <v>-0.21643820866213248</v>
      </c>
      <c r="G45778">
        <v>-0.19385260856670028</v>
      </c>
    </row>
    <row r="45779" spans="1:7">
      <c r="A45779">
        <v>4.5777000000000001</v>
      </c>
      <c r="B45779">
        <v>-0.19326286627398659</v>
      </c>
      <c r="C45779">
        <v>-0.19550889196006516</v>
      </c>
      <c r="D45779">
        <v>-0.19539270865160674</v>
      </c>
      <c r="E45779">
        <v>-0.19697228825085999</v>
      </c>
      <c r="F45779">
        <v>-0.21635987681362367</v>
      </c>
      <c r="G45779">
        <v>-0.19386749018223653</v>
      </c>
    </row>
    <row r="45780" spans="1:7">
      <c r="A45780">
        <v>4.5777999999999999</v>
      </c>
      <c r="B45780">
        <v>-0.19326594350371051</v>
      </c>
      <c r="C45780">
        <v>-0.19550081506613637</v>
      </c>
      <c r="D45780">
        <v>-0.1953888639809076</v>
      </c>
      <c r="E45780">
        <v>-0.19699834531980387</v>
      </c>
      <c r="F45780">
        <v>-0.21628003537873114</v>
      </c>
      <c r="G45780">
        <v>-0.1938816443513699</v>
      </c>
    </row>
    <row r="45781" spans="1:7">
      <c r="A45781">
        <v>4.5779000000000005</v>
      </c>
      <c r="B45781">
        <v>-0.19326781176196084</v>
      </c>
      <c r="C45781">
        <v>-0.19549140052056391</v>
      </c>
      <c r="D45781">
        <v>-0.1953836722589033</v>
      </c>
      <c r="E45781">
        <v>-0.19702335821151412</v>
      </c>
      <c r="F45781">
        <v>-0.21619841754460434</v>
      </c>
      <c r="G45781">
        <v>-0.19389490043521077</v>
      </c>
    </row>
    <row r="45782" spans="1:7">
      <c r="A45782">
        <v>4.5780000000000003</v>
      </c>
      <c r="B45782">
        <v>0.10731348255488937</v>
      </c>
      <c r="C45782">
        <v>0.10510131749958251</v>
      </c>
      <c r="D45782">
        <v>0.1052048366035887</v>
      </c>
      <c r="E45782">
        <v>0.10353458871262981</v>
      </c>
      <c r="F45782">
        <v>8.446697639487187E-2</v>
      </c>
      <c r="G45782">
        <v>0.10667464791412706</v>
      </c>
    </row>
    <row r="45783" spans="1:7">
      <c r="A45783">
        <v>4.5781000000000001</v>
      </c>
      <c r="B45783">
        <v>0.10731464037403793</v>
      </c>
      <c r="C45783">
        <v>0.10511399749620232</v>
      </c>
      <c r="D45783">
        <v>0.10521333504968933</v>
      </c>
      <c r="E45783">
        <v>0.10351239078467532</v>
      </c>
      <c r="F45783">
        <v>8.4552618183195899E-2</v>
      </c>
      <c r="G45783">
        <v>0.10666396503671879</v>
      </c>
    </row>
    <row r="45784" spans="1:7">
      <c r="A45784">
        <v>4.5781999999999998</v>
      </c>
      <c r="B45784">
        <v>0.10731733825201406</v>
      </c>
      <c r="C45784">
        <v>0.10512826467542835</v>
      </c>
      <c r="D45784">
        <v>0.10522345798436561</v>
      </c>
      <c r="E45784">
        <v>0.10349193379696643</v>
      </c>
      <c r="F45784">
        <v>8.4639929982071066E-2</v>
      </c>
      <c r="G45784">
        <v>0.10665501258933423</v>
      </c>
    </row>
    <row r="45785" spans="1:7">
      <c r="A45785">
        <v>4.5783000000000005</v>
      </c>
      <c r="B45785">
        <v>0.10732142272514889</v>
      </c>
      <c r="C45785">
        <v>0.10514396410026894</v>
      </c>
      <c r="D45785">
        <v>0.10523504833230568</v>
      </c>
      <c r="E45785">
        <v>0.10347304966823825</v>
      </c>
      <c r="F45785">
        <v>8.4728765057405508E-2</v>
      </c>
      <c r="G45785">
        <v>0.10664762359167196</v>
      </c>
    </row>
    <row r="45786" spans="1:7">
      <c r="A45786">
        <v>4.5784000000000002</v>
      </c>
      <c r="B45786">
        <v>0.10732674344885451</v>
      </c>
      <c r="C45786">
        <v>0.10516094397378062</v>
      </c>
      <c r="D45786">
        <v>0.10524795220144156</v>
      </c>
      <c r="E45786">
        <v>0.10345557388084835</v>
      </c>
      <c r="F45786">
        <v>8.4818979686040422E-2</v>
      </c>
      <c r="G45786">
        <v>0.10664163450245073</v>
      </c>
    </row>
    <row r="45787" spans="1:7">
      <c r="A45787">
        <v>4.5785</v>
      </c>
      <c r="B45787">
        <v>0.10733315315478764</v>
      </c>
      <c r="C45787">
        <v>0.10517905559897622</v>
      </c>
      <c r="D45787">
        <v>0.10526201884102804</v>
      </c>
      <c r="E45787">
        <v>0.10343934539996509</v>
      </c>
      <c r="F45787">
        <v>8.4910433137491512E-2</v>
      </c>
      <c r="G45787">
        <v>0.1066368851596627</v>
      </c>
    </row>
    <row r="45788" spans="1:7">
      <c r="A45788">
        <v>4.5785999999999998</v>
      </c>
      <c r="B45788">
        <v>0.10734050760859892</v>
      </c>
      <c r="C45788">
        <v>0.1051981533388977</v>
      </c>
      <c r="D45788">
        <v>0.10527710060006967</v>
      </c>
      <c r="E45788">
        <v>0.10342420659790647</v>
      </c>
      <c r="F45788">
        <v>8.5002987652894407E-2</v>
      </c>
      <c r="G45788">
        <v>0.10663321872324377</v>
      </c>
    </row>
    <row r="45789" spans="1:7">
      <c r="A45789">
        <v>4.5787000000000004</v>
      </c>
      <c r="B45789">
        <v>0.1073486655682494</v>
      </c>
      <c r="C45789">
        <v>0.10521809457686926</v>
      </c>
      <c r="D45789">
        <v>0.10529305288609692</v>
      </c>
      <c r="E45789">
        <v>0.10341000318334787</v>
      </c>
      <c r="F45789">
        <v>8.5096508421337924E-2</v>
      </c>
      <c r="G45789">
        <v>0.10663048162004457</v>
      </c>
    </row>
    <row r="45790" spans="1:7">
      <c r="A45790">
        <v>4.5788000000000002</v>
      </c>
      <c r="B45790">
        <v>0.10735748874289097</v>
      </c>
      <c r="C45790">
        <v>0.10523873967694186</v>
      </c>
      <c r="D45790">
        <v>0.10530973412429656</v>
      </c>
      <c r="E45790">
        <v>0.10339658413513084</v>
      </c>
      <c r="F45790">
        <v>8.5190863553763277E-2</v>
      </c>
      <c r="G45790">
        <v>0.10662852349099049</v>
      </c>
    </row>
    <row r="45791" spans="1:7">
      <c r="A45791">
        <v>4.5789</v>
      </c>
      <c r="B45791">
        <v>0.10736684175229128</v>
      </c>
      <c r="C45791">
        <v>0.10525995194453674</v>
      </c>
      <c r="D45791">
        <v>0.10532700571699305</v>
      </c>
      <c r="E45791">
        <v>0.10338380164041615</v>
      </c>
      <c r="F45791">
        <v>8.5285924054591275E-2</v>
      </c>
      <c r="G45791">
        <v>0.10662719713982993</v>
      </c>
    </row>
    <row r="45792" spans="1:7">
      <c r="A45792">
        <v>4.5790000000000006</v>
      </c>
      <c r="B45792">
        <v>5.0291320311125265E-2</v>
      </c>
      <c r="C45792">
        <v>4.8196325811633578E-2</v>
      </c>
      <c r="D45792">
        <v>4.8259460227813022E-2</v>
      </c>
      <c r="E45792">
        <v>4.6286239261264142E-2</v>
      </c>
      <c r="F45792">
        <v>2.8296292015545524E-2</v>
      </c>
      <c r="G45792">
        <v>4.954108670638914E-2</v>
      </c>
    </row>
    <row r="45793" spans="1:7">
      <c r="A45793">
        <v>4.5791000000000004</v>
      </c>
      <c r="B45793">
        <v>5.030135079688236E-2</v>
      </c>
      <c r="C45793">
        <v>4.8218287519569802E-2</v>
      </c>
      <c r="D45793">
        <v>4.8277518182835877E-2</v>
      </c>
      <c r="E45793">
        <v>4.6274303937895188E-2</v>
      </c>
      <c r="F45793">
        <v>2.8392407294142292E-2</v>
      </c>
      <c r="G45793">
        <v>4.954059330081316E-2</v>
      </c>
    </row>
    <row r="45794" spans="1:7">
      <c r="A45794">
        <v>4.5792000000000002</v>
      </c>
      <c r="B45794">
        <v>5.0311593015304634E-2</v>
      </c>
      <c r="C45794">
        <v>4.8240497228071E-2</v>
      </c>
      <c r="D45794">
        <v>4.8295835181701108E-2</v>
      </c>
      <c r="E45794">
        <v>4.6262643105404719E-2</v>
      </c>
      <c r="F45794">
        <v>2.8488937377086722E-2</v>
      </c>
      <c r="G45794">
        <v>4.9540358045391752E-2</v>
      </c>
    </row>
    <row r="45795" spans="1:7">
      <c r="A45795">
        <v>4.5792999999999999</v>
      </c>
      <c r="B45795">
        <v>5.0321990813454676E-2</v>
      </c>
      <c r="C45795">
        <v>4.8262898271907329E-2</v>
      </c>
      <c r="D45795">
        <v>4.8314354453728114E-2</v>
      </c>
      <c r="E45795">
        <v>4.6251199307979718E-2</v>
      </c>
      <c r="F45795">
        <v>2.8585823840865734E-2</v>
      </c>
      <c r="G45795">
        <v>4.9540323311445159E-2</v>
      </c>
    </row>
    <row r="45796" spans="1:7">
      <c r="A45796">
        <v>4.5794000000000006</v>
      </c>
      <c r="B45796">
        <v>5.0332489220647147E-2</v>
      </c>
      <c r="C45796">
        <v>4.8285435177219949E-2</v>
      </c>
      <c r="D45796">
        <v>4.8333020418928285E-2</v>
      </c>
      <c r="E45796">
        <v>4.6239916297924774E-2</v>
      </c>
      <c r="F45796">
        <v>2.8683009525073796E-2</v>
      </c>
      <c r="G45796">
        <v>4.9540432679238883E-2</v>
      </c>
    </row>
    <row r="45797" spans="1:7">
      <c r="A45797">
        <v>4.5795000000000003</v>
      </c>
      <c r="B45797">
        <v>5.0343034432390077E-2</v>
      </c>
      <c r="C45797">
        <v>4.8308053645483628E-2</v>
      </c>
      <c r="D45797">
        <v>4.8351778671941403E-2</v>
      </c>
      <c r="E45797">
        <v>4.6228739017928275E-2</v>
      </c>
      <c r="F45797">
        <v>2.8780438516126029E-2</v>
      </c>
      <c r="G45797">
        <v>4.9540630921541332E-2</v>
      </c>
    </row>
    <row r="45798" spans="1:7">
      <c r="A45798">
        <v>4.5796000000000001</v>
      </c>
      <c r="B45798">
        <v>5.0353573794518436E-2</v>
      </c>
      <c r="C45798">
        <v>4.8330700537613236E-2</v>
      </c>
      <c r="D45798">
        <v>4.8370575966121265E-2</v>
      </c>
      <c r="E45798">
        <v>4.6217613584005224E-2</v>
      </c>
      <c r="F45798">
        <v>2.8878056130761356E-2</v>
      </c>
      <c r="G45798">
        <v>4.9540863987414113E-2</v>
      </c>
    </row>
    <row r="45799" spans="1:7">
      <c r="A45799">
        <v>4.5796999999999999</v>
      </c>
      <c r="B45799">
        <v>5.0364055787515127E-2</v>
      </c>
      <c r="C45799">
        <v>4.835332385821367E-2</v>
      </c>
      <c r="D45799">
        <v>4.8389360197782949E-2</v>
      </c>
      <c r="E45799">
        <v>4.6206487269082018E-2</v>
      </c>
      <c r="F45799">
        <v>2.8975808899360987E-2</v>
      </c>
      <c r="G45799">
        <v>4.9541078986229531E-2</v>
      </c>
    </row>
    <row r="45800" spans="1:7">
      <c r="A45800">
        <v>4.5798000000000005</v>
      </c>
      <c r="B45800">
        <v>5.0374430011016713E-2</v>
      </c>
      <c r="C45800">
        <v>4.8375872739972348E-2</v>
      </c>
      <c r="D45800">
        <v>4.8408080390617059E-2</v>
      </c>
      <c r="E45800">
        <v>4.6195308487189703E-2</v>
      </c>
      <c r="F45800">
        <v>2.9073644549106457E-2</v>
      </c>
      <c r="G45800">
        <v>4.9541224171910259E-2</v>
      </c>
    </row>
    <row r="45801" spans="1:7">
      <c r="A45801">
        <v>4.5799000000000003</v>
      </c>
      <c r="B45801">
        <v>5.0384647168503882E-2</v>
      </c>
      <c r="C45801">
        <v>4.8398297428195569E-2</v>
      </c>
      <c r="D45801">
        <v>4.8426686680258513E-2</v>
      </c>
      <c r="E45801">
        <v>4.6184026778233703E-2</v>
      </c>
      <c r="F45801">
        <v>2.9171511987000305E-2</v>
      </c>
      <c r="G45801">
        <v>4.9541248927386129E-2</v>
      </c>
    </row>
    <row r="45802" spans="1:7">
      <c r="A45802">
        <v>4.58</v>
      </c>
      <c r="B45802">
        <v>9.1950781686231053E-2</v>
      </c>
      <c r="C45802">
        <v>8.9976671899553828E-2</v>
      </c>
      <c r="D45802">
        <v>9.0001252933073594E-2</v>
      </c>
      <c r="E45802">
        <v>8.7728715427371456E-2</v>
      </c>
      <c r="F45802">
        <v>7.0825483916833742E-2</v>
      </c>
      <c r="G45802">
        <v>9.1097226383325486E-2</v>
      </c>
    </row>
    <row r="45803" spans="1:7">
      <c r="A45803">
        <v>4.5800999999999998</v>
      </c>
      <c r="B45803">
        <v>9.1960533345869067E-2</v>
      </c>
      <c r="C45803">
        <v>8.9998693846127686E-2</v>
      </c>
      <c r="D45803">
        <v>9.0019477374914558E-2</v>
      </c>
      <c r="E45803">
        <v>8.7717066731895665E-2</v>
      </c>
      <c r="F45803">
        <v>7.0923263171253262E-2</v>
      </c>
      <c r="G45803">
        <v>9.10968537590542E-2</v>
      </c>
    </row>
    <row r="45804" spans="1:7">
      <c r="A45804">
        <v>4.5802000000000005</v>
      </c>
      <c r="B45804">
        <v>9.1969937291951354E-2</v>
      </c>
      <c r="C45804">
        <v>9.0020396093229316E-2</v>
      </c>
      <c r="D45804">
        <v>9.0037392771955105E-2</v>
      </c>
      <c r="E45804">
        <v>8.7705104402216016E-2</v>
      </c>
      <c r="F45804">
        <v>7.102089146015704E-2</v>
      </c>
      <c r="G45804">
        <v>9.1096159885047559E-2</v>
      </c>
    </row>
    <row r="45805" spans="1:7">
      <c r="A45805">
        <v>4.5803000000000003</v>
      </c>
      <c r="B45805">
        <v>9.1978898801162501E-2</v>
      </c>
      <c r="C45805">
        <v>9.0041683143640583E-2</v>
      </c>
      <c r="D45805">
        <v>9.0054902636645728E-2</v>
      </c>
      <c r="E45805">
        <v>8.7692726769292517E-2</v>
      </c>
      <c r="F45805">
        <v>7.1118277692332588E-2</v>
      </c>
      <c r="G45805">
        <v>9.1095043226775876E-2</v>
      </c>
    </row>
    <row r="45806" spans="1:7">
      <c r="A45806">
        <v>4.5804</v>
      </c>
      <c r="B45806">
        <v>9.1987325300396883E-2</v>
      </c>
      <c r="C45806">
        <v>9.0062461671781779E-2</v>
      </c>
      <c r="D45806">
        <v>9.0071912669904997E-2</v>
      </c>
      <c r="E45806">
        <v>8.7679834476256088E-2</v>
      </c>
      <c r="F45806">
        <v>7.1215332956733726E-2</v>
      </c>
      <c r="G45806">
        <v>9.1093404544987946E-2</v>
      </c>
    </row>
    <row r="45807" spans="1:7">
      <c r="A45807">
        <v>4.5804999999999998</v>
      </c>
      <c r="B45807">
        <v>9.1995126336920308E-2</v>
      </c>
      <c r="C45807">
        <v>9.0082640492937571E-2</v>
      </c>
      <c r="D45807">
        <v>9.0088330730383248E-2</v>
      </c>
      <c r="E45807">
        <v>8.7666330453177455E-2</v>
      </c>
      <c r="F45807">
        <v>7.131197048610434E-2</v>
      </c>
      <c r="G45807">
        <v>9.1091146865211914E-2</v>
      </c>
    </row>
    <row r="45808" spans="1:7">
      <c r="A45808">
        <v>4.5806000000000004</v>
      </c>
      <c r="B45808">
        <v>9.2002213548900258E-2</v>
      </c>
      <c r="C45808">
        <v>9.0102130532743185E-2</v>
      </c>
      <c r="D45808">
        <v>9.0104066804041594E-2</v>
      </c>
      <c r="E45808">
        <v>8.7652119893337183E-2</v>
      </c>
      <c r="F45808">
        <v>7.1408105620195908E-2</v>
      </c>
      <c r="G45808">
        <v>9.1088175451367187E-2</v>
      </c>
    </row>
    <row r="45809" spans="1:7">
      <c r="A45809">
        <v>4.5807000000000002</v>
      </c>
      <c r="B45809">
        <v>9.2008500636291846E-2</v>
      </c>
      <c r="C45809">
        <v>9.0120844796938382E-2</v>
      </c>
      <c r="D45809">
        <v>9.011903297403201E-2</v>
      </c>
      <c r="E45809">
        <v>8.7637110230896792E-2</v>
      </c>
      <c r="F45809">
        <v>7.1503655768581642E-2</v>
      </c>
      <c r="G45809">
        <v>9.1084397779731735E-2</v>
      </c>
    </row>
    <row r="45810" spans="1:7">
      <c r="A45810">
        <v>4.5808</v>
      </c>
      <c r="B45810">
        <v>9.2013903332077707E-2</v>
      </c>
      <c r="C45810">
        <v>9.0138698341386991E-2</v>
      </c>
      <c r="D45810">
        <v>9.0133143390890069E-2</v>
      </c>
      <c r="E45810">
        <v>8.7621211119871978E-2</v>
      </c>
      <c r="F45810">
        <v>7.1598540373120426E-2</v>
      </c>
      <c r="G45810">
        <v>9.1079723512452998E-2</v>
      </c>
    </row>
    <row r="45811" spans="1:7">
      <c r="A45811">
        <v>4.5809000000000006</v>
      </c>
      <c r="B45811">
        <v>9.2018339373856506E-2</v>
      </c>
      <c r="C45811">
        <v>9.0155608242370011E-2</v>
      </c>
      <c r="D45811">
        <v>9.0146314243029657E-2</v>
      </c>
      <c r="E45811">
        <v>8.7604334414309801E-2</v>
      </c>
      <c r="F45811">
        <v>7.1692680870154138E-2</v>
      </c>
      <c r="G45811">
        <v>9.1074064471701993E-2</v>
      </c>
    </row>
    <row r="45812" spans="1:7">
      <c r="A45812">
        <v>4.5810000000000004</v>
      </c>
      <c r="B45812">
        <v>-6.2604534153978264E-3</v>
      </c>
      <c r="C45812">
        <v>-8.110688324022064E-3</v>
      </c>
      <c r="D45812">
        <v>-8.1237181636240052E-3</v>
      </c>
      <c r="E45812">
        <v>-1.0695787741593573E-2</v>
      </c>
      <c r="F45812">
        <v>-2.6496181238670549E-2</v>
      </c>
      <c r="G45812">
        <v>-7.214847276673611E-3</v>
      </c>
    </row>
    <row r="45813" spans="1:7">
      <c r="A45813">
        <v>4.5811000000000002</v>
      </c>
      <c r="B45813">
        <v>-6.2581730159778637E-3</v>
      </c>
      <c r="C45813">
        <v>-8.0958853800341402E-3</v>
      </c>
      <c r="D45813">
        <v>-8.1126458847613492E-3</v>
      </c>
      <c r="E45813">
        <v>-1.0714800329057843E-2</v>
      </c>
      <c r="F45813">
        <v>-2.6403791874518717E-2</v>
      </c>
      <c r="G45813">
        <v>-7.2226683231522669E-3</v>
      </c>
    </row>
    <row r="45814" spans="1:7">
      <c r="A45814">
        <v>4.5811999999999999</v>
      </c>
      <c r="B45814">
        <v>-6.2569811852832835E-3</v>
      </c>
      <c r="C45814">
        <v>-8.0821404893365312E-3</v>
      </c>
      <c r="D45814">
        <v>-8.102623972624734E-3</v>
      </c>
      <c r="E45814">
        <v>-1.0734808955386446E-2</v>
      </c>
      <c r="F45814">
        <v>-2.6312363258034877E-2</v>
      </c>
      <c r="G45814">
        <v>-7.2315159642348491E-3</v>
      </c>
    </row>
    <row r="45815" spans="1:7">
      <c r="A45815">
        <v>4.5813000000000006</v>
      </c>
      <c r="B45815">
        <v>-6.256834159113378E-3</v>
      </c>
      <c r="C45815">
        <v>-8.0694101744418489E-3</v>
      </c>
      <c r="D45815">
        <v>-8.0936089823104851E-3</v>
      </c>
      <c r="E45815">
        <v>-1.0755770583545033E-2</v>
      </c>
      <c r="F45815">
        <v>-2.6221851832914971E-2</v>
      </c>
      <c r="G45815">
        <v>-7.2413474168246499E-3</v>
      </c>
    </row>
    <row r="45816" spans="1:7">
      <c r="A45816">
        <v>4.5814000000000004</v>
      </c>
      <c r="B45816">
        <v>-6.2576889706371652E-3</v>
      </c>
      <c r="C45816">
        <v>-8.0576517662462877E-3</v>
      </c>
      <c r="D45816">
        <v>-8.0855582730361419E-3</v>
      </c>
      <c r="E45816">
        <v>-1.0777642918233073E-2</v>
      </c>
      <c r="F45816">
        <v>-2.6132214961797153E-2</v>
      </c>
      <c r="G45816">
        <v>-7.2521206558967405E-3</v>
      </c>
    </row>
    <row r="45817" spans="1:7">
      <c r="A45817">
        <v>4.5815000000000001</v>
      </c>
      <c r="B45817">
        <v>-6.2595034379957504E-3</v>
      </c>
      <c r="C45817">
        <v>-8.0468233931059174E-3</v>
      </c>
      <c r="D45817">
        <v>-8.0784299974308027E-3</v>
      </c>
      <c r="E45817">
        <v>-1.0800384401876979E-2</v>
      </c>
      <c r="F45817">
        <v>-2.604341090909609E-2</v>
      </c>
      <c r="G45817">
        <v>-7.2637944071634528E-3</v>
      </c>
    </row>
    <row r="45818" spans="1:7">
      <c r="A45818">
        <v>4.5815999999999999</v>
      </c>
      <c r="B45818">
        <v>-6.2622361540194404E-3</v>
      </c>
      <c r="C45818">
        <v>-8.0368839700106776E-3</v>
      </c>
      <c r="D45818">
        <v>-8.0721830909551429E-3</v>
      </c>
      <c r="E45818">
        <v>-1.0823954210309659E-2</v>
      </c>
      <c r="F45818">
        <v>-2.5955398824322708E-2</v>
      </c>
      <c r="G45818">
        <v>-7.2763281396633038E-3</v>
      </c>
    </row>
    <row r="45819" spans="1:7">
      <c r="A45819">
        <v>4.5817000000000005</v>
      </c>
      <c r="B45819">
        <v>-6.2658464766291999E-3</v>
      </c>
      <c r="C45819">
        <v>-8.0277931878853792E-3</v>
      </c>
      <c r="D45819">
        <v>-8.0667772614493316E-3</v>
      </c>
      <c r="E45819">
        <v>-1.0848312248153906E-2</v>
      </c>
      <c r="F45819">
        <v>-2.5868138725871161E-2</v>
      </c>
      <c r="G45819">
        <v>-7.289682058280525E-3</v>
      </c>
    </row>
    <row r="45820" spans="1:7">
      <c r="A45820">
        <v>4.5818000000000003</v>
      </c>
      <c r="B45820">
        <v>-6.2702945193220394E-3</v>
      </c>
      <c r="C45820">
        <v>-8.0195115030328168E-3</v>
      </c>
      <c r="D45820">
        <v>-8.0621729788017404E-3</v>
      </c>
      <c r="E45820">
        <v>-1.0873419143926536E-2</v>
      </c>
      <c r="F45820">
        <v>-2.5781591485255446E-2</v>
      </c>
      <c r="G45820">
        <v>-7.3038170962020053E-3</v>
      </c>
    </row>
    <row r="45821" spans="1:7">
      <c r="A45821">
        <v>4.5819000000000001</v>
      </c>
      <c r="B45821">
        <v>-6.2755411417252382E-3</v>
      </c>
      <c r="C45821">
        <v>-8.0120001267030005E-3</v>
      </c>
      <c r="D45821">
        <v>-8.0583314647411086E-3</v>
      </c>
      <c r="E45821">
        <v>-1.0899236244879616E-2</v>
      </c>
      <c r="F45821">
        <v>-2.5695718811778904E-2</v>
      </c>
      <c r="G45821">
        <v>-7.3186949073181726E-3</v>
      </c>
    </row>
    <row r="45822" spans="1:7">
      <c r="A45822">
        <v>4.5819999999999999</v>
      </c>
      <c r="B45822">
        <v>0.16119038527634144</v>
      </c>
      <c r="C45822">
        <v>0.15946671220175546</v>
      </c>
      <c r="D45822">
        <v>0.15941671853381134</v>
      </c>
      <c r="E45822">
        <v>0.15654620760496457</v>
      </c>
      <c r="F45822">
        <v>0.14186144997893882</v>
      </c>
      <c r="G45822">
        <v>0.16013765535798502</v>
      </c>
    </row>
    <row r="45823" spans="1:7">
      <c r="A45823">
        <v>4.5821000000000005</v>
      </c>
      <c r="B45823">
        <v>0.16118362984415713</v>
      </c>
      <c r="C45823">
        <v>0.15947276064576776</v>
      </c>
      <c r="D45823">
        <v>0.159419104631775</v>
      </c>
      <c r="E45823">
        <v>0.15651898737894562</v>
      </c>
      <c r="F45823">
        <v>0.14194611348353128</v>
      </c>
      <c r="G45823">
        <v>0.16012132828878994</v>
      </c>
    </row>
    <row r="45824" spans="1:7">
      <c r="A45824">
        <v>4.5822000000000003</v>
      </c>
      <c r="B45824">
        <v>0.16117600212129668</v>
      </c>
      <c r="C45824">
        <v>0.15947794315746844</v>
      </c>
      <c r="D45824">
        <v>0.15942061352324099</v>
      </c>
      <c r="E45824">
        <v>0.15649082553467814</v>
      </c>
      <c r="F45824">
        <v>0.14203014812980347</v>
      </c>
      <c r="G45824">
        <v>0.16010406769696117</v>
      </c>
    </row>
    <row r="45825" spans="1:7">
      <c r="A45825">
        <v>4.5823</v>
      </c>
      <c r="B45825">
        <v>0.16116733946222261</v>
      </c>
      <c r="C45825">
        <v>0.15948209426190552</v>
      </c>
      <c r="D45825">
        <v>0.15942107424141128</v>
      </c>
      <c r="E45825">
        <v>0.15646153402238661</v>
      </c>
      <c r="F45825">
        <v>0.14211341011839437</v>
      </c>
      <c r="G45825">
        <v>0.1600856877143445</v>
      </c>
    </row>
    <row r="45826" spans="1:7">
      <c r="A45826">
        <v>4.5823999999999998</v>
      </c>
      <c r="B45826">
        <v>0.16115748301669042</v>
      </c>
      <c r="C45826">
        <v>0.15948505232818144</v>
      </c>
      <c r="D45826">
        <v>0.15942031979202653</v>
      </c>
      <c r="E45826">
        <v>0.15643092938416039</v>
      </c>
      <c r="F45826">
        <v>0.14219575908912827</v>
      </c>
      <c r="G45826">
        <v>0.16006600686697933</v>
      </c>
    </row>
    <row r="45827" spans="1:7">
      <c r="A45827">
        <v>4.5825000000000005</v>
      </c>
      <c r="B45827">
        <v>0.16114627767898515</v>
      </c>
      <c r="C45827">
        <v>0.15948665951334373</v>
      </c>
      <c r="D45827">
        <v>0.15941818709982236</v>
      </c>
      <c r="E45827">
        <v>0.15639883271947533</v>
      </c>
      <c r="F45827">
        <v>0.14227705805153845</v>
      </c>
      <c r="G45827">
        <v>0.1600448480256938</v>
      </c>
    </row>
    <row r="45828" spans="1:7">
      <c r="A45828">
        <v>4.5826000000000002</v>
      </c>
      <c r="B45828">
        <v>0.16113357203805734</v>
      </c>
      <c r="C45828">
        <v>0.15948676170668818</v>
      </c>
      <c r="D45828">
        <v>0.15941451695675379</v>
      </c>
      <c r="E45828">
        <v>0.15636506965483463</v>
      </c>
      <c r="F45828">
        <v>0.14235717331380998</v>
      </c>
      <c r="G45828">
        <v>0.16002203835878354</v>
      </c>
    </row>
    <row r="45829" spans="1:7">
      <c r="A45829">
        <v>4.5827</v>
      </c>
      <c r="B45829">
        <v>0.16111921832858211</v>
      </c>
      <c r="C45829">
        <v>0.15948520847688386</v>
      </c>
      <c r="D45829">
        <v>0.1594091539690865</v>
      </c>
      <c r="E45829">
        <v>0.15632947031717681</v>
      </c>
      <c r="F45829">
        <v>0.14243597441034209</v>
      </c>
      <c r="G45829">
        <v>0.15999740928663303</v>
      </c>
    </row>
    <row r="45830" spans="1:7">
      <c r="A45830">
        <v>4.5828000000000007</v>
      </c>
      <c r="B45830">
        <v>0.16110307238295629</v>
      </c>
      <c r="C45830">
        <v>0.15948185302447326</v>
      </c>
      <c r="D45830">
        <v>0.1594019465049632</v>
      </c>
      <c r="E45830">
        <v>0.15629186931071154</v>
      </c>
      <c r="F45830">
        <v>0.14251333402812189</v>
      </c>
      <c r="G45830">
        <v>0.15997079643814238</v>
      </c>
    </row>
    <row r="45831" spans="1:7">
      <c r="A45831">
        <v>4.5829000000000004</v>
      </c>
      <c r="B45831">
        <v>0.16108499358403128</v>
      </c>
      <c r="C45831">
        <v>0.15947655213176715</v>
      </c>
      <c r="D45831">
        <v>0.15939274664274183</v>
      </c>
      <c r="E45831">
        <v>0.15625210569685616</v>
      </c>
      <c r="F45831">
        <v>0.14258912793208867</v>
      </c>
      <c r="G45831">
        <v>0.15994203960882913</v>
      </c>
    </row>
    <row r="45832" spans="1:7">
      <c r="A45832">
        <v>4.5830000000000002</v>
      </c>
      <c r="B45832">
        <v>4.3276221594650277E-2</v>
      </c>
      <c r="C45832">
        <v>4.1680542888025585E-2</v>
      </c>
      <c r="D45832">
        <v>4.1592786896122114E-2</v>
      </c>
      <c r="E45832">
        <v>3.8421399753019267E-2</v>
      </c>
      <c r="F45832">
        <v>2.4874611665720442E-2</v>
      </c>
      <c r="G45832">
        <v>4.2122359496540397E-2</v>
      </c>
    </row>
    <row r="45833" spans="1:7">
      <c r="A45833">
        <v>4.5831</v>
      </c>
      <c r="B45833">
        <v>4.325387031848793E-2</v>
      </c>
      <c r="C45833">
        <v>4.1670956040134932E-2</v>
      </c>
      <c r="D45833">
        <v>4.1579225269716247E-2</v>
      </c>
      <c r="E45833">
        <v>3.8377002961626119E-2</v>
      </c>
      <c r="F45833">
        <v>2.4946796449141093E-2</v>
      </c>
      <c r="G45833">
        <v>4.2088979086872522E-2</v>
      </c>
    </row>
    <row r="45834" spans="1:7">
      <c r="A45834">
        <v>4.5832000000000006</v>
      </c>
      <c r="B45834">
        <v>4.3229281780882811E-2</v>
      </c>
      <c r="C45834">
        <v>4.1659151807940553E-2</v>
      </c>
      <c r="D45834">
        <v>4.1563452257394218E-2</v>
      </c>
      <c r="E45834">
        <v>3.8330409699447635E-2</v>
      </c>
      <c r="F45834">
        <v>2.5016910006825169E-2</v>
      </c>
      <c r="G45834">
        <v>4.2053362690326793E-2</v>
      </c>
    </row>
    <row r="45835" spans="1:7">
      <c r="A45835">
        <v>4.5833000000000004</v>
      </c>
      <c r="B45835">
        <v>4.3202468689782947E-2</v>
      </c>
      <c r="C45835">
        <v>4.1645142361323995E-2</v>
      </c>
      <c r="D45835">
        <v>4.1545480097324727E-2</v>
      </c>
      <c r="E45835">
        <v>3.828163641637268E-2</v>
      </c>
      <c r="F45835">
        <v>2.508496290250916E-2</v>
      </c>
      <c r="G45835">
        <v>4.2015524456846254E-2</v>
      </c>
    </row>
    <row r="45836" spans="1:7">
      <c r="A45836">
        <v>4.5834000000000001</v>
      </c>
      <c r="B45836">
        <v>4.3173443913348653E-2</v>
      </c>
      <c r="C45836">
        <v>4.162894000849926E-2</v>
      </c>
      <c r="D45836">
        <v>4.1525321174005647E-2</v>
      </c>
      <c r="E45836">
        <v>3.8230699919693405E-2</v>
      </c>
      <c r="F45836">
        <v>2.5150965649528054E-2</v>
      </c>
      <c r="G45836">
        <v>4.197547877384418E-2</v>
      </c>
    </row>
    <row r="45837" spans="1:7">
      <c r="A45837">
        <v>4.5834999999999999</v>
      </c>
      <c r="B45837">
        <v>4.3142220475722137E-2</v>
      </c>
      <c r="C45837">
        <v>4.1610557192232278E-2</v>
      </c>
      <c r="D45837">
        <v>4.1502988014330278E-2</v>
      </c>
      <c r="E45837">
        <v>3.8177617364955278E-2</v>
      </c>
      <c r="F45837">
        <v>2.5214928710286477E-2</v>
      </c>
      <c r="G45837">
        <v>4.1933240260315738E-2</v>
      </c>
    </row>
    <row r="45838" spans="1:7">
      <c r="A45838">
        <v>4.5836000000000006</v>
      </c>
      <c r="B45838">
        <v>4.3108811552845072E-2</v>
      </c>
      <c r="C45838">
        <v>4.1590006486115438E-2</v>
      </c>
      <c r="D45838">
        <v>4.1478493283699791E-2</v>
      </c>
      <c r="E45838">
        <v>3.812240624679733E-2</v>
      </c>
      <c r="F45838">
        <v>2.5276862495785125E-2</v>
      </c>
      <c r="G45838">
        <v>4.188882376097891E-2</v>
      </c>
    </row>
    <row r="45839" spans="1:7">
      <c r="A45839">
        <v>4.5837000000000003</v>
      </c>
      <c r="B45839">
        <v>4.3073230468325896E-2</v>
      </c>
      <c r="C45839">
        <v>4.1567300590892309E-2</v>
      </c>
      <c r="D45839">
        <v>4.1451849782192518E-2</v>
      </c>
      <c r="E45839">
        <v>3.8065084389787299E-2</v>
      </c>
      <c r="F45839">
        <v>2.5336777365200763E-2</v>
      </c>
      <c r="G45839">
        <v>4.1842244340445499E-2</v>
      </c>
    </row>
    <row r="45840" spans="1:7">
      <c r="A45840">
        <v>4.5838000000000001</v>
      </c>
      <c r="B45840">
        <v>4.3035490689351974E-2</v>
      </c>
      <c r="C45840">
        <v>4.1542452330833868E-2</v>
      </c>
      <c r="D45840">
        <v>4.1423070440777643E-2</v>
      </c>
      <c r="E45840">
        <v>3.8005669939256068E-2</v>
      </c>
      <c r="F45840">
        <v>2.5394683625518132E-2</v>
      </c>
      <c r="G45840">
        <v>4.1793517277423337E-2</v>
      </c>
    </row>
    <row r="45841" spans="1:7">
      <c r="A45841">
        <v>4.5838999999999999</v>
      </c>
      <c r="B45841">
        <v>4.2995605822652383E-2</v>
      </c>
      <c r="C45841">
        <v>4.1515474650164919E-2</v>
      </c>
      <c r="D45841">
        <v>4.1392168317580413E-2</v>
      </c>
      <c r="E45841">
        <v>3.7944181352135842E-2</v>
      </c>
      <c r="F45841">
        <v>2.5450591531212145E-2</v>
      </c>
      <c r="G45841">
        <v>4.1742658058950805E-2</v>
      </c>
    </row>
    <row r="45842" spans="1:7">
      <c r="A45842">
        <v>4.5840000000000005</v>
      </c>
      <c r="B45842">
        <v>6.6282827665494537E-2</v>
      </c>
      <c r="C45842">
        <v>6.4815618664531449E-2</v>
      </c>
      <c r="D45842">
        <v>6.468839464918652E-2</v>
      </c>
      <c r="E45842">
        <v>6.1209875442796102E-2</v>
      </c>
      <c r="F45842">
        <v>4.8833749338968391E-2</v>
      </c>
      <c r="G45842">
        <v>6.5018920429654278E-2</v>
      </c>
    </row>
    <row r="45843" spans="1:7">
      <c r="A45843">
        <v>4.5841000000000003</v>
      </c>
      <c r="B45843">
        <v>6.6238691401432348E-2</v>
      </c>
      <c r="C45843">
        <v>6.4784416753807861E-2</v>
      </c>
      <c r="D45843">
        <v>6.4653279194870628E-2</v>
      </c>
      <c r="E45843">
        <v>6.1144265971900112E-2</v>
      </c>
      <c r="F45843">
        <v>4.8885711368837216E-2</v>
      </c>
      <c r="G45843">
        <v>6.4963817713906052E-2</v>
      </c>
    </row>
    <row r="45844" spans="1:7">
      <c r="A45844">
        <v>4.5842000000000001</v>
      </c>
      <c r="B45844">
        <v>6.619242748777765E-2</v>
      </c>
      <c r="C45844">
        <v>6.4751096525762719E-2</v>
      </c>
      <c r="D45844">
        <v>6.4616046880102473E-2</v>
      </c>
      <c r="E45844">
        <v>6.1076561563141077E-2</v>
      </c>
      <c r="F45844">
        <v>4.893572760580233E-2</v>
      </c>
      <c r="G45844">
        <v>6.4906557917795801E-2</v>
      </c>
    </row>
    <row r="45845" spans="1:7">
      <c r="A45845">
        <v>4.5842999999999998</v>
      </c>
      <c r="B45845">
        <v>6.6144021924976482E-2</v>
      </c>
      <c r="C45845">
        <v>6.4715643200099038E-2</v>
      </c>
      <c r="D45845">
        <v>6.4576682966161592E-2</v>
      </c>
      <c r="E45845">
        <v>6.1006752924922303E-2</v>
      </c>
      <c r="F45845">
        <v>4.8983780795272762E-2</v>
      </c>
      <c r="G45845">
        <v>6.4847128233285395E-2</v>
      </c>
    </row>
    <row r="45846" spans="1:7">
      <c r="A45846">
        <v>4.5844000000000005</v>
      </c>
      <c r="B45846">
        <v>6.6093461475220217E-2</v>
      </c>
      <c r="C45846">
        <v>6.4678042736371122E-2</v>
      </c>
      <c r="D45846">
        <v>6.4535173466393481E-2</v>
      </c>
      <c r="E45846">
        <v>6.0934831791894406E-2</v>
      </c>
      <c r="F45846">
        <v>4.9029854218682875E-2</v>
      </c>
      <c r="G45846">
        <v>6.4785516735182333E-2</v>
      </c>
    </row>
    <row r="45847" spans="1:7">
      <c r="A45847">
        <v>4.5845000000000002</v>
      </c>
      <c r="B45847">
        <v>6.6040733650635453E-2</v>
      </c>
      <c r="C45847">
        <v>6.4638281821892463E-2</v>
      </c>
      <c r="D45847">
        <v>6.4491505134156135E-2</v>
      </c>
      <c r="E45847">
        <v>6.086079091340113E-2</v>
      </c>
      <c r="F45847">
        <v>4.9073931678488149E-2</v>
      </c>
      <c r="G45847">
        <v>6.4721712369408713E-2</v>
      </c>
    </row>
    <row r="45848" spans="1:7">
      <c r="A45848">
        <v>4.5846</v>
      </c>
      <c r="B45848">
        <v>6.5985826701590256E-2</v>
      </c>
      <c r="C45848">
        <v>6.4596347859789294E-2</v>
      </c>
      <c r="D45848">
        <v>6.4445665450901579E-2</v>
      </c>
      <c r="E45848">
        <v>6.0784624041749849E-2</v>
      </c>
      <c r="F45848">
        <v>4.9115997483489791E-2</v>
      </c>
      <c r="G45848">
        <v>6.465570494129097E-2</v>
      </c>
    </row>
    <row r="45849" spans="1:7">
      <c r="A45849">
        <v>4.5847000000000007</v>
      </c>
      <c r="B45849">
        <v>6.5928729605115866E-2</v>
      </c>
      <c r="C45849">
        <v>6.4552228957197144E-2</v>
      </c>
      <c r="D45849">
        <v>6.4397642614385298E-2</v>
      </c>
      <c r="E45849">
        <v>6.0706325920307003E-2</v>
      </c>
      <c r="F45849">
        <v>4.9156036434485323E-2</v>
      </c>
      <c r="G45849">
        <v>6.4587485103868858E-2</v>
      </c>
    </row>
    <row r="45850" spans="1:7">
      <c r="A45850">
        <v>4.5848000000000004</v>
      </c>
      <c r="B45850">
        <v>6.5869432053440313E-2</v>
      </c>
      <c r="C45850">
        <v>6.4505913913595503E-2</v>
      </c>
      <c r="D45850">
        <v>6.4347425527016E-2</v>
      </c>
      <c r="E45850">
        <v>6.0625892271419582E-2</v>
      </c>
      <c r="F45850">
        <v>4.9194033810241899E-2</v>
      </c>
      <c r="G45850">
        <v>6.4517044346223282E-2</v>
      </c>
    </row>
    <row r="45851" spans="1:7">
      <c r="A45851">
        <v>4.5849000000000002</v>
      </c>
      <c r="B45851">
        <v>6.5807924442635723E-2</v>
      </c>
      <c r="C45851">
        <v>6.4457392209285924E-2</v>
      </c>
      <c r="D45851">
        <v>6.4295003784326177E-2</v>
      </c>
      <c r="E45851">
        <v>6.0543319784163968E-2</v>
      </c>
      <c r="F45851">
        <v>4.9229975353789313E-2</v>
      </c>
      <c r="G45851">
        <v>6.4444374981821706E-2</v>
      </c>
    </row>
    <row r="45852" spans="1:7">
      <c r="A45852">
        <v>4.585</v>
      </c>
      <c r="B45852">
        <v>3.5688007788193588E-2</v>
      </c>
      <c r="C45852">
        <v>3.4350463920823415E-2</v>
      </c>
      <c r="D45852">
        <v>3.4184177590399045E-2</v>
      </c>
      <c r="E45852">
        <v>3.0402416028742496E-2</v>
      </c>
      <c r="F45852">
        <v>1.920765718584766E-2</v>
      </c>
      <c r="G45852">
        <v>3.4313280063699561E-2</v>
      </c>
    </row>
    <row r="45853" spans="1:7">
      <c r="A45853">
        <v>4.5851000000000006</v>
      </c>
      <c r="B45853">
        <v>3.5622057392743933E-2</v>
      </c>
      <c r="C45853">
        <v>3.4297506002185507E-2</v>
      </c>
      <c r="D45853">
        <v>3.4127327592126555E-2</v>
      </c>
      <c r="E45853">
        <v>3.0315598997173378E-2</v>
      </c>
      <c r="F45853">
        <v>1.9239418291194965E-2</v>
      </c>
      <c r="G45853">
        <v>3.4236169943851882E-2</v>
      </c>
    </row>
    <row r="45854" spans="1:7">
      <c r="A45854">
        <v>4.5852000000000004</v>
      </c>
      <c r="B45854">
        <v>3.5553903535264109E-2</v>
      </c>
      <c r="C45854">
        <v>3.424235038123058E-2</v>
      </c>
      <c r="D45854">
        <v>3.4068289469375124E-2</v>
      </c>
      <c r="E45854">
        <v>3.022674227333973E-2</v>
      </c>
      <c r="F45854">
        <v>1.9269051942564792E-2</v>
      </c>
      <c r="G45854">
        <v>3.4156910586756808E-2</v>
      </c>
    </row>
    <row r="45855" spans="1:7">
      <c r="A45855">
        <v>4.5853000000000002</v>
      </c>
      <c r="B45855">
        <v>3.5483575581077176E-2</v>
      </c>
      <c r="C45855">
        <v>3.4185025452336593E-2</v>
      </c>
      <c r="D45855">
        <v>3.4007091847077398E-2</v>
      </c>
      <c r="E45855">
        <v>3.0135882979176125E-2</v>
      </c>
      <c r="F45855">
        <v>1.9296581264837825E-2</v>
      </c>
      <c r="G45855">
        <v>3.4075534478063954E-2</v>
      </c>
    </row>
    <row r="45856" spans="1:7">
      <c r="A45856">
        <v>4.5853999999999999</v>
      </c>
      <c r="B45856">
        <v>3.5411102712287423E-2</v>
      </c>
      <c r="C45856">
        <v>3.4125559413624273E-2</v>
      </c>
      <c r="D45856">
        <v>3.3943763158583273E-2</v>
      </c>
      <c r="E45856">
        <v>3.0043058129877866E-2</v>
      </c>
      <c r="F45856">
        <v>1.9322029045156876E-2</v>
      </c>
      <c r="G45856">
        <v>3.3992073955206842E-2</v>
      </c>
    </row>
    <row r="45857" spans="1:7">
      <c r="A45857">
        <v>4.5855000000000006</v>
      </c>
      <c r="B45857">
        <v>3.5336513927506363E-2</v>
      </c>
      <c r="C45857">
        <v>3.4063980267587279E-2</v>
      </c>
      <c r="D45857">
        <v>3.3878331645988524E-2</v>
      </c>
      <c r="E45857">
        <v>2.9948304624814539E-2</v>
      </c>
      <c r="F45857">
        <v>1.9345417740224184E-2</v>
      </c>
      <c r="G45857">
        <v>3.3906561204036109E-2</v>
      </c>
    </row>
    <row r="45858" spans="1:7">
      <c r="A45858">
        <v>4.5856000000000003</v>
      </c>
      <c r="B45858">
        <v>3.5259838041606706E-2</v>
      </c>
      <c r="C45858">
        <v>3.4000315821730798E-2</v>
      </c>
      <c r="D45858">
        <v>3.3810825360474972E-2</v>
      </c>
      <c r="E45858">
        <v>2.9851659238687323E-2</v>
      </c>
      <c r="F45858">
        <v>1.9366769483439666E-2</v>
      </c>
      <c r="G45858">
        <v>3.3819028255547612E-2</v>
      </c>
    </row>
    <row r="45859" spans="1:7">
      <c r="A45859">
        <v>4.5857000000000001</v>
      </c>
      <c r="B45859">
        <v>3.5181103685502535E-2</v>
      </c>
      <c r="C45859">
        <v>3.3934593689211923E-2</v>
      </c>
      <c r="D45859">
        <v>3.3741272162668423E-2</v>
      </c>
      <c r="E45859">
        <v>2.9753158612928911E-2</v>
      </c>
      <c r="F45859">
        <v>1.9386106091883792E-2</v>
      </c>
      <c r="G45859">
        <v>3.372950698270466E-2</v>
      </c>
    </row>
    <row r="45860" spans="1:7">
      <c r="A45860">
        <v>4.5857999999999999</v>
      </c>
      <c r="B45860">
        <v>3.5100339305954353E-2</v>
      </c>
      <c r="C45860">
        <v>3.3866841289486693E-2</v>
      </c>
      <c r="D45860">
        <v>3.3669699723001045E-2</v>
      </c>
      <c r="E45860">
        <v>2.9652839247344659E-2</v>
      </c>
      <c r="F45860">
        <v>1.9403449073148824E-2</v>
      </c>
      <c r="G45860">
        <v>3.3638029097353424E-2</v>
      </c>
    </row>
    <row r="45861" spans="1:7">
      <c r="A45861">
        <v>4.5859000000000005</v>
      </c>
      <c r="B45861">
        <v>3.5017573165398552E-2</v>
      </c>
      <c r="C45861">
        <v>3.3797085848962016E-2</v>
      </c>
      <c r="D45861">
        <v>3.3596135522092396E-2</v>
      </c>
      <c r="E45861">
        <v>2.9550737491993443E-2</v>
      </c>
      <c r="F45861">
        <v>1.9418819632022005E-2</v>
      </c>
      <c r="G45861">
        <v>3.3544626147230361E-2</v>
      </c>
    </row>
    <row r="45862" spans="1:7">
      <c r="A45862">
        <v>4.5860000000000003</v>
      </c>
      <c r="B45862">
        <v>-0.10661833668970644</v>
      </c>
      <c r="C45862">
        <v>-0.10782581562985705</v>
      </c>
      <c r="D45862">
        <v>-0.10803056318037108</v>
      </c>
      <c r="E45862">
        <v>-0.11210428049220107</v>
      </c>
      <c r="F45862">
        <v>-0.12211893135448351</v>
      </c>
      <c r="G45862">
        <v>-0.10810184051844673</v>
      </c>
    </row>
    <row r="45863" spans="1:7">
      <c r="A45863">
        <v>4.5861000000000001</v>
      </c>
      <c r="B45863">
        <v>-0.10670498108601745</v>
      </c>
      <c r="C45863">
        <v>-0.10789946868157152</v>
      </c>
      <c r="D45863">
        <v>-0.10810800896943107</v>
      </c>
      <c r="E45863">
        <v>-0.11220967890745304</v>
      </c>
      <c r="F45863">
        <v>-0.12210753664629501</v>
      </c>
      <c r="G45863">
        <v>-0.10819882815018814</v>
      </c>
    </row>
    <row r="45864" spans="1:7">
      <c r="A45864">
        <v>4.5861999999999998</v>
      </c>
      <c r="B45864">
        <v>-0.10679334733359847</v>
      </c>
      <c r="C45864">
        <v>-0.10797487303460418</v>
      </c>
      <c r="D45864">
        <v>-0.10818720778735447</v>
      </c>
      <c r="E45864">
        <v>-0.11231633458049611</v>
      </c>
      <c r="F45864">
        <v>-0.12209810749786643</v>
      </c>
      <c r="G45864">
        <v>-0.10829720800420199</v>
      </c>
    </row>
    <row r="45865" spans="1:7">
      <c r="A45865">
        <v>4.5863000000000005</v>
      </c>
      <c r="B45865">
        <v>-0.10688323966456403</v>
      </c>
      <c r="C45865">
        <v>-0.10805183053907275</v>
      </c>
      <c r="D45865">
        <v>-0.10826795998432015</v>
      </c>
      <c r="E45865">
        <v>-0.11242406797264345</v>
      </c>
      <c r="F45865">
        <v>-0.12209042853773543</v>
      </c>
      <c r="G45865">
        <v>-0.10839680709669947</v>
      </c>
    </row>
    <row r="45866" spans="1:7">
      <c r="A45866">
        <v>4.5864000000000003</v>
      </c>
      <c r="B45866">
        <v>-0.10697446639064045</v>
      </c>
      <c r="C45866">
        <v>-0.10813014712997848</v>
      </c>
      <c r="D45866">
        <v>-0.10835007002708519</v>
      </c>
      <c r="E45866">
        <v>-0.11253270387935668</v>
      </c>
      <c r="F45866">
        <v>-0.12208428863743556</v>
      </c>
      <c r="G45866">
        <v>-0.10849745624554533</v>
      </c>
    </row>
    <row r="45867" spans="1:7">
      <c r="A45867">
        <v>4.5865</v>
      </c>
      <c r="B45867">
        <v>-0.10706683985216303</v>
      </c>
      <c r="C45867">
        <v>-0.10820963277251838</v>
      </c>
      <c r="D45867">
        <v>-0.10843334644508484</v>
      </c>
      <c r="E45867">
        <v>-0.11264207139898846</v>
      </c>
      <c r="F45867">
        <v>-0.12207948082099448</v>
      </c>
      <c r="G45867">
        <v>-0.10859899003236045</v>
      </c>
    </row>
    <row r="45868" spans="1:7">
      <c r="A45868">
        <v>4.5865999999999998</v>
      </c>
      <c r="B45868">
        <v>-0.10716017636690234</v>
      </c>
      <c r="C45868">
        <v>-0.10829010140790984</v>
      </c>
      <c r="D45868">
        <v>-0.10851760177685676</v>
      </c>
      <c r="E45868">
        <v>-0.11275200389601783</v>
      </c>
      <c r="F45868">
        <v>-0.12207580218070127</v>
      </c>
      <c r="G45868">
        <v>-0.1087012467625092</v>
      </c>
    </row>
    <row r="45869" spans="1:7">
      <c r="A45869">
        <v>4.5867000000000004</v>
      </c>
      <c r="B45869">
        <v>-0.10725429617876081</v>
      </c>
      <c r="C45869">
        <v>-0.10837137089972781</v>
      </c>
      <c r="D45869">
        <v>-0.10860265251680534</v>
      </c>
      <c r="E45869">
        <v>-0.1128623389591849</v>
      </c>
      <c r="F45869">
        <v>-0.12207305379880286</v>
      </c>
      <c r="G45869">
        <v>-0.10880406842313622</v>
      </c>
    </row>
    <row r="45870" spans="1:7">
      <c r="A45870">
        <v>4.5868000000000002</v>
      </c>
      <c r="B45870">
        <v>-0.10734902340637786</v>
      </c>
      <c r="C45870">
        <v>-0.10845326298076419</v>
      </c>
      <c r="D45870">
        <v>-0.10868831906231602</v>
      </c>
      <c r="E45870">
        <v>-0.11297291835491648</v>
      </c>
      <c r="F45870">
        <v>-0.12207104067480366</v>
      </c>
      <c r="G45870">
        <v>-0.10890730063941004</v>
      </c>
    </row>
    <row r="45871" spans="1:7">
      <c r="A45871">
        <v>4.5869</v>
      </c>
      <c r="B45871">
        <v>-0.10744418599168304</v>
      </c>
      <c r="C45871">
        <v>-0.10853560320039612</v>
      </c>
      <c r="D45871">
        <v>-0.10877442566122486</v>
      </c>
      <c r="E45871">
        <v>-0.11308358797641775</v>
      </c>
      <c r="F45871">
        <v>-0.12206957165805693</v>
      </c>
      <c r="G45871">
        <v>-0.10901079262912473</v>
      </c>
    </row>
    <row r="45872" spans="1:7">
      <c r="A45872">
        <v>4.5870000000000006</v>
      </c>
      <c r="B45872">
        <v>-4.9636176846014735E-2</v>
      </c>
      <c r="C45872">
        <v>-5.0714782070040876E-2</v>
      </c>
      <c r="D45872">
        <v>-5.0957361557236958E-2</v>
      </c>
      <c r="E45872">
        <v>-5.5290758986371556E-2</v>
      </c>
      <c r="F45872">
        <v>-6.4165020582930749E-2</v>
      </c>
      <c r="G45872">
        <v>-5.1210958353387112E-2</v>
      </c>
    </row>
    <row r="45873" spans="1:7">
      <c r="A45873">
        <v>4.5871000000000004</v>
      </c>
      <c r="B45873">
        <v>-4.9731721078513313E-2</v>
      </c>
      <c r="C45873">
        <v>-5.0797522710260168E-2</v>
      </c>
      <c r="D45873">
        <v>-5.1043847697383349E-2</v>
      </c>
      <c r="E45873">
        <v>-5.540117480183461E-2</v>
      </c>
      <c r="F45873">
        <v>-6.4164093703452607E-2</v>
      </c>
      <c r="G45873">
        <v>-5.131454307774555E-2</v>
      </c>
    </row>
    <row r="45874" spans="1:7">
      <c r="A45874">
        <v>4.5872000000000002</v>
      </c>
      <c r="B45874">
        <v>-4.9827277051420094E-2</v>
      </c>
      <c r="C45874">
        <v>-5.0880283071386145E-2</v>
      </c>
      <c r="D45874">
        <v>-5.1130340589793377E-2</v>
      </c>
      <c r="E45874">
        <v>-5.5511304051341595E-2</v>
      </c>
      <c r="F45874">
        <v>-6.4163240634292878E-2</v>
      </c>
      <c r="G45874">
        <v>-5.1418015532416206E-2</v>
      </c>
    </row>
    <row r="45875" spans="1:7">
      <c r="A45875">
        <v>4.5872999999999999</v>
      </c>
      <c r="B45875">
        <v>-4.9922755481811354E-2</v>
      </c>
      <c r="C45875">
        <v>-5.0962973811102152E-2</v>
      </c>
      <c r="D45875">
        <v>-5.1216750758897867E-2</v>
      </c>
      <c r="E45875">
        <v>-5.5621064061071597E-2</v>
      </c>
      <c r="F45875">
        <v>-6.4162368108342416E-2</v>
      </c>
      <c r="G45875">
        <v>-5.1521292610837641E-2</v>
      </c>
    </row>
    <row r="45876" spans="1:7">
      <c r="A45876">
        <v>4.5874000000000006</v>
      </c>
      <c r="B45876">
        <v>-5.0018069079491134E-2</v>
      </c>
      <c r="C45876">
        <v>-5.1045507550054658E-2</v>
      </c>
      <c r="D45876">
        <v>-5.1302990701215023E-2</v>
      </c>
      <c r="E45876">
        <v>-5.5730374403248767E-2</v>
      </c>
      <c r="F45876">
        <v>-6.4161384729534449E-2</v>
      </c>
      <c r="G45876">
        <v>-5.1624293201280078E-2</v>
      </c>
    </row>
    <row r="45877" spans="1:7">
      <c r="A45877">
        <v>4.5875000000000004</v>
      </c>
      <c r="B45877">
        <v>-5.0113132518955439E-2</v>
      </c>
      <c r="C45877">
        <v>-5.11277988447425E-2</v>
      </c>
      <c r="D45877">
        <v>-5.1388974858022962E-2</v>
      </c>
      <c r="E45877">
        <v>-5.5839156857713304E-2</v>
      </c>
      <c r="F45877">
        <v>-6.4160200949396951E-2</v>
      </c>
      <c r="G45877">
        <v>-5.1726938156915203E-2</v>
      </c>
    </row>
    <row r="45878" spans="1:7">
      <c r="A45878">
        <v>4.5876000000000001</v>
      </c>
      <c r="B45878">
        <v>-5.0207862411541182E-2</v>
      </c>
      <c r="C45878">
        <v>-5.1209764160674354E-2</v>
      </c>
      <c r="D45878">
        <v>-5.1474619588278259E-2</v>
      </c>
      <c r="E45878">
        <v>-5.5947335372982188E-2</v>
      </c>
      <c r="F45878">
        <v>-6.4158729044767868E-2</v>
      </c>
      <c r="G45878">
        <v>-5.1829150265778001E-2</v>
      </c>
    </row>
    <row r="45879" spans="1:7">
      <c r="A45879">
        <v>4.5876999999999999</v>
      </c>
      <c r="B45879">
        <v>-5.0302177277768312E-2</v>
      </c>
      <c r="C45879">
        <v>-5.1291321845822857E-2</v>
      </c>
      <c r="D45879">
        <v>-5.1559843141797401E-2</v>
      </c>
      <c r="E45879">
        <v>-5.6054836026880328E-2</v>
      </c>
      <c r="F45879">
        <v>-6.4156883096605388E-2</v>
      </c>
      <c r="G45879">
        <v>-5.1930854220653105E-2</v>
      </c>
    </row>
    <row r="45880" spans="1:7">
      <c r="A45880">
        <v>4.5878000000000005</v>
      </c>
      <c r="B45880">
        <v>-5.0395997519879998E-2</v>
      </c>
      <c r="C45880">
        <v>-5.1372392104342524E-2</v>
      </c>
      <c r="D45880">
        <v>-5.164456563268871E-2</v>
      </c>
      <c r="E45880">
        <v>-5.6161586986818404E-2</v>
      </c>
      <c r="F45880">
        <v>-6.415457896982886E-2</v>
      </c>
      <c r="G45880">
        <v>-5.2031976588916964E-2</v>
      </c>
    </row>
    <row r="45881" spans="1:7">
      <c r="A45881">
        <v>4.5879000000000003</v>
      </c>
      <c r="B45881">
        <v>-5.0489245394587545E-2</v>
      </c>
      <c r="C45881">
        <v>-5.1452896970576312E-2</v>
      </c>
      <c r="D45881">
        <v>-5.1728709013038277E-2</v>
      </c>
      <c r="E45881">
        <v>-5.6267518469789418E-2</v>
      </c>
      <c r="F45881">
        <v>-6.4151734294127516E-2</v>
      </c>
      <c r="G45881">
        <v>-5.2132445782364839E-2</v>
      </c>
    </row>
    <row r="45882" spans="1:7">
      <c r="A45882">
        <v>4.5880000000000001</v>
      </c>
      <c r="B45882">
        <v>-7.2988550393598306E-2</v>
      </c>
      <c r="C45882">
        <v>-7.3939465690903816E-2</v>
      </c>
      <c r="D45882">
        <v>-7.4218902454424196E-2</v>
      </c>
      <c r="E45882">
        <v>-7.8779268109724992E-2</v>
      </c>
      <c r="F45882">
        <v>-8.6554973853250589E-2</v>
      </c>
      <c r="G45882">
        <v>-7.463889743462368E-2</v>
      </c>
    </row>
    <row r="45883" spans="1:7">
      <c r="A45883">
        <v>4.5880999999999998</v>
      </c>
      <c r="B45883">
        <v>-7.308042425891248E-2</v>
      </c>
      <c r="C45883">
        <v>-7.4018608008431741E-2</v>
      </c>
      <c r="D45883">
        <v>-7.4301655143758083E-2</v>
      </c>
      <c r="E45883">
        <v>-7.8883363692245634E-2</v>
      </c>
      <c r="F45883">
        <v>-8.6550794934212319E-2</v>
      </c>
      <c r="G45883">
        <v>-7.4737858513555702E-2</v>
      </c>
    </row>
    <row r="45884" spans="1:7">
      <c r="A45884">
        <v>4.5882000000000005</v>
      </c>
      <c r="B45884">
        <v>-7.3171478707725335E-2</v>
      </c>
      <c r="C45884">
        <v>-7.409693328349487E-2</v>
      </c>
      <c r="D45884">
        <v>-7.4383575737617669E-2</v>
      </c>
      <c r="E45884">
        <v>-7.8986435633272539E-2</v>
      </c>
      <c r="F45884">
        <v>-8.6545791839424374E-2</v>
      </c>
      <c r="G45884">
        <v>-7.4835958709919742E-2</v>
      </c>
    </row>
    <row r="45885" spans="1:7">
      <c r="A45885">
        <v>4.5883000000000003</v>
      </c>
      <c r="B45885">
        <v>-7.3261616500930327E-2</v>
      </c>
      <c r="C45885">
        <v>-7.4174343465237769E-2</v>
      </c>
      <c r="D45885">
        <v>-7.4464565902056634E-2</v>
      </c>
      <c r="E45885">
        <v>-7.9088399060403741E-2</v>
      </c>
      <c r="F45885">
        <v>-8.6539858109837137E-2</v>
      </c>
      <c r="G45885">
        <v>-7.493311098010394E-2</v>
      </c>
    </row>
    <row r="45886" spans="1:7">
      <c r="A45886">
        <v>4.5884</v>
      </c>
      <c r="B45886">
        <v>-7.3350742735252883E-2</v>
      </c>
      <c r="C45886">
        <v>-7.4250742823502414E-2</v>
      </c>
      <c r="D45886">
        <v>-7.4544529635604206E-2</v>
      </c>
      <c r="E45886">
        <v>-7.918917157755942E-2</v>
      </c>
      <c r="F45886">
        <v>-8.6532889616085226E-2</v>
      </c>
      <c r="G45886">
        <v>-7.5029230529279956E-2</v>
      </c>
    </row>
    <row r="45887" spans="1:7">
      <c r="A45887">
        <v>4.5884999999999998</v>
      </c>
      <c r="B45887">
        <v>-7.3438764808047896E-2</v>
      </c>
      <c r="C45887">
        <v>-7.4326037915748877E-2</v>
      </c>
      <c r="D45887">
        <v>-7.4623373235574775E-2</v>
      </c>
      <c r="E45887">
        <v>-7.9288673209945273E-2</v>
      </c>
      <c r="F45887">
        <v>-8.6524784539346977E-2</v>
      </c>
      <c r="G45887">
        <v>-7.512423477155232E-2</v>
      </c>
    </row>
    <row r="45888" spans="1:7">
      <c r="A45888">
        <v>4.5886000000000005</v>
      </c>
      <c r="B45888">
        <v>-7.3525592382370775E-2</v>
      </c>
      <c r="C45888">
        <v>-7.4400137554315293E-2</v>
      </c>
      <c r="D45888">
        <v>-7.4701005264708797E-2</v>
      </c>
      <c r="E45888">
        <v>-7.9386826348851747E-2</v>
      </c>
      <c r="F45888">
        <v>-8.6515443353332153E-2</v>
      </c>
      <c r="G45888">
        <v>-7.5218043290160602E-2</v>
      </c>
    </row>
    <row r="45889" spans="1:7">
      <c r="A45889">
        <v>4.5887000000000002</v>
      </c>
      <c r="B45889">
        <v>-7.3611137352334044E-2</v>
      </c>
      <c r="C45889">
        <v>-7.4472952774036649E-2</v>
      </c>
      <c r="D45889">
        <v>-7.4777336518138782E-2</v>
      </c>
      <c r="E45889">
        <v>-7.9483555696376773E-2</v>
      </c>
      <c r="F45889">
        <v>-8.6504768807311172E-2</v>
      </c>
      <c r="G45889">
        <v>-7.5310577797771339E-2</v>
      </c>
    </row>
    <row r="45890" spans="1:7">
      <c r="A45890">
        <v>4.5888</v>
      </c>
      <c r="B45890">
        <v>-7.3695313808752161E-2</v>
      </c>
      <c r="C45890">
        <v>-7.4544396800205526E-2</v>
      </c>
      <c r="D45890">
        <v>-7.4852279990689219E-2</v>
      </c>
      <c r="E45890">
        <v>-7.9578788210154433E-2</v>
      </c>
      <c r="F45890">
        <v>-8.6492665910102906E-2</v>
      </c>
      <c r="G45890">
        <v>-7.5401762096894726E-2</v>
      </c>
    </row>
    <row r="45891" spans="1:7">
      <c r="A45891">
        <v>4.5889000000000006</v>
      </c>
      <c r="B45891">
        <v>-7.3778038005081648E-2</v>
      </c>
      <c r="C45891">
        <v>-7.4614385016874785E-2</v>
      </c>
      <c r="D45891">
        <v>-7.4925750844498928E-2</v>
      </c>
      <c r="E45891">
        <v>-7.9672453048165864E-2</v>
      </c>
      <c r="F45891">
        <v>-8.647904191494149E-2</v>
      </c>
      <c r="G45891">
        <v>-7.5491522040458559E-2</v>
      </c>
    </row>
    <row r="45892" spans="1:7">
      <c r="A45892">
        <v>4.5890000000000004</v>
      </c>
      <c r="B45892">
        <v>0.10471575151057655</v>
      </c>
      <c r="C45892">
        <v>0.1038921448987371</v>
      </c>
      <c r="D45892">
        <v>0.10357731345726329</v>
      </c>
      <c r="E45892">
        <v>9.8810498320539827E-2</v>
      </c>
      <c r="F45892">
        <v>9.2111173529099047E-2</v>
      </c>
      <c r="G45892">
        <v>0.10299519434167409</v>
      </c>
    </row>
    <row r="45893" spans="1:7">
      <c r="A45893">
        <v>4.5891000000000002</v>
      </c>
      <c r="B45893">
        <v>0.10463613683391815</v>
      </c>
      <c r="C45893">
        <v>0.10382527270868547</v>
      </c>
      <c r="D45893">
        <v>0.10350700149374958</v>
      </c>
      <c r="E45893">
        <v>9.8720281905481225E-2</v>
      </c>
      <c r="F45893">
        <v>9.2127925803182728E-2</v>
      </c>
      <c r="G45893">
        <v>0.10290860504578264</v>
      </c>
    </row>
    <row r="45894" spans="1:7">
      <c r="A45894">
        <v>4.5891999999999999</v>
      </c>
      <c r="B45894">
        <v>0.10455799285251111</v>
      </c>
      <c r="C45894">
        <v>0.10375986986929631</v>
      </c>
      <c r="D45894">
        <v>0.10343819206396709</v>
      </c>
      <c r="E45894">
        <v>9.8631902022547013E-2</v>
      </c>
      <c r="F45894">
        <v>9.2145955458634937E-2</v>
      </c>
      <c r="G45894">
        <v>0.10282371734211113</v>
      </c>
    </row>
    <row r="45895" spans="1:7">
      <c r="A45895">
        <v>4.5893000000000006</v>
      </c>
      <c r="B45895">
        <v>0.1044811811132611</v>
      </c>
      <c r="C45895">
        <v>0.10369579712628685</v>
      </c>
      <c r="D45895">
        <v>0.10337074394480261</v>
      </c>
      <c r="E45895">
        <v>9.8545201153210055E-2</v>
      </c>
      <c r="F45895">
        <v>9.2165136041467893E-2</v>
      </c>
      <c r="G45895">
        <v>0.10274037842504813</v>
      </c>
    </row>
    <row r="45896" spans="1:7">
      <c r="A45896">
        <v>4.5894000000000004</v>
      </c>
      <c r="B45896">
        <v>0.10440556607343821</v>
      </c>
      <c r="C45896">
        <v>0.10363291810285125</v>
      </c>
      <c r="D45896">
        <v>0.10330451885035785</v>
      </c>
      <c r="E45896">
        <v>9.8460025593951589E-2</v>
      </c>
      <c r="F45896">
        <v>9.2185343443011755E-2</v>
      </c>
      <c r="G45896">
        <v>0.1026584388754989</v>
      </c>
    </row>
    <row r="45897" spans="1:7">
      <c r="A45897">
        <v>4.5895000000000001</v>
      </c>
      <c r="B45897">
        <v>0.10433101505815534</v>
      </c>
      <c r="C45897">
        <v>0.10357109926051589</v>
      </c>
      <c r="D45897">
        <v>0.10323938139073174</v>
      </c>
      <c r="E45897">
        <v>9.8376225369177853E-2</v>
      </c>
      <c r="F45897">
        <v>9.2206455888232161E-2</v>
      </c>
      <c r="G45897">
        <v>0.10257775260118061</v>
      </c>
    </row>
    <row r="45898" spans="1:7">
      <c r="A45898">
        <v>4.5895999999999999</v>
      </c>
      <c r="B45898">
        <v>0.10425739821865143</v>
      </c>
      <c r="C45898">
        <v>0.1035102098604419</v>
      </c>
      <c r="D45898">
        <v>0.10317519903141203</v>
      </c>
      <c r="E45898">
        <v>9.8293654148884524E-2</v>
      </c>
      <c r="F45898">
        <v>9.2228353921811626E-2</v>
      </c>
      <c r="G45898">
        <v>0.10249817677907574</v>
      </c>
    </row>
    <row r="45899" spans="1:7">
      <c r="A45899">
        <v>4.5897000000000006</v>
      </c>
      <c r="B45899">
        <v>0.10418458849135881</v>
      </c>
      <c r="C45899">
        <v>0.10345012192517</v>
      </c>
      <c r="D45899">
        <v>0.10311184205325041</v>
      </c>
      <c r="E45899">
        <v>9.8212169170800181E-2</v>
      </c>
      <c r="F45899">
        <v>9.2250920392136115E-2</v>
      </c>
      <c r="G45899">
        <v>0.10241957179993946</v>
      </c>
    </row>
    <row r="45900" spans="1:7">
      <c r="A45900">
        <v>4.5898000000000003</v>
      </c>
      <c r="B45900">
        <v>0.1041124615577238</v>
      </c>
      <c r="C45900">
        <v>0.10339071020080493</v>
      </c>
      <c r="D45900">
        <v>0.10304918351302117</v>
      </c>
      <c r="E45900">
        <v>9.8131631166753094E-2</v>
      </c>
      <c r="F45900">
        <v>9.2274040433323046E-2</v>
      </c>
      <c r="G45900">
        <v>0.10234180121476076</v>
      </c>
    </row>
    <row r="45901" spans="1:7">
      <c r="A45901">
        <v>4.5899000000000001</v>
      </c>
      <c r="B45901">
        <v>0.10404089580476183</v>
      </c>
      <c r="C45901">
        <v>0.10333185211963114</v>
      </c>
      <c r="D45901">
        <v>0.10298709920453675</v>
      </c>
      <c r="E45901">
        <v>9.8051904293018327E-2</v>
      </c>
      <c r="F45901">
        <v>9.2297601445422081E-2</v>
      </c>
      <c r="G45901">
        <v>0.10226473168308191</v>
      </c>
    </row>
    <row r="45902" spans="1:7">
      <c r="A45902">
        <v>4.59</v>
      </c>
      <c r="B45902">
        <v>0.16295423192111702</v>
      </c>
      <c r="C45902">
        <v>0.16225788739795544</v>
      </c>
      <c r="D45902">
        <v>0.16190992725511855</v>
      </c>
      <c r="E45902">
        <v>0.15695731569920979</v>
      </c>
      <c r="F45902">
        <v>0.15130595270771191</v>
      </c>
      <c r="G45902">
        <v>0.16117269255788055</v>
      </c>
    </row>
    <row r="45903" spans="1:7">
      <c r="A45903">
        <v>4.5901000000000005</v>
      </c>
      <c r="B45903">
        <v>0.16288342075427709</v>
      </c>
      <c r="C45903">
        <v>0.16219976649088963</v>
      </c>
      <c r="D45903">
        <v>0.16184861911749504</v>
      </c>
      <c r="E45903">
        <v>0.15687881239564899</v>
      </c>
      <c r="F45903">
        <v>0.15133004611210704</v>
      </c>
      <c r="G45903">
        <v>0.16109662930696028</v>
      </c>
    </row>
    <row r="45904" spans="1:7">
      <c r="A45904">
        <v>4.5902000000000003</v>
      </c>
      <c r="B45904">
        <v>0.16281274856015937</v>
      </c>
      <c r="C45904">
        <v>0.16214177367390281</v>
      </c>
      <c r="D45904">
        <v>0.16178745699459807</v>
      </c>
      <c r="E45904">
        <v>0.15680066410486554</v>
      </c>
      <c r="F45904">
        <v>0.15135417870615678</v>
      </c>
      <c r="G45904">
        <v>0.16102081173135635</v>
      </c>
    </row>
    <row r="45905" spans="1:7">
      <c r="A45905">
        <v>4.5903</v>
      </c>
      <c r="B45905">
        <v>0.16274203601926507</v>
      </c>
      <c r="C45905">
        <v>0.16208372626822554</v>
      </c>
      <c r="D45905">
        <v>0.16172625215832426</v>
      </c>
      <c r="E45905">
        <v>0.15672266034091514</v>
      </c>
      <c r="F45905">
        <v>0.15137819349866707</v>
      </c>
      <c r="G45905">
        <v>0.16094503341999897</v>
      </c>
    </row>
    <row r="45906" spans="1:7">
      <c r="A45906">
        <v>4.5903999999999998</v>
      </c>
      <c r="B45906">
        <v>0.16267110789337114</v>
      </c>
      <c r="C45906">
        <v>0.16202544569334698</v>
      </c>
      <c r="D45906">
        <v>0.16166482014170303</v>
      </c>
      <c r="E45906">
        <v>0.15664459601876055</v>
      </c>
      <c r="F45906">
        <v>0.15140193674334521</v>
      </c>
      <c r="G45906">
        <v>0.16086909287493495</v>
      </c>
    </row>
    <row r="45907" spans="1:7">
      <c r="A45907">
        <v>4.5905000000000005</v>
      </c>
      <c r="B45907">
        <v>0.16259979296843285</v>
      </c>
      <c r="C45907">
        <v>0.16196675740997657</v>
      </c>
      <c r="D45907">
        <v>0.16160298067929002</v>
      </c>
      <c r="E45907">
        <v>0.15656627137300272</v>
      </c>
      <c r="F45907">
        <v>0.15142525789262193</v>
      </c>
      <c r="G45907">
        <v>0.16079279344123207</v>
      </c>
    </row>
    <row r="45908" spans="1:7">
      <c r="A45908">
        <v>4.5906000000000002</v>
      </c>
      <c r="B45908">
        <v>0.16252792399859661</v>
      </c>
      <c r="C45908">
        <v>0.16190749086365619</v>
      </c>
      <c r="D45908">
        <v>0.16154055764846387</v>
      </c>
      <c r="E45908">
        <v>0.1564874918829525</v>
      </c>
      <c r="F45908">
        <v>0.15144800954862445</v>
      </c>
      <c r="G45908">
        <v>0.16071594323982205</v>
      </c>
    </row>
    <row r="45909" spans="1:7">
      <c r="A45909">
        <v>4.5907</v>
      </c>
      <c r="B45909">
        <v>0.16245533765128473</v>
      </c>
      <c r="C45909">
        <v>0.16184747942902655</v>
      </c>
      <c r="D45909">
        <v>0.16147737901160308</v>
      </c>
      <c r="E45909">
        <v>0.15640806820358308</v>
      </c>
      <c r="F45909">
        <v>0.15147004741154385</v>
      </c>
      <c r="G45909">
        <v>0.16063835510310395</v>
      </c>
    </row>
    <row r="45910" spans="1:7">
      <c r="A45910">
        <v>4.5908000000000007</v>
      </c>
      <c r="B45910">
        <v>0.16238187445330521</v>
      </c>
      <c r="C45910">
        <v>0.16178656035473304</v>
      </c>
      <c r="D45910">
        <v>0.16141327675912098</v>
      </c>
      <c r="E45910">
        <v>0.15632781610192445</v>
      </c>
      <c r="F45910">
        <v>0.15149123022562949</v>
      </c>
      <c r="G45910">
        <v>0.16055984651313712</v>
      </c>
    </row>
    <row r="45911" spans="1:7">
      <c r="A45911">
        <v>4.5909000000000004</v>
      </c>
      <c r="B45911">
        <v>0.16230737873795453</v>
      </c>
      <c r="C45911">
        <v>0.16172457470896751</v>
      </c>
      <c r="D45911">
        <v>0.16134808685332924</v>
      </c>
      <c r="E45911">
        <v>0.1562465563984799</v>
      </c>
      <c r="F45911">
        <v>0.15151141972303195</v>
      </c>
      <c r="G45911">
        <v>0.16048023954225982</v>
      </c>
    </row>
    <row r="45912" spans="1:7">
      <c r="A45912">
        <v>4.5910000000000002</v>
      </c>
      <c r="B45912">
        <v>0.12102236530000399</v>
      </c>
      <c r="C45912">
        <v>0.12045203403257387</v>
      </c>
      <c r="D45912">
        <v>0.12007231588005141</v>
      </c>
      <c r="E45912">
        <v>0.11495478162019721</v>
      </c>
      <c r="F45912">
        <v>0.11032114727263942</v>
      </c>
      <c r="G45912">
        <v>0.11919002750291041</v>
      </c>
    </row>
    <row r="45913" spans="1:7">
      <c r="A45913">
        <v>4.5911</v>
      </c>
      <c r="B45913">
        <v>0.12094535369190096</v>
      </c>
      <c r="C45913">
        <v>0.12038746021957003</v>
      </c>
      <c r="D45913">
        <v>0.12000449183137807</v>
      </c>
      <c r="E45913">
        <v>0.11487102661332055</v>
      </c>
      <c r="F45913">
        <v>0.110338923441446</v>
      </c>
      <c r="G45913">
        <v>0.11910773987091164</v>
      </c>
    </row>
    <row r="45914" spans="1:7">
      <c r="A45914">
        <v>4.5912000000000006</v>
      </c>
      <c r="B45914">
        <v>0.12086689951673035</v>
      </c>
      <c r="C45914">
        <v>0.12032141226932769</v>
      </c>
      <c r="D45914">
        <v>0.11993518200356501</v>
      </c>
      <c r="E45914">
        <v>0.11478587218374256</v>
      </c>
      <c r="F45914">
        <v>0.11035528736307247</v>
      </c>
      <c r="G45914">
        <v>0.11902395042901563</v>
      </c>
    </row>
    <row r="45915" spans="1:7">
      <c r="A45915">
        <v>4.5913000000000004</v>
      </c>
      <c r="B45915">
        <v>0.12078690954994542</v>
      </c>
      <c r="C45915">
        <v>0.12025379528412916</v>
      </c>
      <c r="D45915">
        <v>0.11986429001123611</v>
      </c>
      <c r="E45915">
        <v>0.11469921924863714</v>
      </c>
      <c r="F45915">
        <v>0.11037015010592409</v>
      </c>
      <c r="G45915">
        <v>0.11893855780027981</v>
      </c>
    </row>
    <row r="45916" spans="1:7">
      <c r="A45916">
        <v>4.5914000000000001</v>
      </c>
      <c r="B45916">
        <v>0.12070529302791488</v>
      </c>
      <c r="C45916">
        <v>0.12018451681015385</v>
      </c>
      <c r="D45916">
        <v>0.11979172197393329</v>
      </c>
      <c r="E45916">
        <v>0.11461097191677057</v>
      </c>
      <c r="F45916">
        <v>0.11038342467308349</v>
      </c>
      <c r="G45916">
        <v>0.11885146349457912</v>
      </c>
    </row>
    <row r="45917" spans="1:7">
      <c r="A45917">
        <v>4.5914999999999999</v>
      </c>
      <c r="B45917">
        <v>0.12062196161421701</v>
      </c>
      <c r="C45917">
        <v>0.12011348680215184</v>
      </c>
      <c r="D45917">
        <v>0.11971738648062757</v>
      </c>
      <c r="E45917">
        <v>0.11452103746061749</v>
      </c>
      <c r="F45917">
        <v>0.110395025957225</v>
      </c>
      <c r="G45917">
        <v>0.11876257187500693</v>
      </c>
    </row>
    <row r="45918" spans="1:7">
      <c r="A45918">
        <v>4.5916000000000006</v>
      </c>
      <c r="B45918">
        <v>0.12053682936639598</v>
      </c>
      <c r="C45918">
        <v>0.12004061758852691</v>
      </c>
      <c r="D45918">
        <v>0.1196411945546707</v>
      </c>
      <c r="E45918">
        <v>0.11442932628944505</v>
      </c>
      <c r="F45918">
        <v>0.11040487069543684</v>
      </c>
      <c r="G45918">
        <v>0.11867179012495947</v>
      </c>
    </row>
    <row r="45919" spans="1:7">
      <c r="A45919">
        <v>4.5917000000000003</v>
      </c>
      <c r="B45919">
        <v>0.12044981270316546</v>
      </c>
      <c r="C45919">
        <v>0.11996582383682552</v>
      </c>
      <c r="D45919">
        <v>0.11956305961917923</v>
      </c>
      <c r="E45919">
        <v>0.11433575192324263</v>
      </c>
      <c r="F45919">
        <v>0.11041287742401459</v>
      </c>
      <c r="G45919">
        <v>0.11857902821585273</v>
      </c>
    </row>
    <row r="45920" spans="1:7">
      <c r="A45920">
        <v>4.5918000000000001</v>
      </c>
      <c r="B45920">
        <v>0.12036083037204204</v>
      </c>
      <c r="C45920">
        <v>0.11988902251962763</v>
      </c>
      <c r="D45920">
        <v>0.11948289746284235</v>
      </c>
      <c r="E45920">
        <v>0.11424023096738103</v>
      </c>
      <c r="F45920">
        <v>0.11041896643328535</v>
      </c>
      <c r="G45920">
        <v>0.1184841988754235</v>
      </c>
    </row>
    <row r="45921" spans="1:7">
      <c r="A45921">
        <v>4.5918999999999999</v>
      </c>
      <c r="B45921">
        <v>0.1202698034174019</v>
      </c>
      <c r="C45921">
        <v>0.11981013288083542</v>
      </c>
      <c r="D45921">
        <v>0.11940062620614977</v>
      </c>
      <c r="E45921">
        <v>0.11414268308789037</v>
      </c>
      <c r="F45921">
        <v>0.11042305972251806</v>
      </c>
      <c r="G45921">
        <v>0.11838721755656831</v>
      </c>
    </row>
    <row r="45922" spans="1:7">
      <c r="A45922">
        <v>4.5920000000000005</v>
      </c>
      <c r="B45922">
        <v>1.1777190073087418E-2</v>
      </c>
      <c r="C45922">
        <v>1.1329611326498235E-2</v>
      </c>
      <c r="D45922">
        <v>1.0916701192170919E-2</v>
      </c>
      <c r="E45922">
        <v>5.6435659113966766E-3</v>
      </c>
      <c r="F45922">
        <v>2.025615879117296E-3</v>
      </c>
      <c r="G45922">
        <v>9.8885373308211892E-3</v>
      </c>
    </row>
    <row r="45923" spans="1:7">
      <c r="A45923">
        <v>4.5921000000000003</v>
      </c>
      <c r="B45923">
        <v>1.1681854070547892E-2</v>
      </c>
      <c r="C45923">
        <v>1.1246331918975727E-2</v>
      </c>
      <c r="D45923">
        <v>1.0830015093322487E-2</v>
      </c>
      <c r="E45923">
        <v>5.5418771376553374E-3</v>
      </c>
      <c r="F45923">
        <v>2.0253872818919343E-3</v>
      </c>
      <c r="G45923">
        <v>9.7871437529956622E-3</v>
      </c>
    </row>
    <row r="45924" spans="1:7">
      <c r="A45924">
        <v>4.5922000000000001</v>
      </c>
      <c r="B45924">
        <v>1.1584354069264613E-2</v>
      </c>
      <c r="C45924">
        <v>1.1160864127456094E-2</v>
      </c>
      <c r="D45924">
        <v>1.0741156841294952E-2</v>
      </c>
      <c r="E45924">
        <v>5.4383149152205344E-3</v>
      </c>
      <c r="F45924">
        <v>2.0228162070235218E-3</v>
      </c>
      <c r="G45924">
        <v>9.6837225858123904E-3</v>
      </c>
    </row>
    <row r="45925" spans="1:7">
      <c r="A45925">
        <v>4.5922999999999998</v>
      </c>
      <c r="B45925">
        <v>1.1484750030788415E-2</v>
      </c>
      <c r="C45925">
        <v>1.1073266783367064E-2</v>
      </c>
      <c r="D45925">
        <v>1.0650185537564916E-2</v>
      </c>
      <c r="E45925">
        <v>5.3329474960106069E-3</v>
      </c>
      <c r="F45925">
        <v>2.0179549424418127E-3</v>
      </c>
      <c r="G45925">
        <v>9.5783369085640242E-3</v>
      </c>
    </row>
    <row r="45926" spans="1:7">
      <c r="A45926">
        <v>4.5924000000000005</v>
      </c>
      <c r="B45926">
        <v>1.1383101057241163E-2</v>
      </c>
      <c r="C45926">
        <v>1.0983597864435257E-2</v>
      </c>
      <c r="D45926">
        <v>1.0557159429740892E-2</v>
      </c>
      <c r="E45926">
        <v>5.2258421609828482E-3</v>
      </c>
      <c r="F45926">
        <v>2.0108550215158739E-3</v>
      </c>
      <c r="G45926">
        <v>9.4710489072754901E-3</v>
      </c>
    </row>
    <row r="45927" spans="1:7">
      <c r="A45927">
        <v>4.5925000000000002</v>
      </c>
      <c r="B45927">
        <v>1.1279465399299582E-2</v>
      </c>
      <c r="C45927">
        <v>1.0891914504156386E-2</v>
      </c>
      <c r="D45927">
        <v>1.0462135920530358E-2</v>
      </c>
      <c r="E45927">
        <v>5.1170652158316499E-3</v>
      </c>
      <c r="F45927">
        <v>2.0015672385353903E-3</v>
      </c>
      <c r="G45927">
        <v>9.3619198782219065E-3</v>
      </c>
    </row>
    <row r="45928" spans="1:7">
      <c r="A45928">
        <v>4.5926</v>
      </c>
      <c r="B45928">
        <v>1.1173900464174213E-2</v>
      </c>
      <c r="C45928">
        <v>1.0798273001179304E-2</v>
      </c>
      <c r="D45928">
        <v>1.0365171576649956E-2</v>
      </c>
      <c r="E45928">
        <v>5.006681987507056E-3</v>
      </c>
      <c r="F45928">
        <v>1.9901416608213785E-3</v>
      </c>
      <c r="G45928">
        <v>9.2510102317436473E-3</v>
      </c>
    </row>
    <row r="45929" spans="1:7">
      <c r="A45929">
        <v>4.5926999999999998</v>
      </c>
      <c r="B45929">
        <v>1.1066462823583478E-2</v>
      </c>
      <c r="C45929">
        <v>1.0702728828602126E-2</v>
      </c>
      <c r="D45929">
        <v>1.0266322137672645E-2</v>
      </c>
      <c r="E45929">
        <v>4.8947568215222947E-3</v>
      </c>
      <c r="F45929">
        <v>1.9766276405337865E-3</v>
      </c>
      <c r="G45929">
        <v>9.1383794963183235E-3</v>
      </c>
    </row>
    <row r="45930" spans="1:7">
      <c r="A45930">
        <v>4.5928000000000004</v>
      </c>
      <c r="B45930">
        <v>1.0957208221720194E-2</v>
      </c>
      <c r="C45930">
        <v>1.0605336643183083E-2</v>
      </c>
      <c r="D45930">
        <v>1.0165642524817109E-2</v>
      </c>
      <c r="E45930">
        <v>4.7813530800198747E-3</v>
      </c>
      <c r="F45930">
        <v>1.9610738261840671E-3</v>
      </c>
      <c r="G45930">
        <v>9.0240863228782942E-3</v>
      </c>
    </row>
    <row r="45931" spans="1:7">
      <c r="A45931">
        <v>4.5929000000000002</v>
      </c>
      <c r="B45931">
        <v>1.0846191583209652E-2</v>
      </c>
      <c r="C45931">
        <v>1.0506150294465222E-2</v>
      </c>
      <c r="D45931">
        <v>1.0063186849673222E-2</v>
      </c>
      <c r="E45931">
        <v>4.6665331405663125E-3</v>
      </c>
      <c r="F45931">
        <v>1.9435281738606749E-3</v>
      </c>
      <c r="G45931">
        <v>8.9081884893625861E-3</v>
      </c>
    </row>
    <row r="45932" spans="1:7">
      <c r="A45932">
        <v>4.593</v>
      </c>
      <c r="B45932">
        <v>1.6964241137026548E-2</v>
      </c>
      <c r="C45932">
        <v>1.6635996949791121E-2</v>
      </c>
      <c r="D45932">
        <v>1.6189782538843289E-2</v>
      </c>
      <c r="E45932">
        <v>1.0781132511619752E-2</v>
      </c>
      <c r="F45932">
        <v>8.1548120741489361E-3</v>
      </c>
      <c r="G45932">
        <v>1.5021517021466032E-2</v>
      </c>
    </row>
    <row r="45933" spans="1:7">
      <c r="A45933">
        <v>4.5931000000000006</v>
      </c>
      <c r="B45933">
        <v>1.6849860788013871E-2</v>
      </c>
      <c r="C45933">
        <v>1.6533379369066736E-2</v>
      </c>
      <c r="D45933">
        <v>1.6083932404600709E-2</v>
      </c>
      <c r="E45933">
        <v>1.0663657063191067E-2</v>
      </c>
      <c r="F45933">
        <v>8.133427639740308E-3</v>
      </c>
      <c r="G45933">
        <v>1.4902573089909204E-2</v>
      </c>
    </row>
    <row r="45934" spans="1:7">
      <c r="A45934">
        <v>4.5932000000000004</v>
      </c>
      <c r="B45934">
        <v>1.6733870900921044E-2</v>
      </c>
      <c r="C45934">
        <v>1.6429116787844755E-2</v>
      </c>
      <c r="D45934">
        <v>1.597645573957962E-2</v>
      </c>
      <c r="E45934">
        <v>1.0544929182105391E-2</v>
      </c>
      <c r="F45934">
        <v>8.1101933669985235E-3</v>
      </c>
      <c r="G45934">
        <v>1.4782174475647947E-2</v>
      </c>
    </row>
    <row r="45935" spans="1:7">
      <c r="A45935">
        <v>4.5933000000000002</v>
      </c>
      <c r="B45935">
        <v>1.6616315673097404E-2</v>
      </c>
      <c r="C45935">
        <v>1.6323252385881393E-2</v>
      </c>
      <c r="D45935">
        <v>1.5867395985125654E-2</v>
      </c>
      <c r="E45935">
        <v>1.0425000170508486E-2</v>
      </c>
      <c r="F45935">
        <v>8.0851466904931068E-3</v>
      </c>
      <c r="G45935">
        <v>1.4660368311317153E-2</v>
      </c>
    </row>
    <row r="45936" spans="1:7">
      <c r="A45936">
        <v>4.5933999999999999</v>
      </c>
      <c r="B45936">
        <v>1.6497238696911776E-2</v>
      </c>
      <c r="C45936">
        <v>1.6215828750983707E-2</v>
      </c>
      <c r="D45936">
        <v>1.5756795987496908E-2</v>
      </c>
      <c r="E45936">
        <v>1.0303920560201477E-2</v>
      </c>
      <c r="F45936">
        <v>8.0583245589102535E-3</v>
      </c>
      <c r="G45936">
        <v>1.4537201067960543E-2</v>
      </c>
    </row>
    <row r="45937" spans="1:7">
      <c r="A45937">
        <v>4.5935000000000006</v>
      </c>
      <c r="B45937">
        <v>1.6376682965306699E-2</v>
      </c>
      <c r="C45937">
        <v>1.6106887885268595E-2</v>
      </c>
      <c r="D45937">
        <v>1.5644698003881352E-2</v>
      </c>
      <c r="E45937">
        <v>1.0181740113119132E-2</v>
      </c>
      <c r="F45937">
        <v>8.029763442456506E-3</v>
      </c>
      <c r="G45937">
        <v>1.4412718558619152E-2</v>
      </c>
    </row>
    <row r="45938" spans="1:7">
      <c r="A45938">
        <v>4.5936000000000003</v>
      </c>
      <c r="B45938">
        <v>1.6254690877341993E-2</v>
      </c>
      <c r="C45938">
        <v>1.5996471211364938E-2</v>
      </c>
      <c r="D45938">
        <v>1.5531143708372497E-2</v>
      </c>
      <c r="E45938">
        <v>1.0058507822229258E-2</v>
      </c>
      <c r="F45938">
        <v>7.9994993400862718E-3</v>
      </c>
      <c r="G45938">
        <v>1.4286965942050547E-2</v>
      </c>
    </row>
    <row r="45939" spans="1:7">
      <c r="A45939">
        <v>4.5937000000000001</v>
      </c>
      <c r="B45939">
        <v>1.6131304243724998E-2</v>
      </c>
      <c r="C45939">
        <v>1.5884619578561132E-2</v>
      </c>
      <c r="D45939">
        <v>1.5416174197902421E-2</v>
      </c>
      <c r="E45939">
        <v>9.9342719128359836E-3</v>
      </c>
      <c r="F45939">
        <v>7.9675677865577686E-3</v>
      </c>
      <c r="G45939">
        <v>1.4159987726572693E-2</v>
      </c>
    </row>
    <row r="45940" spans="1:7">
      <c r="A45940">
        <v>4.5937999999999999</v>
      </c>
      <c r="B45940">
        <v>1.6006564292325276E-2</v>
      </c>
      <c r="C45940">
        <v>1.577137326889444E-2</v>
      </c>
      <c r="D45940">
        <v>1.5299829998135728E-2</v>
      </c>
      <c r="E45940">
        <v>9.8090798442700081E-3</v>
      </c>
      <c r="F45940">
        <v>7.9340038593218205E-3</v>
      </c>
      <c r="G45940">
        <v>1.4031827774026531E-2</v>
      </c>
    </row>
    <row r="45941" spans="1:7">
      <c r="A45941">
        <v>4.5939000000000005</v>
      </c>
      <c r="B45941">
        <v>1.5880511673676434E-2</v>
      </c>
      <c r="C45941">
        <v>1.5656772003188824E-2</v>
      </c>
      <c r="D45941">
        <v>1.5182151069316419E-2</v>
      </c>
      <c r="E45941">
        <v>9.6829783119492877E-3</v>
      </c>
      <c r="F45941">
        <v>7.8988421852478966E-3</v>
      </c>
      <c r="G45941">
        <v>1.3902529303851493E-2</v>
      </c>
    </row>
    <row r="45942" spans="1:7">
      <c r="A45942">
        <v>4.5940000000000003</v>
      </c>
      <c r="B45942">
        <v>4.5624270223565855E-2</v>
      </c>
      <c r="C45942">
        <v>4.5411938704142951E-2</v>
      </c>
      <c r="D45942">
        <v>4.4934260569186257E-2</v>
      </c>
      <c r="E45942">
        <v>3.9427097006901772E-2</v>
      </c>
      <c r="F45942">
        <v>3.7733200704299495E-2</v>
      </c>
      <c r="G45942">
        <v>4.3643218654376106E-2</v>
      </c>
    </row>
    <row r="45943" spans="1:7">
      <c r="A45943">
        <v>4.5941000000000001</v>
      </c>
      <c r="B45943">
        <v>4.5495706856398144E-2</v>
      </c>
      <c r="C45943">
        <v>4.5294738394266343E-2</v>
      </c>
      <c r="D45943">
        <v>4.4814022244048068E-2</v>
      </c>
      <c r="E45943">
        <v>3.9299289220436184E-2</v>
      </c>
      <c r="F45943">
        <v>3.7694958028163646E-2</v>
      </c>
      <c r="G45943">
        <v>4.3511744713010586E-2</v>
      </c>
    </row>
    <row r="45944" spans="1:7">
      <c r="A45944">
        <v>4.5941999999999998</v>
      </c>
      <c r="B45944">
        <v>4.5365914801864804E-2</v>
      </c>
      <c r="C45944">
        <v>4.5176262420225211E-2</v>
      </c>
      <c r="D45944">
        <v>4.4692526165212243E-2</v>
      </c>
      <c r="E45944">
        <v>3.9170634532580059E-2</v>
      </c>
      <c r="F45944">
        <v>3.7655219168052541E-2</v>
      </c>
      <c r="G45944">
        <v>4.3379182626638348E-2</v>
      </c>
    </row>
    <row r="45945" spans="1:7">
      <c r="A45945">
        <v>4.5943000000000005</v>
      </c>
      <c r="B45945">
        <v>4.5234896391598944E-2</v>
      </c>
      <c r="C45945">
        <v>4.5056512226403722E-2</v>
      </c>
      <c r="D45945">
        <v>4.4569774010540186E-2</v>
      </c>
      <c r="E45945">
        <v>3.9041140935904349E-2</v>
      </c>
      <c r="F45945">
        <v>3.7613980795959713E-2</v>
      </c>
      <c r="G45945">
        <v>4.3245537097701209E-2</v>
      </c>
    </row>
    <row r="45946" spans="1:7">
      <c r="A45946">
        <v>4.5944000000000003</v>
      </c>
      <c r="B45946">
        <v>4.5102654247545004E-2</v>
      </c>
      <c r="C45946">
        <v>4.493548954449178E-2</v>
      </c>
      <c r="D45946">
        <v>4.4445767747649079E-2</v>
      </c>
      <c r="E45946">
        <v>3.8910816735551412E-2</v>
      </c>
      <c r="F45946">
        <v>3.7571239870169276E-2</v>
      </c>
      <c r="G45946">
        <v>4.311081313797771E-2</v>
      </c>
    </row>
    <row r="45947" spans="1:7">
      <c r="A45947">
        <v>4.5945</v>
      </c>
      <c r="B45947">
        <v>4.4969191276089671E-2</v>
      </c>
      <c r="C45947">
        <v>4.4813196387843313E-2</v>
      </c>
      <c r="D45947">
        <v>4.432050962817069E-2</v>
      </c>
      <c r="E45947">
        <v>3.8779670540678872E-2</v>
      </c>
      <c r="F45947">
        <v>3.7526993631098342E-2</v>
      </c>
      <c r="G45947">
        <v>4.2975016061625217E-2</v>
      </c>
    </row>
    <row r="45948" spans="1:7">
      <c r="A45948">
        <v>4.5945999999999998</v>
      </c>
      <c r="B45948">
        <v>4.4834510662259408E-2</v>
      </c>
      <c r="C45948">
        <v>4.4689635045910059E-2</v>
      </c>
      <c r="D45948">
        <v>4.4194002182078584E-2</v>
      </c>
      <c r="E45948">
        <v>3.86477112559643E-2</v>
      </c>
      <c r="F45948">
        <v>3.7481239597207457E-2</v>
      </c>
      <c r="G45948">
        <v>4.2838151478284653E-2</v>
      </c>
    </row>
    <row r="45949" spans="1:7">
      <c r="A45949">
        <v>4.5947000000000005</v>
      </c>
      <c r="B45949">
        <v>4.4698615863985047E-2</v>
      </c>
      <c r="C45949">
        <v>4.4564808078741081E-2</v>
      </c>
      <c r="D45949">
        <v>4.4066248212087267E-2</v>
      </c>
      <c r="E45949">
        <v>3.851494807317199E-2</v>
      </c>
      <c r="F45949">
        <v>3.7433975560977654E-2</v>
      </c>
      <c r="G45949">
        <v>4.2700225286247909E-2</v>
      </c>
    </row>
    <row r="45950" spans="1:7">
      <c r="A45950">
        <v>4.5948000000000002</v>
      </c>
      <c r="B45950">
        <v>4.4561510606432098E-2</v>
      </c>
      <c r="C45950">
        <v>4.4438718311555103E-2</v>
      </c>
      <c r="D45950">
        <v>4.3937250788118831E-2</v>
      </c>
      <c r="E45950">
        <v>3.8381390462783369E-2</v>
      </c>
      <c r="F45950">
        <v>3.7385199584952795E-2</v>
      </c>
      <c r="G45950">
        <v>4.2561243665688031E-2</v>
      </c>
    </row>
    <row r="45951" spans="1:7">
      <c r="A45951">
        <v>4.5949</v>
      </c>
      <c r="B45951">
        <v>4.4423198876398562E-2</v>
      </c>
      <c r="C45951">
        <v>4.431136882938036E-2</v>
      </c>
      <c r="D45951">
        <v>4.3807013241835335E-2</v>
      </c>
      <c r="E45951">
        <v>3.8247048165692271E-2</v>
      </c>
      <c r="F45951">
        <v>3.7334909997845812E-2</v>
      </c>
      <c r="G45951">
        <v>4.2421213071952221E-2</v>
      </c>
    </row>
    <row r="45952" spans="1:7">
      <c r="A45952">
        <v>4.5950000000000006</v>
      </c>
      <c r="B45952">
        <v>-0.17184141960327493</v>
      </c>
      <c r="C45952">
        <v>-0.1719423415482888</v>
      </c>
      <c r="D45952">
        <v>-0.1724495653588054</v>
      </c>
      <c r="E45952">
        <v>-0.1780131733350839</v>
      </c>
      <c r="F45952">
        <v>-0.17884199912934293</v>
      </c>
      <c r="G45952">
        <v>-0.17384496429113272</v>
      </c>
    </row>
    <row r="45953" spans="1:7">
      <c r="A45953">
        <v>4.5951000000000004</v>
      </c>
      <c r="B45953">
        <v>-0.17198206931371507</v>
      </c>
      <c r="C45953">
        <v>-0.17207215875018722</v>
      </c>
      <c r="D45953">
        <v>-0.17258223943764506</v>
      </c>
      <c r="E45953">
        <v>-0.1781488899560392</v>
      </c>
      <c r="F45953">
        <v>-0.17889538371578839</v>
      </c>
      <c r="G45953">
        <v>-0.17398687521596845</v>
      </c>
    </row>
    <row r="45954" spans="1:7">
      <c r="A45954">
        <v>4.5952000000000002</v>
      </c>
      <c r="B45954">
        <v>-0.17212361754478156</v>
      </c>
      <c r="C45954">
        <v>-0.17220296436569704</v>
      </c>
      <c r="D45954">
        <v>-0.17271589561818512</v>
      </c>
      <c r="E45954">
        <v>-0.17828488847434815</v>
      </c>
      <c r="F45954">
        <v>-0.17895020658175667</v>
      </c>
      <c r="G45954">
        <v>-0.17412928238685857</v>
      </c>
    </row>
    <row r="45955" spans="1:7">
      <c r="A45955">
        <v>4.5952999999999999</v>
      </c>
      <c r="B45955">
        <v>-0.17226580728955421</v>
      </c>
      <c r="C45955">
        <v>-0.17233449159626169</v>
      </c>
      <c r="D45955">
        <v>-0.17285026173448692</v>
      </c>
      <c r="E45955">
        <v>-0.17842094858688956</v>
      </c>
      <c r="F45955">
        <v>-0.17900616260731589</v>
      </c>
      <c r="G45955">
        <v>-0.17427197559850052</v>
      </c>
    </row>
    <row r="45956" spans="1:7">
      <c r="A45956">
        <v>4.5954000000000006</v>
      </c>
      <c r="B45956">
        <v>-0.17240838723434049</v>
      </c>
      <c r="C45956">
        <v>-0.1724664793854096</v>
      </c>
      <c r="D45956">
        <v>-0.17298507149318709</v>
      </c>
      <c r="E45956">
        <v>-0.17855685631417267</v>
      </c>
      <c r="F45956">
        <v>-0.17906295253756496</v>
      </c>
      <c r="G45956">
        <v>-0.174414749827663</v>
      </c>
    </row>
    <row r="45957" spans="1:7">
      <c r="A45957">
        <v>4.5955000000000004</v>
      </c>
      <c r="B45957">
        <v>-0.17255111168146353</v>
      </c>
      <c r="C45957">
        <v>-0.1725986723404267</v>
      </c>
      <c r="D45957">
        <v>-0.17312006439419303</v>
      </c>
      <c r="E45957">
        <v>-0.17869240390819593</v>
      </c>
      <c r="F45957">
        <v>-0.17912028290918755</v>
      </c>
      <c r="G45957">
        <v>-0.17455740516235588</v>
      </c>
    </row>
    <row r="45958" spans="1:7">
      <c r="A45958">
        <v>4.5956000000000001</v>
      </c>
      <c r="B45958">
        <v>-0.17269374047168418</v>
      </c>
      <c r="C45958">
        <v>-0.17273082065473666</v>
      </c>
      <c r="D45958">
        <v>-0.17325498565180286</v>
      </c>
      <c r="E45958">
        <v>-0.17882738975248555</v>
      </c>
      <c r="F45958">
        <v>-0.17917786597928456</v>
      </c>
      <c r="G45958">
        <v>-0.17469974672804633</v>
      </c>
    </row>
    <row r="45959" spans="1:7">
      <c r="A45959">
        <v>4.5956999999999999</v>
      </c>
      <c r="B45959">
        <v>-0.17283603890633126</v>
      </c>
      <c r="C45959">
        <v>-0.17286268003097849</v>
      </c>
      <c r="D45959">
        <v>-0.17338958611626776</v>
      </c>
      <c r="E45959">
        <v>-0.17896161825504003</v>
      </c>
      <c r="F45959">
        <v>-0.17923541965633483</v>
      </c>
      <c r="G45959">
        <v>-0.1748415846111985</v>
      </c>
    </row>
    <row r="45960" spans="1:7">
      <c r="A45960">
        <v>4.5958000000000006</v>
      </c>
      <c r="B45960">
        <v>-0.17297777766922406</v>
      </c>
      <c r="C45960">
        <v>-0.17299401160479277</v>
      </c>
      <c r="D45960">
        <v>-0.17352362219581341</v>
      </c>
      <c r="E45960">
        <v>-0.17909489973486986</v>
      </c>
      <c r="F45960">
        <v>-0.17929266743314032</v>
      </c>
      <c r="G45960">
        <v>-0.17498273378040169</v>
      </c>
    </row>
    <row r="45961" spans="1:7">
      <c r="A45961">
        <v>4.5959000000000003</v>
      </c>
      <c r="B45961">
        <v>-0.17311873274845135</v>
      </c>
      <c r="C45961">
        <v>-0.17312458186930524</v>
      </c>
      <c r="D45961">
        <v>-0.17365685577914913</v>
      </c>
      <c r="E45961">
        <v>-0.17922705030278696</v>
      </c>
      <c r="F45961">
        <v>-0.17934933832162062</v>
      </c>
      <c r="G45961">
        <v>-0.17512301400534006</v>
      </c>
    </row>
    <row r="45962" spans="1:7">
      <c r="A45962">
        <v>4.5960000000000001</v>
      </c>
      <c r="B45962">
        <v>-6.670574236760185E-2</v>
      </c>
      <c r="C45962">
        <v>-6.6701219609835327E-2</v>
      </c>
      <c r="D45962">
        <v>-6.7236111167991552E-2</v>
      </c>
      <c r="E45962">
        <v>-7.2804948746582207E-2</v>
      </c>
      <c r="F45962">
        <v>-7.2852223798846275E-2</v>
      </c>
      <c r="G45962">
        <v>-6.8709306783362595E-2</v>
      </c>
    </row>
    <row r="45963" spans="1:7">
      <c r="A45963">
        <v>4.5960999999999999</v>
      </c>
      <c r="B45963">
        <v>-6.6844481846022319E-2</v>
      </c>
      <c r="C45963">
        <v>-6.682961342308591E-2</v>
      </c>
      <c r="D45963">
        <v>-6.7367084078537864E-2</v>
      </c>
      <c r="E45963">
        <v>-7.2934258856967887E-2</v>
      </c>
      <c r="F45963">
        <v>-7.290703384887702E-2</v>
      </c>
      <c r="G45963">
        <v>-6.8847266881868804E-2</v>
      </c>
    </row>
    <row r="45964" spans="1:7">
      <c r="A45964">
        <v>4.5962000000000005</v>
      </c>
      <c r="B45964">
        <v>-6.6981885037145972E-2</v>
      </c>
      <c r="C45964">
        <v>-6.6956715906763442E-2</v>
      </c>
      <c r="D45964">
        <v>-6.7496737076217173E-2</v>
      </c>
      <c r="E45964">
        <v>-7.3061885919217084E-2</v>
      </c>
      <c r="F45964">
        <v>-7.2960761223533732E-2</v>
      </c>
      <c r="G45964">
        <v>-6.8983785492132008E-2</v>
      </c>
    </row>
    <row r="45965" spans="1:7">
      <c r="A45965">
        <v>4.5963000000000003</v>
      </c>
      <c r="B45965">
        <v>-6.7117870221069076E-2</v>
      </c>
      <c r="C45965">
        <v>-6.7082444139244579E-2</v>
      </c>
      <c r="D45965">
        <v>-6.7624987145967097E-2</v>
      </c>
      <c r="E45965">
        <v>-7.3187763686935622E-2</v>
      </c>
      <c r="F45965">
        <v>-7.3013313964160304E-2</v>
      </c>
      <c r="G45965">
        <v>-6.9118790547162523E-2</v>
      </c>
    </row>
    <row r="45966" spans="1:7">
      <c r="A45966">
        <v>4.5964</v>
      </c>
      <c r="B45966">
        <v>-6.7252357740901658E-2</v>
      </c>
      <c r="C45966">
        <v>-6.7206717231758972E-2</v>
      </c>
      <c r="D45966">
        <v>-6.7751753320621333E-2</v>
      </c>
      <c r="E45966">
        <v>-7.3311828157341344E-2</v>
      </c>
      <c r="F45966">
        <v>-7.3064602085811101E-2</v>
      </c>
      <c r="G45966">
        <v>-6.925221202212356E-2</v>
      </c>
    </row>
    <row r="45967" spans="1:7">
      <c r="A45967">
        <v>4.5964999999999998</v>
      </c>
      <c r="B45967">
        <v>-6.7385269970577255E-2</v>
      </c>
      <c r="C45967">
        <v>-6.7329456299159318E-2</v>
      </c>
      <c r="D45967">
        <v>-6.7876956650875897E-2</v>
      </c>
      <c r="E45967">
        <v>-7.3434017513484731E-2</v>
      </c>
      <c r="F45967">
        <v>-7.3114537556430326E-2</v>
      </c>
      <c r="G45967">
        <v>-6.9383981894696078E-2</v>
      </c>
    </row>
    <row r="45968" spans="1:7">
      <c r="A45968">
        <v>4.5966000000000005</v>
      </c>
      <c r="B45968">
        <v>-6.7516531282969083E-2</v>
      </c>
      <c r="C45968">
        <v>-6.7450584431003158E-2</v>
      </c>
      <c r="D45968">
        <v>-6.8000520175560908E-2</v>
      </c>
      <c r="E45968">
        <v>-7.3554272066902196E-2</v>
      </c>
      <c r="F45968">
        <v>-7.3163034276291686E-2</v>
      </c>
      <c r="G45968">
        <v>-6.9514034105723557E-2</v>
      </c>
    </row>
    <row r="45969" spans="1:7">
      <c r="A45969">
        <v>4.5967000000000002</v>
      </c>
      <c r="B45969">
        <v>-6.7646068018301087E-2</v>
      </c>
      <c r="C45969">
        <v>-6.7570026662943761E-2</v>
      </c>
      <c r="D45969">
        <v>-6.8122368892217899E-2</v>
      </c>
      <c r="E45969">
        <v>-7.3672534200753259E-2</v>
      </c>
      <c r="F45969">
        <v>-7.3210008057682754E-2</v>
      </c>
      <c r="G45969">
        <v>-6.9642304520159043E-2</v>
      </c>
    </row>
    <row r="45970" spans="1:7">
      <c r="A45970">
        <v>4.5968</v>
      </c>
      <c r="B45970">
        <v>-6.7773808452879614E-2</v>
      </c>
      <c r="C45970">
        <v>-6.7687709948428321E-2</v>
      </c>
      <c r="D45970">
        <v>-6.8242429727987108E-2</v>
      </c>
      <c r="E45970">
        <v>-7.3788748313488417E-2</v>
      </c>
      <c r="F45970">
        <v>-7.3255376604818664E-2</v>
      </c>
      <c r="G45970">
        <v>-6.9768730888335795E-2</v>
      </c>
    </row>
    <row r="45971" spans="1:7">
      <c r="A45971">
        <v>4.5969000000000007</v>
      </c>
      <c r="B45971">
        <v>-6.7899682768125302E-2</v>
      </c>
      <c r="C45971">
        <v>-6.7803563130697242E-2</v>
      </c>
      <c r="D45971">
        <v>-6.8360631510791414E-2</v>
      </c>
      <c r="E45971">
        <v>-7.3902860763090883E-2</v>
      </c>
      <c r="F45971">
        <v>-7.3299059493971835E-2</v>
      </c>
      <c r="G45971">
        <v>-6.9893252807581158E-2</v>
      </c>
    </row>
    <row r="45972" spans="1:7">
      <c r="A45972">
        <v>4.5970000000000004</v>
      </c>
      <c r="B45972">
        <v>-2.6914924086746339E-2</v>
      </c>
      <c r="C45972">
        <v>-2.6808817981910593E-2</v>
      </c>
      <c r="D45972">
        <v>-2.736820600765455E-2</v>
      </c>
      <c r="E45972">
        <v>-3.2906120878750153E-2</v>
      </c>
      <c r="F45972">
        <v>-3.2232279220623196E-2</v>
      </c>
      <c r="G45972">
        <v>-2.8907112751010634E-2</v>
      </c>
    </row>
    <row r="45973" spans="1:7">
      <c r="A45973">
        <v>4.5971000000000002</v>
      </c>
      <c r="B45973">
        <v>-2.7036868112469747E-2</v>
      </c>
      <c r="C45973">
        <v>-2.6920813908129837E-2</v>
      </c>
      <c r="D45973">
        <v>-2.7482496201900908E-2</v>
      </c>
      <c r="E45973">
        <v>-3.3015843175262828E-2</v>
      </c>
      <c r="F45973">
        <v>-3.2272405294927108E-2</v>
      </c>
      <c r="G45973">
        <v>-2.9027616681217113E-2</v>
      </c>
    </row>
    <row r="45974" spans="1:7">
      <c r="A45974">
        <v>4.5972</v>
      </c>
      <c r="B45974">
        <v>-2.7156788903650142E-2</v>
      </c>
      <c r="C45974">
        <v>-2.7030828921858152E-2</v>
      </c>
      <c r="D45974">
        <v>-2.7594783864707928E-2</v>
      </c>
      <c r="E45974">
        <v>-3.3123277729896636E-2</v>
      </c>
      <c r="F45974">
        <v>-3.2310748743844216E-2</v>
      </c>
      <c r="G45974">
        <v>-2.9146005858539006E-2</v>
      </c>
    </row>
    <row r="45975" spans="1:7">
      <c r="A45975">
        <v>4.5973000000000006</v>
      </c>
      <c r="B45975">
        <v>-2.7274673249100712E-2</v>
      </c>
      <c r="C45975">
        <v>-2.7138848839578955E-2</v>
      </c>
      <c r="D45975">
        <v>-2.7705055086251207E-2</v>
      </c>
      <c r="E45975">
        <v>-3.3228423243845957E-2</v>
      </c>
      <c r="F45975">
        <v>-3.2347290493672499E-2</v>
      </c>
      <c r="G45975">
        <v>-2.9262271733901984E-2</v>
      </c>
    </row>
    <row r="45976" spans="1:7">
      <c r="A45976">
        <v>4.5974000000000004</v>
      </c>
      <c r="B45976">
        <v>-2.739050854975833E-2</v>
      </c>
      <c r="C45976">
        <v>-2.724486010320426E-2</v>
      </c>
      <c r="D45976">
        <v>-2.7813296578271363E-2</v>
      </c>
      <c r="E45976">
        <v>-3.3331278848831795E-2</v>
      </c>
      <c r="F45976">
        <v>-3.2382012134352788E-2</v>
      </c>
      <c r="G45976">
        <v>-2.9376406304327585E-2</v>
      </c>
    </row>
    <row r="45977" spans="1:7">
      <c r="A45977">
        <v>4.5975000000000001</v>
      </c>
      <c r="B45977">
        <v>-2.7504282807846447E-2</v>
      </c>
      <c r="C45977">
        <v>-2.7348849769913919E-2</v>
      </c>
      <c r="D45977">
        <v>-2.7919495663743632E-2</v>
      </c>
      <c r="E45977">
        <v>-3.3431844092015724E-2</v>
      </c>
      <c r="F45977">
        <v>-3.2414895911397901E-2</v>
      </c>
      <c r="G45977">
        <v>-2.9488402100359978E-2</v>
      </c>
    </row>
    <row r="45978" spans="1:7">
      <c r="A45978">
        <v>4.5975999999999999</v>
      </c>
      <c r="B45978">
        <v>-2.7615984616186307E-2</v>
      </c>
      <c r="C45978">
        <v>-2.7450805502113873E-2</v>
      </c>
      <c r="D45978">
        <v>-2.8023640266675365E-2</v>
      </c>
      <c r="E45978">
        <v>-3.3530118921289029E-2</v>
      </c>
      <c r="F45978">
        <v>-3.2445924717860258E-2</v>
      </c>
      <c r="G45978">
        <v>-2.9598252173721203E-2</v>
      </c>
    </row>
    <row r="45979" spans="1:7">
      <c r="A45979">
        <v>4.5977000000000006</v>
      </c>
      <c r="B45979">
        <v>-2.7725603147655153E-2</v>
      </c>
      <c r="C45979">
        <v>-2.7550715557509875E-2</v>
      </c>
      <c r="D45979">
        <v>-2.8125718902027863E-2</v>
      </c>
      <c r="E45979">
        <v>-3.3626103670930947E-2</v>
      </c>
      <c r="F45979">
        <v>-3.2475082086338251E-2</v>
      </c>
      <c r="G45979">
        <v>-2.970595008519232E-2</v>
      </c>
    </row>
    <row r="45980" spans="1:7">
      <c r="A45980">
        <v>4.5978000000000003</v>
      </c>
      <c r="B45980">
        <v>-2.7833128144787445E-2</v>
      </c>
      <c r="C45980">
        <v>-2.7648568779303773E-2</v>
      </c>
      <c r="D45980">
        <v>-2.8225720665764342E-2</v>
      </c>
      <c r="E45980">
        <v>-3.3719799047629527E-2</v>
      </c>
      <c r="F45980">
        <v>-3.2502352181021495E-2</v>
      </c>
      <c r="G45980">
        <v>-2.9811489892717952E-2</v>
      </c>
    </row>
    <row r="45981" spans="1:7">
      <c r="A45981">
        <v>4.5979000000000001</v>
      </c>
      <c r="B45981">
        <v>-2.7938549909521715E-2</v>
      </c>
      <c r="C45981">
        <v>-2.7744354586510589E-2</v>
      </c>
      <c r="D45981">
        <v>-2.8323635225023125E-2</v>
      </c>
      <c r="E45981">
        <v>-3.3811206116859067E-2</v>
      </c>
      <c r="F45981">
        <v>-3.2527719789775575E-2</v>
      </c>
      <c r="G45981">
        <v>-2.9914866139731596E-2</v>
      </c>
    </row>
    <row r="45982" spans="1:7">
      <c r="A45982">
        <v>4.5979999999999999</v>
      </c>
      <c r="B45982">
        <v>-8.9462518650569756E-2</v>
      </c>
      <c r="C45982">
        <v>-8.9258722321864603E-2</v>
      </c>
      <c r="D45982">
        <v>-8.9840112165892272E-2</v>
      </c>
      <c r="E45982">
        <v>-9.5320985647088505E-2</v>
      </c>
      <c r="F45982">
        <v>-9.3971829673747134E-2</v>
      </c>
      <c r="G45982">
        <v>-9.1436733201179843E-2</v>
      </c>
    </row>
    <row r="45983" spans="1:7">
      <c r="A45983">
        <v>4.5981000000000005</v>
      </c>
      <c r="B45983">
        <v>-8.9563703126983363E-2</v>
      </c>
      <c r="C45983">
        <v>-8.935033013552296E-2</v>
      </c>
      <c r="D45983">
        <v>-8.9933803074336183E-2</v>
      </c>
      <c r="E45983">
        <v>-9.5407874532610681E-2</v>
      </c>
      <c r="F45983">
        <v>-9.3993273972094601E-2</v>
      </c>
      <c r="G45983">
        <v>-9.1535825679369562E-2</v>
      </c>
    </row>
    <row r="45984" spans="1:7">
      <c r="A45984">
        <v>4.5982000000000003</v>
      </c>
      <c r="B45984">
        <v>-8.9662701044328941E-2</v>
      </c>
      <c r="C45984">
        <v>-8.9439764577767811E-2</v>
      </c>
      <c r="D45984">
        <v>-9.0025287550818511E-2</v>
      </c>
      <c r="E45984">
        <v>-9.5492543145614256E-2</v>
      </c>
      <c r="F45984">
        <v>-9.4012568268412769E-2</v>
      </c>
      <c r="G45984">
        <v>-9.1632812257614701E-2</v>
      </c>
    </row>
    <row r="45985" spans="1:7">
      <c r="A45985">
        <v>4.5983000000000001</v>
      </c>
      <c r="B45985">
        <v>-8.9759431425159519E-2</v>
      </c>
      <c r="C45985">
        <v>-8.9526943006728921E-2</v>
      </c>
      <c r="D45985">
        <v>-9.0114482621439507E-2</v>
      </c>
      <c r="E45985">
        <v>-9.5574927612140398E-2</v>
      </c>
      <c r="F45985">
        <v>-9.4029617993106648E-2</v>
      </c>
      <c r="G45985">
        <v>-9.1727623652289189E-2</v>
      </c>
    </row>
    <row r="45986" spans="1:7">
      <c r="A45986">
        <v>4.5983999999999998</v>
      </c>
      <c r="B45986">
        <v>-8.9853815494542744E-2</v>
      </c>
      <c r="C45986">
        <v>-8.9611784996178834E-2</v>
      </c>
      <c r="D45986">
        <v>-9.0201307541022402E-2</v>
      </c>
      <c r="E45986">
        <v>-9.5654966129395155E-2</v>
      </c>
      <c r="F45986">
        <v>-9.4044330864872711E-2</v>
      </c>
      <c r="G45986">
        <v>-9.1820192608451132E-2</v>
      </c>
    </row>
    <row r="45987" spans="1:7">
      <c r="A45987">
        <v>4.5985000000000005</v>
      </c>
      <c r="B45987">
        <v>-8.9945776643553188E-2</v>
      </c>
      <c r="C45987">
        <v>-8.9694212302504184E-2</v>
      </c>
      <c r="D45987">
        <v>-9.0285683759024238E-2</v>
      </c>
      <c r="E45987">
        <v>-9.5732598901295707E-2</v>
      </c>
      <c r="F45987">
        <v>-9.405661686609329E-2</v>
      </c>
      <c r="G45987">
        <v>-9.1910453855316279E-2</v>
      </c>
    </row>
    <row r="45988" spans="1:7">
      <c r="A45988">
        <v>4.5986000000000002</v>
      </c>
      <c r="B45988">
        <v>-9.0035240393149252E-2</v>
      </c>
      <c r="C45988">
        <v>-8.9774148832042044E-2</v>
      </c>
      <c r="D45988">
        <v>-9.036753488581617E-2</v>
      </c>
      <c r="E45988">
        <v>-9.5807768074761268E-2</v>
      </c>
      <c r="F45988">
        <v>-9.4066388218464914E-2</v>
      </c>
      <c r="G45988">
        <v>-9.1998344062192636E-2</v>
      </c>
    </row>
    <row r="45989" spans="1:7">
      <c r="A45989">
        <v>4.5987</v>
      </c>
      <c r="B45989">
        <v>-9.0122134358448847E-2</v>
      </c>
      <c r="C45989">
        <v>-8.9851520608775104E-2</v>
      </c>
      <c r="D45989">
        <v>-9.0446786659335032E-2</v>
      </c>
      <c r="E45989">
        <v>-9.5880417676789884E-2</v>
      </c>
      <c r="F45989">
        <v>-9.4073559358847925E-2</v>
      </c>
      <c r="G45989">
        <v>-9.2083801794895906E-2</v>
      </c>
    </row>
    <row r="45990" spans="1:7">
      <c r="A45990">
        <v>4.5987999999999998</v>
      </c>
      <c r="B45990">
        <v>-9.0206388213400324E-2</v>
      </c>
      <c r="C45990">
        <v>-8.9926255742391881E-2</v>
      </c>
      <c r="D45990">
        <v>-9.052336691210261E-2</v>
      </c>
      <c r="E45990">
        <v>-9.5950493552358768E-2</v>
      </c>
      <c r="F45990">
        <v>-9.4078046915326119E-2</v>
      </c>
      <c r="G45990">
        <v>-9.2166767472663155E-2</v>
      </c>
    </row>
    <row r="45991" spans="1:7">
      <c r="A45991">
        <v>4.5989000000000004</v>
      </c>
      <c r="B45991">
        <v>-9.0287933655859298E-2</v>
      </c>
      <c r="C45991">
        <v>-8.9998284396703987E-2</v>
      </c>
      <c r="D45991">
        <v>-9.0597205538612613E-2</v>
      </c>
      <c r="E45991">
        <v>-9.6017943303181377E-2</v>
      </c>
      <c r="F45991">
        <v>-9.4079769683465764E-2</v>
      </c>
      <c r="G45991">
        <v>-9.2247183325581183E-2</v>
      </c>
    </row>
    <row r="45992" spans="1:7">
      <c r="A45992">
        <v>4.5990000000000002</v>
      </c>
      <c r="B45992">
        <v>-0.13312055027040515</v>
      </c>
      <c r="C45992">
        <v>-0.13282138465576132</v>
      </c>
      <c r="D45992">
        <v>-0.13342208036042624</v>
      </c>
      <c r="E45992">
        <v>-0.13883656212469447</v>
      </c>
      <c r="F45992">
        <v>-0.13683249450738991</v>
      </c>
      <c r="G45992">
        <v>-0.13507883924987615</v>
      </c>
    </row>
    <row r="45993" spans="1:7">
      <c r="A45993">
        <v>4.5991</v>
      </c>
      <c r="B45993">
        <v>-0.13319648858961175</v>
      </c>
      <c r="C45993">
        <v>-0.13288778762921094</v>
      </c>
      <c r="D45993">
        <v>-0.13349021196170519</v>
      </c>
      <c r="E45993">
        <v>-0.13889866307296866</v>
      </c>
      <c r="F45993">
        <v>-0.13682838912369236</v>
      </c>
      <c r="G45993">
        <v>-0.13515405442004433</v>
      </c>
    </row>
    <row r="45994" spans="1:7">
      <c r="A45994">
        <v>4.5992000000000006</v>
      </c>
      <c r="B45994">
        <v>-0.13326950497096668</v>
      </c>
      <c r="C45994">
        <v>-0.13295122900175205</v>
      </c>
      <c r="D45994">
        <v>-0.13355532473087983</v>
      </c>
      <c r="E45994">
        <v>-0.13895807018773554</v>
      </c>
      <c r="F45994">
        <v>-0.13682112028053092</v>
      </c>
      <c r="G45994">
        <v>-0.13522666017910662</v>
      </c>
    </row>
    <row r="45995" spans="1:7">
      <c r="A45995">
        <v>4.5993000000000004</v>
      </c>
      <c r="B45995">
        <v>-0.13333948890198544</v>
      </c>
      <c r="C45995">
        <v>-0.13301159496786674</v>
      </c>
      <c r="D45995">
        <v>-0.13361730346768486</v>
      </c>
      <c r="E45995">
        <v>-0.13901469574626008</v>
      </c>
      <c r="F45995">
        <v>-0.13681055514926971</v>
      </c>
      <c r="G45995">
        <v>-0.13529656536933979</v>
      </c>
    </row>
    <row r="45996" spans="1:7">
      <c r="A45996">
        <v>4.5994000000000002</v>
      </c>
      <c r="B45996">
        <v>-0.13340633286509851</v>
      </c>
      <c r="C45996">
        <v>-0.13306877480173718</v>
      </c>
      <c r="D45996">
        <v>-0.13367603608226108</v>
      </c>
      <c r="E45996">
        <v>-0.13906845454588176</v>
      </c>
      <c r="F45996">
        <v>-0.13679656458553308</v>
      </c>
      <c r="G45996">
        <v>-0.13536368138588839</v>
      </c>
    </row>
    <row r="45997" spans="1:7">
      <c r="A45997">
        <v>4.5994999999999999</v>
      </c>
      <c r="B45997">
        <v>-0.13346993228597359</v>
      </c>
      <c r="C45997">
        <v>-0.13312266081081958</v>
      </c>
      <c r="D45997">
        <v>-0.13373141354675955</v>
      </c>
      <c r="E45997">
        <v>-0.13911926380970283</v>
      </c>
      <c r="F45997">
        <v>-0.13677902312992196</v>
      </c>
      <c r="G45997">
        <v>-0.1354279221143391</v>
      </c>
    </row>
    <row r="45998" spans="1:7">
      <c r="A45998">
        <v>4.5996000000000006</v>
      </c>
      <c r="B45998">
        <v>-0.13353018548237738</v>
      </c>
      <c r="C45998">
        <v>-0.13317314828994142</v>
      </c>
      <c r="D45998">
        <v>-0.13378332984746155</v>
      </c>
      <c r="E45998">
        <v>-0.13916704309314762</v>
      </c>
      <c r="F45998">
        <v>-0.13675780900914791</v>
      </c>
      <c r="G45998">
        <v>-0.13548920386887509</v>
      </c>
    </row>
    <row r="45999" spans="1:7">
      <c r="A45999">
        <v>4.5997000000000003</v>
      </c>
      <c r="B45999">
        <v>-0.13358699361359117</v>
      </c>
      <c r="C45999">
        <v>-0.13322013547591016</v>
      </c>
      <c r="D45999">
        <v>-0.13383168193742989</v>
      </c>
      <c r="E45999">
        <v>-0.13921171419147207</v>
      </c>
      <c r="F45999">
        <v>-0.1367328041374451</v>
      </c>
      <c r="G45999">
        <v>-0.13554744533104707</v>
      </c>
    </row>
    <row r="46000" spans="1:7">
      <c r="A46000">
        <v>4.5998000000000001</v>
      </c>
      <c r="B46000">
        <v>-0.1336402606303877</v>
      </c>
      <c r="C46000">
        <v>-0.13326352350263182</v>
      </c>
      <c r="D46000">
        <v>-0.13387636968967787</v>
      </c>
      <c r="E46000">
        <v>-0.13925320104829514</v>
      </c>
      <c r="F46000">
        <v>-0.13670389411812681</v>
      </c>
      <c r="G46000">
        <v>-0.13560256748919325</v>
      </c>
    </row>
    <row r="46001" spans="1:7">
      <c r="A46001">
        <v>4.5998999999999999</v>
      </c>
      <c r="B46001">
        <v>-0.13368989322557834</v>
      </c>
      <c r="C46001">
        <v>-0.13330321635674203</v>
      </c>
      <c r="D46001">
        <v>-0.13391729585086498</v>
      </c>
      <c r="E46001">
        <v>-0.13929142966521621</v>
      </c>
      <c r="F46001">
        <v>-0.13667096824515804</v>
      </c>
      <c r="G46001">
        <v>-0.13565449357853876</v>
      </c>
    </row>
    <row r="46002" spans="1:7">
      <c r="A46002">
        <v>4.6000000000000005</v>
      </c>
      <c r="B46002">
        <v>2.1873814600787522E-2</v>
      </c>
      <c r="C46002">
        <v>2.2270494552181219E-2</v>
      </c>
      <c r="D46002">
        <v>2.1655249390403419E-2</v>
      </c>
      <c r="E46002">
        <v>1.6283287373348065E-2</v>
      </c>
      <c r="F46002">
        <v>1.8975695881301675E-2</v>
      </c>
      <c r="G46002">
        <v>1.9906466363922463E-2</v>
      </c>
    </row>
    <row r="46003" spans="1:7">
      <c r="A46003">
        <v>4.6001000000000003</v>
      </c>
      <c r="B46003">
        <v>2.1831726390594497E-2</v>
      </c>
      <c r="C46003">
        <v>2.223843184833818E-2</v>
      </c>
      <c r="D46003">
        <v>2.1622062051318558E-2</v>
      </c>
      <c r="E46003">
        <v>1.6252061917353806E-2</v>
      </c>
      <c r="F46003">
        <v>1.9016653266835829E-2</v>
      </c>
      <c r="G46003">
        <v>1.9861451435693209E-2</v>
      </c>
    </row>
    <row r="46004" spans="1:7">
      <c r="A46004">
        <v>4.6002000000000001</v>
      </c>
      <c r="B46004">
        <v>2.1793423282769453E-2</v>
      </c>
      <c r="C46004">
        <v>2.2210134366125178E-2</v>
      </c>
      <c r="D46004">
        <v>2.1592653436798948E-2</v>
      </c>
      <c r="E46004">
        <v>1.6224729900864425E-2</v>
      </c>
      <c r="F46004">
        <v>1.9061168086480122E-2</v>
      </c>
      <c r="G46004">
        <v>1.9820325674741596E-2</v>
      </c>
    </row>
    <row r="46005" spans="1:7">
      <c r="A46005">
        <v>4.6002999999999998</v>
      </c>
      <c r="B46005">
        <v>2.1758801804085959E-2</v>
      </c>
      <c r="C46005">
        <v>2.2185498982368657E-2</v>
      </c>
      <c r="D46005">
        <v>2.1566920258949018E-2</v>
      </c>
      <c r="E46005">
        <v>1.6201180182299432E-2</v>
      </c>
      <c r="F46005">
        <v>1.9109139287017022E-2</v>
      </c>
      <c r="G46005">
        <v>1.9782981240916146E-2</v>
      </c>
    </row>
    <row r="46006" spans="1:7">
      <c r="A46006">
        <v>4.6004000000000005</v>
      </c>
      <c r="B46006">
        <v>2.1727760182634892E-2</v>
      </c>
      <c r="C46006">
        <v>2.2164424196897681E-2</v>
      </c>
      <c r="D46006">
        <v>2.1544760876736291E-2</v>
      </c>
      <c r="E46006">
        <v>1.618130410454072E-2</v>
      </c>
      <c r="F46006">
        <v>1.9160466859832106E-2</v>
      </c>
      <c r="G46006">
        <v>1.9749312308662999E-2</v>
      </c>
    </row>
    <row r="46007" spans="1:7">
      <c r="A46007">
        <v>4.6005000000000003</v>
      </c>
      <c r="B46007">
        <v>2.1700198322156972E-2</v>
      </c>
      <c r="C46007">
        <v>2.2146810112655402E-2</v>
      </c>
      <c r="D46007">
        <v>2.1526075274271861E-2</v>
      </c>
      <c r="E46007">
        <v>1.6164995414844324E-2</v>
      </c>
      <c r="F46007">
        <v>1.9215051866414215E-2</v>
      </c>
      <c r="G46007">
        <v>1.9719215021960595E-2</v>
      </c>
    </row>
    <row r="46008" spans="1:7">
      <c r="A46008">
        <v>4.6006</v>
      </c>
      <c r="B46008">
        <v>2.1676017776874001E-2</v>
      </c>
      <c r="C46008">
        <v>2.2132558416027681E-2</v>
      </c>
      <c r="D46008">
        <v>2.1510765039398194E-2</v>
      </c>
      <c r="E46008">
        <v>1.6152150188082432E-2</v>
      </c>
      <c r="F46008">
        <v>1.9272796461982756E-2</v>
      </c>
      <c r="G46008">
        <v>1.9692587450703389E-2</v>
      </c>
    </row>
    <row r="46009" spans="1:7">
      <c r="A46009">
        <v>4.6006999999999998</v>
      </c>
      <c r="B46009">
        <v>2.1655121726805504E-2</v>
      </c>
      <c r="C46009">
        <v>2.212157235738843E-2</v>
      </c>
      <c r="D46009">
        <v>2.1498733342580678E-2</v>
      </c>
      <c r="E46009">
        <v>1.6142666753167133E-2</v>
      </c>
      <c r="F46009">
        <v>1.9333603917301646E-2</v>
      </c>
      <c r="G46009">
        <v>1.9669329548479837E-2</v>
      </c>
    </row>
    <row r="46010" spans="1:7">
      <c r="A46010">
        <v>4.6008000000000004</v>
      </c>
      <c r="B46010">
        <v>2.1637414953563194E-2</v>
      </c>
      <c r="C46010">
        <v>2.2113756731859446E-2</v>
      </c>
      <c r="D46010">
        <v>2.1489884916097601E-2</v>
      </c>
      <c r="E46010">
        <v>1.6136445622514629E-2</v>
      </c>
      <c r="F46010">
        <v>1.9397378638738833E-2</v>
      </c>
      <c r="G46010">
        <v>1.9649343111692273E-2</v>
      </c>
    </row>
    <row r="46011" spans="1:7">
      <c r="A46011">
        <v>4.6009000000000002</v>
      </c>
      <c r="B46011">
        <v>2.1622803816605973E-2</v>
      </c>
      <c r="C46011">
        <v>2.2109017860280744E-2</v>
      </c>
      <c r="D46011">
        <v>2.1484126033522344E-2</v>
      </c>
      <c r="E46011">
        <v>1.6133389424415837E-2</v>
      </c>
      <c r="F46011">
        <v>1.9464026186629617E-2</v>
      </c>
      <c r="G46011">
        <v>1.9632531739968373E-2</v>
      </c>
    </row>
    <row r="46012" spans="1:7">
      <c r="A46012">
        <v>4.601</v>
      </c>
      <c r="B46012">
        <v>0.16996125968095743</v>
      </c>
      <c r="C46012">
        <v>0.17045732702140759</v>
      </c>
      <c r="D46012">
        <v>0.16983142794050554</v>
      </c>
      <c r="E46012">
        <v>0.16448346628919774</v>
      </c>
      <c r="F46012">
        <v>0.16788351674301308</v>
      </c>
      <c r="G46012">
        <v>0.16796886424882798</v>
      </c>
    </row>
    <row r="46013" spans="1:7">
      <c r="A46013">
        <v>4.6011000000000006</v>
      </c>
      <c r="B46013">
        <v>0.16995249944266133</v>
      </c>
      <c r="C46013">
        <v>0.17045842965933433</v>
      </c>
      <c r="D46013">
        <v>0.16983158268033982</v>
      </c>
      <c r="E46013">
        <v>0.16448663437946848</v>
      </c>
      <c r="F46013">
        <v>0.16795537589218393</v>
      </c>
      <c r="G46013">
        <v>0.16795824864204362</v>
      </c>
    </row>
    <row r="46014" spans="1:7">
      <c r="A46014">
        <v>4.6012000000000004</v>
      </c>
      <c r="B46014">
        <v>0.16994631523299297</v>
      </c>
      <c r="C46014">
        <v>0.17046214274645966</v>
      </c>
      <c r="D46014">
        <v>0.1698344474665161</v>
      </c>
      <c r="E46014">
        <v>0.16449289420820315</v>
      </c>
      <c r="F46014">
        <v>0.1680292304661041</v>
      </c>
      <c r="G46014">
        <v>0.16795064010903871</v>
      </c>
    </row>
    <row r="46015" spans="1:7">
      <c r="A46015">
        <v>4.6013000000000002</v>
      </c>
      <c r="B46015">
        <v>0.16994244700970951</v>
      </c>
      <c r="C46015">
        <v>0.17046820058602918</v>
      </c>
      <c r="D46015">
        <v>0.16983974717351469</v>
      </c>
      <c r="E46015">
        <v>0.16450193415995479</v>
      </c>
      <c r="F46015">
        <v>0.16810485743599268</v>
      </c>
      <c r="G46015">
        <v>0.16794573481335109</v>
      </c>
    </row>
    <row r="46016" spans="1:7">
      <c r="A46016">
        <v>4.6013999999999999</v>
      </c>
      <c r="B46016">
        <v>0.1699406400963932</v>
      </c>
      <c r="C46016">
        <v>0.17047634291739522</v>
      </c>
      <c r="D46016">
        <v>0.16984721231609345</v>
      </c>
      <c r="E46016">
        <v>0.16451344903828388</v>
      </c>
      <c r="F46016">
        <v>0.16818203835090093</v>
      </c>
      <c r="G46016">
        <v>0.16794323531366095</v>
      </c>
    </row>
    <row r="46017" spans="1:7">
      <c r="A46017">
        <v>4.6015000000000006</v>
      </c>
      <c r="B46017">
        <v>0.16994064510134921</v>
      </c>
      <c r="C46017">
        <v>0.17048631484867771</v>
      </c>
      <c r="D46017">
        <v>0.1698565789750841</v>
      </c>
      <c r="E46017">
        <v>0.16452713998010574</v>
      </c>
      <c r="F46017">
        <v>0.16826055933349743</v>
      </c>
      <c r="G46017">
        <v>0.16794285043829277</v>
      </c>
    </row>
    <row r="46018" spans="1:7">
      <c r="A46018">
        <v>4.6016000000000004</v>
      </c>
      <c r="B46018">
        <v>0.16994221783638963</v>
      </c>
      <c r="C46018">
        <v>0.1704978667893533</v>
      </c>
      <c r="D46018">
        <v>0.16986758872385721</v>
      </c>
      <c r="E46018">
        <v>0.1645427143708702</v>
      </c>
      <c r="F46018">
        <v>0.16834021106759547</v>
      </c>
      <c r="G46018">
        <v>0.16794429515948286</v>
      </c>
    </row>
    <row r="46019" spans="1:7">
      <c r="A46019">
        <v>4.6017000000000001</v>
      </c>
      <c r="B46019">
        <v>0.16994511923512157</v>
      </c>
      <c r="C46019">
        <v>0.17051075438280838</v>
      </c>
      <c r="D46019">
        <v>0.16987998855529973</v>
      </c>
      <c r="E46019">
        <v>0.16455988576062372</v>
      </c>
      <c r="F46019">
        <v>0.16842078877793726</v>
      </c>
      <c r="G46019">
        <v>0.16794729045703741</v>
      </c>
    </row>
    <row r="46020" spans="1:7">
      <c r="A46020">
        <v>4.6017999999999999</v>
      </c>
      <c r="B46020">
        <v>0.16994911527945922</v>
      </c>
      <c r="C46020">
        <v>0.17052473843885796</v>
      </c>
      <c r="D46020">
        <v>0.16989353080936453</v>
      </c>
      <c r="E46020">
        <v>0.16457837378074319</v>
      </c>
      <c r="F46020">
        <v>0.16850209220278156</v>
      </c>
      <c r="G46020">
        <v>0.16795156321542543</v>
      </c>
    </row>
    <row r="46021" spans="1:7">
      <c r="A46021">
        <v>4.6019000000000005</v>
      </c>
      <c r="B46021">
        <v>0.16995397692961411</v>
      </c>
      <c r="C46021">
        <v>0.17053958486629606</v>
      </c>
      <c r="D46021">
        <v>0.16990797310117145</v>
      </c>
      <c r="E46021">
        <v>0.16459790406139743</v>
      </c>
      <c r="F46021">
        <v>0.16858392555976973</v>
      </c>
      <c r="G46021">
        <v>0.1679568461393855</v>
      </c>
    </row>
    <row r="46022" spans="1:7">
      <c r="A46022">
        <v>4.6020000000000003</v>
      </c>
      <c r="B46022">
        <v>-4.626872148232275E-2</v>
      </c>
      <c r="C46022">
        <v>-4.567313693196251E-2</v>
      </c>
      <c r="D46022">
        <v>-4.6305123287821104E-2</v>
      </c>
      <c r="E46022">
        <v>-5.1609993387681116E-2</v>
      </c>
      <c r="F46022">
        <v>-4.7562104031961205E-2</v>
      </c>
      <c r="G46022">
        <v>-4.8265323865682816E-2</v>
      </c>
    </row>
    <row r="46023" spans="1:7">
      <c r="A46023">
        <v>4.6021000000000001</v>
      </c>
      <c r="B46023">
        <v>-4.6262748330657022E-2</v>
      </c>
      <c r="C46023">
        <v>-4.5657203285799142E-2</v>
      </c>
      <c r="D46023">
        <v>-4.6289544865467214E-2</v>
      </c>
      <c r="E46023">
        <v>-5.1589176816531912E-2</v>
      </c>
      <c r="F46023">
        <v>-4.7479690843605468E-2</v>
      </c>
      <c r="G46023">
        <v>-4.8258774304826675E-2</v>
      </c>
    </row>
    <row r="46024" spans="1:7">
      <c r="A46024">
        <v>4.6021999999999998</v>
      </c>
      <c r="B46024">
        <v>-4.6256298967696008E-2</v>
      </c>
      <c r="C46024">
        <v>-4.5640814304980459E-2</v>
      </c>
      <c r="D46024">
        <v>-4.6273496549226856E-2</v>
      </c>
      <c r="E46024">
        <v>-5.156790466331132E-2</v>
      </c>
      <c r="F46024">
        <v>-4.7396976808459335E-2</v>
      </c>
      <c r="G46024">
        <v>-4.825173694762544E-2</v>
      </c>
    </row>
    <row r="46025" spans="1:7">
      <c r="A46025">
        <v>4.6023000000000005</v>
      </c>
      <c r="B46025">
        <v>-4.6249327538244067E-2</v>
      </c>
      <c r="C46025">
        <v>-4.5623924160779872E-2</v>
      </c>
      <c r="D46025">
        <v>-4.6256932427801267E-2</v>
      </c>
      <c r="E46025">
        <v>-5.1546134306090612E-2</v>
      </c>
      <c r="F46025">
        <v>-4.7313914784341E-2</v>
      </c>
      <c r="G46025">
        <v>-4.8244168540107921E-2</v>
      </c>
    </row>
    <row r="46026" spans="1:7">
      <c r="A46026">
        <v>4.6024000000000003</v>
      </c>
      <c r="B46026">
        <v>-4.6241789312007953E-2</v>
      </c>
      <c r="C46026">
        <v>-4.5606488160535363E-2</v>
      </c>
      <c r="D46026">
        <v>-4.6239807726324855E-2</v>
      </c>
      <c r="E46026">
        <v>-5.1523824196265618E-2</v>
      </c>
      <c r="F46026">
        <v>-4.7230458890126385E-2</v>
      </c>
      <c r="G46026">
        <v>-4.8236026893401618E-2</v>
      </c>
    </row>
    <row r="46027" spans="1:7">
      <c r="A46027">
        <v>4.6025</v>
      </c>
      <c r="B46027">
        <v>-4.6233640667304066E-2</v>
      </c>
      <c r="C46027">
        <v>-4.5588462731450008E-2</v>
      </c>
      <c r="D46027">
        <v>-4.6222078790065346E-2</v>
      </c>
      <c r="E46027">
        <v>-5.1500933842201432E-2</v>
      </c>
      <c r="F46027">
        <v>-4.7146564489434301E-2</v>
      </c>
      <c r="G46027">
        <v>-4.8227270867861147E-2</v>
      </c>
    </row>
    <row r="46028" spans="1:7">
      <c r="A46028">
        <v>4.6025999999999998</v>
      </c>
      <c r="B46028">
        <v>-4.6224839074942903E-2</v>
      </c>
      <c r="C46028">
        <v>-4.5569805404575447E-2</v>
      </c>
      <c r="D46028">
        <v>-4.6203703068313118E-2</v>
      </c>
      <c r="E46028">
        <v>-5.1477423793021837E-2</v>
      </c>
      <c r="F46028">
        <v>-4.7062188174680608E-2</v>
      </c>
      <c r="G46028">
        <v>-4.8217860357342129E-2</v>
      </c>
    </row>
    <row r="46029" spans="1:7">
      <c r="A46029">
        <v>4.6027000000000005</v>
      </c>
      <c r="B46029">
        <v>-4.6215343082288918E-2</v>
      </c>
      <c r="C46029">
        <v>-4.5550474799002316E-2</v>
      </c>
      <c r="D46029">
        <v>-4.6184639098459712E-2</v>
      </c>
      <c r="E46029">
        <v>-5.1453255622546122E-2</v>
      </c>
      <c r="F46029">
        <v>-4.6977287751479906E-2</v>
      </c>
      <c r="G46029">
        <v>-4.8207756273621956E-2</v>
      </c>
    </row>
    <row r="46030" spans="1:7">
      <c r="A46030">
        <v>4.6028000000000002</v>
      </c>
      <c r="B46030">
        <v>-4.6205112297493578E-2</v>
      </c>
      <c r="C46030">
        <v>-4.5530430606230077E-2</v>
      </c>
      <c r="D46030">
        <v>-4.6164846490258427E-2</v>
      </c>
      <c r="E46030">
        <v>-5.1428391913375483E-2</v>
      </c>
      <c r="F46030">
        <v>-4.6891822223373777E-2</v>
      </c>
      <c r="G46030">
        <v>-4.8196920530968829E-2</v>
      </c>
    </row>
    <row r="46031" spans="1:7">
      <c r="A46031">
        <v>4.6029</v>
      </c>
      <c r="B46031">
        <v>-4.6194107373903837E-2</v>
      </c>
      <c r="C46031">
        <v>-4.5509633574728703E-2</v>
      </c>
      <c r="D46031">
        <v>-4.6144285910272309E-2</v>
      </c>
      <c r="E46031">
        <v>-5.1402796241131331E-2</v>
      </c>
      <c r="F46031">
        <v>-4.6805751776866016E-2</v>
      </c>
      <c r="G46031">
        <v>-4.8185316030860334E-2</v>
      </c>
    </row>
    <row r="46032" spans="1:7">
      <c r="A46032">
        <v>4.6030000000000006</v>
      </c>
      <c r="B46032">
        <v>2.6134668784125292E-2</v>
      </c>
      <c r="C46032">
        <v>2.682891328408088E-2</v>
      </c>
      <c r="D46032">
        <v>2.619403971227019E-2</v>
      </c>
      <c r="E46032">
        <v>2.0940525619919371E-2</v>
      </c>
      <c r="F46032">
        <v>2.5597921012021001E-2</v>
      </c>
      <c r="G46032">
        <v>2.4144052131914319E-2</v>
      </c>
    </row>
    <row r="46033" spans="1:7">
      <c r="A46033">
        <v>4.6031000000000004</v>
      </c>
      <c r="B46033">
        <v>2.6147322010945828E-2</v>
      </c>
      <c r="C46033">
        <v>2.685131484983172E-2</v>
      </c>
      <c r="D46033">
        <v>2.6216233636577435E-2</v>
      </c>
      <c r="E46033">
        <v>2.0967707266088945E-2</v>
      </c>
      <c r="F46033">
        <v>2.5685269581883975E-2</v>
      </c>
      <c r="G46033">
        <v>2.4157312613941731E-2</v>
      </c>
    </row>
    <row r="46034" spans="1:7">
      <c r="A46034">
        <v>4.6032000000000002</v>
      </c>
      <c r="B46034">
        <v>2.6160774457526959E-2</v>
      </c>
      <c r="C46034">
        <v>2.687449225431271E-2</v>
      </c>
      <c r="D46034">
        <v>2.6239215291164797E-2</v>
      </c>
      <c r="E46034">
        <v>2.0995699124195785E-2</v>
      </c>
      <c r="F46034">
        <v>2.5773183113786097E-2</v>
      </c>
      <c r="G46034">
        <v>2.4171410988829078E-2</v>
      </c>
    </row>
    <row r="46035" spans="1:7">
      <c r="A46035">
        <v>4.6032999999999999</v>
      </c>
      <c r="B46035">
        <v>2.6174974147753272E-2</v>
      </c>
      <c r="C46035">
        <v>2.6898393310558877E-2</v>
      </c>
      <c r="D46035">
        <v>2.6262932445096254E-2</v>
      </c>
      <c r="E46035">
        <v>2.1024447185555892E-2</v>
      </c>
      <c r="F46035">
        <v>2.5861609015545836E-2</v>
      </c>
      <c r="G46035">
        <v>2.4186294054666539E-2</v>
      </c>
    </row>
    <row r="46036" spans="1:7">
      <c r="A46036">
        <v>4.6034000000000006</v>
      </c>
      <c r="B46036">
        <v>2.6189870100695511E-2</v>
      </c>
      <c r="C46036">
        <v>2.6922966834269868E-2</v>
      </c>
      <c r="D46036">
        <v>2.6287333867317741E-2</v>
      </c>
      <c r="E46036">
        <v>2.1053898469359393E-2</v>
      </c>
      <c r="F46036">
        <v>2.5950495755932692E-2</v>
      </c>
      <c r="G46036">
        <v>2.4201909627305066E-2</v>
      </c>
    </row>
    <row r="46037" spans="1:7">
      <c r="A46037">
        <v>4.6035000000000004</v>
      </c>
      <c r="B46037">
        <v>2.6205412317469978E-2</v>
      </c>
      <c r="C46037">
        <v>2.6948162630997086E-2</v>
      </c>
      <c r="D46037">
        <v>2.6312369313734152E-2</v>
      </c>
      <c r="E46037">
        <v>2.1084001008868251E-2</v>
      </c>
      <c r="F46037">
        <v>2.6039792853966435E-2</v>
      </c>
      <c r="G46037">
        <v>2.4218206526496273E-2</v>
      </c>
    </row>
    <row r="46038" spans="1:7">
      <c r="A46038">
        <v>4.6036000000000001</v>
      </c>
      <c r="B46038">
        <v>2.6221551768252915E-2</v>
      </c>
      <c r="C46038">
        <v>2.697393148343652E-2</v>
      </c>
      <c r="D46038">
        <v>2.633798951440891E-2</v>
      </c>
      <c r="E46038">
        <v>2.1114703837806517E-2</v>
      </c>
      <c r="F46038">
        <v>2.6129450867957559E-2</v>
      </c>
      <c r="G46038">
        <v>2.4235134562232655E-2</v>
      </c>
    </row>
    <row r="46039" spans="1:7">
      <c r="A46039">
        <v>4.6036999999999999</v>
      </c>
      <c r="B46039">
        <v>2.6238240379448108E-2</v>
      </c>
      <c r="C46039">
        <v>2.7000225138829048E-2</v>
      </c>
      <c r="D46039">
        <v>2.6364146160887891E-2</v>
      </c>
      <c r="E46039">
        <v>2.1145956976938957E-2</v>
      </c>
      <c r="F46039">
        <v>2.6219421384309886E-2</v>
      </c>
      <c r="G46039">
        <v>2.4252644521283815E-2</v>
      </c>
    </row>
    <row r="46040" spans="1:7">
      <c r="A46040">
        <v>4.6038000000000006</v>
      </c>
      <c r="B46040">
        <v>2.6255431021004583E-2</v>
      </c>
      <c r="C46040">
        <v>2.7026996296468209E-2</v>
      </c>
      <c r="D46040">
        <v>2.639079189364768E-2</v>
      </c>
      <c r="E46040">
        <v>2.1177711420833939E-2</v>
      </c>
      <c r="F46040">
        <v>2.6309657006105561E-2</v>
      </c>
      <c r="G46040">
        <v>2.4270688153924538E-2</v>
      </c>
    </row>
    <row r="46041" spans="1:7">
      <c r="A46041">
        <v>4.6039000000000003</v>
      </c>
      <c r="B46041">
        <v>2.6273077493880859E-2</v>
      </c>
      <c r="C46041">
        <v>2.7054198595315437E-2</v>
      </c>
      <c r="D46041">
        <v>2.6417880289667295E-2</v>
      </c>
      <c r="E46041">
        <v>2.1209919124806634E-2</v>
      </c>
      <c r="F46041">
        <v>2.6400111341491759E-2</v>
      </c>
      <c r="G46041">
        <v>2.4289218160850723E-2</v>
      </c>
    </row>
    <row r="46042" spans="1:7">
      <c r="A46042">
        <v>4.6040000000000001</v>
      </c>
      <c r="B46042">
        <v>7.5246981855355166E-2</v>
      </c>
      <c r="C46042">
        <v>7.6037633939419536E-2</v>
      </c>
      <c r="D46042">
        <v>7.5401213187818783E-2</v>
      </c>
      <c r="E46042">
        <v>7.0198380329734786E-2</v>
      </c>
      <c r="F46042">
        <v>7.5446586329583995E-2</v>
      </c>
      <c r="G46042">
        <v>7.3264035517975307E-2</v>
      </c>
    </row>
    <row r="46043" spans="1:7">
      <c r="A46043">
        <v>4.6040999999999999</v>
      </c>
      <c r="B46043">
        <v>7.5265394356601067E-2</v>
      </c>
      <c r="C46043">
        <v>7.6065553211579928E-2</v>
      </c>
      <c r="D46043">
        <v>7.5429041399607932E-2</v>
      </c>
      <c r="E46043">
        <v>7.0231352439897796E-2</v>
      </c>
      <c r="F46043">
        <v>7.5537324070932221E-2</v>
      </c>
      <c r="G46043">
        <v>7.3283392988048063E-2</v>
      </c>
    </row>
    <row r="46044" spans="1:7">
      <c r="A46044">
        <v>4.6042000000000005</v>
      </c>
      <c r="B46044">
        <v>7.5284068500129031E-2</v>
      </c>
      <c r="C46044">
        <v>7.6093710238012147E-2</v>
      </c>
      <c r="D46044">
        <v>7.5457118277853397E-2</v>
      </c>
      <c r="E46044">
        <v>7.0264591661698544E-2</v>
      </c>
      <c r="F46044">
        <v>7.5628074034305881E-2</v>
      </c>
      <c r="G46044">
        <v>7.3303042431671822E-2</v>
      </c>
    </row>
    <row r="46045" spans="1:7">
      <c r="A46045">
        <v>4.6043000000000003</v>
      </c>
      <c r="B46045">
        <v>7.5302903036236657E-2</v>
      </c>
      <c r="C46045">
        <v>7.6122003179178499E-2</v>
      </c>
      <c r="D46045">
        <v>7.5485341315163268E-2</v>
      </c>
      <c r="E46045">
        <v>7.0297988396353997E-2</v>
      </c>
      <c r="F46045">
        <v>7.5718741127189404E-2</v>
      </c>
      <c r="G46045">
        <v>7.3322875398501533E-2</v>
      </c>
    </row>
    <row r="46046" spans="1:7">
      <c r="A46046">
        <v>4.6044</v>
      </c>
      <c r="B46046">
        <v>7.5321798908047466E-2</v>
      </c>
      <c r="C46046">
        <v>7.6150332417836974E-2</v>
      </c>
      <c r="D46046">
        <v>7.551361023208969E-2</v>
      </c>
      <c r="E46046">
        <v>7.0331435422108277E-2</v>
      </c>
      <c r="F46046">
        <v>7.5809232505857416E-2</v>
      </c>
      <c r="G46046">
        <v>7.3342785782375103E-2</v>
      </c>
    </row>
    <row r="46047" spans="1:7">
      <c r="A46047">
        <v>4.6044999999999998</v>
      </c>
      <c r="B46047">
        <v>7.5340659221381223E-2</v>
      </c>
      <c r="C46047">
        <v>7.617860052847103E-2</v>
      </c>
      <c r="D46047">
        <v>7.5541826946504465E-2</v>
      </c>
      <c r="E46047">
        <v>7.036482786149667E-2</v>
      </c>
      <c r="F46047">
        <v>7.5899457543038881E-2</v>
      </c>
      <c r="G46047">
        <v>7.3362669788976237E-2</v>
      </c>
    </row>
    <row r="46048" spans="1:7">
      <c r="A46048">
        <v>4.6046000000000005</v>
      </c>
      <c r="B46048">
        <v>7.5359389214995076E-2</v>
      </c>
      <c r="C46048">
        <v>7.6206712246956076E-2</v>
      </c>
      <c r="D46048">
        <v>7.5569895543272203E-2</v>
      </c>
      <c r="E46048">
        <v>7.0398063149055543E-2</v>
      </c>
      <c r="F46048">
        <v>7.5989327794825548E-2</v>
      </c>
      <c r="G46048">
        <v>7.3382425904003026E-2</v>
      </c>
    </row>
    <row r="46049" spans="1:7">
      <c r="A46049">
        <v>4.6047000000000002</v>
      </c>
      <c r="B46049">
        <v>7.537789623118929E-2</v>
      </c>
      <c r="C46049">
        <v>7.6234574440469771E-2</v>
      </c>
      <c r="D46049">
        <v>7.5597722244222787E-2</v>
      </c>
      <c r="E46049">
        <v>7.0431040999467648E-2</v>
      </c>
      <c r="F46049">
        <v>7.6078756966906372E-2</v>
      </c>
      <c r="G46049">
        <v>7.3401954861827975E-2</v>
      </c>
    </row>
    <row r="46050" spans="1:7">
      <c r="A46050">
        <v>4.6048</v>
      </c>
      <c r="B46050">
        <v>7.5396089686773582E-2</v>
      </c>
      <c r="C46050">
        <v>7.6262096077643005E-2</v>
      </c>
      <c r="D46050">
        <v>7.562521537841338E-2</v>
      </c>
      <c r="E46050">
        <v>7.046366337613244E-2</v>
      </c>
      <c r="F46050">
        <v>7.6167660880206003E-2</v>
      </c>
      <c r="G46050">
        <v>7.3421159614636716E-2</v>
      </c>
    </row>
    <row r="46051" spans="1:7">
      <c r="A46051">
        <v>4.6049000000000007</v>
      </c>
      <c r="B46051">
        <v>7.5413881044383846E-2</v>
      </c>
      <c r="C46051">
        <v>7.6289188198962687E-2</v>
      </c>
      <c r="D46051">
        <v>7.5652285352693305E-2</v>
      </c>
      <c r="E46051">
        <v>7.0495834460151507E-2</v>
      </c>
      <c r="F46051">
        <v>7.6255957436001776E-2</v>
      </c>
      <c r="G46051">
        <v>7.3439945302032295E-2</v>
      </c>
    </row>
    <row r="46052" spans="1:7">
      <c r="A46052">
        <v>4.6050000000000004</v>
      </c>
      <c r="B46052">
        <v>7.5851199012156201E-2</v>
      </c>
      <c r="C46052">
        <v>7.6735779115430613E-2</v>
      </c>
      <c r="D46052">
        <v>7.6098859850563194E-2</v>
      </c>
      <c r="E46052">
        <v>7.0947475847726982E-2</v>
      </c>
      <c r="F46052">
        <v>7.6763581808597048E-2</v>
      </c>
      <c r="G46052">
        <v>7.3878234449099869E-2</v>
      </c>
    </row>
    <row r="46053" spans="1:7">
      <c r="A46053">
        <v>4.6051000000000002</v>
      </c>
      <c r="B46053">
        <v>7.586792853693991E-2</v>
      </c>
      <c r="C46053">
        <v>7.6761753384870346E-2</v>
      </c>
      <c r="D46053">
        <v>7.6124822778388612E-2</v>
      </c>
      <c r="E46053">
        <v>7.0978465393411155E-2</v>
      </c>
      <c r="F46053">
        <v>7.6850425548630072E-2</v>
      </c>
      <c r="G46053">
        <v>7.3895905787704927E-2</v>
      </c>
    </row>
    <row r="46054" spans="1:7">
      <c r="A46054">
        <v>4.6052</v>
      </c>
      <c r="B46054">
        <v>7.5884001873404827E-2</v>
      </c>
      <c r="C46054">
        <v>7.6787042890967161E-2</v>
      </c>
      <c r="D46054">
        <v>7.6150105369047871E-2</v>
      </c>
      <c r="E46054">
        <v>7.1008728373497573E-2</v>
      </c>
      <c r="F46054">
        <v>7.6936427569991764E-2</v>
      </c>
      <c r="G46054">
        <v>7.391288544792067E-2</v>
      </c>
    </row>
    <row r="46055" spans="1:7">
      <c r="A46055">
        <v>4.6053000000000006</v>
      </c>
      <c r="B46055">
        <v>7.5899337887566087E-2</v>
      </c>
      <c r="C46055">
        <v>7.6811566163830225E-2</v>
      </c>
      <c r="D46055">
        <v>7.61746255362592E-2</v>
      </c>
      <c r="E46055">
        <v>7.1038176961990968E-2</v>
      </c>
      <c r="F46055">
        <v>7.7021513304110431E-2</v>
      </c>
      <c r="G46055">
        <v>7.3929086454967527E-2</v>
      </c>
    </row>
    <row r="46056" spans="1:7">
      <c r="A46056">
        <v>4.6054000000000004</v>
      </c>
      <c r="B46056">
        <v>7.5913857364227066E-2</v>
      </c>
      <c r="C46056">
        <v>7.6835243672751741E-2</v>
      </c>
      <c r="D46056">
        <v>7.6198303140418311E-2</v>
      </c>
      <c r="E46056">
        <v>7.1066725414574705E-2</v>
      </c>
      <c r="F46056">
        <v>7.7105610093430879E-2</v>
      </c>
      <c r="G46056">
        <v>7.3944423888942498E-2</v>
      </c>
    </row>
    <row r="46057" spans="1:7">
      <c r="A46057">
        <v>4.6055000000000001</v>
      </c>
      <c r="B46057">
        <v>7.5927482980143512E-2</v>
      </c>
      <c r="C46057">
        <v>7.6857997797988187E-2</v>
      </c>
      <c r="D46057">
        <v>7.6221059960753124E-2</v>
      </c>
      <c r="E46057">
        <v>7.1094290039716929E-2</v>
      </c>
      <c r="F46057">
        <v>7.7188647154554882E-2</v>
      </c>
      <c r="G46057">
        <v>7.3958814856796368E-2</v>
      </c>
    </row>
    <row r="46058" spans="1:7">
      <c r="A46058">
        <v>4.6055999999999999</v>
      </c>
      <c r="B46058">
        <v>7.5940139277505203E-2</v>
      </c>
      <c r="C46058">
        <v>7.6879752802807122E-2</v>
      </c>
      <c r="D46058">
        <v>7.6242819667760919E-2</v>
      </c>
      <c r="E46058">
        <v>7.1120789170135063E-2</v>
      </c>
      <c r="F46058">
        <v>7.727055554128115E-2</v>
      </c>
      <c r="G46058">
        <v>7.3972178464700472E-2</v>
      </c>
    </row>
    <row r="46059" spans="1:7">
      <c r="A46059">
        <v>4.6057000000000006</v>
      </c>
      <c r="B46059">
        <v>7.5951752637729797E-2</v>
      </c>
      <c r="C46059">
        <v>7.6900434805801776E-2</v>
      </c>
      <c r="D46059">
        <v>7.6263507795943042E-2</v>
      </c>
      <c r="E46059">
        <v>7.114614313461208E-2</v>
      </c>
      <c r="F46059">
        <v>7.7351268107593796E-2</v>
      </c>
      <c r="G46059">
        <v>7.3984435790793376E-2</v>
      </c>
    </row>
    <row r="46060" spans="1:7">
      <c r="A46060">
        <v>4.6058000000000003</v>
      </c>
      <c r="B46060">
        <v>7.5962251255565771E-2</v>
      </c>
      <c r="C46060">
        <v>7.6919971753475647E-2</v>
      </c>
      <c r="D46060">
        <v>7.6283051716821149E-2</v>
      </c>
      <c r="E46060">
        <v>7.1170274230157329E-2</v>
      </c>
      <c r="F46060">
        <v>7.7430719470645823E-2</v>
      </c>
      <c r="G46060">
        <v>7.3995509858297517E-2</v>
      </c>
    </row>
    <row r="46061" spans="1:7">
      <c r="A46061">
        <v>4.6059000000000001</v>
      </c>
      <c r="B46061">
        <v>7.5971565113496897E-2</v>
      </c>
      <c r="C46061">
        <v>7.6938293393097545E-2</v>
      </c>
      <c r="D46061">
        <v>7.6301380612244785E-2</v>
      </c>
      <c r="E46061">
        <v>7.1193106694505487E-2</v>
      </c>
      <c r="F46061">
        <v>7.7508845973781229E-2</v>
      </c>
      <c r="G46061">
        <v>7.4005325608996891E-2</v>
      </c>
    </row>
    <row r="46062" spans="1:7">
      <c r="A46062">
        <v>4.6059999999999999</v>
      </c>
      <c r="B46062">
        <v>2.9142207825869626E-2</v>
      </c>
      <c r="C46062">
        <v>3.0117913115249362E-2</v>
      </c>
      <c r="D46062">
        <v>2.9481007317405883E-2</v>
      </c>
      <c r="E46062">
        <v>2.4377148548369431E-2</v>
      </c>
      <c r="F46062">
        <v>3.074816751905857E-2</v>
      </c>
      <c r="G46062">
        <v>2.7176391746488351E-2</v>
      </c>
    </row>
    <row r="46063" spans="1:7">
      <c r="A46063">
        <v>4.6061000000000005</v>
      </c>
      <c r="B46063">
        <v>2.9148955470969184E-2</v>
      </c>
      <c r="C46063">
        <v>3.0133609710997433E-2</v>
      </c>
      <c r="D46063">
        <v>2.9496714525856227E-2</v>
      </c>
      <c r="E46063">
        <v>2.4397204849146856E-2</v>
      </c>
      <c r="F46063">
        <v>3.0823437029682418E-2</v>
      </c>
      <c r="G46063">
        <v>2.7183515641873376E-2</v>
      </c>
    </row>
    <row r="46064" spans="1:7">
      <c r="A46064">
        <v>4.6062000000000003</v>
      </c>
      <c r="B46064">
        <v>2.9154369483009202E-2</v>
      </c>
      <c r="C46064">
        <v>3.0147947557792154E-2</v>
      </c>
      <c r="D46064">
        <v>2.9511070783265758E-2</v>
      </c>
      <c r="E46064">
        <v>2.4415869202773867E-2</v>
      </c>
      <c r="F46064">
        <v>3.0897189966351619E-2</v>
      </c>
      <c r="G46064">
        <v>2.7189293018147903E-2</v>
      </c>
    </row>
    <row r="46065" spans="1:7">
      <c r="A46065">
        <v>4.6063000000000001</v>
      </c>
      <c r="B46065">
        <v>2.9158443000207424E-2</v>
      </c>
      <c r="C46065">
        <v>3.0160919920391827E-2</v>
      </c>
      <c r="D46065">
        <v>2.952406920917916E-2</v>
      </c>
      <c r="E46065">
        <v>2.4433134087227953E-2</v>
      </c>
      <c r="F46065">
        <v>3.0969421404072633E-2</v>
      </c>
      <c r="G46065">
        <v>2.7193716721898416E-2</v>
      </c>
    </row>
    <row r="46066" spans="1:7">
      <c r="A46066">
        <v>4.6063999999999998</v>
      </c>
      <c r="B46066">
        <v>2.9161169556659594E-2</v>
      </c>
      <c r="C46066">
        <v>3.0172520451519524E-2</v>
      </c>
      <c r="D46066">
        <v>2.9535703314538253E-2</v>
      </c>
      <c r="E46066">
        <v>2.4448992397481599E-2</v>
      </c>
      <c r="F46066">
        <v>3.104012673343642E-2</v>
      </c>
      <c r="G46066">
        <v>2.7196780013847913E-2</v>
      </c>
    </row>
    <row r="46067" spans="1:7">
      <c r="A46067">
        <v>4.6065000000000005</v>
      </c>
      <c r="B46067">
        <v>2.9162543075823333E-2</v>
      </c>
      <c r="C46067">
        <v>3.0182743185175553E-2</v>
      </c>
      <c r="D46067">
        <v>2.9545966995077499E-2</v>
      </c>
      <c r="E46067">
        <v>2.4463437438852414E-2</v>
      </c>
      <c r="F46067">
        <v>3.1109301652713025E-2</v>
      </c>
      <c r="G46067">
        <v>2.7198476562326792E-2</v>
      </c>
    </row>
    <row r="46068" spans="1:7">
      <c r="A46068">
        <v>4.6066000000000003</v>
      </c>
      <c r="B46068">
        <v>2.9162557864078842E-2</v>
      </c>
      <c r="C46068">
        <v>3.0191582530034733E-2</v>
      </c>
      <c r="D46068">
        <v>2.9554854524795005E-2</v>
      </c>
      <c r="E46068">
        <v>2.4476462920424776E-2</v>
      </c>
      <c r="F46068">
        <v>3.117694216010905E-2</v>
      </c>
      <c r="G46068">
        <v>2.7198800436812151E-2</v>
      </c>
    </row>
    <row r="46069" spans="1:7">
      <c r="A46069">
        <v>4.6067</v>
      </c>
      <c r="B46069">
        <v>2.9161208605768429E-2</v>
      </c>
      <c r="C46069">
        <v>3.0199033262921837E-2</v>
      </c>
      <c r="D46069">
        <v>2.9562360549518552E-2</v>
      </c>
      <c r="E46069">
        <v>2.4488062948523171E-2</v>
      </c>
      <c r="F46069">
        <v>3.1243044546190757E-2</v>
      </c>
      <c r="G46069">
        <v>2.7197746103666438E-2</v>
      </c>
    </row>
    <row r="46070" spans="1:7">
      <c r="A46070">
        <v>4.6067999999999998</v>
      </c>
      <c r="B46070">
        <v>2.9158490361596456E-2</v>
      </c>
      <c r="C46070">
        <v>3.0205090522354539E-2</v>
      </c>
      <c r="D46070">
        <v>2.9568480080583548E-2</v>
      </c>
      <c r="E46070">
        <v>2.4498232020134368E-2</v>
      </c>
      <c r="F46070">
        <v>3.1307605386495872E-2</v>
      </c>
      <c r="G46070">
        <v>2.7195308435274256E-2</v>
      </c>
    </row>
    <row r="46071" spans="1:7">
      <c r="A46071">
        <v>4.6069000000000004</v>
      </c>
      <c r="B46071">
        <v>2.915439856405122E-2</v>
      </c>
      <c r="C46071">
        <v>3.0209749802185826E-2</v>
      </c>
      <c r="D46071">
        <v>2.9573208488558933E-2</v>
      </c>
      <c r="E46071">
        <v>2.450696501643379E-2</v>
      </c>
      <c r="F46071">
        <v>3.1370621534292931E-2</v>
      </c>
      <c r="G46071">
        <v>2.7191482714917205E-2</v>
      </c>
    </row>
    <row r="46072" spans="1:7">
      <c r="A46072">
        <v>4.6070000000000002</v>
      </c>
      <c r="B46072">
        <v>8.3307552555082154E-2</v>
      </c>
      <c r="C46072">
        <v>8.4371630489019633E-2</v>
      </c>
      <c r="D46072">
        <v>8.373516504072942E-2</v>
      </c>
      <c r="E46072">
        <v>7.867288074015788E-2</v>
      </c>
      <c r="F46072">
        <v>8.5590713657158868E-2</v>
      </c>
      <c r="G46072">
        <v>8.1344888175191615E-2</v>
      </c>
    </row>
    <row r="46073" spans="1:7">
      <c r="A46073">
        <v>4.6071</v>
      </c>
      <c r="B46073">
        <v>8.3300694493930738E-2</v>
      </c>
      <c r="C46073">
        <v>8.437347104283166E-2</v>
      </c>
      <c r="D46073">
        <v>8.3737082399776952E-2</v>
      </c>
      <c r="E46073">
        <v>7.8678679087437808E-2</v>
      </c>
      <c r="F46073">
        <v>8.5650660427777067E-2</v>
      </c>
      <c r="G46073">
        <v>8.1338223650958386E-2</v>
      </c>
    </row>
    <row r="46074" spans="1:7">
      <c r="A46074">
        <v>4.6072000000000006</v>
      </c>
      <c r="B46074">
        <v>8.3292393583821678E-2</v>
      </c>
      <c r="C46074">
        <v>8.4373836653619083E-2</v>
      </c>
      <c r="D46074">
        <v>8.3737519628919621E-2</v>
      </c>
      <c r="E46074">
        <v>7.8682883251588454E-2</v>
      </c>
      <c r="F46074">
        <v>8.5709070765565318E-2</v>
      </c>
      <c r="G46074">
        <v>8.133001156500784E-2</v>
      </c>
    </row>
    <row r="46075" spans="1:7">
      <c r="A46075">
        <v>4.6073000000000004</v>
      </c>
      <c r="B46075">
        <v>8.3282581697308178E-2</v>
      </c>
      <c r="C46075">
        <v>8.4372658748184115E-2</v>
      </c>
      <c r="D46075">
        <v>8.3736407555202952E-2</v>
      </c>
      <c r="E46075">
        <v>7.8685419056074249E-2</v>
      </c>
      <c r="F46075">
        <v>8.5765882471919352E-2</v>
      </c>
      <c r="G46075">
        <v>8.1320178649922609E-2</v>
      </c>
    </row>
    <row r="46076" spans="1:7">
      <c r="A46076">
        <v>4.6074000000000002</v>
      </c>
      <c r="B46076">
        <v>8.3271192519294157E-2</v>
      </c>
      <c r="C46076">
        <v>8.4369870563174576E-2</v>
      </c>
      <c r="D46076">
        <v>8.3733678832085268E-2</v>
      </c>
      <c r="E46076">
        <v>7.8686214295960052E-2</v>
      </c>
      <c r="F46076">
        <v>8.5821034966353099E-2</v>
      </c>
      <c r="G46076">
        <v>8.1308653642785819E-2</v>
      </c>
    </row>
    <row r="46077" spans="1:7">
      <c r="A46077">
        <v>4.6074999999999999</v>
      </c>
      <c r="B46077">
        <v>8.325816152236909E-2</v>
      </c>
      <c r="C46077">
        <v>8.4365407121273606E-2</v>
      </c>
      <c r="D46077">
        <v>8.3729267916523575E-2</v>
      </c>
      <c r="E46077">
        <v>7.8685198719213492E-2</v>
      </c>
      <c r="F46077">
        <v>8.5874469248325189E-2</v>
      </c>
      <c r="G46077">
        <v>8.1295367263464438E-2</v>
      </c>
    </row>
    <row r="46078" spans="1:7">
      <c r="A46078">
        <v>4.6076000000000006</v>
      </c>
      <c r="B46078">
        <v>8.3243425942466587E-2</v>
      </c>
      <c r="C46078">
        <v>8.4359205205259524E-2</v>
      </c>
      <c r="D46078">
        <v>8.372311104351482E-2</v>
      </c>
      <c r="E46078">
        <v>7.8682304078291715E-2</v>
      </c>
      <c r="F46078">
        <v>8.5926127859318038E-2</v>
      </c>
      <c r="G46078">
        <v>8.1280252193254979E-2</v>
      </c>
    </row>
    <row r="46079" spans="1:7">
      <c r="A46079">
        <v>4.6077000000000004</v>
      </c>
      <c r="B46079">
        <v>8.3226924754821408E-2</v>
      </c>
      <c r="C46079">
        <v>8.4351203332238445E-2</v>
      </c>
      <c r="D46079">
        <v>8.3715146200760593E-2</v>
      </c>
      <c r="E46079">
        <v>7.8677464173730172E-2</v>
      </c>
      <c r="F46079">
        <v>8.5975954845199598E-2</v>
      </c>
      <c r="G46079">
        <v>8.1263243053864967E-2</v>
      </c>
    </row>
    <row r="46080" spans="1:7">
      <c r="A46080">
        <v>4.6078000000000001</v>
      </c>
      <c r="B46080">
        <v>8.3208598650219567E-2</v>
      </c>
      <c r="C46080">
        <v>8.4341341728171315E-2</v>
      </c>
      <c r="D46080">
        <v>8.3705313103625834E-2</v>
      </c>
      <c r="E46080">
        <v>7.8670614847229411E-2</v>
      </c>
      <c r="F46080">
        <v>8.6023895718896473E-2</v>
      </c>
      <c r="G46080">
        <v>8.1244276386706643E-2</v>
      </c>
    </row>
    <row r="46081" spans="1:7">
      <c r="A46081">
        <v>4.6078999999999999</v>
      </c>
      <c r="B46081">
        <v>8.3188390011532221E-2</v>
      </c>
      <c r="C46081">
        <v>8.4329562302693173E-2</v>
      </c>
      <c r="D46081">
        <v>8.3693553170392398E-2</v>
      </c>
      <c r="E46081">
        <v>7.866169397141437E-2</v>
      </c>
      <c r="F46081">
        <v>8.6069897423404804E-2</v>
      </c>
      <c r="G46081">
        <v>8.1223290632479822E-2</v>
      </c>
    </row>
    <row r="46082" spans="1:7">
      <c r="A46082">
        <v>4.6080000000000005</v>
      </c>
      <c r="B46082">
        <v>0.23099511120138727</v>
      </c>
      <c r="C46082">
        <v>0.23214467693508478</v>
      </c>
      <c r="D46082">
        <v>0.23150867780865703</v>
      </c>
      <c r="E46082">
        <v>0.22647950975061978</v>
      </c>
      <c r="F46082">
        <v>0.23394277660602464</v>
      </c>
      <c r="G46082">
        <v>0.22902909442188257</v>
      </c>
    </row>
    <row r="46083" spans="1:7">
      <c r="A46083">
        <v>4.6081000000000003</v>
      </c>
      <c r="B46083">
        <v>0.23097098328644616</v>
      </c>
      <c r="C46083">
        <v>0.23212887715869046</v>
      </c>
      <c r="D46083">
        <v>0.23149281070001582</v>
      </c>
      <c r="E46083">
        <v>0.22646608476045313</v>
      </c>
      <c r="F46083">
        <v>0.23398488794930355</v>
      </c>
      <c r="G46083">
        <v>0.22900374183153399</v>
      </c>
    </row>
    <row r="46084" spans="1:7">
      <c r="A46084">
        <v>4.6082000000000001</v>
      </c>
      <c r="B46084">
        <v>0.23094472020255807</v>
      </c>
      <c r="C46084">
        <v>0.2321108420727569</v>
      </c>
      <c r="D46084">
        <v>0.23147455277743045</v>
      </c>
      <c r="E46084">
        <v>0.22644989624176706</v>
      </c>
      <c r="F46084">
        <v>0.23402510631116963</v>
      </c>
      <c r="G46084">
        <v>0.22897574884559277</v>
      </c>
    </row>
    <row r="46085" spans="1:7">
      <c r="A46085">
        <v>4.6082999999999998</v>
      </c>
      <c r="B46085">
        <v>0.23091610273724728</v>
      </c>
      <c r="C46085">
        <v>0.23209034410423302</v>
      </c>
      <c r="D46085">
        <v>0.23145366080172725</v>
      </c>
      <c r="E46085">
        <v>0.22643066512745058</v>
      </c>
      <c r="F46085">
        <v>0.23406325661229163</v>
      </c>
      <c r="G46085">
        <v>0.22894484716755792</v>
      </c>
    </row>
    <row r="46086" spans="1:7">
      <c r="A46086">
        <v>4.6084000000000005</v>
      </c>
      <c r="B46086">
        <v>0.2308849170690741</v>
      </c>
      <c r="C46086">
        <v>0.2320671612116465</v>
      </c>
      <c r="D46086">
        <v>0.23142989748038101</v>
      </c>
      <c r="E46086">
        <v>0.22640811984361486</v>
      </c>
      <c r="F46086">
        <v>0.23409916775837758</v>
      </c>
      <c r="G46086">
        <v>0.22891077534883422</v>
      </c>
    </row>
    <row r="46087" spans="1:7">
      <c r="A46087">
        <v>4.6085000000000003</v>
      </c>
      <c r="B46087">
        <v>0.23085095469917416</v>
      </c>
      <c r="C46087">
        <v>0.23204107680611541</v>
      </c>
      <c r="D46087">
        <v>0.23140303138742357</v>
      </c>
      <c r="E46087">
        <v>0.22638199631410502</v>
      </c>
      <c r="F46087">
        <v>0.23413267251864411</v>
      </c>
      <c r="G46087">
        <v>0.22887327873168517</v>
      </c>
    </row>
    <row r="46088" spans="1:7">
      <c r="A46088">
        <v>4.6086</v>
      </c>
      <c r="B46088">
        <v>0.23081401238410004</v>
      </c>
      <c r="C46088">
        <v>0.23201187967325954</v>
      </c>
      <c r="D46088">
        <v>0.23137283688455934</v>
      </c>
      <c r="E46088">
        <v>0.22635203797136255</v>
      </c>
      <c r="F46088">
        <v>0.23416360740188419</v>
      </c>
      <c r="G46088">
        <v>0.22883210939529167</v>
      </c>
    </row>
    <row r="46089" spans="1:7">
      <c r="A46089">
        <v>4.6086999999999998</v>
      </c>
      <c r="B46089">
        <v>0.23077389206990517</v>
      </c>
      <c r="C46089">
        <v>0.23197936389600615</v>
      </c>
      <c r="D46089">
        <v>0.23133909404344344</v>
      </c>
      <c r="E46089">
        <v>0.22631799577284842</v>
      </c>
      <c r="F46089">
        <v>0.23419181253048277</v>
      </c>
      <c r="G46089">
        <v>0.22878702610463464</v>
      </c>
    </row>
    <row r="46090" spans="1:7">
      <c r="A46090">
        <v>4.6088000000000005</v>
      </c>
      <c r="B46090">
        <v>0.23073040082740848</v>
      </c>
      <c r="C46090">
        <v>0.23194332877828483</v>
      </c>
      <c r="D46090">
        <v>0.23130158856909055</v>
      </c>
      <c r="E46090">
        <v>0.22627962822225972</v>
      </c>
      <c r="F46090">
        <v>0.23421713151270884</v>
      </c>
      <c r="G46090">
        <v>0.22873779426192908</v>
      </c>
    </row>
    <row r="46091" spans="1:7">
      <c r="A46091">
        <v>4.6089000000000002</v>
      </c>
      <c r="B46091">
        <v>0.23068335078858704</v>
      </c>
      <c r="C46091">
        <v>0.2319035787696051</v>
      </c>
      <c r="D46091">
        <v>0.23126011172437</v>
      </c>
      <c r="E46091">
        <v>0.22623670139479771</v>
      </c>
      <c r="F46091">
        <v>0.23423941131359222</v>
      </c>
      <c r="G46091">
        <v>0.22868418586034855</v>
      </c>
    </row>
    <row r="46092" spans="1:7">
      <c r="A46092">
        <v>4.609</v>
      </c>
      <c r="B46092">
        <v>6.4095377678359267E-2</v>
      </c>
      <c r="C46092">
        <v>6.5322741984830124E-2</v>
      </c>
      <c r="D46092">
        <v>6.4677278849884168E-2</v>
      </c>
      <c r="E46092">
        <v>5.9651807560088803E-2</v>
      </c>
      <c r="F46092">
        <v>6.7721320718994213E-2</v>
      </c>
      <c r="G46092">
        <v>6.2088798034110118E-2</v>
      </c>
    </row>
    <row r="46093" spans="1:7">
      <c r="A46093">
        <v>4.6091000000000006</v>
      </c>
      <c r="B46093">
        <v>6.4040610580871959E-2</v>
      </c>
      <c r="C46093">
        <v>6.5275004295126671E-2</v>
      </c>
      <c r="D46093">
        <v>6.4627400901898113E-2</v>
      </c>
      <c r="E46093">
        <v>5.9599467105274959E-2</v>
      </c>
      <c r="F46093">
        <v>6.7736727085255702E-2</v>
      </c>
      <c r="G46093">
        <v>6.202607465591925E-2</v>
      </c>
    </row>
    <row r="46094" spans="1:7">
      <c r="A46094">
        <v>4.6092000000000004</v>
      </c>
      <c r="B46094">
        <v>6.398176958915025E-2</v>
      </c>
      <c r="C46094">
        <v>6.5223147019571659E-2</v>
      </c>
      <c r="D46094">
        <v>6.457339278754759E-2</v>
      </c>
      <c r="E46094">
        <v>5.9542826286137045E-2</v>
      </c>
      <c r="F46094">
        <v>6.7748062814797588E-2</v>
      </c>
      <c r="G46094">
        <v>6.1959079035555843E-2</v>
      </c>
    </row>
    <row r="46095" spans="1:7">
      <c r="A46095">
        <v>4.6093000000000002</v>
      </c>
      <c r="B46095">
        <v>6.3918879232842229E-2</v>
      </c>
      <c r="C46095">
        <v>6.5167193745370611E-2</v>
      </c>
      <c r="D46095">
        <v>6.451527845525451E-2</v>
      </c>
      <c r="E46095">
        <v>5.948192126996317E-2</v>
      </c>
      <c r="F46095">
        <v>6.7755344458728078E-2</v>
      </c>
      <c r="G46095">
        <v>6.1887841296212366E-2</v>
      </c>
    </row>
    <row r="46096" spans="1:7">
      <c r="A46096">
        <v>4.6093999999999999</v>
      </c>
      <c r="B46096">
        <v>6.3851964410776674E-2</v>
      </c>
      <c r="C46096">
        <v>6.5107168354080702E-2</v>
      </c>
      <c r="D46096">
        <v>6.4453082178751231E-2</v>
      </c>
      <c r="E46096">
        <v>5.9416789324704289E-2</v>
      </c>
      <c r="F46096">
        <v>6.7758588188833749E-2</v>
      </c>
      <c r="G46096">
        <v>6.1812392197349943E-2</v>
      </c>
    </row>
    <row r="46097" spans="1:7">
      <c r="A46097">
        <v>4.6095000000000006</v>
      </c>
      <c r="B46097">
        <v>6.378105038139692E-2</v>
      </c>
      <c r="C46097">
        <v>6.5043095013689545E-2</v>
      </c>
      <c r="D46097">
        <v>6.4386828548490982E-2</v>
      </c>
      <c r="E46097">
        <v>5.934746878958095E-2</v>
      </c>
      <c r="F46097">
        <v>6.7757809802897584E-2</v>
      </c>
      <c r="G46097">
        <v>6.1732763118519121E-2</v>
      </c>
    </row>
    <row r="46098" spans="1:7">
      <c r="A46098">
        <v>4.6096000000000004</v>
      </c>
      <c r="B46098">
        <v>6.370616275328711E-2</v>
      </c>
      <c r="C46098">
        <v>6.4974998170804987E-2</v>
      </c>
      <c r="D46098">
        <v>6.4316542463163984E-2</v>
      </c>
      <c r="E46098">
        <v>5.9273999045440361E-2</v>
      </c>
      <c r="F46098">
        <v>6.7753024860573344E-2</v>
      </c>
      <c r="G46098">
        <v>6.1648986042966578E-2</v>
      </c>
    </row>
    <row r="46099" spans="1:7">
      <c r="A46099">
        <v>4.6097000000000001</v>
      </c>
      <c r="B46099">
        <v>6.3627327475777928E-2</v>
      </c>
      <c r="C46099">
        <v>6.4902902542959939E-2</v>
      </c>
      <c r="D46099">
        <v>6.4242249121308603E-2</v>
      </c>
      <c r="E46099">
        <v>5.9196420484923108E-2</v>
      </c>
      <c r="F46099">
        <v>6.7744248954217573E-2</v>
      </c>
      <c r="G46099">
        <v>6.1561093541071456E-2</v>
      </c>
    </row>
    <row r="46100" spans="1:7">
      <c r="A46100">
        <v>4.6097999999999999</v>
      </c>
      <c r="B46100">
        <v>6.3544570829635827E-2</v>
      </c>
      <c r="C46100">
        <v>6.4826833111027771E-2</v>
      </c>
      <c r="D46100">
        <v>6.4163974013027314E-2</v>
      </c>
      <c r="E46100">
        <v>5.9114774482449631E-2</v>
      </c>
      <c r="F46100">
        <v>6.7731497766986087E-2</v>
      </c>
      <c r="G46100">
        <v>6.14691187542118E-2</v>
      </c>
    </row>
    <row r="46101" spans="1:7">
      <c r="A46101">
        <v>4.6099000000000006</v>
      </c>
      <c r="B46101">
        <v>6.3457919417838848E-2</v>
      </c>
      <c r="C46101">
        <v>6.474681511174607E-2</v>
      </c>
      <c r="D46101">
        <v>6.4081742911795025E-2</v>
      </c>
      <c r="E46101">
        <v>5.9029103364048985E-2</v>
      </c>
      <c r="F46101">
        <v>6.7714787073077945E-2</v>
      </c>
      <c r="G46101">
        <v>6.1373095378765855E-2</v>
      </c>
    </row>
    <row r="46102" spans="1:7">
      <c r="A46102">
        <v>4.6100000000000003</v>
      </c>
      <c r="B46102">
        <v>0.18832954889623243</v>
      </c>
      <c r="C46102">
        <v>0.1896250227701386</v>
      </c>
      <c r="D46102">
        <v>0.18895773060616428</v>
      </c>
      <c r="E46102">
        <v>0.18390159911684478</v>
      </c>
      <c r="F46102">
        <v>0.19265628147642608</v>
      </c>
      <c r="G46102">
        <v>0.18623520638994176</v>
      </c>
    </row>
    <row r="46103" spans="1:7">
      <c r="A46103">
        <v>4.6101000000000001</v>
      </c>
      <c r="B46103">
        <v>0.18823521911943608</v>
      </c>
      <c r="C46103">
        <v>0.18953717110923796</v>
      </c>
      <c r="D46103">
        <v>0.18886757306193314</v>
      </c>
      <c r="E46103">
        <v>0.18380774149187873</v>
      </c>
      <c r="F46103">
        <v>0.19263194112680726</v>
      </c>
      <c r="G46103">
        <v>0.18613096793425654</v>
      </c>
    </row>
    <row r="46104" spans="1:7">
      <c r="A46104">
        <v>4.6101999999999999</v>
      </c>
      <c r="B46104">
        <v>0.18813703716355068</v>
      </c>
      <c r="C46104">
        <v>0.18944531993358948</v>
      </c>
      <c r="D46104">
        <v>0.18877324748424407</v>
      </c>
      <c r="E46104">
        <v>0.18370934026826363</v>
      </c>
      <c r="F46104">
        <v>0.19260408761992237</v>
      </c>
      <c r="G46104">
        <v>0.18602222773807631</v>
      </c>
    </row>
    <row r="46105" spans="1:7">
      <c r="A46105">
        <v>4.6103000000000005</v>
      </c>
      <c r="B46105">
        <v>0.18803488401107193</v>
      </c>
      <c r="C46105">
        <v>0.18934934505495526</v>
      </c>
      <c r="D46105">
        <v>0.18867462510050714</v>
      </c>
      <c r="E46105">
        <v>0.1836062688755285</v>
      </c>
      <c r="F46105">
        <v>0.19257261124279446</v>
      </c>
      <c r="G46105">
        <v>0.18590885155891088</v>
      </c>
    </row>
    <row r="46106" spans="1:7">
      <c r="A46106">
        <v>4.6104000000000003</v>
      </c>
      <c r="B46106">
        <v>0.18792864429967127</v>
      </c>
      <c r="C46106">
        <v>0.18924912589957499</v>
      </c>
      <c r="D46106">
        <v>0.18857158098083815</v>
      </c>
      <c r="E46106">
        <v>0.18349840663543338</v>
      </c>
      <c r="F46106">
        <v>0.19253740466907429</v>
      </c>
      <c r="G46106">
        <v>0.18579070997959302</v>
      </c>
    </row>
    <row r="46107" spans="1:7">
      <c r="A46107">
        <v>4.6105</v>
      </c>
      <c r="B46107">
        <v>0.1878182062753142</v>
      </c>
      <c r="C46107">
        <v>0.18914454545455106</v>
      </c>
      <c r="D46107">
        <v>0.18846399398456981</v>
      </c>
      <c r="E46107">
        <v>0.18338563875549022</v>
      </c>
      <c r="F46107">
        <v>0.19249836290029368</v>
      </c>
      <c r="G46107">
        <v>0.18566767836986822</v>
      </c>
    </row>
    <row r="46108" spans="1:7">
      <c r="A46108">
        <v>4.6105999999999998</v>
      </c>
      <c r="B46108">
        <v>0.18770346174591346</v>
      </c>
      <c r="C46108">
        <v>0.18903549021488741</v>
      </c>
      <c r="D46108">
        <v>0.18835174670739097</v>
      </c>
      <c r="E46108">
        <v>0.18326785632120515</v>
      </c>
      <c r="F46108">
        <v>0.1924553832080062</v>
      </c>
      <c r="G46108">
        <v>0.18553963684819019</v>
      </c>
    </row>
    <row r="46109" spans="1:7">
      <c r="A46109">
        <v>4.6107000000000005</v>
      </c>
      <c r="B46109">
        <v>0.18758430603549225</v>
      </c>
      <c r="C46109">
        <v>0.18892185013117713</v>
      </c>
      <c r="D46109">
        <v>0.18823472542909414</v>
      </c>
      <c r="E46109">
        <v>0.18314495628679653</v>
      </c>
      <c r="F46109">
        <v>0.19240836507687586</v>
      </c>
      <c r="G46109">
        <v>0.18540647024363144</v>
      </c>
    </row>
    <row r="46110" spans="1:7">
      <c r="A46110">
        <v>4.6108000000000002</v>
      </c>
      <c r="B46110">
        <v>0.18746063793883527</v>
      </c>
      <c r="C46110">
        <v>0.18880351855793398</v>
      </c>
      <c r="D46110">
        <v>0.18811282006192087</v>
      </c>
      <c r="E46110">
        <v>0.18301684146415922</v>
      </c>
      <c r="F46110">
        <v>0.19235721014877147</v>
      </c>
      <c r="G46110">
        <v>0.18526806805782467</v>
      </c>
    </row>
    <row r="46111" spans="1:7">
      <c r="A46111">
        <v>4.6109</v>
      </c>
      <c r="B46111">
        <v>0.18733235967661033</v>
      </c>
      <c r="C46111">
        <v>0.18868039220256216</v>
      </c>
      <c r="D46111">
        <v>0.18798592409948789</v>
      </c>
      <c r="E46111">
        <v>0.18288342050986175</v>
      </c>
      <c r="F46111">
        <v>0.19230182216792088</v>
      </c>
      <c r="G46111">
        <v>0.18512432442685406</v>
      </c>
    </row>
    <row r="46112" spans="1:7">
      <c r="A46112">
        <v>4.6110000000000007</v>
      </c>
      <c r="B46112">
        <v>-3.4869187170177618E-2</v>
      </c>
      <c r="C46112">
        <v>-3.351619294615471E-2</v>
      </c>
      <c r="D46112">
        <v>-3.4214629454825563E-2</v>
      </c>
      <c r="E46112">
        <v>-3.932395611113635E-2</v>
      </c>
      <c r="F46112">
        <v>-2.9826457093937817E-2</v>
      </c>
      <c r="G46112">
        <v>-3.7093425938092159E-2</v>
      </c>
    </row>
    <row r="46113" spans="1:7">
      <c r="A46113">
        <v>4.6111000000000004</v>
      </c>
      <c r="B46113">
        <v>-3.5006998183711335E-2</v>
      </c>
      <c r="C46113">
        <v>-3.3649174737316656E-2</v>
      </c>
      <c r="D46113">
        <v>-3.4351673649047676E-2</v>
      </c>
      <c r="E46113">
        <v>-3.9467647012372889E-2</v>
      </c>
      <c r="F46113">
        <v>-2.989113088433297E-2</v>
      </c>
      <c r="G46113">
        <v>-3.7247615137947589E-2</v>
      </c>
    </row>
    <row r="46114" spans="1:7">
      <c r="A46114">
        <v>4.6112000000000002</v>
      </c>
      <c r="B46114">
        <v>-3.5149578341759025E-2</v>
      </c>
      <c r="C46114">
        <v>-3.378699866304391E-2</v>
      </c>
      <c r="D46114">
        <v>-3.4493546541691344E-2</v>
      </c>
      <c r="E46114">
        <v>-3.9615513030068099E-2</v>
      </c>
      <c r="F46114">
        <v>-2.9961217486079956E-2</v>
      </c>
      <c r="G46114">
        <v>-3.7406178225681319E-2</v>
      </c>
    </row>
    <row r="46115" spans="1:7">
      <c r="A46115">
        <v>4.6113</v>
      </c>
      <c r="B46115">
        <v>-3.5296746984769811E-2</v>
      </c>
      <c r="C46115">
        <v>-3.3929487086679977E-2</v>
      </c>
      <c r="D46115">
        <v>-3.4640069329532786E-2</v>
      </c>
      <c r="E46115">
        <v>-3.9767351865581307E-2</v>
      </c>
      <c r="F46115">
        <v>-3.0036545545788322E-2</v>
      </c>
      <c r="G46115">
        <v>-3.7568930668402258E-2</v>
      </c>
    </row>
    <row r="46116" spans="1:7">
      <c r="A46116">
        <v>4.6114000000000006</v>
      </c>
      <c r="B46116">
        <v>-3.5448326433267674E-2</v>
      </c>
      <c r="C46116">
        <v>-3.4076465329910377E-2</v>
      </c>
      <c r="D46116">
        <v>-3.4791066169151286E-2</v>
      </c>
      <c r="E46116">
        <v>-3.9922964486613179E-2</v>
      </c>
      <c r="F46116">
        <v>-3.0116946476184122E-2</v>
      </c>
      <c r="G46116">
        <v>-3.7735690920106625E-2</v>
      </c>
    </row>
    <row r="46117" spans="1:7">
      <c r="A46117">
        <v>4.6115000000000004</v>
      </c>
      <c r="B46117">
        <v>-3.5604141963148539E-2</v>
      </c>
      <c r="C46117">
        <v>-3.422776163774266E-2</v>
      </c>
      <c r="D46117">
        <v>-3.4946364145209685E-2</v>
      </c>
      <c r="E46117">
        <v>-4.0082155188597382E-2</v>
      </c>
      <c r="F46117">
        <v>-3.0202254399747625E-2</v>
      </c>
      <c r="G46117">
        <v>-3.7906280428045676E-2</v>
      </c>
    </row>
    <row r="46118" spans="1:7">
      <c r="A46118">
        <v>4.6116000000000001</v>
      </c>
      <c r="B46118">
        <v>-3.5764021780540833E-2</v>
      </c>
      <c r="C46118">
        <v>-3.4383207143809713E-2</v>
      </c>
      <c r="D46118">
        <v>-3.5105793238816574E-2</v>
      </c>
      <c r="E46118">
        <v>-4.0244731648635068E-2</v>
      </c>
      <c r="F46118">
        <v>-3.0292306094494022E-2</v>
      </c>
      <c r="G46118">
        <v>-3.8080523636371363E-2</v>
      </c>
    </row>
    <row r="46119" spans="1:7">
      <c r="A46119">
        <v>4.6116999999999999</v>
      </c>
      <c r="B46119">
        <v>-3.5927796996264583E-2</v>
      </c>
      <c r="C46119">
        <v>-3.4542635835978608E-2</v>
      </c>
      <c r="D46119">
        <v>-3.5269186295979083E-2</v>
      </c>
      <c r="E46119">
        <v>-4.0410504972281235E-2</v>
      </c>
      <c r="F46119">
        <v>-3.0386940941824394E-2</v>
      </c>
      <c r="G46119">
        <v>-3.8258247987180416E-2</v>
      </c>
    </row>
    <row r="46120" spans="1:7">
      <c r="A46120">
        <v>4.6118000000000006</v>
      </c>
      <c r="B46120">
        <v>-3.6095301599910812E-2</v>
      </c>
      <c r="C46120">
        <v>-3.4705884522264974E-2</v>
      </c>
      <c r="D46120">
        <v>-3.5436378996156925E-2</v>
      </c>
      <c r="E46120">
        <v>-4.057928973348994E-2</v>
      </c>
      <c r="F46120">
        <v>-3.048600087637502E-2</v>
      </c>
      <c r="G46120">
        <v>-3.8439283919074967E-2</v>
      </c>
    </row>
    <row r="46121" spans="1:7">
      <c r="A46121">
        <v>4.6119000000000003</v>
      </c>
      <c r="B46121">
        <v>-3.6266372433571892E-2</v>
      </c>
      <c r="C46121">
        <v>-3.4872792797068008E-2</v>
      </c>
      <c r="D46121">
        <v>-3.560720982092036E-2</v>
      </c>
      <c r="E46121">
        <v>-4.0750904008022726E-2</v>
      </c>
      <c r="F46121">
        <v>-3.0589330337793794E-2</v>
      </c>
      <c r="G46121">
        <v>-3.8623464863355411E-2</v>
      </c>
    </row>
    <row r="46122" spans="1:7">
      <c r="A46122">
        <v>4.6120000000000001</v>
      </c>
      <c r="B46122">
        <v>0.10126130165611524</v>
      </c>
      <c r="C46122">
        <v>0.10265894781365992</v>
      </c>
      <c r="D46122">
        <v>0.10192063079864067</v>
      </c>
      <c r="E46122">
        <v>9.6776981420744798E-2</v>
      </c>
      <c r="F46122">
        <v>0.10700537459699243</v>
      </c>
      <c r="G46122">
        <v>9.8891523583407456E-2</v>
      </c>
    </row>
    <row r="46123" spans="1:7">
      <c r="A46123">
        <v>4.6120999999999999</v>
      </c>
      <c r="B46123">
        <v>0.10108356314363043</v>
      </c>
      <c r="C46123">
        <v>0.1024851631199577</v>
      </c>
      <c r="D46123">
        <v>0.10174295182366055</v>
      </c>
      <c r="E46123">
        <v>9.6599986468044699E-2</v>
      </c>
      <c r="F46123">
        <v>0.10689416731363818</v>
      </c>
      <c r="G46123">
        <v>9.87012861443851E-2</v>
      </c>
    </row>
    <row r="46124" spans="1:7">
      <c r="A46124">
        <v>4.6122000000000005</v>
      </c>
      <c r="B46124">
        <v>0.10090259194379048</v>
      </c>
      <c r="C46124">
        <v>0.10230801617609142</v>
      </c>
      <c r="D46124">
        <v>0.10156189933126836</v>
      </c>
      <c r="E46124">
        <v>9.6420072373826826E-2</v>
      </c>
      <c r="F46124">
        <v>0.10677943535531914</v>
      </c>
      <c r="G46124">
        <v>9.8507768317043762E-2</v>
      </c>
    </row>
    <row r="46125" spans="1:7">
      <c r="A46125">
        <v>4.6123000000000003</v>
      </c>
      <c r="B46125">
        <v>0.10071837416275642</v>
      </c>
      <c r="C46125">
        <v>0.10212749015134692</v>
      </c>
      <c r="D46125">
        <v>0.10137745739839854</v>
      </c>
      <c r="E46125">
        <v>9.6237248850943716E-2</v>
      </c>
      <c r="F46125">
        <v>0.10666115280237516</v>
      </c>
      <c r="G46125">
        <v>9.8310964493118227E-2</v>
      </c>
    </row>
    <row r="46126" spans="1:7">
      <c r="A46126">
        <v>4.6124000000000001</v>
      </c>
      <c r="B46126">
        <v>0.10053089711617647</v>
      </c>
      <c r="C46126">
        <v>0.10194356937672389</v>
      </c>
      <c r="D46126">
        <v>0.10118961130296622</v>
      </c>
      <c r="E46126">
        <v>9.6051527413457238E-2</v>
      </c>
      <c r="F46126">
        <v>0.10653929462006448</v>
      </c>
      <c r="G46126">
        <v>9.8110870585268573E-2</v>
      </c>
    </row>
    <row r="46127" spans="1:7">
      <c r="A46127">
        <v>4.6124999999999998</v>
      </c>
      <c r="B46127">
        <v>0.10034014930904434</v>
      </c>
      <c r="C46127">
        <v>0.10175623932528177</v>
      </c>
      <c r="D46127">
        <v>0.10099834750357495</v>
      </c>
      <c r="E46127">
        <v>9.5862921342633384E-2</v>
      </c>
      <c r="F46127">
        <v>0.10641383664511049</v>
      </c>
      <c r="G46127">
        <v>9.7907484001901898E-2</v>
      </c>
    </row>
    <row r="46128" spans="1:7">
      <c r="A46128">
        <v>4.6126000000000005</v>
      </c>
      <c r="B46128">
        <v>0.10014612041573256</v>
      </c>
      <c r="C46128">
        <v>0.10156548659272158</v>
      </c>
      <c r="D46128">
        <v>0.10080365361944565</v>
      </c>
      <c r="E46128">
        <v>9.5671445652572226E-2</v>
      </c>
      <c r="F46128">
        <v>0.10628475557264881</v>
      </c>
      <c r="G46128">
        <v>9.7700803621984841E-2</v>
      </c>
    </row>
    <row r="46129" spans="1:7">
      <c r="A46129">
        <v>4.6127000000000002</v>
      </c>
      <c r="B46129">
        <v>9.9948801260196785E-2</v>
      </c>
      <c r="C46129">
        <v>0.10137129887820873</v>
      </c>
      <c r="D46129">
        <v>0.10060551841056498</v>
      </c>
      <c r="E46129">
        <v>9.5477117055492694E-2</v>
      </c>
      <c r="F46129">
        <v>0.10615202894356883</v>
      </c>
      <c r="G46129">
        <v>9.7490829769849296E-2</v>
      </c>
    </row>
    <row r="46130" spans="1:7">
      <c r="A46130">
        <v>4.6128</v>
      </c>
      <c r="B46130">
        <v>9.9748183796351864E-2</v>
      </c>
      <c r="C46130">
        <v>0.10117366496542735</v>
      </c>
      <c r="D46130">
        <v>0.10040393175804585</v>
      </c>
      <c r="E46130">
        <v>9.5279953926692265E-2</v>
      </c>
      <c r="F46130">
        <v>0.10601563513224335</v>
      </c>
      <c r="G46130">
        <v>9.7277564189994212E-2</v>
      </c>
    </row>
    <row r="46131" spans="1:7">
      <c r="A46131">
        <v>4.6128999999999998</v>
      </c>
      <c r="B46131">
        <v>9.9544261088615471E-2</v>
      </c>
      <c r="C46131">
        <v>0.10097257470386678</v>
      </c>
      <c r="D46131">
        <v>0.1001988846446995</v>
      </c>
      <c r="E46131">
        <v>9.5079976269202879E-2</v>
      </c>
      <c r="F46131">
        <v>0.10587555333463998</v>
      </c>
      <c r="G46131">
        <v>9.7061010021886371E-2</v>
      </c>
    </row>
    <row r="46132" spans="1:7">
      <c r="A46132">
        <v>4.6130000000000004</v>
      </c>
      <c r="B46132">
        <v>-0.19229406383237491</v>
      </c>
      <c r="C46132">
        <v>-0.19086307213465847</v>
      </c>
      <c r="D46132">
        <v>-0.19164072198917381</v>
      </c>
      <c r="E46132">
        <v>-0.19675388544683139</v>
      </c>
      <c r="F46132">
        <v>-0.18589932756818903</v>
      </c>
      <c r="G46132">
        <v>-0.19478991935023243</v>
      </c>
    </row>
    <row r="46133" spans="1:7">
      <c r="A46133">
        <v>4.6131000000000002</v>
      </c>
      <c r="B46133">
        <v>-0.19250450458208856</v>
      </c>
      <c r="C46133">
        <v>-0.19107105076924302</v>
      </c>
      <c r="D46133">
        <v>-0.19185268678885237</v>
      </c>
      <c r="E46133">
        <v>-0.19695888160365105</v>
      </c>
      <c r="F46133">
        <v>-0.18604724108119394</v>
      </c>
      <c r="G46133">
        <v>-0.19501241531068228</v>
      </c>
    </row>
    <row r="46134" spans="1:7">
      <c r="A46134">
        <v>4.6132</v>
      </c>
      <c r="B46134">
        <v>-0.19271781817029288</v>
      </c>
      <c r="C46134">
        <v>-0.19128216928843855</v>
      </c>
      <c r="D46134">
        <v>-0.19206783499127944</v>
      </c>
      <c r="E46134">
        <v>-0.19716534508682035</v>
      </c>
      <c r="F46134">
        <v>-0.1861994138517615</v>
      </c>
      <c r="G46134">
        <v>-0.19523675789744988</v>
      </c>
    </row>
    <row r="46135" spans="1:7">
      <c r="A46135">
        <v>4.6133000000000006</v>
      </c>
      <c r="B46135">
        <v>-0.19293366903034892</v>
      </c>
      <c r="C46135">
        <v>-0.19149607959327852</v>
      </c>
      <c r="D46135">
        <v>-0.19228580801987327</v>
      </c>
      <c r="E46135">
        <v>-0.19737297222541422</v>
      </c>
      <c r="F46135">
        <v>-0.18635544927532083</v>
      </c>
      <c r="G46135">
        <v>-0.19546266858975067</v>
      </c>
    </row>
    <row r="46136" spans="1:7">
      <c r="A46136">
        <v>4.6134000000000004</v>
      </c>
      <c r="B46136">
        <v>-0.19315172874732189</v>
      </c>
      <c r="C46136">
        <v>-0.19171244068296822</v>
      </c>
      <c r="D46136">
        <v>-0.19250625463644688</v>
      </c>
      <c r="E46136">
        <v>-0.19758146828860029</v>
      </c>
      <c r="F46136">
        <v>-0.18651495783799654</v>
      </c>
      <c r="G46136">
        <v>-0.19568987565612425</v>
      </c>
    </row>
    <row r="46137" spans="1:7">
      <c r="A46137">
        <v>4.6135000000000002</v>
      </c>
      <c r="B46137">
        <v>-0.19337167597347849</v>
      </c>
      <c r="C46137">
        <v>-0.19193091856213051</v>
      </c>
      <c r="D46137">
        <v>-0.19272883084897341</v>
      </c>
      <c r="E46137">
        <v>-0.19779054742312185</v>
      </c>
      <c r="F46137">
        <v>-0.18667755702314112</v>
      </c>
      <c r="G46137">
        <v>-0.19591811409338994</v>
      </c>
    </row>
    <row r="46138" spans="1:7">
      <c r="A46138">
        <v>4.6135999999999999</v>
      </c>
      <c r="B46138">
        <v>-0.19359319634240801</v>
      </c>
      <c r="C46138">
        <v>-0.19215118614879767</v>
      </c>
      <c r="D46138">
        <v>-0.19295319981951931</v>
      </c>
      <c r="E46138">
        <v>-0.19799993257413068</v>
      </c>
      <c r="F46138">
        <v>-0.18684287122189519</v>
      </c>
      <c r="G46138">
        <v>-0.19614712555919517</v>
      </c>
    </row>
    <row r="46139" spans="1:7">
      <c r="A46139">
        <v>4.6137000000000006</v>
      </c>
      <c r="B46139">
        <v>-0.19381598238190589</v>
      </c>
      <c r="C46139">
        <v>-0.19237292318314658</v>
      </c>
      <c r="D46139">
        <v>-0.19317903177238804</v>
      </c>
      <c r="E46139">
        <v>-0.19820935539071893</v>
      </c>
      <c r="F46139">
        <v>-0.18701053164750148</v>
      </c>
      <c r="G46139">
        <v>-0.19637665829864687</v>
      </c>
    </row>
    <row r="46140" spans="1:7">
      <c r="A46140">
        <v>4.6138000000000003</v>
      </c>
      <c r="B46140">
        <v>-0.19403973342575753</v>
      </c>
      <c r="C46140">
        <v>-0.19259581613697208</v>
      </c>
      <c r="D46140">
        <v>-0.1934060039025125</v>
      </c>
      <c r="E46140">
        <v>-0.19841855611744169</v>
      </c>
      <c r="F46140">
        <v>-0.18718017625310787</v>
      </c>
      <c r="G46140">
        <v>-0.19660646706549584</v>
      </c>
    </row>
    <row r="46141" spans="1:7">
      <c r="A46141">
        <v>4.6139000000000001</v>
      </c>
      <c r="B46141">
        <v>-0.19426415552455234</v>
      </c>
      <c r="C46141">
        <v>-0.19281955812390805</v>
      </c>
      <c r="D46141">
        <v>-0.19363380028412536</v>
      </c>
      <c r="E46141">
        <v>-0.19862728347306102</v>
      </c>
      <c r="F46141">
        <v>-0.18735144965280637</v>
      </c>
      <c r="G46141">
        <v>-0.1968363130383243</v>
      </c>
    </row>
    <row r="46142" spans="1:7">
      <c r="A46142">
        <v>4.6139999999999999</v>
      </c>
      <c r="B46142">
        <v>3.3890087343202868E-2</v>
      </c>
      <c r="C46142">
        <v>3.5335199888466562E-2</v>
      </c>
      <c r="D46142">
        <v>3.4516936919100516E-2</v>
      </c>
      <c r="E46142">
        <v>2.9543754181167579E-2</v>
      </c>
      <c r="F46142">
        <v>4.0855045653185408E-2</v>
      </c>
      <c r="G46142">
        <v>3.1313084966683169E-2</v>
      </c>
    </row>
    <row r="46143" spans="1:7">
      <c r="A46143">
        <v>4.6141000000000005</v>
      </c>
      <c r="B46143">
        <v>3.3665128958296098E-2</v>
      </c>
      <c r="C46143">
        <v>3.5110608385334086E-2</v>
      </c>
      <c r="D46143">
        <v>3.4288365269520504E-2</v>
      </c>
      <c r="E46143">
        <v>2.9336631332388098E-2</v>
      </c>
      <c r="F46143">
        <v>4.0681519261510188E-2</v>
      </c>
      <c r="G46143">
        <v>3.1083765855039795E-2</v>
      </c>
    </row>
    <row r="46144" spans="1:7">
      <c r="A46144">
        <v>4.6142000000000003</v>
      </c>
      <c r="B46144">
        <v>3.3440064010239023E-2</v>
      </c>
      <c r="C46144">
        <v>3.4885770102819347E-2</v>
      </c>
      <c r="D46144">
        <v>3.4059588931572904E-2</v>
      </c>
      <c r="E46144">
        <v>2.9130411963604257E-2</v>
      </c>
      <c r="F46144">
        <v>4.0507100966569162E-2</v>
      </c>
      <c r="G46144">
        <v>3.0854765889167496E-2</v>
      </c>
    </row>
    <row r="46145" spans="1:7">
      <c r="A46145">
        <v>4.6143000000000001</v>
      </c>
      <c r="B46145">
        <v>3.3214896390419746E-2</v>
      </c>
      <c r="C46145">
        <v>3.4660689017331325E-2</v>
      </c>
      <c r="D46145">
        <v>3.3830612000470772E-2</v>
      </c>
      <c r="E46145">
        <v>2.8925096984834739E-2</v>
      </c>
      <c r="F46145">
        <v>4.0331795117714064E-2</v>
      </c>
      <c r="G46145">
        <v>3.062608902736047E-2</v>
      </c>
    </row>
    <row r="46146" spans="1:7">
      <c r="A46146">
        <v>4.6143999999999998</v>
      </c>
      <c r="B46146">
        <v>3.2989630105624279E-2</v>
      </c>
      <c r="C46146">
        <v>3.4435369229888213E-2</v>
      </c>
      <c r="D46146">
        <v>3.3601438696825525E-2</v>
      </c>
      <c r="E46146">
        <v>2.8720687408563671E-2</v>
      </c>
      <c r="F46146">
        <v>4.0155606220253805E-2</v>
      </c>
      <c r="G46146">
        <v>3.0397739329928484E-2</v>
      </c>
    </row>
    <row r="46147" spans="1:7">
      <c r="A46147">
        <v>4.6145000000000005</v>
      </c>
      <c r="B46147">
        <v>3.2764269274692115E-2</v>
      </c>
      <c r="C46147">
        <v>3.4209814962905316E-2</v>
      </c>
      <c r="D46147">
        <v>3.3372073363284294E-2</v>
      </c>
      <c r="E46147">
        <v>2.8517184344265527E-2</v>
      </c>
      <c r="F46147">
        <v>3.9978538933094193E-2</v>
      </c>
      <c r="G46147">
        <v>3.0169720954950428E-2</v>
      </c>
    </row>
    <row r="46148" spans="1:7">
      <c r="A46148">
        <v>4.6146000000000003</v>
      </c>
      <c r="B46148">
        <v>3.253881812521886E-2</v>
      </c>
      <c r="C46148">
        <v>3.3984030557028699E-2</v>
      </c>
      <c r="D46148">
        <v>3.3142520461209912E-2</v>
      </c>
      <c r="E46148">
        <v>2.8314588993056635E-2</v>
      </c>
      <c r="F46148">
        <v>3.9800598066387388E-2</v>
      </c>
      <c r="G46148">
        <v>2.9942038154104556E-2</v>
      </c>
    </row>
    <row r="46149" spans="1:7">
      <c r="A46149">
        <v>4.6147</v>
      </c>
      <c r="B46149">
        <v>3.2313280990308613E-2</v>
      </c>
      <c r="C46149">
        <v>3.3758020468013239E-2</v>
      </c>
      <c r="D46149">
        <v>3.2912784567410647E-2</v>
      </c>
      <c r="E46149">
        <v>2.8112902642471106E-2</v>
      </c>
      <c r="F46149">
        <v>3.9621788579191013E-2</v>
      </c>
      <c r="G46149">
        <v>2.9714695268574561E-2</v>
      </c>
    </row>
    <row r="46150" spans="1:7">
      <c r="A46150">
        <v>4.6147999999999998</v>
      </c>
      <c r="B46150">
        <v>3.208766230537563E-2</v>
      </c>
      <c r="C46150">
        <v>3.3531789263645972E-2</v>
      </c>
      <c r="D46150">
        <v>3.2682870370917882E-2</v>
      </c>
      <c r="E46150">
        <v>2.7912126661359084E-2</v>
      </c>
      <c r="F46150">
        <v>3.9442115577136991E-2</v>
      </c>
      <c r="G46150">
        <v>2.9487696725030571E-2</v>
      </c>
    </row>
    <row r="46151" spans="1:7">
      <c r="A46151">
        <v>4.6149000000000004</v>
      </c>
      <c r="B46151">
        <v>3.1861966604992187E-2</v>
      </c>
      <c r="C46151">
        <v>3.330534162070764E-2</v>
      </c>
      <c r="D46151">
        <v>3.245278266980911E-2</v>
      </c>
      <c r="E46151">
        <v>2.7712262494905257E-2</v>
      </c>
      <c r="F46151">
        <v>3.9261584310110037E-2</v>
      </c>
      <c r="G46151">
        <v>2.9261047031684223E-2</v>
      </c>
    </row>
    <row r="46152" spans="1:7">
      <c r="A46152">
        <v>4.6150000000000002</v>
      </c>
      <c r="B46152">
        <v>-2.7039096137179808E-2</v>
      </c>
      <c r="C46152">
        <v>-2.5596612334983782E-2</v>
      </c>
      <c r="D46152">
        <v>-2.6452768288891981E-2</v>
      </c>
      <c r="E46152">
        <v>-3.116198299720032E-2</v>
      </c>
      <c r="F46152">
        <v>-1.9595094487029986E-2</v>
      </c>
      <c r="G46152">
        <v>-2.9640543882548949E-2</v>
      </c>
    </row>
    <row r="46153" spans="1:7">
      <c r="A46153">
        <v>4.6151</v>
      </c>
      <c r="B46153">
        <v>-2.7264919974400836E-2</v>
      </c>
      <c r="C46153">
        <v>-2.5823466481551094E-2</v>
      </c>
      <c r="D46153">
        <v>-2.6683175340605381E-2</v>
      </c>
      <c r="E46153">
        <v>-3.1360001952108287E-2</v>
      </c>
      <c r="F46153">
        <v>-1.9777318601810662E-2</v>
      </c>
      <c r="G46153">
        <v>-2.9866458563267816E-2</v>
      </c>
    </row>
    <row r="46154" spans="1:7">
      <c r="A46154">
        <v>4.6152000000000006</v>
      </c>
      <c r="B46154">
        <v>-2.7490734987648757E-2</v>
      </c>
      <c r="C46154">
        <v>-2.6050450637582934E-2</v>
      </c>
      <c r="D46154">
        <v>-2.6913667247144168E-2</v>
      </c>
      <c r="E46154">
        <v>-3.1557024281474673E-2</v>
      </c>
      <c r="F46154">
        <v>-1.9960320243328861E-2</v>
      </c>
      <c r="G46154">
        <v>-3.0091917079363095E-2</v>
      </c>
    </row>
    <row r="46155" spans="1:7">
      <c r="A46155">
        <v>4.6153000000000004</v>
      </c>
      <c r="B46155">
        <v>-2.7716465561620218E-2</v>
      </c>
      <c r="C46155">
        <v>-2.6277488840113605E-2</v>
      </c>
      <c r="D46155">
        <v>-2.7144167918450535E-2</v>
      </c>
      <c r="E46155">
        <v>-3.1752980532715164E-2</v>
      </c>
      <c r="F46155">
        <v>-2.0144020374090323E-2</v>
      </c>
      <c r="G46155">
        <v>-3.0316846263902887E-2</v>
      </c>
    </row>
    <row r="46156" spans="1:7">
      <c r="A46156">
        <v>4.6154000000000002</v>
      </c>
      <c r="B46156">
        <v>-2.7942037690342314E-2</v>
      </c>
      <c r="C46156">
        <v>-2.6504506648389992E-2</v>
      </c>
      <c r="D46156">
        <v>-2.737460281072579E-2</v>
      </c>
      <c r="E46156">
        <v>-3.194780350621846E-2</v>
      </c>
      <c r="F46156">
        <v>-2.0328341230575857E-2</v>
      </c>
      <c r="G46156">
        <v>-3.0541174790279593E-2</v>
      </c>
    </row>
    <row r="46157" spans="1:7">
      <c r="A46157">
        <v>4.6154999999999999</v>
      </c>
      <c r="B46157">
        <v>-2.8167378955415323E-2</v>
      </c>
      <c r="C46157">
        <v>-2.6731431124178862E-2</v>
      </c>
      <c r="D46157">
        <v>-2.7604898906219866E-2</v>
      </c>
      <c r="E46157">
        <v>-3.2141428212144413E-2</v>
      </c>
      <c r="F46157">
        <v>-2.0513206311171837E-2</v>
      </c>
      <c r="G46157">
        <v>-3.0764833144054635E-2</v>
      </c>
    </row>
    <row r="46158" spans="1:7">
      <c r="A46158">
        <v>4.6156000000000006</v>
      </c>
      <c r="B46158">
        <v>-2.8392418504396222E-2</v>
      </c>
      <c r="C46158">
        <v>-2.6958190812263361E-2</v>
      </c>
      <c r="D46158">
        <v>-2.7834984693191345E-2</v>
      </c>
      <c r="E46158">
        <v>-3.2333791827217372E-2</v>
      </c>
      <c r="F46158">
        <v>-2.069854036435748E-2</v>
      </c>
      <c r="G46158">
        <v>-3.0987753594824106E-2</v>
      </c>
    </row>
    <row r="46159" spans="1:7">
      <c r="A46159">
        <v>4.6157000000000004</v>
      </c>
      <c r="B46159">
        <v>-2.8617087029330968E-2</v>
      </c>
      <c r="C46159">
        <v>-2.7184715721130459E-2</v>
      </c>
      <c r="D46159">
        <v>-2.8064790146046903E-2</v>
      </c>
      <c r="E46159">
        <v>-3.2524833651567213E-2</v>
      </c>
      <c r="F46159">
        <v>-2.0884269377132295E-2</v>
      </c>
      <c r="G46159">
        <v>-3.1209870168126836E-2</v>
      </c>
    </row>
    <row r="46160" spans="1:7">
      <c r="A46160">
        <v>4.6158000000000001</v>
      </c>
      <c r="B46160">
        <v>-2.8841316745435552E-2</v>
      </c>
      <c r="C46160">
        <v>-2.7410937303846694E-2</v>
      </c>
      <c r="D46160">
        <v>-2.82942467056575E-2</v>
      </c>
      <c r="E46160">
        <v>-3.2714495065667037E-2</v>
      </c>
      <c r="F46160">
        <v>-2.1070320563667835E-2</v>
      </c>
      <c r="G46160">
        <v>-3.143111861741521E-2</v>
      </c>
    </row>
    <row r="46161" spans="1:7">
      <c r="A46161">
        <v>4.6158999999999999</v>
      </c>
      <c r="B46161">
        <v>-2.9065041369932931E-2</v>
      </c>
      <c r="C46161">
        <v>-2.763678843912043E-2</v>
      </c>
      <c r="D46161">
        <v>-2.8523287259850427E-2</v>
      </c>
      <c r="E46161">
        <v>-3.290271948741337E-2</v>
      </c>
      <c r="F46161">
        <v>-2.1256622354168787E-2</v>
      </c>
      <c r="G46161">
        <v>-3.1651436396108026E-2</v>
      </c>
    </row>
    <row r="46162" spans="1:7">
      <c r="A46162">
        <v>4.6160000000000005</v>
      </c>
      <c r="B46162">
        <v>-0.15592442337654955</v>
      </c>
      <c r="C46162">
        <v>-0.1544984306880508</v>
      </c>
      <c r="D46162">
        <v>-0.15538807339957916</v>
      </c>
      <c r="E46162">
        <v>-0.15972567960489292</v>
      </c>
      <c r="F46162">
        <v>-0.14807933165943038</v>
      </c>
      <c r="G46162">
        <v>-0.15850698990524484</v>
      </c>
    </row>
    <row r="46163" spans="1:7">
      <c r="A46163">
        <v>4.6161000000000003</v>
      </c>
      <c r="B46163">
        <v>-0.15614692610612702</v>
      </c>
      <c r="C46163">
        <v>-0.1547233186350816</v>
      </c>
      <c r="D46163">
        <v>-0.15561605259712064</v>
      </c>
      <c r="E46163">
        <v>-0.15991088058923275</v>
      </c>
      <c r="F46163">
        <v>-0.14826586215776813</v>
      </c>
      <c r="G46163">
        <v>-0.1587252701331042</v>
      </c>
    </row>
    <row r="46164" spans="1:7">
      <c r="A46164">
        <v>4.6162000000000001</v>
      </c>
      <c r="B46164">
        <v>-0.15636859647555967</v>
      </c>
      <c r="C46164">
        <v>-0.15494748634947797</v>
      </c>
      <c r="D46164">
        <v>-0.15584324886701051</v>
      </c>
      <c r="E46164">
        <v>-0.16009442932272291</v>
      </c>
      <c r="F46164">
        <v>-0.14845218804909721</v>
      </c>
      <c r="G46164">
        <v>-0.15894237229887095</v>
      </c>
    </row>
    <row r="46165" spans="1:7">
      <c r="A46165">
        <v>4.6162999999999998</v>
      </c>
      <c r="B46165">
        <v>-0.15658922670284214</v>
      </c>
      <c r="C46165">
        <v>-0.15517071886029665</v>
      </c>
      <c r="D46165">
        <v>-0.15606944295816039</v>
      </c>
      <c r="E46165">
        <v>-0.16027615657303901</v>
      </c>
      <c r="F46165">
        <v>-0.1486380610969649</v>
      </c>
      <c r="G46165">
        <v>-0.15915812364537607</v>
      </c>
    </row>
    <row r="46166" spans="1:7">
      <c r="A46166">
        <v>4.6164000000000005</v>
      </c>
      <c r="B46166">
        <v>-0.15680861395343149</v>
      </c>
      <c r="C46166">
        <v>-0.15539280603274896</v>
      </c>
      <c r="D46166">
        <v>-0.15629442059743681</v>
      </c>
      <c r="E46166">
        <v>-0.16045589914820391</v>
      </c>
      <c r="F46166">
        <v>-0.14882323790537075</v>
      </c>
      <c r="G46166">
        <v>-0.15937235629079424</v>
      </c>
    </row>
    <row r="46167" spans="1:7">
      <c r="A46167">
        <v>4.6165000000000003</v>
      </c>
      <c r="B46167">
        <v>-0.15702656026466633</v>
      </c>
      <c r="C46167">
        <v>-0.15561354250099591</v>
      </c>
      <c r="D46167">
        <v>-0.15651797241940102</v>
      </c>
      <c r="E46167">
        <v>-0.16063349974539812</v>
      </c>
      <c r="F46167">
        <v>-0.14900747987204746</v>
      </c>
      <c r="G46167">
        <v>-0.15958490713563997</v>
      </c>
    </row>
    <row r="46168" spans="1:7">
      <c r="A46168">
        <v>4.6166</v>
      </c>
      <c r="B46168">
        <v>-0.15724287247036761</v>
      </c>
      <c r="C46168">
        <v>-0.15583272760155964</v>
      </c>
      <c r="D46168">
        <v>-0.15673989389654785</v>
      </c>
      <c r="E46168">
        <v>-0.1608088067976485</v>
      </c>
      <c r="F46168">
        <v>-0.14919055314279747</v>
      </c>
      <c r="G46168">
        <v>-0.15979561776891765</v>
      </c>
    </row>
    <row r="46169" spans="1:7">
      <c r="A46169">
        <v>4.6166999999999998</v>
      </c>
      <c r="B46169">
        <v>-0.15745736212567074</v>
      </c>
      <c r="C46169">
        <v>-0.15605016530734694</v>
      </c>
      <c r="D46169">
        <v>-0.15695998527006605</v>
      </c>
      <c r="E46169">
        <v>-0.16098167431882693</v>
      </c>
      <c r="F46169">
        <v>-0.14937222856678639</v>
      </c>
      <c r="G46169">
        <v>-0.16000433437360179</v>
      </c>
    </row>
    <row r="46170" spans="1:7">
      <c r="A46170">
        <v>4.6168000000000005</v>
      </c>
      <c r="B46170">
        <v>-0.15766984543213569</v>
      </c>
      <c r="C46170">
        <v>-0.15626566416227838</v>
      </c>
      <c r="D46170">
        <v>-0.15717805148112518</v>
      </c>
      <c r="E46170">
        <v>-0.16115196174736146</v>
      </c>
      <c r="F46170">
        <v>-0.14955228165270115</v>
      </c>
      <c r="G46170">
        <v>-0.16021090763161444</v>
      </c>
    </row>
    <row r="46171" spans="1:7">
      <c r="A46171">
        <v>4.6169000000000002</v>
      </c>
      <c r="B46171">
        <v>-0.15788014316318</v>
      </c>
      <c r="C46171">
        <v>-0.15647903721653744</v>
      </c>
      <c r="D46171">
        <v>-0.15739390210270177</v>
      </c>
      <c r="E46171">
        <v>-0.16131953378903327</v>
      </c>
      <c r="F46171">
        <v>-0.14973049252568721</v>
      </c>
      <c r="G46171">
        <v>-0.1604151926284563</v>
      </c>
    </row>
    <row r="46172" spans="1:7">
      <c r="A46172">
        <v>4.617</v>
      </c>
      <c r="B46172">
        <v>-5.7024150739325208E-2</v>
      </c>
      <c r="C46172">
        <v>-5.5626172111868044E-2</v>
      </c>
      <c r="D46172">
        <v>-5.6543421421407558E-2</v>
      </c>
      <c r="E46172">
        <v>-6.042033040865763E-2</v>
      </c>
      <c r="F46172">
        <v>-4.8842716034435726E-2</v>
      </c>
      <c r="G46172">
        <v>-5.9553118907089475E-2</v>
      </c>
    </row>
    <row r="46173" spans="1:7">
      <c r="A46173">
        <v>4.6171000000000006</v>
      </c>
      <c r="B46173">
        <v>-5.7229549048864126E-2</v>
      </c>
      <c r="C46173">
        <v>-5.5834773939272608E-2</v>
      </c>
      <c r="D46173">
        <v>-5.6754335074613138E-2</v>
      </c>
      <c r="E46173">
        <v>-6.0581976912732913E-2</v>
      </c>
      <c r="F46173">
        <v>-4.9016738527240734E-2</v>
      </c>
      <c r="G46173">
        <v>-5.9752286091292822E-2</v>
      </c>
    </row>
    <row r="46174" spans="1:7">
      <c r="A46174">
        <v>4.6172000000000004</v>
      </c>
      <c r="B46174">
        <v>-5.7432313339414787E-2</v>
      </c>
      <c r="C46174">
        <v>-5.6040845308840126E-2</v>
      </c>
      <c r="D46174">
        <v>-5.6962668712431608E-2</v>
      </c>
      <c r="E46174">
        <v>-6.0740380610081648E-2</v>
      </c>
      <c r="F46174">
        <v>-4.9188657847953156E-2</v>
      </c>
      <c r="G46174">
        <v>-5.9948572844740561E-2</v>
      </c>
    </row>
    <row r="46175" spans="1:7">
      <c r="A46175">
        <v>4.6173000000000002</v>
      </c>
      <c r="B46175">
        <v>-5.7632399507763665E-2</v>
      </c>
      <c r="C46175">
        <v>-5.6244339038156177E-2</v>
      </c>
      <c r="D46175">
        <v>-5.7168375647580483E-2</v>
      </c>
      <c r="E46175">
        <v>-6.0895523786073089E-2</v>
      </c>
      <c r="F46175">
        <v>-4.9358415148667657E-2</v>
      </c>
      <c r="G46175">
        <v>-6.0141945993048423E-2</v>
      </c>
    </row>
    <row r="46176" spans="1:7">
      <c r="A46176">
        <v>4.6173999999999999</v>
      </c>
      <c r="B46176">
        <v>-5.7829764853563059E-2</v>
      </c>
      <c r="C46176">
        <v>-5.6445209343663372E-2</v>
      </c>
      <c r="D46176">
        <v>-5.7371410597168548E-2</v>
      </c>
      <c r="E46176">
        <v>-6.1047389979038247E-2</v>
      </c>
      <c r="F46176">
        <v>-4.9525953033602035E-2</v>
      </c>
      <c r="G46176">
        <v>-6.0332373706929496E-2</v>
      </c>
    </row>
    <row r="46177" spans="1:7">
      <c r="A46177">
        <v>4.6175000000000006</v>
      </c>
      <c r="B46177">
        <v>-5.8024368055134445E-2</v>
      </c>
      <c r="C46177">
        <v>-5.6643411819553791E-2</v>
      </c>
      <c r="D46177">
        <v>-5.7571729660794269E-2</v>
      </c>
      <c r="E46177">
        <v>-6.1195963935077563E-2</v>
      </c>
      <c r="F46177">
        <v>-4.9691215545666322E-2</v>
      </c>
      <c r="G46177">
        <v>-6.0519825470119595E-2</v>
      </c>
    </row>
    <row r="46178" spans="1:7">
      <c r="A46178">
        <v>4.6176000000000004</v>
      </c>
      <c r="B46178">
        <v>-5.8216169145577368E-2</v>
      </c>
      <c r="C46178">
        <v>-5.6838903416886133E-2</v>
      </c>
      <c r="D46178">
        <v>-5.7769290298895548E-2</v>
      </c>
      <c r="E46178">
        <v>-6.1341231563895517E-2</v>
      </c>
      <c r="F46178">
        <v>-4.9854148153010362E-2</v>
      </c>
      <c r="G46178">
        <v>-6.0704272047838882E-2</v>
      </c>
    </row>
    <row r="46179" spans="1:7">
      <c r="A46179">
        <v>4.6177000000000001</v>
      </c>
      <c r="B46179">
        <v>-5.8405129489188301E-2</v>
      </c>
      <c r="C46179">
        <v>-5.7031642422943563E-2</v>
      </c>
      <c r="D46179">
        <v>-5.7964051311351739E-2</v>
      </c>
      <c r="E46179">
        <v>-6.1483179895652745E-2</v>
      </c>
      <c r="F46179">
        <v>-5.001469773554984E-2</v>
      </c>
      <c r="G46179">
        <v>-6.0885685455788971E-2</v>
      </c>
    </row>
    <row r="46180" spans="1:7">
      <c r="A46180">
        <v>4.6177999999999999</v>
      </c>
      <c r="B46180">
        <v>-5.8591211758182382E-2</v>
      </c>
      <c r="C46180">
        <v>-5.7221588440809157E-2</v>
      </c>
      <c r="D46180">
        <v>-5.8155972816331669E-2</v>
      </c>
      <c r="E46180">
        <v>-6.1621797038825088E-2</v>
      </c>
      <c r="F46180">
        <v>-5.0172812571471291E-2</v>
      </c>
      <c r="G46180">
        <v>-6.1064038929684615E-2</v>
      </c>
    </row>
    <row r="46181" spans="1:7">
      <c r="A46181">
        <v>4.6179000000000006</v>
      </c>
      <c r="B46181">
        <v>-5.877437990972334E-2</v>
      </c>
      <c r="C46181">
        <v>-5.7408702369175835E-2</v>
      </c>
      <c r="D46181">
        <v>-5.8345016229388591E-2</v>
      </c>
      <c r="E46181">
        <v>-6.1757072139058553E-2</v>
      </c>
      <c r="F46181">
        <v>-5.0328442323716763E-2</v>
      </c>
      <c r="G46181">
        <v>-6.1239306895318396E-2</v>
      </c>
    </row>
    <row r="46182" spans="1:7">
      <c r="A46182">
        <v>4.6180000000000003</v>
      </c>
      <c r="B46182">
        <v>-3.8655446163491369E-3</v>
      </c>
      <c r="C46182">
        <v>-2.5038918354773898E-3</v>
      </c>
      <c r="D46182">
        <v>-3.4420896958984315E-3</v>
      </c>
      <c r="E46182">
        <v>-6.7999407921040273E-3</v>
      </c>
      <c r="F46182">
        <v>4.6075165204554399E-3</v>
      </c>
      <c r="G46182">
        <v>-6.3224103922517403E-3</v>
      </c>
    </row>
    <row r="46183" spans="1:7">
      <c r="A46183">
        <v>4.6181000000000001</v>
      </c>
      <c r="B46183">
        <v>-4.042787902100109E-3</v>
      </c>
      <c r="C46183">
        <v>-2.685240133072142E-3</v>
      </c>
      <c r="D46183">
        <v>-3.6252833869871992E-3</v>
      </c>
      <c r="E46183">
        <v>-6.9284334210298511E-3</v>
      </c>
      <c r="F46183">
        <v>4.4569115551316109E-3</v>
      </c>
      <c r="G46183">
        <v>-6.4913679686036396E-3</v>
      </c>
    </row>
    <row r="46184" spans="1:7">
      <c r="A46184">
        <v>4.6181999999999999</v>
      </c>
      <c r="B46184">
        <v>-4.2170742288893948E-3</v>
      </c>
      <c r="C46184">
        <v>-2.8637131450457431E-3</v>
      </c>
      <c r="D46184">
        <v>-3.8055701530534947E-3</v>
      </c>
      <c r="E46184">
        <v>-7.0534616675578324E-3</v>
      </c>
      <c r="F46184">
        <v>4.3087067784126944E-3</v>
      </c>
      <c r="G46184">
        <v>-6.6570795214567005E-3</v>
      </c>
    </row>
    <row r="46185" spans="1:7">
      <c r="A46185">
        <v>4.6183000000000005</v>
      </c>
      <c r="B46185">
        <v>-4.3884387777772815E-3</v>
      </c>
      <c r="C46185">
        <v>-3.0393432943425225E-3</v>
      </c>
      <c r="D46185">
        <v>-3.9829830560025314E-3</v>
      </c>
      <c r="E46185">
        <v>-7.1750831146357476E-3</v>
      </c>
      <c r="F46185">
        <v>4.1628791600458806E-3</v>
      </c>
      <c r="G46185">
        <v>-6.8195887208340415E-3</v>
      </c>
    </row>
    <row r="46186" spans="1:7">
      <c r="A46186">
        <v>4.6184000000000003</v>
      </c>
      <c r="B46186">
        <v>-4.556916342625783E-3</v>
      </c>
      <c r="C46186">
        <v>-3.2121626869106024E-3</v>
      </c>
      <c r="D46186">
        <v>-4.1575548196339795E-3</v>
      </c>
      <c r="E46186">
        <v>-7.2933542577046442E-3</v>
      </c>
      <c r="F46186">
        <v>4.0194057503600486E-3</v>
      </c>
      <c r="G46186">
        <v>-6.9789386117542884E-3</v>
      </c>
    </row>
    <row r="46187" spans="1:7">
      <c r="A46187">
        <v>4.6185</v>
      </c>
      <c r="B46187">
        <v>-4.7225413347944389E-3</v>
      </c>
      <c r="C46187">
        <v>-3.3822031144703502E-3</v>
      </c>
      <c r="D46187">
        <v>-4.3293178330578996E-3</v>
      </c>
      <c r="E46187">
        <v>-7.4083305323291489E-3</v>
      </c>
      <c r="F46187">
        <v>3.8782636840153681E-3</v>
      </c>
      <c r="G46187">
        <v>-7.1351716258437631E-3</v>
      </c>
    </row>
    <row r="46188" spans="1:7">
      <c r="A46188">
        <v>4.6185999999999998</v>
      </c>
      <c r="B46188">
        <v>-4.8853477877650597E-3</v>
      </c>
      <c r="C46188">
        <v>-3.5494960572659551E-3</v>
      </c>
      <c r="D46188">
        <v>-4.4983041540831437E-3</v>
      </c>
      <c r="E46188">
        <v>-7.5200663409604376E-3</v>
      </c>
      <c r="F46188">
        <v>3.7394301835892915E-3</v>
      </c>
      <c r="G46188">
        <v>-7.2883295926744283E-3</v>
      </c>
    </row>
    <row r="46189" spans="1:7">
      <c r="A46189">
        <v>4.6187000000000005</v>
      </c>
      <c r="B46189">
        <v>-5.0453693616958617E-3</v>
      </c>
      <c r="C46189">
        <v>-3.7140726867983531E-3</v>
      </c>
      <c r="D46189">
        <v>-4.6645455125613466E-3</v>
      </c>
      <c r="E46189">
        <v>-7.6286150788638183E-3</v>
      </c>
      <c r="F46189">
        <v>3.602882563004142E-3</v>
      </c>
      <c r="G46189">
        <v>-7.4384537508351348E-3</v>
      </c>
    </row>
    <row r="46190" spans="1:7">
      <c r="A46190">
        <v>4.6188000000000002</v>
      </c>
      <c r="B46190">
        <v>-5.2026393479081001E-3</v>
      </c>
      <c r="C46190">
        <v>-3.8759638685448294E-3</v>
      </c>
      <c r="D46190">
        <v>-4.828073313698944E-3</v>
      </c>
      <c r="E46190">
        <v>-7.734029159241455E-3</v>
      </c>
      <c r="F46190">
        <v>3.4685982308013232E-3</v>
      </c>
      <c r="G46190">
        <v>-7.5855847587434928E-3</v>
      </c>
    </row>
    <row r="46191" spans="1:7">
      <c r="A46191">
        <v>4.6189</v>
      </c>
      <c r="B46191">
        <v>-5.3571906733043129E-3</v>
      </c>
      <c r="C46191">
        <v>-4.0352001646546398E-3</v>
      </c>
      <c r="D46191">
        <v>-4.9889186413336617E-3</v>
      </c>
      <c r="E46191">
        <v>-7.8363600375795199E-3</v>
      </c>
      <c r="F46191">
        <v>3.3365546932670421E-3</v>
      </c>
      <c r="G46191">
        <v>-7.7297627052054386E-3</v>
      </c>
    </row>
    <row r="46192" spans="1:7">
      <c r="A46192">
        <v>4.6190000000000007</v>
      </c>
      <c r="B46192">
        <v>-9.3089179988304238E-2</v>
      </c>
      <c r="C46192">
        <v>-9.1771935920217373E-2</v>
      </c>
      <c r="D46192">
        <v>-9.2727236344758879E-2</v>
      </c>
      <c r="E46192">
        <v>-9.5515782318831483E-2</v>
      </c>
      <c r="F46192">
        <v>-8.4373394526169432E-2</v>
      </c>
      <c r="G46192">
        <v>-9.54511512033131E-2</v>
      </c>
    </row>
    <row r="46193" spans="1:7">
      <c r="A46193">
        <v>4.6191000000000004</v>
      </c>
      <c r="B46193">
        <v>-9.3238384652607031E-2</v>
      </c>
      <c r="C46193">
        <v>-9.1925935043398077E-2</v>
      </c>
      <c r="D46193">
        <v>-9.2882778669540755E-2</v>
      </c>
      <c r="E46193">
        <v>-9.5612195346182829E-2</v>
      </c>
      <c r="F46193">
        <v>-8.4500893882774084E-2</v>
      </c>
      <c r="G46193">
        <v>-9.5589638467587293E-2</v>
      </c>
    </row>
    <row r="46194" spans="1:7">
      <c r="A46194">
        <v>4.6192000000000002</v>
      </c>
      <c r="B46194">
        <v>-9.3384882897879606E-2</v>
      </c>
      <c r="C46194">
        <v>-9.2077261861740922E-2</v>
      </c>
      <c r="D46194">
        <v>-9.3035597818977855E-2</v>
      </c>
      <c r="E46194">
        <v>-9.5705802531054762E-2</v>
      </c>
      <c r="F46194">
        <v>-8.4625884619286815E-2</v>
      </c>
      <c r="G46194">
        <v>-9.572541742621668E-2</v>
      </c>
    </row>
    <row r="46195" spans="1:7">
      <c r="A46195">
        <v>4.6193</v>
      </c>
      <c r="B46195">
        <v>-9.3528601242665488E-2</v>
      </c>
      <c r="C46195">
        <v>-9.222583995929412E-2</v>
      </c>
      <c r="D46195">
        <v>-9.3185617187764969E-2</v>
      </c>
      <c r="E46195">
        <v>-9.5796552589125145E-2</v>
      </c>
      <c r="F46195">
        <v>-8.4748277241935899E-2</v>
      </c>
      <c r="G46195">
        <v>-9.5858427076031358E-2</v>
      </c>
    </row>
    <row r="46196" spans="1:7">
      <c r="A46196">
        <v>4.6194000000000006</v>
      </c>
      <c r="B46196">
        <v>-9.3669468319791171E-2</v>
      </c>
      <c r="C46196">
        <v>-9.237159503754544E-2</v>
      </c>
      <c r="D46196">
        <v>-9.3332762308760309E-2</v>
      </c>
      <c r="E46196">
        <v>-9.5884396227444352E-2</v>
      </c>
      <c r="F46196">
        <v>-8.4867984487689285E-2</v>
      </c>
      <c r="G46196">
        <v>-9.5988608399672215E-2</v>
      </c>
    </row>
    <row r="46197" spans="1:7">
      <c r="A46197">
        <v>4.6195000000000004</v>
      </c>
      <c r="B46197">
        <v>-9.3807414840091141E-2</v>
      </c>
      <c r="C46197">
        <v>-9.2514454883607655E-2</v>
      </c>
      <c r="D46197">
        <v>-9.34769608198458E-2</v>
      </c>
      <c r="E46197">
        <v>-9.5969286075517343E-2</v>
      </c>
      <c r="F46197">
        <v>-8.4984921302147354E-2</v>
      </c>
      <c r="G46197">
        <v>-9.6115904318711157E-2</v>
      </c>
    </row>
    <row r="46198" spans="1:7">
      <c r="A46198">
        <v>4.6196000000000002</v>
      </c>
      <c r="B46198">
        <v>-9.3942373556559211E-2</v>
      </c>
      <c r="C46198">
        <v>-9.2654349338757491E-2</v>
      </c>
      <c r="D46198">
        <v>-9.3618142431158624E-2</v>
      </c>
      <c r="E46198">
        <v>-9.605117661751357E-2</v>
      </c>
      <c r="F46198">
        <v>-8.5099004817535989E-2</v>
      </c>
      <c r="G46198">
        <v>-9.6240259647403556E-2</v>
      </c>
    </row>
    <row r="46199" spans="1:7">
      <c r="A46199">
        <v>4.6196999999999999</v>
      </c>
      <c r="B46199">
        <v>-9.4074279228925306E-2</v>
      </c>
      <c r="C46199">
        <v>-9.2791210267316515E-2</v>
      </c>
      <c r="D46199">
        <v>-9.3756238892689581E-2</v>
      </c>
      <c r="E46199">
        <v>-9.6130024125625366E-2</v>
      </c>
      <c r="F46199">
        <v>-8.5210154330792959E-2</v>
      </c>
      <c r="G46199">
        <v>-9.6361621047085066E-2</v>
      </c>
    </row>
    <row r="46200" spans="1:7">
      <c r="A46200">
        <v>4.6198000000000006</v>
      </c>
      <c r="B46200">
        <v>-9.4203068588665673E-2</v>
      </c>
      <c r="C46200">
        <v>-9.2924971525884636E-2</v>
      </c>
      <c r="D46200">
        <v>-9.3891183962249158E-2</v>
      </c>
      <c r="E46200">
        <v>-9.6205786594591863E-2</v>
      </c>
      <c r="F46200">
        <v>-8.5318291281741801E-2</v>
      </c>
      <c r="G46200">
        <v>-9.6479936981222716E-2</v>
      </c>
    </row>
    <row r="46201" spans="1:7">
      <c r="A46201">
        <v>4.6199000000000003</v>
      </c>
      <c r="B46201">
        <v>-9.4328680304434975E-2</v>
      </c>
      <c r="C46201">
        <v>-9.3055568932912003E-2</v>
      </c>
      <c r="D46201">
        <v>-9.4022913373796868E-2</v>
      </c>
      <c r="E46201">
        <v>-9.6278423677402539E-2</v>
      </c>
      <c r="F46201">
        <v>-8.5423339231347983E-2</v>
      </c>
      <c r="G46201">
        <v>-9.6595157671129694E-2</v>
      </c>
    </row>
    <row r="46202" spans="1:7">
      <c r="A46202">
        <v>4.62</v>
      </c>
      <c r="B46202">
        <v>5.4730827546993766E-2</v>
      </c>
      <c r="C46202">
        <v>5.5998942256313633E-2</v>
      </c>
      <c r="D46202">
        <v>5.5030517688794411E-2</v>
      </c>
      <c r="E46202">
        <v>5.2833985872739825E-2</v>
      </c>
      <c r="F46202">
        <v>6.3656658654878684E-2</v>
      </c>
      <c r="G46202">
        <v>5.247464744258061E-2</v>
      </c>
    </row>
    <row r="46203" spans="1:7">
      <c r="A46203">
        <v>4.6200999999999999</v>
      </c>
      <c r="B46203">
        <v>5.4611726408110961E-2</v>
      </c>
      <c r="C46203">
        <v>5.587482718465786E-2</v>
      </c>
      <c r="D46203">
        <v>5.4905362811084046E-2</v>
      </c>
      <c r="E46203">
        <v>5.2767930487138702E-2</v>
      </c>
      <c r="F46203">
        <v>6.3557734633890653E-2</v>
      </c>
      <c r="G46203">
        <v>5.2365964595672471E-2</v>
      </c>
    </row>
    <row r="46204" spans="1:7">
      <c r="A46204">
        <v>4.6202000000000005</v>
      </c>
      <c r="B46204">
        <v>5.4495812223171569E-2</v>
      </c>
      <c r="C46204">
        <v>5.575387469468307E-2</v>
      </c>
      <c r="D46204">
        <v>5.4783398754459256E-2</v>
      </c>
      <c r="E46204">
        <v>5.2705420349283903E-2</v>
      </c>
      <c r="F46204">
        <v>6.3461447547550454E-2</v>
      </c>
      <c r="G46204">
        <v>5.2260802276046299E-2</v>
      </c>
    </row>
    <row r="46205" spans="1:7">
      <c r="A46205">
        <v>4.6203000000000003</v>
      </c>
      <c r="B46205">
        <v>5.4382959805375997E-2</v>
      </c>
      <c r="C46205">
        <v>5.5635961122808553E-2</v>
      </c>
      <c r="D46205">
        <v>5.4664501159463974E-2</v>
      </c>
      <c r="E46205">
        <v>5.2646306508121792E-2</v>
      </c>
      <c r="F46205">
        <v>6.336768963790923E-2</v>
      </c>
      <c r="G46205">
        <v>5.2159021072075415E-2</v>
      </c>
    </row>
    <row r="46206" spans="1:7">
      <c r="A46206">
        <v>4.6204000000000001</v>
      </c>
      <c r="B46206">
        <v>5.4273046349747389E-2</v>
      </c>
      <c r="C46206">
        <v>5.5520965086961027E-2</v>
      </c>
      <c r="D46206">
        <v>5.4548547990491691E-2</v>
      </c>
      <c r="E46206">
        <v>5.2590443536816765E-2</v>
      </c>
      <c r="F46206">
        <v>6.3276354870263951E-2</v>
      </c>
      <c r="G46206">
        <v>5.2060484483528145E-2</v>
      </c>
    </row>
    <row r="46207" spans="1:7">
      <c r="A46207">
        <v>4.6204999999999998</v>
      </c>
      <c r="B46207">
        <v>5.4165951396377032E-2</v>
      </c>
      <c r="C46207">
        <v>5.5408767456386343E-2</v>
      </c>
      <c r="D46207">
        <v>5.4435419503114701E-2</v>
      </c>
      <c r="E46207">
        <v>5.2537689427061433E-2</v>
      </c>
      <c r="F46207">
        <v>6.3187338928050479E-2</v>
      </c>
      <c r="G46207">
        <v>5.1965058859345832E-2</v>
      </c>
    </row>
    <row r="46208" spans="1:7">
      <c r="A46208">
        <v>4.6206000000000005</v>
      </c>
      <c r="B46208">
        <v>5.4061556794401611E-2</v>
      </c>
      <c r="C46208">
        <v>5.5299251321796028E-2</v>
      </c>
      <c r="D46208">
        <v>5.4324998211895625E-2</v>
      </c>
      <c r="E46208">
        <v>5.2487905488292061E-2</v>
      </c>
      <c r="F46208">
        <v>6.3100539206784767E-2</v>
      </c>
      <c r="G46208">
        <v>5.1872613337530585E-2</v>
      </c>
    </row>
    <row r="46209" spans="1:7">
      <c r="A46209">
        <v>4.6207000000000003</v>
      </c>
      <c r="B46209">
        <v>5.3959746666687458E-2</v>
      </c>
      <c r="C46209">
        <v>5.5192301965856672E-2</v>
      </c>
      <c r="D46209">
        <v>5.4217168858668785E-2</v>
      </c>
      <c r="E46209">
        <v>5.2440956251566868E-2</v>
      </c>
      <c r="F46209">
        <v>6.3015854807109542E-2</v>
      </c>
      <c r="G46209">
        <v>5.1783019787055379E-2</v>
      </c>
    </row>
    <row r="46210" spans="1:7">
      <c r="A46210">
        <v>4.6208</v>
      </c>
      <c r="B46210">
        <v>5.386040737519604E-2</v>
      </c>
      <c r="C46210">
        <v>5.5087806834009712E-2</v>
      </c>
      <c r="D46210">
        <v>5.4111818381283427E-2</v>
      </c>
      <c r="E46210">
        <v>5.2396709377877312E-2</v>
      </c>
      <c r="F46210">
        <v>6.2933186527000903E-2</v>
      </c>
      <c r="G46210">
        <v>5.1696152751712895E-2</v>
      </c>
    </row>
    <row r="46211" spans="1:7">
      <c r="A46211">
        <v>4.6208999999999998</v>
      </c>
      <c r="B46211">
        <v>5.3763427487018234E-2</v>
      </c>
      <c r="C46211">
        <v>5.4985655505624287E-2</v>
      </c>
      <c r="D46211">
        <v>5.400883588280081E-2</v>
      </c>
      <c r="E46211">
        <v>5.2355035570674571E-2</v>
      </c>
      <c r="F46211">
        <v>6.2852436853186769E-2</v>
      </c>
      <c r="G46211">
        <v>5.1611889395822931E-2</v>
      </c>
    </row>
    <row r="46212" spans="1:7">
      <c r="A46212">
        <v>4.6210000000000004</v>
      </c>
      <c r="B46212">
        <v>7.798887832518453E-2</v>
      </c>
      <c r="C46212">
        <v>7.9205920249611594E-2</v>
      </c>
      <c r="D46212">
        <v>7.8228293185266473E-2</v>
      </c>
      <c r="E46212">
        <v>7.6635989076536876E-2</v>
      </c>
      <c r="F46212">
        <v>8.7093690535958959E-2</v>
      </c>
      <c r="G46212">
        <v>7.5850290035854168E-2</v>
      </c>
    </row>
    <row r="46213" spans="1:7">
      <c r="A46213">
        <v>4.6211000000000002</v>
      </c>
      <c r="B46213">
        <v>7.7896283409404354E-2</v>
      </c>
      <c r="C46213">
        <v>7.9108128320163118E-2</v>
      </c>
      <c r="D46213">
        <v>7.8129720729652519E-2</v>
      </c>
      <c r="E46213">
        <v>7.6599105503776577E-2</v>
      </c>
      <c r="F46213">
        <v>8.7016460356561201E-2</v>
      </c>
      <c r="G46213">
        <v>7.577088965900354E-2</v>
      </c>
    </row>
    <row r="46214" spans="1:7">
      <c r="A46214">
        <v>4.6212</v>
      </c>
      <c r="B46214">
        <v>7.7805690607943845E-2</v>
      </c>
      <c r="C46214">
        <v>7.901233090234161E-2</v>
      </c>
      <c r="D46214">
        <v>7.8033172580696863E-2</v>
      </c>
      <c r="E46214">
        <v>7.6564441664619565E-2</v>
      </c>
      <c r="F46214">
        <v>8.6940786341436288E-2</v>
      </c>
      <c r="G46214">
        <v>7.5693744567989357E-2</v>
      </c>
    </row>
    <row r="46215" spans="1:7">
      <c r="A46215">
        <v>4.6213000000000006</v>
      </c>
      <c r="B46215">
        <v>7.7716968133855868E-2</v>
      </c>
      <c r="C46215">
        <v>7.8918396442105632E-2</v>
      </c>
      <c r="D46215">
        <v>7.793851632673654E-2</v>
      </c>
      <c r="E46215">
        <v>7.6531845158136477E-2</v>
      </c>
      <c r="F46215">
        <v>8.6866553699873381E-2</v>
      </c>
      <c r="G46215">
        <v>7.5618708055200323E-2</v>
      </c>
    </row>
    <row r="46216" spans="1:7">
      <c r="A46216">
        <v>4.6214000000000004</v>
      </c>
      <c r="B46216">
        <v>7.7629986910979998E-2</v>
      </c>
      <c r="C46216">
        <v>7.8826196047155683E-2</v>
      </c>
      <c r="D46216">
        <v>7.7845622256809577E-2</v>
      </c>
      <c r="E46216">
        <v>7.6501167115760327E-2</v>
      </c>
      <c r="F46216">
        <v>8.679364978210459E-2</v>
      </c>
      <c r="G46216">
        <v>7.5545636599615593E-2</v>
      </c>
    </row>
    <row r="46217" spans="1:7">
      <c r="A46217">
        <v>4.6215000000000002</v>
      </c>
      <c r="B46217">
        <v>7.7544620533455788E-2</v>
      </c>
      <c r="C46217">
        <v>7.8735603450609482E-2</v>
      </c>
      <c r="D46217">
        <v>7.7754363322389608E-2</v>
      </c>
      <c r="E46217">
        <v>7.6472262113888953E-2</v>
      </c>
      <c r="F46217">
        <v>8.6721964062895437E-2</v>
      </c>
      <c r="G46217">
        <v>7.547438980708869E-2</v>
      </c>
    </row>
    <row r="46218" spans="1:7">
      <c r="A46218">
        <v>4.6215999999999999</v>
      </c>
      <c r="B46218">
        <v>7.7460745226007433E-2</v>
      </c>
      <c r="C46218">
        <v>7.8646494975097347E-2</v>
      </c>
      <c r="D46218">
        <v>7.7664615099676482E-2</v>
      </c>
      <c r="E46218">
        <v>7.6444988090979701E-2</v>
      </c>
      <c r="F46218">
        <v>8.66513881243271E-2</v>
      </c>
      <c r="G46218">
        <v>7.5404830352691826E-2</v>
      </c>
    </row>
    <row r="46219" spans="1:7">
      <c r="A46219">
        <v>4.6217000000000006</v>
      </c>
      <c r="B46219">
        <v>7.7378239804976268E-2</v>
      </c>
      <c r="C46219">
        <v>7.8558749497277702E-2</v>
      </c>
      <c r="D46219">
        <v>7.7576255752436651E-2</v>
      </c>
      <c r="E46219">
        <v>7.6419206268898476E-2</v>
      </c>
      <c r="F46219">
        <v>8.6581815637829768E-2</v>
      </c>
      <c r="G46219">
        <v>7.5336823925027718E-2</v>
      </c>
    </row>
    <row r="46220" spans="1:7">
      <c r="A46220">
        <v>4.6218000000000004</v>
      </c>
      <c r="B46220">
        <v>7.7296985640079807E-2</v>
      </c>
      <c r="C46220">
        <v>7.8472248412762013E-2</v>
      </c>
      <c r="D46220">
        <v>7.7489165995379139E-2</v>
      </c>
      <c r="E46220">
        <v>7.6394781078297988E-2</v>
      </c>
      <c r="F46220">
        <v>8.6513142345524083E-2</v>
      </c>
      <c r="G46220">
        <v>7.527023917241947E-2</v>
      </c>
    </row>
    <row r="46221" spans="1:7">
      <c r="A46221">
        <v>4.6219000000000001</v>
      </c>
      <c r="B46221">
        <v>7.7216866616872437E-2</v>
      </c>
      <c r="C46221">
        <v>7.8386875601451855E-2</v>
      </c>
      <c r="D46221">
        <v>7.7403229058051082E-2</v>
      </c>
      <c r="E46221">
        <v>7.6371580087810115E-2</v>
      </c>
      <c r="F46221">
        <v>8.6445266040924743E-2</v>
      </c>
      <c r="G46221">
        <v>7.5204947650893139E-2</v>
      </c>
    </row>
    <row r="46222" spans="1:7">
      <c r="A46222">
        <v>4.6219999999999999</v>
      </c>
      <c r="B46222">
        <v>4.0721245716510257E-2</v>
      </c>
      <c r="C46222">
        <v>4.1885994009895455E-2</v>
      </c>
      <c r="D46222">
        <v>4.0901807265870005E-2</v>
      </c>
      <c r="E46222">
        <v>3.9932950553468786E-2</v>
      </c>
      <c r="F46222">
        <v>4.9961563165678277E-2</v>
      </c>
      <c r="G46222">
        <v>3.8724300390491614E-2</v>
      </c>
    </row>
    <row r="46223" spans="1:7">
      <c r="A46223">
        <v>4.6221000000000005</v>
      </c>
      <c r="B46223">
        <v>4.0643067689086099E-2</v>
      </c>
      <c r="C46223">
        <v>4.1802547062284923E-2</v>
      </c>
      <c r="D46223">
        <v>4.0817841273383948E-2</v>
      </c>
      <c r="E46223">
        <v>3.9911804760982883E-2</v>
      </c>
      <c r="F46223">
        <v>4.9895006377623868E-2</v>
      </c>
      <c r="G46223">
        <v>3.8661218766721191E-2</v>
      </c>
    </row>
    <row r="46224" spans="1:7">
      <c r="A46224">
        <v>4.6222000000000003</v>
      </c>
      <c r="B46224">
        <v>4.0565738913830973E-2</v>
      </c>
      <c r="C46224">
        <v>4.1719940182074922E-2</v>
      </c>
      <c r="D46224">
        <v>4.0734734085035917E-2</v>
      </c>
      <c r="E46224">
        <v>3.9891521779517117E-2</v>
      </c>
      <c r="F46224">
        <v>4.9829025448816601E-2</v>
      </c>
      <c r="G46224">
        <v>3.859909026442003E-2</v>
      </c>
    </row>
    <row r="46225" spans="1:7">
      <c r="A46225">
        <v>4.6223000000000001</v>
      </c>
      <c r="B46225">
        <v>4.0489196406991557E-2</v>
      </c>
      <c r="C46225">
        <v>4.163811086974345E-2</v>
      </c>
      <c r="D46225">
        <v>4.0652423134741156E-2</v>
      </c>
      <c r="E46225">
        <v>3.987203128227524E-2</v>
      </c>
      <c r="F46225">
        <v>4.9763563587664553E-2</v>
      </c>
      <c r="G46225">
        <v>3.8537847083583536E-2</v>
      </c>
    </row>
    <row r="46226" spans="1:7">
      <c r="A46226">
        <v>4.6223999999999998</v>
      </c>
      <c r="B46226">
        <v>4.0413378522378363E-2</v>
      </c>
      <c r="C46226">
        <v>4.1556997943086316E-2</v>
      </c>
      <c r="D46226">
        <v>4.0570847181275127E-2</v>
      </c>
      <c r="E46226">
        <v>3.9853264523078517E-2</v>
      </c>
      <c r="F46226">
        <v>4.9698565156326556E-2</v>
      </c>
      <c r="G46226">
        <v>3.8477422909076561E-2</v>
      </c>
    </row>
    <row r="46227" spans="1:7">
      <c r="A46227">
        <v>4.6225000000000005</v>
      </c>
      <c r="B46227">
        <v>4.033822493209005E-2</v>
      </c>
      <c r="C46227">
        <v>4.1476541518937537E-2</v>
      </c>
      <c r="D46227">
        <v>4.0489946289595125E-2</v>
      </c>
      <c r="E46227">
        <v>3.9835154306791361E-2</v>
      </c>
      <c r="F46227">
        <v>4.9633975657686569E-2</v>
      </c>
      <c r="G46227">
        <v>3.8417752886565418E-2</v>
      </c>
    </row>
    <row r="46228" spans="1:7">
      <c r="A46228">
        <v>4.6226000000000003</v>
      </c>
      <c r="B46228">
        <v>4.0263676607525944E-2</v>
      </c>
      <c r="C46228">
        <v>4.1396682995102907E-2</v>
      </c>
      <c r="D46228">
        <v>4.040966181240524E-2</v>
      </c>
      <c r="E46228">
        <v>3.9817634960824758E-2</v>
      </c>
      <c r="F46228">
        <v>4.9569741722257227E-2</v>
      </c>
      <c r="G46228">
        <v>3.835877359902571E-2</v>
      </c>
    </row>
    <row r="46229" spans="1:7">
      <c r="A46229">
        <v>4.6227</v>
      </c>
      <c r="B46229">
        <v>4.0189675800681002E-2</v>
      </c>
      <c r="C46229">
        <v>4.1317365032498721E-2</v>
      </c>
      <c r="D46229">
        <v>4.032993637194604E-2</v>
      </c>
      <c r="E46229">
        <v>3.9800642307665876E-2</v>
      </c>
      <c r="F46229">
        <v>4.9505811095024582E-2</v>
      </c>
      <c r="G46229">
        <v>3.830042304380394E-2</v>
      </c>
    </row>
    <row r="46230" spans="1:7">
      <c r="A46230">
        <v>4.6227999999999998</v>
      </c>
      <c r="B46230">
        <v>4.0116166025713884E-2</v>
      </c>
      <c r="C46230">
        <v>4.1238531537497458E-2</v>
      </c>
      <c r="D46230">
        <v>4.0250713842019614E-2</v>
      </c>
      <c r="E46230">
        <v>3.9784113638384577E-2</v>
      </c>
      <c r="F46230">
        <v>4.9442132622245123E-2</v>
      </c>
      <c r="G46230">
        <v>3.8242640610211667E-2</v>
      </c>
    </row>
    <row r="46231" spans="1:7">
      <c r="A46231">
        <v>4.6229000000000005</v>
      </c>
      <c r="B46231">
        <v>4.0043092040786377E-2</v>
      </c>
      <c r="C46231">
        <v>4.1160127644474187E-2</v>
      </c>
      <c r="D46231">
        <v>4.0171939330241102E-2</v>
      </c>
      <c r="E46231">
        <v>3.9767987687069496E-2</v>
      </c>
      <c r="F46231">
        <v>4.9378656238205997E-2</v>
      </c>
      <c r="G46231">
        <v>3.8185367057632022E-2</v>
      </c>
    </row>
    <row r="46232" spans="1:7">
      <c r="A46232">
        <v>4.6230000000000002</v>
      </c>
      <c r="B46232">
        <v>-0.12060633627301254</v>
      </c>
      <c r="C46232">
        <v>-0.11949463640462454</v>
      </c>
      <c r="D46232">
        <v>-0.12048317694266863</v>
      </c>
      <c r="E46232">
        <v>-0.12082453149702735</v>
      </c>
      <c r="F46232">
        <v>-0.11126140315121756</v>
      </c>
      <c r="G46232">
        <v>-0.12244819160905723</v>
      </c>
    </row>
    <row r="46233" spans="1:7">
      <c r="A46233">
        <v>4.6231</v>
      </c>
      <c r="B46233">
        <v>-0.12067866954426876</v>
      </c>
      <c r="C46233">
        <v>-0.11957230598431678</v>
      </c>
      <c r="D46233">
        <v>-0.12056117985774328</v>
      </c>
      <c r="E46233">
        <v>-0.12084002568964862</v>
      </c>
      <c r="F46233">
        <v>-0.11132455957553636</v>
      </c>
      <c r="G46233">
        <v>-0.12250460417574918</v>
      </c>
    </row>
    <row r="46234" spans="1:7">
      <c r="A46234">
        <v>4.6232000000000006</v>
      </c>
      <c r="B46234">
        <v>-0.12075053582517814</v>
      </c>
      <c r="C46234">
        <v>-0.11964950235957161</v>
      </c>
      <c r="D46234">
        <v>-0.12063868888069784</v>
      </c>
      <c r="E46234">
        <v>-0.12085516101085414</v>
      </c>
      <c r="F46234">
        <v>-0.11138739544547475</v>
      </c>
      <c r="G46234">
        <v>-0.12256052505771842</v>
      </c>
    </row>
    <row r="46235" spans="1:7">
      <c r="A46235">
        <v>4.6233000000000004</v>
      </c>
      <c r="B46235">
        <v>-0.12082179379444202</v>
      </c>
      <c r="C46235">
        <v>-0.1197260815611525</v>
      </c>
      <c r="D46235">
        <v>-0.12071555813738843</v>
      </c>
      <c r="E46235">
        <v>-0.12086981218665996</v>
      </c>
      <c r="F46235">
        <v>-0.11144975108143712</v>
      </c>
      <c r="G46235">
        <v>-0.12261582889346433</v>
      </c>
    </row>
    <row r="46236" spans="1:7">
      <c r="A46236">
        <v>4.6234000000000002</v>
      </c>
      <c r="B46236">
        <v>-0.12089230539342877</v>
      </c>
      <c r="C46236">
        <v>-0.11980190288511405</v>
      </c>
      <c r="D46236">
        <v>-0.12079164507490159</v>
      </c>
      <c r="E46236">
        <v>-0.12088385719725717</v>
      </c>
      <c r="F46236">
        <v>-0.11151147023113431</v>
      </c>
      <c r="G46236">
        <v>-0.12267039339046745</v>
      </c>
    </row>
    <row r="46237" spans="1:7">
      <c r="A46237">
        <v>4.6234999999999999</v>
      </c>
      <c r="B46237">
        <v>-0.12096193577835113</v>
      </c>
      <c r="C46237">
        <v>-0.11987682884696849</v>
      </c>
      <c r="D46237">
        <v>-0.12086681041452962</v>
      </c>
      <c r="E46237">
        <v>-0.12089717721487331</v>
      </c>
      <c r="F46237">
        <v>-0.11157240002763277</v>
      </c>
      <c r="G46237">
        <v>-0.12272409927439953</v>
      </c>
    </row>
    <row r="46238" spans="1:7">
      <c r="A46238">
        <v>4.6236000000000006</v>
      </c>
      <c r="B46238">
        <v>-0.1210305532726732</v>
      </c>
      <c r="C46238">
        <v>-0.11995072513631033</v>
      </c>
      <c r="D46238">
        <v>-0.12094091810515906</v>
      </c>
      <c r="E46238">
        <v>-0.12090965654003955</v>
      </c>
      <c r="F46238">
        <v>-0.11163239094828065</v>
      </c>
      <c r="G46238">
        <v>-0.12277683023793057</v>
      </c>
    </row>
    <row r="46239" spans="1:7">
      <c r="A46239">
        <v>4.6237000000000004</v>
      </c>
      <c r="B46239">
        <v>-0.12109802931976388</v>
      </c>
      <c r="C46239">
        <v>-0.12002346057190394</v>
      </c>
      <c r="D46239">
        <v>-0.12101383527706844</v>
      </c>
      <c r="E46239">
        <v>-0.12092118253645612</v>
      </c>
      <c r="F46239">
        <v>-0.11169129677446461</v>
      </c>
      <c r="G46239">
        <v>-0.1228284728892112</v>
      </c>
    </row>
    <row r="46240" spans="1:7">
      <c r="A46240">
        <v>4.6238000000000001</v>
      </c>
      <c r="B46240">
        <v>-0.1211642384358198</v>
      </c>
      <c r="C46240">
        <v>-0.12009490705722659</v>
      </c>
      <c r="D46240">
        <v>-0.12108543219614099</v>
      </c>
      <c r="E46240">
        <v>-0.12093164556463912</v>
      </c>
      <c r="F46240">
        <v>-0.11174897455215368</v>
      </c>
      <c r="G46240">
        <v>-0.12287891670010465</v>
      </c>
    </row>
    <row r="46241" spans="1:7">
      <c r="A46241">
        <v>4.6238999999999999</v>
      </c>
      <c r="B46241">
        <v>-0.12122905816307128</v>
      </c>
      <c r="C46241">
        <v>-0.12016493953646901</v>
      </c>
      <c r="D46241">
        <v>-0.12115558221849376</v>
      </c>
      <c r="E46241">
        <v>-0.12094093891452129</v>
      </c>
      <c r="F46241">
        <v>-0.11180528455318853</v>
      </c>
      <c r="G46241">
        <v>-0.12292805395423825</v>
      </c>
    </row>
    <row r="46242" spans="1:7">
      <c r="A46242">
        <v>4.6240000000000006</v>
      </c>
      <c r="B46242">
        <v>-2.8591953890857447E-2</v>
      </c>
      <c r="C46242">
        <v>-2.7533020818556686E-2</v>
      </c>
      <c r="D46242">
        <v>-2.8523746613094758E-2</v>
      </c>
      <c r="E46242">
        <v>-2.8248543604735776E-2</v>
      </c>
      <c r="F46242">
        <v>-1.915967510484267E-2</v>
      </c>
      <c r="G46242">
        <v>-3.0275364562506846E-2</v>
      </c>
    </row>
    <row r="46243" spans="1:7">
      <c r="A46243">
        <v>4.6241000000000003</v>
      </c>
      <c r="B46243">
        <v>-2.8653646307717384E-2</v>
      </c>
      <c r="C46243">
        <v>-2.759988256388457E-2</v>
      </c>
      <c r="D46243">
        <v>-2.859066534356014E-2</v>
      </c>
      <c r="E46243">
        <v>-2.8255129095570437E-2</v>
      </c>
      <c r="F46243">
        <v>-1.9212936140032007E-2</v>
      </c>
      <c r="G46243">
        <v>-3.0321514140414126E-2</v>
      </c>
    </row>
    <row r="46244" spans="1:7">
      <c r="A46244">
        <v>4.6242000000000001</v>
      </c>
      <c r="B46244">
        <v>-2.8713688197760323E-2</v>
      </c>
      <c r="C46244">
        <v>-2.7665089700964707E-2</v>
      </c>
      <c r="D46244">
        <v>-2.8655912735454869E-2</v>
      </c>
      <c r="E46244">
        <v>-2.8260189711030781E-2</v>
      </c>
      <c r="F46244">
        <v>-1.9264698547192018E-2</v>
      </c>
      <c r="G46244">
        <v>-3.0365992253238029E-2</v>
      </c>
    </row>
    <row r="46245" spans="1:7">
      <c r="A46245">
        <v>4.6242999999999999</v>
      </c>
      <c r="B46245">
        <v>-2.8772079063472233E-2</v>
      </c>
      <c r="C46245">
        <v>-2.7728640938993188E-2</v>
      </c>
      <c r="D46245">
        <v>-2.8719487637451913E-2</v>
      </c>
      <c r="E46245">
        <v>-2.8263729539918521E-2</v>
      </c>
      <c r="F46245">
        <v>-1.9314958283393784E-2</v>
      </c>
      <c r="G46245">
        <v>-3.0408800482130252E-2</v>
      </c>
    </row>
    <row r="46246" spans="1:7">
      <c r="A46246">
        <v>4.6244000000000005</v>
      </c>
      <c r="B46246">
        <v>-2.8828818676671641E-2</v>
      </c>
      <c r="C46246">
        <v>-2.779053527141162E-2</v>
      </c>
      <c r="D46246">
        <v>-2.8781389180226213E-2</v>
      </c>
      <c r="E46246">
        <v>-2.8265752824904102E-2</v>
      </c>
      <c r="F46246">
        <v>-1.9363711632749955E-2</v>
      </c>
      <c r="G46246">
        <v>-3.0449940635297094E-2</v>
      </c>
    </row>
    <row r="46247" spans="1:7">
      <c r="A46247">
        <v>4.6245000000000003</v>
      </c>
      <c r="B46247">
        <v>-2.8883907073331549E-2</v>
      </c>
      <c r="C46247">
        <v>-2.7850771970841848E-2</v>
      </c>
      <c r="D46247">
        <v>-2.884161677134145E-2</v>
      </c>
      <c r="E46247">
        <v>-2.8266263956858231E-2</v>
      </c>
      <c r="F46247">
        <v>-1.9410955201636233E-2</v>
      </c>
      <c r="G46247">
        <v>-3.0489414742547814E-2</v>
      </c>
    </row>
    <row r="46248" spans="1:7">
      <c r="A46248">
        <v>4.6246</v>
      </c>
      <c r="B46248">
        <v>-2.8937344548477295E-2</v>
      </c>
      <c r="C46248">
        <v>-2.7909350584082837E-2</v>
      </c>
      <c r="D46248">
        <v>-2.8900170090208732E-2</v>
      </c>
      <c r="E46248">
        <v>-2.8265267481999153E-2</v>
      </c>
      <c r="F46248">
        <v>-1.9456685913946805E-2</v>
      </c>
      <c r="G46248">
        <v>-3.0527225049945102E-2</v>
      </c>
    </row>
    <row r="46249" spans="1:7">
      <c r="A46249">
        <v>4.6246999999999998</v>
      </c>
      <c r="B46249">
        <v>-2.8989131651154576E-2</v>
      </c>
      <c r="C46249">
        <v>-2.7966270927167969E-2</v>
      </c>
      <c r="D46249">
        <v>-2.8957049083103925E-2</v>
      </c>
      <c r="E46249">
        <v>-2.8262768154490005E-2</v>
      </c>
      <c r="F46249">
        <v>-1.9500901006382826E-2</v>
      </c>
      <c r="G46249">
        <v>-3.0563374014556756E-2</v>
      </c>
    </row>
    <row r="46250" spans="1:7">
      <c r="A46250">
        <v>4.6248000000000005</v>
      </c>
      <c r="B46250">
        <v>-2.9039269179470306E-2</v>
      </c>
      <c r="C46250">
        <v>-2.8021533080484495E-2</v>
      </c>
      <c r="D46250">
        <v>-2.9012253958253353E-2</v>
      </c>
      <c r="E46250">
        <v>-2.8258770956333182E-2</v>
      </c>
      <c r="F46250">
        <v>-1.9543598023774124E-2</v>
      </c>
      <c r="G46250">
        <v>-3.059786429930722E-2</v>
      </c>
    </row>
    <row r="46251" spans="1:7">
      <c r="A46251">
        <v>4.6249000000000002</v>
      </c>
      <c r="B46251">
        <v>-2.9087758175703193E-2</v>
      </c>
      <c r="C46251">
        <v>-2.8075137383959614E-2</v>
      </c>
      <c r="D46251">
        <v>-2.9065785180983461E-2</v>
      </c>
      <c r="E46251">
        <v>-2.8253281092442191E-2</v>
      </c>
      <c r="F46251">
        <v>-1.958477481443556E-2</v>
      </c>
      <c r="G46251">
        <v>-3.0630698767926373E-2</v>
      </c>
    </row>
    <row r="46252" spans="1:7">
      <c r="A46252">
        <v>4.625</v>
      </c>
      <c r="B46252">
        <v>8.460089812238003E-2</v>
      </c>
      <c r="C46252">
        <v>8.5608413611564238E-2</v>
      </c>
      <c r="D46252">
        <v>8.461785457493054E-2</v>
      </c>
      <c r="E46252">
        <v>8.548919405924546E-2</v>
      </c>
      <c r="F46252">
        <v>9.411106851830503E-2</v>
      </c>
      <c r="G46252">
        <v>8.3073617563869093E-2</v>
      </c>
    </row>
    <row r="46253" spans="1:7">
      <c r="A46253">
        <v>4.6251000000000007</v>
      </c>
      <c r="B46253">
        <v>8.4555673791710362E-2</v>
      </c>
      <c r="C46253">
        <v>8.5558098068409194E-2</v>
      </c>
      <c r="D46253">
        <v>8.4567650050333398E-2</v>
      </c>
      <c r="E46253">
        <v>8.549772083908351E-2</v>
      </c>
      <c r="F46253">
        <v>9.407281921536248E-2</v>
      </c>
      <c r="G46253">
        <v>8.3044138480595872E-2</v>
      </c>
    </row>
    <row r="46254" spans="1:7">
      <c r="A46254">
        <v>4.6252000000000004</v>
      </c>
      <c r="B46254">
        <v>8.4511944603261835E-2</v>
      </c>
      <c r="C46254">
        <v>8.5509295069267743E-2</v>
      </c>
      <c r="D46254">
        <v>8.4518986349178427E-2</v>
      </c>
      <c r="E46254">
        <v>8.5507757091806635E-2</v>
      </c>
      <c r="F46254">
        <v>9.4035775419494635E-2</v>
      </c>
      <c r="G46254">
        <v>8.3016310344653413E-2</v>
      </c>
    </row>
    <row r="46255" spans="1:7">
      <c r="A46255">
        <v>4.6253000000000002</v>
      </c>
      <c r="B46255">
        <v>8.446957223206697E-2</v>
      </c>
      <c r="C46255">
        <v>8.5461865793892144E-2</v>
      </c>
      <c r="D46255">
        <v>8.4471723715352276E-2</v>
      </c>
      <c r="E46255">
        <v>8.551914541331021E-2</v>
      </c>
      <c r="F46255">
        <v>9.3999815402223935E-2</v>
      </c>
      <c r="G46255">
        <v>8.2989979672355274E-2</v>
      </c>
    </row>
    <row r="46256" spans="1:7">
      <c r="A46256">
        <v>4.6254</v>
      </c>
      <c r="B46256">
        <v>8.4428421246483865E-2</v>
      </c>
      <c r="C46256">
        <v>8.5415674304518241E-2</v>
      </c>
      <c r="D46256">
        <v>8.4425725304782873E-2</v>
      </c>
      <c r="E46256">
        <v>8.5531731813019776E-2</v>
      </c>
      <c r="F46256">
        <v>9.3964819863078752E-2</v>
      </c>
      <c r="G46256">
        <v>8.2964996273049568E-2</v>
      </c>
    </row>
    <row r="46257" spans="1:7">
      <c r="A46257">
        <v>4.6255000000000006</v>
      </c>
      <c r="B46257">
        <v>8.4388359065938889E-2</v>
      </c>
      <c r="C46257">
        <v>8.537058750626958E-2</v>
      </c>
      <c r="D46257">
        <v>8.4380857144407351E-2</v>
      </c>
      <c r="E46257">
        <v>8.5545365663715539E-2</v>
      </c>
      <c r="F46257">
        <v>9.3930671905706573E-2</v>
      </c>
      <c r="G46257">
        <v>8.2941213192227747E-2</v>
      </c>
    </row>
    <row r="46258" spans="1:7">
      <c r="A46258">
        <v>4.6256000000000004</v>
      </c>
      <c r="B46258">
        <v>8.4349255919475397E-2</v>
      </c>
      <c r="C46258">
        <v>8.5326475108032263E-2</v>
      </c>
      <c r="D46258">
        <v>8.4336988091742171E-2</v>
      </c>
      <c r="E46258">
        <v>8.555989965199827E-2</v>
      </c>
      <c r="F46258">
        <v>9.3897257013252827E-2</v>
      </c>
      <c r="G46258">
        <v>8.2918486656680279E-2</v>
      </c>
    </row>
    <row r="46259" spans="1:7">
      <c r="A46259">
        <v>4.6257000000000001</v>
      </c>
      <c r="B46259">
        <v>8.4310984805076927E-2</v>
      </c>
      <c r="C46259">
        <v>8.52832095837881E-2</v>
      </c>
      <c r="D46259">
        <v>8.4293989795041213E-2</v>
      </c>
      <c r="E46259">
        <v>8.5575189729392737E-2</v>
      </c>
      <c r="F46259">
        <v>9.3864463023066752E-2</v>
      </c>
      <c r="G46259">
        <v>8.2896676021602181E-2</v>
      </c>
    </row>
    <row r="46260" spans="1:7">
      <c r="A46260">
        <v>4.6257999999999999</v>
      </c>
      <c r="B46260">
        <v>8.4273421449745811E-2</v>
      </c>
      <c r="C46260">
        <v>8.524066613440251E-2</v>
      </c>
      <c r="D46260">
        <v>8.425173665402319E-2</v>
      </c>
      <c r="E46260">
        <v>8.5591095064084369E-2</v>
      </c>
      <c r="F46260">
        <v>9.3832180100793056E-2</v>
      </c>
      <c r="G46260">
        <v>8.2875643719555123E-2</v>
      </c>
    </row>
    <row r="46261" spans="1:7">
      <c r="A46261">
        <v>4.6259000000000006</v>
      </c>
      <c r="B46261">
        <v>8.4236444270308741E-2</v>
      </c>
      <c r="C46261">
        <v>8.5198722649861836E-2</v>
      </c>
      <c r="D46261">
        <v>8.4210105781163058E-2</v>
      </c>
      <c r="E46261">
        <v>8.5607477993284789E-2</v>
      </c>
      <c r="F46261">
        <v>9.3800300713904966E-2</v>
      </c>
      <c r="G46261">
        <v>8.2855255211197021E-2</v>
      </c>
    </row>
    <row r="46262" spans="1:7">
      <c r="A46262">
        <v>4.6260000000000003</v>
      </c>
      <c r="B46262">
        <v>-0.12087358815828209</v>
      </c>
      <c r="C46262">
        <v>-0.11991626282125889</v>
      </c>
      <c r="D46262">
        <v>-0.12090454552968222</v>
      </c>
      <c r="E46262">
        <v>-0.1194493185169907</v>
      </c>
      <c r="F46262">
        <v>-0.11130480288848014</v>
      </c>
      <c r="G46262">
        <v>-0.12223814355551864</v>
      </c>
    </row>
    <row r="46263" spans="1:7">
      <c r="A46263">
        <v>4.6261000000000001</v>
      </c>
      <c r="B46263">
        <v>-0.12090970757792219</v>
      </c>
      <c r="C46263">
        <v>-0.11995731644857877</v>
      </c>
      <c r="D46263">
        <v>-0.12094524699830966</v>
      </c>
      <c r="E46263">
        <v>-0.11943237464880885</v>
      </c>
      <c r="F46263">
        <v>-0.11133611022960763</v>
      </c>
      <c r="G46263">
        <v>-0.12225761994963366</v>
      </c>
    </row>
    <row r="46264" spans="1:7">
      <c r="A46264">
        <v>4.6261999999999999</v>
      </c>
      <c r="B46264">
        <v>-0.12094534497017007</v>
      </c>
      <c r="C46264">
        <v>-0.11999786169914373</v>
      </c>
      <c r="D46264">
        <v>-0.12098542393204426</v>
      </c>
      <c r="E46264">
        <v>-0.11941516951164206</v>
      </c>
      <c r="F46264">
        <v>-0.11136699760774121</v>
      </c>
      <c r="G46264">
        <v>-0.12227664230379906</v>
      </c>
    </row>
    <row r="46265" spans="1:7">
      <c r="A46265">
        <v>4.6263000000000005</v>
      </c>
      <c r="B46265">
        <v>-0.12098036655576028</v>
      </c>
      <c r="C46265">
        <v>-0.12003776242279951</v>
      </c>
      <c r="D46265">
        <v>-0.12102493838421235</v>
      </c>
      <c r="E46265">
        <v>-0.11939758398885773</v>
      </c>
      <c r="F46265">
        <v>-0.11139731435108328</v>
      </c>
      <c r="G46265">
        <v>-0.12229509161130875</v>
      </c>
    </row>
    <row r="46266" spans="1:7">
      <c r="A46266">
        <v>4.6264000000000003</v>
      </c>
      <c r="B46266">
        <v>-0.12101464164221198</v>
      </c>
      <c r="C46266">
        <v>-0.12007688558599039</v>
      </c>
      <c r="D46266">
        <v>-0.12106365557252907</v>
      </c>
      <c r="E46266">
        <v>-0.1193795019334786</v>
      </c>
      <c r="F46266">
        <v>-0.11142691312878648</v>
      </c>
      <c r="G46266">
        <v>-0.12231285169576363</v>
      </c>
    </row>
    <row r="46267" spans="1:7">
      <c r="A46267">
        <v>4.6265000000000001</v>
      </c>
      <c r="B46267">
        <v>-0.12104804257863044</v>
      </c>
      <c r="C46267">
        <v>-0.12011510122779345</v>
      </c>
      <c r="D46267">
        <v>-0.12110144383408805</v>
      </c>
      <c r="E46267">
        <v>-0.11936081011902591</v>
      </c>
      <c r="F46267">
        <v>-0.11145564990865084</v>
      </c>
      <c r="G46267">
        <v>-0.1223298091648285</v>
      </c>
    </row>
    <row r="46268" spans="1:7">
      <c r="A46268">
        <v>4.6265999999999998</v>
      </c>
      <c r="B46268">
        <v>-0.12108044471074431</v>
      </c>
      <c r="C46268">
        <v>-0.12015228241639964</v>
      </c>
      <c r="D46268">
        <v>-0.12113817458075271</v>
      </c>
      <c r="E46268">
        <v>-0.11934139819036556</v>
      </c>
      <c r="F46268">
        <v>-0.11148338391567963</v>
      </c>
      <c r="G46268">
        <v>-0.12234585336363035</v>
      </c>
    </row>
    <row r="46269" spans="1:7">
      <c r="A46269">
        <v>4.6267000000000005</v>
      </c>
      <c r="B46269">
        <v>-0.12111172633619027</v>
      </c>
      <c r="C46269">
        <v>-0.12018830520604418</v>
      </c>
      <c r="D46269">
        <v>-0.12117372225495071</v>
      </c>
      <c r="E46269">
        <v>-0.11932115861459391</v>
      </c>
      <c r="F46269">
        <v>-0.11150997759145345</v>
      </c>
      <c r="G46269">
        <v>-0.12236087632786746</v>
      </c>
    </row>
    <row r="46270" spans="1:7">
      <c r="A46270">
        <v>4.6268000000000002</v>
      </c>
      <c r="B46270">
        <v>-0.12114176866006554</v>
      </c>
      <c r="C46270">
        <v>-0.12022304859438027</v>
      </c>
      <c r="D46270">
        <v>-0.12120796428587166</v>
      </c>
      <c r="E46270">
        <v>-0.11929998663199869</v>
      </c>
      <c r="F46270">
        <v>-0.11153529655428361</v>
      </c>
      <c r="G46270">
        <v>-0.12237477273669467</v>
      </c>
    </row>
    <row r="46271" spans="1:7">
      <c r="A46271">
        <v>4.6269</v>
      </c>
      <c r="B46271">
        <v>-0.12117045575076357</v>
      </c>
      <c r="C46271">
        <v>-0.12025639448029946</v>
      </c>
      <c r="D46271">
        <v>-0.12124078104608049</v>
      </c>
      <c r="E46271">
        <v>-0.11927778020712879</v>
      </c>
      <c r="F46271">
        <v>-0.11155920956010834</v>
      </c>
      <c r="G46271">
        <v>-0.12238743986544712</v>
      </c>
    </row>
    <row r="46272" spans="1:7">
      <c r="A46272">
        <v>4.6269999999999998</v>
      </c>
      <c r="B46272">
        <v>-0.13153271359257568</v>
      </c>
      <c r="C46272">
        <v>-0.13062326671865687</v>
      </c>
      <c r="D46272">
        <v>-0.13160709490500189</v>
      </c>
      <c r="E46272">
        <v>-0.12958947907647322</v>
      </c>
      <c r="F46272">
        <v>-0.12191662756056382</v>
      </c>
      <c r="G46272">
        <v>-0.13273381663472839</v>
      </c>
    </row>
    <row r="46273" spans="1:7">
      <c r="A46273">
        <v>4.6271000000000004</v>
      </c>
      <c r="B46273">
        <v>-0.13155835385032688</v>
      </c>
      <c r="C46273">
        <v>-0.13065347218036383</v>
      </c>
      <c r="D46273">
        <v>-0.13163670973891684</v>
      </c>
      <c r="E46273">
        <v>-0.12956491486260729</v>
      </c>
      <c r="F46273">
        <v>-0.1219373375457707</v>
      </c>
      <c r="G46273">
        <v>-0.13274373514276488</v>
      </c>
    </row>
    <row r="46274" spans="1:7">
      <c r="A46274">
        <v>4.6272000000000002</v>
      </c>
      <c r="B46274">
        <v>-0.13158230010864624</v>
      </c>
      <c r="C46274">
        <v>-0.13068192933630751</v>
      </c>
      <c r="D46274">
        <v>-0.13166454077223122</v>
      </c>
      <c r="E46274">
        <v>-0.12953903233163816</v>
      </c>
      <c r="F46274">
        <v>-0.12195623683530245</v>
      </c>
      <c r="G46274">
        <v>-0.13275214078579264</v>
      </c>
    </row>
    <row r="46275" spans="1:7">
      <c r="A46275">
        <v>4.6273</v>
      </c>
      <c r="B46275">
        <v>-0.13160443547107681</v>
      </c>
      <c r="C46275">
        <v>-0.13070851875556144</v>
      </c>
      <c r="D46275">
        <v>-0.13169046677495988</v>
      </c>
      <c r="E46275">
        <v>-0.12951172992089852</v>
      </c>
      <c r="F46275">
        <v>-0.12197319158995588</v>
      </c>
      <c r="G46275">
        <v>-0.13275893121845145</v>
      </c>
    </row>
    <row r="46276" spans="1:7">
      <c r="A46276">
        <v>4.6274000000000006</v>
      </c>
      <c r="B46276">
        <v>-0.1316246459598549</v>
      </c>
      <c r="C46276">
        <v>-0.13073312398802805</v>
      </c>
      <c r="D46276">
        <v>-0.13171436954402527</v>
      </c>
      <c r="E46276">
        <v>-0.1294829087852867</v>
      </c>
      <c r="F46276">
        <v>-0.12198807125456845</v>
      </c>
      <c r="G46276">
        <v>-0.13276400667107233</v>
      </c>
    </row>
    <row r="46277" spans="1:7">
      <c r="A46277">
        <v>4.6275000000000004</v>
      </c>
      <c r="B46277">
        <v>-0.13164282046942244</v>
      </c>
      <c r="C46277">
        <v>-0.13075563152082381</v>
      </c>
      <c r="D46277">
        <v>-0.13173613385805893</v>
      </c>
      <c r="E46277">
        <v>-0.12945247274473032</v>
      </c>
      <c r="F46277">
        <v>-0.12200074851873914</v>
      </c>
      <c r="G46277">
        <v>-0.13276726989803439</v>
      </c>
    </row>
    <row r="46278" spans="1:7">
      <c r="A46278">
        <v>4.6276000000000002</v>
      </c>
      <c r="B46278">
        <v>-0.13165885072032246</v>
      </c>
      <c r="C46278">
        <v>-0.13077593073513771</v>
      </c>
      <c r="D46278">
        <v>-0.1317556474326631</v>
      </c>
      <c r="E46278">
        <v>-0.12942032823193392</v>
      </c>
      <c r="F46278">
        <v>-0.12201109927817806</v>
      </c>
      <c r="G46278">
        <v>-0.13276862612624302</v>
      </c>
    </row>
    <row r="46279" spans="1:7">
      <c r="A46279">
        <v>4.6276999999999999</v>
      </c>
      <c r="B46279">
        <v>-0.13167263121348594</v>
      </c>
      <c r="C46279">
        <v>-0.13079391386355255</v>
      </c>
      <c r="D46279">
        <v>-0.13177280087612164</v>
      </c>
      <c r="E46279">
        <v>-0.12938638424045501</v>
      </c>
      <c r="F46279">
        <v>-0.12201900259663508</v>
      </c>
      <c r="G46279">
        <v>-0.13276798300519832</v>
      </c>
    </row>
    <row r="46280" spans="1:7">
      <c r="A46280">
        <v>4.6278000000000006</v>
      </c>
      <c r="B46280">
        <v>-0.13168405918492354</v>
      </c>
      <c r="C46280">
        <v>-0.13080947594783687</v>
      </c>
      <c r="D46280">
        <v>-0.13178748764557113</v>
      </c>
      <c r="E46280">
        <v>-0.12935055227331591</v>
      </c>
      <c r="F46280">
        <v>-0.12202434066804391</v>
      </c>
      <c r="G46280">
        <v>-0.13276525058092589</v>
      </c>
    </row>
    <row r="46281" spans="1:7">
      <c r="A46281">
        <v>4.6279000000000003</v>
      </c>
      <c r="B46281">
        <v>-0.13169303456083226</v>
      </c>
      <c r="C46281">
        <v>-0.1308225147971962</v>
      </c>
      <c r="D46281">
        <v>-0.13179960400363022</v>
      </c>
      <c r="E46281">
        <v>-0.12931274629208456</v>
      </c>
      <c r="F46281">
        <v>-0.12202699877905226</v>
      </c>
      <c r="G46281">
        <v>-0.13276034128124234</v>
      </c>
    </row>
    <row r="46282" spans="1:7">
      <c r="A46282">
        <v>4.6280000000000001</v>
      </c>
      <c r="B46282">
        <v>-0.15655269024907037</v>
      </c>
      <c r="C46282">
        <v>-0.15568616128292767</v>
      </c>
      <c r="D46282">
        <v>-0.15666227931142362</v>
      </c>
      <c r="E46282">
        <v>-0.1541261130021174</v>
      </c>
      <c r="F46282">
        <v>-0.14688009560863607</v>
      </c>
      <c r="G46282">
        <v>-0.15760640021290551</v>
      </c>
    </row>
    <row r="46283" spans="1:7">
      <c r="A46283">
        <v>4.6280999999999999</v>
      </c>
      <c r="B46283">
        <v>-0.15655647621624214</v>
      </c>
      <c r="C46283">
        <v>-0.155693851166121</v>
      </c>
      <c r="D46283">
        <v>-0.15666894082370053</v>
      </c>
      <c r="E46283">
        <v>-0.15408413971208826</v>
      </c>
      <c r="F46283">
        <v>-0.14687702767210303</v>
      </c>
      <c r="G46283">
        <v>-0.15759692074541232</v>
      </c>
    </row>
    <row r="46284" spans="1:7">
      <c r="A46284">
        <v>4.6282000000000005</v>
      </c>
      <c r="B46284">
        <v>-0.15655751665750151</v>
      </c>
      <c r="C46284">
        <v>-0.15569869347024845</v>
      </c>
      <c r="D46284">
        <v>-0.1566726883086238</v>
      </c>
      <c r="E46284">
        <v>-0.15403999108408667</v>
      </c>
      <c r="F46284">
        <v>-0.1468708615284017</v>
      </c>
      <c r="G46284">
        <v>-0.15758507437820457</v>
      </c>
    </row>
    <row r="46285" spans="1:7">
      <c r="A46285">
        <v>4.6283000000000003</v>
      </c>
      <c r="B46285">
        <v>-0.15655569321884988</v>
      </c>
      <c r="C46285">
        <v>-0.1557005665096387</v>
      </c>
      <c r="D46285">
        <v>-0.15667339751468479</v>
      </c>
      <c r="E46285">
        <v>-0.1539935668031826</v>
      </c>
      <c r="F46285">
        <v>-0.14686145931024827</v>
      </c>
      <c r="G46285">
        <v>-0.15757076026639744</v>
      </c>
    </row>
    <row r="46286" spans="1:7">
      <c r="A46286">
        <v>4.6284000000000001</v>
      </c>
      <c r="B46286">
        <v>-0.15655089068000505</v>
      </c>
      <c r="C46286">
        <v>-0.15569935184849282</v>
      </c>
      <c r="D46286">
        <v>-0.15667094750097732</v>
      </c>
      <c r="E46286">
        <v>-0.15394476929591575</v>
      </c>
      <c r="F46286">
        <v>-0.14684868721847252</v>
      </c>
      <c r="G46286">
        <v>-0.15755388023616071</v>
      </c>
    </row>
    <row r="46287" spans="1:7">
      <c r="A46287">
        <v>4.6284999999999998</v>
      </c>
      <c r="B46287">
        <v>-0.15654299691843399</v>
      </c>
      <c r="C46287">
        <v>-0.15569493426749492</v>
      </c>
      <c r="D46287">
        <v>-0.15666522060837096</v>
      </c>
      <c r="E46287">
        <v>-0.15389350366894941</v>
      </c>
      <c r="F46287">
        <v>-0.14683241551665571</v>
      </c>
      <c r="G46287">
        <v>-0.15753433873513292</v>
      </c>
    </row>
    <row r="46288" spans="1:7">
      <c r="A46288">
        <v>4.6286000000000005</v>
      </c>
      <c r="B46288">
        <v>-0.15653190286173535</v>
      </c>
      <c r="C46288">
        <v>-0.1556872017377362</v>
      </c>
      <c r="D46288">
        <v>-0.15665610242336658</v>
      </c>
      <c r="E46288">
        <v>-0.15383967764827794</v>
      </c>
      <c r="F46288">
        <v>-0.14681251852638039</v>
      </c>
      <c r="G46288">
        <v>-0.15751204278326703</v>
      </c>
    </row>
    <row r="46289" spans="1:7">
      <c r="A46289">
        <v>4.6287000000000003</v>
      </c>
      <c r="B46289">
        <v>-0.15651750243992169</v>
      </c>
      <c r="C46289">
        <v>-0.15567604537957003</v>
      </c>
      <c r="D46289">
        <v>-0.1566434817326563</v>
      </c>
      <c r="E46289">
        <v>-0.15378320151903843</v>
      </c>
      <c r="F46289">
        <v>-0.146788874622927</v>
      </c>
      <c r="G46289">
        <v>-0.15748690192412751</v>
      </c>
    </row>
    <row r="46290" spans="1:7">
      <c r="A46290">
        <v>4.6288</v>
      </c>
      <c r="B46290">
        <v>-0.15649969253827667</v>
      </c>
      <c r="C46290">
        <v>-0.15566135941960191</v>
      </c>
      <c r="D46290">
        <v>-0.15662725047768422</v>
      </c>
      <c r="E46290">
        <v>-0.15372398806597126</v>
      </c>
      <c r="F46290">
        <v>-0.14676136623125963</v>
      </c>
      <c r="G46290">
        <v>-0.15745882817665724</v>
      </c>
    </row>
    <row r="46291" spans="1:7">
      <c r="A46291">
        <v>4.6288999999999998</v>
      </c>
      <c r="B46291">
        <v>-0.15647837295075373</v>
      </c>
      <c r="C46291">
        <v>-0.15564304114816085</v>
      </c>
      <c r="D46291">
        <v>-0.15660730370973663</v>
      </c>
      <c r="E46291">
        <v>-0.15366195251457171</v>
      </c>
      <c r="F46291">
        <v>-0.14672987982215085</v>
      </c>
      <c r="G46291">
        <v>-0.15742773598743059</v>
      </c>
    </row>
    <row r="46292" spans="1:7">
      <c r="A46292">
        <v>4.6290000000000004</v>
      </c>
      <c r="B46292">
        <v>-0.12318467063050287</v>
      </c>
      <c r="C46292">
        <v>-0.12235221517386208</v>
      </c>
      <c r="D46292">
        <v>-0.12331476384213325</v>
      </c>
      <c r="E46292">
        <v>-0.12032823676956106</v>
      </c>
      <c r="F46292">
        <v>-0.1134255302048902</v>
      </c>
      <c r="G46292">
        <v>-0.12412476647999561</v>
      </c>
    </row>
    <row r="46293" spans="1:7">
      <c r="A46293">
        <v>4.6291000000000002</v>
      </c>
      <c r="B46293">
        <v>-0.12315603026151489</v>
      </c>
      <c r="C46293">
        <v>-0.12232634580981561</v>
      </c>
      <c r="D46293">
        <v>-0.12328710620331762</v>
      </c>
      <c r="E46293">
        <v>-0.12026025497902879</v>
      </c>
      <c r="F46293">
        <v>-0.11338582464624956</v>
      </c>
      <c r="G46293">
        <v>-0.12408731841292651</v>
      </c>
    </row>
    <row r="46294" spans="1:7">
      <c r="A46294">
        <v>4.6292</v>
      </c>
      <c r="B46294">
        <v>-0.12312359837529607</v>
      </c>
      <c r="C46294">
        <v>-0.1222966004546695</v>
      </c>
      <c r="D46294">
        <v>-0.12325551008282964</v>
      </c>
      <c r="E46294">
        <v>-0.12018911882811577</v>
      </c>
      <c r="F46294">
        <v>-0.11334197885232485</v>
      </c>
      <c r="G46294">
        <v>-0.12404648716627066</v>
      </c>
    </row>
    <row r="46295" spans="1:7">
      <c r="A46295">
        <v>4.6293000000000006</v>
      </c>
      <c r="B46295">
        <v>-0.12308732468161754</v>
      </c>
      <c r="C46295">
        <v>-0.12226292854605614</v>
      </c>
      <c r="D46295">
        <v>-0.12321992407456062</v>
      </c>
      <c r="E46295">
        <v>-0.12011478585889482</v>
      </c>
      <c r="F46295">
        <v>-0.11329394196971415</v>
      </c>
      <c r="G46295">
        <v>-0.1240022281752711</v>
      </c>
    </row>
    <row r="46296" spans="1:7">
      <c r="A46296">
        <v>4.6294000000000004</v>
      </c>
      <c r="B46296">
        <v>-0.12304716071194832</v>
      </c>
      <c r="C46296">
        <v>-0.12222528146032285</v>
      </c>
      <c r="D46296">
        <v>-0.12318029871416236</v>
      </c>
      <c r="E46296">
        <v>-0.12003721507046441</v>
      </c>
      <c r="F46296">
        <v>-0.11324166598020299</v>
      </c>
      <c r="G46296">
        <v>-0.1239544984036503</v>
      </c>
    </row>
    <row r="46297" spans="1:7">
      <c r="A46297">
        <v>4.6295000000000002</v>
      </c>
      <c r="B46297">
        <v>-0.12300305978921955</v>
      </c>
      <c r="C46297">
        <v>-0.12218361248421683</v>
      </c>
      <c r="D46297">
        <v>-0.12313658644960146</v>
      </c>
      <c r="E46297">
        <v>-0.11995636688338086</v>
      </c>
      <c r="F46297">
        <v>-0.11318510568906832</v>
      </c>
      <c r="G46297">
        <v>-0.1239032563126941</v>
      </c>
    </row>
    <row r="46298" spans="1:7">
      <c r="A46298">
        <v>4.6295999999999999</v>
      </c>
      <c r="B46298">
        <v>-0.12295497699798918</v>
      </c>
      <c r="C46298">
        <v>-0.12213787678686039</v>
      </c>
      <c r="D46298">
        <v>-0.12308874161203676</v>
      </c>
      <c r="E46298">
        <v>-0.11987220310483687</v>
      </c>
      <c r="F46298">
        <v>-0.11312421871255676</v>
      </c>
      <c r="G46298">
        <v>-0.12384846183080732</v>
      </c>
    </row>
    <row r="46299" spans="1:7">
      <c r="A46299">
        <v>4.6297000000000006</v>
      </c>
      <c r="B46299">
        <v>-0.12290286915500914</v>
      </c>
      <c r="C46299">
        <v>-0.12208803139200253</v>
      </c>
      <c r="D46299">
        <v>-0.12303672038701396</v>
      </c>
      <c r="E46299">
        <v>-0.11978468689459235</v>
      </c>
      <c r="F46299">
        <v>-0.11305896546450943</v>
      </c>
      <c r="G46299">
        <v>-0.12379007632354171</v>
      </c>
    </row>
    <row r="46300" spans="1:7">
      <c r="A46300">
        <v>4.6298000000000004</v>
      </c>
      <c r="B46300">
        <v>-0.12284669478018939</v>
      </c>
      <c r="C46300">
        <v>-0.12203403515055378</v>
      </c>
      <c r="D46300">
        <v>-0.12298048078597734</v>
      </c>
      <c r="E46300">
        <v>-0.1196937827316631</v>
      </c>
      <c r="F46300">
        <v>-0.11298930914210864</v>
      </c>
      <c r="G46300">
        <v>-0.12372806256409517</v>
      </c>
    </row>
    <row r="46301" spans="1:7">
      <c r="A46301">
        <v>4.6299000000000001</v>
      </c>
      <c r="B46301">
        <v>-0.12278641406795865</v>
      </c>
      <c r="C46301">
        <v>-0.12197584871339284</v>
      </c>
      <c r="D46301">
        <v>-0.12291998261809578</v>
      </c>
      <c r="E46301">
        <v>-0.11959945638177125</v>
      </c>
      <c r="F46301">
        <v>-0.11291521571072505</v>
      </c>
      <c r="G46301">
        <v>-0.12366238470428219</v>
      </c>
    </row>
    <row r="46302" spans="1:7">
      <c r="A46302">
        <v>4.63</v>
      </c>
      <c r="B46302">
        <v>0.14816715609493247</v>
      </c>
      <c r="C46302">
        <v>0.14897571044950686</v>
      </c>
      <c r="D46302">
        <v>0.14803395749155879</v>
      </c>
      <c r="E46302">
        <v>0.15138747008838754</v>
      </c>
      <c r="F46302">
        <v>0.15805249106610261</v>
      </c>
      <c r="G46302">
        <v>0.14729613670797437</v>
      </c>
    </row>
    <row r="46303" spans="1:7">
      <c r="A46303">
        <v>4.6301000000000005</v>
      </c>
      <c r="B46303">
        <v>0.14823569471261377</v>
      </c>
      <c r="C46303">
        <v>0.14904232126436279</v>
      </c>
      <c r="D46303">
        <v>0.14810304855503009</v>
      </c>
      <c r="E46303">
        <v>0.15148924688515694</v>
      </c>
      <c r="F46303">
        <v>0.15813492184965841</v>
      </c>
      <c r="G46303">
        <v>0.14736971741895155</v>
      </c>
    </row>
    <row r="46304" spans="1:7">
      <c r="A46304">
        <v>4.6302000000000003</v>
      </c>
      <c r="B46304">
        <v>0.14830809712695103</v>
      </c>
      <c r="C46304">
        <v>0.14911287494004144</v>
      </c>
      <c r="D46304">
        <v>0.14817620674775345</v>
      </c>
      <c r="E46304">
        <v>0.15159530439982669</v>
      </c>
      <c r="F46304">
        <v>0.15822043250685075</v>
      </c>
      <c r="G46304">
        <v>0.14744776026084805</v>
      </c>
    </row>
    <row r="46305" spans="1:7">
      <c r="A46305">
        <v>4.6303000000000001</v>
      </c>
      <c r="B46305">
        <v>0.14838407586459468</v>
      </c>
      <c r="C46305">
        <v>0.14918707730462311</v>
      </c>
      <c r="D46305">
        <v>0.14825313114086747</v>
      </c>
      <c r="E46305">
        <v>0.15170529693633791</v>
      </c>
      <c r="F46305">
        <v>0.15830877067272237</v>
      </c>
      <c r="G46305">
        <v>0.14752993105702353</v>
      </c>
    </row>
    <row r="46306" spans="1:7">
      <c r="A46306">
        <v>4.6303999999999998</v>
      </c>
      <c r="B46306">
        <v>0.14846334913097836</v>
      </c>
      <c r="C46306">
        <v>0.14926464000796225</v>
      </c>
      <c r="D46306">
        <v>0.14833352674239997</v>
      </c>
      <c r="E46306">
        <v>0.15181888585197278</v>
      </c>
      <c r="F46306">
        <v>0.15839968916723712</v>
      </c>
      <c r="G46306">
        <v>0.14761590223554683</v>
      </c>
    </row>
    <row r="46307" spans="1:7">
      <c r="A46307">
        <v>4.6305000000000005</v>
      </c>
      <c r="B46307">
        <v>0.14854564073127996</v>
      </c>
      <c r="C46307">
        <v>0.14934528045367967</v>
      </c>
      <c r="D46307">
        <v>0.14841710442187761</v>
      </c>
      <c r="E46307">
        <v>0.15193573945667666</v>
      </c>
      <c r="F46307">
        <v>0.15849294602484687</v>
      </c>
      <c r="G46307">
        <v>0.14770535273227214</v>
      </c>
    </row>
    <row r="46308" spans="1:7">
      <c r="A46308">
        <v>4.6306000000000003</v>
      </c>
      <c r="B46308">
        <v>0.14863067999261359</v>
      </c>
      <c r="C46308">
        <v>0.14942872173087673</v>
      </c>
      <c r="D46308">
        <v>0.14850358083539827</v>
      </c>
      <c r="E46308">
        <v>0.15205553291339285</v>
      </c>
      <c r="F46308">
        <v>0.15858830451280154</v>
      </c>
      <c r="G46308">
        <v>0.14779796789583269</v>
      </c>
    </row>
    <row r="46309" spans="1:7">
      <c r="A46309">
        <v>4.6307</v>
      </c>
      <c r="B46309">
        <v>0.14871820168742333</v>
      </c>
      <c r="C46309">
        <v>0.14951469254563809</v>
      </c>
      <c r="D46309">
        <v>0.14859267835117507</v>
      </c>
      <c r="E46309">
        <v>0.15217794813942354</v>
      </c>
      <c r="F46309">
        <v>0.15868553313885447</v>
      </c>
      <c r="G46309">
        <v>0.14789343939449417</v>
      </c>
    </row>
    <row r="46310" spans="1:7">
      <c r="A46310">
        <v>4.6307999999999998</v>
      </c>
      <c r="B46310">
        <v>0.14880794595804625</v>
      </c>
      <c r="C46310">
        <v>0.14960292715235868</v>
      </c>
      <c r="D46310">
        <v>0.1486841249755626</v>
      </c>
      <c r="E46310">
        <v>0.15230267370882863</v>
      </c>
      <c r="F46310">
        <v>0.1587844056489961</v>
      </c>
      <c r="G46310">
        <v>0.14799146512481282</v>
      </c>
    </row>
    <row r="46311" spans="1:7">
      <c r="A46311">
        <v>4.6309000000000005</v>
      </c>
      <c r="B46311">
        <v>0.14889965824242068</v>
      </c>
      <c r="C46311">
        <v>0.14969316528495158</v>
      </c>
      <c r="D46311">
        <v>0.14877765427958156</v>
      </c>
      <c r="E46311">
        <v>0.15242940475587086</v>
      </c>
      <c r="F46311">
        <v>0.15888470101582966</v>
      </c>
      <c r="G46311">
        <v>0.14809174912204451</v>
      </c>
    </row>
    <row r="46312" spans="1:7">
      <c r="A46312">
        <v>4.6310000000000002</v>
      </c>
      <c r="B46312">
        <v>-6.0324111371194089E-2</v>
      </c>
      <c r="C46312">
        <v>-5.9532048484117972E-2</v>
      </c>
      <c r="D46312">
        <v>-6.0444195246151189E-2</v>
      </c>
      <c r="E46312">
        <v>-5.6759357692587532E-2</v>
      </c>
      <c r="F46312">
        <v>-5.0330997153916882E-2</v>
      </c>
      <c r="G46312">
        <v>-6.1123199099847911E-2</v>
      </c>
    </row>
    <row r="46313" spans="1:7">
      <c r="A46313">
        <v>4.6311</v>
      </c>
      <c r="B46313">
        <v>-6.0229150610029869E-2</v>
      </c>
      <c r="C46313">
        <v>-5.9438513110636748E-2</v>
      </c>
      <c r="D46313">
        <v>-6.0347250462512214E-2</v>
      </c>
      <c r="E46313">
        <v>-5.6629608036261228E-2</v>
      </c>
      <c r="F46313">
        <v>-5.0228301302444399E-2</v>
      </c>
      <c r="G46313">
        <v>-6.1019346782477946E-2</v>
      </c>
    </row>
    <row r="46314" spans="1:7">
      <c r="A46314">
        <v>4.6312000000000006</v>
      </c>
      <c r="B46314">
        <v>-6.0132676253325634E-2</v>
      </c>
      <c r="C46314">
        <v>-5.9343453396539125E-2</v>
      </c>
      <c r="D46314">
        <v>-6.0248759956833986E-2</v>
      </c>
      <c r="E46314">
        <v>-5.6498738249083871E-2</v>
      </c>
      <c r="F46314">
        <v>-5.012427845498546E-2</v>
      </c>
      <c r="G46314">
        <v>-6.0914063950558921E-2</v>
      </c>
    </row>
    <row r="46315" spans="1:7">
      <c r="A46315">
        <v>4.6313000000000004</v>
      </c>
      <c r="B46315">
        <v>-6.0034674535668575E-2</v>
      </c>
      <c r="C46315">
        <v>-5.9246856126988767E-2</v>
      </c>
      <c r="D46315">
        <v>-6.014871034754421E-2</v>
      </c>
      <c r="E46315">
        <v>-5.6366735291963399E-2</v>
      </c>
      <c r="F46315">
        <v>-5.0018919707910468E-2</v>
      </c>
      <c r="G46315">
        <v>-6.0807337263730971E-2</v>
      </c>
    </row>
    <row r="46316" spans="1:7">
      <c r="A46316">
        <v>4.6314000000000002</v>
      </c>
      <c r="B46316">
        <v>-5.9935132334340668E-2</v>
      </c>
      <c r="C46316">
        <v>-5.9148708753022916E-2</v>
      </c>
      <c r="D46316">
        <v>-6.0047088917896119E-2</v>
      </c>
      <c r="E46316">
        <v>-5.6233586689537825E-2</v>
      </c>
      <c r="F46316">
        <v>-4.9912216981502701E-2</v>
      </c>
      <c r="G46316">
        <v>-6.0699153970816988E-2</v>
      </c>
    </row>
    <row r="46317" spans="1:7">
      <c r="A46317">
        <v>4.6315</v>
      </c>
      <c r="B46317">
        <v>-5.9834037158581932E-2</v>
      </c>
      <c r="C46317">
        <v>-5.9048999380611811E-2</v>
      </c>
      <c r="D46317">
        <v>-5.9943883604954173E-2</v>
      </c>
      <c r="E46317">
        <v>-5.6099280519204986E-2</v>
      </c>
      <c r="F46317">
        <v>-4.9804163007505182E-2</v>
      </c>
      <c r="G46317">
        <v>-6.0589501899384807E-2</v>
      </c>
    </row>
    <row r="46318" spans="1:7">
      <c r="A46318">
        <v>4.6316000000000006</v>
      </c>
      <c r="B46318">
        <v>-5.9731377138986463E-2</v>
      </c>
      <c r="C46318">
        <v>-5.8947716759841562E-2</v>
      </c>
      <c r="D46318">
        <v>-5.9839082988709436E-2</v>
      </c>
      <c r="E46318">
        <v>-5.5963805400342091E-2</v>
      </c>
      <c r="F46318">
        <v>-4.9694751316689746E-2</v>
      </c>
      <c r="G46318">
        <v>-6.0478369445454691E-2</v>
      </c>
    </row>
    <row r="46319" spans="1:7">
      <c r="A46319">
        <v>4.6317000000000004</v>
      </c>
      <c r="B46319">
        <v>-5.9627141017033924E-2</v>
      </c>
      <c r="C46319">
        <v>-5.884485027422226E-2</v>
      </c>
      <c r="D46319">
        <v>-5.9732676281320174E-2</v>
      </c>
      <c r="E46319">
        <v>-5.5827150483713117E-2</v>
      </c>
      <c r="F46319">
        <v>-4.9583976226447307E-2</v>
      </c>
      <c r="G46319">
        <v>-6.0365745563351031E-2</v>
      </c>
    </row>
    <row r="46320" spans="1:7">
      <c r="A46320">
        <v>4.6318000000000001</v>
      </c>
      <c r="B46320">
        <v>-5.9521318134752033E-2</v>
      </c>
      <c r="C46320">
        <v>-5.8740389930109771E-2</v>
      </c>
      <c r="D46320">
        <v>-5.9624653316480369E-2</v>
      </c>
      <c r="E46320">
        <v>-5.5689305441062341E-2</v>
      </c>
      <c r="F46320">
        <v>-4.9471832828398128E-2</v>
      </c>
      <c r="G46320">
        <v>-6.0251619755697081E-2</v>
      </c>
    </row>
    <row r="46321" spans="1:7">
      <c r="A46321">
        <v>4.6318999999999999</v>
      </c>
      <c r="B46321">
        <v>-5.9413898424510059E-2</v>
      </c>
      <c r="C46321">
        <v>-5.8634326346257204E-2</v>
      </c>
      <c r="D46321">
        <v>-5.9515004538915228E-2</v>
      </c>
      <c r="E46321">
        <v>-5.5550260454891941E-2</v>
      </c>
      <c r="F46321">
        <v>-4.935831697602145E-2</v>
      </c>
      <c r="G46321">
        <v>-6.013598206355153E-2</v>
      </c>
    </row>
    <row r="46322" spans="1:7">
      <c r="A46322">
        <v>4.6320000000000006</v>
      </c>
      <c r="B46322">
        <v>-6.022796528872032E-2</v>
      </c>
      <c r="C46322">
        <v>-5.9449743633254393E-2</v>
      </c>
      <c r="D46322">
        <v>-6.0326813883774477E-2</v>
      </c>
      <c r="E46322">
        <v>-5.6333099098199918E-2</v>
      </c>
      <c r="F46322">
        <v>-5.0166518162082008E-2</v>
      </c>
      <c r="G46322">
        <v>-6.0941915946463816E-2</v>
      </c>
    </row>
    <row r="46323" spans="1:7">
      <c r="A46323">
        <v>4.6321000000000003</v>
      </c>
      <c r="B46323">
        <v>-6.0117323928849054E-2</v>
      </c>
      <c r="C46323">
        <v>-5.9340447617820757E-2</v>
      </c>
      <c r="D46323">
        <v>-6.0213886937627414E-2</v>
      </c>
      <c r="E46323">
        <v>-5.6191627313974014E-2</v>
      </c>
      <c r="F46323">
        <v>-5.0050247052722562E-2</v>
      </c>
      <c r="G46323">
        <v>-6.0823227324749374E-2</v>
      </c>
    </row>
    <row r="46324" spans="1:7">
      <c r="A46324">
        <v>4.6322000000000001</v>
      </c>
      <c r="B46324">
        <v>-6.0005058024409141E-2</v>
      </c>
      <c r="C46324">
        <v>-5.9229522624079323E-2</v>
      </c>
      <c r="D46324">
        <v>-6.0099307779490019E-2</v>
      </c>
      <c r="E46324">
        <v>-5.6048929476905388E-2</v>
      </c>
      <c r="F46324">
        <v>-4.9932592921483838E-2</v>
      </c>
      <c r="G46324">
        <v>-6.0703000583641482E-2</v>
      </c>
    </row>
    <row r="46325" spans="1:7">
      <c r="A46325">
        <v>4.6322999999999999</v>
      </c>
      <c r="B46325">
        <v>-5.9891158657590093E-2</v>
      </c>
      <c r="C46325">
        <v>-5.9116960503796001E-2</v>
      </c>
      <c r="D46325">
        <v>-5.9983068075998958E-2</v>
      </c>
      <c r="E46325">
        <v>-5.590499665029551E-2</v>
      </c>
      <c r="F46325">
        <v>-4.9813553386131901E-2</v>
      </c>
      <c r="G46325">
        <v>-6.0581226765255632E-2</v>
      </c>
    </row>
    <row r="46326" spans="1:7">
      <c r="A46326">
        <v>4.6324000000000005</v>
      </c>
      <c r="B46326">
        <v>-5.9775617476661491E-2</v>
      </c>
      <c r="C46326">
        <v>-5.9002753696284493E-2</v>
      </c>
      <c r="D46326">
        <v>-5.9865160079740853E-2</v>
      </c>
      <c r="E46326">
        <v>-5.5759820382952498E-2</v>
      </c>
      <c r="F46326">
        <v>-4.9693126797258715E-2</v>
      </c>
      <c r="G46326">
        <v>-6.0457897425627752E-2</v>
      </c>
    </row>
    <row r="46327" spans="1:7">
      <c r="A46327">
        <v>4.6325000000000003</v>
      </c>
      <c r="B46327">
        <v>-5.9658426686171495E-2</v>
      </c>
      <c r="C46327">
        <v>-5.8886895218296154E-2</v>
      </c>
      <c r="D46327">
        <v>-5.9745576619114615E-2</v>
      </c>
      <c r="E46327">
        <v>-5.5613392699642716E-2</v>
      </c>
      <c r="F46327">
        <v>-4.9571312225730031E-2</v>
      </c>
      <c r="G46327">
        <v>-6.033300462532569E-2</v>
      </c>
    </row>
    <row r="46328" spans="1:7">
      <c r="A46328">
        <v>4.6326000000000001</v>
      </c>
      <c r="B46328">
        <v>-5.9539579037271029E-2</v>
      </c>
      <c r="C46328">
        <v>-5.8769378654031534E-2</v>
      </c>
      <c r="D46328">
        <v>-5.9624311088322557E-2</v>
      </c>
      <c r="E46328">
        <v>-5.5465706091718026E-2</v>
      </c>
      <c r="F46328">
        <v>-4.9448109450152954E-2</v>
      </c>
      <c r="G46328">
        <v>-6.0206540920198129E-2</v>
      </c>
    </row>
    <row r="46329" spans="1:7">
      <c r="A46329">
        <v>4.6326999999999998</v>
      </c>
      <c r="B46329">
        <v>-5.9419067818162308E-2</v>
      </c>
      <c r="C46329">
        <v>-5.8650198145263843E-2</v>
      </c>
      <c r="D46329">
        <v>-5.9501357437468982E-2</v>
      </c>
      <c r="E46329">
        <v>-5.5316753507916511E-2</v>
      </c>
      <c r="F46329">
        <v>-4.9323518944363778E-2</v>
      </c>
      <c r="G46329">
        <v>-6.0078499352259646E-2</v>
      </c>
    </row>
    <row r="46330" spans="1:7">
      <c r="A46330">
        <v>4.6328000000000005</v>
      </c>
      <c r="B46330">
        <v>-5.9296886844670382E-2</v>
      </c>
      <c r="C46330">
        <v>-5.8529348381573421E-2</v>
      </c>
      <c r="D46330">
        <v>-5.9376710162786672E-2</v>
      </c>
      <c r="E46330">
        <v>-5.5166528345334441E-2</v>
      </c>
      <c r="F46330">
        <v>-4.9197541864936981E-2</v>
      </c>
      <c r="G46330">
        <v>-5.9948873440710544E-2</v>
      </c>
    </row>
    <row r="46331" spans="1:7">
      <c r="A46331">
        <v>4.6329000000000002</v>
      </c>
      <c r="B46331">
        <v>-5.9173030450935915E-2</v>
      </c>
      <c r="C46331">
        <v>-5.8406824590695017E-2</v>
      </c>
      <c r="D46331">
        <v>-5.9250364296974389E-2</v>
      </c>
      <c r="E46331">
        <v>-5.5015024440567183E-2</v>
      </c>
      <c r="F46331">
        <v>-4.9070180038716084E-2</v>
      </c>
      <c r="G46331">
        <v>-5.9817657173090316E-2</v>
      </c>
    </row>
    <row r="46332" spans="1:7">
      <c r="A46332">
        <v>4.633</v>
      </c>
      <c r="B46332">
        <v>8.2265216939643171E-2</v>
      </c>
      <c r="C46332">
        <v>8.3030087890898052E-2</v>
      </c>
      <c r="D46332">
        <v>8.2190395020223406E-2</v>
      </c>
      <c r="E46332">
        <v>8.6450474358856458E-2</v>
      </c>
      <c r="F46332">
        <v>9.2371274469505563E-2</v>
      </c>
      <c r="G46332">
        <v>8.1627865423310103E-2</v>
      </c>
    </row>
    <row r="46333" spans="1:7">
      <c r="A46333">
        <v>4.6331000000000007</v>
      </c>
      <c r="B46333">
        <v>8.239240694702854E-2</v>
      </c>
      <c r="C46333">
        <v>8.3155940237693571E-2</v>
      </c>
      <c r="D46333">
        <v>8.2320125766301544E-2</v>
      </c>
      <c r="E46333">
        <v>8.6604636584994538E-2</v>
      </c>
      <c r="F46333">
        <v>9.250125265744065E-2</v>
      </c>
      <c r="G46333">
        <v>8.176235731131426E-2</v>
      </c>
    </row>
    <row r="46334" spans="1:7">
      <c r="A46334">
        <v>4.6332000000000004</v>
      </c>
      <c r="B46334">
        <v>8.2521107253814119E-2</v>
      </c>
      <c r="C46334">
        <v>8.3283298926268401E-2</v>
      </c>
      <c r="D46334">
        <v>8.2451400538012365E-2</v>
      </c>
      <c r="E46334">
        <v>8.6760134830700164E-2</v>
      </c>
      <c r="F46334">
        <v>9.2632212804245731E-2</v>
      </c>
      <c r="G46334">
        <v>8.189848691393728E-2</v>
      </c>
    </row>
    <row r="46335" spans="1:7">
      <c r="A46335">
        <v>4.6333000000000002</v>
      </c>
      <c r="B46335">
        <v>8.2651151879389761E-2</v>
      </c>
      <c r="C46335">
        <v>8.3411995975518849E-2</v>
      </c>
      <c r="D46335">
        <v>8.2584050513143659E-2</v>
      </c>
      <c r="E46335">
        <v>8.6916786031122364E-2</v>
      </c>
      <c r="F46335">
        <v>9.2763998305828085E-2</v>
      </c>
      <c r="G46335">
        <v>8.2036072958558803E-2</v>
      </c>
    </row>
    <row r="46336" spans="1:7">
      <c r="A46336">
        <v>4.6334</v>
      </c>
      <c r="B46336">
        <v>8.2782378178107852E-2</v>
      </c>
      <c r="C46336">
        <v>8.3541866854885072E-2</v>
      </c>
      <c r="D46336">
        <v>8.2717910296078223E-2</v>
      </c>
      <c r="E46336">
        <v>8.7074410889402237E-2</v>
      </c>
      <c r="F46336">
        <v>9.2896456414282638E-2</v>
      </c>
      <c r="G46336">
        <v>8.2174937778121904E-2</v>
      </c>
    </row>
    <row r="46337" spans="1:7">
      <c r="A46337">
        <v>4.6335000000000006</v>
      </c>
      <c r="B46337">
        <v>8.2914626794163393E-2</v>
      </c>
      <c r="C46337">
        <v>8.3672750439670374E-2</v>
      </c>
      <c r="D46337">
        <v>8.2852817872698381E-2</v>
      </c>
      <c r="E46337">
        <v>8.7232833821242681E-2</v>
      </c>
      <c r="F46337">
        <v>9.3029438200111503E-2</v>
      </c>
      <c r="G46337">
        <v>8.2314907260413586E-2</v>
      </c>
    </row>
    <row r="46338" spans="1:7">
      <c r="A46338">
        <v>4.6336000000000004</v>
      </c>
      <c r="B46338">
        <v>8.3047741617088278E-2</v>
      </c>
      <c r="C46338">
        <v>8.3804488966550572E-2</v>
      </c>
      <c r="D46338">
        <v>8.2988614565663532E-2</v>
      </c>
      <c r="E46338">
        <v>8.7391882900392695E-2</v>
      </c>
      <c r="F46338">
        <v>9.3162798511403078E-2</v>
      </c>
      <c r="G46338">
        <v>8.2455810798281723E-2</v>
      </c>
    </row>
    <row r="46339" spans="1:7">
      <c r="A46339">
        <v>4.6337000000000002</v>
      </c>
      <c r="B46339">
        <v>8.3181569737845962E-2</v>
      </c>
      <c r="C46339">
        <v>8.3936927989291199E-2</v>
      </c>
      <c r="D46339">
        <v>8.3125144990066069E-2</v>
      </c>
      <c r="E46339">
        <v>8.7551389805022084E-2</v>
      </c>
      <c r="F46339">
        <v>9.3296395930206347E-2</v>
      </c>
      <c r="G46339">
        <v>8.2597481240760787E-2</v>
      </c>
    </row>
    <row r="46340" spans="1:7">
      <c r="A46340">
        <v>4.6337999999999999</v>
      </c>
      <c r="B46340">
        <v>8.3315961405511452E-2</v>
      </c>
      <c r="C46340">
        <v>8.4069916334685857E-2</v>
      </c>
      <c r="D46340">
        <v>8.3262257009468321E-2</v>
      </c>
      <c r="E46340">
        <v>8.7711189764962977E-2</v>
      </c>
      <c r="F46340">
        <v>9.3430092726326769E-2</v>
      </c>
      <c r="G46340">
        <v>8.2739754845080046E-2</v>
      </c>
    </row>
    <row r="46341" spans="1:7">
      <c r="A46341">
        <v>4.6339000000000006</v>
      </c>
      <c r="B46341">
        <v>8.3450769984526385E-2</v>
      </c>
      <c r="C46341">
        <v>8.4203306058729055E-2</v>
      </c>
      <c r="D46341">
        <v>8.3399801692315201E-2</v>
      </c>
      <c r="E46341">
        <v>8.7871121509794911E-2</v>
      </c>
      <c r="F46341">
        <v>9.3563754808760446E-2</v>
      </c>
      <c r="G46341">
        <v>8.2882471229528257E-2</v>
      </c>
    </row>
    <row r="46342" spans="1:7">
      <c r="A46342">
        <v>4.6340000000000003</v>
      </c>
      <c r="B46342">
        <v>-0.19556598129032254</v>
      </c>
      <c r="C46342">
        <v>-0.19481488079980736</v>
      </c>
      <c r="D46342">
        <v>-0.19561419993409945</v>
      </c>
      <c r="E46342">
        <v>-0.19112080598508324</v>
      </c>
      <c r="F46342">
        <v>-0.18545458152786046</v>
      </c>
      <c r="G46342">
        <v>-0.19612635987568453</v>
      </c>
    </row>
    <row r="46343" spans="1:7">
      <c r="A46343">
        <v>4.6341000000000001</v>
      </c>
      <c r="B46343">
        <v>-0.19543071280400692</v>
      </c>
      <c r="C46343">
        <v>-0.19468105608113362</v>
      </c>
      <c r="D46343">
        <v>-0.19547616725655992</v>
      </c>
      <c r="E46343">
        <v>-0.19096103802444625</v>
      </c>
      <c r="F46343">
        <v>-0.18532130477063907</v>
      </c>
      <c r="G46343">
        <v>-0.19598318709907978</v>
      </c>
    </row>
    <row r="46344" spans="1:7">
      <c r="A46344">
        <v>4.6341999999999999</v>
      </c>
      <c r="B46344">
        <v>-0.19529511948576639</v>
      </c>
      <c r="C46344">
        <v>-0.19454689960799509</v>
      </c>
      <c r="D46344">
        <v>-0.19533778279003933</v>
      </c>
      <c r="E46344">
        <v>-0.19080130395721417</v>
      </c>
      <c r="F46344">
        <v>-0.18518805973693123</v>
      </c>
      <c r="G46344">
        <v>-0.19583974875572471</v>
      </c>
    </row>
    <row r="46345" spans="1:7">
      <c r="A46345">
        <v>4.6343000000000005</v>
      </c>
      <c r="B46345">
        <v>-0.19515900742475534</v>
      </c>
      <c r="C46345">
        <v>-0.19441220895279621</v>
      </c>
      <c r="D46345">
        <v>-0.19519883793573012</v>
      </c>
      <c r="E46345">
        <v>-0.19064143753769688</v>
      </c>
      <c r="F46345">
        <v>-0.18505461306974363</v>
      </c>
      <c r="G46345">
        <v>-0.19569588635400531</v>
      </c>
    </row>
    <row r="46346" spans="1:7">
      <c r="A46346">
        <v>4.6344000000000003</v>
      </c>
      <c r="B46346">
        <v>-0.19502218713812569</v>
      </c>
      <c r="C46346">
        <v>-0.19427678647531454</v>
      </c>
      <c r="D46346">
        <v>-0.19505912900082212</v>
      </c>
      <c r="E46346">
        <v>-0.19048127610321736</v>
      </c>
      <c r="F46346">
        <v>-0.18492073804010342</v>
      </c>
      <c r="G46346">
        <v>-0.19555144487555468</v>
      </c>
    </row>
    <row r="46347" spans="1:7">
      <c r="A46347">
        <v>4.6345000000000001</v>
      </c>
      <c r="B46347">
        <v>-0.19488447350877447</v>
      </c>
      <c r="C46347">
        <v>-0.19414043925520375</v>
      </c>
      <c r="D46347">
        <v>-0.19491845712900169</v>
      </c>
      <c r="E46347">
        <v>-0.19032066051775767</v>
      </c>
      <c r="F46347">
        <v>-0.18478621445279536</v>
      </c>
      <c r="G46347">
        <v>-0.19540627272420497</v>
      </c>
    </row>
    <row r="46348" spans="1:7">
      <c r="A46348">
        <v>4.6345999999999998</v>
      </c>
      <c r="B46348">
        <v>-0.194745685723543</v>
      </c>
      <c r="C46348">
        <v>-0.19400297902558883</v>
      </c>
      <c r="D46348">
        <v>-0.19477662823192166</v>
      </c>
      <c r="E46348">
        <v>-0.19015943511474123</v>
      </c>
      <c r="F46348">
        <v>-0.1846508285581496</v>
      </c>
      <c r="G46348">
        <v>-0.19526022167456145</v>
      </c>
    </row>
    <row r="46349" spans="1:7">
      <c r="A46349">
        <v>4.6347000000000005</v>
      </c>
      <c r="B46349">
        <v>-0.19460564721188689</v>
      </c>
      <c r="C46349">
        <v>-0.19386422210770782</v>
      </c>
      <c r="D46349">
        <v>-0.19463345292161627</v>
      </c>
      <c r="E46349">
        <v>-0.18999744763909721</v>
      </c>
      <c r="F46349">
        <v>-0.18451437296941395</v>
      </c>
      <c r="G46349">
        <v>-0.19511314682026848</v>
      </c>
    </row>
    <row r="46350" spans="1:7">
      <c r="A46350">
        <v>4.6348000000000003</v>
      </c>
      <c r="B46350">
        <v>-0.19446418558502954</v>
      </c>
      <c r="C46350">
        <v>-0.19372398934657653</v>
      </c>
      <c r="D46350">
        <v>-0.19448874644383807</v>
      </c>
      <c r="E46350">
        <v>-0.18983454918874604</v>
      </c>
      <c r="F46350">
        <v>-0.1843766465852664</v>
      </c>
      <c r="G46350">
        <v>-0.19496490652203374</v>
      </c>
    </row>
    <row r="46351" spans="1:7">
      <c r="A46351">
        <v>4.6349</v>
      </c>
      <c r="B46351">
        <v>-0.1943211325756149</v>
      </c>
      <c r="C46351">
        <v>-0.19358210604764281</v>
      </c>
      <c r="D46351">
        <v>-0.19434232861230072</v>
      </c>
      <c r="E46351">
        <v>-0.18967059415563858</v>
      </c>
      <c r="F46351">
        <v>-0.18423745451704449</v>
      </c>
      <c r="G46351">
        <v>-0.19481536235547381</v>
      </c>
    </row>
    <row r="46352" spans="1:7">
      <c r="A46352">
        <v>4.6349999999999998</v>
      </c>
      <c r="B46352">
        <v>3.2339272078099057E-2</v>
      </c>
      <c r="C46352">
        <v>3.3077194141569954E-2</v>
      </c>
      <c r="D46352">
        <v>3.2321572312165259E-2</v>
      </c>
      <c r="E46352">
        <v>3.7010155889492136E-2</v>
      </c>
      <c r="F46352">
        <v>4.2418988035679603E-2</v>
      </c>
      <c r="G46352">
        <v>3.1851216997125051E-2</v>
      </c>
    </row>
    <row r="46353" spans="1:7">
      <c r="A46353">
        <v>4.6351000000000004</v>
      </c>
      <c r="B46353">
        <v>3.2485988228497575E-2</v>
      </c>
      <c r="C46353">
        <v>3.3222830597787301E-2</v>
      </c>
      <c r="D46353">
        <v>3.2471857360304668E-2</v>
      </c>
      <c r="E46353">
        <v>3.7176823556899642E-2</v>
      </c>
      <c r="F46353">
        <v>4.2561420834422443E-2</v>
      </c>
      <c r="G46353">
        <v>3.2003980751506393E-2</v>
      </c>
    </row>
    <row r="46354" spans="1:7">
      <c r="A46354">
        <v>4.6352000000000002</v>
      </c>
      <c r="B46354">
        <v>3.2634578993875341E-2</v>
      </c>
      <c r="C46354">
        <v>3.3370321141728887E-2</v>
      </c>
      <c r="D46354">
        <v>3.2624022646104756E-2</v>
      </c>
      <c r="E46354">
        <v>3.7345146113022684E-2</v>
      </c>
      <c r="F46354">
        <v>4.270516851647526E-2</v>
      </c>
      <c r="G46354">
        <v>3.2158697490974282E-2</v>
      </c>
    </row>
    <row r="46355" spans="1:7">
      <c r="A46355">
        <v>4.6353</v>
      </c>
      <c r="B46355">
        <v>3.2784929047704026E-2</v>
      </c>
      <c r="C46355">
        <v>3.3519549056557629E-2</v>
      </c>
      <c r="D46355">
        <v>3.2777951693930163E-2</v>
      </c>
      <c r="E46355">
        <v>3.7515004288517395E-2</v>
      </c>
      <c r="F46355">
        <v>4.2850111219976832E-2</v>
      </c>
      <c r="G46355">
        <v>3.2315247919040065E-2</v>
      </c>
    </row>
    <row r="46356" spans="1:7">
      <c r="A46356">
        <v>4.6354000000000006</v>
      </c>
      <c r="B46356">
        <v>3.2936925183259191E-2</v>
      </c>
      <c r="C46356">
        <v>3.3670399816364771E-2</v>
      </c>
      <c r="D46356">
        <v>3.2933530190576654E-2</v>
      </c>
      <c r="E46356">
        <v>3.7686281055847329E-2</v>
      </c>
      <c r="F46356">
        <v>4.2996131745670546E-2</v>
      </c>
      <c r="G46356">
        <v>3.2473514911149977E-2</v>
      </c>
    </row>
    <row r="46357" spans="1:7">
      <c r="A46357">
        <v>4.6355000000000004</v>
      </c>
      <c r="B46357">
        <v>3.3090456285861602E-2</v>
      </c>
      <c r="C46357">
        <v>3.3822761059473905E-2</v>
      </c>
      <c r="D46357">
        <v>3.3090645958210096E-2</v>
      </c>
      <c r="E46357">
        <v>3.7858861596313867E-2</v>
      </c>
      <c r="F46357">
        <v>4.3143115537991175E-2</v>
      </c>
      <c r="G46357">
        <v>3.2633383484084844E-2</v>
      </c>
    </row>
    <row r="46358" spans="1:7">
      <c r="A46358">
        <v>4.6356000000000002</v>
      </c>
      <c r="B46358">
        <v>3.3245413305488025E-2</v>
      </c>
      <c r="C46358">
        <v>3.3976522561886213E-2</v>
      </c>
      <c r="D46358">
        <v>3.324918892753459E-2</v>
      </c>
      <c r="E46358">
        <v>3.8032633267729023E-2</v>
      </c>
      <c r="F46358">
        <v>4.3290950664418563E-2</v>
      </c>
      <c r="G46358">
        <v>3.2794740765923709E-2</v>
      </c>
    </row>
    <row r="46359" spans="1:7">
      <c r="A46359">
        <v>4.6356999999999999</v>
      </c>
      <c r="B46359">
        <v>3.340168922974307E-2</v>
      </c>
      <c r="C46359">
        <v>3.4131576210865155E-2</v>
      </c>
      <c r="D46359">
        <v>3.3409051111184418E-2</v>
      </c>
      <c r="E46359">
        <v>3.8207485572711357E-2</v>
      </c>
      <c r="F46359">
        <v>4.3439527793213542E-2</v>
      </c>
      <c r="G46359">
        <v>3.2957475966556231E-2</v>
      </c>
    </row>
    <row r="46360" spans="1:7">
      <c r="A46360">
        <v>4.6358000000000006</v>
      </c>
      <c r="B46360">
        <v>3.3559179057182753E-2</v>
      </c>
      <c r="C46360">
        <v>3.4287815978669478E-2</v>
      </c>
      <c r="D46360">
        <v>3.3570126577346926E-2</v>
      </c>
      <c r="E46360">
        <v>3.8383310127586182E-2</v>
      </c>
      <c r="F46360">
        <v>4.3588740169647006E-2</v>
      </c>
      <c r="G46360">
        <v>3.3121480348729207E-2</v>
      </c>
    </row>
    <row r="46361" spans="1:7">
      <c r="A46361">
        <v>4.6359000000000004</v>
      </c>
      <c r="B46361">
        <v>3.3717779770985778E-2</v>
      </c>
      <c r="C46361">
        <v>3.4445137896438993E-2</v>
      </c>
      <c r="D46361">
        <v>3.3732311423609218E-2</v>
      </c>
      <c r="E46361">
        <v>3.8560000631871524E-2</v>
      </c>
      <c r="F46361">
        <v>4.3738483590829165E-2</v>
      </c>
      <c r="G46361">
        <v>3.328664719961285E-2</v>
      </c>
    </row>
    <row r="46362" spans="1:7">
      <c r="A46362">
        <v>4.6360000000000001</v>
      </c>
      <c r="B46362">
        <v>8.1009116178448082E-2</v>
      </c>
      <c r="C46362">
        <v>8.1735165893718875E-2</v>
      </c>
      <c r="D46362">
        <v>8.1027229616519314E-2</v>
      </c>
      <c r="E46362">
        <v>8.5869178703815024E-2</v>
      </c>
      <c r="F46362">
        <v>9.1020382244725098E-2</v>
      </c>
      <c r="G46362">
        <v>8.058459766835592E-2</v>
      </c>
    </row>
    <row r="46363" spans="1:7">
      <c r="A46363">
        <v>4.6360999999999999</v>
      </c>
      <c r="B46363">
        <v>8.1169625336197981E-2</v>
      </c>
      <c r="C46363">
        <v>8.1894337537104622E-2</v>
      </c>
      <c r="D46363">
        <v>8.1191322677288014E-2</v>
      </c>
      <c r="E46363">
        <v>8.6047298927968072E-2</v>
      </c>
      <c r="F46363">
        <v>9.1170855862105438E-2</v>
      </c>
      <c r="G46363">
        <v>8.0751783989587544E-2</v>
      </c>
    </row>
    <row r="46364" spans="1:7">
      <c r="A46364">
        <v>4.6362000000000005</v>
      </c>
      <c r="B46364">
        <v>8.1330885913454942E-2</v>
      </c>
      <c r="C46364">
        <v>8.2054231480678919E-2</v>
      </c>
      <c r="D46364">
        <v>8.1356172590768772E-2</v>
      </c>
      <c r="E46364">
        <v>8.6225950353455594E-2</v>
      </c>
      <c r="F46364">
        <v>9.1321472856613239E-2</v>
      </c>
      <c r="G46364">
        <v>8.0919793596137823E-2</v>
      </c>
    </row>
    <row r="46365" spans="1:7">
      <c r="A46365">
        <v>4.6363000000000003</v>
      </c>
      <c r="B46365">
        <v>8.1492746530889448E-2</v>
      </c>
      <c r="C46365">
        <v>8.221469482758037E-2</v>
      </c>
      <c r="D46365">
        <v>8.152162551427633E-2</v>
      </c>
      <c r="E46365">
        <v>8.640496796882588E-2</v>
      </c>
      <c r="F46365">
        <v>9.147209277369904E-2</v>
      </c>
      <c r="G46365">
        <v>8.1088461991292854E-2</v>
      </c>
    </row>
    <row r="46366" spans="1:7">
      <c r="A46366">
        <v>4.6364000000000001</v>
      </c>
      <c r="B46366">
        <v>8.1655058927576185E-2</v>
      </c>
      <c r="C46366">
        <v>8.2375577932574995E-2</v>
      </c>
      <c r="D46366">
        <v>8.1687530823800536E-2</v>
      </c>
      <c r="E46366">
        <v>8.6584190195188121E-2</v>
      </c>
      <c r="F46366">
        <v>9.1622578986375797E-2</v>
      </c>
      <c r="G46366">
        <v>8.1257628003054624E-2</v>
      </c>
    </row>
    <row r="46367" spans="1:7">
      <c r="A46367">
        <v>4.6364999999999998</v>
      </c>
      <c r="B46367">
        <v>8.1817677919052922E-2</v>
      </c>
      <c r="C46367">
        <v>8.253673435834985E-2</v>
      </c>
      <c r="D46367">
        <v>8.1853741070857744E-2</v>
      </c>
      <c r="E46367">
        <v>8.6763458837256849E-2</v>
      </c>
      <c r="F46367">
        <v>9.1772798640344849E-2</v>
      </c>
      <c r="G46367">
        <v>8.1427133738618748E-2</v>
      </c>
    </row>
    <row r="46368" spans="1:7">
      <c r="A46368">
        <v>4.6366000000000005</v>
      </c>
      <c r="B46368">
        <v>8.1980461355928291E-2</v>
      </c>
      <c r="C46368">
        <v>8.2698020832055352E-2</v>
      </c>
      <c r="D46368">
        <v>8.2020111939718809E-2</v>
      </c>
      <c r="E46368">
        <v>8.6942619035177304E-2</v>
      </c>
      <c r="F46368">
        <v>9.192262259717468E-2</v>
      </c>
      <c r="G46368">
        <v>8.1596824539671084E-2</v>
      </c>
    </row>
    <row r="46369" spans="1:7">
      <c r="A46369">
        <v>4.6367000000000003</v>
      </c>
      <c r="B46369">
        <v>8.2143270083022912E-2</v>
      </c>
      <c r="C46369">
        <v>8.2859297202107829E-2</v>
      </c>
      <c r="D46369">
        <v>8.2186502205018996E-2</v>
      </c>
      <c r="E46369">
        <v>8.7121519217107382E-2</v>
      </c>
      <c r="F46369">
        <v>9.2071925375727962E-2</v>
      </c>
      <c r="G46369">
        <v>8.1766548938478484E-2</v>
      </c>
    </row>
    <row r="46370" spans="1:7">
      <c r="A46370">
        <v>4.6368</v>
      </c>
      <c r="B46370">
        <v>8.2305967899031884E-2</v>
      </c>
      <c r="C46370">
        <v>8.3020426395264746E-2</v>
      </c>
      <c r="D46370">
        <v>8.2352773689749803E-2</v>
      </c>
      <c r="E46370">
        <v>8.7300011052532725E-2</v>
      </c>
      <c r="F46370">
        <v>9.2220585092022467E-2</v>
      </c>
      <c r="G46370">
        <v>8.193615861474951E-2</v>
      </c>
    </row>
    <row r="46371" spans="1:7">
      <c r="A46371">
        <v>4.6368999999999998</v>
      </c>
      <c r="B46371">
        <v>8.2468421516700197E-2</v>
      </c>
      <c r="C46371">
        <v>8.3181274373974379E-2</v>
      </c>
      <c r="D46371">
        <v>8.2518791223628263E-2</v>
      </c>
      <c r="E46371">
        <v>8.747794940629243E-2</v>
      </c>
      <c r="F46371">
        <v>9.2368483397703136E-2</v>
      </c>
      <c r="G46371">
        <v>8.2105508353241707E-2</v>
      </c>
    </row>
    <row r="46372" spans="1:7">
      <c r="A46372">
        <v>4.6370000000000005</v>
      </c>
      <c r="B46372">
        <v>-2.4016181854380925E-2</v>
      </c>
      <c r="C46372">
        <v>-2.3304972283858305E-2</v>
      </c>
      <c r="D46372">
        <v>-2.3962259776022954E-2</v>
      </c>
      <c r="E46372">
        <v>-1.8991490084584547E-2</v>
      </c>
      <c r="F46372">
        <v>-1.413117696058488E-2</v>
      </c>
      <c r="G46372">
        <v>-2.4372226375785323E-2</v>
      </c>
    </row>
    <row r="46373" spans="1:7">
      <c r="A46373">
        <v>4.6371000000000002</v>
      </c>
      <c r="B46373">
        <v>-2.3854584867875506E-2</v>
      </c>
      <c r="C46373">
        <v>-2.3145052733196003E-2</v>
      </c>
      <c r="D46373">
        <v>-2.3797121574150815E-2</v>
      </c>
      <c r="E46373">
        <v>-1.8815027388850457E-2</v>
      </c>
      <c r="F46373">
        <v>-1.3985153499535795E-2</v>
      </c>
      <c r="G46373">
        <v>-2.4203770139099835E-2</v>
      </c>
    </row>
    <row r="46374" spans="1:7">
      <c r="A46374">
        <v>4.6372</v>
      </c>
      <c r="B46374">
        <v>-2.369348797599935E-2</v>
      </c>
      <c r="C46374">
        <v>-2.2985663264284639E-2</v>
      </c>
      <c r="D46374">
        <v>-2.3632493018896028E-2</v>
      </c>
      <c r="E46374">
        <v>-1.8639332102071984E-2</v>
      </c>
      <c r="F46374">
        <v>-1.3840168533150442E-2</v>
      </c>
      <c r="G46374">
        <v>-2.4035797820211882E-2</v>
      </c>
    </row>
    <row r="46375" spans="1:7">
      <c r="A46375">
        <v>4.6373000000000006</v>
      </c>
      <c r="B46375">
        <v>-2.3532885196989373E-2</v>
      </c>
      <c r="C46375">
        <v>-2.2826797435398838E-2</v>
      </c>
      <c r="D46375">
        <v>-2.3468368022920849E-2</v>
      </c>
      <c r="E46375">
        <v>-1.8464397316108414E-2</v>
      </c>
      <c r="F46375">
        <v>-1.3696210577481934E-2</v>
      </c>
      <c r="G46375">
        <v>-2.3868303788362237E-2</v>
      </c>
    </row>
    <row r="46376" spans="1:7">
      <c r="A46376">
        <v>4.6374000000000004</v>
      </c>
      <c r="B46376">
        <v>-2.3372770698573575E-2</v>
      </c>
      <c r="C46376">
        <v>-2.2668448962400056E-2</v>
      </c>
      <c r="D46376">
        <v>-2.3304740654845446E-2</v>
      </c>
      <c r="E46376">
        <v>-1.8290216260760144E-2</v>
      </c>
      <c r="F46376">
        <v>-1.3553268367590049E-2</v>
      </c>
      <c r="G46376">
        <v>-2.3701282554755253E-2</v>
      </c>
    </row>
    <row r="46377" spans="1:7">
      <c r="A46377">
        <v>4.6375000000000002</v>
      </c>
      <c r="B46377">
        <v>-2.3213138795584509E-2</v>
      </c>
      <c r="C46377">
        <v>-2.2510611716099582E-2</v>
      </c>
      <c r="D46377">
        <v>-2.3141605136646426E-2</v>
      </c>
      <c r="E46377">
        <v>-1.8116782301637765E-2</v>
      </c>
      <c r="F46377">
        <v>-1.3411330852906063E-2</v>
      </c>
      <c r="G46377">
        <v>-2.353472877039299E-2</v>
      </c>
    </row>
    <row r="46378" spans="1:7">
      <c r="A46378">
        <v>4.6375999999999999</v>
      </c>
      <c r="B46378">
        <v>-2.3053983947603829E-2</v>
      </c>
      <c r="C46378">
        <v>-2.235327971965706E-2</v>
      </c>
      <c r="D46378">
        <v>-2.2978955841084669E-2</v>
      </c>
      <c r="E46378">
        <v>-1.7944088938056185E-2</v>
      </c>
      <c r="F46378">
        <v>-1.3270387192691642E-2</v>
      </c>
      <c r="G46378">
        <v>-2.3368637223932686E-2</v>
      </c>
    </row>
    <row r="46379" spans="1:7">
      <c r="A46379">
        <v>4.6377000000000006</v>
      </c>
      <c r="B46379">
        <v>-2.2895300756633041E-2</v>
      </c>
      <c r="C46379">
        <v>-2.2196447146009213E-2</v>
      </c>
      <c r="D46379">
        <v>-2.2816787289166029E-2</v>
      </c>
      <c r="E46379">
        <v>-1.7772129800953614E-2</v>
      </c>
      <c r="F46379">
        <v>-1.3130426751589735E-2</v>
      </c>
      <c r="G46379">
        <v>-2.3203002839567499E-2</v>
      </c>
    </row>
    <row r="46380" spans="1:7">
      <c r="A46380">
        <v>4.6378000000000004</v>
      </c>
      <c r="B46380">
        <v>-2.2737083964790905E-2</v>
      </c>
      <c r="C46380">
        <v>-2.2040108315338536E-2</v>
      </c>
      <c r="D46380">
        <v>-2.2655094147635779E-2</v>
      </c>
      <c r="E46380">
        <v>-1.7600898650835209E-2</v>
      </c>
      <c r="F46380">
        <v>-1.2991439095265431E-2</v>
      </c>
      <c r="G46380">
        <v>-2.3037820674930275E-2</v>
      </c>
    </row>
    <row r="46381" spans="1:7">
      <c r="A46381">
        <v>4.6379000000000001</v>
      </c>
      <c r="B46381">
        <v>-2.2579328452038361E-2</v>
      </c>
      <c r="C46381">
        <v>-2.188425769256952E-2</v>
      </c>
      <c r="D46381">
        <v>-2.2493871226504147E-2</v>
      </c>
      <c r="E46381">
        <v>-1.7430389375741272E-2</v>
      </c>
      <c r="F46381">
        <v>-1.2853413986134822E-2</v>
      </c>
      <c r="G46381">
        <v>-2.2873085919020222E-2</v>
      </c>
    </row>
    <row r="46382" spans="1:7">
      <c r="A46382">
        <v>4.6379999999999999</v>
      </c>
      <c r="B46382">
        <v>-0.21980360045817182</v>
      </c>
      <c r="C46382">
        <v>-0.21911046110914079</v>
      </c>
      <c r="D46382">
        <v>-0.21971468470084421</v>
      </c>
      <c r="E46382">
        <v>-0.21464216721348164</v>
      </c>
      <c r="F46382">
        <v>-0.21009791260342181</v>
      </c>
      <c r="G46382">
        <v>-0.22009036511439412</v>
      </c>
    </row>
    <row r="46383" spans="1:7">
      <c r="A46383">
        <v>4.6381000000000006</v>
      </c>
      <c r="B46383">
        <v>-0.21964670177241841</v>
      </c>
      <c r="C46383">
        <v>-0.21895552877200064</v>
      </c>
      <c r="D46383">
        <v>-0.21955435722932126</v>
      </c>
      <c r="E46383">
        <v>-0.21447300193955168</v>
      </c>
      <c r="F46383">
        <v>-0.2099617772166579</v>
      </c>
      <c r="G46383">
        <v>-0.21992642426400119</v>
      </c>
    </row>
    <row r="46384" spans="1:7">
      <c r="A46384">
        <v>4.6382000000000003</v>
      </c>
      <c r="B46384">
        <v>-0.21948999506476596</v>
      </c>
      <c r="C46384">
        <v>-0.21880082241406029</v>
      </c>
      <c r="D46384">
        <v>-0.21939425695952242</v>
      </c>
      <c r="E46384">
        <v>-0.21430425056078148</v>
      </c>
      <c r="F46384">
        <v>-0.20982637324228745</v>
      </c>
      <c r="G46384">
        <v>-0.21976262397235319</v>
      </c>
    </row>
    <row r="46385" spans="1:7">
      <c r="A46385">
        <v>4.6383000000000001</v>
      </c>
      <c r="B46385">
        <v>-0.2193332495133129</v>
      </c>
      <c r="C46385">
        <v>-0.2186460971154629</v>
      </c>
      <c r="D46385">
        <v>-0.21923413037160699</v>
      </c>
      <c r="E46385">
        <v>-0.21413572001914907</v>
      </c>
      <c r="F46385">
        <v>-0.20969141011784878</v>
      </c>
      <c r="G46385">
        <v>-0.21959878347100573</v>
      </c>
    </row>
    <row r="46386" spans="1:7">
      <c r="A46386">
        <v>4.6383999999999999</v>
      </c>
      <c r="B46386">
        <v>-0.21917623944987552</v>
      </c>
      <c r="C46386">
        <v>-0.21849111363813112</v>
      </c>
      <c r="D46386">
        <v>-0.21907372979805739</v>
      </c>
      <c r="E46386">
        <v>-0.2139672212054394</v>
      </c>
      <c r="F46386">
        <v>-0.20955660540187443</v>
      </c>
      <c r="G46386">
        <v>-0.21943472581689519</v>
      </c>
    </row>
    <row r="46387" spans="1:7">
      <c r="A46387">
        <v>4.6385000000000005</v>
      </c>
      <c r="B46387">
        <v>-0.21901874428903101</v>
      </c>
      <c r="C46387">
        <v>-0.21833563834504766</v>
      </c>
      <c r="D46387">
        <v>-0.21891281334053492</v>
      </c>
      <c r="E46387">
        <v>-0.21379856890517512</v>
      </c>
      <c r="F46387">
        <v>-0.20942168464114</v>
      </c>
      <c r="G46387">
        <v>-0.2192702778399408</v>
      </c>
    </row>
    <row r="46388" spans="1:7">
      <c r="A46388">
        <v>4.6386000000000003</v>
      </c>
      <c r="B46388">
        <v>-0.2188605484575521</v>
      </c>
      <c r="C46388">
        <v>-0.21817944312095783</v>
      </c>
      <c r="D46388">
        <v>-0.21875114478795243</v>
      </c>
      <c r="E46388">
        <v>-0.21362958174250685</v>
      </c>
      <c r="F46388">
        <v>-0.2092863812473246</v>
      </c>
      <c r="G46388">
        <v>-0.21910527008966921</v>
      </c>
    </row>
    <row r="46389" spans="1:7">
      <c r="A46389">
        <v>4.6387</v>
      </c>
      <c r="B46389">
        <v>-0.21870144132425251</v>
      </c>
      <c r="C46389">
        <v>-0.21802230529443456</v>
      </c>
      <c r="D46389">
        <v>-0.21858849353573717</v>
      </c>
      <c r="E46389">
        <v>-0.21346008212230322</v>
      </c>
      <c r="F46389">
        <v>-0.20915043638239011</v>
      </c>
      <c r="G46389">
        <v>-0.21893953678097364</v>
      </c>
    </row>
    <row r="46390" spans="1:7">
      <c r="A46390">
        <v>4.6387999999999998</v>
      </c>
      <c r="B46390">
        <v>-0.21854121713027563</v>
      </c>
      <c r="C46390">
        <v>-0.21786400756126412</v>
      </c>
      <c r="D46390">
        <v>-0.21842463450625171</v>
      </c>
      <c r="E46390">
        <v>-0.21328989617066874</v>
      </c>
      <c r="F46390">
        <v>-0.20901359885202025</v>
      </c>
      <c r="G46390">
        <v>-0.21877291573911356</v>
      </c>
    </row>
    <row r="46391" spans="1:7">
      <c r="A46391">
        <v>4.6389000000000005</v>
      </c>
      <c r="B46391">
        <v>-0.21837967491984855</v>
      </c>
      <c r="C46391">
        <v>-0.21770433790911525</v>
      </c>
      <c r="D46391">
        <v>-0.21825934807035097</v>
      </c>
      <c r="E46391">
        <v>-0.21311885367410663</v>
      </c>
      <c r="F46391">
        <v>-0.20887562500649057</v>
      </c>
      <c r="G46391">
        <v>-0.21860524834405709</v>
      </c>
    </row>
    <row r="46392" spans="1:7">
      <c r="A46392">
        <v>4.6390000000000002</v>
      </c>
      <c r="B46392">
        <v>8.478378378442164E-2</v>
      </c>
      <c r="C46392">
        <v>8.5457312712509115E-2</v>
      </c>
      <c r="D46392">
        <v>8.4907982285907124E-2</v>
      </c>
      <c r="E46392">
        <v>9.0053614238410726E-2</v>
      </c>
      <c r="F46392">
        <v>9.4264123607573705E-2</v>
      </c>
      <c r="G46392">
        <v>8.4564022781680612E-2</v>
      </c>
    </row>
    <row r="46393" spans="1:7">
      <c r="A46393">
        <v>4.6391</v>
      </c>
      <c r="B46393">
        <v>8.4948522205136712E-2</v>
      </c>
      <c r="C46393">
        <v>8.5620268415358858E-2</v>
      </c>
      <c r="D46393">
        <v>8.5076669345868439E-2</v>
      </c>
      <c r="E46393">
        <v>9.0227067104847208E-2</v>
      </c>
      <c r="F46393">
        <v>9.4404764603817082E-2</v>
      </c>
      <c r="G46393">
        <v>8.4734488150584042E-2</v>
      </c>
    </row>
    <row r="46394" spans="1:7">
      <c r="A46394">
        <v>4.6392000000000007</v>
      </c>
      <c r="B46394">
        <v>8.5114865385524485E-2</v>
      </c>
      <c r="C46394">
        <v>8.5784806658641521E-2</v>
      </c>
      <c r="D46394">
        <v>8.5246973714311558E-2</v>
      </c>
      <c r="E46394">
        <v>9.0402035206586212E-2</v>
      </c>
      <c r="F46394">
        <v>9.4546356800374765E-2</v>
      </c>
      <c r="G46394">
        <v>8.4906717103093665E-2</v>
      </c>
    </row>
    <row r="46395" spans="1:7">
      <c r="A46395">
        <v>4.6393000000000004</v>
      </c>
      <c r="B46395">
        <v>8.5282640192232417E-2</v>
      </c>
      <c r="C46395">
        <v>8.5950751849175333E-2</v>
      </c>
      <c r="D46395">
        <v>8.541871882405605E-2</v>
      </c>
      <c r="E46395">
        <v>9.057833037468313E-2</v>
      </c>
      <c r="F46395">
        <v>9.4688734238575836E-2</v>
      </c>
      <c r="G46395">
        <v>8.5080522136367201E-2</v>
      </c>
    </row>
    <row r="46396" spans="1:7">
      <c r="A46396">
        <v>4.6394000000000002</v>
      </c>
      <c r="B46396">
        <v>8.5451676930305975E-2</v>
      </c>
      <c r="C46396">
        <v>8.6117931983150875E-2</v>
      </c>
      <c r="D46396">
        <v>8.5591731663598125E-2</v>
      </c>
      <c r="E46396">
        <v>9.0755768181575575E-2</v>
      </c>
      <c r="F46396">
        <v>9.4831735194033262E-2</v>
      </c>
      <c r="G46396">
        <v>8.5255719401705982E-2</v>
      </c>
    </row>
    <row r="46397" spans="1:7">
      <c r="A46397">
        <v>4.6395</v>
      </c>
      <c r="B46397">
        <v>8.5621809297018903E-2</v>
      </c>
      <c r="C46397">
        <v>8.6286178599982222E-2</v>
      </c>
      <c r="D46397">
        <v>8.5765842730669561E-2</v>
      </c>
      <c r="E46397">
        <v>9.0934167888194015E-2</v>
      </c>
      <c r="F46397">
        <v>9.497520213333209E-2</v>
      </c>
      <c r="G46397">
        <v>8.5432128653364608E-2</v>
      </c>
    </row>
    <row r="46398" spans="1:7">
      <c r="A46398">
        <v>4.6396000000000006</v>
      </c>
      <c r="B46398">
        <v>8.5792874336335867E-2</v>
      </c>
      <c r="C46398">
        <v>8.6455326736341043E-2</v>
      </c>
      <c r="D46398">
        <v>8.5940885986177662E-2</v>
      </c>
      <c r="E46398">
        <v>9.1113352391991434E-2</v>
      </c>
      <c r="F46398">
        <v>9.511898166743829E-2</v>
      </c>
      <c r="G46398">
        <v>8.5609573198371425E-2</v>
      </c>
    </row>
    <row r="46399" spans="1:7">
      <c r="A46399">
        <v>4.6397000000000004</v>
      </c>
      <c r="B46399">
        <v>8.596471239399861E-2</v>
      </c>
      <c r="C46399">
        <v>8.6625214880380774E-2</v>
      </c>
      <c r="D46399">
        <v>8.6116698808523573E-2</v>
      </c>
      <c r="E46399">
        <v>9.1293148175860123E-2</v>
      </c>
      <c r="F46399">
        <v>9.52629245020888E-2</v>
      </c>
      <c r="G46399">
        <v>8.5787879847327816E-2</v>
      </c>
    </row>
    <row r="46400" spans="1:7">
      <c r="A46400">
        <v>4.6398000000000001</v>
      </c>
      <c r="B46400">
        <v>8.6137167073215615E-2</v>
      </c>
      <c r="C46400">
        <v>8.6795684926172179E-2</v>
      </c>
      <c r="D46400">
        <v>8.6293121948307849E-2</v>
      </c>
      <c r="E46400">
        <v>9.147338525790516E-2</v>
      </c>
      <c r="F46400">
        <v>9.5406885385412171E-2</v>
      </c>
      <c r="G46400">
        <v>8.5966878866155325E-2</v>
      </c>
    </row>
    <row r="46401" spans="1:7">
      <c r="A46401">
        <v>4.6398999999999999</v>
      </c>
      <c r="B46401">
        <v>8.631008519094463E-2</v>
      </c>
      <c r="C46401">
        <v>8.6966582128360947E-2</v>
      </c>
      <c r="D46401">
        <v>8.6469999483419713E-2</v>
      </c>
      <c r="E46401">
        <v>9.1653897142045096E-2</v>
      </c>
      <c r="F46401">
        <v>9.5550723053019079E-2</v>
      </c>
      <c r="G46401">
        <v>8.6146403928760495E-2</v>
      </c>
    </row>
    <row r="46402" spans="1:7">
      <c r="A46402">
        <v>4.6400000000000006</v>
      </c>
      <c r="B46402">
        <v>8.6238340111633338E-2</v>
      </c>
      <c r="C46402">
        <v>8.6892778433942386E-2</v>
      </c>
      <c r="D46402">
        <v>8.6402202151390384E-2</v>
      </c>
      <c r="E46402">
        <v>9.1589544146291946E-2</v>
      </c>
      <c r="F46402">
        <v>9.5449323547671258E-2</v>
      </c>
      <c r="G46402">
        <v>8.6081315447469012E-2</v>
      </c>
    </row>
    <row r="46403" spans="1:7">
      <c r="A46403">
        <v>4.6401000000000003</v>
      </c>
      <c r="B46403">
        <v>8.6411738250440351E-2</v>
      </c>
      <c r="C46403">
        <v>8.7064078984954829E-2</v>
      </c>
      <c r="D46403">
        <v>8.6579533843170076E-2</v>
      </c>
      <c r="E46403">
        <v>9.1770119895945898E-2</v>
      </c>
      <c r="F46403">
        <v>9.5592506707141936E-2</v>
      </c>
      <c r="G46403">
        <v>8.6261407061243592E-2</v>
      </c>
    </row>
    <row r="46404" spans="1:7">
      <c r="A46404">
        <v>4.6402000000000001</v>
      </c>
      <c r="B46404">
        <v>8.6585159433784309E-2</v>
      </c>
      <c r="C46404">
        <v>8.7235362479780587E-2</v>
      </c>
      <c r="D46404">
        <v>8.6756871980945505E-2</v>
      </c>
      <c r="E46404">
        <v>9.1950491730500739E-2</v>
      </c>
      <c r="F46404">
        <v>9.5735166464910731E-2</v>
      </c>
      <c r="G46404">
        <v>8.6441546046244724E-2</v>
      </c>
    </row>
    <row r="46405" spans="1:7">
      <c r="A46405">
        <v>4.6402999999999999</v>
      </c>
      <c r="B46405">
        <v>8.6758463195635294E-2</v>
      </c>
      <c r="C46405">
        <v>8.7406487462045934E-2</v>
      </c>
      <c r="D46405">
        <v>8.6934073814619595E-2</v>
      </c>
      <c r="E46405">
        <v>9.213050697555103E-2</v>
      </c>
      <c r="F46405">
        <v>9.5877177143038519E-2</v>
      </c>
      <c r="G46405">
        <v>8.6621579600535611E-2</v>
      </c>
    </row>
    <row r="46406" spans="1:7">
      <c r="A46406">
        <v>4.6404000000000005</v>
      </c>
      <c r="B46406">
        <v>8.6931512067051742E-2</v>
      </c>
      <c r="C46406">
        <v>8.7577315606130579E-2</v>
      </c>
      <c r="D46406">
        <v>8.7110999695725333E-2</v>
      </c>
      <c r="E46406">
        <v>9.2310016198965381E-2</v>
      </c>
      <c r="F46406">
        <v>9.6018416739136359E-2</v>
      </c>
      <c r="G46406">
        <v>8.6801358098607229E-2</v>
      </c>
    </row>
    <row r="46407" spans="1:7">
      <c r="A46407">
        <v>4.6405000000000003</v>
      </c>
      <c r="B46407">
        <v>8.7104171535828279E-2</v>
      </c>
      <c r="C46407">
        <v>8.774771167350659E-2</v>
      </c>
      <c r="D46407">
        <v>8.7287513034945974E-2</v>
      </c>
      <c r="E46407">
        <v>9.2488873166004182E-2</v>
      </c>
      <c r="F46407">
        <v>9.615876686085896E-2</v>
      </c>
      <c r="G46407">
        <v>8.6980735049070931E-2</v>
      </c>
    </row>
    <row r="46408" spans="1:7">
      <c r="A46408">
        <v>4.6406000000000001</v>
      </c>
      <c r="B46408">
        <v>8.7276310006647595E-2</v>
      </c>
      <c r="C46408">
        <v>8.7917543469370418E-2</v>
      </c>
      <c r="D46408">
        <v>8.7463480260030479E-2</v>
      </c>
      <c r="E46408">
        <v>9.2666934795086101E-2</v>
      </c>
      <c r="F46408">
        <v>9.6298112659264051E-2</v>
      </c>
      <c r="G46408">
        <v>8.7159567053080353E-2</v>
      </c>
    </row>
    <row r="46409" spans="1:7">
      <c r="A46409">
        <v>4.6406999999999998</v>
      </c>
      <c r="B46409">
        <v>8.7447798761727036E-2</v>
      </c>
      <c r="C46409">
        <v>8.8086681799584898E-2</v>
      </c>
      <c r="D46409">
        <v>8.7638770774097097E-2</v>
      </c>
      <c r="E46409">
        <v>9.2844061114182697E-2</v>
      </c>
      <c r="F46409">
        <v>9.6436342761198002E-2</v>
      </c>
      <c r="G46409">
        <v>8.7337713763459363E-2</v>
      </c>
    </row>
    <row r="46410" spans="1:7">
      <c r="A46410">
        <v>4.6408000000000005</v>
      </c>
      <c r="B46410">
        <v>8.7618511921944364E-2</v>
      </c>
      <c r="C46410">
        <v>8.8255000427937436E-2</v>
      </c>
      <c r="D46410">
        <v>8.7813256914331284E-2</v>
      </c>
      <c r="E46410">
        <v>9.3020115217820901E-2</v>
      </c>
      <c r="F46410">
        <v>9.6573349200859693E-2</v>
      </c>
      <c r="G46410">
        <v>8.7515037844513657E-2</v>
      </c>
    </row>
    <row r="46411" spans="1:7">
      <c r="A46411">
        <v>4.6409000000000002</v>
      </c>
      <c r="B46411">
        <v>8.7788326408439143E-2</v>
      </c>
      <c r="C46411">
        <v>8.8422376033716166E-2</v>
      </c>
      <c r="D46411">
        <v>8.7986813911072659E-2</v>
      </c>
      <c r="E46411">
        <v>9.3194963224674507E-2</v>
      </c>
      <c r="F46411">
        <v>9.6709027350686247E-2</v>
      </c>
      <c r="G46411">
        <v>8.7691404932503866E-2</v>
      </c>
    </row>
    <row r="46412" spans="1:7">
      <c r="A46412">
        <v>4.641</v>
      </c>
      <c r="B46412">
        <v>7.7136628880172697E-2</v>
      </c>
      <c r="C46412">
        <v>7.776819514511768E-2</v>
      </c>
      <c r="D46412">
        <v>7.7338826822791695E-2</v>
      </c>
      <c r="E46412">
        <v>8.2547981211223656E-2</v>
      </c>
      <c r="F46412">
        <v>8.6022782827193237E-2</v>
      </c>
      <c r="G46412">
        <v>7.7046190572256201E-2</v>
      </c>
    </row>
    <row r="46413" spans="1:7">
      <c r="A46413">
        <v>4.6410999999999998</v>
      </c>
      <c r="B46413">
        <v>7.7304289003902404E-2</v>
      </c>
      <c r="C46413">
        <v>7.793332852628776E-2</v>
      </c>
      <c r="D46413">
        <v>7.7510165789305141E-2</v>
      </c>
      <c r="E46413">
        <v>8.2720036351015103E-2</v>
      </c>
      <c r="F46413">
        <v>8.6155498443248726E-2</v>
      </c>
      <c r="G46413">
        <v>7.7220259799718555E-2</v>
      </c>
    </row>
    <row r="46414" spans="1:7">
      <c r="A46414">
        <v>4.6412000000000004</v>
      </c>
      <c r="B46414">
        <v>7.7470708708839542E-2</v>
      </c>
      <c r="C46414">
        <v>7.8097179482731427E-2</v>
      </c>
      <c r="D46414">
        <v>7.7680233679803479E-2</v>
      </c>
      <c r="E46414">
        <v>8.289052996477822E-2</v>
      </c>
      <c r="F46414">
        <v>8.6286588278883664E-2</v>
      </c>
      <c r="G46414">
        <v>7.7393011573577378E-2</v>
      </c>
    </row>
    <row r="46415" spans="1:7">
      <c r="A46415">
        <v>4.6413000000000002</v>
      </c>
      <c r="B46415">
        <v>7.7635788533748418E-2</v>
      </c>
      <c r="C46415">
        <v>7.8259648984747798E-2</v>
      </c>
      <c r="D46415">
        <v>7.7848930249838411E-2</v>
      </c>
      <c r="E46415">
        <v>8.3059355120168279E-2</v>
      </c>
      <c r="F46415">
        <v>8.6415970979138695E-2</v>
      </c>
      <c r="G46415">
        <v>7.7564338035074787E-2</v>
      </c>
    </row>
    <row r="46416" spans="1:7">
      <c r="A46416">
        <v>4.6414</v>
      </c>
      <c r="B46416">
        <v>7.7799431344884429E-2</v>
      </c>
      <c r="C46416">
        <v>7.8420640408324083E-2</v>
      </c>
      <c r="D46416">
        <v>7.8016157644856143E-2</v>
      </c>
      <c r="E46416">
        <v>8.3226407363095584E-2</v>
      </c>
      <c r="F46416">
        <v>8.6543567860647763E-2</v>
      </c>
      <c r="G46416">
        <v>7.7734133777172726E-2</v>
      </c>
    </row>
    <row r="46417" spans="1:7">
      <c r="A46417">
        <v>4.6415000000000006</v>
      </c>
      <c r="B46417">
        <v>7.7961542304164411E-2</v>
      </c>
      <c r="C46417">
        <v>7.8580059499320676E-2</v>
      </c>
      <c r="D46417">
        <v>7.8181820365969656E-2</v>
      </c>
      <c r="E46417">
        <v>8.3391584683470674E-2</v>
      </c>
      <c r="F46417">
        <v>8.6669302848854685E-2</v>
      </c>
      <c r="G46417">
        <v>7.7902295812924585E-2</v>
      </c>
    </row>
    <row r="46418" spans="1:7">
      <c r="A46418">
        <v>4.6416000000000004</v>
      </c>
      <c r="B46418">
        <v>7.8122028837704693E-2</v>
      </c>
      <c r="C46418">
        <v>7.8737814337994649E-2</v>
      </c>
      <c r="D46418">
        <v>7.8345825236078248E-2</v>
      </c>
      <c r="E46418">
        <v>8.3554787481369963E-2</v>
      </c>
      <c r="F46418">
        <v>8.6793102415463966E-2</v>
      </c>
      <c r="G46418">
        <v>7.8068723544297863E-2</v>
      </c>
    </row>
    <row r="46419" spans="1:7">
      <c r="A46419">
        <v>4.6417000000000002</v>
      </c>
      <c r="B46419">
        <v>7.8280800604712208E-2</v>
      </c>
      <c r="C46419">
        <v>7.8893815303857195E-2</v>
      </c>
      <c r="D46419">
        <v>7.8508081366334359E-2</v>
      </c>
      <c r="E46419">
        <v>8.3715918533611322E-2</v>
      </c>
      <c r="F46419">
        <v>8.6914895516192414E-2</v>
      </c>
      <c r="G46419">
        <v>7.8233318731434021E-2</v>
      </c>
    </row>
    <row r="46420" spans="1:7">
      <c r="A46420">
        <v>4.6417999999999999</v>
      </c>
      <c r="B46420">
        <v>7.8437769466731755E-2</v>
      </c>
      <c r="C46420">
        <v>7.9047975040873464E-2</v>
      </c>
      <c r="D46420">
        <v>7.8668500122960339E-2</v>
      </c>
      <c r="E46420">
        <v>8.3874882960729522E-2</v>
      </c>
      <c r="F46420">
        <v>8.7034613528883226E-2</v>
      </c>
      <c r="G46420">
        <v>7.8395985462332618E-2</v>
      </c>
    </row>
    <row r="46421" spans="1:7">
      <c r="A46421">
        <v>4.6419000000000006</v>
      </c>
      <c r="B46421">
        <v>7.8592849457237435E-2</v>
      </c>
      <c r="C46421">
        <v>7.9200208423004792E-2</v>
      </c>
      <c r="D46421">
        <v>7.8826995094409824E-2</v>
      </c>
      <c r="E46421">
        <v>8.4031588194342324E-2</v>
      </c>
      <c r="F46421">
        <v>8.7152190192039791E-2</v>
      </c>
      <c r="G46421">
        <v>7.8556630122946641E-2</v>
      </c>
    </row>
    <row r="46422" spans="1:7">
      <c r="A46422">
        <v>4.6420000000000003</v>
      </c>
      <c r="B46422">
        <v>-8.0842352312869625E-2</v>
      </c>
      <c r="C46422">
        <v>-8.023787654433967E-2</v>
      </c>
      <c r="D46422">
        <v>-8.0604827005561042E-2</v>
      </c>
      <c r="E46422">
        <v>-7.5402365119535367E-2</v>
      </c>
      <c r="F46422">
        <v>-7.2320747520600817E-2</v>
      </c>
      <c r="G46422">
        <v>-8.08731476967567E-2</v>
      </c>
    </row>
    <row r="46423" spans="1:7">
      <c r="A46423">
        <v>4.6421000000000001</v>
      </c>
      <c r="B46423">
        <v>-8.0691266163271713E-2</v>
      </c>
      <c r="C46423">
        <v>-8.0089707209904049E-2</v>
      </c>
      <c r="D46423">
        <v>-8.0450399803800643E-2</v>
      </c>
      <c r="E46423">
        <v>-7.525024665623771E-2</v>
      </c>
      <c r="F46423">
        <v>-7.2207777796722189E-2</v>
      </c>
      <c r="G46423">
        <v>-8.071662571078099E-2</v>
      </c>
    </row>
    <row r="46424" spans="1:7">
      <c r="A46424">
        <v>4.6421999999999999</v>
      </c>
      <c r="B46424">
        <v>-8.0542117984807149E-2</v>
      </c>
      <c r="C46424">
        <v>-7.9943505716239649E-2</v>
      </c>
      <c r="D46424">
        <v>-8.0297950755555902E-2</v>
      </c>
      <c r="E46424">
        <v>-7.5100123466664365E-2</v>
      </c>
      <c r="F46424">
        <v>-7.2097271950692071E-2</v>
      </c>
      <c r="G46424">
        <v>-8.0561879523027569E-2</v>
      </c>
    </row>
    <row r="46425" spans="1:7">
      <c r="A46425">
        <v>4.6423000000000005</v>
      </c>
      <c r="B46425">
        <v>-8.0394793743108206E-2</v>
      </c>
      <c r="C46425">
        <v>-7.9799155998483862E-2</v>
      </c>
      <c r="D46425">
        <v>-8.014736363625552E-2</v>
      </c>
      <c r="E46425">
        <v>-7.4951890379249542E-2</v>
      </c>
      <c r="F46425">
        <v>-7.1989092984847097E-2</v>
      </c>
      <c r="G46425">
        <v>-8.0408805809702624E-2</v>
      </c>
    </row>
    <row r="46426" spans="1:7">
      <c r="A46426">
        <v>4.6424000000000003</v>
      </c>
      <c r="B46426">
        <v>-8.0249181676012693E-2</v>
      </c>
      <c r="C46426">
        <v>-7.9656544377863625E-2</v>
      </c>
      <c r="D46426">
        <v>-7.9998524594873999E-2</v>
      </c>
      <c r="E46426">
        <v>-7.4805444194527781E-2</v>
      </c>
      <c r="F46426">
        <v>-7.1883107234002042E-2</v>
      </c>
      <c r="G46426">
        <v>-8.0257303233194244E-2</v>
      </c>
    </row>
    <row r="46427" spans="1:7">
      <c r="A46427">
        <v>4.6425000000000001</v>
      </c>
      <c r="B46427">
        <v>-8.0105172264285596E-2</v>
      </c>
      <c r="C46427">
        <v>-7.9515559527218116E-2</v>
      </c>
      <c r="D46427">
        <v>-7.9851322120667589E-2</v>
      </c>
      <c r="E46427">
        <v>-7.4660683664721561E-2</v>
      </c>
      <c r="F46427">
        <v>-7.1779184287550618E-2</v>
      </c>
      <c r="G46427">
        <v>-8.0107272420226291E-2</v>
      </c>
    </row>
    <row r="46428" spans="1:7">
      <c r="A46428">
        <v>4.6425999999999998</v>
      </c>
      <c r="B46428">
        <v>-7.9962658202555659E-2</v>
      </c>
      <c r="C46428">
        <v>-7.9376092437058787E-2</v>
      </c>
      <c r="D46428">
        <v>-7.9705647010345437E-2</v>
      </c>
      <c r="E46428">
        <v>-7.4517509473013888E-2</v>
      </c>
      <c r="F46428">
        <v>-7.1677196914830751E-2</v>
      </c>
      <c r="G46428">
        <v>-7.9958615939881322E-2</v>
      </c>
    </row>
    <row r="46429" spans="1:7">
      <c r="A46429">
        <v>4.6427000000000005</v>
      </c>
      <c r="B46429">
        <v>-7.9821534370466019E-2</v>
      </c>
      <c r="C46429">
        <v>-7.9238036382138333E-2</v>
      </c>
      <c r="D46429">
        <v>-7.9561392335665282E-2</v>
      </c>
      <c r="E46429">
        <v>-7.4375824212542199E-2</v>
      </c>
      <c r="F46429">
        <v>-7.1577020993593157E-2</v>
      </c>
      <c r="G46429">
        <v>-7.9811238281511182E-2</v>
      </c>
    </row>
    <row r="46430" spans="1:7">
      <c r="A46430">
        <v>4.6428000000000003</v>
      </c>
      <c r="B46430">
        <v>-7.9681697804045992E-2</v>
      </c>
      <c r="C46430">
        <v>-7.9101286888526801E-2</v>
      </c>
      <c r="D46430">
        <v>-7.9418453411452816E-2</v>
      </c>
      <c r="E46430">
        <v>-7.42355323651471E-2</v>
      </c>
      <c r="F46430">
        <v>-7.1478535441419772E-2</v>
      </c>
      <c r="G46430">
        <v>-7.9665045832552975E-2</v>
      </c>
    </row>
    <row r="46431" spans="1:7">
      <c r="A46431">
        <v>4.6429</v>
      </c>
      <c r="B46431">
        <v>-7.95430476673058E-2</v>
      </c>
      <c r="C46431">
        <v>-7.89657417011842E-2</v>
      </c>
      <c r="D46431">
        <v>-7.9276727764027832E-2</v>
      </c>
      <c r="E46431">
        <v>-7.4096540279908113E-2</v>
      </c>
      <c r="F46431">
        <v>-7.1381622149945714E-2</v>
      </c>
      <c r="G46431">
        <v>-7.9519946856267607E-2</v>
      </c>
    </row>
    <row r="46432" spans="1:7">
      <c r="A46432">
        <v>4.6429999999999998</v>
      </c>
      <c r="B46432">
        <v>-8.0028166182274152E-2</v>
      </c>
      <c r="C46432">
        <v>-7.9453981710223331E-2</v>
      </c>
      <c r="D46432">
        <v>-7.9758796058260195E-2</v>
      </c>
      <c r="E46432">
        <v>-7.4581437109713142E-2</v>
      </c>
      <c r="F46432">
        <v>-7.1908846879961685E-2</v>
      </c>
      <c r="G46432">
        <v>-7.9998532427633953E-2</v>
      </c>
    </row>
    <row r="46433" spans="1:7">
      <c r="A46433">
        <v>4.6431000000000004</v>
      </c>
      <c r="B46433">
        <v>-7.9891594586460446E-2</v>
      </c>
      <c r="C46433">
        <v>-7.9320546955849558E-2</v>
      </c>
      <c r="D46433">
        <v>-7.9619198158944471E-2</v>
      </c>
      <c r="E46433">
        <v>-7.4444770525421783E-2</v>
      </c>
      <c r="F46433">
        <v>-7.1814735517538475E-2</v>
      </c>
      <c r="G46433">
        <v>-7.9855352128927123E-2</v>
      </c>
    </row>
    <row r="46434" spans="1:7">
      <c r="A46434">
        <v>4.6432000000000002</v>
      </c>
      <c r="B46434">
        <v>-7.9755918536792869E-2</v>
      </c>
      <c r="C46434">
        <v>-7.9188021968570332E-2</v>
      </c>
      <c r="D46434">
        <v>-7.9480518406620959E-2</v>
      </c>
      <c r="E46434">
        <v>-7.4309132446329057E-2</v>
      </c>
      <c r="F46434">
        <v>-7.1721859033319235E-2</v>
      </c>
      <c r="G46434">
        <v>-7.9712999807302398E-2</v>
      </c>
    </row>
    <row r="46435" spans="1:7">
      <c r="A46435">
        <v>4.6433</v>
      </c>
      <c r="B46435">
        <v>-7.9621044691045029E-2</v>
      </c>
      <c r="C46435">
        <v>-7.9056312301764464E-2</v>
      </c>
      <c r="D46435">
        <v>-7.9342662099812777E-2</v>
      </c>
      <c r="E46435">
        <v>-7.4174435838881822E-2</v>
      </c>
      <c r="F46435">
        <v>-7.1630109749942758E-2</v>
      </c>
      <c r="G46435">
        <v>-7.9571390386368582E-2</v>
      </c>
    </row>
    <row r="46436" spans="1:7">
      <c r="A46436">
        <v>4.6434000000000006</v>
      </c>
      <c r="B46436">
        <v>-7.9486881712922397E-2</v>
      </c>
      <c r="C46436">
        <v>-7.8925325589894513E-2</v>
      </c>
      <c r="D46436">
        <v>-7.9205536614201932E-2</v>
      </c>
      <c r="E46436">
        <v>-7.4040595440637735E-2</v>
      </c>
      <c r="F46436">
        <v>-7.1539382695838497E-2</v>
      </c>
      <c r="G46436">
        <v>-7.9430440567018853E-2</v>
      </c>
    </row>
    <row r="46437" spans="1:7">
      <c r="A46437">
        <v>4.6435000000000004</v>
      </c>
      <c r="B46437">
        <v>-7.9353340244825432E-2</v>
      </c>
      <c r="C46437">
        <v>-7.8794971518558299E-2</v>
      </c>
      <c r="D46437">
        <v>-7.9069051373147126E-2</v>
      </c>
      <c r="E46437">
        <v>-7.3907527737933729E-2</v>
      </c>
      <c r="F46437">
        <v>-7.1449575553119343E-2</v>
      </c>
      <c r="G46437">
        <v>-7.9290068804855784E-2</v>
      </c>
    </row>
    <row r="46438" spans="1:7">
      <c r="A46438">
        <v>4.6436000000000002</v>
      </c>
      <c r="B46438">
        <v>-7.9220332880852951E-2</v>
      </c>
      <c r="C46438">
        <v>-7.8665161794969407E-2</v>
      </c>
      <c r="D46438">
        <v>-7.8933117818574594E-2</v>
      </c>
      <c r="E46438">
        <v>-7.3775150943516499E-2</v>
      </c>
      <c r="F46438">
        <v>-7.1360588607448733E-2</v>
      </c>
      <c r="G46438">
        <v>-7.9150195287638211E-2</v>
      </c>
    </row>
    <row r="46439" spans="1:7">
      <c r="A46439">
        <v>4.6436999999999999</v>
      </c>
      <c r="B46439">
        <v>-7.9087774140047529E-2</v>
      </c>
      <c r="C46439">
        <v>-7.8535810118847138E-2</v>
      </c>
      <c r="D46439">
        <v>-7.879764938223488E-2</v>
      </c>
      <c r="E46439">
        <v>-7.3643384974155013E-2</v>
      </c>
      <c r="F46439">
        <v>-7.127232469977994E-2</v>
      </c>
      <c r="G46439">
        <v>-7.9010741912762514E-2</v>
      </c>
    </row>
    <row r="46440" spans="1:7">
      <c r="A46440">
        <v>4.6438000000000006</v>
      </c>
      <c r="B46440">
        <v>-7.8955580439885598E-2</v>
      </c>
      <c r="C46440">
        <v>-7.8406832153722128E-2</v>
      </c>
      <c r="D46440">
        <v>-7.8662561457320201E-2</v>
      </c>
      <c r="E46440">
        <v>-7.3512151428254652E-2</v>
      </c>
      <c r="F46440">
        <v>-7.1184689179869559E-2</v>
      </c>
      <c r="G46440">
        <v>-7.8871632264789993E-2</v>
      </c>
    </row>
    <row r="46441" spans="1:7">
      <c r="A46441">
        <v>4.6439000000000004</v>
      </c>
      <c r="B46441">
        <v>-7.882367007001001E-2</v>
      </c>
      <c r="C46441">
        <v>-7.8278145498635432E-2</v>
      </c>
      <c r="D46441">
        <v>-7.8527771370435318E-2</v>
      </c>
      <c r="E46441">
        <v>-7.3381373563490712E-2</v>
      </c>
      <c r="F46441">
        <v>-7.1097589861472021E-2</v>
      </c>
      <c r="G46441">
        <v>-7.8732791593031315E-2</v>
      </c>
    </row>
    <row r="46442" spans="1:7">
      <c r="A46442">
        <v>4.6440000000000001</v>
      </c>
      <c r="B46442">
        <v>1.9727456140854915E-2</v>
      </c>
      <c r="C46442">
        <v>2.0269749646835145E-2</v>
      </c>
      <c r="D46442">
        <v>2.0026220953145213E-2</v>
      </c>
      <c r="E46442">
        <v>2.5168443032586002E-2</v>
      </c>
      <c r="F46442">
        <v>2.7408482327938619E-2</v>
      </c>
      <c r="G46442">
        <v>1.9825272517865665E-2</v>
      </c>
    </row>
    <row r="46443" spans="1:7">
      <c r="A46443">
        <v>4.6440999999999999</v>
      </c>
      <c r="B46443">
        <v>1.9859016145774344E-2</v>
      </c>
      <c r="C46443">
        <v>2.0398072021421854E-2</v>
      </c>
      <c r="D46443">
        <v>2.016063707131277E-2</v>
      </c>
      <c r="E46443">
        <v>2.5298505041863401E-2</v>
      </c>
      <c r="F46443">
        <v>2.7494763311725456E-2</v>
      </c>
      <c r="G46443">
        <v>1.9963770233809085E-2</v>
      </c>
    </row>
    <row r="46444" spans="1:7">
      <c r="A46444">
        <v>4.6442000000000005</v>
      </c>
      <c r="B46444">
        <v>1.9990403905016052E-2</v>
      </c>
      <c r="C46444">
        <v>2.0526216068142311E-2</v>
      </c>
      <c r="D46444">
        <v>2.0294873887805487E-2</v>
      </c>
      <c r="E46444">
        <v>2.5428198625552886E-2</v>
      </c>
      <c r="F46444">
        <v>2.7580661066298567E-2</v>
      </c>
      <c r="G46444">
        <v>2.0102091626168508E-2</v>
      </c>
    </row>
    <row r="46445" spans="1:7">
      <c r="A46445">
        <v>4.6443000000000003</v>
      </c>
      <c r="B46445">
        <v>2.0121575388730495E-2</v>
      </c>
      <c r="C46445">
        <v>2.0654137897577751E-2</v>
      </c>
      <c r="D46445">
        <v>2.0428887246969119E-2</v>
      </c>
      <c r="E46445">
        <v>2.5557480377550006E-2</v>
      </c>
      <c r="F46445">
        <v>2.7666135166758456E-2</v>
      </c>
      <c r="G46445">
        <v>2.024019192851503E-2</v>
      </c>
    </row>
    <row r="46446" spans="1:7">
      <c r="A46446">
        <v>4.6444000000000001</v>
      </c>
      <c r="B46446">
        <v>2.0252487480925119E-2</v>
      </c>
      <c r="C46446">
        <v>2.0781794560743361E-2</v>
      </c>
      <c r="D46446">
        <v>2.0562633925116813E-2</v>
      </c>
      <c r="E46446">
        <v>2.5686307792112374E-2</v>
      </c>
      <c r="F46446">
        <v>2.7751146301045276E-2</v>
      </c>
      <c r="G46446">
        <v>2.0378027277434079E-2</v>
      </c>
    </row>
    <row r="46447" spans="1:7">
      <c r="A46447">
        <v>4.6444999999999999</v>
      </c>
      <c r="B46447">
        <v>2.0383097967435759E-2</v>
      </c>
      <c r="C46447">
        <v>2.0909144036301619E-2</v>
      </c>
      <c r="D46447">
        <v>2.0696071618035106E-2</v>
      </c>
      <c r="E46447">
        <v>2.5814639251795272E-2</v>
      </c>
      <c r="F46447">
        <v>2.7835656251401258E-2</v>
      </c>
      <c r="G46447">
        <v>2.0515554700870471E-2</v>
      </c>
    </row>
    <row r="46448" spans="1:7">
      <c r="A46448">
        <v>4.6446000000000005</v>
      </c>
      <c r="B46448">
        <v>2.0513365524035265E-2</v>
      </c>
      <c r="C46448">
        <v>2.1036145217897761E-2</v>
      </c>
      <c r="D46448">
        <v>2.0829158928617808E-2</v>
      </c>
      <c r="E46448">
        <v>2.5942434015552525E-2</v>
      </c>
      <c r="F46448">
        <v>2.7919627875876277E-2</v>
      </c>
      <c r="G46448">
        <v>2.0652732106628581E-2</v>
      </c>
    </row>
    <row r="46449" spans="1:7">
      <c r="A46449">
        <v>4.6447000000000003</v>
      </c>
      <c r="B46449">
        <v>2.0643249704671351E-2</v>
      </c>
      <c r="C46449">
        <v>2.1162757901617368E-2</v>
      </c>
      <c r="D46449">
        <v>2.0961855354626913E-2</v>
      </c>
      <c r="E46449">
        <v>2.6069652206998681E-2</v>
      </c>
      <c r="F46449">
        <v>2.800302508988976E-2</v>
      </c>
      <c r="G46449">
        <v>2.078951827102421E-2</v>
      </c>
    </row>
    <row r="46450" spans="1:7">
      <c r="A46450">
        <v>4.6448</v>
      </c>
      <c r="B46450">
        <v>2.0772710929838123E-2</v>
      </c>
      <c r="C46450">
        <v>2.1288942773566966E-2</v>
      </c>
      <c r="D46450">
        <v>2.1094121276576061E-2</v>
      </c>
      <c r="E46450">
        <v>2.6196254802828597E-2</v>
      </c>
      <c r="F46450">
        <v>2.8085812847861297E-2</v>
      </c>
      <c r="G46450">
        <v>2.0925872827684808E-2</v>
      </c>
    </row>
    <row r="46451" spans="1:7">
      <c r="A46451">
        <v>4.6448999999999998</v>
      </c>
      <c r="B46451">
        <v>2.090171047507372E-2</v>
      </c>
      <c r="C46451">
        <v>2.141466139757453E-2</v>
      </c>
      <c r="D46451">
        <v>2.12259179457428E-2</v>
      </c>
      <c r="E46451">
        <v>2.6322203621390663E-2</v>
      </c>
      <c r="F46451">
        <v>2.8167957124921802E-2</v>
      </c>
      <c r="G46451">
        <v>2.1061756256494837E-2</v>
      </c>
    </row>
    <row r="46452" spans="1:7">
      <c r="A46452">
        <v>4.6450000000000005</v>
      </c>
      <c r="B46452">
        <v>-5.4187985875640887E-2</v>
      </c>
      <c r="C46452">
        <v>-5.3678320132217294E-2</v>
      </c>
      <c r="D46452">
        <v>-5.3860988862927783E-2</v>
      </c>
      <c r="E46452">
        <v>-4.8770735023819158E-2</v>
      </c>
      <c r="F46452">
        <v>-4.6968771436513033E-2</v>
      </c>
      <c r="G46452">
        <v>-5.4021066462546154E-2</v>
      </c>
    </row>
    <row r="46453" spans="1:7">
      <c r="A46453">
        <v>4.6451000000000002</v>
      </c>
      <c r="B46453">
        <v>-5.4060005695448332E-2</v>
      </c>
      <c r="C46453">
        <v>-5.3553629579218054E-2</v>
      </c>
      <c r="D46453">
        <v>-5.3730229708540023E-2</v>
      </c>
      <c r="E46453">
        <v>-4.864616802422584E-2</v>
      </c>
      <c r="F46453">
        <v>-4.6888017681423887E-2</v>
      </c>
      <c r="G46453">
        <v>-5.3886207838013685E-2</v>
      </c>
    </row>
    <row r="46454" spans="1:7">
      <c r="A46454">
        <v>4.6452</v>
      </c>
      <c r="B46454">
        <v>-5.3932503388173014E-2</v>
      </c>
      <c r="C46454">
        <v>-5.3429421458125681E-2</v>
      </c>
      <c r="D46454">
        <v>-5.3599961749086766E-2</v>
      </c>
      <c r="E46454">
        <v>-4.8522230817493843E-2</v>
      </c>
      <c r="F46454">
        <v>-4.6807951532209027E-2</v>
      </c>
      <c r="G46454">
        <v>-5.3751809089558997E-2</v>
      </c>
    </row>
    <row r="46455" spans="1:7">
      <c r="A46455">
        <v>4.6453000000000007</v>
      </c>
      <c r="B46455">
        <v>-5.3805423619882387E-2</v>
      </c>
      <c r="C46455">
        <v>-5.3305640010911759E-2</v>
      </c>
      <c r="D46455">
        <v>-5.3470129319231674E-2</v>
      </c>
      <c r="E46455">
        <v>-4.839887005607104E-2</v>
      </c>
      <c r="F46455">
        <v>-4.672851025308037E-2</v>
      </c>
      <c r="G46455">
        <v>-5.3617818450054137E-2</v>
      </c>
    </row>
    <row r="46456" spans="1:7">
      <c r="A46456">
        <v>4.6454000000000004</v>
      </c>
      <c r="B46456">
        <v>-5.3678712295206488E-2</v>
      </c>
      <c r="C46456">
        <v>-5.318223075396844E-2</v>
      </c>
      <c r="D46456">
        <v>-5.3340678021620569E-2</v>
      </c>
      <c r="E46456">
        <v>-4.8276033518942323E-2</v>
      </c>
      <c r="F46456">
        <v>-4.6649632694745563E-2</v>
      </c>
      <c r="G46456">
        <v>-5.348418528465932E-2</v>
      </c>
    </row>
    <row r="46457" spans="1:7">
      <c r="A46457">
        <v>4.6455000000000002</v>
      </c>
      <c r="B46457">
        <v>-5.355231654002468E-2</v>
      </c>
      <c r="C46457">
        <v>-5.3059140459630783E-2</v>
      </c>
      <c r="D46457">
        <v>-5.3211554708643583E-2</v>
      </c>
      <c r="E46457">
        <v>-4.8153670096414795E-2</v>
      </c>
      <c r="F46457">
        <v>-4.6571259266395923E-2</v>
      </c>
      <c r="G46457">
        <v>-5.3350860075554014E-2</v>
      </c>
    </row>
    <row r="46458" spans="1:7">
      <c r="A46458">
        <v>4.6456</v>
      </c>
      <c r="B46458">
        <v>-5.3426184684326472E-2</v>
      </c>
      <c r="C46458">
        <v>-5.2936317137944222E-2</v>
      </c>
      <c r="D46458">
        <v>-5.3082707464420231E-2</v>
      </c>
      <c r="E46458">
        <v>-4.8031729774994279E-2</v>
      </c>
      <c r="F46458">
        <v>-4.6493331908491704E-2</v>
      </c>
      <c r="G46458">
        <v>-5.3217794406762248E-2</v>
      </c>
    </row>
    <row r="46459" spans="1:7">
      <c r="A46459">
        <v>4.6457000000000006</v>
      </c>
      <c r="B46459">
        <v>-5.3300266245244199E-2</v>
      </c>
      <c r="C46459">
        <v>-5.2813710018663862E-2</v>
      </c>
      <c r="D46459">
        <v>-5.2954085587002098E-2</v>
      </c>
      <c r="E46459">
        <v>-4.7910163622358323E-2</v>
      </c>
      <c r="F46459">
        <v>-4.6415794066307789E-2</v>
      </c>
      <c r="G46459">
        <v>-5.3084940949075538E-2</v>
      </c>
    </row>
    <row r="46460" spans="1:7">
      <c r="A46460">
        <v>4.6458000000000004</v>
      </c>
      <c r="B46460">
        <v>-5.317451191026068E-2</v>
      </c>
      <c r="C46460">
        <v>-5.269126953348735E-2</v>
      </c>
      <c r="D46460">
        <v>-5.2825639570783345E-2</v>
      </c>
      <c r="E46460">
        <v>-4.7788923772430568E-2</v>
      </c>
      <c r="F46460">
        <v>-4.6338590664204343E-2</v>
      </c>
      <c r="G46460">
        <v>-5.2952253445076806E-2</v>
      </c>
    </row>
    <row r="46461" spans="1:7">
      <c r="A46461">
        <v>4.6459000000000001</v>
      </c>
      <c r="B46461">
        <v>-5.3048873520585627E-2</v>
      </c>
      <c r="C46461">
        <v>-5.2568947298515134E-2</v>
      </c>
      <c r="D46461">
        <v>-5.2697321089131499E-2</v>
      </c>
      <c r="E46461">
        <v>-4.7667963410561093E-2</v>
      </c>
      <c r="F46461">
        <v>-4.6261668080588653E-2</v>
      </c>
      <c r="G46461">
        <v>-5.281968669426837E-2</v>
      </c>
    </row>
    <row r="46462" spans="1:7">
      <c r="A46462">
        <v>4.6459999999999999</v>
      </c>
      <c r="B46462">
        <v>0.15427337525870755</v>
      </c>
      <c r="C46462">
        <v>0.15474998321647426</v>
      </c>
      <c r="D46462">
        <v>0.1546275963361925</v>
      </c>
      <c r="E46462">
        <v>0.15964944255459779</v>
      </c>
      <c r="F46462">
        <v>0.16101170518987881</v>
      </c>
      <c r="G46462">
        <v>0.15450948277510765</v>
      </c>
    </row>
    <row r="46463" spans="1:7">
      <c r="A46463">
        <v>4.6461000000000006</v>
      </c>
      <c r="B46463">
        <v>0.15439887786560913</v>
      </c>
      <c r="C46463">
        <v>0.15487216468642817</v>
      </c>
      <c r="D46463">
        <v>0.15475575905181405</v>
      </c>
      <c r="E46463">
        <v>0.15976992487345887</v>
      </c>
      <c r="F46463">
        <v>0.16108819018289838</v>
      </c>
      <c r="G46463">
        <v>0.15464190161034894</v>
      </c>
    </row>
    <row r="46464" spans="1:7">
      <c r="A46464">
        <v>4.6462000000000003</v>
      </c>
      <c r="B46464">
        <v>0.15452414855955698</v>
      </c>
      <c r="C46464">
        <v>0.15499410776734468</v>
      </c>
      <c r="D46464">
        <v>0.15488367747534504</v>
      </c>
      <c r="E46464">
        <v>0.15988996312966935</v>
      </c>
      <c r="F46464">
        <v>0.16116433612696357</v>
      </c>
      <c r="G46464">
        <v>0.15477406867306437</v>
      </c>
    </row>
    <row r="46465" spans="1:7">
      <c r="A46465">
        <v>4.6463000000000001</v>
      </c>
      <c r="B46465">
        <v>0.15464898550060502</v>
      </c>
      <c r="C46465">
        <v>0.15511560665850066</v>
      </c>
      <c r="D46465">
        <v>0.15501113993281201</v>
      </c>
      <c r="E46465">
        <v>0.16000932178086358</v>
      </c>
      <c r="F46465">
        <v>0.16123997232590909</v>
      </c>
      <c r="G46465">
        <v>0.15490575180132352</v>
      </c>
    </row>
    <row r="46466" spans="1:7">
      <c r="A46466">
        <v>4.6463999999999999</v>
      </c>
      <c r="B46466">
        <v>0.15477319130465084</v>
      </c>
      <c r="C46466">
        <v>0.15523646021863202</v>
      </c>
      <c r="D46466">
        <v>0.15513793947518462</v>
      </c>
      <c r="E46466">
        <v>0.16012777042832546</v>
      </c>
      <c r="F46466">
        <v>0.16131493280068354</v>
      </c>
      <c r="G46466">
        <v>0.15503672387107756</v>
      </c>
    </row>
    <row r="46467" spans="1:7">
      <c r="A46467">
        <v>4.6465000000000005</v>
      </c>
      <c r="B46467">
        <v>0.15489657298234727</v>
      </c>
      <c r="C46467">
        <v>0.1553564718994167</v>
      </c>
      <c r="D46467">
        <v>0.1552638738124994</v>
      </c>
      <c r="E46467">
        <v>0.16024508374427399</v>
      </c>
      <c r="F46467">
        <v>0.16138905620235153</v>
      </c>
      <c r="G46467">
        <v>0.15516676272848498</v>
      </c>
    </row>
    <row r="46468" spans="1:7">
      <c r="A46468">
        <v>4.6466000000000003</v>
      </c>
      <c r="B46468">
        <v>0.15501894187881549</v>
      </c>
      <c r="C46468">
        <v>0.1554754496792996</v>
      </c>
      <c r="D46468">
        <v>0.15538874524857071</v>
      </c>
      <c r="E46468">
        <v>0.16036104139996477</v>
      </c>
      <c r="F46468">
        <v>0.16146218572217977</v>
      </c>
      <c r="G46468">
        <v>0.15529565112342647</v>
      </c>
    </row>
    <row r="46469" spans="1:7">
      <c r="A46469">
        <v>4.6467000000000001</v>
      </c>
      <c r="B46469">
        <v>0.15514011361413926</v>
      </c>
      <c r="C46469">
        <v>0.15559320599768078</v>
      </c>
      <c r="D46469">
        <v>0.15551236061628249</v>
      </c>
      <c r="E46469">
        <v>0.1604754279945933</v>
      </c>
      <c r="F46469">
        <v>0.16153416899913264</v>
      </c>
      <c r="G46469">
        <v>0.15542317664416783</v>
      </c>
    </row>
    <row r="46470" spans="1:7">
      <c r="A46470">
        <v>4.6467999999999998</v>
      </c>
      <c r="B46470">
        <v>0.15525990802462797</v>
      </c>
      <c r="C46470">
        <v>0.1557095576894918</v>
      </c>
      <c r="D46470">
        <v>0.15563453121347148</v>
      </c>
      <c r="E46470">
        <v>0.16058803298498578</v>
      </c>
      <c r="F46470">
        <v>0.16160485802508548</v>
      </c>
      <c r="G46470">
        <v>0.15554913165313158</v>
      </c>
    </row>
    <row r="46471" spans="1:7">
      <c r="A46471">
        <v>4.6469000000000005</v>
      </c>
      <c r="B46471">
        <v>0.15537814910482384</v>
      </c>
      <c r="C46471">
        <v>0.15582432592017614</v>
      </c>
      <c r="D46471">
        <v>0.15575507273939326</v>
      </c>
      <c r="E46471">
        <v>0.16069865061606387</v>
      </c>
      <c r="F46471">
        <v>0.16167410904804771</v>
      </c>
      <c r="G46471">
        <v>0.15567331322373909</v>
      </c>
    </row>
    <row r="46472" spans="1:7">
      <c r="A46472">
        <v>4.6470000000000002</v>
      </c>
      <c r="B46472">
        <v>-2.7646756026980857E-2</v>
      </c>
      <c r="C46472">
        <v>-2.720408485612591E-2</v>
      </c>
      <c r="D46472">
        <v>-2.7267615745439677E-2</v>
      </c>
      <c r="E46472">
        <v>-2.233434112515402E-2</v>
      </c>
      <c r="F46472">
        <v>-2.1399638503552729E-2</v>
      </c>
      <c r="G46472">
        <v>-2.7345897898938411E-2</v>
      </c>
    </row>
    <row r="46473" spans="1:7">
      <c r="A46473">
        <v>4.6471</v>
      </c>
      <c r="B46473">
        <v>-2.7532116244025406E-2</v>
      </c>
      <c r="C46473">
        <v>-2.7092965966348359E-2</v>
      </c>
      <c r="D46473">
        <v>-2.71508089173782E-2</v>
      </c>
      <c r="E46473">
        <v>-2.2228075961673491E-2</v>
      </c>
      <c r="F46473">
        <v>-2.1333832512235223E-2</v>
      </c>
      <c r="G46473">
        <v>-2.7225669846929413E-2</v>
      </c>
    </row>
    <row r="46474" spans="1:7">
      <c r="A46474">
        <v>4.6472000000000007</v>
      </c>
      <c r="B46474">
        <v>-2.7419352354051796E-2</v>
      </c>
      <c r="C46474">
        <v>-2.6983718310451543E-2</v>
      </c>
      <c r="D46474">
        <v>-2.7035887762841604E-2</v>
      </c>
      <c r="E46474">
        <v>-2.2123781858681791E-2</v>
      </c>
      <c r="F46474">
        <v>-2.1270046542249399E-2</v>
      </c>
      <c r="G46474">
        <v>-2.7107267479885077E-2</v>
      </c>
    </row>
    <row r="46475" spans="1:7">
      <c r="A46475">
        <v>4.6473000000000004</v>
      </c>
      <c r="B46475">
        <v>-2.7308406856605849E-2</v>
      </c>
      <c r="C46475">
        <v>-2.687628340203041E-2</v>
      </c>
      <c r="D46475">
        <v>-2.6922794218219082E-2</v>
      </c>
      <c r="E46475">
        <v>-2.2021403319217474E-2</v>
      </c>
      <c r="F46475">
        <v>-2.1208211663124747E-2</v>
      </c>
      <c r="G46475">
        <v>-2.6990636334012452E-2</v>
      </c>
    </row>
    <row r="46476" spans="1:7">
      <c r="A46476">
        <v>4.6474000000000002</v>
      </c>
      <c r="B46476">
        <v>-2.7199223265889749E-2</v>
      </c>
      <c r="C46476">
        <v>-2.6770603814894933E-2</v>
      </c>
      <c r="D46476">
        <v>-2.681147126447847E-2</v>
      </c>
      <c r="E46476">
        <v>-2.192088577245007E-2</v>
      </c>
      <c r="F46476">
        <v>-2.1148260385401092E-2</v>
      </c>
      <c r="G46476">
        <v>-2.6875722877540562E-2</v>
      </c>
    </row>
    <row r="46477" spans="1:7">
      <c r="A46477">
        <v>4.6475</v>
      </c>
      <c r="B46477">
        <v>-2.709174609815479E-2</v>
      </c>
      <c r="C46477">
        <v>-2.666662316838142E-2</v>
      </c>
      <c r="D46477">
        <v>-2.6701862913180108E-2</v>
      </c>
      <c r="E46477">
        <v>-2.1822175563854618E-2</v>
      </c>
      <c r="F46477">
        <v>-2.1090126628875945E-2</v>
      </c>
      <c r="G46477">
        <v>-2.6762474500672439E-2</v>
      </c>
    </row>
    <row r="46478" spans="1:7">
      <c r="A46478">
        <v>4.6476000000000006</v>
      </c>
      <c r="B46478">
        <v>-2.6985920859199375E-2</v>
      </c>
      <c r="C46478">
        <v>-2.6564286112873425E-2</v>
      </c>
      <c r="D46478">
        <v>-2.659391419265944E-2</v>
      </c>
      <c r="E46478">
        <v>-2.1725219945365557E-2</v>
      </c>
      <c r="F46478">
        <v>-2.1033745691872531E-2</v>
      </c>
      <c r="G46478">
        <v>-2.6650839505545559E-2</v>
      </c>
    </row>
    <row r="46479" spans="1:7">
      <c r="A46479">
        <v>4.6477000000000004</v>
      </c>
      <c r="B46479">
        <v>-2.688169403197449E-2</v>
      </c>
      <c r="C46479">
        <v>-2.6463538315510959E-2</v>
      </c>
      <c r="D46479">
        <v>-2.648757113437572E-2</v>
      </c>
      <c r="E46479">
        <v>-2.1629967065516731E-2</v>
      </c>
      <c r="F46479">
        <v>-2.0979054221488876E-2</v>
      </c>
      <c r="G46479">
        <v>-2.6540767096204419E-2</v>
      </c>
    </row>
    <row r="46480" spans="1:7">
      <c r="A46480">
        <v>4.6478000000000002</v>
      </c>
      <c r="B46480">
        <v>-2.6779013064293977E-2</v>
      </c>
      <c r="C46480">
        <v>-2.6364326446108421E-2</v>
      </c>
      <c r="D46480">
        <v>-2.6382780759421465E-2</v>
      </c>
      <c r="E46480">
        <v>-2.1536365959573728E-2</v>
      </c>
      <c r="F46480">
        <v>-2.0925990184790133E-2</v>
      </c>
      <c r="G46480">
        <v>-2.6432207368588721E-2</v>
      </c>
    </row>
    <row r="46481" spans="1:7">
      <c r="A46481">
        <v>4.6478999999999999</v>
      </c>
      <c r="B46481">
        <v>-2.6677826356652279E-2</v>
      </c>
      <c r="C46481">
        <v>-2.6266598163250165E-2</v>
      </c>
      <c r="D46481">
        <v>-2.6279491065199778E-2</v>
      </c>
      <c r="E46481">
        <v>-2.1444366539664549E-2</v>
      </c>
      <c r="F46481">
        <v>-2.0874492840907664E-2</v>
      </c>
      <c r="G46481">
        <v>-2.6325111300540681E-2</v>
      </c>
    </row>
    <row r="46482" spans="1:7">
      <c r="A46482">
        <v>4.6480000000000006</v>
      </c>
      <c r="B46482">
        <v>-5.3459860183128427E-2</v>
      </c>
      <c r="C46482">
        <v>-5.3052079033559352E-2</v>
      </c>
      <c r="D46482">
        <v>-5.3059427945235882E-2</v>
      </c>
      <c r="E46482">
        <v>-4.8235696517893112E-2</v>
      </c>
      <c r="F46482">
        <v>-4.770627964698889E-2</v>
      </c>
      <c r="G46482">
        <v>-5.3101207674813591E-2</v>
      </c>
    </row>
    <row r="46483" spans="1:7">
      <c r="A46483">
        <v>4.6481000000000003</v>
      </c>
      <c r="B46483">
        <v>-5.3361503633961416E-2</v>
      </c>
      <c r="C46483">
        <v>-5.2957159100156304E-2</v>
      </c>
      <c r="D46483">
        <v>-5.2958983734778364E-2</v>
      </c>
      <c r="E46483">
        <v>-4.814672956450701E-2</v>
      </c>
      <c r="F46483">
        <v>-4.7657750812448024E-2</v>
      </c>
      <c r="G46483">
        <v>-5.2996871984134643E-2</v>
      </c>
    </row>
    <row r="46484" spans="1:7">
      <c r="A46484">
        <v>4.6482000000000001</v>
      </c>
      <c r="B46484">
        <v>-5.3264455675499089E-2</v>
      </c>
      <c r="C46484">
        <v>-5.2863538203480331E-2</v>
      </c>
      <c r="D46484">
        <v>-5.2859860407427739E-2</v>
      </c>
      <c r="E46484">
        <v>-4.8059151250360449E-2</v>
      </c>
      <c r="F46484">
        <v>-4.7610614515421139E-2</v>
      </c>
      <c r="G46484">
        <v>-5.2893791798042412E-2</v>
      </c>
    </row>
    <row r="46485" spans="1:7">
      <c r="A46485">
        <v>4.6482999999999999</v>
      </c>
      <c r="B46485">
        <v>-5.3168636096327937E-2</v>
      </c>
      <c r="C46485">
        <v>-5.2771135364858779E-2</v>
      </c>
      <c r="D46485">
        <v>-5.2761977057836695E-2</v>
      </c>
      <c r="E46485">
        <v>-4.7972885675719293E-2</v>
      </c>
      <c r="F46485">
        <v>-4.7564779424859427E-2</v>
      </c>
      <c r="G46485">
        <v>-5.2791892564344023E-2</v>
      </c>
    </row>
    <row r="46486" spans="1:7">
      <c r="A46486">
        <v>4.6484000000000005</v>
      </c>
      <c r="B46486">
        <v>-5.3073966305440923E-2</v>
      </c>
      <c r="C46486">
        <v>-5.267987127149798E-2</v>
      </c>
      <c r="D46486">
        <v>-5.2665254438114317E-2</v>
      </c>
      <c r="E46486">
        <v>-4.7887858402188441E-2</v>
      </c>
      <c r="F46486">
        <v>-4.7520156277367068E-2</v>
      </c>
      <c r="G46486">
        <v>-5.2691101204620477E-2</v>
      </c>
    </row>
    <row r="46487" spans="1:7">
      <c r="A46487">
        <v>4.6485000000000003</v>
      </c>
      <c r="B46487">
        <v>-5.2980369310768438E-2</v>
      </c>
      <c r="C46487">
        <v>-5.2589668252836397E-2</v>
      </c>
      <c r="D46487">
        <v>-5.256961493475476E-2</v>
      </c>
      <c r="E46487">
        <v>-4.780399643518822E-2</v>
      </c>
      <c r="F46487">
        <v>-4.7476657835847993E-2</v>
      </c>
      <c r="G46487">
        <v>-5.259134609641667E-2</v>
      </c>
    </row>
    <row r="46488" spans="1:7">
      <c r="A46488">
        <v>4.6486000000000001</v>
      </c>
      <c r="B46488">
        <v>-5.2887769697900655E-2</v>
      </c>
      <c r="C46488">
        <v>-5.250045025722816E-2</v>
      </c>
      <c r="D46488">
        <v>-5.2474982545859916E-2</v>
      </c>
      <c r="E46488">
        <v>-4.7721228206415223E-2</v>
      </c>
      <c r="F46488">
        <v>-4.7434198849669214E-2</v>
      </c>
      <c r="G46488">
        <v>-5.2492557055448877E-2</v>
      </c>
    </row>
    <row r="46489" spans="1:7">
      <c r="A46489">
        <v>4.6486999999999998</v>
      </c>
      <c r="B46489">
        <v>-5.2796093608999506E-2</v>
      </c>
      <c r="C46489">
        <v>-5.2412142828963226E-2</v>
      </c>
      <c r="D46489">
        <v>-5.2381282858640077E-2</v>
      </c>
      <c r="E46489">
        <v>-4.7639483556300322E-2</v>
      </c>
      <c r="F46489">
        <v>-4.7392696016270747E-2</v>
      </c>
      <c r="G46489">
        <v>-5.2394665317838082E-2</v>
      </c>
    </row>
    <row r="46490" spans="1:7">
      <c r="A46490">
        <v>4.6488000000000005</v>
      </c>
      <c r="B46490">
        <v>-5.270526872190251E-2</v>
      </c>
      <c r="C46490">
        <v>-5.2324673085596629E-2</v>
      </c>
      <c r="D46490">
        <v>-5.2288443027194376E-2</v>
      </c>
      <c r="E46490">
        <v>-4.7558693716475642E-2</v>
      </c>
      <c r="F46490">
        <v>-4.7352067944154599E-2</v>
      </c>
      <c r="G46490">
        <v>-5.2297603522377292E-2</v>
      </c>
    </row>
    <row r="46491" spans="1:7">
      <c r="A46491">
        <v>4.6489000000000003</v>
      </c>
      <c r="B46491">
        <v>-5.2615224229417557E-2</v>
      </c>
      <c r="C46491">
        <v>-5.2237969695600128E-2</v>
      </c>
      <c r="D46491">
        <v>-5.2196391750566562E-2</v>
      </c>
      <c r="E46491">
        <v>-4.7478791292261666E-2</v>
      </c>
      <c r="F46491">
        <v>-4.7312235117188538E-2</v>
      </c>
      <c r="G46491">
        <v>-5.2201305692840684E-2</v>
      </c>
    </row>
    <row r="46492" spans="1:7">
      <c r="A46492">
        <v>4.649</v>
      </c>
      <c r="B46492">
        <v>2.0811015553188206E-3</v>
      </c>
      <c r="C46492">
        <v>2.4550295178125126E-3</v>
      </c>
      <c r="D46492">
        <v>2.501933123058464E-3</v>
      </c>
      <c r="E46492">
        <v>7.2072821289427278E-3</v>
      </c>
      <c r="F46492">
        <v>7.3338725139649461E-3</v>
      </c>
      <c r="G46492">
        <v>2.5012851537861936E-3</v>
      </c>
    </row>
    <row r="46493" spans="1:7">
      <c r="A46493">
        <v>4.6490999999999998</v>
      </c>
      <c r="B46493">
        <v>2.1697789163299674E-3</v>
      </c>
      <c r="C46493">
        <v>2.5403964966939085E-3</v>
      </c>
      <c r="D46493">
        <v>2.5926054885205829E-3</v>
      </c>
      <c r="E46493">
        <v>7.2855772318450437E-3</v>
      </c>
      <c r="F46493">
        <v>7.3723523225147957E-3</v>
      </c>
      <c r="G46493">
        <v>2.5962227305640568E-3</v>
      </c>
    </row>
    <row r="46494" spans="1:7">
      <c r="A46494">
        <v>4.6492000000000004</v>
      </c>
      <c r="B46494">
        <v>2.2578092951111017E-3</v>
      </c>
      <c r="C46494">
        <v>2.6251342272827216E-3</v>
      </c>
      <c r="D46494">
        <v>2.6826301485476378E-3</v>
      </c>
      <c r="E46494">
        <v>7.3630785575461337E-3</v>
      </c>
      <c r="F46494">
        <v>7.4102299044011425E-3</v>
      </c>
      <c r="G46494">
        <v>2.6904948078936711E-3</v>
      </c>
    </row>
    <row r="46495" spans="1:7">
      <c r="A46495">
        <v>4.6493000000000002</v>
      </c>
      <c r="B46495">
        <v>2.3451918069481437E-3</v>
      </c>
      <c r="C46495">
        <v>2.7092421155359148E-3</v>
      </c>
      <c r="D46495">
        <v>2.7720062862295336E-3</v>
      </c>
      <c r="E46495">
        <v>7.4397861113418657E-3</v>
      </c>
      <c r="F46495">
        <v>7.4475080303958224E-3</v>
      </c>
      <c r="G46495">
        <v>2.7841002574315642E-3</v>
      </c>
    </row>
    <row r="46496" spans="1:7">
      <c r="A46496">
        <v>4.6494</v>
      </c>
      <c r="B46496">
        <v>2.4319256355238572E-3</v>
      </c>
      <c r="C46496">
        <v>2.7927196340153948E-3</v>
      </c>
      <c r="D46496">
        <v>2.8607331536001368E-3</v>
      </c>
      <c r="E46496">
        <v>7.5156999611266607E-3</v>
      </c>
      <c r="F46496">
        <v>7.4841895198883403E-3</v>
      </c>
      <c r="G46496">
        <v>2.8770380192818983E-3</v>
      </c>
    </row>
    <row r="46497" spans="1:7">
      <c r="A46497">
        <v>4.6495000000000006</v>
      </c>
      <c r="B46497">
        <v>2.5180100319608378E-3</v>
      </c>
      <c r="C46497">
        <v>2.875566320875933E-3</v>
      </c>
      <c r="D46497">
        <v>2.9488100706362985E-3</v>
      </c>
      <c r="E46497">
        <v>7.5908202364791894E-3</v>
      </c>
      <c r="F46497">
        <v>7.5202772395065792E-3</v>
      </c>
      <c r="G46497">
        <v>2.9693071011062484E-3</v>
      </c>
    </row>
    <row r="46498" spans="1:7">
      <c r="A46498">
        <v>4.6496000000000004</v>
      </c>
      <c r="B46498">
        <v>2.603444313872938E-3</v>
      </c>
      <c r="C46498">
        <v>2.9577817788650762E-3</v>
      </c>
      <c r="D46498">
        <v>3.0362364242666473E-3</v>
      </c>
      <c r="E46498">
        <v>7.6651471277576948E-3</v>
      </c>
      <c r="F46498">
        <v>7.5557741017593565E-3</v>
      </c>
      <c r="G46498">
        <v>3.0609065772416741E-3</v>
      </c>
    </row>
    <row r="46499" spans="1:7">
      <c r="A46499">
        <v>4.6497000000000002</v>
      </c>
      <c r="B46499">
        <v>2.6882278644282387E-3</v>
      </c>
      <c r="C46499">
        <v>3.0393656743328279E-3</v>
      </c>
      <c r="D46499">
        <v>3.1230116673919284E-3</v>
      </c>
      <c r="E46499">
        <v>7.7386808852048733E-3</v>
      </c>
      <c r="F46499">
        <v>7.5906830637005327E-3</v>
      </c>
      <c r="G46499">
        <v>3.1518355878270348E-3</v>
      </c>
    </row>
    <row r="46500" spans="1:7">
      <c r="A46500">
        <v>4.6497999999999999</v>
      </c>
      <c r="B46500">
        <v>2.7723601314200153E-3</v>
      </c>
      <c r="C46500">
        <v>3.1203177362524315E-3</v>
      </c>
      <c r="D46500">
        <v>3.2091353179124482E-3</v>
      </c>
      <c r="E46500">
        <v>7.8114218180622098E-3</v>
      </c>
      <c r="F46500">
        <v>7.6250071256144273E-3</v>
      </c>
      <c r="G46500">
        <v>3.2420933379374512E-3</v>
      </c>
    </row>
    <row r="46501" spans="1:7">
      <c r="A46501">
        <v>4.6499000000000006</v>
      </c>
      <c r="B46501">
        <v>2.8558406263474723E-3</v>
      </c>
      <c r="C46501">
        <v>3.2006377552518117E-3</v>
      </c>
      <c r="D46501">
        <v>3.2946069577679538E-3</v>
      </c>
      <c r="E46501">
        <v>7.8833702936936915E-3</v>
      </c>
      <c r="F46501">
        <v>7.6587493297222654E-3</v>
      </c>
      <c r="G46501">
        <v>3.3316790967268728E-3</v>
      </c>
    </row>
    <row r="46502" spans="1:7">
      <c r="A46502">
        <v>4.6500000000000004</v>
      </c>
      <c r="B46502">
        <v>0.11195776845183536</v>
      </c>
      <c r="C46502">
        <v>0.11229942511098745</v>
      </c>
      <c r="D46502">
        <v>0.11239852576031861</v>
      </c>
      <c r="E46502">
        <v>0.11697362626504919</v>
      </c>
      <c r="F46502">
        <v>0.11671101228723976</v>
      </c>
      <c r="G46502">
        <v>0.11243969172490904</v>
      </c>
    </row>
    <row r="46503" spans="1:7">
      <c r="A46503">
        <v>4.6501000000000001</v>
      </c>
      <c r="B46503">
        <v>0.11203992454619804</v>
      </c>
      <c r="C46503">
        <v>0.11237845752428832</v>
      </c>
      <c r="D46503">
        <v>0.1124826671549588</v>
      </c>
      <c r="E46503">
        <v>0.11704392874099888</v>
      </c>
      <c r="F46503">
        <v>0.1167436185200801</v>
      </c>
      <c r="G46503">
        <v>0.11252788537245363</v>
      </c>
    </row>
    <row r="46504" spans="1:7">
      <c r="A46504">
        <v>4.6501999999999999</v>
      </c>
      <c r="B46504">
        <v>0.11212130052777258</v>
      </c>
      <c r="C46504">
        <v>0.11245672239100069</v>
      </c>
      <c r="D46504">
        <v>0.11256601503611297</v>
      </c>
      <c r="E46504">
        <v>0.1171132173238969</v>
      </c>
      <c r="F46504">
        <v>0.1167756098014701</v>
      </c>
      <c r="G46504">
        <v>0.11261521582274597</v>
      </c>
    </row>
    <row r="46505" spans="1:7">
      <c r="A46505">
        <v>4.6503000000000005</v>
      </c>
      <c r="B46505">
        <v>0.11220176604910526</v>
      </c>
      <c r="C46505">
        <v>0.11253408818055233</v>
      </c>
      <c r="D46505">
        <v>0.1126484358669515</v>
      </c>
      <c r="E46505">
        <v>0.11718134754808536</v>
      </c>
      <c r="F46505">
        <v>0.11680687214523051</v>
      </c>
      <c r="G46505">
        <v>0.11270153908805587</v>
      </c>
    </row>
    <row r="46506" spans="1:7">
      <c r="A46506">
        <v>4.6504000000000003</v>
      </c>
      <c r="B46506">
        <v>0.11228119375756052</v>
      </c>
      <c r="C46506">
        <v>0.1126104264326222</v>
      </c>
      <c r="D46506">
        <v>0.11272979920290727</v>
      </c>
      <c r="E46506">
        <v>0.11724817820494514</v>
      </c>
      <c r="F46506">
        <v>0.1168372945762422</v>
      </c>
      <c r="G46506">
        <v>0.11278671444582775</v>
      </c>
    </row>
    <row r="46507" spans="1:7">
      <c r="A46507">
        <v>4.6505000000000001</v>
      </c>
      <c r="B46507">
        <v>0.11235945925387769</v>
      </c>
      <c r="C46507">
        <v>0.11268561171237401</v>
      </c>
      <c r="D46507">
        <v>0.11280997764771961</v>
      </c>
      <c r="E46507">
        <v>0.11731357129716163</v>
      </c>
      <c r="F46507">
        <v>0.11686676907056896</v>
      </c>
      <c r="G46507">
        <v>0.11287060439515061</v>
      </c>
    </row>
    <row r="46508" spans="1:7">
      <c r="A46508">
        <v>4.6505999999999998</v>
      </c>
      <c r="B46508">
        <v>0.11243644105123618</v>
      </c>
      <c r="C46508">
        <v>0.11275952156604507</v>
      </c>
      <c r="D46508">
        <v>0.11288884680991718</v>
      </c>
      <c r="E46508">
        <v>0.1173773919935807</v>
      </c>
      <c r="F46508">
        <v>0.11689519049480027</v>
      </c>
      <c r="G46508">
        <v>0.11295307461390655</v>
      </c>
    </row>
    <row r="46509" spans="1:7">
      <c r="A46509">
        <v>4.6507000000000005</v>
      </c>
      <c r="B46509">
        <v>0.11251202053482023</v>
      </c>
      <c r="C46509">
        <v>0.1128320364769051</v>
      </c>
      <c r="D46509">
        <v>0.11296628525973151</v>
      </c>
      <c r="E46509">
        <v>0.11743950858464119</v>
      </c>
      <c r="F46509">
        <v>0.11692245654474324</v>
      </c>
      <c r="G46509">
        <v>0.11303399391657583</v>
      </c>
    </row>
    <row r="46510" spans="1:7">
      <c r="A46510">
        <v>4.6508000000000003</v>
      </c>
      <c r="B46510">
        <v>0.11258608192187269</v>
      </c>
      <c r="C46510">
        <v>0.11290303982158534</v>
      </c>
      <c r="D46510">
        <v>0.11304217448644227</v>
      </c>
      <c r="E46510">
        <v>0.11749979243837103</v>
      </c>
      <c r="F46510">
        <v>0.11694846768358569</v>
      </c>
      <c r="G46510">
        <v>0.11311323421267769</v>
      </c>
    </row>
    <row r="46511" spans="1:7">
      <c r="A46511">
        <v>4.6509</v>
      </c>
      <c r="B46511">
        <v>0.11265851222223233</v>
      </c>
      <c r="C46511">
        <v>0.11297241782678702</v>
      </c>
      <c r="D46511">
        <v>0.11311639885615321</v>
      </c>
      <c r="E46511">
        <v>0.11755811795693419</v>
      </c>
      <c r="F46511">
        <v>0.11697312707964551</v>
      </c>
      <c r="G46511">
        <v>0.11319067046582662</v>
      </c>
    </row>
    <row r="46512" spans="1:7">
      <c r="A46512">
        <v>4.6509999999999998</v>
      </c>
      <c r="B46512">
        <v>2.1517999046135827E-2</v>
      </c>
      <c r="C46512">
        <v>2.1828857373169974E-2</v>
      </c>
      <c r="D46512">
        <v>2.197764341679509E-2</v>
      </c>
      <c r="E46512">
        <v>2.6403160380510049E-2</v>
      </c>
      <c r="F46512">
        <v>2.5785138390608142E-2</v>
      </c>
      <c r="G46512">
        <v>2.2054978500177826E-2</v>
      </c>
    </row>
    <row r="46513" spans="1:7">
      <c r="A46513">
        <v>4.6511000000000005</v>
      </c>
      <c r="B46513">
        <v>2.1586847763882311E-2</v>
      </c>
      <c r="C46513">
        <v>2.1894673314832858E-2</v>
      </c>
      <c r="D46513">
        <v>2.2048231687662678E-2</v>
      </c>
      <c r="E46513">
        <v>2.6457311065976222E-2</v>
      </c>
      <c r="F46513">
        <v>2.5806740800726605E-2</v>
      </c>
      <c r="G46513">
        <v>2.2128529061441422E-2</v>
      </c>
    </row>
    <row r="46514" spans="1:7">
      <c r="A46514">
        <v>4.6512000000000002</v>
      </c>
      <c r="B46514">
        <v>2.1653833601737116E-2</v>
      </c>
      <c r="C46514">
        <v>2.1958651201130941E-2</v>
      </c>
      <c r="D46514">
        <v>2.2116958895503913E-2</v>
      </c>
      <c r="E46514">
        <v>2.6509439376045031E-2</v>
      </c>
      <c r="F46514">
        <v>2.5826636455836313E-2</v>
      </c>
      <c r="G46514">
        <v>2.2200170130289017E-2</v>
      </c>
    </row>
    <row r="46515" spans="1:7">
      <c r="A46515">
        <v>4.6513</v>
      </c>
      <c r="B46515">
        <v>2.1718963269242053E-2</v>
      </c>
      <c r="C46515">
        <v>2.2020798301981781E-2</v>
      </c>
      <c r="D46515">
        <v>2.2183832027315553E-2</v>
      </c>
      <c r="E46515">
        <v>2.6559552084927197E-2</v>
      </c>
      <c r="F46515">
        <v>2.5844837549870478E-2</v>
      </c>
      <c r="G46515">
        <v>2.2269907937105392E-2</v>
      </c>
    </row>
    <row r="46516" spans="1:7">
      <c r="A46516">
        <v>4.6514000000000006</v>
      </c>
      <c r="B46516">
        <v>2.1782243621408792E-2</v>
      </c>
      <c r="C46516">
        <v>2.2081122014132593E-2</v>
      </c>
      <c r="D46516">
        <v>2.2248858205792033E-2</v>
      </c>
      <c r="E46516">
        <v>2.6607656118789479E-2</v>
      </c>
      <c r="F46516">
        <v>2.5861356258219344E-2</v>
      </c>
      <c r="G46516">
        <v>2.23377488772513E-2</v>
      </c>
    </row>
    <row r="46517" spans="1:7">
      <c r="A46517">
        <v>4.6515000000000004</v>
      </c>
      <c r="B46517">
        <v>2.1843681655480562E-2</v>
      </c>
      <c r="C46517">
        <v>2.213962985807294E-2</v>
      </c>
      <c r="D46517">
        <v>2.2312044686161769E-2</v>
      </c>
      <c r="E46517">
        <v>2.6653758552424259E-2</v>
      </c>
      <c r="F46517">
        <v>2.5876204736088336E-2</v>
      </c>
      <c r="G46517">
        <v>2.240369950768966E-2</v>
      </c>
    </row>
    <row r="46518" spans="1:7">
      <c r="A46518">
        <v>4.6516000000000002</v>
      </c>
      <c r="B46518">
        <v>2.1903284507734266E-2</v>
      </c>
      <c r="C46518">
        <v>2.2196329474993615E-2</v>
      </c>
      <c r="D46518">
        <v>2.2373398853066995E-2</v>
      </c>
      <c r="E46518">
        <v>2.6697866605962337E-2</v>
      </c>
      <c r="F46518">
        <v>2.5889395116916236E-2</v>
      </c>
      <c r="G46518">
        <v>2.2467766543647367E-2</v>
      </c>
    </row>
    <row r="46519" spans="1:7">
      <c r="A46519">
        <v>4.6516999999999999</v>
      </c>
      <c r="B46519">
        <v>2.1961059450322562E-2</v>
      </c>
      <c r="C46519">
        <v>2.2251228623789032E-2</v>
      </c>
      <c r="D46519">
        <v>2.2432928217487103E-2</v>
      </c>
      <c r="E46519">
        <v>2.673998764162866E-2</v>
      </c>
      <c r="F46519">
        <v>2.5900939510851866E-2</v>
      </c>
      <c r="G46519">
        <v>2.2529956855312505E-2</v>
      </c>
    </row>
    <row r="46520" spans="1:7">
      <c r="A46520">
        <v>4.6518000000000006</v>
      </c>
      <c r="B46520">
        <v>2.2017013888158576E-2</v>
      </c>
      <c r="C46520">
        <v>2.230433517810404E-2</v>
      </c>
      <c r="D46520">
        <v>2.2490640413702856E-2</v>
      </c>
      <c r="E46520">
        <v>2.6780129160540393E-2</v>
      </c>
      <c r="F46520">
        <v>2.5910850003287952E-2</v>
      </c>
      <c r="G46520">
        <v>2.2590277464566828E-2</v>
      </c>
    </row>
    <row r="46521" spans="1:7">
      <c r="A46521">
        <v>4.6519000000000004</v>
      </c>
      <c r="B46521">
        <v>2.2071155355838812E-2</v>
      </c>
      <c r="C46521">
        <v>2.2355657123422468E-2</v>
      </c>
      <c r="D46521">
        <v>2.2546543196303226E-2</v>
      </c>
      <c r="E46521">
        <v>2.6818298799547141E-2</v>
      </c>
      <c r="F46521">
        <v>2.5919138653450753E-2</v>
      </c>
      <c r="G46521">
        <v>2.2648735541753208E-2</v>
      </c>
    </row>
    <row r="46522" spans="1:7">
      <c r="A46522">
        <v>4.6520000000000001</v>
      </c>
      <c r="B46522">
        <v>-0.13477491892414228</v>
      </c>
      <c r="C46522">
        <v>-0.13449320788454688</v>
      </c>
      <c r="D46522">
        <v>-0.13429776600151477</v>
      </c>
      <c r="E46522">
        <v>-0.13004390611063477</v>
      </c>
      <c r="F46522">
        <v>-0.13097259294570349</v>
      </c>
      <c r="G46522">
        <v>-0.13419307203626957</v>
      </c>
    </row>
    <row r="46523" spans="1:7">
      <c r="A46523">
        <v>4.6520999999999999</v>
      </c>
      <c r="B46523">
        <v>-0.13472432967946002</v>
      </c>
      <c r="C46523">
        <v>-0.13444539972098468</v>
      </c>
      <c r="D46523">
        <v>-0.13424544223087942</v>
      </c>
      <c r="E46523">
        <v>-0.13000948730643896</v>
      </c>
      <c r="F46523">
        <v>-0.13096760886060918</v>
      </c>
      <c r="G46523">
        <v>-0.13413814910133279</v>
      </c>
    </row>
    <row r="46524" spans="1:7">
      <c r="A46524">
        <v>4.6522000000000006</v>
      </c>
      <c r="B46524">
        <v>-0.1346753031532022</v>
      </c>
      <c r="C46524">
        <v>-0.13439916102173388</v>
      </c>
      <c r="D46524">
        <v>-0.13419474131803444</v>
      </c>
      <c r="E46524">
        <v>-0.12997656872702007</v>
      </c>
      <c r="F46524">
        <v>-0.13096425860392424</v>
      </c>
      <c r="G46524">
        <v>-0.13408462464616847</v>
      </c>
    </row>
    <row r="46525" spans="1:7">
      <c r="A46525">
        <v>4.6523000000000003</v>
      </c>
      <c r="B46525">
        <v>-0.13462764544061834</v>
      </c>
      <c r="C46525">
        <v>-0.13435429342018157</v>
      </c>
      <c r="D46525">
        <v>-0.13414546216814038</v>
      </c>
      <c r="E46525">
        <v>-0.1299449809594031</v>
      </c>
      <c r="F46525">
        <v>-0.13096231457910312</v>
      </c>
      <c r="G46525">
        <v>-0.13403233413875068</v>
      </c>
    </row>
    <row r="46526" spans="1:7">
      <c r="A46526">
        <v>4.6524000000000001</v>
      </c>
      <c r="B46526">
        <v>-0.13458116672443143</v>
      </c>
      <c r="C46526">
        <v>-0.13431060277223761</v>
      </c>
      <c r="D46526">
        <v>-0.13409740796260738</v>
      </c>
      <c r="E46526">
        <v>-0.12991455800691507</v>
      </c>
      <c r="F46526">
        <v>-0.13096155428437231</v>
      </c>
      <c r="G46526">
        <v>-0.1339811164582678</v>
      </c>
    </row>
    <row r="46527" spans="1:7">
      <c r="A46527">
        <v>4.6524999999999999</v>
      </c>
      <c r="B46527">
        <v>-0.13453568122036774</v>
      </c>
      <c r="C46527">
        <v>-0.13426789909600156</v>
      </c>
      <c r="D46527">
        <v>-0.13405038609899034</v>
      </c>
      <c r="E46527">
        <v>-0.12988513725135764</v>
      </c>
      <c r="F46527">
        <v>-0.13096176020336919</v>
      </c>
      <c r="G46527">
        <v>-0.1339308138551423</v>
      </c>
    </row>
    <row r="46528" spans="1:7">
      <c r="A46528">
        <v>4.6526000000000005</v>
      </c>
      <c r="B46528">
        <v>-0.13449100712302764</v>
      </c>
      <c r="C46528">
        <v>-0.13422599651247236</v>
      </c>
      <c r="D46528">
        <v>-0.13400420813174474</v>
      </c>
      <c r="E46528">
        <v>-0.1298565594140392</v>
      </c>
      <c r="F46528">
        <v>-0.1309627196988056</v>
      </c>
      <c r="G46528">
        <v>-0.13388127191043522</v>
      </c>
    </row>
    <row r="46529" spans="1:7">
      <c r="A46529">
        <v>4.6527000000000003</v>
      </c>
      <c r="B46529">
        <v>-0.13444696655211041</v>
      </c>
      <c r="C46529">
        <v>-0.13418471318728731</v>
      </c>
      <c r="D46529">
        <v>-0.13395868971381919</v>
      </c>
      <c r="E46529">
        <v>-0.12982866851577668</v>
      </c>
      <c r="F46529">
        <v>-0.13096422493103366</v>
      </c>
      <c r="G46529">
        <v>-0.13383233949435178</v>
      </c>
    </row>
    <row r="46530" spans="1:7">
      <c r="A46530">
        <v>4.6528</v>
      </c>
      <c r="B46530">
        <v>-0.13440338549900188</v>
      </c>
      <c r="C46530">
        <v>-0.13414387127344618</v>
      </c>
      <c r="D46530">
        <v>-0.13391365053907034</v>
      </c>
      <c r="E46530">
        <v>-0.12980131183596469</v>
      </c>
      <c r="F46530">
        <v>-0.13096607278503666</v>
      </c>
      <c r="G46530">
        <v>-0.13378386872416681</v>
      </c>
    </row>
    <row r="46531" spans="1:7">
      <c r="A46531">
        <v>4.6528999999999998</v>
      </c>
      <c r="B46531">
        <v>-0.13436009377374036</v>
      </c>
      <c r="C46531">
        <v>-0.13410329685499978</v>
      </c>
      <c r="D46531">
        <v>-0.13386891428548342</v>
      </c>
      <c r="E46531">
        <v>-0.12977433987080644</v>
      </c>
      <c r="F46531">
        <v>-0.13096806479933498</v>
      </c>
      <c r="G46531">
        <v>-0.13373571492173184</v>
      </c>
    </row>
    <row r="46532" spans="1:7">
      <c r="A46532">
        <v>4.6530000000000005</v>
      </c>
      <c r="B46532">
        <v>0.14961918557940912</v>
      </c>
      <c r="C46532">
        <v>0.14987329064010924</v>
      </c>
      <c r="D46532">
        <v>0.15011180197259666</v>
      </c>
      <c r="E46532">
        <v>0.15418850424097544</v>
      </c>
      <c r="F46532">
        <v>0.15296610343522996</v>
      </c>
      <c r="G46532">
        <v>0.15024837396115137</v>
      </c>
    </row>
    <row r="46533" spans="1:7">
      <c r="A46533">
        <v>4.6531000000000002</v>
      </c>
      <c r="B46533">
        <v>0.14966233234380777</v>
      </c>
      <c r="C46533">
        <v>0.14991377606138379</v>
      </c>
      <c r="D46533">
        <v>0.15015639028205818</v>
      </c>
      <c r="E46533">
        <v>0.15421508220483102</v>
      </c>
      <c r="F46533">
        <v>0.15296434249072652</v>
      </c>
      <c r="G46533">
        <v>0.15029629497177005</v>
      </c>
    </row>
    <row r="46534" spans="1:7">
      <c r="A46534">
        <v>4.6532</v>
      </c>
      <c r="B46534">
        <v>0.14970532691592986</v>
      </c>
      <c r="C46534">
        <v>0.14995414022259546</v>
      </c>
      <c r="D46534">
        <v>0.15020083387036287</v>
      </c>
      <c r="E46534">
        <v>0.15424135046627135</v>
      </c>
      <c r="F46534">
        <v>0.15296266226877381</v>
      </c>
      <c r="G46534">
        <v>0.15034404489995437</v>
      </c>
    </row>
    <row r="46535" spans="1:7">
      <c r="A46535">
        <v>4.6533000000000007</v>
      </c>
      <c r="B46535">
        <v>0.14974798852556859</v>
      </c>
      <c r="C46535">
        <v>0.1499941989736282</v>
      </c>
      <c r="D46535">
        <v>0.15024494377674724</v>
      </c>
      <c r="E46535">
        <v>0.15426710020424339</v>
      </c>
      <c r="F46535">
        <v>0.15296090663362855</v>
      </c>
      <c r="G46535">
        <v>0.15039141762512362</v>
      </c>
    </row>
    <row r="46536" spans="1:7">
      <c r="A46536">
        <v>4.6534000000000004</v>
      </c>
      <c r="B46536">
        <v>0.14979014044034589</v>
      </c>
      <c r="C46536">
        <v>0.15003377230952974</v>
      </c>
      <c r="D46536">
        <v>0.15028853527581987</v>
      </c>
      <c r="E46536">
        <v>0.15429212717561155</v>
      </c>
      <c r="F46536">
        <v>0.1529589231800518</v>
      </c>
      <c r="G46536">
        <v>0.15043821160212695</v>
      </c>
    </row>
    <row r="46537" spans="1:7">
      <c r="A46537">
        <v>4.6535000000000002</v>
      </c>
      <c r="B46537">
        <v>0.14983160990974609</v>
      </c>
      <c r="C46537">
        <v>0.15007268431172838</v>
      </c>
      <c r="D46537">
        <v>0.15033142781824438</v>
      </c>
      <c r="E46537">
        <v>0.15431623165042421</v>
      </c>
      <c r="F46537">
        <v>0.15295656317407602</v>
      </c>
      <c r="G46537">
        <v>0.15048422979871301</v>
      </c>
    </row>
    <row r="46538" spans="1:7">
      <c r="A46538">
        <v>4.6536</v>
      </c>
      <c r="B46538">
        <v>0.14987222810987832</v>
      </c>
      <c r="C46538">
        <v>0.15011076308958415</v>
      </c>
      <c r="D46538">
        <v>0.15037344497196958</v>
      </c>
      <c r="E46538">
        <v>0.1543392183479543</v>
      </c>
      <c r="F46538">
        <v>0.15295368149295799</v>
      </c>
      <c r="G46538">
        <v>0.15052927963404092</v>
      </c>
    </row>
    <row r="46539" spans="1:7">
      <c r="A46539">
        <v>4.6537000000000006</v>
      </c>
      <c r="B46539">
        <v>0.14991183008895836</v>
      </c>
      <c r="C46539">
        <v>0.15014784072228959</v>
      </c>
      <c r="D46539">
        <v>0.15041441436399605</v>
      </c>
      <c r="E46539">
        <v>0.15436089637350131</v>
      </c>
      <c r="F46539">
        <v>0.15295013656442324</v>
      </c>
      <c r="G46539">
        <v>0.15057317291819852</v>
      </c>
    </row>
    <row r="46540" spans="1:7">
      <c r="A46540">
        <v>4.6538000000000004</v>
      </c>
      <c r="B46540">
        <v>0.14995025471349122</v>
      </c>
      <c r="C46540">
        <v>0.15018375320113853</v>
      </c>
      <c r="D46540">
        <v>0.15045416762269781</v>
      </c>
      <c r="E46540">
        <v>0.15438107915594174</v>
      </c>
      <c r="F46540">
        <v>0.15294579030530156</v>
      </c>
      <c r="G46540">
        <v>0.15061572579269555</v>
      </c>
    </row>
    <row r="46541" spans="1:7">
      <c r="A46541">
        <v>4.6539000000000001</v>
      </c>
      <c r="B46541">
        <v>0.14998734461514029</v>
      </c>
      <c r="C46541">
        <v>0.15021834037218262</v>
      </c>
      <c r="D46541">
        <v>0.15049254032068404</v>
      </c>
      <c r="E46541">
        <v>0.15439958438601614</v>
      </c>
      <c r="F46541">
        <v>0.15294050805964995</v>
      </c>
      <c r="G46541">
        <v>0.15065675867190093</v>
      </c>
    </row>
    <row r="46542" spans="1:7">
      <c r="A46542">
        <v>4.6539999999999999</v>
      </c>
      <c r="B46542">
        <v>1.8718833112132405E-2</v>
      </c>
      <c r="C46542">
        <v>1.8947332853143539E-2</v>
      </c>
      <c r="D46542">
        <v>1.9225258892070052E-2</v>
      </c>
      <c r="E46542">
        <v>2.3112120929199405E-2</v>
      </c>
      <c r="F46542">
        <v>2.1630045510313965E-2</v>
      </c>
      <c r="G46542">
        <v>1.9391983159252262E-2</v>
      </c>
    </row>
    <row r="46543" spans="1:7">
      <c r="A46543">
        <v>4.6541000000000006</v>
      </c>
      <c r="B46543">
        <v>1.8752807203276767E-2</v>
      </c>
      <c r="C46543">
        <v>1.8978829938237407E-2</v>
      </c>
      <c r="D46543">
        <v>1.9260437235219641E-2</v>
      </c>
      <c r="E46543">
        <v>2.3126882260349101E-2</v>
      </c>
      <c r="F46543">
        <v>2.162240714686425E-2</v>
      </c>
      <c r="G46543">
        <v>1.9429559814299224E-2</v>
      </c>
    </row>
    <row r="46544" spans="1:7">
      <c r="A46544">
        <v>4.6542000000000003</v>
      </c>
      <c r="B46544">
        <v>1.8785123576380069E-2</v>
      </c>
      <c r="C46544">
        <v>1.9008702515309395E-2</v>
      </c>
      <c r="D46544">
        <v>1.9293963505191414E-2</v>
      </c>
      <c r="E46544">
        <v>2.313984764959295E-2</v>
      </c>
      <c r="F46544">
        <v>2.1613354381509967E-2</v>
      </c>
      <c r="G46544">
        <v>1.9465432965163457E-2</v>
      </c>
    </row>
    <row r="46545" spans="1:7">
      <c r="A46545">
        <v>4.6543000000000001</v>
      </c>
      <c r="B46545">
        <v>1.8815794935245655E-2</v>
      </c>
      <c r="C46545">
        <v>1.9036963504482696E-2</v>
      </c>
      <c r="D46545">
        <v>1.9325850517695642E-2</v>
      </c>
      <c r="E46545">
        <v>2.315102993425084E-2</v>
      </c>
      <c r="F46545">
        <v>2.1602902771991526E-2</v>
      </c>
      <c r="G46545">
        <v>1.9499615164900751E-2</v>
      </c>
    </row>
    <row r="46546" spans="1:7">
      <c r="A46546">
        <v>4.6543999999999999</v>
      </c>
      <c r="B46546">
        <v>1.8844833979588582E-2</v>
      </c>
      <c r="C46546">
        <v>1.9063625807224316E-2</v>
      </c>
      <c r="D46546">
        <v>1.9356111076909599E-2</v>
      </c>
      <c r="E46546">
        <v>2.3160441955260531E-2</v>
      </c>
      <c r="F46546">
        <v>2.1591067795824155E-2</v>
      </c>
      <c r="G46546">
        <v>1.9532118976748596E-2</v>
      </c>
    </row>
    <row r="46547" spans="1:7">
      <c r="A46547">
        <v>4.6545000000000005</v>
      </c>
      <c r="B46547">
        <v>1.8872253403855233E-2</v>
      </c>
      <c r="C46547">
        <v>1.9088702305450678E-2</v>
      </c>
      <c r="D46547">
        <v>1.9384757974447275E-2</v>
      </c>
      <c r="E46547">
        <v>2.3168096555846698E-2</v>
      </c>
      <c r="F46547">
        <v>2.157786484988063E-2</v>
      </c>
      <c r="G46547">
        <v>1.9562956972690802E-2</v>
      </c>
    </row>
    <row r="46548" spans="1:7">
      <c r="A46548">
        <v>4.6546000000000003</v>
      </c>
      <c r="B46548">
        <v>1.8898065896066463E-2</v>
      </c>
      <c r="C46548">
        <v>1.9112205860648768E-2</v>
      </c>
      <c r="D46548">
        <v>1.9411803988345078E-2</v>
      </c>
      <c r="E46548">
        <v>2.3174006580215081E-2</v>
      </c>
      <c r="F46548">
        <v>2.1563309249998039E-2</v>
      </c>
      <c r="G46548">
        <v>1.9592141732043909E-2</v>
      </c>
    </row>
    <row r="46549" spans="1:7">
      <c r="A46549">
        <v>4.6547000000000001</v>
      </c>
      <c r="B46549">
        <v>1.8922284136676293E-2</v>
      </c>
      <c r="C46549">
        <v>1.9134149313015492E-2</v>
      </c>
      <c r="D46549">
        <v>1.9437261882070622E-2</v>
      </c>
      <c r="E46549">
        <v>2.3178184872271392E-2</v>
      </c>
      <c r="F46549">
        <v>2.1547416230607949E-2</v>
      </c>
      <c r="G46549">
        <v>1.9619685840065279E-2</v>
      </c>
    </row>
    <row r="46550" spans="1:7">
      <c r="A46550">
        <v>4.6547999999999998</v>
      </c>
      <c r="B46550">
        <v>1.8944920797451914E-2</v>
      </c>
      <c r="C46550">
        <v>1.9154545480613017E-2</v>
      </c>
      <c r="D46550">
        <v>1.9461144403543074E-2</v>
      </c>
      <c r="E46550">
        <v>2.3180644274364524E-2</v>
      </c>
      <c r="F46550">
        <v>2.1530200944389472E-2</v>
      </c>
      <c r="G46550">
        <v>1.964560188658258E-2</v>
      </c>
    </row>
    <row r="46551" spans="1:7">
      <c r="A46551">
        <v>4.6549000000000005</v>
      </c>
      <c r="B46551">
        <v>1.8965988540371015E-2</v>
      </c>
      <c r="C46551">
        <v>1.9173407158539657E-2</v>
      </c>
      <c r="D46551">
        <v>1.9483464284175689E-2</v>
      </c>
      <c r="E46551">
        <v>2.318139762605374E-2</v>
      </c>
      <c r="F46551">
        <v>2.1511678461944676E-2</v>
      </c>
      <c r="G46551">
        <v>1.9669902464644447E-2</v>
      </c>
    </row>
    <row r="46552" spans="1:7">
      <c r="A46552">
        <v>4.6550000000000002</v>
      </c>
      <c r="B46552">
        <v>1.2687846024034055E-2</v>
      </c>
      <c r="C46552">
        <v>1.2893093125610822E-2</v>
      </c>
      <c r="D46552">
        <v>1.3206580245426203E-2</v>
      </c>
      <c r="E46552">
        <v>1.6882803773109908E-2</v>
      </c>
      <c r="F46552">
        <v>1.5194209778988846E-2</v>
      </c>
      <c r="G46552">
        <v>1.3394946176685168E-2</v>
      </c>
    </row>
    <row r="46553" spans="1:7">
      <c r="A46553">
        <v>4.6551</v>
      </c>
      <c r="B46553">
        <v>1.2705815105435558E-2</v>
      </c>
      <c r="C46553">
        <v>1.2908925457272513E-2</v>
      </c>
      <c r="D46553">
        <v>1.3225814311512707E-2</v>
      </c>
      <c r="E46553">
        <v>1.6880189808677972E-2</v>
      </c>
      <c r="F46553">
        <v>1.5173114115442338E-2</v>
      </c>
      <c r="G46553">
        <v>1.3416058841211227E-2</v>
      </c>
    </row>
    <row r="46554" spans="1:7">
      <c r="A46554">
        <v>4.6551999999999998</v>
      </c>
      <c r="B46554">
        <v>1.272226079804506E-2</v>
      </c>
      <c r="C46554">
        <v>1.2923269370571422E-2</v>
      </c>
      <c r="D46554">
        <v>1.324353165353731E-2</v>
      </c>
      <c r="E46554">
        <v>1.6875926056660419E-2</v>
      </c>
      <c r="F46554">
        <v>1.5150753824723837E-2</v>
      </c>
      <c r="G46554">
        <v>1.343560939008806E-2</v>
      </c>
    </row>
    <row r="46555" spans="1:7">
      <c r="A46555">
        <v>4.6553000000000004</v>
      </c>
      <c r="B46555">
        <v>1.2737203326256719E-2</v>
      </c>
      <c r="C46555">
        <v>1.2936145169119673E-2</v>
      </c>
      <c r="D46555">
        <v>1.3259752534762193E-2</v>
      </c>
      <c r="E46555">
        <v>1.6870033166785921E-2</v>
      </c>
      <c r="F46555">
        <v>1.5127151325774474E-2</v>
      </c>
      <c r="G46555">
        <v>1.3453617945853367E-2</v>
      </c>
    </row>
    <row r="46556" spans="1:7">
      <c r="A46556">
        <v>4.6554000000000002</v>
      </c>
      <c r="B46556">
        <v>1.2750662727116335E-2</v>
      </c>
      <c r="C46556">
        <v>1.2947572957312303E-2</v>
      </c>
      <c r="D46556">
        <v>1.3274497024959864E-2</v>
      </c>
      <c r="E46556">
        <v>1.6862531727793485E-2</v>
      </c>
      <c r="F46556">
        <v>1.5102328777068222E-2</v>
      </c>
      <c r="G46556">
        <v>1.3470104456330567E-2</v>
      </c>
    </row>
    <row r="46557" spans="1:7">
      <c r="A46557">
        <v>4.6555</v>
      </c>
      <c r="B46557">
        <v>1.2762658851694475E-2</v>
      </c>
      <c r="C46557">
        <v>1.2957572642116499E-2</v>
      </c>
      <c r="D46557">
        <v>1.3287785002021657E-2</v>
      </c>
      <c r="E46557">
        <v>1.6853442264080438E-2</v>
      </c>
      <c r="F46557">
        <v>1.5076308079440314E-2</v>
      </c>
      <c r="G46557">
        <v>1.3485088695608643E-2</v>
      </c>
    </row>
    <row r="46558" spans="1:7">
      <c r="A46558">
        <v>4.6556000000000006</v>
      </c>
      <c r="B46558">
        <v>1.2773211366453374E-2</v>
      </c>
      <c r="C46558">
        <v>1.2966163934842179E-2</v>
      </c>
      <c r="D46558">
        <v>1.3299636153552896E-2</v>
      </c>
      <c r="E46558">
        <v>1.6842785232443879E-2</v>
      </c>
      <c r="F46558">
        <v>1.5049110878882312E-2</v>
      </c>
      <c r="G46558">
        <v>1.349859026502547E-2</v>
      </c>
    </row>
    <row r="46559" spans="1:7">
      <c r="A46559">
        <v>4.6557000000000004</v>
      </c>
      <c r="B46559">
        <v>1.278233975460763E-2</v>
      </c>
      <c r="C46559">
        <v>1.2973366352896587E-2</v>
      </c>
      <c r="D46559">
        <v>1.331006997845563E-2</v>
      </c>
      <c r="E46559">
        <v>1.6830581018914451E-2</v>
      </c>
      <c r="F46559">
        <v>1.5020758569304248E-2</v>
      </c>
      <c r="G46559">
        <v>1.351062859415432E-2</v>
      </c>
    </row>
    <row r="46560" spans="1:7">
      <c r="A46560">
        <v>4.6558000000000002</v>
      </c>
      <c r="B46560">
        <v>1.2790063317476896E-2</v>
      </c>
      <c r="C46560">
        <v>1.2979199221521132E-2</v>
      </c>
      <c r="D46560">
        <v>1.3319105788498042E-2</v>
      </c>
      <c r="E46560">
        <v>1.6816849935681184E-2</v>
      </c>
      <c r="F46560">
        <v>1.4991272295264212E-2</v>
      </c>
      <c r="G46560">
        <v>1.3521222941793264E-2</v>
      </c>
    </row>
    <row r="46561" spans="1:7">
      <c r="A46561">
        <v>4.6558999999999999</v>
      </c>
      <c r="B46561">
        <v>1.2796401175832806E-2</v>
      </c>
      <c r="C46561">
        <v>1.2983681675510006E-2</v>
      </c>
      <c r="D46561">
        <v>1.3326762709873208E-2</v>
      </c>
      <c r="E46561">
        <v>1.680161221810628E-2</v>
      </c>
      <c r="F46561">
        <v>1.4960672954665745E-2</v>
      </c>
      <c r="G46561">
        <v>1.3530392396957183E-2</v>
      </c>
    </row>
    <row r="46562" spans="1:7">
      <c r="A46562">
        <v>4.6560000000000006</v>
      </c>
      <c r="B46562">
        <v>0.1249021050219441</v>
      </c>
      <c r="C46562">
        <v>0.12508756541161947</v>
      </c>
      <c r="D46562">
        <v>0.12543379243544717</v>
      </c>
      <c r="E46562">
        <v>0.12888562077253465</v>
      </c>
      <c r="F46562">
        <v>0.12702971395212947</v>
      </c>
      <c r="G46562">
        <v>0.12563888863057815</v>
      </c>
    </row>
    <row r="46563" spans="1:7">
      <c r="A46563">
        <v>4.6561000000000003</v>
      </c>
      <c r="B46563">
        <v>0.12490571355169422</v>
      </c>
      <c r="C46563">
        <v>0.12508938073273512</v>
      </c>
      <c r="D46563">
        <v>0.12543871601090828</v>
      </c>
      <c r="E46563">
        <v>0.12886732784385899</v>
      </c>
      <c r="F46563">
        <v>0.12699700954429793</v>
      </c>
      <c r="G46563">
        <v>0.12564518903554517</v>
      </c>
    </row>
    <row r="46564" spans="1:7">
      <c r="A46564">
        <v>4.6562000000000001</v>
      </c>
      <c r="B46564">
        <v>0.12490787313783835</v>
      </c>
      <c r="C46564">
        <v>0.12508976454485499</v>
      </c>
      <c r="D46564">
        <v>0.12544215970853845</v>
      </c>
      <c r="E46564">
        <v>0.12884728352533056</v>
      </c>
      <c r="F46564">
        <v>0.12696328975229013</v>
      </c>
      <c r="G46564">
        <v>0.1256498697797791</v>
      </c>
    </row>
    <row r="46565" spans="1:7">
      <c r="A46565">
        <v>4.6562999999999999</v>
      </c>
      <c r="B46565">
        <v>0.12490846849496107</v>
      </c>
      <c r="C46565">
        <v>0.12508859996684363</v>
      </c>
      <c r="D46565">
        <v>0.12544400461654615</v>
      </c>
      <c r="E46565">
        <v>0.1288253594269905</v>
      </c>
      <c r="F46565">
        <v>0.12692845288809498</v>
      </c>
      <c r="G46565">
        <v>0.12565280241930216</v>
      </c>
    </row>
    <row r="46566" spans="1:7">
      <c r="A46566">
        <v>4.6564000000000005</v>
      </c>
      <c r="B46566">
        <v>0.12490738719050132</v>
      </c>
      <c r="C46566">
        <v>0.12508577300068024</v>
      </c>
      <c r="D46566">
        <v>0.12544413475654981</v>
      </c>
      <c r="E46566">
        <v>0.12880143056856483</v>
      </c>
      <c r="F46566">
        <v>0.12689239980466041</v>
      </c>
      <c r="G46566">
        <v>0.12565386169187864</v>
      </c>
    </row>
    <row r="46567" spans="1:7">
      <c r="A46567">
        <v>4.6565000000000003</v>
      </c>
      <c r="B46567">
        <v>0.12490451961097415</v>
      </c>
      <c r="C46567">
        <v>0.12508117249260042</v>
      </c>
      <c r="D46567">
        <v>0.12544243704271008</v>
      </c>
      <c r="E46567">
        <v>0.12877537536432179</v>
      </c>
      <c r="F46567">
        <v>0.12685503384778785</v>
      </c>
      <c r="G46567">
        <v>0.12565292548002591</v>
      </c>
    </row>
    <row r="46568" spans="1:7">
      <c r="A46568">
        <v>4.6566000000000001</v>
      </c>
      <c r="B46568">
        <v>0.12489975892854543</v>
      </c>
      <c r="C46568">
        <v>0.12507469009241445</v>
      </c>
      <c r="D46568">
        <v>0.12543880124747808</v>
      </c>
      <c r="E46568">
        <v>0.12874707560896409</v>
      </c>
      <c r="F46568">
        <v>0.12681626080870978</v>
      </c>
      <c r="G46568">
        <v>0.1256498748068334</v>
      </c>
    </row>
    <row r="46569" spans="1:7">
      <c r="A46569">
        <v>4.6566999999999998</v>
      </c>
      <c r="B46569">
        <v>0.12489300106431855</v>
      </c>
      <c r="C46569">
        <v>0.12506622021315827</v>
      </c>
      <c r="D46569">
        <v>0.12543311996411521</v>
      </c>
      <c r="E46569">
        <v>0.12871641646497586</v>
      </c>
      <c r="F46569">
        <v>0.1267759888767172</v>
      </c>
      <c r="G46569">
        <v>0.12564459382271895</v>
      </c>
    </row>
    <row r="46570" spans="1:7">
      <c r="A46570">
        <v>4.6568000000000005</v>
      </c>
      <c r="B46570">
        <v>0.12488414465189512</v>
      </c>
      <c r="C46570">
        <v>0.12505565999117874</v>
      </c>
      <c r="D46570">
        <v>0.12542528856749424</v>
      </c>
      <c r="E46570">
        <v>0.12868328645134564</v>
      </c>
      <c r="F46570">
        <v>0.12673412859177113</v>
      </c>
      <c r="G46570">
        <v>0.12563696977647068</v>
      </c>
    </row>
    <row r="46571" spans="1:7">
      <c r="A46571">
        <v>4.6569000000000003</v>
      </c>
      <c r="B46571">
        <v>0.12487309100144239</v>
      </c>
      <c r="C46571">
        <v>0.12504290924667938</v>
      </c>
      <c r="D46571">
        <v>0.12541520517528237</v>
      </c>
      <c r="E46571">
        <v>0.12864757743327976</v>
      </c>
      <c r="F46571">
        <v>0.12669059279738765</v>
      </c>
      <c r="G46571">
        <v>0.12562689298614343</v>
      </c>
    </row>
    <row r="46572" spans="1:7">
      <c r="A46572">
        <v>4.657</v>
      </c>
      <c r="B46572">
        <v>-0.14758185272101043</v>
      </c>
      <c r="C46572">
        <v>-0.14741372634053729</v>
      </c>
      <c r="D46572">
        <v>-0.14703882617565256</v>
      </c>
      <c r="E46572">
        <v>-0.14383241217252382</v>
      </c>
      <c r="F46572">
        <v>-0.14579630019141601</v>
      </c>
      <c r="G46572">
        <v>-0.14682733997463171</v>
      </c>
    </row>
    <row r="46573" spans="1:7">
      <c r="A46573">
        <v>4.6570999999999998</v>
      </c>
      <c r="B46573">
        <v>-0.14759751722346515</v>
      </c>
      <c r="C46573">
        <v>-0.14743109638346219</v>
      </c>
      <c r="D46573">
        <v>-0.1470536597234755</v>
      </c>
      <c r="E46573">
        <v>-0.14387320865447953</v>
      </c>
      <c r="F46573">
        <v>-0.14584370231636959</v>
      </c>
      <c r="G46573">
        <v>-0.14684228635862384</v>
      </c>
    </row>
    <row r="46574" spans="1:7">
      <c r="A46574">
        <v>4.6572000000000005</v>
      </c>
      <c r="B46574">
        <v>-0.14761530303289216</v>
      </c>
      <c r="C46574">
        <v>-0.14745061525742198</v>
      </c>
      <c r="D46574">
        <v>-0.14707071072086375</v>
      </c>
      <c r="E46574">
        <v>-0.14391592194976044</v>
      </c>
      <c r="F46574">
        <v>-0.14589331471778788</v>
      </c>
      <c r="G46574">
        <v>-0.14685909188683852</v>
      </c>
    </row>
    <row r="46575" spans="1:7">
      <c r="A46575">
        <v>4.6573000000000002</v>
      </c>
      <c r="B46575">
        <v>-0.14763497615663734</v>
      </c>
      <c r="C46575">
        <v>-0.14747204294497518</v>
      </c>
      <c r="D46575">
        <v>-0.14708973517088264</v>
      </c>
      <c r="E46575">
        <v>-0.14396034658496512</v>
      </c>
      <c r="F46575">
        <v>-0.14594486228124184</v>
      </c>
      <c r="G46575">
        <v>-0.14687756027262935</v>
      </c>
    </row>
    <row r="46576" spans="1:7">
      <c r="A46576">
        <v>4.6574</v>
      </c>
      <c r="B46576">
        <v>-0.14765630745939484</v>
      </c>
      <c r="C46576">
        <v>-0.14749514439828726</v>
      </c>
      <c r="D46576">
        <v>-0.14711049413201316</v>
      </c>
      <c r="E46576">
        <v>-0.14400628141450325</v>
      </c>
      <c r="F46576">
        <v>-0.14599807571343615</v>
      </c>
      <c r="G46576">
        <v>-0.14689749929137644</v>
      </c>
    </row>
    <row r="46577" spans="1:7">
      <c r="A46577">
        <v>4.6575000000000006</v>
      </c>
      <c r="B46577">
        <v>-0.1476790726041961</v>
      </c>
      <c r="C46577">
        <v>-0.14751968947255989</v>
      </c>
      <c r="D46577">
        <v>-0.14713275365205813</v>
      </c>
      <c r="E46577">
        <v>-0.14405352961601145</v>
      </c>
      <c r="F46577">
        <v>-0.14605269144968269</v>
      </c>
      <c r="G46577">
        <v>-0.14691872074852966</v>
      </c>
    </row>
    <row r="46578" spans="1:7">
      <c r="A46578">
        <v>4.6576000000000004</v>
      </c>
      <c r="B46578">
        <v>-0.14770305199295297</v>
      </c>
      <c r="C46578">
        <v>-0.14754545286004905</v>
      </c>
      <c r="D46578">
        <v>-0.14715628470237263</v>
      </c>
      <c r="E46578">
        <v>-0.14410189867748266</v>
      </c>
      <c r="F46578">
        <v>-0.14610845156392882</v>
      </c>
      <c r="G46578">
        <v>-0.14694104044449202</v>
      </c>
    </row>
    <row r="46579" spans="1:7">
      <c r="A46579">
        <v>4.6577000000000002</v>
      </c>
      <c r="B46579">
        <v>-0.14772803070661666</v>
      </c>
      <c r="C46579">
        <v>-0.147572214024696</v>
      </c>
      <c r="D46579">
        <v>-0.14718086311243894</v>
      </c>
      <c r="E46579">
        <v>-0.1441512003766442</v>
      </c>
      <c r="F46579">
        <v>-0.14616510368123731</v>
      </c>
      <c r="G46579">
        <v>-0.1469642781365631</v>
      </c>
    </row>
    <row r="46580" spans="1:7">
      <c r="A46580">
        <v>4.6577999999999999</v>
      </c>
      <c r="B46580">
        <v>-0.14775379844501391</v>
      </c>
      <c r="C46580">
        <v>-0.14759975713735773</v>
      </c>
      <c r="D46580">
        <v>-0.14720626950479776</v>
      </c>
      <c r="E46580">
        <v>-0.14420125075310189</v>
      </c>
      <c r="F46580">
        <v>-0.14622240089261948</v>
      </c>
      <c r="G46580">
        <v>-0.14698825749815397</v>
      </c>
    </row>
    <row r="46581" spans="1:7">
      <c r="A46581">
        <v>4.6579000000000006</v>
      </c>
      <c r="B46581">
        <v>-0.14778014946642237</v>
      </c>
      <c r="C46581">
        <v>-0.14762787101164498</v>
      </c>
      <c r="D46581">
        <v>-0.14723228923035947</v>
      </c>
      <c r="E46581">
        <v>-0.14425187007374973</v>
      </c>
      <c r="F46581">
        <v>-0.14628010167212466</v>
      </c>
      <c r="G46581">
        <v>-0.14701280607547784</v>
      </c>
    </row>
    <row r="46582" spans="1:7">
      <c r="A46582">
        <v>4.6580000000000004</v>
      </c>
      <c r="B46582">
        <v>-1.2052773326427513E-3</v>
      </c>
      <c r="C46582">
        <v>-1.0547438460628555E-3</v>
      </c>
      <c r="D46582">
        <v>-6.5710710981115028E-4</v>
      </c>
      <c r="E46582">
        <v>2.2987224023704109E-3</v>
      </c>
      <c r="F46582">
        <v>2.6363539820385175E-4</v>
      </c>
      <c r="G46582">
        <v>-4.3615004761542002E-4</v>
      </c>
    </row>
    <row r="46583" spans="1:7">
      <c r="A46583">
        <v>4.6581000000000001</v>
      </c>
      <c r="B46583">
        <v>-1.2322297656011116E-3</v>
      </c>
      <c r="C46583">
        <v>-1.0834143760751758E-3</v>
      </c>
      <c r="D46583">
        <v>-6.837551734832914E-4</v>
      </c>
      <c r="E46583">
        <v>2.247445214668917E-3</v>
      </c>
      <c r="F46583">
        <v>2.0581301602264589E-4</v>
      </c>
      <c r="G46583">
        <v>-4.6135581754022832E-4</v>
      </c>
    </row>
    <row r="46584" spans="1:7">
      <c r="A46584">
        <v>4.6581999999999999</v>
      </c>
      <c r="B46584">
        <v>-1.2593600283072881E-3</v>
      </c>
      <c r="C46584">
        <v>-1.1122304260782201E-3</v>
      </c>
      <c r="D46584">
        <v>-7.1057672614660561E-4</v>
      </c>
      <c r="E46584">
        <v>2.1959291179111558E-3</v>
      </c>
      <c r="F46584">
        <v>1.4810585231249916E-4</v>
      </c>
      <c r="G46584">
        <v>-4.8677399813618766E-4</v>
      </c>
    </row>
    <row r="46585" spans="1:7">
      <c r="A46585">
        <v>4.6583000000000006</v>
      </c>
      <c r="B46585">
        <v>-1.286652647162434E-3</v>
      </c>
      <c r="C46585">
        <v>-1.1411765485975778E-3</v>
      </c>
      <c r="D46585">
        <v>-7.3755629417160407E-4</v>
      </c>
      <c r="E46585">
        <v>2.1441907686652918E-3</v>
      </c>
      <c r="F46585">
        <v>9.0529930470420114E-5</v>
      </c>
      <c r="G46585">
        <v>-5.1238916038019201E-4</v>
      </c>
    </row>
    <row r="46586" spans="1:7">
      <c r="A46586">
        <v>4.6584000000000003</v>
      </c>
      <c r="B46586">
        <v>-1.3140924575369972E-3</v>
      </c>
      <c r="C46586">
        <v>-1.17023760310353E-3</v>
      </c>
      <c r="D46586">
        <v>-7.6467870984586739E-4</v>
      </c>
      <c r="E46586">
        <v>2.0922464911416125E-3</v>
      </c>
      <c r="F46586">
        <v>3.3100944361442661E-5</v>
      </c>
      <c r="G46586">
        <v>-5.3818618405813111E-4</v>
      </c>
    </row>
    <row r="46587" spans="1:7">
      <c r="A46587">
        <v>4.6585000000000001</v>
      </c>
      <c r="B46587">
        <v>-1.3416645996398024E-3</v>
      </c>
      <c r="C46587">
        <v>-1.1993987519307581E-3</v>
      </c>
      <c r="D46587">
        <v>-7.9192910730707666E-4</v>
      </c>
      <c r="E46587">
        <v>2.0401122813510243E-3</v>
      </c>
      <c r="F46587">
        <v>-2.4165737205272125E-5</v>
      </c>
      <c r="G46587">
        <v>-5.6415025371817258E-4</v>
      </c>
    </row>
    <row r="46588" spans="1:7">
      <c r="A46588">
        <v>4.6585999999999999</v>
      </c>
      <c r="B46588">
        <v>-1.3693545144315422E-3</v>
      </c>
      <c r="C46588">
        <v>-1.22864545623802E-3</v>
      </c>
      <c r="D46588">
        <v>-8.1929291851690067E-4</v>
      </c>
      <c r="E46588">
        <v>1.9878038112599496E-3</v>
      </c>
      <c r="F46588">
        <v>-8.1255066058367673E-5</v>
      </c>
      <c r="G46588">
        <v>-5.902668546515933E-4</v>
      </c>
    </row>
    <row r="46589" spans="1:7">
      <c r="A46589">
        <v>4.6587000000000005</v>
      </c>
      <c r="B46589">
        <v>-1.3971479395760156E-3</v>
      </c>
      <c r="C46589">
        <v>-1.2579634720131239E-3</v>
      </c>
      <c r="D46589">
        <v>-8.4675586927751567E-4</v>
      </c>
      <c r="E46589">
        <v>1.9353364329395065E-3</v>
      </c>
      <c r="F46589">
        <v>-1.3815231030324913E-4</v>
      </c>
      <c r="G46589">
        <v>-6.1652176890174618E-4</v>
      </c>
    </row>
    <row r="46590" spans="1:7">
      <c r="A46590">
        <v>4.6588000000000003</v>
      </c>
      <c r="B46590">
        <v>-1.4250309054335553E-3</v>
      </c>
      <c r="C46590">
        <v>-1.2873388461196456E-3</v>
      </c>
      <c r="D46590">
        <v>-8.7430397528809323E-4</v>
      </c>
      <c r="E46590">
        <v>1.8827251827069676E-3</v>
      </c>
      <c r="F46590">
        <v>-1.948430500170982E-4</v>
      </c>
      <c r="G46590">
        <v>-6.4290107130172448E-4</v>
      </c>
    </row>
    <row r="46591" spans="1:7">
      <c r="A46591">
        <v>4.6589</v>
      </c>
      <c r="B46591">
        <v>-1.4529897310935347E-3</v>
      </c>
      <c r="C46591">
        <v>-1.3167579123889439E-3</v>
      </c>
      <c r="D46591">
        <v>-9.0192353824569693E-4</v>
      </c>
      <c r="E46591">
        <v>1.8299847852575862E-3</v>
      </c>
      <c r="F46591">
        <v>-2.5131317299896018E-4</v>
      </c>
      <c r="G46591">
        <v>-6.6939112554124935E-4</v>
      </c>
    </row>
    <row r="46592" spans="1:7">
      <c r="A46592">
        <v>4.6589999999999998</v>
      </c>
      <c r="B46592">
        <v>6.8091357683139897E-3</v>
      </c>
      <c r="C46592">
        <v>6.9439395010144622E-3</v>
      </c>
      <c r="D46592">
        <v>7.3605456467760177E-3</v>
      </c>
      <c r="E46592">
        <v>1.0067276446546399E-2</v>
      </c>
      <c r="F46592">
        <v>7.9825979181874559E-3</v>
      </c>
      <c r="G46592">
        <v>7.594168208498191E-3</v>
      </c>
    </row>
    <row r="46593" spans="1:7">
      <c r="A46593">
        <v>4.6591000000000005</v>
      </c>
      <c r="B46593">
        <v>6.7810632857199238E-3</v>
      </c>
      <c r="C46593">
        <v>6.9144711658690738E-3</v>
      </c>
      <c r="D46593">
        <v>7.3328215581565104E-3</v>
      </c>
      <c r="E46593">
        <v>1.0014318622066053E-2</v>
      </c>
      <c r="F46593">
        <v>7.9266087780330077E-3</v>
      </c>
      <c r="G46593">
        <v>7.5674957020968239E-3</v>
      </c>
    </row>
    <row r="46594" spans="1:7">
      <c r="A46594">
        <v>4.6592000000000002</v>
      </c>
      <c r="B46594">
        <v>6.752943830381497E-3</v>
      </c>
      <c r="C46594">
        <v>6.8849881717034656E-3</v>
      </c>
      <c r="D46594">
        <v>7.3050554942808432E-3</v>
      </c>
      <c r="E46594">
        <v>9.9612631759811686E-3</v>
      </c>
      <c r="F46594">
        <v>7.8708711561248125E-3</v>
      </c>
      <c r="G46594">
        <v>7.540743551516408E-3</v>
      </c>
    </row>
    <row r="46595" spans="1:7">
      <c r="A46595">
        <v>4.6593</v>
      </c>
      <c r="B46595">
        <v>6.7247799514742468E-3</v>
      </c>
      <c r="C46595">
        <v>6.8554930580830842E-3</v>
      </c>
      <c r="D46595">
        <v>7.27725003294033E-3</v>
      </c>
      <c r="E46595">
        <v>9.908113792562824E-3</v>
      </c>
      <c r="F46595">
        <v>7.8153878064149227E-3</v>
      </c>
      <c r="G46595">
        <v>7.5139144241547443E-3</v>
      </c>
    </row>
    <row r="46596" spans="1:7">
      <c r="A46596">
        <v>4.6594000000000007</v>
      </c>
      <c r="B46596">
        <v>6.6965741572886373E-3</v>
      </c>
      <c r="C46596">
        <v>6.8259883233268148E-3</v>
      </c>
      <c r="D46596">
        <v>7.2494077121829648E-3</v>
      </c>
      <c r="E46596">
        <v>9.8548741075729709E-3</v>
      </c>
      <c r="F46596">
        <v>7.7601614261991452E-3</v>
      </c>
      <c r="G46596">
        <v>7.4870109467970025E-3</v>
      </c>
    </row>
    <row r="46597" spans="1:7">
      <c r="A46597">
        <v>4.6595000000000004</v>
      </c>
      <c r="B46597">
        <v>6.6683289157372094E-3</v>
      </c>
      <c r="C46597">
        <v>6.7964764249919263E-3</v>
      </c>
      <c r="D46597">
        <v>7.221531030777939E-3</v>
      </c>
      <c r="E46597">
        <v>9.8015477087539191E-3</v>
      </c>
      <c r="F46597">
        <v>7.7051946566912954E-3</v>
      </c>
      <c r="G46597">
        <v>7.4600357061114491E-3</v>
      </c>
    </row>
    <row r="46598" spans="1:7">
      <c r="A46598">
        <v>4.6596000000000002</v>
      </c>
      <c r="B46598">
        <v>6.6400466548537374E-3</v>
      </c>
      <c r="C46598">
        <v>6.7669597803541315E-3</v>
      </c>
      <c r="D46598">
        <v>7.193622448673942E-3</v>
      </c>
      <c r="E46598">
        <v>9.7481381363145429E-3</v>
      </c>
      <c r="F46598">
        <v>7.6504900835933833E-3</v>
      </c>
      <c r="G46598">
        <v>7.4329912491402743E-3</v>
      </c>
    </row>
    <row r="46599" spans="1:7">
      <c r="A46599">
        <v>4.6597</v>
      </c>
      <c r="B46599">
        <v>6.6117297632888317E-3</v>
      </c>
      <c r="C46599">
        <v>6.7374407668823189E-3</v>
      </c>
      <c r="D46599">
        <v>7.1656843874530196E-3</v>
      </c>
      <c r="E46599">
        <v>9.6946488834131934E-3</v>
      </c>
      <c r="F46599">
        <v>7.5960502376617393E-3</v>
      </c>
      <c r="G46599">
        <v>7.4058800837855324E-3</v>
      </c>
    </row>
    <row r="46600" spans="1:7">
      <c r="A46600">
        <v>4.6598000000000006</v>
      </c>
      <c r="B46600">
        <v>6.58338059079977E-3</v>
      </c>
      <c r="C46600">
        <v>6.7079217227088428E-3</v>
      </c>
      <c r="D46600">
        <v>7.1377192307835458E-3</v>
      </c>
      <c r="E46600">
        <v>9.6410833966372872E-3</v>
      </c>
      <c r="F46600">
        <v>7.5418775952691055E-3</v>
      </c>
      <c r="G46600">
        <v>7.3787046792902489E-3</v>
      </c>
    </row>
    <row r="46601" spans="1:7">
      <c r="A46601">
        <v>4.6599000000000004</v>
      </c>
      <c r="B46601">
        <v>6.5550014487349983E-3</v>
      </c>
      <c r="C46601">
        <v>6.6784049470953732E-3</v>
      </c>
      <c r="D46601">
        <v>7.1097293248625348E-3</v>
      </c>
      <c r="E46601">
        <v>9.5874450764795813E-3</v>
      </c>
      <c r="F46601">
        <v>7.4879745789627142E-3</v>
      </c>
      <c r="G46601">
        <v>7.351467466714702E-3</v>
      </c>
    </row>
    <row r="46602" spans="1:7">
      <c r="A46602">
        <v>4.66</v>
      </c>
      <c r="B46602">
        <v>4.6506792915597117E-2</v>
      </c>
      <c r="C46602">
        <v>4.662909100597723E-2</v>
      </c>
      <c r="D46602">
        <v>4.7061915283941325E-2</v>
      </c>
      <c r="E46602">
        <v>4.9513935582894478E-2</v>
      </c>
      <c r="F46602">
        <v>4.7414541863101754E-2</v>
      </c>
      <c r="G46602">
        <v>4.7304369144491321E-2</v>
      </c>
    </row>
    <row r="46603" spans="1:7">
      <c r="A46603">
        <v>4.6600999999999999</v>
      </c>
      <c r="B46603">
        <v>4.6478351771346738E-2</v>
      </c>
      <c r="C46603">
        <v>4.6599577010342674E-2</v>
      </c>
      <c r="D46603">
        <v>4.7033875122154178E-2</v>
      </c>
      <c r="E46603">
        <v>4.9460151678751355E-2</v>
      </c>
      <c r="F46603">
        <v>4.7361178294069634E-2</v>
      </c>
      <c r="G46603">
        <v>4.7277012203832049E-2</v>
      </c>
    </row>
    <row r="46604" spans="1:7">
      <c r="A46604">
        <v>4.6602000000000006</v>
      </c>
      <c r="B46604">
        <v>4.6449837081600887E-2</v>
      </c>
      <c r="C46604">
        <v>4.6570022286191115E-2</v>
      </c>
      <c r="D46604">
        <v>4.7005769007309794E-2</v>
      </c>
      <c r="E46604">
        <v>4.9406251321594402E-2</v>
      </c>
      <c r="F46604">
        <v>4.7308046020748173E-2</v>
      </c>
      <c r="G46604">
        <v>4.7249560336489568E-2</v>
      </c>
    </row>
    <row r="46605" spans="1:7">
      <c r="A46605">
        <v>4.6603000000000003</v>
      </c>
      <c r="B46605">
        <v>4.6421202810893458E-2</v>
      </c>
      <c r="C46605">
        <v>4.6540380675358595E-2</v>
      </c>
      <c r="D46605">
        <v>4.6977550742564489E-2</v>
      </c>
      <c r="E46605">
        <v>4.9352187988964909E-2</v>
      </c>
      <c r="F46605">
        <v>4.725510057852049E-2</v>
      </c>
      <c r="G46605">
        <v>4.7221966035095701E-2</v>
      </c>
    </row>
    <row r="46606" spans="1:7">
      <c r="A46606">
        <v>4.6604000000000001</v>
      </c>
      <c r="B46606">
        <v>4.6392403987466579E-2</v>
      </c>
      <c r="C46606">
        <v>4.6510607076848398E-2</v>
      </c>
      <c r="D46606">
        <v>4.694917519459807E-2</v>
      </c>
      <c r="E46606">
        <v>4.9297916341482638E-2</v>
      </c>
      <c r="F46606">
        <v>4.7202298506385784E-2</v>
      </c>
      <c r="G46606">
        <v>4.7194182913085705E-2</v>
      </c>
    </row>
    <row r="46607" spans="1:7">
      <c r="A46607">
        <v>4.6604999999999999</v>
      </c>
      <c r="B46607">
        <v>4.6363396688323011E-2</v>
      </c>
      <c r="C46607">
        <v>4.6480657431950068E-2</v>
      </c>
      <c r="D46607">
        <v>4.6920598278631154E-2</v>
      </c>
      <c r="E46607">
        <v>4.9243392206257834E-2</v>
      </c>
      <c r="F46607">
        <v>4.7149597331898226E-2</v>
      </c>
      <c r="G46607">
        <v>4.7166165689107968E-2</v>
      </c>
    </row>
    <row r="46608" spans="1:7">
      <c r="A46608">
        <v>4.6606000000000005</v>
      </c>
      <c r="B46608">
        <v>4.6334138024473059E-2</v>
      </c>
      <c r="C46608">
        <v>4.6450488709527171E-2</v>
      </c>
      <c r="D46608">
        <v>4.6891776943627228E-2</v>
      </c>
      <c r="E46608">
        <v>4.9188572560769445E-2</v>
      </c>
      <c r="F46608">
        <v>4.7096955556212711E-2</v>
      </c>
      <c r="G46608">
        <v>4.71378701717306E-2</v>
      </c>
    </row>
    <row r="46609" spans="1:7">
      <c r="A46609">
        <v>4.6607000000000003</v>
      </c>
      <c r="B46609">
        <v>4.6304586126378222E-2</v>
      </c>
      <c r="C46609">
        <v>4.6420058891470717E-2</v>
      </c>
      <c r="D46609">
        <v>4.6862669157671455E-2</v>
      </c>
      <c r="E46609">
        <v>4.9133415517183608E-2</v>
      </c>
      <c r="F46609">
        <v>4.7044332639241529E-2</v>
      </c>
      <c r="G46609">
        <v>4.7109253244433144E-2</v>
      </c>
    </row>
    <row r="46610" spans="1:7">
      <c r="A46610">
        <v>4.6608000000000001</v>
      </c>
      <c r="B46610">
        <v>4.6274700129583568E-2</v>
      </c>
      <c r="C46610">
        <v>4.638932695832132E-2</v>
      </c>
      <c r="D46610">
        <v>4.6833233893521786E-2</v>
      </c>
      <c r="E46610">
        <v>4.9077880307087367E-2</v>
      </c>
      <c r="F46610">
        <v>4.6991688984926158E-2</v>
      </c>
      <c r="G46610">
        <v>4.708027285087197E-2</v>
      </c>
    </row>
    <row r="46611" spans="1:7">
      <c r="A46611">
        <v>4.6608999999999998</v>
      </c>
      <c r="B46611">
        <v>4.6244440160534417E-2</v>
      </c>
      <c r="C46611">
        <v>4.6358252875051686E-2</v>
      </c>
      <c r="D46611">
        <v>4.6803431114336824E-2</v>
      </c>
      <c r="E46611">
        <v>4.9021927266613842E-2</v>
      </c>
      <c r="F46611">
        <v>4.6938985926627819E-2</v>
      </c>
      <c r="G46611">
        <v>4.7050887980408615E-2</v>
      </c>
    </row>
    <row r="46612" spans="1:7">
      <c r="A46612">
        <v>4.6610000000000005</v>
      </c>
      <c r="B46612">
        <v>-6.1795990394264422E-4</v>
      </c>
      <c r="C46612">
        <v>-5.0492964950610286E-4</v>
      </c>
      <c r="D46612">
        <v>-5.8505466948410856E-5</v>
      </c>
      <c r="E46612">
        <v>2.1337905954167333E-3</v>
      </c>
      <c r="F46612">
        <v>5.44584861209476E-5</v>
      </c>
      <c r="G46612">
        <v>1.8933142737116194E-4</v>
      </c>
    </row>
    <row r="46613" spans="1:7">
      <c r="A46613">
        <v>4.6611000000000002</v>
      </c>
      <c r="B46613">
        <v>-6.49073648744114E-4</v>
      </c>
      <c r="C46613">
        <v>-5.3679432056608078E-4</v>
      </c>
      <c r="D46613">
        <v>-8.9150082486000315E-5</v>
      </c>
      <c r="E46613">
        <v>2.0769085614109895E-3</v>
      </c>
      <c r="F46613">
        <v>1.5223820514359554E-6</v>
      </c>
      <c r="G46613">
        <v>1.590319352242249E-4</v>
      </c>
    </row>
    <row r="46614" spans="1:7">
      <c r="A46614">
        <v>4.6612</v>
      </c>
      <c r="B46614">
        <v>-6.8061718321432707E-4</v>
      </c>
      <c r="C46614">
        <v>-5.6905731950251948E-4</v>
      </c>
      <c r="D46614">
        <v>-1.202193879672464E-4</v>
      </c>
      <c r="E46614">
        <v>2.0195776733916686E-3</v>
      </c>
      <c r="F46614">
        <v>-5.1549898232982477E-5</v>
      </c>
      <c r="G46614">
        <v>1.2827646734816199E-4</v>
      </c>
    </row>
    <row r="46615" spans="1:7">
      <c r="A46615">
        <v>4.6613000000000007</v>
      </c>
      <c r="B46615">
        <v>-7.1257005773706084E-4</v>
      </c>
      <c r="C46615">
        <v>-6.0169829705714051E-4</v>
      </c>
      <c r="D46615">
        <v>-1.5169294560823943E-4</v>
      </c>
      <c r="E46615">
        <v>1.9618199308485493E-3</v>
      </c>
      <c r="F46615">
        <v>-1.0473788836148391E-4</v>
      </c>
      <c r="G46615">
        <v>9.7085554674450694E-5</v>
      </c>
    </row>
    <row r="46616" spans="1:7">
      <c r="A46616">
        <v>4.6614000000000004</v>
      </c>
      <c r="B46616">
        <v>-7.4491219050454305E-4</v>
      </c>
      <c r="C46616">
        <v>-6.3469726954057393E-4</v>
      </c>
      <c r="D46616">
        <v>-1.8355068304032329E-4</v>
      </c>
      <c r="E46616">
        <v>1.9036569329318118E-3</v>
      </c>
      <c r="F46616">
        <v>-1.5802150944489723E-4</v>
      </c>
      <c r="G46616">
        <v>6.5479359021425668E-5</v>
      </c>
    </row>
    <row r="46617" spans="1:7">
      <c r="A46617">
        <v>4.6615000000000002</v>
      </c>
      <c r="B46617">
        <v>-7.7762386291091445E-4</v>
      </c>
      <c r="C46617">
        <v>-6.6803461419073784E-4</v>
      </c>
      <c r="D46617">
        <v>-2.1577288870222588E-4</v>
      </c>
      <c r="E46617">
        <v>1.8451098825554967E-3</v>
      </c>
      <c r="F46617">
        <v>-2.1138106476874773E-4</v>
      </c>
      <c r="G46617">
        <v>3.3477677392841979E-5</v>
      </c>
    </row>
    <row r="46618" spans="1:7">
      <c r="A46618">
        <v>4.6616</v>
      </c>
      <c r="B46618">
        <v>-8.1068571498921216E-4</v>
      </c>
      <c r="C46618">
        <v>-7.0169106458539687E-4</v>
      </c>
      <c r="D46618">
        <v>-2.4834020727748651E-4</v>
      </c>
      <c r="E46618">
        <v>1.7861995905371839E-3</v>
      </c>
      <c r="F46618">
        <v>-2.6479723456214119E-4</v>
      </c>
      <c r="G46618">
        <v>1.0999462630115892E-6</v>
      </c>
    </row>
    <row r="46619" spans="1:7">
      <c r="A46619">
        <v>4.6617000000000006</v>
      </c>
      <c r="B46619">
        <v>-8.4407874088565649E-4</v>
      </c>
      <c r="C46619">
        <v>-7.3564770609380048E-4</v>
      </c>
      <c r="D46619">
        <v>-2.8123363517540412E-4</v>
      </c>
      <c r="E46619">
        <v>1.726946479770116E-3</v>
      </c>
      <c r="F46619">
        <v>-3.1825107084100523E-4</v>
      </c>
      <c r="G46619">
        <v>-3.1634754152711636E-5</v>
      </c>
    </row>
    <row r="46620" spans="1:7">
      <c r="A46620">
        <v>4.6618000000000004</v>
      </c>
      <c r="B46620">
        <v>-8.7778428437790268E-4</v>
      </c>
      <c r="C46620">
        <v>-7.6988597138605286E-4</v>
      </c>
      <c r="D46620">
        <v>-3.1443451605550621E-4</v>
      </c>
      <c r="E46620">
        <v>1.6673705894241445E-3</v>
      </c>
      <c r="F46620">
        <v>-3.717239923242445E-4</v>
      </c>
      <c r="G46620">
        <v>-6.4707695643317908E-5</v>
      </c>
    </row>
    <row r="46621" spans="1:7">
      <c r="A46621">
        <v>4.6619000000000002</v>
      </c>
      <c r="B46621">
        <v>-9.117840344297079E-4</v>
      </c>
      <c r="C46621">
        <v>-8.0438763597801E-4</v>
      </c>
      <c r="D46621">
        <v>-3.4792453640086762E-4</v>
      </c>
      <c r="E46621">
        <v>1.6074915791719803E-3</v>
      </c>
      <c r="F46621">
        <v>-4.2519777942142192E-4</v>
      </c>
      <c r="G46621">
        <v>-9.810049776451911E-5</v>
      </c>
    </row>
    <row r="46622" spans="1:7">
      <c r="A46622">
        <v>4.6619999999999999</v>
      </c>
      <c r="B46622">
        <v>5.6670551048406459E-2</v>
      </c>
      <c r="C46622">
        <v>5.677747625536167E-2</v>
      </c>
      <c r="D46622">
        <v>5.7234925348065957E-2</v>
      </c>
      <c r="E46622">
        <v>5.9163939802633424E-2</v>
      </c>
      <c r="F46622">
        <v>5.713795649990544E-2</v>
      </c>
      <c r="G46622">
        <v>5.748481594557682E-2</v>
      </c>
    </row>
    <row r="46623" spans="1:7">
      <c r="A46623">
        <v>4.6621000000000006</v>
      </c>
      <c r="B46623">
        <v>5.663600413445824E-2</v>
      </c>
      <c r="C46623">
        <v>5.6742488854169881E-2</v>
      </c>
      <c r="D46623">
        <v>5.7200899214633338E-2</v>
      </c>
      <c r="E46623">
        <v>5.9103491133279083E-2</v>
      </c>
      <c r="F46623">
        <v>5.7084531088276796E-2</v>
      </c>
      <c r="G46623">
        <v>5.7450826151956048E-2</v>
      </c>
    </row>
    <row r="46624" spans="1:7">
      <c r="A46624">
        <v>4.6622000000000003</v>
      </c>
      <c r="B46624">
        <v>5.6601144316830609E-2</v>
      </c>
      <c r="C46624">
        <v>5.6707219121032715E-2</v>
      </c>
      <c r="D46624">
        <v>5.7166566837256738E-2</v>
      </c>
      <c r="E46624">
        <v>5.9042705844378318E-2</v>
      </c>
      <c r="F46624">
        <v>5.7031105535741262E-2</v>
      </c>
      <c r="G46624">
        <v>5.7416499057331968E-2</v>
      </c>
    </row>
    <row r="46625" spans="1:7">
      <c r="A46625">
        <v>4.6623000000000001</v>
      </c>
      <c r="B46625">
        <v>5.6565919137231191E-2</v>
      </c>
      <c r="C46625">
        <v>5.6671614340439547E-2</v>
      </c>
      <c r="D46625">
        <v>5.7131875426158274E-2</v>
      </c>
      <c r="E46625">
        <v>5.8981530585325154E-2</v>
      </c>
      <c r="F46625">
        <v>5.6977629282612137E-2</v>
      </c>
      <c r="G46625">
        <v>5.7381780065592997E-2</v>
      </c>
    </row>
    <row r="46626" spans="1:7">
      <c r="A46626">
        <v>4.6623999999999999</v>
      </c>
      <c r="B46626">
        <v>5.653027740043326E-2</v>
      </c>
      <c r="C46626">
        <v>5.6635623051974004E-2</v>
      </c>
      <c r="D46626">
        <v>5.7096773455583616E-2</v>
      </c>
      <c r="E46626">
        <v>5.8919913442314203E-2</v>
      </c>
      <c r="F46626">
        <v>5.6924052938709432E-2</v>
      </c>
      <c r="G46626">
        <v>5.7346615931707957E-2</v>
      </c>
    </row>
    <row r="46627" spans="1:7">
      <c r="A46627">
        <v>4.6625000000000005</v>
      </c>
      <c r="B46627">
        <v>5.6494169156484197E-2</v>
      </c>
      <c r="C46627">
        <v>5.6599195032441596E-2</v>
      </c>
      <c r="D46627">
        <v>5.7061210645841243E-2</v>
      </c>
      <c r="E46627">
        <v>5.885780391958699E-2</v>
      </c>
      <c r="F46627">
        <v>5.6870328265210685E-2</v>
      </c>
      <c r="G46627">
        <v>5.7310954743443845E-2</v>
      </c>
    </row>
    <row r="46628" spans="1:7">
      <c r="A46628">
        <v>4.6626000000000003</v>
      </c>
      <c r="B46628">
        <v>5.645754568314576E-2</v>
      </c>
      <c r="C46628">
        <v>5.6562281278198512E-2</v>
      </c>
      <c r="D46628">
        <v>5.7025137945579729E-2</v>
      </c>
      <c r="E46628">
        <v>5.8795152921212346E-2</v>
      </c>
      <c r="F46628">
        <v>5.6816408156634093E-2</v>
      </c>
      <c r="G46628">
        <v>5.7274745903431484E-2</v>
      </c>
    </row>
    <row r="46629" spans="1:7">
      <c r="A46629">
        <v>4.6627000000000001</v>
      </c>
      <c r="B46629">
        <v>5.6420359468567494E-2</v>
      </c>
      <c r="C46629">
        <v>5.6524833987686485E-2</v>
      </c>
      <c r="D46629">
        <v>5.6988507514253328E-2</v>
      </c>
      <c r="E46629">
        <v>5.873191273336649E-2</v>
      </c>
      <c r="F46629">
        <v>5.6762246622959978E-2</v>
      </c>
      <c r="G46629">
        <v>5.7237940111563662E-2</v>
      </c>
    </row>
    <row r="46630" spans="1:7">
      <c r="A46630">
        <v>4.6627999999999998</v>
      </c>
      <c r="B46630">
        <v>5.6382564194184415E-2</v>
      </c>
      <c r="C46630">
        <v>5.6486806544163937E-2</v>
      </c>
      <c r="D46630">
        <v>5.6951272704823808E-2</v>
      </c>
      <c r="E46630">
        <v>5.8668037007079787E-2</v>
      </c>
      <c r="F46630">
        <v>5.6707798771896335E-2</v>
      </c>
      <c r="G46630">
        <v>5.7200489347710944E-2</v>
      </c>
    </row>
    <row r="46631" spans="1:7">
      <c r="A46631">
        <v>4.6629000000000005</v>
      </c>
      <c r="B46631">
        <v>5.6344114717834959E-2</v>
      </c>
      <c r="C46631">
        <v>5.644815349863741E-2</v>
      </c>
      <c r="D46631">
        <v>5.6913388046655911E-2</v>
      </c>
      <c r="E46631">
        <v>5.8603480741418759E-2</v>
      </c>
      <c r="F46631">
        <v>5.6653020791293654E-2</v>
      </c>
      <c r="G46631">
        <v>5.7162346854741142E-2</v>
      </c>
    </row>
    <row r="46632" spans="1:7">
      <c r="A46632">
        <v>4.6630000000000003</v>
      </c>
      <c r="B46632">
        <v>-2.1790610253913378E-2</v>
      </c>
      <c r="C46632">
        <v>-2.1686746758022402E-2</v>
      </c>
      <c r="D46632">
        <v>-2.1220768082398145E-2</v>
      </c>
      <c r="E46632">
        <v>-1.9557377043936931E-2</v>
      </c>
      <c r="F46632">
        <v>-2.1497707379296342E-2</v>
      </c>
      <c r="G46632">
        <v>-2.0972110189181548E-2</v>
      </c>
    </row>
    <row r="46633" spans="1:7">
      <c r="A46633">
        <v>4.6631</v>
      </c>
      <c r="B46633">
        <v>-2.1830482691466369E-2</v>
      </c>
      <c r="C46633">
        <v>-2.1726766200522718E-2</v>
      </c>
      <c r="D46633">
        <v>-2.1260068262135334E-2</v>
      </c>
      <c r="E46633">
        <v>-1.9623377583184887E-2</v>
      </c>
      <c r="F46633">
        <v>-2.1553287073496678E-2</v>
      </c>
      <c r="G46633">
        <v>-2.1011738222691617E-2</v>
      </c>
    </row>
    <row r="46634" spans="1:7">
      <c r="A46634">
        <v>4.6631999999999998</v>
      </c>
      <c r="B46634">
        <v>-2.1871041678949155E-2</v>
      </c>
      <c r="C46634">
        <v>-2.1767443816377963E-2</v>
      </c>
      <c r="D46634">
        <v>-2.1300051979874723E-2</v>
      </c>
      <c r="E46634">
        <v>-1.9690029040109996E-2</v>
      </c>
      <c r="F46634">
        <v>-2.1609286833973156E-2</v>
      </c>
      <c r="G46634">
        <v>-2.1052060627902561E-2</v>
      </c>
    </row>
    <row r="46635" spans="1:7">
      <c r="A46635">
        <v>4.6633000000000004</v>
      </c>
      <c r="B46635">
        <v>-2.1912233633770928E-2</v>
      </c>
      <c r="C46635">
        <v>-2.1808726190030825E-2</v>
      </c>
      <c r="D46635">
        <v>-2.1340665668916792E-2</v>
      </c>
      <c r="E46635">
        <v>-1.9757277140507776E-2</v>
      </c>
      <c r="F46635">
        <v>-2.1665652095981383E-2</v>
      </c>
      <c r="G46635">
        <v>-2.1093025012271244E-2</v>
      </c>
    </row>
    <row r="46636" spans="1:7">
      <c r="A46636">
        <v>4.6634000000000002</v>
      </c>
      <c r="B46636">
        <v>-2.1954006034553775E-2</v>
      </c>
      <c r="C46636">
        <v>-2.1850560957730636E-2</v>
      </c>
      <c r="D46636">
        <v>-2.1381856817324518E-2</v>
      </c>
      <c r="E46636">
        <v>-1.982506875154957E-2</v>
      </c>
      <c r="F46636">
        <v>-2.1722329388530113E-2</v>
      </c>
      <c r="G46636">
        <v>-2.1134580034935076E-2</v>
      </c>
    </row>
    <row r="46637" spans="1:7">
      <c r="A46637">
        <v>4.6635</v>
      </c>
      <c r="B46637">
        <v>-2.1996307407441851E-2</v>
      </c>
      <c r="C46637">
        <v>-2.1892896793633376E-2</v>
      </c>
      <c r="D46637">
        <v>-2.1423573954093555E-2</v>
      </c>
      <c r="E46637">
        <v>-1.9893351870177642E-2</v>
      </c>
      <c r="F46637">
        <v>-2.1779266318377809E-2</v>
      </c>
      <c r="G46637">
        <v>-2.1176675394395134E-2</v>
      </c>
    </row>
    <row r="46638" spans="1:7">
      <c r="A46638">
        <v>4.6636000000000006</v>
      </c>
      <c r="B46638">
        <v>-2.2039087312504702E-2</v>
      </c>
      <c r="C46638">
        <v>-2.193568339605001E-2</v>
      </c>
      <c r="D46638">
        <v>-2.1465766635450301E-2</v>
      </c>
      <c r="E46638">
        <v>-1.9962075611142112E-2</v>
      </c>
      <c r="F46638">
        <v>-2.1836411554323754E-2</v>
      </c>
      <c r="G46638">
        <v>-2.1219261816129667E-2</v>
      </c>
    </row>
    <row r="46639" spans="1:7">
      <c r="A46639">
        <v>4.6637000000000004</v>
      </c>
      <c r="B46639">
        <v>-2.2082296330236506E-2</v>
      </c>
      <c r="C46639">
        <v>-2.1978871473842254E-2</v>
      </c>
      <c r="D46639">
        <v>-2.1508385431278754E-2</v>
      </c>
      <c r="E46639">
        <v>-2.0031190194708493E-2</v>
      </c>
      <c r="F46639">
        <v>-2.189371481178512E-2</v>
      </c>
      <c r="G46639">
        <v>-2.1262291040148824E-2</v>
      </c>
    </row>
    <row r="46640" spans="1:7">
      <c r="A46640">
        <v>4.6638000000000002</v>
      </c>
      <c r="B46640">
        <v>-2.2125886048153909E-2</v>
      </c>
      <c r="C46640">
        <v>-2.2022412732948027E-2</v>
      </c>
      <c r="D46640">
        <v>-2.155138191167616E-2</v>
      </c>
      <c r="E46640">
        <v>-2.010064693406332E-2</v>
      </c>
      <c r="F46640">
        <v>-2.1951126837651908E-2</v>
      </c>
      <c r="G46640">
        <v>-2.1305715808501074E-2</v>
      </c>
    </row>
    <row r="46641" spans="1:7">
      <c r="A46641">
        <v>4.6638999999999999</v>
      </c>
      <c r="B46641">
        <v>-2.2169809047492883E-2</v>
      </c>
      <c r="C46641">
        <v>-2.2066259863063209E-2</v>
      </c>
      <c r="D46641">
        <v>-2.1594708633634774E-2</v>
      </c>
      <c r="E46641">
        <v>-2.0170398222444361E-2</v>
      </c>
      <c r="F46641">
        <v>-2.2008599395411603E-2</v>
      </c>
      <c r="G46641">
        <v>-2.1349489852741321E-2</v>
      </c>
    </row>
    <row r="46642" spans="1:7">
      <c r="A46642">
        <v>4.6640000000000006</v>
      </c>
      <c r="B46642">
        <v>3.1098997691989538E-3</v>
      </c>
      <c r="C46642">
        <v>3.2135521347536056E-3</v>
      </c>
      <c r="D46642">
        <v>3.685599531350725E-3</v>
      </c>
      <c r="E46642">
        <v>5.083521139183666E-3</v>
      </c>
      <c r="F46642">
        <v>3.2578334086685373E-3</v>
      </c>
      <c r="G46642">
        <v>3.9303507778342935E-3</v>
      </c>
    </row>
    <row r="46643" spans="1:7">
      <c r="A46643">
        <v>4.6641000000000004</v>
      </c>
      <c r="B46643">
        <v>3.0654429054095544E-3</v>
      </c>
      <c r="C46643">
        <v>3.1692259531461708E-3</v>
      </c>
      <c r="D46643">
        <v>3.641745971519228E-3</v>
      </c>
      <c r="E46643">
        <v>5.0133107376099913E-3</v>
      </c>
      <c r="F46643">
        <v>3.2003785395765356E-3</v>
      </c>
      <c r="G46643">
        <v>3.8860084924743797E-3</v>
      </c>
    </row>
    <row r="46644" spans="1:7">
      <c r="A46644">
        <v>4.6642000000000001</v>
      </c>
      <c r="B46644">
        <v>3.0207572162166407E-3</v>
      </c>
      <c r="C46644">
        <v>3.1246986267183807E-3</v>
      </c>
      <c r="D46644">
        <v>3.5976684048577567E-3</v>
      </c>
      <c r="E46644">
        <v>4.9429053448978412E-3</v>
      </c>
      <c r="F46644">
        <v>3.142976393975508E-3</v>
      </c>
      <c r="G46644">
        <v>3.8414209558963889E-3</v>
      </c>
    </row>
    <row r="46645" spans="1:7">
      <c r="A46645">
        <v>4.6642999999999999</v>
      </c>
      <c r="B46645">
        <v>2.9758557093675364E-3</v>
      </c>
      <c r="C46645">
        <v>3.0799830603776002E-3</v>
      </c>
      <c r="D46645">
        <v>3.5533798444040698E-3</v>
      </c>
      <c r="E46645">
        <v>4.8723192225739826E-3</v>
      </c>
      <c r="F46645">
        <v>3.0856393736286248E-3</v>
      </c>
      <c r="G46645">
        <v>3.7966013834640202E-3</v>
      </c>
    </row>
    <row r="46646" spans="1:7">
      <c r="A46646">
        <v>4.6644000000000005</v>
      </c>
      <c r="B46646">
        <v>2.9307511644152129E-3</v>
      </c>
      <c r="C46646">
        <v>3.035091932943601E-3</v>
      </c>
      <c r="D46646">
        <v>3.5088930767903648E-3</v>
      </c>
      <c r="E46646">
        <v>4.801566367931105E-3</v>
      </c>
      <c r="F46646">
        <v>3.0283796443118837E-3</v>
      </c>
      <c r="G46646">
        <v>3.7515627561473574E-3</v>
      </c>
    </row>
    <row r="46647" spans="1:7">
      <c r="A46647">
        <v>4.6645000000000003</v>
      </c>
      <c r="B46647">
        <v>2.8854561355422526E-3</v>
      </c>
      <c r="C46647">
        <v>2.9900376999489886E-3</v>
      </c>
      <c r="D46647">
        <v>3.4642206650419283E-3</v>
      </c>
      <c r="E46647">
        <v>4.7306605170594406E-3</v>
      </c>
      <c r="F46647">
        <v>2.9712091389123797E-3</v>
      </c>
      <c r="G46647">
        <v>3.7063178233241933E-3</v>
      </c>
    </row>
    <row r="46648" spans="1:7">
      <c r="A46648">
        <v>4.6646000000000001</v>
      </c>
      <c r="B46648">
        <v>2.8399829543550581E-3</v>
      </c>
      <c r="C46648">
        <v>2.9448325964103184E-3</v>
      </c>
      <c r="D46648">
        <v>3.4193749513402594E-3</v>
      </c>
      <c r="E46648">
        <v>4.6596151478775069E-3</v>
      </c>
      <c r="F46648">
        <v>2.9141395604863696E-3</v>
      </c>
      <c r="G46648">
        <v>3.6608791055645047E-3</v>
      </c>
    </row>
    <row r="46649" spans="1:7">
      <c r="A46649">
        <v>4.6646999999999998</v>
      </c>
      <c r="B46649">
        <v>2.7943437326558573E-3</v>
      </c>
      <c r="C46649">
        <v>2.8994886395725672E-3</v>
      </c>
      <c r="D46649">
        <v>3.3743680597666526E-3</v>
      </c>
      <c r="E46649">
        <v>4.5884434831606037E-3</v>
      </c>
      <c r="F46649">
        <v>2.8571823852778259E-3</v>
      </c>
      <c r="G46649">
        <v>3.6152588973976897E-3</v>
      </c>
    </row>
    <row r="46650" spans="1:7">
      <c r="A46650">
        <v>4.6648000000000005</v>
      </c>
      <c r="B46650">
        <v>2.7485503651849541E-3</v>
      </c>
      <c r="C46650">
        <v>2.8540176316238508E-3</v>
      </c>
      <c r="D46650">
        <v>3.3292118990129183E-3</v>
      </c>
      <c r="E46650">
        <v>4.5171584935657398E-3</v>
      </c>
      <c r="F46650">
        <v>2.8003488656981436E-3</v>
      </c>
      <c r="G46650">
        <v>3.5694692700622274E-3</v>
      </c>
    </row>
    <row r="46651" spans="1:7">
      <c r="A46651">
        <v>4.6649000000000003</v>
      </c>
      <c r="B46651">
        <v>2.7026145323394424E-3</v>
      </c>
      <c r="C46651">
        <v>2.8084311623834957E-3</v>
      </c>
      <c r="D46651">
        <v>3.2839181650663463E-3</v>
      </c>
      <c r="E46651">
        <v>4.4457729006517456E-3</v>
      </c>
      <c r="F46651">
        <v>2.7436500332676398E-3</v>
      </c>
      <c r="G46651">
        <v>3.5235220742374082E-3</v>
      </c>
    </row>
    <row r="46652" spans="1:7">
      <c r="A46652">
        <v>4.665</v>
      </c>
      <c r="B46652">
        <v>6.0743974861512395E-2</v>
      </c>
      <c r="C46652">
        <v>6.0850167770607033E-2</v>
      </c>
      <c r="D46652">
        <v>6.13259255025147E-2</v>
      </c>
      <c r="E46652">
        <v>6.2461726338539268E-2</v>
      </c>
      <c r="F46652">
        <v>6.0774523860165408E-2</v>
      </c>
      <c r="G46652">
        <v>6.1564856101402742E-2</v>
      </c>
    </row>
    <row r="46653" spans="1:7">
      <c r="A46653">
        <v>4.6650999999999998</v>
      </c>
      <c r="B46653">
        <v>6.0697775761504591E-2</v>
      </c>
      <c r="C46653">
        <v>6.0804371903178112E-2</v>
      </c>
      <c r="D46653">
        <v>6.1280379494420778E-2</v>
      </c>
      <c r="E46653">
        <v>6.2390159562319976E-2</v>
      </c>
      <c r="F46653">
        <v>6.0718119446118046E-2</v>
      </c>
      <c r="G46653">
        <v>6.1518620793222394E-2</v>
      </c>
    </row>
    <row r="46654" spans="1:7">
      <c r="A46654">
        <v>4.6652000000000005</v>
      </c>
      <c r="B46654">
        <v>6.0651395610388459E-2</v>
      </c>
      <c r="C46654">
        <v>6.0758421828939202E-2</v>
      </c>
      <c r="D46654">
        <v>6.1234659391600665E-2</v>
      </c>
      <c r="E46654">
        <v>6.231844525673412E-2</v>
      </c>
      <c r="F46654">
        <v>6.0661821725749021E-2</v>
      </c>
      <c r="G46654">
        <v>6.1472197537287547E-2</v>
      </c>
    </row>
    <row r="46655" spans="1:7">
      <c r="A46655">
        <v>4.6653000000000002</v>
      </c>
      <c r="B46655">
        <v>6.0604775314050841E-2</v>
      </c>
      <c r="C46655">
        <v>6.0712258139512087E-2</v>
      </c>
      <c r="D46655">
        <v>6.1188705666630483E-2</v>
      </c>
      <c r="E46655">
        <v>6.2246522387636657E-2</v>
      </c>
      <c r="F46655">
        <v>6.0605573667296145E-2</v>
      </c>
      <c r="G46655">
        <v>6.1425524434672855E-2</v>
      </c>
    </row>
    <row r="46656" spans="1:7">
      <c r="A46656">
        <v>4.6654</v>
      </c>
      <c r="B46656">
        <v>6.055785717933837E-2</v>
      </c>
      <c r="C46656">
        <v>6.0665822816698078E-2</v>
      </c>
      <c r="D46656">
        <v>6.1142460193515547E-2</v>
      </c>
      <c r="E46656">
        <v>6.2174331549631055E-2</v>
      </c>
      <c r="F46656">
        <v>6.0549319517786263E-2</v>
      </c>
      <c r="G46656">
        <v>6.1378541102260979E-2</v>
      </c>
    </row>
    <row r="46657" spans="1:7">
      <c r="A46657">
        <v>4.6655000000000006</v>
      </c>
      <c r="B46657">
        <v>6.0510584894256869E-2</v>
      </c>
      <c r="C46657">
        <v>6.0619059212760007E-2</v>
      </c>
      <c r="D46657">
        <v>6.1095866227815598E-2</v>
      </c>
      <c r="E46657">
        <v>6.2101814943199163E-2</v>
      </c>
      <c r="F46657">
        <v>6.0493004783818791E-2</v>
      </c>
      <c r="G46657">
        <v>6.133118865166616E-2</v>
      </c>
    </row>
    <row r="46658" spans="1:7">
      <c r="A46658">
        <v>4.6656000000000004</v>
      </c>
      <c r="B46658">
        <v>6.0462903508442967E-2</v>
      </c>
      <c r="C46658">
        <v>6.0571912030933817E-2</v>
      </c>
      <c r="D46658">
        <v>6.1048868387012512E-2</v>
      </c>
      <c r="E46658">
        <v>6.2028916352550513E-2</v>
      </c>
      <c r="F46658">
        <v>6.043657621246E-2</v>
      </c>
      <c r="G46658">
        <v>6.1283409668591776E-2</v>
      </c>
    </row>
    <row r="46659" spans="1:7">
      <c r="A46659">
        <v>4.6657000000000002</v>
      </c>
      <c r="B46659">
        <v>6.0414759413898178E-2</v>
      </c>
      <c r="C46659">
        <v>6.0524327306162196E-2</v>
      </c>
      <c r="D46659">
        <v>6.1001412631117802E-2</v>
      </c>
      <c r="E46659">
        <v>6.1955581124146265E-2</v>
      </c>
      <c r="F46659">
        <v>6.03799817722563E-2</v>
      </c>
      <c r="G46659">
        <v>6.1235148192602583E-2</v>
      </c>
    </row>
    <row r="46660" spans="1:7">
      <c r="A46660">
        <v>4.6657999999999999</v>
      </c>
      <c r="B46660">
        <v>6.0366100325985883E-2</v>
      </c>
      <c r="C46660">
        <v>6.0476252386048923E-2</v>
      </c>
      <c r="D46660">
        <v>6.095344624351906E-2</v>
      </c>
      <c r="E46660">
        <v>6.1881756145855102E-2</v>
      </c>
      <c r="F46660">
        <v>6.0323170634374403E-2</v>
      </c>
      <c r="G46660">
        <v>6.1186349697292738E-2</v>
      </c>
    </row>
    <row r="46661" spans="1:7">
      <c r="A46661">
        <v>4.6659000000000006</v>
      </c>
      <c r="B46661">
        <v>6.0316875264678771E-2</v>
      </c>
      <c r="C46661">
        <v>6.0427635912031263E-2</v>
      </c>
      <c r="D46661">
        <v>6.0904917812057313E-2</v>
      </c>
      <c r="E46661">
        <v>6.1807389826700247E-2</v>
      </c>
      <c r="F46661">
        <v>6.0266093153875558E-2</v>
      </c>
      <c r="G46661">
        <v>6.1136961070831927E-2</v>
      </c>
    </row>
    <row r="46662" spans="1:7">
      <c r="A46662">
        <v>4.6660000000000004</v>
      </c>
      <c r="B46662">
        <v>6.5853219479771408E-2</v>
      </c>
      <c r="C46662">
        <v>6.5964612744488171E-2</v>
      </c>
      <c r="D46662">
        <v>6.6441962154049961E-2</v>
      </c>
      <c r="E46662">
        <v>6.7318617020876381E-2</v>
      </c>
      <c r="F46662">
        <v>6.5794885794848795E-2</v>
      </c>
      <c r="G46662">
        <v>6.6673115540590119E-2</v>
      </c>
    </row>
    <row r="46663" spans="1:7">
      <c r="A46663">
        <v>4.6661000000000001</v>
      </c>
      <c r="B46663">
        <v>6.5802713669319779E-2</v>
      </c>
      <c r="C46663">
        <v>6.5914762989056186E-2</v>
      </c>
      <c r="D46663">
        <v>6.6392159199208933E-2</v>
      </c>
      <c r="E46663">
        <v>6.7243016016115001E-2</v>
      </c>
      <c r="F46663">
        <v>6.573713228970661E-2</v>
      </c>
      <c r="G46663">
        <v>6.6622390753850375E-2</v>
      </c>
    </row>
    <row r="46664" spans="1:7">
      <c r="A46664">
        <v>4.6661999999999999</v>
      </c>
      <c r="B46664">
        <v>6.5751490090144138E-2</v>
      </c>
      <c r="C46664">
        <v>6.58642182603697E-2</v>
      </c>
      <c r="D46664">
        <v>6.6341640350761288E-2</v>
      </c>
      <c r="E46664">
        <v>6.7166716418683992E-2</v>
      </c>
      <c r="F46664">
        <v>6.5678968211583963E-2</v>
      </c>
      <c r="G46664">
        <v>6.6570915589269072E-2</v>
      </c>
    </row>
    <row r="46665" spans="1:7">
      <c r="A46665">
        <v>4.6663000000000006</v>
      </c>
      <c r="B46665">
        <v>6.5699496110964262E-2</v>
      </c>
      <c r="C46665">
        <v>6.5812925446069315E-2</v>
      </c>
      <c r="D46665">
        <v>6.6290352417162524E-2</v>
      </c>
      <c r="E46665">
        <v>6.7089665185695244E-2</v>
      </c>
      <c r="F46665">
        <v>6.5620342371718335E-2</v>
      </c>
      <c r="G46665">
        <v>6.6518635078193264E-2</v>
      </c>
    </row>
    <row r="46666" spans="1:7">
      <c r="A46666">
        <v>4.6664000000000003</v>
      </c>
      <c r="B46666">
        <v>6.5646680468215646E-2</v>
      </c>
      <c r="C46666">
        <v>6.5760832789477863E-2</v>
      </c>
      <c r="D46666">
        <v>6.6238243575277522E-2</v>
      </c>
      <c r="E46666">
        <v>6.7011810892796064E-2</v>
      </c>
      <c r="F46666">
        <v>6.556120480638683E-2</v>
      </c>
      <c r="G46666">
        <v>6.6465495749029949E-2</v>
      </c>
    </row>
    <row r="46667" spans="1:7">
      <c r="A46667">
        <v>4.6665000000000001</v>
      </c>
      <c r="B46667">
        <v>6.5592993246636144E-2</v>
      </c>
      <c r="C46667">
        <v>6.5707889869902836E-2</v>
      </c>
      <c r="D46667">
        <v>6.6185263350639012E-2</v>
      </c>
      <c r="E46667">
        <v>6.6933103714756984E-2</v>
      </c>
      <c r="F46667">
        <v>6.5501506756966366E-2</v>
      </c>
      <c r="G46667">
        <v>6.6411445607616526E-2</v>
      </c>
    </row>
    <row r="46668" spans="1:7">
      <c r="A46668">
        <v>4.6665999999999999</v>
      </c>
      <c r="B46668">
        <v>6.5538385860100412E-2</v>
      </c>
      <c r="C46668">
        <v>6.565404758316884E-2</v>
      </c>
      <c r="D46668">
        <v>6.6131362597946719E-2</v>
      </c>
      <c r="E46668">
        <v>6.6853495406509908E-2</v>
      </c>
      <c r="F46668">
        <v>6.5441200650173212E-2</v>
      </c>
      <c r="G46668">
        <v>6.6356434117919971E-2</v>
      </c>
    </row>
    <row r="46669" spans="1:7">
      <c r="A46669">
        <v>4.6667000000000005</v>
      </c>
      <c r="B46669">
        <v>6.5482811032695487E-2</v>
      </c>
      <c r="C46669">
        <v>6.5599258122372994E-2</v>
      </c>
      <c r="D46669">
        <v>6.6076493481797449E-2</v>
      </c>
      <c r="E46669">
        <v>6.6772939284600624E-2</v>
      </c>
      <c r="F46669">
        <v>6.5380240078488194E-2</v>
      </c>
      <c r="G46669">
        <v>6.6300412183048898E-2</v>
      </c>
    </row>
    <row r="46670" spans="1:7">
      <c r="A46670">
        <v>4.6668000000000003</v>
      </c>
      <c r="B46670">
        <v>6.5426222780034848E-2</v>
      </c>
      <c r="C46670">
        <v>6.5543474958862369E-2</v>
      </c>
      <c r="D46670">
        <v>6.6020609457645207E-2</v>
      </c>
      <c r="E46670">
        <v>6.6691390209020984E-2</v>
      </c>
      <c r="F46670">
        <v>6.531857978077335E-2</v>
      </c>
      <c r="G46670">
        <v>6.6243332126562818E-2</v>
      </c>
    </row>
    <row r="46671" spans="1:7">
      <c r="A46671">
        <v>4.6669</v>
      </c>
      <c r="B46671">
        <v>6.5368576390803845E-2</v>
      </c>
      <c r="C46671">
        <v>6.5486652823433467E-2</v>
      </c>
      <c r="D46671">
        <v>6.5963665252984249E-2</v>
      </c>
      <c r="E46671">
        <v>6.6608804565388272E-2</v>
      </c>
      <c r="F46671">
        <v>6.5256175623085388E-2</v>
      </c>
      <c r="G46671">
        <v>6.6185147674063916E-2</v>
      </c>
    </row>
    <row r="46672" spans="1:7">
      <c r="A46672">
        <v>4.6669999999999998</v>
      </c>
      <c r="B46672">
        <v>-5.9357517841287066E-2</v>
      </c>
      <c r="C46672">
        <v>-5.9238598562072475E-2</v>
      </c>
      <c r="D46672">
        <v>-5.8761729401056506E-2</v>
      </c>
      <c r="E46672">
        <v>-5.8142206002379022E-2</v>
      </c>
      <c r="F46672">
        <v>-5.947436167012822E-2</v>
      </c>
      <c r="G46672">
        <v>-5.8541532314761863E-2</v>
      </c>
    </row>
    <row r="46673" spans="1:7">
      <c r="A46673">
        <v>4.6671000000000005</v>
      </c>
      <c r="B46673">
        <v>-5.9417382739559876E-2</v>
      </c>
      <c r="C46673">
        <v>-5.9297603252858266E-2</v>
      </c>
      <c r="D46673">
        <v>-5.882090003989493E-2</v>
      </c>
      <c r="E46673">
        <v>-5.8226891261226203E-2</v>
      </c>
      <c r="F46673">
        <v>-5.9538428028200634E-2</v>
      </c>
      <c r="G46673">
        <v>-5.8601978770009111E-2</v>
      </c>
    </row>
    <row r="46674" spans="1:7">
      <c r="A46674">
        <v>4.6672000000000002</v>
      </c>
      <c r="B46674">
        <v>-5.9478277209446873E-2</v>
      </c>
      <c r="C46674">
        <v>-5.9357620977422698E-2</v>
      </c>
      <c r="D46674">
        <v>-5.8881107529622945E-2</v>
      </c>
      <c r="E46674">
        <v>-5.831244037038353E-2</v>
      </c>
      <c r="F46674">
        <v>-5.960335178727634E-2</v>
      </c>
      <c r="G46674">
        <v>-5.8663402151009861E-2</v>
      </c>
    </row>
    <row r="46675" spans="1:7">
      <c r="A46675">
        <v>4.6673</v>
      </c>
      <c r="B46675">
        <v>-5.9540091047469268E-2</v>
      </c>
      <c r="C46675">
        <v>-5.9418541489212551E-2</v>
      </c>
      <c r="D46675">
        <v>-5.8942241097958536E-2</v>
      </c>
      <c r="E46675">
        <v>-5.8398746626522544E-2</v>
      </c>
      <c r="F46675">
        <v>-5.9669016980212868E-2</v>
      </c>
      <c r="G46675">
        <v>-5.8725698700713508E-2</v>
      </c>
    </row>
    <row r="46676" spans="1:7">
      <c r="A46676">
        <v>4.6674000000000007</v>
      </c>
      <c r="B46676">
        <v>-5.9602716319569371E-2</v>
      </c>
      <c r="C46676">
        <v>-5.948025678717439E-2</v>
      </c>
      <c r="D46676">
        <v>-5.9004192233619079E-2</v>
      </c>
      <c r="E46676">
        <v>-5.8485705773679238E-2</v>
      </c>
      <c r="F46676">
        <v>-5.9735309985446489E-2</v>
      </c>
      <c r="G46676">
        <v>-5.8788766864458247E-2</v>
      </c>
    </row>
    <row r="46677" spans="1:7">
      <c r="A46677">
        <v>4.6675000000000004</v>
      </c>
      <c r="B46677">
        <v>-5.9666047331821126E-2</v>
      </c>
      <c r="C46677">
        <v>-5.9542661085759896E-2</v>
      </c>
      <c r="D46677">
        <v>-5.9066854656422585E-2</v>
      </c>
      <c r="E46677">
        <v>-5.8573215979661232E-2</v>
      </c>
      <c r="F46677">
        <v>-5.9802119491947955E-2</v>
      </c>
      <c r="G46677">
        <v>-5.885250726495686E-2</v>
      </c>
    </row>
    <row r="46678" spans="1:7">
      <c r="A46678">
        <v>4.6676000000000002</v>
      </c>
      <c r="B46678">
        <v>-5.9729980601235688E-2</v>
      </c>
      <c r="C46678">
        <v>-5.960565078523139E-2</v>
      </c>
      <c r="D46678">
        <v>-5.9130124287633201E-2</v>
      </c>
      <c r="E46678">
        <v>-5.8661177810820496E-2</v>
      </c>
      <c r="F46678">
        <v>-5.9869336465004377E-2</v>
      </c>
      <c r="G46678">
        <v>-5.891682267675144E-2</v>
      </c>
    </row>
    <row r="46679" spans="1:7">
      <c r="A46679">
        <v>4.6677</v>
      </c>
      <c r="B46679">
        <v>-5.9794414826673137E-2</v>
      </c>
      <c r="C46679">
        <v>-5.9669124442267574E-2</v>
      </c>
      <c r="D46679">
        <v>-5.9193899220547408E-2</v>
      </c>
      <c r="E46679">
        <v>-5.8749494205317158E-2</v>
      </c>
      <c r="F46679">
        <v>-5.993685411279543E-2</v>
      </c>
      <c r="G46679">
        <v>-5.8981618000186288E-2</v>
      </c>
    </row>
    <row r="46680" spans="1:7">
      <c r="A46680">
        <v>4.6678000000000006</v>
      </c>
      <c r="B46680">
        <v>-5.9859250859871427E-2</v>
      </c>
      <c r="C46680">
        <v>-5.973298274087302E-2</v>
      </c>
      <c r="D46680">
        <v>-5.925807969132979E-2</v>
      </c>
      <c r="E46680">
        <v>-5.8838070444994936E-2</v>
      </c>
      <c r="F46680">
        <v>-6.0004567853733363E-2</v>
      </c>
      <c r="G46680">
        <v>-5.90468002349459E-2</v>
      </c>
    </row>
    <row r="46681" spans="1:7">
      <c r="A46681">
        <v>4.6679000000000004</v>
      </c>
      <c r="B46681">
        <v>-5.9924391676601907E-2</v>
      </c>
      <c r="C46681">
        <v>-5.9797128463572768E-2</v>
      </c>
      <c r="D46681">
        <v>-5.9322568050092173E-2</v>
      </c>
      <c r="E46681">
        <v>-5.8926814125983711E-2</v>
      </c>
      <c r="F46681">
        <v>-6.0072375284537141E-2</v>
      </c>
      <c r="G46681">
        <v>-5.9112278453203604E-2</v>
      </c>
    </row>
    <row r="46682" spans="1:7">
      <c r="A46682">
        <v>4.6680000000000001</v>
      </c>
      <c r="B46682">
        <v>-3.6569563485167933E-2</v>
      </c>
      <c r="C46682">
        <v>-3.6441287600114336E-2</v>
      </c>
      <c r="D46682">
        <v>-3.5967089869432201E-2</v>
      </c>
      <c r="E46682">
        <v>-3.5595456265344654E-2</v>
      </c>
      <c r="F46682">
        <v>-3.67199972862167E-2</v>
      </c>
      <c r="G46682">
        <v>-3.5757784909628415E-2</v>
      </c>
    </row>
    <row r="46683" spans="1:7">
      <c r="A46683">
        <v>4.6680999999999999</v>
      </c>
      <c r="B46683">
        <v>-3.6635036380871178E-2</v>
      </c>
      <c r="C46683">
        <v>-3.650572972246291E-2</v>
      </c>
      <c r="D46683">
        <v>-3.6031913811608973E-2</v>
      </c>
      <c r="E46683">
        <v>-3.568427286458252E-2</v>
      </c>
      <c r="F46683">
        <v>-3.6787696965052519E-2</v>
      </c>
      <c r="G46683">
        <v>-3.5823593304941649E-2</v>
      </c>
    </row>
    <row r="46684" spans="1:7">
      <c r="A46684">
        <v>4.6682000000000006</v>
      </c>
      <c r="B46684">
        <v>-3.6700564869620145E-2</v>
      </c>
      <c r="C46684">
        <v>-3.6570208977327212E-2</v>
      </c>
      <c r="D46684">
        <v>-3.6096793262229809E-2</v>
      </c>
      <c r="E46684">
        <v>-3.5773022382260711E-2</v>
      </c>
      <c r="F46684">
        <v>-3.6855224230307612E-2</v>
      </c>
      <c r="G46684">
        <v>-3.5889459428414483E-2</v>
      </c>
    </row>
    <row r="46685" spans="1:7">
      <c r="A46685">
        <v>4.6683000000000003</v>
      </c>
      <c r="B46685">
        <v>-3.6766088172349498E-2</v>
      </c>
      <c r="C46685">
        <v>-3.6634664579525911E-2</v>
      </c>
      <c r="D46685">
        <v>-3.6161667259993813E-2</v>
      </c>
      <c r="E46685">
        <v>-3.5861646176010849E-2</v>
      </c>
      <c r="F46685">
        <v>-3.6922516607655068E-2</v>
      </c>
      <c r="G46685">
        <v>-3.5955325022399898E-2</v>
      </c>
    </row>
    <row r="46686" spans="1:7">
      <c r="A46686">
        <v>4.6684000000000001</v>
      </c>
      <c r="B46686">
        <v>-3.6831546845762286E-2</v>
      </c>
      <c r="C46686">
        <v>-3.6699037060844653E-2</v>
      </c>
      <c r="D46686">
        <v>-3.6226476167935395E-2</v>
      </c>
      <c r="E46686">
        <v>-3.5950087089677257E-2</v>
      </c>
      <c r="F46686">
        <v>-3.6989512958554197E-2</v>
      </c>
      <c r="G46686">
        <v>-3.6021133165746726E-2</v>
      </c>
    </row>
    <row r="46687" spans="1:7">
      <c r="A46687">
        <v>4.6684999999999999</v>
      </c>
      <c r="B46687">
        <v>-3.6896882763740813E-2</v>
      </c>
      <c r="C46687">
        <v>-3.6763268251971404E-2</v>
      </c>
      <c r="D46687">
        <v>-3.6291161655180204E-2</v>
      </c>
      <c r="E46687">
        <v>-3.6038289430087099E-2</v>
      </c>
      <c r="F46687">
        <v>-3.7056153461754733E-2</v>
      </c>
      <c r="G46687">
        <v>-3.6086828254635592E-2</v>
      </c>
    </row>
    <row r="46688" spans="1:7">
      <c r="A46688">
        <v>4.6686000000000005</v>
      </c>
      <c r="B46688">
        <v>-3.6962039098904498E-2</v>
      </c>
      <c r="C46688">
        <v>-3.6827301264628076E-2</v>
      </c>
      <c r="D46688">
        <v>-3.635566667888579E-2</v>
      </c>
      <c r="E46688">
        <v>-3.6126198943609716E-2</v>
      </c>
      <c r="F46688">
        <v>-3.7122379595130039E-2</v>
      </c>
      <c r="G46688">
        <v>-3.6152355983416956E-2</v>
      </c>
    </row>
    <row r="46689" spans="1:7">
      <c r="A46689">
        <v>4.6687000000000003</v>
      </c>
      <c r="B46689">
        <v>-3.7026960304320067E-2</v>
      </c>
      <c r="C46689">
        <v>-3.6891080473889559E-2</v>
      </c>
      <c r="D46689">
        <v>-3.6419935466356357E-2</v>
      </c>
      <c r="E46689">
        <v>-3.6213762792542022E-2</v>
      </c>
      <c r="F46689">
        <v>-3.7188134117827842E-2</v>
      </c>
      <c r="G46689">
        <v>-3.6217663325465367E-2</v>
      </c>
    </row>
    <row r="46690" spans="1:7">
      <c r="A46690">
        <v>4.6688000000000001</v>
      </c>
      <c r="B46690">
        <v>-3.7091592095361836E-2</v>
      </c>
      <c r="C46690">
        <v>-3.6954551500687494E-2</v>
      </c>
      <c r="D46690">
        <v>-3.648391349733604E-2</v>
      </c>
      <c r="E46690">
        <v>-3.6300929531354609E-2</v>
      </c>
      <c r="F46690">
        <v>-3.7253361052728015E-2</v>
      </c>
      <c r="G46690">
        <v>-3.6282698514063287E-2</v>
      </c>
    </row>
    <row r="46691" spans="1:7">
      <c r="A46691">
        <v>4.6688999999999998</v>
      </c>
      <c r="B46691">
        <v>-3.7155881431725213E-2</v>
      </c>
      <c r="C46691">
        <v>-3.7017661194508555E-2</v>
      </c>
      <c r="D46691">
        <v>-3.6547547486479814E-2</v>
      </c>
      <c r="E46691">
        <v>-3.6387649082831666E-2</v>
      </c>
      <c r="F46691">
        <v>-3.7318005669196914E-2</v>
      </c>
      <c r="G46691">
        <v>-3.6347411023327163E-2</v>
      </c>
    </row>
    <row r="46692" spans="1:7">
      <c r="A46692">
        <v>4.6690000000000005</v>
      </c>
      <c r="B46692">
        <v>0.10882572148794356</v>
      </c>
      <c r="C46692">
        <v>0.10896514037127591</v>
      </c>
      <c r="D46692">
        <v>0.10943471262153892</v>
      </c>
      <c r="E46692">
        <v>0.10957162527340614</v>
      </c>
      <c r="F46692">
        <v>0.1086634835214137</v>
      </c>
      <c r="G46692">
        <v>0.10963374643835436</v>
      </c>
    </row>
    <row r="46693" spans="1:7">
      <c r="A46693">
        <v>4.6691000000000003</v>
      </c>
      <c r="B46693">
        <v>0.10876223755552994</v>
      </c>
      <c r="C46693">
        <v>0.10890287635543583</v>
      </c>
      <c r="D46693">
        <v>0.10937189569399663</v>
      </c>
      <c r="E46693">
        <v>0.10948594217212063</v>
      </c>
      <c r="F46693">
        <v>0.10860010322670617</v>
      </c>
      <c r="G46693">
        <v>0.10956984262003398</v>
      </c>
    </row>
    <row r="46694" spans="1:7">
      <c r="A46694">
        <v>4.6692</v>
      </c>
      <c r="B46694">
        <v>0.10869906218569536</v>
      </c>
      <c r="C46694">
        <v>0.10884094349527285</v>
      </c>
      <c r="D46694">
        <v>0.10930940294808345</v>
      </c>
      <c r="E46694">
        <v>0.1094007166638577</v>
      </c>
      <c r="F46694">
        <v>0.10853723128672139</v>
      </c>
      <c r="G46694">
        <v>0.10950631345119469</v>
      </c>
    </row>
    <row r="46695" spans="1:7">
      <c r="A46695">
        <v>4.6692999999999998</v>
      </c>
      <c r="B46695">
        <v>0.10863606877079013</v>
      </c>
      <c r="C46695">
        <v>0.1087792138980932</v>
      </c>
      <c r="D46695">
        <v>0.10924710480601973</v>
      </c>
      <c r="E46695">
        <v>0.1093158072787575</v>
      </c>
      <c r="F46695">
        <v>0.10847475242825656</v>
      </c>
      <c r="G46695">
        <v>0.10944301906894106</v>
      </c>
    </row>
    <row r="46696" spans="1:7">
      <c r="A46696">
        <v>4.6694000000000004</v>
      </c>
      <c r="B46696">
        <v>0.10857313356452947</v>
      </c>
      <c r="C46696">
        <v>0.1087175625211878</v>
      </c>
      <c r="D46696">
        <v>0.10918487459564474</v>
      </c>
      <c r="E46696">
        <v>0.10923107616556064</v>
      </c>
      <c r="F46696">
        <v>0.1084125538165658</v>
      </c>
      <c r="G46696">
        <v>0.10937982289145749</v>
      </c>
    </row>
    <row r="46697" spans="1:7">
      <c r="A46697">
        <v>4.6695000000000002</v>
      </c>
      <c r="B46697">
        <v>0.10851013564140022</v>
      </c>
      <c r="C46697">
        <v>0.10865586713203479</v>
      </c>
      <c r="D46697">
        <v>0.1091225885095044</v>
      </c>
      <c r="E46697">
        <v>0.10914638903242227</v>
      </c>
      <c r="F46697">
        <v>0.10835052502198886</v>
      </c>
      <c r="G46697">
        <v>0.10931659156943255</v>
      </c>
    </row>
    <row r="46698" spans="1:7">
      <c r="A46698">
        <v>4.6696</v>
      </c>
      <c r="B46698">
        <v>0.10844695685677008</v>
      </c>
      <c r="C46698">
        <v>0.10859400826896426</v>
      </c>
      <c r="D46698">
        <v>0.10906012556451028</v>
      </c>
      <c r="E46698">
        <v>0.10906161509102448</v>
      </c>
      <c r="F46698">
        <v>0.10828855798627202</v>
      </c>
      <c r="G46698">
        <v>0.10925319493909175</v>
      </c>
    </row>
    <row r="46699" spans="1:7">
      <c r="A46699">
        <v>4.6697000000000006</v>
      </c>
      <c r="B46699">
        <v>0.1083834818076741</v>
      </c>
      <c r="C46699">
        <v>0.10853186920227786</v>
      </c>
      <c r="D46699">
        <v>0.10899736756215717</v>
      </c>
      <c r="E46699">
        <v>0.1089766270037702</v>
      </c>
      <c r="F46699">
        <v>0.10822654698863149</v>
      </c>
      <c r="G46699">
        <v>0.10918950597675223</v>
      </c>
    </row>
    <row r="46700" spans="1:7">
      <c r="A46700">
        <v>4.6698000000000004</v>
      </c>
      <c r="B46700">
        <v>0.10831959779425837</v>
      </c>
      <c r="C46700">
        <v>0.10846933589581997</v>
      </c>
      <c r="D46700">
        <v>0.10893419904928781</v>
      </c>
      <c r="E46700">
        <v>0.10889130083385135</v>
      </c>
      <c r="F46700">
        <v>0.10816438861160713</v>
      </c>
      <c r="G46700">
        <v>0.10912540075481657</v>
      </c>
    </row>
    <row r="46701" spans="1:7">
      <c r="A46701">
        <v>4.6699000000000002</v>
      </c>
      <c r="B46701">
        <v>0.10825519478186107</v>
      </c>
      <c r="C46701">
        <v>0.10840629696899473</v>
      </c>
      <c r="D46701">
        <v>0.10887050727939052</v>
      </c>
      <c r="E46701">
        <v>0.10880551599799394</v>
      </c>
      <c r="F46701">
        <v>0.10810198170675167</v>
      </c>
      <c r="G46701">
        <v>0.1090607583991265</v>
      </c>
    </row>
    <row r="46702" spans="1:7">
      <c r="A46702">
        <v>4.67</v>
      </c>
      <c r="B46702">
        <v>-3.1700294772646131E-2</v>
      </c>
      <c r="C46702">
        <v>-3.1547816477129231E-2</v>
      </c>
      <c r="D46702">
        <v>-3.1084277961932472E-2</v>
      </c>
      <c r="E46702">
        <v>-3.117130491466015E-2</v>
      </c>
      <c r="F46702">
        <v>-3.1851232776152198E-2</v>
      </c>
      <c r="G46702">
        <v>-3.0894999088750978E-2</v>
      </c>
    </row>
    <row r="46703" spans="1:7">
      <c r="A46703">
        <v>4.6701000000000006</v>
      </c>
      <c r="B46703">
        <v>-3.1766029003260865E-2</v>
      </c>
      <c r="C46703">
        <v>-3.1612160849888937E-2</v>
      </c>
      <c r="D46703">
        <v>-3.1149312293143439E-2</v>
      </c>
      <c r="E46703">
        <v>-3.1258271445475799E-2</v>
      </c>
      <c r="F46703">
        <v>-3.1914458380781115E-2</v>
      </c>
      <c r="G46703">
        <v>-3.0961004987878172E-2</v>
      </c>
    </row>
    <row r="46704" spans="1:7">
      <c r="A46704">
        <v>4.6702000000000004</v>
      </c>
      <c r="B46704">
        <v>-3.1832430451116167E-2</v>
      </c>
      <c r="C46704">
        <v>-3.1677156215427438E-2</v>
      </c>
      <c r="D46704">
        <v>-3.121501398626858E-2</v>
      </c>
      <c r="E46704">
        <v>-3.1345751408420441E-2</v>
      </c>
      <c r="F46704">
        <v>-3.1978167993066055E-2</v>
      </c>
      <c r="G46704">
        <v>-3.1027651444534357E-2</v>
      </c>
    </row>
    <row r="46705" spans="1:7">
      <c r="A46705">
        <v>4.6703000000000001</v>
      </c>
      <c r="B46705">
        <v>-3.1899431112286436E-2</v>
      </c>
      <c r="C46705">
        <v>-3.1742734800124239E-2</v>
      </c>
      <c r="D46705">
        <v>-3.1281315035447399E-2</v>
      </c>
      <c r="E46705">
        <v>-3.1433676979857945E-2</v>
      </c>
      <c r="F46705">
        <v>-3.2042292856259869E-2</v>
      </c>
      <c r="G46705">
        <v>-3.1094872271252225E-2</v>
      </c>
    </row>
    <row r="46706" spans="1:7">
      <c r="A46706">
        <v>4.6703999999999999</v>
      </c>
      <c r="B46706">
        <v>-3.1966964358705052E-2</v>
      </c>
      <c r="C46706">
        <v>-3.1808830185816817E-2</v>
      </c>
      <c r="D46706">
        <v>-3.1348148797888165E-2</v>
      </c>
      <c r="E46706">
        <v>-3.1521981885248608E-2</v>
      </c>
      <c r="F46706">
        <v>-3.2106765576127461E-2</v>
      </c>
      <c r="G46706">
        <v>-3.1162602667818312E-2</v>
      </c>
    </row>
    <row r="46707" spans="1:7">
      <c r="A46707">
        <v>4.6705000000000005</v>
      </c>
      <c r="B46707">
        <v>-3.203496492026936E-2</v>
      </c>
      <c r="C46707">
        <v>-3.1875377291840756E-2</v>
      </c>
      <c r="D46707">
        <v>-3.1415449975911613E-2</v>
      </c>
      <c r="E46707">
        <v>-3.1610601381383358E-2</v>
      </c>
      <c r="F46707">
        <v>-3.217152010134338E-2</v>
      </c>
      <c r="G46707">
        <v>-3.1230779204429213E-2</v>
      </c>
    </row>
    <row r="46708" spans="1:7">
      <c r="A46708">
        <v>4.6706000000000003</v>
      </c>
      <c r="B46708">
        <v>-3.2103368867052673E-2</v>
      </c>
      <c r="C46708">
        <v>-3.1942312357259084E-2</v>
      </c>
      <c r="D46708">
        <v>-3.1483154599156293E-2</v>
      </c>
      <c r="E46708">
        <v>-3.1699472238084496E-2</v>
      </c>
      <c r="F46708">
        <v>-3.2236491704285407E-2</v>
      </c>
      <c r="G46708">
        <v>-3.1299339804720709E-2</v>
      </c>
    </row>
    <row r="46709" spans="1:7">
      <c r="A46709">
        <v>4.6707000000000001</v>
      </c>
      <c r="B46709">
        <v>-3.2172113591631302E-2</v>
      </c>
      <c r="C46709">
        <v>-3.200957292327189E-2</v>
      </c>
      <c r="D46709">
        <v>-3.1551200006946445E-2</v>
      </c>
      <c r="E46709">
        <v>-3.1788532719420025E-2</v>
      </c>
      <c r="F46709">
        <v>-3.2301616962210788E-2</v>
      </c>
      <c r="G46709">
        <v>-3.1368223728687687E-2</v>
      </c>
    </row>
    <row r="46710" spans="1:7">
      <c r="A46710">
        <v>4.6707999999999998</v>
      </c>
      <c r="B46710">
        <v>-3.2241137791528374E-2</v>
      </c>
      <c r="C46710">
        <v>-3.2077097815802702E-2</v>
      </c>
      <c r="D46710">
        <v>-3.1619524830823309E-2</v>
      </c>
      <c r="E46710">
        <v>-3.1877722564476969E-2</v>
      </c>
      <c r="F46710">
        <v>-3.2366833738802198E-2</v>
      </c>
      <c r="G46710">
        <v>-3.1437371555512142E-2</v>
      </c>
    </row>
    <row r="46711" spans="1:7">
      <c r="A46711">
        <v>4.6709000000000005</v>
      </c>
      <c r="B46711">
        <v>-3.2310381451777559E-2</v>
      </c>
      <c r="C46711">
        <v>-3.2144827128277598E-2</v>
      </c>
      <c r="D46711">
        <v>-3.1688068977240746E-2</v>
      </c>
      <c r="E46711">
        <v>-3.1966982967736833E-2</v>
      </c>
      <c r="F46711">
        <v>-3.2432081166070804E-2</v>
      </c>
      <c r="G46711">
        <v>-3.150672516631562E-2</v>
      </c>
    </row>
    <row r="46712" spans="1:7">
      <c r="A46712">
        <v>4.6710000000000003</v>
      </c>
      <c r="B46712">
        <v>-0.18571923029652071</v>
      </c>
      <c r="C46712">
        <v>-0.18555214667348174</v>
      </c>
      <c r="D46712">
        <v>-0.18509621807932852</v>
      </c>
      <c r="E46712">
        <v>-0.18539570102800598</v>
      </c>
      <c r="F46712">
        <v>-0.18583674409551573</v>
      </c>
      <c r="G46712">
        <v>-0.18491567219576313</v>
      </c>
    </row>
    <row r="46713" spans="1:7">
      <c r="A46713">
        <v>4.6711</v>
      </c>
      <c r="B46713">
        <v>-0.18578870409159265</v>
      </c>
      <c r="C46713">
        <v>-0.18562007783849488</v>
      </c>
      <c r="D46713">
        <v>-0.18516499592022395</v>
      </c>
      <c r="E46713">
        <v>-0.18548489676382035</v>
      </c>
      <c r="F46713">
        <v>-0.18590184806236895</v>
      </c>
      <c r="G46713">
        <v>-0.18498525226174697</v>
      </c>
    </row>
    <row r="46714" spans="1:7">
      <c r="A46714">
        <v>4.6711999999999998</v>
      </c>
      <c r="B46714">
        <v>-0.18585803803309853</v>
      </c>
      <c r="C46714">
        <v>-0.18568785034711155</v>
      </c>
      <c r="D46714">
        <v>-0.18523363084782751</v>
      </c>
      <c r="E46714">
        <v>-0.18557382948175596</v>
      </c>
      <c r="F46714">
        <v>-0.18596660178879637</v>
      </c>
      <c r="G46714">
        <v>-0.18505474960223617</v>
      </c>
    </row>
    <row r="46715" spans="1:7">
      <c r="A46715">
        <v>4.6713000000000005</v>
      </c>
      <c r="B46715">
        <v>-0.18592700082891644</v>
      </c>
      <c r="C46715">
        <v>-0.18575522242607079</v>
      </c>
      <c r="D46715">
        <v>-0.18530187534543785</v>
      </c>
      <c r="E46715">
        <v>-0.18566230515135626</v>
      </c>
      <c r="F46715">
        <v>-0.18603072525011527</v>
      </c>
      <c r="G46715">
        <v>-0.18512397812995526</v>
      </c>
    </row>
    <row r="46716" spans="1:7">
      <c r="A46716">
        <v>4.6714000000000002</v>
      </c>
      <c r="B46716">
        <v>-0.18599536646363513</v>
      </c>
      <c r="C46716">
        <v>-0.18582195772126031</v>
      </c>
      <c r="D46716">
        <v>-0.18536948745907544</v>
      </c>
      <c r="E46716">
        <v>-0.18575013494501308</v>
      </c>
      <c r="F46716">
        <v>-0.1860939445318035</v>
      </c>
      <c r="G46716">
        <v>-0.18519275623707959</v>
      </c>
    </row>
    <row r="46717" spans="1:7">
      <c r="A46717">
        <v>4.6715</v>
      </c>
      <c r="B46717">
        <v>-0.18606291412176823</v>
      </c>
      <c r="C46717">
        <v>-0.18588782522197</v>
      </c>
      <c r="D46717">
        <v>-0.18543623071904758</v>
      </c>
      <c r="E46717">
        <v>-0.18583713513897643</v>
      </c>
      <c r="F46717">
        <v>-0.18615599174642131</v>
      </c>
      <c r="G46717">
        <v>-0.1852609067232952</v>
      </c>
    </row>
    <row r="46718" spans="1:7">
      <c r="A46718">
        <v>4.6716000000000006</v>
      </c>
      <c r="B46718">
        <v>-0.18612942811090782</v>
      </c>
      <c r="C46718">
        <v>-0.18595259918585416</v>
      </c>
      <c r="D46718">
        <v>-0.18550187406203733</v>
      </c>
      <c r="E46718">
        <v>-0.18592312700888153</v>
      </c>
      <c r="F46718">
        <v>-0.18621660495258988</v>
      </c>
      <c r="G46718">
        <v>-0.18532825672185951</v>
      </c>
    </row>
    <row r="46719" spans="1:7">
      <c r="A46719">
        <v>4.6717000000000004</v>
      </c>
      <c r="B46719">
        <v>-0.18619469778488051</v>
      </c>
      <c r="C46719">
        <v>-0.18601605906461138</v>
      </c>
      <c r="D46719">
        <v>-0.18556619175374411</v>
      </c>
      <c r="E46719">
        <v>-0.18600793672034838</v>
      </c>
      <c r="F46719">
        <v>-0.18627552807592082</v>
      </c>
      <c r="G46719">
        <v>-0.18539463762388084</v>
      </c>
    </row>
    <row r="46720" spans="1:7">
      <c r="A46720">
        <v>4.6718000000000002</v>
      </c>
      <c r="B46720">
        <v>-0.18625851746696842</v>
      </c>
      <c r="C46720">
        <v>-0.18607798943038212</v>
      </c>
      <c r="D46720">
        <v>-0.18562896331208822</v>
      </c>
      <c r="E46720">
        <v>-0.18609139521517948</v>
      </c>
      <c r="F46720">
        <v>-0.18633251083179572</v>
      </c>
      <c r="G46720">
        <v>-0.18545988500102462</v>
      </c>
    </row>
    <row r="46721" spans="1:7">
      <c r="A46721">
        <v>4.6718999999999999</v>
      </c>
      <c r="B46721">
        <v>-0.18632068637325361</v>
      </c>
      <c r="C46721">
        <v>-0.18613817990284875</v>
      </c>
      <c r="D46721">
        <v>-0.18568997343099358</v>
      </c>
      <c r="E46721">
        <v>-0.18617333809365341</v>
      </c>
      <c r="F46721">
        <v>-0.18638730864990002</v>
      </c>
      <c r="G46721">
        <v>-0.18552383852684345</v>
      </c>
    </row>
    <row r="46722" spans="1:7">
      <c r="A46722">
        <v>4.6720000000000006</v>
      </c>
      <c r="B46722">
        <v>3.3197400114260311E-2</v>
      </c>
      <c r="C46722">
        <v>3.3381983573335106E-2</v>
      </c>
      <c r="D46722">
        <v>3.382939674563179E-2</v>
      </c>
      <c r="E46722">
        <v>3.332480315701554E-2</v>
      </c>
      <c r="F46722">
        <v>3.3138726049978473E-2</v>
      </c>
      <c r="G46722">
        <v>3.3992066753481334E-2</v>
      </c>
    </row>
    <row r="46723" spans="1:7">
      <c r="A46723">
        <v>4.6721000000000004</v>
      </c>
      <c r="B46723">
        <v>3.313910798402997E-2</v>
      </c>
      <c r="C46723">
        <v>3.3325830851863802E-2</v>
      </c>
      <c r="D46723">
        <v>3.3772460698806128E-2</v>
      </c>
      <c r="E46723">
        <v>3.3246552831227974E-2</v>
      </c>
      <c r="F46723">
        <v>3.3088755263232718E-2</v>
      </c>
      <c r="G46723">
        <v>3.3931418080997436E-2</v>
      </c>
    </row>
    <row r="46724" spans="1:7">
      <c r="A46724">
        <v>4.6722000000000001</v>
      </c>
      <c r="B46724">
        <v>3.3082850081085358E-2</v>
      </c>
      <c r="C46724">
        <v>3.3271732728295866E-2</v>
      </c>
      <c r="D46724">
        <v>3.3717569599738262E-2</v>
      </c>
      <c r="E46724">
        <v>3.3170500480586673E-2</v>
      </c>
      <c r="F46724">
        <v>3.3040961801038458E-2</v>
      </c>
      <c r="G46724">
        <v>3.3872872893719652E-2</v>
      </c>
    </row>
    <row r="46725" spans="1:7">
      <c r="A46725">
        <v>4.6722999999999999</v>
      </c>
      <c r="B46725">
        <v>3.3028550448231275E-2</v>
      </c>
      <c r="C46725">
        <v>3.3219613639656309E-2</v>
      </c>
      <c r="D46725">
        <v>3.3664647709148454E-2</v>
      </c>
      <c r="E46725">
        <v>3.3096562217374115E-2</v>
      </c>
      <c r="F46725">
        <v>3.299527276088423E-2</v>
      </c>
      <c r="G46725">
        <v>3.3816351387398996E-2</v>
      </c>
    </row>
    <row r="46726" spans="1:7">
      <c r="A46726">
        <v>4.6724000000000006</v>
      </c>
      <c r="B46726">
        <v>3.2976134514420163E-2</v>
      </c>
      <c r="C46726">
        <v>3.3169399368341512E-2</v>
      </c>
      <c r="D46726">
        <v>3.36136206484694E-2</v>
      </c>
      <c r="E46726">
        <v>3.3024655986196375E-2</v>
      </c>
      <c r="F46726">
        <v>3.295161644219427E-2</v>
      </c>
      <c r="G46726">
        <v>3.3761775311768022E-2</v>
      </c>
    </row>
    <row r="46727" spans="1:7">
      <c r="A46727">
        <v>4.6725000000000003</v>
      </c>
      <c r="B46727">
        <v>3.2925529074740556E-2</v>
      </c>
      <c r="C46727">
        <v>3.3121017024722921E-2</v>
      </c>
      <c r="D46727">
        <v>3.3564415381517776E-2</v>
      </c>
      <c r="E46727">
        <v>3.2954701517912112E-2</v>
      </c>
      <c r="F46727">
        <v>3.2909922335907782E-2</v>
      </c>
      <c r="G46727">
        <v>3.3709067941674054E-2</v>
      </c>
    </row>
    <row r="46728" spans="1:7">
      <c r="A46728">
        <v>4.6726000000000001</v>
      </c>
      <c r="B46728">
        <v>3.287666227074304E-2</v>
      </c>
      <c r="C46728">
        <v>3.3074395029943471E-2</v>
      </c>
      <c r="D46728">
        <v>3.3516960196413592E-2</v>
      </c>
      <c r="E46728">
        <v>3.2886620285363877E-2</v>
      </c>
      <c r="F46728">
        <v>3.2870121113868021E-2</v>
      </c>
      <c r="G46728">
        <v>3.3658154049026938E-2</v>
      </c>
    </row>
    <row r="46729" spans="1:7">
      <c r="A46729">
        <v>4.6726999999999999</v>
      </c>
      <c r="B46729">
        <v>3.2829463571096618E-2</v>
      </c>
      <c r="C46729">
        <v>3.3029463098907197E-2</v>
      </c>
      <c r="D46729">
        <v>3.3471184687734024E-2</v>
      </c>
      <c r="E46729">
        <v>3.2820335460832649E-2</v>
      </c>
      <c r="F46729">
        <v>3.283214461803699E-2</v>
      </c>
      <c r="G46729">
        <v>3.3608959875531599E-2</v>
      </c>
    </row>
    <row r="46730" spans="1:7">
      <c r="A46730">
        <v>4.6728000000000005</v>
      </c>
      <c r="B46730">
        <v>3.2783863752566589E-2</v>
      </c>
      <c r="C46730">
        <v>3.2986152223454468E-2</v>
      </c>
      <c r="D46730">
        <v>3.3427019738908825E-2</v>
      </c>
      <c r="E46730">
        <v>3.2755771875140047E-2</v>
      </c>
      <c r="F46730">
        <v>3.2795925849550704E-2</v>
      </c>
      <c r="G46730">
        <v>3.3561413106176705E-2</v>
      </c>
    </row>
    <row r="46731" spans="1:7">
      <c r="A46731">
        <v>4.6729000000000003</v>
      </c>
      <c r="B46731">
        <v>3.2739794881304629E-2</v>
      </c>
      <c r="C46731">
        <v>3.2944394655727738E-2</v>
      </c>
      <c r="D46731">
        <v>3.3384397504842234E-2</v>
      </c>
      <c r="E46731">
        <v>3.2692855978326198E-2</v>
      </c>
      <c r="F46731">
        <v>3.2761398957629369E-2</v>
      </c>
      <c r="G46731">
        <v>3.3515442843451884E-2</v>
      </c>
    </row>
    <row r="46732" spans="1:7">
      <c r="A46732">
        <v>4.673</v>
      </c>
      <c r="B46732">
        <v>-0.17910929807690268</v>
      </c>
      <c r="C46732">
        <v>-0.17890236447963037</v>
      </c>
      <c r="D46732">
        <v>-0.17846323697658217</v>
      </c>
      <c r="E46732">
        <v>-0.1791749725695147</v>
      </c>
      <c r="F46732">
        <v>-0.17907798914299278</v>
      </c>
      <c r="G46732">
        <v>-0.178335508789082</v>
      </c>
    </row>
    <row r="46733" spans="1:7">
      <c r="A46733">
        <v>4.6730999999999998</v>
      </c>
      <c r="B46733">
        <v>-0.17915048261189259</v>
      </c>
      <c r="C46733">
        <v>-0.17894116473130151</v>
      </c>
      <c r="D46733">
        <v>-0.1785029110755687</v>
      </c>
      <c r="E46733">
        <v>-0.17923491321303164</v>
      </c>
      <c r="F46733">
        <v>-0.17910914633868291</v>
      </c>
      <c r="G46733">
        <v>-0.1783786880751225</v>
      </c>
    </row>
    <row r="46734" spans="1:7">
      <c r="A46734">
        <v>4.6732000000000005</v>
      </c>
      <c r="B46734">
        <v>-0.17919012165979753</v>
      </c>
      <c r="C46734">
        <v>-0.17897833579468969</v>
      </c>
      <c r="D46734">
        <v>-0.17854093932160175</v>
      </c>
      <c r="E46734">
        <v>-0.17929347868655685</v>
      </c>
      <c r="F46734">
        <v>-0.17913825130745831</v>
      </c>
      <c r="G46734">
        <v>-0.17842065891863745</v>
      </c>
    </row>
    <row r="46735" spans="1:7">
      <c r="A46735">
        <v>4.6733000000000002</v>
      </c>
      <c r="B46735">
        <v>-0.17922802910237934</v>
      </c>
      <c r="C46735">
        <v>-0.17901368356484948</v>
      </c>
      <c r="D46735">
        <v>-0.17857712327072051</v>
      </c>
      <c r="E46735">
        <v>-0.17935051441935343</v>
      </c>
      <c r="F46735">
        <v>-0.1791650796102689</v>
      </c>
      <c r="G46735">
        <v>-0.17846127071890552</v>
      </c>
    </row>
    <row r="46736" spans="1:7">
      <c r="A46736">
        <v>4.6734</v>
      </c>
      <c r="B46736">
        <v>-0.1792640233003211</v>
      </c>
      <c r="C46736">
        <v>-0.17904701857817518</v>
      </c>
      <c r="D46736">
        <v>-0.17861126922502812</v>
      </c>
      <c r="E46736">
        <v>-0.17940586987034687</v>
      </c>
      <c r="F46736">
        <v>-0.17918941208879391</v>
      </c>
      <c r="G46736">
        <v>-0.17850037657898427</v>
      </c>
    </row>
    <row r="46737" spans="1:7">
      <c r="A46737">
        <v>4.6735000000000007</v>
      </c>
      <c r="B46737">
        <v>-0.1792979270221462</v>
      </c>
      <c r="C46737">
        <v>-0.17907815594540466</v>
      </c>
      <c r="D46737">
        <v>-0.17864318816255143</v>
      </c>
      <c r="E46737">
        <v>-0.17945939841629077</v>
      </c>
      <c r="F46737">
        <v>-0.17921103479756292</v>
      </c>
      <c r="G46737">
        <v>-0.17853783323088057</v>
      </c>
    </row>
    <row r="46738" spans="1:7">
      <c r="A46738">
        <v>4.6736000000000004</v>
      </c>
      <c r="B46738">
        <v>-0.17932956737346073</v>
      </c>
      <c r="C46738">
        <v>-0.17910691528531153</v>
      </c>
      <c r="D46738">
        <v>-0.17867269566771071</v>
      </c>
      <c r="E46738">
        <v>-0.17951095723781607</v>
      </c>
      <c r="F46738">
        <v>-0.17922973893744928</v>
      </c>
      <c r="G46738">
        <v>-0.17857350096008678</v>
      </c>
    </row>
    <row r="46739" spans="1:7">
      <c r="A46739">
        <v>4.6737000000000002</v>
      </c>
      <c r="B46739">
        <v>-0.17935877572655645</v>
      </c>
      <c r="C46739">
        <v>-0.17913312065907672</v>
      </c>
      <c r="D46739">
        <v>-0.1786996118623998</v>
      </c>
      <c r="E46739">
        <v>-0.17956040720369215</v>
      </c>
      <c r="F46739">
        <v>-0.1792453207904712</v>
      </c>
      <c r="G46739">
        <v>-0.17860724352961715</v>
      </c>
    </row>
    <row r="46740" spans="1:7">
      <c r="A46740">
        <v>4.6738</v>
      </c>
      <c r="B46740">
        <v>-0.17938538765041034</v>
      </c>
      <c r="C46740">
        <v>-0.17915660050534221</v>
      </c>
      <c r="D46740">
        <v>-0.17872376133769752</v>
      </c>
      <c r="E46740">
        <v>-0.1796076127536069</v>
      </c>
      <c r="F46740">
        <v>-0.17925758165583899</v>
      </c>
      <c r="G46740">
        <v>-0.17863892810367094</v>
      </c>
    </row>
    <row r="46741" spans="1:7">
      <c r="A46741">
        <v>4.6739000000000006</v>
      </c>
      <c r="B46741">
        <v>-0.17940924284111981</v>
      </c>
      <c r="C46741">
        <v>-0.17917718757593804</v>
      </c>
      <c r="D46741">
        <v>-0.17874497308620807</v>
      </c>
      <c r="E46741">
        <v>-0.17965244177975387</v>
      </c>
      <c r="F46741">
        <v>-0.17926632778719118</v>
      </c>
      <c r="G46741">
        <v>-0.17866842517104178</v>
      </c>
    </row>
    <row r="46742" spans="1:7">
      <c r="A46742">
        <v>4.6740000000000004</v>
      </c>
      <c r="B46742">
        <v>0.10846404075356508</v>
      </c>
      <c r="C46742">
        <v>0.10869950693407082</v>
      </c>
      <c r="D46742">
        <v>0.10913114537132351</v>
      </c>
      <c r="E46742">
        <v>0.10819946029886823</v>
      </c>
      <c r="F46742">
        <v>0.10862285547539757</v>
      </c>
      <c r="G46742">
        <v>0.1091986173379776</v>
      </c>
    </row>
    <row r="46743" spans="1:7">
      <c r="A46743">
        <v>4.6741000000000001</v>
      </c>
      <c r="B46743">
        <v>0.10844614021090981</v>
      </c>
      <c r="C46743">
        <v>0.10868511801740866</v>
      </c>
      <c r="D46743">
        <v>0.10911622257452258</v>
      </c>
      <c r="E46743">
        <v>0.10816015823621979</v>
      </c>
      <c r="F46743">
        <v>0.10862121295089465</v>
      </c>
      <c r="G46743">
        <v>0.10917433162029375</v>
      </c>
    </row>
    <row r="46744" spans="1:7">
      <c r="A46744">
        <v>4.6741999999999999</v>
      </c>
      <c r="B46744">
        <v>0.10843117595425289</v>
      </c>
      <c r="C46744">
        <v>0.10867371839217954</v>
      </c>
      <c r="D46744">
        <v>0.10910432054114949</v>
      </c>
      <c r="E46744">
        <v>0.10812416035116527</v>
      </c>
      <c r="F46744">
        <v>0.10862242468122715</v>
      </c>
      <c r="G46744">
        <v>0.10915329823445448</v>
      </c>
    </row>
    <row r="46745" spans="1:7">
      <c r="A46745">
        <v>4.6743000000000006</v>
      </c>
      <c r="B46745">
        <v>0.10841895207484642</v>
      </c>
      <c r="C46745">
        <v>0.10866511028373393</v>
      </c>
      <c r="D46745">
        <v>0.10909523877214333</v>
      </c>
      <c r="E46745">
        <v>0.10809124496676091</v>
      </c>
      <c r="F46745">
        <v>0.10862631394447653</v>
      </c>
      <c r="G46745">
        <v>0.10913529991166514</v>
      </c>
    </row>
    <row r="46746" spans="1:7">
      <c r="A46746">
        <v>4.6744000000000003</v>
      </c>
      <c r="B46746">
        <v>0.10840927656028665</v>
      </c>
      <c r="C46746">
        <v>0.10865909979764377</v>
      </c>
      <c r="D46746">
        <v>0.10908878072138339</v>
      </c>
      <c r="E46746">
        <v>0.10806119534723035</v>
      </c>
      <c r="F46746">
        <v>0.10863270712939943</v>
      </c>
      <c r="G46746">
        <v>0.10912012386985562</v>
      </c>
    </row>
    <row r="46747" spans="1:7">
      <c r="A46747">
        <v>4.6745000000000001</v>
      </c>
      <c r="B46747">
        <v>0.10840196123478707</v>
      </c>
      <c r="C46747">
        <v>0.10865549686752374</v>
      </c>
      <c r="D46747">
        <v>0.10908475373951898</v>
      </c>
      <c r="E46747">
        <v>0.10803379954884682</v>
      </c>
      <c r="F46747">
        <v>0.10864143373922801</v>
      </c>
      <c r="G46747">
        <v>0.10910756172042385</v>
      </c>
    </row>
    <row r="46748" spans="1:7">
      <c r="A46748">
        <v>4.6745999999999999</v>
      </c>
      <c r="B46748">
        <v>0.10839682170081355</v>
      </c>
      <c r="C46748">
        <v>0.10865411520346901</v>
      </c>
      <c r="D46748">
        <v>0.1090829690187336</v>
      </c>
      <c r="E46748">
        <v>0.10800885028013764</v>
      </c>
      <c r="F46748">
        <v>0.10865232640198418</v>
      </c>
      <c r="G46748">
        <v>0.10909740937902568</v>
      </c>
    </row>
    <row r="46749" spans="1:7">
      <c r="A46749">
        <v>4.6747000000000005</v>
      </c>
      <c r="B46749">
        <v>0.10839367728203397</v>
      </c>
      <c r="C46749">
        <v>0.10865477224081044</v>
      </c>
      <c r="D46749">
        <v>0.1090832415383618</v>
      </c>
      <c r="E46749">
        <v>0.10798614477090497</v>
      </c>
      <c r="F46749">
        <v>0.10866522087588383</v>
      </c>
      <c r="G46749">
        <v>0.1090894669802621</v>
      </c>
    </row>
    <row r="46750" spans="1:7">
      <c r="A46750">
        <v>4.6748000000000003</v>
      </c>
      <c r="B46750">
        <v>0.10839235096752864</v>
      </c>
      <c r="C46750">
        <v>0.10865728908454164</v>
      </c>
      <c r="D46750">
        <v>0.10908539000772688</v>
      </c>
      <c r="E46750">
        <v>0.10796548464958323</v>
      </c>
      <c r="F46750">
        <v>0.10867995605009202</v>
      </c>
      <c r="G46750">
        <v>0.1090835387960761</v>
      </c>
    </row>
    <row r="46751" spans="1:7">
      <c r="A46751">
        <v>4.6749000000000001</v>
      </c>
      <c r="B46751">
        <v>0.10839266935715175</v>
      </c>
      <c r="C46751">
        <v>0.10866149045387852</v>
      </c>
      <c r="D46751">
        <v>0.10908923680731508</v>
      </c>
      <c r="E46751">
        <v>0.10794667582847822</v>
      </c>
      <c r="F46751">
        <v>0.10869637394108878</v>
      </c>
      <c r="G46751">
        <v>0.10907943315767932</v>
      </c>
    </row>
    <row r="46752" spans="1:7">
      <c r="A46752">
        <v>4.6749999999999998</v>
      </c>
      <c r="B46752">
        <v>0.11641186168872819</v>
      </c>
      <c r="C46752">
        <v>0.11668460371880718</v>
      </c>
      <c r="D46752">
        <v>0.11711200702183877</v>
      </c>
      <c r="E46752">
        <v>0.1159469274798742</v>
      </c>
      <c r="F46752">
        <v>0.11673171876831691</v>
      </c>
      <c r="G46752">
        <v>0.11709436146425461</v>
      </c>
    </row>
    <row r="46753" spans="1:7">
      <c r="A46753">
        <v>4.6751000000000005</v>
      </c>
      <c r="B46753">
        <v>0.11641496070204616</v>
      </c>
      <c r="C46753">
        <v>0.11669166059056968</v>
      </c>
      <c r="D46753">
        <v>0.1171187316889819</v>
      </c>
      <c r="E46753">
        <v>0.11593125870898927</v>
      </c>
      <c r="F46753">
        <v>0.11675103360544652</v>
      </c>
      <c r="G46753">
        <v>0.11709334468549568</v>
      </c>
    </row>
    <row r="46754" spans="1:7">
      <c r="A46754">
        <v>4.6752000000000002</v>
      </c>
      <c r="B46754">
        <v>0.11641919355002939</v>
      </c>
      <c r="C46754">
        <v>0.11669988700259504</v>
      </c>
      <c r="D46754">
        <v>0.11712663576674043</v>
      </c>
      <c r="E46754">
        <v>0.115916881709105</v>
      </c>
      <c r="F46754">
        <v>0.1167715570386756</v>
      </c>
      <c r="G46754">
        <v>0.11709359700332785</v>
      </c>
    </row>
    <row r="46755" spans="1:7">
      <c r="A46755">
        <v>4.6753</v>
      </c>
      <c r="B46755">
        <v>0.11642439143885097</v>
      </c>
      <c r="C46755">
        <v>0.11670911205159173</v>
      </c>
      <c r="D46755">
        <v>0.11713554569389384</v>
      </c>
      <c r="E46755">
        <v>0.11590360647669722</v>
      </c>
      <c r="F46755">
        <v>0.11679313633932732</v>
      </c>
      <c r="G46755">
        <v>0.11709493060326009</v>
      </c>
    </row>
    <row r="46756" spans="1:7">
      <c r="A46756">
        <v>4.6754000000000007</v>
      </c>
      <c r="B46756">
        <v>0.11643038913933434</v>
      </c>
      <c r="C46756">
        <v>0.11671916843901853</v>
      </c>
      <c r="D46756">
        <v>0.11714529156992715</v>
      </c>
      <c r="E46756">
        <v>0.115891247092727</v>
      </c>
      <c r="F46756">
        <v>0.1168156220001903</v>
      </c>
      <c r="G46756">
        <v>0.11709716163412784</v>
      </c>
    </row>
    <row r="46757" spans="1:7">
      <c r="A46757">
        <v>4.6755000000000004</v>
      </c>
      <c r="B46757">
        <v>0.11643702493761143</v>
      </c>
      <c r="C46757">
        <v>0.11672989242337772</v>
      </c>
      <c r="D46757">
        <v>0.11715570710559575</v>
      </c>
      <c r="E46757">
        <v>0.11587962164201675</v>
      </c>
      <c r="F46757">
        <v>0.11683886770868226</v>
      </c>
      <c r="G46757">
        <v>0.11710011014971418</v>
      </c>
    </row>
    <row r="46758" spans="1:7">
      <c r="A46758">
        <v>4.6756000000000002</v>
      </c>
      <c r="B46758">
        <v>0.11644414058643804</v>
      </c>
      <c r="C46758">
        <v>0.11674112377272028</v>
      </c>
      <c r="D46758">
        <v>0.11716662957392021</v>
      </c>
      <c r="E46758">
        <v>0.11586855213850797</v>
      </c>
      <c r="F46758">
        <v>0.1168627303169197</v>
      </c>
      <c r="G46758">
        <v>0.1171036000537666</v>
      </c>
    </row>
    <row r="46759" spans="1:7">
      <c r="A46759">
        <v>4.6757</v>
      </c>
      <c r="B46759">
        <v>0.11645158125716071</v>
      </c>
      <c r="C46759">
        <v>0.11675270571738228</v>
      </c>
      <c r="D46759">
        <v>0.11717789976160464</v>
      </c>
      <c r="E46759">
        <v>0.11585786445606619</v>
      </c>
      <c r="F46759">
        <v>0.11688706980890665</v>
      </c>
      <c r="G46759">
        <v>0.11710745904601598</v>
      </c>
    </row>
    <row r="46760" spans="1:7">
      <c r="A46760">
        <v>4.6758000000000006</v>
      </c>
      <c r="B46760">
        <v>0.1164591954923182</v>
      </c>
      <c r="C46760">
        <v>0.11676448490296298</v>
      </c>
      <c r="D46760">
        <v>0.11718936192089124</v>
      </c>
      <c r="E46760">
        <v>0.11584738826450322</v>
      </c>
      <c r="F46760">
        <v>0.11691174926505618</v>
      </c>
      <c r="G46760">
        <v>0.11711151856913567</v>
      </c>
    </row>
    <row r="46761" spans="1:7">
      <c r="A46761">
        <v>4.6759000000000004</v>
      </c>
      <c r="B46761">
        <v>0.11646683515886602</v>
      </c>
      <c r="C46761">
        <v>0.11677631134356137</v>
      </c>
      <c r="D46761">
        <v>0.11720086372184024</v>
      </c>
      <c r="E46761">
        <v>0.11583695697050123</v>
      </c>
      <c r="F46761">
        <v>0.11693663482424987</v>
      </c>
      <c r="G46761">
        <v>0.11711561375661206</v>
      </c>
    </row>
    <row r="46762" spans="1:7">
      <c r="A46762">
        <v>4.6760000000000002</v>
      </c>
      <c r="B46762">
        <v>-3.1457774322603882E-2</v>
      </c>
      <c r="C46762">
        <v>-3.1144091349331937E-2</v>
      </c>
      <c r="D46762">
        <v>-3.0719873519562846E-2</v>
      </c>
      <c r="E46762">
        <v>-3.2105722061480345E-2</v>
      </c>
      <c r="F46762">
        <v>-3.0970534080985067E-2</v>
      </c>
      <c r="G46762">
        <v>-3.0812546343119113E-2</v>
      </c>
    </row>
    <row r="46763" spans="1:7">
      <c r="A46763">
        <v>4.6760999999999999</v>
      </c>
      <c r="B46763">
        <v>-3.1450485303460507E-2</v>
      </c>
      <c r="C46763">
        <v>-3.1132575702018883E-2</v>
      </c>
      <c r="D46763">
        <v>-3.0708704692958833E-2</v>
      </c>
      <c r="E46763">
        <v>-3.2116494890265607E-2</v>
      </c>
      <c r="F46763">
        <v>-3.0945618283772514E-2</v>
      </c>
      <c r="G46763">
        <v>-3.0808822860026126E-2</v>
      </c>
    </row>
    <row r="46764" spans="1:7">
      <c r="A46764">
        <v>4.6762000000000006</v>
      </c>
      <c r="B46764">
        <v>-3.1443416486954145E-2</v>
      </c>
      <c r="C46764">
        <v>-3.1121259482122632E-2</v>
      </c>
      <c r="D46764">
        <v>-3.069774834910266E-2</v>
      </c>
      <c r="E46764">
        <v>-3.2127463008241458E-2</v>
      </c>
      <c r="F46764">
        <v>-3.0920753926093992E-2</v>
      </c>
      <c r="G46764">
        <v>-3.0805333448187661E-2</v>
      </c>
    </row>
    <row r="46765" spans="1:7">
      <c r="A46765">
        <v>4.6763000000000003</v>
      </c>
      <c r="B46765">
        <v>-3.1436526226891637E-2</v>
      </c>
      <c r="C46765">
        <v>-3.111010115160262E-2</v>
      </c>
      <c r="D46765">
        <v>-3.0686962832472631E-2</v>
      </c>
      <c r="E46765">
        <v>-3.2138586078192623E-2</v>
      </c>
      <c r="F46765">
        <v>-3.089589904960164E-2</v>
      </c>
      <c r="G46765">
        <v>-3.0802037756100492E-2</v>
      </c>
    </row>
    <row r="46766" spans="1:7">
      <c r="A46766">
        <v>4.6764000000000001</v>
      </c>
      <c r="B46766">
        <v>-3.142977377710876E-2</v>
      </c>
      <c r="C46766">
        <v>-3.1099060077205642E-2</v>
      </c>
      <c r="D46766">
        <v>-3.0676307393150637E-2</v>
      </c>
      <c r="E46766">
        <v>-3.2149824632333651E-2</v>
      </c>
      <c r="F46766">
        <v>-3.0871012658632194E-2</v>
      </c>
      <c r="G46766">
        <v>-3.0798896296539091E-2</v>
      </c>
    </row>
    <row r="46767" spans="1:7">
      <c r="A46767">
        <v>4.6764999999999999</v>
      </c>
      <c r="B46767">
        <v>-3.1423119279049061E-2</v>
      </c>
      <c r="C46767">
        <v>-3.1088096517875918E-2</v>
      </c>
      <c r="D46767">
        <v>-3.0665742174241117E-2</v>
      </c>
      <c r="E46767">
        <v>-3.2161140061132631E-2</v>
      </c>
      <c r="F46767">
        <v>-3.0846054706132463E-2</v>
      </c>
      <c r="G46767">
        <v>-3.0795870434754104E-2</v>
      </c>
    </row>
    <row r="46768" spans="1:7">
      <c r="A46768">
        <v>4.6766000000000005</v>
      </c>
      <c r="B46768">
        <v>-3.1416523749471015E-2</v>
      </c>
      <c r="C46768">
        <v>-3.1077171612321486E-2</v>
      </c>
      <c r="D46768">
        <v>-3.0655228199433893E-2</v>
      </c>
      <c r="E46768">
        <v>-3.2172494602005684E-2</v>
      </c>
      <c r="F46768">
        <v>-3.0820986079949576E-2</v>
      </c>
      <c r="G46768">
        <v>-3.0792922376765536E-2</v>
      </c>
    </row>
    <row r="46769" spans="1:7">
      <c r="A46769">
        <v>4.6767000000000003</v>
      </c>
      <c r="B46769">
        <v>-3.1409949068283982E-2</v>
      </c>
      <c r="C46769">
        <v>-3.1066247366731581E-2</v>
      </c>
      <c r="D46769">
        <v>-3.0644727360714441E-2</v>
      </c>
      <c r="E46769">
        <v>-3.2183851327898499E-2</v>
      </c>
      <c r="F46769">
        <v>-3.0795768589469478E-2</v>
      </c>
      <c r="G46769">
        <v>-3.0790015157751878E-2</v>
      </c>
    </row>
    <row r="46770" spans="1:7">
      <c r="A46770">
        <v>4.6768000000000001</v>
      </c>
      <c r="B46770">
        <v>-3.1403357966511614E-2</v>
      </c>
      <c r="C46770">
        <v>-3.1055286642647673E-2</v>
      </c>
      <c r="D46770">
        <v>-3.0634202406220723E-2</v>
      </c>
      <c r="E46770">
        <v>-3.2195174135770839E-2</v>
      </c>
      <c r="F46770">
        <v>-3.0770364952587684E-2</v>
      </c>
      <c r="G46770">
        <v>-3.0787112630536323E-2</v>
      </c>
    </row>
    <row r="46771" spans="1:7">
      <c r="A46771">
        <v>4.6768999999999998</v>
      </c>
      <c r="B46771">
        <v>-3.1396714014382265E-2</v>
      </c>
      <c r="C46771">
        <v>-3.1044253144981937E-2</v>
      </c>
      <c r="D46771">
        <v>-3.0623616928232344E-2</v>
      </c>
      <c r="E46771">
        <v>-3.2206427734998821E-2</v>
      </c>
      <c r="F46771">
        <v>-3.0744738782997095E-2</v>
      </c>
      <c r="G46771">
        <v>-3.0784179454171043E-2</v>
      </c>
    </row>
    <row r="46772" spans="1:7">
      <c r="A46772">
        <v>4.6770000000000005</v>
      </c>
      <c r="B46772">
        <v>9.1750205914814753E-2</v>
      </c>
      <c r="C46772">
        <v>9.2107076114179787E-2</v>
      </c>
      <c r="D46772">
        <v>9.2527252173047358E-2</v>
      </c>
      <c r="E46772">
        <v>9.0922609888649142E-2</v>
      </c>
      <c r="F46772">
        <v>9.242133294658042E-2</v>
      </c>
      <c r="G46772">
        <v>9.2359006441738084E-2</v>
      </c>
    </row>
    <row r="46773" spans="1:7">
      <c r="A46773">
        <v>4.6771000000000003</v>
      </c>
      <c r="B46773">
        <v>9.1757034936017945E-2</v>
      </c>
      <c r="C46773">
        <v>9.2118334436241511E-2</v>
      </c>
      <c r="D46773">
        <v>9.2538040524704712E-2</v>
      </c>
      <c r="E46773">
        <v>9.0911576829214205E-2</v>
      </c>
      <c r="F46773">
        <v>9.2447478611767456E-2</v>
      </c>
      <c r="G46773">
        <v>9.2362094493298644E-2</v>
      </c>
    </row>
    <row r="46774" spans="1:7">
      <c r="A46774">
        <v>4.6772</v>
      </c>
      <c r="B46774">
        <v>9.1763867987370684E-2</v>
      </c>
      <c r="C46774">
        <v>9.2129616350936416E-2</v>
      </c>
      <c r="D46774">
        <v>9.2548844183674817E-2</v>
      </c>
      <c r="E46774">
        <v>9.0900566402108279E-2</v>
      </c>
      <c r="F46774">
        <v>9.2473794032627663E-2</v>
      </c>
      <c r="G46774">
        <v>9.2365189863682473E-2</v>
      </c>
    </row>
    <row r="46775" spans="1:7">
      <c r="A46775">
        <v>4.6772999999999998</v>
      </c>
      <c r="B46775">
        <v>9.1770590440385824E-2</v>
      </c>
      <c r="C46775">
        <v>9.2140806209901616E-2</v>
      </c>
      <c r="D46775">
        <v>9.2559546427692041E-2</v>
      </c>
      <c r="E46775">
        <v>9.0889453138911766E-2</v>
      </c>
      <c r="F46775">
        <v>9.2500172774420394E-2</v>
      </c>
      <c r="G46775">
        <v>9.236816788820601E-2</v>
      </c>
    </row>
    <row r="46776" spans="1:7">
      <c r="A46776">
        <v>4.6774000000000004</v>
      </c>
      <c r="B46776">
        <v>9.1777090226287328E-2</v>
      </c>
      <c r="C46776">
        <v>9.2151790948459933E-2</v>
      </c>
      <c r="D46776">
        <v>9.2570033139790731E-2</v>
      </c>
      <c r="E46776">
        <v>9.0878114373604935E-2</v>
      </c>
      <c r="F46776">
        <v>9.2526510818732477E-2</v>
      </c>
      <c r="G46776">
        <v>9.2370906679858311E-2</v>
      </c>
    </row>
    <row r="46777" spans="1:7">
      <c r="A46777">
        <v>4.6775000000000002</v>
      </c>
      <c r="B46777">
        <v>9.1783257800396534E-2</v>
      </c>
      <c r="C46777">
        <v>9.2162460049440398E-2</v>
      </c>
      <c r="D46777">
        <v>9.2580192771936964E-2</v>
      </c>
      <c r="E46777">
        <v>9.086643020648115E-2</v>
      </c>
      <c r="F46777">
        <v>9.255270652788973E-2</v>
      </c>
      <c r="G46777">
        <v>9.2373287090926376E-2</v>
      </c>
    </row>
    <row r="46778" spans="1:7">
      <c r="A46778">
        <v>4.6776</v>
      </c>
      <c r="B46778">
        <v>9.1788986106962067E-2</v>
      </c>
      <c r="C46778">
        <v>9.2172705507277186E-2</v>
      </c>
      <c r="D46778">
        <v>9.2589916309019138E-2</v>
      </c>
      <c r="E46778">
        <v>9.0854283470427621E-2</v>
      </c>
      <c r="F46778">
        <v>9.2578660608363866E-2</v>
      </c>
      <c r="G46778">
        <v>9.2375192675220139E-2</v>
      </c>
    </row>
    <row r="46779" spans="1:7">
      <c r="A46779">
        <v>4.6777000000000006</v>
      </c>
      <c r="B46779">
        <v>9.1794170544428955E-2</v>
      </c>
      <c r="C46779">
        <v>9.2182421792392777E-2</v>
      </c>
      <c r="D46779">
        <v>9.259909723319204E-2</v>
      </c>
      <c r="E46779">
        <v>9.0841559699418373E-2</v>
      </c>
      <c r="F46779">
        <v>9.2604276073277897E-2</v>
      </c>
      <c r="G46779">
        <v>9.2376509650879957E-2</v>
      </c>
    </row>
    <row r="46780" spans="1:7">
      <c r="A46780">
        <v>4.6778000000000004</v>
      </c>
      <c r="B46780">
        <v>9.1798708931137174E-2</v>
      </c>
      <c r="C46780">
        <v>9.2191505815867103E-2</v>
      </c>
      <c r="D46780">
        <v>9.2607631488573539E-2</v>
      </c>
      <c r="E46780">
        <v>9.082814709907093E-2</v>
      </c>
      <c r="F46780">
        <v>9.2629458204109491E-2</v>
      </c>
      <c r="G46780">
        <v>9.2377126863750048E-2</v>
      </c>
    </row>
    <row r="46781" spans="1:7">
      <c r="A46781">
        <v>4.6779000000000002</v>
      </c>
      <c r="B46781">
        <v>9.1802501471442088E-2</v>
      </c>
      <c r="C46781">
        <v>9.2199856894402465E-2</v>
      </c>
      <c r="D46781">
        <v>9.2615417446296533E-2</v>
      </c>
      <c r="E46781">
        <v>9.0813936519123867E-2</v>
      </c>
      <c r="F46781">
        <v>9.265411451168587E-2</v>
      </c>
      <c r="G46781">
        <v>9.2376935751320735E-2</v>
      </c>
    </row>
    <row r="46782" spans="1:7">
      <c r="A46782">
        <v>4.6779999999999999</v>
      </c>
      <c r="B46782">
        <v>0.14559476814679329</v>
      </c>
      <c r="C46782">
        <v>0.14599669414012517</v>
      </c>
      <c r="D46782">
        <v>0.14641167329445537</v>
      </c>
      <c r="E46782">
        <v>0.14458813885222249</v>
      </c>
      <c r="F46782">
        <v>0.14646747212111313</v>
      </c>
      <c r="G46782">
        <v>0.14616514773496794</v>
      </c>
    </row>
    <row r="46783" spans="1:7">
      <c r="A46783">
        <v>4.6781000000000006</v>
      </c>
      <c r="B46783">
        <v>0.14559677340331678</v>
      </c>
      <c r="C46783">
        <v>0.14600327638273836</v>
      </c>
      <c r="D46783">
        <v>0.14641764969521454</v>
      </c>
      <c r="E46783">
        <v>0.14457197621949217</v>
      </c>
      <c r="F46783">
        <v>0.14649082686471762</v>
      </c>
      <c r="G46783">
        <v>0.14616299624221241</v>
      </c>
    </row>
    <row r="46784" spans="1:7">
      <c r="A46784">
        <v>4.6782000000000004</v>
      </c>
      <c r="B46784">
        <v>0.14559769389152777</v>
      </c>
      <c r="C46784">
        <v>0.14600877336959872</v>
      </c>
      <c r="D46784">
        <v>0.14642250611495644</v>
      </c>
      <c r="E46784">
        <v>0.14455457223890511</v>
      </c>
      <c r="F46784">
        <v>0.146513395174066</v>
      </c>
      <c r="G46784">
        <v>0.14615961767701938</v>
      </c>
    </row>
    <row r="46785" spans="1:7">
      <c r="A46785">
        <v>4.6783000000000001</v>
      </c>
      <c r="B46785">
        <v>0.14559737638473624</v>
      </c>
      <c r="C46785">
        <v>0.14601302912575242</v>
      </c>
      <c r="D46785">
        <v>0.14642608256365719</v>
      </c>
      <c r="E46785">
        <v>0.14453574922553933</v>
      </c>
      <c r="F46785">
        <v>0.14653504311624752</v>
      </c>
      <c r="G46785">
        <v>0.14615483694363082</v>
      </c>
    </row>
    <row r="46786" spans="1:7">
      <c r="A46786">
        <v>4.6783999999999999</v>
      </c>
      <c r="B46786">
        <v>0.14559567129657047</v>
      </c>
      <c r="C46786">
        <v>0.14601589137067084</v>
      </c>
      <c r="D46786">
        <v>0.14642822284277202</v>
      </c>
      <c r="E46786">
        <v>0.14451533386856261</v>
      </c>
      <c r="F46786">
        <v>0.14655563991680939</v>
      </c>
      <c r="G46786">
        <v>0.14614848314194978</v>
      </c>
    </row>
    <row r="46787" spans="1:7">
      <c r="A46787">
        <v>4.6785000000000005</v>
      </c>
      <c r="B46787">
        <v>0.14559243263540367</v>
      </c>
      <c r="C46787">
        <v>0.146017211463497</v>
      </c>
      <c r="D46787">
        <v>0.14642877449055458</v>
      </c>
      <c r="E46787">
        <v>0.14449315720468267</v>
      </c>
      <c r="F46787">
        <v>0.14657505789202399</v>
      </c>
      <c r="G46787">
        <v>0.14614038952239619</v>
      </c>
    </row>
    <row r="46788" spans="1:7">
      <c r="A46788">
        <v>4.6786000000000003</v>
      </c>
      <c r="B46788">
        <v>0.14558751795723435</v>
      </c>
      <c r="C46788">
        <v>0.1460168443488179</v>
      </c>
      <c r="D46788">
        <v>0.1464275887287263</v>
      </c>
      <c r="E46788">
        <v>0.14446905459500015</v>
      </c>
      <c r="F46788">
        <v>0.14659317237987574</v>
      </c>
      <c r="G46788">
        <v>0.14613039344252782</v>
      </c>
    </row>
    <row r="46789" spans="1:7">
      <c r="A46789">
        <v>4.6787000000000001</v>
      </c>
      <c r="B46789">
        <v>0.1455807883187612</v>
      </c>
      <c r="C46789">
        <v>0.14601464850683143</v>
      </c>
      <c r="D46789">
        <v>0.1464245204155219</v>
      </c>
      <c r="E46789">
        <v>0.14444286570495288</v>
      </c>
      <c r="F46789">
        <v>0.14660986166994544</v>
      </c>
      <c r="G46789">
        <v>0.14611833632530083</v>
      </c>
    </row>
    <row r="46790" spans="1:7">
      <c r="A46790">
        <v>4.6787999999999998</v>
      </c>
      <c r="B46790">
        <v>0.14557210823124844</v>
      </c>
      <c r="C46790">
        <v>0.1460104859084721</v>
      </c>
      <c r="D46790">
        <v>0.1464194279990938</v>
      </c>
      <c r="E46790">
        <v>0.14441443448705013</v>
      </c>
      <c r="F46790">
        <v>0.14662500693236069</v>
      </c>
      <c r="G46790">
        <v>0.14610406361885059</v>
      </c>
    </row>
    <row r="46791" spans="1:7">
      <c r="A46791">
        <v>4.6789000000000005</v>
      </c>
      <c r="B46791">
        <v>0.14556134561511858</v>
      </c>
      <c r="C46791">
        <v>0.14600422196664464</v>
      </c>
      <c r="D46791">
        <v>0.14641217346821023</v>
      </c>
      <c r="E46791">
        <v>0.14438360916610635</v>
      </c>
      <c r="F46791">
        <v>0.14663849214597136</v>
      </c>
      <c r="G46791">
        <v>0.14608742475767711</v>
      </c>
    </row>
    <row r="46792" spans="1:7">
      <c r="A46792">
        <v>4.6790000000000003</v>
      </c>
      <c r="B46792">
        <v>5.9172919495722898E-2</v>
      </c>
      <c r="C46792">
        <v>5.9620273227367626E-2</v>
      </c>
      <c r="D46792">
        <v>6.0027170043863265E-2</v>
      </c>
      <c r="E46792">
        <v>5.7974789967166498E-2</v>
      </c>
      <c r="F46792">
        <v>6.0274751766371343E-2</v>
      </c>
      <c r="G46792">
        <v>5.9692820865596567E-2</v>
      </c>
    </row>
    <row r="46793" spans="1:7">
      <c r="A46793">
        <v>4.6791</v>
      </c>
      <c r="B46793">
        <v>5.9157607568642856E-2</v>
      </c>
      <c r="C46793">
        <v>5.9609431274323388E-2</v>
      </c>
      <c r="D46793">
        <v>6.0015231390947221E-2</v>
      </c>
      <c r="E46793">
        <v>5.7938861236201053E-2</v>
      </c>
      <c r="F46793">
        <v>6.0284484143140374E-2</v>
      </c>
      <c r="G46793">
        <v>5.9671109604278669E-2</v>
      </c>
    </row>
    <row r="46794" spans="1:7">
      <c r="A46794">
        <v>4.6791999999999998</v>
      </c>
      <c r="B46794">
        <v>5.9139903003716299E-2</v>
      </c>
      <c r="C46794">
        <v>5.959620452495118E-2</v>
      </c>
      <c r="D46794">
        <v>6.000089018510657E-2</v>
      </c>
      <c r="E46794">
        <v>5.7900436002189248E-2</v>
      </c>
      <c r="F46794">
        <v>6.0292092429076641E-2</v>
      </c>
      <c r="G46794">
        <v>5.9646875615555192E-2</v>
      </c>
    </row>
    <row r="46795" spans="1:7">
      <c r="A46795">
        <v>4.6793000000000005</v>
      </c>
      <c r="B46795">
        <v>5.9119788928242212E-2</v>
      </c>
      <c r="C46795">
        <v>5.9580575670490799E-2</v>
      </c>
      <c r="D46795">
        <v>5.99841291545129E-2</v>
      </c>
      <c r="E46795">
        <v>5.7859499427245414E-2</v>
      </c>
      <c r="F46795">
        <v>6.0297558408737226E-2</v>
      </c>
      <c r="G46795">
        <v>5.9620101997083272E-2</v>
      </c>
    </row>
    <row r="46796" spans="1:7">
      <c r="A46796">
        <v>4.6794000000000002</v>
      </c>
      <c r="B46796">
        <v>5.9097249347946246E-2</v>
      </c>
      <c r="C46796">
        <v>5.9562528253074287E-2</v>
      </c>
      <c r="D46796">
        <v>5.9964931891791196E-2</v>
      </c>
      <c r="E46796">
        <v>5.7816037893191383E-2</v>
      </c>
      <c r="F46796">
        <v>6.0300864439354347E-2</v>
      </c>
      <c r="G46796">
        <v>5.9590772876246777E-2</v>
      </c>
    </row>
    <row r="46797" spans="1:7">
      <c r="A46797">
        <v>4.6795</v>
      </c>
      <c r="B46797">
        <v>5.9072269133557676E-2</v>
      </c>
      <c r="C46797">
        <v>5.9542046651790415E-2</v>
      </c>
      <c r="D46797">
        <v>5.9943282840214884E-2</v>
      </c>
      <c r="E46797">
        <v>5.7770038990943011E-2</v>
      </c>
      <c r="F46797">
        <v>6.030199343309614E-2</v>
      </c>
      <c r="G46797">
        <v>5.9558873397527239E-2</v>
      </c>
    </row>
    <row r="46798" spans="1:7">
      <c r="A46798">
        <v>4.6796000000000006</v>
      </c>
      <c r="B46798">
        <v>5.9044834007516922E-2</v>
      </c>
      <c r="C46798">
        <v>5.9519116068915245E-2</v>
      </c>
      <c r="D46798">
        <v>5.9919167280050978E-2</v>
      </c>
      <c r="E46798">
        <v>5.7721491509611887E-2</v>
      </c>
      <c r="F46798">
        <v>6.0300928844141607E-2</v>
      </c>
      <c r="G46798">
        <v>5.9524389709860022E-2</v>
      </c>
    </row>
    <row r="46799" spans="1:7">
      <c r="A46799">
        <v>4.6797000000000004</v>
      </c>
      <c r="B46799">
        <v>5.9014930530806975E-2</v>
      </c>
      <c r="C46799">
        <v>5.9493722516309688E-2</v>
      </c>
      <c r="D46799">
        <v>5.9892571315056209E-2</v>
      </c>
      <c r="E46799">
        <v>5.76703854253229E-2</v>
      </c>
      <c r="F46799">
        <v>6.0297654711506714E-2</v>
      </c>
      <c r="G46799">
        <v>5.9487308953822426E-2</v>
      </c>
    </row>
    <row r="46800" spans="1:7">
      <c r="A46800">
        <v>4.6798000000000002</v>
      </c>
      <c r="B46800">
        <v>5.8982546089910937E-2</v>
      </c>
      <c r="C46800">
        <v>5.9465852801976915E-2</v>
      </c>
      <c r="D46800">
        <v>5.9863481859123269E-2</v>
      </c>
      <c r="E46800">
        <v>5.7616711889750281E-2</v>
      </c>
      <c r="F46800">
        <v>6.0292155712361815E-2</v>
      </c>
      <c r="G46800">
        <v>5.9447619248800002E-2</v>
      </c>
    </row>
    <row r="46801" spans="1:7">
      <c r="A46801">
        <v>4.6798999999999999</v>
      </c>
      <c r="B46801">
        <v>5.894766888388947E-2</v>
      </c>
      <c r="C46801">
        <v>5.9435494516783205E-2</v>
      </c>
      <c r="D46801">
        <v>5.9831886623072705E-2</v>
      </c>
      <c r="E46801">
        <v>5.7560463218368919E-2</v>
      </c>
      <c r="F46801">
        <v>6.028441715613872E-2</v>
      </c>
      <c r="G46801">
        <v>5.940530968033908E-2</v>
      </c>
    </row>
    <row r="46802" spans="1:7">
      <c r="A46802">
        <v>4.6800000000000006</v>
      </c>
      <c r="B46802">
        <v>-6.7617002015669669E-2</v>
      </c>
      <c r="C46802">
        <v>-6.7124653905914045E-2</v>
      </c>
      <c r="D46802">
        <v>-6.6729515825661778E-2</v>
      </c>
      <c r="E46802">
        <v>-6.902565704882932E-2</v>
      </c>
      <c r="F46802">
        <v>-6.6252864955619079E-2</v>
      </c>
      <c r="G46802">
        <v>-6.7166919639732217E-2</v>
      </c>
    </row>
    <row r="46803" spans="1:7">
      <c r="A46803">
        <v>4.6801000000000004</v>
      </c>
      <c r="B46803">
        <v>-6.7656868707561379E-2</v>
      </c>
      <c r="C46803">
        <v>-6.7159997310949571E-2</v>
      </c>
      <c r="D46803">
        <v>-6.6766131426115649E-2</v>
      </c>
      <c r="E46803">
        <v>-6.9086890490964281E-2</v>
      </c>
      <c r="F46803">
        <v>-6.6265254829181261E-2</v>
      </c>
      <c r="G46803">
        <v>-6.7214320183877685E-2</v>
      </c>
    </row>
    <row r="46804" spans="1:7">
      <c r="A46804">
        <v>4.6802000000000001</v>
      </c>
      <c r="B46804">
        <v>-6.7699099403674801E-2</v>
      </c>
      <c r="C46804">
        <v>-6.7197706183452333E-2</v>
      </c>
      <c r="D46804">
        <v>-6.6805131343567581E-2</v>
      </c>
      <c r="E46804">
        <v>-6.9150251073963429E-2</v>
      </c>
      <c r="F46804">
        <v>-6.6280076036586658E-2</v>
      </c>
      <c r="G46804">
        <v>-6.7263916036809368E-2</v>
      </c>
    </row>
    <row r="46805" spans="1:7">
      <c r="A46805">
        <v>4.6802999999999999</v>
      </c>
      <c r="B46805">
        <v>-6.7743550630823712E-2</v>
      </c>
      <c r="C46805">
        <v>-6.7237637011076323E-2</v>
      </c>
      <c r="D46805">
        <v>-6.6846371302283103E-2</v>
      </c>
      <c r="E46805">
        <v>-6.9215599909241962E-2</v>
      </c>
      <c r="F46805">
        <v>-6.6297178300748022E-2</v>
      </c>
      <c r="G46805">
        <v>-6.7315572185029732E-2</v>
      </c>
    </row>
    <row r="46806" spans="1:7">
      <c r="A46806">
        <v>4.6804000000000006</v>
      </c>
      <c r="B46806">
        <v>-6.7790081653047007E-2</v>
      </c>
      <c r="C46806">
        <v>-6.7279649025939747E-2</v>
      </c>
      <c r="D46806">
        <v>-6.6889709781225548E-2</v>
      </c>
      <c r="E46806">
        <v>-6.9282800783090348E-2</v>
      </c>
      <c r="F46806">
        <v>-6.6316414218811848E-2</v>
      </c>
      <c r="G46806">
        <v>-6.7369156179252959E-2</v>
      </c>
    </row>
    <row r="46807" spans="1:7">
      <c r="A46807">
        <v>4.6805000000000003</v>
      </c>
      <c r="B46807">
        <v>-6.7838554440429633E-2</v>
      </c>
      <c r="C46807">
        <v>-6.7323604169184037E-2</v>
      </c>
      <c r="D46807">
        <v>-6.6935007979672889E-2</v>
      </c>
      <c r="E46807">
        <v>-6.9351720159799832E-2</v>
      </c>
      <c r="F46807">
        <v>-6.6337639215350602E-2</v>
      </c>
      <c r="G46807">
        <v>-6.7424538117475591E-2</v>
      </c>
    </row>
    <row r="46808" spans="1:7">
      <c r="A46808">
        <v>4.6806000000000001</v>
      </c>
      <c r="B46808">
        <v>-6.7888833637839152E-2</v>
      </c>
      <c r="C46808">
        <v>-6.7369367055870377E-2</v>
      </c>
      <c r="D46808">
        <v>-6.6982129783070832E-2</v>
      </c>
      <c r="E46808">
        <v>-6.9422227181218737E-2</v>
      </c>
      <c r="F46808">
        <v>-6.6360711496851355E-2</v>
      </c>
      <c r="G46808">
        <v>-6.7481590626748841E-2</v>
      </c>
    </row>
    <row r="46809" spans="1:7">
      <c r="A46809">
        <v>4.6806999999999999</v>
      </c>
      <c r="B46809">
        <v>-6.7940786533598807E-2</v>
      </c>
      <c r="C46809">
        <v>-6.7416804940201303E-2</v>
      </c>
      <c r="D46809">
        <v>-6.7030941729097293E-2</v>
      </c>
      <c r="E46809">
        <v>-6.9494193662936743E-2</v>
      </c>
      <c r="F46809">
        <v>-6.6385492007452959E-2</v>
      </c>
      <c r="G46809">
        <v>-6.7540188843732585E-2</v>
      </c>
    </row>
    <row r="46810" spans="1:7">
      <c r="A46810">
        <v>4.6808000000000005</v>
      </c>
      <c r="B46810">
        <v>-6.7994283028115721E-2</v>
      </c>
      <c r="C46810">
        <v>-6.7465787681083356E-2</v>
      </c>
      <c r="D46810">
        <v>-6.708131297396136E-2</v>
      </c>
      <c r="E46810">
        <v>-6.9567494087288712E-2</v>
      </c>
      <c r="F46810">
        <v>-6.6411844385885432E-2</v>
      </c>
      <c r="G46810">
        <v>-6.7600210394108587E-2</v>
      </c>
    </row>
    <row r="46811" spans="1:7">
      <c r="A46811">
        <v>4.6809000000000003</v>
      </c>
      <c r="B46811">
        <v>-6.8049195602484236E-2</v>
      </c>
      <c r="C46811">
        <v>-6.7516187708006825E-2</v>
      </c>
      <c r="D46811">
        <v>-6.7133115258926068E-2</v>
      </c>
      <c r="E46811">
        <v>-6.9642005593364614E-2</v>
      </c>
      <c r="F46811">
        <v>-6.643963492356629E-2</v>
      </c>
      <c r="G46811">
        <v>-6.7661535370928061E-2</v>
      </c>
    </row>
    <row r="46812" spans="1:7">
      <c r="A46812">
        <v>4.681</v>
      </c>
      <c r="B46812">
        <v>-3.9380229343204398E-3</v>
      </c>
      <c r="C46812">
        <v>-3.4005036345083894E-3</v>
      </c>
      <c r="D46812">
        <v>-3.018846524313723E-3</v>
      </c>
      <c r="E46812">
        <v>-5.5502316114447812E-3</v>
      </c>
      <c r="F46812">
        <v>-2.3013561710483474E-3</v>
      </c>
      <c r="G46812">
        <v>-3.5566699592046143E-3</v>
      </c>
    </row>
    <row r="46813" spans="1:7">
      <c r="A46813">
        <v>4.6810999999999998</v>
      </c>
      <c r="B46813">
        <v>-3.9954115861604578E-3</v>
      </c>
      <c r="C46813">
        <v>-3.4533789601098874E-3</v>
      </c>
      <c r="D46813">
        <v>-3.0731468370088777E-3</v>
      </c>
      <c r="E46813">
        <v>-5.6268571149497432E-3</v>
      </c>
      <c r="F46813">
        <v>-2.3316103847260562E-3</v>
      </c>
      <c r="G46813">
        <v>-3.6203006039712072E-3</v>
      </c>
    </row>
    <row r="46814" spans="1:7">
      <c r="A46814">
        <v>4.6812000000000005</v>
      </c>
      <c r="B46814">
        <v>-4.0539335910114715E-3</v>
      </c>
      <c r="C46814">
        <v>-3.5073830369718451E-3</v>
      </c>
      <c r="D46814">
        <v>-3.1285824530158379E-3</v>
      </c>
      <c r="E46814">
        <v>-5.7044873488159452E-3</v>
      </c>
      <c r="F46814">
        <v>-2.3629310778537421E-3</v>
      </c>
      <c r="G46814">
        <v>-3.6850336117991815E-3</v>
      </c>
    </row>
    <row r="46815" spans="1:7">
      <c r="A46815">
        <v>4.6813000000000002</v>
      </c>
      <c r="B46815">
        <v>-4.113548389187649E-3</v>
      </c>
      <c r="C46815">
        <v>-3.5624757984589195E-3</v>
      </c>
      <c r="D46815">
        <v>-3.1851131526714482E-3</v>
      </c>
      <c r="E46815">
        <v>-5.7830788487020076E-3</v>
      </c>
      <c r="F46815">
        <v>-2.395280274495956E-3</v>
      </c>
      <c r="G46815">
        <v>-3.750827442609234E-3</v>
      </c>
    </row>
    <row r="46816" spans="1:7">
      <c r="A46816">
        <v>4.6814</v>
      </c>
      <c r="B46816">
        <v>-4.1742160743343248E-3</v>
      </c>
      <c r="C46816">
        <v>-3.6186178249053569E-3</v>
      </c>
      <c r="D46816">
        <v>-3.242699364919055E-3</v>
      </c>
      <c r="E46816">
        <v>-5.8625888760782136E-3</v>
      </c>
      <c r="F46816">
        <v>-2.4286206244232599E-3</v>
      </c>
      <c r="G46816">
        <v>-3.8176412254131821E-3</v>
      </c>
    </row>
    <row r="46817" spans="1:7">
      <c r="A46817">
        <v>4.6815000000000007</v>
      </c>
      <c r="B46817">
        <v>-4.2358973862035576E-3</v>
      </c>
      <c r="C46817">
        <v>-3.6757703359322491E-3</v>
      </c>
      <c r="D46817">
        <v>-3.301302159774977E-3</v>
      </c>
      <c r="E46817">
        <v>-5.9429754146489797E-3</v>
      </c>
      <c r="F46817">
        <v>-2.4629153940892842E-3</v>
      </c>
      <c r="G46817">
        <v>-3.8854347526032871E-3</v>
      </c>
    </row>
    <row r="46818" spans="1:7">
      <c r="A46818">
        <v>4.6816000000000004</v>
      </c>
      <c r="B46818">
        <v>-4.2985537034714305E-3</v>
      </c>
      <c r="C46818">
        <v>-3.7338951828411737E-3</v>
      </c>
      <c r="D46818">
        <v>-3.3608832408544842E-3</v>
      </c>
      <c r="E46818">
        <v>-6.0241971664876104E-3</v>
      </c>
      <c r="F46818">
        <v>-2.4981284577808693E-3</v>
      </c>
      <c r="G46818">
        <v>-3.9541684741675543E-3</v>
      </c>
    </row>
    <row r="46819" spans="1:7">
      <c r="A46819">
        <v>4.6817000000000002</v>
      </c>
      <c r="B46819">
        <v>-4.3621470365926562E-3</v>
      </c>
      <c r="C46819">
        <v>-3.7929548410833291E-3</v>
      </c>
      <c r="D46819">
        <v>-3.4214049379626132E-3</v>
      </c>
      <c r="E46819">
        <v>-6.1062135478980612E-3</v>
      </c>
      <c r="F46819">
        <v>-2.5342242889368604E-3</v>
      </c>
      <c r="G46819">
        <v>-4.0238034918364954E-3</v>
      </c>
    </row>
    <row r="46820" spans="1:7">
      <c r="A46820">
        <v>4.6818</v>
      </c>
      <c r="B46820">
        <v>-4.4266400206995904E-3</v>
      </c>
      <c r="C46820">
        <v>-3.852912402798836E-3</v>
      </c>
      <c r="D46820">
        <v>-3.4828301997489319E-3</v>
      </c>
      <c r="E46820">
        <v>-6.188984685018082E-3</v>
      </c>
      <c r="F46820">
        <v>-2.5711679516312452E-3</v>
      </c>
      <c r="G46820">
        <v>-4.0943015531666703E-3</v>
      </c>
    </row>
    <row r="46821" spans="1:7">
      <c r="A46821">
        <v>4.6819000000000006</v>
      </c>
      <c r="B46821">
        <v>-4.4919959085398808E-3</v>
      </c>
      <c r="C46821">
        <v>-3.9137315694341979E-3</v>
      </c>
      <c r="D46821">
        <v>-3.545122586423588E-3</v>
      </c>
      <c r="E46821">
        <v>-6.2724714091776605E-3</v>
      </c>
      <c r="F46821">
        <v>-2.6089250922164053E-3</v>
      </c>
      <c r="G46821">
        <v>-4.1656250455661516E-3</v>
      </c>
    </row>
    <row r="46822" spans="1:7">
      <c r="A46822">
        <v>4.6820000000000004</v>
      </c>
      <c r="B46822">
        <v>-0.10501661019041153</v>
      </c>
      <c r="C46822">
        <v>-0.10443380827137538</v>
      </c>
      <c r="D46822">
        <v>-0.10406667788949076</v>
      </c>
      <c r="E46822">
        <v>-0.10681506687897956</v>
      </c>
      <c r="F46822">
        <v>-0.1031058935580756</v>
      </c>
      <c r="G46822">
        <v>-0.10469616861722014</v>
      </c>
    </row>
    <row r="46823" spans="1:7">
      <c r="A46823">
        <v>4.6821000000000002</v>
      </c>
      <c r="B46823">
        <v>-0.10508355849563999</v>
      </c>
      <c r="C46823">
        <v>-0.10449622350728749</v>
      </c>
      <c r="D46823">
        <v>-0.10413058094528971</v>
      </c>
      <c r="E46823">
        <v>-0.10689981178025466</v>
      </c>
      <c r="F46823">
        <v>-0.10314519141629416</v>
      </c>
      <c r="G46823">
        <v>-0.10476897547688158</v>
      </c>
    </row>
    <row r="46824" spans="1:7">
      <c r="A46824">
        <v>4.6821999999999999</v>
      </c>
      <c r="B46824">
        <v>-0.10515113107329599</v>
      </c>
      <c r="C46824">
        <v>-0.10455927157483291</v>
      </c>
      <c r="D46824">
        <v>-0.10419512893534666</v>
      </c>
      <c r="E46824">
        <v>-0.10698497175698649</v>
      </c>
      <c r="F46824">
        <v>-0.10318513948934765</v>
      </c>
      <c r="G46824">
        <v>-0.10484231462960489</v>
      </c>
    </row>
    <row r="46825" spans="1:7">
      <c r="A46825">
        <v>4.6823000000000006</v>
      </c>
      <c r="B46825">
        <v>-0.10521917402431447</v>
      </c>
      <c r="C46825">
        <v>-0.10462279701825405</v>
      </c>
      <c r="D46825">
        <v>-0.10426016486011136</v>
      </c>
      <c r="E46825">
        <v>-0.10707040626425431</v>
      </c>
      <c r="F46825">
        <v>-0.1032255684983296</v>
      </c>
      <c r="G46825">
        <v>-0.10491604798900402</v>
      </c>
    </row>
    <row r="46826" spans="1:7">
      <c r="A46826">
        <v>4.6824000000000003</v>
      </c>
      <c r="B46826">
        <v>-0.10528753679051484</v>
      </c>
      <c r="C46826">
        <v>-0.10468664771090452</v>
      </c>
      <c r="D46826">
        <v>-0.10432553508964126</v>
      </c>
      <c r="E46826">
        <v>-0.10715597825803704</v>
      </c>
      <c r="F46826">
        <v>-0.10326631265130667</v>
      </c>
      <c r="G46826">
        <v>-0.10499004060561218</v>
      </c>
    </row>
    <row r="46827" spans="1:7">
      <c r="A46827">
        <v>4.6825000000000001</v>
      </c>
      <c r="B46827">
        <v>-0.1053560721094029</v>
      </c>
      <c r="C46827">
        <v>-0.10475067480979305</v>
      </c>
      <c r="D46827">
        <v>-0.10439108931777863</v>
      </c>
      <c r="E46827">
        <v>-0.10724155414929862</v>
      </c>
      <c r="F46827">
        <v>-0.10330720959476555</v>
      </c>
      <c r="G46827">
        <v>-0.10506416062568431</v>
      </c>
    </row>
    <row r="46828" spans="1:7">
      <c r="A46828">
        <v>4.6825999999999999</v>
      </c>
      <c r="B46828">
        <v>-0.10542463596905671</v>
      </c>
      <c r="C46828">
        <v>-0.10481473271057062</v>
      </c>
      <c r="D46828">
        <v>-0.10445668051668378</v>
      </c>
      <c r="E46828">
        <v>-0.10732700375534054</v>
      </c>
      <c r="F46828">
        <v>-0.1033481003662815</v>
      </c>
      <c r="G46828">
        <v>-0.10513827924905714</v>
      </c>
    </row>
    <row r="46829" spans="1:7">
      <c r="A46829">
        <v>4.6827000000000005</v>
      </c>
      <c r="B46829">
        <v>-0.10549308756311637</v>
      </c>
      <c r="C46829">
        <v>-0.10487867900296433</v>
      </c>
      <c r="D46829">
        <v>-0.10452216489172184</v>
      </c>
      <c r="E46829">
        <v>-0.10741220024866482</v>
      </c>
      <c r="F46829">
        <v>-0.10338882934835138</v>
      </c>
      <c r="G46829">
        <v>-0.10521227068616351</v>
      </c>
    </row>
    <row r="46830" spans="1:7">
      <c r="A46830">
        <v>4.6828000000000003</v>
      </c>
      <c r="B46830">
        <v>-0.10556128924590658</v>
      </c>
      <c r="C46830">
        <v>-0.10494237442665089</v>
      </c>
      <c r="D46830">
        <v>-0.10458740183671633</v>
      </c>
      <c r="E46830">
        <v>-0.10749702010358018</v>
      </c>
      <c r="F46830">
        <v>-0.10342924422333637</v>
      </c>
      <c r="G46830">
        <v>-0.10528601211429321</v>
      </c>
    </row>
    <row r="46831" spans="1:7">
      <c r="A46831">
        <v>4.6829000000000001</v>
      </c>
      <c r="B46831">
        <v>-0.1056291064877084</v>
      </c>
      <c r="C46831">
        <v>-0.10500568282757961</v>
      </c>
      <c r="D46831">
        <v>-0.10465225388956689</v>
      </c>
      <c r="E46831">
        <v>-0.10758134304077278</v>
      </c>
      <c r="F46831">
        <v>-0.10346919592946155</v>
      </c>
      <c r="G46831">
        <v>-0.10535938363318838</v>
      </c>
    </row>
    <row r="46832" spans="1:7">
      <c r="A46832">
        <v>4.6829999999999998</v>
      </c>
      <c r="B46832">
        <v>-0.11845338702256303</v>
      </c>
      <c r="C46832">
        <v>-0.11782545030708125</v>
      </c>
      <c r="D46832">
        <v>-0.11747356588059876</v>
      </c>
      <c r="E46832">
        <v>-0.12042203116241051</v>
      </c>
      <c r="F46832">
        <v>-0.11626551781018002</v>
      </c>
      <c r="G46832">
        <v>-0.11818924741241549</v>
      </c>
    </row>
    <row r="46833" spans="1:7">
      <c r="A46833">
        <v>4.6831000000000005</v>
      </c>
      <c r="B46833">
        <v>-0.1185200424075874</v>
      </c>
      <c r="C46833">
        <v>-0.11788758560483981</v>
      </c>
      <c r="D46833">
        <v>-0.11753724461303072</v>
      </c>
      <c r="E46833">
        <v>-0.12050501407615584</v>
      </c>
      <c r="F46833">
        <v>-0.11630410217370091</v>
      </c>
      <c r="G46833">
        <v>-0.11826153445161364</v>
      </c>
    </row>
    <row r="46834" spans="1:7">
      <c r="A46834">
        <v>4.6832000000000003</v>
      </c>
      <c r="B46834">
        <v>-0.11858591474889213</v>
      </c>
      <c r="C46834">
        <v>-0.11794892754483488</v>
      </c>
      <c r="D46834">
        <v>-0.11760012671290365</v>
      </c>
      <c r="E46834">
        <v>-0.12058715394801284</v>
      </c>
      <c r="F46834">
        <v>-0.11634176950676257</v>
      </c>
      <c r="G46834">
        <v>-0.11833310839418543</v>
      </c>
    </row>
    <row r="46835" spans="1:7">
      <c r="A46835">
        <v>4.6833</v>
      </c>
      <c r="B46835">
        <v>-0.11865086673497061</v>
      </c>
      <c r="C46835">
        <v>-0.11800933648490286</v>
      </c>
      <c r="D46835">
        <v>-0.11766207093410497</v>
      </c>
      <c r="E46835">
        <v>-0.12066833096332145</v>
      </c>
      <c r="F46835">
        <v>-0.11637836481198527</v>
      </c>
      <c r="G46835">
        <v>-0.11840384916942739</v>
      </c>
    </row>
    <row r="46836" spans="1:7">
      <c r="A46836">
        <v>4.6833999999999998</v>
      </c>
      <c r="B46836">
        <v>-0.11871476429019445</v>
      </c>
      <c r="C46836">
        <v>-0.11806867602853899</v>
      </c>
      <c r="D46836">
        <v>-0.11772293932004363</v>
      </c>
      <c r="E46836">
        <v>-0.12074842856971336</v>
      </c>
      <c r="F46836">
        <v>-0.11641373654608883</v>
      </c>
      <c r="G46836">
        <v>-0.1184736396752466</v>
      </c>
    </row>
    <row r="46837" spans="1:7">
      <c r="A46837">
        <v>4.6835000000000004</v>
      </c>
      <c r="B46837">
        <v>-0.11877747652621018</v>
      </c>
      <c r="C46837">
        <v>-0.11812681297884886</v>
      </c>
      <c r="D46837">
        <v>-0.11778259715635819</v>
      </c>
      <c r="E46837">
        <v>-0.12082733340587641</v>
      </c>
      <c r="F46837">
        <v>-0.11644773657612922</v>
      </c>
      <c r="G46837">
        <v>-0.11854236572625046</v>
      </c>
    </row>
    <row r="46838" spans="1:7">
      <c r="A46838">
        <v>4.6836000000000002</v>
      </c>
      <c r="B46838">
        <v>-0.11883887569360851</v>
      </c>
      <c r="C46838">
        <v>-0.11818361729297067</v>
      </c>
      <c r="D46838">
        <v>-0.11784091292404675</v>
      </c>
      <c r="E46838">
        <v>-0.12090493522920873</v>
      </c>
      <c r="F46838">
        <v>-0.11648022013661692</v>
      </c>
      <c r="G46838">
        <v>-0.11860991600155052</v>
      </c>
    </row>
    <row r="46839" spans="1:7">
      <c r="A46839">
        <v>4.6837</v>
      </c>
      <c r="B46839">
        <v>-0.1188988371338926</v>
      </c>
      <c r="C46839">
        <v>-0.11823896203697082</v>
      </c>
      <c r="D46839">
        <v>-0.11789775825303472</v>
      </c>
      <c r="E46839">
        <v>-0.12098112684254389</v>
      </c>
      <c r="F46839">
        <v>-0.1165110457874735</v>
      </c>
      <c r="G46839">
        <v>-0.11867618199235454</v>
      </c>
    </row>
    <row r="46840" spans="1:7">
      <c r="A46840">
        <v>4.6838000000000006</v>
      </c>
      <c r="B46840">
        <v>-0.11895723923175527</v>
      </c>
      <c r="C46840">
        <v>-0.11829272334121299</v>
      </c>
      <c r="D46840">
        <v>-0.11795300787616725</v>
      </c>
      <c r="E46840">
        <v>-0.12105580402011881</v>
      </c>
      <c r="F46840">
        <v>-0.11654007537278523</v>
      </c>
      <c r="G46840">
        <v>-0.11874105794941667</v>
      </c>
    </row>
    <row r="46841" spans="1:7">
      <c r="A46841">
        <v>4.6839000000000004</v>
      </c>
      <c r="B46841">
        <v>-0.11901396336768988</v>
      </c>
      <c r="C46841">
        <v>-0.11834478035618634</v>
      </c>
      <c r="D46841">
        <v>-0.11800653958364382</v>
      </c>
      <c r="E46841">
        <v>-0.12112886543294493</v>
      </c>
      <c r="F46841">
        <v>-0.11656717398031434</v>
      </c>
      <c r="G46841">
        <v>-0.11880444083041251</v>
      </c>
    </row>
    <row r="46842" spans="1:7">
      <c r="A46842">
        <v>4.6840000000000002</v>
      </c>
      <c r="B46842">
        <v>-0.10129531242378897</v>
      </c>
      <c r="C46842">
        <v>-0.10062143376165356</v>
      </c>
      <c r="D46842">
        <v>-0.10028465273073373</v>
      </c>
      <c r="E46842">
        <v>-0.10342663112658194</v>
      </c>
      <c r="F46842">
        <v>-9.8818628454579199E-2</v>
      </c>
      <c r="G46842">
        <v>-0.10109264880014905</v>
      </c>
    </row>
    <row r="46843" spans="1:7">
      <c r="A46843">
        <v>4.6840999999999999</v>
      </c>
      <c r="B46843">
        <v>-0.10134833616326633</v>
      </c>
      <c r="C46843">
        <v>-0.10066973575982896</v>
      </c>
      <c r="D46843">
        <v>-0.1003344010737921</v>
      </c>
      <c r="E46843">
        <v>-0.1034961542919642</v>
      </c>
      <c r="F46843">
        <v>-9.8841492225765604E-2</v>
      </c>
      <c r="G46843">
        <v>-0.10115272839936026</v>
      </c>
    </row>
    <row r="46844" spans="1:7">
      <c r="A46844">
        <v>4.6842000000000006</v>
      </c>
      <c r="B46844">
        <v>-0.10139935691902169</v>
      </c>
      <c r="C46844">
        <v>-0.10071601167247834</v>
      </c>
      <c r="D46844">
        <v>-0.10038211186668722</v>
      </c>
      <c r="E46844">
        <v>-0.10356375817520044</v>
      </c>
      <c r="F46844">
        <v>-9.8862094589730942E-2</v>
      </c>
      <c r="G46844">
        <v>-0.10121099567668858</v>
      </c>
    </row>
    <row r="46845" spans="1:7">
      <c r="A46845">
        <v>4.6843000000000004</v>
      </c>
      <c r="B46845">
        <v>-0.101448288372465</v>
      </c>
      <c r="C46845">
        <v>-0.10076017384696012</v>
      </c>
      <c r="D46845">
        <v>-0.10042769674089946</v>
      </c>
      <c r="E46845">
        <v>-0.10362936959460457</v>
      </c>
      <c r="F46845">
        <v>-9.8880338490220543E-2</v>
      </c>
      <c r="G46845">
        <v>-0.10126737459640375</v>
      </c>
    </row>
    <row r="46846" spans="1:7">
      <c r="A46846">
        <v>4.6844000000000001</v>
      </c>
      <c r="B46846">
        <v>-0.10149504649515384</v>
      </c>
      <c r="C46846">
        <v>-0.10080213694833162</v>
      </c>
      <c r="D46846">
        <v>-0.10047106966293473</v>
      </c>
      <c r="E46846">
        <v>-0.10369291745420881</v>
      </c>
      <c r="F46846">
        <v>-9.8896129366613933E-2</v>
      </c>
      <c r="G46846">
        <v>-0.10132179117811935</v>
      </c>
    </row>
    <row r="46847" spans="1:7">
      <c r="A46847">
        <v>4.6844999999999999</v>
      </c>
      <c r="B46847">
        <v>-0.10153954951131539</v>
      </c>
      <c r="C46847">
        <v>-0.10084181792490465</v>
      </c>
      <c r="D46847">
        <v>-0.10051214689876176</v>
      </c>
      <c r="E46847">
        <v>-0.10375433268191117</v>
      </c>
      <c r="F46847">
        <v>-9.8909375123844956E-2</v>
      </c>
      <c r="G46847">
        <v>-0.10137417345339718</v>
      </c>
    </row>
    <row r="46848" spans="1:7">
      <c r="A46848">
        <v>4.6846000000000005</v>
      </c>
      <c r="B46848">
        <v>-0.10158171786075343</v>
      </c>
      <c r="C46848">
        <v>-0.10087913597419362</v>
      </c>
      <c r="D46848">
        <v>-0.10055084697864025</v>
      </c>
      <c r="E46848">
        <v>-0.10381354816810055</v>
      </c>
      <c r="F46848">
        <v>-9.8919986102720736E-2</v>
      </c>
      <c r="G46848">
        <v>-0.10142445142271041</v>
      </c>
    </row>
    <row r="46849" spans="1:7">
      <c r="A46849">
        <v>4.6847000000000003</v>
      </c>
      <c r="B46849">
        <v>-0.10162147416214529</v>
      </c>
      <c r="C46849">
        <v>-0.10091401250923848</v>
      </c>
      <c r="D46849">
        <v>-0.10058709066232741</v>
      </c>
      <c r="E46849">
        <v>-0.10387049870481414</v>
      </c>
      <c r="F46849">
        <v>-9.8927875050623323E-2</v>
      </c>
      <c r="G46849">
        <v>-0.10147255701278915</v>
      </c>
    </row>
    <row r="46850" spans="1:7">
      <c r="A46850">
        <v>4.6848000000000001</v>
      </c>
      <c r="B46850">
        <v>-0.1016587431767304</v>
      </c>
      <c r="C46850">
        <v>-0.10094637112530158</v>
      </c>
      <c r="D46850">
        <v>-0.10062080090467429</v>
      </c>
      <c r="E46850">
        <v>-0.10392512092547795</v>
      </c>
      <c r="F46850">
        <v>-9.8932957092578724E-2</v>
      </c>
      <c r="G46850">
        <v>-0.10151842403437165</v>
      </c>
    </row>
    <row r="46851" spans="1:7">
      <c r="A46851">
        <v>4.6848999999999998</v>
      </c>
      <c r="B46851">
        <v>-0.10169345177239686</v>
      </c>
      <c r="C46851">
        <v>-0.10097613756695001</v>
      </c>
      <c r="D46851">
        <v>-0.10065190282159886</v>
      </c>
      <c r="E46851">
        <v>-0.10397735324527657</v>
      </c>
      <c r="F46851">
        <v>-9.8935149702678804E-2</v>
      </c>
      <c r="G46851">
        <v>-0.10156198814038139</v>
      </c>
    </row>
    <row r="46852" spans="1:7">
      <c r="A46852">
        <v>4.6850000000000005</v>
      </c>
      <c r="B46852">
        <v>-0.13467206338231108</v>
      </c>
      <c r="C46852">
        <v>-0.13394977418963894</v>
      </c>
      <c r="D46852">
        <v>-0.13362685815058661</v>
      </c>
      <c r="E46852">
        <v>-0.13697367029633462</v>
      </c>
      <c r="F46852">
        <v>-0.13188090717252837</v>
      </c>
      <c r="G46852">
        <v>-0.1345497212786925</v>
      </c>
    </row>
    <row r="46853" spans="1:7">
      <c r="A46853">
        <v>4.6851000000000003</v>
      </c>
      <c r="B46853">
        <v>-0.13470144457907018</v>
      </c>
      <c r="C46853">
        <v>-0.13397413347782461</v>
      </c>
      <c r="D46853">
        <v>-0.13365251093673258</v>
      </c>
      <c r="E46853">
        <v>-0.13702098375079155</v>
      </c>
      <c r="F46853">
        <v>-0.13187703640896165</v>
      </c>
      <c r="G46853">
        <v>-0.13458854446771648</v>
      </c>
    </row>
    <row r="46854" spans="1:7">
      <c r="A46854">
        <v>4.6852</v>
      </c>
      <c r="B46854">
        <v>-0.13472804138768257</v>
      </c>
      <c r="C46854">
        <v>-0.13399564643498607</v>
      </c>
      <c r="D46854">
        <v>-0.13367528310110988</v>
      </c>
      <c r="E46854">
        <v>-0.13706578853344986</v>
      </c>
      <c r="F46854">
        <v>-0.1318699187440647</v>
      </c>
      <c r="G46854">
        <v>-0.13462496291794274</v>
      </c>
    </row>
    <row r="46855" spans="1:7">
      <c r="A46855">
        <v>4.6852999999999998</v>
      </c>
      <c r="B46855">
        <v>-0.13475175025211827</v>
      </c>
      <c r="C46855">
        <v>-0.13401420712585033</v>
      </c>
      <c r="D46855">
        <v>-0.13369506715301771</v>
      </c>
      <c r="E46855">
        <v>-0.13710799732992007</v>
      </c>
      <c r="F46855">
        <v>-0.13185943472199591</v>
      </c>
      <c r="G46855">
        <v>-0.1346588881688843</v>
      </c>
    </row>
    <row r="46856" spans="1:7">
      <c r="A46856">
        <v>4.6854000000000005</v>
      </c>
      <c r="B46856">
        <v>-0.13477247041880647</v>
      </c>
      <c r="C46856">
        <v>-0.13402971251047369</v>
      </c>
      <c r="D46856">
        <v>-0.13371175852691142</v>
      </c>
      <c r="E46856">
        <v>-0.13714752507465724</v>
      </c>
      <c r="F46856">
        <v>-0.1318454684927749</v>
      </c>
      <c r="G46856">
        <v>-0.13469023409848119</v>
      </c>
    </row>
    <row r="46857" spans="1:7">
      <c r="A46857">
        <v>4.6855000000000002</v>
      </c>
      <c r="B46857">
        <v>-0.13479010388867341</v>
      </c>
      <c r="C46857">
        <v>-0.13404206240052474</v>
      </c>
      <c r="D46857">
        <v>-0.13372525553683179</v>
      </c>
      <c r="E46857">
        <v>-0.13718428886829009</v>
      </c>
      <c r="F46857">
        <v>-0.13182790780741432</v>
      </c>
      <c r="G46857">
        <v>-0.13471891686749174</v>
      </c>
    </row>
    <row r="46858" spans="1:7">
      <c r="A46858">
        <v>4.6856</v>
      </c>
      <c r="B46858">
        <v>-0.13480455536969194</v>
      </c>
      <c r="C46858">
        <v>-0.1340511594160656</v>
      </c>
      <c r="D46858">
        <v>-0.13373545933134334</v>
      </c>
      <c r="E46858">
        <v>-0.13721820789561762</v>
      </c>
      <c r="F46858">
        <v>-0.13180664401333408</v>
      </c>
      <c r="G46858">
        <v>-0.13474485486437471</v>
      </c>
    </row>
    <row r="46859" spans="1:7">
      <c r="A46859">
        <v>4.6857000000000006</v>
      </c>
      <c r="B46859">
        <v>-0.13481573222995191</v>
      </c>
      <c r="C46859">
        <v>-0.13405690894282252</v>
      </c>
      <c r="D46859">
        <v>-0.13374227384897086</v>
      </c>
      <c r="E46859">
        <v>-0.13724920334434512</v>
      </c>
      <c r="F46859">
        <v>-0.1317815720499371</v>
      </c>
      <c r="G46859">
        <v>-0.13476796865069432</v>
      </c>
    </row>
    <row r="46860" spans="1:7">
      <c r="A46860">
        <v>4.6858000000000004</v>
      </c>
      <c r="B46860">
        <v>-0.13482354445125955</v>
      </c>
      <c r="C46860">
        <v>-0.13405921908994323</v>
      </c>
      <c r="D46860">
        <v>-0.13374560577414396</v>
      </c>
      <c r="E46860">
        <v>-0.13727719832462451</v>
      </c>
      <c r="F46860">
        <v>-0.13175259044422963</v>
      </c>
      <c r="G46860">
        <v>-0.13478818090707728</v>
      </c>
    </row>
    <row r="46861" spans="1:7">
      <c r="A46861">
        <v>4.6859000000000002</v>
      </c>
      <c r="B46861">
        <v>-0.13482790458327365</v>
      </c>
      <c r="C46861">
        <v>-0.13405800064917717</v>
      </c>
      <c r="D46861">
        <v>-0.1337453644936808</v>
      </c>
      <c r="E46861">
        <v>-0.13730211778945733</v>
      </c>
      <c r="F46861">
        <v>-0.13171960130637583</v>
      </c>
      <c r="G46861">
        <v>-0.13480541637974855</v>
      </c>
    </row>
    <row r="46862" spans="1:7">
      <c r="A46862">
        <v>4.6859999999999999</v>
      </c>
      <c r="B46862">
        <v>-5.2177043400886802E-2</v>
      </c>
      <c r="C46862">
        <v>-5.1401482775531804E-2</v>
      </c>
      <c r="D46862">
        <v>-5.1089777768146938E-2</v>
      </c>
      <c r="E46862">
        <v>-5.4672204158745477E-2</v>
      </c>
      <c r="F46862">
        <v>-4.9030826027812391E-2</v>
      </c>
      <c r="G46862">
        <v>-5.2167917530401238E-2</v>
      </c>
    </row>
    <row r="46863" spans="1:7">
      <c r="A46863">
        <v>4.6861000000000006</v>
      </c>
      <c r="B46863">
        <v>-5.2174234302928557E-2</v>
      </c>
      <c r="C46863">
        <v>-5.139297076895577E-2</v>
      </c>
      <c r="D46863">
        <v>-5.108217177335117E-2</v>
      </c>
      <c r="E46863">
        <v>-5.4690618442845097E-2</v>
      </c>
      <c r="F46863">
        <v>-4.8989696818503341E-2</v>
      </c>
      <c r="G46863">
        <v>-5.2178814652304138E-2</v>
      </c>
    </row>
    <row r="46864" spans="1:7">
      <c r="A46864">
        <v>4.6862000000000004</v>
      </c>
      <c r="B46864">
        <v>-5.2167766753495659E-2</v>
      </c>
      <c r="C46864">
        <v>-5.1380787261385841E-2</v>
      </c>
      <c r="D46864">
        <v>-5.1070890870287933E-2</v>
      </c>
      <c r="E46864">
        <v>-5.4705530004299875E-2</v>
      </c>
      <c r="F46864">
        <v>-4.8944671381942244E-2</v>
      </c>
      <c r="G46864">
        <v>-5.218624567331058E-2</v>
      </c>
    </row>
    <row r="46865" spans="1:7">
      <c r="A46865">
        <v>4.6863000000000001</v>
      </c>
      <c r="B46865">
        <v>-5.2157661568951408E-2</v>
      </c>
      <c r="C46865">
        <v>-5.1364953533131086E-2</v>
      </c>
      <c r="D46865">
        <v>-5.1055956221575549E-2</v>
      </c>
      <c r="E46865">
        <v>-5.4716958631592656E-2</v>
      </c>
      <c r="F46865">
        <v>-4.8895776610765933E-2</v>
      </c>
      <c r="G46865">
        <v>-5.2190229821684392E-2</v>
      </c>
    </row>
    <row r="46866" spans="1:7">
      <c r="A46866">
        <v>4.6863999999999999</v>
      </c>
      <c r="B46866">
        <v>-5.2143939770964653E-2</v>
      </c>
      <c r="C46866">
        <v>-5.1345491134507704E-2</v>
      </c>
      <c r="D46866">
        <v>-5.1037389238860698E-2</v>
      </c>
      <c r="E46866">
        <v>-5.4724923683857174E-2</v>
      </c>
      <c r="F46866">
        <v>-4.8843040186620112E-2</v>
      </c>
      <c r="G46866">
        <v>-5.2190786264691286E-2</v>
      </c>
    </row>
    <row r="46867" spans="1:7">
      <c r="A46867">
        <v>4.6865000000000006</v>
      </c>
      <c r="B46867">
        <v>-5.2126622580487059E-2</v>
      </c>
      <c r="C46867">
        <v>-5.1322421878553293E-2</v>
      </c>
      <c r="D46867">
        <v>-5.1015211575929698E-2</v>
      </c>
      <c r="E46867">
        <v>-5.47294440957935E-2</v>
      </c>
      <c r="F46867">
        <v>-4.8786490561812987E-2</v>
      </c>
      <c r="G46867">
        <v>-5.2187934128295241E-2</v>
      </c>
    </row>
    <row r="46868" spans="1:7">
      <c r="A46868">
        <v>4.6866000000000003</v>
      </c>
      <c r="B46868">
        <v>-5.2105731411828504E-2</v>
      </c>
      <c r="C46868">
        <v>-5.1295767833834383E-2</v>
      </c>
      <c r="D46868">
        <v>-5.0989445121912169E-2</v>
      </c>
      <c r="E46868">
        <v>-5.4730538382186597E-2</v>
      </c>
      <c r="F46868">
        <v>-4.8726156940755237E-2</v>
      </c>
      <c r="G46868">
        <v>-5.2181692598594627E-2</v>
      </c>
    </row>
    <row r="46869" spans="1:7">
      <c r="A46869">
        <v>4.6867000000000001</v>
      </c>
      <c r="B46869">
        <v>-5.2081287866834192E-2</v>
      </c>
      <c r="C46869">
        <v>-5.1265551317343672E-2</v>
      </c>
      <c r="D46869">
        <v>-5.096011199457795E-2</v>
      </c>
      <c r="E46869">
        <v>-5.4728224684812525E-2</v>
      </c>
      <c r="F46869">
        <v>-4.866206926138341E-2</v>
      </c>
      <c r="G46869">
        <v>-5.2172080967015776E-2</v>
      </c>
    </row>
    <row r="46870" spans="1:7">
      <c r="A46870">
        <v>4.6867999999999999</v>
      </c>
      <c r="B46870">
        <v>-5.2053313729159445E-2</v>
      </c>
      <c r="C46870">
        <v>-5.1231794887483417E-2</v>
      </c>
      <c r="D46870">
        <v>-5.0927234533722832E-2</v>
      </c>
      <c r="E46870">
        <v>-5.4722521054093407E-2</v>
      </c>
      <c r="F46870">
        <v>-4.8594258176571474E-2</v>
      </c>
      <c r="G46870">
        <v>-5.2159118628404125E-2</v>
      </c>
    </row>
    <row r="46871" spans="1:7">
      <c r="A46871">
        <v>4.6869000000000005</v>
      </c>
      <c r="B46871">
        <v>-5.2021830958639104E-2</v>
      </c>
      <c r="C46871">
        <v>-5.1194521337123433E-2</v>
      </c>
      <c r="D46871">
        <v>-5.0890835294641334E-2</v>
      </c>
      <c r="E46871">
        <v>-5.4713445629440104E-2</v>
      </c>
      <c r="F46871">
        <v>-4.8522755035485941E-2</v>
      </c>
      <c r="G46871">
        <v>-5.2142825076903244E-2</v>
      </c>
    </row>
    <row r="46872" spans="1:7">
      <c r="A46872">
        <v>4.6870000000000003</v>
      </c>
      <c r="B46872">
        <v>-0.29013738687503388</v>
      </c>
      <c r="C46872">
        <v>-0.28930427887603472</v>
      </c>
      <c r="D46872">
        <v>-0.28900146223096534</v>
      </c>
      <c r="E46872">
        <v>-0.29285154183559098</v>
      </c>
      <c r="F46872">
        <v>-0.28659811705417421</v>
      </c>
      <c r="G46872">
        <v>-0.29027374509120968</v>
      </c>
    </row>
    <row r="46873" spans="1:7">
      <c r="A46873">
        <v>4.6871</v>
      </c>
      <c r="B46873">
        <v>-0.29009906398424601</v>
      </c>
      <c r="C46873">
        <v>-0.28925995709989838</v>
      </c>
      <c r="D46873">
        <v>-0.28895792461316727</v>
      </c>
      <c r="E46873">
        <v>-0.29283614603028091</v>
      </c>
      <c r="F46873">
        <v>-0.28651895079889145</v>
      </c>
      <c r="G46873">
        <v>-0.29025136314956856</v>
      </c>
    </row>
    <row r="46874" spans="1:7">
      <c r="A46874">
        <v>4.6871999999999998</v>
      </c>
      <c r="B46874">
        <v>-0.29005734254304238</v>
      </c>
      <c r="C46874">
        <v>-0.28921182345904661</v>
      </c>
      <c r="D46874">
        <v>-0.2889104009941148</v>
      </c>
      <c r="E46874">
        <v>-0.29281802709391463</v>
      </c>
      <c r="F46874">
        <v>-0.28643520263851496</v>
      </c>
      <c r="G46874">
        <v>-0.29022661136373584</v>
      </c>
    </row>
    <row r="46875" spans="1:7">
      <c r="A46875">
        <v>4.6873000000000005</v>
      </c>
      <c r="B46875">
        <v>-0.29001198186229393</v>
      </c>
      <c r="C46875">
        <v>-0.28915960893349357</v>
      </c>
      <c r="D46875">
        <v>-0.28885860939156327</v>
      </c>
      <c r="E46875">
        <v>-0.29279699137303894</v>
      </c>
      <c r="F46875">
        <v>-0.28634655759701266</v>
      </c>
      <c r="G46875">
        <v>-0.29019931996434373</v>
      </c>
    </row>
    <row r="46876" spans="1:7">
      <c r="A46876">
        <v>4.6874000000000002</v>
      </c>
      <c r="B46876">
        <v>-0.28996274722976834</v>
      </c>
      <c r="C46876">
        <v>-0.28910305140471682</v>
      </c>
      <c r="D46876">
        <v>-0.28880227499348354</v>
      </c>
      <c r="E46876">
        <v>-0.29277284933798892</v>
      </c>
      <c r="F46876">
        <v>-0.28625271042091643</v>
      </c>
      <c r="G46876">
        <v>-0.2901693230887169</v>
      </c>
    </row>
    <row r="46877" spans="1:7">
      <c r="A46877">
        <v>4.6875</v>
      </c>
      <c r="B46877">
        <v>-0.28990940981536584</v>
      </c>
      <c r="C46877">
        <v>-0.28904189556603122</v>
      </c>
      <c r="D46877">
        <v>-0.28874113006008884</v>
      </c>
      <c r="E46877">
        <v>-0.29274541545825877</v>
      </c>
      <c r="F46877">
        <v>-0.28615336559010235</v>
      </c>
      <c r="G46877">
        <v>-0.29013645868972937</v>
      </c>
    </row>
    <row r="46878" spans="1:7">
      <c r="A46878">
        <v>4.6876000000000007</v>
      </c>
      <c r="B46878">
        <v>-0.28985174657717572</v>
      </c>
      <c r="C46878">
        <v>-0.28897589283437242</v>
      </c>
      <c r="D46878">
        <v>-0.28867491382718491</v>
      </c>
      <c r="E46878">
        <v>-0.29271450807730098</v>
      </c>
      <c r="F46878">
        <v>-0.28604823733319695</v>
      </c>
      <c r="G46878">
        <v>-0.29010056844439364</v>
      </c>
    </row>
    <row r="46879" spans="1:7">
      <c r="A46879">
        <v>4.6877000000000004</v>
      </c>
      <c r="B46879">
        <v>-0.28978954016838765</v>
      </c>
      <c r="C46879">
        <v>-0.28890480126342499</v>
      </c>
      <c r="D46879">
        <v>-0.28860337241082146</v>
      </c>
      <c r="E46879">
        <v>-0.29267994928711405</v>
      </c>
      <c r="F46879">
        <v>-0.28593704964678562</v>
      </c>
      <c r="G46879">
        <v>-0.2900614976623257</v>
      </c>
    </row>
    <row r="46880" spans="1:7">
      <c r="A46880">
        <v>4.6878000000000002</v>
      </c>
      <c r="B46880">
        <v>-0.28972257884509611</v>
      </c>
      <c r="C46880">
        <v>-0.28882838545803491</v>
      </c>
      <c r="D46880">
        <v>-0.28852625871320559</v>
      </c>
      <c r="E46880">
        <v>-0.29264156480296827</v>
      </c>
      <c r="F46880">
        <v>-0.28581953631762624</v>
      </c>
      <c r="G46880">
        <v>-0.29001909519422275</v>
      </c>
    </row>
    <row r="46881" spans="1:7">
      <c r="A46881">
        <v>4.6879</v>
      </c>
      <c r="B46881">
        <v>-0.28965065637502763</v>
      </c>
      <c r="C46881">
        <v>-0.28874641648987431</v>
      </c>
      <c r="D46881">
        <v>-0.28844333232983832</v>
      </c>
      <c r="E46881">
        <v>-0.29259918383860628</v>
      </c>
      <c r="F46881">
        <v>-0.28569544094710647</v>
      </c>
      <c r="G46881">
        <v>-0.28997321334048221</v>
      </c>
    </row>
    <row r="46882" spans="1:7">
      <c r="A46882">
        <v>4.6880000000000006</v>
      </c>
      <c r="B46882">
        <v>-6.4570917379936699E-2</v>
      </c>
      <c r="C46882">
        <v>-6.3656017246999319E-2</v>
      </c>
      <c r="D46882">
        <v>-6.3351704890566296E-2</v>
      </c>
      <c r="E46882">
        <v>-6.7549984414957812E-2</v>
      </c>
      <c r="F46882">
        <v>-6.0561862409925706E-2</v>
      </c>
      <c r="G46882">
        <v>-6.4921053192800046E-2</v>
      </c>
    </row>
    <row r="46883" spans="1:7">
      <c r="A46883">
        <v>4.6881000000000004</v>
      </c>
      <c r="B46883">
        <v>-6.4488259348296051E-2</v>
      </c>
      <c r="C46883">
        <v>-6.3562383322866012E-2</v>
      </c>
      <c r="D46883">
        <v>-6.3256691026075451E-2</v>
      </c>
      <c r="E46883">
        <v>-6.7498500242615098E-2</v>
      </c>
      <c r="F46883">
        <v>-6.0424428694906704E-2</v>
      </c>
      <c r="G46883">
        <v>-6.4866934994423447E-2</v>
      </c>
    </row>
    <row r="46884" spans="1:7">
      <c r="A46884">
        <v>4.6882000000000001</v>
      </c>
      <c r="B46884">
        <v>-6.4399792522961352E-2</v>
      </c>
      <c r="C46884">
        <v>-6.3462939146595509E-2</v>
      </c>
      <c r="D46884">
        <v>-6.3155841085719366E-2</v>
      </c>
      <c r="E46884">
        <v>-6.7441448186259439E-2</v>
      </c>
      <c r="F46884">
        <v>-6.0281030903958324E-2</v>
      </c>
      <c r="G46884">
        <v>-6.4807349266664427E-2</v>
      </c>
    </row>
    <row r="46885" spans="1:7">
      <c r="A46885">
        <v>4.6882999999999999</v>
      </c>
      <c r="B46885">
        <v>-6.4305585179485369E-2</v>
      </c>
      <c r="C46885">
        <v>-6.335775631435947E-2</v>
      </c>
      <c r="D46885">
        <v>-6.3049225890028815E-2</v>
      </c>
      <c r="E46885">
        <v>-6.737888369857914E-2</v>
      </c>
      <c r="F46885">
        <v>-6.0131771700516777E-2</v>
      </c>
      <c r="G46885">
        <v>-6.4742355163165566E-2</v>
      </c>
    </row>
    <row r="46886" spans="1:7">
      <c r="A46886">
        <v>4.6884000000000006</v>
      </c>
      <c r="B46886">
        <v>-6.4205705159318338E-2</v>
      </c>
      <c r="C46886">
        <v>-6.32469061140295E-2</v>
      </c>
      <c r="D46886">
        <v>-6.2936915908616164E-2</v>
      </c>
      <c r="E46886">
        <v>-6.7310861725908666E-2</v>
      </c>
      <c r="F46886">
        <v>-5.9976754312222186E-2</v>
      </c>
      <c r="G46886">
        <v>-6.4672011275761443E-2</v>
      </c>
    </row>
    <row r="46887" spans="1:7">
      <c r="A46887">
        <v>4.6885000000000003</v>
      </c>
      <c r="B46887">
        <v>-6.4100219872230468E-2</v>
      </c>
      <c r="C46887">
        <v>-6.31304595212967E-2</v>
      </c>
      <c r="D46887">
        <v>-6.2818981258297768E-2</v>
      </c>
      <c r="E46887">
        <v>-6.7237436722901348E-2</v>
      </c>
      <c r="F46887">
        <v>-5.9816082471893246E-2</v>
      </c>
      <c r="G46887">
        <v>-6.4596375642748269E-2</v>
      </c>
    </row>
    <row r="46888" spans="1:7">
      <c r="A46888">
        <v>4.6886000000000001</v>
      </c>
      <c r="B46888">
        <v>-6.3989196298729123E-2</v>
      </c>
      <c r="C46888">
        <v>-6.3008487195894247E-2</v>
      </c>
      <c r="D46888">
        <v>-6.2695491701290074E-2</v>
      </c>
      <c r="E46888">
        <v>-6.7158662667008651E-2</v>
      </c>
      <c r="F46888">
        <v>-5.9649860359535151E-2</v>
      </c>
      <c r="G46888">
        <v>-6.4515505757047301E-2</v>
      </c>
    </row>
    <row r="46889" spans="1:7">
      <c r="A46889">
        <v>4.6886999999999999</v>
      </c>
      <c r="B46889">
        <v>-6.3872700992468001E-2</v>
      </c>
      <c r="C46889">
        <v>-6.2881059477930989E-2</v>
      </c>
      <c r="D46889">
        <v>-6.2566516643476788E-2</v>
      </c>
      <c r="E46889">
        <v>-6.7074593072753763E-2</v>
      </c>
      <c r="F46889">
        <v>-5.9478192545404429E-2</v>
      </c>
      <c r="G46889">
        <v>-6.4429458574263937E-2</v>
      </c>
    </row>
    <row r="46890" spans="1:7">
      <c r="A46890">
        <v>4.6888000000000005</v>
      </c>
      <c r="B46890">
        <v>-6.3750800082649217E-2</v>
      </c>
      <c r="C46890">
        <v>-6.2748246384325412E-2</v>
      </c>
      <c r="D46890">
        <v>-6.2432125132744432E-2</v>
      </c>
      <c r="E46890">
        <v>-6.6985281005788308E-2</v>
      </c>
      <c r="F46890">
        <v>-5.9301183934152402E-2</v>
      </c>
      <c r="G46890">
        <v>-6.4338290520643993E-2</v>
      </c>
    </row>
    <row r="46891" spans="1:7">
      <c r="A46891">
        <v>4.6889000000000003</v>
      </c>
      <c r="B46891">
        <v>-6.3623559276413832E-2</v>
      </c>
      <c r="C46891">
        <v>-6.2610117605339966E-2</v>
      </c>
      <c r="D46891">
        <v>-6.2292385857389831E-2</v>
      </c>
      <c r="E46891">
        <v>-6.6890779096721267E-2</v>
      </c>
      <c r="F46891">
        <v>-5.9118939710067084E-2</v>
      </c>
      <c r="G46891">
        <v>-6.4242057500928915E-2</v>
      </c>
    </row>
    <row r="46892" spans="1:7">
      <c r="A46892">
        <v>4.6890000000000001</v>
      </c>
      <c r="B46892">
        <v>0.1847508850343873</v>
      </c>
      <c r="C46892">
        <v>0.18577518639438573</v>
      </c>
      <c r="D46892">
        <v>0.18609456175101524</v>
      </c>
      <c r="E46892">
        <v>0.18145078934089781</v>
      </c>
      <c r="F46892">
        <v>0.18931036361217637</v>
      </c>
      <c r="G46892">
        <v>0.18410111398949686</v>
      </c>
    </row>
    <row r="46893" spans="1:7">
      <c r="A46893">
        <v>4.6890999999999998</v>
      </c>
      <c r="B46893">
        <v>0.18488848794145607</v>
      </c>
      <c r="C46893">
        <v>0.18592367357056627</v>
      </c>
      <c r="D46893">
        <v>0.18624482303188206</v>
      </c>
      <c r="E46893">
        <v>0.18155609210100102</v>
      </c>
      <c r="F46893">
        <v>0.18950204981900418</v>
      </c>
      <c r="G46893">
        <v>0.18420781597300667</v>
      </c>
    </row>
    <row r="46894" spans="1:7">
      <c r="A46894">
        <v>4.6892000000000005</v>
      </c>
      <c r="B46894">
        <v>0.1850307961591664</v>
      </c>
      <c r="C46894">
        <v>0.18607693760843169</v>
      </c>
      <c r="D46894">
        <v>0.18640007877440468</v>
      </c>
      <c r="E46894">
        <v>0.18166733185739342</v>
      </c>
      <c r="F46894">
        <v>0.18969708079006103</v>
      </c>
      <c r="G46894">
        <v>0.18432018415843979</v>
      </c>
    </row>
    <row r="46895" spans="1:7">
      <c r="A46895">
        <v>4.6893000000000002</v>
      </c>
      <c r="B46895">
        <v>0.18517745652924855</v>
      </c>
      <c r="C46895">
        <v>0.18623461254599682</v>
      </c>
      <c r="D46895">
        <v>0.18655994878935456</v>
      </c>
      <c r="E46895">
        <v>0.18178408394890846</v>
      </c>
      <c r="F46895">
        <v>0.18989513275363351</v>
      </c>
      <c r="G46895">
        <v>0.18443780410487826</v>
      </c>
    </row>
    <row r="46896" spans="1:7">
      <c r="A46896">
        <v>4.6894</v>
      </c>
      <c r="B46896">
        <v>0.18532812281237687</v>
      </c>
      <c r="C46896">
        <v>0.18639633966387503</v>
      </c>
      <c r="D46896">
        <v>0.18672406035110978</v>
      </c>
      <c r="E46896">
        <v>0.1819059315623103</v>
      </c>
      <c r="F46896">
        <v>0.1900958894423912</v>
      </c>
      <c r="G46896">
        <v>0.18456026934508574</v>
      </c>
    </row>
    <row r="46897" spans="1:7">
      <c r="A46897">
        <v>4.6895000000000007</v>
      </c>
      <c r="B46897">
        <v>0.18548245559148668</v>
      </c>
      <c r="C46897">
        <v>0.18656176740430119</v>
      </c>
      <c r="D46897">
        <v>0.18689204810448601</v>
      </c>
      <c r="E46897">
        <v>0.18203246564338815</v>
      </c>
      <c r="F46897">
        <v>0.19029904212762502</v>
      </c>
      <c r="G46897">
        <v>0.18468718126799288</v>
      </c>
    </row>
    <row r="46898" spans="1:7">
      <c r="A46898">
        <v>4.6896000000000004</v>
      </c>
      <c r="B46898">
        <v>0.18564012217674453</v>
      </c>
      <c r="C46898">
        <v>0.18673055128942684</v>
      </c>
      <c r="D46898">
        <v>0.18706355397204177</v>
      </c>
      <c r="E46898">
        <v>0.18216328480901117</v>
      </c>
      <c r="F46898">
        <v>0.19050428963606519</v>
      </c>
      <c r="G46898">
        <v>0.1848181490038211</v>
      </c>
    </row>
    <row r="46899" spans="1:7">
      <c r="A46899">
        <v>4.6897000000000002</v>
      </c>
      <c r="B46899">
        <v>0.18580079651213266</v>
      </c>
      <c r="C46899">
        <v>0.18690235383897358</v>
      </c>
      <c r="D46899">
        <v>0.18723822706187576</v>
      </c>
      <c r="E46899">
        <v>0.18229799526007071</v>
      </c>
      <c r="F46899">
        <v>0.19071133835035756</v>
      </c>
      <c r="G46899">
        <v>0.18495278931175729</v>
      </c>
    </row>
    <row r="46900" spans="1:7">
      <c r="A46900">
        <v>4.6898</v>
      </c>
      <c r="B46900">
        <v>0.18596415908359409</v>
      </c>
      <c r="C46900">
        <v>0.18707684448732298</v>
      </c>
      <c r="D46900">
        <v>0.18741572357593839</v>
      </c>
      <c r="E46900">
        <v>0.18243621069524135</v>
      </c>
      <c r="F46900">
        <v>0.19091990219424498</v>
      </c>
      <c r="G46900">
        <v>0.18509072647009492</v>
      </c>
    </row>
    <row r="46901" spans="1:7">
      <c r="A46901">
        <v>4.6899000000000006</v>
      </c>
      <c r="B46901">
        <v>0.18612989682869419</v>
      </c>
      <c r="C46901">
        <v>0.18725369950012372</v>
      </c>
      <c r="D46901">
        <v>0.18759570671887094</v>
      </c>
      <c r="E46901">
        <v>0.18257755222549554</v>
      </c>
      <c r="F46901">
        <v>0.19112970260346654</v>
      </c>
      <c r="G46901">
        <v>0.18523159216876031</v>
      </c>
    </row>
    <row r="46902" spans="1:7">
      <c r="A46902">
        <v>4.6900000000000004</v>
      </c>
      <c r="B46902">
        <v>5.7984517636910926E-2</v>
      </c>
      <c r="C46902">
        <v>5.91194164796498E-2</v>
      </c>
      <c r="D46902">
        <v>5.9464661196555468E-2</v>
      </c>
      <c r="E46902">
        <v>5.440846287847282E-2</v>
      </c>
      <c r="F46902">
        <v>6.3027283072513207E-2</v>
      </c>
      <c r="G46902">
        <v>5.7061839993305982E-2</v>
      </c>
    </row>
    <row r="46903" spans="1:7">
      <c r="A46903">
        <v>4.6901000000000002</v>
      </c>
      <c r="B46903">
        <v>5.8154143104821365E-2</v>
      </c>
      <c r="C46903">
        <v>5.9300086910963223E-2</v>
      </c>
      <c r="D46903">
        <v>5.964863337966797E-2</v>
      </c>
      <c r="E46903">
        <v>5.4554868766564228E-2</v>
      </c>
      <c r="F46903">
        <v>6.3238895387606561E-2</v>
      </c>
      <c r="G46903">
        <v>5.7207434175654624E-2</v>
      </c>
    </row>
    <row r="46904" spans="1:7">
      <c r="A46904">
        <v>4.6901999999999999</v>
      </c>
      <c r="B46904">
        <v>5.8325443564798185E-2</v>
      </c>
      <c r="C46904">
        <v>5.9482356231939093E-2</v>
      </c>
      <c r="D46904">
        <v>5.9834232069922777E-2</v>
      </c>
      <c r="E46904">
        <v>5.4703283169435221E-2</v>
      </c>
      <c r="F46904">
        <v>6.3451312413709507E-2</v>
      </c>
      <c r="G46904">
        <v>5.7354919725251988E-2</v>
      </c>
    </row>
    <row r="46905" spans="1:7">
      <c r="A46905">
        <v>4.6903000000000006</v>
      </c>
      <c r="B46905">
        <v>5.8498276975836205E-2</v>
      </c>
      <c r="C46905">
        <v>5.9666080361278961E-2</v>
      </c>
      <c r="D46905">
        <v>6.0021313124794418E-2</v>
      </c>
      <c r="E46905">
        <v>5.4853557633664E-2</v>
      </c>
      <c r="F46905">
        <v>6.3664387840043135E-2</v>
      </c>
      <c r="G46905">
        <v>5.750414919331101E-2</v>
      </c>
    </row>
    <row r="46906" spans="1:7">
      <c r="A46906">
        <v>4.6904000000000003</v>
      </c>
      <c r="B46906">
        <v>5.8672504019771754E-2</v>
      </c>
      <c r="C46906">
        <v>5.9851118060285202E-2</v>
      </c>
      <c r="D46906">
        <v>6.0209735203208048E-2</v>
      </c>
      <c r="E46906">
        <v>5.5005546355929809E-2</v>
      </c>
      <c r="F46906">
        <v>6.3877979043441668E-2</v>
      </c>
      <c r="G46906">
        <v>5.7654977880420899E-2</v>
      </c>
    </row>
    <row r="46907" spans="1:7">
      <c r="A46907">
        <v>4.6905000000000001</v>
      </c>
      <c r="B46907">
        <v>5.8847988065309664E-2</v>
      </c>
      <c r="C46907">
        <v>6.0037330897224184E-2</v>
      </c>
      <c r="D46907">
        <v>6.0399359729727209E-2</v>
      </c>
      <c r="E46907">
        <v>5.5159106151234552E-2</v>
      </c>
      <c r="F46907">
        <v>6.4091947049653111E-2</v>
      </c>
      <c r="G46907">
        <v>5.780726379823431E-2</v>
      </c>
    </row>
    <row r="46908" spans="1:7">
      <c r="A46908">
        <v>4.6905999999999999</v>
      </c>
      <c r="B46908">
        <v>5.9024595132536994E-2</v>
      </c>
      <c r="C46908">
        <v>6.0224583211849758E-2</v>
      </c>
      <c r="D46908">
        <v>6.0590050859041789E-2</v>
      </c>
      <c r="E46908">
        <v>5.5314096421744924E-2</v>
      </c>
      <c r="F46908">
        <v>6.4306156492381569E-2</v>
      </c>
      <c r="G46908">
        <v>5.7960867631923756E-2</v>
      </c>
    </row>
    <row r="46909" spans="1:7">
      <c r="A46909">
        <v>4.6907000000000005</v>
      </c>
      <c r="B46909">
        <v>5.920219385791281E-2</v>
      </c>
      <c r="C46909">
        <v>6.0412742080100834E-2</v>
      </c>
      <c r="D46909">
        <v>6.078167544075086E-2</v>
      </c>
      <c r="E46909">
        <v>5.5470379126221367E-2</v>
      </c>
      <c r="F46909">
        <v>6.4520475570253366E-2</v>
      </c>
      <c r="G46909">
        <v>5.8115652703383328E-2</v>
      </c>
    </row>
    <row r="46910" spans="1:7">
      <c r="A46910">
        <v>4.6908000000000003</v>
      </c>
      <c r="B46910">
        <v>5.9380655459725595E-2</v>
      </c>
      <c r="C46910">
        <v>6.0601677278975696E-2</v>
      </c>
      <c r="D46910">
        <v>6.0974102984442169E-2</v>
      </c>
      <c r="E46910">
        <v>5.5627818750002E-2</v>
      </c>
      <c r="F46910">
        <v>6.4734776001882183E-2</v>
      </c>
      <c r="G46910">
        <v>5.8271484935152516E-2</v>
      </c>
    </row>
    <row r="46911" spans="1:7">
      <c r="A46911">
        <v>4.6909000000000001</v>
      </c>
      <c r="B46911">
        <v>5.9559853704001409E-2</v>
      </c>
      <c r="C46911">
        <v>6.0791261251595508E-2</v>
      </c>
      <c r="D46911">
        <v>6.1167205625073606E-2</v>
      </c>
      <c r="E46911">
        <v>5.5786282275510989E-2</v>
      </c>
      <c r="F46911">
        <v>6.4948932979200361E-2</v>
      </c>
      <c r="G46911">
        <v>5.8428232815039866E-2</v>
      </c>
    </row>
    <row r="46912" spans="1:7">
      <c r="A46912">
        <v>4.6909999999999998</v>
      </c>
      <c r="B46912">
        <v>2.4860752832727595E-2</v>
      </c>
      <c r="C46912">
        <v>2.6102457034330229E-2</v>
      </c>
      <c r="D46912">
        <v>2.6481946050517458E-2</v>
      </c>
      <c r="E46912">
        <v>2.1066727115129535E-2</v>
      </c>
      <c r="F46912">
        <v>3.0283913081083986E-2</v>
      </c>
      <c r="G46912">
        <v>2.3706855323291511E-2</v>
      </c>
    </row>
    <row r="46913" spans="1:7">
      <c r="A46913">
        <v>4.6911000000000005</v>
      </c>
      <c r="B46913">
        <v>2.5041063686833454E-2</v>
      </c>
      <c r="C46913">
        <v>2.629297339575043E-2</v>
      </c>
      <c r="D46913">
        <v>2.6676032360791524E-2</v>
      </c>
      <c r="E46913">
        <v>2.1226848771954496E-2</v>
      </c>
      <c r="F46913">
        <v>3.0497437675831535E-2</v>
      </c>
      <c r="G46913">
        <v>2.3865051112352563E-2</v>
      </c>
    </row>
    <row r="46914" spans="1:7">
      <c r="A46914">
        <v>4.6912000000000003</v>
      </c>
      <c r="B46914">
        <v>2.5221791691940165E-2</v>
      </c>
      <c r="C46914">
        <v>2.6483814032165487E-2</v>
      </c>
      <c r="D46914">
        <v>2.6870467816754839E-2</v>
      </c>
      <c r="E46914">
        <v>2.1387640836801492E-2</v>
      </c>
      <c r="F46914">
        <v>3.0710520250039317E-2</v>
      </c>
      <c r="G46914">
        <v>2.4023816789851309E-2</v>
      </c>
    </row>
    <row r="46915" spans="1:7">
      <c r="A46915">
        <v>4.6913</v>
      </c>
      <c r="B46915">
        <v>2.5402862260216708E-2</v>
      </c>
      <c r="C46915">
        <v>2.6674903809595474E-2</v>
      </c>
      <c r="D46915">
        <v>2.70651772331858E-2</v>
      </c>
      <c r="E46915">
        <v>2.1549027052105173E-2</v>
      </c>
      <c r="F46915">
        <v>3.0923086022564918E-2</v>
      </c>
      <c r="G46915">
        <v>2.4183077544215281E-2</v>
      </c>
    </row>
    <row r="46916" spans="1:7">
      <c r="A46916">
        <v>4.6913999999999998</v>
      </c>
      <c r="B46916">
        <v>2.5584202251328403E-2</v>
      </c>
      <c r="C46916">
        <v>2.6866169108858529E-2</v>
      </c>
      <c r="D46916">
        <v>2.7260086910966486E-2</v>
      </c>
      <c r="E46916">
        <v>2.1710932517549145E-2</v>
      </c>
      <c r="F46916">
        <v>3.1135062266230834E-2</v>
      </c>
      <c r="G46916">
        <v>2.4342759961600617E-2</v>
      </c>
    </row>
    <row r="46917" spans="1:7">
      <c r="A46917">
        <v>4.6915000000000004</v>
      </c>
      <c r="B46917">
        <v>2.5765739953781619E-2</v>
      </c>
      <c r="C46917">
        <v>2.7057537805821319E-2</v>
      </c>
      <c r="D46917">
        <v>2.7455124617850934E-2</v>
      </c>
      <c r="E46917">
        <v>2.1873283675048261E-2</v>
      </c>
      <c r="F46917">
        <v>3.1346378275671057E-2</v>
      </c>
      <c r="G46917">
        <v>2.4502792007664809E-2</v>
      </c>
    </row>
    <row r="46918" spans="1:7">
      <c r="A46918">
        <v>4.6916000000000002</v>
      </c>
      <c r="B46918">
        <v>2.5947405066486517E-2</v>
      </c>
      <c r="C46918">
        <v>2.724893925180627E-2</v>
      </c>
      <c r="D46918">
        <v>2.7650219569407497E-2</v>
      </c>
      <c r="E46918">
        <v>2.2036008293936517E-2</v>
      </c>
      <c r="F46918">
        <v>3.1556965334948887E-2</v>
      </c>
      <c r="G46918">
        <v>2.4663103009637134E-2</v>
      </c>
    </row>
    <row r="46919" spans="1:7">
      <c r="A46919">
        <v>4.6917</v>
      </c>
      <c r="B46919">
        <v>2.6129128680537406E-2</v>
      </c>
      <c r="C46919">
        <v>2.7440304254156445E-2</v>
      </c>
      <c r="D46919">
        <v>2.7845302410148598E-2</v>
      </c>
      <c r="E46919">
        <v>2.219903545635063E-2</v>
      </c>
      <c r="F46919">
        <v>3.1766756684991147E-2</v>
      </c>
      <c r="G46919">
        <v>2.4823623638678724E-2</v>
      </c>
    </row>
    <row r="46920" spans="1:7">
      <c r="A46920">
        <v>4.6918000000000006</v>
      </c>
      <c r="B46920">
        <v>2.6310843261203143E-2</v>
      </c>
      <c r="C46920">
        <v>2.763156505695763E-2</v>
      </c>
      <c r="D46920">
        <v>2.8040305194834581E-2</v>
      </c>
      <c r="E46920">
        <v>2.236229554279992E-2</v>
      </c>
      <c r="F46920">
        <v>3.1975687490881428E-2</v>
      </c>
      <c r="G46920">
        <v>2.498428589252439E-2</v>
      </c>
    </row>
    <row r="46921" spans="1:7">
      <c r="A46921">
        <v>4.6919000000000004</v>
      </c>
      <c r="B46921">
        <v>2.6492482630127157E-2</v>
      </c>
      <c r="C46921">
        <v>2.7822655321920742E-2</v>
      </c>
      <c r="D46921">
        <v>2.8235161369957851E-2</v>
      </c>
      <c r="E46921">
        <v>2.2525720217913575E-2</v>
      </c>
      <c r="F46921">
        <v>3.2183694809053073E-2</v>
      </c>
      <c r="G46921">
        <v>2.5145023078398696E-2</v>
      </c>
    </row>
    <row r="46922" spans="1:7">
      <c r="A46922">
        <v>4.6920000000000002</v>
      </c>
      <c r="B46922">
        <v>0.20024225842735666</v>
      </c>
      <c r="C46922">
        <v>0.20158178658904724</v>
      </c>
      <c r="D46922">
        <v>0.20199808223502647</v>
      </c>
      <c r="E46922">
        <v>0.19625751889598078</v>
      </c>
      <c r="F46922">
        <v>0.20595899403404402</v>
      </c>
      <c r="G46922">
        <v>0.1988740462758227</v>
      </c>
    </row>
    <row r="46923" spans="1:7">
      <c r="A46923">
        <v>4.6920999999999999</v>
      </c>
      <c r="B46923">
        <v>0.20042352333487523</v>
      </c>
      <c r="C46923">
        <v>0.20177230894882436</v>
      </c>
      <c r="D46923">
        <v>0.20219240727784271</v>
      </c>
      <c r="E46923">
        <v>0.19642101184590718</v>
      </c>
      <c r="F46923">
        <v>0.2061649647157113</v>
      </c>
      <c r="G46923">
        <v>0.19903467596153468</v>
      </c>
    </row>
    <row r="46924" spans="1:7">
      <c r="A46924">
        <v>4.6922000000000006</v>
      </c>
      <c r="B46924">
        <v>0.20060432564528297</v>
      </c>
      <c r="C46924">
        <v>0.20196226286243224</v>
      </c>
      <c r="D46924">
        <v>0.20238615721384701</v>
      </c>
      <c r="E46924">
        <v>0.19658417454298466</v>
      </c>
      <c r="F46924">
        <v>0.20636971334357374</v>
      </c>
      <c r="G46924">
        <v>0.19919489423568704</v>
      </c>
    </row>
    <row r="46925" spans="1:7">
      <c r="A46925">
        <v>4.6923000000000004</v>
      </c>
      <c r="B46925">
        <v>0.20078440456425861</v>
      </c>
      <c r="C46925">
        <v>0.20215137986861142</v>
      </c>
      <c r="D46925">
        <v>0.20257904971256924</v>
      </c>
      <c r="E46925">
        <v>0.19674668401317141</v>
      </c>
      <c r="F46925">
        <v>0.20657303090293447</v>
      </c>
      <c r="G46925">
        <v>0.19935438929555371</v>
      </c>
    </row>
    <row r="46926" spans="1:7">
      <c r="A46926">
        <v>4.6924000000000001</v>
      </c>
      <c r="B46926">
        <v>0.20096350506317195</v>
      </c>
      <c r="C46926">
        <v>0.20233939766483289</v>
      </c>
      <c r="D46926">
        <v>0.20277080878212672</v>
      </c>
      <c r="E46926">
        <v>0.19690822417694875</v>
      </c>
      <c r="F46926">
        <v>0.20677471507440212</v>
      </c>
      <c r="G46926">
        <v>0.19951285601719909</v>
      </c>
    </row>
    <row r="46927" spans="1:7">
      <c r="A46927">
        <v>4.6924999999999999</v>
      </c>
      <c r="B46927">
        <v>0.20114137780076158</v>
      </c>
      <c r="C46927">
        <v>0.20252606001804896</v>
      </c>
      <c r="D46927">
        <v>0.20296116468072789</v>
      </c>
      <c r="E46927">
        <v>0.19706848576322311</v>
      </c>
      <c r="F46927">
        <v>0.20697457008538012</v>
      </c>
      <c r="G46927">
        <v>0.19966999586764911</v>
      </c>
    </row>
    <row r="46928" spans="1:7">
      <c r="A46928">
        <v>4.6926000000000005</v>
      </c>
      <c r="B46928">
        <v>0.20131777904586734</v>
      </c>
      <c r="C46928">
        <v>0.20271111667572672</v>
      </c>
      <c r="D46928">
        <v>0.20314985382890072</v>
      </c>
      <c r="E46928">
        <v>0.19722716622340478</v>
      </c>
      <c r="F46928">
        <v>0.20717240655732605</v>
      </c>
      <c r="G46928">
        <v>0.19982551681863192</v>
      </c>
    </row>
    <row r="46929" spans="1:7">
      <c r="A46929">
        <v>4.6927000000000003</v>
      </c>
      <c r="B46929">
        <v>0.20149247060118425</v>
      </c>
      <c r="C46929">
        <v>0.20289432327721402</v>
      </c>
      <c r="D46929">
        <v>0.20333661872244679</v>
      </c>
      <c r="E46929">
        <v>0.19738396964566582</v>
      </c>
      <c r="F46929">
        <v>0.20736804134933839</v>
      </c>
      <c r="G46929">
        <v>0.19997913326183267</v>
      </c>
    </row>
    <row r="46930" spans="1:7">
      <c r="A46930">
        <v>4.6928000000000001</v>
      </c>
      <c r="B46930">
        <v>0.20166521972801066</v>
      </c>
      <c r="C46930">
        <v>0.20307544126547539</v>
      </c>
      <c r="D46930">
        <v>0.20352120784613614</v>
      </c>
      <c r="E46930">
        <v>0.19753860666938297</v>
      </c>
      <c r="F46930">
        <v>0.20756129739859408</v>
      </c>
      <c r="G46930">
        <v>0.20013056592560916</v>
      </c>
    </row>
    <row r="46931" spans="1:7">
      <c r="A46931">
        <v>4.6928999999999998</v>
      </c>
      <c r="B46931">
        <v>0.20183579907196636</v>
      </c>
      <c r="C46931">
        <v>0.20325423779924101</v>
      </c>
      <c r="D46931">
        <v>0.203703375588141</v>
      </c>
      <c r="E46931">
        <v>0.19769079439977233</v>
      </c>
      <c r="F46931">
        <v>0.20775200355813006</v>
      </c>
      <c r="G46931">
        <v>0.20027954179311616</v>
      </c>
    </row>
    <row r="46932" spans="1:7">
      <c r="A46932">
        <v>4.6930000000000005</v>
      </c>
      <c r="B46932">
        <v>-0.12429646445697928</v>
      </c>
      <c r="C46932">
        <v>-0.12286996538102457</v>
      </c>
      <c r="D46932">
        <v>-0.12241756889140909</v>
      </c>
      <c r="E46932">
        <v>-0.1284601947239046</v>
      </c>
      <c r="F46932">
        <v>-0.11836045661419858</v>
      </c>
      <c r="G46932">
        <v>-0.12587465702484146</v>
      </c>
    </row>
    <row r="46933" spans="1:7">
      <c r="A46933">
        <v>4.6931000000000003</v>
      </c>
      <c r="B46933">
        <v>-0.12413084780580474</v>
      </c>
      <c r="C46933">
        <v>-0.12269643436332789</v>
      </c>
      <c r="D46933">
        <v>-0.12224084604168439</v>
      </c>
      <c r="E46933">
        <v>-0.12831322957196237</v>
      </c>
      <c r="F46933">
        <v>-0.11817571825588358</v>
      </c>
      <c r="G46933">
        <v>-0.12573090081551802</v>
      </c>
    </row>
    <row r="46934" spans="1:7">
      <c r="A46934">
        <v>4.6932</v>
      </c>
      <c r="B46934">
        <v>-0.12396771674241736</v>
      </c>
      <c r="C46934">
        <v>-0.12252551744898366</v>
      </c>
      <c r="D46934">
        <v>-0.12206674918298877</v>
      </c>
      <c r="E46934">
        <v>-0.12816824984028874</v>
      </c>
      <c r="F46934">
        <v>-0.11799451210016122</v>
      </c>
      <c r="G46934">
        <v>-0.1255891369938015</v>
      </c>
    </row>
    <row r="46935" spans="1:7">
      <c r="A46935">
        <v>4.6932999999999998</v>
      </c>
      <c r="B46935">
        <v>-0.12380689447242954</v>
      </c>
      <c r="C46935">
        <v>-0.12235703299243461</v>
      </c>
      <c r="D46935">
        <v>-0.12189509506016183</v>
      </c>
      <c r="E46935">
        <v>-0.12802510474797196</v>
      </c>
      <c r="F46935">
        <v>-0.1178166159959103</v>
      </c>
      <c r="G46935">
        <v>-0.12544921482116567</v>
      </c>
    </row>
    <row r="46936" spans="1:7">
      <c r="A46936">
        <v>4.6934000000000005</v>
      </c>
      <c r="B46936">
        <v>-0.12364820775100061</v>
      </c>
      <c r="C46936">
        <v>-0.12219080315058406</v>
      </c>
      <c r="D46936">
        <v>-0.12172570421526085</v>
      </c>
      <c r="E46936">
        <v>-0.12788364622764925</v>
      </c>
      <c r="F46936">
        <v>-0.1176418135878564</v>
      </c>
      <c r="G46936">
        <v>-0.12531098639441082</v>
      </c>
    </row>
    <row r="46937" spans="1:7">
      <c r="A46937">
        <v>4.6935000000000002</v>
      </c>
      <c r="B46937">
        <v>-0.12349148683813338</v>
      </c>
      <c r="C46937">
        <v>-0.12202665382675093</v>
      </c>
      <c r="D46937">
        <v>-0.12155840093381709</v>
      </c>
      <c r="E46937">
        <v>-0.1277437289108308</v>
      </c>
      <c r="F46937">
        <v>-0.11746989416576087</v>
      </c>
      <c r="G46937">
        <v>-0.12517430661973081</v>
      </c>
    </row>
    <row r="46938" spans="1:7">
      <c r="A46938">
        <v>4.6936</v>
      </c>
      <c r="B46938">
        <v>-0.12333656545418137</v>
      </c>
      <c r="C46938">
        <v>-0.12186441461560982</v>
      </c>
      <c r="D46938">
        <v>-0.12139301319185236</v>
      </c>
      <c r="E46938">
        <v>-0.12760521011162801</v>
      </c>
      <c r="F46938">
        <v>-0.1173006525212176</v>
      </c>
      <c r="G46938">
        <v>-0.1250390331860686</v>
      </c>
    </row>
    <row r="46939" spans="1:7">
      <c r="A46939">
        <v>4.6937000000000006</v>
      </c>
      <c r="B46939">
        <v>-0.12318328073558193</v>
      </c>
      <c r="C46939">
        <v>-0.12170391874906183</v>
      </c>
      <c r="D46939">
        <v>-0.12122937260363287</v>
      </c>
      <c r="E46939">
        <v>-0.12746794980901047</v>
      </c>
      <c r="F46939">
        <v>-0.11713388881164008</v>
      </c>
      <c r="G46939">
        <v>-0.1249050265378156</v>
      </c>
    </row>
    <row r="46940" spans="1:7">
      <c r="A46940">
        <v>4.6938000000000004</v>
      </c>
      <c r="B46940">
        <v>-0.12303147319082708</v>
      </c>
      <c r="C46940">
        <v>-0.12154500304303095</v>
      </c>
      <c r="D46940">
        <v>-0.12106731437015394</v>
      </c>
      <c r="E46940">
        <v>-0.12733181062770832</v>
      </c>
      <c r="F46940">
        <v>-0.11696940843104171</v>
      </c>
      <c r="G46940">
        <v>-0.12477214984690724</v>
      </c>
    </row>
    <row r="46941" spans="1:7">
      <c r="A46941">
        <v>4.6939000000000002</v>
      </c>
      <c r="B46941">
        <v>-0.12288098665668601</v>
      </c>
      <c r="C46941">
        <v>-0.12138750784515473</v>
      </c>
      <c r="D46941">
        <v>-0.12090667722833892</v>
      </c>
      <c r="E46941">
        <v>-0.12719665781786954</v>
      </c>
      <c r="F46941">
        <v>-0.11680702188723341</v>
      </c>
      <c r="G46941">
        <v>-0.12464026898436582</v>
      </c>
    </row>
    <row r="46942" spans="1:7">
      <c r="A46942">
        <v>4.694</v>
      </c>
      <c r="B46942">
        <v>6.8993179856189357E-3</v>
      </c>
      <c r="C46942">
        <v>8.3997092569720877E-3</v>
      </c>
      <c r="D46942">
        <v>8.8836828393752398E-3</v>
      </c>
      <c r="E46942">
        <v>2.568627006733556E-3</v>
      </c>
      <c r="F46942">
        <v>1.2984441555229501E-2</v>
      </c>
      <c r="G46942">
        <v>5.1217337489705876E-3</v>
      </c>
    </row>
    <row r="46943" spans="1:7">
      <c r="A46943">
        <v>4.6941000000000006</v>
      </c>
      <c r="B46943">
        <v>7.0475825131484093E-3</v>
      </c>
      <c r="C46943">
        <v>8.5548035670672817E-3</v>
      </c>
      <c r="D46943">
        <v>9.0419265539880556E-3</v>
      </c>
      <c r="E46943">
        <v>2.7021142429028535E-3</v>
      </c>
      <c r="F46943">
        <v>1.3143217810925641E-2</v>
      </c>
      <c r="G46943">
        <v>5.2519120862194084E-3</v>
      </c>
    </row>
    <row r="46944" spans="1:7">
      <c r="A46944">
        <v>4.6942000000000004</v>
      </c>
      <c r="B46944">
        <v>7.1947998202555041E-3</v>
      </c>
      <c r="C46944">
        <v>8.7087798072746914E-3</v>
      </c>
      <c r="D46944">
        <v>9.1990626840123824E-3</v>
      </c>
      <c r="E46944">
        <v>2.8347377119171098E-3</v>
      </c>
      <c r="F46944">
        <v>1.3300378948633607E-2</v>
      </c>
      <c r="G46944">
        <v>5.3811846579555527E-3</v>
      </c>
    </row>
    <row r="46945" spans="1:7">
      <c r="A46945">
        <v>4.6943000000000001</v>
      </c>
      <c r="B46945">
        <v>7.340958748035753E-3</v>
      </c>
      <c r="C46945">
        <v>8.8616274022315089E-3</v>
      </c>
      <c r="D46945">
        <v>9.3550801970909703E-3</v>
      </c>
      <c r="E46945">
        <v>2.9664845647431638E-3</v>
      </c>
      <c r="F46945">
        <v>1.3455921545257082E-2</v>
      </c>
      <c r="G46945">
        <v>5.5095400774770866E-3</v>
      </c>
    </row>
    <row r="46946" spans="1:7">
      <c r="A46946">
        <v>4.6943999999999999</v>
      </c>
      <c r="B46946">
        <v>7.4860484731158472E-3</v>
      </c>
      <c r="C46946">
        <v>9.013336115744508E-3</v>
      </c>
      <c r="D46946">
        <v>9.5099683990769179E-3</v>
      </c>
      <c r="E46946">
        <v>3.0973422884730904E-3</v>
      </c>
      <c r="F46946">
        <v>1.360984252504327E-2</v>
      </c>
      <c r="G46946">
        <v>5.6369672803115349E-3</v>
      </c>
    </row>
    <row r="46947" spans="1:7">
      <c r="A46947">
        <v>4.6945000000000006</v>
      </c>
      <c r="B46947">
        <v>7.6300585029596135E-3</v>
      </c>
      <c r="C46947">
        <v>9.1638960457363083E-3</v>
      </c>
      <c r="D46947">
        <v>9.6637169291637903E-3</v>
      </c>
      <c r="E46947">
        <v>3.2272987021771888E-3</v>
      </c>
      <c r="F46947">
        <v>1.3762139151503504E-2</v>
      </c>
      <c r="G46947">
        <v>5.7634555199555263E-3</v>
      </c>
    </row>
    <row r="46948" spans="1:7">
      <c r="A46948">
        <v>4.6946000000000003</v>
      </c>
      <c r="B46948">
        <v>7.7729786712246174E-3</v>
      </c>
      <c r="C46948">
        <v>9.3132976192498163E-3</v>
      </c>
      <c r="D46948">
        <v>9.8163157550734681E-3</v>
      </c>
      <c r="E46948">
        <v>3.3563419527870763E-3</v>
      </c>
      <c r="F46948">
        <v>1.3912809019471954E-2</v>
      </c>
      <c r="G46948">
        <v>5.8889943636589023E-3</v>
      </c>
    </row>
    <row r="46949" spans="1:7">
      <c r="A46949">
        <v>4.6947000000000001</v>
      </c>
      <c r="B46949">
        <v>7.9147991331653955E-3</v>
      </c>
      <c r="C46949">
        <v>9.461531587506844E-3</v>
      </c>
      <c r="D46949">
        <v>9.9677551682928467E-3</v>
      </c>
      <c r="E46949">
        <v>3.4844605110088628E-3</v>
      </c>
      <c r="F46949">
        <v>1.4061850047301122E-2</v>
      </c>
      <c r="G46949">
        <v>6.0135736882526462E-3</v>
      </c>
    </row>
    <row r="46950" spans="1:7">
      <c r="A46950">
        <v>4.6947999999999999</v>
      </c>
      <c r="B46950">
        <v>8.0555103610859824E-3</v>
      </c>
      <c r="C46950">
        <v>9.6085890210249048E-3</v>
      </c>
      <c r="D46950">
        <v>1.0118025779363826E-2</v>
      </c>
      <c r="E46950">
        <v>3.6116431672663643E-3</v>
      </c>
      <c r="F46950">
        <v>1.4209260469192738E-2</v>
      </c>
      <c r="G46950">
        <v>6.1371836760200612E-3</v>
      </c>
    </row>
    <row r="46951" spans="1:7">
      <c r="A46951">
        <v>4.6949000000000005</v>
      </c>
      <c r="B46951">
        <v>8.1951031398417307E-3</v>
      </c>
      <c r="C46951">
        <v>9.754461304789519E-3</v>
      </c>
      <c r="D46951">
        <v>1.0267118513228368E-2</v>
      </c>
      <c r="E46951">
        <v>3.7378790276743285E-3</v>
      </c>
      <c r="F46951">
        <v>1.435503882766264E-2</v>
      </c>
      <c r="G46951">
        <v>6.2598148106105872E-3</v>
      </c>
    </row>
    <row r="46952" spans="1:7">
      <c r="A46952">
        <v>4.6950000000000003</v>
      </c>
      <c r="B46952">
        <v>-5.4215298677091628E-2</v>
      </c>
      <c r="C46952">
        <v>-5.2649727105997357E-2</v>
      </c>
      <c r="D46952">
        <v>-5.213384263485743E-2</v>
      </c>
      <c r="E46952">
        <v>-5.8685709729435778E-2</v>
      </c>
      <c r="F46952">
        <v>-4.8049683273339215E-2</v>
      </c>
      <c r="G46952">
        <v>-5.6167409366481728E-2</v>
      </c>
    </row>
    <row r="46953" spans="1:7">
      <c r="A46953">
        <v>4.6951000000000001</v>
      </c>
      <c r="B46953">
        <v>-5.4077954313510812E-2</v>
      </c>
      <c r="C46953">
        <v>-5.2506237433957992E-2</v>
      </c>
      <c r="D46953">
        <v>-5.1987119619601785E-2</v>
      </c>
      <c r="E46953">
        <v>-5.8561353463575806E-2</v>
      </c>
      <c r="F46953">
        <v>-4.7907190955105483E-2</v>
      </c>
      <c r="G46953">
        <v>-5.6046711499589785E-2</v>
      </c>
    </row>
    <row r="46954" spans="1:7">
      <c r="A46954">
        <v>4.6951999999999998</v>
      </c>
      <c r="B46954">
        <v>-5.3941673424988679E-2</v>
      </c>
      <c r="C46954">
        <v>-5.2363881271555002E-2</v>
      </c>
      <c r="D46954">
        <v>-5.1841524578281728E-2</v>
      </c>
      <c r="E46954">
        <v>-5.8437835986712115E-2</v>
      </c>
      <c r="F46954">
        <v>-4.7766316821672539E-2</v>
      </c>
      <c r="G46954">
        <v>-5.5926867797252228E-2</v>
      </c>
    </row>
    <row r="46955" spans="1:7">
      <c r="A46955">
        <v>4.6953000000000005</v>
      </c>
      <c r="B46955">
        <v>-5.3806388600822874E-2</v>
      </c>
      <c r="C46955">
        <v>-5.2222590546196379E-2</v>
      </c>
      <c r="D46955">
        <v>-5.1696989609313349E-2</v>
      </c>
      <c r="E46955">
        <v>-5.831509597415397E-2</v>
      </c>
      <c r="F46955">
        <v>-4.762698165070936E-2</v>
      </c>
      <c r="G46955">
        <v>-5.5807815774415417E-2</v>
      </c>
    </row>
    <row r="46956" spans="1:7">
      <c r="A46956">
        <v>4.6954000000000002</v>
      </c>
      <c r="B46956">
        <v>-5.3672033828756405E-2</v>
      </c>
      <c r="C46956">
        <v>-5.2082298636714874E-2</v>
      </c>
      <c r="D46956">
        <v>-5.1553448250159839E-2</v>
      </c>
      <c r="E46956">
        <v>-5.8193073314344666E-2</v>
      </c>
      <c r="F46956">
        <v>-4.7489108174879315E-2</v>
      </c>
      <c r="G46956">
        <v>-5.5689494193900971E-2</v>
      </c>
    </row>
    <row r="46957" spans="1:7">
      <c r="A46957">
        <v>4.6955</v>
      </c>
      <c r="B46957">
        <v>-5.3538544476256611E-2</v>
      </c>
      <c r="C46957">
        <v>-5.1942940352437184E-2</v>
      </c>
      <c r="D46957">
        <v>-5.1410835457008197E-2</v>
      </c>
      <c r="E46957">
        <v>-5.8071709095883238E-2</v>
      </c>
      <c r="F46957">
        <v>-4.7352621041430995E-2</v>
      </c>
      <c r="G46957">
        <v>-5.5571843051520978E-2</v>
      </c>
    </row>
    <row r="46958" spans="1:7">
      <c r="A46958">
        <v>4.6956000000000007</v>
      </c>
      <c r="B46958">
        <v>-5.3405857271963786E-2</v>
      </c>
      <c r="C46958">
        <v>-5.1804451912539129E-2</v>
      </c>
      <c r="D46958">
        <v>-5.1269087584693729E-2</v>
      </c>
      <c r="E46958">
        <v>-5.7950945594477971E-2</v>
      </c>
      <c r="F46958">
        <v>-4.7217446773096805E-2</v>
      </c>
      <c r="G46958">
        <v>-5.5454803561221136E-2</v>
      </c>
    </row>
    <row r="46959" spans="1:7">
      <c r="A46959">
        <v>4.6957000000000004</v>
      </c>
      <c r="B46959">
        <v>-5.3273910287309878E-2</v>
      </c>
      <c r="C46959">
        <v>-5.1666770925685057E-2</v>
      </c>
      <c r="D46959">
        <v>-5.1128142366871465E-2</v>
      </c>
      <c r="E46959">
        <v>-5.7830726259843965E-2</v>
      </c>
      <c r="F46959">
        <v>-4.7083513730241278E-2</v>
      </c>
      <c r="G46959">
        <v>-5.5338318140257935E-2</v>
      </c>
    </row>
    <row r="46960" spans="1:7">
      <c r="A46960">
        <v>4.6958000000000002</v>
      </c>
      <c r="B46960">
        <v>-5.3142642918308169E-2</v>
      </c>
      <c r="C46960">
        <v>-5.1529836369936355E-2</v>
      </c>
      <c r="D46960">
        <v>-5.0987938896424723E-2</v>
      </c>
      <c r="E46960">
        <v>-5.7710995702556334E-2</v>
      </c>
      <c r="F46960">
        <v>-4.6950752074203184E-2</v>
      </c>
      <c r="G46960">
        <v>-5.5222330394415702E-2</v>
      </c>
    </row>
    <row r="46961" spans="1:7">
      <c r="A46961">
        <v>4.6959</v>
      </c>
      <c r="B46961">
        <v>-5.3011995867513484E-2</v>
      </c>
      <c r="C46961">
        <v>-5.13935885729353E-2</v>
      </c>
      <c r="D46961">
        <v>-5.0848417606119689E-2</v>
      </c>
      <c r="E46961">
        <v>-5.759169968086976E-2</v>
      </c>
      <c r="F46961">
        <v>-4.6819093731778248E-2</v>
      </c>
      <c r="G46961">
        <v>-5.5106785103269121E-2</v>
      </c>
    </row>
    <row r="46962" spans="1:7">
      <c r="A46962">
        <v>4.6960000000000006</v>
      </c>
      <c r="B46962">
        <v>-0.19146843560239724</v>
      </c>
      <c r="C46962">
        <v>-0.18984449366860012</v>
      </c>
      <c r="D46962">
        <v>-0.18929604472573391</v>
      </c>
      <c r="E46962">
        <v>-0.19605930956375903</v>
      </c>
      <c r="F46962">
        <v>-0.18527499683703566</v>
      </c>
      <c r="G46962">
        <v>-0.19357815268174083</v>
      </c>
    </row>
    <row r="46963" spans="1:7">
      <c r="A46963">
        <v>4.6961000000000004</v>
      </c>
      <c r="B46963">
        <v>-0.19133881863378033</v>
      </c>
      <c r="C46963">
        <v>-0.18970942005707148</v>
      </c>
      <c r="D46963">
        <v>-0.18915769025611429</v>
      </c>
      <c r="E46963">
        <v>-0.19594067265484094</v>
      </c>
      <c r="F46963">
        <v>-0.18514533723295137</v>
      </c>
      <c r="G46963">
        <v>-0.19346326333055333</v>
      </c>
    </row>
    <row r="46964" spans="1:7">
      <c r="A46964">
        <v>4.6962000000000002</v>
      </c>
      <c r="B46964">
        <v>-0.19120946868262756</v>
      </c>
      <c r="C46964">
        <v>-0.18957469685870176</v>
      </c>
      <c r="D46964">
        <v>-0.18901968101061062</v>
      </c>
      <c r="E46964">
        <v>-0.19582212512412248</v>
      </c>
      <c r="F46964">
        <v>-0.18501642852464317</v>
      </c>
      <c r="G46964">
        <v>-0.19334844224339354</v>
      </c>
    </row>
    <row r="46965" spans="1:7">
      <c r="A46965">
        <v>4.6962999999999999</v>
      </c>
      <c r="B46965">
        <v>-0.19108017251602227</v>
      </c>
      <c r="C46965">
        <v>-0.18944010105011877</v>
      </c>
      <c r="D46965">
        <v>-0.18888178825580226</v>
      </c>
      <c r="E46965">
        <v>-0.19570349027947401</v>
      </c>
      <c r="F46965">
        <v>-0.1848880068654207</v>
      </c>
      <c r="G46965">
        <v>-0.1932335209448417</v>
      </c>
    </row>
    <row r="46966" spans="1:7">
      <c r="A46966">
        <v>4.6964000000000006</v>
      </c>
      <c r="B46966">
        <v>-0.19095072166211047</v>
      </c>
      <c r="C46966">
        <v>-0.18930541475068274</v>
      </c>
      <c r="D46966">
        <v>-0.18874378849861184</v>
      </c>
      <c r="E46966">
        <v>-0.19558459505337891</v>
      </c>
      <c r="F46966">
        <v>-0.18475981557287202</v>
      </c>
      <c r="G46966">
        <v>-0.19311833451630694</v>
      </c>
    </row>
    <row r="46967" spans="1:7">
      <c r="A46967">
        <v>4.6965000000000003</v>
      </c>
      <c r="B46967">
        <v>-0.19082091234438137</v>
      </c>
      <c r="C46967">
        <v>-0.18917042514931293</v>
      </c>
      <c r="D46967">
        <v>-0.18860546341204465</v>
      </c>
      <c r="E46967">
        <v>-0.19546526995970198</v>
      </c>
      <c r="F46967">
        <v>-0.1846316050108423</v>
      </c>
      <c r="G46967">
        <v>-0.19300272154907511</v>
      </c>
    </row>
    <row r="46968" spans="1:7">
      <c r="A46968">
        <v>4.6966000000000001</v>
      </c>
      <c r="B46968">
        <v>-0.19069054541635522</v>
      </c>
      <c r="C46968">
        <v>-0.1890349244325682</v>
      </c>
      <c r="D46968">
        <v>-0.18846659976197877</v>
      </c>
      <c r="E46968">
        <v>-0.19534534904875545</v>
      </c>
      <c r="F46968">
        <v>-0.18450313247929653</v>
      </c>
      <c r="G46968">
        <v>-0.19288652409648321</v>
      </c>
    </row>
    <row r="46969" spans="1:7">
      <c r="A46969">
        <v>4.6966999999999999</v>
      </c>
      <c r="B46969">
        <v>-0.19055942629670231</v>
      </c>
      <c r="C46969">
        <v>-0.18889870971394718</v>
      </c>
      <c r="D46969">
        <v>-0.18832698933498815</v>
      </c>
      <c r="E46969">
        <v>-0.19522466986084944</v>
      </c>
      <c r="F46969">
        <v>-0.18437416211150645</v>
      </c>
      <c r="G46969">
        <v>-0.19276958762531868</v>
      </c>
    </row>
    <row r="46970" spans="1:7">
      <c r="A46970">
        <v>4.6968000000000005</v>
      </c>
      <c r="B46970">
        <v>-0.19042736490481182</v>
      </c>
      <c r="C46970">
        <v>-0.18876158296436785</v>
      </c>
      <c r="D46970">
        <v>-0.18818642886717285</v>
      </c>
      <c r="E46970">
        <v>-0.19510307337850333</v>
      </c>
      <c r="F46970">
        <v>-0.18424446477802817</v>
      </c>
      <c r="G46970">
        <v>-0.19265176096653802</v>
      </c>
    </row>
    <row r="46971" spans="1:7">
      <c r="A46971">
        <v>4.6969000000000003</v>
      </c>
      <c r="B46971">
        <v>-0.19029417559682749</v>
      </c>
      <c r="C46971">
        <v>-0.18862335094379024</v>
      </c>
      <c r="D46971">
        <v>-0.18804471997397254</v>
      </c>
      <c r="E46971">
        <v>-0.19498040397748637</v>
      </c>
      <c r="F46971">
        <v>-0.18411381799696139</v>
      </c>
      <c r="G46971">
        <v>-0.1925328962653948</v>
      </c>
    </row>
    <row r="46972" spans="1:7">
      <c r="A46972">
        <v>4.6970000000000001</v>
      </c>
      <c r="B46972">
        <v>-5.4803709158887326E-2</v>
      </c>
      <c r="C46972">
        <v>-5.3127857190662375E-2</v>
      </c>
      <c r="D46972">
        <v>-5.2545701137660217E-2</v>
      </c>
      <c r="E46972">
        <v>-5.9500541433568463E-2</v>
      </c>
      <c r="F46972">
        <v>-4.8626037906726746E-2</v>
      </c>
      <c r="G46972">
        <v>-5.7056880987784359E-2</v>
      </c>
    </row>
    <row r="46973" spans="1:7">
      <c r="A46973">
        <v>4.6970999999999998</v>
      </c>
      <c r="B46973">
        <v>-5.4667724985139721E-2</v>
      </c>
      <c r="C46973">
        <v>-5.298688449316824E-2</v>
      </c>
      <c r="D46973">
        <v>-5.2401172114604933E-2</v>
      </c>
      <c r="E46973">
        <v>-5.9375189979413476E-2</v>
      </c>
      <c r="F46973">
        <v>-4.8492975559275689E-2</v>
      </c>
      <c r="G46973">
        <v>-5.6935405051408469E-2</v>
      </c>
    </row>
    <row r="46974" spans="1:7">
      <c r="A46974">
        <v>4.6972000000000005</v>
      </c>
      <c r="B46974">
        <v>-5.4530189011761987E-2</v>
      </c>
      <c r="C46974">
        <v>-5.2844427578492947E-2</v>
      </c>
      <c r="D46974">
        <v>-5.2255147743941244E-2</v>
      </c>
      <c r="E46974">
        <v>-5.9248241429469932E-2</v>
      </c>
      <c r="F46974">
        <v>-4.8358715116461656E-2</v>
      </c>
      <c r="G46974">
        <v>-5.6812340497832202E-2</v>
      </c>
    </row>
    <row r="46975" spans="1:7">
      <c r="A46975">
        <v>4.6973000000000003</v>
      </c>
      <c r="B46975">
        <v>-5.4391089713480056E-2</v>
      </c>
      <c r="C46975">
        <v>-5.270047607915096E-2</v>
      </c>
      <c r="D46975">
        <v>-5.2107617389046013E-2</v>
      </c>
      <c r="E46975">
        <v>-5.9119683886869515E-2</v>
      </c>
      <c r="F46975">
        <v>-4.8223252259906237E-2</v>
      </c>
      <c r="G46975">
        <v>-5.6687674852013634E-2</v>
      </c>
    </row>
    <row r="46976" spans="1:7">
      <c r="A46976">
        <v>4.6974</v>
      </c>
      <c r="B46976">
        <v>-5.4250416210408936E-2</v>
      </c>
      <c r="C46976">
        <v>-5.2555020287844201E-2</v>
      </c>
      <c r="D46976">
        <v>-5.1958571069946835E-2</v>
      </c>
      <c r="E46976">
        <v>-5.8989506057108634E-2</v>
      </c>
      <c r="F46976">
        <v>-4.8086583469068231E-2</v>
      </c>
      <c r="G46976">
        <v>-5.6561396226060684E-2</v>
      </c>
    </row>
    <row r="46977" spans="1:7">
      <c r="A46977">
        <v>4.6974999999999998</v>
      </c>
      <c r="B46977">
        <v>-5.410815825695714E-2</v>
      </c>
      <c r="C46977">
        <v>-5.2408051146053403E-2</v>
      </c>
      <c r="D46977">
        <v>-5.1807999451921383E-2</v>
      </c>
      <c r="E46977">
        <v>-5.8857697238440532E-2</v>
      </c>
      <c r="F46977">
        <v>-4.7948706006841535E-2</v>
      </c>
      <c r="G46977">
        <v>-5.6433493309144184E-2</v>
      </c>
    </row>
    <row r="46978" spans="1:7">
      <c r="A46978">
        <v>4.6976000000000004</v>
      </c>
      <c r="B46978">
        <v>-5.3964306230875447E-2</v>
      </c>
      <c r="C46978">
        <v>-5.2259560232744917E-2</v>
      </c>
      <c r="D46978">
        <v>-5.1655893834234412E-2</v>
      </c>
      <c r="E46978">
        <v>-5.8724247312401896E-2</v>
      </c>
      <c r="F46978">
        <v>-4.7809617905211418E-2</v>
      </c>
      <c r="G46978">
        <v>-5.6303955357554704E-2</v>
      </c>
    </row>
    <row r="46979" spans="1:7">
      <c r="A46979">
        <v>4.6977000000000002</v>
      </c>
      <c r="B46979">
        <v>-5.381885112244289E-2</v>
      </c>
      <c r="C46979">
        <v>-5.2109539753221412E-2</v>
      </c>
      <c r="D46979">
        <v>-5.1502246139012442E-2</v>
      </c>
      <c r="E46979">
        <v>-5.8589146734472151E-2</v>
      </c>
      <c r="F46979">
        <v>-4.7669317950968841E-2</v>
      </c>
      <c r="G46979">
        <v>-5.6172772184901923E-2</v>
      </c>
    </row>
    <row r="46980" spans="1:7">
      <c r="A46980">
        <v>4.6978</v>
      </c>
      <c r="B46980">
        <v>-5.3671784523792176E-2</v>
      </c>
      <c r="C46980">
        <v>-5.1957982528090696E-2</v>
      </c>
      <c r="D46980">
        <v>-5.1347048900246328E-2</v>
      </c>
      <c r="E46980">
        <v>-5.8452386524863884E-2</v>
      </c>
      <c r="F46980">
        <v>-4.7527805671482529E-2</v>
      </c>
      <c r="G46980">
        <v>-5.6039934152455208E-2</v>
      </c>
    </row>
    <row r="46981" spans="1:7">
      <c r="A46981">
        <v>4.6979000000000006</v>
      </c>
      <c r="B46981">
        <v>-5.3523098618370568E-2</v>
      </c>
      <c r="C46981">
        <v>-5.1804881982366879E-2</v>
      </c>
      <c r="D46981">
        <v>-5.1190295252930618E-2</v>
      </c>
      <c r="E46981">
        <v>-5.831395825944264E-2</v>
      </c>
      <c r="F46981">
        <v>-4.7385081320528759E-2</v>
      </c>
      <c r="G46981">
        <v>-5.5905432159624166E-2</v>
      </c>
    </row>
    <row r="46982" spans="1:7">
      <c r="A46982">
        <v>4.6980000000000004</v>
      </c>
      <c r="B46982">
        <v>0.15570240345005315</v>
      </c>
      <c r="C46982">
        <v>0.15742495748589302</v>
      </c>
      <c r="D46982">
        <v>0.15804321069825722</v>
      </c>
      <c r="E46982">
        <v>0.150901335559817</v>
      </c>
      <c r="F46982">
        <v>0.16183404375641233</v>
      </c>
      <c r="G46982">
        <v>0.15330593198601355</v>
      </c>
    </row>
    <row r="46983" spans="1:7">
      <c r="A46983">
        <v>4.6981000000000002</v>
      </c>
      <c r="B46983">
        <v>0.15585428834348658</v>
      </c>
      <c r="C46983">
        <v>0.15758112154245252</v>
      </c>
      <c r="D46983">
        <v>0.15820306634807668</v>
      </c>
      <c r="E46983">
        <v>0.15104324737624505</v>
      </c>
      <c r="F46983">
        <v>0.16197897006122886</v>
      </c>
      <c r="G46983">
        <v>0.15344388552877913</v>
      </c>
    </row>
    <row r="46984" spans="1:7">
      <c r="A46984">
        <v>4.6981999999999999</v>
      </c>
      <c r="B46984">
        <v>0.15600752394952355</v>
      </c>
      <c r="C46984">
        <v>0.15773859376570432</v>
      </c>
      <c r="D46984">
        <v>0.15836426246925228</v>
      </c>
      <c r="E46984">
        <v>0.15118690401466717</v>
      </c>
      <c r="F46984">
        <v>0.16212452101068608</v>
      </c>
      <c r="G46984">
        <v>0.15358353378444681</v>
      </c>
    </row>
    <row r="46985" spans="1:7">
      <c r="A46985">
        <v>4.6983000000000006</v>
      </c>
      <c r="B46985">
        <v>0.1561618687033115</v>
      </c>
      <c r="C46985">
        <v>0.15789712652539079</v>
      </c>
      <c r="D46985">
        <v>0.15852654495867213</v>
      </c>
      <c r="E46985">
        <v>0.15133202471347842</v>
      </c>
      <c r="F46985">
        <v>0.16227047978502018</v>
      </c>
      <c r="G46985">
        <v>0.15372460216790224</v>
      </c>
    </row>
    <row r="46986" spans="1:7">
      <c r="A46986">
        <v>4.6984000000000004</v>
      </c>
      <c r="B46986">
        <v>0.15631708605518213</v>
      </c>
      <c r="C46986">
        <v>0.15805647748216289</v>
      </c>
      <c r="D46986">
        <v>0.15868966505943405</v>
      </c>
      <c r="E46986">
        <v>0.15147833436464553</v>
      </c>
      <c r="F46986">
        <v>0.16241663543374493</v>
      </c>
      <c r="G46986">
        <v>0.15386682163153731</v>
      </c>
    </row>
    <row r="46987" spans="1:7">
      <c r="A46987">
        <v>4.6985000000000001</v>
      </c>
      <c r="B46987">
        <v>0.15647294440238468</v>
      </c>
      <c r="C46987">
        <v>0.15821640951757043</v>
      </c>
      <c r="D46987">
        <v>0.15885337928935339</v>
      </c>
      <c r="E46987">
        <v>0.15162556344466238</v>
      </c>
      <c r="F46987">
        <v>0.16256278280276981</v>
      </c>
      <c r="G46987">
        <v>0.15400992858947801</v>
      </c>
    </row>
    <row r="46988" spans="1:7">
      <c r="A46988">
        <v>4.6985999999999999</v>
      </c>
      <c r="B46988">
        <v>0.15662921702179133</v>
      </c>
      <c r="C46988">
        <v>0.15837669066416771</v>
      </c>
      <c r="D46988">
        <v>0.15901744937002338</v>
      </c>
      <c r="E46988">
        <v>0.1517734479460871</v>
      </c>
      <c r="F46988">
        <v>0.16270872245572782</v>
      </c>
      <c r="G46988">
        <v>0.15415366484340837</v>
      </c>
    </row>
    <row r="46989" spans="1:7">
      <c r="A46989">
        <v>4.6987000000000005</v>
      </c>
      <c r="B46989">
        <v>0.15678568200355203</v>
      </c>
      <c r="C46989">
        <v>0.15853709403576799</v>
      </c>
      <c r="D46989">
        <v>0.15918164215644115</v>
      </c>
      <c r="E46989">
        <v>0.15192172930963763</v>
      </c>
      <c r="F46989">
        <v>0.16285426059001043</v>
      </c>
      <c r="G46989">
        <v>0.15429777750993082</v>
      </c>
    </row>
    <row r="46990" spans="1:7">
      <c r="A46990">
        <v>4.6988000000000003</v>
      </c>
      <c r="B46990">
        <v>0.15694212218567216</v>
      </c>
      <c r="C46990">
        <v>0.15869739775788361</v>
      </c>
      <c r="D46990">
        <v>0.15934572956719517</v>
      </c>
      <c r="E46990">
        <v>0.15207015435682347</v>
      </c>
      <c r="F46990">
        <v>0.16299920894798484</v>
      </c>
      <c r="G46990">
        <v>0.1544420189494059</v>
      </c>
    </row>
    <row r="46991" spans="1:7">
      <c r="A46991">
        <v>4.6989000000000001</v>
      </c>
      <c r="B46991">
        <v>0.15709832508948995</v>
      </c>
      <c r="C46991">
        <v>0.15885738489837964</v>
      </c>
      <c r="D46991">
        <v>0.15950948851522639</v>
      </c>
      <c r="E46991">
        <v>0.15221847522309503</v>
      </c>
      <c r="F46991">
        <v>0.16314338472384643</v>
      </c>
      <c r="G46991">
        <v>0.15458614669621601</v>
      </c>
    </row>
    <row r="46992" spans="1:7">
      <c r="A46992">
        <v>4.6989999999999998</v>
      </c>
      <c r="B46992">
        <v>-3.1450407177233686E-2</v>
      </c>
      <c r="C46992">
        <v>-2.9687646634883436E-2</v>
      </c>
      <c r="D46992">
        <v>-2.9031789194097435E-2</v>
      </c>
      <c r="E46992">
        <v>-3.6338040741768815E-2</v>
      </c>
      <c r="F46992">
        <v>-2.541787956672352E-2</v>
      </c>
      <c r="G46992">
        <v>-3.3974566642861206E-2</v>
      </c>
    </row>
    <row r="46993" spans="1:7">
      <c r="A46993">
        <v>4.6991000000000005</v>
      </c>
      <c r="B46993">
        <v>-3.1295265537945927E-2</v>
      </c>
      <c r="C46993">
        <v>-2.9528889577862039E-2</v>
      </c>
      <c r="D46993">
        <v>-2.8869286175547515E-2</v>
      </c>
      <c r="E46993">
        <v>-3.6190552944225865E-2</v>
      </c>
      <c r="F46993">
        <v>-2.5275799890277995E-2</v>
      </c>
      <c r="G46993">
        <v>-3.3831267931125855E-2</v>
      </c>
    </row>
    <row r="46994" spans="1:7">
      <c r="A46994">
        <v>4.6992000000000003</v>
      </c>
      <c r="B46994">
        <v>-3.1140755472087722E-2</v>
      </c>
      <c r="C46994">
        <v>-2.9370848255600102E-2</v>
      </c>
      <c r="D46994">
        <v>-2.8707492801442136E-2</v>
      </c>
      <c r="E46994">
        <v>-3.6043514574164978E-2</v>
      </c>
      <c r="F46994">
        <v>-2.5134922255075735E-2</v>
      </c>
      <c r="G46994">
        <v>-3.3688400510041037E-2</v>
      </c>
    </row>
    <row r="46995" spans="1:7">
      <c r="A46995">
        <v>4.6993</v>
      </c>
      <c r="B46995">
        <v>-3.0986847935476902E-2</v>
      </c>
      <c r="C46995">
        <v>-2.9213493167907778E-2</v>
      </c>
      <c r="D46995">
        <v>-2.8546379873911398E-2</v>
      </c>
      <c r="E46995">
        <v>-3.5896899597713763E-2</v>
      </c>
      <c r="F46995">
        <v>-2.4995209971968867E-2</v>
      </c>
      <c r="G46995">
        <v>-3.3545937266819252E-2</v>
      </c>
    </row>
    <row r="46996" spans="1:7">
      <c r="A46996">
        <v>4.6993999999999998</v>
      </c>
      <c r="B46996">
        <v>-3.0833514529605033E-2</v>
      </c>
      <c r="C46996">
        <v>-2.9056795481697151E-2</v>
      </c>
      <c r="D46996">
        <v>-2.8385918854471726E-2</v>
      </c>
      <c r="E46996">
        <v>-3.5750682556211763E-2</v>
      </c>
      <c r="F46996">
        <v>-2.4856627239913373E-2</v>
      </c>
      <c r="G46996">
        <v>-3.3403851681357122E-2</v>
      </c>
    </row>
    <row r="46997" spans="1:7">
      <c r="A46997">
        <v>4.6995000000000005</v>
      </c>
      <c r="B46997">
        <v>-3.0680727492520266E-2</v>
      </c>
      <c r="C46997">
        <v>-2.8900727021011541E-2</v>
      </c>
      <c r="D46997">
        <v>-2.8226081854308305E-2</v>
      </c>
      <c r="E46997">
        <v>-3.5604838559219885E-2</v>
      </c>
      <c r="F46997">
        <v>-2.4719139128382528E-2</v>
      </c>
      <c r="G46997">
        <v>-3.3262117818586068E-2</v>
      </c>
    </row>
    <row r="46998" spans="1:7">
      <c r="A46998">
        <v>4.6996000000000002</v>
      </c>
      <c r="B46998">
        <v>-3.0528459689805665E-2</v>
      </c>
      <c r="C46998">
        <v>-2.8745260257182714E-2</v>
      </c>
      <c r="D46998">
        <v>-2.8066841624676542E-2</v>
      </c>
      <c r="E46998">
        <v>-3.5459343277552305E-2</v>
      </c>
      <c r="F46998">
        <v>-2.4582711560197337E-2</v>
      </c>
      <c r="G46998">
        <v>-3.3120710320875962E-2</v>
      </c>
    </row>
    <row r="46999" spans="1:7">
      <c r="A46999">
        <v>4.6997</v>
      </c>
      <c r="B46999">
        <v>-3.037668460565035E-2</v>
      </c>
      <c r="C46999">
        <v>-2.8590368299112434E-2</v>
      </c>
      <c r="D46999">
        <v>-2.7908171547418092E-2</v>
      </c>
      <c r="E46999">
        <v>-3.53141729363333E-2</v>
      </c>
      <c r="F46999">
        <v>-2.4447311294759678E-2</v>
      </c>
      <c r="G46999">
        <v>-3.2979604400492676E-2</v>
      </c>
    </row>
    <row r="47000" spans="1:7">
      <c r="A47000">
        <v>4.6998000000000006</v>
      </c>
      <c r="B47000">
        <v>-3.0225376334013898E-2</v>
      </c>
      <c r="C47000">
        <v>-2.8436024883677469E-2</v>
      </c>
      <c r="D47000">
        <v>-2.7750045625591468E-2</v>
      </c>
      <c r="E47000">
        <v>-3.5169304308080955E-2</v>
      </c>
      <c r="F47000">
        <v>-2.4312905911674454E-2</v>
      </c>
      <c r="G47000">
        <v>-3.2838775832110423E-2</v>
      </c>
    </row>
    <row r="47001" spans="1:7">
      <c r="A47001">
        <v>4.6999000000000004</v>
      </c>
      <c r="B47001">
        <v>-3.0074509569884E-2</v>
      </c>
      <c r="C47001">
        <v>-2.8282204366253616E-2</v>
      </c>
      <c r="D47001">
        <v>-2.7592438474210113E-2</v>
      </c>
      <c r="E47001">
        <v>-3.5024714705819956E-2</v>
      </c>
      <c r="F47001">
        <v>-2.4179463794747589E-2</v>
      </c>
      <c r="G47001">
        <v>-3.2698200945379452E-2</v>
      </c>
    </row>
    <row r="47002" spans="1:7">
      <c r="A47002">
        <v>4.7</v>
      </c>
      <c r="B47002">
        <v>4.1113714768421961E-2</v>
      </c>
      <c r="C47002">
        <v>4.290889265768616E-2</v>
      </c>
      <c r="D47002">
        <v>4.3602449057953407E-2</v>
      </c>
      <c r="E47002">
        <v>3.6157392392824894E-2</v>
      </c>
      <c r="F47002">
        <v>4.6990820252702882E-2</v>
      </c>
      <c r="G47002">
        <v>3.8479917751500101E-2</v>
      </c>
    </row>
    <row r="47003" spans="1:7">
      <c r="A47003">
        <v>4.7000999999999999</v>
      </c>
      <c r="B47003">
        <v>4.1263756862749634E-2</v>
      </c>
      <c r="C47003">
        <v>4.3061728542500344E-2</v>
      </c>
      <c r="D47003">
        <v>4.3759076555813792E-2</v>
      </c>
      <c r="E47003">
        <v>3.6301464091000303E-2</v>
      </c>
      <c r="F47003">
        <v>4.7122423925327367E-2</v>
      </c>
      <c r="G47003">
        <v>3.8620023258032904E-2</v>
      </c>
    </row>
    <row r="47004" spans="1:7">
      <c r="A47004">
        <v>4.7002000000000006</v>
      </c>
      <c r="B47004">
        <v>4.1413341439469065E-2</v>
      </c>
      <c r="C47004">
        <v>4.3214030157001648E-2</v>
      </c>
      <c r="D47004">
        <v>4.3915168033310081E-2</v>
      </c>
      <c r="E47004">
        <v>3.6445211944428256E-2</v>
      </c>
      <c r="F47004">
        <v>4.7253089631418055E-2</v>
      </c>
      <c r="G47004">
        <v>3.8759823078353808E-2</v>
      </c>
    </row>
    <row r="47005" spans="1:7">
      <c r="A47005">
        <v>4.7003000000000004</v>
      </c>
      <c r="B47005">
        <v>4.1562405712522121E-2</v>
      </c>
      <c r="C47005">
        <v>4.336573500867047E-2</v>
      </c>
      <c r="D47005">
        <v>4.4070660612542056E-2</v>
      </c>
      <c r="E47005">
        <v>3.658857051246462E-2</v>
      </c>
      <c r="F47005">
        <v>4.7382760999071044E-2</v>
      </c>
      <c r="G47005">
        <v>3.8899252796901422E-2</v>
      </c>
    </row>
    <row r="47006" spans="1:7">
      <c r="A47006">
        <v>4.7004000000000001</v>
      </c>
      <c r="B47006">
        <v>4.1710888260350298E-2</v>
      </c>
      <c r="C47006">
        <v>4.3516782016472799E-2</v>
      </c>
      <c r="D47006">
        <v>4.4225492812118183E-2</v>
      </c>
      <c r="E47006">
        <v>3.6731475705726817E-2</v>
      </c>
      <c r="F47006">
        <v>4.7511383355506309E-2</v>
      </c>
      <c r="G47006">
        <v>3.9038249331660384E-2</v>
      </c>
    </row>
    <row r="47007" spans="1:7">
      <c r="A47007">
        <v>4.7004999999999999</v>
      </c>
      <c r="B47007">
        <v>4.1858729007685724E-2</v>
      </c>
      <c r="C47007">
        <v>4.3667111491052513E-2</v>
      </c>
      <c r="D47007">
        <v>4.4379604527978067E-2</v>
      </c>
      <c r="E47007">
        <v>3.6873864770046803E-2</v>
      </c>
      <c r="F47007">
        <v>4.7638903694485965E-2</v>
      </c>
      <c r="G47007">
        <v>3.9176750917392991E-2</v>
      </c>
    </row>
    <row r="47008" spans="1:7">
      <c r="A47008">
        <v>4.7006000000000006</v>
      </c>
      <c r="B47008">
        <v>4.2005869207549118E-2</v>
      </c>
      <c r="C47008">
        <v>4.3816665115107956E-2</v>
      </c>
      <c r="D47008">
        <v>4.4532937014412077E-2</v>
      </c>
      <c r="E47008">
        <v>3.70156762705817E-2</v>
      </c>
      <c r="F47008">
        <v>4.7765270643845392E-2</v>
      </c>
      <c r="G47008">
        <v>3.9314697089105108E-2</v>
      </c>
    </row>
    <row r="47009" spans="1:7">
      <c r="A47009">
        <v>4.7007000000000003</v>
      </c>
      <c r="B47009">
        <v>4.2152251423448028E-2</v>
      </c>
      <c r="C47009">
        <v>4.3965385923957268E-2</v>
      </c>
      <c r="D47009">
        <v>4.4685432865274599E-2</v>
      </c>
      <c r="E47009">
        <v>3.7156850076077448E-2</v>
      </c>
      <c r="F47009">
        <v>4.7890434433163917E-2</v>
      </c>
      <c r="G47009">
        <v>3.9452028665739804E-2</v>
      </c>
    </row>
    <row r="47010" spans="1:7">
      <c r="A47010">
        <v>4.7008000000000001</v>
      </c>
      <c r="B47010">
        <v>4.2297819511776691E-2</v>
      </c>
      <c r="C47010">
        <v>4.4113218286286227E-2</v>
      </c>
      <c r="D47010">
        <v>4.483703599538913E-2</v>
      </c>
      <c r="E47010">
        <v>3.7297327343281172E-2</v>
      </c>
      <c r="F47010">
        <v>4.8014346861599937E-2</v>
      </c>
      <c r="G47010">
        <v>3.9588687734092312E-2</v>
      </c>
    </row>
    <row r="47011" spans="1:7">
      <c r="A47011">
        <v>4.7008999999999999</v>
      </c>
      <c r="B47011">
        <v>4.2442518604409507E-2</v>
      </c>
      <c r="C47011">
        <v>4.4260107885087052E-2</v>
      </c>
      <c r="D47011">
        <v>4.4987691622143444E-2</v>
      </c>
      <c r="E47011">
        <v>3.7437050501498252E-2</v>
      </c>
      <c r="F47011">
        <v>4.8136961265914019E-2</v>
      </c>
      <c r="G47011">
        <v>3.9724617632940211E-2</v>
      </c>
    </row>
    <row r="47012" spans="1:7">
      <c r="A47012">
        <v>4.7010000000000005</v>
      </c>
      <c r="B47012">
        <v>8.3164017628109654E-2</v>
      </c>
      <c r="C47012">
        <v>8.4983724235399016E-2</v>
      </c>
      <c r="D47012">
        <v>8.5715068783896342E-2</v>
      </c>
      <c r="E47012">
        <v>7.8153685773908535E-2</v>
      </c>
      <c r="F47012">
        <v>8.883595502532006E-2</v>
      </c>
      <c r="G47012">
        <v>8.0437485474001119E-2</v>
      </c>
    </row>
    <row r="47013" spans="1:7">
      <c r="A47013">
        <v>4.7011000000000003</v>
      </c>
      <c r="B47013">
        <v>8.3306812912911976E-2</v>
      </c>
      <c r="C47013">
        <v>8.5128563030720361E-2</v>
      </c>
      <c r="D47013">
        <v>8.5863658619089733E-2</v>
      </c>
      <c r="E47013">
        <v>7.8291706046946699E-2</v>
      </c>
      <c r="F47013">
        <v>8.8955850793200952E-2</v>
      </c>
      <c r="G47013">
        <v>8.0571764063402523E-2</v>
      </c>
    </row>
    <row r="47014" spans="1:7">
      <c r="A47014">
        <v>4.7012</v>
      </c>
      <c r="B47014">
        <v>8.3448536855166289E-2</v>
      </c>
      <c r="C47014">
        <v>8.5272255693753962E-2</v>
      </c>
      <c r="D47014">
        <v>8.6011087592225977E-2</v>
      </c>
      <c r="E47014">
        <v>7.8428716628289305E-2</v>
      </c>
      <c r="F47014">
        <v>8.9074310739723259E-2</v>
      </c>
      <c r="G47014">
        <v>8.0705058832237511E-2</v>
      </c>
    </row>
    <row r="47015" spans="1:7">
      <c r="A47015">
        <v>4.7012999999999998</v>
      </c>
      <c r="B47015">
        <v>8.3589091051400555E-2</v>
      </c>
      <c r="C47015">
        <v>8.5414703981514073E-2</v>
      </c>
      <c r="D47015">
        <v>8.6157256363102341E-2</v>
      </c>
      <c r="E47015">
        <v>7.8564611011745139E-2</v>
      </c>
      <c r="F47015">
        <v>8.9191250511490155E-2</v>
      </c>
      <c r="G47015">
        <v>8.0837264424803129E-2</v>
      </c>
    </row>
    <row r="47016" spans="1:7">
      <c r="A47016">
        <v>4.7014000000000005</v>
      </c>
      <c r="B47016">
        <v>8.3728379379027995E-2</v>
      </c>
      <c r="C47016">
        <v>8.5555812005313481E-2</v>
      </c>
      <c r="D47016">
        <v>8.6302067936122384E-2</v>
      </c>
      <c r="E47016">
        <v>7.8699285080405051E-2</v>
      </c>
      <c r="F47016">
        <v>8.930658837127263E-2</v>
      </c>
      <c r="G47016">
        <v>8.0968277834618713E-2</v>
      </c>
    </row>
    <row r="47017" spans="1:7">
      <c r="A47017">
        <v>4.7015000000000002</v>
      </c>
      <c r="B47017">
        <v>8.3866307965174691E-2</v>
      </c>
      <c r="C47017">
        <v>8.5695486196071258E-2</v>
      </c>
      <c r="D47017">
        <v>8.6445427626908433E-2</v>
      </c>
      <c r="E47017">
        <v>7.8832637076703779E-2</v>
      </c>
      <c r="F47017">
        <v>8.9420245139276017E-2</v>
      </c>
      <c r="G47017">
        <v>8.1097998374888292E-2</v>
      </c>
    </row>
    <row r="47018" spans="1:7">
      <c r="A47018">
        <v>4.7016</v>
      </c>
      <c r="B47018">
        <v>8.4002785155867787E-2</v>
      </c>
      <c r="C47018">
        <v>8.5833635269938036E-2</v>
      </c>
      <c r="D47018">
        <v>8.6587243029248917E-2</v>
      </c>
      <c r="E47018">
        <v>7.896456757275791E-2</v>
      </c>
      <c r="F47018">
        <v>8.9532144134526148E-2</v>
      </c>
      <c r="G47018">
        <v>8.1226327649391111E-2</v>
      </c>
    </row>
    <row r="47019" spans="1:7">
      <c r="A47019">
        <v>4.7017000000000007</v>
      </c>
      <c r="B47019">
        <v>8.413772148557408E-2</v>
      </c>
      <c r="C47019">
        <v>8.5970170194241913E-2</v>
      </c>
      <c r="D47019">
        <v>8.672742398239297E-2</v>
      </c>
      <c r="E47019">
        <v>7.9094979440973157E-2</v>
      </c>
      <c r="F47019">
        <v>8.9642211116442147E-2</v>
      </c>
      <c r="G47019">
        <v>8.1353169523786309E-2</v>
      </c>
    </row>
    <row r="47020" spans="1:7">
      <c r="A47020">
        <v>4.7018000000000004</v>
      </c>
      <c r="B47020">
        <v>8.4271029647089879E-2</v>
      </c>
      <c r="C47020">
        <v>8.6105004153755438E-2</v>
      </c>
      <c r="D47020">
        <v>8.686588253867189E-2</v>
      </c>
      <c r="E47020">
        <v>7.9223777824914993E-2</v>
      </c>
      <c r="F47020">
        <v>8.9750374226657853E-2</v>
      </c>
      <c r="G47020">
        <v>8.1478430097317672E-2</v>
      </c>
    </row>
    <row r="47021" spans="1:7">
      <c r="A47021">
        <v>4.7019000000000002</v>
      </c>
      <c r="B47021">
        <v>8.4402624461773268E-2</v>
      </c>
      <c r="C47021">
        <v>8.6238052517289443E-2</v>
      </c>
      <c r="D47021">
        <v>8.7002532931467869E-2</v>
      </c>
      <c r="E47021">
        <v>7.9350870110437441E-2</v>
      </c>
      <c r="F47021">
        <v>8.9856563931150352E-2</v>
      </c>
      <c r="G47021">
        <v>8.1602017674905519E-2</v>
      </c>
    </row>
    <row r="47022" spans="1:7">
      <c r="A47022">
        <v>4.702</v>
      </c>
      <c r="B47022">
        <v>9.3603904318686482E-3</v>
      </c>
      <c r="C47022">
        <v>1.119720038637162E-2</v>
      </c>
      <c r="D47022">
        <v>1.1965259125265248E-2</v>
      </c>
      <c r="E47022">
        <v>4.3041334788210869E-3</v>
      </c>
      <c r="F47022">
        <v>1.4788680544485571E-2</v>
      </c>
      <c r="G47022">
        <v>6.5518103213691083E-3</v>
      </c>
    </row>
    <row r="47023" spans="1:7">
      <c r="A47023">
        <v>4.7021000000000006</v>
      </c>
      <c r="B47023">
        <v>9.4883209702247839E-3</v>
      </c>
      <c r="C47023">
        <v>1.1326446348203234E-2</v>
      </c>
      <c r="D47023">
        <v>1.2098067695772485E-2</v>
      </c>
      <c r="E47023">
        <v>4.4276268519595503E-3</v>
      </c>
      <c r="F47023">
        <v>1.4890669327188898E-2</v>
      </c>
      <c r="G47023">
        <v>6.6718687196758841E-3</v>
      </c>
    </row>
    <row r="47024" spans="1:7">
      <c r="A47024">
        <v>4.7022000000000004</v>
      </c>
      <c r="B47024">
        <v>9.6143753453441505E-3</v>
      </c>
      <c r="C47024">
        <v>1.145375520707681E-2</v>
      </c>
      <c r="D47024">
        <v>1.222893180300666E-2</v>
      </c>
      <c r="E47024">
        <v>4.5493782809837135E-3</v>
      </c>
      <c r="F47024">
        <v>1.4990438563826586E-2</v>
      </c>
      <c r="G47024">
        <v>6.790222523054763E-3</v>
      </c>
    </row>
    <row r="47025" spans="1:7">
      <c r="A47025">
        <v>4.7023000000000001</v>
      </c>
      <c r="B47025">
        <v>9.7385669298910571E-3</v>
      </c>
      <c r="C47025">
        <v>1.1579141504633572E-2</v>
      </c>
      <c r="D47025">
        <v>1.2357865409235558E-2</v>
      </c>
      <c r="E47025">
        <v>4.6693988562415151E-3</v>
      </c>
      <c r="F47025">
        <v>1.5088013164306217E-2</v>
      </c>
      <c r="G47025">
        <v>6.9068834243424335E-3</v>
      </c>
    </row>
    <row r="47026" spans="1:7">
      <c r="A47026">
        <v>4.7023999999999999</v>
      </c>
      <c r="B47026">
        <v>9.8609090511145858E-3</v>
      </c>
      <c r="C47026">
        <v>1.170261971341402E-2</v>
      </c>
      <c r="D47026">
        <v>1.248488241883372E-2</v>
      </c>
      <c r="E47026">
        <v>4.7876996659389787E-3</v>
      </c>
      <c r="F47026">
        <v>1.5183417752858556E-2</v>
      </c>
      <c r="G47026">
        <v>7.0218630960285026E-3</v>
      </c>
    </row>
    <row r="47027" spans="1:7">
      <c r="A47027">
        <v>4.7025000000000006</v>
      </c>
      <c r="B47027">
        <v>9.981414990496873E-3</v>
      </c>
      <c r="C47027">
        <v>1.1824204236964952E-2</v>
      </c>
      <c r="D47027">
        <v>1.2609996678218494E-2</v>
      </c>
      <c r="E47027">
        <v>4.9042917947984561E-3</v>
      </c>
      <c r="F47027">
        <v>1.527667667263183E-2</v>
      </c>
      <c r="G47027">
        <v>7.1351731894746234E-3</v>
      </c>
    </row>
    <row r="47028" spans="1:7">
      <c r="A47028">
        <v>4.7026000000000003</v>
      </c>
      <c r="B47028">
        <v>1.0100097983414269E-2</v>
      </c>
      <c r="C47028">
        <v>1.1943909409948716E-2</v>
      </c>
      <c r="D47028">
        <v>1.2733221975790521E-2</v>
      </c>
      <c r="E47028">
        <v>5.0191863227533173E-3</v>
      </c>
      <c r="F47028">
        <v>1.5367813990186609E-2</v>
      </c>
      <c r="G47028">
        <v>7.2468253341495068E-3</v>
      </c>
    </row>
    <row r="47029" spans="1:7">
      <c r="A47029">
        <v>4.7027000000000001</v>
      </c>
      <c r="B47029">
        <v>1.0216971218805604E-2</v>
      </c>
      <c r="C47029">
        <v>1.2061749498255114E-2</v>
      </c>
      <c r="D47029">
        <v>1.2854572041876011E-2</v>
      </c>
      <c r="E47029">
        <v>5.1323943236781435E-3</v>
      </c>
      <c r="F47029">
        <v>1.5456853499893839E-2</v>
      </c>
      <c r="G47029">
        <v>7.3568311368795696E-3</v>
      </c>
    </row>
    <row r="47030" spans="1:7">
      <c r="A47030">
        <v>4.7027999999999999</v>
      </c>
      <c r="B47030">
        <v>1.0332047838852887E-2</v>
      </c>
      <c r="C47030">
        <v>1.2177738699113316E-2</v>
      </c>
      <c r="D47030">
        <v>1.2974060548676114E-2</v>
      </c>
      <c r="E47030">
        <v>5.2439268641535797E-3</v>
      </c>
      <c r="F47030">
        <v>1.5543818728238476E-2</v>
      </c>
      <c r="G47030">
        <v>7.4652021811150628E-3</v>
      </c>
    </row>
    <row r="47031" spans="1:7">
      <c r="A47031">
        <v>4.7029000000000005</v>
      </c>
      <c r="B47031">
        <v>1.0445340938670888E-2</v>
      </c>
      <c r="C47031">
        <v>1.2291891141206879E-2</v>
      </c>
      <c r="D47031">
        <v>1.3091701110216292E-2</v>
      </c>
      <c r="E47031">
        <v>5.3537950022649518E-3</v>
      </c>
      <c r="F47031">
        <v>1.5628732938031117E-2</v>
      </c>
      <c r="G47031">
        <v>7.5719500262114523E-3</v>
      </c>
    </row>
    <row r="47032" spans="1:7">
      <c r="A47032">
        <v>4.7030000000000003</v>
      </c>
      <c r="B47032">
        <v>-3.3740684502072238E-2</v>
      </c>
      <c r="C47032">
        <v>-3.1893327183289522E-2</v>
      </c>
      <c r="D47032">
        <v>-3.1090040785772821E-2</v>
      </c>
      <c r="E47032">
        <v>-3.8835538281644259E-2</v>
      </c>
      <c r="F47032">
        <v>-2.8585928935548149E-2</v>
      </c>
      <c r="G47032">
        <v>-3.6620461861352233E-2</v>
      </c>
    </row>
    <row r="47033" spans="1:7">
      <c r="A47033">
        <v>4.7031000000000001</v>
      </c>
      <c r="B47033">
        <v>-3.3630908778297108E-2</v>
      </c>
      <c r="C47033">
        <v>-3.1782797737498036E-2</v>
      </c>
      <c r="D47033">
        <v>-3.0976046686236991E-2</v>
      </c>
      <c r="E47033">
        <v>-3.8728921397103017E-2</v>
      </c>
      <c r="F47033">
        <v>-2.8505073736601841E-2</v>
      </c>
      <c r="G47033">
        <v>-3.6516876584248001E-2</v>
      </c>
    </row>
    <row r="47034" spans="1:7">
      <c r="A47034">
        <v>4.7031999999999998</v>
      </c>
      <c r="B47034">
        <v>-3.3522820273029108E-2</v>
      </c>
      <c r="C47034">
        <v>-3.1674010100339878E-2</v>
      </c>
      <c r="D47034">
        <v>-3.0863806174052044E-2</v>
      </c>
      <c r="E47034">
        <v>-3.8623813278961347E-2</v>
      </c>
      <c r="F47034">
        <v>-2.8426214242794092E-2</v>
      </c>
      <c r="G47034">
        <v>-3.6414747907915934E-2</v>
      </c>
    </row>
    <row r="47035" spans="1:7">
      <c r="A47035">
        <v>4.7033000000000005</v>
      </c>
      <c r="B47035">
        <v>-3.3416352591533638E-2</v>
      </c>
      <c r="C47035">
        <v>-3.1566896953293622E-2</v>
      </c>
      <c r="D47035">
        <v>-3.0753252296886302E-2</v>
      </c>
      <c r="E47035">
        <v>-3.8520153063811215E-2</v>
      </c>
      <c r="F47035">
        <v>-2.8349271359573821E-2</v>
      </c>
      <c r="G47035">
        <v>-3.6314014711861686E-2</v>
      </c>
    </row>
    <row r="47036" spans="1:7">
      <c r="A47036">
        <v>4.7034000000000002</v>
      </c>
      <c r="B47036">
        <v>-3.3311440590202857E-2</v>
      </c>
      <c r="C47036">
        <v>-3.1461392273848254E-2</v>
      </c>
      <c r="D47036">
        <v>-3.0644319382754581E-2</v>
      </c>
      <c r="E47036">
        <v>-3.8417880995151102E-2</v>
      </c>
      <c r="F47036">
        <v>-2.8274167720587624E-2</v>
      </c>
      <c r="G47036">
        <v>-3.6214616996858601E-2</v>
      </c>
    </row>
    <row r="47037" spans="1:7">
      <c r="A47037">
        <v>4.7035</v>
      </c>
      <c r="B47037">
        <v>-3.3208020360518287E-2</v>
      </c>
      <c r="C47037">
        <v>-3.1357431317193374E-2</v>
      </c>
      <c r="D47037">
        <v>-3.0536943022484664E-2</v>
      </c>
      <c r="E47037">
        <v>-3.8316938412103027E-2</v>
      </c>
      <c r="F47037">
        <v>-2.8200827649953214E-2</v>
      </c>
      <c r="G47037">
        <v>-3.611649587281375E-2</v>
      </c>
    </row>
    <row r="47038" spans="1:7">
      <c r="A47038">
        <v>4.7036000000000007</v>
      </c>
      <c r="B47038">
        <v>-3.3106029213155974E-2</v>
      </c>
      <c r="C47038">
        <v>-3.1254950598163411E-2</v>
      </c>
      <c r="D47038">
        <v>-3.0431060052399594E-2</v>
      </c>
      <c r="E47038">
        <v>-3.8217267738058683E-2</v>
      </c>
      <c r="F47038">
        <v>-2.8129177125801999E-2</v>
      </c>
      <c r="G47038">
        <v>-3.6019593546617719E-2</v>
      </c>
    </row>
    <row r="47039" spans="1:7">
      <c r="A47039">
        <v>4.7037000000000004</v>
      </c>
      <c r="B47039">
        <v>-3.3005405662225318E-2</v>
      </c>
      <c r="C47039">
        <v>-3.1153887873439423E-2</v>
      </c>
      <c r="D47039">
        <v>-3.0326608537208699E-2</v>
      </c>
      <c r="E47039">
        <v>-3.8118812469265011E-2</v>
      </c>
      <c r="F47039">
        <v>-2.8059143745038283E-2</v>
      </c>
      <c r="G47039">
        <v>-3.5923853309984294E-2</v>
      </c>
    </row>
    <row r="47040" spans="1:7">
      <c r="A47040">
        <v>4.7038000000000002</v>
      </c>
      <c r="B47040">
        <v>-3.2906089409650008E-2</v>
      </c>
      <c r="C47040">
        <v>-3.1054182123990692E-2</v>
      </c>
      <c r="D47040">
        <v>-3.0223527753110879E-2</v>
      </c>
      <c r="E47040">
        <v>-3.8021517163359039E-2</v>
      </c>
      <c r="F47040">
        <v>-2.7990656689264905E-2</v>
      </c>
      <c r="G47040">
        <v>-3.5829219527286078E-2</v>
      </c>
    </row>
    <row r="47041" spans="1:7">
      <c r="A47041">
        <v>4.7039</v>
      </c>
      <c r="B47041">
        <v>-3.2808021329684411E-2</v>
      </c>
      <c r="C47041">
        <v>-3.0955773537765019E-2</v>
      </c>
      <c r="D47041">
        <v>-3.0121758171099522E-2</v>
      </c>
      <c r="E47041">
        <v>-3.7925327427861019E-2</v>
      </c>
      <c r="F47041">
        <v>-2.7923646691827102E-2</v>
      </c>
      <c r="G47041">
        <v>-3.5735637623391797E-2</v>
      </c>
    </row>
    <row r="47042" spans="1:7">
      <c r="A47042">
        <v>4.7040000000000006</v>
      </c>
      <c r="B47042">
        <v>0.11027243761105954</v>
      </c>
      <c r="C47042">
        <v>0.11212497757201678</v>
      </c>
      <c r="D47042">
        <v>0.11296233962416125</v>
      </c>
      <c r="E47042">
        <v>0.10515339115599646</v>
      </c>
      <c r="F47042">
        <v>0.11512553505870261</v>
      </c>
      <c r="G47042">
        <v>0.10734052699312044</v>
      </c>
    </row>
    <row r="47043" spans="1:7">
      <c r="A47043">
        <v>4.7041000000000004</v>
      </c>
      <c r="B47043">
        <v>0.11036815713750547</v>
      </c>
      <c r="C47043">
        <v>0.11222094020574103</v>
      </c>
      <c r="D47043">
        <v>0.11306162277407594</v>
      </c>
      <c r="E47043">
        <v>0.10524742538457543</v>
      </c>
      <c r="F47043">
        <v>0.1151898397954704</v>
      </c>
      <c r="G47043">
        <v>0.10743205768243669</v>
      </c>
    </row>
    <row r="47044" spans="1:7">
      <c r="A47044">
        <v>4.7042000000000002</v>
      </c>
      <c r="B47044">
        <v>0.11046263313580562</v>
      </c>
      <c r="C47044">
        <v>0.11231560865467394</v>
      </c>
      <c r="D47044">
        <v>0.11315957272277721</v>
      </c>
      <c r="E47044">
        <v>0.10534018302539631</v>
      </c>
      <c r="F47044">
        <v>0.11525284888928972</v>
      </c>
      <c r="G47044">
        <v>0.10752235951849265</v>
      </c>
    </row>
    <row r="47045" spans="1:7">
      <c r="A47045">
        <v>4.7042999999999999</v>
      </c>
      <c r="B47045">
        <v>0.11055574876141838</v>
      </c>
      <c r="C47045">
        <v>0.11240886544138595</v>
      </c>
      <c r="D47045">
        <v>0.11325607025854367</v>
      </c>
      <c r="E47045">
        <v>0.10543153508207598</v>
      </c>
      <c r="F47045">
        <v>0.11531446100408946</v>
      </c>
      <c r="G47045">
        <v>0.1076113047546163</v>
      </c>
    </row>
    <row r="47046" spans="1:7">
      <c r="A47046">
        <v>4.7044000000000006</v>
      </c>
      <c r="B47046">
        <v>0.11064738993404166</v>
      </c>
      <c r="C47046">
        <v>0.11250059592480222</v>
      </c>
      <c r="D47046">
        <v>0.11335099902155221</v>
      </c>
      <c r="E47046">
        <v>0.10552135555549219</v>
      </c>
      <c r="F47046">
        <v>0.11537457766865172</v>
      </c>
      <c r="G47046">
        <v>0.1076987685948582</v>
      </c>
    </row>
    <row r="47047" spans="1:7">
      <c r="A47047">
        <v>4.7045000000000003</v>
      </c>
      <c r="B47047">
        <v>0.11073744529934881</v>
      </c>
      <c r="C47047">
        <v>0.1125906882579053</v>
      </c>
      <c r="D47047">
        <v>0.11344424546282461</v>
      </c>
      <c r="E47047">
        <v>0.10560952140404717</v>
      </c>
      <c r="F47047">
        <v>0.11543310321130118</v>
      </c>
      <c r="G47047">
        <v>0.10778462915619601</v>
      </c>
    </row>
    <row r="47048" spans="1:7">
      <c r="A47048">
        <v>4.7046000000000001</v>
      </c>
      <c r="B47048">
        <v>0.11082580619117666</v>
      </c>
      <c r="C47048">
        <v>0.11267903334581186</v>
      </c>
      <c r="D47048">
        <v>0.11353569880357206</v>
      </c>
      <c r="E47048">
        <v>0.10569591250433337</v>
      </c>
      <c r="F47048">
        <v>0.11548994469442422</v>
      </c>
      <c r="G47048">
        <v>0.1078687674312982</v>
      </c>
    </row>
    <row r="47049" spans="1:7">
      <c r="A47049">
        <v>4.7046999999999999</v>
      </c>
      <c r="B47049">
        <v>0.11091236659416381</v>
      </c>
      <c r="C47049">
        <v>0.11276552480422852</v>
      </c>
      <c r="D47049">
        <v>0.11362525099496601</v>
      </c>
      <c r="E47049">
        <v>0.10578041161219455</v>
      </c>
      <c r="F47049">
        <v>0.11554501184891552</v>
      </c>
      <c r="G47049">
        <v>0.1079510672518274</v>
      </c>
    </row>
    <row r="47050" spans="1:7">
      <c r="A47050">
        <v>4.7048000000000005</v>
      </c>
      <c r="B47050">
        <v>0.11099702310682513</v>
      </c>
      <c r="C47050">
        <v>0.11285005891829236</v>
      </c>
      <c r="D47050">
        <v>0.11371279667833356</v>
      </c>
      <c r="E47050">
        <v>0.10586290432417635</v>
      </c>
      <c r="F47050">
        <v>0.11559821700864353</v>
      </c>
      <c r="G47050">
        <v>0.10803141525226526</v>
      </c>
    </row>
    <row r="47051" spans="1:7">
      <c r="A47051">
        <v>4.7049000000000003</v>
      </c>
      <c r="B47051">
        <v>0.11107967490506043</v>
      </c>
      <c r="C47051">
        <v>0.1129325346018013</v>
      </c>
      <c r="D47051">
        <v>0.11379823314574899</v>
      </c>
      <c r="E47051">
        <v>0.10594327903936088</v>
      </c>
      <c r="F47051">
        <v>0.11564947504502099</v>
      </c>
      <c r="G47051">
        <v>0.10810970083424092</v>
      </c>
    </row>
    <row r="47052" spans="1:7">
      <c r="A47052">
        <v>4.7050000000000001</v>
      </c>
      <c r="B47052">
        <v>2.4639553421217375E-2</v>
      </c>
      <c r="C47052">
        <v>2.6492183071967546E-2</v>
      </c>
      <c r="D47052">
        <v>2.7360790016191849E-2</v>
      </c>
      <c r="E47052">
        <v>1.9500756636711036E-2</v>
      </c>
      <c r="F47052">
        <v>2.9178033016891067E-2</v>
      </c>
      <c r="G47052">
        <v>2.1665145846477548E-2</v>
      </c>
    </row>
    <row r="47053" spans="1:7">
      <c r="A47053">
        <v>4.7050999999999998</v>
      </c>
      <c r="B47053">
        <v>2.4717909540559635E-2</v>
      </c>
      <c r="C47053">
        <v>2.657026456170275E-2</v>
      </c>
      <c r="D47053">
        <v>2.7441742487701148E-2</v>
      </c>
      <c r="E47053">
        <v>1.9576680354663135E-2</v>
      </c>
      <c r="F47053">
        <v>2.9225072299686281E-2</v>
      </c>
      <c r="G47053">
        <v>2.1739089265370218E-2</v>
      </c>
    </row>
    <row r="47054" spans="1:7">
      <c r="A47054">
        <v>4.7052000000000005</v>
      </c>
      <c r="B47054">
        <v>2.4794055738538656E-2</v>
      </c>
      <c r="C47054">
        <v>2.664610160920855E-2</v>
      </c>
      <c r="D47054">
        <v>2.7520428843123668E-2</v>
      </c>
      <c r="E47054">
        <v>1.9650460928398859E-2</v>
      </c>
      <c r="F47054">
        <v>2.9269830899741153E-2</v>
      </c>
      <c r="G47054">
        <v>2.1810937082358265E-2</v>
      </c>
    </row>
    <row r="47055" spans="1:7">
      <c r="A47055">
        <v>4.7053000000000003</v>
      </c>
      <c r="B47055">
        <v>2.4868004640435259E-2</v>
      </c>
      <c r="C47055">
        <v>2.6719707718223962E-2</v>
      </c>
      <c r="D47055">
        <v>2.7596862187110105E-2</v>
      </c>
      <c r="E47055">
        <v>1.9722109507640022E-2</v>
      </c>
      <c r="F47055">
        <v>2.9312329389225195E-2</v>
      </c>
      <c r="G47055">
        <v>2.1880700662903395E-2</v>
      </c>
    </row>
    <row r="47056" spans="1:7">
      <c r="A47056">
        <v>4.7054</v>
      </c>
      <c r="B47056">
        <v>2.4939768940708262E-2</v>
      </c>
      <c r="C47056">
        <v>2.6791096435418105E-2</v>
      </c>
      <c r="D47056">
        <v>2.7671055680042578E-2</v>
      </c>
      <c r="E47056">
        <v>1.9791637346912954E-2</v>
      </c>
      <c r="F47056">
        <v>2.9352588163631312E-2</v>
      </c>
      <c r="G47056">
        <v>2.1948391471826152E-2</v>
      </c>
    </row>
    <row r="47057" spans="1:7">
      <c r="A47057">
        <v>4.7054999999999998</v>
      </c>
      <c r="B47057">
        <v>2.5009361400545327E-2</v>
      </c>
      <c r="C47057">
        <v>2.6860281348340731E-2</v>
      </c>
      <c r="D47057">
        <v>2.7743022535810624E-2</v>
      </c>
      <c r="E47057">
        <v>1.9859055802417702E-2</v>
      </c>
      <c r="F47057">
        <v>2.939062744339099E-2</v>
      </c>
      <c r="G47057">
        <v>2.2014021070466329E-2</v>
      </c>
    </row>
    <row r="47058" spans="1:7">
      <c r="A47058">
        <v>4.7056000000000004</v>
      </c>
      <c r="B47058">
        <v>2.5076794845447559E-2</v>
      </c>
      <c r="C47058">
        <v>2.6927276083403395E-2</v>
      </c>
      <c r="D47058">
        <v>2.7812776019619179E-2</v>
      </c>
      <c r="E47058">
        <v>1.9924376328947245E-2</v>
      </c>
      <c r="F47058">
        <v>2.9426467275481434E-2</v>
      </c>
      <c r="G47058">
        <v>2.2077601113876279E-2</v>
      </c>
    </row>
    <row r="47059" spans="1:7">
      <c r="A47059">
        <v>4.7057000000000002</v>
      </c>
      <c r="B47059">
        <v>2.5142082162850965E-2</v>
      </c>
      <c r="C47059">
        <v>2.6992094303897041E-2</v>
      </c>
      <c r="D47059">
        <v>2.7880329445833851E-2</v>
      </c>
      <c r="E47059">
        <v>1.9987610476856023E-2</v>
      </c>
      <c r="F47059">
        <v>2.9460127535024732E-2</v>
      </c>
      <c r="G47059">
        <v>2.2139143348047022E-2</v>
      </c>
    </row>
    <row r="47060" spans="1:7">
      <c r="A47060">
        <v>4.7058</v>
      </c>
      <c r="B47060">
        <v>2.5205236299780331E-2</v>
      </c>
      <c r="C47060">
        <v>2.7054749708037562E-2</v>
      </c>
      <c r="D47060">
        <v>2.7945696175851964E-2</v>
      </c>
      <c r="E47060">
        <v>2.0048769889077049E-2</v>
      </c>
      <c r="F47060">
        <v>2.9491627926878927E-2</v>
      </c>
      <c r="G47060">
        <v>2.2198659607166896E-2</v>
      </c>
    </row>
    <row r="47061" spans="1:7">
      <c r="A47061">
        <v>4.7059000000000006</v>
      </c>
      <c r="B47061">
        <v>2.5266270260536405E-2</v>
      </c>
      <c r="C47061">
        <v>2.7115256027046897E-2</v>
      </c>
      <c r="D47061">
        <v>2.8008889616014443E-2</v>
      </c>
      <c r="E47061">
        <v>2.0107866298186908E-2</v>
      </c>
      <c r="F47061">
        <v>2.952098798722106E-2</v>
      </c>
      <c r="G47061">
        <v>2.2256161810912632E-2</v>
      </c>
    </row>
    <row r="47062" spans="1:7">
      <c r="A47062">
        <v>4.7060000000000004</v>
      </c>
      <c r="B47062">
        <v>0.21673539650938034</v>
      </c>
      <c r="C47062">
        <v>0.2185838264282256</v>
      </c>
      <c r="D47062">
        <v>0.21948012262050298</v>
      </c>
      <c r="E47062">
        <v>0.21157511092847947</v>
      </c>
      <c r="F47062">
        <v>0.22095842649008368</v>
      </c>
      <c r="G47062">
        <v>0.21372186136673421</v>
      </c>
    </row>
    <row r="47063" spans="1:7">
      <c r="A47063">
        <v>4.7061000000000002</v>
      </c>
      <c r="B47063">
        <v>0.21679223304544548</v>
      </c>
      <c r="C47063">
        <v>0.21864004887635913</v>
      </c>
      <c r="D47063">
        <v>0.21953891643555679</v>
      </c>
      <c r="E47063">
        <v>0.21162988470164079</v>
      </c>
      <c r="F47063">
        <v>0.22098373619825698</v>
      </c>
      <c r="G47063">
        <v>0.21377517284785819</v>
      </c>
    </row>
    <row r="47064" spans="1:7">
      <c r="A47064">
        <v>4.7061999999999999</v>
      </c>
      <c r="B47064">
        <v>0.21684684599921145</v>
      </c>
      <c r="C47064">
        <v>0.21869395429171812</v>
      </c>
      <c r="D47064">
        <v>0.2195952271413395</v>
      </c>
      <c r="E47064">
        <v>0.21168198356223816</v>
      </c>
      <c r="F47064">
        <v>0.2210071815237894</v>
      </c>
      <c r="G47064">
        <v>0.21382593128206701</v>
      </c>
    </row>
    <row r="47065" spans="1:7">
      <c r="A47065">
        <v>4.7063000000000006</v>
      </c>
      <c r="B47065">
        <v>0.21689902652612147</v>
      </c>
      <c r="C47065">
        <v>0.21874532687883397</v>
      </c>
      <c r="D47065">
        <v>0.21964882663054475</v>
      </c>
      <c r="E47065">
        <v>0.21173114850813193</v>
      </c>
      <c r="F47065">
        <v>0.22102859459021998</v>
      </c>
      <c r="G47065">
        <v>0.21387388587522985</v>
      </c>
    </row>
    <row r="47066" spans="1:7">
      <c r="A47066">
        <v>4.7064000000000004</v>
      </c>
      <c r="B47066">
        <v>0.21694857083391739</v>
      </c>
      <c r="C47066">
        <v>0.21879395609697028</v>
      </c>
      <c r="D47066">
        <v>0.2196994923304576</v>
      </c>
      <c r="E47066">
        <v>0.21177712673352006</v>
      </c>
      <c r="F47066">
        <v>0.22104781185556202</v>
      </c>
      <c r="G47066">
        <v>0.21391879184075144</v>
      </c>
    </row>
    <row r="47067" spans="1:7">
      <c r="A47067">
        <v>4.7065000000000001</v>
      </c>
      <c r="B47067">
        <v>0.21699528011251967</v>
      </c>
      <c r="C47067">
        <v>0.21883963657799166</v>
      </c>
      <c r="D47067">
        <v>0.2197470071216836</v>
      </c>
      <c r="E47067">
        <v>0.21181967153788647</v>
      </c>
      <c r="F47067">
        <v>0.22106467398420068</v>
      </c>
      <c r="G47067">
        <v>0.21396041032150068</v>
      </c>
    </row>
    <row r="47068" spans="1:7">
      <c r="A47068">
        <v>4.7065999999999999</v>
      </c>
      <c r="B47068">
        <v>0.21703896046479842</v>
      </c>
      <c r="C47068">
        <v>0.21888216804479876</v>
      </c>
      <c r="D47068">
        <v>0.2197911592576629</v>
      </c>
      <c r="E47068">
        <v>0.21185854223560183</v>
      </c>
      <c r="F47068">
        <v>0.22107902571707905</v>
      </c>
      <c r="G47068">
        <v>0.21399850831293105</v>
      </c>
    </row>
    <row r="47069" spans="1:7">
      <c r="A47069">
        <v>4.7067000000000005</v>
      </c>
      <c r="B47069">
        <v>0.21707942283821291</v>
      </c>
      <c r="C47069">
        <v>0.21892135523035705</v>
      </c>
      <c r="D47069">
        <v>0.21983174228497671</v>
      </c>
      <c r="E47069">
        <v>0.21189350406619856</v>
      </c>
      <c r="F47069">
        <v>0.22109071574048661</v>
      </c>
      <c r="G47069">
        <v>0.21403285858735011</v>
      </c>
    </row>
    <row r="47070" spans="1:7">
      <c r="A47070">
        <v>4.7068000000000003</v>
      </c>
      <c r="B47070">
        <v>0.21711648295730779</v>
      </c>
      <c r="C47070">
        <v>0.2189570077973495</v>
      </c>
      <c r="D47070">
        <v>0.21986855496444502</v>
      </c>
      <c r="E47070">
        <v>0.21192432810534079</v>
      </c>
      <c r="F47070">
        <v>0.22109959655374431</v>
      </c>
      <c r="G47070">
        <v>0.21406323961929699</v>
      </c>
    </row>
    <row r="47071" spans="1:7">
      <c r="A47071">
        <v>4.7069000000000001</v>
      </c>
      <c r="B47071">
        <v>0.21714996125704777</v>
      </c>
      <c r="C47071">
        <v>0.21898894025847326</v>
      </c>
      <c r="D47071">
        <v>0.2199014011930176</v>
      </c>
      <c r="E47071">
        <v>0.21195079117650878</v>
      </c>
      <c r="F47071">
        <v>0.22110552433606223</v>
      </c>
      <c r="G47071">
        <v>0.21408943551198872</v>
      </c>
    </row>
    <row r="47072" spans="1:7">
      <c r="A47072">
        <v>4.7069999999999999</v>
      </c>
      <c r="B47072">
        <v>9.509354262161418E-2</v>
      </c>
      <c r="C47072">
        <v>9.6930831702044529E-2</v>
      </c>
      <c r="D47072">
        <v>9.7843949731104551E-2</v>
      </c>
      <c r="E47072">
        <v>8.9886535568054843E-2</v>
      </c>
      <c r="F47072">
        <v>9.9022218617464561E-2</v>
      </c>
      <c r="G47072">
        <v>9.2025095729435485E-2</v>
      </c>
    </row>
    <row r="47073" spans="1:7">
      <c r="A47073">
        <v>4.7071000000000005</v>
      </c>
      <c r="B47073">
        <v>9.5119292749876738E-2</v>
      </c>
      <c r="C47073">
        <v>9.6954793533665207E-2</v>
      </c>
      <c r="D47073">
        <v>9.7868404021009603E-2</v>
      </c>
      <c r="E47073">
        <v>8.9903896296013336E-2</v>
      </c>
      <c r="F47073">
        <v>9.9021577086040174E-2</v>
      </c>
      <c r="G47073">
        <v>9.2042499677517625E-2</v>
      </c>
    </row>
    <row r="47074" spans="1:7">
      <c r="A47074">
        <v>4.7072000000000003</v>
      </c>
      <c r="B47074">
        <v>9.514095628503938E-2</v>
      </c>
      <c r="C47074">
        <v>9.6974620099288256E-2</v>
      </c>
      <c r="D47074">
        <v>9.7888656918553529E-2</v>
      </c>
      <c r="E47074">
        <v>8.9916913034043408E-2</v>
      </c>
      <c r="F47074">
        <v>9.9017157833595576E-2</v>
      </c>
      <c r="G47074">
        <v>9.2055627134314061E-2</v>
      </c>
    </row>
    <row r="47075" spans="1:7">
      <c r="A47075">
        <v>4.7073</v>
      </c>
      <c r="B47075">
        <v>9.515851239221762E-2</v>
      </c>
      <c r="C47075">
        <v>9.6990290818399938E-2</v>
      </c>
      <c r="D47075">
        <v>9.7904687510587785E-2</v>
      </c>
      <c r="E47075">
        <v>8.9925561877542901E-2</v>
      </c>
      <c r="F47075">
        <v>9.9008945658194375E-2</v>
      </c>
      <c r="G47075">
        <v>9.2064454878655874E-2</v>
      </c>
    </row>
    <row r="47076" spans="1:7">
      <c r="A47076">
        <v>4.7073999999999998</v>
      </c>
      <c r="B47076">
        <v>9.5171941468400245E-2</v>
      </c>
      <c r="C47076">
        <v>9.7001786271964985E-2</v>
      </c>
      <c r="D47076">
        <v>9.7916476094419558E-2</v>
      </c>
      <c r="E47076">
        <v>8.9929820272752259E-2</v>
      </c>
      <c r="F47076">
        <v>9.8996926234685978E-2</v>
      </c>
      <c r="G47076">
        <v>9.2068961074461525E-2</v>
      </c>
    </row>
    <row r="47077" spans="1:7">
      <c r="A47077">
        <v>4.7075000000000005</v>
      </c>
      <c r="B47077">
        <v>9.5181225122459967E-2</v>
      </c>
      <c r="C47077">
        <v>9.7009088181028158E-2</v>
      </c>
      <c r="D47077">
        <v>9.792400415677438E-2</v>
      </c>
      <c r="E47077">
        <v>8.9929666995778618E-2</v>
      </c>
      <c r="F47077">
        <v>9.8981086090825871E-2</v>
      </c>
      <c r="G47077">
        <v>9.2069125250774E-2</v>
      </c>
    </row>
    <row r="47078" spans="1:7">
      <c r="A47078">
        <v>4.7076000000000002</v>
      </c>
      <c r="B47078">
        <v>9.5186346155391455E-2</v>
      </c>
      <c r="C47078">
        <v>9.7012179385626229E-2</v>
      </c>
      <c r="D47078">
        <v>9.7927254353027848E-2</v>
      </c>
      <c r="E47078">
        <v>8.9925082328524267E-2</v>
      </c>
      <c r="F47078">
        <v>9.8961412584922304E-2</v>
      </c>
      <c r="G47078">
        <v>9.2064928348870201E-2</v>
      </c>
    </row>
    <row r="47079" spans="1:7">
      <c r="A47079">
        <v>4.7077</v>
      </c>
      <c r="B47079">
        <v>9.5187288540766524E-2</v>
      </c>
      <c r="C47079">
        <v>9.7011043824796417E-2</v>
      </c>
      <c r="D47079">
        <v>9.7926210487429444E-2</v>
      </c>
      <c r="E47079">
        <v>8.9916048584025965E-2</v>
      </c>
      <c r="F47079">
        <v>9.8937893886578684E-2</v>
      </c>
      <c r="G47079">
        <v>9.2056352884020781E-2</v>
      </c>
    </row>
    <row r="47080" spans="1:7">
      <c r="A47080">
        <v>4.7078000000000007</v>
      </c>
      <c r="B47080">
        <v>9.5184037413158062E-2</v>
      </c>
      <c r="C47080">
        <v>9.7005666540059821E-2</v>
      </c>
      <c r="D47080">
        <v>9.7920857515265247E-2</v>
      </c>
      <c r="E47080">
        <v>8.9902550252475885E-2</v>
      </c>
      <c r="F47080">
        <v>9.8910518955202156E-2</v>
      </c>
      <c r="G47080">
        <v>9.2043382980236982E-2</v>
      </c>
    </row>
    <row r="47081" spans="1:7">
      <c r="A47081">
        <v>4.7079000000000004</v>
      </c>
      <c r="B47081">
        <v>9.5176579091303726E-2</v>
      </c>
      <c r="C47081">
        <v>9.6996033694579431E-2</v>
      </c>
      <c r="D47081">
        <v>9.7911181561169514E-2</v>
      </c>
      <c r="E47081">
        <v>8.9884573995839406E-2</v>
      </c>
      <c r="F47081">
        <v>9.8879277517987918E-2</v>
      </c>
      <c r="G47081">
        <v>9.2026004355754282E-2</v>
      </c>
    </row>
    <row r="47082" spans="1:7">
      <c r="A47082">
        <v>4.7080000000000002</v>
      </c>
      <c r="B47082">
        <v>0.14230211201987109</v>
      </c>
      <c r="C47082">
        <v>0.14411934349853528</v>
      </c>
      <c r="D47082">
        <v>0.14503438084524234</v>
      </c>
      <c r="E47082">
        <v>0.13699931957400874</v>
      </c>
      <c r="F47082">
        <v>0.1459813709865751</v>
      </c>
      <c r="G47082">
        <v>0.13914141524467138</v>
      </c>
    </row>
    <row r="47083" spans="1:7">
      <c r="A47083">
        <v>4.7081</v>
      </c>
      <c r="B47083">
        <v>0.14228621510734696</v>
      </c>
      <c r="C47083">
        <v>0.1441011564225918</v>
      </c>
      <c r="D47083">
        <v>0.14501598703475072</v>
      </c>
      <c r="E47083">
        <v>0.13697224971393809</v>
      </c>
      <c r="F47083">
        <v>0.14594246536609173</v>
      </c>
      <c r="G47083">
        <v>0.1391150944795734</v>
      </c>
    </row>
    <row r="47084" spans="1:7">
      <c r="A47084">
        <v>4.7082000000000006</v>
      </c>
      <c r="B47084">
        <v>0.14226606350218995</v>
      </c>
      <c r="C47084">
        <v>0.14407862835865171</v>
      </c>
      <c r="D47084">
        <v>0.14499312639758788</v>
      </c>
      <c r="E47084">
        <v>0.13694041910483229</v>
      </c>
      <c r="F47084">
        <v>0.14589982656640846</v>
      </c>
      <c r="G47084">
        <v>0.13908411279033783</v>
      </c>
    </row>
    <row r="47085" spans="1:7">
      <c r="A47085">
        <v>4.7083000000000004</v>
      </c>
      <c r="B47085">
        <v>0.14224159237218181</v>
      </c>
      <c r="C47085">
        <v>0.14405169290368347</v>
      </c>
      <c r="D47085">
        <v>0.14496573141307145</v>
      </c>
      <c r="E47085">
        <v>0.13690375952696704</v>
      </c>
      <c r="F47085">
        <v>0.14585339741131848</v>
      </c>
      <c r="G47085">
        <v>0.13904839936096805</v>
      </c>
    </row>
    <row r="47086" spans="1:7">
      <c r="A47086">
        <v>4.7084000000000001</v>
      </c>
      <c r="B47086">
        <v>0.14221273926756828</v>
      </c>
      <c r="C47086">
        <v>0.14402028597432404</v>
      </c>
      <c r="D47086">
        <v>0.14493373697831125</v>
      </c>
      <c r="E47086">
        <v>0.13686220652988931</v>
      </c>
      <c r="F47086">
        <v>0.1458031224324034</v>
      </c>
      <c r="G47086">
        <v>0.13900788640158801</v>
      </c>
    </row>
    <row r="47087" spans="1:7">
      <c r="A47087">
        <v>4.7084999999999999</v>
      </c>
      <c r="B47087">
        <v>0.14217944408964156</v>
      </c>
      <c r="C47087">
        <v>0.14398434577110164</v>
      </c>
      <c r="D47087">
        <v>0.14489708037333493</v>
      </c>
      <c r="E47087">
        <v>0.13681569943365254</v>
      </c>
      <c r="F47087">
        <v>0.14574894782364181</v>
      </c>
      <c r="G47087">
        <v>0.13896250912667568</v>
      </c>
    </row>
    <row r="47088" spans="1:7">
      <c r="A47088">
        <v>4.7086000000000006</v>
      </c>
      <c r="B47088">
        <v>0.14214164905958748</v>
      </c>
      <c r="C47088">
        <v>0.14394381274308721</v>
      </c>
      <c r="D47088">
        <v>0.14485570122657609</v>
      </c>
      <c r="E47088">
        <v>0.13676418132825754</v>
      </c>
      <c r="F47088">
        <v>0.145690821396951</v>
      </c>
      <c r="G47088">
        <v>0.13891220573299251</v>
      </c>
    </row>
    <row r="47089" spans="1:7">
      <c r="A47089">
        <v>4.7087000000000003</v>
      </c>
      <c r="B47089">
        <v>0.1420992986875862</v>
      </c>
      <c r="C47089">
        <v>0.14389862955297428</v>
      </c>
      <c r="D47089">
        <v>0.14480954148071135</v>
      </c>
      <c r="E47089">
        <v>0.13670759907122293</v>
      </c>
      <c r="F47089">
        <v>0.14562869253867561</v>
      </c>
      <c r="G47089">
        <v>0.13885691737718209</v>
      </c>
    </row>
    <row r="47090" spans="1:7">
      <c r="A47090">
        <v>4.7088000000000001</v>
      </c>
      <c r="B47090">
        <v>0.14205233974216069</v>
      </c>
      <c r="C47090">
        <v>0.14384874104258216</v>
      </c>
      <c r="D47090">
        <v>0.14475854535885357</v>
      </c>
      <c r="E47090">
        <v>0.13664590328321624</v>
      </c>
      <c r="F47090">
        <v>0.14556251216703495</v>
      </c>
      <c r="G47090">
        <v>0.13879658815301349</v>
      </c>
    </row>
    <row r="47091" spans="1:7">
      <c r="A47091">
        <v>4.7088999999999999</v>
      </c>
      <c r="B47091">
        <v>0.1420007212197647</v>
      </c>
      <c r="C47091">
        <v>0.14379409419878098</v>
      </c>
      <c r="D47091">
        <v>0.14470265933108095</v>
      </c>
      <c r="E47091">
        <v>0.13657904834168338</v>
      </c>
      <c r="F47091">
        <v>0.14549223269054001</v>
      </c>
      <c r="G47091">
        <v>0.13873116506824626</v>
      </c>
    </row>
    <row r="47092" spans="1:7">
      <c r="A47092">
        <v>4.7090000000000005</v>
      </c>
      <c r="B47092">
        <v>4.3436297195427631E-2</v>
      </c>
      <c r="C47092">
        <v>4.522654100065493E-2</v>
      </c>
      <c r="D47092">
        <v>4.6133734962132245E-2</v>
      </c>
      <c r="E47092">
        <v>3.7998895253244264E-2</v>
      </c>
      <c r="F47092">
        <v>4.6909710848211841E-2</v>
      </c>
      <c r="G47092">
        <v>4.0152500901919581E-2</v>
      </c>
    </row>
    <row r="47093" spans="1:7">
      <c r="A47093">
        <v>4.7091000000000003</v>
      </c>
      <c r="B47093">
        <v>4.337519486340824E-2</v>
      </c>
      <c r="C47093">
        <v>4.5162241910090994E-2</v>
      </c>
      <c r="D47093">
        <v>4.6067983537562363E-2</v>
      </c>
      <c r="E47093">
        <v>3.7921849421708675E-2</v>
      </c>
      <c r="F47093">
        <v>4.6830868679371987E-2</v>
      </c>
      <c r="G47093">
        <v>4.0076960057599628E-2</v>
      </c>
    </row>
    <row r="47094" spans="1:7">
      <c r="A47094">
        <v>4.7092000000000001</v>
      </c>
      <c r="B47094">
        <v>4.3309332078688811E-2</v>
      </c>
      <c r="C47094">
        <v>4.5093148558486895E-2</v>
      </c>
      <c r="D47094">
        <v>4.5997408207546719E-2</v>
      </c>
      <c r="E47094">
        <v>3.7840112467816517E-2</v>
      </c>
      <c r="F47094">
        <v>4.6747414583510817E-2</v>
      </c>
      <c r="G47094">
        <v>3.999670240002387E-2</v>
      </c>
    </row>
    <row r="47095" spans="1:7">
      <c r="A47095">
        <v>4.7092999999999998</v>
      </c>
      <c r="B47095">
        <v>4.3238784569539668E-2</v>
      </c>
      <c r="C47095">
        <v>4.5019335211996303E-2</v>
      </c>
      <c r="D47095">
        <v>4.5922083977300687E-2</v>
      </c>
      <c r="E47095">
        <v>3.7753777198488464E-2</v>
      </c>
      <c r="F47095">
        <v>4.6659419622849273E-2</v>
      </c>
      <c r="G47095">
        <v>3.9911810340325371E-2</v>
      </c>
    </row>
    <row r="47096" spans="1:7">
      <c r="A47096">
        <v>4.7094000000000005</v>
      </c>
      <c r="B47096">
        <v>4.3163627432437845E-2</v>
      </c>
      <c r="C47096">
        <v>4.4940875426095594E-2</v>
      </c>
      <c r="D47096">
        <v>4.5842085172544067E-2</v>
      </c>
      <c r="E47096">
        <v>3.7662936481909756E-2</v>
      </c>
      <c r="F47096">
        <v>4.6566953884790652E-2</v>
      </c>
      <c r="G47096">
        <v>3.9822365916976347E-2</v>
      </c>
    </row>
    <row r="47097" spans="1:7">
      <c r="A47097">
        <v>4.7095000000000002</v>
      </c>
      <c r="B47097">
        <v>4.3083935132125273E-2</v>
      </c>
      <c r="C47097">
        <v>4.4857842050822327E-2</v>
      </c>
      <c r="D47097">
        <v>4.5757485442746493E-2</v>
      </c>
      <c r="E47097">
        <v>3.7567683196163673E-2</v>
      </c>
      <c r="F47097">
        <v>4.6470086501399749E-2</v>
      </c>
      <c r="G47097">
        <v>3.9728450778451302E-2</v>
      </c>
    </row>
    <row r="47098" spans="1:7">
      <c r="A47098">
        <v>4.7096</v>
      </c>
      <c r="B47098">
        <v>4.2999781501785073E-2</v>
      </c>
      <c r="C47098">
        <v>4.4770307235996398E-2</v>
      </c>
      <c r="D47098">
        <v>4.5668357764409251E-2</v>
      </c>
      <c r="E47098">
        <v>3.7468110179301989E-2</v>
      </c>
      <c r="F47098">
        <v>4.6368885668522777E-2</v>
      </c>
      <c r="G47098">
        <v>3.9630146166474423E-2</v>
      </c>
    </row>
    <row r="47099" spans="1:7">
      <c r="A47099">
        <v>4.7097000000000007</v>
      </c>
      <c r="B47099">
        <v>4.2911239743340435E-2</v>
      </c>
      <c r="C47099">
        <v>4.4678342436416774E-2</v>
      </c>
      <c r="D47099">
        <v>4.5574774444375521E-2</v>
      </c>
      <c r="E47099">
        <v>3.7364310180858673E-2</v>
      </c>
      <c r="F47099">
        <v>4.6263418664548639E-2</v>
      </c>
      <c r="G47099">
        <v>3.9527532899844481E-2</v>
      </c>
    </row>
    <row r="47100" spans="1:7">
      <c r="A47100">
        <v>4.7098000000000004</v>
      </c>
      <c r="B47100">
        <v>4.2818382427867618E-2</v>
      </c>
      <c r="C47100">
        <v>4.4582018417036018E-2</v>
      </c>
      <c r="D47100">
        <v>4.5476807123172591E-2</v>
      </c>
      <c r="E47100">
        <v>3.7256375814810602E-2</v>
      </c>
      <c r="F47100">
        <v>4.6153751868812723E-2</v>
      </c>
      <c r="G47100">
        <v>3.9420691358830126E-2</v>
      </c>
    </row>
    <row r="47101" spans="1:7">
      <c r="A47101">
        <v>4.7099000000000002</v>
      </c>
      <c r="B47101">
        <v>4.2721281496122643E-2</v>
      </c>
      <c r="C47101">
        <v>4.4481405258112172E-2</v>
      </c>
      <c r="D47101">
        <v>4.5374526778381608E-2</v>
      </c>
      <c r="E47101">
        <v>3.7144399513987181E-2</v>
      </c>
      <c r="F47101">
        <v>4.6039950779644304E-2</v>
      </c>
      <c r="G47101">
        <v>3.9309701470128598E-2</v>
      </c>
    </row>
    <row r="47102" spans="1:7">
      <c r="A47102">
        <v>4.71</v>
      </c>
      <c r="B47102">
        <v>5.5003683809888404E-2</v>
      </c>
      <c r="C47102">
        <v>5.6760247911043837E-2</v>
      </c>
      <c r="D47102">
        <v>5.7651679278742485E-2</v>
      </c>
      <c r="E47102">
        <v>4.9412149036638001E-2</v>
      </c>
      <c r="F47102">
        <v>5.8305755582768792E-2</v>
      </c>
      <c r="G47102">
        <v>5.1578318243089824E-2</v>
      </c>
    </row>
    <row r="47103" spans="1:7">
      <c r="A47103">
        <v>4.7101000000000006</v>
      </c>
      <c r="B47103">
        <v>5.4898308663887452E-2</v>
      </c>
      <c r="C47103">
        <v>5.6651261576338818E-2</v>
      </c>
      <c r="D47103">
        <v>5.7540978130683484E-2</v>
      </c>
      <c r="E47103">
        <v>4.9292338321338981E-2</v>
      </c>
      <c r="F47103">
        <v>5.8183901918923656E-2</v>
      </c>
      <c r="G47103">
        <v>5.1459243971547108E-2</v>
      </c>
    </row>
    <row r="47104" spans="1:7">
      <c r="A47104">
        <v>4.7102000000000004</v>
      </c>
      <c r="B47104">
        <v>5.4788891226647429E-2</v>
      </c>
      <c r="C47104">
        <v>5.6538177316307614E-2</v>
      </c>
      <c r="D47104">
        <v>5.7426152762603877E-2</v>
      </c>
      <c r="E47104">
        <v>4.91686979337565E-2</v>
      </c>
      <c r="F47104">
        <v>5.805814079804817E-2</v>
      </c>
      <c r="G47104">
        <v>5.1336197283430376E-2</v>
      </c>
    </row>
    <row r="47105" spans="1:7">
      <c r="A47105">
        <v>4.7103000000000002</v>
      </c>
      <c r="B47105">
        <v>5.4675485919230216E-2</v>
      </c>
      <c r="C47105">
        <v>5.6421047555260007E-2</v>
      </c>
      <c r="D47105">
        <v>5.7307256633786885E-2</v>
      </c>
      <c r="E47105">
        <v>4.9041304861333755E-2</v>
      </c>
      <c r="F47105">
        <v>5.7928518883498023E-2</v>
      </c>
      <c r="G47105">
        <v>5.1209241658709756E-2</v>
      </c>
    </row>
    <row r="47106" spans="1:7">
      <c r="A47106">
        <v>4.7103999999999999</v>
      </c>
      <c r="B47106">
        <v>5.4558146886283243E-2</v>
      </c>
      <c r="C47106">
        <v>5.6299924397575474E-2</v>
      </c>
      <c r="D47106">
        <v>5.7184342901063445E-2</v>
      </c>
      <c r="E47106">
        <v>4.8910236151962001E-2</v>
      </c>
      <c r="F47106">
        <v>5.7795082354892807E-2</v>
      </c>
      <c r="G47106">
        <v>5.1078440441847443E-2</v>
      </c>
    </row>
    <row r="47107" spans="1:7">
      <c r="A47107">
        <v>4.7105000000000006</v>
      </c>
      <c r="B47107">
        <v>5.4436927993170237E-2</v>
      </c>
      <c r="C47107">
        <v>5.6174859628058904E-2</v>
      </c>
      <c r="D47107">
        <v>5.7057464417875181E-2</v>
      </c>
      <c r="E47107">
        <v>4.8775568877520638E-2</v>
      </c>
      <c r="F47107">
        <v>5.7657876917866238E-2</v>
      </c>
      <c r="G47107">
        <v>5.0943856827780076E-2</v>
      </c>
    </row>
    <row r="47108" spans="1:7">
      <c r="A47108">
        <v>4.7106000000000003</v>
      </c>
      <c r="B47108">
        <v>5.4311882823190327E-2</v>
      </c>
      <c r="C47108">
        <v>5.6045904712320294E-2</v>
      </c>
      <c r="D47108">
        <v>5.6926673733388888E-2</v>
      </c>
      <c r="E47108">
        <v>4.8637380098295914E-2</v>
      </c>
      <c r="F47108">
        <v>5.7516947813669839E-2</v>
      </c>
      <c r="G47108">
        <v>5.080555384822829E-2</v>
      </c>
    </row>
    <row r="47109" spans="1:7">
      <c r="A47109">
        <v>4.7107000000000001</v>
      </c>
      <c r="B47109">
        <v>5.4183064674889536E-2</v>
      </c>
      <c r="C47109">
        <v>5.5913110797170873E-2</v>
      </c>
      <c r="D47109">
        <v>5.6792023091657207E-2</v>
      </c>
      <c r="E47109">
        <v>4.8495746828286175E-2</v>
      </c>
      <c r="F47109">
        <v>5.7372339828628327E-2</v>
      </c>
      <c r="G47109">
        <v>5.0663594358332807E-2</v>
      </c>
    </row>
    <row r="47110" spans="1:7">
      <c r="A47110">
        <v>4.7107999999999999</v>
      </c>
      <c r="B47110">
        <v>5.4050526559457079E-2</v>
      </c>
      <c r="C47110">
        <v>5.5776528711038775E-2</v>
      </c>
      <c r="D47110">
        <v>5.6653564430825476E-2</v>
      </c>
      <c r="E47110">
        <v>4.8350746001400255E-2</v>
      </c>
      <c r="F47110">
        <v>5.7224097303445041E-2</v>
      </c>
      <c r="G47110">
        <v>5.0518041023615914E-2</v>
      </c>
    </row>
    <row r="47111" spans="1:7">
      <c r="A47111">
        <v>4.7109000000000005</v>
      </c>
      <c r="B47111">
        <v>5.3914321198210491E-2</v>
      </c>
      <c r="C47111">
        <v>5.5636208964403799E-2</v>
      </c>
      <c r="D47111">
        <v>5.6511349382388332E-2</v>
      </c>
      <c r="E47111">
        <v>4.8202454438554317E-2</v>
      </c>
      <c r="F47111">
        <v>5.7072264142356083E-2</v>
      </c>
      <c r="G47111">
        <v>5.0368956307267183E-2</v>
      </c>
    </row>
    <row r="47112" spans="1:7">
      <c r="A47112">
        <v>4.7110000000000003</v>
      </c>
      <c r="B47112">
        <v>-2.8846831263610095E-2</v>
      </c>
      <c r="C47112">
        <v>-2.7129130533527501E-2</v>
      </c>
      <c r="D47112">
        <v>-2.6255903013285398E-2</v>
      </c>
      <c r="E47112">
        <v>-3.4570383468105259E-2</v>
      </c>
      <c r="F47112">
        <v>-2.5704448461644377E-2</v>
      </c>
      <c r="G47112">
        <v>-3.240492982602413E-2</v>
      </c>
    </row>
    <row r="47113" spans="1:7">
      <c r="A47113">
        <v>4.7111000000000001</v>
      </c>
      <c r="B47113">
        <v>-2.899019935856062E-2</v>
      </c>
      <c r="C47113">
        <v>-2.7276758924978495E-2</v>
      </c>
      <c r="D47113">
        <v>-2.6405456422334161E-2</v>
      </c>
      <c r="E47113">
        <v>-3.4724868666575613E-2</v>
      </c>
      <c r="F47113">
        <v>-2.5863458634582084E-2</v>
      </c>
      <c r="G47113">
        <v>-3.2560730785828475E-2</v>
      </c>
    </row>
    <row r="47114" spans="1:7">
      <c r="A47114">
        <v>4.7111999999999998</v>
      </c>
      <c r="B47114">
        <v>-2.9136981214580526E-2</v>
      </c>
      <c r="C47114">
        <v>-2.7427875024852E-2</v>
      </c>
      <c r="D47114">
        <v>-2.6558504267967464E-2</v>
      </c>
      <c r="E47114">
        <v>-3.4882038903229384E-2</v>
      </c>
      <c r="F47114">
        <v>-2.6026107587867262E-2</v>
      </c>
      <c r="G47114">
        <v>-3.2719496429406504E-2</v>
      </c>
    </row>
    <row r="47115" spans="1:7">
      <c r="A47115">
        <v>4.7113000000000005</v>
      </c>
      <c r="B47115">
        <v>-2.9287025445362769E-2</v>
      </c>
      <c r="C47115">
        <v>-2.758232977132824E-2</v>
      </c>
      <c r="D47115">
        <v>-2.6714896487786355E-2</v>
      </c>
      <c r="E47115">
        <v>-3.5041729575067931E-2</v>
      </c>
      <c r="F47115">
        <v>-2.6192243207775676E-2</v>
      </c>
      <c r="G47115">
        <v>-3.2881075806097268E-2</v>
      </c>
    </row>
    <row r="47116" spans="1:7">
      <c r="A47116">
        <v>4.7114000000000003</v>
      </c>
      <c r="B47116">
        <v>-2.9440183323808267E-2</v>
      </c>
      <c r="C47116">
        <v>-2.7739976685315249E-2</v>
      </c>
      <c r="D47116">
        <v>-2.687448562382766E-2</v>
      </c>
      <c r="E47116">
        <v>-3.5203779289716602E-2</v>
      </c>
      <c r="F47116">
        <v>-2.6361715994210378E-2</v>
      </c>
      <c r="G47116">
        <v>-3.3045320694988944E-2</v>
      </c>
    </row>
    <row r="47117" spans="1:7">
      <c r="A47117">
        <v>4.7115</v>
      </c>
      <c r="B47117">
        <v>-2.9596308755511558E-2</v>
      </c>
      <c r="C47117">
        <v>-2.7900671838977154E-2</v>
      </c>
      <c r="D47117">
        <v>-2.703712679279846E-2</v>
      </c>
      <c r="E47117">
        <v>-3.5368029880000589E-2</v>
      </c>
      <c r="F47117">
        <v>-2.6534379014305786E-2</v>
      </c>
      <c r="G47117">
        <v>-3.3212085595696453E-2</v>
      </c>
    </row>
    <row r="47118" spans="1:7">
      <c r="A47118">
        <v>4.7115999999999998</v>
      </c>
      <c r="B47118">
        <v>-2.9755258252048833E-2</v>
      </c>
      <c r="C47118">
        <v>-2.8064273824560892E-2</v>
      </c>
      <c r="D47118">
        <v>-2.7202677656437579E-2</v>
      </c>
      <c r="E47118">
        <v>-3.5534326413788238E-2</v>
      </c>
      <c r="F47118">
        <v>-2.6710087857531768E-2</v>
      </c>
      <c r="G47118">
        <v>-3.3381227717388842E-2</v>
      </c>
    </row>
    <row r="47119" spans="1:7">
      <c r="A47119">
        <v>4.7117000000000004</v>
      </c>
      <c r="B47119">
        <v>-2.9916890904085225E-2</v>
      </c>
      <c r="C47119">
        <v>-2.8230643723522242E-2</v>
      </c>
      <c r="D47119">
        <v>-2.7370998392018286E-2</v>
      </c>
      <c r="E47119">
        <v>-3.570251719934564E-2</v>
      </c>
      <c r="F47119">
        <v>-2.6888700592243988E-2</v>
      </c>
      <c r="G47119">
        <v>-3.3552606966158985E-2</v>
      </c>
    </row>
    <row r="47120" spans="1:7">
      <c r="A47120">
        <v>4.7118000000000002</v>
      </c>
      <c r="B47120">
        <v>-3.0081068354326668E-2</v>
      </c>
      <c r="C47120">
        <v>-2.839964507594761E-2</v>
      </c>
      <c r="D47120">
        <v>-2.754195166299489E-2</v>
      </c>
      <c r="E47120">
        <v>-3.5872453786440717E-2</v>
      </c>
      <c r="F47120">
        <v>-2.7070077723627788E-2</v>
      </c>
      <c r="G47120">
        <v>-3.3726085930825073E-2</v>
      </c>
    </row>
    <row r="47121" spans="1:7">
      <c r="A47121">
        <v>4.7119</v>
      </c>
      <c r="B47121">
        <v>-3.0247654770332311E-2</v>
      </c>
      <c r="C47121">
        <v>-2.8571143850270708E-2</v>
      </c>
      <c r="D47121">
        <v>-2.7715402589799432E-2</v>
      </c>
      <c r="E47121">
        <v>-3.6043990963429598E-2</v>
      </c>
      <c r="F47121">
        <v>-2.7254082152983885E-2</v>
      </c>
      <c r="G47121">
        <v>-3.3901529867251257E-2</v>
      </c>
    </row>
    <row r="47122" spans="1:7">
      <c r="A47122">
        <v>4.7120000000000006</v>
      </c>
      <c r="B47122">
        <v>7.5103077506503357E-2</v>
      </c>
      <c r="C47122">
        <v>7.6774585910435178E-2</v>
      </c>
      <c r="D47122">
        <v>7.7628375602916577E-2</v>
      </c>
      <c r="E47122">
        <v>6.9302607573159924E-2</v>
      </c>
      <c r="F47122">
        <v>7.8079015185406858E-2</v>
      </c>
      <c r="G47122">
        <v>7.1440787642440023E-2</v>
      </c>
    </row>
    <row r="47123" spans="1:7">
      <c r="A47123">
        <v>4.7121000000000004</v>
      </c>
      <c r="B47123">
        <v>7.4932052375458635E-2</v>
      </c>
      <c r="C47123">
        <v>7.6598464259030052E-2</v>
      </c>
      <c r="D47123">
        <v>7.7450297090882358E-2</v>
      </c>
      <c r="E47123">
        <v>6.9128160615534728E-2</v>
      </c>
      <c r="F47123">
        <v>7.7890248049832689E-2</v>
      </c>
      <c r="G47123">
        <v>7.1261678536695586E-2</v>
      </c>
    </row>
    <row r="47124" spans="1:7">
      <c r="A47124">
        <v>4.7122000000000002</v>
      </c>
      <c r="B47124">
        <v>7.4758888133216406E-2</v>
      </c>
      <c r="C47124">
        <v>7.6420105661500148E-2</v>
      </c>
      <c r="D47124">
        <v>7.7269970463973436E-2</v>
      </c>
      <c r="E47124">
        <v>6.8952185999254262E-2</v>
      </c>
      <c r="F47124">
        <v>7.7699339924241911E-2</v>
      </c>
      <c r="G47124">
        <v>7.1080653921610545E-2</v>
      </c>
    </row>
    <row r="47125" spans="1:7">
      <c r="A47125">
        <v>4.7122999999999999</v>
      </c>
      <c r="B47125">
        <v>7.4583583487898064E-2</v>
      </c>
      <c r="C47125">
        <v>7.6239507226394387E-2</v>
      </c>
      <c r="D47125">
        <v>7.7087393631040335E-2</v>
      </c>
      <c r="E47125">
        <v>6.8774697480231739E-2</v>
      </c>
      <c r="F47125">
        <v>7.7506283971422965E-2</v>
      </c>
      <c r="G47125">
        <v>7.0897718334330409E-2</v>
      </c>
    </row>
    <row r="47126" spans="1:7">
      <c r="A47126">
        <v>4.7124000000000006</v>
      </c>
      <c r="B47126">
        <v>7.4406137780406389E-2</v>
      </c>
      <c r="C47126">
        <v>7.6056666680027529E-2</v>
      </c>
      <c r="D47126">
        <v>7.6902565130448686E-2</v>
      </c>
      <c r="E47126">
        <v>6.8595709595326376E-2</v>
      </c>
      <c r="F47126">
        <v>7.731107386307294E-2</v>
      </c>
      <c r="G47126">
        <v>7.071287703746057E-2</v>
      </c>
    </row>
    <row r="47127" spans="1:7">
      <c r="A47127">
        <v>4.7125000000000004</v>
      </c>
      <c r="B47127">
        <v>7.4226550972537719E-2</v>
      </c>
      <c r="C47127">
        <v>7.5871582355178546E-2</v>
      </c>
      <c r="D47127">
        <v>7.6715484118385469E-2</v>
      </c>
      <c r="E47127">
        <v>6.8415237642442492E-2</v>
      </c>
      <c r="F47127">
        <v>7.7113703771060554E-2</v>
      </c>
      <c r="G47127">
        <v>7.0526136004170237E-2</v>
      </c>
    </row>
    <row r="47128" spans="1:7">
      <c r="A47128">
        <v>4.7126000000000001</v>
      </c>
      <c r="B47128">
        <v>7.4044823635217139E-2</v>
      </c>
      <c r="C47128">
        <v>7.5684253179927552E-2</v>
      </c>
      <c r="D47128">
        <v>7.6526150357297595E-2</v>
      </c>
      <c r="E47128">
        <v>6.8233297660673625E-2</v>
      </c>
      <c r="F47128">
        <v>7.6914168358882998E-2</v>
      </c>
      <c r="G47128">
        <v>7.0337501903376648E-2</v>
      </c>
    </row>
    <row r="47129" spans="1:7">
      <c r="A47129">
        <v>4.7126999999999999</v>
      </c>
      <c r="B47129">
        <v>7.3860956936854905E-2</v>
      </c>
      <c r="C47129">
        <v>7.5494678666632176E-2</v>
      </c>
      <c r="D47129">
        <v>7.6334564204464606E-2</v>
      </c>
      <c r="E47129">
        <v>6.8049906410499114E-2</v>
      </c>
      <c r="F47129">
        <v>7.6712462773312576E-2</v>
      </c>
      <c r="G47129">
        <v>7.0146982085011134E-2</v>
      </c>
    </row>
    <row r="47130" spans="1:7">
      <c r="A47130">
        <v>4.7128000000000005</v>
      </c>
      <c r="B47130">
        <v>7.3674952631824109E-2</v>
      </c>
      <c r="C47130">
        <v>7.5302858901036718E-2</v>
      </c>
      <c r="D47130">
        <v>7.6140726600705477E-2</v>
      </c>
      <c r="E47130">
        <v>6.7865081354039861E-2</v>
      </c>
      <c r="F47130">
        <v>7.6508582636229991E-2</v>
      </c>
      <c r="G47130">
        <v>6.9954584565367919E-2</v>
      </c>
    </row>
    <row r="47131" spans="1:7">
      <c r="A47131">
        <v>4.7129000000000003</v>
      </c>
      <c r="B47131">
        <v>7.3486813049057353E-2</v>
      </c>
      <c r="C47131">
        <v>7.510879453151853E-2</v>
      </c>
      <c r="D47131">
        <v>7.5944639059219554E-2</v>
      </c>
      <c r="E47131">
        <v>6.7678840635380808E-2</v>
      </c>
      <c r="F47131">
        <v>7.6302524036640174E-2</v>
      </c>
      <c r="G47131">
        <v>6.9760318012537695E-2</v>
      </c>
    </row>
    <row r="47132" spans="1:7">
      <c r="A47132">
        <v>4.7130000000000001</v>
      </c>
      <c r="B47132">
        <v>0.21329024265090579</v>
      </c>
      <c r="C47132">
        <v>0.21490618832861053</v>
      </c>
      <c r="D47132">
        <v>0.21574000522469472</v>
      </c>
      <c r="E47132">
        <v>0.20748490463111202</v>
      </c>
      <c r="F47132">
        <v>0.21608798509301236</v>
      </c>
      <c r="G47132">
        <v>0.20955789330207189</v>
      </c>
    </row>
    <row r="47133" spans="1:7">
      <c r="A47133">
        <v>4.7130999999999998</v>
      </c>
      <c r="B47133">
        <v>0.21309785231759282</v>
      </c>
      <c r="C47133">
        <v>0.21470762060437387</v>
      </c>
      <c r="D47133">
        <v>0.21553934720874679</v>
      </c>
      <c r="E47133">
        <v>0.20729570813003181</v>
      </c>
      <c r="F47133">
        <v>0.21587769979730989</v>
      </c>
      <c r="G47133">
        <v>0.20935977745339623</v>
      </c>
    </row>
    <row r="47134" spans="1:7">
      <c r="A47134">
        <v>4.7132000000000005</v>
      </c>
      <c r="B47134">
        <v>0.21290324841931119</v>
      </c>
      <c r="C47134">
        <v>0.21450666328397805</v>
      </c>
      <c r="D47134">
        <v>0.21533617289760443</v>
      </c>
      <c r="E47134">
        <v>0.20710465778767406</v>
      </c>
      <c r="F47134">
        <v>0.21566541519870511</v>
      </c>
      <c r="G47134">
        <v>0.20915941203221991</v>
      </c>
    </row>
    <row r="47135" spans="1:7">
      <c r="A47135">
        <v>4.7133000000000003</v>
      </c>
      <c r="B47135">
        <v>0.21270627322770119</v>
      </c>
      <c r="C47135">
        <v>0.21430315111283704</v>
      </c>
      <c r="D47135">
        <v>0.21513030937331479</v>
      </c>
      <c r="E47135">
        <v>0.20691157815164499</v>
      </c>
      <c r="F47135">
        <v>0.21545099258620043</v>
      </c>
      <c r="G47135">
        <v>0.20895661528501885</v>
      </c>
    </row>
    <row r="47136" spans="1:7">
      <c r="A47136">
        <v>4.7134</v>
      </c>
      <c r="B47136">
        <v>0.21250677335896428</v>
      </c>
      <c r="C47136">
        <v>0.21409692315741458</v>
      </c>
      <c r="D47136">
        <v>0.21492158837208564</v>
      </c>
      <c r="E47136">
        <v>0.20671630086454759</v>
      </c>
      <c r="F47136">
        <v>0.21523429613705061</v>
      </c>
      <c r="G47136">
        <v>0.20875121126777951</v>
      </c>
    </row>
    <row r="47137" spans="1:7">
      <c r="A47137">
        <v>4.7134999999999998</v>
      </c>
      <c r="B47137">
        <v>0.21230459971487425</v>
      </c>
      <c r="C47137">
        <v>0.21388782274270302</v>
      </c>
      <c r="D47137">
        <v>0.21470984621846156</v>
      </c>
      <c r="E47137">
        <v>0.2065186645935658</v>
      </c>
      <c r="F47137">
        <v>0.21501519285999418</v>
      </c>
      <c r="G47137">
        <v>0.20854302977834419</v>
      </c>
    </row>
    <row r="47138" spans="1:7">
      <c r="A47138">
        <v>4.7136000000000005</v>
      </c>
      <c r="B47138">
        <v>0.21209960742468148</v>
      </c>
      <c r="C47138">
        <v>0.21367569739044967</v>
      </c>
      <c r="D47138">
        <v>0.21449492376038748</v>
      </c>
      <c r="E47138">
        <v>0.20631851496285949</v>
      </c>
      <c r="F47138">
        <v>0.21479355253855242</v>
      </c>
      <c r="G47138">
        <v>0.2083319062904507</v>
      </c>
    </row>
    <row r="47139" spans="1:7">
      <c r="A47139">
        <v>4.7137000000000002</v>
      </c>
      <c r="B47139">
        <v>0.21189165578787117</v>
      </c>
      <c r="C47139">
        <v>0.21346039875812206</v>
      </c>
      <c r="D47139">
        <v>0.2142766663051443</v>
      </c>
      <c r="E47139">
        <v>0.20611570448833136</v>
      </c>
      <c r="F47139">
        <v>0.21456924767450752</v>
      </c>
      <c r="G47139">
        <v>0.20811768188930266</v>
      </c>
    </row>
    <row r="47140" spans="1:7">
      <c r="A47140">
        <v>4.7138</v>
      </c>
      <c r="B47140">
        <v>0.21168060821774137</v>
      </c>
      <c r="C47140">
        <v>0.21324178257860904</v>
      </c>
      <c r="D47140">
        <v>0.21405492355612932</v>
      </c>
      <c r="E47140">
        <v>0.2059100925143513</v>
      </c>
      <c r="F47140">
        <v>0.21434215343166602</v>
      </c>
      <c r="G47140">
        <v>0.20790020320851421</v>
      </c>
    </row>
    <row r="47141" spans="1:7">
      <c r="A47141">
        <v>4.7139000000000006</v>
      </c>
      <c r="B47141">
        <v>0.21146633218576705</v>
      </c>
      <c r="C47141">
        <v>0.21301970860064978</v>
      </c>
      <c r="D47141">
        <v>0.21382954955045452</v>
      </c>
      <c r="E47141">
        <v>0.20570154515204905</v>
      </c>
      <c r="F47141">
        <v>0.21411214758000779</v>
      </c>
      <c r="G47141">
        <v>0.20767932236828193</v>
      </c>
    </row>
    <row r="47142" spans="1:7">
      <c r="A47142">
        <v>4.7140000000000004</v>
      </c>
      <c r="B47142">
        <v>0.12881118386391321</v>
      </c>
      <c r="C47142">
        <v>0.13035652522718344</v>
      </c>
      <c r="D47142">
        <v>0.13116288729455139</v>
      </c>
      <c r="E47142">
        <v>0.12305241991600693</v>
      </c>
      <c r="F47142">
        <v>0.13144159513751255</v>
      </c>
      <c r="G47142">
        <v>0.12501738161184128</v>
      </c>
    </row>
    <row r="47143" spans="1:7">
      <c r="A47143">
        <v>4.7141000000000002</v>
      </c>
      <c r="B47143">
        <v>0.1285900403657414</v>
      </c>
      <c r="C47143">
        <v>0.1301271346611137</v>
      </c>
      <c r="D47143">
        <v>0.13092990328981458</v>
      </c>
      <c r="E47143">
        <v>0.12283779488684203</v>
      </c>
      <c r="F47143">
        <v>0.13120525655138321</v>
      </c>
      <c r="G47143">
        <v>0.12478939383878451</v>
      </c>
    </row>
    <row r="47144" spans="1:7">
      <c r="A47144">
        <v>4.7141999999999999</v>
      </c>
      <c r="B47144">
        <v>0.12836530105197186</v>
      </c>
      <c r="C47144">
        <v>0.12989396386757823</v>
      </c>
      <c r="D47144">
        <v>0.13069309310400801</v>
      </c>
      <c r="E47144">
        <v>0.12262028834141048</v>
      </c>
      <c r="F47144">
        <v>0.1309654016398912</v>
      </c>
      <c r="G47144">
        <v>0.12455790943235429</v>
      </c>
    </row>
    <row r="47145" spans="1:7">
      <c r="A47145">
        <v>4.7143000000000006</v>
      </c>
      <c r="B47145">
        <v>0.12813694407002396</v>
      </c>
      <c r="C47145">
        <v>0.12965698691659577</v>
      </c>
      <c r="D47145">
        <v>0.1304524321763374</v>
      </c>
      <c r="E47145">
        <v>0.12239990954098247</v>
      </c>
      <c r="F47145">
        <v>0.13072199650319577</v>
      </c>
      <c r="G47145">
        <v>0.124322916976937</v>
      </c>
    </row>
    <row r="47146" spans="1:7">
      <c r="A47146">
        <v>4.7144000000000004</v>
      </c>
      <c r="B47146">
        <v>0.12790494911529082</v>
      </c>
      <c r="C47146">
        <v>0.12941617937121519</v>
      </c>
      <c r="D47146">
        <v>0.13020789749971406</v>
      </c>
      <c r="E47146">
        <v>0.12217667006360033</v>
      </c>
      <c r="F47146">
        <v>0.13047500830833383</v>
      </c>
      <c r="G47146">
        <v>0.12408440703148611</v>
      </c>
    </row>
    <row r="47147" spans="1:7">
      <c r="A47147">
        <v>4.7145000000000001</v>
      </c>
      <c r="B47147">
        <v>0.12766929740580846</v>
      </c>
      <c r="C47147">
        <v>0.12917151826284368</v>
      </c>
      <c r="D47147">
        <v>0.12995946759499422</v>
      </c>
      <c r="E47147">
        <v>0.12195058375955403</v>
      </c>
      <c r="F47147">
        <v>0.13022440527100407</v>
      </c>
      <c r="G47147">
        <v>0.12384237209722275</v>
      </c>
    </row>
    <row r="47148" spans="1:7">
      <c r="A47148">
        <v>4.7145999999999999</v>
      </c>
      <c r="B47148">
        <v>0.12742997165713588</v>
      </c>
      <c r="C47148">
        <v>0.12892298206687913</v>
      </c>
      <c r="D47148">
        <v>0.12970712248549177</v>
      </c>
      <c r="E47148">
        <v>0.12172166670639842</v>
      </c>
      <c r="F47148">
        <v>0.12997015663793557</v>
      </c>
      <c r="G47148">
        <v>0.12359680658529196</v>
      </c>
    </row>
    <row r="47149" spans="1:7">
      <c r="A47149">
        <v>4.7147000000000006</v>
      </c>
      <c r="B47149">
        <v>0.12718695605744879</v>
      </c>
      <c r="C47149">
        <v>0.12867055067863564</v>
      </c>
      <c r="D47149">
        <v>0.12945084367176296</v>
      </c>
      <c r="E47149">
        <v>0.12148993716353609</v>
      </c>
      <c r="F47149">
        <v>0.12971223266983453</v>
      </c>
      <c r="G47149">
        <v>0.12334770678437681</v>
      </c>
    </row>
    <row r="47150" spans="1:7">
      <c r="A47150">
        <v>4.7148000000000003</v>
      </c>
      <c r="B47150">
        <v>0.12694023624283979</v>
      </c>
      <c r="C47150">
        <v>0.12841420538956605</v>
      </c>
      <c r="D47150">
        <v>0.12919061410666011</v>
      </c>
      <c r="E47150">
        <v>0.12125541552639119</v>
      </c>
      <c r="F47150">
        <v>0.12945060462490088</v>
      </c>
      <c r="G47150">
        <v>0.12309507082827291</v>
      </c>
    </row>
    <row r="47151" spans="1:7">
      <c r="A47151">
        <v>4.7149000000000001</v>
      </c>
      <c r="B47151">
        <v>0.1266897992728282</v>
      </c>
      <c r="C47151">
        <v>0.12815392886377408</v>
      </c>
      <c r="D47151">
        <v>0.12892641817064643</v>
      </c>
      <c r="E47151">
        <v>0.12101812428020128</v>
      </c>
      <c r="F47151">
        <v>0.12918524474290721</v>
      </c>
      <c r="G47151">
        <v>0.12283889866342669</v>
      </c>
    </row>
    <row r="47152" spans="1:7">
      <c r="A47152">
        <v>4.7149999999999999</v>
      </c>
      <c r="B47152">
        <v>-3.1947747603580545E-2</v>
      </c>
      <c r="C47152">
        <v>-3.0493676094841327E-2</v>
      </c>
      <c r="D47152">
        <v>-2.9725139562271963E-2</v>
      </c>
      <c r="E47152">
        <v>-3.7605293256196153E-2</v>
      </c>
      <c r="F47152">
        <v>-2.9467254979820376E-2</v>
      </c>
      <c r="G47152">
        <v>-3.5804189193210344E-2</v>
      </c>
    </row>
    <row r="47153" spans="1:7">
      <c r="A47153">
        <v>4.7151000000000005</v>
      </c>
      <c r="B47153">
        <v>-3.2205645192958876E-2</v>
      </c>
      <c r="C47153">
        <v>-3.0761831808107765E-2</v>
      </c>
      <c r="D47153">
        <v>-2.9997247380518566E-2</v>
      </c>
      <c r="E47153">
        <v>-3.7847713599779426E-2</v>
      </c>
      <c r="F47153">
        <v>-2.9740439760049555E-2</v>
      </c>
      <c r="G47153">
        <v>-3.6067116522583847E-2</v>
      </c>
    </row>
    <row r="47154" spans="1:7">
      <c r="A47154">
        <v>4.7152000000000003</v>
      </c>
      <c r="B47154">
        <v>-3.2467147373246519E-2</v>
      </c>
      <c r="C47154">
        <v>-3.1033773450430679E-2</v>
      </c>
      <c r="D47154">
        <v>-3.0273106452267662E-2</v>
      </c>
      <c r="E47154">
        <v>-3.8092034066954772E-2</v>
      </c>
      <c r="F47154">
        <v>-3.0017861559872738E-2</v>
      </c>
      <c r="G47154">
        <v>-3.6332826074348241E-2</v>
      </c>
    </row>
    <row r="47155" spans="1:7">
      <c r="A47155">
        <v>4.7153</v>
      </c>
      <c r="B47155">
        <v>-3.2732070724588169E-2</v>
      </c>
      <c r="C47155">
        <v>-3.1309321628913089E-2</v>
      </c>
      <c r="D47155">
        <v>-3.0552535649039037E-2</v>
      </c>
      <c r="E47155">
        <v>-3.833804728824082E-2</v>
      </c>
      <c r="F47155">
        <v>-3.0299342755972829E-2</v>
      </c>
      <c r="G47155">
        <v>-3.6601129968242212E-2</v>
      </c>
    </row>
    <row r="47156" spans="1:7">
      <c r="A47156">
        <v>4.7153999999999998</v>
      </c>
      <c r="B47156">
        <v>-3.3000235143876289E-2</v>
      </c>
      <c r="C47156">
        <v>-3.1588300055866547E-2</v>
      </c>
      <c r="D47156">
        <v>-3.0835357013005549E-2</v>
      </c>
      <c r="E47156">
        <v>-3.8585550947511357E-2</v>
      </c>
      <c r="F47156">
        <v>-3.0584708494317159E-2</v>
      </c>
      <c r="G47156">
        <v>-3.6871844119731594E-2</v>
      </c>
    </row>
    <row r="47157" spans="1:7">
      <c r="A47157">
        <v>4.7155000000000005</v>
      </c>
      <c r="B47157">
        <v>-3.3271463811664681E-2</v>
      </c>
      <c r="C47157">
        <v>-3.1870535511780318E-2</v>
      </c>
      <c r="D47157">
        <v>-3.1121395721230627E-2</v>
      </c>
      <c r="E47157">
        <v>-3.8834347767911344E-2</v>
      </c>
      <c r="F47157">
        <v>-3.0873786641607177E-2</v>
      </c>
      <c r="G47157">
        <v>-3.7144788220168659E-2</v>
      </c>
    </row>
    <row r="47158" spans="1:7">
      <c r="A47158">
        <v>4.7156000000000002</v>
      </c>
      <c r="B47158">
        <v>-3.3545583158738346E-2</v>
      </c>
      <c r="C47158">
        <v>-3.2155857808648491E-2</v>
      </c>
      <c r="D47158">
        <v>-3.141048005003011E-2</v>
      </c>
      <c r="E47158">
        <v>-3.9084245491394901E-2</v>
      </c>
      <c r="F47158">
        <v>-3.1166407738818409E-2</v>
      </c>
      <c r="G47158">
        <v>-3.7419785714495085E-2</v>
      </c>
    </row>
    <row r="47159" spans="1:7">
      <c r="A47159">
        <v>4.7157</v>
      </c>
      <c r="B47159">
        <v>-3.3822422832392895E-2</v>
      </c>
      <c r="C47159">
        <v>-3.2444099753630162E-2</v>
      </c>
      <c r="D47159">
        <v>-3.1702441339472642E-2</v>
      </c>
      <c r="E47159">
        <v>-3.9335056852311041E-2</v>
      </c>
      <c r="F47159">
        <v>-3.1462404956737418E-2</v>
      </c>
      <c r="G47159">
        <v>-3.7696663776634949E-2</v>
      </c>
    </row>
    <row r="47160" spans="1:7">
      <c r="A47160">
        <v>4.7158000000000007</v>
      </c>
      <c r="B47160">
        <v>-3.4101815662425317E-2</v>
      </c>
      <c r="C47160">
        <v>-3.2735097113068434E-2</v>
      </c>
      <c r="D47160">
        <v>-3.1997113958020407E-2</v>
      </c>
      <c r="E47160">
        <v>-3.9586599545448561E-2</v>
      </c>
      <c r="F47160">
        <v>-3.1761614053404719E-2</v>
      </c>
      <c r="G47160">
        <v>-3.7975253282719723E-2</v>
      </c>
    </row>
    <row r="47161" spans="1:7">
      <c r="A47161">
        <v>4.7159000000000004</v>
      </c>
      <c r="B47161">
        <v>-3.4383597626894691E-2</v>
      </c>
      <c r="C47161">
        <v>-3.3028688576834497E-2</v>
      </c>
      <c r="D47161">
        <v>-3.2294335267322616E-2</v>
      </c>
      <c r="E47161">
        <v>-3.9838696188936831E-2</v>
      </c>
      <c r="F47161">
        <v>-3.2063873333374779E-2</v>
      </c>
      <c r="G47161">
        <v>-3.8255388782282643E-2</v>
      </c>
    </row>
    <row r="47162" spans="1:7">
      <c r="A47162">
        <v>4.7160000000000002</v>
      </c>
      <c r="B47162">
        <v>9.7161193120473222E-2</v>
      </c>
      <c r="C47162">
        <v>9.8504085215116E-2</v>
      </c>
      <c r="D47162">
        <v>9.9234855350965212E-2</v>
      </c>
      <c r="E47162">
        <v>9.173762665574571E-2</v>
      </c>
      <c r="F47162">
        <v>9.9459777329424015E-2</v>
      </c>
      <c r="G47162">
        <v>9.3291892470575205E-2</v>
      </c>
    </row>
    <row r="47163" spans="1:7">
      <c r="A47163">
        <v>4.7161</v>
      </c>
      <c r="B47163">
        <v>9.6875092567978882E-2</v>
      </c>
      <c r="C47163">
        <v>9.8205751562405741E-2</v>
      </c>
      <c r="D47163">
        <v>9.8932976631789238E-2</v>
      </c>
      <c r="E47163">
        <v>9.1484763923558782E-2</v>
      </c>
      <c r="F47163">
        <v>9.9152013005154152E-2</v>
      </c>
      <c r="G47163">
        <v>9.3008985990120377E-2</v>
      </c>
    </row>
    <row r="47164" spans="1:7">
      <c r="A47164">
        <v>4.7162000000000006</v>
      </c>
      <c r="B47164">
        <v>9.6586929002095534E-2</v>
      </c>
      <c r="C47164">
        <v>9.7905130014845465E-2</v>
      </c>
      <c r="D47164">
        <v>9.8628839520683798E-2</v>
      </c>
      <c r="E47164">
        <v>9.1231407509389489E-2</v>
      </c>
      <c r="F47164">
        <v>9.8841796162300613E-2</v>
      </c>
      <c r="G47164">
        <v>9.2724584291501377E-2</v>
      </c>
    </row>
    <row r="47165" spans="1:7">
      <c r="A47165">
        <v>4.7163000000000004</v>
      </c>
      <c r="B47165">
        <v>9.6296695424277434E-2</v>
      </c>
      <c r="C47165">
        <v>9.7602211206183398E-2</v>
      </c>
      <c r="D47165">
        <v>9.832243580045219E-2</v>
      </c>
      <c r="E47165">
        <v>9.0977567563353207E-2</v>
      </c>
      <c r="F47165">
        <v>9.8529111179788798E-2</v>
      </c>
      <c r="G47165">
        <v>9.2438687940291808E-2</v>
      </c>
    </row>
    <row r="47166" spans="1:7">
      <c r="A47166">
        <v>4.7164000000000001</v>
      </c>
      <c r="B47166">
        <v>9.6004385735047215E-2</v>
      </c>
      <c r="C47166">
        <v>9.7296986659945794E-2</v>
      </c>
      <c r="D47166">
        <v>9.8013758160822029E-2</v>
      </c>
      <c r="E47166">
        <v>9.0723255307116335E-2</v>
      </c>
      <c r="F47166">
        <v>9.821394319669767E-2</v>
      </c>
      <c r="G47166">
        <v>9.215129852943546E-2</v>
      </c>
    </row>
    <row r="47167" spans="1:7">
      <c r="A47167">
        <v>4.7164999999999999</v>
      </c>
      <c r="B47167">
        <v>9.57099947170299E-2</v>
      </c>
      <c r="C47167">
        <v>9.6989448773597164E-2</v>
      </c>
      <c r="D47167">
        <v>9.7702800181800775E-2</v>
      </c>
      <c r="E47167">
        <v>9.0468483003515052E-2</v>
      </c>
      <c r="F47167">
        <v>9.789627810217634E-2</v>
      </c>
      <c r="G47167">
        <v>9.1862418656368794E-2</v>
      </c>
    </row>
    <row r="47168" spans="1:7">
      <c r="A47168">
        <v>4.7166000000000006</v>
      </c>
      <c r="B47168">
        <v>9.5413518018169441E-2</v>
      </c>
      <c r="C47168">
        <v>9.6679590802888349E-2</v>
      </c>
      <c r="D47168">
        <v>9.7389556317213355E-2</v>
      </c>
      <c r="E47168">
        <v>9.0213263926461909E-2</v>
      </c>
      <c r="F47168">
        <v>9.757610252556323E-2</v>
      </c>
      <c r="G47168">
        <v>9.1572051900329882E-2</v>
      </c>
    </row>
    <row r="47169" spans="1:7">
      <c r="A47169">
        <v>4.7167000000000003</v>
      </c>
      <c r="B47169">
        <v>9.5114952135121111E-2</v>
      </c>
      <c r="C47169">
        <v>9.6367406846392889E-2</v>
      </c>
      <c r="D47169">
        <v>9.7074021878439609E-2</v>
      </c>
      <c r="E47169">
        <v>8.9957612331142689E-2</v>
      </c>
      <c r="F47169">
        <v>9.7253403826703E-2</v>
      </c>
      <c r="G47169">
        <v>9.1280202799853868E-2</v>
      </c>
    </row>
    <row r="47170" spans="1:7">
      <c r="A47170">
        <v>4.7168000000000001</v>
      </c>
      <c r="B47170">
        <v>9.4814294396821985E-2</v>
      </c>
      <c r="C47170">
        <v>9.6052891830228138E-2</v>
      </c>
      <c r="D47170">
        <v>9.6756193018335601E-2</v>
      </c>
      <c r="E47170">
        <v>8.9701543424505689E-2</v>
      </c>
      <c r="F47170">
        <v>9.6928170086457252E-2</v>
      </c>
      <c r="G47170">
        <v>9.0986876830454796E-2</v>
      </c>
    </row>
    <row r="47171" spans="1:7">
      <c r="A47171">
        <v>4.7168999999999999</v>
      </c>
      <c r="B47171">
        <v>9.4511542948236826E-2</v>
      </c>
      <c r="C47171">
        <v>9.5736041492959778E-2</v>
      </c>
      <c r="D47171">
        <v>9.6436066715344104E-2</v>
      </c>
      <c r="E47171">
        <v>8.9445073336045941E-2</v>
      </c>
      <c r="F47171">
        <v>9.6600390097404162E-2</v>
      </c>
      <c r="G47171">
        <v>9.0692080382494544E-2</v>
      </c>
    </row>
    <row r="47172" spans="1:7">
      <c r="A47172">
        <v>4.7170000000000005</v>
      </c>
      <c r="B47172">
        <v>7.8942850109906537E-2</v>
      </c>
      <c r="C47172">
        <v>8.0153005746316897E-2</v>
      </c>
      <c r="D47172">
        <v>8.0849794133415642E-2</v>
      </c>
      <c r="E47172">
        <v>7.3924372464516525E-2</v>
      </c>
      <c r="F47172">
        <v>8.1006206730351693E-2</v>
      </c>
      <c r="G47172">
        <v>7.5131974114867869E-2</v>
      </c>
    </row>
    <row r="47173" spans="1:7">
      <c r="A47173">
        <v>4.7171000000000003</v>
      </c>
      <c r="B47173">
        <v>7.863590921114838E-2</v>
      </c>
      <c r="C47173">
        <v>7.9831478017219126E-2</v>
      </c>
      <c r="D47173">
        <v>8.0525073402787584E-2</v>
      </c>
      <c r="E47173">
        <v>7.3667172683569565E-2</v>
      </c>
      <c r="F47173">
        <v>8.0673287728853668E-2</v>
      </c>
      <c r="G47173">
        <v>7.4834276881056622E-2</v>
      </c>
    </row>
    <row r="47174" spans="1:7">
      <c r="A47174">
        <v>4.7172000000000001</v>
      </c>
      <c r="B47174">
        <v>7.8326886865985212E-2</v>
      </c>
      <c r="C47174">
        <v>7.9507625108291791E-2</v>
      </c>
      <c r="D47174">
        <v>8.019807608274121E-2</v>
      </c>
      <c r="E47174">
        <v>7.3409679849546924E-2</v>
      </c>
      <c r="F47174">
        <v>8.0337773372827034E-2</v>
      </c>
      <c r="G47174">
        <v>7.4535181674943232E-2</v>
      </c>
    </row>
    <row r="47175" spans="1:7">
      <c r="A47175">
        <v>4.7172999999999998</v>
      </c>
      <c r="B47175">
        <v>7.8015802629234354E-2</v>
      </c>
      <c r="C47175">
        <v>7.9181464316562256E-2</v>
      </c>
      <c r="D47175">
        <v>7.9868820808195906E-2</v>
      </c>
      <c r="E47175">
        <v>7.3151932563474797E-2</v>
      </c>
      <c r="F47175">
        <v>7.999967260924859E-2</v>
      </c>
      <c r="G47175">
        <v>7.4234717711958859E-2</v>
      </c>
    </row>
    <row r="47176" spans="1:7">
      <c r="A47176">
        <v>4.7174000000000005</v>
      </c>
      <c r="B47176">
        <v>7.7702676347716437E-2</v>
      </c>
      <c r="C47176">
        <v>7.8853013257052851E-2</v>
      </c>
      <c r="D47176">
        <v>7.9537326525287888E-2</v>
      </c>
      <c r="E47176">
        <v>7.2893969471808748E-2</v>
      </c>
      <c r="F47176">
        <v>7.9658994751546711E-2</v>
      </c>
      <c r="G47176">
        <v>7.3932914435842267E-2</v>
      </c>
    </row>
    <row r="47177" spans="1:7">
      <c r="A47177">
        <v>4.7175000000000002</v>
      </c>
      <c r="B47177">
        <v>7.7387528150898888E-2</v>
      </c>
      <c r="C47177">
        <v>7.8522289854462191E-2</v>
      </c>
      <c r="D47177">
        <v>7.9203612482523944E-2</v>
      </c>
      <c r="E47177">
        <v>7.2635829249978259E-2</v>
      </c>
      <c r="F47177">
        <v>7.931574947563208E-2</v>
      </c>
      <c r="G47177">
        <v>7.3629801505151179E-2</v>
      </c>
    </row>
    <row r="47178" spans="1:7">
      <c r="A47178">
        <v>4.7176</v>
      </c>
      <c r="B47178">
        <v>7.7070378441661092E-2</v>
      </c>
      <c r="C47178">
        <v>7.8189312334949523E-2</v>
      </c>
      <c r="D47178">
        <v>7.8867698222056859E-2</v>
      </c>
      <c r="E47178">
        <v>7.2377550586286157E-2</v>
      </c>
      <c r="F47178">
        <v>7.8969946815968861E-2</v>
      </c>
      <c r="G47178">
        <v>7.3325408779963019E-2</v>
      </c>
    </row>
    <row r="47179" spans="1:7">
      <c r="A47179">
        <v>4.7176999999999998</v>
      </c>
      <c r="B47179">
        <v>7.6751247887176355E-2</v>
      </c>
      <c r="C47179">
        <v>7.7854099218026995E-2</v>
      </c>
      <c r="D47179">
        <v>7.8529603571069195E-2</v>
      </c>
      <c r="E47179">
        <v>7.2119172166162926E-2</v>
      </c>
      <c r="F47179">
        <v>7.862159716168314E-2</v>
      </c>
      <c r="G47179">
        <v>7.3019766308765943E-2</v>
      </c>
    </row>
    <row r="47180" spans="1:7">
      <c r="A47180">
        <v>4.7178000000000004</v>
      </c>
      <c r="B47180">
        <v>7.6430157409914656E-2</v>
      </c>
      <c r="C47180">
        <v>7.7516669308554054E-2</v>
      </c>
      <c r="D47180">
        <v>7.8189348633275202E-2</v>
      </c>
      <c r="E47180">
        <v>7.1860732656775894E-2</v>
      </c>
      <c r="F47180">
        <v>7.8270711252705169E-2</v>
      </c>
      <c r="G47180">
        <v>7.2712904315541171E-2</v>
      </c>
    </row>
    <row r="47181" spans="1:7">
      <c r="A47181">
        <v>4.7179000000000002</v>
      </c>
      <c r="B47181">
        <v>7.6107128178763084E-2</v>
      </c>
      <c r="C47181">
        <v>7.7177041688835324E-2</v>
      </c>
      <c r="D47181">
        <v>7.7846953780531081E-2</v>
      </c>
      <c r="E47181">
        <v>7.1602270691992653E-2</v>
      </c>
      <c r="F47181">
        <v>7.7917300175942117E-2</v>
      </c>
      <c r="G47181">
        <v>7.2404853187037474E-2</v>
      </c>
    </row>
    <row r="47182" spans="1:7">
      <c r="A47182">
        <v>4.718</v>
      </c>
      <c r="B47182">
        <v>-8.0433298286957111E-3</v>
      </c>
      <c r="C47182">
        <v>-6.9902757181390385E-3</v>
      </c>
      <c r="D47182">
        <v>-6.3230717843989481E-3</v>
      </c>
      <c r="E47182">
        <v>-1.2481686571259334E-2</v>
      </c>
      <c r="F47182">
        <v>-6.2641360674792791E-3</v>
      </c>
      <c r="G47182">
        <v>-1.1729867968719044E-2</v>
      </c>
    </row>
    <row r="47183" spans="1:7">
      <c r="A47183">
        <v>4.7181000000000006</v>
      </c>
      <c r="B47183">
        <v>-8.3701598342638128E-3</v>
      </c>
      <c r="C47183">
        <v>-7.3342230122221963E-3</v>
      </c>
      <c r="D47183">
        <v>-6.6696615977459572E-3</v>
      </c>
      <c r="E47183">
        <v>-1.273997201807159E-2</v>
      </c>
      <c r="F47183">
        <v>-6.6226364908417747E-3</v>
      </c>
      <c r="G47183">
        <v>-1.2040108246485218E-2</v>
      </c>
    </row>
    <row r="47184" spans="1:7">
      <c r="A47184">
        <v>4.7182000000000004</v>
      </c>
      <c r="B47184">
        <v>-8.6987706198238257E-3</v>
      </c>
      <c r="C47184">
        <v>-7.6802058033154097E-3</v>
      </c>
      <c r="D47184">
        <v>-7.0182149438942076E-3</v>
      </c>
      <c r="E47184">
        <v>-1.2997888116666655E-2</v>
      </c>
      <c r="F47184">
        <v>-6.9837026251406212E-3</v>
      </c>
      <c r="G47184">
        <v>-1.2351185152593199E-2</v>
      </c>
    </row>
    <row r="47185" spans="1:7">
      <c r="A47185">
        <v>4.7183000000000002</v>
      </c>
      <c r="B47185">
        <v>-9.029038923129562E-3</v>
      </c>
      <c r="C47185">
        <v>-8.0281026502930786E-3</v>
      </c>
      <c r="D47185">
        <v>-7.3686095102774019E-3</v>
      </c>
      <c r="E47185">
        <v>-1.3255301724643009E-2</v>
      </c>
      <c r="F47185">
        <v>-7.3472160982292149E-3</v>
      </c>
      <c r="G47185">
        <v>-1.2662971019056527E-2</v>
      </c>
    </row>
    <row r="47186" spans="1:7">
      <c r="A47186">
        <v>4.7183999999999999</v>
      </c>
      <c r="B47186">
        <v>-9.3608437696111046E-3</v>
      </c>
      <c r="C47186">
        <v>-8.3777941938203426E-3</v>
      </c>
      <c r="D47186">
        <v>-7.7207251312954028E-3</v>
      </c>
      <c r="E47186">
        <v>-1.3512083602211539E-2</v>
      </c>
      <c r="F47186">
        <v>-7.71306014151746E-3</v>
      </c>
      <c r="G47186">
        <v>-1.2975341058491366E-2</v>
      </c>
    </row>
    <row r="47187" spans="1:7">
      <c r="A47187">
        <v>4.7185000000000006</v>
      </c>
      <c r="B47187">
        <v>-9.6940664465141602E-3</v>
      </c>
      <c r="C47187">
        <v>-8.7291631321519958E-3</v>
      </c>
      <c r="D47187">
        <v>-8.0744437634896471E-3</v>
      </c>
      <c r="E47187">
        <v>-1.3768108358942715E-2</v>
      </c>
      <c r="F47187">
        <v>-8.0811195703139431E-3</v>
      </c>
      <c r="G47187">
        <v>-1.3288173332658552E-2</v>
      </c>
    </row>
    <row r="47188" spans="1:7">
      <c r="A47188">
        <v>4.7186000000000003</v>
      </c>
      <c r="B47188">
        <v>-1.0028590477015875E-2</v>
      </c>
      <c r="C47188">
        <v>-9.0820941971463398E-3</v>
      </c>
      <c r="D47188">
        <v>-8.4296494608651074E-3</v>
      </c>
      <c r="E47188">
        <v>-1.4023254398887245E-2</v>
      </c>
      <c r="F47188">
        <v>-8.4512807650455272E-3</v>
      </c>
      <c r="G47188">
        <v>-1.3601348720257199E-2</v>
      </c>
    </row>
    <row r="47189" spans="1:7">
      <c r="A47189">
        <v>4.7187000000000001</v>
      </c>
      <c r="B47189">
        <v>-1.0364301594330882E-2</v>
      </c>
      <c r="C47189">
        <v>-9.4364741304922006E-3</v>
      </c>
      <c r="D47189">
        <v>-8.7862283503534755E-3</v>
      </c>
      <c r="E47189">
        <v>-1.4277403864250974E-2</v>
      </c>
      <c r="F47189">
        <v>-8.8234316533059645E-3</v>
      </c>
      <c r="G47189">
        <v>-1.3914750884035714E-2</v>
      </c>
    </row>
    <row r="47190" spans="1:7">
      <c r="A47190">
        <v>4.7187999999999999</v>
      </c>
      <c r="B47190">
        <v>-1.0701087715820012E-2</v>
      </c>
      <c r="C47190">
        <v>-9.7921916601491077E-3</v>
      </c>
      <c r="D47190">
        <v>-9.1440686074291122E-3</v>
      </c>
      <c r="E47190">
        <v>-1.4530442577795472E-2</v>
      </c>
      <c r="F47190">
        <v>-9.197461692686721E-3</v>
      </c>
      <c r="G47190">
        <v>-1.4228266237283536E-2</v>
      </c>
    </row>
    <row r="47191" spans="1:7">
      <c r="A47191">
        <v>4.7189000000000005</v>
      </c>
      <c r="B47191">
        <v>-1.103883891711277E-2</v>
      </c>
      <c r="C47191">
        <v>-1.0149137477002412E-2</v>
      </c>
      <c r="D47191">
        <v>-9.5030604318742107E-3</v>
      </c>
      <c r="E47191">
        <v>-1.4782259984126647E-2</v>
      </c>
      <c r="F47191">
        <v>-9.5732618543448826E-3</v>
      </c>
      <c r="G47191">
        <v>-1.4541783909764272E-2</v>
      </c>
    </row>
    <row r="47192" spans="1:7">
      <c r="A47192">
        <v>4.7190000000000003</v>
      </c>
      <c r="B47192">
        <v>-0.11670754604174061</v>
      </c>
      <c r="C47192">
        <v>-0.11583730284720417</v>
      </c>
      <c r="D47192">
        <v>-0.11519319465918088</v>
      </c>
      <c r="E47192">
        <v>-0.12036284772550764</v>
      </c>
      <c r="F47192">
        <v>-0.11528082324274735</v>
      </c>
      <c r="G47192">
        <v>-0.12018529434863116</v>
      </c>
    </row>
    <row r="47193" spans="1:7">
      <c r="A47193">
        <v>4.7191000000000001</v>
      </c>
      <c r="B47193">
        <v>-0.11704687594612517</v>
      </c>
      <c r="C47193">
        <v>-0.11619636366703734</v>
      </c>
      <c r="D47193">
        <v>-0.11555415381385181</v>
      </c>
      <c r="E47193">
        <v>-0.1206118343422788</v>
      </c>
      <c r="F47193">
        <v>-0.1156598662098344</v>
      </c>
      <c r="G47193">
        <v>-0.12049842258628973</v>
      </c>
    </row>
    <row r="47194" spans="1:7">
      <c r="A47194">
        <v>4.7191999999999998</v>
      </c>
      <c r="B47194">
        <v>-0.11738670980331545</v>
      </c>
      <c r="C47194">
        <v>-0.11655620737814942</v>
      </c>
      <c r="D47194">
        <v>-0.11591583030024921</v>
      </c>
      <c r="E47194">
        <v>-0.12085908046644347</v>
      </c>
      <c r="F47194">
        <v>-0.11604030561324742</v>
      </c>
      <c r="G47194">
        <v>-0.12081102652075731</v>
      </c>
    </row>
    <row r="47195" spans="1:7">
      <c r="A47195">
        <v>4.7193000000000005</v>
      </c>
      <c r="B47195">
        <v>-0.11772682250754274</v>
      </c>
      <c r="C47195">
        <v>-0.11691660474778498</v>
      </c>
      <c r="D47195">
        <v>-0.11627799210672141</v>
      </c>
      <c r="E47195">
        <v>-0.12110439116928717</v>
      </c>
      <c r="F47195">
        <v>-0.11642188592601489</v>
      </c>
      <c r="G47195">
        <v>-0.12112290927875458</v>
      </c>
    </row>
    <row r="47196" spans="1:7">
      <c r="A47196">
        <v>4.7194000000000003</v>
      </c>
      <c r="B47196">
        <v>-0.1180669940774921</v>
      </c>
      <c r="C47196">
        <v>-0.11727733131808726</v>
      </c>
      <c r="D47196">
        <v>-0.1166404121533029</v>
      </c>
      <c r="E47196">
        <v>-0.12134757900635322</v>
      </c>
      <c r="F47196">
        <v>-0.11680435608939861</v>
      </c>
      <c r="G47196">
        <v>-0.12143387964303116</v>
      </c>
    </row>
    <row r="47197" spans="1:7">
      <c r="A47197">
        <v>4.7195</v>
      </c>
      <c r="B47197">
        <v>-0.11840700958413697</v>
      </c>
      <c r="C47197">
        <v>-0.1176381673437108</v>
      </c>
      <c r="D47197">
        <v>-0.11700286822614903</v>
      </c>
      <c r="E47197">
        <v>-0.12158846385662629</v>
      </c>
      <c r="F47197">
        <v>-0.11718746946931795</v>
      </c>
      <c r="G47197">
        <v>-0.12174375195863966</v>
      </c>
    </row>
    <row r="47198" spans="1:7">
      <c r="A47198">
        <v>4.7195999999999998</v>
      </c>
      <c r="B47198">
        <v>-0.11874665907850623</v>
      </c>
      <c r="C47198">
        <v>-0.11799889772995975</v>
      </c>
      <c r="D47198">
        <v>-0.11736514291233568</v>
      </c>
      <c r="E47198">
        <v>-0.12182687275862221</v>
      </c>
      <c r="F47198">
        <v>-0.1175709838143426</v>
      </c>
      <c r="G47198">
        <v>-0.12205234603764016</v>
      </c>
    </row>
    <row r="47199" spans="1:7">
      <c r="A47199">
        <v>4.7197000000000005</v>
      </c>
      <c r="B47199">
        <v>-0.11908573751943763</v>
      </c>
      <c r="C47199">
        <v>-0.11835931197143612</v>
      </c>
      <c r="D47199">
        <v>-0.11772702353504272</v>
      </c>
      <c r="E47199">
        <v>-0.12206263974392745</v>
      </c>
      <c r="F47199">
        <v>-0.11795466121511229</v>
      </c>
      <c r="G47199">
        <v>-0.12235948706245957</v>
      </c>
    </row>
    <row r="47200" spans="1:7">
      <c r="A47200">
        <v>4.7198000000000002</v>
      </c>
      <c r="B47200">
        <v>-0.11942404470137413</v>
      </c>
      <c r="C47200">
        <v>-0.11871920409120484</v>
      </c>
      <c r="D47200">
        <v>-0.11808830208913346</v>
      </c>
      <c r="E47200">
        <v>-0.12229560566869499</v>
      </c>
      <c r="F47200">
        <v>-0.11833826806505007</v>
      </c>
      <c r="G47200">
        <v>-0.12266500548811686</v>
      </c>
    </row>
    <row r="47201" spans="1:7">
      <c r="A47201">
        <v>4.7199</v>
      </c>
      <c r="B47201">
        <v>-0.11976138518225543</v>
      </c>
      <c r="C47201">
        <v>-0.11907837258047227</v>
      </c>
      <c r="D47201">
        <v>-0.11844877517714103</v>
      </c>
      <c r="E47201">
        <v>-0.1225256180435674</v>
      </c>
      <c r="F47201">
        <v>-0.11872157502224315</v>
      </c>
      <c r="G47201">
        <v>-0.12296873694351511</v>
      </c>
    </row>
    <row r="47202" spans="1:7">
      <c r="A47202">
        <v>4.7200000000000006</v>
      </c>
      <c r="B47202">
        <v>6.136015178166998E-2</v>
      </c>
      <c r="C47202">
        <v>6.2021099654455458E-2</v>
      </c>
      <c r="D47202">
        <v>6.2649476047547559E-2</v>
      </c>
      <c r="E47202">
        <v>5.8705189130759415E-2</v>
      </c>
      <c r="F47202">
        <v>6.2353363020849283E-2</v>
      </c>
      <c r="G47202">
        <v>5.8187197861234073E-2</v>
      </c>
    </row>
    <row r="47203" spans="1:7">
      <c r="A47203">
        <v>4.7201000000000004</v>
      </c>
      <c r="B47203">
        <v>6.1025279914524777E-2</v>
      </c>
      <c r="C47203">
        <v>6.166392612308913E-2</v>
      </c>
      <c r="D47203">
        <v>6.2291164344546956E-2</v>
      </c>
      <c r="E47203">
        <v>5.8481579348279897E-2</v>
      </c>
      <c r="F47203">
        <v>6.1971191523575386E-2</v>
      </c>
      <c r="G47203">
        <v>5.788759425048301E-2</v>
      </c>
    </row>
    <row r="47204" spans="1:7">
      <c r="A47204">
        <v>4.7202000000000002</v>
      </c>
      <c r="B47204">
        <v>6.0691722497308476E-2</v>
      </c>
      <c r="C47204">
        <v>6.1307827595535436E-2</v>
      </c>
      <c r="D47204">
        <v>6.1934008073616376E-2</v>
      </c>
      <c r="E47204">
        <v>5.8261336535615701E-2</v>
      </c>
      <c r="F47204">
        <v>6.1589551340097852E-2</v>
      </c>
      <c r="G47204">
        <v>5.7590270535324443E-2</v>
      </c>
    </row>
    <row r="47205" spans="1:7">
      <c r="A47205">
        <v>4.7202999999999999</v>
      </c>
      <c r="B47205">
        <v>6.0359441180005469E-2</v>
      </c>
      <c r="C47205">
        <v>6.0952768819430236E-2</v>
      </c>
      <c r="D47205">
        <v>6.1577971152126487E-2</v>
      </c>
      <c r="E47205">
        <v>5.8044392967627527E-2</v>
      </c>
      <c r="F47205">
        <v>6.1208417414400688E-2</v>
      </c>
      <c r="G47205">
        <v>5.7295176923356894E-2</v>
      </c>
    </row>
    <row r="47206" spans="1:7">
      <c r="A47206">
        <v>4.7204000000000006</v>
      </c>
      <c r="B47206">
        <v>6.0028398539256234E-2</v>
      </c>
      <c r="C47206">
        <v>6.0598715403395342E-2</v>
      </c>
      <c r="D47206">
        <v>6.1223018389172879E-2</v>
      </c>
      <c r="E47206">
        <v>5.7830682708672074E-2</v>
      </c>
      <c r="F47206">
        <v>6.0827765287241896E-2</v>
      </c>
      <c r="G47206">
        <v>5.700226483919707E-2</v>
      </c>
    </row>
    <row r="47207" spans="1:7">
      <c r="A47207">
        <v>4.7205000000000004</v>
      </c>
      <c r="B47207">
        <v>5.9698558062965645E-2</v>
      </c>
      <c r="C47207">
        <v>6.0245633804074217E-2</v>
      </c>
      <c r="D47207">
        <v>6.0869115471448687E-2</v>
      </c>
      <c r="E47207">
        <v>5.7620141563330257E-2</v>
      </c>
      <c r="F47207">
        <v>6.0447571091621903E-2</v>
      </c>
      <c r="G47207">
        <v>5.6711486898994398E-2</v>
      </c>
    </row>
    <row r="47208" spans="1:7">
      <c r="A47208">
        <v>4.7206000000000001</v>
      </c>
      <c r="B47208">
        <v>5.9369884135136886E-2</v>
      </c>
      <c r="C47208">
        <v>5.9893491313312008E-2</v>
      </c>
      <c r="D47208">
        <v>6.0516228949298423E-2</v>
      </c>
      <c r="E47208">
        <v>5.7412707028736923E-2</v>
      </c>
      <c r="F47208">
        <v>6.0067811548119791E-2</v>
      </c>
      <c r="G47208">
        <v>5.6422796885516331E-2</v>
      </c>
    </row>
    <row r="47209" spans="1:7">
      <c r="A47209">
        <v>4.7206999999999999</v>
      </c>
      <c r="B47209">
        <v>5.9042342020930949E-2</v>
      </c>
      <c r="C47209">
        <v>5.954225604547192E-2</v>
      </c>
      <c r="D47209">
        <v>6.0164326222953868E-2</v>
      </c>
      <c r="E47209">
        <v>5.7208318248445529E-2</v>
      </c>
      <c r="F47209">
        <v>5.9688463960106165E-2</v>
      </c>
      <c r="G47209">
        <v>5.6136149723787124E-2</v>
      </c>
    </row>
    <row r="47210" spans="1:7">
      <c r="A47210">
        <v>4.7208000000000006</v>
      </c>
      <c r="B47210">
        <v>5.8715897851945087E-2</v>
      </c>
      <c r="C47210">
        <v>5.9191896924896792E-2</v>
      </c>
      <c r="D47210">
        <v>5.9813375528944945E-2</v>
      </c>
      <c r="E47210">
        <v>5.7006915967764277E-2</v>
      </c>
      <c r="F47210">
        <v>5.9309506208841171E-2</v>
      </c>
      <c r="G47210">
        <v>5.5851501457263468E-2</v>
      </c>
    </row>
    <row r="47211" spans="1:7">
      <c r="A47211">
        <v>4.7209000000000003</v>
      </c>
      <c r="B47211">
        <v>5.8390518611706188E-2</v>
      </c>
      <c r="C47211">
        <v>5.8842383673502585E-2</v>
      </c>
      <c r="D47211">
        <v>5.9463345926681122E-2</v>
      </c>
      <c r="E47211">
        <v>5.6808442490503409E-2</v>
      </c>
      <c r="F47211">
        <v>5.8930916748465859E-2</v>
      </c>
      <c r="G47211">
        <v>5.5568809224531002E-2</v>
      </c>
    </row>
    <row r="47212" spans="1:7">
      <c r="A47212">
        <v>4.7210000000000001</v>
      </c>
      <c r="B47212">
        <v>0.1435665572402689</v>
      </c>
      <c r="C47212">
        <v>0.14399407191740776</v>
      </c>
      <c r="D47212">
        <v>0.1446145924040998</v>
      </c>
      <c r="E47212">
        <v>0.14211322675596716</v>
      </c>
      <c r="F47212">
        <v>0.14405305971978552</v>
      </c>
      <c r="G47212">
        <v>0.14078841635539718</v>
      </c>
    </row>
    <row r="47213" spans="1:7">
      <c r="A47213">
        <v>4.7210999999999999</v>
      </c>
      <c r="B47213">
        <v>0.14324318887309673</v>
      </c>
      <c r="C47213">
        <v>0.14364614294274203</v>
      </c>
      <c r="D47213">
        <v>0.14426630463217194</v>
      </c>
      <c r="E47213">
        <v>0.14192045473508899</v>
      </c>
      <c r="F47213">
        <v>0.14367509483922336</v>
      </c>
      <c r="G47213">
        <v>0.14050952257285354</v>
      </c>
    </row>
    <row r="47214" spans="1:7">
      <c r="A47214">
        <v>4.7212000000000005</v>
      </c>
      <c r="B47214">
        <v>0.14292067670383446</v>
      </c>
      <c r="C47214">
        <v>0.14329886450833795</v>
      </c>
      <c r="D47214">
        <v>0.14391875685957523</v>
      </c>
      <c r="E47214">
        <v>0.14173038824202605</v>
      </c>
      <c r="F47214">
        <v>0.14329728041777393</v>
      </c>
      <c r="G47214">
        <v>0.14023240462817219</v>
      </c>
    </row>
    <row r="47215" spans="1:7">
      <c r="A47215">
        <v>4.7213000000000003</v>
      </c>
      <c r="B47215">
        <v>0.14259889035741935</v>
      </c>
      <c r="C47215">
        <v>0.14295210641996592</v>
      </c>
      <c r="D47215">
        <v>0.14357181554147935</v>
      </c>
      <c r="E47215">
        <v>0.14154285662642607</v>
      </c>
      <c r="F47215">
        <v>0.14291951209169493</v>
      </c>
      <c r="G47215">
        <v>0.13995690689275775</v>
      </c>
    </row>
    <row r="47216" spans="1:7">
      <c r="A47216">
        <v>4.7214</v>
      </c>
      <c r="B47216">
        <v>0.14227770269247886</v>
      </c>
      <c r="C47216">
        <v>0.14260574158173744</v>
      </c>
      <c r="D47216">
        <v>0.14322535039429951</v>
      </c>
      <c r="E47216">
        <v>0.14135769479478497</v>
      </c>
      <c r="F47216">
        <v>0.14254168751020121</v>
      </c>
      <c r="G47216">
        <v>0.13968287808043442</v>
      </c>
    </row>
    <row r="47217" spans="1:7">
      <c r="A47217">
        <v>4.7214999999999998</v>
      </c>
      <c r="B47217">
        <v>0.14195698975136883</v>
      </c>
      <c r="C47217">
        <v>0.14225964595193252</v>
      </c>
      <c r="D47217">
        <v>0.14287923434683414</v>
      </c>
      <c r="E47217">
        <v>0.14117474307440983</v>
      </c>
      <c r="F47217">
        <v>0.14216370632090555</v>
      </c>
      <c r="G47217">
        <v>0.13941017116548757</v>
      </c>
    </row>
    <row r="47218" spans="1:7">
      <c r="A47218">
        <v>4.7216000000000005</v>
      </c>
      <c r="B47218">
        <v>0.14163663071106747</v>
      </c>
      <c r="C47218">
        <v>0.14191369849931368</v>
      </c>
      <c r="D47218">
        <v>0.14253334349209812</v>
      </c>
      <c r="E47218">
        <v>0.14099384708346269</v>
      </c>
      <c r="F47218">
        <v>0.14178547015434056</v>
      </c>
      <c r="G47218">
        <v>0.13913864330313944</v>
      </c>
    </row>
    <row r="47219" spans="1:7">
      <c r="A47219">
        <v>4.7217000000000002</v>
      </c>
      <c r="B47219">
        <v>0.14131650783490457</v>
      </c>
      <c r="C47219">
        <v>0.14156778115991786</v>
      </c>
      <c r="D47219">
        <v>0.1421875570398301</v>
      </c>
      <c r="E47219">
        <v>0.14081485760670487</v>
      </c>
      <c r="F47219">
        <v>0.14140688260764556</v>
      </c>
      <c r="G47219">
        <v>0.1388681557523341</v>
      </c>
    </row>
    <row r="47220" spans="1:7">
      <c r="A47220">
        <v>4.7218</v>
      </c>
      <c r="B47220">
        <v>0.14099650642509287</v>
      </c>
      <c r="C47220">
        <v>0.14122177879432529</v>
      </c>
      <c r="D47220">
        <v>0.14184175726966064</v>
      </c>
      <c r="E47220">
        <v>0.14063763047658467</v>
      </c>
      <c r="F47220">
        <v>0.14102784922749706</v>
      </c>
      <c r="G47220">
        <v>0.13859857380071383</v>
      </c>
    </row>
    <row r="47221" spans="1:7">
      <c r="A47221">
        <v>4.7219000000000007</v>
      </c>
      <c r="B47221">
        <v>0.1406765147760427</v>
      </c>
      <c r="C47221">
        <v>0.14087557914540261</v>
      </c>
      <c r="D47221">
        <v>0.14149582948492956</v>
      </c>
      <c r="E47221">
        <v>0.14046202645933142</v>
      </c>
      <c r="F47221">
        <v>0.1406482774923585</v>
      </c>
      <c r="G47221">
        <v>0.13832976669167449</v>
      </c>
    </row>
    <row r="47222" spans="1:7">
      <c r="A47222">
        <v>4.7220000000000004</v>
      </c>
      <c r="B47222">
        <v>-8.4055300842781122E-2</v>
      </c>
      <c r="C47222">
        <v>-8.3882652174699146E-2</v>
      </c>
      <c r="D47222">
        <v>-8.3262063004074349E-2</v>
      </c>
      <c r="E47222">
        <v>-8.4123813825473653E-2</v>
      </c>
      <c r="F47222">
        <v>-8.4143648177092537E-2</v>
      </c>
      <c r="G47222">
        <v>-8.6350117417818686E-2</v>
      </c>
    </row>
    <row r="47223" spans="1:7">
      <c r="A47223">
        <v>4.7221000000000002</v>
      </c>
      <c r="B47223">
        <v>-8.4375551550853078E-2</v>
      </c>
      <c r="C47223">
        <v>-8.422952253810756E-2</v>
      </c>
      <c r="D47223">
        <v>-8.3608532874867691E-2</v>
      </c>
      <c r="E47223">
        <v>-8.4296469558940657E-2</v>
      </c>
      <c r="F47223">
        <v>-8.4524574442917222E-2</v>
      </c>
      <c r="G47223">
        <v>-8.6617673012981622E-2</v>
      </c>
    </row>
    <row r="47224" spans="1:7">
      <c r="A47224">
        <v>4.7222</v>
      </c>
      <c r="B47224">
        <v>-8.4695839540643636E-2</v>
      </c>
      <c r="C47224">
        <v>-8.457662818899081E-2</v>
      </c>
      <c r="D47224">
        <v>-8.3955179559199067E-2</v>
      </c>
      <c r="E47224">
        <v>-8.4467508049828513E-2</v>
      </c>
      <c r="F47224">
        <v>-8.4906139050314203E-2</v>
      </c>
      <c r="G47224">
        <v>-8.6884484793639694E-2</v>
      </c>
    </row>
    <row r="47225" spans="1:7">
      <c r="A47225">
        <v>4.7223000000000006</v>
      </c>
      <c r="B47225">
        <v>-8.5015997647510222E-2</v>
      </c>
      <c r="C47225">
        <v>-8.4923799249725818E-2</v>
      </c>
      <c r="D47225">
        <v>-8.430183225986454E-2</v>
      </c>
      <c r="E47225">
        <v>-8.4636782784202461E-2</v>
      </c>
      <c r="F47225">
        <v>-8.5288157232507628E-2</v>
      </c>
      <c r="G47225">
        <v>-8.7150401925336032E-2</v>
      </c>
    </row>
    <row r="47226" spans="1:7">
      <c r="A47226">
        <v>4.7224000000000004</v>
      </c>
      <c r="B47226">
        <v>-8.5335862502072146E-2</v>
      </c>
      <c r="C47226">
        <v>-8.5270869386230075E-2</v>
      </c>
      <c r="D47226">
        <v>-8.4648323820468718E-2</v>
      </c>
      <c r="E47226">
        <v>-8.4804152659765958E-2</v>
      </c>
      <c r="F47226">
        <v>-8.5670447450577072E-2</v>
      </c>
      <c r="G47226">
        <v>-8.7415277857505927E-2</v>
      </c>
    </row>
    <row r="47227" spans="1:7">
      <c r="A47227">
        <v>4.7225000000000001</v>
      </c>
      <c r="B47227">
        <v>-8.5655274476073018E-2</v>
      </c>
      <c r="C47227">
        <v>-8.5617675761451295E-2</v>
      </c>
      <c r="D47227">
        <v>-8.4994490676507439E-2</v>
      </c>
      <c r="E47227">
        <v>-8.496948187125257E-2</v>
      </c>
      <c r="F47227">
        <v>-8.6052831362644036E-2</v>
      </c>
      <c r="G47227">
        <v>-8.7678970250621074E-2</v>
      </c>
    </row>
    <row r="47228" spans="1:7">
      <c r="A47228">
        <v>4.7225999999999999</v>
      </c>
      <c r="B47228">
        <v>-8.5974077628392376E-2</v>
      </c>
      <c r="C47228">
        <v>-8.5964058989274506E-2</v>
      </c>
      <c r="D47228">
        <v>-8.5340172806803949E-2</v>
      </c>
      <c r="E47228">
        <v>-8.5132639794544232E-2</v>
      </c>
      <c r="F47228">
        <v>-8.6435133793975077E-2</v>
      </c>
      <c r="G47228">
        <v>-8.7941340902801743E-2</v>
      </c>
    </row>
    <row r="47229" spans="1:7">
      <c r="A47229">
        <v>4.7227000000000006</v>
      </c>
      <c r="B47229">
        <v>-8.6292119651238064E-2</v>
      </c>
      <c r="C47229">
        <v>-8.6309863088832373E-2</v>
      </c>
      <c r="D47229">
        <v>-8.5685213685286143E-2</v>
      </c>
      <c r="E47229">
        <v>-8.5293500869797853E-2</v>
      </c>
      <c r="F47229">
        <v>-8.6817182707922352E-2</v>
      </c>
      <c r="G47229">
        <v>-8.8202255676013974E-2</v>
      </c>
    </row>
    <row r="47230" spans="1:7">
      <c r="A47230">
        <v>4.7228000000000003</v>
      </c>
      <c r="B47230">
        <v>-8.6609251816541555E-2</v>
      </c>
      <c r="C47230">
        <v>-8.6654935439209879E-2</v>
      </c>
      <c r="D47230">
        <v>-8.6029460233140398E-2</v>
      </c>
      <c r="E47230">
        <v>-8.5451944483842329E-2</v>
      </c>
      <c r="F47230">
        <v>-8.7198809177626957E-2</v>
      </c>
      <c r="G47230">
        <v>-8.8461584421962558E-2</v>
      </c>
    </row>
    <row r="47231" spans="1:7">
      <c r="A47231">
        <v>4.7229000000000001</v>
      </c>
      <c r="B47231">
        <v>-8.69253289225842E-2</v>
      </c>
      <c r="C47231">
        <v>-8.6999126734575327E-2</v>
      </c>
      <c r="D47231">
        <v>-8.6372762771306455E-2</v>
      </c>
      <c r="E47231">
        <v>-8.5607854852091089E-2</v>
      </c>
      <c r="F47231">
        <v>-8.7579847358414925E-2</v>
      </c>
      <c r="G47231">
        <v>-8.8719200907784235E-2</v>
      </c>
    </row>
    <row r="47232" spans="1:7">
      <c r="A47232">
        <v>4.7229999999999999</v>
      </c>
      <c r="B47232">
        <v>-2.9760304165380891E-2</v>
      </c>
      <c r="C47232">
        <v>-2.98623858641891E-2</v>
      </c>
      <c r="D47232">
        <v>-2.9235069897866062E-2</v>
      </c>
      <c r="E47232">
        <v>-2.8281215824696289E-2</v>
      </c>
      <c r="F47232">
        <v>-3.0480229385319184E-2</v>
      </c>
      <c r="G47232">
        <v>-3.1495077666139189E-2</v>
      </c>
    </row>
    <row r="47233" spans="1:7">
      <c r="A47233">
        <v>4.7231000000000005</v>
      </c>
      <c r="B47233">
        <v>-3.0073857744177257E-2</v>
      </c>
      <c r="C47233">
        <v>-3.0204393309285038E-2</v>
      </c>
      <c r="D47233">
        <v>-2.9576063125609231E-2</v>
      </c>
      <c r="E47233">
        <v>-2.8431710322044459E-2</v>
      </c>
      <c r="F47233">
        <v>-3.0859647898565715E-2</v>
      </c>
      <c r="G47233">
        <v>-3.1748876819218334E-2</v>
      </c>
    </row>
    <row r="47234" spans="1:7">
      <c r="A47234">
        <v>4.7232000000000003</v>
      </c>
      <c r="B47234">
        <v>-3.0386004158662328E-2</v>
      </c>
      <c r="C47234">
        <v>-3.0545164522546742E-2</v>
      </c>
      <c r="D47234">
        <v>-2.9915759581636614E-2</v>
      </c>
      <c r="E47234">
        <v>-2.8579350751014553E-2</v>
      </c>
      <c r="F47234">
        <v>-3.1238136081447553E-2</v>
      </c>
      <c r="G47234">
        <v>-3.2000588815576686E-2</v>
      </c>
    </row>
    <row r="47235" spans="1:7">
      <c r="A47235">
        <v>4.7233000000000001</v>
      </c>
      <c r="B47235">
        <v>-3.0696679964259399E-2</v>
      </c>
      <c r="C47235">
        <v>-3.0884632538297652E-2</v>
      </c>
      <c r="D47235">
        <v>-3.0254093057995313E-2</v>
      </c>
      <c r="E47235">
        <v>-2.8724098423844532E-2</v>
      </c>
      <c r="F47235">
        <v>-3.161561830319079E-2</v>
      </c>
      <c r="G47235">
        <v>-3.225016102556328E-2</v>
      </c>
    </row>
    <row r="47236" spans="1:7">
      <c r="A47236">
        <v>4.7233999999999998</v>
      </c>
      <c r="B47236">
        <v>-3.1005823298213553E-2</v>
      </c>
      <c r="C47236">
        <v>-3.122273189116509E-2</v>
      </c>
      <c r="D47236">
        <v>-3.0590998873371689E-2</v>
      </c>
      <c r="E47236">
        <v>-2.8865916687541918E-2</v>
      </c>
      <c r="F47236">
        <v>-3.1992020291797742E-2</v>
      </c>
      <c r="G47236">
        <v>-3.2497542610345556E-2</v>
      </c>
    </row>
    <row r="47237" spans="1:7">
      <c r="A47237">
        <v>4.7235000000000005</v>
      </c>
      <c r="B47237">
        <v>-3.131337385539279E-2</v>
      </c>
      <c r="C47237">
        <v>-3.1559398596028743E-2</v>
      </c>
      <c r="D47237">
        <v>-3.0926413851797285E-2</v>
      </c>
      <c r="E47237">
        <v>-2.900477086964055E-2</v>
      </c>
      <c r="F47237">
        <v>-3.2367269123961026E-2</v>
      </c>
      <c r="G47237">
        <v>-3.274268448601899E-2</v>
      </c>
    </row>
    <row r="47238" spans="1:7">
      <c r="A47238">
        <v>4.7236000000000002</v>
      </c>
      <c r="B47238">
        <v>-3.1619272864324977E-2</v>
      </c>
      <c r="C47238">
        <v>-3.1894570128160993E-2</v>
      </c>
      <c r="D47238">
        <v>-3.1260276301561696E-2</v>
      </c>
      <c r="E47238">
        <v>-2.9140628224800163E-2</v>
      </c>
      <c r="F47238">
        <v>-3.2741293215006906E-2</v>
      </c>
      <c r="G47238">
        <v>-3.2985539288111383E-2</v>
      </c>
    </row>
    <row r="47239" spans="1:7">
      <c r="A47239">
        <v>4.7237</v>
      </c>
      <c r="B47239">
        <v>-3.1923463063471491E-2</v>
      </c>
      <c r="C47239">
        <v>-3.2228185403550214E-2</v>
      </c>
      <c r="D47239">
        <v>-3.15925259943306E-2</v>
      </c>
      <c r="E47239">
        <v>-2.9273457882260493E-2</v>
      </c>
      <c r="F47239">
        <v>-3.3114022308859625E-2</v>
      </c>
      <c r="G47239">
        <v>-3.3226061336491398E-2</v>
      </c>
    </row>
    <row r="47240" spans="1:7">
      <c r="A47240">
        <v>4.7238000000000007</v>
      </c>
      <c r="B47240">
        <v>-3.2225888677739345E-2</v>
      </c>
      <c r="C47240">
        <v>-3.2560184759416799E-2</v>
      </c>
      <c r="D47240">
        <v>-3.192310414446986E-2</v>
      </c>
      <c r="E47240">
        <v>-2.9403230794159463E-2</v>
      </c>
      <c r="F47240">
        <v>-3.3485387468019677E-2</v>
      </c>
      <c r="G47240">
        <v>-3.3464206600690279E-2</v>
      </c>
    </row>
    <row r="47241" spans="1:7">
      <c r="A47241">
        <v>4.7239000000000004</v>
      </c>
      <c r="B47241">
        <v>-3.2526495395232669E-2</v>
      </c>
      <c r="C47241">
        <v>-3.2890509934911272E-2</v>
      </c>
      <c r="D47241">
        <v>-3.2251953388575672E-2</v>
      </c>
      <c r="E47241">
        <v>-2.9529919684723221E-2</v>
      </c>
      <c r="F47241">
        <v>-3.3855321063548993E-2</v>
      </c>
      <c r="G47241">
        <v>-3.3699932665644583E-2</v>
      </c>
    </row>
    <row r="47242" spans="1:7">
      <c r="A47242">
        <v>4.7240000000000002</v>
      </c>
      <c r="B47242">
        <v>9.9674307674479934E-3</v>
      </c>
      <c r="C47242">
        <v>9.5735570596957587E-3</v>
      </c>
      <c r="D47242">
        <v>1.021364334648478E-2</v>
      </c>
      <c r="E47242">
        <v>1.3139162111359582E-2</v>
      </c>
      <c r="F47242">
        <v>8.5689043466361855E-3</v>
      </c>
      <c r="G47242">
        <v>8.8594624138265549E-3</v>
      </c>
    </row>
    <row r="47243" spans="1:7">
      <c r="A47243">
        <v>4.7241</v>
      </c>
      <c r="B47243">
        <v>9.6706108403283864E-3</v>
      </c>
      <c r="C47243">
        <v>9.2467396067350549E-3</v>
      </c>
      <c r="D47243">
        <v>9.888409652246466E-3</v>
      </c>
      <c r="E47243">
        <v>1.3018743648104467E-2</v>
      </c>
      <c r="F47243">
        <v>8.2019869311170859E-3</v>
      </c>
      <c r="G47243">
        <v>8.6287279056879024E-3</v>
      </c>
    </row>
    <row r="47244" spans="1:7">
      <c r="A47244">
        <v>4.7242000000000006</v>
      </c>
      <c r="B47244">
        <v>9.3757129496321312E-3</v>
      </c>
      <c r="C47244">
        <v>8.921708105837034E-3</v>
      </c>
      <c r="D47244">
        <v>9.5650161252622823E-3</v>
      </c>
      <c r="E47244">
        <v>1.2901501736102966E-2</v>
      </c>
      <c r="F47244">
        <v>7.8365713989891981E-3</v>
      </c>
      <c r="G47244">
        <v>8.4005608962800949E-3</v>
      </c>
    </row>
    <row r="47245" spans="1:7">
      <c r="A47245">
        <v>4.7243000000000004</v>
      </c>
      <c r="B47245">
        <v>9.0827343055521759E-3</v>
      </c>
      <c r="C47245">
        <v>8.598463686014135E-3</v>
      </c>
      <c r="D47245">
        <v>9.2434629507787136E-3</v>
      </c>
      <c r="E47245">
        <v>1.278740721088662E-2</v>
      </c>
      <c r="F47245">
        <v>7.4726676299268838E-3</v>
      </c>
      <c r="G47245">
        <v>8.1749475731781162E-3</v>
      </c>
    </row>
    <row r="47246" spans="1:7">
      <c r="A47246">
        <v>4.7244000000000002</v>
      </c>
      <c r="B47246">
        <v>8.7916720235261536E-3</v>
      </c>
      <c r="C47246">
        <v>8.2770073556286405E-3</v>
      </c>
      <c r="D47246">
        <v>8.9237502009860137E-3</v>
      </c>
      <c r="E47246">
        <v>1.2676431096679984E-2</v>
      </c>
      <c r="F47246">
        <v>7.1102852959019722E-3</v>
      </c>
      <c r="G47246">
        <v>7.9518741043549147E-3</v>
      </c>
    </row>
    <row r="47247" spans="1:7">
      <c r="A47247">
        <v>4.7244999999999999</v>
      </c>
      <c r="B47247">
        <v>8.5025231256992129E-3</v>
      </c>
      <c r="C47247">
        <v>7.9573400038341902E-3</v>
      </c>
      <c r="D47247">
        <v>8.6058778364055399E-3</v>
      </c>
      <c r="E47247">
        <v>1.2568544602856859E-2</v>
      </c>
      <c r="F47247">
        <v>6.7494338631052374E-3</v>
      </c>
      <c r="G47247">
        <v>7.7313266391679548E-3</v>
      </c>
    </row>
    <row r="47248" spans="1:7">
      <c r="A47248">
        <v>4.7246000000000006</v>
      </c>
      <c r="B47248">
        <v>8.2152845423753007E-3</v>
      </c>
      <c r="C47248">
        <v>7.6394624020048596E-3</v>
      </c>
      <c r="D47248">
        <v>8.2898457072735354E-3</v>
      </c>
      <c r="E47248">
        <v>1.2463719120510598E-2</v>
      </c>
      <c r="F47248">
        <v>6.3901225938599298E-3</v>
      </c>
      <c r="G47248">
        <v>7.5132913093412211E-3</v>
      </c>
    </row>
    <row r="47249" spans="1:7">
      <c r="A47249">
        <v>4.7247000000000003</v>
      </c>
      <c r="B47249">
        <v>7.9299531134546797E-3</v>
      </c>
      <c r="C47249">
        <v>7.323375205155358E-3</v>
      </c>
      <c r="D47249">
        <v>7.9756535549080354E-3</v>
      </c>
      <c r="E47249">
        <v>1.2361926219134817E-2</v>
      </c>
      <c r="F47249">
        <v>6.0323605485271999E-3</v>
      </c>
      <c r="G47249">
        <v>7.2977542299425043E-3</v>
      </c>
    </row>
    <row r="47250" spans="1:7">
      <c r="A47250">
        <v>4.7248000000000001</v>
      </c>
      <c r="B47250">
        <v>7.6465255898594542E-3</v>
      </c>
      <c r="C47250">
        <v>7.0090789533487907E-3</v>
      </c>
      <c r="D47250">
        <v>7.6633010130677803E-3</v>
      </c>
      <c r="E47250">
        <v>1.2263137643411014E-2</v>
      </c>
      <c r="F47250">
        <v>5.6761565874032579E-3</v>
      </c>
      <c r="G47250">
        <v>7.0847015003558424E-3</v>
      </c>
    </row>
    <row r="47251" spans="1:7">
      <c r="A47251">
        <v>4.7248999999999999</v>
      </c>
      <c r="B47251">
        <v>7.3649986349475505E-3</v>
      </c>
      <c r="C47251">
        <v>6.696574073093764E-3</v>
      </c>
      <c r="D47251">
        <v>7.3527876093040234E-3</v>
      </c>
      <c r="E47251">
        <v>1.216732531009967E-2</v>
      </c>
      <c r="F47251">
        <v>5.3215193726081113E-3</v>
      </c>
      <c r="G47251">
        <v>6.8741192052489668E-3</v>
      </c>
    </row>
    <row r="47252" spans="1:7">
      <c r="A47252">
        <v>4.7250000000000005</v>
      </c>
      <c r="B47252">
        <v>-7.7975158944169287E-2</v>
      </c>
      <c r="C47252">
        <v>-7.8674666891351386E-2</v>
      </c>
      <c r="D47252">
        <v>-7.8016415003784978E-2</v>
      </c>
      <c r="E47252">
        <v>-7.2986066465049682E-2</v>
      </c>
      <c r="F47252">
        <v>-8.0092070400115498E-2</v>
      </c>
      <c r="G47252">
        <v>-7.8394534354545603E-2</v>
      </c>
    </row>
    <row r="47253" spans="1:7">
      <c r="A47253">
        <v>4.7251000000000003</v>
      </c>
      <c r="B47253">
        <v>-7.8252882446504746E-2</v>
      </c>
      <c r="C47253">
        <v>-7.8983567878552208E-2</v>
      </c>
      <c r="D47253">
        <v>-7.8323231591802767E-2</v>
      </c>
      <c r="E47253">
        <v>-7.3076064527479834E-2</v>
      </c>
      <c r="F47253">
        <v>-8.0443462245377503E-2</v>
      </c>
      <c r="G47253">
        <v>-7.8600286393972374E-2</v>
      </c>
    </row>
    <row r="47254" spans="1:7">
      <c r="A47254">
        <v>4.7252000000000001</v>
      </c>
      <c r="B47254">
        <v>-7.8528621649869734E-2</v>
      </c>
      <c r="C47254">
        <v>-7.9290566701748055E-2</v>
      </c>
      <c r="D47254">
        <v>-7.8628100482626806E-2</v>
      </c>
      <c r="E47254">
        <v>-7.3163214308166191E-2</v>
      </c>
      <c r="F47254">
        <v>-8.0793015867153026E-2</v>
      </c>
      <c r="G47254">
        <v>-7.8803683012766676E-2</v>
      </c>
    </row>
    <row r="47255" spans="1:7">
      <c r="A47255">
        <v>4.7252999999999998</v>
      </c>
      <c r="B47255">
        <v>-7.8802278412394511E-2</v>
      </c>
      <c r="C47255">
        <v>-7.9595560539105215E-2</v>
      </c>
      <c r="D47255">
        <v>-7.8930919302703906E-2</v>
      </c>
      <c r="E47255">
        <v>-7.3247448417185376E-2</v>
      </c>
      <c r="F47255">
        <v>-8.1140614801890026E-2</v>
      </c>
      <c r="G47255">
        <v>-7.9004643215291839E-2</v>
      </c>
    </row>
    <row r="47256" spans="1:7">
      <c r="A47256">
        <v>4.7254000000000005</v>
      </c>
      <c r="B47256">
        <v>-7.9073757149590307E-2</v>
      </c>
      <c r="C47256">
        <v>-7.9898449036011066E-2</v>
      </c>
      <c r="D47256">
        <v>-7.9231588187954394E-2</v>
      </c>
      <c r="E47256">
        <v>-7.3328702512253541E-2</v>
      </c>
      <c r="F47256">
        <v>-8.148614499887144E-2</v>
      </c>
      <c r="G47256">
        <v>-7.9203088703583877E-2</v>
      </c>
    </row>
    <row r="47257" spans="1:7">
      <c r="A47257">
        <v>4.7255000000000003</v>
      </c>
      <c r="B47257">
        <v>-7.9342964792679549E-2</v>
      </c>
      <c r="C47257">
        <v>-8.0199134270290351E-2</v>
      </c>
      <c r="D47257">
        <v>-7.9530009746942909E-2</v>
      </c>
      <c r="E47257">
        <v>-7.3406915209860216E-2</v>
      </c>
      <c r="F47257">
        <v>-8.1829494798860425E-2</v>
      </c>
      <c r="G47257">
        <v>-7.9398943818527509E-2</v>
      </c>
    </row>
    <row r="47258" spans="1:7">
      <c r="A47258">
        <v>4.7256</v>
      </c>
      <c r="B47258">
        <v>-7.9609810747328424E-2</v>
      </c>
      <c r="C47258">
        <v>-8.0497520717763393E-2</v>
      </c>
      <c r="D47258">
        <v>-7.9826089024411573E-2</v>
      </c>
      <c r="E47258">
        <v>-7.3482027997421817E-2</v>
      </c>
      <c r="F47258">
        <v>-8.2170554912891769E-2</v>
      </c>
      <c r="G47258">
        <v>-7.9592135481607498E-2</v>
      </c>
    </row>
    <row r="47259" spans="1:7">
      <c r="A47259">
        <v>4.7256999999999998</v>
      </c>
      <c r="B47259">
        <v>-7.9874206852783569E-2</v>
      </c>
      <c r="C47259">
        <v>-8.0793515218139156E-2</v>
      </c>
      <c r="D47259">
        <v>-8.0119733465172871E-2</v>
      </c>
      <c r="E47259">
        <v>-7.3553985146511028E-2</v>
      </c>
      <c r="F47259">
        <v>-8.2509218401190479E-2</v>
      </c>
      <c r="G47259">
        <v>-7.9782593137263699E-2</v>
      </c>
    </row>
    <row r="47260" spans="1:7">
      <c r="A47260">
        <v>4.7258000000000004</v>
      </c>
      <c r="B47260">
        <v>-8.0136067341421757E-2</v>
      </c>
      <c r="C47260">
        <v>-8.1087026941250251E-2</v>
      </c>
      <c r="D47260">
        <v>-8.0410852878368466E-2</v>
      </c>
      <c r="E47260">
        <v>-7.3622733627212472E-2</v>
      </c>
      <c r="F47260">
        <v>-8.284538065220011E-2</v>
      </c>
      <c r="G47260">
        <v>-7.9970248695876614E-2</v>
      </c>
    </row>
    <row r="47261" spans="1:7">
      <c r="A47261">
        <v>4.7259000000000002</v>
      </c>
      <c r="B47261">
        <v>-8.0395308798718812E-2</v>
      </c>
      <c r="C47261">
        <v>-8.1377967353622793E-2</v>
      </c>
      <c r="D47261">
        <v>-8.069935940209394E-2</v>
      </c>
      <c r="E47261">
        <v>-7.3688223023649788E-2</v>
      </c>
      <c r="F47261">
        <v>-8.3178939361705256E-2</v>
      </c>
      <c r="G47261">
        <v>-8.015503647740703E-2</v>
      </c>
    </row>
    <row r="47262" spans="1:7">
      <c r="A47262">
        <v>4.726</v>
      </c>
      <c r="B47262">
        <v>8.730533409584007E-2</v>
      </c>
      <c r="C47262">
        <v>8.6290934034103373E-2</v>
      </c>
      <c r="D47262">
        <v>8.6972016751100334E-2</v>
      </c>
      <c r="E47262">
        <v>9.4206778768758936E-2</v>
      </c>
      <c r="F47262">
        <v>8.4447389707448431E-2</v>
      </c>
      <c r="G47262">
        <v>8.7620291063770533E-2</v>
      </c>
    </row>
    <row r="47263" spans="1:7">
      <c r="A47263">
        <v>4.7261000000000006</v>
      </c>
      <c r="B47263">
        <v>8.7051536203613722E-2</v>
      </c>
      <c r="C47263">
        <v>8.6005349947869014E-2</v>
      </c>
      <c r="D47263">
        <v>8.6688962363327349E-2</v>
      </c>
      <c r="E47263">
        <v>9.4148131647674937E-2</v>
      </c>
      <c r="F47263">
        <v>8.4119083995839769E-2</v>
      </c>
      <c r="G47263">
        <v>8.7441626760273519E-2</v>
      </c>
    </row>
    <row r="47264" spans="1:7">
      <c r="A47264">
        <v>4.7262000000000004</v>
      </c>
      <c r="B47264">
        <v>8.6800386807580399E-2</v>
      </c>
      <c r="C47264">
        <v>8.572236637831665E-2</v>
      </c>
      <c r="D47264">
        <v>8.6408576595210285E-2</v>
      </c>
      <c r="E47264">
        <v>9.4093103959835223E-2</v>
      </c>
      <c r="F47264">
        <v>8.3793041207115254E-2</v>
      </c>
      <c r="G47264">
        <v>8.7266272997758451E-2</v>
      </c>
    </row>
    <row r="47265" spans="1:7">
      <c r="A47265">
        <v>4.7263000000000002</v>
      </c>
      <c r="B47265">
        <v>8.6551759338176382E-2</v>
      </c>
      <c r="C47265">
        <v>8.544186012892574E-2</v>
      </c>
      <c r="D47265">
        <v>8.6130734260814634E-2</v>
      </c>
      <c r="E47265">
        <v>9.4041527849565695E-2</v>
      </c>
      <c r="F47265">
        <v>8.3469161839674483E-2</v>
      </c>
      <c r="G47265">
        <v>8.7094078629813582E-2</v>
      </c>
    </row>
    <row r="47266" spans="1:7">
      <c r="A47266">
        <v>4.7263999999999999</v>
      </c>
      <c r="B47266">
        <v>8.6305529902260592E-2</v>
      </c>
      <c r="C47266">
        <v>8.5163710523024072E-2</v>
      </c>
      <c r="D47266">
        <v>8.585531278111791E-2</v>
      </c>
      <c r="E47266">
        <v>9.3993239760663844E-2</v>
      </c>
      <c r="F47266">
        <v>8.3147348090126555E-2</v>
      </c>
      <c r="G47266">
        <v>8.6924896000111287E-2</v>
      </c>
    </row>
    <row r="47267" spans="1:7">
      <c r="A47267">
        <v>4.7265000000000006</v>
      </c>
      <c r="B47267">
        <v>8.6061577240849729E-2</v>
      </c>
      <c r="C47267">
        <v>8.4887799368994266E-2</v>
      </c>
      <c r="D47267">
        <v>8.5582192145641223E-2</v>
      </c>
      <c r="E47267">
        <v>9.3948080314587221E-2</v>
      </c>
      <c r="F47267">
        <v>8.282750384805912E-2</v>
      </c>
      <c r="G47267">
        <v>8.6758580869346152E-2</v>
      </c>
    </row>
    <row r="47268" spans="1:7">
      <c r="A47268">
        <v>4.7266000000000004</v>
      </c>
      <c r="B47268">
        <v>8.5819782687656332E-2</v>
      </c>
      <c r="C47268">
        <v>8.4614010925861294E-2</v>
      </c>
      <c r="D47268">
        <v>8.5311254874641307E-2</v>
      </c>
      <c r="E47268">
        <v>9.3905894194302675E-2</v>
      </c>
      <c r="F47268">
        <v>8.2509534689684111E-2</v>
      </c>
      <c r="G47268">
        <v>8.6594992344568397E-2</v>
      </c>
    </row>
    <row r="47269" spans="1:7">
      <c r="A47269">
        <v>4.7267000000000001</v>
      </c>
      <c r="B47269">
        <v>8.5580030128410201E-2</v>
      </c>
      <c r="C47269">
        <v>8.4342231869259265E-2</v>
      </c>
      <c r="D47269">
        <v>8.5042385981851432E-2</v>
      </c>
      <c r="E47269">
        <v>9.3866530033497556E-2</v>
      </c>
      <c r="F47269">
        <v>8.2193347870433531E-2</v>
      </c>
      <c r="G47269">
        <v>8.6433992810807561E-2</v>
      </c>
    </row>
    <row r="47270" spans="1:7">
      <c r="A47270">
        <v>4.7267999999999999</v>
      </c>
      <c r="B47270">
        <v>8.5342205960937445E-2</v>
      </c>
      <c r="C47270">
        <v>8.4072351257767686E-2</v>
      </c>
      <c r="D47270">
        <v>8.4775472937764995E-2</v>
      </c>
      <c r="E47270">
        <v>9.3829840310869966E-2</v>
      </c>
      <c r="F47270">
        <v>8.1878852316576448E-2</v>
      </c>
      <c r="G47270">
        <v>8.6275447864886112E-2</v>
      </c>
    </row>
    <row r="47271" spans="1:7">
      <c r="A47271">
        <v>4.7269000000000005</v>
      </c>
      <c r="B47271">
        <v>8.5106199055978493E-2</v>
      </c>
      <c r="C47271">
        <v>8.3804260499628747E-2</v>
      </c>
      <c r="D47271">
        <v>8.4510405633443142E-2</v>
      </c>
      <c r="E47271">
        <v>9.3795681249230434E-2</v>
      </c>
      <c r="F47271">
        <v>8.1565958615923848E-2</v>
      </c>
      <c r="G47271">
        <v>8.6119226251326952E-2</v>
      </c>
    </row>
    <row r="47272" spans="1:7">
      <c r="A47272">
        <v>4.7270000000000003</v>
      </c>
      <c r="B47272">
        <v>8.8500969801277751E-2</v>
      </c>
      <c r="C47272">
        <v>8.7166922402388547E-2</v>
      </c>
      <c r="D47272">
        <v>8.7876145427405739E-2</v>
      </c>
      <c r="E47272">
        <v>9.7392981801722761E-2</v>
      </c>
      <c r="F47272">
        <v>8.4883648090245928E-2</v>
      </c>
      <c r="G47272">
        <v>8.9594268882823805E-2</v>
      </c>
    </row>
    <row r="47273" spans="1:7">
      <c r="A47273">
        <v>4.7271000000000001</v>
      </c>
      <c r="B47273">
        <v>8.826827257076042E-2</v>
      </c>
      <c r="C47273">
        <v>8.6902093801386027E-2</v>
      </c>
      <c r="D47273">
        <v>8.7614448631620157E-2</v>
      </c>
      <c r="E47273">
        <v>9.7363468883419235E-2</v>
      </c>
      <c r="F47273">
        <v>8.4573693061695376E-2</v>
      </c>
      <c r="G47273">
        <v>8.9442314238415574E-2</v>
      </c>
    </row>
    <row r="47274" spans="1:7">
      <c r="A47274">
        <v>4.7271999999999998</v>
      </c>
      <c r="B47274">
        <v>8.8037068443628907E-2</v>
      </c>
      <c r="C47274">
        <v>8.6638738077779553E-2</v>
      </c>
      <c r="D47274">
        <v>8.7354278093475735E-2</v>
      </c>
      <c r="E47274">
        <v>9.733607659801044E-2</v>
      </c>
      <c r="F47274">
        <v>8.4265072380362099E-2</v>
      </c>
      <c r="G47274">
        <v>8.9292307574271562E-2</v>
      </c>
    </row>
    <row r="47275" spans="1:7">
      <c r="A47275">
        <v>4.7273000000000005</v>
      </c>
      <c r="B47275">
        <v>8.7807251515656048E-2</v>
      </c>
      <c r="C47275">
        <v>8.6376751345102587E-2</v>
      </c>
      <c r="D47275">
        <v>8.7095528559730795E-2</v>
      </c>
      <c r="E47275">
        <v>9.7310670029031654E-2</v>
      </c>
      <c r="F47275">
        <v>8.3957699689776968E-2</v>
      </c>
      <c r="G47275">
        <v>8.9144124551399112E-2</v>
      </c>
    </row>
    <row r="47276" spans="1:7">
      <c r="A47276">
        <v>4.7274000000000003</v>
      </c>
      <c r="B47276">
        <v>8.7578718272303124E-2</v>
      </c>
      <c r="C47276">
        <v>8.6116032005875365E-2</v>
      </c>
      <c r="D47276">
        <v>8.6838097129044556E-2</v>
      </c>
      <c r="E47276">
        <v>9.7287117715679036E-2</v>
      </c>
      <c r="F47276">
        <v>8.3651490303073478E-2</v>
      </c>
      <c r="G47276">
        <v>8.8997643820354466E-2</v>
      </c>
    </row>
    <row r="47277" spans="1:7">
      <c r="A47277">
        <v>4.7275</v>
      </c>
      <c r="B47277">
        <v>8.7351367551976811E-2</v>
      </c>
      <c r="C47277">
        <v>8.5856480719086914E-2</v>
      </c>
      <c r="D47277">
        <v>8.6581883217205835E-2</v>
      </c>
      <c r="E47277">
        <v>9.7265291572485132E-2</v>
      </c>
      <c r="F47277">
        <v>8.3346361188965046E-2</v>
      </c>
      <c r="G47277">
        <v>8.8852746965481635E-2</v>
      </c>
    </row>
    <row r="47278" spans="1:7">
      <c r="A47278">
        <v>4.7275999999999998</v>
      </c>
      <c r="B47278">
        <v>8.7125100509919395E-2</v>
      </c>
      <c r="C47278">
        <v>8.5598000368047433E-2</v>
      </c>
      <c r="D47278">
        <v>8.6326788522839593E-2</v>
      </c>
      <c r="E47278">
        <v>9.7245066812505623E-2</v>
      </c>
      <c r="F47278">
        <v>8.304223095714966E-2</v>
      </c>
      <c r="G47278">
        <v>8.8709318450777869E-2</v>
      </c>
    </row>
    <row r="47279" spans="1:7">
      <c r="A47279">
        <v>4.7277000000000005</v>
      </c>
      <c r="B47279">
        <v>8.6899820582712284E-2</v>
      </c>
      <c r="C47279">
        <v>8.534049602860394E-2</v>
      </c>
      <c r="D47279">
        <v>8.6072716993592202E-2</v>
      </c>
      <c r="E47279">
        <v>9.7226321873828653E-2</v>
      </c>
      <c r="F47279">
        <v>8.2739019843190723E-2</v>
      </c>
      <c r="G47279">
        <v>8.856724556731399E-2</v>
      </c>
    </row>
    <row r="47280" spans="1:7">
      <c r="A47280">
        <v>4.7278000000000002</v>
      </c>
      <c r="B47280">
        <v>8.6675433453378137E-2</v>
      </c>
      <c r="C47280">
        <v>8.5083874937722737E-2</v>
      </c>
      <c r="D47280">
        <v>8.5819574792781239E-2</v>
      </c>
      <c r="E47280">
        <v>9.7208938349227558E-2</v>
      </c>
      <c r="F47280">
        <v>8.2436649692919903E-2</v>
      </c>
      <c r="G47280">
        <v>8.8426418382140326E-2</v>
      </c>
    </row>
    <row r="47281" spans="1:7">
      <c r="A47281">
        <v>4.7279</v>
      </c>
      <c r="B47281">
        <v>8.6451847017064765E-2</v>
      </c>
      <c r="C47281">
        <v>8.4828046462428919E-2</v>
      </c>
      <c r="D47281">
        <v>8.5567270266500906E-2</v>
      </c>
      <c r="E47281">
        <v>9.7192800918787112E-2</v>
      </c>
      <c r="F47281">
        <v>8.2135043946406416E-2</v>
      </c>
      <c r="G47281">
        <v>8.8286729688612259E-2</v>
      </c>
    </row>
    <row r="47282" spans="1:7">
      <c r="A47282">
        <v>4.7280000000000006</v>
      </c>
      <c r="B47282">
        <v>-0.12684956385190516</v>
      </c>
      <c r="C47282">
        <v>-0.12850561313009567</v>
      </c>
      <c r="D47282">
        <v>-0.12776282128801864</v>
      </c>
      <c r="E47282">
        <v>-0.11590073791385533</v>
      </c>
      <c r="F47282">
        <v>-0.13124440757766254</v>
      </c>
      <c r="G47282">
        <v>-0.12493046024112398</v>
      </c>
    </row>
    <row r="47283" spans="1:7">
      <c r="A47283">
        <v>4.7281000000000004</v>
      </c>
      <c r="B47283">
        <v>-0.12707177430148242</v>
      </c>
      <c r="C47283">
        <v>-0.12876006574622956</v>
      </c>
      <c r="D47283">
        <v>-0.12801367990838486</v>
      </c>
      <c r="E47283">
        <v>-0.1159147172005716</v>
      </c>
      <c r="F47283">
        <v>-0.13154462174179868</v>
      </c>
      <c r="G47283">
        <v>-0.1250682259111639</v>
      </c>
    </row>
    <row r="47284" spans="1:7">
      <c r="A47284">
        <v>4.7282000000000002</v>
      </c>
      <c r="B47284">
        <v>-0.12729319140458317</v>
      </c>
      <c r="C47284">
        <v>-0.12901370255419131</v>
      </c>
      <c r="D47284">
        <v>-0.12826371307732476</v>
      </c>
      <c r="E47284">
        <v>-0.11592761194597105</v>
      </c>
      <c r="F47284">
        <v>-0.13184394050262113</v>
      </c>
      <c r="G47284">
        <v>-0.12520508005519362</v>
      </c>
    </row>
    <row r="47285" spans="1:7">
      <c r="A47285">
        <v>4.7282999999999999</v>
      </c>
      <c r="B47285">
        <v>-0.12751364523187725</v>
      </c>
      <c r="C47285">
        <v>-0.12926634823526939</v>
      </c>
      <c r="D47285">
        <v>-0.12851274375275512</v>
      </c>
      <c r="E47285">
        <v>-0.11593928036491556</v>
      </c>
      <c r="F47285">
        <v>-0.13214216921167277</v>
      </c>
      <c r="G47285">
        <v>-0.12534087642571218</v>
      </c>
    </row>
    <row r="47286" spans="1:7">
      <c r="A47286">
        <v>4.7284000000000006</v>
      </c>
      <c r="B47286">
        <v>-0.12773296989089422</v>
      </c>
      <c r="C47286">
        <v>-0.12951783140160433</v>
      </c>
      <c r="D47286">
        <v>-0.12876059892009639</v>
      </c>
      <c r="E47286">
        <v>-0.11594958541137748</v>
      </c>
      <c r="F47286">
        <v>-0.13243911719113544</v>
      </c>
      <c r="G47286">
        <v>-0.12547547287628591</v>
      </c>
    </row>
    <row r="47287" spans="1:7">
      <c r="A47287">
        <v>4.7285000000000004</v>
      </c>
      <c r="B47287">
        <v>-0.12795100346459165</v>
      </c>
      <c r="C47287">
        <v>-0.1297679845416928</v>
      </c>
      <c r="D47287">
        <v>-0.12900710953510508</v>
      </c>
      <c r="E47287">
        <v>-0.11595839467324476</v>
      </c>
      <c r="F47287">
        <v>-0.13273459768916063</v>
      </c>
      <c r="G47287">
        <v>-0.12560873128566263</v>
      </c>
    </row>
    <row r="47288" spans="1:7">
      <c r="A47288">
        <v>4.7286000000000001</v>
      </c>
      <c r="B47288">
        <v>-0.1281675879501929</v>
      </c>
      <c r="C47288">
        <v>-0.130016643966405</v>
      </c>
      <c r="D47288">
        <v>-0.12925211046717777</v>
      </c>
      <c r="E47288">
        <v>-0.1159655802654101</v>
      </c>
      <c r="F47288">
        <v>-0.13302842783621621</v>
      </c>
      <c r="G47288">
        <v>-0.12574051748151163</v>
      </c>
    </row>
    <row r="47289" spans="1:7">
      <c r="A47289">
        <v>4.7286999999999999</v>
      </c>
      <c r="B47289">
        <v>-0.12838256919832958</v>
      </c>
      <c r="C47289">
        <v>-0.13026364975551097</v>
      </c>
      <c r="D47289">
        <v>-0.12949544044312322</v>
      </c>
      <c r="E47289">
        <v>-0.11597101872142418</v>
      </c>
      <c r="F47289">
        <v>-0.13332042860237631</v>
      </c>
      <c r="G47289">
        <v>-0.12587070116390331</v>
      </c>
    </row>
    <row r="47290" spans="1:7">
      <c r="A47290">
        <v>4.7288000000000006</v>
      </c>
      <c r="B47290">
        <v>-0.12859579685250999</v>
      </c>
      <c r="C47290">
        <v>-0.13050884570471855</v>
      </c>
      <c r="D47290">
        <v>-0.12973694199141317</v>
      </c>
      <c r="E47290">
        <v>-0.11597459088398152</v>
      </c>
      <c r="F47290">
        <v>-0.13361042475548648</v>
      </c>
      <c r="G47290">
        <v>-0.1259991558286358</v>
      </c>
    </row>
    <row r="47291" spans="1:7">
      <c r="A47291">
        <v>4.7289000000000003</v>
      </c>
      <c r="B47291">
        <v>-0.12880712428894814</v>
      </c>
      <c r="C47291">
        <v>-0.1307520792732193</v>
      </c>
      <c r="D47291">
        <v>-0.12997646138691721</v>
      </c>
      <c r="E47291">
        <v>-0.11597618182980245</v>
      </c>
      <c r="F47291">
        <v>-0.13389824482013946</v>
      </c>
      <c r="G47291">
        <v>-0.12612575869051035</v>
      </c>
    </row>
    <row r="47292" spans="1:7">
      <c r="A47292">
        <v>4.7290000000000001</v>
      </c>
      <c r="B47292">
        <v>-0.12016998724684269</v>
      </c>
      <c r="C47292">
        <v>-0.12214678022182213</v>
      </c>
      <c r="D47292">
        <v>-0.12136742728619954</v>
      </c>
      <c r="E47292">
        <v>-0.10712925955934388</v>
      </c>
      <c r="F47292">
        <v>-0.12533729972746416</v>
      </c>
      <c r="G47292">
        <v>-0.1174039692967301</v>
      </c>
    </row>
    <row r="47293" spans="1:7">
      <c r="A47293">
        <v>4.7290999999999999</v>
      </c>
      <c r="B47293">
        <v>-0.12037708831940375</v>
      </c>
      <c r="C47293">
        <v>-0.12238564834359433</v>
      </c>
      <c r="D47293">
        <v>-0.12160253952509326</v>
      </c>
      <c r="E47293">
        <v>-0.10712655264749216</v>
      </c>
      <c r="F47293">
        <v>-0.12562027756640007</v>
      </c>
      <c r="G47293">
        <v>-0.11752650341733833</v>
      </c>
    </row>
    <row r="47294" spans="1:7">
      <c r="A47294">
        <v>4.7292000000000005</v>
      </c>
      <c r="B47294">
        <v>-0.12058187661279529</v>
      </c>
      <c r="C47294">
        <v>-0.12262213028638858</v>
      </c>
      <c r="D47294">
        <v>-0.12183524510421417</v>
      </c>
      <c r="E47294">
        <v>-0.10712153544722605</v>
      </c>
      <c r="F47294">
        <v>-0.12590061468331745</v>
      </c>
      <c r="G47294">
        <v>-0.11764682179754363</v>
      </c>
    </row>
    <row r="47295" spans="1:7">
      <c r="A47295">
        <v>4.7293000000000003</v>
      </c>
      <c r="B47295">
        <v>-0.12078423001898608</v>
      </c>
      <c r="C47295">
        <v>-0.12285609840759815</v>
      </c>
      <c r="D47295">
        <v>-0.12206541584608921</v>
      </c>
      <c r="E47295">
        <v>-0.10711411780454233</v>
      </c>
      <c r="F47295">
        <v>-0.12617816688395678</v>
      </c>
      <c r="G47295">
        <v>-0.11776482374915676</v>
      </c>
    </row>
    <row r="47296" spans="1:7">
      <c r="A47296">
        <v>4.7294</v>
      </c>
      <c r="B47296">
        <v>-0.12098402962401789</v>
      </c>
      <c r="C47296">
        <v>-0.12308742822721364</v>
      </c>
      <c r="D47296">
        <v>-0.12229292679388593</v>
      </c>
      <c r="E47296">
        <v>-0.10710421322794003</v>
      </c>
      <c r="F47296">
        <v>-0.12645279325901304</v>
      </c>
      <c r="G47296">
        <v>-0.11788041170485823</v>
      </c>
    </row>
    <row r="47297" spans="1:7">
      <c r="A47297">
        <v>4.7294999999999998</v>
      </c>
      <c r="B47297">
        <v>-0.12118115965459708</v>
      </c>
      <c r="C47297">
        <v>-0.12331599838195206</v>
      </c>
      <c r="D47297">
        <v>-0.1225176561629775</v>
      </c>
      <c r="E47297">
        <v>-0.10709173880949475</v>
      </c>
      <c r="F47297">
        <v>-0.12672435614993899</v>
      </c>
      <c r="G47297">
        <v>-0.11799349114807667</v>
      </c>
    </row>
    <row r="47298" spans="1:7">
      <c r="A47298">
        <v>4.7296000000000005</v>
      </c>
      <c r="B47298">
        <v>-0.12137550742517833</v>
      </c>
      <c r="C47298">
        <v>-0.12354169057985231</v>
      </c>
      <c r="D47298">
        <v>-0.12273948529299616</v>
      </c>
      <c r="E47298">
        <v>-0.10707661514591262</v>
      </c>
      <c r="F47298">
        <v>-0.12699272111515092</v>
      </c>
      <c r="G47298">
        <v>-0.11810397054340263</v>
      </c>
    </row>
    <row r="47299" spans="1:7">
      <c r="A47299">
        <v>4.7297000000000002</v>
      </c>
      <c r="B47299">
        <v>-0.12156696328555228</v>
      </c>
      <c r="C47299">
        <v>-0.12376438955533775</v>
      </c>
      <c r="D47299">
        <v>-0.122958298600369</v>
      </c>
      <c r="E47299">
        <v>-0.10705876625961308</v>
      </c>
      <c r="F47299">
        <v>-0.12725775689660673</v>
      </c>
      <c r="G47299">
        <v>-0.11821176126758648</v>
      </c>
    </row>
    <row r="47300" spans="1:7">
      <c r="A47300">
        <v>4.7298</v>
      </c>
      <c r="B47300">
        <v>-0.12175542056894839</v>
      </c>
      <c r="C47300">
        <v>-0.12398398302474156</v>
      </c>
      <c r="D47300">
        <v>-0.12317398353134212</v>
      </c>
      <c r="E47300">
        <v>-0.10703811951988916</v>
      </c>
      <c r="F47300">
        <v>-0.12751933538673016</v>
      </c>
      <c r="G47300">
        <v>-0.11831677754116454</v>
      </c>
    </row>
    <row r="47301" spans="1:7">
      <c r="A47301">
        <v>4.7299000000000007</v>
      </c>
      <c r="B47301">
        <v>-0.12194077554066274</v>
      </c>
      <c r="C47301">
        <v>-0.12420036164229753</v>
      </c>
      <c r="D47301">
        <v>-0.12338643051548903</v>
      </c>
      <c r="E47301">
        <v>-0.10701460556419437</v>
      </c>
      <c r="F47301">
        <v>-0.12777733159565519</v>
      </c>
      <c r="G47301">
        <v>-0.11841893636075461</v>
      </c>
    </row>
    <row r="47302" spans="1:7">
      <c r="A47302">
        <v>4.7300000000000004</v>
      </c>
      <c r="B47302">
        <v>5.1573672791445091E-2</v>
      </c>
      <c r="C47302">
        <v>4.928318118208308E-2</v>
      </c>
      <c r="D47302">
        <v>5.0101067218959017E-2</v>
      </c>
      <c r="E47302">
        <v>6.6708441919065289E-2</v>
      </c>
      <c r="F47302">
        <v>4.5664976519900882E-2</v>
      </c>
      <c r="G47302">
        <v>5.5178442706611638E-2</v>
      </c>
    </row>
    <row r="47303" spans="1:7">
      <c r="A47303">
        <v>4.7301000000000002</v>
      </c>
      <c r="B47303">
        <v>5.1394807196946779E-2</v>
      </c>
      <c r="C47303">
        <v>4.9073499307270563E-2</v>
      </c>
      <c r="D47303">
        <v>4.9895366553231568E-2</v>
      </c>
      <c r="E47303">
        <v>6.6738128350721501E-2</v>
      </c>
      <c r="F47303">
        <v>4.5414207484747803E-2</v>
      </c>
      <c r="G47303">
        <v>5.508252832807628E-2</v>
      </c>
    </row>
    <row r="47304" spans="1:7">
      <c r="A47304">
        <v>4.7302</v>
      </c>
      <c r="B47304">
        <v>5.1219167528151477E-2</v>
      </c>
      <c r="C47304">
        <v>4.8867102177848398E-2</v>
      </c>
      <c r="D47304">
        <v>4.9692979065050658E-2</v>
      </c>
      <c r="E47304">
        <v>6.6771215754315771E-2</v>
      </c>
      <c r="F47304">
        <v>4.5166636762861749E-2</v>
      </c>
      <c r="G47304">
        <v>5.4990147219303342E-2</v>
      </c>
    </row>
    <row r="47305" spans="1:7">
      <c r="A47305">
        <v>4.7303000000000006</v>
      </c>
      <c r="B47305">
        <v>5.1046638547744827E-2</v>
      </c>
      <c r="C47305">
        <v>4.8663877804252298E-2</v>
      </c>
      <c r="D47305">
        <v>4.9493791620974115E-2</v>
      </c>
      <c r="E47305">
        <v>6.6807553764105243E-2</v>
      </c>
      <c r="F47305">
        <v>4.4922169299585209E-2</v>
      </c>
      <c r="G47305">
        <v>5.4901165570099039E-2</v>
      </c>
    </row>
    <row r="47306" spans="1:7">
      <c r="A47306">
        <v>4.7304000000000004</v>
      </c>
      <c r="B47306">
        <v>5.0877107236010133E-2</v>
      </c>
      <c r="C47306">
        <v>4.8463716279650182E-2</v>
      </c>
      <c r="D47306">
        <v>4.9297693221167727E-2</v>
      </c>
      <c r="E47306">
        <v>6.6846995082673361E-2</v>
      </c>
      <c r="F47306">
        <v>4.4680711543338657E-2</v>
      </c>
      <c r="G47306">
        <v>5.4815452359842726E-2</v>
      </c>
    </row>
    <row r="47307" spans="1:7">
      <c r="A47307">
        <v>4.7305000000000001</v>
      </c>
      <c r="B47307">
        <v>5.0710462756092145E-2</v>
      </c>
      <c r="C47307">
        <v>4.8266509751952125E-2</v>
      </c>
      <c r="D47307">
        <v>4.9104574968847459E-2</v>
      </c>
      <c r="E47307">
        <v>6.6889395437906701E-2</v>
      </c>
      <c r="F47307">
        <v>4.4442171441449477E-2</v>
      </c>
      <c r="G47307">
        <v>5.473287929821509E-2</v>
      </c>
    </row>
    <row r="47308" spans="1:7">
      <c r="A47308">
        <v>4.7305999999999999</v>
      </c>
      <c r="B47308">
        <v>5.0546596419933643E-2</v>
      </c>
      <c r="C47308">
        <v>4.8072152396132939E-2</v>
      </c>
      <c r="D47308">
        <v>4.8914330040170206E-2</v>
      </c>
      <c r="E47308">
        <v>6.6934613540088631E-2</v>
      </c>
      <c r="F47308">
        <v>4.4206458435077312E-2</v>
      </c>
      <c r="G47308">
        <v>5.4653320767853328E-2</v>
      </c>
    </row>
    <row r="47309" spans="1:7">
      <c r="A47309">
        <v>4.7307000000000006</v>
      </c>
      <c r="B47309">
        <v>5.0385401654864825E-2</v>
      </c>
      <c r="C47309">
        <v>4.7880540386872728E-2</v>
      </c>
      <c r="D47309">
        <v>4.8726853654560642E-2</v>
      </c>
      <c r="E47309">
        <v>6.6982511039138076E-2</v>
      </c>
      <c r="F47309">
        <v>4.3973483453292182E-2</v>
      </c>
      <c r="G47309">
        <v>5.4576653768854899E-2</v>
      </c>
    </row>
    <row r="47310" spans="1:7">
      <c r="A47310">
        <v>4.7308000000000003</v>
      </c>
      <c r="B47310">
        <v>5.0226773970825089E-2</v>
      </c>
      <c r="C47310">
        <v>4.7691571871503857E-2</v>
      </c>
      <c r="D47310">
        <v>4.8542043045475936E-2</v>
      </c>
      <c r="E47310">
        <v>6.7032952482020236E-2</v>
      </c>
      <c r="F47310">
        <v>4.3743158906358763E-2</v>
      </c>
      <c r="G47310">
        <v>5.4502757865054555E-2</v>
      </c>
    </row>
    <row r="47311" spans="1:7">
      <c r="A47311">
        <v>4.7309000000000001</v>
      </c>
      <c r="B47311">
        <v>5.0070610928203862E-2</v>
      </c>
      <c r="C47311">
        <v>4.750514694326613E-2</v>
      </c>
      <c r="D47311">
        <v>4.835979743158525E-2</v>
      </c>
      <c r="E47311">
        <v>6.7085805270354307E-2</v>
      </c>
      <c r="F47311">
        <v>4.3515398678277625E-2</v>
      </c>
      <c r="G47311">
        <v>5.443151513200279E-2</v>
      </c>
    </row>
    <row r="47312" spans="1:7">
      <c r="A47312">
        <v>4.7309999999999999</v>
      </c>
      <c r="B47312">
        <v>-2.5224965956156531E-3</v>
      </c>
      <c r="C47312">
        <v>-5.1181410870277944E-3</v>
      </c>
      <c r="D47312">
        <v>-4.2592907135299285E-3</v>
      </c>
      <c r="E47312">
        <v>1.4701630916346305E-2</v>
      </c>
      <c r="F47312">
        <v>-9.1491905832638692E-3</v>
      </c>
      <c r="G47312">
        <v>1.9235014046811473E-3</v>
      </c>
    </row>
    <row r="47313" spans="1:7">
      <c r="A47313">
        <v>4.7311000000000005</v>
      </c>
      <c r="B47313">
        <v>-2.6740159916487372E-3</v>
      </c>
      <c r="C47313">
        <v>-5.2997559495091551E-3</v>
      </c>
      <c r="D47313">
        <v>-4.4366957915107363E-3</v>
      </c>
      <c r="E47313">
        <v>1.4758876921803289E-2</v>
      </c>
      <c r="F47313">
        <v>-9.3720088392391793E-3</v>
      </c>
      <c r="G47313">
        <v>1.8571689296468241E-3</v>
      </c>
    </row>
    <row r="47314" spans="1:7">
      <c r="A47314">
        <v>4.7312000000000003</v>
      </c>
      <c r="B47314">
        <v>-2.8232961115106647E-3</v>
      </c>
      <c r="C47314">
        <v>-5.4790428121584966E-3</v>
      </c>
      <c r="D47314">
        <v>-4.6117734895538831E-3</v>
      </c>
      <c r="E47314">
        <v>1.481811465015994E-2</v>
      </c>
      <c r="F47314">
        <v>-9.5923426607758336E-3</v>
      </c>
      <c r="G47314">
        <v>1.7930930017696703E-3</v>
      </c>
    </row>
    <row r="47315" spans="1:7">
      <c r="A47315">
        <v>4.7313000000000001</v>
      </c>
      <c r="B47315">
        <v>-2.9703684004505071E-3</v>
      </c>
      <c r="C47315">
        <v>-5.6560307689874634E-3</v>
      </c>
      <c r="D47315">
        <v>-4.784553474850739E-3</v>
      </c>
      <c r="E47315">
        <v>1.4879292124066835E-2</v>
      </c>
      <c r="F47315">
        <v>-9.8102160306283021E-3</v>
      </c>
      <c r="G47315">
        <v>1.7312343576255142E-3</v>
      </c>
    </row>
    <row r="47316" spans="1:7">
      <c r="A47316">
        <v>4.7313999999999998</v>
      </c>
      <c r="B47316">
        <v>-3.1152638848150893E-3</v>
      </c>
      <c r="C47316">
        <v>-5.8307485465212139E-3</v>
      </c>
      <c r="D47316">
        <v>-4.9550650342764513E-3</v>
      </c>
      <c r="E47316">
        <v>1.4942358043925815E-2</v>
      </c>
      <c r="F47316">
        <v>-1.0025652697408578E-2</v>
      </c>
      <c r="G47316">
        <v>1.671554295379872E-3</v>
      </c>
    </row>
    <row r="47317" spans="1:7">
      <c r="A47317">
        <v>4.7315000000000005</v>
      </c>
      <c r="B47317">
        <v>-3.2580131775876708E-3</v>
      </c>
      <c r="C47317">
        <v>-6.0032245080678948E-3</v>
      </c>
      <c r="D47317">
        <v>-5.123337079043111E-3</v>
      </c>
      <c r="E47317">
        <v>1.5007261782679937E-2</v>
      </c>
      <c r="F47317">
        <v>-1.0238676176105223E-2</v>
      </c>
      <c r="G47317">
        <v>1.6140146653764974E-3</v>
      </c>
    </row>
    <row r="47318" spans="1:7">
      <c r="A47318">
        <v>4.7316000000000003</v>
      </c>
      <c r="B47318">
        <v>-3.3986464838475783E-3</v>
      </c>
      <c r="C47318">
        <v>-6.1734866579490344E-3</v>
      </c>
      <c r="D47318">
        <v>-5.2893981492942999E-3</v>
      </c>
      <c r="E47318">
        <v>1.5073953380551461E-2</v>
      </c>
      <c r="F47318">
        <v>-1.0449309748681003E-2</v>
      </c>
      <c r="G47318">
        <v>1.5585778609367752E-3</v>
      </c>
    </row>
    <row r="47319" spans="1:7">
      <c r="A47319">
        <v>4.7317</v>
      </c>
      <c r="B47319">
        <v>-3.5371936061454612E-3</v>
      </c>
      <c r="C47319">
        <v>-6.3415626456855279E-3</v>
      </c>
      <c r="D47319">
        <v>-5.4532764186419058E-3</v>
      </c>
      <c r="E47319">
        <v>1.5142383539731524E-2</v>
      </c>
      <c r="F47319">
        <v>-1.0657576464745251E-2</v>
      </c>
      <c r="G47319">
        <v>1.505206809364161E-3</v>
      </c>
    </row>
    <row r="47320" spans="1:7">
      <c r="A47320">
        <v>4.7317999999999998</v>
      </c>
      <c r="B47320">
        <v>-3.6736839498017204E-3</v>
      </c>
      <c r="C47320">
        <v>-6.5074797701356601E-3</v>
      </c>
      <c r="D47320">
        <v>-5.6149996986505357E-3</v>
      </c>
      <c r="E47320">
        <v>1.5212503619025082E-2</v>
      </c>
      <c r="F47320">
        <v>-1.0863499142297298E-2</v>
      </c>
      <c r="G47320">
        <v>1.4538649631480813E-3</v>
      </c>
    </row>
    <row r="47321" spans="1:7">
      <c r="A47321">
        <v>4.7319000000000004</v>
      </c>
      <c r="B47321">
        <v>-3.8081465281236682E-3</v>
      </c>
      <c r="C47321">
        <v>-6.671264983595826E-3</v>
      </c>
      <c r="D47321">
        <v>-5.774595443265973E-3</v>
      </c>
      <c r="E47321">
        <v>1.5284265628454616E-2</v>
      </c>
      <c r="F47321">
        <v>-1.1067100368537461E-2</v>
      </c>
      <c r="G47321">
        <v>1.4045162913618563E-3</v>
      </c>
    </row>
    <row r="47322" spans="1:7">
      <c r="A47322">
        <v>4.7320000000000002</v>
      </c>
      <c r="B47322">
        <v>-0.10022496359889388</v>
      </c>
      <c r="C47322">
        <v>-0.10311729852719509</v>
      </c>
      <c r="D47322">
        <v>-0.10221644438453215</v>
      </c>
      <c r="E47322">
        <v>-8.0926731407517299E-2</v>
      </c>
      <c r="F47322">
        <v>-0.10755275613208551</v>
      </c>
      <c r="G47322">
        <v>-9.4927228360093929E-2</v>
      </c>
    </row>
    <row r="47323" spans="1:7">
      <c r="A47323">
        <v>4.7321</v>
      </c>
      <c r="B47323">
        <v>-0.10035544574640554</v>
      </c>
      <c r="C47323">
        <v>-0.10327687248967177</v>
      </c>
      <c r="D47323">
        <v>-0.10237184241229436</v>
      </c>
      <c r="E47323">
        <v>-8.0851893938984079E-2</v>
      </c>
      <c r="F47323">
        <v>-0.10775168143324371</v>
      </c>
      <c r="G47323">
        <v>-9.4972796407812421E-2</v>
      </c>
    </row>
    <row r="47324" spans="1:7">
      <c r="A47324">
        <v>4.7322000000000006</v>
      </c>
      <c r="B47324">
        <v>-0.10048388605297953</v>
      </c>
      <c r="C47324">
        <v>-0.10343426074917073</v>
      </c>
      <c r="D47324">
        <v>-0.1025250668167681</v>
      </c>
      <c r="E47324">
        <v>-8.0775614266490353E-2</v>
      </c>
      <c r="F47324">
        <v>-0.10794806996768247</v>
      </c>
      <c r="G47324">
        <v>-9.5016601671585404E-2</v>
      </c>
    </row>
    <row r="47325" spans="1:7">
      <c r="A47325">
        <v>4.7323000000000004</v>
      </c>
      <c r="B47325">
        <v>-0.10061019667942306</v>
      </c>
      <c r="C47325">
        <v>-0.10358937242780897</v>
      </c>
      <c r="D47325">
        <v>-0.10267602664011033</v>
      </c>
      <c r="E47325">
        <v>-8.0697828202411059E-2</v>
      </c>
      <c r="F47325">
        <v>-0.10814182212268078</v>
      </c>
      <c r="G47325">
        <v>-9.5058568904128463E-2</v>
      </c>
    </row>
    <row r="47326" spans="1:7">
      <c r="A47326">
        <v>4.7324000000000002</v>
      </c>
      <c r="B47326">
        <v>-0.10073429211434348</v>
      </c>
      <c r="C47326">
        <v>-0.10374211898315711</v>
      </c>
      <c r="D47326">
        <v>-0.10282463328438851</v>
      </c>
      <c r="E47326">
        <v>-8.0618474091160477E-2</v>
      </c>
      <c r="F47326">
        <v>-0.10833284072469071</v>
      </c>
      <c r="G47326">
        <v>-9.50986250810089E-2</v>
      </c>
    </row>
    <row r="47327" spans="1:7">
      <c r="A47327">
        <v>4.7324999999999999</v>
      </c>
      <c r="B47327">
        <v>-0.10085608913587807</v>
      </c>
      <c r="C47327">
        <v>-0.10389241417391659</v>
      </c>
      <c r="D47327">
        <v>-0.10297080047583407</v>
      </c>
      <c r="E47327">
        <v>-8.0537492749728684E-2</v>
      </c>
      <c r="F47327">
        <v>-0.10852103101125651</v>
      </c>
      <c r="G47327">
        <v>-9.5136699353325749E-2</v>
      </c>
    </row>
    <row r="47328" spans="1:7">
      <c r="A47328">
        <v>4.7326000000000006</v>
      </c>
      <c r="B47328">
        <v>-0.10097550677381362</v>
      </c>
      <c r="C47328">
        <v>-0.10404017402596999</v>
      </c>
      <c r="D47328">
        <v>-0.10311444422947957</v>
      </c>
      <c r="E47328">
        <v>-8.0454827408653617E-2</v>
      </c>
      <c r="F47328">
        <v>-0.10870630060328745</v>
      </c>
      <c r="G47328">
        <v>-9.517272300081947E-2</v>
      </c>
    </row>
    <row r="47329" spans="1:7">
      <c r="A47329">
        <v>4.7327000000000004</v>
      </c>
      <c r="B47329">
        <v>-0.10109246627210755</v>
      </c>
      <c r="C47329">
        <v>-0.10418531679879361</v>
      </c>
      <c r="D47329">
        <v>-0.10325548281417518</v>
      </c>
      <c r="E47329">
        <v>-8.0370423653451067E-2</v>
      </c>
      <c r="F47329">
        <v>-0.10888855947766718</v>
      </c>
      <c r="G47329">
        <v>-9.5206629385434199E-2</v>
      </c>
    </row>
    <row r="47330" spans="1:7">
      <c r="A47330">
        <v>4.7328000000000001</v>
      </c>
      <c r="B47330">
        <v>-0.10120689105180869</v>
      </c>
      <c r="C47330">
        <v>-0.10432776295224233</v>
      </c>
      <c r="D47330">
        <v>-0.10339383671798252</v>
      </c>
      <c r="E47330">
        <v>-8.0284229366524865E-2</v>
      </c>
      <c r="F47330">
        <v>-0.10906771994018336</v>
      </c>
      <c r="G47330">
        <v>-9.5238353905354498E-2</v>
      </c>
    </row>
    <row r="47331" spans="1:7">
      <c r="A47331">
        <v>4.7328999999999999</v>
      </c>
      <c r="B47331">
        <v>-0.10131870667438614</v>
      </c>
      <c r="C47331">
        <v>-0.10446743511368961</v>
      </c>
      <c r="D47331">
        <v>-0.10352942861395054</v>
      </c>
      <c r="E47331">
        <v>-8.0196194669578988E-2</v>
      </c>
      <c r="F47331">
        <v>-0.10924369659876246</v>
      </c>
      <c r="G47331">
        <v>-9.5267833949535835E-2</v>
      </c>
    </row>
    <row r="47332" spans="1:7">
      <c r="A47332">
        <v>4.7330000000000005</v>
      </c>
      <c r="B47332">
        <v>6.6858605836540796E-2</v>
      </c>
      <c r="C47332">
        <v>6.3682188596474898E-2</v>
      </c>
      <c r="D47332">
        <v>6.4624263315740116E-2</v>
      </c>
      <c r="E47332">
        <v>8.8180174775455533E-2</v>
      </c>
      <c r="F47332">
        <v>5.887004030501241E-2</v>
      </c>
      <c r="G47332">
        <v>7.2991437789260996E-2</v>
      </c>
    </row>
    <row r="47333" spans="1:7">
      <c r="A47333">
        <v>4.7331000000000003</v>
      </c>
      <c r="B47333">
        <v>6.6752196725515134E-2</v>
      </c>
      <c r="C47333">
        <v>6.3548237882215641E-2</v>
      </c>
      <c r="D47333">
        <v>6.4494387275057186E-2</v>
      </c>
      <c r="E47333">
        <v>8.8272214774856902E-2</v>
      </c>
      <c r="F47333">
        <v>5.8700432414268595E-2</v>
      </c>
      <c r="G47333">
        <v>7.2966859691084199E-2</v>
      </c>
    </row>
    <row r="47334" spans="1:7">
      <c r="A47334">
        <v>4.7332000000000001</v>
      </c>
      <c r="B47334">
        <v>6.6648417489846512E-2</v>
      </c>
      <c r="C47334">
        <v>6.3417042856468431E-2</v>
      </c>
      <c r="D47334">
        <v>6.4367291166448126E-2</v>
      </c>
      <c r="E47334">
        <v>8.8366455865503762E-2</v>
      </c>
      <c r="F47334">
        <v>5.8533628498518855E-2</v>
      </c>
      <c r="G47334">
        <v>7.2945026607268787E-2</v>
      </c>
    </row>
    <row r="47335" spans="1:7">
      <c r="A47335">
        <v>4.7332999999999998</v>
      </c>
      <c r="B47335">
        <v>6.6547132345303073E-2</v>
      </c>
      <c r="C47335">
        <v>6.3288469289335847E-2</v>
      </c>
      <c r="D47335">
        <v>6.4242839656648343E-2</v>
      </c>
      <c r="E47335">
        <v>8.846272851107892E-2</v>
      </c>
      <c r="F47335">
        <v>5.8369511804583218E-2</v>
      </c>
      <c r="G47335">
        <v>7.2925784387514986E-2</v>
      </c>
    </row>
    <row r="47336" spans="1:7">
      <c r="A47336">
        <v>4.7334000000000005</v>
      </c>
      <c r="B47336">
        <v>6.6448208224220373E-2</v>
      </c>
      <c r="C47336">
        <v>6.3162385585128877E-2</v>
      </c>
      <c r="D47336">
        <v>6.4120900088209254E-2</v>
      </c>
      <c r="E47336">
        <v>8.8560867046073966E-2</v>
      </c>
      <c r="F47336">
        <v>5.8207967670098566E-2</v>
      </c>
      <c r="G47336">
        <v>7.2908982101138498E-2</v>
      </c>
    </row>
    <row r="47337" spans="1:7">
      <c r="A47337">
        <v>4.7335000000000003</v>
      </c>
      <c r="B47337">
        <v>6.6351514733881345E-2</v>
      </c>
      <c r="C47337">
        <v>6.3038662746351282E-2</v>
      </c>
      <c r="D47337">
        <v>6.4001342441129871E-2</v>
      </c>
      <c r="E47337">
        <v>8.8660709610518765E-2</v>
      </c>
      <c r="F47337">
        <v>5.8048883509397207E-2</v>
      </c>
      <c r="G47337">
        <v>7.2894471973531064E-2</v>
      </c>
    </row>
    <row r="47338" spans="1:7">
      <c r="A47338">
        <v>4.7336</v>
      </c>
      <c r="B47338">
        <v>6.6256924115720039E-2</v>
      </c>
      <c r="C47338">
        <v>6.2917174338108506E-2</v>
      </c>
      <c r="D47338">
        <v>6.3884039295057704E-2</v>
      </c>
      <c r="E47338">
        <v>8.8762098085420418E-2</v>
      </c>
      <c r="F47338">
        <v>5.7892148798439846E-2</v>
      </c>
      <c r="G47338">
        <v>7.2882109324838767E-2</v>
      </c>
    </row>
    <row r="47339" spans="1:7">
      <c r="A47339">
        <v>4.7336999999999998</v>
      </c>
      <c r="B47339">
        <v>6.6164311205323845E-2</v>
      </c>
      <c r="C47339">
        <v>6.27977964529296E-2</v>
      </c>
      <c r="D47339">
        <v>6.376886579205987E-2</v>
      </c>
      <c r="E47339">
        <v>8.8864878028934044E-2</v>
      </c>
      <c r="F47339">
        <v>5.7737655058869908E-2</v>
      </c>
      <c r="G47339">
        <v>7.2871752510761362E-2</v>
      </c>
    </row>
    <row r="47340" spans="1:7">
      <c r="A47340">
        <v>4.7338000000000005</v>
      </c>
      <c r="B47340">
        <v>6.6073553393207973E-2</v>
      </c>
      <c r="C47340">
        <v>6.2680407676002137E-2</v>
      </c>
      <c r="D47340">
        <v>6.3655699599939553E-2</v>
      </c>
      <c r="E47340">
        <v>8.8968898613285829E-2</v>
      </c>
      <c r="F47340">
        <v>5.7585295841252979E-2</v>
      </c>
      <c r="G47340">
        <v>7.2863262865379877E-2</v>
      </c>
    </row>
    <row r="47341" spans="1:7">
      <c r="A47341">
        <v>4.7339000000000002</v>
      </c>
      <c r="B47341">
        <v>6.5984530586340462E-2</v>
      </c>
      <c r="C47341">
        <v>6.2564889050813033E-2</v>
      </c>
      <c r="D47341">
        <v>6.3544420876088914E-2</v>
      </c>
      <c r="E47341">
        <v>8.9074012562465943E-2</v>
      </c>
      <c r="F47341">
        <v>5.7434966707561784E-2</v>
      </c>
      <c r="G47341">
        <v>7.2856504645924039E-2</v>
      </c>
    </row>
    <row r="47342" spans="1:7">
      <c r="A47342">
        <v>4.734</v>
      </c>
      <c r="B47342">
        <v>4.7141348152452522E-2</v>
      </c>
      <c r="C47342">
        <v>4.3695347027246978E-2</v>
      </c>
      <c r="D47342">
        <v>4.4679135213932852E-2</v>
      </c>
      <c r="E47342">
        <v>7.0424299072764096E-2</v>
      </c>
      <c r="F47342">
        <v>3.8530788195021363E-2</v>
      </c>
      <c r="G47342">
        <v>5.4095567961451464E-2</v>
      </c>
    </row>
    <row r="47343" spans="1:7">
      <c r="A47343">
        <v>4.7341000000000006</v>
      </c>
      <c r="B47343">
        <v>4.7055450377562646E-2</v>
      </c>
      <c r="C47343">
        <v>4.3583227270088454E-2</v>
      </c>
      <c r="D47343">
        <v>4.457128260823584E-2</v>
      </c>
      <c r="E47343">
        <v>7.0531164412552749E-2</v>
      </c>
      <c r="F47343">
        <v>3.8384229913845082E-2</v>
      </c>
      <c r="G47343">
        <v>5.4091864796474619E-2</v>
      </c>
    </row>
    <row r="47344" spans="1:7">
      <c r="A47344">
        <v>4.7342000000000004</v>
      </c>
      <c r="B47344">
        <v>4.6970968056662343E-2</v>
      </c>
      <c r="C47344">
        <v>4.3472662012933316E-2</v>
      </c>
      <c r="D47344">
        <v>4.4464989875153016E-2</v>
      </c>
      <c r="E47344">
        <v>7.0638705153201947E-2</v>
      </c>
      <c r="F47344">
        <v>3.8239444899715008E-2</v>
      </c>
      <c r="G47344">
        <v>5.4089496473180107E-2</v>
      </c>
    </row>
    <row r="47345" spans="1:7">
      <c r="A47345">
        <v>4.7343000000000002</v>
      </c>
      <c r="B47345">
        <v>4.6887813203422724E-2</v>
      </c>
      <c r="C47345">
        <v>4.3363564370267671E-2</v>
      </c>
      <c r="D47345">
        <v>4.4360169684575901E-2</v>
      </c>
      <c r="E47345">
        <v>7.0746814142732109E-2</v>
      </c>
      <c r="F47345">
        <v>3.8096355106774824E-2</v>
      </c>
      <c r="G47345">
        <v>5.4088364473436588E-2</v>
      </c>
    </row>
    <row r="47346" spans="1:7">
      <c r="A47346">
        <v>4.7343999999999999</v>
      </c>
      <c r="B47346">
        <v>4.680589964862758E-2</v>
      </c>
      <c r="C47346">
        <v>4.3255849232981536E-2</v>
      </c>
      <c r="D47346">
        <v>4.4256736497522375E-2</v>
      </c>
      <c r="E47346">
        <v>7.085538675508711E-2</v>
      </c>
      <c r="F47346">
        <v>3.7954884001514755E-2</v>
      </c>
      <c r="G47346">
        <v>5.4088372335554608E-2</v>
      </c>
    </row>
    <row r="47347" spans="1:7">
      <c r="A47347">
        <v>4.7345000000000006</v>
      </c>
      <c r="B47347">
        <v>4.6725143013464532E-2</v>
      </c>
      <c r="C47347">
        <v>4.314943324369791E-2</v>
      </c>
      <c r="D47347">
        <v>4.4154606540658392E-2</v>
      </c>
      <c r="E47347">
        <v>7.096432084576601E-2</v>
      </c>
      <c r="F47347">
        <v>3.7814956546345771E-2</v>
      </c>
      <c r="G47347">
        <v>5.4089425609447066E-2</v>
      </c>
    </row>
    <row r="47348" spans="1:7">
      <c r="A47348">
        <v>4.7346000000000004</v>
      </c>
      <c r="B47348">
        <v>4.6645460683262918E-2</v>
      </c>
      <c r="C47348">
        <v>4.3044234772382506E-2</v>
      </c>
      <c r="D47348">
        <v>4.4053697781165191E-2</v>
      </c>
      <c r="E47348">
        <v>7.1073516708456214E-2</v>
      </c>
      <c r="F47348">
        <v>3.7676499182872233E-2</v>
      </c>
      <c r="G47348">
        <v>5.4091431822414812E-2</v>
      </c>
    </row>
    <row r="47349" spans="1:7">
      <c r="A47349">
        <v>4.7347000000000001</v>
      </c>
      <c r="B47349">
        <v>4.6566771781666016E-2</v>
      </c>
      <c r="C47349">
        <v>4.2940173892245692E-2</v>
      </c>
      <c r="D47349">
        <v>4.3953929901945799E-2</v>
      </c>
      <c r="E47349">
        <v>7.1182877032455086E-2</v>
      </c>
      <c r="F47349">
        <v>3.7539439814931512E-2</v>
      </c>
      <c r="G47349">
        <v>5.409430045001333E-2</v>
      </c>
    </row>
    <row r="47350" spans="1:7">
      <c r="A47350">
        <v>4.7347999999999999</v>
      </c>
      <c r="B47350">
        <v>4.6488997145226918E-2</v>
      </c>
      <c r="C47350">
        <v>4.2837172355915332E-2</v>
      </c>
      <c r="D47350">
        <v>4.3855224277164595E-2</v>
      </c>
      <c r="E47350">
        <v>7.1292306860704507E-2</v>
      </c>
      <c r="F47350">
        <v>3.7403707791456769E-2</v>
      </c>
      <c r="G47350">
        <v>5.4097942887533432E-2</v>
      </c>
    </row>
    <row r="47351" spans="1:7">
      <c r="A47351">
        <v>4.7349000000000006</v>
      </c>
      <c r="B47351">
        <v>4.6412059298413411E-2</v>
      </c>
      <c r="C47351">
        <v>4.27351535718965E-2</v>
      </c>
      <c r="D47351">
        <v>4.3757503948112841E-2</v>
      </c>
      <c r="E47351">
        <v>7.1401713548430973E-2</v>
      </c>
      <c r="F47351">
        <v>3.7269233889186161E-2</v>
      </c>
      <c r="G47351">
        <v>5.4102272421898648E-2</v>
      </c>
    </row>
    <row r="47352" spans="1:7">
      <c r="A47352">
        <v>4.7350000000000003</v>
      </c>
      <c r="B47352">
        <v>-0.27535685386243403</v>
      </c>
      <c r="C47352">
        <v>-0.27905869371015157</v>
      </c>
      <c r="D47352">
        <v>-0.27803204269205661</v>
      </c>
      <c r="E47352">
        <v>-0.25018172956906026</v>
      </c>
      <c r="F47352">
        <v>-0.28455678599621198</v>
      </c>
      <c r="G47352">
        <v>-0.26758553208748054</v>
      </c>
    </row>
    <row r="47353" spans="1:7">
      <c r="A47353">
        <v>4.7351000000000001</v>
      </c>
      <c r="B47353">
        <v>-0.27543230704589483</v>
      </c>
      <c r="C47353">
        <v>-0.27915887817595397</v>
      </c>
      <c r="D47353">
        <v>-0.27812794874022195</v>
      </c>
      <c r="E47353">
        <v>-0.25007265084525898</v>
      </c>
      <c r="F47353">
        <v>-0.28468882610065532</v>
      </c>
      <c r="G47353">
        <v>-0.26758022293365785</v>
      </c>
    </row>
    <row r="47354" spans="1:7">
      <c r="A47354">
        <v>4.7351999999999999</v>
      </c>
      <c r="B47354">
        <v>-0.27550682725295106</v>
      </c>
      <c r="C47354">
        <v>-0.27925784925424857</v>
      </c>
      <c r="D47354">
        <v>-0.27822267815141277</v>
      </c>
      <c r="E47354">
        <v>-0.24996367346057996</v>
      </c>
      <c r="F47354">
        <v>-0.28481926646621936</v>
      </c>
      <c r="G47354">
        <v>-0.26757456005160141</v>
      </c>
    </row>
    <row r="47355" spans="1:7">
      <c r="A47355">
        <v>4.7353000000000005</v>
      </c>
      <c r="B47355">
        <v>-0.2755801232600299</v>
      </c>
      <c r="C47355">
        <v>-0.27935528296120005</v>
      </c>
      <c r="D47355">
        <v>-0.27831589271130142</v>
      </c>
      <c r="E47355">
        <v>-0.24985456906261408</v>
      </c>
      <c r="F47355">
        <v>-0.28494772454817102</v>
      </c>
      <c r="G47355">
        <v>-0.26756832821664245</v>
      </c>
    </row>
    <row r="47356" spans="1:7">
      <c r="A47356">
        <v>4.7354000000000003</v>
      </c>
      <c r="B47356">
        <v>-0.27565191064613082</v>
      </c>
      <c r="C47356">
        <v>-0.27945086274961461</v>
      </c>
      <c r="D47356">
        <v>-0.27840726200680432</v>
      </c>
      <c r="E47356">
        <v>-0.24974511611494413</v>
      </c>
      <c r="F47356">
        <v>-0.28507382650690205</v>
      </c>
      <c r="G47356">
        <v>-0.26756131756637486</v>
      </c>
    </row>
    <row r="47357" spans="1:7">
      <c r="A47357">
        <v>4.7355</v>
      </c>
      <c r="B47357">
        <v>-0.27572191168706839</v>
      </c>
      <c r="C47357">
        <v>-0.27954427940287552</v>
      </c>
      <c r="D47357">
        <v>-0.27849646331247779</v>
      </c>
      <c r="E47357">
        <v>-0.24963509973489204</v>
      </c>
      <c r="F47357">
        <v>-0.28519720709022089</v>
      </c>
      <c r="G47357">
        <v>-0.26755332350415406</v>
      </c>
    </row>
    <row r="47358" spans="1:7">
      <c r="A47358">
        <v>4.7355999999999998</v>
      </c>
      <c r="B47358">
        <v>-0.27578985524939492</v>
      </c>
      <c r="C47358">
        <v>-0.27963523092979869</v>
      </c>
      <c r="D47358">
        <v>-0.27858318147762073</v>
      </c>
      <c r="E47358">
        <v>-0.24952431152786658</v>
      </c>
      <c r="F47358">
        <v>-0.28531750951844481</v>
      </c>
      <c r="G47358">
        <v>-0.26754414660140402</v>
      </c>
    </row>
    <row r="47359" spans="1:7">
      <c r="A47359">
        <v>4.7357000000000005</v>
      </c>
      <c r="B47359">
        <v>-0.27585547668412058</v>
      </c>
      <c r="C47359">
        <v>-0.27972342246042992</v>
      </c>
      <c r="D47359">
        <v>-0.27866710881411105</v>
      </c>
      <c r="E47359">
        <v>-0.24941254941870172</v>
      </c>
      <c r="F47359">
        <v>-0.28543438537215476</v>
      </c>
      <c r="G47359">
        <v>-0.26753359249891484</v>
      </c>
    </row>
    <row r="47360" spans="1:7">
      <c r="A47360">
        <v>4.7358000000000002</v>
      </c>
      <c r="B47360">
        <v>-0.27591851772033671</v>
      </c>
      <c r="C47360">
        <v>-0.27980856614277805</v>
      </c>
      <c r="D47360">
        <v>-0.27874794498500677</v>
      </c>
      <c r="E47360">
        <v>-0.24929961748036458</v>
      </c>
      <c r="F47360">
        <v>-0.28554749448248024</v>
      </c>
      <c r="G47360">
        <v>-0.26752147180730601</v>
      </c>
    </row>
    <row r="47361" spans="1:7">
      <c r="A47361">
        <v>4.7359</v>
      </c>
      <c r="B47361">
        <v>-0.27597872635885601</v>
      </c>
      <c r="C47361">
        <v>-0.27989038104049513</v>
      </c>
      <c r="D47361">
        <v>-0.2788253968939447</v>
      </c>
      <c r="E47361">
        <v>-0.2491853257604022</v>
      </c>
      <c r="F47361">
        <v>-0.28565650482379307</v>
      </c>
      <c r="G47361">
        <v>-0.26750760000682139</v>
      </c>
    </row>
    <row r="47362" spans="1:7">
      <c r="A47362">
        <v>4.7360000000000007</v>
      </c>
      <c r="B47362">
        <v>-1.9352062586709184E-2</v>
      </c>
      <c r="C47362">
        <v>-2.3284798852263755E-2</v>
      </c>
      <c r="D47362">
        <v>-2.2215384396113258E-2</v>
      </c>
      <c r="E47362">
        <v>7.6143040737640917E-3</v>
      </c>
      <c r="F47362">
        <v>-2.9077298229444465E-2</v>
      </c>
      <c r="G47362">
        <v>-1.080800316736377E-2</v>
      </c>
    </row>
    <row r="47363" spans="1:7">
      <c r="A47363">
        <v>4.7361000000000004</v>
      </c>
      <c r="B47363">
        <v>-1.9405775918202917E-2</v>
      </c>
      <c r="C47363">
        <v>-2.3359240597541131E-2</v>
      </c>
      <c r="D47363">
        <v>-2.2285370584778086E-2</v>
      </c>
      <c r="E47363">
        <v>7.7322605051431837E-3</v>
      </c>
      <c r="F47363">
        <v>-2.9177549797990164E-2</v>
      </c>
      <c r="G47363">
        <v>-1.0789503393915616E-2</v>
      </c>
    </row>
    <row r="47364" spans="1:7">
      <c r="A47364">
        <v>4.7362000000000002</v>
      </c>
      <c r="B47364">
        <v>-1.9455934966605692E-2</v>
      </c>
      <c r="C47364">
        <v>-2.3429964135842418E-2</v>
      </c>
      <c r="D47364">
        <v>-2.2351663329908789E-2</v>
      </c>
      <c r="E47364">
        <v>7.852740973065854E-3</v>
      </c>
      <c r="F47364">
        <v>-2.9273802033742066E-2</v>
      </c>
      <c r="G47364">
        <v>-1.0767702523928927E-2</v>
      </c>
    </row>
    <row r="47365" spans="1:7">
      <c r="A47365">
        <v>4.7363</v>
      </c>
      <c r="B47365">
        <v>-1.9502601151965226E-2</v>
      </c>
      <c r="C47365">
        <v>-2.349702984079638E-2</v>
      </c>
      <c r="D47365">
        <v>-2.2414323309492445E-2</v>
      </c>
      <c r="E47365">
        <v>7.9756651872336E-3</v>
      </c>
      <c r="F47365">
        <v>-2.9366112497810855E-2</v>
      </c>
      <c r="G47365">
        <v>-1.0742667729637381E-2</v>
      </c>
    </row>
    <row r="47366" spans="1:7">
      <c r="A47366">
        <v>4.7364000000000006</v>
      </c>
      <c r="B47366">
        <v>-1.9545835073414786E-2</v>
      </c>
      <c r="C47366">
        <v>-2.3560497344517373E-2</v>
      </c>
      <c r="D47366">
        <v>-2.247341043973794E-2</v>
      </c>
      <c r="E47366">
        <v>8.1009542542557732E-3</v>
      </c>
      <c r="F47366">
        <v>-2.9454538208307401E-2</v>
      </c>
      <c r="G47366">
        <v>-1.0714465268198687E-2</v>
      </c>
    </row>
    <row r="47367" spans="1:7">
      <c r="A47367">
        <v>4.7365000000000004</v>
      </c>
      <c r="B47367">
        <v>-1.9585696520450835E-2</v>
      </c>
      <c r="C47367">
        <v>-2.362042554555277E-2</v>
      </c>
      <c r="D47367">
        <v>-2.2528983883952414E-2</v>
      </c>
      <c r="E47367">
        <v>8.2285306582734925E-3</v>
      </c>
      <c r="F47367">
        <v>-2.9539135639678374E-2</v>
      </c>
      <c r="G47367">
        <v>-1.0683160493469469E-2</v>
      </c>
    </row>
    <row r="47368" spans="1:7">
      <c r="A47368">
        <v>4.7366000000000001</v>
      </c>
      <c r="B47368">
        <v>-1.9622244484017504E-2</v>
      </c>
      <c r="C47368">
        <v>-2.3676872616755773E-2</v>
      </c>
      <c r="D47368">
        <v>-2.2581102061306702E-2</v>
      </c>
      <c r="E47368">
        <v>8.3583182416733844E-3</v>
      </c>
      <c r="F47368">
        <v>-2.9619960722293927E-2</v>
      </c>
      <c r="G47368">
        <v>-1.0648817867603562E-2</v>
      </c>
    </row>
    <row r="47369" spans="1:7">
      <c r="A47369">
        <v>4.7366999999999999</v>
      </c>
      <c r="B47369">
        <v>-1.9655537167403203E-2</v>
      </c>
      <c r="C47369">
        <v>-2.3729896013076512E-2</v>
      </c>
      <c r="D47369">
        <v>-2.2629822655490628E-2</v>
      </c>
      <c r="E47369">
        <v>8.4902421859007308E-3</v>
      </c>
      <c r="F47369">
        <v>-2.9697068842275111E-2</v>
      </c>
      <c r="G47369">
        <v>-1.0611500972477044E-2</v>
      </c>
    </row>
    <row r="47370" spans="1:7">
      <c r="A47370">
        <v>4.7368000000000006</v>
      </c>
      <c r="B47370">
        <v>-1.9685631996950281E-2</v>
      </c>
      <c r="C47370">
        <v>-2.377955247927499E-2</v>
      </c>
      <c r="D47370">
        <v>-2.2675202623255508E-2</v>
      </c>
      <c r="E47370">
        <v>8.6242289923809459E-3</v>
      </c>
      <c r="F47370">
        <v>-2.9770514841549273E-2</v>
      </c>
      <c r="G47370">
        <v>-1.0571272520943293E-2</v>
      </c>
    </row>
    <row r="47371" spans="1:7">
      <c r="A47371">
        <v>4.7369000000000003</v>
      </c>
      <c r="B47371">
        <v>-1.9712585632585711E-2</v>
      </c>
      <c r="C47371">
        <v>-2.3825898057563855E-2</v>
      </c>
      <c r="D47371">
        <v>-2.2717298202855396E-2</v>
      </c>
      <c r="E47371">
        <v>8.7602064635578566E-3</v>
      </c>
      <c r="F47371">
        <v>-2.9840353018122122E-2</v>
      </c>
      <c r="G47371">
        <v>-1.05281943679212E-2</v>
      </c>
    </row>
    <row r="47372" spans="1:7">
      <c r="A47372">
        <v>4.7370000000000001</v>
      </c>
      <c r="B47372">
        <v>-4.3287454243087442E-2</v>
      </c>
      <c r="C47372">
        <v>-4.7419988360083209E-2</v>
      </c>
      <c r="D47372">
        <v>-4.6307165187292831E-2</v>
      </c>
      <c r="E47372">
        <v>-1.4652896580857954E-2</v>
      </c>
      <c r="F47372">
        <v>-5.3457637391470463E-2</v>
      </c>
      <c r="G47372">
        <v>-3.4033327786234378E-2</v>
      </c>
    </row>
    <row r="47373" spans="1:7">
      <c r="A47373">
        <v>4.7370999999999999</v>
      </c>
      <c r="B47373">
        <v>-4.3308289603854799E-2</v>
      </c>
      <c r="C47373">
        <v>-4.7459870301734597E-2</v>
      </c>
      <c r="D47373">
        <v>-4.6342852588425743E-2</v>
      </c>
      <c r="E47373">
        <v>-1.4513177509673408E-2</v>
      </c>
      <c r="F47373">
        <v>-5.3520384340775558E-2</v>
      </c>
      <c r="G47373">
        <v>-3.3984770017510074E-2</v>
      </c>
    </row>
    <row r="47374" spans="1:7">
      <c r="A47374">
        <v>4.7372000000000005</v>
      </c>
      <c r="B47374">
        <v>-4.3326124269139399E-2</v>
      </c>
      <c r="C47374">
        <v>-4.7496571677168475E-2</v>
      </c>
      <c r="D47374">
        <v>-4.6375390326407917E-2</v>
      </c>
      <c r="E47374">
        <v>-1.4371713252670882E-2</v>
      </c>
      <c r="F47374">
        <v>-5.3579591978682908E-2</v>
      </c>
      <c r="G47374">
        <v>-3.3933598377577708E-2</v>
      </c>
    </row>
    <row r="47375" spans="1:7">
      <c r="A47375">
        <v>4.7373000000000003</v>
      </c>
      <c r="B47375">
        <v>-4.3340983420566914E-2</v>
      </c>
      <c r="C47375">
        <v>-4.7530117347327483E-2</v>
      </c>
      <c r="D47375">
        <v>-4.6404803465729394E-2</v>
      </c>
      <c r="E47375">
        <v>-1.4228541483647257E-2</v>
      </c>
      <c r="F47375">
        <v>-5.3635285050230234E-2</v>
      </c>
      <c r="G47375">
        <v>-3.3879841975857125E-2</v>
      </c>
    </row>
    <row r="47376" spans="1:7">
      <c r="A47376">
        <v>4.7374000000000001</v>
      </c>
      <c r="B47376">
        <v>-4.3352892168431634E-2</v>
      </c>
      <c r="C47376">
        <v>-4.7560532154803603E-2</v>
      </c>
      <c r="D47376">
        <v>-4.6431117039015923E-2</v>
      </c>
      <c r="E47376">
        <v>-1.4083699424977277E-2</v>
      </c>
      <c r="F47376">
        <v>-5.3687488393066765E-2</v>
      </c>
      <c r="G47376">
        <v>-3.3823529785701176E-2</v>
      </c>
    </row>
    <row r="47377" spans="1:7">
      <c r="A47377">
        <v>4.7374999999999998</v>
      </c>
      <c r="B47377">
        <v>-4.3361875550765649E-2</v>
      </c>
      <c r="C47377">
        <v>-4.7587840921705649E-2</v>
      </c>
      <c r="D47377">
        <v>-4.6454356045170897E-2</v>
      </c>
      <c r="E47377">
        <v>-1.3937223849245667E-2</v>
      </c>
      <c r="F47377">
        <v>-5.3736226932768839E-2</v>
      </c>
      <c r="G47377">
        <v>-3.3764690643402394E-2</v>
      </c>
    </row>
    <row r="47378" spans="1:7">
      <c r="A47378">
        <v>4.7376000000000005</v>
      </c>
      <c r="B47378">
        <v>-4.3367958532430695E-2</v>
      </c>
      <c r="C47378">
        <v>-4.7612068447561384E-2</v>
      </c>
      <c r="D47378">
        <v>-4.6474545447556359E-2</v>
      </c>
      <c r="E47378">
        <v>-1.3789151081015454E-2</v>
      </c>
      <c r="F47378">
        <v>-5.3781525678241668E-2</v>
      </c>
      <c r="G47378">
        <v>-3.3703353247239561E-2</v>
      </c>
    </row>
    <row r="47379" spans="1:7">
      <c r="A47379">
        <v>4.7377000000000002</v>
      </c>
      <c r="B47379">
        <v>-4.3371166004237072E-2</v>
      </c>
      <c r="C47379">
        <v>-4.7633239507261393E-2</v>
      </c>
      <c r="D47379">
        <v>-4.6491710172205991E-2</v>
      </c>
      <c r="E47379">
        <v>-1.3639516998727078E-2</v>
      </c>
      <c r="F47379">
        <v>-5.3823409717205527E-2</v>
      </c>
      <c r="G47379">
        <v>-3.3639546156563414E-2</v>
      </c>
    </row>
    <row r="47380" spans="1:7">
      <c r="A47380">
        <v>4.7378</v>
      </c>
      <c r="B47380">
        <v>-4.3371522782083005E-2</v>
      </c>
      <c r="C47380">
        <v>-4.7651378849040249E-2</v>
      </c>
      <c r="D47380">
        <v>-4.6505875106073624E-2</v>
      </c>
      <c r="E47380">
        <v>-1.3488357036722843E-2</v>
      </c>
      <c r="F47380">
        <v>-5.3861904211764816E-2</v>
      </c>
      <c r="G47380">
        <v>-3.3573297790920782E-2</v>
      </c>
    </row>
    <row r="47381" spans="1:7">
      <c r="A47381">
        <v>4.7379000000000007</v>
      </c>
      <c r="B47381">
        <v>-4.3369053611539865E-2</v>
      </c>
      <c r="C47381">
        <v>-4.7666511192621996E-2</v>
      </c>
      <c r="D47381">
        <v>-4.6517065095082799E-2</v>
      </c>
      <c r="E47381">
        <v>-1.3335706187391497E-2</v>
      </c>
      <c r="F47381">
        <v>-5.3897034394058463E-2</v>
      </c>
      <c r="G47381">
        <v>-3.3504636429216306E-2</v>
      </c>
    </row>
    <row r="47382" spans="1:7">
      <c r="A47382">
        <v>4.7380000000000004</v>
      </c>
      <c r="B47382">
        <v>0.2043011170040363</v>
      </c>
      <c r="C47382">
        <v>0.19998623896210654</v>
      </c>
      <c r="D47382">
        <v>0.2011395952481827</v>
      </c>
      <c r="E47382">
        <v>0.23448330118638769</v>
      </c>
      <c r="F47382">
        <v>0.1937360746278235</v>
      </c>
      <c r="G47382">
        <v>0.21423130998090562</v>
      </c>
    </row>
    <row r="47383" spans="1:7">
      <c r="A47383">
        <v>4.7381000000000002</v>
      </c>
      <c r="B47383">
        <v>0.2043090658499187</v>
      </c>
      <c r="C47383">
        <v>0.19997695062051379</v>
      </c>
      <c r="D47383">
        <v>0.20113430704572721</v>
      </c>
      <c r="E47383">
        <v>0.23463907712479057</v>
      </c>
      <c r="F47383">
        <v>0.193707223821831</v>
      </c>
      <c r="G47383">
        <v>0.21430499896817515</v>
      </c>
    </row>
    <row r="47384" spans="1:7">
      <c r="A47384">
        <v>4.7382</v>
      </c>
      <c r="B47384">
        <v>0.20431937540955936</v>
      </c>
      <c r="C47384">
        <v>0.19997020449906211</v>
      </c>
      <c r="D47384">
        <v>0.20113176027165913</v>
      </c>
      <c r="E47384">
        <v>0.23479647792724825</v>
      </c>
      <c r="F47384">
        <v>0.19368076961298658</v>
      </c>
      <c r="G47384">
        <v>0.2143813447782216</v>
      </c>
    </row>
    <row r="47385" spans="1:7">
      <c r="A47385">
        <v>4.7383000000000006</v>
      </c>
      <c r="B47385">
        <v>0.20433173286264772</v>
      </c>
      <c r="C47385">
        <v>0.19996568188325314</v>
      </c>
      <c r="D47385">
        <v>0.2011316170663644</v>
      </c>
      <c r="E47385">
        <v>0.23495509128120523</v>
      </c>
      <c r="F47385">
        <v>0.19365647210843215</v>
      </c>
      <c r="G47385">
        <v>0.21445995887483921</v>
      </c>
    </row>
    <row r="47386" spans="1:7">
      <c r="A47386">
        <v>4.7384000000000004</v>
      </c>
      <c r="B47386">
        <v>0.20434583197629141</v>
      </c>
      <c r="C47386">
        <v>0.19996307080113285</v>
      </c>
      <c r="D47386">
        <v>0.2011335466809463</v>
      </c>
      <c r="E47386">
        <v>0.23511451492139362</v>
      </c>
      <c r="F47386">
        <v>0.19363409643375395</v>
      </c>
      <c r="G47386">
        <v>0.21454046108397815</v>
      </c>
    </row>
    <row r="47387" spans="1:7">
      <c r="A47387">
        <v>4.7385000000000002</v>
      </c>
      <c r="B47387">
        <v>0.20436137301191382</v>
      </c>
      <c r="C47387">
        <v>0.19996206592996346</v>
      </c>
      <c r="D47387">
        <v>0.20113722536672096</v>
      </c>
      <c r="E47387">
        <v>0.23527435644389036</v>
      </c>
      <c r="F47387">
        <v>0.19361341269534058</v>
      </c>
      <c r="G47387">
        <v>0.21462247947290289</v>
      </c>
    </row>
    <row r="47388" spans="1:7">
      <c r="A47388">
        <v>4.7385999999999999</v>
      </c>
      <c r="B47388">
        <v>0.20437806263407987</v>
      </c>
      <c r="C47388">
        <v>0.1999623685039027</v>
      </c>
      <c r="D47388">
        <v>0.20114233627814571</v>
      </c>
      <c r="E47388">
        <v>0.23543423312241979</v>
      </c>
      <c r="F47388">
        <v>0.19359419593719615</v>
      </c>
      <c r="G47388">
        <v>0.2147056502311149</v>
      </c>
    </row>
    <row r="47389" spans="1:7">
      <c r="A47389">
        <v>4.7387000000000006</v>
      </c>
      <c r="B47389">
        <v>0.20439561382080074</v>
      </c>
      <c r="C47389">
        <v>0.19996368622196714</v>
      </c>
      <c r="D47389">
        <v>0.20114856937925918</v>
      </c>
      <c r="E47389">
        <v>0.23559377172701912</v>
      </c>
      <c r="F47389">
        <v>0.19357622609258912</v>
      </c>
      <c r="G47389">
        <v>0.21478961755300593</v>
      </c>
    </row>
    <row r="47390" spans="1:7">
      <c r="A47390">
        <v>4.7388000000000003</v>
      </c>
      <c r="B47390">
        <v>0.20441374577516136</v>
      </c>
      <c r="C47390">
        <v>0.19996573315637223</v>
      </c>
      <c r="D47390">
        <v>0.20115562135083387</v>
      </c>
      <c r="E47390">
        <v>0.23575260834516959</v>
      </c>
      <c r="F47390">
        <v>0.19355928793089908</v>
      </c>
      <c r="G47390">
        <v>0.21487403352220852</v>
      </c>
    </row>
    <row r="47391" spans="1:7">
      <c r="A47391">
        <v>4.7389000000000001</v>
      </c>
      <c r="B47391">
        <v>0.20443218383816042</v>
      </c>
      <c r="C47391">
        <v>0.19996822966469763</v>
      </c>
      <c r="D47391">
        <v>0.20116319549819295</v>
      </c>
      <c r="E47391">
        <v>0.23591038820548241</v>
      </c>
      <c r="F47391">
        <v>0.19354317100000915</v>
      </c>
      <c r="G47391">
        <v>0.21495855799761188</v>
      </c>
    </row>
    <row r="47392" spans="1:7">
      <c r="A47392">
        <v>4.7389999999999999</v>
      </c>
      <c r="B47392">
        <v>6.5013268616740838E-2</v>
      </c>
      <c r="C47392">
        <v>6.0533511517347982E-2</v>
      </c>
      <c r="D47392">
        <v>6.173361087365592E-2</v>
      </c>
      <c r="E47392">
        <v>9.6629374717965455E-2</v>
      </c>
      <c r="F47392">
        <v>5.4090278778525874E-2</v>
      </c>
      <c r="G47392">
        <v>7.5605467714962363E-2</v>
      </c>
    </row>
    <row r="47393" spans="1:7">
      <c r="A47393">
        <v>4.7391000000000005</v>
      </c>
      <c r="B47393">
        <v>6.503154410139933E-2</v>
      </c>
      <c r="C47393">
        <v>6.053613406801972E-2</v>
      </c>
      <c r="D47393">
        <v>6.1741389003949543E-2</v>
      </c>
      <c r="E47393">
        <v>9.6784092025785695E-2</v>
      </c>
      <c r="F47393">
        <v>5.4075172969858219E-2</v>
      </c>
      <c r="G47393">
        <v>7.5689224544588027E-2</v>
      </c>
    </row>
    <row r="47394" spans="1:7">
      <c r="A47394">
        <v>4.7392000000000003</v>
      </c>
      <c r="B47394">
        <v>6.5049495879423436E-2</v>
      </c>
      <c r="C47394">
        <v>6.0538597549416373E-2</v>
      </c>
      <c r="D47394">
        <v>6.1749006784936888E-2</v>
      </c>
      <c r="E47394">
        <v>9.6937050652195447E-2</v>
      </c>
      <c r="F47394">
        <v>5.4060322143053313E-2</v>
      </c>
      <c r="G47394">
        <v>7.5772266909549524E-2</v>
      </c>
    </row>
    <row r="47395" spans="1:7">
      <c r="A47395">
        <v>4.7393000000000001</v>
      </c>
      <c r="B47395">
        <v>6.5067032831168437E-2</v>
      </c>
      <c r="C47395">
        <v>6.0540811057633981E-2</v>
      </c>
      <c r="D47395">
        <v>6.1756372618040345E-2</v>
      </c>
      <c r="E47395">
        <v>9.7088152269566644E-2</v>
      </c>
      <c r="F47395">
        <v>5.4045644676476559E-2</v>
      </c>
      <c r="G47395">
        <v>7.5854493812775023E-2</v>
      </c>
    </row>
    <row r="47396" spans="1:7">
      <c r="A47396">
        <v>4.7393999999999998</v>
      </c>
      <c r="B47396">
        <v>6.5084065940640645E-2</v>
      </c>
      <c r="C47396">
        <v>6.0542685795250684E-2</v>
      </c>
      <c r="D47396">
        <v>6.1763397014837906E-2</v>
      </c>
      <c r="E47396">
        <v>9.7237301174351115E-2</v>
      </c>
      <c r="F47396">
        <v>5.4031060849425411E-2</v>
      </c>
      <c r="G47396">
        <v>7.5935806635990699E-2</v>
      </c>
    </row>
    <row r="47397" spans="1:7">
      <c r="A47397">
        <v>4.7395000000000005</v>
      </c>
      <c r="B47397">
        <v>6.5100508265893087E-2</v>
      </c>
      <c r="C47397">
        <v>6.0544135040924374E-2</v>
      </c>
      <c r="D47397">
        <v>6.176999256695126E-2</v>
      </c>
      <c r="E47397">
        <v>9.7384404237730801E-2</v>
      </c>
      <c r="F47397">
        <v>5.4016492811853389E-2</v>
      </c>
      <c r="G47397">
        <v>7.6016109105233029E-2</v>
      </c>
    </row>
    <row r="47398" spans="1:7">
      <c r="A47398">
        <v>4.7396000000000003</v>
      </c>
      <c r="B47398">
        <v>6.5116274909781779E-2</v>
      </c>
      <c r="C47398">
        <v>6.0545074119269238E-2</v>
      </c>
      <c r="D47398">
        <v>6.1776073916243845E-2</v>
      </c>
      <c r="E47398">
        <v>9.7529370857246431E-2</v>
      </c>
      <c r="F47398">
        <v>5.4001864554125471E-2</v>
      </c>
      <c r="G47398">
        <v>7.6095307256847364E-2</v>
      </c>
    </row>
    <row r="47399" spans="1:7">
      <c r="A47399">
        <v>4.7397</v>
      </c>
      <c r="B47399">
        <v>6.5131282991079953E-2</v>
      </c>
      <c r="C47399">
        <v>6.054542037100763E-2</v>
      </c>
      <c r="D47399">
        <v>6.1781557725323566E-2</v>
      </c>
      <c r="E47399">
        <v>9.7672112909385461E-2</v>
      </c>
      <c r="F47399">
        <v>5.3987101876827336E-2</v>
      </c>
      <c r="G47399">
        <v>7.6173309403961997E-2</v>
      </c>
    </row>
    <row r="47400" spans="1:7">
      <c r="A47400">
        <v>4.7397999999999998</v>
      </c>
      <c r="B47400">
        <v>6.5145451615935102E-2</v>
      </c>
      <c r="C47400">
        <v>6.0545093123697491E-2</v>
      </c>
      <c r="D47400">
        <v>6.1786362648356352E-2</v>
      </c>
      <c r="E47400">
        <v>9.7812544703109155E-2</v>
      </c>
      <c r="F47400">
        <v>5.3972132360649946E-2</v>
      </c>
      <c r="G47400">
        <v>7.625002610342807E-2</v>
      </c>
    </row>
    <row r="47401" spans="1:7">
      <c r="A47401">
        <v>4.7399000000000004</v>
      </c>
      <c r="B47401">
        <v>6.5158701849651113E-2</v>
      </c>
      <c r="C47401">
        <v>6.054401366365525E-2</v>
      </c>
      <c r="D47401">
        <v>6.179040930217905E-2</v>
      </c>
      <c r="E47401">
        <v>9.7950582934299854E-2</v>
      </c>
      <c r="F47401">
        <v>5.3956885336369963E-2</v>
      </c>
      <c r="G47401">
        <v>7.6325370123215386E-2</v>
      </c>
    </row>
    <row r="47402" spans="1:7">
      <c r="A47402">
        <v>4.74</v>
      </c>
      <c r="B47402">
        <v>2.9539129301127787E-2</v>
      </c>
      <c r="C47402">
        <v>2.4910277820145321E-2</v>
      </c>
      <c r="D47402">
        <v>2.6161792850029286E-2</v>
      </c>
      <c r="E47402">
        <v>6.2454319253415859E-2</v>
      </c>
      <c r="F47402">
        <v>1.8309464467253019E-2</v>
      </c>
      <c r="G47402">
        <v>4.0767429022562175E-2</v>
      </c>
    </row>
    <row r="47403" spans="1:7">
      <c r="A47403">
        <v>4.7401</v>
      </c>
      <c r="B47403">
        <v>2.9550319755341281E-2</v>
      </c>
      <c r="C47403">
        <v>2.4907475297178738E-2</v>
      </c>
      <c r="D47403">
        <v>2.6164098736691344E-2</v>
      </c>
      <c r="E47403">
        <v>6.2587364660772249E-2</v>
      </c>
      <c r="F47403">
        <v>1.8293436862010209E-2</v>
      </c>
      <c r="G47403">
        <v>4.0839790006811844E-2</v>
      </c>
    </row>
    <row r="47404" spans="1:7">
      <c r="A47404">
        <v>4.7402000000000006</v>
      </c>
      <c r="B47404">
        <v>2.9560407679294798E-2</v>
      </c>
      <c r="C47404">
        <v>2.4903744516094672E-2</v>
      </c>
      <c r="D47404">
        <v>2.6165461395523337E-2</v>
      </c>
      <c r="E47404">
        <v>6.2717882896774962E-2</v>
      </c>
      <c r="F47404">
        <v>1.8276914495037391E-2</v>
      </c>
      <c r="G47404">
        <v>4.0910592618324637E-2</v>
      </c>
    </row>
    <row r="47405" spans="1:7">
      <c r="A47405">
        <v>4.7403000000000004</v>
      </c>
      <c r="B47405">
        <v>2.9569364544225429E-2</v>
      </c>
      <c r="C47405">
        <v>2.4899057214346154E-2</v>
      </c>
      <c r="D47405">
        <v>2.6165852304775861E-2</v>
      </c>
      <c r="E47405">
        <v>6.2845847966877449E-2</v>
      </c>
      <c r="F47405">
        <v>1.8259870920107668E-2</v>
      </c>
      <c r="G47405">
        <v>4.0979806026888131E-2</v>
      </c>
    </row>
    <row r="47406" spans="1:7">
      <c r="A47406">
        <v>4.7404000000000002</v>
      </c>
      <c r="B47406">
        <v>2.9577162676119428E-2</v>
      </c>
      <c r="C47406">
        <v>2.4893385974442683E-2</v>
      </c>
      <c r="D47406">
        <v>2.6165243784709524E-2</v>
      </c>
      <c r="E47406">
        <v>6.2971234822608899E-2</v>
      </c>
      <c r="F47406">
        <v>1.824228044741822E-2</v>
      </c>
      <c r="G47406">
        <v>4.1047400341627509E-2</v>
      </c>
    </row>
    <row r="47407" spans="1:7">
      <c r="A47407">
        <v>4.7404999999999999</v>
      </c>
      <c r="B47407">
        <v>2.9583775242925991E-2</v>
      </c>
      <c r="C47407">
        <v>2.4886704210945521E-2</v>
      </c>
      <c r="D47407">
        <v>2.6163608985984688E-2</v>
      </c>
      <c r="E47407">
        <v>6.3094019343748906E-2</v>
      </c>
      <c r="F47407">
        <v>1.8224118129573044E-2</v>
      </c>
      <c r="G47407">
        <v>4.1113346596835368E-2</v>
      </c>
    </row>
    <row r="47408" spans="1:7">
      <c r="A47408">
        <v>4.7406000000000006</v>
      </c>
      <c r="B47408">
        <v>2.958917624196733E-2</v>
      </c>
      <c r="C47408">
        <v>2.4878986157621963E-2</v>
      </c>
      <c r="D47408">
        <v>2.6160921879285759E-2</v>
      </c>
      <c r="E47408">
        <v>6.3214178320818437E-2</v>
      </c>
      <c r="F47408">
        <v>1.8205359747745169E-2</v>
      </c>
      <c r="G47408">
        <v>4.1177616737972871E-2</v>
      </c>
    </row>
    <row r="47409" spans="1:7">
      <c r="A47409">
        <v>4.7407000000000004</v>
      </c>
      <c r="B47409">
        <v>2.9593340487417574E-2</v>
      </c>
      <c r="C47409">
        <v>2.4870206854747945E-2</v>
      </c>
      <c r="D47409">
        <v>2.6157157243295259E-2</v>
      </c>
      <c r="E47409">
        <v>6.3331689437880034E-2</v>
      </c>
      <c r="F47409">
        <v>1.8185981798019606E-2</v>
      </c>
      <c r="G47409">
        <v>4.124018360783975E-2</v>
      </c>
    </row>
    <row r="47410" spans="1:7">
      <c r="A47410">
        <v>4.7408000000000001</v>
      </c>
      <c r="B47410">
        <v>2.9596243597908689E-2</v>
      </c>
      <c r="C47410">
        <v>2.4860342136563407E-2</v>
      </c>
      <c r="D47410">
        <v>2.6152290652429855E-2</v>
      </c>
      <c r="E47410">
        <v>6.3446531255640717E-2</v>
      </c>
      <c r="F47410">
        <v>1.8165961477918005E-2</v>
      </c>
      <c r="G47410">
        <v>4.130102093291059E-2</v>
      </c>
    </row>
    <row r="47411" spans="1:7">
      <c r="A47411">
        <v>4.7408999999999999</v>
      </c>
      <c r="B47411">
        <v>2.9597861984280716E-2</v>
      </c>
      <c r="C47411">
        <v>2.4849368618869772E-2</v>
      </c>
      <c r="D47411">
        <v>2.6146298464712281E-2</v>
      </c>
      <c r="E47411">
        <v>6.3558683194851001E-2</v>
      </c>
      <c r="F47411">
        <v>1.814527667310574E-2</v>
      </c>
      <c r="G47411">
        <v>4.136010330983525E-2</v>
      </c>
    </row>
    <row r="47412" spans="1:7">
      <c r="A47412">
        <v>4.7410000000000005</v>
      </c>
      <c r="B47412">
        <v>-0.15546459338847773</v>
      </c>
      <c r="C47412">
        <v>-0.16022550253916812</v>
      </c>
      <c r="D47412">
        <v>-0.15892360841616515</v>
      </c>
      <c r="E47412">
        <v>-0.12139464070595747</v>
      </c>
      <c r="F47412">
        <v>-0.16693886028166915</v>
      </c>
      <c r="G47412">
        <v>-0.14364536003385028</v>
      </c>
    </row>
    <row r="47413" spans="1:7">
      <c r="A47413">
        <v>4.7411000000000003</v>
      </c>
      <c r="B47413">
        <v>-0.15546555597736722</v>
      </c>
      <c r="C47413">
        <v>-0.16023871403616852</v>
      </c>
      <c r="D47413">
        <v>-0.15893191059330647</v>
      </c>
      <c r="E47413">
        <v>-0.12128772798754137</v>
      </c>
      <c r="F47413">
        <v>-0.16696105260057703</v>
      </c>
      <c r="G47413">
        <v>-0.14358973353496188</v>
      </c>
    </row>
    <row r="47414" spans="1:7">
      <c r="A47414">
        <v>4.7412000000000001</v>
      </c>
      <c r="B47414">
        <v>-0.15546760927047387</v>
      </c>
      <c r="C47414">
        <v>-0.16025285468654626</v>
      </c>
      <c r="D47414">
        <v>-0.15894123243728142</v>
      </c>
      <c r="E47414">
        <v>-0.12118303020691217</v>
      </c>
      <c r="F47414">
        <v>-0.16698403573575615</v>
      </c>
      <c r="G47414">
        <v>-0.14353554715172745</v>
      </c>
    </row>
    <row r="47415" spans="1:7">
      <c r="A47415">
        <v>4.7412999999999998</v>
      </c>
      <c r="B47415">
        <v>-0.15547055507992447</v>
      </c>
      <c r="C47415">
        <v>-0.160267720344617</v>
      </c>
      <c r="D47415">
        <v>-0.15895136658261144</v>
      </c>
      <c r="E47415">
        <v>-0.12108036704875386</v>
      </c>
      <c r="F47415">
        <v>-0.16700758395081799</v>
      </c>
      <c r="G47415">
        <v>-0.1434826273408337</v>
      </c>
    </row>
    <row r="47416" spans="1:7">
      <c r="A47416">
        <v>4.7414000000000005</v>
      </c>
      <c r="B47416">
        <v>-0.15547419943654983</v>
      </c>
      <c r="C47416">
        <v>-0.16028311123906924</v>
      </c>
      <c r="D47416">
        <v>-0.15896211010739503</v>
      </c>
      <c r="E47416">
        <v>-0.1209795624436919</v>
      </c>
      <c r="F47416">
        <v>-0.16703147638767335</v>
      </c>
      <c r="G47416">
        <v>-0.14343080434869337</v>
      </c>
    </row>
    <row r="47417" spans="1:7">
      <c r="A47417">
        <v>4.7415000000000003</v>
      </c>
      <c r="B47417">
        <v>-0.15547835253483067</v>
      </c>
      <c r="C47417">
        <v>-0.16029883191297678</v>
      </c>
      <c r="D47417">
        <v>-0.15897326447285476</v>
      </c>
      <c r="E47417">
        <v>-0.12088044449653818</v>
      </c>
      <c r="F47417">
        <v>-0.16705549699246669</v>
      </c>
      <c r="G47417">
        <v>-0.14337991215902385</v>
      </c>
    </row>
    <row r="47418" spans="1:7">
      <c r="A47418">
        <v>4.7416</v>
      </c>
      <c r="B47418">
        <v>-0.1554828286777048</v>
      </c>
      <c r="C47418">
        <v>-0.16031469116437602</v>
      </c>
      <c r="D47418">
        <v>-0.15898463546330088</v>
      </c>
      <c r="E47418">
        <v>-0.12078284541391285</v>
      </c>
      <c r="F47418">
        <v>-0.16707943444354084</v>
      </c>
      <c r="G47418">
        <v>-0.14332978844014821</v>
      </c>
    </row>
    <row r="47419" spans="1:7">
      <c r="A47419">
        <v>4.7416999999999998</v>
      </c>
      <c r="B47419">
        <v>-0.15548744622128785</v>
      </c>
      <c r="C47419">
        <v>-0.16033050198740106</v>
      </c>
      <c r="D47419">
        <v>-0.15899603312651678</v>
      </c>
      <c r="E47419">
        <v>-0.12068660143133855</v>
      </c>
      <c r="F47419">
        <v>-0.16710308208134766</v>
      </c>
      <c r="G47419">
        <v>-0.14328027449207326</v>
      </c>
    </row>
    <row r="47420" spans="1:7">
      <c r="A47420">
        <v>4.7418000000000005</v>
      </c>
      <c r="B47420">
        <v>-0.15549202751954638</v>
      </c>
      <c r="C47420">
        <v>-0.16034608151398722</v>
      </c>
      <c r="D47420">
        <v>-0.15900727171458051</v>
      </c>
      <c r="E47420">
        <v>-0.1205915527398984</v>
      </c>
      <c r="F47420">
        <v>-0.16712623784022201</v>
      </c>
      <c r="G47420">
        <v>-0.14323121519339782</v>
      </c>
    </row>
    <row r="47421" spans="1:7">
      <c r="A47421">
        <v>4.7419000000000002</v>
      </c>
      <c r="B47421">
        <v>-0.15549639886896482</v>
      </c>
      <c r="C47421">
        <v>-0.16036125095613585</v>
      </c>
      <c r="D47421">
        <v>-0.15901816962512694</v>
      </c>
      <c r="E47421">
        <v>-0.12049754341254565</v>
      </c>
      <c r="F47421">
        <v>-0.16714870418193953</v>
      </c>
      <c r="G47421">
        <v>-0.14318245894810094</v>
      </c>
    </row>
    <row r="47422" spans="1:7">
      <c r="A47422">
        <v>4.742</v>
      </c>
      <c r="B47422">
        <v>2.3507951126699123E-2</v>
      </c>
      <c r="C47422">
        <v>1.8632506031202922E-2</v>
      </c>
      <c r="D47422">
        <v>1.9979792236878957E-2</v>
      </c>
      <c r="E47422">
        <v>5.860392024979575E-2</v>
      </c>
      <c r="F47422">
        <v>1.183805354896348E-2</v>
      </c>
      <c r="G47422">
        <v>3.5874483947687358E-2</v>
      </c>
    </row>
    <row r="47423" spans="1:7">
      <c r="A47423">
        <v>4.7421000000000006</v>
      </c>
      <c r="B47423">
        <v>2.3504473278810334E-2</v>
      </c>
      <c r="C47423">
        <v>1.8618626294527374E-2</v>
      </c>
      <c r="D47423">
        <v>1.9970075384380337E-2</v>
      </c>
      <c r="E47423">
        <v>5.8696285044745555E-2</v>
      </c>
      <c r="F47423">
        <v>1.181749260015038E-2</v>
      </c>
      <c r="G47423">
        <v>3.5923137054334163E-2</v>
      </c>
    </row>
    <row r="47424" spans="1:7">
      <c r="A47424">
        <v>4.7422000000000004</v>
      </c>
      <c r="B47424">
        <v>2.3501495732393796E-2</v>
      </c>
      <c r="C47424">
        <v>1.8605420785483773E-2</v>
      </c>
      <c r="D47424">
        <v>1.9961013497842295E-2</v>
      </c>
      <c r="E47424">
        <v>5.8787884730321108E-2</v>
      </c>
      <c r="F47424">
        <v>1.1797934144364815E-2</v>
      </c>
      <c r="G47424">
        <v>3.5971912731570181E-2</v>
      </c>
    </row>
    <row r="47425" spans="1:7">
      <c r="A47425">
        <v>4.7423000000000002</v>
      </c>
      <c r="B47425">
        <v>2.3498964544526935E-2</v>
      </c>
      <c r="C47425">
        <v>1.8592835545270248E-2</v>
      </c>
      <c r="D47425">
        <v>1.9952552411672819E-2</v>
      </c>
      <c r="E47425">
        <v>5.8878662356827989E-2</v>
      </c>
      <c r="F47425">
        <v>1.1779326831740745E-2</v>
      </c>
      <c r="G47425">
        <v>3.6020752982860116E-2</v>
      </c>
    </row>
    <row r="47426" spans="1:7">
      <c r="A47426">
        <v>4.7423999999999999</v>
      </c>
      <c r="B47426">
        <v>2.3496826904554347E-2</v>
      </c>
      <c r="C47426">
        <v>1.8580817740602384E-2</v>
      </c>
      <c r="D47426">
        <v>1.9944639085641036E-2</v>
      </c>
      <c r="E47426">
        <v>5.8968562363727113E-2</v>
      </c>
      <c r="F47426">
        <v>1.1761620357585774E-2</v>
      </c>
      <c r="G47426">
        <v>3.6069601060459991E-2</v>
      </c>
    </row>
    <row r="47427" spans="1:7">
      <c r="A47427">
        <v>4.7425000000000006</v>
      </c>
      <c r="B47427">
        <v>2.349503111818807E-2</v>
      </c>
      <c r="C47427">
        <v>1.8569315648065299E-2</v>
      </c>
      <c r="D47427">
        <v>1.9937221589187537E-2</v>
      </c>
      <c r="E47427">
        <v>5.9057530554295322E-2</v>
      </c>
      <c r="F47427">
        <v>1.1744765448318796E-2</v>
      </c>
      <c r="G47427">
        <v>3.6118401447383063E-2</v>
      </c>
    </row>
    <row r="47428" spans="1:7">
      <c r="A47428">
        <v>4.7426000000000004</v>
      </c>
      <c r="B47428">
        <v>2.349352659183479E-2</v>
      </c>
      <c r="C47428">
        <v>1.8558278638646009E-2</v>
      </c>
      <c r="D47428">
        <v>1.9930249085930107E-2</v>
      </c>
      <c r="E47428">
        <v>5.9145514070748043E-2</v>
      </c>
      <c r="F47428">
        <v>1.1728713847441327E-2</v>
      </c>
      <c r="G47428">
        <v>3.6167099839616135E-2</v>
      </c>
    </row>
    <row r="47429" spans="1:7">
      <c r="A47429">
        <v>4.7427000000000001</v>
      </c>
      <c r="B47429">
        <v>2.3492263817145087E-2</v>
      </c>
      <c r="C47429">
        <v>1.8547657162450548E-2</v>
      </c>
      <c r="D47429">
        <v>1.9923671818363964E-2</v>
      </c>
      <c r="E47429">
        <v>5.9232461369815949E-2</v>
      </c>
      <c r="F47429">
        <v>1.1713418301549212E-2</v>
      </c>
      <c r="G47429">
        <v>3.6215643128581838E-2</v>
      </c>
    </row>
    <row r="47430" spans="1:7">
      <c r="A47430">
        <v>4.7427999999999999</v>
      </c>
      <c r="B47430">
        <v>2.3491194355780731E-2</v>
      </c>
      <c r="C47430">
        <v>1.8537402733591613E-2</v>
      </c>
      <c r="D47430">
        <v>1.9917441092752952E-2</v>
      </c>
      <c r="E47430">
        <v>5.9318322198767169E-2</v>
      </c>
      <c r="F47430">
        <v>1.1698832546391098E-2</v>
      </c>
      <c r="G47430">
        <v>3.6263979383842203E-2</v>
      </c>
    </row>
    <row r="47431" spans="1:7">
      <c r="A47431">
        <v>4.7429000000000006</v>
      </c>
      <c r="B47431">
        <v>2.3490270824395143E-2</v>
      </c>
      <c r="C47431">
        <v>1.8527467915255613E-2</v>
      </c>
      <c r="D47431">
        <v>1.9911509264209037E-2</v>
      </c>
      <c r="E47431">
        <v>5.9403047571867082E-2</v>
      </c>
      <c r="F47431">
        <v>1.1684911292979709E-2</v>
      </c>
      <c r="G47431">
        <v>3.631205783603926E-2</v>
      </c>
    </row>
    <row r="47432" spans="1:7">
      <c r="A47432">
        <v>4.7430000000000003</v>
      </c>
      <c r="B47432">
        <v>-0.17195883016588676</v>
      </c>
      <c r="C47432">
        <v>-0.17693047074076773</v>
      </c>
      <c r="D47432">
        <v>-0.17554244732375501</v>
      </c>
      <c r="E47432">
        <v>-0.13596168729843985</v>
      </c>
      <c r="F47432">
        <v>-0.18377666683194555</v>
      </c>
      <c r="G47432">
        <v>-0.15908844818563891</v>
      </c>
    </row>
    <row r="47433" spans="1:7">
      <c r="A47433">
        <v>4.7431000000000001</v>
      </c>
      <c r="B47433">
        <v>-0.17195955836302979</v>
      </c>
      <c r="C47433">
        <v>-0.17693985121985278</v>
      </c>
      <c r="D47433">
        <v>-0.17554789425349515</v>
      </c>
      <c r="E47433">
        <v>-0.13587930385235744</v>
      </c>
      <c r="F47433">
        <v>-0.18378938538677628</v>
      </c>
      <c r="G47433">
        <v>-0.15904104655193035</v>
      </c>
    </row>
    <row r="47434" spans="1:7">
      <c r="A47434">
        <v>4.7431999999999999</v>
      </c>
      <c r="B47434">
        <v>-0.1719600378370858</v>
      </c>
      <c r="C47434">
        <v>-0.17694878120847513</v>
      </c>
      <c r="D47434">
        <v>-0.17555296414117549</v>
      </c>
      <c r="E47434">
        <v>-0.13579791131657354</v>
      </c>
      <c r="F47434">
        <v>-0.18380138367256094</v>
      </c>
      <c r="G47434">
        <v>-0.15899393525769459</v>
      </c>
    </row>
    <row r="47435" spans="1:7">
      <c r="A47435">
        <v>4.7433000000000005</v>
      </c>
      <c r="B47435">
        <v>-0.17196008146273645</v>
      </c>
      <c r="C47435">
        <v>-0.17695706682846346</v>
      </c>
      <c r="D47435">
        <v>-0.17555745937392686</v>
      </c>
      <c r="E47435">
        <v>-0.13571734385264167</v>
      </c>
      <c r="F47435">
        <v>-0.18381244519511539</v>
      </c>
      <c r="G47435">
        <v>-0.15894695374348181</v>
      </c>
    </row>
    <row r="47436" spans="1:7">
      <c r="A47436">
        <v>4.7434000000000003</v>
      </c>
      <c r="B47436">
        <v>-0.17195950633881774</v>
      </c>
      <c r="C47436">
        <v>-0.17696451860732054</v>
      </c>
      <c r="D47436">
        <v>-0.17556118682847455</v>
      </c>
      <c r="E47436">
        <v>-0.1356374396148104</v>
      </c>
      <c r="F47436">
        <v>-0.18382235839747377</v>
      </c>
      <c r="G47436">
        <v>-0.15889994513920955</v>
      </c>
    </row>
    <row r="47437" spans="1:7">
      <c r="A47437">
        <v>4.7435</v>
      </c>
      <c r="B47437">
        <v>-0.17195813372866686</v>
      </c>
      <c r="C47437">
        <v>-0.17697095141591568</v>
      </c>
      <c r="D47437">
        <v>-0.17556395780706513</v>
      </c>
      <c r="E47437">
        <v>-0.13555804067041402</v>
      </c>
      <c r="F47437">
        <v>-0.18383091659104234</v>
      </c>
      <c r="G47437">
        <v>-0.158852756206323</v>
      </c>
    </row>
    <row r="47438" spans="1:7">
      <c r="A47438">
        <v>4.7435999999999998</v>
      </c>
      <c r="B47438">
        <v>-0.1719557890008363</v>
      </c>
      <c r="C47438">
        <v>-0.17697618440679985</v>
      </c>
      <c r="D47438">
        <v>-0.17556558797389155</v>
      </c>
      <c r="E47438">
        <v>-0.13547899291996024</v>
      </c>
      <c r="F47438">
        <v>-0.18383791788846579</v>
      </c>
      <c r="G47438">
        <v>-0.15880523727991591</v>
      </c>
    </row>
    <row r="47439" spans="1:7">
      <c r="A47439">
        <v>4.7437000000000005</v>
      </c>
      <c r="B47439">
        <v>-0.17195230157012231</v>
      </c>
      <c r="C47439">
        <v>-0.17698004095314523</v>
      </c>
      <c r="D47439">
        <v>-0.17556589729203331</v>
      </c>
      <c r="E47439">
        <v>-0.1354001460170163</v>
      </c>
      <c r="F47439">
        <v>-0.18384316513812976</v>
      </c>
      <c r="G47439">
        <v>-0.1587572422108636</v>
      </c>
    </row>
    <row r="47440" spans="1:7">
      <c r="A47440">
        <v>4.7438000000000002</v>
      </c>
      <c r="B47440">
        <v>-0.17194750483910148</v>
      </c>
      <c r="C47440">
        <v>-0.17698234858830464</v>
      </c>
      <c r="D47440">
        <v>-0.17556470996219087</v>
      </c>
      <c r="E47440">
        <v>-0.13532135328799183</v>
      </c>
      <c r="F47440">
        <v>-0.18384646586022604</v>
      </c>
      <c r="G47440">
        <v>-0.15870862830801663</v>
      </c>
    </row>
    <row r="47441" spans="1:7">
      <c r="A47441">
        <v>4.7439</v>
      </c>
      <c r="B47441">
        <v>-0.17194123614036094</v>
      </c>
      <c r="C47441">
        <v>-0.17698293894602557</v>
      </c>
      <c r="D47441">
        <v>-0.17556185436704652</v>
      </c>
      <c r="E47441">
        <v>-0.13524247165191189</v>
      </c>
      <c r="F47441">
        <v>-0.18384763218431013</v>
      </c>
      <c r="G47441">
        <v>-0.15865925628050098</v>
      </c>
    </row>
    <row r="47442" spans="1:7">
      <c r="A47442">
        <v>4.7440000000000007</v>
      </c>
      <c r="B47442">
        <v>-5.6406870054776626E-2</v>
      </c>
      <c r="C47442">
        <v>-6.1455181077698207E-2</v>
      </c>
      <c r="D47442">
        <v>-6.0030696390414029E-2</v>
      </c>
      <c r="E47442">
        <v>-1.9636894915912247E-2</v>
      </c>
      <c r="F47442">
        <v>-6.8320014167909088E-2</v>
      </c>
      <c r="G47442">
        <v>-4.3082523555793506E-2</v>
      </c>
    </row>
    <row r="47443" spans="1:7">
      <c r="A47443">
        <v>4.7441000000000004</v>
      </c>
      <c r="B47443">
        <v>-5.6397184116828925E-2</v>
      </c>
      <c r="C47443">
        <v>-6.1451883796149076E-2</v>
      </c>
      <c r="D47443">
        <v>-6.0024043321892151E-2</v>
      </c>
      <c r="E47443">
        <v>-1.9557353910465446E-2</v>
      </c>
      <c r="F47443">
        <v>-6.8316461409969942E-2</v>
      </c>
      <c r="G47443">
        <v>-4.3031099972836204E-2</v>
      </c>
    </row>
    <row r="47444" spans="1:7">
      <c r="A47444">
        <v>4.7442000000000002</v>
      </c>
      <c r="B47444">
        <v>-5.6385651093515676E-2</v>
      </c>
      <c r="C47444">
        <v>-6.144655500590801E-2</v>
      </c>
      <c r="D47444">
        <v>-6.0015403647327048E-2</v>
      </c>
      <c r="E47444">
        <v>-1.9477262670380475E-2</v>
      </c>
      <c r="F47444">
        <v>-6.8310535412917983E-2</v>
      </c>
      <c r="G47444">
        <v>-4.29783365268218E-2</v>
      </c>
    </row>
    <row r="47445" spans="1:7">
      <c r="A47445">
        <v>4.7443</v>
      </c>
      <c r="B47445">
        <v>-5.6372258580478007E-2</v>
      </c>
      <c r="C47445">
        <v>-6.1439182732685893E-2</v>
      </c>
      <c r="D47445">
        <v>-6.0004765442991825E-2</v>
      </c>
      <c r="E47445">
        <v>-1.9396609535260928E-2</v>
      </c>
      <c r="F47445">
        <v>-6.8302225049284807E-2</v>
      </c>
      <c r="G47445">
        <v>-4.2924222037530421E-2</v>
      </c>
    </row>
    <row r="47446" spans="1:7">
      <c r="A47446">
        <v>4.7444000000000006</v>
      </c>
      <c r="B47446">
        <v>-5.6356994786060266E-2</v>
      </c>
      <c r="C47446">
        <v>-6.1429755643082729E-2</v>
      </c>
      <c r="D47446">
        <v>-5.9992117419382041E-2</v>
      </c>
      <c r="E47446">
        <v>-1.9315383288324665E-2</v>
      </c>
      <c r="F47446">
        <v>-6.8291520038833514E-2</v>
      </c>
      <c r="G47446">
        <v>-4.2868745871089131E-2</v>
      </c>
    </row>
    <row r="47447" spans="1:7">
      <c r="A47447">
        <v>4.7445000000000004</v>
      </c>
      <c r="B47447">
        <v>-5.6339848520960079E-2</v>
      </c>
      <c r="C47447">
        <v>-6.1418263034371812E-2</v>
      </c>
      <c r="D47447">
        <v>-5.9977448910896847E-2</v>
      </c>
      <c r="E47447">
        <v>-1.923357314443104E-2</v>
      </c>
      <c r="F47447">
        <v>-6.8278410940504325E-2</v>
      </c>
      <c r="G47447">
        <v>-4.2811897929248416E-2</v>
      </c>
    </row>
    <row r="47448" spans="1:7">
      <c r="A47448">
        <v>4.7446000000000002</v>
      </c>
      <c r="B47448">
        <v>-5.632080918801563E-2</v>
      </c>
      <c r="C47448">
        <v>-6.140469482440114E-2</v>
      </c>
      <c r="D47448">
        <v>-5.9960749865631158E-2</v>
      </c>
      <c r="E47448">
        <v>-1.9151168738378473E-2</v>
      </c>
      <c r="F47448">
        <v>-6.8262889144252853E-2</v>
      </c>
      <c r="G47448">
        <v>-4.2753668638821449E-2</v>
      </c>
    </row>
    <row r="47449" spans="1:7">
      <c r="A47449">
        <v>4.7446999999999999</v>
      </c>
      <c r="B47449">
        <v>-5.6299866772120843E-2</v>
      </c>
      <c r="C47449">
        <v>-6.1389041541601408E-2</v>
      </c>
      <c r="D47449">
        <v>-5.9942010835293935E-2</v>
      </c>
      <c r="E47449">
        <v>-1.9068160113469443E-2</v>
      </c>
      <c r="F47449">
        <v>-6.8244946862781347E-2</v>
      </c>
      <c r="G47449">
        <v>-4.2694048941284909E-2</v>
      </c>
    </row>
    <row r="47450" spans="1:7">
      <c r="A47450">
        <v>4.7448000000000006</v>
      </c>
      <c r="B47450">
        <v>-5.6277011830272006E-2</v>
      </c>
      <c r="C47450">
        <v>-6.1371294315105018E-2</v>
      </c>
      <c r="D47450">
        <v>-5.9921222965233056E-2</v>
      </c>
      <c r="E47450">
        <v>-1.898453771034004E-2</v>
      </c>
      <c r="F47450">
        <v>-6.8224577123162489E-2</v>
      </c>
      <c r="G47450">
        <v>-4.2633030282539598E-2</v>
      </c>
    </row>
    <row r="47451" spans="1:7">
      <c r="A47451">
        <v>4.7449000000000003</v>
      </c>
      <c r="B47451">
        <v>-5.6252235481744073E-2</v>
      </c>
      <c r="C47451">
        <v>-6.1351444864970794E-2</v>
      </c>
      <c r="D47451">
        <v>-5.9898377984582751E-2</v>
      </c>
      <c r="E47451">
        <v>-1.8900292356051007E-2</v>
      </c>
      <c r="F47451">
        <v>-6.8201773758356177E-2</v>
      </c>
      <c r="G47451">
        <v>-4.2570604602829458E-2</v>
      </c>
    </row>
    <row r="47452" spans="1:7">
      <c r="A47452">
        <v>4.7450000000000001</v>
      </c>
      <c r="B47452">
        <v>-0.12803221831436584</v>
      </c>
      <c r="C47452">
        <v>-0.13313617440849423</v>
      </c>
      <c r="D47452">
        <v>-0.13168015711249392</v>
      </c>
      <c r="E47452">
        <v>-9.0622104169410772E-2</v>
      </c>
      <c r="F47452">
        <v>-0.13998322031459323</v>
      </c>
      <c r="G47452">
        <v>-0.11431345324279088</v>
      </c>
    </row>
    <row r="47453" spans="1:7">
      <c r="A47453">
        <v>4.7450999999999999</v>
      </c>
      <c r="B47453">
        <v>-0.12800357221228698</v>
      </c>
      <c r="C47453">
        <v>-0.13311207617189158</v>
      </c>
      <c r="D47453">
        <v>-0.13165315401968947</v>
      </c>
      <c r="E47453">
        <v>-9.0536631066075943E-2</v>
      </c>
      <c r="F47453">
        <v>-0.13995547029424027</v>
      </c>
      <c r="G47453">
        <v>-0.11424827354930853</v>
      </c>
    </row>
    <row r="47454" spans="1:7">
      <c r="A47454">
        <v>4.7452000000000005</v>
      </c>
      <c r="B47454">
        <v>-0.12797291864325011</v>
      </c>
      <c r="C47454">
        <v>-0.13308575182619986</v>
      </c>
      <c r="D47454">
        <v>-0.1316239701094597</v>
      </c>
      <c r="E47454">
        <v>-9.0450545503654847E-2</v>
      </c>
      <c r="F47454">
        <v>-0.13992508057876404</v>
      </c>
      <c r="G47454">
        <v>-0.11418177808493547</v>
      </c>
    </row>
    <row r="47455" spans="1:7">
      <c r="A47455">
        <v>4.7453000000000003</v>
      </c>
      <c r="B47455">
        <v>-0.1279401655363035</v>
      </c>
      <c r="C47455">
        <v>-0.1330571083074954</v>
      </c>
      <c r="D47455">
        <v>-0.13159251125613469</v>
      </c>
      <c r="E47455">
        <v>-9.036376202659134E-2</v>
      </c>
      <c r="F47455">
        <v>-0.13989195336648236</v>
      </c>
      <c r="G47455">
        <v>-0.11411388374570525</v>
      </c>
    </row>
    <row r="47456" spans="1:7">
      <c r="A47456">
        <v>4.7454000000000001</v>
      </c>
      <c r="B47456">
        <v>-0.1279052232501936</v>
      </c>
      <c r="C47456">
        <v>-0.13302605507956144</v>
      </c>
      <c r="D47456">
        <v>-0.13155868587702635</v>
      </c>
      <c r="E47456">
        <v>-9.027619728510218E-2</v>
      </c>
      <c r="F47456">
        <v>-0.13985599394234144</v>
      </c>
      <c r="G47456">
        <v>-0.11404450957589803</v>
      </c>
    </row>
    <row r="47457" spans="1:7">
      <c r="A47457">
        <v>4.7454999999999998</v>
      </c>
      <c r="B47457">
        <v>-0.1278680045363636</v>
      </c>
      <c r="C47457">
        <v>-0.13299250409857155</v>
      </c>
      <c r="D47457">
        <v>-0.1315224048960113</v>
      </c>
      <c r="E47457">
        <v>-9.0187769985291016E-2</v>
      </c>
      <c r="F47457">
        <v>-0.13981711066258215</v>
      </c>
      <c r="G47457">
        <v>-0.11397357672957575</v>
      </c>
    </row>
    <row r="47458" spans="1:7">
      <c r="A47458">
        <v>4.7456000000000005</v>
      </c>
      <c r="B47458">
        <v>-0.1278284245023622</v>
      </c>
      <c r="C47458">
        <v>-0.13295636977820902</v>
      </c>
      <c r="D47458">
        <v>-0.13148358170754459</v>
      </c>
      <c r="E47458">
        <v>-9.0098400839978415E-2</v>
      </c>
      <c r="F47458">
        <v>-0.13977521493979939</v>
      </c>
      <c r="G47458">
        <v>-0.11390100843252238</v>
      </c>
    </row>
    <row r="47459" spans="1:7">
      <c r="A47459">
        <v>4.7457000000000003</v>
      </c>
      <c r="B47459">
        <v>-0.12778640057566193</v>
      </c>
      <c r="C47459">
        <v>-0.1329175689552029</v>
      </c>
      <c r="D47459">
        <v>-0.13144213214110234</v>
      </c>
      <c r="E47459">
        <v>-9.0008012520267688E-2</v>
      </c>
      <c r="F47459">
        <v>-0.13973022122830409</v>
      </c>
      <c r="G47459">
        <v>-0.11382672994459717</v>
      </c>
    </row>
    <row r="47460" spans="1:7">
      <c r="A47460">
        <v>4.7458</v>
      </c>
      <c r="B47460">
        <v>-0.12774185246789038</v>
      </c>
      <c r="C47460">
        <v>-0.1328760208552815</v>
      </c>
      <c r="D47460">
        <v>-0.13139797442604539</v>
      </c>
      <c r="E47460">
        <v>-8.9916529607865059E-2</v>
      </c>
      <c r="F47460">
        <v>-0.13968204700970216</v>
      </c>
      <c r="G47460">
        <v>-0.11375066852250891</v>
      </c>
    </row>
    <row r="47461" spans="1:7">
      <c r="A47461">
        <v>4.7458999999999998</v>
      </c>
      <c r="B47461">
        <v>-0.12769470213946921</v>
      </c>
      <c r="C47461">
        <v>-0.13283164705952455</v>
      </c>
      <c r="D47461">
        <v>-0.13135102915689156</v>
      </c>
      <c r="E47461">
        <v>-8.9823878548171421E-2</v>
      </c>
      <c r="F47461">
        <v>-0.13963061277860844</v>
      </c>
      <c r="G47461">
        <v>-0.11367275338301792</v>
      </c>
    </row>
    <row r="47462" spans="1:7">
      <c r="A47462">
        <v>4.7460000000000004</v>
      </c>
      <c r="B47462">
        <v>-0.12860635872086945</v>
      </c>
      <c r="C47462">
        <v>-0.13374585642731063</v>
      </c>
      <c r="D47462">
        <v>-0.13226270421519626</v>
      </c>
      <c r="E47462">
        <v>-9.0691472560359324E-2</v>
      </c>
      <c r="F47462">
        <v>-0.14053732698461552</v>
      </c>
      <c r="G47462">
        <v>-0.11455440062276911</v>
      </c>
    </row>
    <row r="47463" spans="1:7">
      <c r="A47463">
        <v>4.7461000000000002</v>
      </c>
      <c r="B47463">
        <v>-0.12855377880834462</v>
      </c>
      <c r="C47463">
        <v>-0.13369560491442734</v>
      </c>
      <c r="D47463">
        <v>-0.13220995446853046</v>
      </c>
      <c r="E47463">
        <v>-9.0596272793764143E-2</v>
      </c>
      <c r="F47463">
        <v>-0.140479145020172</v>
      </c>
      <c r="G47463">
        <v>-0.11447257501740606</v>
      </c>
    </row>
    <row r="47464" spans="1:7">
      <c r="A47464">
        <v>4.7462</v>
      </c>
      <c r="B47464">
        <v>-0.12849837525081353</v>
      </c>
      <c r="C47464">
        <v>-0.13364230481137174</v>
      </c>
      <c r="D47464">
        <v>-0.13215419110901472</v>
      </c>
      <c r="E47464">
        <v>-9.0499696332073595E-2</v>
      </c>
      <c r="F47464">
        <v>-0.14041747922230324</v>
      </c>
      <c r="G47464">
        <v>-0.11438869741832988</v>
      </c>
    </row>
    <row r="47465" spans="1:7">
      <c r="A47465">
        <v>4.7463000000000006</v>
      </c>
      <c r="B47465">
        <v>-0.12844007753259667</v>
      </c>
      <c r="C47465">
        <v>-0.13358588562280627</v>
      </c>
      <c r="D47465">
        <v>-0.13209534265862022</v>
      </c>
      <c r="E47465">
        <v>-9.0401675642613213E-2</v>
      </c>
      <c r="F47465">
        <v>-0.1403522606748876</v>
      </c>
      <c r="G47465">
        <v>-0.11430270356847735</v>
      </c>
    </row>
    <row r="47466" spans="1:7">
      <c r="A47466">
        <v>4.7464000000000004</v>
      </c>
      <c r="B47466">
        <v>-0.12837881724123612</v>
      </c>
      <c r="C47466">
        <v>-0.13352627907305248</v>
      </c>
      <c r="D47466">
        <v>-0.13203333986416865</v>
      </c>
      <c r="E47466">
        <v>-9.0302144854925881E-2</v>
      </c>
      <c r="F47466">
        <v>-0.14028342343705907</v>
      </c>
      <c r="G47466">
        <v>-0.11421453101387233</v>
      </c>
    </row>
    <row r="47467" spans="1:7">
      <c r="A47467">
        <v>4.7465000000000002</v>
      </c>
      <c r="B47467">
        <v>-0.12831452803422039</v>
      </c>
      <c r="C47467">
        <v>-0.13346341907435821</v>
      </c>
      <c r="D47467">
        <v>-0.13196811566459044</v>
      </c>
      <c r="E47467">
        <v>-9.0201039718245349E-2</v>
      </c>
      <c r="F47467">
        <v>-0.14021090452825391</v>
      </c>
      <c r="G47467">
        <v>-0.11412411906912234</v>
      </c>
    </row>
    <row r="47468" spans="1:7">
      <c r="A47468">
        <v>4.7465999999999999</v>
      </c>
      <c r="B47468">
        <v>-0.12824714560612005</v>
      </c>
      <c r="C47468">
        <v>-0.13339724169552181</v>
      </c>
      <c r="D47468">
        <v>-0.13189960515855326</v>
      </c>
      <c r="E47468">
        <v>-9.0098297559841542E-2</v>
      </c>
      <c r="F47468">
        <v>-0.14013464391293792</v>
      </c>
      <c r="G47468">
        <v>-0.1140314087833801</v>
      </c>
    </row>
    <row r="47469" spans="1:7">
      <c r="A47469">
        <v>4.7467000000000006</v>
      </c>
      <c r="B47469">
        <v>-0.12817660765613148</v>
      </c>
      <c r="C47469">
        <v>-0.13332768513086624</v>
      </c>
      <c r="D47469">
        <v>-0.13182774557245924</v>
      </c>
      <c r="E47469">
        <v>-8.9993857244247938E-2</v>
      </c>
      <c r="F47469">
        <v>-0.14005458448496255</v>
      </c>
      <c r="G47469">
        <v>-0.11393634290677263</v>
      </c>
    </row>
    <row r="47470" spans="1:7">
      <c r="A47470">
        <v>4.7468000000000004</v>
      </c>
      <c r="B47470">
        <v>-0.1281028538560296</v>
      </c>
      <c r="C47470">
        <v>-0.13325468966955434</v>
      </c>
      <c r="D47470">
        <v>-0.13175247622880981</v>
      </c>
      <c r="E47470">
        <v>-8.9887659133379746E-2</v>
      </c>
      <c r="F47470">
        <v>-0.13997067205149927</v>
      </c>
      <c r="G47470">
        <v>-0.11383886585730127</v>
      </c>
    </row>
    <row r="47471" spans="1:7">
      <c r="A47471">
        <v>4.7469000000000001</v>
      </c>
      <c r="B47471">
        <v>-0.12802582581852473</v>
      </c>
      <c r="C47471">
        <v>-0.13317819766524508</v>
      </c>
      <c r="D47471">
        <v>-0.13167373851492847</v>
      </c>
      <c r="E47471">
        <v>-8.9779645047551315E-2</v>
      </c>
      <c r="F47471">
        <v>-0.13988285531650735</v>
      </c>
      <c r="G47471">
        <v>-0.11373892368821464</v>
      </c>
    </row>
    <row r="47472" spans="1:7">
      <c r="A47472">
        <v>4.7469999999999999</v>
      </c>
      <c r="B47472">
        <v>-0.12367759831765213</v>
      </c>
      <c r="C47472">
        <v>-0.12883028475770164</v>
      </c>
      <c r="D47472">
        <v>-0.12732360710366208</v>
      </c>
      <c r="E47472">
        <v>-8.5401889479026299E-2</v>
      </c>
      <c r="F47472">
        <v>-0.13552321711531895</v>
      </c>
      <c r="G47472">
        <v>-0.10936859530748345</v>
      </c>
    </row>
    <row r="47473" spans="1:7">
      <c r="A47473">
        <v>4.7471000000000005</v>
      </c>
      <c r="B47473">
        <v>-0.1235938532427201</v>
      </c>
      <c r="C47473">
        <v>-0.12874663633856542</v>
      </c>
      <c r="D47473">
        <v>-0.1272377671682543</v>
      </c>
      <c r="E47473">
        <v>-8.5290068592988544E-2</v>
      </c>
      <c r="F47473">
        <v>-0.13542745580136281</v>
      </c>
      <c r="G47473">
        <v>-0.10926355846810636</v>
      </c>
    </row>
    <row r="47474" spans="1:7">
      <c r="A47474">
        <v>4.7472000000000003</v>
      </c>
      <c r="B47474">
        <v>-0.12350667148617456</v>
      </c>
      <c r="C47474">
        <v>-0.12865933703499799</v>
      </c>
      <c r="D47474">
        <v>-0.12714830317598214</v>
      </c>
      <c r="E47474">
        <v>-8.5176256678861209E-2</v>
      </c>
      <c r="F47474">
        <v>-0.13532767022649472</v>
      </c>
      <c r="G47474">
        <v>-0.10915588917319298</v>
      </c>
    </row>
    <row r="47475" spans="1:7">
      <c r="A47475">
        <v>4.7473000000000001</v>
      </c>
      <c r="B47475">
        <v>-0.12341600714585255</v>
      </c>
      <c r="C47475">
        <v>-0.12856834234469261</v>
      </c>
      <c r="D47475">
        <v>-0.12705516974053843</v>
      </c>
      <c r="E47475">
        <v>-8.5060405495437488E-2</v>
      </c>
      <c r="F47475">
        <v>-0.13522382625598428</v>
      </c>
      <c r="G47475">
        <v>-0.10904554407539263</v>
      </c>
    </row>
    <row r="47476" spans="1:7">
      <c r="A47476">
        <v>4.7473999999999998</v>
      </c>
      <c r="B47476">
        <v>-0.12332181599698178</v>
      </c>
      <c r="C47476">
        <v>-0.12847360956374132</v>
      </c>
      <c r="D47476">
        <v>-0.12695832326796719</v>
      </c>
      <c r="E47476">
        <v>-8.4942467988145934E-2</v>
      </c>
      <c r="F47476">
        <v>-0.13511589240192481</v>
      </c>
      <c r="G47476">
        <v>-0.10893248121560564</v>
      </c>
    </row>
    <row r="47477" spans="1:7">
      <c r="A47477">
        <v>4.7475000000000005</v>
      </c>
      <c r="B47477">
        <v>-0.12322405546459958</v>
      </c>
      <c r="C47477">
        <v>-0.12837509775970624</v>
      </c>
      <c r="D47477">
        <v>-0.12685772192904921</v>
      </c>
      <c r="E47477">
        <v>-8.4822398258045717E-2</v>
      </c>
      <c r="F47477">
        <v>-0.1350038398029621</v>
      </c>
      <c r="G47477">
        <v>-0.10881665999498978</v>
      </c>
    </row>
    <row r="47478" spans="1:7">
      <c r="A47478">
        <v>4.7476000000000003</v>
      </c>
      <c r="B47478">
        <v>-0.12312268459634401</v>
      </c>
      <c r="C47478">
        <v>-0.12827276774497243</v>
      </c>
      <c r="D47478">
        <v>-0.12675332563199326</v>
      </c>
      <c r="E47478">
        <v>-8.4700151531705209E-2</v>
      </c>
      <c r="F47478">
        <v>-0.13488764220334071</v>
      </c>
      <c r="G47478">
        <v>-0.10869804114742616</v>
      </c>
    </row>
    <row r="47479" spans="1:7">
      <c r="A47479">
        <v>4.7477</v>
      </c>
      <c r="B47479">
        <v>-0.12301766403561532</v>
      </c>
      <c r="C47479">
        <v>-0.12816658205038056</v>
      </c>
      <c r="D47479">
        <v>-0.12664509599543017</v>
      </c>
      <c r="E47479">
        <v>-8.4575684131962342E-2</v>
      </c>
      <c r="F47479">
        <v>-0.13476727593125301</v>
      </c>
      <c r="G47479">
        <v>-0.10857658671244416</v>
      </c>
    </row>
    <row r="47480" spans="1:7">
      <c r="A47480">
        <v>4.7477999999999998</v>
      </c>
      <c r="B47480">
        <v>-0.12290895599510421</v>
      </c>
      <c r="C47480">
        <v>-0.12805650489913489</v>
      </c>
      <c r="D47480">
        <v>-0.12653299632171322</v>
      </c>
      <c r="E47480">
        <v>-8.4448953449564823E-2</v>
      </c>
      <c r="F47480">
        <v>-0.13464271987647866</v>
      </c>
      <c r="G47480">
        <v>-0.10845226000860356</v>
      </c>
    </row>
    <row r="47481" spans="1:7">
      <c r="A47481">
        <v>4.7479000000000005</v>
      </c>
      <c r="B47481">
        <v>-0.12279652423068654</v>
      </c>
      <c r="C47481">
        <v>-0.12794250218097769</v>
      </c>
      <c r="D47481">
        <v>-0.12641699157051001</v>
      </c>
      <c r="E47481">
        <v>-8.4319917915687076E-2</v>
      </c>
      <c r="F47481">
        <v>-0.13451395546730538</v>
      </c>
      <c r="G47481">
        <v>-0.1083250256073329</v>
      </c>
    </row>
    <row r="47482" spans="1:7">
      <c r="A47482">
        <v>4.7480000000000002</v>
      </c>
      <c r="B47482">
        <v>7.7451727316102392E-3</v>
      </c>
      <c r="C47482">
        <v>2.600965320654236E-3</v>
      </c>
      <c r="D47482">
        <v>4.1284584145957481E-3</v>
      </c>
      <c r="E47482">
        <v>4.6236969771966542E-2</v>
      </c>
      <c r="F47482">
        <v>-3.9554598994361589E-3</v>
      </c>
      <c r="G47482">
        <v>2.2230657440065079E-2</v>
      </c>
    </row>
    <row r="47483" spans="1:7">
      <c r="A47483">
        <v>4.7481</v>
      </c>
      <c r="B47483">
        <v>7.865154266626373E-3</v>
      </c>
      <c r="C47483">
        <v>2.7228724567218698E-3</v>
      </c>
      <c r="D47483">
        <v>4.2523280835879973E-3</v>
      </c>
      <c r="E47483">
        <v>4.6370940704948391E-2</v>
      </c>
      <c r="F47483">
        <v>-3.8184714429768327E-3</v>
      </c>
      <c r="G47483">
        <v>2.2364080546478596E-2</v>
      </c>
    </row>
    <row r="47484" spans="1:7">
      <c r="A47484">
        <v>4.7482000000000006</v>
      </c>
      <c r="B47484">
        <v>7.9888520695190479E-3</v>
      </c>
      <c r="C47484">
        <v>2.8486062477042218E-3</v>
      </c>
      <c r="D47484">
        <v>4.3800038374923744E-3</v>
      </c>
      <c r="E47484">
        <v>4.6507636197301153E-2</v>
      </c>
      <c r="F47484">
        <v>-3.6778145330024353E-3</v>
      </c>
      <c r="G47484">
        <v>2.2500945838470086E-2</v>
      </c>
    </row>
    <row r="47485" spans="1:7">
      <c r="A47485">
        <v>4.7483000000000004</v>
      </c>
      <c r="B47485">
        <v>8.11613898623742E-3</v>
      </c>
      <c r="C47485">
        <v>2.9780369533907169E-3</v>
      </c>
      <c r="D47485">
        <v>4.5113565534515843E-3</v>
      </c>
      <c r="E47485">
        <v>4.6646932391180999E-2</v>
      </c>
      <c r="F47485">
        <v>-3.5336335474452987E-3</v>
      </c>
      <c r="G47485">
        <v>2.2641123571527432E-2</v>
      </c>
    </row>
    <row r="47486" spans="1:7">
      <c r="A47486">
        <v>4.7484000000000002</v>
      </c>
      <c r="B47486">
        <v>8.2468899464145373E-3</v>
      </c>
      <c r="C47486">
        <v>3.1110369318558817E-3</v>
      </c>
      <c r="D47486">
        <v>4.6462592006646375E-3</v>
      </c>
      <c r="E47486">
        <v>4.6788707786325059E-2</v>
      </c>
      <c r="F47486">
        <v>-3.3860706771597152E-3</v>
      </c>
      <c r="G47486">
        <v>2.2784486229029798E-2</v>
      </c>
    </row>
    <row r="47487" spans="1:7">
      <c r="A47487">
        <v>4.7484999999999999</v>
      </c>
      <c r="B47487">
        <v>8.3809819360842752E-3</v>
      </c>
      <c r="C47487">
        <v>3.2474806174609405E-3</v>
      </c>
      <c r="D47487">
        <v>4.7845868167506467E-3</v>
      </c>
      <c r="E47487">
        <v>4.6932843191821491E-2</v>
      </c>
      <c r="F47487">
        <v>-3.2352659032503644E-3</v>
      </c>
      <c r="G47487">
        <v>2.2930908488164047E-2</v>
      </c>
    </row>
    <row r="47488" spans="1:7">
      <c r="A47488">
        <v>4.7486000000000006</v>
      </c>
      <c r="B47488">
        <v>8.5182939707979521E-3</v>
      </c>
      <c r="C47488">
        <v>3.3872444988971573E-3</v>
      </c>
      <c r="D47488">
        <v>4.9262164842689415E-3</v>
      </c>
      <c r="E47488">
        <v>4.7079221679161752E-2</v>
      </c>
      <c r="F47488">
        <v>-3.081356977470813E-3</v>
      </c>
      <c r="G47488">
        <v>2.308026718649115E-2</v>
      </c>
    </row>
    <row r="47489" spans="1:7">
      <c r="A47489">
        <v>4.7487000000000004</v>
      </c>
      <c r="B47489">
        <v>8.6587070691375168E-3</v>
      </c>
      <c r="C47489">
        <v>3.5302070972691446E-3</v>
      </c>
      <c r="D47489">
        <v>5.0710273073830692E-3</v>
      </c>
      <c r="E47489">
        <v>4.7227728536547019E-2</v>
      </c>
      <c r="F47489">
        <v>-2.9244794055684198E-3</v>
      </c>
      <c r="G47489">
        <v>2.3232441289147407E-2</v>
      </c>
    </row>
    <row r="47490" spans="1:7">
      <c r="A47490">
        <v>4.7488000000000001</v>
      </c>
      <c r="B47490">
        <v>8.8021042266133165E-3</v>
      </c>
      <c r="C47490">
        <v>3.6762489442279112E-3</v>
      </c>
      <c r="D47490">
        <v>5.218900388688219E-3</v>
      </c>
      <c r="E47490">
        <v>4.737825122442018E-2</v>
      </c>
      <c r="F47490">
        <v>-2.7647664334538857E-3</v>
      </c>
      <c r="G47490">
        <v>2.3387311856665659E-2</v>
      </c>
    </row>
    <row r="47491" spans="1:7">
      <c r="A47491">
        <v>4.7488999999999999</v>
      </c>
      <c r="B47491">
        <v>8.9483703899411182E-3</v>
      </c>
      <c r="C47491">
        <v>3.8252525601625287E-3</v>
      </c>
      <c r="D47491">
        <v>5.3697188061896384E-3</v>
      </c>
      <c r="E47491">
        <v>4.7530679332194702E-2</v>
      </c>
      <c r="F47491">
        <v>-2.6023490360758614E-3</v>
      </c>
      <c r="G47491">
        <v>2.3544762013402092E-2</v>
      </c>
    </row>
    <row r="47492" spans="1:7">
      <c r="A47492">
        <v>4.7490000000000006</v>
      </c>
      <c r="B47492">
        <v>-0.22480078021604477</v>
      </c>
      <c r="C47492">
        <v>-0.22992107021528341</v>
      </c>
      <c r="D47492">
        <v>-0.22837480505729602</v>
      </c>
      <c r="E47492">
        <v>-0.18621326811158523</v>
      </c>
      <c r="F47492">
        <v>-0.23633552855661971</v>
      </c>
      <c r="G47492">
        <v>-0.2101934957311819</v>
      </c>
    </row>
    <row r="47493" spans="1:7">
      <c r="A47493">
        <v>4.7491000000000003</v>
      </c>
      <c r="B47493">
        <v>-0.22464913283490029</v>
      </c>
      <c r="C47493">
        <v>-0.22976641040018908</v>
      </c>
      <c r="D47493">
        <v>-0.22821834831672838</v>
      </c>
      <c r="E47493">
        <v>-0.18605757809792489</v>
      </c>
      <c r="F47493">
        <v>-0.23616781267832826</v>
      </c>
      <c r="G47493">
        <v>-0.21003159080375611</v>
      </c>
    </row>
    <row r="47494" spans="1:7">
      <c r="A47494">
        <v>4.7492000000000001</v>
      </c>
      <c r="B47494">
        <v>-0.22449480368479424</v>
      </c>
      <c r="C47494">
        <v>-0.22960878266048734</v>
      </c>
      <c r="D47494">
        <v>-0.2280589080713904</v>
      </c>
      <c r="E47494">
        <v>-0.18590058193369857</v>
      </c>
      <c r="F47494">
        <v>-0.23599701807452589</v>
      </c>
      <c r="G47494">
        <v>-0.20986800206050726</v>
      </c>
    </row>
    <row r="47495" spans="1:7">
      <c r="A47495">
        <v>4.7492999999999999</v>
      </c>
      <c r="B47495">
        <v>-0.22433762642143229</v>
      </c>
      <c r="C47495">
        <v>-0.22944801232474443</v>
      </c>
      <c r="D47495">
        <v>-0.22789630369508629</v>
      </c>
      <c r="E47495">
        <v>-0.185742127584163</v>
      </c>
      <c r="F47495">
        <v>-0.23582296231791386</v>
      </c>
      <c r="G47495">
        <v>-0.209702591799766</v>
      </c>
    </row>
    <row r="47496" spans="1:7">
      <c r="A47496">
        <v>4.7494000000000005</v>
      </c>
      <c r="B47496">
        <v>-0.22417743891325959</v>
      </c>
      <c r="C47496">
        <v>-0.22928392943969289</v>
      </c>
      <c r="D47496">
        <v>-0.22773035938717623</v>
      </c>
      <c r="E47496">
        <v>-0.18558206598285965</v>
      </c>
      <c r="F47496">
        <v>-0.23564546987179275</v>
      </c>
      <c r="G47496">
        <v>-0.20953522545956504</v>
      </c>
    </row>
    <row r="47497" spans="1:7">
      <c r="A47497">
        <v>4.7495000000000003</v>
      </c>
      <c r="B47497">
        <v>-0.2240140831775923</v>
      </c>
      <c r="C47497">
        <v>-0.22911636870522223</v>
      </c>
      <c r="D47497">
        <v>-0.22756090410413066</v>
      </c>
      <c r="E47497">
        <v>-0.18542025095584924</v>
      </c>
      <c r="F47497">
        <v>-0.23546437204264359</v>
      </c>
      <c r="G47497">
        <v>-0.20936577155645117</v>
      </c>
    </row>
    <row r="47498" spans="1:7">
      <c r="A47498">
        <v>4.7496</v>
      </c>
      <c r="B47498">
        <v>-0.2238474053174011</v>
      </c>
      <c r="C47498">
        <v>-0.22894516941026399</v>
      </c>
      <c r="D47498">
        <v>-0.22738777149198075</v>
      </c>
      <c r="E47498">
        <v>-0.18525653914674012</v>
      </c>
      <c r="F47498">
        <v>-0.23527950693460373</v>
      </c>
      <c r="G47498">
        <v>-0.20919410162464108</v>
      </c>
    </row>
    <row r="47499" spans="1:7">
      <c r="A47499">
        <v>4.7496999999999998</v>
      </c>
      <c r="B47499">
        <v>-0.22367725545875805</v>
      </c>
      <c r="C47499">
        <v>-0.22877017536954369</v>
      </c>
      <c r="D47499">
        <v>-0.22721079981963754</v>
      </c>
      <c r="E47499">
        <v>-0.185090789942642</v>
      </c>
      <c r="F47499">
        <v>-0.23509071940549389</v>
      </c>
      <c r="G47499">
        <v>-0.20902009015557133</v>
      </c>
    </row>
    <row r="47500" spans="1:7">
      <c r="A47500">
        <v>4.7498000000000005</v>
      </c>
      <c r="B47500">
        <v>-0.22350348768896167</v>
      </c>
      <c r="C47500">
        <v>-0.22859123486117561</v>
      </c>
      <c r="D47500">
        <v>-0.2270298319130637</v>
      </c>
      <c r="E47500">
        <v>-0.18492286540117059</v>
      </c>
      <c r="F47500">
        <v>-0.2348978610240707</v>
      </c>
      <c r="G47500">
        <v>-0.20884361453789016</v>
      </c>
    </row>
    <row r="47501" spans="1:7">
      <c r="A47501">
        <v>4.7499000000000002</v>
      </c>
      <c r="B47501">
        <v>-0.22332595999534854</v>
      </c>
      <c r="C47501">
        <v>-0.22840820056507916</v>
      </c>
      <c r="D47501">
        <v>-0.22684471509028192</v>
      </c>
      <c r="E47501">
        <v>-0.18475263017862073</v>
      </c>
      <c r="F47501">
        <v>-0.23470079002819627</v>
      </c>
      <c r="G47501">
        <v>-0.20866455499793637</v>
      </c>
    </row>
    <row r="47502" spans="1:7">
      <c r="A47502">
        <v>4.75</v>
      </c>
      <c r="B47502">
        <v>0.1494647628070922</v>
      </c>
      <c r="C47502">
        <v>0.14438836750970685</v>
      </c>
      <c r="D47502">
        <v>0.14595399591469782</v>
      </c>
      <c r="E47502">
        <v>0.18802934555247161</v>
      </c>
      <c r="F47502">
        <v>0.13810992572825806</v>
      </c>
      <c r="G47502">
        <v>0.16412650247114402</v>
      </c>
    </row>
    <row r="47503" spans="1:7">
      <c r="A47503">
        <v>4.7501000000000007</v>
      </c>
      <c r="B47503">
        <v>0.14965020781635818</v>
      </c>
      <c r="C47503">
        <v>0.14457987193450039</v>
      </c>
      <c r="D47503">
        <v>0.14614775821152648</v>
      </c>
      <c r="E47503">
        <v>0.18820524962468019</v>
      </c>
      <c r="F47503">
        <v>0.13831507008142077</v>
      </c>
      <c r="G47503">
        <v>0.16431189287462158</v>
      </c>
    </row>
    <row r="47504" spans="1:7">
      <c r="A47504">
        <v>4.7502000000000004</v>
      </c>
      <c r="B47504">
        <v>0.14983949342296832</v>
      </c>
      <c r="C47504">
        <v>0.1447752987024189</v>
      </c>
      <c r="D47504">
        <v>0.14634560254765017</v>
      </c>
      <c r="E47504">
        <v>0.18838482866499459</v>
      </c>
      <c r="F47504">
        <v>0.13852303709877437</v>
      </c>
      <c r="G47504">
        <v>0.16450152143100316</v>
      </c>
    </row>
    <row r="47505" spans="1:7">
      <c r="A47505">
        <v>4.7503000000000002</v>
      </c>
      <c r="B47505">
        <v>0.15003230870637152</v>
      </c>
      <c r="C47505">
        <v>0.14497432962043844</v>
      </c>
      <c r="D47505">
        <v>0.14654720130792676</v>
      </c>
      <c r="E47505">
        <v>0.18856771944338221</v>
      </c>
      <c r="F47505">
        <v>0.13873353938513991</v>
      </c>
      <c r="G47505">
        <v>0.16469502596679431</v>
      </c>
    </row>
    <row r="47506" spans="1:7">
      <c r="A47506">
        <v>4.7504</v>
      </c>
      <c r="B47506">
        <v>0.15022834883806802</v>
      </c>
      <c r="C47506">
        <v>0.14517665287277515</v>
      </c>
      <c r="D47506">
        <v>0.1467522333456488</v>
      </c>
      <c r="E47506">
        <v>0.18875356585622929</v>
      </c>
      <c r="F47506">
        <v>0.13894629667725336</v>
      </c>
      <c r="G47506">
        <v>0.16489205138947916</v>
      </c>
    </row>
    <row r="47507" spans="1:7">
      <c r="A47507">
        <v>4.7505000000000006</v>
      </c>
      <c r="B47507">
        <v>0.15042731499738693</v>
      </c>
      <c r="C47507">
        <v>0.14538196294552952</v>
      </c>
      <c r="D47507">
        <v>0.14696038390109312</v>
      </c>
      <c r="E47507">
        <v>0.18894201880711828</v>
      </c>
      <c r="F47507">
        <v>0.13916103583889053</v>
      </c>
      <c r="G47507">
        <v>0.1650922495833726</v>
      </c>
    </row>
    <row r="47508" spans="1:7">
      <c r="A47508">
        <v>4.7506000000000004</v>
      </c>
      <c r="B47508">
        <v>0.15062891428867786</v>
      </c>
      <c r="C47508">
        <v>0.14558996055100293</v>
      </c>
      <c r="D47508">
        <v>0.14717134452051539</v>
      </c>
      <c r="E47508">
        <v>0.18913273609065095</v>
      </c>
      <c r="F47508">
        <v>0.13937749084303527</v>
      </c>
      <c r="G47508">
        <v>0.1652952793074734</v>
      </c>
    </row>
    <row r="47509" spans="1:7">
      <c r="A47509">
        <v>4.7507000000000001</v>
      </c>
      <c r="B47509">
        <v>0.1508328596598747</v>
      </c>
      <c r="C47509">
        <v>0.14580035255176194</v>
      </c>
      <c r="D47509">
        <v>0.14738481297560302</v>
      </c>
      <c r="E47509">
        <v>0.18932538227919715</v>
      </c>
      <c r="F47509">
        <v>0.13959540274194526</v>
      </c>
      <c r="G47509">
        <v>0.16550080609526641</v>
      </c>
    </row>
    <row r="47510" spans="1:7">
      <c r="A47510">
        <v>4.7507999999999999</v>
      </c>
      <c r="B47510">
        <v>0.15103886982238857</v>
      </c>
      <c r="C47510">
        <v>0.14601285188449031</v>
      </c>
      <c r="D47510">
        <v>0.14760049318339608</v>
      </c>
      <c r="E47510">
        <v>0.18951962861244939</v>
      </c>
      <c r="F47510">
        <v>0.13981451962594016</v>
      </c>
      <c r="G47510">
        <v>0.16570850215642388</v>
      </c>
    </row>
    <row r="47511" spans="1:7">
      <c r="A47511">
        <v>4.7509000000000006</v>
      </c>
      <c r="B47511">
        <v>0.15124666917228824</v>
      </c>
      <c r="C47511">
        <v>0.14622717748369274</v>
      </c>
      <c r="D47511">
        <v>0.1478180951267003</v>
      </c>
      <c r="E47511">
        <v>0.18971515288966509</v>
      </c>
      <c r="F47511">
        <v>0.14003459657170739</v>
      </c>
      <c r="G47511">
        <v>0.16591804628035656</v>
      </c>
    </row>
    <row r="47512" spans="1:7">
      <c r="A47512">
        <v>4.7510000000000003</v>
      </c>
      <c r="B47512">
        <v>-9.4152314363369349E-2</v>
      </c>
      <c r="C47512">
        <v>-9.9165247870796946E-2</v>
      </c>
      <c r="D47512">
        <v>-9.7570967301101597E-2</v>
      </c>
      <c r="E47512">
        <v>-5.5696662711616489E-2</v>
      </c>
      <c r="F47512">
        <v>-0.10535290649520609</v>
      </c>
      <c r="G47512">
        <v>-7.9479178334530165E-2</v>
      </c>
    </row>
    <row r="47513" spans="1:7">
      <c r="A47513">
        <v>4.7511000000000001</v>
      </c>
      <c r="B47513">
        <v>-9.39416787287497E-2</v>
      </c>
      <c r="C47513">
        <v>-9.8948017478558192E-2</v>
      </c>
      <c r="D47513">
        <v>-9.7350343675801199E-2</v>
      </c>
      <c r="E47513">
        <v>-5.5499573256861327E-2</v>
      </c>
      <c r="F47513">
        <v>-0.10513146201371842</v>
      </c>
      <c r="G47513">
        <v>-7.9267010546873504E-2</v>
      </c>
    </row>
    <row r="47514" spans="1:7">
      <c r="A47514">
        <v>4.7511999999999999</v>
      </c>
      <c r="B47514">
        <v>-9.3729725643863393E-2</v>
      </c>
      <c r="C47514">
        <v>-9.87294261888092E-2</v>
      </c>
      <c r="D47514">
        <v>-9.7128378828315043E-2</v>
      </c>
      <c r="E47514">
        <v>-5.5302002366924168E-2</v>
      </c>
      <c r="F47514">
        <v>-0.1049092745119401</v>
      </c>
      <c r="G47514">
        <v>-7.9053962947617351E-2</v>
      </c>
    </row>
    <row r="47515" spans="1:7">
      <c r="A47515">
        <v>4.7513000000000005</v>
      </c>
      <c r="B47515">
        <v>-9.3516417341934055E-2</v>
      </c>
      <c r="C47515">
        <v>-9.8509437801156174E-2</v>
      </c>
      <c r="D47515">
        <v>-9.6905035937617789E-2</v>
      </c>
      <c r="E47515">
        <v>-5.5103904360456903E-2</v>
      </c>
      <c r="F47515">
        <v>-0.10468631580257012</v>
      </c>
      <c r="G47515">
        <v>-7.8839996587488984E-2</v>
      </c>
    </row>
    <row r="47516" spans="1:7">
      <c r="A47516">
        <v>4.7514000000000003</v>
      </c>
      <c r="B47516">
        <v>-9.3301717261365713E-2</v>
      </c>
      <c r="C47516">
        <v>-9.8288017382935244E-2</v>
      </c>
      <c r="D47516">
        <v>-9.6680279445800821E-2</v>
      </c>
      <c r="E47516">
        <v>-5.4905234570192404E-2</v>
      </c>
      <c r="F47516">
        <v>-0.10446255935603403</v>
      </c>
      <c r="G47516">
        <v>-7.8625073573604293E-2</v>
      </c>
    </row>
    <row r="47517" spans="1:7">
      <c r="A47517">
        <v>4.7515000000000001</v>
      </c>
      <c r="B47517">
        <v>-9.3085590027140785E-2</v>
      </c>
      <c r="C47517">
        <v>-9.8065131249297721E-2</v>
      </c>
      <c r="D47517">
        <v>-9.6454075038156617E-2</v>
      </c>
      <c r="E47517">
        <v>-5.470594932704529E-2</v>
      </c>
      <c r="F47517">
        <v>-0.10423798027128367</v>
      </c>
      <c r="G47517">
        <v>-7.8409157052325568E-2</v>
      </c>
    </row>
    <row r="47518" spans="1:7">
      <c r="A47518">
        <v>4.7515999999999998</v>
      </c>
      <c r="B47518">
        <v>-9.2868001432434788E-2</v>
      </c>
      <c r="C47518">
        <v>-9.7840746943529844E-2</v>
      </c>
      <c r="D47518">
        <v>-9.6226389623494946E-2</v>
      </c>
      <c r="E47518">
        <v>-5.4506005944534322E-2</v>
      </c>
      <c r="F47518">
        <v>-0.10401255524692497</v>
      </c>
      <c r="G47518">
        <v>-7.8192211192348177E-2</v>
      </c>
    </row>
    <row r="47519" spans="1:7">
      <c r="A47519">
        <v>4.7517000000000005</v>
      </c>
      <c r="B47519">
        <v>-9.2648918420448645E-2</v>
      </c>
      <c r="C47519">
        <v>-9.7614833217604335E-2</v>
      </c>
      <c r="D47519">
        <v>-9.599719131469886E-2</v>
      </c>
      <c r="E47519">
        <v>-5.4305362703524845E-2</v>
      </c>
      <c r="F47519">
        <v>-0.10378626255265644</v>
      </c>
      <c r="G47519">
        <v>-7.7974201168016399E-2</v>
      </c>
    </row>
    <row r="47520" spans="1:7">
      <c r="A47520">
        <v>4.7518000000000002</v>
      </c>
      <c r="B47520">
        <v>-9.242830906645505E-2</v>
      </c>
      <c r="C47520">
        <v>-9.7387360012961999E-2</v>
      </c>
      <c r="D47520">
        <v>-9.5766449409507182E-2</v>
      </c>
      <c r="E47520">
        <v>-5.4103978837289859E-2</v>
      </c>
      <c r="F47520">
        <v>-0.10355908200100272</v>
      </c>
      <c r="G47520">
        <v>-7.7755093142867437E-2</v>
      </c>
    </row>
    <row r="47521" spans="1:7">
      <c r="A47521">
        <v>4.7519</v>
      </c>
      <c r="B47521">
        <v>-9.2206142560060211E-2</v>
      </c>
      <c r="C47521">
        <v>-9.7158298441514468E-2</v>
      </c>
      <c r="D47521">
        <v>-9.5534134371526136E-2</v>
      </c>
      <c r="E47521">
        <v>-5.3901814516887303E-2</v>
      </c>
      <c r="F47521">
        <v>-0.10333099491932854</v>
      </c>
      <c r="G47521">
        <v>-7.7534854253403424E-2</v>
      </c>
    </row>
    <row r="47522" spans="1:7">
      <c r="A47522">
        <v>4.7520000000000007</v>
      </c>
      <c r="B47522">
        <v>0.20093791024928986</v>
      </c>
      <c r="C47522">
        <v>0.19599267867008896</v>
      </c>
      <c r="D47522">
        <v>0.19762008162549627</v>
      </c>
      <c r="E47522">
        <v>0.23922146860011395</v>
      </c>
      <c r="F47522">
        <v>0.18981831531484639</v>
      </c>
      <c r="G47522">
        <v>0.21560684684387493</v>
      </c>
    </row>
    <row r="47523" spans="1:7">
      <c r="A47523">
        <v>4.7521000000000004</v>
      </c>
      <c r="B47523">
        <v>0.20116319312694309</v>
      </c>
      <c r="C47523">
        <v>0.19622490800357673</v>
      </c>
      <c r="D47523">
        <v>0.19785561202396185</v>
      </c>
      <c r="E47523">
        <v>0.23942541685714763</v>
      </c>
      <c r="F47523">
        <v>0.19004802695495657</v>
      </c>
      <c r="G47523">
        <v>0.2158296341244326</v>
      </c>
    </row>
    <row r="47524" spans="1:7">
      <c r="A47524">
        <v>4.7522000000000002</v>
      </c>
      <c r="B47524">
        <v>0.20138971552749041</v>
      </c>
      <c r="C47524">
        <v>0.19645838785358061</v>
      </c>
      <c r="D47524">
        <v>0.1980925183687452</v>
      </c>
      <c r="E47524">
        <v>0.23963018406656819</v>
      </c>
      <c r="F47524">
        <v>0.19027803094760104</v>
      </c>
      <c r="G47524">
        <v>0.21605374971613972</v>
      </c>
    </row>
    <row r="47525" spans="1:7">
      <c r="A47525">
        <v>4.7523</v>
      </c>
      <c r="B47525">
        <v>0.20161716146993758</v>
      </c>
      <c r="C47525">
        <v>0.19669279437957643</v>
      </c>
      <c r="D47525">
        <v>0.19833045734587795</v>
      </c>
      <c r="E47525">
        <v>0.23983537710972236</v>
      </c>
      <c r="F47525">
        <v>0.1905080698428257</v>
      </c>
      <c r="G47525">
        <v>0.21627880948109066</v>
      </c>
    </row>
    <row r="47526" spans="1:7">
      <c r="A47526">
        <v>4.7524000000000006</v>
      </c>
      <c r="B47526">
        <v>0.20184522161706164</v>
      </c>
      <c r="C47526">
        <v>0.19692781084399558</v>
      </c>
      <c r="D47526">
        <v>0.19856909297863989</v>
      </c>
      <c r="E47526">
        <v>0.24004061085118505</v>
      </c>
      <c r="F47526">
        <v>0.19073789428135607</v>
      </c>
      <c r="G47526">
        <v>0.21650443724924567</v>
      </c>
    </row>
    <row r="47527" spans="1:7">
      <c r="A47527">
        <v>4.7525000000000004</v>
      </c>
      <c r="B47527">
        <v>0.20207359318504903</v>
      </c>
      <c r="C47527">
        <v>0.19716312751614185</v>
      </c>
      <c r="D47527">
        <v>0.19880809652899956</v>
      </c>
      <c r="E47527">
        <v>0.24024550801917283</v>
      </c>
      <c r="F47527">
        <v>0.19096726287357607</v>
      </c>
      <c r="G47527">
        <v>0.21673026470671755</v>
      </c>
    </row>
    <row r="47528" spans="1:7">
      <c r="A47528">
        <v>4.7526000000000002</v>
      </c>
      <c r="B47528">
        <v>0.20230197985449694</v>
      </c>
      <c r="C47528">
        <v>0.19739844157603992</v>
      </c>
      <c r="D47528">
        <v>0.19904714639970411</v>
      </c>
      <c r="E47528">
        <v>0.24044969908786204</v>
      </c>
      <c r="F47528">
        <v>0.191195942069283</v>
      </c>
      <c r="G47528">
        <v>0.21695593128593649</v>
      </c>
    </row>
    <row r="47529" spans="1:7">
      <c r="A47529">
        <v>4.7526999999999999</v>
      </c>
      <c r="B47529">
        <v>0.20253009168272573</v>
      </c>
      <c r="C47529">
        <v>0.19763345701828117</v>
      </c>
      <c r="D47529">
        <v>0.19928592803703715</v>
      </c>
      <c r="E47529">
        <v>0.24065282216151249</v>
      </c>
      <c r="F47529">
        <v>0.19142370601908817</v>
      </c>
      <c r="G47529">
        <v>0.21718108405764819</v>
      </c>
    </row>
    <row r="47530" spans="1:7">
      <c r="A47530">
        <v>4.7528000000000006</v>
      </c>
      <c r="B47530">
        <v>0.20275764501736182</v>
      </c>
      <c r="C47530">
        <v>0.19786788455593074</v>
      </c>
      <c r="D47530">
        <v>0.19952413383425238</v>
      </c>
      <c r="E47530">
        <v>0.24085452286030279</v>
      </c>
      <c r="F47530">
        <v>0.19165033642829005</v>
      </c>
      <c r="G47530">
        <v>0.21740537762470058</v>
      </c>
    </row>
    <row r="47531" spans="1:7">
      <c r="A47531">
        <v>4.7529000000000003</v>
      </c>
      <c r="B47531">
        <v>0.20298436241114981</v>
      </c>
      <c r="C47531">
        <v>0.19810144152455278</v>
      </c>
      <c r="D47531">
        <v>0.19976146303570808</v>
      </c>
      <c r="E47531">
        <v>0.24105445420778707</v>
      </c>
      <c r="F47531">
        <v>0.19187562240400324</v>
      </c>
      <c r="G47531">
        <v>0.21762847401757499</v>
      </c>
    </row>
    <row r="47532" spans="1:7">
      <c r="A47532">
        <v>4.7530000000000001</v>
      </c>
      <c r="B47532">
        <v>-7.9864455110104871E-2</v>
      </c>
      <c r="C47532">
        <v>-8.47405758616393E-2</v>
      </c>
      <c r="D47532">
        <v>-8.3076806006354253E-2</v>
      </c>
      <c r="E47532">
        <v>-4.1822151128168054E-2</v>
      </c>
      <c r="F47532">
        <v>-9.0975067351770286E-2</v>
      </c>
      <c r="G47532">
        <v>-6.5224385056437684E-2</v>
      </c>
    </row>
    <row r="47533" spans="1:7">
      <c r="A47533">
        <v>4.7530999999999999</v>
      </c>
      <c r="B47533">
        <v>-7.9640177039562499E-2</v>
      </c>
      <c r="C47533">
        <v>-8.4509521496573647E-2</v>
      </c>
      <c r="D47533">
        <v>-8.2842033968279161E-2</v>
      </c>
      <c r="E47533">
        <v>-4.1626438308694419E-2</v>
      </c>
      <c r="F47533">
        <v>-9.0753293406230826E-2</v>
      </c>
      <c r="G47533">
        <v>-6.5004479730225301E-2</v>
      </c>
    </row>
    <row r="47534" spans="1:7">
      <c r="A47534">
        <v>4.7532000000000005</v>
      </c>
      <c r="B47534">
        <v>-7.9417225383408674E-2</v>
      </c>
      <c r="C47534">
        <v>-8.427979771018812E-2</v>
      </c>
      <c r="D47534">
        <v>-8.2608618274242041E-2</v>
      </c>
      <c r="E47534">
        <v>-4.1432561003636223E-2</v>
      </c>
      <c r="F47534">
        <v>-9.0533701398976457E-2</v>
      </c>
      <c r="G47534">
        <v>-6.47861061319632E-2</v>
      </c>
    </row>
    <row r="47535" spans="1:7">
      <c r="A47535">
        <v>4.7533000000000003</v>
      </c>
      <c r="B47535">
        <v>-7.9195521557271498E-2</v>
      </c>
      <c r="C47535">
        <v>-8.4051324338251021E-2</v>
      </c>
      <c r="D47535">
        <v>-8.2376478866587277E-2</v>
      </c>
      <c r="E47535">
        <v>-4.1240441800609429E-2</v>
      </c>
      <c r="F47535">
        <v>-9.0316193622674845E-2</v>
      </c>
      <c r="G47535">
        <v>-6.4569189074681052E-2</v>
      </c>
    </row>
    <row r="47536" spans="1:7">
      <c r="A47536">
        <v>4.7534000000000001</v>
      </c>
      <c r="B47536">
        <v>-7.8974988605535312E-2</v>
      </c>
      <c r="C47536">
        <v>-8.3824022962464717E-2</v>
      </c>
      <c r="D47536">
        <v>-8.2145537415462044E-2</v>
      </c>
      <c r="E47536">
        <v>-4.1050004633403706E-2</v>
      </c>
      <c r="F47536">
        <v>-9.0100675010561557E-2</v>
      </c>
      <c r="G47536">
        <v>-6.435365482770157E-2</v>
      </c>
    </row>
    <row r="47537" spans="1:7">
      <c r="A47537">
        <v>4.7534999999999998</v>
      </c>
      <c r="B47537">
        <v>-7.8755551180020422E-2</v>
      </c>
      <c r="C47537">
        <v>-8.3597816884883436E-2</v>
      </c>
      <c r="D47537">
        <v>-8.191571729399616E-2</v>
      </c>
      <c r="E47537">
        <v>-4.086117476787926E-2</v>
      </c>
      <c r="F47537">
        <v>-8.9887053076440598E-2</v>
      </c>
      <c r="G47537">
        <v>-6.4139431098661076E-2</v>
      </c>
    </row>
    <row r="47538" spans="1:7">
      <c r="A47538">
        <v>4.7536000000000005</v>
      </c>
      <c r="B47538">
        <v>-7.8537135518829793E-2</v>
      </c>
      <c r="C47538">
        <v>-8.3372631102694328E-2</v>
      </c>
      <c r="D47538">
        <v>-8.1686943553800795E-2</v>
      </c>
      <c r="E47538">
        <v>-4.0673878787720302E-2</v>
      </c>
      <c r="F47538">
        <v>-8.9675237856706294E-2</v>
      </c>
      <c r="G47538">
        <v>-6.3926447015593316E-2</v>
      </c>
    </row>
    <row r="47539" spans="1:7">
      <c r="A47539">
        <v>4.7537000000000003</v>
      </c>
      <c r="B47539">
        <v>-7.8319669425362726E-2</v>
      </c>
      <c r="C47539">
        <v>-8.3148392283342254E-2</v>
      </c>
      <c r="D47539">
        <v>-8.1459142900778936E-2</v>
      </c>
      <c r="E47539">
        <v>-4.0488044580067911E-2</v>
      </c>
      <c r="F47539">
        <v>-8.9465141854293245E-2</v>
      </c>
      <c r="G47539">
        <v>-6.3714633109082749E-2</v>
      </c>
    </row>
    <row r="47540" spans="1:7">
      <c r="A47540">
        <v>4.7538</v>
      </c>
      <c r="B47540">
        <v>-7.8103082247501288E-2</v>
      </c>
      <c r="C47540">
        <v>-8.2925028740007178E-2</v>
      </c>
      <c r="D47540">
        <v>-8.1232243671242266E-2</v>
      </c>
      <c r="E47540">
        <v>-4.030360132105356E-2</v>
      </c>
      <c r="F47540">
        <v>-8.9256679984465764E-2</v>
      </c>
      <c r="G47540">
        <v>-6.3503921294493351E-2</v>
      </c>
    </row>
    <row r="47541" spans="1:7">
      <c r="A47541">
        <v>4.7538999999999998</v>
      </c>
      <c r="B47541">
        <v>-7.7887304856969486E-2</v>
      </c>
      <c r="C47541">
        <v>-8.270247040741463E-2</v>
      </c>
      <c r="D47541">
        <v>-8.1006175808332692E-2</v>
      </c>
      <c r="E47541">
        <v>-4.0120479461253335E-2</v>
      </c>
      <c r="F47541">
        <v>-8.9049769522361599E-2</v>
      </c>
      <c r="G47541">
        <v>-6.3294244854278675E-2</v>
      </c>
    </row>
    <row r="47542" spans="1:7">
      <c r="A47542">
        <v>4.7540000000000004</v>
      </c>
      <c r="B47542">
        <v>8.21795881298506E-2</v>
      </c>
      <c r="C47542">
        <v>7.737120894073346E-2</v>
      </c>
      <c r="D47542">
        <v>7.9070986919975716E-2</v>
      </c>
      <c r="E47542">
        <v>0.11991324704763373</v>
      </c>
      <c r="F47542">
        <v>7.1007527706506091E-2</v>
      </c>
      <c r="G47542">
        <v>9.6766319338337056E-2</v>
      </c>
    </row>
    <row r="47543" spans="1:7">
      <c r="A47543">
        <v>4.7541000000000002</v>
      </c>
      <c r="B47543">
        <v>8.2393911239932116E-2</v>
      </c>
      <c r="C47543">
        <v>7.7592322671826253E-2</v>
      </c>
      <c r="D47543">
        <v>7.9295571403903864E-2</v>
      </c>
      <c r="E47543">
        <v>0.12009380714496752</v>
      </c>
      <c r="F47543">
        <v>7.121162990343699E-2</v>
      </c>
      <c r="G47543">
        <v>9.6974055696986208E-2</v>
      </c>
    </row>
    <row r="47544" spans="1:7">
      <c r="A47544">
        <v>4.7542</v>
      </c>
      <c r="B47544">
        <v>8.2607421016138716E-2</v>
      </c>
      <c r="C47544">
        <v>7.781262566737901E-2</v>
      </c>
      <c r="D47544">
        <v>7.9519344768274713E-2</v>
      </c>
      <c r="E47544">
        <v>0.12027286510831497</v>
      </c>
      <c r="F47544">
        <v>7.1414402925500595E-2</v>
      </c>
      <c r="G47544">
        <v>9.7180684413758045E-2</v>
      </c>
    </row>
    <row r="47545" spans="1:7">
      <c r="A47545">
        <v>4.7543000000000006</v>
      </c>
      <c r="B47545">
        <v>8.2819988691090973E-2</v>
      </c>
      <c r="C47545">
        <v>7.8031989251199363E-2</v>
      </c>
      <c r="D47545">
        <v>7.974217641976189E-2</v>
      </c>
      <c r="E47545">
        <v>0.12045028303177502</v>
      </c>
      <c r="F47545">
        <v>7.161573906116718E-2</v>
      </c>
      <c r="G47545">
        <v>9.738606535779798E-2</v>
      </c>
    </row>
    <row r="47546" spans="1:7">
      <c r="A47546">
        <v>4.7544000000000004</v>
      </c>
      <c r="B47546">
        <v>8.3031488357933281E-2</v>
      </c>
      <c r="C47546">
        <v>7.8250287735860624E-2</v>
      </c>
      <c r="D47546">
        <v>7.9963938733830453E-2</v>
      </c>
      <c r="E47546">
        <v>0.12062592586961425</v>
      </c>
      <c r="F47546">
        <v>7.1815534228184083E-2</v>
      </c>
      <c r="G47546">
        <v>9.7590061438437375E-2</v>
      </c>
    </row>
    <row r="47547" spans="1:7">
      <c r="A47547">
        <v>4.7545000000000002</v>
      </c>
      <c r="B47547">
        <v>8.3241796931951217E-2</v>
      </c>
      <c r="C47547">
        <v>7.8467398379260089E-2</v>
      </c>
      <c r="D47547">
        <v>8.0184507013036921E-2</v>
      </c>
      <c r="E47547">
        <v>0.12079966139687989</v>
      </c>
      <c r="F47547">
        <v>7.2013687893608486E-2</v>
      </c>
      <c r="G47547">
        <v>9.7792538564544715E-2</v>
      </c>
    </row>
    <row r="47548" spans="1:7">
      <c r="A47548">
        <v>4.7545999999999999</v>
      </c>
      <c r="B47548">
        <v>8.3450794112643667E-2</v>
      </c>
      <c r="C47548">
        <v>7.8683201341528175E-2</v>
      </c>
      <c r="D47548">
        <v>8.0403759445727196E-2</v>
      </c>
      <c r="E47548">
        <v>0.12097136017068891</v>
      </c>
      <c r="F47548">
        <v>7.2210102993637004E-2</v>
      </c>
      <c r="G47548">
        <v>9.7993365604529661E-2</v>
      </c>
    </row>
    <row r="47549" spans="1:7">
      <c r="A47549">
        <v>4.7547000000000006</v>
      </c>
      <c r="B47549">
        <v>8.3658362346238135E-2</v>
      </c>
      <c r="C47549">
        <v>7.8897579642293714E-2</v>
      </c>
      <c r="D47549">
        <v>8.0621577065133287E-2</v>
      </c>
      <c r="E47549">
        <v>0.12114089549215876</v>
      </c>
      <c r="F47549">
        <v>7.2404685853355785E-2</v>
      </c>
      <c r="G47549">
        <v>9.8192414346980977E-2</v>
      </c>
    </row>
    <row r="47550" spans="1:7">
      <c r="A47550">
        <v>4.7548000000000004</v>
      </c>
      <c r="B47550">
        <v>8.3864386788640388E-2</v>
      </c>
      <c r="C47550">
        <v>7.9110419118308961E-2</v>
      </c>
      <c r="D47550">
        <v>8.0837843708861712E-2</v>
      </c>
      <c r="E47550">
        <v>0.12130814336894685</v>
      </c>
      <c r="F47550">
        <v>7.2597346106527086E-2</v>
      </c>
      <c r="G47550">
        <v>9.838955946191888E-2</v>
      </c>
    </row>
    <row r="47551" spans="1:7">
      <c r="A47551">
        <v>4.7549000000000001</v>
      </c>
      <c r="B47551">
        <v>8.406875526881219E-2</v>
      </c>
      <c r="C47551">
        <v>7.9321608381446751E-2</v>
      </c>
      <c r="D47551">
        <v>8.1052445978783361E-2</v>
      </c>
      <c r="E47551">
        <v>0.12147298247836827</v>
      </c>
      <c r="F47551">
        <v>7.2787996615520725E-2</v>
      </c>
      <c r="G47551">
        <v>9.858467846264371E-2</v>
      </c>
    </row>
    <row r="47552" spans="1:7">
      <c r="A47552">
        <v>4.7549999999999999</v>
      </c>
      <c r="B47552">
        <v>7.5190617277145932E-2</v>
      </c>
      <c r="C47552">
        <v>7.0450297801647022E-2</v>
      </c>
      <c r="D47552">
        <v>7.2184532225897158E-2</v>
      </c>
      <c r="E47552">
        <v>0.11255455315564267</v>
      </c>
      <c r="F47552">
        <v>6.3895812416072048E-2</v>
      </c>
      <c r="G47552">
        <v>8.9696910692743492E-2</v>
      </c>
    </row>
    <row r="47553" spans="1:7">
      <c r="A47553">
        <v>4.7551000000000005</v>
      </c>
      <c r="B47553">
        <v>7.5391348567512839E-2</v>
      </c>
      <c r="C47553">
        <v>7.0657865244154738E-2</v>
      </c>
      <c r="D47553">
        <v>7.2395479303406063E-2</v>
      </c>
      <c r="E47553">
        <v>0.11271423389210335</v>
      </c>
      <c r="F47553">
        <v>6.4082185253995713E-2</v>
      </c>
      <c r="G47553">
        <v>8.9887628852652959E-2</v>
      </c>
    </row>
    <row r="47554" spans="1:7">
      <c r="A47554">
        <v>4.7552000000000003</v>
      </c>
      <c r="B47554">
        <v>7.5590111815179828E-2</v>
      </c>
      <c r="C47554">
        <v>7.0863475654734831E-2</v>
      </c>
      <c r="D47554">
        <v>7.2604451360954059E-2</v>
      </c>
      <c r="E47554">
        <v>0.11287119153451119</v>
      </c>
      <c r="F47554">
        <v>6.4266292972798053E-2</v>
      </c>
      <c r="G47554">
        <v>9.007599402209733E-2</v>
      </c>
    </row>
    <row r="47555" spans="1:7">
      <c r="A47555">
        <v>4.7553000000000001</v>
      </c>
      <c r="B47555">
        <v>7.578681595448078E-2</v>
      </c>
      <c r="C47555">
        <v>7.1067039206994753E-2</v>
      </c>
      <c r="D47555">
        <v>7.2811356868137445E-2</v>
      </c>
      <c r="E47555">
        <v>0.11302532799132545</v>
      </c>
      <c r="F47555">
        <v>6.4448069429166727E-2</v>
      </c>
      <c r="G47555">
        <v>9.0261907402145819E-2</v>
      </c>
    </row>
    <row r="47556" spans="1:7">
      <c r="A47556">
        <v>4.7553999999999998</v>
      </c>
      <c r="B47556">
        <v>7.5981372174444672E-2</v>
      </c>
      <c r="C47556">
        <v>7.1268468392032158E-2</v>
      </c>
      <c r="D47556">
        <v>7.3016106608065456E-2</v>
      </c>
      <c r="E47556">
        <v>0.11317654739623777</v>
      </c>
      <c r="F47556">
        <v>6.4627451034870234E-2</v>
      </c>
      <c r="G47556">
        <v>9.0445272576369265E-2</v>
      </c>
    </row>
    <row r="47557" spans="1:7">
      <c r="A47557">
        <v>4.7555000000000005</v>
      </c>
      <c r="B47557">
        <v>7.6173693887822136E-2</v>
      </c>
      <c r="C47557">
        <v>7.1467677982611999E-2</v>
      </c>
      <c r="D47557">
        <v>7.3218613643304842E-2</v>
      </c>
      <c r="E47557">
        <v>0.11332475607804016</v>
      </c>
      <c r="F47557">
        <v>6.4804376687166432E-2</v>
      </c>
      <c r="G47557">
        <v>9.0625995479597765E-2</v>
      </c>
    </row>
    <row r="47558" spans="1:7">
      <c r="A47558">
        <v>4.7556000000000003</v>
      </c>
      <c r="B47558">
        <v>7.6363696700446848E-2</v>
      </c>
      <c r="C47558">
        <v>7.1664584997709557E-2</v>
      </c>
      <c r="D47558">
        <v>7.3418793282180594E-2</v>
      </c>
      <c r="E47558">
        <v>0.11346986253084876</v>
      </c>
      <c r="F47558">
        <v>6.4978787699960322E-2</v>
      </c>
      <c r="G47558">
        <v>9.0803984367100729E-2</v>
      </c>
    </row>
    <row r="47559" spans="1:7">
      <c r="A47559">
        <v>4.7557</v>
      </c>
      <c r="B47559">
        <v>7.6551298380928667E-2</v>
      </c>
      <c r="C47559">
        <v>7.1859108667418514E-2</v>
      </c>
      <c r="D47559">
        <v>7.3616563045439065E-2</v>
      </c>
      <c r="E47559">
        <v>0.11361177738466854</v>
      </c>
      <c r="F47559">
        <v>6.5150627735754751E-2</v>
      </c>
      <c r="G47559">
        <v>9.0979149784177052E-2</v>
      </c>
    </row>
    <row r="47560" spans="1:7">
      <c r="A47560">
        <v>4.7557999999999998</v>
      </c>
      <c r="B47560">
        <v>7.6736418830674058E-2</v>
      </c>
      <c r="C47560">
        <v>7.2051170398233833E-2</v>
      </c>
      <c r="D47560">
        <v>7.3811842633259239E-2</v>
      </c>
      <c r="E47560">
        <v>0.11375041337628464</v>
      </c>
      <c r="F47560">
        <v>6.5319842738434164E-2</v>
      </c>
      <c r="G47560">
        <v>9.1151404536143968E-2</v>
      </c>
    </row>
    <row r="47561" spans="1:7">
      <c r="A47561">
        <v>4.7559000000000005</v>
      </c>
      <c r="B47561">
        <v>7.6918980054227593E-2</v>
      </c>
      <c r="C47561">
        <v>7.2240693738701456E-2</v>
      </c>
      <c r="D47561">
        <v>7.4004553892623726E-2</v>
      </c>
      <c r="E47561">
        <v>0.11388568532046733</v>
      </c>
      <c r="F47561">
        <v>6.5486380866917424E-2</v>
      </c>
      <c r="G47561">
        <v>9.1320663658713663E-2</v>
      </c>
    </row>
    <row r="47562" spans="1:7">
      <c r="A47562">
        <v>4.7560000000000002</v>
      </c>
      <c r="B47562">
        <v>-1.4281833247350217E-2</v>
      </c>
      <c r="C47562">
        <v>-1.895313503184326E-2</v>
      </c>
      <c r="D47562">
        <v>-1.7186118592240618E-2</v>
      </c>
      <c r="E47562">
        <v>2.2636770704196299E-2</v>
      </c>
      <c r="F47562">
        <v>-2.5730546947569842E-2</v>
      </c>
      <c r="G47562">
        <v>1.0610501146400433E-4</v>
      </c>
    </row>
    <row r="47563" spans="1:7">
      <c r="A47563">
        <v>4.7561</v>
      </c>
      <c r="B47563">
        <v>-1.4104603129261317E-2</v>
      </c>
      <c r="C47563">
        <v>-1.8768891059862902E-2</v>
      </c>
      <c r="D47563">
        <v>-1.6998747157997762E-2</v>
      </c>
      <c r="E47563">
        <v>2.2765230441956882E-2</v>
      </c>
      <c r="F47563">
        <v>-2.5569636808844335E-2</v>
      </c>
      <c r="G47563">
        <v>2.6924810860104264E-4</v>
      </c>
    </row>
    <row r="47564" spans="1:7">
      <c r="A47564">
        <v>4.7562000000000006</v>
      </c>
      <c r="B47564">
        <v>-1.3930053412935184E-2</v>
      </c>
      <c r="C47564">
        <v>-1.8587291167801112E-2</v>
      </c>
      <c r="D47564">
        <v>-1.6814045207861561E-2</v>
      </c>
      <c r="E47564">
        <v>2.2890487981429997E-2</v>
      </c>
      <c r="F47564">
        <v>-2.5411730667028995E-2</v>
      </c>
      <c r="G47564">
        <v>4.294750782896055E-4</v>
      </c>
    </row>
    <row r="47565" spans="1:7">
      <c r="A47565">
        <v>4.7563000000000004</v>
      </c>
      <c r="B47565">
        <v>-1.375814399411146E-2</v>
      </c>
      <c r="C47565">
        <v>-1.8408293556369415E-2</v>
      </c>
      <c r="D47565">
        <v>-1.6631971700086901E-2</v>
      </c>
      <c r="E47565">
        <v>2.3012582697509682E-2</v>
      </c>
      <c r="F47565">
        <v>-2.5256768675208003E-2</v>
      </c>
      <c r="G47565">
        <v>5.8682589317945826E-4</v>
      </c>
    </row>
    <row r="47566" spans="1:7">
      <c r="A47566">
        <v>4.7564000000000002</v>
      </c>
      <c r="B47566">
        <v>-1.3588835270198718E-2</v>
      </c>
      <c r="C47566">
        <v>-1.8231856998981222E-2</v>
      </c>
      <c r="D47566">
        <v>-1.6452486142791045E-2</v>
      </c>
      <c r="E47566">
        <v>2.3131553547816392E-2</v>
      </c>
      <c r="F47566">
        <v>-2.5104692122797818E-2</v>
      </c>
      <c r="G47566">
        <v>7.4134006879598047E-4</v>
      </c>
    </row>
    <row r="47567" spans="1:7">
      <c r="A47567">
        <v>4.7565</v>
      </c>
      <c r="B47567">
        <v>-1.3422088135413013E-2</v>
      </c>
      <c r="C47567">
        <v>-1.8057940834568242E-2</v>
      </c>
      <c r="D47567">
        <v>-1.6275548587426414E-2</v>
      </c>
      <c r="E47567">
        <v>2.3247439074416554E-2</v>
      </c>
      <c r="F47567">
        <v>-2.4955443408909872E-2</v>
      </c>
      <c r="G47567">
        <v>8.9305666725554805E-4</v>
      </c>
    </row>
    <row r="47568" spans="1:7">
      <c r="A47568">
        <v>4.7566000000000006</v>
      </c>
      <c r="B47568">
        <v>-1.3257863975938644E-2</v>
      </c>
      <c r="C47568">
        <v>-1.7886504960489269E-2</v>
      </c>
      <c r="D47568">
        <v>-1.6101119622320859E-2</v>
      </c>
      <c r="E47568">
        <v>2.3360277405652843E-2</v>
      </c>
      <c r="F47568">
        <v>-2.4808966016496615E-2</v>
      </c>
      <c r="G47568">
        <v>1.0420143009816562E-3</v>
      </c>
    </row>
    <row r="47569" spans="1:7">
      <c r="A47569">
        <v>4.7567000000000004</v>
      </c>
      <c r="B47569">
        <v>-1.309612466511112E-2</v>
      </c>
      <c r="C47569">
        <v>-1.7717509825534883E-2</v>
      </c>
      <c r="D47569">
        <v>-1.5929160366298767E-2</v>
      </c>
      <c r="E47569">
        <v>2.3470106258078712E-2</v>
      </c>
      <c r="F47569">
        <v>-2.466520448725442E-2</v>
      </c>
      <c r="G47569">
        <v>1.1882511364209637E-3</v>
      </c>
    </row>
    <row r="47570" spans="1:7">
      <c r="A47570">
        <v>4.7568000000000001</v>
      </c>
      <c r="B47570">
        <v>-1.293683255861966E-2</v>
      </c>
      <c r="C47570">
        <v>-1.7550916423018315E-2</v>
      </c>
      <c r="D47570">
        <v>-1.5759632462369666E-2</v>
      </c>
      <c r="E47570">
        <v>2.3576962938491031E-2</v>
      </c>
      <c r="F47570">
        <v>-2.4524104397257884E-2</v>
      </c>
      <c r="G47570">
        <v>1.3318048977584492E-3</v>
      </c>
    </row>
    <row r="47571" spans="1:7">
      <c r="A47571">
        <v>4.7568999999999999</v>
      </c>
      <c r="B47571">
        <v>-1.2779950489736791E-2</v>
      </c>
      <c r="C47571">
        <v>-1.7386686283960451E-2</v>
      </c>
      <c r="D47571">
        <v>-1.5592498071494099E-2</v>
      </c>
      <c r="E47571">
        <v>2.3680884346054962E-2</v>
      </c>
      <c r="F47571">
        <v>-2.4385612333300971E-2</v>
      </c>
      <c r="G47571">
        <v>1.4727128706308822E-3</v>
      </c>
    </row>
    <row r="47572" spans="1:7">
      <c r="A47572">
        <v>4.7570000000000006</v>
      </c>
      <c r="B47572">
        <v>-2.8234751847751038E-2</v>
      </c>
      <c r="C47572">
        <v>-3.283409155354633E-2</v>
      </c>
      <c r="D47572">
        <v>-3.103702994959967E-2</v>
      </c>
      <c r="E47572">
        <v>8.1725968913325744E-3</v>
      </c>
      <c r="F47572">
        <v>-3.9858985953104345E-2</v>
      </c>
      <c r="G47572">
        <v>-1.3998298177345056E-2</v>
      </c>
    </row>
    <row r="47573" spans="1:7">
      <c r="A47573">
        <v>4.7571000000000003</v>
      </c>
      <c r="B47573">
        <v>-2.8082575949092359E-2</v>
      </c>
      <c r="C47573">
        <v>-3.267447144509017E-2</v>
      </c>
      <c r="D47573">
        <v>-3.0874569291362342E-2</v>
      </c>
      <c r="E47573">
        <v>8.2707811554638896E-3</v>
      </c>
      <c r="F47573">
        <v>-3.972557092138241E-2</v>
      </c>
      <c r="G47573">
        <v>-1.3862551847544395E-2</v>
      </c>
    </row>
    <row r="47574" spans="1:7">
      <c r="A47574">
        <v>4.7572000000000001</v>
      </c>
      <c r="B47574">
        <v>-2.7932680096889317E-2</v>
      </c>
      <c r="C47574">
        <v>-3.2517083186435869E-2</v>
      </c>
      <c r="D47574">
        <v>-3.0714375259237592E-2</v>
      </c>
      <c r="E47574">
        <v>8.3661991881076245E-3</v>
      </c>
      <c r="F47574">
        <v>-3.9594630772415415E-2</v>
      </c>
      <c r="G47574">
        <v>-1.3729290270574733E-2</v>
      </c>
    </row>
    <row r="47575" spans="1:7">
      <c r="A47575">
        <v>4.7572999999999999</v>
      </c>
      <c r="B47575">
        <v>-2.7785010162914237E-2</v>
      </c>
      <c r="C47575">
        <v>-3.2361871537560205E-2</v>
      </c>
      <c r="D47575">
        <v>-3.0556393124642867E-2</v>
      </c>
      <c r="E47575">
        <v>8.4589042363383202E-3</v>
      </c>
      <c r="F47575">
        <v>-3.9466096274657518E-2</v>
      </c>
      <c r="G47575">
        <v>-1.3598459901996455E-2</v>
      </c>
    </row>
    <row r="47576" spans="1:7">
      <c r="A47576">
        <v>4.7574000000000005</v>
      </c>
      <c r="B47576">
        <v>-2.7639512894596319E-2</v>
      </c>
      <c r="C47576">
        <v>-3.2208782198566155E-2</v>
      </c>
      <c r="D47576">
        <v>-3.0400569079183093E-2</v>
      </c>
      <c r="E47576">
        <v>8.5489487959435687E-3</v>
      </c>
      <c r="F47576">
        <v>-3.9339899648240133E-2</v>
      </c>
      <c r="G47576">
        <v>-1.3470008008633865E-2</v>
      </c>
    </row>
    <row r="47577" spans="1:7">
      <c r="A47577">
        <v>4.7575000000000003</v>
      </c>
      <c r="B47577">
        <v>-2.7496135904792496E-2</v>
      </c>
      <c r="C47577">
        <v>-3.2057761796830953E-2</v>
      </c>
      <c r="D47577">
        <v>-3.0246850222533261E-2</v>
      </c>
      <c r="E47577">
        <v>8.6363846178303394E-3</v>
      </c>
      <c r="F47577">
        <v>-3.9215974531143866E-2</v>
      </c>
      <c r="G47577">
        <v>-1.3343882660229855E-2</v>
      </c>
    </row>
    <row r="47578" spans="1:7">
      <c r="A47578">
        <v>4.7576000000000001</v>
      </c>
      <c r="B47578">
        <v>-2.7354827661631109E-2</v>
      </c>
      <c r="C47578">
        <v>-3.1908757874326454E-2</v>
      </c>
      <c r="D47578">
        <v>-3.0095184550466669E-2</v>
      </c>
      <c r="E47578">
        <v>8.7212627145277985E-3</v>
      </c>
      <c r="F47578">
        <v>-3.9094255946437256E-2</v>
      </c>
      <c r="G47578">
        <v>-1.322003272111583E-2</v>
      </c>
    </row>
    <row r="47579" spans="1:7">
      <c r="A47579">
        <v>4.7576999999999998</v>
      </c>
      <c r="B47579">
        <v>-2.721553747842842E-2</v>
      </c>
      <c r="C47579">
        <v>-3.1761718875113587E-2</v>
      </c>
      <c r="D47579">
        <v>-2.9945520943029713E-2</v>
      </c>
      <c r="E47579">
        <v>8.8036333667773914E-3</v>
      </c>
      <c r="F47579">
        <v>-3.8974680270542475E-2</v>
      </c>
      <c r="G47579">
        <v>-1.3098407841899211E-2</v>
      </c>
    </row>
    <row r="47580" spans="1:7">
      <c r="A47580">
        <v>4.7578000000000005</v>
      </c>
      <c r="B47580">
        <v>-2.7078215503679726E-2</v>
      </c>
      <c r="C47580">
        <v>-3.1616594133008213E-2</v>
      </c>
      <c r="D47580">
        <v>-2.9797809152860566E-2</v>
      </c>
      <c r="E47580">
        <v>8.8835461302014945E-3</v>
      </c>
      <c r="F47580">
        <v>-3.8857185202489861E-2</v>
      </c>
      <c r="G47580">
        <v>-1.2978958451170777E-2</v>
      </c>
    </row>
    <row r="47581" spans="1:7">
      <c r="A47581">
        <v>4.7579000000000002</v>
      </c>
      <c r="B47581">
        <v>-2.6942812711125974E-2</v>
      </c>
      <c r="C47581">
        <v>-3.1473333859413977E-2</v>
      </c>
      <c r="D47581">
        <v>-2.9651999793647299E-2</v>
      </c>
      <c r="E47581">
        <v>8.9610498420423478E-3</v>
      </c>
      <c r="F47581">
        <v>-3.8741709734124719E-2</v>
      </c>
      <c r="G47581">
        <v>-1.286163574723404E-2</v>
      </c>
    </row>
    <row r="47582" spans="1:7">
      <c r="A47582">
        <v>4.758</v>
      </c>
      <c r="B47582">
        <v>4.7084541249999834E-2</v>
      </c>
      <c r="C47582">
        <v>4.2561933008575359E-2</v>
      </c>
      <c r="D47582">
        <v>4.4385777811165816E-2</v>
      </c>
      <c r="E47582">
        <v>8.2930014767857593E-2</v>
      </c>
      <c r="F47582">
        <v>3.5265628018663064E-2</v>
      </c>
      <c r="G47582">
        <v>6.11474304500354E-2</v>
      </c>
    </row>
    <row r="47583" spans="1:7">
      <c r="A47583">
        <v>4.7581000000000007</v>
      </c>
      <c r="B47583">
        <v>4.7216233957786624E-2</v>
      </c>
      <c r="C47583">
        <v>4.2701594731009429E-2</v>
      </c>
      <c r="D47583">
        <v>4.4527913488506599E-2</v>
      </c>
      <c r="E47583">
        <v>8.3002748226212508E-2</v>
      </c>
      <c r="F47583">
        <v>3.5377307193412866E-2</v>
      </c>
      <c r="G47583">
        <v>6.1260572880739564E-2</v>
      </c>
    </row>
    <row r="47584" spans="1:7">
      <c r="A47584">
        <v>4.7582000000000004</v>
      </c>
      <c r="B47584">
        <v>4.734605833531047E-2</v>
      </c>
      <c r="C47584">
        <v>4.2839444872456944E-2</v>
      </c>
      <c r="D47584">
        <v>4.4668202169201976E-2</v>
      </c>
      <c r="E47584">
        <v>8.3072961729772757E-2</v>
      </c>
      <c r="F47584">
        <v>3.5487213066917433E-2</v>
      </c>
      <c r="G47584">
        <v>6.1371528452806856E-2</v>
      </c>
    </row>
    <row r="47585" spans="1:7">
      <c r="A47585">
        <v>4.7583000000000002</v>
      </c>
      <c r="B47585">
        <v>4.747397104503559E-2</v>
      </c>
      <c r="C47585">
        <v>4.2975440710815604E-2</v>
      </c>
      <c r="D47585">
        <v>4.4806600458332291E-2</v>
      </c>
      <c r="E47585">
        <v>8.3140610169837828E-2</v>
      </c>
      <c r="F47585">
        <v>3.5595314661067579E-2</v>
      </c>
      <c r="G47585">
        <v>6.148025196347346E-2</v>
      </c>
    </row>
    <row r="47586" spans="1:7">
      <c r="A47586">
        <v>4.7584</v>
      </c>
      <c r="B47586">
        <v>4.7599929973973332E-2</v>
      </c>
      <c r="C47586">
        <v>4.310954075708473E-2</v>
      </c>
      <c r="D47586">
        <v>4.4943066197867587E-2</v>
      </c>
      <c r="E47586">
        <v>8.3205649586614708E-2</v>
      </c>
      <c r="F47586">
        <v>3.5701582233968576E-2</v>
      </c>
      <c r="G47586">
        <v>6.1586699474507796E-2</v>
      </c>
    </row>
    <row r="47587" spans="1:7">
      <c r="A47587">
        <v>4.7585000000000006</v>
      </c>
      <c r="B47587">
        <v>4.7723894216129548E-2</v>
      </c>
      <c r="C47587">
        <v>4.3241704735936359E-2</v>
      </c>
      <c r="D47587">
        <v>4.5077558447899513E-2</v>
      </c>
      <c r="E47587">
        <v>8.3268037153055724E-2</v>
      </c>
      <c r="F47587">
        <v>3.5805987247452917E-2</v>
      </c>
      <c r="G47587">
        <v>6.1690828295093265E-2</v>
      </c>
    </row>
    <row r="47588" spans="1:7">
      <c r="A47588">
        <v>4.7586000000000004</v>
      </c>
      <c r="B47588">
        <v>4.7845824055144703E-2</v>
      </c>
      <c r="C47588">
        <v>4.3371893566505726E-2</v>
      </c>
      <c r="D47588">
        <v>4.5210037468086384E-2</v>
      </c>
      <c r="E47588">
        <v>8.3327731158873472E-2</v>
      </c>
      <c r="F47588">
        <v>3.5908502335098604E-2</v>
      </c>
      <c r="G47588">
        <v>6.1792596964908873E-2</v>
      </c>
    </row>
    <row r="47589" spans="1:7">
      <c r="A47589">
        <v>4.7587000000000002</v>
      </c>
      <c r="B47589">
        <v>4.7965680947124056E-2</v>
      </c>
      <c r="C47589">
        <v>4.3500069343412662E-2</v>
      </c>
      <c r="D47589">
        <v>4.5340464699307859E-2</v>
      </c>
      <c r="E47589">
        <v>8.3384690994728033E-2</v>
      </c>
      <c r="F47589">
        <v>3.600910127075839E-2</v>
      </c>
      <c r="G47589">
        <v>6.1891965237403486E-2</v>
      </c>
    </row>
    <row r="47590" spans="1:7">
      <c r="A47590">
        <v>4.7587999999999999</v>
      </c>
      <c r="B47590">
        <v>4.80834275036508E-2</v>
      </c>
      <c r="C47590">
        <v>4.3626195318004157E-2</v>
      </c>
      <c r="D47590">
        <v>4.5468802745531889E-2</v>
      </c>
      <c r="E47590">
        <v>8.3438877136582046E-2</v>
      </c>
      <c r="F47590">
        <v>3.6107758937604678E-2</v>
      </c>
      <c r="G47590">
        <v>6.1988894063259865E-2</v>
      </c>
    </row>
    <row r="47591" spans="1:7">
      <c r="A47591">
        <v>4.7589000000000006</v>
      </c>
      <c r="B47591">
        <v>4.8199027474987055E-2</v>
      </c>
      <c r="C47591">
        <v>4.3750235879816302E-2</v>
      </c>
      <c r="D47591">
        <v>4.5595015355887725E-2</v>
      </c>
      <c r="E47591">
        <v>8.3490251130219559E-2</v>
      </c>
      <c r="F47591">
        <v>3.6204451297693785E-2</v>
      </c>
      <c r="G47591">
        <v>6.2083345574044525E-2</v>
      </c>
    </row>
    <row r="47592" spans="1:7">
      <c r="A47592">
        <v>4.7590000000000003</v>
      </c>
      <c r="B47592">
        <v>0.10149317089628962</v>
      </c>
      <c r="C47592">
        <v>9.7052881701094051E-2</v>
      </c>
      <c r="D47592">
        <v>9.8899792569778988E-2</v>
      </c>
      <c r="E47592">
        <v>0.13671950073875716</v>
      </c>
      <c r="F47592">
        <v>8.9479880524885286E-2</v>
      </c>
      <c r="G47592">
        <v>0.11535600822887236</v>
      </c>
    </row>
    <row r="47593" spans="1:7">
      <c r="A47593">
        <v>4.7591000000000001</v>
      </c>
      <c r="B47593">
        <v>0.10160436967449904</v>
      </c>
      <c r="C47593">
        <v>9.7172639132108607E-2</v>
      </c>
      <c r="D47593">
        <v>9.9021631757813644E-2</v>
      </c>
      <c r="E47593">
        <v>0.13676505923281054</v>
      </c>
      <c r="F47593">
        <v>8.9572635037015208E-2</v>
      </c>
      <c r="G47593">
        <v>0.11544534296054526</v>
      </c>
    </row>
    <row r="47594" spans="1:7">
      <c r="A47594">
        <v>4.7591999999999999</v>
      </c>
      <c r="B47594">
        <v>0.10171326944183967</v>
      </c>
      <c r="C47594">
        <v>9.7290147918774217E-2</v>
      </c>
      <c r="D47594">
        <v>9.9141162730369992E-2</v>
      </c>
      <c r="E47594">
        <v>0.13680748686520011</v>
      </c>
      <c r="F47594">
        <v>8.9663442577748498E-2</v>
      </c>
      <c r="G47594">
        <v>0.11553193851294995</v>
      </c>
    </row>
    <row r="47595" spans="1:7">
      <c r="A47595">
        <v>4.7593000000000005</v>
      </c>
      <c r="B47595">
        <v>0.10181977495581718</v>
      </c>
      <c r="C47595">
        <v>9.7405312979118364E-2</v>
      </c>
      <c r="D47595">
        <v>9.925828836432693E-2</v>
      </c>
      <c r="E47595">
        <v>0.1368466759541809</v>
      </c>
      <c r="F47595">
        <v>8.9752228333160919E-2</v>
      </c>
      <c r="G47595">
        <v>0.11561568937051576</v>
      </c>
    </row>
    <row r="47596" spans="1:7">
      <c r="A47596">
        <v>4.7594000000000003</v>
      </c>
      <c r="B47596">
        <v>0.10192379345619651</v>
      </c>
      <c r="C47596">
        <v>9.7518041745114914E-2</v>
      </c>
      <c r="D47596">
        <v>9.9372914083056152E-2</v>
      </c>
      <c r="E47596">
        <v>0.13688252131049633</v>
      </c>
      <c r="F47596">
        <v>8.9838919895932179E-2</v>
      </c>
      <c r="G47596">
        <v>0.11569649271872524</v>
      </c>
    </row>
    <row r="47597" spans="1:7">
      <c r="A47597">
        <v>4.7595000000000001</v>
      </c>
      <c r="B47597">
        <v>0.10202523462999613</v>
      </c>
      <c r="C47597">
        <v>9.7628244123031394E-2</v>
      </c>
      <c r="D47597">
        <v>9.948494781815409E-2</v>
      </c>
      <c r="E47597">
        <v>0.13691492020150525</v>
      </c>
      <c r="F47597">
        <v>8.9923447197651496E-2</v>
      </c>
      <c r="G47597">
        <v>0.11577424840803577</v>
      </c>
    </row>
    <row r="47598" spans="1:7">
      <c r="A47598">
        <v>4.7595999999999998</v>
      </c>
      <c r="B47598">
        <v>0.10212401057687837</v>
      </c>
      <c r="C47598">
        <v>9.7735832454198146E-2</v>
      </c>
      <c r="D47598">
        <v>9.9594299971587752E-2</v>
      </c>
      <c r="E47598">
        <v>0.13694377231571372</v>
      </c>
      <c r="F47598">
        <v>9.0005742441715664E-2</v>
      </c>
      <c r="G47598">
        <v>0.11584885891826374</v>
      </c>
    </row>
    <row r="47599" spans="1:7">
      <c r="A47599">
        <v>4.7597000000000005</v>
      </c>
      <c r="B47599">
        <v>0.10222003577493144</v>
      </c>
      <c r="C47599">
        <v>9.7840721476194048E-2</v>
      </c>
      <c r="D47599">
        <v>9.9700883378251781E-2</v>
      </c>
      <c r="E47599">
        <v>0.13696897972769564</v>
      </c>
      <c r="F47599">
        <v>9.0085740036873307E-2</v>
      </c>
      <c r="G47599">
        <v>0.11592022932341894</v>
      </c>
    </row>
    <row r="47600" spans="1:7">
      <c r="A47600">
        <v>4.7598000000000003</v>
      </c>
      <c r="B47600">
        <v>0.10231322704683787</v>
      </c>
      <c r="C47600">
        <v>9.7942828284456773E-2</v>
      </c>
      <c r="D47600">
        <v>9.9804613268937636E-2</v>
      </c>
      <c r="E47600">
        <v>0.13699044686338888</v>
      </c>
      <c r="F47600">
        <v>9.0163376531464931E-2</v>
      </c>
      <c r="G47600">
        <v>0.11598826725697671</v>
      </c>
    </row>
    <row r="47601" spans="1:7">
      <c r="A47601">
        <v>4.7599</v>
      </c>
      <c r="B47601">
        <v>0.10240350352642436</v>
      </c>
      <c r="C47601">
        <v>9.8042072294314941E-2</v>
      </c>
      <c r="D47601">
        <v>9.9905407233709553E-2</v>
      </c>
      <c r="E47601">
        <v>0.13700808046575325</v>
      </c>
      <c r="F47601">
        <v>9.0238590548404204E-2</v>
      </c>
      <c r="G47601">
        <v>0.11605288287757659</v>
      </c>
    </row>
    <row r="47602" spans="1:7">
      <c r="A47602">
        <v>4.76</v>
      </c>
      <c r="B47602">
        <v>-3.05682331531969E-2</v>
      </c>
      <c r="C47602">
        <v>-3.4920644575335835E-2</v>
      </c>
      <c r="D47602">
        <v>-3.305583459309247E-2</v>
      </c>
      <c r="E47602">
        <v>3.9627697819954594E-3</v>
      </c>
      <c r="F47602">
        <v>-4.2747697057840962E-2</v>
      </c>
      <c r="G47602">
        <v>-1.6945030943646681E-2</v>
      </c>
    </row>
    <row r="47603" spans="1:7">
      <c r="A47603">
        <v>4.7601000000000004</v>
      </c>
      <c r="B47603">
        <v>-3.048400334325585E-2</v>
      </c>
      <c r="C47603">
        <v>-3.4827335196201403E-2</v>
      </c>
      <c r="D47603">
        <v>-3.2961111865445147E-2</v>
      </c>
      <c r="E47603">
        <v>3.9727215679583455E-3</v>
      </c>
      <c r="F47603">
        <v>-4.2677708383519426E-2</v>
      </c>
      <c r="G47603">
        <v>-1.6887321650061966E-2</v>
      </c>
    </row>
    <row r="47604" spans="1:7">
      <c r="A47604">
        <v>4.7602000000000002</v>
      </c>
      <c r="B47604">
        <v>-3.0402776372028928E-2</v>
      </c>
      <c r="C47604">
        <v>-3.4736961115253706E-2</v>
      </c>
      <c r="D47604">
        <v>-3.2869371952800819E-2</v>
      </c>
      <c r="E47604">
        <v>3.9791985289265967E-3</v>
      </c>
      <c r="F47604">
        <v>-4.2610618631395633E-2</v>
      </c>
      <c r="G47604">
        <v>-1.6832781303042065E-2</v>
      </c>
    </row>
    <row r="47605" spans="1:7">
      <c r="A47605">
        <v>4.7603</v>
      </c>
      <c r="B47605">
        <v>-3.0324464230580439E-2</v>
      </c>
      <c r="C47605">
        <v>-3.4649433633016535E-2</v>
      </c>
      <c r="D47605">
        <v>-3.2780526445695735E-2</v>
      </c>
      <c r="E47605">
        <v>3.9822838342699063E-3</v>
      </c>
      <c r="F47605">
        <v>-4.2546327466848471E-2</v>
      </c>
      <c r="G47605">
        <v>-1.6781323855949999E-2</v>
      </c>
    </row>
    <row r="47606" spans="1:7">
      <c r="A47606">
        <v>4.7604000000000006</v>
      </c>
      <c r="B47606">
        <v>-3.0248980359645294E-2</v>
      </c>
      <c r="C47606">
        <v>-3.4564665573763698E-2</v>
      </c>
      <c r="D47606">
        <v>-3.2694488435074831E-2</v>
      </c>
      <c r="E47606">
        <v>3.9820594450110311E-3</v>
      </c>
      <c r="F47606">
        <v>-4.2484736683209456E-2</v>
      </c>
      <c r="G47606">
        <v>-1.6732864598122031E-2</v>
      </c>
    </row>
    <row r="47607" spans="1:7">
      <c r="A47607">
        <v>4.7605000000000004</v>
      </c>
      <c r="B47607">
        <v>-3.0176239632875745E-2</v>
      </c>
      <c r="C47607">
        <v>-3.4482571264415007E-2</v>
      </c>
      <c r="D47607">
        <v>-3.261117249250578E-2</v>
      </c>
      <c r="E47607">
        <v>3.9786063017348272E-3</v>
      </c>
      <c r="F47607">
        <v>-4.2425750146864491E-2</v>
      </c>
      <c r="G47607">
        <v>-1.6687320142228044E-2</v>
      </c>
    </row>
    <row r="47608" spans="1:7">
      <c r="A47608">
        <v>4.7606000000000002</v>
      </c>
      <c r="B47608">
        <v>-3.0106158340195144E-2</v>
      </c>
      <c r="C47608">
        <v>-3.4403066513760905E-2</v>
      </c>
      <c r="D47608">
        <v>-3.2530494650648833E-2</v>
      </c>
      <c r="E47608">
        <v>3.9720045427738444E-3</v>
      </c>
      <c r="F47608">
        <v>-4.2369273744395947E-2</v>
      </c>
      <c r="G47608">
        <v>-1.6644608411575793E-2</v>
      </c>
    </row>
    <row r="47609" spans="1:7">
      <c r="A47609">
        <v>4.7606999999999999</v>
      </c>
      <c r="B47609">
        <v>-3.0038654171256507E-2</v>
      </c>
      <c r="C47609">
        <v>-3.4326068591995273E-2</v>
      </c>
      <c r="D47609">
        <v>-3.24523723839798E-2</v>
      </c>
      <c r="E47609">
        <v>3.9623335120421571E-3</v>
      </c>
      <c r="F47609">
        <v>-4.2315215331690997E-2</v>
      </c>
      <c r="G47609">
        <v>-1.6604648627360226E-2</v>
      </c>
    </row>
    <row r="47610" spans="1:7">
      <c r="A47610">
        <v>4.7608000000000006</v>
      </c>
      <c r="B47610">
        <v>-2.9973646199015214E-2</v>
      </c>
      <c r="C47610">
        <v>-3.4251496210556454E-2</v>
      </c>
      <c r="D47610">
        <v>-3.2376724589758155E-2</v>
      </c>
      <c r="E47610">
        <v>3.9496717391321948E-3</v>
      </c>
      <c r="F47610">
        <v>-4.226348468493768E-2</v>
      </c>
      <c r="G47610">
        <v>-1.6567361295864162E-2</v>
      </c>
    </row>
    <row r="47611" spans="1:7">
      <c r="A47611">
        <v>4.7609000000000004</v>
      </c>
      <c r="B47611">
        <v>-2.9911054863408726E-2</v>
      </c>
      <c r="C47611">
        <v>-3.4179269502261356E-2</v>
      </c>
      <c r="D47611">
        <v>-3.2303471569234077E-2</v>
      </c>
      <c r="E47611">
        <v>3.9340969207262363E-3</v>
      </c>
      <c r="F47611">
        <v>-4.22139934534322E-2</v>
      </c>
      <c r="G47611">
        <v>-1.6532668195617477E-2</v>
      </c>
    </row>
    <row r="47612" spans="1:7">
      <c r="A47612">
        <v>4.7610000000000001</v>
      </c>
      <c r="B47612">
        <v>-4.6129930473069791E-2</v>
      </c>
      <c r="C47612">
        <v>-5.0388438519649803E-2</v>
      </c>
      <c r="D47612">
        <v>-4.8511663527013305E-2</v>
      </c>
      <c r="E47612">
        <v>-1.2363442614488459E-2</v>
      </c>
      <c r="F47612">
        <v>-5.8445783632038853E-2</v>
      </c>
      <c r="G47612">
        <v>-3.2779620882437799E-2</v>
      </c>
    </row>
    <row r="47613" spans="1:7">
      <c r="A47613">
        <v>4.7610999999999999</v>
      </c>
      <c r="B47613">
        <v>-4.607193396700815E-2</v>
      </c>
      <c r="C47613">
        <v>-5.032066604062102E-2</v>
      </c>
      <c r="D47613">
        <v>-4.8442964967765789E-2</v>
      </c>
      <c r="E47613">
        <v>-1.2384590032527638E-2</v>
      </c>
      <c r="F47613">
        <v>-5.8400529628067827E-2</v>
      </c>
      <c r="G47613">
        <v>-3.2749866142242172E-2</v>
      </c>
    </row>
    <row r="47614" spans="1:7">
      <c r="A47614">
        <v>4.7612000000000005</v>
      </c>
      <c r="B47614">
        <v>-4.6016099947389755E-2</v>
      </c>
      <c r="C47614">
        <v>-5.0254988431090553E-2</v>
      </c>
      <c r="D47614">
        <v>-4.8376413912833982E-2</v>
      </c>
      <c r="E47614">
        <v>-1.2408362996947083E-2</v>
      </c>
      <c r="F47614">
        <v>-5.8357278558222765E-2</v>
      </c>
      <c r="G47614">
        <v>-3.2722425662216802E-2</v>
      </c>
    </row>
    <row r="47615" spans="1:7">
      <c r="A47615">
        <v>4.7613000000000003</v>
      </c>
      <c r="B47615">
        <v>-4.5962334624342738E-2</v>
      </c>
      <c r="C47615">
        <v>-5.0191311604875999E-2</v>
      </c>
      <c r="D47615">
        <v>-4.8311916299497604E-2</v>
      </c>
      <c r="E47615">
        <v>-1.2434669639552851E-2</v>
      </c>
      <c r="F47615">
        <v>-5.8315927577866161E-2</v>
      </c>
      <c r="G47615">
        <v>-3.2697208597247361E-2</v>
      </c>
    </row>
    <row r="47616" spans="1:7">
      <c r="A47616">
        <v>4.7614000000000001</v>
      </c>
      <c r="B47616">
        <v>-4.5910545936144409E-2</v>
      </c>
      <c r="C47616">
        <v>-5.012954325079555E-2</v>
      </c>
      <c r="D47616">
        <v>-4.8249379828062544E-2</v>
      </c>
      <c r="E47616">
        <v>-1.2463419387333152E-2</v>
      </c>
      <c r="F47616">
        <v>-5.827637602729141E-2</v>
      </c>
      <c r="G47616">
        <v>-3.2674125701150525E-2</v>
      </c>
    </row>
    <row r="47617" spans="1:7">
      <c r="A47617">
        <v>4.7614999999999998</v>
      </c>
      <c r="B47617">
        <v>-4.5860643527661171E-2</v>
      </c>
      <c r="C47617">
        <v>-5.0069592807819419E-2</v>
      </c>
      <c r="D47617">
        <v>-4.8188713937928895E-2</v>
      </c>
      <c r="E47617">
        <v>-1.2494522973553621E-2</v>
      </c>
      <c r="F47617">
        <v>-5.8238525381752934E-2</v>
      </c>
      <c r="G47617">
        <v>-3.2653089309044606E-2</v>
      </c>
    </row>
    <row r="47618" spans="1:7">
      <c r="A47618">
        <v>4.7616000000000005</v>
      </c>
      <c r="B47618">
        <v>-4.5812538728954522E-2</v>
      </c>
      <c r="C47618">
        <v>-5.0011371440588093E-2</v>
      </c>
      <c r="D47618">
        <v>-4.8129829783965405E-2</v>
      </c>
      <c r="E47618">
        <v>-1.2527892447134353E-2</v>
      </c>
      <c r="F47618">
        <v>-5.8202279203483552E-2</v>
      </c>
      <c r="G47618">
        <v>-3.2634013319695801E-2</v>
      </c>
    </row>
    <row r="47619" spans="1:7">
      <c r="A47619">
        <v>4.7617000000000003</v>
      </c>
      <c r="B47619">
        <v>-4.5766144534050923E-2</v>
      </c>
      <c r="C47619">
        <v>-4.99547920152974E-2</v>
      </c>
      <c r="D47619">
        <v>-4.807264021319213E-2</v>
      </c>
      <c r="E47619">
        <v>-1.2563441180381933E-2</v>
      </c>
      <c r="F47619">
        <v>-5.8167543095611132E-2</v>
      </c>
      <c r="G47619">
        <v>-3.2616813177850132E-2</v>
      </c>
    </row>
    <row r="47620" spans="1:7">
      <c r="A47620">
        <v>4.7618</v>
      </c>
      <c r="B47620">
        <v>-4.5721375579879098E-2</v>
      </c>
      <c r="C47620">
        <v>-4.9899769075932632E-2</v>
      </c>
      <c r="D47620">
        <v>-4.8017059741760626E-2</v>
      </c>
      <c r="E47620">
        <v>-1.2601083875148151E-2</v>
      </c>
      <c r="F47620">
        <v>-5.8134224657890504E-2</v>
      </c>
      <c r="G47620">
        <v>-3.2601405856560586E-2</v>
      </c>
    </row>
    <row r="47621" spans="1:7">
      <c r="A47621">
        <v>4.7618999999999998</v>
      </c>
      <c r="B47621">
        <v>-4.5678148125378293E-2</v>
      </c>
      <c r="C47621">
        <v>-4.9846218820852606E-2</v>
      </c>
      <c r="D47621">
        <v>-4.7963004532228126E-2</v>
      </c>
      <c r="E47621">
        <v>-1.2640736567485652E-2</v>
      </c>
      <c r="F47621">
        <v>-5.8102233444169954E-2</v>
      </c>
      <c r="G47621">
        <v>-3.2587709839518489E-2</v>
      </c>
    </row>
    <row r="47622" spans="1:7">
      <c r="A47622">
        <v>4.7620000000000005</v>
      </c>
      <c r="B47622">
        <v>3.936257434609125E-4</v>
      </c>
      <c r="C47622">
        <v>-3.7640533054803527E-3</v>
      </c>
      <c r="D47622">
        <v>-1.8803865968859412E-3</v>
      </c>
      <c r="E47622">
        <v>3.3347689143365847E-2</v>
      </c>
      <c r="F47622">
        <v>-1.2041475147280266E-2</v>
      </c>
      <c r="G47622">
        <v>1.3454360670837058E-2</v>
      </c>
    </row>
    <row r="47623" spans="1:7">
      <c r="A47623">
        <v>4.7621000000000002</v>
      </c>
      <c r="B47623">
        <v>4.3400297399553978E-4</v>
      </c>
      <c r="C47623">
        <v>-3.7132128716992341E-3</v>
      </c>
      <c r="D47623">
        <v>-1.8291435318991134E-3</v>
      </c>
      <c r="E47623">
        <v>3.3304216387857487E-2</v>
      </c>
      <c r="F47623">
        <v>-1.2011848120078451E-2</v>
      </c>
      <c r="G47623">
        <v>1.3464837509720246E-2</v>
      </c>
    </row>
    <row r="47624" spans="1:7">
      <c r="A47624">
        <v>4.7622</v>
      </c>
      <c r="B47624">
        <v>4.7301877710292928E-4</v>
      </c>
      <c r="C47624">
        <v>-3.6636597693080475E-3</v>
      </c>
      <c r="D47624">
        <v>-1.7792349040917088E-3</v>
      </c>
      <c r="E47624">
        <v>3.3258848896226934E-2</v>
      </c>
      <c r="F47624">
        <v>-1.1983274903778181E-2</v>
      </c>
      <c r="G47624">
        <v>1.3473732980431967E-2</v>
      </c>
    </row>
    <row r="47625" spans="1:7">
      <c r="A47625">
        <v>4.7623000000000006</v>
      </c>
      <c r="B47625">
        <v>5.1069515059998238E-4</v>
      </c>
      <c r="C47625">
        <v>-3.6153722577036973E-3</v>
      </c>
      <c r="D47625">
        <v>-1.7306390153768447E-3</v>
      </c>
      <c r="E47625">
        <v>3.321161294472369E-2</v>
      </c>
      <c r="F47625">
        <v>-1.1955731103891349E-2</v>
      </c>
      <c r="G47625">
        <v>1.3481070368369662E-2</v>
      </c>
    </row>
    <row r="47626" spans="1:7">
      <c r="A47626">
        <v>4.7624000000000004</v>
      </c>
      <c r="B47626">
        <v>5.4705382528297264E-4</v>
      </c>
      <c r="C47626">
        <v>-3.5683288734613683E-3</v>
      </c>
      <c r="D47626">
        <v>-1.6833344393845096E-3</v>
      </c>
      <c r="E47626">
        <v>3.3162534658631955E-2</v>
      </c>
      <c r="F47626">
        <v>-1.1929192690052938E-2</v>
      </c>
      <c r="G47626">
        <v>1.3486872700272386E-2</v>
      </c>
    </row>
    <row r="47627" spans="1:7">
      <c r="A47627">
        <v>4.7625000000000002</v>
      </c>
      <c r="B47627">
        <v>5.8211626759430146E-4</v>
      </c>
      <c r="C47627">
        <v>-3.5225084272330065E-3</v>
      </c>
      <c r="D47627">
        <v>-1.6373000185110342E-3</v>
      </c>
      <c r="E47627">
        <v>3.3111640009382368E-2</v>
      </c>
      <c r="F47627">
        <v>-1.1903635989951847E-2</v>
      </c>
      <c r="G47627">
        <v>1.3491162746565283E-2</v>
      </c>
    </row>
    <row r="47628" spans="1:7">
      <c r="A47628">
        <v>4.7625999999999999</v>
      </c>
      <c r="B47628">
        <v>6.1590368226882575E-4</v>
      </c>
      <c r="C47628">
        <v>-3.4778900006813274E-3</v>
      </c>
      <c r="D47628">
        <v>-1.5925148610067552E-3</v>
      </c>
      <c r="E47628">
        <v>3.3058954811787673E-2</v>
      </c>
      <c r="F47628">
        <v>-1.1879037683404212E-2</v>
      </c>
      <c r="G47628">
        <v>1.34939630236924E-2</v>
      </c>
    </row>
    <row r="47629" spans="1:7">
      <c r="A47629">
        <v>4.7627000000000006</v>
      </c>
      <c r="B47629">
        <v>6.4843701496020145E-4</v>
      </c>
      <c r="C47629">
        <v>-3.4344529434520155E-3</v>
      </c>
      <c r="D47629">
        <v>-1.5489583380876581E-3</v>
      </c>
      <c r="E47629">
        <v>3.3004504721400055E-2</v>
      </c>
      <c r="F47629">
        <v>-1.1855374796565241E-2</v>
      </c>
      <c r="G47629">
        <v>1.3495295796437648E-2</v>
      </c>
    </row>
    <row r="47630" spans="1:7">
      <c r="A47630">
        <v>4.7628000000000004</v>
      </c>
      <c r="B47630">
        <v>6.797369548459109E-4</v>
      </c>
      <c r="C47630">
        <v>-3.3921768701770105E-3</v>
      </c>
      <c r="D47630">
        <v>-1.506610081078108E-3</v>
      </c>
      <c r="E47630">
        <v>3.2948315231987511E-2</v>
      </c>
      <c r="F47630">
        <v>-1.1832624696275674E-2</v>
      </c>
      <c r="G47630">
        <v>1.3495183080233673E-2</v>
      </c>
    </row>
    <row r="47631" spans="1:7">
      <c r="A47631">
        <v>4.7629000000000001</v>
      </c>
      <c r="B47631">
        <v>7.0982393721186199E-4</v>
      </c>
      <c r="C47631">
        <v>-3.3510416575115443E-3</v>
      </c>
      <c r="D47631">
        <v>-1.4654499785855535E-3</v>
      </c>
      <c r="E47631">
        <v>3.2890411673181304E-2</v>
      </c>
      <c r="F47631">
        <v>-1.1810765084473982E-2</v>
      </c>
      <c r="G47631">
        <v>1.349364664612733E-2</v>
      </c>
    </row>
    <row r="47632" spans="1:7">
      <c r="A47632">
        <v>4.7629999999999999</v>
      </c>
      <c r="B47632">
        <v>-4.5901525591009573E-2</v>
      </c>
      <c r="C47632">
        <v>-4.9951271178231949E-2</v>
      </c>
      <c r="D47632">
        <v>-4.8065701910728897E-2</v>
      </c>
      <c r="E47632">
        <v>-1.3809424528497309E-2</v>
      </c>
      <c r="F47632">
        <v>-5.8430017729413551E-2</v>
      </c>
      <c r="G47632">
        <v>-3.3149535696967561E-2</v>
      </c>
    </row>
    <row r="47633" spans="1:7">
      <c r="A47633">
        <v>4.7631000000000006</v>
      </c>
      <c r="B47633">
        <v>-4.5873792210981978E-2</v>
      </c>
      <c r="C47633">
        <v>-4.9912348837834131E-2</v>
      </c>
      <c r="D47633">
        <v>-4.8026851749865429E-2</v>
      </c>
      <c r="E47633">
        <v>-1.3870639112387385E-2</v>
      </c>
      <c r="F47633">
        <v>-5.8409895154050692E-2</v>
      </c>
      <c r="G47633">
        <v>-3.3153824775410901E-2</v>
      </c>
    </row>
    <row r="47634" spans="1:7">
      <c r="A47634">
        <v>4.7632000000000003</v>
      </c>
      <c r="B47634">
        <v>-4.5847149963339273E-2</v>
      </c>
      <c r="C47634">
        <v>-4.9874451361499261E-2</v>
      </c>
      <c r="D47634">
        <v>-4.7989078618043024E-2</v>
      </c>
      <c r="E47634">
        <v>-1.3933373318576091E-2</v>
      </c>
      <c r="F47634">
        <v>-5.8390601261803954E-2</v>
      </c>
      <c r="G47634">
        <v>-3.3159376914515731E-2</v>
      </c>
    </row>
    <row r="47635" spans="1:7">
      <c r="A47635">
        <v>4.7633000000000001</v>
      </c>
      <c r="B47635">
        <v>-4.582152320491506E-2</v>
      </c>
      <c r="C47635">
        <v>-4.9837503232887492E-2</v>
      </c>
      <c r="D47635">
        <v>-4.795230689423402E-2</v>
      </c>
      <c r="E47635">
        <v>-1.3997549448278405E-2</v>
      </c>
      <c r="F47635">
        <v>-5.8372055695723887E-2</v>
      </c>
      <c r="G47635">
        <v>-3.3166118066132275E-2</v>
      </c>
    </row>
    <row r="47636" spans="1:7">
      <c r="A47636">
        <v>4.7633999999999999</v>
      </c>
      <c r="B47636">
        <v>-4.579683780470889E-2</v>
      </c>
      <c r="C47636">
        <v>-4.9801430463157992E-2</v>
      </c>
      <c r="D47636">
        <v>-4.791646248176118E-2</v>
      </c>
      <c r="E47636">
        <v>-1.4063091214131223E-2</v>
      </c>
      <c r="F47636">
        <v>-5.8354179802591014E-2</v>
      </c>
      <c r="G47636">
        <v>-3.3173975585121869E-2</v>
      </c>
    </row>
    <row r="47637" spans="1:7">
      <c r="A47637">
        <v>4.7635000000000005</v>
      </c>
      <c r="B47637">
        <v>-4.5773021123907132E-2</v>
      </c>
      <c r="C47637">
        <v>-4.9766160569736151E-2</v>
      </c>
      <c r="D47637">
        <v>-4.7881472787375756E-2</v>
      </c>
      <c r="E47637">
        <v>-1.4129923733436658E-2</v>
      </c>
      <c r="F47637">
        <v>-5.8336896602310444E-2</v>
      </c>
      <c r="G47637">
        <v>-3.3182878215361415E-2</v>
      </c>
    </row>
    <row r="47638" spans="1:7">
      <c r="A47638">
        <v>4.7636000000000003</v>
      </c>
      <c r="B47638">
        <v>-4.5750001996087253E-2</v>
      </c>
      <c r="C47638">
        <v>-4.9731622555372113E-2</v>
      </c>
      <c r="D47638">
        <v>-4.784726670060202E-2</v>
      </c>
      <c r="E47638">
        <v>-1.4197973520444752E-2</v>
      </c>
      <c r="F47638">
        <v>-5.8320130758445242E-2</v>
      </c>
      <c r="G47638">
        <v>-3.3192756075473895E-2</v>
      </c>
    </row>
    <row r="47639" spans="1:7">
      <c r="A47639">
        <v>4.7637</v>
      </c>
      <c r="B47639">
        <v>-4.5727710707601066E-2</v>
      </c>
      <c r="C47639">
        <v>-4.9697746887487071E-2</v>
      </c>
      <c r="D47639">
        <v>-4.7813774573333134E-2</v>
      </c>
      <c r="E47639">
        <v>-1.426716847773302E-2</v>
      </c>
      <c r="F47639">
        <v>-5.8303808549835662E-2</v>
      </c>
      <c r="G47639">
        <v>-3.3203540644307972E-2</v>
      </c>
    </row>
    <row r="47640" spans="1:7">
      <c r="A47640">
        <v>4.7637999999999998</v>
      </c>
      <c r="B47640">
        <v>-4.570607897814094E-2</v>
      </c>
      <c r="C47640">
        <v>-4.9664465477803788E-2</v>
      </c>
      <c r="D47640">
        <v>-4.7780928199682826E-2</v>
      </c>
      <c r="E47640">
        <v>-1.4337437886738393E-2</v>
      </c>
      <c r="F47640">
        <v>-5.8287857843253479E-2</v>
      </c>
      <c r="G47640">
        <v>-3.3215164746189151E-2</v>
      </c>
    </row>
    <row r="47641" spans="1:7">
      <c r="A47641">
        <v>4.7639000000000005</v>
      </c>
      <c r="B47641">
        <v>-4.5685039941486316E-2</v>
      </c>
      <c r="C47641">
        <v>-4.9631711662251554E-2</v>
      </c>
      <c r="D47641">
        <v>-4.7748660796083975E-2</v>
      </c>
      <c r="E47641">
        <v>-1.4408712397495305E-2</v>
      </c>
      <c r="F47641">
        <v>-5.8272208067042787E-2</v>
      </c>
      <c r="G47641">
        <v>-3.3227562535963789E-2</v>
      </c>
    </row>
    <row r="47642" spans="1:7">
      <c r="A47642">
        <v>4.7640000000000002</v>
      </c>
      <c r="B47642">
        <v>-4.3291396715793073E-2</v>
      </c>
      <c r="C47642">
        <v>-4.7226288770507274E-2</v>
      </c>
      <c r="D47642">
        <v>-4.5343775570993117E-2</v>
      </c>
      <c r="E47642">
        <v>-1.2107792606994034E-2</v>
      </c>
      <c r="F47642">
        <v>-5.5883658775062725E-2</v>
      </c>
      <c r="G47642">
        <v>-3.0867538073219004E-2</v>
      </c>
    </row>
    <row r="47643" spans="1:7">
      <c r="A47643">
        <v>4.7641</v>
      </c>
      <c r="B47643">
        <v>-4.3271348623259875E-2</v>
      </c>
      <c r="C47643">
        <v>-4.7194396245879844E-2</v>
      </c>
      <c r="D47643">
        <v>-4.531247172572872E-2</v>
      </c>
      <c r="E47643">
        <v>-1.2180875923674922E-2</v>
      </c>
      <c r="F47643">
        <v>-5.586840502963468E-2</v>
      </c>
      <c r="G47643">
        <v>-3.0881291624653601E-2</v>
      </c>
    </row>
    <row r="47644" spans="1:7">
      <c r="A47644">
        <v>4.7642000000000007</v>
      </c>
      <c r="B47644">
        <v>-4.3251704037807759E-2</v>
      </c>
      <c r="C47644">
        <v>-4.7162842608224231E-2</v>
      </c>
      <c r="D47644">
        <v>-4.5281557544286422E-2</v>
      </c>
      <c r="E47644">
        <v>-1.2254768619828299E-2</v>
      </c>
      <c r="F47644">
        <v>-5.5853251251631181E-2</v>
      </c>
      <c r="G47644">
        <v>-3.0895632267041631E-2</v>
      </c>
    </row>
    <row r="47645" spans="1:7">
      <c r="A47645">
        <v>4.7643000000000004</v>
      </c>
      <c r="B47645">
        <v>-4.3232404409477176E-2</v>
      </c>
      <c r="C47645">
        <v>-4.71315695681227E-2</v>
      </c>
      <c r="D47645">
        <v>-4.525097462293548E-2</v>
      </c>
      <c r="E47645">
        <v>-1.2329409308253676E-2</v>
      </c>
      <c r="F47645">
        <v>-5.5838135978108411E-2</v>
      </c>
      <c r="G47645">
        <v>-3.0910501923827823E-2</v>
      </c>
    </row>
    <row r="47646" spans="1:7">
      <c r="A47646">
        <v>4.7644000000000002</v>
      </c>
      <c r="B47646">
        <v>-4.3213392444401588E-2</v>
      </c>
      <c r="C47646">
        <v>-4.7100520098697807E-2</v>
      </c>
      <c r="D47646">
        <v>-4.5220665818995087E-2</v>
      </c>
      <c r="E47646">
        <v>-1.2404737848024202E-2</v>
      </c>
      <c r="F47646">
        <v>-5.5822999116192124E-2</v>
      </c>
      <c r="G47646">
        <v>-3.092584371355012E-2</v>
      </c>
    </row>
    <row r="47647" spans="1:7">
      <c r="A47647">
        <v>4.7645</v>
      </c>
      <c r="B47647">
        <v>-4.3194612087538609E-2</v>
      </c>
      <c r="C47647">
        <v>-4.7069638417990944E-2</v>
      </c>
      <c r="D47647">
        <v>-4.5190575233268859E-2</v>
      </c>
      <c r="E47647">
        <v>-1.2480695331235116E-2</v>
      </c>
      <c r="F47647">
        <v>-5.5807781922783975E-2</v>
      </c>
      <c r="G47647">
        <v>-3.0941601934821157E-2</v>
      </c>
    </row>
    <row r="47648" spans="1:7">
      <c r="A47648">
        <v>4.7646000000000006</v>
      </c>
      <c r="B47648">
        <v>-4.3176008505573904E-2</v>
      </c>
      <c r="C47648">
        <v>-4.7038869971569142E-2</v>
      </c>
      <c r="D47648">
        <v>-4.5160648192689834E-2</v>
      </c>
      <c r="E47648">
        <v>-1.2557224069326019E-2</v>
      </c>
      <c r="F47648">
        <v>-5.5792426984911797E-2</v>
      </c>
      <c r="G47648">
        <v>-3.0957722051243131E-2</v>
      </c>
    </row>
    <row r="47649" spans="1:7">
      <c r="A47649">
        <v>4.7647000000000004</v>
      </c>
      <c r="B47649">
        <v>-4.3157528069993845E-2</v>
      </c>
      <c r="C47649">
        <v>-4.7008161415353023E-2</v>
      </c>
      <c r="D47649">
        <v>-4.5130831233179514E-2</v>
      </c>
      <c r="E47649">
        <v>-1.2634267579013279E-2</v>
      </c>
      <c r="F47649">
        <v>-5.5776878200692298E-2</v>
      </c>
      <c r="G47649">
        <v>-3.0974150676270025E-2</v>
      </c>
    </row>
    <row r="47650" spans="1:7">
      <c r="A47650">
        <v>4.7648000000000001</v>
      </c>
      <c r="B47650">
        <v>-4.3139118340330018E-2</v>
      </c>
      <c r="C47650">
        <v>-4.6977460598669474E-2</v>
      </c>
      <c r="D47650">
        <v>-4.5101072082705862E-2</v>
      </c>
      <c r="E47650">
        <v>-1.2711770567867244E-2</v>
      </c>
      <c r="F47650">
        <v>-5.5761080760875395E-2</v>
      </c>
      <c r="G47650">
        <v>-3.0990835558030363E-2</v>
      </c>
    </row>
    <row r="47651" spans="1:7">
      <c r="A47651">
        <v>4.7648999999999999</v>
      </c>
      <c r="B47651">
        <v>-4.3120728047574719E-2</v>
      </c>
      <c r="C47651">
        <v>-4.6946716547516587E-2</v>
      </c>
      <c r="D47651">
        <v>-4.5071319644549135E-2</v>
      </c>
      <c r="E47651">
        <v>-1.2789678919567664E-2</v>
      </c>
      <c r="F47651">
        <v>-5.5744981130941257E-2</v>
      </c>
      <c r="G47651">
        <v>-3.1007725564123234E-2</v>
      </c>
    </row>
    <row r="47652" spans="1:7">
      <c r="A47652">
        <v>4.7650000000000006</v>
      </c>
      <c r="B47652">
        <v>1.4044211016063013E-2</v>
      </c>
      <c r="C47652">
        <v>1.0230638645780665E-2</v>
      </c>
      <c r="D47652">
        <v>1.2104994113058432E-2</v>
      </c>
      <c r="E47652">
        <v>4.4278578414957068E-2</v>
      </c>
      <c r="F47652">
        <v>1.4179910601046473E-3</v>
      </c>
      <c r="G47652">
        <v>2.612174742742663E-2</v>
      </c>
    </row>
    <row r="47653" spans="1:7">
      <c r="A47653">
        <v>4.7651000000000003</v>
      </c>
      <c r="B47653">
        <v>1.4062698511874139E-2</v>
      </c>
      <c r="C47653">
        <v>1.0261605072360069E-2</v>
      </c>
      <c r="D47653">
        <v>1.213487158873594E-2</v>
      </c>
      <c r="E47653">
        <v>4.4200002847334649E-2</v>
      </c>
      <c r="F47653">
        <v>1.4348413933294689E-3</v>
      </c>
      <c r="G47653">
        <v>2.610459633182894E-2</v>
      </c>
    </row>
    <row r="47654" spans="1:7">
      <c r="A47654">
        <v>4.7652000000000001</v>
      </c>
      <c r="B47654">
        <v>1.4081240633710301E-2</v>
      </c>
      <c r="C47654">
        <v>1.0292689282340284E-2</v>
      </c>
      <c r="D47654">
        <v>1.2164821579892404E-2</v>
      </c>
      <c r="E47654">
        <v>4.4121103178322123E-2</v>
      </c>
      <c r="F47654">
        <v>1.4520810090133916E-3</v>
      </c>
      <c r="G47654">
        <v>2.6087341459522712E-2</v>
      </c>
    </row>
    <row r="47655" spans="1:7">
      <c r="A47655">
        <v>4.7652999999999999</v>
      </c>
      <c r="B47655">
        <v>1.4099815168234109E-2</v>
      </c>
      <c r="C47655">
        <v>1.032386864897461E-2</v>
      </c>
      <c r="D47655">
        <v>1.219482149471407E-2</v>
      </c>
      <c r="E47655">
        <v>4.4041861322257916E-2</v>
      </c>
      <c r="F47655">
        <v>1.4696883093523461E-3</v>
      </c>
      <c r="G47655">
        <v>2.6069961848594052E-2</v>
      </c>
    </row>
    <row r="47656" spans="1:7">
      <c r="A47656">
        <v>4.7654000000000005</v>
      </c>
      <c r="B47656">
        <v>1.4118400370351392E-2</v>
      </c>
      <c r="C47656">
        <v>1.0355121015695801E-2</v>
      </c>
      <c r="D47656">
        <v>1.2224849213688493E-2</v>
      </c>
      <c r="E47656">
        <v>4.3962259674161189E-2</v>
      </c>
      <c r="F47656">
        <v>1.4876421665696304E-3</v>
      </c>
      <c r="G47656">
        <v>2.60524370063413E-2</v>
      </c>
    </row>
    <row r="47657" spans="1:7">
      <c r="A47657">
        <v>4.7655000000000003</v>
      </c>
      <c r="B47657">
        <v>1.4136974956875381E-2</v>
      </c>
      <c r="C47657">
        <v>1.0386424689750484E-2</v>
      </c>
      <c r="D47657">
        <v>1.2254883083218537E-2</v>
      </c>
      <c r="E47657">
        <v>4.3882281103127155E-2</v>
      </c>
      <c r="F47657">
        <v>1.5059219164220983E-3</v>
      </c>
      <c r="G47657">
        <v>2.603474690287836E-2</v>
      </c>
    </row>
    <row r="47658" spans="1:7">
      <c r="A47658">
        <v>4.7656000000000001</v>
      </c>
      <c r="B47658">
        <v>1.4155518100262832E-2</v>
      </c>
      <c r="C47658">
        <v>1.0417758435897539E-2</v>
      </c>
      <c r="D47658">
        <v>1.2284901909303869E-2</v>
      </c>
      <c r="E47658">
        <v>4.3801908945847401E-2</v>
      </c>
      <c r="F47658">
        <v>1.5245073517191274E-3</v>
      </c>
      <c r="G47658">
        <v>2.6016871964836815E-2</v>
      </c>
    </row>
    <row r="47659" spans="1:7">
      <c r="A47659">
        <v>4.7656999999999998</v>
      </c>
      <c r="B47659">
        <v>1.4174009422419864E-2</v>
      </c>
      <c r="C47659">
        <v>1.0449101470170419E-2</v>
      </c>
      <c r="D47659">
        <v>1.2314884951284633E-2</v>
      </c>
      <c r="E47659">
        <v>4.3721127000249882E-2</v>
      </c>
      <c r="F47659">
        <v>1.5433787158576524E-3</v>
      </c>
      <c r="G47659">
        <v>2.5998793069164E-2</v>
      </c>
    </row>
    <row r="47660" spans="1:7">
      <c r="A47660">
        <v>4.7658000000000005</v>
      </c>
      <c r="B47660">
        <v>1.4192428988577088E-2</v>
      </c>
      <c r="C47660">
        <v>1.0480433453706084E-2</v>
      </c>
      <c r="D47660">
        <v>1.2344811915659726E-2</v>
      </c>
      <c r="E47660">
        <v>4.3639919519253667E-2</v>
      </c>
      <c r="F47660">
        <v>1.5625166963764495E-3</v>
      </c>
      <c r="G47660">
        <v>2.5980491537014427E-2</v>
      </c>
    </row>
    <row r="47661" spans="1:7">
      <c r="A47661">
        <v>4.7659000000000002</v>
      </c>
      <c r="B47661">
        <v>1.4210757301234E-2</v>
      </c>
      <c r="C47661">
        <v>1.0511734486635227E-2</v>
      </c>
      <c r="D47661">
        <v>1.2374662949961035E-2</v>
      </c>
      <c r="E47661">
        <v>4.3558271204633535E-2</v>
      </c>
      <c r="F47661">
        <v>1.5819024185326734E-3</v>
      </c>
      <c r="G47661">
        <v>2.5961949127731913E-2</v>
      </c>
    </row>
    <row r="47662" spans="1:7">
      <c r="A47662">
        <v>4.766</v>
      </c>
      <c r="B47662">
        <v>-1.3712026464531846E-3</v>
      </c>
      <c r="C47662">
        <v>-5.0571928385849674E-3</v>
      </c>
      <c r="D47662">
        <v>-3.1957593039235732E-3</v>
      </c>
      <c r="E47662">
        <v>2.7875989260364602E-2</v>
      </c>
      <c r="F47662">
        <v>-1.3998660501721575E-2</v>
      </c>
      <c r="G47662">
        <v>1.0342970092294835E-2</v>
      </c>
    </row>
    <row r="47663" spans="1:7">
      <c r="A47663">
        <v>4.7661000000000007</v>
      </c>
      <c r="B47663">
        <v>-1.3531100253900696E-3</v>
      </c>
      <c r="C47663">
        <v>-5.0260083491941998E-3</v>
      </c>
      <c r="D47663">
        <v>-3.1661151480459893E-3</v>
      </c>
      <c r="E47663">
        <v>2.7793420664761051E-2</v>
      </c>
      <c r="F47663">
        <v>-1.3978833228332632E-2</v>
      </c>
      <c r="G47663">
        <v>1.0323894559284279E-2</v>
      </c>
    </row>
    <row r="47664" spans="1:7">
      <c r="A47664">
        <v>4.7662000000000004</v>
      </c>
      <c r="B47664">
        <v>-1.3351446658238508E-3</v>
      </c>
      <c r="C47664">
        <v>-4.9948925382405918E-3</v>
      </c>
      <c r="D47664">
        <v>-3.1365855310987456E-3</v>
      </c>
      <c r="E47664">
        <v>2.7710391985443998E-2</v>
      </c>
      <c r="F47664">
        <v>-1.3958797841330894E-2</v>
      </c>
      <c r="G47664">
        <v>1.0304542263475793E-2</v>
      </c>
    </row>
    <row r="47665" spans="1:7">
      <c r="A47665">
        <v>4.7663000000000002</v>
      </c>
      <c r="B47665">
        <v>-1.31730552878917E-3</v>
      </c>
      <c r="C47665">
        <v>-4.9638447754407622E-3</v>
      </c>
      <c r="D47665">
        <v>-3.107169741301874E-3</v>
      </c>
      <c r="E47665">
        <v>2.7626908846243123E-2</v>
      </c>
      <c r="F47665">
        <v>-1.3938553072241724E-2</v>
      </c>
      <c r="G47665">
        <v>1.028491589888148E-2</v>
      </c>
    </row>
    <row r="47666" spans="1:7">
      <c r="A47666">
        <v>4.7664</v>
      </c>
      <c r="B47666">
        <v>-1.2995915935092306E-3</v>
      </c>
      <c r="C47666">
        <v>-4.9328644481088091E-3</v>
      </c>
      <c r="D47666">
        <v>-3.0778670826823173E-3</v>
      </c>
      <c r="E47666">
        <v>2.754297683810731E-2</v>
      </c>
      <c r="F47666">
        <v>-1.3918097683269225E-2</v>
      </c>
      <c r="G47666">
        <v>1.0265018137605367E-2</v>
      </c>
    </row>
    <row r="47667" spans="1:7">
      <c r="A47667">
        <v>4.7665000000000006</v>
      </c>
      <c r="B47667">
        <v>-1.2820018570960379E-3</v>
      </c>
      <c r="C47667">
        <v>-4.9019509608729805E-3</v>
      </c>
      <c r="D47667">
        <v>-3.0486768747968185E-3</v>
      </c>
      <c r="E47667">
        <v>2.7458601519210778E-2</v>
      </c>
      <c r="F47667">
        <v>-1.3897430467152897E-2</v>
      </c>
      <c r="G47667">
        <v>1.0244851630085244E-2</v>
      </c>
    </row>
    <row r="47668" spans="1:7">
      <c r="A47668">
        <v>4.7666000000000004</v>
      </c>
      <c r="B47668">
        <v>-1.2645353342506382E-3</v>
      </c>
      <c r="C47668">
        <v>-4.8711037353887932E-3</v>
      </c>
      <c r="D47668">
        <v>-3.0195984524548081E-3</v>
      </c>
      <c r="E47668">
        <v>2.7373788415058657E-2</v>
      </c>
      <c r="F47668">
        <v>-1.3876550247022746E-2</v>
      </c>
      <c r="G47668">
        <v>1.022441900533152E-2</v>
      </c>
    </row>
    <row r="47669" spans="1:7">
      <c r="A47669">
        <v>4.7667000000000002</v>
      </c>
      <c r="B47669">
        <v>-1.2471910569709088E-3</v>
      </c>
      <c r="C47669">
        <v>-4.8403222100619203E-3</v>
      </c>
      <c r="D47669">
        <v>-2.9906311654519513E-3</v>
      </c>
      <c r="E47669">
        <v>2.7288543018592057E-2</v>
      </c>
      <c r="F47669">
        <v>-1.3855455876252898E-2</v>
      </c>
      <c r="G47669">
        <v>1.0203722871163185E-2</v>
      </c>
    </row>
    <row r="47670" spans="1:7">
      <c r="A47670">
        <v>4.7667999999999999</v>
      </c>
      <c r="B47670">
        <v>-1.2299680742602348E-3</v>
      </c>
      <c r="C47670">
        <v>-4.8096058397675279E-3</v>
      </c>
      <c r="D47670">
        <v>-2.9617743783001416E-3</v>
      </c>
      <c r="E47670">
        <v>2.7202870790292648E-2</v>
      </c>
      <c r="F47670">
        <v>-1.3834146238313706E-2</v>
      </c>
      <c r="G47670">
        <v>1.0182765814440844E-2</v>
      </c>
    </row>
    <row r="47671" spans="1:7">
      <c r="A47671">
        <v>4.7669000000000006</v>
      </c>
      <c r="B47671">
        <v>-1.2128654518419602E-3</v>
      </c>
      <c r="C47671">
        <v>-4.778954095581156E-3</v>
      </c>
      <c r="D47671">
        <v>-2.9330274699654879E-3</v>
      </c>
      <c r="E47671">
        <v>2.7116777158286691E-2</v>
      </c>
      <c r="F47671">
        <v>-1.3812620246622444E-2</v>
      </c>
      <c r="G47671">
        <v>1.0161550401296918E-2</v>
      </c>
    </row>
    <row r="47672" spans="1:7">
      <c r="A47672">
        <v>4.7670000000000003</v>
      </c>
      <c r="B47672">
        <v>-0.10495658730913826</v>
      </c>
      <c r="C47672">
        <v>-0.10850907150176603</v>
      </c>
      <c r="D47672">
        <v>-0.10666509487086895</v>
      </c>
      <c r="E47672">
        <v>-7.6730437518812547E-2</v>
      </c>
      <c r="F47672">
        <v>-0.11755158188165377</v>
      </c>
      <c r="G47672">
        <v>-9.3620625859898249E-2</v>
      </c>
    </row>
    <row r="47673" spans="1:7">
      <c r="A47673">
        <v>4.7671000000000001</v>
      </c>
      <c r="B47673">
        <v>-0.10493969834395411</v>
      </c>
      <c r="C47673">
        <v>-0.10847852577091377</v>
      </c>
      <c r="D47673">
        <v>-0.10663654724707161</v>
      </c>
      <c r="E47673">
        <v>-7.6817325101870212E-2</v>
      </c>
      <c r="F47673">
        <v>-0.11752961034547948</v>
      </c>
      <c r="G47673">
        <v>-9.3642341317231509E-2</v>
      </c>
    </row>
    <row r="47674" spans="1:7">
      <c r="A47674">
        <v>4.7671999999999999</v>
      </c>
      <c r="B47674">
        <v>-0.10492279459989406</v>
      </c>
      <c r="C47674">
        <v>-0.10844791471066806</v>
      </c>
      <c r="D47674">
        <v>-0.10660798475364874</v>
      </c>
      <c r="E47674">
        <v>-7.6904476548451201E-2</v>
      </c>
      <c r="F47674">
        <v>-0.11750730728821238</v>
      </c>
      <c r="G47674">
        <v>-9.3664214012653332E-2</v>
      </c>
    </row>
    <row r="47675" spans="1:7">
      <c r="A47675">
        <v>4.7673000000000005</v>
      </c>
      <c r="B47675">
        <v>-0.10490575129561508</v>
      </c>
      <c r="C47675">
        <v>-0.10841711209960536</v>
      </c>
      <c r="D47675">
        <v>-0.1065792801716654</v>
      </c>
      <c r="E47675">
        <v>-7.699177414954031E-2</v>
      </c>
      <c r="F47675">
        <v>-0.11748453473550419</v>
      </c>
      <c r="G47675">
        <v>-9.3686129870649074E-2</v>
      </c>
    </row>
    <row r="47676" spans="1:7">
      <c r="A47676">
        <v>4.7674000000000003</v>
      </c>
      <c r="B47676">
        <v>-0.10488844646694684</v>
      </c>
      <c r="C47676">
        <v>-0.10838599458306408</v>
      </c>
      <c r="D47676">
        <v>-0.10655030916456187</v>
      </c>
      <c r="E47676">
        <v>-7.7079102870142288E-2</v>
      </c>
      <c r="F47676">
        <v>-0.11746115797830727</v>
      </c>
      <c r="G47676">
        <v>-9.3707977330714884E-2</v>
      </c>
    </row>
    <row r="47677" spans="1:7">
      <c r="A47677">
        <v>4.7675000000000001</v>
      </c>
      <c r="B47677">
        <v>-0.10487076092720171</v>
      </c>
      <c r="C47677">
        <v>-0.10835444163312946</v>
      </c>
      <c r="D47677">
        <v>-0.10652095023772912</v>
      </c>
      <c r="E47677">
        <v>-7.7166350309337953E-2</v>
      </c>
      <c r="F47677">
        <v>-0.1174370455313949</v>
      </c>
      <c r="G47677">
        <v>-9.3729647311113842E-2</v>
      </c>
    </row>
    <row r="47678" spans="1:7">
      <c r="A47678">
        <v>4.7675999999999998</v>
      </c>
      <c r="B47678">
        <v>-0.10485257822784089</v>
      </c>
      <c r="C47678">
        <v>-0.10832233550919934</v>
      </c>
      <c r="D47678">
        <v>-0.10649108469861179</v>
      </c>
      <c r="E47678">
        <v>-7.7253406658709847E-2</v>
      </c>
      <c r="F47678">
        <v>-0.11741206909415411</v>
      </c>
      <c r="G47678">
        <v>-9.3751033172148751E-2</v>
      </c>
    </row>
    <row r="47679" spans="1:7">
      <c r="A47679">
        <v>4.7677000000000005</v>
      </c>
      <c r="B47679">
        <v>-0.10483378461949799</v>
      </c>
      <c r="C47679">
        <v>-0.10828956121911304</v>
      </c>
      <c r="D47679">
        <v>-0.10646059661732821</v>
      </c>
      <c r="E47679">
        <v>-7.7340164659298341E-2</v>
      </c>
      <c r="F47679">
        <v>-0.11738610351350019</v>
      </c>
      <c r="G47679">
        <v>-9.3772030679016502E-2</v>
      </c>
    </row>
    <row r="47680" spans="1:7">
      <c r="A47680">
        <v>4.7678000000000003</v>
      </c>
      <c r="B47680">
        <v>-0.10481426901336466</v>
      </c>
      <c r="C47680">
        <v>-0.10825600648083444</v>
      </c>
      <c r="D47680">
        <v>-0.10642937278779385</v>
      </c>
      <c r="E47680">
        <v>-7.7426519557241613E-2</v>
      </c>
      <c r="F47680">
        <v>-0.11735902674876864</v>
      </c>
      <c r="G47680">
        <v>-9.3792537964305714E-2</v>
      </c>
    </row>
    <row r="47681" spans="1:7">
      <c r="A47681">
        <v>4.7679</v>
      </c>
      <c r="B47681">
        <v>-0.10479392294293755</v>
      </c>
      <c r="C47681">
        <v>-0.10822156168467156</v>
      </c>
      <c r="D47681">
        <v>-0.10639730268934144</v>
      </c>
      <c r="E47681">
        <v>-7.7512369058245503E-2</v>
      </c>
      <c r="F47681">
        <v>-0.11733071983844579</v>
      </c>
      <c r="G47681">
        <v>-9.3812455490196345E-2</v>
      </c>
    </row>
    <row r="47682" spans="1:7">
      <c r="A47682">
        <v>4.7679999999999998</v>
      </c>
      <c r="B47682">
        <v>-0.22492118172008935</v>
      </c>
      <c r="C47682">
        <v>-0.22833466104997324</v>
      </c>
      <c r="D47682">
        <v>-0.22651281964278613</v>
      </c>
      <c r="E47682">
        <v>-0.1977461544749802</v>
      </c>
      <c r="F47682">
        <v>-0.23744960806256418</v>
      </c>
      <c r="G47682">
        <v>-0.21398022720437571</v>
      </c>
    </row>
    <row r="47683" spans="1:7">
      <c r="A47683">
        <v>4.7681000000000004</v>
      </c>
      <c r="B47683">
        <v>-0.22489885724235847</v>
      </c>
      <c r="C47683">
        <v>-0.22829808673257102</v>
      </c>
      <c r="D47683">
        <v>-0.22647869450556524</v>
      </c>
      <c r="E47683">
        <v>-0.19783073485084582</v>
      </c>
      <c r="F47683">
        <v>-0.23741842582500788</v>
      </c>
      <c r="G47683">
        <v>-0.21399876082471625</v>
      </c>
    </row>
    <row r="47684" spans="1:7">
      <c r="A47684">
        <v>4.7682000000000002</v>
      </c>
      <c r="B47684">
        <v>-0.22487529772490777</v>
      </c>
      <c r="C47684">
        <v>-0.22826014672751338</v>
      </c>
      <c r="D47684">
        <v>-0.22644321979950455</v>
      </c>
      <c r="E47684">
        <v>-0.19791452679875216</v>
      </c>
      <c r="F47684">
        <v>-0.23738541128534341</v>
      </c>
      <c r="G47684">
        <v>-0.21401652858122441</v>
      </c>
    </row>
    <row r="47685" spans="1:7">
      <c r="A47685">
        <v>4.7683</v>
      </c>
      <c r="B47685">
        <v>-0.22485027203211905</v>
      </c>
      <c r="C47685">
        <v>-0.22822059341252565</v>
      </c>
      <c r="D47685">
        <v>-0.22640614084111466</v>
      </c>
      <c r="E47685">
        <v>-0.19799733630102453</v>
      </c>
      <c r="F47685">
        <v>-0.23735027602413633</v>
      </c>
      <c r="G47685">
        <v>-0.21403334916895358</v>
      </c>
    </row>
    <row r="47686" spans="1:7">
      <c r="A47686">
        <v>4.7684000000000006</v>
      </c>
      <c r="B47686">
        <v>-0.22482355445048618</v>
      </c>
      <c r="C47686">
        <v>-0.22817918503191326</v>
      </c>
      <c r="D47686">
        <v>-0.22636720896076579</v>
      </c>
      <c r="E47686">
        <v>-0.19807897377942441</v>
      </c>
      <c r="F47686">
        <v>-0.23731273895059068</v>
      </c>
      <c r="G47686">
        <v>-0.21404904536416655</v>
      </c>
    </row>
    <row r="47687" spans="1:7">
      <c r="A47687">
        <v>4.7685000000000004</v>
      </c>
      <c r="B47687">
        <v>-0.22479492460861339</v>
      </c>
      <c r="C47687">
        <v>-0.22813568561692765</v>
      </c>
      <c r="D47687">
        <v>-0.22632618141928873</v>
      </c>
      <c r="E47687">
        <v>-0.19815925397973902</v>
      </c>
      <c r="F47687">
        <v>-0.2372725262556748</v>
      </c>
      <c r="G47687">
        <v>-0.21406344394519292</v>
      </c>
    </row>
    <row r="47688" spans="1:7">
      <c r="A47688">
        <v>4.7686000000000002</v>
      </c>
      <c r="B47688">
        <v>-0.22476416739776717</v>
      </c>
      <c r="C47688">
        <v>-0.22808986490746097</v>
      </c>
      <c r="D47688">
        <v>-0.2262828213257837</v>
      </c>
      <c r="E47688">
        <v>-0.19823799585139407</v>
      </c>
      <c r="F47688">
        <v>-0.23722937137208466</v>
      </c>
      <c r="G47688">
        <v>-0.21407637561155746</v>
      </c>
    </row>
    <row r="47689" spans="1:7">
      <c r="A47689">
        <v>4.7686999999999999</v>
      </c>
      <c r="B47689">
        <v>-0.22473107289300653</v>
      </c>
      <c r="C47689">
        <v>-0.2280414982750365</v>
      </c>
      <c r="D47689">
        <v>-0.22623689755660426</v>
      </c>
      <c r="E47689">
        <v>-0.19831502242264137</v>
      </c>
      <c r="F47689">
        <v>-0.23718301494042643</v>
      </c>
      <c r="G47689">
        <v>-0.21408767490159905</v>
      </c>
    </row>
    <row r="47690" spans="1:7">
      <c r="A47690">
        <v>4.7688000000000006</v>
      </c>
      <c r="B47690">
        <v>-0.2246954362749114</v>
      </c>
      <c r="C47690">
        <v>-0.22799036664703909</v>
      </c>
      <c r="D47690">
        <v>-0.22618818467548341</v>
      </c>
      <c r="E47690">
        <v>-0.19839016067184265</v>
      </c>
      <c r="F47690">
        <v>-0.23713320478102368</v>
      </c>
      <c r="G47690">
        <v>-0.21409718010878817</v>
      </c>
    </row>
    <row r="47691" spans="1:7">
      <c r="A47691">
        <v>4.7689000000000004</v>
      </c>
      <c r="B47691">
        <v>-0.22465705775193889</v>
      </c>
      <c r="C47691">
        <v>-0.22793625643214277</v>
      </c>
      <c r="D47691">
        <v>-0.22613646285477618</v>
      </c>
      <c r="E47691">
        <v>-0.19846324139534111</v>
      </c>
      <c r="F47691">
        <v>-0.23707969587077607</v>
      </c>
      <c r="G47691">
        <v>-0.21410473319693984</v>
      </c>
    </row>
    <row r="47692" spans="1:7">
      <c r="A47692">
        <v>4.7690000000000001</v>
      </c>
      <c r="B47692">
        <v>-0.18167271679602681</v>
      </c>
      <c r="C47692">
        <v>-0.18493593375950201</v>
      </c>
      <c r="D47692">
        <v>-0.18313849211038669</v>
      </c>
      <c r="E47692">
        <v>-0.15559107338498745</v>
      </c>
      <c r="F47692">
        <v>-0.19407922463712352</v>
      </c>
      <c r="G47692">
        <v>-0.17116715402711299</v>
      </c>
    </row>
    <row r="47693" spans="1:7">
      <c r="A47693">
        <v>4.7690999999999999</v>
      </c>
      <c r="B47693">
        <v>-0.1816282513197498</v>
      </c>
      <c r="C47693">
        <v>-0.18487526481957151</v>
      </c>
      <c r="D47693">
        <v>-0.18308014648683368</v>
      </c>
      <c r="E47693">
        <v>-0.1556594831787857</v>
      </c>
      <c r="F47693">
        <v>-0.19401767047477891</v>
      </c>
      <c r="G47693">
        <v>-0.17117024400978356</v>
      </c>
    </row>
    <row r="47694" spans="1:7">
      <c r="A47694">
        <v>4.7692000000000005</v>
      </c>
      <c r="B47694">
        <v>-0.18158045828418423</v>
      </c>
      <c r="C47694">
        <v>-0.18481108007118685</v>
      </c>
      <c r="D47694">
        <v>-0.1830182661839963</v>
      </c>
      <c r="E47694">
        <v>-0.15572524711619246</v>
      </c>
      <c r="F47694">
        <v>-0.19395188729705315</v>
      </c>
      <c r="G47694">
        <v>-0.17117075103936127</v>
      </c>
    </row>
    <row r="47695" spans="1:7">
      <c r="A47695">
        <v>4.7693000000000003</v>
      </c>
      <c r="B47695">
        <v>-0.18152920356925684</v>
      </c>
      <c r="C47695">
        <v>-0.1847432404558349</v>
      </c>
      <c r="D47695">
        <v>-0.1829527089951517</v>
      </c>
      <c r="E47695">
        <v>-0.15578824465476115</v>
      </c>
      <c r="F47695">
        <v>-0.19388172419999131</v>
      </c>
      <c r="G47695">
        <v>-0.17116856076922332</v>
      </c>
    </row>
    <row r="47696" spans="1:7">
      <c r="A47696">
        <v>4.7694000000000001</v>
      </c>
      <c r="B47696">
        <v>-0.18147435668049727</v>
      </c>
      <c r="C47696">
        <v>-0.18467161081732719</v>
      </c>
      <c r="D47696">
        <v>-0.18288333666090395</v>
      </c>
      <c r="E47696">
        <v>-0.15584835771526778</v>
      </c>
      <c r="F47696">
        <v>-0.19380703567624702</v>
      </c>
      <c r="G47696">
        <v>-0.17116356161482596</v>
      </c>
    </row>
    <row r="47697" spans="1:7">
      <c r="A47697">
        <v>4.7694999999999999</v>
      </c>
      <c r="B47697">
        <v>-0.18141579069161917</v>
      </c>
      <c r="C47697">
        <v>-0.18459605984879435</v>
      </c>
      <c r="D47697">
        <v>-0.18281001481334691</v>
      </c>
      <c r="E47697">
        <v>-0.15590547057360865</v>
      </c>
      <c r="F47697">
        <v>-0.19372768160571843</v>
      </c>
      <c r="G47697">
        <v>-0.17115564470775532</v>
      </c>
    </row>
    <row r="47698" spans="1:7">
      <c r="A47698">
        <v>4.7696000000000005</v>
      </c>
      <c r="B47698">
        <v>-0.18135338218776909</v>
      </c>
      <c r="C47698">
        <v>-0.18451646004034483</v>
      </c>
      <c r="D47698">
        <v>-0.18273261292090037</v>
      </c>
      <c r="E47698">
        <v>-0.15595946975291802</v>
      </c>
      <c r="F47698">
        <v>-0.19364352724624412</v>
      </c>
      <c r="G47698">
        <v>-0.17114470384110686</v>
      </c>
    </row>
    <row r="47699" spans="1:7">
      <c r="A47699">
        <v>4.7697000000000003</v>
      </c>
      <c r="B47699">
        <v>-0.18128701120942292</v>
      </c>
      <c r="C47699">
        <v>-0.18443268762736054</v>
      </c>
      <c r="D47699">
        <v>-0.18265100423381053</v>
      </c>
      <c r="E47699">
        <v>-0.15601024391621462</v>
      </c>
      <c r="F47699">
        <v>-0.19355444322431678</v>
      </c>
      <c r="G47699">
        <v>-0.17113063541529067</v>
      </c>
    </row>
    <row r="47700" spans="1:7">
      <c r="A47700">
        <v>4.7698</v>
      </c>
      <c r="B47700">
        <v>-0.18121656119696095</v>
      </c>
      <c r="C47700">
        <v>-0.18434462253942119</v>
      </c>
      <c r="D47700">
        <v>-0.18256506573029974</v>
      </c>
      <c r="E47700">
        <v>-0.1560576837597055</v>
      </c>
      <c r="F47700">
        <v>-0.19346030552560847</v>
      </c>
      <c r="G47700">
        <v>-0.17111333838443218</v>
      </c>
    </row>
    <row r="47701" spans="1:7">
      <c r="A47701">
        <v>4.7698999999999998</v>
      </c>
      <c r="B47701">
        <v>-0.18114191893590537</v>
      </c>
      <c r="C47701">
        <v>-0.18425214834983716</v>
      </c>
      <c r="D47701">
        <v>-0.18247467806335305</v>
      </c>
      <c r="E47701">
        <v>-0.15610168190686122</v>
      </c>
      <c r="F47701">
        <v>-0.19336099548510929</v>
      </c>
      <c r="G47701">
        <v>-0.1710927142033952</v>
      </c>
    </row>
    <row r="47702" spans="1:7">
      <c r="A47702">
        <v>4.7700000000000005</v>
      </c>
      <c r="B47702">
        <v>4.3970946620723872E-2</v>
      </c>
      <c r="C47702">
        <v>4.0878768897784745E-2</v>
      </c>
      <c r="D47702">
        <v>4.2654195615422275E-2</v>
      </c>
      <c r="E47702">
        <v>6.8891788320191202E-2</v>
      </c>
      <c r="F47702">
        <v>3.1777521346865088E-2</v>
      </c>
      <c r="G47702">
        <v>5.3965254348103793E-2</v>
      </c>
    </row>
    <row r="47703" spans="1:7">
      <c r="A47703">
        <v>4.7701000000000002</v>
      </c>
      <c r="B47703">
        <v>4.4054326157785706E-2</v>
      </c>
      <c r="C47703">
        <v>4.0980326715890136E-2</v>
      </c>
      <c r="D47703">
        <v>4.2753722283376483E-2</v>
      </c>
      <c r="E47703">
        <v>6.8855453845463377E-2</v>
      </c>
      <c r="F47703">
        <v>3.1887004339531969E-2</v>
      </c>
      <c r="G47703">
        <v>5.3993394343399087E-2</v>
      </c>
    </row>
    <row r="47704" spans="1:7">
      <c r="A47704">
        <v>4.7702</v>
      </c>
      <c r="B47704">
        <v>4.4142089268041751E-2</v>
      </c>
      <c r="C47704">
        <v>4.1086298248767861E-2</v>
      </c>
      <c r="D47704">
        <v>4.2857642714872135E-2</v>
      </c>
      <c r="E47704">
        <v>6.8823625196508559E-2</v>
      </c>
      <c r="F47704">
        <v>3.2000783361573845E-2</v>
      </c>
      <c r="G47704">
        <v>5.4026118615346723E-2</v>
      </c>
    </row>
    <row r="47705" spans="1:7">
      <c r="A47705">
        <v>4.7703000000000007</v>
      </c>
      <c r="B47705">
        <v>4.4234068158795825E-2</v>
      </c>
      <c r="C47705">
        <v>4.1196513412655733E-2</v>
      </c>
      <c r="D47705">
        <v>4.2965786948164997E-2</v>
      </c>
      <c r="E47705">
        <v>6.8796139029167605E-2</v>
      </c>
      <c r="F47705">
        <v>3.2118679484738358E-2</v>
      </c>
      <c r="G47705">
        <v>5.4063256580311782E-2</v>
      </c>
    </row>
    <row r="47706" spans="1:7">
      <c r="A47706">
        <v>4.7704000000000004</v>
      </c>
      <c r="B47706">
        <v>4.4330097923019895E-2</v>
      </c>
      <c r="C47706">
        <v>4.1310804990084549E-2</v>
      </c>
      <c r="D47706">
        <v>4.3077987906193549E-2</v>
      </c>
      <c r="E47706">
        <v>6.8772835510729713E-2</v>
      </c>
      <c r="F47706">
        <v>3.2240516535996744E-2</v>
      </c>
      <c r="G47706">
        <v>5.4104640594169487E-2</v>
      </c>
    </row>
    <row r="47707" spans="1:7">
      <c r="A47707">
        <v>4.7705000000000002</v>
      </c>
      <c r="B47707">
        <v>4.4430016500502933E-2</v>
      </c>
      <c r="C47707">
        <v>4.1429008600099237E-2</v>
      </c>
      <c r="D47707">
        <v>4.3194081363312264E-2</v>
      </c>
      <c r="E47707">
        <v>6.8753558185926142E-2</v>
      </c>
      <c r="F47707">
        <v>3.236612113660884E-2</v>
      </c>
      <c r="G47707">
        <v>5.4150105906293503E-2</v>
      </c>
    </row>
    <row r="47708" spans="1:7">
      <c r="A47708">
        <v>4.7706</v>
      </c>
      <c r="B47708">
        <v>4.4533664639586856E-2</v>
      </c>
      <c r="C47708">
        <v>4.1550962668448044E-2</v>
      </c>
      <c r="D47708">
        <v>4.3313905912221173E-2</v>
      </c>
      <c r="E47708">
        <v>6.8738153849778383E-2</v>
      </c>
      <c r="F47708">
        <v>3.2495322736269316E-2</v>
      </c>
      <c r="G47708">
        <v>5.4199490614597834E-2</v>
      </c>
    </row>
    <row r="47709" spans="1:7">
      <c r="A47709">
        <v>4.7707000000000006</v>
      </c>
      <c r="B47709">
        <v>4.4640885859478452E-2</v>
      </c>
      <c r="C47709">
        <v>4.1676508397761047E-2</v>
      </c>
      <c r="D47709">
        <v>4.3437302931102373E-2</v>
      </c>
      <c r="E47709">
        <v>6.8726472426971719E-2</v>
      </c>
      <c r="F47709">
        <v>3.2627953642536067E-2</v>
      </c>
      <c r="G47709">
        <v>5.4252635621600626E-2</v>
      </c>
    </row>
    <row r="47710" spans="1:7">
      <c r="A47710">
        <v>4.7708000000000004</v>
      </c>
      <c r="B47710">
        <v>4.4751526413124854E-2</v>
      </c>
      <c r="C47710">
        <v>4.1805489737717139E-2</v>
      </c>
      <c r="D47710">
        <v>4.3564116550957266E-2</v>
      </c>
      <c r="E47710">
        <v>6.871836685744212E-2</v>
      </c>
      <c r="F47710">
        <v>3.2763849045738883E-2</v>
      </c>
      <c r="G47710">
        <v>5.4309384591479208E-2</v>
      </c>
    </row>
    <row r="47711" spans="1:7">
      <c r="A47711">
        <v>4.7709000000000001</v>
      </c>
      <c r="B47711">
        <v>4.4865435250642349E-2</v>
      </c>
      <c r="C47711">
        <v>4.1937753355226981E-2</v>
      </c>
      <c r="D47711">
        <v>4.3694193623158739E-2</v>
      </c>
      <c r="E47711">
        <v>6.8713692987880687E-2</v>
      </c>
      <c r="F47711">
        <v>3.2902847039563657E-2</v>
      </c>
      <c r="G47711">
        <v>5.4369583908086556E-2</v>
      </c>
    </row>
    <row r="47712" spans="1:7">
      <c r="A47712">
        <v>4.7709999999999999</v>
      </c>
      <c r="B47712">
        <v>-0.13129015674325517</v>
      </c>
      <c r="C47712">
        <v>-0.1341994721219093</v>
      </c>
      <c r="D47712">
        <v>-0.13244523703932654</v>
      </c>
      <c r="E47712">
        <v>-0.10756031125766818</v>
      </c>
      <c r="F47712">
        <v>-0.14322783208903997</v>
      </c>
      <c r="G47712">
        <v>-0.12183953809264367</v>
      </c>
    </row>
    <row r="47713" spans="1:7">
      <c r="A47713">
        <v>4.7711000000000006</v>
      </c>
      <c r="B47713">
        <v>-0.13117013861845672</v>
      </c>
      <c r="C47713">
        <v>-0.13406104830075005</v>
      </c>
      <c r="D47713">
        <v>-0.13230902836779013</v>
      </c>
      <c r="E47713">
        <v>-0.10755876596713899</v>
      </c>
      <c r="F47713">
        <v>-0.1430828249966293</v>
      </c>
      <c r="G47713">
        <v>-0.12177316641682712</v>
      </c>
    </row>
    <row r="47714" spans="1:7">
      <c r="A47714">
        <v>4.7712000000000003</v>
      </c>
      <c r="B47714">
        <v>-0.13104711598198326</v>
      </c>
      <c r="C47714">
        <v>-0.13391955228960217</v>
      </c>
      <c r="D47714">
        <v>-0.13216974789809477</v>
      </c>
      <c r="E47714">
        <v>-0.1075545077740848</v>
      </c>
      <c r="F47714">
        <v>-0.14293448396778896</v>
      </c>
      <c r="G47714">
        <v>-0.12170420353839444</v>
      </c>
    </row>
    <row r="47715" spans="1:7">
      <c r="A47715">
        <v>4.7713000000000001</v>
      </c>
      <c r="B47715">
        <v>-0.13092101787225774</v>
      </c>
      <c r="C47715">
        <v>-0.1337749138640012</v>
      </c>
      <c r="D47715">
        <v>-0.13202732386980198</v>
      </c>
      <c r="E47715">
        <v>-0.1075474582413065</v>
      </c>
      <c r="F47715">
        <v>-0.14278274770298238</v>
      </c>
      <c r="G47715">
        <v>-0.12163258212272467</v>
      </c>
    </row>
    <row r="47716" spans="1:7">
      <c r="A47716">
        <v>4.7713999999999999</v>
      </c>
      <c r="B47716">
        <v>-0.13079177552565202</v>
      </c>
      <c r="C47716">
        <v>-0.13362706514707057</v>
      </c>
      <c r="D47716">
        <v>-0.13188168686773327</v>
      </c>
      <c r="E47716">
        <v>-0.10753754051225446</v>
      </c>
      <c r="F47716">
        <v>-0.14262755826424484</v>
      </c>
      <c r="G47716">
        <v>-0.12155823660068846</v>
      </c>
    </row>
    <row r="47717" spans="1:7">
      <c r="A47717">
        <v>4.7715000000000005</v>
      </c>
      <c r="B47717">
        <v>-0.13065932234154065</v>
      </c>
      <c r="C47717">
        <v>-0.13347594057530365</v>
      </c>
      <c r="D47717">
        <v>-0.13173276978682313</v>
      </c>
      <c r="E47717">
        <v>-0.10752467928615858</v>
      </c>
      <c r="F47717">
        <v>-0.14246886104565148</v>
      </c>
      <c r="G47717">
        <v>-0.12148110313669465</v>
      </c>
    </row>
    <row r="47718" spans="1:7">
      <c r="A47718">
        <v>4.7716000000000003</v>
      </c>
      <c r="B47718">
        <v>-0.13052359384779644</v>
      </c>
      <c r="C47718">
        <v>-0.13332147686472773</v>
      </c>
      <c r="D47718">
        <v>-0.13158050779738151</v>
      </c>
      <c r="E47718">
        <v>-0.10750880079292495</v>
      </c>
      <c r="F47718">
        <v>-0.1423066047434898</v>
      </c>
      <c r="G47718">
        <v>-0.12140111959718104</v>
      </c>
    </row>
    <row r="47719" spans="1:7">
      <c r="A47719">
        <v>4.7717000000000001</v>
      </c>
      <c r="B47719">
        <v>-0.13038452766672748</v>
      </c>
      <c r="C47719">
        <v>-0.13316361297744361</v>
      </c>
      <c r="D47719">
        <v>-0.13142483831075236</v>
      </c>
      <c r="E47719">
        <v>-0.10748983276874924</v>
      </c>
      <c r="F47719">
        <v>-0.14214074132608667</v>
      </c>
      <c r="G47719">
        <v>-0.12131822551955447</v>
      </c>
    </row>
    <row r="47720" spans="1:7">
      <c r="A47720">
        <v>4.7717999999999998</v>
      </c>
      <c r="B47720">
        <v>-0.1302420634814534</v>
      </c>
      <c r="C47720">
        <v>-0.13300229008853748</v>
      </c>
      <c r="D47720">
        <v>-0.13126570094537016</v>
      </c>
      <c r="E47720">
        <v>-0.10746770443245567</v>
      </c>
      <c r="F47720">
        <v>-0.14197122600324366</v>
      </c>
      <c r="G47720">
        <v>-0.12123236208158437</v>
      </c>
    </row>
    <row r="47721" spans="1:7">
      <c r="A47721">
        <v>4.7719000000000005</v>
      </c>
      <c r="B47721">
        <v>-0.13009614300271988</v>
      </c>
      <c r="C47721">
        <v>-0.13283745155335236</v>
      </c>
      <c r="D47721">
        <v>-0.13110303749320806</v>
      </c>
      <c r="E47721">
        <v>-0.10744234646256871</v>
      </c>
      <c r="F47721">
        <v>-0.14179801719523949</v>
      </c>
      <c r="G47721">
        <v>-0.12114347207125371</v>
      </c>
    </row>
    <row r="47722" spans="1:7">
      <c r="A47722">
        <v>4.7720000000000002</v>
      </c>
      <c r="B47722">
        <v>8.112180235412092E-2</v>
      </c>
      <c r="C47722">
        <v>7.8399469415150413E-2</v>
      </c>
      <c r="D47722">
        <v>8.0131720403662676E-2</v>
      </c>
      <c r="E47722">
        <v>0.10365482131514461</v>
      </c>
      <c r="F47722">
        <v>6.9447435788907219E-2</v>
      </c>
      <c r="G47722">
        <v>9.0017012433198124E-2</v>
      </c>
    </row>
    <row r="47723" spans="1:7">
      <c r="A47723">
        <v>4.7721</v>
      </c>
      <c r="B47723">
        <v>8.1274776490430245E-2</v>
      </c>
      <c r="C47723">
        <v>7.8571445116020655E-2</v>
      </c>
      <c r="D47723">
        <v>8.0301546636275312E-2</v>
      </c>
      <c r="E47723">
        <v>0.10368717464782153</v>
      </c>
      <c r="F47723">
        <v>6.9627739885742959E-2</v>
      </c>
      <c r="G47723">
        <v>9.0112511090684008E-2</v>
      </c>
    </row>
    <row r="47724" spans="1:7">
      <c r="A47724">
        <v>4.7722000000000007</v>
      </c>
      <c r="B47724">
        <v>8.1431147099837009E-2</v>
      </c>
      <c r="C47724">
        <v>7.8746810459941585E-2</v>
      </c>
      <c r="D47724">
        <v>8.047477600905939E-2</v>
      </c>
      <c r="E47724">
        <v>0.10372344378934478</v>
      </c>
      <c r="F47724">
        <v>6.981087360533475E-2</v>
      </c>
      <c r="G47724">
        <v>9.0211799641575025E-2</v>
      </c>
    </row>
    <row r="47725" spans="1:7">
      <c r="A47725">
        <v>4.7723000000000004</v>
      </c>
      <c r="B47725">
        <v>8.159071151302566E-2</v>
      </c>
      <c r="C47725">
        <v>7.8925359138631634E-2</v>
      </c>
      <c r="D47725">
        <v>8.0651201235599324E-2</v>
      </c>
      <c r="E47725">
        <v>0.10376342387042573</v>
      </c>
      <c r="F47725">
        <v>6.9996627509487763E-2</v>
      </c>
      <c r="G47725">
        <v>9.0314663607303766E-2</v>
      </c>
    </row>
    <row r="47726" spans="1:7">
      <c r="A47726">
        <v>4.7724000000000002</v>
      </c>
      <c r="B47726">
        <v>8.1753270833202052E-2</v>
      </c>
      <c r="C47726">
        <v>7.9106888727760172E-2</v>
      </c>
      <c r="D47726">
        <v>8.0830618910371577E-2</v>
      </c>
      <c r="E47726">
        <v>0.10380691327190403</v>
      </c>
      <c r="F47726">
        <v>7.0184796744499733E-2</v>
      </c>
      <c r="G47726">
        <v>9.0420892387522447E-2</v>
      </c>
    </row>
    <row r="47727" spans="1:7">
      <c r="A47727">
        <v>4.7725</v>
      </c>
      <c r="B47727">
        <v>8.1918629885024519E-2</v>
      </c>
      <c r="C47727">
        <v>7.9291200642174431E-2</v>
      </c>
      <c r="D47727">
        <v>8.101282946096422E-2</v>
      </c>
      <c r="E47727">
        <v>0.10385371357960148</v>
      </c>
      <c r="F47727">
        <v>7.0375181038489873E-2</v>
      </c>
      <c r="G47727">
        <v>9.0530279203295802E-2</v>
      </c>
    </row>
    <row r="47728" spans="1:7">
      <c r="A47728">
        <v>4.7726000000000006</v>
      </c>
      <c r="B47728">
        <v>8.2086597164323649E-2</v>
      </c>
      <c r="C47728">
        <v>7.9478100091126436E-2</v>
      </c>
      <c r="D47728">
        <v>8.119763710061445E-2</v>
      </c>
      <c r="E47728">
        <v>0.10390362954094756</v>
      </c>
      <c r="F47728">
        <v>7.0567584692677862E-2</v>
      </c>
      <c r="G47728">
        <v>9.0642621041585894E-2</v>
      </c>
    </row>
    <row r="47729" spans="1:7">
      <c r="A47729">
        <v>4.7727000000000004</v>
      </c>
      <c r="B47729">
        <v>8.2256984788590781E-2</v>
      </c>
      <c r="C47729">
        <v>7.9667396033531013E-2</v>
      </c>
      <c r="D47729">
        <v>8.1384849781071189E-2</v>
      </c>
      <c r="E47729">
        <v>0.10395646902327645</v>
      </c>
      <c r="F47729">
        <v>7.076181656697017E-2</v>
      </c>
      <c r="G47729">
        <v>9.0757718600985263E-2</v>
      </c>
    </row>
    <row r="47730" spans="1:7">
      <c r="A47730">
        <v>4.7728000000000002</v>
      </c>
      <c r="B47730">
        <v>8.2429608448215674E-2</v>
      </c>
      <c r="C47730">
        <v>7.9858901133264659E-2</v>
      </c>
      <c r="D47730">
        <v>8.1574279145783635E-2</v>
      </c>
      <c r="E47730">
        <v>0.10401204297369733</v>
      </c>
      <c r="F47730">
        <v>7.0957690060200307E-2</v>
      </c>
      <c r="G47730">
        <v>9.0875376238656005E-2</v>
      </c>
    </row>
    <row r="47731" spans="1:7">
      <c r="A47731">
        <v>4.7728999999999999</v>
      </c>
      <c r="B47731">
        <v>8.2604287358456041E-2</v>
      </c>
      <c r="C47731">
        <v>8.0052431714530137E-2</v>
      </c>
      <c r="D47731">
        <v>8.1765740483427329E-2</v>
      </c>
      <c r="E47731">
        <v>0.10407016538044361</v>
      </c>
      <c r="F47731">
        <v>7.1155023085358829E-2</v>
      </c>
      <c r="G47731">
        <v>9.0995401918434346E-2</v>
      </c>
    </row>
    <row r="47732" spans="1:7">
      <c r="A47732">
        <v>4.7730000000000006</v>
      </c>
      <c r="B47732">
        <v>-0.16899726972386553</v>
      </c>
      <c r="C47732">
        <v>-0.1715303062186786</v>
      </c>
      <c r="D47732">
        <v>-0.16981906125421986</v>
      </c>
      <c r="E47732">
        <v>-0.14764746070037349</v>
      </c>
      <c r="F47732">
        <v>-0.18042447589584559</v>
      </c>
      <c r="G47732">
        <v>-0.16066050677592233</v>
      </c>
    </row>
    <row r="47733" spans="1:7">
      <c r="A47733">
        <v>4.7731000000000003</v>
      </c>
      <c r="B47733">
        <v>-0.16881897356318643</v>
      </c>
      <c r="C47733">
        <v>-0.17133320180403011</v>
      </c>
      <c r="D47733">
        <v>-0.16962401080142531</v>
      </c>
      <c r="E47733">
        <v>-0.1475849462066503</v>
      </c>
      <c r="F47733">
        <v>-0.18022450534178538</v>
      </c>
      <c r="G47733">
        <v>-0.16053652864789622</v>
      </c>
    </row>
    <row r="47734" spans="1:7">
      <c r="A47734">
        <v>4.7732000000000001</v>
      </c>
      <c r="B47734">
        <v>-0.16863887108932785</v>
      </c>
      <c r="C47734">
        <v>-0.17113427645662771</v>
      </c>
      <c r="D47734">
        <v>-0.16942712240618629</v>
      </c>
      <c r="E47734">
        <v>-0.1475205398756419</v>
      </c>
      <c r="F47734">
        <v>-0.1800228935910993</v>
      </c>
      <c r="G47734">
        <v>-0.16041098340130358</v>
      </c>
    </row>
    <row r="47735" spans="1:7">
      <c r="A47735">
        <v>4.7732999999999999</v>
      </c>
      <c r="B47735">
        <v>-0.1684568302508529</v>
      </c>
      <c r="C47735">
        <v>-0.17093339510352301</v>
      </c>
      <c r="D47735">
        <v>-0.16922825792790608</v>
      </c>
      <c r="E47735">
        <v>-0.14745411754564619</v>
      </c>
      <c r="F47735">
        <v>-0.17981949976722156</v>
      </c>
      <c r="G47735">
        <v>-0.16028375668834044</v>
      </c>
    </row>
    <row r="47736" spans="1:7">
      <c r="A47736">
        <v>4.7734000000000005</v>
      </c>
      <c r="B47736">
        <v>-0.16827272235290591</v>
      </c>
      <c r="C47736">
        <v>-0.17073042631737145</v>
      </c>
      <c r="D47736">
        <v>-0.16902728289869184</v>
      </c>
      <c r="E47736">
        <v>-0.14738555734879369</v>
      </c>
      <c r="F47736">
        <v>-0.17961418827901079</v>
      </c>
      <c r="G47736">
        <v>-0.16015473671409769</v>
      </c>
    </row>
    <row r="47737" spans="1:7">
      <c r="A47737">
        <v>4.7735000000000003</v>
      </c>
      <c r="B47737">
        <v>-0.16808642200737722</v>
      </c>
      <c r="C47737">
        <v>-0.1705252422645902</v>
      </c>
      <c r="D47737">
        <v>-0.16882406647022297</v>
      </c>
      <c r="E47737">
        <v>-0.14731473967970043</v>
      </c>
      <c r="F47737">
        <v>-0.17940682875879796</v>
      </c>
      <c r="G47737">
        <v>-0.16002381419504072</v>
      </c>
    </row>
    <row r="47738" spans="1:7">
      <c r="A47738">
        <v>4.7736000000000001</v>
      </c>
      <c r="B47738">
        <v>-0.16789780708357993</v>
      </c>
      <c r="C47738">
        <v>-0.17031771865422041</v>
      </c>
      <c r="D47738">
        <v>-0.16861848136129254</v>
      </c>
      <c r="E47738">
        <v>-0.14724154716424401</v>
      </c>
      <c r="F47738">
        <v>-0.17919729600230941</v>
      </c>
      <c r="G47738">
        <v>-0.15989088231767548</v>
      </c>
    </row>
    <row r="47739" spans="1:7">
      <c r="A47739">
        <v>4.7736999999999998</v>
      </c>
      <c r="B47739">
        <v>-0.16770675865944096</v>
      </c>
      <c r="C47739">
        <v>-0.17010773468746443</v>
      </c>
      <c r="D47739">
        <v>-0.16841040380601857</v>
      </c>
      <c r="E47739">
        <v>-0.14716586462853479</v>
      </c>
      <c r="F47739">
        <v>-0.17898546991025596</v>
      </c>
      <c r="G47739">
        <v>-0.15975583669743368</v>
      </c>
    </row>
    <row r="47740" spans="1:7">
      <c r="A47740">
        <v>4.7738000000000005</v>
      </c>
      <c r="B47740">
        <v>-0.16751316097321522</v>
      </c>
      <c r="C47740">
        <v>-0.16989517300789281</v>
      </c>
      <c r="D47740">
        <v>-0.16819971350269824</v>
      </c>
      <c r="E47740">
        <v>-0.14708757906815126</v>
      </c>
      <c r="F47740">
        <v>-0.17877123543138848</v>
      </c>
      <c r="G47740">
        <v>-0.15961857533780799</v>
      </c>
    </row>
    <row r="47741" spans="1:7">
      <c r="A47741">
        <v>4.7739000000000003</v>
      </c>
      <c r="B47741">
        <v>-0.16731690137572119</v>
      </c>
      <c r="C47741">
        <v>-0.1696799196522969</v>
      </c>
      <c r="D47741">
        <v>-0.16798629356330252</v>
      </c>
      <c r="E47741">
        <v>-0.14700657961770283</v>
      </c>
      <c r="F47741">
        <v>-0.17855448250683342</v>
      </c>
      <c r="G47741">
        <v>-0.15947899858976602</v>
      </c>
    </row>
    <row r="47742" spans="1:7">
      <c r="A47742">
        <v>4.774</v>
      </c>
      <c r="B47742">
        <v>9.144730072164986E-3</v>
      </c>
      <c r="C47742">
        <v>6.8007363531044085E-3</v>
      </c>
      <c r="D47742">
        <v>8.4925698916773484E-3</v>
      </c>
      <c r="E47742">
        <v>2.933984283449189E-2</v>
      </c>
      <c r="F47742">
        <v>-2.0725056602591083E-3</v>
      </c>
      <c r="G47742">
        <v>1.692559124380115E-2</v>
      </c>
    </row>
    <row r="47743" spans="1:7">
      <c r="A47743">
        <v>4.7740999999999998</v>
      </c>
      <c r="B47743">
        <v>9.3466444427918738E-3</v>
      </c>
      <c r="C47743">
        <v>7.021655015347239E-3</v>
      </c>
      <c r="D47743">
        <v>8.7117152008167054E-3</v>
      </c>
      <c r="E47743">
        <v>2.9426817945792057E-2</v>
      </c>
      <c r="F47743">
        <v>-1.8506724154690596E-3</v>
      </c>
      <c r="G47743">
        <v>1.707038211228399E-2</v>
      </c>
    </row>
    <row r="47744" spans="1:7">
      <c r="A47744">
        <v>4.7742000000000004</v>
      </c>
      <c r="B47744">
        <v>9.55140884721839E-3</v>
      </c>
      <c r="C47744">
        <v>7.2453497483473406E-3</v>
      </c>
      <c r="D47744">
        <v>8.9336328727291914E-3</v>
      </c>
      <c r="E47744">
        <v>2.9517139984778978E-2</v>
      </c>
      <c r="F47744">
        <v>-1.6267058642568267E-3</v>
      </c>
      <c r="G47744">
        <v>1.721822890652585E-2</v>
      </c>
    </row>
    <row r="47745" spans="1:7">
      <c r="A47745">
        <v>4.7743000000000002</v>
      </c>
      <c r="B47745">
        <v>9.7589137844633633E-3</v>
      </c>
      <c r="C47745">
        <v>7.4717079422703669E-3</v>
      </c>
      <c r="D47745">
        <v>9.1582113125303621E-3</v>
      </c>
      <c r="E47745">
        <v>2.9610711960660611E-2</v>
      </c>
      <c r="F47745">
        <v>-1.4007385012073815E-3</v>
      </c>
      <c r="G47745">
        <v>1.7369026816949719E-2</v>
      </c>
    </row>
    <row r="47746" spans="1:7">
      <c r="A47746">
        <v>4.7744</v>
      </c>
      <c r="B47746">
        <v>9.9690515074790653E-3</v>
      </c>
      <c r="C47746">
        <v>7.7006188192050296E-3</v>
      </c>
      <c r="D47746">
        <v>9.3853407314563597E-3</v>
      </c>
      <c r="E47746">
        <v>2.970743809449948E-2</v>
      </c>
      <c r="F47746">
        <v>-1.1729002304870749E-3</v>
      </c>
      <c r="G47746">
        <v>1.7522672663269321E-2</v>
      </c>
    </row>
    <row r="47747" spans="1:7">
      <c r="A47747">
        <v>4.7745000000000006</v>
      </c>
      <c r="B47747">
        <v>1.0181716001246066E-2</v>
      </c>
      <c r="C47747">
        <v>7.9319734137812681E-3</v>
      </c>
      <c r="D47747">
        <v>9.6149131265432786E-3</v>
      </c>
      <c r="E47747">
        <v>2.9807223801657026E-2</v>
      </c>
      <c r="F47747">
        <v>-9.4331837129031128E-4</v>
      </c>
      <c r="G47747">
        <v>1.7679064870917006E-2</v>
      </c>
    </row>
    <row r="47748" spans="1:7">
      <c r="A47748">
        <v>4.7746000000000004</v>
      </c>
      <c r="B47748">
        <v>1.0396802961182949E-2</v>
      </c>
      <c r="C47748">
        <v>8.1656645538399353E-3</v>
      </c>
      <c r="D47748">
        <v>9.8468222604504163E-3</v>
      </c>
      <c r="E47748">
        <v>2.9909975675052561E-2</v>
      </c>
      <c r="F47748">
        <v>-7.121176653461115E-4</v>
      </c>
      <c r="G47748">
        <v>1.78381034479848E-2</v>
      </c>
    </row>
    <row r="47749" spans="1:7">
      <c r="A47749">
        <v>4.7747000000000002</v>
      </c>
      <c r="B47749">
        <v>1.0614209771863337E-2</v>
      </c>
      <c r="C47749">
        <v>8.4015868411708716E-3</v>
      </c>
      <c r="D47749">
        <v>1.0080963641430962E-2</v>
      </c>
      <c r="E47749">
        <v>3.0015601469198697E-2</v>
      </c>
      <c r="F47749">
        <v>-4.7942028637626248E-4</v>
      </c>
      <c r="G47749">
        <v>1.799968996266401E-2</v>
      </c>
    </row>
    <row r="47750" spans="1:7">
      <c r="A47750">
        <v>4.7747999999999999</v>
      </c>
      <c r="B47750">
        <v>1.0833835486032228E-2</v>
      </c>
      <c r="C47750">
        <v>8.6396366323131524E-3</v>
      </c>
      <c r="D47750">
        <v>1.0317234503449235E-2</v>
      </c>
      <c r="E47750">
        <v>3.0124010084975957E-2</v>
      </c>
      <c r="F47750">
        <v>-2.4534585139969478E-4</v>
      </c>
      <c r="G47750">
        <v>1.8163727521169126E-2</v>
      </c>
    </row>
    <row r="47751" spans="1:7">
      <c r="A47751">
        <v>4.7749000000000006</v>
      </c>
      <c r="B47751">
        <v>1.1055580803917664E-2</v>
      </c>
      <c r="C47751">
        <v>8.8797120194255008E-3</v>
      </c>
      <c r="D47751">
        <v>1.0555533786444471E-2</v>
      </c>
      <c r="E47751">
        <v>3.0235111555110307E-2</v>
      </c>
      <c r="F47751">
        <v>-1.0011433780647561E-5</v>
      </c>
      <c r="G47751">
        <v>1.8330120746132106E-2</v>
      </c>
    </row>
    <row r="47752" spans="1:7">
      <c r="A47752">
        <v>4.7750000000000004</v>
      </c>
      <c r="B47752">
        <v>0.23446358962831004</v>
      </c>
      <c r="C47752">
        <v>0.23230595438671742</v>
      </c>
      <c r="D47752">
        <v>0.23398000369222505</v>
      </c>
      <c r="E47752">
        <v>0.25353305860579922</v>
      </c>
      <c r="F47752">
        <v>0.22341070999755985</v>
      </c>
      <c r="G47752">
        <v>0.24168301733093475</v>
      </c>
    </row>
    <row r="47753" spans="1:7">
      <c r="A47753">
        <v>4.7751000000000001</v>
      </c>
      <c r="B47753">
        <v>0.23468919108713626</v>
      </c>
      <c r="C47753">
        <v>0.23254972141623487</v>
      </c>
      <c r="D47753">
        <v>0.2342220714721126</v>
      </c>
      <c r="E47753">
        <v>0.25364942839620785</v>
      </c>
      <c r="F47753">
        <v>0.22364796150043034</v>
      </c>
      <c r="G47753">
        <v>0.24185397826082106</v>
      </c>
    </row>
    <row r="47754" spans="1:7">
      <c r="A47754">
        <v>4.7751999999999999</v>
      </c>
      <c r="B47754">
        <v>0.23491626970515211</v>
      </c>
      <c r="C47754">
        <v>0.23279491932666474</v>
      </c>
      <c r="D47754">
        <v>0.2344656940012948</v>
      </c>
      <c r="E47754">
        <v>0.25376828422987735</v>
      </c>
      <c r="F47754">
        <v>0.22388549436018304</v>
      </c>
      <c r="G47754">
        <v>0.2420270639943502</v>
      </c>
    </row>
    <row r="47755" spans="1:7">
      <c r="A47755">
        <v>4.7753000000000005</v>
      </c>
      <c r="B47755">
        <v>0.23514447979103625</v>
      </c>
      <c r="C47755">
        <v>0.23304119004272605</v>
      </c>
      <c r="D47755">
        <v>0.23471048586501109</v>
      </c>
      <c r="E47755">
        <v>0.25388918531716276</v>
      </c>
      <c r="F47755">
        <v>0.22412302709439744</v>
      </c>
      <c r="G47755">
        <v>0.24220184942143469</v>
      </c>
    </row>
    <row r="47756" spans="1:7">
      <c r="A47756">
        <v>4.7754000000000003</v>
      </c>
      <c r="B47756">
        <v>0.23537348290256288</v>
      </c>
      <c r="C47756">
        <v>0.2332881833074727</v>
      </c>
      <c r="D47756">
        <v>0.23495606986925122</v>
      </c>
      <c r="E47756">
        <v>0.25401169877165536</v>
      </c>
      <c r="F47756">
        <v>0.22436028715457679</v>
      </c>
      <c r="G47756">
        <v>0.24237791795240743</v>
      </c>
    </row>
    <row r="47757" spans="1:7">
      <c r="A47757">
        <v>4.7755000000000001</v>
      </c>
      <c r="B47757">
        <v>0.23560294774791446</v>
      </c>
      <c r="C47757">
        <v>0.23353555657845249</v>
      </c>
      <c r="D47757">
        <v>0.23520207693088757</v>
      </c>
      <c r="E47757">
        <v>0.25413539953881137</v>
      </c>
      <c r="F47757">
        <v>0.22459701079408828</v>
      </c>
      <c r="G47757">
        <v>0.24255486140564078</v>
      </c>
    </row>
    <row r="47758" spans="1:7">
      <c r="A47758">
        <v>4.7755999999999998</v>
      </c>
      <c r="B47758">
        <v>0.23583255008851589</v>
      </c>
      <c r="C47758">
        <v>0.23378297492354649</v>
      </c>
      <c r="D47758">
        <v>0.23544814596848873</v>
      </c>
      <c r="E47758">
        <v>0.25425987032451658</v>
      </c>
      <c r="F47758">
        <v>0.22483294292479042</v>
      </c>
      <c r="G47758">
        <v>0.24273227989716387</v>
      </c>
    </row>
    <row r="47759" spans="1:7">
      <c r="A47759">
        <v>4.7757000000000005</v>
      </c>
      <c r="B47759">
        <v>0.23606197264334039</v>
      </c>
      <c r="C47759">
        <v>0.23403011091657921</v>
      </c>
      <c r="D47759">
        <v>0.23569392379383292</v>
      </c>
      <c r="E47759">
        <v>0.25438470152345805</v>
      </c>
      <c r="F47759">
        <v>0.22506783696340144</v>
      </c>
      <c r="G47759">
        <v>0.24290978173221089</v>
      </c>
    </row>
    <row r="47760" spans="1:7">
      <c r="A47760">
        <v>4.7758000000000003</v>
      </c>
      <c r="B47760">
        <v>0.2362909049946369</v>
      </c>
      <c r="C47760">
        <v>0.23427664453277419</v>
      </c>
      <c r="D47760">
        <v>0.23593906500413553</v>
      </c>
      <c r="E47760">
        <v>0.25450949114718652</v>
      </c>
      <c r="F47760">
        <v>0.22530145466860846</v>
      </c>
      <c r="G47760">
        <v>0.24308698329863609</v>
      </c>
    </row>
    <row r="47761" spans="1:7">
      <c r="A47761">
        <v>4.7759</v>
      </c>
      <c r="B47761">
        <v>0.23651904349502928</v>
      </c>
      <c r="C47761">
        <v>0.23452226304413815</v>
      </c>
      <c r="D47761">
        <v>0.23618323187500945</v>
      </c>
      <c r="E47761">
        <v>0.25463384475176842</v>
      </c>
      <c r="F47761">
        <v>0.22553356596986715</v>
      </c>
      <c r="G47761">
        <v>0.24326350896213281</v>
      </c>
    </row>
    <row r="47762" spans="1:7">
      <c r="A47762">
        <v>4.7759999999999998</v>
      </c>
      <c r="B47762">
        <v>-4.140174088119597E-2</v>
      </c>
      <c r="C47762">
        <v>-4.3381171142288899E-2</v>
      </c>
      <c r="D47762">
        <v>-4.172173780296351E-2</v>
      </c>
      <c r="E47762">
        <v>-2.3390456692197522E-2</v>
      </c>
      <c r="F47762">
        <v>-5.2383883268345428E-2</v>
      </c>
      <c r="G47762">
        <v>-3.4708841093940179E-2</v>
      </c>
    </row>
    <row r="47763" spans="1:7">
      <c r="A47763">
        <v>4.7761000000000005</v>
      </c>
      <c r="B47763">
        <v>-4.1176048332211224E-2</v>
      </c>
      <c r="C47763">
        <v>-4.313825137423688E-2</v>
      </c>
      <c r="D47763">
        <v>-4.1480401310900916E-2</v>
      </c>
      <c r="E47763">
        <v>-2.3267854203464434E-2</v>
      </c>
      <c r="F47763">
        <v>-5.2155612677647081E-2</v>
      </c>
      <c r="G47763">
        <v>-3.4534568670181884E-2</v>
      </c>
    </row>
    <row r="47764" spans="1:7">
      <c r="A47764">
        <v>4.7762000000000002</v>
      </c>
      <c r="B47764">
        <v>-4.0951751033044381E-2</v>
      </c>
      <c r="C47764">
        <v>-4.2896836646736602E-2</v>
      </c>
      <c r="D47764">
        <v>-4.1240565639838245E-2</v>
      </c>
      <c r="E47764">
        <v>-2.3146006374611346E-2</v>
      </c>
      <c r="F47764">
        <v>-5.1929651786878923E-2</v>
      </c>
      <c r="G47764">
        <v>-3.4361403089437935E-2</v>
      </c>
    </row>
    <row r="47765" spans="1:7">
      <c r="A47765">
        <v>4.7763</v>
      </c>
      <c r="B47765">
        <v>-4.0728804451807044E-2</v>
      </c>
      <c r="C47765">
        <v>-4.2656881095189725E-2</v>
      </c>
      <c r="D47765">
        <v>-4.1002185279428005E-2</v>
      </c>
      <c r="E47765">
        <v>-2.3024876202913963E-2</v>
      </c>
      <c r="F47765">
        <v>-5.1705937384486256E-2</v>
      </c>
      <c r="G47765">
        <v>-3.4189302818409317E-2</v>
      </c>
    </row>
    <row r="47766" spans="1:7">
      <c r="A47766">
        <v>4.7764000000000006</v>
      </c>
      <c r="B47766">
        <v>-4.0507164944717289E-2</v>
      </c>
      <c r="C47766">
        <v>-4.2418339806475025E-2</v>
      </c>
      <c r="D47766">
        <v>-4.0765215653896902E-2</v>
      </c>
      <c r="E47766">
        <v>-2.290442731287199E-2</v>
      </c>
      <c r="F47766">
        <v>-5.1484407802163776E-2</v>
      </c>
      <c r="G47766">
        <v>-3.4018227101798845E-2</v>
      </c>
    </row>
    <row r="47767" spans="1:7">
      <c r="A47767">
        <v>4.7765000000000004</v>
      </c>
      <c r="B47767">
        <v>-4.0286789744382379E-2</v>
      </c>
      <c r="C47767">
        <v>-4.21811688048912E-2</v>
      </c>
      <c r="D47767">
        <v>-4.0529613108604146E-2</v>
      </c>
      <c r="E47767">
        <v>-2.2784623953556814E-2</v>
      </c>
      <c r="F47767">
        <v>-5.1265002879316429E-2</v>
      </c>
      <c r="G47767">
        <v>-3.3848135953803732E-2</v>
      </c>
    </row>
    <row r="47768" spans="1:7">
      <c r="A47768">
        <v>4.7766000000000002</v>
      </c>
      <c r="B47768">
        <v>-4.0067636948183605E-2</v>
      </c>
      <c r="C47768">
        <v>-4.1945325038293291E-2</v>
      </c>
      <c r="D47768">
        <v>-4.0295334896756074E-2</v>
      </c>
      <c r="E47768">
        <v>-2.2665430995766921E-2</v>
      </c>
      <c r="F47768">
        <v>-5.1047663928543034E-2</v>
      </c>
      <c r="G47768">
        <v>-3.3678990149624069E-2</v>
      </c>
    </row>
    <row r="47769" spans="1:7">
      <c r="A47769">
        <v>4.7766999999999999</v>
      </c>
      <c r="B47769">
        <v>-3.9849665506763277E-2</v>
      </c>
      <c r="C47769">
        <v>-4.1710766364404961E-2</v>
      </c>
      <c r="D47769">
        <v>-4.0062339166292205E-2</v>
      </c>
      <c r="E47769">
        <v>-2.2546813929002436E-2</v>
      </c>
      <c r="F47769">
        <v>-5.0832333702104326E-2</v>
      </c>
      <c r="G47769">
        <v>-3.3510751216989959E-2</v>
      </c>
    </row>
    <row r="47770" spans="1:7">
      <c r="A47770">
        <v>4.7768000000000006</v>
      </c>
      <c r="B47770">
        <v>-3.9632835212609852E-2</v>
      </c>
      <c r="C47770">
        <v>-4.1477451537321741E-2</v>
      </c>
      <c r="D47770">
        <v>-3.9830584946922265E-2</v>
      </c>
      <c r="E47770">
        <v>-2.242873885826966E-2</v>
      </c>
      <c r="F47770">
        <v>-5.0618956359338704E-2</v>
      </c>
      <c r="G47770">
        <v>-3.3343381427710019E-2</v>
      </c>
    </row>
    <row r="47771" spans="1:7">
      <c r="A47771">
        <v>4.7769000000000004</v>
      </c>
      <c r="B47771">
        <v>-3.9417106688749204E-2</v>
      </c>
      <c r="C47771">
        <v>-4.1245340194185687E-2</v>
      </c>
      <c r="D47771">
        <v>-3.9600032137328434E-2</v>
      </c>
      <c r="E47771">
        <v>-2.2311172500725965E-2</v>
      </c>
      <c r="F47771">
        <v>-5.0407477434990425E-2</v>
      </c>
      <c r="G47771">
        <v>-3.3176843789243703E-2</v>
      </c>
    </row>
    <row r="47772" spans="1:7">
      <c r="A47772">
        <v>4.7770000000000001</v>
      </c>
      <c r="B47772">
        <v>6.0239873949125666E-2</v>
      </c>
      <c r="C47772">
        <v>5.8427922484626471E-2</v>
      </c>
      <c r="D47772">
        <v>6.0071673834142914E-2</v>
      </c>
      <c r="E47772">
        <v>7.7248233144485423E-2</v>
      </c>
      <c r="F47772">
        <v>4.9244471518243772E-2</v>
      </c>
      <c r="G47772">
        <v>6.6431213290360419E-2</v>
      </c>
    </row>
    <row r="47773" spans="1:7">
      <c r="A47773">
        <v>4.7770999999999999</v>
      </c>
      <c r="B47773">
        <v>6.0453492290609034E-2</v>
      </c>
      <c r="C47773">
        <v>5.8657725991325016E-2</v>
      </c>
      <c r="D47773">
        <v>6.0299919221240117E-2</v>
      </c>
      <c r="E47773">
        <v>7.736480626573404E-2</v>
      </c>
      <c r="F47773">
        <v>4.9452343384516241E-2</v>
      </c>
      <c r="G47773">
        <v>6.6596135408423116E-2</v>
      </c>
    </row>
    <row r="47774" spans="1:7">
      <c r="A47774">
        <v>4.7772000000000006</v>
      </c>
      <c r="B47774">
        <v>6.0665998104318053E-2</v>
      </c>
      <c r="C47774">
        <v>5.8886323825852127E-2</v>
      </c>
      <c r="D47774">
        <v>6.0526953919930016E-2</v>
      </c>
      <c r="E47774">
        <v>7.7480737273948955E-2</v>
      </c>
      <c r="F47774">
        <v>4.9658456821781383E-2</v>
      </c>
      <c r="G47774">
        <v>6.6760130435193382E-2</v>
      </c>
    </row>
    <row r="47775" spans="1:7">
      <c r="A47775">
        <v>4.7773000000000003</v>
      </c>
      <c r="B47775">
        <v>6.0877307732650987E-2</v>
      </c>
      <c r="C47775">
        <v>5.9113633015850375E-2</v>
      </c>
      <c r="D47775">
        <v>6.0752694157676146E-2</v>
      </c>
      <c r="E47775">
        <v>7.7595933755198035E-2</v>
      </c>
      <c r="F47775">
        <v>4.9862745020324749E-2</v>
      </c>
      <c r="G47775">
        <v>6.6923109626090757E-2</v>
      </c>
    </row>
    <row r="47776" spans="1:7">
      <c r="A47776">
        <v>4.7774000000000001</v>
      </c>
      <c r="B47776">
        <v>6.1087339418131048E-2</v>
      </c>
      <c r="C47776">
        <v>5.9339572567353116E-2</v>
      </c>
      <c r="D47776">
        <v>6.0977058120059269E-2</v>
      </c>
      <c r="E47776">
        <v>7.7710305010544545E-2</v>
      </c>
      <c r="F47776">
        <v>5.0065143598998961E-2</v>
      </c>
      <c r="G47776">
        <v>6.7084986114264153E-2</v>
      </c>
    </row>
    <row r="47777" spans="1:7">
      <c r="A47777">
        <v>4.7774999999999999</v>
      </c>
      <c r="B47777">
        <v>6.1296013278007155E-2</v>
      </c>
      <c r="C47777">
        <v>5.9564063435937342E-2</v>
      </c>
      <c r="D47777">
        <v>6.1199965923176336E-2</v>
      </c>
      <c r="E47777">
        <v>7.7823762041556291E-2</v>
      </c>
      <c r="F47777">
        <v>5.0265590548369501E-2</v>
      </c>
      <c r="G47777">
        <v>6.7245674887962098E-2</v>
      </c>
    </row>
    <row r="47778" spans="1:7">
      <c r="A47778">
        <v>4.7776000000000005</v>
      </c>
      <c r="B47778">
        <v>6.1503251279133586E-2</v>
      </c>
      <c r="C47778">
        <v>5.9787028498142991E-2</v>
      </c>
      <c r="D47778">
        <v>6.1421339586320123E-2</v>
      </c>
      <c r="E47778">
        <v>7.7936217535823749E-2</v>
      </c>
      <c r="F47778">
        <v>5.0464026174289273E-2</v>
      </c>
      <c r="G47778">
        <v>6.7405092768210731E-2</v>
      </c>
    </row>
    <row r="47779" spans="1:7">
      <c r="A47779">
        <v>4.7777000000000003</v>
      </c>
      <c r="B47779">
        <v>6.1708977213127181E-2</v>
      </c>
      <c r="C47779">
        <v>6.0008392523164478E-2</v>
      </c>
      <c r="D47779">
        <v>6.1641103004935971E-2</v>
      </c>
      <c r="E47779">
        <v>7.8047585852478674E-2</v>
      </c>
      <c r="F47779">
        <v>5.0660393041944293E-2</v>
      </c>
      <c r="G47779">
        <v>6.7563158386789599E-2</v>
      </c>
    </row>
    <row r="47780" spans="1:7">
      <c r="A47780">
        <v>4.7778</v>
      </c>
      <c r="B47780">
        <v>6.1913116671792778E-2</v>
      </c>
      <c r="C47780">
        <v>6.0228082144812234E-2</v>
      </c>
      <c r="D47780">
        <v>6.185918192384765E-2</v>
      </c>
      <c r="E47780">
        <v>7.8157783007705872E-2</v>
      </c>
      <c r="F47780">
        <v>5.0854635920409272E-2</v>
      </c>
      <c r="G47780">
        <v>6.7719792164495488E-2</v>
      </c>
    </row>
    <row r="47781" spans="1:7">
      <c r="A47781">
        <v>4.7778999999999998</v>
      </c>
      <c r="B47781">
        <v>6.2115597022819546E-2</v>
      </c>
      <c r="C47781">
        <v>6.0446025833750028E-2</v>
      </c>
      <c r="D47781">
        <v>6.2075503910767438E-2</v>
      </c>
      <c r="E47781">
        <v>7.8266726660241259E-2</v>
      </c>
      <c r="F47781">
        <v>5.1046701727749097E-2</v>
      </c>
      <c r="G47781">
        <v>6.7874916289685255E-2</v>
      </c>
    </row>
    <row r="47782" spans="1:7">
      <c r="A47782">
        <v>4.7780000000000005</v>
      </c>
      <c r="B47782">
        <v>9.9087538717482548E-2</v>
      </c>
      <c r="C47782">
        <v>9.7433345201750399E-2</v>
      </c>
      <c r="D47782">
        <v>9.906118966181765E-2</v>
      </c>
      <c r="E47782">
        <v>0.11514552742859641</v>
      </c>
      <c r="F47782">
        <v>8.8007730808444429E-2</v>
      </c>
      <c r="G47782">
        <v>0.10479964602883403</v>
      </c>
    </row>
    <row r="47783" spans="1:7">
      <c r="A47783">
        <v>4.7781000000000002</v>
      </c>
      <c r="B47783">
        <v>9.9286486773642046E-2</v>
      </c>
      <c r="C47783">
        <v>9.764758363428383E-2</v>
      </c>
      <c r="D47783">
        <v>9.927377437834739E-2</v>
      </c>
      <c r="E47783">
        <v>0.1152516817262651</v>
      </c>
      <c r="F47783">
        <v>8.8195319826552682E-2</v>
      </c>
      <c r="G47783">
        <v>0.10495149211212973</v>
      </c>
    </row>
    <row r="47784" spans="1:7">
      <c r="A47784">
        <v>4.7782</v>
      </c>
      <c r="B47784">
        <v>9.9483532383260354E-2</v>
      </c>
      <c r="C47784">
        <v>9.7859830379732227E-2</v>
      </c>
      <c r="D47784">
        <v>9.9484338374447034E-2</v>
      </c>
      <c r="E47784">
        <v>0.11535622719656845</v>
      </c>
      <c r="F47784">
        <v>8.8380615986349997E-2</v>
      </c>
      <c r="G47784">
        <v>0.10510150707302984</v>
      </c>
    </row>
    <row r="47785" spans="1:7">
      <c r="A47785">
        <v>4.7783000000000007</v>
      </c>
      <c r="B47785">
        <v>9.9678566107031408E-2</v>
      </c>
      <c r="C47785">
        <v>9.806997679938112E-2</v>
      </c>
      <c r="D47785">
        <v>9.9692770958835553E-2</v>
      </c>
      <c r="E47785">
        <v>0.1154590370044989</v>
      </c>
      <c r="F47785">
        <v>8.8563536840252047E-2</v>
      </c>
      <c r="G47785">
        <v>0.10524956979247156</v>
      </c>
    </row>
    <row r="47786" spans="1:7">
      <c r="A47786">
        <v>4.7784000000000004</v>
      </c>
      <c r="B47786">
        <v>9.9871481142701501E-2</v>
      </c>
      <c r="C47786">
        <v>9.8277916984645053E-2</v>
      </c>
      <c r="D47786">
        <v>9.9898964170932913E-2</v>
      </c>
      <c r="E47786">
        <v>0.11555998688416148</v>
      </c>
      <c r="F47786">
        <v>8.8744002993655022E-2</v>
      </c>
      <c r="G47786">
        <v>0.10539556189229984</v>
      </c>
    </row>
    <row r="47787" spans="1:7">
      <c r="A47787">
        <v>4.7785000000000002</v>
      </c>
      <c r="B47787">
        <v>0.10006217328909583</v>
      </c>
      <c r="C47787">
        <v>9.8483547715308983E-2</v>
      </c>
      <c r="D47787">
        <v>0.10010281274108568</v>
      </c>
      <c r="E47787">
        <v>0.11565895511409588</v>
      </c>
      <c r="F47787">
        <v>8.8921938021957636E-2</v>
      </c>
      <c r="G47787">
        <v>0.10553936770222973</v>
      </c>
    </row>
    <row r="47788" spans="1:7">
      <c r="A47788">
        <v>4.7786</v>
      </c>
      <c r="B47788">
        <v>0.10025054091054475</v>
      </c>
      <c r="C47788">
        <v>9.8686768418164483E-2</v>
      </c>
      <c r="D47788">
        <v>0.10030421405119228</v>
      </c>
      <c r="E47788">
        <v>0.11575582249256255</v>
      </c>
      <c r="F47788">
        <v>8.9097268388268785E-2</v>
      </c>
      <c r="G47788">
        <v>0.10568087422724039</v>
      </c>
    </row>
    <row r="47789" spans="1:7">
      <c r="A47789">
        <v>4.7787000000000006</v>
      </c>
      <c r="B47789">
        <v>0.10043648490170343</v>
      </c>
      <c r="C47789">
        <v>9.8887481126045174E-2</v>
      </c>
      <c r="D47789">
        <v>0.10050306809574128</v>
      </c>
      <c r="E47789">
        <v>0.11585047231278617</v>
      </c>
      <c r="F47789">
        <v>8.9269923361870576E-2</v>
      </c>
      <c r="G47789">
        <v>0.10581997111538562</v>
      </c>
    </row>
    <row r="47790" spans="1:7">
      <c r="A47790">
        <v>4.7788000000000004</v>
      </c>
      <c r="B47790">
        <v>0.10061990865275705</v>
      </c>
      <c r="C47790">
        <v>9.9085590437262727E-2</v>
      </c>
      <c r="D47790">
        <v>0.10069927744324225</v>
      </c>
      <c r="E47790">
        <v>0.1159427903381504</v>
      </c>
      <c r="F47790">
        <v>8.9439834937500892E-2</v>
      </c>
      <c r="G47790">
        <v>0.10595655062600627</v>
      </c>
    </row>
    <row r="47791" spans="1:7">
      <c r="A47791">
        <v>4.7789000000000001</v>
      </c>
      <c r="B47791">
        <v>0.10080071801500656</v>
      </c>
      <c r="C47791">
        <v>9.9281003475450991E-2</v>
      </c>
      <c r="D47791">
        <v>0.10089274719806696</v>
      </c>
      <c r="E47791">
        <v>0.11603266477734016</v>
      </c>
      <c r="F47791">
        <v>8.9606937755514204E-2</v>
      </c>
      <c r="G47791">
        <v>0.10609050759833079</v>
      </c>
    </row>
    <row r="47792" spans="1:7">
      <c r="A47792">
        <v>4.7789999999999999</v>
      </c>
      <c r="B47792">
        <v>-0.18551666585402948</v>
      </c>
      <c r="C47792">
        <v>-0.18702185727104226</v>
      </c>
      <c r="D47792">
        <v>-0.18541210215816761</v>
      </c>
      <c r="E47792">
        <v>-0.17037550086143025</v>
      </c>
      <c r="F47792">
        <v>-0.19672431809788407</v>
      </c>
      <c r="G47792">
        <v>-0.18027374770040788</v>
      </c>
    </row>
    <row r="47793" spans="1:7">
      <c r="A47793">
        <v>4.7791000000000006</v>
      </c>
      <c r="B47793">
        <v>-0.18534125418334213</v>
      </c>
      <c r="C47793">
        <v>-0.18683206671678665</v>
      </c>
      <c r="D47793">
        <v>-0.18522435214766375</v>
      </c>
      <c r="E47793">
        <v>-0.17029038854556328</v>
      </c>
      <c r="F47793">
        <v>-0.19656332596103057</v>
      </c>
      <c r="G47793">
        <v>-0.18014488524243577</v>
      </c>
    </row>
    <row r="47794" spans="1:7">
      <c r="A47794">
        <v>4.7792000000000003</v>
      </c>
      <c r="B47794">
        <v>-0.18516829057640294</v>
      </c>
      <c r="C47794">
        <v>-0.18664492327318172</v>
      </c>
      <c r="D47794">
        <v>-0.18503930326334928</v>
      </c>
      <c r="E47794">
        <v>-0.17020693503969828</v>
      </c>
      <c r="F47794">
        <v>-0.1964056792747387</v>
      </c>
      <c r="G47794">
        <v>-0.18001783651776448</v>
      </c>
    </row>
    <row r="47795" spans="1:7">
      <c r="A47795">
        <v>4.7793000000000001</v>
      </c>
      <c r="B47795">
        <v>-0.1849975244352593</v>
      </c>
      <c r="C47795">
        <v>-0.18646016199001636</v>
      </c>
      <c r="D47795">
        <v>-0.18485668579091552</v>
      </c>
      <c r="E47795">
        <v>-0.17012493978225401</v>
      </c>
      <c r="F47795">
        <v>-0.19625105224556971</v>
      </c>
      <c r="G47795">
        <v>-0.17989240449504962</v>
      </c>
    </row>
    <row r="47796" spans="1:7">
      <c r="A47796">
        <v>4.7793999999999999</v>
      </c>
      <c r="B47796">
        <v>-0.18482871035694881</v>
      </c>
      <c r="C47796">
        <v>-0.18627752364346062</v>
      </c>
      <c r="D47796">
        <v>-0.18467623579726578</v>
      </c>
      <c r="E47796">
        <v>-0.17004420545423127</v>
      </c>
      <c r="F47796">
        <v>-0.19609912774857136</v>
      </c>
      <c r="G47796">
        <v>-0.17976839586648602</v>
      </c>
    </row>
    <row r="47797" spans="1:7">
      <c r="A47797">
        <v>4.7795000000000005</v>
      </c>
      <c r="B47797">
        <v>-0.18466160806767018</v>
      </c>
      <c r="C47797">
        <v>-0.18609675465122155</v>
      </c>
      <c r="D47797">
        <v>-0.1844976950474102</v>
      </c>
      <c r="E47797">
        <v>-0.16996453798000227</v>
      </c>
      <c r="F47797">
        <v>-0.19594959710937296</v>
      </c>
      <c r="G47797">
        <v>-0.17964562101726794</v>
      </c>
    </row>
    <row r="47798" spans="1:7">
      <c r="A47798">
        <v>4.7796000000000003</v>
      </c>
      <c r="B47798">
        <v>-0.18449598235707931</v>
      </c>
      <c r="C47798">
        <v>-0.18591760698933513</v>
      </c>
      <c r="D47798">
        <v>-0.18432081092265928</v>
      </c>
      <c r="E47798">
        <v>-0.16988574652369456</v>
      </c>
      <c r="F47798">
        <v>-0.19580215989994804</v>
      </c>
      <c r="G47798">
        <v>-0.17952389399314692</v>
      </c>
    </row>
    <row r="47799" spans="1:7">
      <c r="A47799">
        <v>4.7797000000000001</v>
      </c>
      <c r="B47799">
        <v>-0.18433160301274576</v>
      </c>
      <c r="C47799">
        <v>-0.1857398381105515</v>
      </c>
      <c r="D47799">
        <v>-0.18414533634008823</v>
      </c>
      <c r="E47799">
        <v>-0.16980764348150415</v>
      </c>
      <c r="F47799">
        <v>-0.19565652374720854</v>
      </c>
      <c r="G47799">
        <v>-0.17940303246622716</v>
      </c>
    </row>
    <row r="47800" spans="1:7">
      <c r="A47800">
        <v>4.7797999999999998</v>
      </c>
      <c r="B47800">
        <v>-0.18416824475480675</v>
      </c>
      <c r="C47800">
        <v>-0.18556321086424976</v>
      </c>
      <c r="D47800">
        <v>-0.18397102967323775</v>
      </c>
      <c r="E47800">
        <v>-0.16973004447025508</v>
      </c>
      <c r="F47800">
        <v>-0.1955124041536376</v>
      </c>
      <c r="G47800">
        <v>-0.17928285769913421</v>
      </c>
    </row>
    <row r="47801" spans="1:7">
      <c r="A47801">
        <v>4.7799000000000005</v>
      </c>
      <c r="B47801">
        <v>-0.18400568717084909</v>
      </c>
      <c r="C47801">
        <v>-0.185387493417843</v>
      </c>
      <c r="D47801">
        <v>-0.18379765467401832</v>
      </c>
      <c r="E47801">
        <v>-0.1696527683125042</v>
      </c>
      <c r="F47801">
        <v>-0.19536952432920812</v>
      </c>
      <c r="G47801">
        <v>-0.17916319450768539</v>
      </c>
    </row>
    <row r="47802" spans="1:7">
      <c r="A47802">
        <v>4.78</v>
      </c>
      <c r="B47802">
        <v>0.12869243241476047</v>
      </c>
      <c r="C47802">
        <v>0.1273236878861943</v>
      </c>
      <c r="D47802">
        <v>0.12891116667001601</v>
      </c>
      <c r="E47802">
        <v>0.14296051004734031</v>
      </c>
      <c r="F47802">
        <v>0.11730853203194094</v>
      </c>
      <c r="G47802">
        <v>0.13349227584362836</v>
      </c>
    </row>
    <row r="47803" spans="1:7">
      <c r="A47803">
        <v>4.7801</v>
      </c>
      <c r="B47803">
        <v>0.12885395782995746</v>
      </c>
      <c r="C47803">
        <v>0.12749820270897461</v>
      </c>
      <c r="D47803">
        <v>0.12908330136484381</v>
      </c>
      <c r="E47803">
        <v>0.1430375542821084</v>
      </c>
      <c r="F47803">
        <v>0.11744971890022489</v>
      </c>
      <c r="G47803">
        <v>0.13361134465339991</v>
      </c>
    </row>
    <row r="47804" spans="1:7">
      <c r="A47804">
        <v>4.7802000000000007</v>
      </c>
      <c r="B47804">
        <v>0.12901492111225377</v>
      </c>
      <c r="C47804">
        <v>0.12767210068618828</v>
      </c>
      <c r="D47804">
        <v>0.12925479108276505</v>
      </c>
      <c r="E47804">
        <v>0.14311432471911137</v>
      </c>
      <c r="F47804">
        <v>0.11759015950346599</v>
      </c>
      <c r="G47804">
        <v>0.13373000675101071</v>
      </c>
    </row>
    <row r="47805" spans="1:7">
      <c r="A47805">
        <v>4.7803000000000004</v>
      </c>
      <c r="B47805">
        <v>0.12917515653816292</v>
      </c>
      <c r="C47805">
        <v>0.12784521445285391</v>
      </c>
      <c r="D47805">
        <v>0.12942546481098915</v>
      </c>
      <c r="E47805">
        <v>0.14319063204561075</v>
      </c>
      <c r="F47805">
        <v>0.11772971138754021</v>
      </c>
      <c r="G47805">
        <v>0.13384807671682139</v>
      </c>
    </row>
    <row r="47806" spans="1:7">
      <c r="A47806">
        <v>4.7804000000000002</v>
      </c>
      <c r="B47806">
        <v>0.12933450204926933</v>
      </c>
      <c r="C47806">
        <v>0.12801738046854672</v>
      </c>
      <c r="D47806">
        <v>0.12959515538800837</v>
      </c>
      <c r="E47806">
        <v>0.14326629058501719</v>
      </c>
      <c r="F47806">
        <v>0.11786823640061883</v>
      </c>
      <c r="G47806">
        <v>0.13396537303685413</v>
      </c>
    </row>
    <row r="47807" spans="1:7">
      <c r="A47807">
        <v>4.7805</v>
      </c>
      <c r="B47807">
        <v>0.12949279920245083</v>
      </c>
      <c r="C47807">
        <v>0.12818843896246079</v>
      </c>
      <c r="D47807">
        <v>0.1297636994496969</v>
      </c>
      <c r="E47807">
        <v>0.14334111825862797</v>
      </c>
      <c r="F47807">
        <v>0.11800560060525399</v>
      </c>
      <c r="G47807">
        <v>0.13408171805330815</v>
      </c>
    </row>
    <row r="47808" spans="1:7">
      <c r="A47808">
        <v>4.7806000000000006</v>
      </c>
      <c r="B47808">
        <v>0.12964989312073039</v>
      </c>
      <c r="C47808">
        <v>0.12835823387882606</v>
      </c>
      <c r="D47808">
        <v>0.12993093737590566</v>
      </c>
      <c r="E47808">
        <v>0.14341493654766924</v>
      </c>
      <c r="F47808">
        <v>0.1181416741891369</v>
      </c>
      <c r="G47808">
        <v>0.13419693791590176</v>
      </c>
    </row>
    <row r="47809" spans="1:7">
      <c r="A47809">
        <v>4.7807000000000004</v>
      </c>
      <c r="B47809">
        <v>0.1298056324447372</v>
      </c>
      <c r="C47809">
        <v>0.12852661282269473</v>
      </c>
      <c r="D47809">
        <v>0.13009671323754901</v>
      </c>
      <c r="E47809">
        <v>0.14348757045561084</v>
      </c>
      <c r="F47809">
        <v>0.11827633137474447</v>
      </c>
      <c r="G47809">
        <v>0.13431086253400945</v>
      </c>
    </row>
    <row r="47810" spans="1:7">
      <c r="A47810">
        <v>4.7808000000000002</v>
      </c>
      <c r="B47810">
        <v>0.12995986928477121</v>
      </c>
      <c r="C47810">
        <v>0.12869342700611197</v>
      </c>
      <c r="D47810">
        <v>0.1302608747441818</v>
      </c>
      <c r="E47810">
        <v>0.14355884847072303</v>
      </c>
      <c r="F47810">
        <v>0.11840945032807761</v>
      </c>
      <c r="G47810">
        <v>0.13442332552956529</v>
      </c>
    </row>
    <row r="47811" spans="1:7">
      <c r="A47811">
        <v>4.7808999999999999</v>
      </c>
      <c r="B47811">
        <v>0.13011245917345082</v>
      </c>
      <c r="C47811">
        <v>0.12885853119467727</v>
      </c>
      <c r="D47811">
        <v>0.13042327319207203</v>
      </c>
      <c r="E47811">
        <v>0.14362860252884777</v>
      </c>
      <c r="F47811">
        <v>0.11854091306668321</v>
      </c>
      <c r="G47811">
        <v>0.13453416419070358</v>
      </c>
    </row>
    <row r="47812" spans="1:7">
      <c r="A47812">
        <v>4.7810000000000006</v>
      </c>
      <c r="B47812">
        <v>9.5544118813120971E-2</v>
      </c>
      <c r="C47812">
        <v>9.4302641448698932E-2</v>
      </c>
      <c r="D47812">
        <v>9.5864621206955825E-2</v>
      </c>
      <c r="E47812">
        <v>0.10897752577054495</v>
      </c>
      <c r="F47812">
        <v>8.3951463161324472E-2</v>
      </c>
      <c r="G47812">
        <v>9.9924077220294574E-2</v>
      </c>
    </row>
    <row r="47813" spans="1:7">
      <c r="A47813">
        <v>4.7811000000000003</v>
      </c>
      <c r="B47813">
        <v>9.5692995520960888E-2</v>
      </c>
      <c r="C47813">
        <v>9.44639087938417E-2</v>
      </c>
      <c r="D47813">
        <v>9.602307698573842E-2</v>
      </c>
      <c r="E47813">
        <v>0.10904378273689178</v>
      </c>
      <c r="F47813">
        <v>8.4079245022001245E-2</v>
      </c>
      <c r="G47813">
        <v>0.1000312241714981</v>
      </c>
    </row>
    <row r="47814" spans="1:7">
      <c r="A47814">
        <v>4.7812000000000001</v>
      </c>
      <c r="B47814">
        <v>9.5839840781102748E-2</v>
      </c>
      <c r="C47814">
        <v>9.4623089170732477E-2</v>
      </c>
      <c r="D47814">
        <v>9.6179404906237664E-2</v>
      </c>
      <c r="E47814">
        <v>0.10910814847509764</v>
      </c>
      <c r="F47814">
        <v>8.4205002578578159E-2</v>
      </c>
      <c r="G47814">
        <v>0.10013637445591861</v>
      </c>
    </row>
    <row r="47815" spans="1:7">
      <c r="A47815">
        <v>4.7812999999999999</v>
      </c>
      <c r="B47815">
        <v>9.5984564029315322E-2</v>
      </c>
      <c r="C47815">
        <v>9.4780092633982793E-2</v>
      </c>
      <c r="D47815">
        <v>9.6333513526714043E-2</v>
      </c>
      <c r="E47815">
        <v>0.10917051838667652</v>
      </c>
      <c r="F47815">
        <v>8.4328665564243122E-2</v>
      </c>
      <c r="G47815">
        <v>0.10023942832548248</v>
      </c>
    </row>
    <row r="47816" spans="1:7">
      <c r="A47816">
        <v>4.7814000000000005</v>
      </c>
      <c r="B47816">
        <v>9.6127076981166848E-2</v>
      </c>
      <c r="C47816">
        <v>9.4934831570561595E-2</v>
      </c>
      <c r="D47816">
        <v>9.6485313748702062E-2</v>
      </c>
      <c r="E47816">
        <v>0.10923079012524214</v>
      </c>
      <c r="F47816">
        <v>8.4450166137352373E-2</v>
      </c>
      <c r="G47816">
        <v>0.10034028841326506</v>
      </c>
    </row>
    <row r="47817" spans="1:7">
      <c r="A47817">
        <v>4.7815000000000003</v>
      </c>
      <c r="B47817">
        <v>9.6267293600351245E-2</v>
      </c>
      <c r="C47817">
        <v>9.5087220663687688E-2</v>
      </c>
      <c r="D47817">
        <v>9.6634718782357076E-2</v>
      </c>
      <c r="E47817">
        <v>0.10928886357213194</v>
      </c>
      <c r="F47817">
        <v>8.4569438815656525E-2</v>
      </c>
      <c r="G47817">
        <v>0.10043885970429764</v>
      </c>
    </row>
    <row r="47818" spans="1:7">
      <c r="A47818">
        <v>4.7816000000000001</v>
      </c>
      <c r="B47818">
        <v>9.6405130067364286E-2</v>
      </c>
      <c r="C47818">
        <v>9.5237176857094319E-2</v>
      </c>
      <c r="D47818">
        <v>9.6781644112166276E-2</v>
      </c>
      <c r="E47818">
        <v>0.10934464081208939</v>
      </c>
      <c r="F47818">
        <v>8.4686420411158175E-2</v>
      </c>
      <c r="G47818">
        <v>0.1005350495067254</v>
      </c>
    </row>
    <row r="47819" spans="1:7">
      <c r="A47819">
        <v>4.7816999999999998</v>
      </c>
      <c r="B47819">
        <v>9.6540504748530598E-2</v>
      </c>
      <c r="C47819">
        <v>9.5384619319661912E-2</v>
      </c>
      <c r="D47819">
        <v>9.6926007463032704E-2</v>
      </c>
      <c r="E47819">
        <v>0.10939802610900087</v>
      </c>
      <c r="F47819">
        <v>8.4801049965646719E-2</v>
      </c>
      <c r="G47819">
        <v>0.10062876742330522</v>
      </c>
    </row>
    <row r="47820" spans="1:7">
      <c r="A47820">
        <v>4.7818000000000005</v>
      </c>
      <c r="B47820">
        <v>9.667333816537349E-2</v>
      </c>
      <c r="C47820">
        <v>9.5529469410426504E-2</v>
      </c>
      <c r="D47820">
        <v>9.7067728766718986E-2</v>
      </c>
      <c r="E47820">
        <v>0.10944892588168363</v>
      </c>
      <c r="F47820">
        <v>8.4913268686953189E-2</v>
      </c>
      <c r="G47820">
        <v>0.10071992532323264</v>
      </c>
    </row>
    <row r="47821" spans="1:7">
      <c r="A47821">
        <v>4.7819000000000003</v>
      </c>
      <c r="B47821">
        <v>9.6803552964324524E-2</v>
      </c>
      <c r="C47821">
        <v>9.5671650643959438E-2</v>
      </c>
      <c r="D47821">
        <v>9.7206730128660546E-2</v>
      </c>
      <c r="E47821">
        <v>0.10949724867972263</v>
      </c>
      <c r="F47821">
        <v>8.5023019885963044E-2</v>
      </c>
      <c r="G47821">
        <v>0.1008084373142876</v>
      </c>
    </row>
    <row r="47822" spans="1:7">
      <c r="A47822">
        <v>4.782</v>
      </c>
      <c r="B47822">
        <v>2.7680147389101517E-2</v>
      </c>
      <c r="C47822">
        <v>2.6560162158460798E-2</v>
      </c>
      <c r="D47822">
        <v>2.809200929747302E-2</v>
      </c>
      <c r="E47822">
        <v>4.0291978661691041E-2</v>
      </c>
      <c r="F47822">
        <v>1.5879322416759146E-2</v>
      </c>
      <c r="G47822">
        <v>3.1643293217626003E-2</v>
      </c>
    </row>
    <row r="47823" spans="1:7">
      <c r="A47823">
        <v>4.7820999999999998</v>
      </c>
      <c r="B47823">
        <v>2.7804905729779783E-2</v>
      </c>
      <c r="C47823">
        <v>2.669679544067316E-2</v>
      </c>
      <c r="D47823">
        <v>2.82253725020567E-2</v>
      </c>
      <c r="E47823">
        <v>4.0334990964884007E-2</v>
      </c>
      <c r="F47823">
        <v>1.598389210071078E-2</v>
      </c>
      <c r="G47823">
        <v>3.1726356876310646E-2</v>
      </c>
    </row>
    <row r="47824" spans="1:7">
      <c r="A47824">
        <v>4.7822000000000005</v>
      </c>
      <c r="B47824">
        <v>2.7926890988184017E-2</v>
      </c>
      <c r="C47824">
        <v>2.6830620992464027E-2</v>
      </c>
      <c r="D47824">
        <v>2.8355905584300345E-2</v>
      </c>
      <c r="E47824">
        <v>4.0375443833323171E-2</v>
      </c>
      <c r="F47824">
        <v>1.6085719653065354E-2</v>
      </c>
      <c r="G47824">
        <v>3.1806774926928363E-2</v>
      </c>
    </row>
    <row r="47825" spans="1:7">
      <c r="A47825">
        <v>4.7823000000000002</v>
      </c>
      <c r="B47825">
        <v>2.8046117093799783E-2</v>
      </c>
      <c r="C47825">
        <v>2.6961654086748776E-2</v>
      </c>
      <c r="D47825">
        <v>2.8483623355107568E-2</v>
      </c>
      <c r="E47825">
        <v>4.0413343785134309E-2</v>
      </c>
      <c r="F47825">
        <v>1.6184833558594174E-2</v>
      </c>
      <c r="G47825">
        <v>3.1884559133329451E-2</v>
      </c>
    </row>
    <row r="47826" spans="1:7">
      <c r="A47826">
        <v>4.7824</v>
      </c>
      <c r="B47826">
        <v>2.8162598087917434E-2</v>
      </c>
      <c r="C47826">
        <v>2.7089910067019662E-2</v>
      </c>
      <c r="D47826">
        <v>2.8608540713286779E-2</v>
      </c>
      <c r="E47826">
        <v>4.0448697553100869E-2</v>
      </c>
      <c r="F47826">
        <v>1.6281262011484294E-2</v>
      </c>
      <c r="G47826">
        <v>3.1959721418341844E-2</v>
      </c>
    </row>
    <row r="47827" spans="1:7">
      <c r="A47827">
        <v>4.7825000000000006</v>
      </c>
      <c r="B47827">
        <v>2.8276348120301442E-2</v>
      </c>
      <c r="C47827">
        <v>2.7215404344596017E-2</v>
      </c>
      <c r="D47827">
        <v>2.8730672642577559E-2</v>
      </c>
      <c r="E47827">
        <v>4.0481512079454079E-2</v>
      </c>
      <c r="F47827">
        <v>1.637503291851751E-2</v>
      </c>
      <c r="G47827">
        <v>3.2032273860015836E-2</v>
      </c>
    </row>
    <row r="47828" spans="1:7">
      <c r="A47828">
        <v>4.7826000000000004</v>
      </c>
      <c r="B47828">
        <v>2.8387381445907245E-2</v>
      </c>
      <c r="C47828">
        <v>2.733815239592241E-2</v>
      </c>
      <c r="D47828">
        <v>2.8850034208725894E-2</v>
      </c>
      <c r="E47828">
        <v>4.0511794510748114E-2</v>
      </c>
      <c r="F47828">
        <v>1.6466173902215102E-2</v>
      </c>
      <c r="G47828">
        <v>3.2102228687909698E-2</v>
      </c>
    </row>
    <row r="47829" spans="1:7">
      <c r="A47829">
        <v>4.7827000000000002</v>
      </c>
      <c r="B47829">
        <v>2.8495712421644281E-2</v>
      </c>
      <c r="C47829">
        <v>2.7458169759908557E-2</v>
      </c>
      <c r="D47829">
        <v>2.8966640556596701E-2</v>
      </c>
      <c r="E47829">
        <v>4.0539552192819323E-2</v>
      </c>
      <c r="F47829">
        <v>1.6554712303948945E-2</v>
      </c>
      <c r="G47829">
        <v>3.2169598279415949E-2</v>
      </c>
    </row>
    <row r="47830" spans="1:7">
      <c r="A47830">
        <v>4.7827999999999999</v>
      </c>
      <c r="B47830">
        <v>2.8601355503185655E-2</v>
      </c>
      <c r="C47830">
        <v>2.7575472035313187E-2</v>
      </c>
      <c r="D47830">
        <v>2.9080506907336101E-2</v>
      </c>
      <c r="E47830">
        <v>4.0564792665828325E-2</v>
      </c>
      <c r="F47830">
        <v>1.6640675187019643E-2</v>
      </c>
      <c r="G47830">
        <v>3.2234395156128068E-2</v>
      </c>
    </row>
    <row r="47831" spans="1:7">
      <c r="A47831">
        <v>4.7829000000000006</v>
      </c>
      <c r="B47831">
        <v>2.8704325241822648E-2</v>
      </c>
      <c r="C47831">
        <v>2.7690074878170989E-2</v>
      </c>
      <c r="D47831">
        <v>2.9191648555570993E-2</v>
      </c>
      <c r="E47831">
        <v>4.0587523659383951E-2</v>
      </c>
      <c r="F47831">
        <v>1.672408933970225E-2</v>
      </c>
      <c r="G47831">
        <v>3.2296631980247625E-2</v>
      </c>
    </row>
    <row r="47832" spans="1:7">
      <c r="A47832">
        <v>4.7830000000000004</v>
      </c>
      <c r="B47832">
        <v>2.7410636011568013E-2</v>
      </c>
      <c r="C47832">
        <v>2.6407993729464785E-2</v>
      </c>
      <c r="D47832">
        <v>2.7906080596859617E-2</v>
      </c>
      <c r="E47832">
        <v>3.9213752817951947E-2</v>
      </c>
      <c r="F47832">
        <v>1.541098100846431E-2</v>
      </c>
      <c r="G47832">
        <v>3.0962321281235546E-2</v>
      </c>
    </row>
    <row r="47833" spans="1:7">
      <c r="A47833">
        <v>4.7831000000000001</v>
      </c>
      <c r="B47833">
        <v>2.7508303307911319E-2</v>
      </c>
      <c r="C47833">
        <v>2.6517245127406053E-2</v>
      </c>
      <c r="D47833">
        <v>2.8011819399752724E-2</v>
      </c>
      <c r="E47833">
        <v>3.9231490851450571E-2</v>
      </c>
      <c r="F47833">
        <v>1.5489375459739009E-2</v>
      </c>
      <c r="G47833">
        <v>3.101947840020838E-2</v>
      </c>
    </row>
    <row r="47834" spans="1:7">
      <c r="A47834">
        <v>4.7831999999999999</v>
      </c>
      <c r="B47834">
        <v>2.760334304224088E-2</v>
      </c>
      <c r="C47834">
        <v>2.6623845989110606E-2</v>
      </c>
      <c r="D47834">
        <v>2.8114881727527852E-2</v>
      </c>
      <c r="E47834">
        <v>3.9246748974517055E-2</v>
      </c>
      <c r="F47834">
        <v>1.5565298024372093E-2</v>
      </c>
      <c r="G47834">
        <v>3.1074119135444334E-2</v>
      </c>
    </row>
    <row r="47835" spans="1:7">
      <c r="A47835">
        <v>4.7833000000000006</v>
      </c>
      <c r="B47835">
        <v>2.7695771802187963E-2</v>
      </c>
      <c r="C47835">
        <v>2.6727813858310689E-2</v>
      </c>
      <c r="D47835">
        <v>2.8215284825657605E-2</v>
      </c>
      <c r="E47835">
        <v>3.9259537314441123E-2</v>
      </c>
      <c r="F47835">
        <v>1.5638776102713772E-2</v>
      </c>
      <c r="G47835">
        <v>3.1126258358020437E-2</v>
      </c>
    </row>
    <row r="47836" spans="1:7">
      <c r="A47836">
        <v>4.7834000000000003</v>
      </c>
      <c r="B47836">
        <v>2.7785606218025727E-2</v>
      </c>
      <c r="C47836">
        <v>2.6829166285242234E-2</v>
      </c>
      <c r="D47836">
        <v>2.831304596136075E-2</v>
      </c>
      <c r="E47836">
        <v>3.9269866130978173E-2</v>
      </c>
      <c r="F47836">
        <v>1.570983679151064E-2</v>
      </c>
      <c r="G47836">
        <v>3.1175911025348804E-2</v>
      </c>
    </row>
    <row r="47837" spans="1:7">
      <c r="A47837">
        <v>4.7835000000000001</v>
      </c>
      <c r="B47837">
        <v>2.7872862960294231E-2</v>
      </c>
      <c r="C47837">
        <v>2.6927920824901808E-2</v>
      </c>
      <c r="D47837">
        <v>2.8408182421610029E-2</v>
      </c>
      <c r="E47837">
        <v>3.9277745812267034E-2</v>
      </c>
      <c r="F47837">
        <v>1.5778506887944181E-2</v>
      </c>
      <c r="G47837">
        <v>3.1223092178236246E-2</v>
      </c>
    </row>
    <row r="47838" spans="1:7">
      <c r="A47838">
        <v>4.7835999999999999</v>
      </c>
      <c r="B47838">
        <v>2.7957558737464527E-2</v>
      </c>
      <c r="C47838">
        <v>2.702409503533687E-2</v>
      </c>
      <c r="D47838">
        <v>2.8500711511172838E-2</v>
      </c>
      <c r="E47838">
        <v>3.9283186870824605E-2</v>
      </c>
      <c r="F47838">
        <v>1.5844812893607989E-2</v>
      </c>
      <c r="G47838">
        <v>3.1267816937981197E-2</v>
      </c>
    </row>
    <row r="47839" spans="1:7">
      <c r="A47839">
        <v>4.7837000000000005</v>
      </c>
      <c r="B47839">
        <v>2.8039710293639164E-2</v>
      </c>
      <c r="C47839">
        <v>2.7117706475962677E-2</v>
      </c>
      <c r="D47839">
        <v>2.8590650550681218E-2</v>
      </c>
      <c r="E47839">
        <v>3.9286199939615893E-2</v>
      </c>
      <c r="F47839">
        <v>1.5908781018425126E-2</v>
      </c>
      <c r="G47839">
        <v>3.1310100503507743E-2</v>
      </c>
    </row>
    <row r="47840" spans="1:7">
      <c r="A47840">
        <v>4.7838000000000003</v>
      </c>
      <c r="B47840">
        <v>2.8119334406286889E-2</v>
      </c>
      <c r="C47840">
        <v>2.7208772705912487E-2</v>
      </c>
      <c r="D47840">
        <v>2.8678016874736478E-2</v>
      </c>
      <c r="E47840">
        <v>3.9286795768198324E-2</v>
      </c>
      <c r="F47840">
        <v>1.5970437184506778E-2</v>
      </c>
      <c r="G47840">
        <v>3.1349958148536458E-2</v>
      </c>
    </row>
    <row r="47841" spans="1:7">
      <c r="A47841">
        <v>4.7839</v>
      </c>
      <c r="B47841">
        <v>2.8196447884016429E-2</v>
      </c>
      <c r="C47841">
        <v>2.7297311282415748E-2</v>
      </c>
      <c r="D47841">
        <v>2.8762827830047577E-2</v>
      </c>
      <c r="E47841">
        <v>3.9284985238883519E-2</v>
      </c>
      <c r="F47841">
        <v>1.6029807029953581E-2</v>
      </c>
      <c r="G47841">
        <v>3.1387405218791818E-2</v>
      </c>
    </row>
    <row r="47842" spans="1:7">
      <c r="A47842">
        <v>4.7839999999999998</v>
      </c>
      <c r="B47842">
        <v>0.1599127339462223</v>
      </c>
      <c r="C47842">
        <v>0.15902500614104298</v>
      </c>
      <c r="D47842">
        <v>0.16048676715542953</v>
      </c>
      <c r="E47842">
        <v>0.17092244588109867</v>
      </c>
      <c r="F47842">
        <v>0.14772858229444216</v>
      </c>
      <c r="G47842">
        <v>0.16306412351108343</v>
      </c>
    </row>
    <row r="47843" spans="1:7">
      <c r="A47843">
        <v>4.7841000000000005</v>
      </c>
      <c r="B47843">
        <v>0.15998487507349157</v>
      </c>
      <c r="C47843">
        <v>0.15910852388459906</v>
      </c>
      <c r="D47843">
        <v>0.16056645954327653</v>
      </c>
      <c r="E47843">
        <v>0.17091566889092738</v>
      </c>
      <c r="F47843">
        <v>0.14778359786294804</v>
      </c>
      <c r="G47843">
        <v>0.16309664872452795</v>
      </c>
    </row>
    <row r="47844" spans="1:7">
      <c r="A47844">
        <v>4.7842000000000002</v>
      </c>
      <c r="B47844">
        <v>0.16005444752968501</v>
      </c>
      <c r="C47844">
        <v>0.15918942326436492</v>
      </c>
      <c r="D47844">
        <v>0.1606434187741943</v>
      </c>
      <c r="E47844">
        <v>0.1709060235190146</v>
      </c>
      <c r="F47844">
        <v>0.14783659461264914</v>
      </c>
      <c r="G47844">
        <v>0.16312639651710986</v>
      </c>
    </row>
    <row r="47845" spans="1:7">
      <c r="A47845">
        <v>4.7843</v>
      </c>
      <c r="B47845">
        <v>0.16012131235296945</v>
      </c>
      <c r="C47845">
        <v>0.1592675635969556</v>
      </c>
      <c r="D47845">
        <v>0.16071749945708103</v>
      </c>
      <c r="E47845">
        <v>0.17089334223926206</v>
      </c>
      <c r="F47845">
        <v>0.14788745993497071</v>
      </c>
      <c r="G47845">
        <v>0.16315320607194919</v>
      </c>
    </row>
    <row r="47846" spans="1:7">
      <c r="A47846">
        <v>4.7844000000000007</v>
      </c>
      <c r="B47846">
        <v>0.16018533411276792</v>
      </c>
      <c r="C47846">
        <v>0.15934280779482046</v>
      </c>
      <c r="D47846">
        <v>0.16078855991044705</v>
      </c>
      <c r="E47846">
        <v>0.17087746178160756</v>
      </c>
      <c r="F47846">
        <v>0.14793608438105471</v>
      </c>
      <c r="G47846">
        <v>0.16317692053841668</v>
      </c>
    </row>
    <row r="47847" spans="1:7">
      <c r="A47847">
        <v>4.7845000000000004</v>
      </c>
      <c r="B47847">
        <v>0.16024638086024234</v>
      </c>
      <c r="C47847">
        <v>0.15941502230930826</v>
      </c>
      <c r="D47847">
        <v>0.16085646210686999</v>
      </c>
      <c r="E47847">
        <v>0.17085822314910584</v>
      </c>
      <c r="F47847">
        <v>0.14798236156653596</v>
      </c>
      <c r="G47847">
        <v>0.16319738698177916</v>
      </c>
    </row>
    <row r="47848" spans="1:7">
      <c r="A47848">
        <v>4.7846000000000002</v>
      </c>
      <c r="B47848">
        <v>0.16030432407936557</v>
      </c>
      <c r="C47848">
        <v>0.15948407707427181</v>
      </c>
      <c r="D47848">
        <v>0.16092107161803781</v>
      </c>
      <c r="E47848">
        <v>0.17083547163649571</v>
      </c>
      <c r="F47848">
        <v>0.14802618807650952</v>
      </c>
      <c r="G47848">
        <v>0.16321445633349205</v>
      </c>
    </row>
    <row r="47849" spans="1:7">
      <c r="A47849">
        <v>4.7847</v>
      </c>
      <c r="B47849">
        <v>0.16035903863857426</v>
      </c>
      <c r="C47849">
        <v>0.15954984545021622</v>
      </c>
      <c r="D47849">
        <v>0.16098225756037188</v>
      </c>
      <c r="E47849">
        <v>0.17080905684997144</v>
      </c>
      <c r="F47849">
        <v>0.14806746337081381</v>
      </c>
      <c r="G47849">
        <v>0.16322798334211802</v>
      </c>
    </row>
    <row r="47850" spans="1:7">
      <c r="A47850">
        <v>4.7848000000000006</v>
      </c>
      <c r="B47850">
        <v>0.16041040274299201</v>
      </c>
      <c r="C47850">
        <v>0.15961220416900579</v>
      </c>
      <c r="D47850">
        <v>0.16103989254122819</v>
      </c>
      <c r="E47850">
        <v>0.17077883272788547</v>
      </c>
      <c r="F47850">
        <v>0.14810608968974562</v>
      </c>
      <c r="G47850">
        <v>0.16323782652485203</v>
      </c>
    </row>
    <row r="47851" spans="1:7">
      <c r="A47851">
        <v>4.7849000000000004</v>
      </c>
      <c r="B47851">
        <v>0.16045829788721555</v>
      </c>
      <c r="C47851">
        <v>0.15967103327913401</v>
      </c>
      <c r="D47851">
        <v>0.16109385260568576</v>
      </c>
      <c r="E47851">
        <v>0.17074465756211663</v>
      </c>
      <c r="F47851">
        <v>0.14814197196031476</v>
      </c>
      <c r="G47851">
        <v>0.16324384811963344</v>
      </c>
    </row>
    <row r="47852" spans="1:7">
      <c r="A47852">
        <v>4.7850000000000001</v>
      </c>
      <c r="B47852">
        <v>-7.4523111780203433E-2</v>
      </c>
      <c r="C47852">
        <v>-7.5299504497294834E-2</v>
      </c>
      <c r="D47852">
        <v>-7.3881703404945931E-2</v>
      </c>
      <c r="E47852">
        <v>-6.4319326569007448E-2</v>
      </c>
      <c r="F47852">
        <v>-8.685070288572011E-2</v>
      </c>
      <c r="G47852">
        <v>-7.1779806551029654E-2</v>
      </c>
    </row>
    <row r="47853" spans="1:7">
      <c r="A47853">
        <v>4.7850999999999999</v>
      </c>
      <c r="B47853">
        <v>-7.4482475775568879E-2</v>
      </c>
      <c r="C47853">
        <v>-7.5248051038596664E-2</v>
      </c>
      <c r="D47853">
        <v>-7.3835361326496596E-2</v>
      </c>
      <c r="E47853">
        <v>-6.4361332216725436E-2</v>
      </c>
      <c r="F47853">
        <v>-8.682097410527595E-2</v>
      </c>
      <c r="G47853">
        <v>-7.178139877897538E-2</v>
      </c>
    </row>
    <row r="47854" spans="1:7">
      <c r="A47854">
        <v>4.7852000000000006</v>
      </c>
      <c r="B47854">
        <v>-7.4445412631630514E-2</v>
      </c>
      <c r="C47854">
        <v>-7.5200214990327474E-2</v>
      </c>
      <c r="D47854">
        <v>-7.3792670952269823E-2</v>
      </c>
      <c r="E47854">
        <v>-6.4406538332744567E-2</v>
      </c>
      <c r="F47854">
        <v>-8.6794848968294439E-2</v>
      </c>
      <c r="G47854">
        <v>-7.1786159035238301E-2</v>
      </c>
    </row>
    <row r="47855" spans="1:7">
      <c r="A47855">
        <v>4.7853000000000003</v>
      </c>
      <c r="B47855">
        <v>-7.4411747736877309E-2</v>
      </c>
      <c r="C47855">
        <v>-7.515581985016162E-2</v>
      </c>
      <c r="D47855">
        <v>-7.3753455319907069E-2</v>
      </c>
      <c r="E47855">
        <v>-6.4454786839518038E-2</v>
      </c>
      <c r="F47855">
        <v>-8.6772129893531932E-2</v>
      </c>
      <c r="G47855">
        <v>-7.1793930965618008E-2</v>
      </c>
    </row>
    <row r="47856" spans="1:7">
      <c r="A47856">
        <v>4.7854000000000001</v>
      </c>
      <c r="B47856">
        <v>-7.4381309747925339E-2</v>
      </c>
      <c r="C47856">
        <v>-7.511469248772773E-2</v>
      </c>
      <c r="D47856">
        <v>-7.371754082131865E-2</v>
      </c>
      <c r="E47856">
        <v>-6.4505922045904052E-2</v>
      </c>
      <c r="F47856">
        <v>-8.6752623640584683E-2</v>
      </c>
      <c r="G47856">
        <v>-7.180456085556676E-2</v>
      </c>
    </row>
    <row r="47857" spans="1:7">
      <c r="A47857">
        <v>4.7854999999999999</v>
      </c>
      <c r="B47857">
        <v>-7.4353930549624803E-2</v>
      </c>
      <c r="C47857">
        <v>-7.5076663095251739E-2</v>
      </c>
      <c r="D47857">
        <v>-7.3684757156109448E-2</v>
      </c>
      <c r="E47857">
        <v>-6.4559790691127425E-2</v>
      </c>
      <c r="F47857">
        <v>-8.6736141185610044E-2</v>
      </c>
      <c r="G47857">
        <v>-7.1817897629104357E-2</v>
      </c>
    </row>
    <row r="47858" spans="1:7">
      <c r="A47858">
        <v>4.7856000000000005</v>
      </c>
      <c r="B47858">
        <v>-7.4329445215369994E-2</v>
      </c>
      <c r="C47858">
        <v>-7.5041565139089883E-2</v>
      </c>
      <c r="D47858">
        <v>-7.3654937285678734E-2</v>
      </c>
      <c r="E47858">
        <v>-6.4616241983013634E-2</v>
      </c>
      <c r="F47858">
        <v>-8.6722497603377399E-2</v>
      </c>
      <c r="G47858">
        <v>-7.1833792845744898E-2</v>
      </c>
    </row>
    <row r="47859" spans="1:7">
      <c r="A47859">
        <v>4.7857000000000003</v>
      </c>
      <c r="B47859">
        <v>-7.4307691967619327E-2</v>
      </c>
      <c r="C47859">
        <v>-7.5009235312121447E-2</v>
      </c>
      <c r="D47859">
        <v>-7.3627917387982578E-2</v>
      </c>
      <c r="E47859">
        <v>-6.4675127630756141E-2</v>
      </c>
      <c r="F47859">
        <v>-8.6711511955327905E-2</v>
      </c>
      <c r="G47859">
        <v>-7.1852100695191046E-2</v>
      </c>
    </row>
    <row r="47860" spans="1:7">
      <c r="A47860">
        <v>4.7858000000000001</v>
      </c>
      <c r="B47860">
        <v>-7.4288512138634744E-2</v>
      </c>
      <c r="C47860">
        <v>-7.4979513486990612E-2</v>
      </c>
      <c r="D47860">
        <v>-7.3603536812945514E-2</v>
      </c>
      <c r="E47860">
        <v>-6.473630187247123E-2</v>
      </c>
      <c r="F47860">
        <v>-8.670300718334778E-2</v>
      </c>
      <c r="G47860">
        <v>-7.1872677989913036E-2</v>
      </c>
    </row>
    <row r="47861" spans="1:7">
      <c r="A47861">
        <v>4.7858999999999998</v>
      </c>
      <c r="B47861">
        <v>-7.4271750131449377E-2</v>
      </c>
      <c r="C47861">
        <v>-7.4952242670160096E-2</v>
      </c>
      <c r="D47861">
        <v>-7.3581638038507258E-2</v>
      </c>
      <c r="E47861">
        <v>-6.479962149778945E-2</v>
      </c>
      <c r="F47861">
        <v>-8.669681000897432E-2</v>
      </c>
      <c r="G47861">
        <v>-7.1895384155725772E-2</v>
      </c>
    </row>
    <row r="47862" spans="1:7">
      <c r="A47862">
        <v>4.7860000000000005</v>
      </c>
      <c r="B47862">
        <v>-0.11355399572935188</v>
      </c>
      <c r="C47862">
        <v>-0.11422401130505122</v>
      </c>
      <c r="D47862">
        <v>-0.11285880897557377</v>
      </c>
      <c r="E47862">
        <v>-0.10416168821400872</v>
      </c>
      <c r="F47862">
        <v>-0.12598949318604857</v>
      </c>
      <c r="G47862">
        <v>-0.11121682356875599</v>
      </c>
    </row>
    <row r="47863" spans="1:7">
      <c r="A47863">
        <v>4.7861000000000002</v>
      </c>
      <c r="B47863">
        <v>-0.1135415974016678</v>
      </c>
      <c r="C47863">
        <v>-0.11420117820037934</v>
      </c>
      <c r="D47863">
        <v>-0.11284141187414676</v>
      </c>
      <c r="E47863">
        <v>-0.10422883349814965</v>
      </c>
      <c r="F47863">
        <v>-0.12598743121132328</v>
      </c>
      <c r="G47863">
        <v>-0.11124332673696832</v>
      </c>
    </row>
    <row r="47864" spans="1:7">
      <c r="A47864">
        <v>4.7862</v>
      </c>
      <c r="B47864">
        <v>-0.11353110279950451</v>
      </c>
      <c r="C47864">
        <v>-0.11418029979897515</v>
      </c>
      <c r="D47864">
        <v>-0.11282600590493264</v>
      </c>
      <c r="E47864">
        <v>-0.10429759444305571</v>
      </c>
      <c r="F47864">
        <v>-0.12598718982251728</v>
      </c>
      <c r="G47864">
        <v>-0.11127143110249618</v>
      </c>
    </row>
    <row r="47865" spans="1:7">
      <c r="A47865">
        <v>4.7863000000000007</v>
      </c>
      <c r="B47865">
        <v>-0.11352232264769757</v>
      </c>
      <c r="C47865">
        <v>-0.11416118326347835</v>
      </c>
      <c r="D47865">
        <v>-0.11281239663952647</v>
      </c>
      <c r="E47865">
        <v>-0.10436780268949852</v>
      </c>
      <c r="F47865">
        <v>-0.12598855181145799</v>
      </c>
      <c r="G47865">
        <v>-0.1113009728769335</v>
      </c>
    </row>
    <row r="47866" spans="1:7">
      <c r="A47866">
        <v>4.7864000000000004</v>
      </c>
      <c r="B47866">
        <v>-0.11351507158675922</v>
      </c>
      <c r="C47866">
        <v>-0.11414363975616393</v>
      </c>
      <c r="D47866">
        <v>-0.11280039367304351</v>
      </c>
      <c r="E47866">
        <v>-0.10443929334172854</v>
      </c>
      <c r="F47866">
        <v>-0.12599130460588601</v>
      </c>
      <c r="G47866">
        <v>-0.11133179159458684</v>
      </c>
    </row>
    <row r="47867" spans="1:7">
      <c r="A47867">
        <v>4.7865000000000002</v>
      </c>
      <c r="B47867">
        <v>-0.11350916812124545</v>
      </c>
      <c r="C47867">
        <v>-0.11412748438171061</v>
      </c>
      <c r="D47867">
        <v>-0.11278981056787085</v>
      </c>
      <c r="E47867">
        <v>-0.10451190496036952</v>
      </c>
      <c r="F47867">
        <v>-0.12599524015229865</v>
      </c>
      <c r="G47867">
        <v>-0.11136373008603639</v>
      </c>
    </row>
    <row r="47868" spans="1:7">
      <c r="A47868">
        <v>4.7866</v>
      </c>
      <c r="B47868">
        <v>-0.11350443456844195</v>
      </c>
      <c r="C47868">
        <v>-0.11411253613098804</v>
      </c>
      <c r="D47868">
        <v>-0.11278046479823978</v>
      </c>
      <c r="E47868">
        <v>-0.10458547954983252</v>
      </c>
      <c r="F47868">
        <v>-0.12600015483905236</v>
      </c>
      <c r="G47868">
        <v>-0.11139663444859738</v>
      </c>
    </row>
    <row r="47869" spans="1:7">
      <c r="A47869">
        <v>4.7867000000000006</v>
      </c>
      <c r="B47869">
        <v>-0.1135006970073813</v>
      </c>
      <c r="C47869">
        <v>-0.11409861782580855</v>
      </c>
      <c r="D47869">
        <v>-0.11277217769558501</v>
      </c>
      <c r="E47869">
        <v>-0.10465986254059925</v>
      </c>
      <c r="F47869">
        <v>-0.12600584942645895</v>
      </c>
      <c r="G47869">
        <v>-0.11143035401473768</v>
      </c>
    </row>
    <row r="47870" spans="1:7">
      <c r="A47870">
        <v>4.7868000000000004</v>
      </c>
      <c r="B47870">
        <v>-0.11349778522819998</v>
      </c>
      <c r="C47870">
        <v>-0.11408555606464343</v>
      </c>
      <c r="D47870">
        <v>-0.11276477439468646</v>
      </c>
      <c r="E47870">
        <v>-0.10473490276671588</v>
      </c>
      <c r="F47870">
        <v>-0.12601212897868774</v>
      </c>
      <c r="G47870">
        <v>-0.11146474131873071</v>
      </c>
    </row>
    <row r="47871" spans="1:7">
      <c r="A47871">
        <v>4.7869000000000002</v>
      </c>
      <c r="B47871">
        <v>-0.11349553268184653</v>
      </c>
      <c r="C47871">
        <v>-0.11407318116925236</v>
      </c>
      <c r="D47871">
        <v>-0.11275808378056862</v>
      </c>
      <c r="E47871">
        <v>-0.10481045243882725</v>
      </c>
      <c r="F47871">
        <v>-0.12601880279737543</v>
      </c>
      <c r="G47871">
        <v>-0.11149965206167735</v>
      </c>
    </row>
    <row r="47872" spans="1:7">
      <c r="A47872">
        <v>4.7869999999999999</v>
      </c>
      <c r="B47872">
        <v>3.9389444023526732E-2</v>
      </c>
      <c r="C47872">
        <v>3.8821893321465684E-2</v>
      </c>
      <c r="D47872">
        <v>4.0131282017529024E-2</v>
      </c>
      <c r="E47872">
        <v>4.7996853340605675E-2</v>
      </c>
      <c r="F47872">
        <v>2.6857536096796395E-2</v>
      </c>
      <c r="G47872">
        <v>4.1348275378648852E-2</v>
      </c>
    </row>
    <row r="47873" spans="1:7">
      <c r="A47873">
        <v>4.7871000000000006</v>
      </c>
      <c r="B47873">
        <v>3.9390827583195787E-2</v>
      </c>
      <c r="C47873">
        <v>3.8833360226003144E-2</v>
      </c>
      <c r="D47873">
        <v>4.0137014691618234E-2</v>
      </c>
      <c r="E47873">
        <v>4.7920667118281815E-2</v>
      </c>
      <c r="F47873">
        <v>2.6850613337449966E-2</v>
      </c>
      <c r="G47873">
        <v>4.1312708602647977E-2</v>
      </c>
    </row>
    <row r="47874" spans="1:7">
      <c r="A47874">
        <v>4.7872000000000003</v>
      </c>
      <c r="B47874">
        <v>3.9391835213178794E-2</v>
      </c>
      <c r="C47874">
        <v>3.8844444844605697E-2</v>
      </c>
      <c r="D47874">
        <v>4.014233755399399E-2</v>
      </c>
      <c r="E47874">
        <v>4.7844188040415785E-2</v>
      </c>
      <c r="F47874">
        <v>2.6843674696806985E-2</v>
      </c>
      <c r="G47874">
        <v>4.1276863748536674E-2</v>
      </c>
    </row>
    <row r="47875" spans="1:7">
      <c r="A47875">
        <v>4.7873000000000001</v>
      </c>
      <c r="B47875">
        <v>3.9392436922899066E-2</v>
      </c>
      <c r="C47875">
        <v>3.8855117147391649E-2</v>
      </c>
      <c r="D47875">
        <v>4.0147220667545724E-2</v>
      </c>
      <c r="E47875">
        <v>4.7767385995516221E-2</v>
      </c>
      <c r="F47875">
        <v>2.6836691705086277E-2</v>
      </c>
      <c r="G47875">
        <v>4.1240710499601485E-2</v>
      </c>
    </row>
    <row r="47876" spans="1:7">
      <c r="A47876">
        <v>4.7873999999999999</v>
      </c>
      <c r="B47876">
        <v>3.9392603442583773E-2</v>
      </c>
      <c r="C47876">
        <v>3.8865347826023466E-2</v>
      </c>
      <c r="D47876">
        <v>4.0151634819971527E-2</v>
      </c>
      <c r="E47876">
        <v>4.7690231651621909E-2</v>
      </c>
      <c r="F47876">
        <v>2.6829636591271685E-2</v>
      </c>
      <c r="G47876">
        <v>4.1204219275798468E-2</v>
      </c>
    </row>
    <row r="47877" spans="1:7">
      <c r="A47877">
        <v>4.7875000000000005</v>
      </c>
      <c r="B47877">
        <v>3.9392306213299033E-2</v>
      </c>
      <c r="C47877">
        <v>3.8875108283365822E-2</v>
      </c>
      <c r="D47877">
        <v>4.0155551513431753E-2</v>
      </c>
      <c r="E47877">
        <v>4.7612696446862092E-2</v>
      </c>
      <c r="F47877">
        <v>2.6822482271663829E-2</v>
      </c>
      <c r="G47877">
        <v>4.1167361224099426E-2</v>
      </c>
    </row>
    <row r="47878" spans="1:7">
      <c r="A47878">
        <v>4.7876000000000003</v>
      </c>
      <c r="B47878">
        <v>3.939151737748503E-2</v>
      </c>
      <c r="C47878">
        <v>3.8884370623244457E-2</v>
      </c>
      <c r="D47878">
        <v>4.0158942954324317E-2</v>
      </c>
      <c r="E47878">
        <v>4.7534752580204884E-2</v>
      </c>
      <c r="F47878">
        <v>2.6815202338550063E-2</v>
      </c>
      <c r="G47878">
        <v>4.1130108208983385E-2</v>
      </c>
    </row>
    <row r="47879" spans="1:7">
      <c r="A47879">
        <v>4.7877000000000001</v>
      </c>
      <c r="B47879">
        <v>3.939020976932861E-2</v>
      </c>
      <c r="C47879">
        <v>3.8893107640319169E-2</v>
      </c>
      <c r="D47879">
        <v>4.0161782043163008E-2</v>
      </c>
      <c r="E47879">
        <v>4.7456373002382868E-2</v>
      </c>
      <c r="F47879">
        <v>2.6807771048993664E-2</v>
      </c>
      <c r="G47879">
        <v>4.109243280306811E-2</v>
      </c>
    </row>
    <row r="47880" spans="1:7">
      <c r="A47880">
        <v>4.7877999999999998</v>
      </c>
      <c r="B47880">
        <v>3.938835690512521E-2</v>
      </c>
      <c r="C47880">
        <v>3.8901292810070487E-2</v>
      </c>
      <c r="D47880">
        <v>4.0164042364570385E-2</v>
      </c>
      <c r="E47880">
        <v>4.7377531406985279E-2</v>
      </c>
      <c r="F47880">
        <v>2.6800163313743165E-2</v>
      </c>
      <c r="G47880">
        <v>4.1054308277876747E-2</v>
      </c>
    </row>
    <row r="47881" spans="1:7">
      <c r="A47881">
        <v>4.7879000000000005</v>
      </c>
      <c r="B47881">
        <v>3.9385932973750482E-2</v>
      </c>
      <c r="C47881">
        <v>3.890890027888938E-2</v>
      </c>
      <c r="D47881">
        <v>4.0165698177381692E-2</v>
      </c>
      <c r="E47881">
        <v>4.7298202221706866E-2</v>
      </c>
      <c r="F47881">
        <v>2.6792354686262645E-2</v>
      </c>
      <c r="G47881">
        <v>4.1015708594734822E-2</v>
      </c>
    </row>
    <row r="47882" spans="1:7">
      <c r="A47882">
        <v>4.7880000000000003</v>
      </c>
      <c r="B47882">
        <v>9.8069515094427295E-2</v>
      </c>
      <c r="C47882">
        <v>9.7602507121462345E-2</v>
      </c>
      <c r="D47882">
        <v>9.8853326672038833E-2</v>
      </c>
      <c r="E47882">
        <v>0.10590496286692647</v>
      </c>
      <c r="F47882">
        <v>8.5470923619066275E-2</v>
      </c>
      <c r="G47882">
        <v>9.9663210662975621E-2</v>
      </c>
    </row>
    <row r="47883" spans="1:7">
      <c r="A47883">
        <v>4.7881</v>
      </c>
      <c r="B47883">
        <v>9.8065863637499362E-2</v>
      </c>
      <c r="C47883">
        <v>9.7608873500763416E-2</v>
      </c>
      <c r="D47883">
        <v>9.8853683859403851E-2</v>
      </c>
      <c r="E47883">
        <v>0.10582455589734151</v>
      </c>
      <c r="F47883">
        <v>8.5462647126179597E-2</v>
      </c>
      <c r="G47883">
        <v>9.9623565904541925E-2</v>
      </c>
    </row>
    <row r="47884" spans="1:7">
      <c r="A47884">
        <v>4.7881999999999998</v>
      </c>
      <c r="B47884">
        <v>9.8061498979244988E-2</v>
      </c>
      <c r="C47884">
        <v>9.7614519172872782E-2</v>
      </c>
      <c r="D47884">
        <v>9.8853284680664899E-2</v>
      </c>
      <c r="E47884">
        <v>0.10574347882377087</v>
      </c>
      <c r="F47884">
        <v>8.5454066617205768E-2</v>
      </c>
      <c r="G47884">
        <v>9.9583280975341221E-2</v>
      </c>
    </row>
    <row r="47885" spans="1:7">
      <c r="A47885">
        <v>4.7883000000000004</v>
      </c>
      <c r="B47885">
        <v>9.805632774537365E-2</v>
      </c>
      <c r="C47885">
        <v>9.7619350099964919E-2</v>
      </c>
      <c r="D47885">
        <v>9.8852034241237341E-2</v>
      </c>
      <c r="E47885">
        <v>0.10566163129106092</v>
      </c>
      <c r="F47885">
        <v>8.5445096490276998E-2</v>
      </c>
      <c r="G47885">
        <v>9.9542255278042252E-2</v>
      </c>
    </row>
    <row r="47886" spans="1:7">
      <c r="A47886">
        <v>4.7884000000000002</v>
      </c>
      <c r="B47886">
        <v>9.8050258779463384E-2</v>
      </c>
      <c r="C47886">
        <v>9.7623274464621268E-2</v>
      </c>
      <c r="D47886">
        <v>9.8849839899803449E-2</v>
      </c>
      <c r="E47886">
        <v>0.10557891554540999</v>
      </c>
      <c r="F47886">
        <v>8.5435653171076306E-2</v>
      </c>
      <c r="G47886">
        <v>9.9500390641855327E-2</v>
      </c>
    </row>
    <row r="47887" spans="1:7">
      <c r="A47887">
        <v>4.7885</v>
      </c>
      <c r="B47887">
        <v>9.8043203112718302E-2</v>
      </c>
      <c r="C47887">
        <v>9.7626202637575155E-2</v>
      </c>
      <c r="D47887">
        <v>9.8846611237137338E-2</v>
      </c>
      <c r="E47887">
        <v>0.10549523640858899</v>
      </c>
      <c r="F47887">
        <v>8.5425655078424381E-2</v>
      </c>
      <c r="G47887">
        <v>9.9457591293170527E-2</v>
      </c>
    </row>
    <row r="47888" spans="1:7">
      <c r="A47888">
        <v>4.7886000000000006</v>
      </c>
      <c r="B47888">
        <v>9.8035073934175543E-2</v>
      </c>
      <c r="C47888">
        <v>9.762804714574802E-2</v>
      </c>
      <c r="D47888">
        <v>9.8842260025151951E-2</v>
      </c>
      <c r="E47888">
        <v>0.10541050125347678</v>
      </c>
      <c r="F47888">
        <v>8.5415022589991507E-2</v>
      </c>
      <c r="G47888">
        <v>9.9413763826970147E-2</v>
      </c>
    </row>
    <row r="47889" spans="1:7">
      <c r="A47889">
        <v>4.7887000000000004</v>
      </c>
      <c r="B47889">
        <v>9.8025786561337647E-2</v>
      </c>
      <c r="C47889">
        <v>9.7628722640576093E-2</v>
      </c>
      <c r="D47889">
        <v>9.8836700196332394E-2</v>
      </c>
      <c r="E47889">
        <v>0.10532461998080064</v>
      </c>
      <c r="F47889">
        <v>8.5403678008157929E-2</v>
      </c>
      <c r="G47889">
        <v>9.9368817178969782E-2</v>
      </c>
    </row>
    <row r="47890" spans="1:7">
      <c r="A47890">
        <v>4.7888000000000002</v>
      </c>
      <c r="B47890">
        <v>9.8015258411225936E-2</v>
      </c>
      <c r="C47890">
        <v>9.7628145866876181E-2</v>
      </c>
      <c r="D47890">
        <v>9.8829847813548533E-2</v>
      </c>
      <c r="E47890">
        <v>0.10523750499697601</v>
      </c>
      <c r="F47890">
        <v>8.5391545526045096E-2</v>
      </c>
      <c r="G47890">
        <v>9.9322662598444064E-2</v>
      </c>
    </row>
    <row r="47891" spans="1:7">
      <c r="A47891">
        <v>4.7888999999999999</v>
      </c>
      <c r="B47891">
        <v>9.8003408971900186E-2</v>
      </c>
      <c r="C47891">
        <v>9.7626235634758807E-2</v>
      </c>
      <c r="D47891">
        <v>9.8821621040175778E-2</v>
      </c>
      <c r="E47891">
        <v>0.10514907119294506</v>
      </c>
      <c r="F47891">
        <v>8.5378551193738786E-2</v>
      </c>
      <c r="G47891">
        <v>9.9275213621694613E-2</v>
      </c>
    </row>
    <row r="47892" spans="1:7">
      <c r="A47892">
        <v>4.7890000000000006</v>
      </c>
      <c r="B47892">
        <v>0.17524903054091778</v>
      </c>
      <c r="C47892">
        <v>0.17488178355919315</v>
      </c>
      <c r="D47892">
        <v>0.17607081087710608</v>
      </c>
      <c r="E47892">
        <v>0.18231810669046222</v>
      </c>
      <c r="F47892">
        <v>0.1626234936512698</v>
      </c>
      <c r="G47892">
        <v>0.1764852568126653</v>
      </c>
    </row>
    <row r="47893" spans="1:7">
      <c r="A47893">
        <v>4.7891000000000004</v>
      </c>
      <c r="B47893">
        <v>0.17523430235808668</v>
      </c>
      <c r="C47893">
        <v>0.17487695999423369</v>
      </c>
      <c r="D47893">
        <v>0.17605956480663565</v>
      </c>
      <c r="E47893">
        <v>0.18222671711638139</v>
      </c>
      <c r="F47893">
        <v>0.16260860587492076</v>
      </c>
      <c r="G47893">
        <v>0.17643491961929317</v>
      </c>
    </row>
    <row r="47894" spans="1:7">
      <c r="A47894">
        <v>4.7892000000000001</v>
      </c>
      <c r="B47894">
        <v>0.17521795740000234</v>
      </c>
      <c r="C47894">
        <v>0.17487048710414843</v>
      </c>
      <c r="D47894">
        <v>0.17604657845305827</v>
      </c>
      <c r="E47894">
        <v>0.18213354638616036</v>
      </c>
      <c r="F47894">
        <v>0.16259268645186925</v>
      </c>
      <c r="G47894">
        <v>0.17638286978776632</v>
      </c>
    </row>
    <row r="47895" spans="1:7">
      <c r="A47895">
        <v>4.7892999999999999</v>
      </c>
      <c r="B47895">
        <v>0.17519983361206481</v>
      </c>
      <c r="C47895">
        <v>0.1748621992833197</v>
      </c>
      <c r="D47895">
        <v>0.17603168023274396</v>
      </c>
      <c r="E47895">
        <v>0.1820384062855917</v>
      </c>
      <c r="F47895">
        <v>0.16257559684929043</v>
      </c>
      <c r="G47895">
        <v>0.17632892004287942</v>
      </c>
    </row>
    <row r="47896" spans="1:7">
      <c r="A47896">
        <v>4.7894000000000005</v>
      </c>
      <c r="B47896">
        <v>0.17517977290636244</v>
      </c>
      <c r="C47896">
        <v>0.17485193493219953</v>
      </c>
      <c r="D47896">
        <v>0.17601470274577835</v>
      </c>
      <c r="E47896">
        <v>0.18194111388303885</v>
      </c>
      <c r="F47896">
        <v>0.16255720179514577</v>
      </c>
      <c r="G47896">
        <v>0.17627288784628628</v>
      </c>
    </row>
    <row r="47897" spans="1:7">
      <c r="A47897">
        <v>4.7895000000000003</v>
      </c>
      <c r="B47897">
        <v>0.17515762110961397</v>
      </c>
      <c r="C47897">
        <v>0.17483953640039473</v>
      </c>
      <c r="D47897">
        <v>0.17599548271856591</v>
      </c>
      <c r="E47897">
        <v>0.18184149150370615</v>
      </c>
      <c r="F47897">
        <v>0.16253736921256567</v>
      </c>
      <c r="G47897">
        <v>0.17621459534966491</v>
      </c>
    </row>
    <row r="47898" spans="1:7">
      <c r="A47898">
        <v>4.7896000000000001</v>
      </c>
      <c r="B47898">
        <v>0.1751332279119846</v>
      </c>
      <c r="C47898">
        <v>0.17482484993040748</v>
      </c>
      <c r="D47898">
        <v>0.17597386094723788</v>
      </c>
      <c r="E47898">
        <v>0.18173936670720531</v>
      </c>
      <c r="F47898">
        <v>0.16251597015408567</v>
      </c>
      <c r="G47898">
        <v>0.17615386934970409</v>
      </c>
    </row>
    <row r="47899" spans="1:7">
      <c r="A47899">
        <v>4.7896999999999998</v>
      </c>
      <c r="B47899">
        <v>0.17510644681674137</v>
      </c>
      <c r="C47899">
        <v>0.17480772560202729</v>
      </c>
      <c r="D47899">
        <v>0.17594968224182495</v>
      </c>
      <c r="E47899">
        <v>0.18163457226803395</v>
      </c>
      <c r="F47899">
        <v>0.16249287873582921</v>
      </c>
      <c r="G47899">
        <v>0.17609054124476409</v>
      </c>
    </row>
    <row r="47900" spans="1:7">
      <c r="A47900">
        <v>4.7898000000000005</v>
      </c>
      <c r="B47900">
        <v>0.17507713509071587</v>
      </c>
      <c r="C47900">
        <v>0.17478801727736482</v>
      </c>
      <c r="D47900">
        <v>0.17592279537119193</v>
      </c>
      <c r="E47900">
        <v>0.18152694615859624</v>
      </c>
      <c r="F47900">
        <v>0.16246797207172695</v>
      </c>
      <c r="G47900">
        <v>0.17602444699307127</v>
      </c>
    </row>
    <row r="47901" spans="1:7">
      <c r="A47901">
        <v>4.7899000000000003</v>
      </c>
      <c r="B47901">
        <v>0.17504515371553753</v>
      </c>
      <c r="C47901">
        <v>0.17476558254652552</v>
      </c>
      <c r="D47901">
        <v>0.17589305300870173</v>
      </c>
      <c r="E47901">
        <v>0.18141633153441075</v>
      </c>
      <c r="F47901">
        <v>0.16244113020785775</v>
      </c>
      <c r="G47901">
        <v>0.17595542707231132</v>
      </c>
    </row>
    <row r="47902" spans="1:7">
      <c r="A47902">
        <v>4.79</v>
      </c>
      <c r="B47902">
        <v>0.19573913680647115</v>
      </c>
      <c r="C47902">
        <v>0.19546905214077492</v>
      </c>
      <c r="D47902">
        <v>0.19658908114545159</v>
      </c>
      <c r="E47902">
        <v>0.20203134618802687</v>
      </c>
      <c r="F47902">
        <v>0.18314100552385479</v>
      </c>
      <c r="G47902">
        <v>0.19661209590735379</v>
      </c>
    </row>
    <row r="47903" spans="1:7">
      <c r="A47903">
        <v>4.7900999999999998</v>
      </c>
      <c r="B47903">
        <v>0.19570141908881178</v>
      </c>
      <c r="C47903">
        <v>0.19544075156402752</v>
      </c>
      <c r="D47903">
        <v>0.19655318431197699</v>
      </c>
      <c r="E47903">
        <v>0.20191426945826643</v>
      </c>
      <c r="F47903">
        <v>0.18310997489125946</v>
      </c>
      <c r="G47903">
        <v>0.19653674178478797</v>
      </c>
    </row>
    <row r="47904" spans="1:7">
      <c r="A47904">
        <v>4.7902000000000005</v>
      </c>
      <c r="B47904">
        <v>0.19566063143400747</v>
      </c>
      <c r="C47904">
        <v>0.19540930169712745</v>
      </c>
      <c r="D47904">
        <v>0.19651396088738782</v>
      </c>
      <c r="E47904">
        <v>0.20179367271665849</v>
      </c>
      <c r="F47904">
        <v>0.18307671457612182</v>
      </c>
      <c r="G47904">
        <v>0.19645794526258983</v>
      </c>
    </row>
    <row r="47905" spans="1:7">
      <c r="A47905">
        <v>4.7903000000000002</v>
      </c>
      <c r="B47905">
        <v>0.19561662580228845</v>
      </c>
      <c r="C47905">
        <v>0.19537454996929826</v>
      </c>
      <c r="D47905">
        <v>0.19647125157766965</v>
      </c>
      <c r="E47905">
        <v>0.20166938800964557</v>
      </c>
      <c r="F47905">
        <v>0.18304109831058044</v>
      </c>
      <c r="G47905">
        <v>0.19637553417319287</v>
      </c>
    </row>
    <row r="47906" spans="1:7">
      <c r="A47906">
        <v>4.7904</v>
      </c>
      <c r="B47906">
        <v>0.19556925816697213</v>
      </c>
      <c r="C47906">
        <v>0.19533634782672049</v>
      </c>
      <c r="D47906">
        <v>0.19642490135403268</v>
      </c>
      <c r="E47906">
        <v>0.20154125339482395</v>
      </c>
      <c r="F47906">
        <v>0.18300300278691342</v>
      </c>
      <c r="G47906">
        <v>0.19628934141760893</v>
      </c>
    </row>
    <row r="47907" spans="1:7">
      <c r="A47907">
        <v>4.7905000000000006</v>
      </c>
      <c r="B47907">
        <v>0.19551838846352787</v>
      </c>
      <c r="C47907">
        <v>0.19529455067418322</v>
      </c>
      <c r="D47907">
        <v>0.19637475939466498</v>
      </c>
      <c r="E47907">
        <v>0.20140911293652786</v>
      </c>
      <c r="F47907">
        <v>0.18296230758374976</v>
      </c>
      <c r="G47907">
        <v>0.19619920492671347</v>
      </c>
    </row>
    <row r="47908" spans="1:7">
      <c r="A47908">
        <v>4.7906000000000004</v>
      </c>
      <c r="B47908">
        <v>0.19546388053936159</v>
      </c>
      <c r="C47908">
        <v>0.19524901781742399</v>
      </c>
      <c r="D47908">
        <v>0.19632067902722294</v>
      </c>
      <c r="E47908">
        <v>0.20127281670214309</v>
      </c>
      <c r="F47908">
        <v>0.1829188950927855</v>
      </c>
      <c r="G47908">
        <v>0.19610496762349389</v>
      </c>
    </row>
    <row r="47909" spans="1:7">
      <c r="A47909">
        <v>4.7907000000000002</v>
      </c>
      <c r="B47909">
        <v>0.19540560210428914</v>
      </c>
      <c r="C47909">
        <v>0.19519961240615569</v>
      </c>
      <c r="D47909">
        <v>0.19626251767204472</v>
      </c>
      <c r="E47909">
        <v>0.20113222075878795</v>
      </c>
      <c r="F47909">
        <v>0.18287265044609205</v>
      </c>
      <c r="G47909">
        <v>0.19600647738612798</v>
      </c>
    </row>
    <row r="47910" spans="1:7">
      <c r="A47910">
        <v>4.7907999999999999</v>
      </c>
      <c r="B47910">
        <v>0.19534342468167054</v>
      </c>
      <c r="C47910">
        <v>0.19514620137777205</v>
      </c>
      <c r="D47910">
        <v>0.19620013678606263</v>
      </c>
      <c r="E47910">
        <v>0.20098718717001679</v>
      </c>
      <c r="F47910">
        <v>0.18282346144410067</v>
      </c>
      <c r="G47910">
        <v>0.19590358701176541</v>
      </c>
    </row>
    <row r="47911" spans="1:7">
      <c r="A47911">
        <v>4.7909000000000006</v>
      </c>
      <c r="B47911">
        <v>0.19527722356017563</v>
      </c>
      <c r="C47911">
        <v>0.19508865540172682</v>
      </c>
      <c r="D47911">
        <v>0.19613340180740213</v>
      </c>
      <c r="E47911">
        <v>0.20083758399221757</v>
      </c>
      <c r="F47911">
        <v>0.18277121848434313</v>
      </c>
      <c r="G47911">
        <v>0.19579615418089133</v>
      </c>
    </row>
    <row r="47912" spans="1:7">
      <c r="A47912">
        <v>4.7910000000000004</v>
      </c>
      <c r="B47912">
        <v>-3.7315890388382567E-2</v>
      </c>
      <c r="C47912">
        <v>-3.7495919309951553E-2</v>
      </c>
      <c r="D47912">
        <v>-3.6460586033890685E-2</v>
      </c>
      <c r="E47912">
        <v>-3.1839482864144036E-2</v>
      </c>
      <c r="F47912">
        <v>-4.9806953643512245E-2</v>
      </c>
      <c r="G47912">
        <v>-3.6838726712379241E-2</v>
      </c>
    </row>
    <row r="47913" spans="1:7">
      <c r="A47913">
        <v>4.7911000000000001</v>
      </c>
      <c r="B47913">
        <v>-3.7390515595074447E-2</v>
      </c>
      <c r="C47913">
        <v>-3.7562084664623185E-2</v>
      </c>
      <c r="D47913">
        <v>-3.6536284392422402E-2</v>
      </c>
      <c r="E47913">
        <v>-3.1998049459520221E-2</v>
      </c>
      <c r="F47913">
        <v>-4.9866099332604857E-2</v>
      </c>
      <c r="G47913">
        <v>-3.695519792571219E-2</v>
      </c>
    </row>
    <row r="47914" spans="1:7">
      <c r="A47914">
        <v>4.7911999999999999</v>
      </c>
      <c r="B47914">
        <v>-3.7469363992912008E-2</v>
      </c>
      <c r="C47914">
        <v>-3.7632513902515541E-2</v>
      </c>
      <c r="D47914">
        <v>-3.6616258486787068E-2</v>
      </c>
      <c r="E47914">
        <v>-3.2160255973905365E-2</v>
      </c>
      <c r="F47914">
        <v>-4.9929383333244273E-2</v>
      </c>
      <c r="G47914">
        <v>-3.7075507134126259E-2</v>
      </c>
    </row>
    <row r="47915" spans="1:7">
      <c r="A47915">
        <v>4.7913000000000006</v>
      </c>
      <c r="B47915">
        <v>-3.7552268793984211E-2</v>
      </c>
      <c r="C47915">
        <v>-3.7707041686587672E-2</v>
      </c>
      <c r="D47915">
        <v>-3.6700342082590431E-2</v>
      </c>
      <c r="E47915">
        <v>-3.2325924533839881E-2</v>
      </c>
      <c r="F47915">
        <v>-4.9996636432750638E-2</v>
      </c>
      <c r="G47915">
        <v>-3.7199490784479719E-2</v>
      </c>
    </row>
    <row r="47916" spans="1:7">
      <c r="A47916">
        <v>4.7914000000000003</v>
      </c>
      <c r="B47916">
        <v>-3.763906606157974E-2</v>
      </c>
      <c r="C47916">
        <v>-3.778550553258242E-2</v>
      </c>
      <c r="D47916">
        <v>-3.6788371797352504E-2</v>
      </c>
      <c r="E47916">
        <v>-3.2494880211575816E-2</v>
      </c>
      <c r="F47916">
        <v>-5.0067692498871129E-2</v>
      </c>
      <c r="G47916">
        <v>-3.7326988011035352E-2</v>
      </c>
    </row>
    <row r="47917" spans="1:7">
      <c r="A47917">
        <v>4.7915000000000001</v>
      </c>
      <c r="B47917">
        <v>-3.7729594683961754E-2</v>
      </c>
      <c r="C47917">
        <v>-3.786774577425156E-2</v>
      </c>
      <c r="D47917">
        <v>-3.6880187068496717E-2</v>
      </c>
      <c r="E47917">
        <v>-3.2666951070457237E-2</v>
      </c>
      <c r="F47917">
        <v>-5.014238841962225E-2</v>
      </c>
      <c r="G47917">
        <v>-3.7457840637208389E-2</v>
      </c>
    </row>
    <row r="47918" spans="1:7">
      <c r="A47918">
        <v>4.7915999999999999</v>
      </c>
      <c r="B47918">
        <v>-3.782369634782512E-2</v>
      </c>
      <c r="C47918">
        <v>-3.795360552890692E-2</v>
      </c>
      <c r="D47918">
        <v>-3.6975630121452774E-2</v>
      </c>
      <c r="E47918">
        <v>-3.284196820415998E-2</v>
      </c>
      <c r="F47918">
        <v>-5.0220564045002969E-2</v>
      </c>
      <c r="G47918">
        <v>-3.7591893175074956E-2</v>
      </c>
    </row>
    <row r="47919" spans="1:7">
      <c r="A47919">
        <v>4.7917000000000005</v>
      </c>
      <c r="B47919">
        <v>-3.7921215511460549E-2</v>
      </c>
      <c r="C47919">
        <v>-3.8042930663283236E-2</v>
      </c>
      <c r="D47919">
        <v>-3.7074545937878511E-2</v>
      </c>
      <c r="E47919">
        <v>-3.301976577005887E-2</v>
      </c>
      <c r="F47919">
        <v>-5.0302062130521422E-2</v>
      </c>
      <c r="G47919">
        <v>-3.7728992822744264E-2</v>
      </c>
    </row>
    <row r="47920" spans="1:7">
      <c r="A47920">
        <v>4.7918000000000003</v>
      </c>
      <c r="B47920">
        <v>-3.8021999377651383E-2</v>
      </c>
      <c r="C47920">
        <v>-3.8135569759723431E-2</v>
      </c>
      <c r="D47920">
        <v>-3.7176782224013216E-2</v>
      </c>
      <c r="E47920">
        <v>-3.3200181016986643E-2</v>
      </c>
      <c r="F47920">
        <v>-5.0386728282478199E-2</v>
      </c>
      <c r="G47920">
        <v>-3.7868989459695718E-2</v>
      </c>
    </row>
    <row r="47921" spans="1:7">
      <c r="A47921">
        <v>4.7919</v>
      </c>
      <c r="B47921">
        <v>-3.812589786632925E-2</v>
      </c>
      <c r="C47921">
        <v>-3.8231374082669412E-2</v>
      </c>
      <c r="D47921">
        <v>-3.7282189379158837E-2</v>
      </c>
      <c r="E47921">
        <v>-3.338305430764571E-2</v>
      </c>
      <c r="F47921">
        <v>-5.0474410904949966E-2</v>
      </c>
      <c r="G47921">
        <v>-3.8011735640179484E-2</v>
      </c>
    </row>
    <row r="47922" spans="1:7">
      <c r="A47922">
        <v>4.7919999999999998</v>
      </c>
      <c r="B47922">
        <v>6.0454959039087708E-2</v>
      </c>
      <c r="C47922">
        <v>6.0357525080617869E-2</v>
      </c>
      <c r="D47922">
        <v>6.1297102161787187E-2</v>
      </c>
      <c r="E47922">
        <v>6.5119493490169267E-2</v>
      </c>
      <c r="F47922">
        <v>4.8122761477680562E-2</v>
      </c>
      <c r="G47922">
        <v>6.0530636041321167E-2</v>
      </c>
    </row>
    <row r="47923" spans="1:7">
      <c r="A47923">
        <v>4.7921000000000005</v>
      </c>
      <c r="B47923">
        <v>6.0345250697028341E-2</v>
      </c>
      <c r="C47923">
        <v>6.025580861410651E-2</v>
      </c>
      <c r="D47923">
        <v>6.1185767907293354E-2</v>
      </c>
      <c r="E47923">
        <v>6.493201582116466E-2</v>
      </c>
      <c r="F47923">
        <v>4.8029603162004914E-2</v>
      </c>
      <c r="G47923">
        <v>6.0382679850767326E-2</v>
      </c>
    </row>
    <row r="47924" spans="1:7">
      <c r="A47924">
        <v>4.7922000000000002</v>
      </c>
      <c r="B47924">
        <v>6.023274123747413E-2</v>
      </c>
      <c r="C47924">
        <v>6.0151241945088252E-2</v>
      </c>
      <c r="D47924">
        <v>6.1071567986656916E-2</v>
      </c>
      <c r="E47924">
        <v>6.4742157093051533E-2</v>
      </c>
      <c r="F47924">
        <v>4.7934007228039532E-2</v>
      </c>
      <c r="G47924">
        <v>6.0232040877537481E-2</v>
      </c>
    </row>
    <row r="47925" spans="1:7">
      <c r="A47925">
        <v>4.7923</v>
      </c>
      <c r="B47925">
        <v>6.0117451188093973E-2</v>
      </c>
      <c r="C47925">
        <v>6.0043843981404166E-2</v>
      </c>
      <c r="D47925">
        <v>6.095452226669984E-2</v>
      </c>
      <c r="E47925">
        <v>6.4549955886436972E-2</v>
      </c>
      <c r="F47925">
        <v>4.7835986555260647E-2</v>
      </c>
      <c r="G47925">
        <v>6.007874616776944E-2</v>
      </c>
    </row>
    <row r="47926" spans="1:7">
      <c r="A47926">
        <v>4.7924000000000007</v>
      </c>
      <c r="B47926">
        <v>5.9999401280236508E-2</v>
      </c>
      <c r="C47926">
        <v>5.993363381474559E-2</v>
      </c>
      <c r="D47926">
        <v>6.0834650807457535E-2</v>
      </c>
      <c r="E47926">
        <v>6.4355451094105398E-2</v>
      </c>
      <c r="F47926">
        <v>4.773555408011828E-2</v>
      </c>
      <c r="G47926">
        <v>5.9922823049202087E-2</v>
      </c>
    </row>
    <row r="47927" spans="1:7">
      <c r="A47927">
        <v>4.7925000000000004</v>
      </c>
      <c r="B47927">
        <v>5.9878612442499701E-2</v>
      </c>
      <c r="C47927">
        <v>5.9820630715249568E-2</v>
      </c>
      <c r="D47927">
        <v>6.0711973856262702E-2</v>
      </c>
      <c r="E47927">
        <v>6.4158681902213327E-2</v>
      </c>
      <c r="F47927">
        <v>4.7632722794594899E-2</v>
      </c>
      <c r="G47927">
        <v>5.9764299120711448E-2</v>
      </c>
    </row>
    <row r="47928" spans="1:7">
      <c r="A47928">
        <v>4.7926000000000002</v>
      </c>
      <c r="B47928">
        <v>5.975510579437282E-2</v>
      </c>
      <c r="C47928">
        <v>5.970485412616755E-2</v>
      </c>
      <c r="D47928">
        <v>6.0586511841901114E-2</v>
      </c>
      <c r="E47928">
        <v>6.3959687771667176E-2</v>
      </c>
      <c r="F47928">
        <v>4.752750574485648E-2</v>
      </c>
      <c r="G47928">
        <v>5.9603202241926251E-2</v>
      </c>
    </row>
    <row r="47929" spans="1:7">
      <c r="A47929">
        <v>4.7927</v>
      </c>
      <c r="B47929">
        <v>5.9628902639952575E-2</v>
      </c>
      <c r="C47929">
        <v>5.9586323658606943E-2</v>
      </c>
      <c r="D47929">
        <v>6.0458285368849118E-2</v>
      </c>
      <c r="E47929">
        <v>6.375850841969305E-2</v>
      </c>
      <c r="F47929">
        <v>4.7419916029992563E-2</v>
      </c>
      <c r="G47929">
        <v>5.943956052292524E-2</v>
      </c>
    </row>
    <row r="47930" spans="1:7">
      <c r="A47930">
        <v>4.7928000000000006</v>
      </c>
      <c r="B47930">
        <v>5.9500024461733858E-2</v>
      </c>
      <c r="C47930">
        <v>5.9465059086347249E-2</v>
      </c>
      <c r="D47930">
        <v>6.0327315211582189E-2</v>
      </c>
      <c r="E47930">
        <v>6.3555183801607101E-2</v>
      </c>
      <c r="F47930">
        <v>4.7309966800841645E-2</v>
      </c>
      <c r="G47930">
        <v>5.9273402314018689E-2</v>
      </c>
    </row>
    <row r="47931" spans="1:7">
      <c r="A47931">
        <v>4.7929000000000004</v>
      </c>
      <c r="B47931">
        <v>5.9368492914472437E-2</v>
      </c>
      <c r="C47931">
        <v>5.934108034072505E-2</v>
      </c>
      <c r="D47931">
        <v>6.0193622308962524E-2</v>
      </c>
      <c r="E47931">
        <v>6.3349754092794752E-2</v>
      </c>
      <c r="F47931">
        <v>4.7197671258898552E-2</v>
      </c>
      <c r="G47931">
        <v>5.9104756195616399E-2</v>
      </c>
    </row>
    <row r="47932" spans="1:7">
      <c r="A47932">
        <v>4.7930000000000001</v>
      </c>
      <c r="B47932">
        <v>-0.13352851050152248</v>
      </c>
      <c r="C47932">
        <v>-0.13354843281505158</v>
      </c>
      <c r="D47932">
        <v>-0.13270561256194213</v>
      </c>
      <c r="E47932">
        <v>-0.1296205806497373</v>
      </c>
      <c r="F47932">
        <v>-0.14567979766534334</v>
      </c>
      <c r="G47932">
        <v>-0.13382918935245922</v>
      </c>
    </row>
    <row r="47933" spans="1:7">
      <c r="A47933">
        <v>4.7930999999999999</v>
      </c>
      <c r="B47933">
        <v>-0.13366521837328671</v>
      </c>
      <c r="C47933">
        <v>-0.13367774801246757</v>
      </c>
      <c r="D47933">
        <v>-0.13284466376778337</v>
      </c>
      <c r="E47933">
        <v>-0.12982982009960592</v>
      </c>
      <c r="F47933">
        <v>-0.14579693268197907</v>
      </c>
      <c r="G47933">
        <v>-0.1340024466603823</v>
      </c>
    </row>
    <row r="47934" spans="1:7">
      <c r="A47934">
        <v>4.7932000000000006</v>
      </c>
      <c r="B47934">
        <v>-0.13380423016416021</v>
      </c>
      <c r="C47934">
        <v>-0.13380949534525755</v>
      </c>
      <c r="D47934">
        <v>-0.13298616635567573</v>
      </c>
      <c r="E47934">
        <v>-0.13004035561485794</v>
      </c>
      <c r="F47934">
        <v>-0.1459165654239214</v>
      </c>
      <c r="G47934">
        <v>-0.13417742172364608</v>
      </c>
    </row>
    <row r="47935" spans="1:7">
      <c r="A47935">
        <v>4.7933000000000003</v>
      </c>
      <c r="B47935">
        <v>-0.13394529607931149</v>
      </c>
      <c r="C47935">
        <v>-0.13394342010369442</v>
      </c>
      <c r="D47935">
        <v>-0.13312986197778276</v>
      </c>
      <c r="E47935">
        <v>-0.13025195667164907</v>
      </c>
      <c r="F47935">
        <v>-0.14603841297862297</v>
      </c>
      <c r="G47935">
        <v>-0.13435389771446768</v>
      </c>
    </row>
    <row r="47936" spans="1:7">
      <c r="A47936">
        <v>4.7934000000000001</v>
      </c>
      <c r="B47936">
        <v>-0.13408817156434605</v>
      </c>
      <c r="C47936">
        <v>-0.13407927275425102</v>
      </c>
      <c r="D47936">
        <v>-0.13327549756168544</v>
      </c>
      <c r="E47936">
        <v>-0.13046439902754156</v>
      </c>
      <c r="F47936">
        <v>-0.14616219789891202</v>
      </c>
      <c r="G47936">
        <v>-0.13453166276236314</v>
      </c>
    </row>
    <row r="47937" spans="1:7">
      <c r="A47937">
        <v>4.7934999999999999</v>
      </c>
      <c r="B47937">
        <v>-0.13423261724137214</v>
      </c>
      <c r="C47937">
        <v>-0.13421680887146081</v>
      </c>
      <c r="D47937">
        <v>-0.13342282524260884</v>
      </c>
      <c r="E47937">
        <v>-0.13067746467284075</v>
      </c>
      <c r="F47937">
        <v>-0.14628764811816097</v>
      </c>
      <c r="G47937">
        <v>-0.13471050990796857</v>
      </c>
    </row>
    <row r="47938" spans="1:7">
      <c r="A47938">
        <v>4.7936000000000005</v>
      </c>
      <c r="B47938">
        <v>-0.1343783988445395</v>
      </c>
      <c r="C47938">
        <v>-0.13435578907038082</v>
      </c>
      <c r="D47938">
        <v>-0.13357160229594189</v>
      </c>
      <c r="E47938">
        <v>-0.13089094177280899</v>
      </c>
      <c r="F47938">
        <v>-0.14641449686835603</v>
      </c>
      <c r="G47938">
        <v>-0.13489023705334435</v>
      </c>
    </row>
    <row r="47939" spans="1:7">
      <c r="A47939">
        <v>4.7937000000000003</v>
      </c>
      <c r="B47939">
        <v>-0.1345252871551299</v>
      </c>
      <c r="C47939">
        <v>-0.13449597893967091</v>
      </c>
      <c r="D47939">
        <v>-0.1337215910700742</v>
      </c>
      <c r="E47939">
        <v>-0.1311046246014789</v>
      </c>
      <c r="F47939">
        <v>-0.14654248260091929</v>
      </c>
      <c r="G47939">
        <v>-0.13507064690902928</v>
      </c>
    </row>
    <row r="47940" spans="1:7">
      <c r="A47940">
        <v>4.7938000000000001</v>
      </c>
      <c r="B47940">
        <v>-0.13467305793626316</v>
      </c>
      <c r="C47940">
        <v>-0.13463714897528156</v>
      </c>
      <c r="D47940">
        <v>-0.13387255891956418</v>
      </c>
      <c r="E47940">
        <v>-0.1313183134677578</v>
      </c>
      <c r="F47940">
        <v>-0.14667134891013928</v>
      </c>
      <c r="G47940">
        <v>-0.13525154693810029</v>
      </c>
    </row>
    <row r="47941" spans="1:7">
      <c r="A47941">
        <v>4.7938999999999998</v>
      </c>
      <c r="B47941">
        <v>-0.13482149186728831</v>
      </c>
      <c r="C47941">
        <v>-0.13477907451473747</v>
      </c>
      <c r="D47941">
        <v>-0.13402427813866247</v>
      </c>
      <c r="E47941">
        <v>-0.13153181463448493</v>
      </c>
      <c r="F47941">
        <v>-0.14680084445907152</v>
      </c>
      <c r="G47941">
        <v>-0.13543274929748422</v>
      </c>
    </row>
    <row r="47942" spans="1:7">
      <c r="A47942">
        <v>4.7940000000000005</v>
      </c>
      <c r="B47942">
        <v>-0.12142243841727085</v>
      </c>
      <c r="C47942">
        <v>-0.12137359961138561</v>
      </c>
      <c r="D47942">
        <v>-0.12062858983455005</v>
      </c>
      <c r="E47942">
        <v>-0.11819700417041994</v>
      </c>
      <c r="F47942">
        <v>-0.13338278684712346</v>
      </c>
      <c r="G47942">
        <v>-0.12206613471610429</v>
      </c>
    </row>
    <row r="47943" spans="1:7">
      <c r="A47943">
        <v>4.7941000000000003</v>
      </c>
      <c r="B47943">
        <v>-0.1215715633584753</v>
      </c>
      <c r="C47943">
        <v>-0.1215163838354405</v>
      </c>
      <c r="D47943">
        <v>-0.12078115065305095</v>
      </c>
      <c r="E47943">
        <v>-0.11840957545183135</v>
      </c>
      <c r="F47943">
        <v>-0.13351280895050732</v>
      </c>
      <c r="G47943">
        <v>-0.12224739844969286</v>
      </c>
    </row>
    <row r="47944" spans="1:7">
      <c r="A47944">
        <v>4.7942</v>
      </c>
      <c r="B47944">
        <v>-0.12172073931779215</v>
      </c>
      <c r="C47944">
        <v>-0.12165929445317225</v>
      </c>
      <c r="D47944">
        <v>-0.12093382543811515</v>
      </c>
      <c r="E47944">
        <v>-0.1186214269922251</v>
      </c>
      <c r="F47944">
        <v>-0.13364275432686529</v>
      </c>
      <c r="G47944">
        <v>-0.12242843905139819</v>
      </c>
    </row>
    <row r="47945" spans="1:7">
      <c r="A47945">
        <v>4.7943000000000007</v>
      </c>
      <c r="B47945">
        <v>-0.12186978122818282</v>
      </c>
      <c r="C47945">
        <v>-0.12180214213100804</v>
      </c>
      <c r="D47945">
        <v>-0.12108642279603909</v>
      </c>
      <c r="E47945">
        <v>-0.11883239916662267</v>
      </c>
      <c r="F47945">
        <v>-0.13377241194659462</v>
      </c>
      <c r="G47945">
        <v>-0.12260909710584821</v>
      </c>
    </row>
    <row r="47946" spans="1:7">
      <c r="A47946">
        <v>4.7944000000000004</v>
      </c>
      <c r="B47946">
        <v>-0.12201850824527671</v>
      </c>
      <c r="C47946">
        <v>-0.12194474168012359</v>
      </c>
      <c r="D47946">
        <v>-0.1212387555540877</v>
      </c>
      <c r="E47946">
        <v>-0.11904233743282799</v>
      </c>
      <c r="F47946">
        <v>-0.13390157507105324</v>
      </c>
      <c r="G47946">
        <v>-0.12278921728212841</v>
      </c>
    </row>
    <row r="47947" spans="1:7">
      <c r="A47947">
        <v>4.7945000000000002</v>
      </c>
      <c r="B47947">
        <v>-0.12216674368660385</v>
      </c>
      <c r="C47947">
        <v>-0.12208691199958821</v>
      </c>
      <c r="D47947">
        <v>-0.12139064070200778</v>
      </c>
      <c r="E47947">
        <v>-0.11925109222945839</v>
      </c>
      <c r="F47947">
        <v>-0.13403004119639383</v>
      </c>
      <c r="G47947">
        <v>-0.12296864826838569</v>
      </c>
    </row>
    <row r="47948" spans="1:7">
      <c r="A47948">
        <v>4.7946</v>
      </c>
      <c r="B47948">
        <v>-0.12231431497094158</v>
      </c>
      <c r="C47948">
        <v>-0.12222847602005604</v>
      </c>
      <c r="D47948">
        <v>-0.12154189933396609</v>
      </c>
      <c r="E47948">
        <v>-0.11945851887131144</v>
      </c>
      <c r="F47948">
        <v>-0.13415761199887102</v>
      </c>
      <c r="G47948">
        <v>-0.1231472427053673</v>
      </c>
    </row>
    <row r="47949" spans="1:7">
      <c r="A47949">
        <v>4.7947000000000006</v>
      </c>
      <c r="B47949">
        <v>-0.12246105355781056</v>
      </c>
      <c r="C47949">
        <v>-0.1223692606479938</v>
      </c>
      <c r="D47949">
        <v>-0.12169235659093314</v>
      </c>
      <c r="E47949">
        <v>-0.11966447744243472</v>
      </c>
      <c r="F47949">
        <v>-0.13428409328153518</v>
      </c>
      <c r="G47949">
        <v>-0.12332485711903879</v>
      </c>
    </row>
    <row r="47950" spans="1:7">
      <c r="A47950">
        <v>4.7948000000000004</v>
      </c>
      <c r="B47950">
        <v>-0.12260679488715498</v>
      </c>
      <c r="C47950">
        <v>-0.12250909671044408</v>
      </c>
      <c r="D47950">
        <v>-0.1218418416035103</v>
      </c>
      <c r="E47950">
        <v>-0.11986883268724367</v>
      </c>
      <c r="F47950">
        <v>-0.13440929492223247</v>
      </c>
      <c r="G47950">
        <v>-0.12350135185241812</v>
      </c>
    </row>
    <row r="47951" spans="1:7">
      <c r="A47951">
        <v>4.7949000000000002</v>
      </c>
      <c r="B47951">
        <v>-0.12275137831924443</v>
      </c>
      <c r="C47951">
        <v>-0.12264781890032683</v>
      </c>
      <c r="D47951">
        <v>-0.12199018743521339</v>
      </c>
      <c r="E47951">
        <v>-0.12007145390001207</v>
      </c>
      <c r="F47951">
        <v>-0.1345330308228328</v>
      </c>
      <c r="G47951">
        <v>-0.12367659099675557</v>
      </c>
    </row>
    <row r="47952" spans="1:7">
      <c r="A47952">
        <v>4.7949999999999999</v>
      </c>
      <c r="B47952">
        <v>1.1412388082464808E-2</v>
      </c>
      <c r="C47952">
        <v>1.1521769435017148E-2</v>
      </c>
      <c r="D47952">
        <v>1.2169804131068496E-2</v>
      </c>
      <c r="E47952">
        <v>1.4034820344249858E-2</v>
      </c>
      <c r="F47952">
        <v>-3.4808370232410643E-4</v>
      </c>
      <c r="G47952">
        <v>1.045659283510644E-2</v>
      </c>
    </row>
    <row r="47953" spans="1:7">
      <c r="A47953">
        <v>4.7951000000000006</v>
      </c>
      <c r="B47953">
        <v>1.1270571440335608E-2</v>
      </c>
      <c r="C47953">
        <v>1.1385725941908564E-2</v>
      </c>
      <c r="D47953">
        <v>1.2024183128370503E-2</v>
      </c>
      <c r="E47953">
        <v>1.3836120067595371E-2</v>
      </c>
      <c r="F47953">
        <v>-4.6847077816477894E-4</v>
      </c>
      <c r="G47953">
        <v>1.0284368240182019E-2</v>
      </c>
    </row>
    <row r="47954" spans="1:7">
      <c r="A47954">
        <v>4.7952000000000004</v>
      </c>
      <c r="B47954">
        <v>1.1130232803685303E-2</v>
      </c>
      <c r="C47954">
        <v>1.1251099930825958E-2</v>
      </c>
      <c r="D47954">
        <v>1.1879990140632124E-2</v>
      </c>
      <c r="E47954">
        <v>1.3639580703696058E-2</v>
      </c>
      <c r="F47954">
        <v>-5.8723002621966489E-4</v>
      </c>
      <c r="G47954">
        <v>1.0113911514643716E-2</v>
      </c>
    </row>
    <row r="47955" spans="1:7">
      <c r="A47955">
        <v>4.7953000000000001</v>
      </c>
      <c r="B47955">
        <v>1.0991358378451555E-2</v>
      </c>
      <c r="C47955">
        <v>1.1117878950892113E-2</v>
      </c>
      <c r="D47955">
        <v>1.1737212557907384E-2</v>
      </c>
      <c r="E47955">
        <v>1.3445174889606214E-2</v>
      </c>
      <c r="F47955">
        <v>-7.0437208423864339E-4</v>
      </c>
      <c r="G47955">
        <v>9.9452051796953215E-3</v>
      </c>
    </row>
    <row r="47956" spans="1:7">
      <c r="A47956">
        <v>4.7953999999999999</v>
      </c>
      <c r="B47956">
        <v>1.0853934488340933E-2</v>
      </c>
      <c r="C47956">
        <v>1.0986050646071721E-2</v>
      </c>
      <c r="D47956">
        <v>1.1595837874334158E-2</v>
      </c>
      <c r="E47956">
        <v>1.3252875664942763E-2</v>
      </c>
      <c r="F47956">
        <v>-8.1990755357144187E-4</v>
      </c>
      <c r="G47956">
        <v>9.7782319454256528E-3</v>
      </c>
    </row>
    <row r="47957" spans="1:7">
      <c r="A47957">
        <v>4.7955000000000005</v>
      </c>
      <c r="B47957">
        <v>1.0717947573756437E-2</v>
      </c>
      <c r="C47957">
        <v>1.0855602754559435E-2</v>
      </c>
      <c r="D47957">
        <v>1.1455853687275308E-2</v>
      </c>
      <c r="E47957">
        <v>1.3062656463498988E-2</v>
      </c>
      <c r="F47957">
        <v>-9.3384699856898944E-4</v>
      </c>
      <c r="G47957">
        <v>9.612974708045707E-3</v>
      </c>
    </row>
    <row r="47958" spans="1:7">
      <c r="A47958">
        <v>4.7956000000000003</v>
      </c>
      <c r="B47958">
        <v>1.0583384190740119E-2</v>
      </c>
      <c r="C47958">
        <v>1.0726523108170571E-2</v>
      </c>
      <c r="D47958">
        <v>1.1317247696467803E-2</v>
      </c>
      <c r="E47958">
        <v>1.2874491105081027E-2</v>
      </c>
      <c r="F47958">
        <v>-1.0462009460094495E-3</v>
      </c>
      <c r="G47958">
        <v>9.4494165471797498E-3</v>
      </c>
    </row>
    <row r="47959" spans="1:7">
      <c r="A47959">
        <v>4.7957000000000001</v>
      </c>
      <c r="B47959">
        <v>1.0450231009927702E-2</v>
      </c>
      <c r="C47959">
        <v>1.0598799631734046E-2</v>
      </c>
      <c r="D47959">
        <v>1.1180007703178063E-2</v>
      </c>
      <c r="E47959">
        <v>1.2688353787560403E-2</v>
      </c>
      <c r="F47959">
        <v>-1.1569798845482903E-3</v>
      </c>
      <c r="G47959">
        <v>9.2875407232091492E-3</v>
      </c>
    </row>
    <row r="47960" spans="1:7">
      <c r="A47960">
        <v>4.7957999999999998</v>
      </c>
      <c r="B47960">
        <v>1.0318474815514733E-2</v>
      </c>
      <c r="C47960">
        <v>1.0472420342484856E-2</v>
      </c>
      <c r="D47960">
        <v>1.1044121609363522E-2</v>
      </c>
      <c r="E47960">
        <v>1.2504219079136084E-2</v>
      </c>
      <c r="F47960">
        <v>-1.2661942641917657E-3</v>
      </c>
      <c r="G47960">
        <v>9.1273306746677586E-3</v>
      </c>
    </row>
    <row r="47961" spans="1:7">
      <c r="A47961">
        <v>4.7959000000000005</v>
      </c>
      <c r="B47961">
        <v>1.0188102504236074E-2</v>
      </c>
      <c r="C47961">
        <v>1.0347373349463229E-2</v>
      </c>
      <c r="D47961">
        <v>1.0909577416847505E-2</v>
      </c>
      <c r="E47961">
        <v>1.232206191079979E-2</v>
      </c>
      <c r="F47961">
        <v>-1.373854495793193E-3</v>
      </c>
      <c r="G47961">
        <v>8.9687700156877333E-3</v>
      </c>
    </row>
    <row r="47962" spans="1:7">
      <c r="A47962">
        <v>4.7960000000000003</v>
      </c>
      <c r="B47962">
        <v>1.6397652807636831E-2</v>
      </c>
      <c r="C47962">
        <v>1.6562198576192788E-2</v>
      </c>
      <c r="D47962">
        <v>1.7114914949777571E-2</v>
      </c>
      <c r="E47962">
        <v>1.8480409292279534E-2</v>
      </c>
      <c r="F47962">
        <v>4.8585807727096085E-3</v>
      </c>
      <c r="G47962">
        <v>1.5150394256775682E-2</v>
      </c>
    </row>
    <row r="47963" spans="1:7">
      <c r="A47963">
        <v>4.7961</v>
      </c>
      <c r="B47963">
        <v>1.6270007998122615E-2</v>
      </c>
      <c r="C47963">
        <v>1.6439779534305643E-2</v>
      </c>
      <c r="D47963">
        <v>1.6983017718646742E-2</v>
      </c>
      <c r="E47963">
        <v>1.8302136563183712E-2</v>
      </c>
      <c r="F47963">
        <v>4.7539919583856017E-3</v>
      </c>
      <c r="G47963">
        <v>1.4995087843257048E-2</v>
      </c>
    </row>
    <row r="47964" spans="1:7">
      <c r="A47964">
        <v>4.7961999999999998</v>
      </c>
      <c r="B47964">
        <v>1.6143700455825805E-2</v>
      </c>
      <c r="C47964">
        <v>1.6318649816764896E-2</v>
      </c>
      <c r="D47964">
        <v>1.685241932184578E-2</v>
      </c>
      <c r="E47964">
        <v>1.812576932949083E-2</v>
      </c>
      <c r="F47964">
        <v>4.6509095867510418E-3</v>
      </c>
      <c r="G47964">
        <v>1.4841385304793387E-2</v>
      </c>
    </row>
    <row r="47965" spans="1:7">
      <c r="A47965">
        <v>4.7963000000000005</v>
      </c>
      <c r="B47965">
        <v>1.601870987243359E-2</v>
      </c>
      <c r="C47965">
        <v>1.6198790235170346E-2</v>
      </c>
      <c r="D47965">
        <v>1.6723100493651444E-2</v>
      </c>
      <c r="E47965">
        <v>1.7951276179521088E-2</v>
      </c>
      <c r="F47965">
        <v>4.5493158543472596E-3</v>
      </c>
      <c r="G47965">
        <v>1.4689263175865188E-2</v>
      </c>
    </row>
    <row r="47966" spans="1:7">
      <c r="A47966">
        <v>4.7964000000000002</v>
      </c>
      <c r="B47966">
        <v>1.5895016225678127E-2</v>
      </c>
      <c r="C47966">
        <v>1.6080181863518117E-2</v>
      </c>
      <c r="D47966">
        <v>1.6595042239570645E-2</v>
      </c>
      <c r="E47966">
        <v>1.7778626258856997E-2</v>
      </c>
      <c r="F47966">
        <v>4.4491931566945728E-3</v>
      </c>
      <c r="G47966">
        <v>1.4538698350178861E-2</v>
      </c>
    </row>
    <row r="47967" spans="1:7">
      <c r="A47967">
        <v>4.7965</v>
      </c>
      <c r="B47967">
        <v>1.5772599775665697E-2</v>
      </c>
      <c r="C47967">
        <v>1.5962806035174193E-2</v>
      </c>
      <c r="D47967">
        <v>1.6468225833018657E-2</v>
      </c>
      <c r="E47967">
        <v>1.7607789258283536E-2</v>
      </c>
      <c r="F47967">
        <v>4.350524086901994E-3</v>
      </c>
      <c r="G47967">
        <v>1.438966807476055E-2</v>
      </c>
    </row>
    <row r="47968" spans="1:7">
      <c r="A47968">
        <v>4.7966000000000006</v>
      </c>
      <c r="B47968">
        <v>1.5651441061255156E-2</v>
      </c>
      <c r="C47968">
        <v>1.5846644339879035E-2</v>
      </c>
      <c r="D47968">
        <v>1.6342632812033742E-2</v>
      </c>
      <c r="E47968">
        <v>1.7438735402056437E-2</v>
      </c>
      <c r="F47968">
        <v>4.2532914342593474E-3</v>
      </c>
      <c r="G47968">
        <v>1.424214994416698E-2</v>
      </c>
    </row>
    <row r="47969" spans="1:7">
      <c r="A47969">
        <v>4.7967000000000004</v>
      </c>
      <c r="B47969">
        <v>1.5531520896483908E-2</v>
      </c>
      <c r="C47969">
        <v>1.5731678620779732E-2</v>
      </c>
      <c r="D47969">
        <v>1.621824497603086E-2</v>
      </c>
      <c r="E47969">
        <v>1.7271435436488142E-2</v>
      </c>
      <c r="F47969">
        <v>4.157478182813E-3</v>
      </c>
      <c r="G47969">
        <v>1.4096121894810496E-2</v>
      </c>
    </row>
    <row r="47970" spans="1:7">
      <c r="A47970">
        <v>4.7968000000000002</v>
      </c>
      <c r="B47970">
        <v>1.5412820367042723E-2</v>
      </c>
      <c r="C47970">
        <v>1.561789097149191E-2</v>
      </c>
      <c r="D47970">
        <v>1.6095044382588242E-2</v>
      </c>
      <c r="E47970">
        <v>1.7105860618841284E-2</v>
      </c>
      <c r="F47970">
        <v>4.0630675099263972E-3</v>
      </c>
      <c r="G47970">
        <v>1.3951562199395494E-2</v>
      </c>
    </row>
    <row r="47971" spans="1:7">
      <c r="A47971">
        <v>4.7968999999999999</v>
      </c>
      <c r="B47971">
        <v>1.5295320826794523E-2</v>
      </c>
      <c r="C47971">
        <v>1.5505263733190944E-2</v>
      </c>
      <c r="D47971">
        <v>1.5973013344274811E-2</v>
      </c>
      <c r="E47971">
        <v>1.6941982706519927E-2</v>
      </c>
      <c r="F47971">
        <v>3.9700427848265319E-3</v>
      </c>
      <c r="G47971">
        <v>1.380844946146359E-2</v>
      </c>
    </row>
    <row r="47972" spans="1:7">
      <c r="A47972">
        <v>4.7970000000000006</v>
      </c>
      <c r="B47972">
        <v>-3.8527377183295464E-2</v>
      </c>
      <c r="C47972">
        <v>-3.8312601585906769E-2</v>
      </c>
      <c r="D47972">
        <v>-3.7854246652123891E-2</v>
      </c>
      <c r="E47972">
        <v>-3.6926607131088474E-2</v>
      </c>
      <c r="F47972">
        <v>-4.9827993510500233E-2</v>
      </c>
      <c r="G47972">
        <v>-4.0039618467592748E-2</v>
      </c>
    </row>
    <row r="47973" spans="1:7">
      <c r="A47973">
        <v>4.7971000000000004</v>
      </c>
      <c r="B47973">
        <v>-3.8642519451657531E-2</v>
      </c>
      <c r="C47973">
        <v>-3.8422948603601625E-2</v>
      </c>
      <c r="D47973">
        <v>-3.7973978550818188E-2</v>
      </c>
      <c r="E47973">
        <v>-3.7087196357402E-2</v>
      </c>
      <c r="F47973">
        <v>-4.9918251684889267E-2</v>
      </c>
      <c r="G47973">
        <v>-4.0179930551950481E-2</v>
      </c>
    </row>
    <row r="47974" spans="1:7">
      <c r="A47974">
        <v>4.7972000000000001</v>
      </c>
      <c r="B47974">
        <v>-3.8756450974773315E-2</v>
      </c>
      <c r="C47974">
        <v>-3.8532120028263783E-2</v>
      </c>
      <c r="D47974">
        <v>-3.8092524359753632E-2</v>
      </c>
      <c r="E47974">
        <v>-3.7246172938546436E-2</v>
      </c>
      <c r="F47974">
        <v>-5.0007039726577794E-2</v>
      </c>
      <c r="G47974">
        <v>-4.0318876394077774E-2</v>
      </c>
    </row>
    <row r="47975" spans="1:7">
      <c r="A47975">
        <v>4.7972999999999999</v>
      </c>
      <c r="B47975">
        <v>-3.8869124657703313E-2</v>
      </c>
      <c r="C47975">
        <v>-3.8640067627259356E-2</v>
      </c>
      <c r="D47975">
        <v>-3.8209835824757121E-2</v>
      </c>
      <c r="E47975">
        <v>-3.7403500975093075E-2</v>
      </c>
      <c r="F47975">
        <v>-5.0094306354435153E-2</v>
      </c>
      <c r="G47975">
        <v>-4.0456413684083148E-2</v>
      </c>
    </row>
    <row r="47976" spans="1:7">
      <c r="A47976">
        <v>4.7974000000000006</v>
      </c>
      <c r="B47976">
        <v>-3.8980494660548981E-2</v>
      </c>
      <c r="C47976">
        <v>-3.8746744406382483E-2</v>
      </c>
      <c r="D47976">
        <v>-3.8325865936810644E-2</v>
      </c>
      <c r="E47976">
        <v>-3.7559145933687046E-2</v>
      </c>
      <c r="F47976">
        <v>-5.0180001518657494E-2</v>
      </c>
      <c r="G47976">
        <v>-4.0592501370600963E-2</v>
      </c>
    </row>
    <row r="47977" spans="1:7">
      <c r="A47977">
        <v>4.7975000000000003</v>
      </c>
      <c r="B47977">
        <v>-3.9090516378723628E-2</v>
      </c>
      <c r="C47977">
        <v>-3.8852104591897252E-2</v>
      </c>
      <c r="D47977">
        <v>-3.8440568913592266E-2</v>
      </c>
      <c r="E47977">
        <v>-3.771307461253922E-2</v>
      </c>
      <c r="F47977">
        <v>-5.0264076385582113E-2</v>
      </c>
      <c r="G47977">
        <v>-4.0727099636829578E-2</v>
      </c>
    </row>
    <row r="47978" spans="1:7">
      <c r="A47978">
        <v>4.7976000000000001</v>
      </c>
      <c r="B47978">
        <v>-3.9199146423439135E-2</v>
      </c>
      <c r="C47978">
        <v>-3.8956103612771464E-2</v>
      </c>
      <c r="D47978">
        <v>-3.8553900181216072E-2</v>
      </c>
      <c r="E47978">
        <v>-3.7865255107386538E-2</v>
      </c>
      <c r="F47978">
        <v>-5.0346483322684779E-2</v>
      </c>
      <c r="G47978">
        <v>-4.0860169876828382E-2</v>
      </c>
    </row>
    <row r="47979" spans="1:7">
      <c r="A47979">
        <v>4.7976999999999999</v>
      </c>
      <c r="B47979">
        <v>-3.9306342602407174E-2</v>
      </c>
      <c r="C47979">
        <v>-3.9058698083104026E-2</v>
      </c>
      <c r="D47979">
        <v>-3.8665816356177274E-2</v>
      </c>
      <c r="E47979">
        <v>-3.8015656777932477E-2</v>
      </c>
      <c r="F47979">
        <v>-5.042717588375354E-2</v>
      </c>
      <c r="G47979">
        <v>-4.0991674672079675E-2</v>
      </c>
    </row>
    <row r="47980" spans="1:7">
      <c r="A47980">
        <v>4.7978000000000005</v>
      </c>
      <c r="B47980">
        <v>-3.9412063900756245E-2</v>
      </c>
      <c r="C47980">
        <v>-3.9159845784748626E-2</v>
      </c>
      <c r="D47980">
        <v>-3.877627522749183E-2</v>
      </c>
      <c r="E47980">
        <v>-3.8164250214778178E-2</v>
      </c>
      <c r="F47980">
        <v>-5.0506108794232785E-2</v>
      </c>
      <c r="G47980">
        <v>-4.1121577768320705E-2</v>
      </c>
    </row>
    <row r="47981" spans="1:7">
      <c r="A47981">
        <v>4.7979000000000003</v>
      </c>
      <c r="B47981">
        <v>-3.9516270462162328E-2</v>
      </c>
      <c r="C47981">
        <v>-3.9259505650120374E-2</v>
      </c>
      <c r="D47981">
        <v>-3.8885235739035906E-2</v>
      </c>
      <c r="E47981">
        <v>-3.8311007206853348E-2</v>
      </c>
      <c r="F47981">
        <v>-5.0583237936731848E-2</v>
      </c>
      <c r="G47981">
        <v>-4.1249844052650537E-2</v>
      </c>
    </row>
    <row r="47982" spans="1:7">
      <c r="A47982">
        <v>4.798</v>
      </c>
      <c r="B47982">
        <v>-5.8593555676687892E-2</v>
      </c>
      <c r="C47982">
        <v>-5.833226985169393E-2</v>
      </c>
      <c r="D47982">
        <v>-5.7967290078575928E-2</v>
      </c>
      <c r="E47982">
        <v>-5.7430532815845967E-2</v>
      </c>
      <c r="F47982">
        <v>-6.9633152443183507E-2</v>
      </c>
      <c r="G47982">
        <v>-6.0351071637407223E-2</v>
      </c>
    </row>
    <row r="47983" spans="1:7">
      <c r="A47983">
        <v>4.7980999999999998</v>
      </c>
      <c r="B47983">
        <v>-5.8694615507167924E-2</v>
      </c>
      <c r="C47983">
        <v>-5.8428831138370718E-2</v>
      </c>
      <c r="D47983">
        <v>-5.8073129789769418E-2</v>
      </c>
      <c r="E47983">
        <v>-5.7573549219641362E-2</v>
      </c>
      <c r="F47983">
        <v>-6.9706527230222429E-2</v>
      </c>
      <c r="G47983">
        <v>-6.0475979819759572E-2</v>
      </c>
    </row>
    <row r="47984" spans="1:7">
      <c r="A47984">
        <v>4.7982000000000005</v>
      </c>
      <c r="B47984">
        <v>-5.8794027973053442E-2</v>
      </c>
      <c r="C47984">
        <v>-5.8523764151853896E-2</v>
      </c>
      <c r="D47984">
        <v>-5.8177328236221904E-2</v>
      </c>
      <c r="E47984">
        <v>-5.7714662046498041E-2</v>
      </c>
      <c r="F47984">
        <v>-6.9777917699400782E-2</v>
      </c>
      <c r="G47984">
        <v>-6.0599171418799183E-2</v>
      </c>
    </row>
    <row r="47985" spans="1:7">
      <c r="A47985">
        <v>4.7983000000000002</v>
      </c>
      <c r="B47985">
        <v>-5.8891734950341945E-2</v>
      </c>
      <c r="C47985">
        <v>-5.8617009295796052E-2</v>
      </c>
      <c r="D47985">
        <v>-5.8279825735257695E-2</v>
      </c>
      <c r="E47985">
        <v>-5.7853826973943534E-2</v>
      </c>
      <c r="F47985">
        <v>-6.9847259133200279E-2</v>
      </c>
      <c r="G47985">
        <v>-6.0720595174168196E-2</v>
      </c>
    </row>
    <row r="47986" spans="1:7">
      <c r="A47986">
        <v>4.7984</v>
      </c>
      <c r="B47986">
        <v>-5.8987679909209501E-2</v>
      </c>
      <c r="C47986">
        <v>-5.8708508561900352E-2</v>
      </c>
      <c r="D47986">
        <v>-5.8380564200085416E-2</v>
      </c>
      <c r="E47986">
        <v>-5.7991001307086218E-2</v>
      </c>
      <c r="F47986">
        <v>-6.9914488437251815E-2</v>
      </c>
      <c r="G47986">
        <v>-6.0840201361947552E-2</v>
      </c>
    </row>
    <row r="47987" spans="1:7">
      <c r="A47987">
        <v>4.7985000000000007</v>
      </c>
      <c r="B47987">
        <v>-5.9081807888157201E-2</v>
      </c>
      <c r="C47987">
        <v>-5.8798205506475298E-2</v>
      </c>
      <c r="D47987">
        <v>-5.8479487115642215E-2</v>
      </c>
      <c r="E47987">
        <v>-5.8126143933325769E-2</v>
      </c>
      <c r="F47987">
        <v>-6.9979544120486445E-2</v>
      </c>
      <c r="G47987">
        <v>-6.0957941763372846E-2</v>
      </c>
    </row>
    <row r="47988" spans="1:7">
      <c r="A47988">
        <v>4.7986000000000004</v>
      </c>
      <c r="B47988">
        <v>-5.9174065468443171E-2</v>
      </c>
      <c r="C47988">
        <v>-5.8886045227254158E-2</v>
      </c>
      <c r="D47988">
        <v>-5.8576539514706205E-2</v>
      </c>
      <c r="E47988">
        <v>-5.8259215277692282E-2</v>
      </c>
      <c r="F47988">
        <v>-7.0042366275518381E-2</v>
      </c>
      <c r="G47988">
        <v>-6.1073769633900904E-2</v>
      </c>
    </row>
    <row r="47989" spans="1:7">
      <c r="A47989">
        <v>4.7987000000000002</v>
      </c>
      <c r="B47989">
        <v>-5.9264400748805013E-2</v>
      </c>
      <c r="C47989">
        <v>-5.8971974340463973E-2</v>
      </c>
      <c r="D47989">
        <v>-5.8671667954275364E-2</v>
      </c>
      <c r="E47989">
        <v>-5.8390177258832582E-2</v>
      </c>
      <c r="F47989">
        <v>-7.0102896559251254E-2</v>
      </c>
      <c r="G47989">
        <v>-6.1187639672636185E-2</v>
      </c>
    </row>
    <row r="47990" spans="1:7">
      <c r="A47990">
        <v>4.7988</v>
      </c>
      <c r="B47990">
        <v>-5.9352763320467794E-2</v>
      </c>
      <c r="C47990">
        <v>-5.9055940958154807E-2</v>
      </c>
      <c r="D47990">
        <v>-5.8764820492207548E-2</v>
      </c>
      <c r="E47990">
        <v>-5.8518993245660324E-2</v>
      </c>
      <c r="F47990">
        <v>-7.0161078173699334E-2</v>
      </c>
      <c r="G47990">
        <v>-6.1299507992125371E-2</v>
      </c>
    </row>
    <row r="47991" spans="1:7">
      <c r="A47991">
        <v>4.7989000000000006</v>
      </c>
      <c r="B47991">
        <v>-5.9439104242443808E-2</v>
      </c>
      <c r="C47991">
        <v>-5.9137894665778568E-2</v>
      </c>
      <c r="D47991">
        <v>-5.885594666412608E-2</v>
      </c>
      <c r="E47991">
        <v>-5.864562801468428E-2</v>
      </c>
      <c r="F47991">
        <v>-7.0216855847015786E-2</v>
      </c>
      <c r="G47991">
        <v>-6.1409332088527585E-2</v>
      </c>
    </row>
    <row r="47992" spans="1:7">
      <c r="A47992">
        <v>4.7990000000000004</v>
      </c>
      <c r="B47992">
        <v>9.084231892380501E-3</v>
      </c>
      <c r="C47992">
        <v>9.3898214094854104E-3</v>
      </c>
      <c r="D47992">
        <v>9.6626104489132558E-3</v>
      </c>
      <c r="E47992">
        <v>9.8375602014734408E-3</v>
      </c>
      <c r="F47992">
        <v>-1.662567905219754E-3</v>
      </c>
      <c r="G47992">
        <v>7.0905370973340107E-3</v>
      </c>
    </row>
    <row r="47993" spans="1:7">
      <c r="A47993">
        <v>4.7991000000000001</v>
      </c>
      <c r="B47993">
        <v>9.0020658049509983E-3</v>
      </c>
      <c r="C47993">
        <v>9.3120236629813391E-3</v>
      </c>
      <c r="D47993">
        <v>9.5756644085795983E-3</v>
      </c>
      <c r="E47993">
        <v>9.7154503382491063E-3</v>
      </c>
      <c r="F47993">
        <v>-1.7134655287733593E-3</v>
      </c>
      <c r="G47993">
        <v>6.9849986767349277E-3</v>
      </c>
    </row>
    <row r="47994" spans="1:7">
      <c r="A47994">
        <v>4.7991999999999999</v>
      </c>
      <c r="B47994">
        <v>8.9219846804899916E-3</v>
      </c>
      <c r="C47994">
        <v>9.2362947265778317E-3</v>
      </c>
      <c r="D47994">
        <v>9.4907949328844055E-3</v>
      </c>
      <c r="E47994">
        <v>9.5956897021811129E-3</v>
      </c>
      <c r="F47994">
        <v>-1.7620356282715853E-3</v>
      </c>
      <c r="G47994">
        <v>6.8817202300832858E-3</v>
      </c>
    </row>
    <row r="47995" spans="1:7">
      <c r="A47995">
        <v>4.7993000000000006</v>
      </c>
      <c r="B47995">
        <v>8.8439492245511175E-3</v>
      </c>
      <c r="C47995">
        <v>9.1625963948969158E-3</v>
      </c>
      <c r="D47995">
        <v>9.4079637463471144E-3</v>
      </c>
      <c r="E47995">
        <v>9.4782285528113748E-3</v>
      </c>
      <c r="F47995">
        <v>-1.8083146750481499E-3</v>
      </c>
      <c r="G47995">
        <v>6.7806592805805367E-3</v>
      </c>
    </row>
    <row r="47996" spans="1:7">
      <c r="A47996">
        <v>4.7994000000000003</v>
      </c>
      <c r="B47996">
        <v>8.7679206965338707E-3</v>
      </c>
      <c r="C47996">
        <v>9.0908909761839851E-3</v>
      </c>
      <c r="D47996">
        <v>9.3271330996191892E-3</v>
      </c>
      <c r="E47996">
        <v>9.3630180966114869E-3</v>
      </c>
      <c r="F47996">
        <v>-1.8523387294404475E-3</v>
      </c>
      <c r="G47996">
        <v>6.6817740267124982E-3</v>
      </c>
    </row>
    <row r="47997" spans="1:7">
      <c r="A47997">
        <v>4.7995000000000001</v>
      </c>
      <c r="B47997">
        <v>8.69386090250579E-3</v>
      </c>
      <c r="C47997">
        <v>9.0211412866265661E-3</v>
      </c>
      <c r="D47997">
        <v>9.2482657632668719E-3</v>
      </c>
      <c r="E47997">
        <v>9.2500104642792031E-3</v>
      </c>
      <c r="F47997">
        <v>-1.8941434428728053E-3</v>
      </c>
      <c r="G47997">
        <v>6.585023330305838E-3</v>
      </c>
    </row>
    <row r="47998" spans="1:7">
      <c r="A47998">
        <v>4.7995999999999999</v>
      </c>
      <c r="B47998">
        <v>8.6217321881325582E-3</v>
      </c>
      <c r="C47998">
        <v>8.9533106447259314E-3</v>
      </c>
      <c r="D47998">
        <v>9.1713250216232112E-3</v>
      </c>
      <c r="E47998">
        <v>9.1391586887446009E-3</v>
      </c>
      <c r="F47998">
        <v>-1.9337640600170002E-3</v>
      </c>
      <c r="G47998">
        <v>6.4903667048630577E-3</v>
      </c>
    </row>
    <row r="47999" spans="1:7">
      <c r="A47999">
        <v>4.7997000000000005</v>
      </c>
      <c r="B47999">
        <v>8.5514974317124626E-3</v>
      </c>
      <c r="C47999">
        <v>8.8873628657242243E-3</v>
      </c>
      <c r="D47999">
        <v>9.0962746667138106E-3</v>
      </c>
      <c r="E47999">
        <v>9.0304166838604261E-3</v>
      </c>
      <c r="F47999">
        <v>-1.9712354210257902E-3</v>
      </c>
      <c r="G47999">
        <v>6.3977643041680278E-3</v>
      </c>
    </row>
    <row r="48000" spans="1:7">
      <c r="A48000">
        <v>4.7998000000000003</v>
      </c>
      <c r="B48000">
        <v>8.483120037314329E-3</v>
      </c>
      <c r="C48000">
        <v>8.8232622560830976E-3</v>
      </c>
      <c r="D48000">
        <v>9.0230789922545185E-3</v>
      </c>
      <c r="E48000">
        <v>8.9237392237521522E-3</v>
      </c>
      <c r="F48000">
        <v>-2.0065919638353642E-3</v>
      </c>
      <c r="G48000">
        <v>6.3071769111543536E-3</v>
      </c>
    </row>
    <row r="48001" spans="1:7">
      <c r="A48001">
        <v>4.7999000000000001</v>
      </c>
      <c r="B48001">
        <v>8.4165639280149307E-3</v>
      </c>
      <c r="C48001">
        <v>8.7609736080178635E-3</v>
      </c>
      <c r="D48001">
        <v>8.9517027877201727E-3</v>
      </c>
      <c r="E48001">
        <v>8.819081922804263E-3</v>
      </c>
      <c r="F48001">
        <v>-2.0398677265327844E-3</v>
      </c>
      <c r="G48001">
        <v>6.2185659270291224E-3</v>
      </c>
    </row>
    <row r="48002" spans="1:7">
      <c r="A48002">
        <v>4.8</v>
      </c>
      <c r="B48002">
        <v>5.0508658482407931E-2</v>
      </c>
      <c r="C48002">
        <v>5.0857327137253883E-2</v>
      </c>
      <c r="D48002">
        <v>5.1038976275651571E-2</v>
      </c>
      <c r="E48002">
        <v>5.0873266159431864E-2</v>
      </c>
      <c r="F48002">
        <v>4.0085768593387062E-2</v>
      </c>
      <c r="G48002">
        <v>4.8288758303816501E-2</v>
      </c>
    </row>
    <row r="48003" spans="1:7">
      <c r="A48003">
        <v>4.8001000000000005</v>
      </c>
      <c r="B48003">
        <v>5.0445628416165178E-2</v>
      </c>
      <c r="C48003">
        <v>5.0798549399738491E-2</v>
      </c>
      <c r="D48003">
        <v>5.0971128525098663E-2</v>
      </c>
      <c r="E48003">
        <v>5.0772548845636548E-2</v>
      </c>
      <c r="F48003">
        <v>4.0056505925342115E-2</v>
      </c>
      <c r="G48003">
        <v>4.8204019263647528E-2</v>
      </c>
    </row>
    <row r="48004" spans="1:7">
      <c r="A48004">
        <v>4.8002000000000002</v>
      </c>
      <c r="B48004">
        <v>5.0384259462603609E-2</v>
      </c>
      <c r="C48004">
        <v>5.0741427827516006E-2</v>
      </c>
      <c r="D48004">
        <v>5.0904949347641448E-2</v>
      </c>
      <c r="E48004">
        <v>5.0673745610673476E-2</v>
      </c>
      <c r="F48004">
        <v>4.0029096461250809E-2</v>
      </c>
      <c r="G48004">
        <v>4.8121172634553309E-2</v>
      </c>
    </row>
    <row r="48005" spans="1:7">
      <c r="A48005">
        <v>4.8003</v>
      </c>
      <c r="B48005">
        <v>5.0324466820518055E-2</v>
      </c>
      <c r="C48005">
        <v>5.068587819149073E-2</v>
      </c>
      <c r="D48005">
        <v>5.0840354340384586E-2</v>
      </c>
      <c r="E48005">
        <v>5.0576760791620892E-2</v>
      </c>
      <c r="F48005">
        <v>4.0003460437502629E-2</v>
      </c>
      <c r="G48005">
        <v>4.8040127781435238E-2</v>
      </c>
    </row>
    <row r="48006" spans="1:7">
      <c r="A48006">
        <v>4.8004000000000007</v>
      </c>
      <c r="B48006">
        <v>5.0266167338984147E-2</v>
      </c>
      <c r="C48006">
        <v>5.0631817873530771E-2</v>
      </c>
      <c r="D48006">
        <v>5.0777260730310303E-2</v>
      </c>
      <c r="E48006">
        <v>5.0481500887987536E-2</v>
      </c>
      <c r="F48006">
        <v>3.997951949573221E-2</v>
      </c>
      <c r="G48006">
        <v>4.7960795923786353E-2</v>
      </c>
    </row>
    <row r="48007" spans="1:7">
      <c r="A48007">
        <v>4.8005000000000004</v>
      </c>
      <c r="B48007">
        <v>5.0209279493464543E-2</v>
      </c>
      <c r="C48007">
        <v>5.0579165845096696E-2</v>
      </c>
      <c r="D48007">
        <v>5.0715587351858993E-2</v>
      </c>
      <c r="E48007">
        <v>5.038787451086997E-2</v>
      </c>
      <c r="F48007">
        <v>3.9957196668979497E-2</v>
      </c>
      <c r="G48007">
        <v>4.7883090102415878E-2</v>
      </c>
    </row>
    <row r="48008" spans="1:7">
      <c r="A48008">
        <v>4.8006000000000002</v>
      </c>
      <c r="B48008">
        <v>5.0153723362314828E-2</v>
      </c>
      <c r="C48008">
        <v>5.0527842646107324E-2</v>
      </c>
      <c r="D48008">
        <v>5.0655254624811796E-2</v>
      </c>
      <c r="E48008">
        <v>5.0295792334224605E-2</v>
      </c>
      <c r="F48008">
        <v>3.9936416367639012E-2</v>
      </c>
      <c r="G48008">
        <v>4.7806925147136775E-2</v>
      </c>
    </row>
    <row r="48009" spans="1:7">
      <c r="A48009">
        <v>4.8007</v>
      </c>
      <c r="B48009">
        <v>5.0099420603681111E-2</v>
      </c>
      <c r="C48009">
        <v>5.0477770364047103E-2</v>
      </c>
      <c r="D48009">
        <v>5.0596184532468946E-2</v>
      </c>
      <c r="E48009">
        <v>5.0205167048153934E-2</v>
      </c>
      <c r="F48009">
        <v>3.991710436521867E-2</v>
      </c>
      <c r="G48009">
        <v>4.7732217645378293E-2</v>
      </c>
    </row>
    <row r="48010" spans="1:7">
      <c r="A48010">
        <v>4.8008000000000006</v>
      </c>
      <c r="B48010">
        <v>5.0046294432784855E-2</v>
      </c>
      <c r="C48010">
        <v>5.0428872613300868E-2</v>
      </c>
      <c r="D48010">
        <v>5.0538300600119435E-2</v>
      </c>
      <c r="E48010">
        <v>5.0115913314111429E-2</v>
      </c>
      <c r="F48010">
        <v>3.9899187783927433E-2</v>
      </c>
      <c r="G48010">
        <v>4.7658885911687161E-2</v>
      </c>
    </row>
    <row r="48011" spans="1:7">
      <c r="A48011">
        <v>4.8009000000000004</v>
      </c>
      <c r="B48011">
        <v>4.9994269599576313E-2</v>
      </c>
      <c r="C48011">
        <v>5.0381074514723956E-2</v>
      </c>
      <c r="D48011">
        <v>5.0481527873794896E-2</v>
      </c>
      <c r="E48011">
        <v>5.0027947721933697E-2</v>
      </c>
      <c r="F48011">
        <v>3.9882595080110335E-2</v>
      </c>
      <c r="G48011">
        <v>4.7586849958082524E-2</v>
      </c>
    </row>
    <row r="48012" spans="1:7">
      <c r="A48012">
        <v>4.8010000000000002</v>
      </c>
      <c r="B48012">
        <v>-0.10980272275635405</v>
      </c>
      <c r="C48012">
        <v>-0.10941169244766868</v>
      </c>
      <c r="D48012">
        <v>-0.10932020222380956</v>
      </c>
      <c r="E48012">
        <v>-0.10980480637449988</v>
      </c>
      <c r="F48012">
        <v>-0.11987873909356429</v>
      </c>
      <c r="G48012">
        <v>-0.11222996365788192</v>
      </c>
    </row>
    <row r="48013" spans="1:7">
      <c r="A48013">
        <v>4.8010999999999999</v>
      </c>
      <c r="B48013">
        <v>-0.10985273795915429</v>
      </c>
      <c r="C48013">
        <v>-0.1094574744780914</v>
      </c>
      <c r="D48013">
        <v>-0.109374933686186</v>
      </c>
      <c r="E48013">
        <v>-0.10989049131944073</v>
      </c>
      <c r="F48013">
        <v>-0.11989277856806327</v>
      </c>
      <c r="G48013">
        <v>-0.1122997175254085</v>
      </c>
    </row>
    <row r="48014" spans="1:7">
      <c r="A48014">
        <v>4.8012000000000006</v>
      </c>
      <c r="B48014">
        <v>-0.10990168605512229</v>
      </c>
      <c r="C48014">
        <v>-0.10950217098808679</v>
      </c>
      <c r="D48014">
        <v>-0.10942856282700575</v>
      </c>
      <c r="E48014">
        <v>-0.10997511034115409</v>
      </c>
      <c r="F48014">
        <v>-0.11990533364585504</v>
      </c>
      <c r="G48014">
        <v>-0.11236843631872258</v>
      </c>
    </row>
    <row r="48015" spans="1:7">
      <c r="A48015">
        <v>4.8013000000000003</v>
      </c>
      <c r="B48015">
        <v>-0.10994944535569884</v>
      </c>
      <c r="C48015">
        <v>-0.10954565770868374</v>
      </c>
      <c r="D48015">
        <v>-0.10948096411495012</v>
      </c>
      <c r="E48015">
        <v>-0.11005855845352158</v>
      </c>
      <c r="F48015">
        <v>-0.11991626704109207</v>
      </c>
      <c r="G48015">
        <v>-0.11243601367833708</v>
      </c>
    </row>
    <row r="48016" spans="1:7">
      <c r="A48016">
        <v>4.8014000000000001</v>
      </c>
      <c r="B48016">
        <v>-0.10999589711458757</v>
      </c>
      <c r="C48016">
        <v>-0.10958781333967593</v>
      </c>
      <c r="D48016">
        <v>-0.10953201502065824</v>
      </c>
      <c r="E48016">
        <v>-0.11014073358150535</v>
      </c>
      <c r="F48016">
        <v>-0.11992544461822821</v>
      </c>
      <c r="G48016">
        <v>-0.11250234592455866</v>
      </c>
    </row>
    <row r="48017" spans="1:7">
      <c r="A48017">
        <v>4.8014999999999999</v>
      </c>
      <c r="B48017">
        <v>-0.11004092548246769</v>
      </c>
      <c r="C48017">
        <v>-0.1096285195070239</v>
      </c>
      <c r="D48017">
        <v>-0.10958159597290695</v>
      </c>
      <c r="E48017">
        <v>-0.11022153649258626</v>
      </c>
      <c r="F48017">
        <v>-0.11993273535125494</v>
      </c>
      <c r="G48017">
        <v>-0.11256733200824914</v>
      </c>
    </row>
    <row r="48018" spans="1:7">
      <c r="A48018">
        <v>4.8016000000000005</v>
      </c>
      <c r="B48018">
        <v>-0.11008441746203168</v>
      </c>
      <c r="C48018">
        <v>-0.1096676607207101</v>
      </c>
      <c r="D48018">
        <v>-0.10962959031521446</v>
      </c>
      <c r="E48018">
        <v>-0.11030087072764519</v>
      </c>
      <c r="F48018">
        <v>-0.11993801128370682</v>
      </c>
      <c r="G48018">
        <v>-0.1126308734615294</v>
      </c>
    </row>
    <row r="48019" spans="1:7">
      <c r="A48019">
        <v>4.8017000000000003</v>
      </c>
      <c r="B48019">
        <v>-0.11012626286335392</v>
      </c>
      <c r="C48019">
        <v>-0.1097051243330327</v>
      </c>
      <c r="D48019">
        <v>-0.1096758842628569</v>
      </c>
      <c r="E48019">
        <v>-0.11037864253142669</v>
      </c>
      <c r="F48019">
        <v>-0.11994114748940063</v>
      </c>
      <c r="G48019">
        <v>-0.11269287434848221</v>
      </c>
    </row>
    <row r="48020" spans="1:7">
      <c r="A48020">
        <v>4.8018000000000001</v>
      </c>
      <c r="B48020">
        <v>-0.11016635425960875</v>
      </c>
      <c r="C48020">
        <v>-0.10974080049735147</v>
      </c>
      <c r="D48020">
        <v>-0.10972036686031394</v>
      </c>
      <c r="E48020">
        <v>-0.11045476078271611</v>
      </c>
      <c r="F48020">
        <v>-0.11994202203387438</v>
      </c>
      <c r="G48020">
        <v>-0.11275324121590759</v>
      </c>
    </row>
    <row r="48021" spans="1:7">
      <c r="A48021">
        <v>4.8018999999999998</v>
      </c>
      <c r="B48021">
        <v>-0.11020458694315094</v>
      </c>
      <c r="C48021">
        <v>-0.10977458212726177</v>
      </c>
      <c r="D48021">
        <v>-0.10976292993913184</v>
      </c>
      <c r="E48021">
        <v>-0.11052913692435232</v>
      </c>
      <c r="F48021">
        <v>-0.11994051595337918</v>
      </c>
      <c r="G48021">
        <v>-0.11281188304408618</v>
      </c>
    </row>
    <row r="48022" spans="1:7">
      <c r="A48022">
        <v>4.8020000000000005</v>
      </c>
      <c r="B48022">
        <v>0.1859649344322043</v>
      </c>
      <c r="C48022">
        <v>0.18639942845794621</v>
      </c>
      <c r="D48022">
        <v>0.18640232523795142</v>
      </c>
      <c r="E48022">
        <v>0.18560410842097172</v>
      </c>
      <c r="F48022">
        <v>0.17626927999663988</v>
      </c>
      <c r="G48022">
        <v>0.18333708211693009</v>
      </c>
    </row>
    <row r="48023" spans="1:7">
      <c r="A48023">
        <v>4.8021000000000003</v>
      </c>
      <c r="B48023">
        <v>0.18593064819675931</v>
      </c>
      <c r="C48023">
        <v>0.18636967242831526</v>
      </c>
      <c r="D48023">
        <v>0.18636387624518314</v>
      </c>
      <c r="E48023">
        <v>0.1855337281630694</v>
      </c>
      <c r="F48023">
        <v>0.17627550724592725</v>
      </c>
      <c r="G48023">
        <v>0.18328242105151921</v>
      </c>
    </row>
    <row r="48024" spans="1:7">
      <c r="A48024">
        <v>4.8022</v>
      </c>
      <c r="B48024">
        <v>0.1858981341912016</v>
      </c>
      <c r="C48024">
        <v>0.18634172740729138</v>
      </c>
      <c r="D48024">
        <v>0.18632732896047699</v>
      </c>
      <c r="E48024">
        <v>0.18546558640539954</v>
      </c>
      <c r="F48024">
        <v>0.17628346902942182</v>
      </c>
      <c r="G48024">
        <v>0.18323001827865604</v>
      </c>
    </row>
    <row r="48025" spans="1:7">
      <c r="A48025">
        <v>4.8022999999999998</v>
      </c>
      <c r="B48025">
        <v>0.18586713790987863</v>
      </c>
      <c r="C48025">
        <v>0.1863153336280452</v>
      </c>
      <c r="D48025">
        <v>0.18629241259535512</v>
      </c>
      <c r="E48025">
        <v>0.18539936863930342</v>
      </c>
      <c r="F48025">
        <v>0.17629295400479328</v>
      </c>
      <c r="G48025">
        <v>0.18317957125701362</v>
      </c>
    </row>
    <row r="48026" spans="1:7">
      <c r="A48026">
        <v>4.8024000000000004</v>
      </c>
      <c r="B48026">
        <v>0.18583741027960476</v>
      </c>
      <c r="C48026">
        <v>0.18629023681396806</v>
      </c>
      <c r="D48026">
        <v>0.18625886212171228</v>
      </c>
      <c r="E48026">
        <v>0.18533476774483365</v>
      </c>
      <c r="F48026">
        <v>0.17630375500888074</v>
      </c>
      <c r="G48026">
        <v>0.18313078408515093</v>
      </c>
    </row>
    <row r="48027" spans="1:7">
      <c r="A48027">
        <v>4.8025000000000002</v>
      </c>
      <c r="B48027">
        <v>0.18580870757946144</v>
      </c>
      <c r="C48027">
        <v>0.18626618810355433</v>
      </c>
      <c r="D48027">
        <v>0.1862264181897153</v>
      </c>
      <c r="E48027">
        <v>0.18527148381789277</v>
      </c>
      <c r="F48027">
        <v>0.17631566904211801</v>
      </c>
      <c r="G48027">
        <v>0.18308336738308481</v>
      </c>
    </row>
    <row r="48028" spans="1:7">
      <c r="A48028">
        <v>4.8026</v>
      </c>
      <c r="B48028">
        <v>0.18578079136254333</v>
      </c>
      <c r="C48028">
        <v>0.1862429439761395</v>
      </c>
      <c r="D48028">
        <v>0.18619482704718138</v>
      </c>
      <c r="E48028">
        <v>0.18520922401226173</v>
      </c>
      <c r="F48028">
        <v>0.17632849724564639</v>
      </c>
      <c r="G48028">
        <v>0.18303703818010783</v>
      </c>
    </row>
    <row r="48029" spans="1:7">
      <c r="A48029">
        <v>4.8027000000000006</v>
      </c>
      <c r="B48029">
        <v>0.18575342837957232</v>
      </c>
      <c r="C48029">
        <v>0.18622026617848686</v>
      </c>
      <c r="D48029">
        <v>0.1861638404603756</v>
      </c>
      <c r="E48029">
        <v>0.18514770239557579</v>
      </c>
      <c r="F48029">
        <v>0.17634204487159594</v>
      </c>
      <c r="G48029">
        <v>0.18299151980850253</v>
      </c>
    </row>
    <row r="48030" spans="1:7">
      <c r="A48030">
        <v>4.8028000000000004</v>
      </c>
      <c r="B48030">
        <v>0.18572639050430251</v>
      </c>
      <c r="C48030">
        <v>0.18619792165221449</v>
      </c>
      <c r="D48030">
        <v>0.18613321563618968</v>
      </c>
      <c r="E48030">
        <v>0.18508663981835177</v>
      </c>
      <c r="F48030">
        <v>0.17635612124699995</v>
      </c>
      <c r="G48030">
        <v>0.18294654180281786</v>
      </c>
    </row>
    <row r="48031" spans="1:7">
      <c r="A48031">
        <v>4.8029000000000002</v>
      </c>
      <c r="B48031">
        <v>0.18569945466064341</v>
      </c>
      <c r="C48031">
        <v>0.18617568246205085</v>
      </c>
      <c r="D48031">
        <v>0.18610271514566179</v>
      </c>
      <c r="E48031">
        <v>0.18502576379521424</v>
      </c>
      <c r="F48031">
        <v>0.17637053973178887</v>
      </c>
      <c r="G48031">
        <v>0.18290183980438809</v>
      </c>
    </row>
    <row r="48032" spans="1:7">
      <c r="A48032">
        <v>4.8029999999999999</v>
      </c>
      <c r="B48032">
        <v>0.17381096529408691</v>
      </c>
      <c r="C48032">
        <v>0.17429188826756681</v>
      </c>
      <c r="D48032">
        <v>0.17421066939143781</v>
      </c>
      <c r="E48032">
        <v>0.17310337094016298</v>
      </c>
      <c r="F48032">
        <v>0.16452368021394709</v>
      </c>
      <c r="G48032">
        <v>0.17099571801344277</v>
      </c>
    </row>
    <row r="48033" spans="1:7">
      <c r="A48033">
        <v>4.8031000000000006</v>
      </c>
      <c r="B48033">
        <v>0.17378358575497233</v>
      </c>
      <c r="C48033">
        <v>0.17426919840076094</v>
      </c>
      <c r="D48033">
        <v>0.17417972981210639</v>
      </c>
      <c r="E48033">
        <v>0.17304208144602462</v>
      </c>
      <c r="F48033">
        <v>0.16453823900831269</v>
      </c>
      <c r="G48033">
        <v>0.17095080184434427</v>
      </c>
    </row>
    <row r="48034" spans="1:7">
      <c r="A48034">
        <v>4.8032000000000004</v>
      </c>
      <c r="B48034">
        <v>0.17375568080846682</v>
      </c>
      <c r="C48034">
        <v>0.17424597419100918</v>
      </c>
      <c r="D48034">
        <v>0.17414825123574573</v>
      </c>
      <c r="E48034">
        <v>0.17298022246410477</v>
      </c>
      <c r="F48034">
        <v>0.16455261001299373</v>
      </c>
      <c r="G48034">
        <v>0.17090542232723005</v>
      </c>
    </row>
    <row r="48035" spans="1:7">
      <c r="A48035">
        <v>4.8033000000000001</v>
      </c>
      <c r="B48035">
        <v>0.17372706011169825</v>
      </c>
      <c r="C48035">
        <v>0.17422202148108878</v>
      </c>
      <c r="D48035">
        <v>0.17411603265488207</v>
      </c>
      <c r="E48035">
        <v>0.1729175663315862</v>
      </c>
      <c r="F48035">
        <v>0.16456663119381024</v>
      </c>
      <c r="G48035">
        <v>0.1708593566157717</v>
      </c>
    </row>
    <row r="48036" spans="1:7">
      <c r="A48036">
        <v>4.8033999999999999</v>
      </c>
      <c r="B48036">
        <v>0.17369753772996566</v>
      </c>
      <c r="C48036">
        <v>0.17419715057484852</v>
      </c>
      <c r="D48036">
        <v>0.17408287770520925</v>
      </c>
      <c r="E48036">
        <v>0.17285389113489683</v>
      </c>
      <c r="F48036">
        <v>0.16458014407280419</v>
      </c>
      <c r="G48036">
        <v>0.17081238714236693</v>
      </c>
    </row>
    <row r="48037" spans="1:7">
      <c r="A48037">
        <v>4.8035000000000005</v>
      </c>
      <c r="B48037">
        <v>0.17366693207676098</v>
      </c>
      <c r="C48037">
        <v>0.17417117617466849</v>
      </c>
      <c r="D48037">
        <v>0.17404859460116295</v>
      </c>
      <c r="E48037">
        <v>0.17278898065170692</v>
      </c>
      <c r="F48037">
        <v>0.16459299366355756</v>
      </c>
      <c r="G48037">
        <v>0.17076430155283562</v>
      </c>
    </row>
    <row r="48038" spans="1:7">
      <c r="A48038">
        <v>4.8036000000000003</v>
      </c>
      <c r="B48038">
        <v>0.1736350658549588</v>
      </c>
      <c r="C48038">
        <v>0.17414391731964285</v>
      </c>
      <c r="D48038">
        <v>0.17401299607246834</v>
      </c>
      <c r="E48038">
        <v>0.17272262429916307</v>
      </c>
      <c r="F48038">
        <v>0.16460502840370164</v>
      </c>
      <c r="G48038">
        <v>0.17071489264407114</v>
      </c>
    </row>
    <row r="48039" spans="1:7">
      <c r="A48039">
        <v>4.8037000000000001</v>
      </c>
      <c r="B48039">
        <v>0.17360176599912336</v>
      </c>
      <c r="C48039">
        <v>0.17411519732447545</v>
      </c>
      <c r="D48039">
        <v>0.17397589930163537</v>
      </c>
      <c r="E48039">
        <v>0.17265461708784755</v>
      </c>
      <c r="F48039">
        <v>0.16461610008489247</v>
      </c>
      <c r="G48039">
        <v>0.17066395830445125</v>
      </c>
    </row>
    <row r="48040" spans="1:7">
      <c r="A48040">
        <v>4.8037999999999998</v>
      </c>
      <c r="B48040">
        <v>0.17356686361888718</v>
      </c>
      <c r="C48040">
        <v>0.17408484371908317</v>
      </c>
      <c r="D48040">
        <v>0.17393712586237609</v>
      </c>
      <c r="E48040">
        <v>0.1725847595809713</v>
      </c>
      <c r="F48040">
        <v>0.16462606378051378</v>
      </c>
      <c r="G48040">
        <v>0.17061130145681919</v>
      </c>
    </row>
    <row r="48041" spans="1:7">
      <c r="A48041">
        <v>4.8039000000000005</v>
      </c>
      <c r="B48041">
        <v>0.17353019394336311</v>
      </c>
      <c r="C48041">
        <v>0.17405268818889663</v>
      </c>
      <c r="D48041">
        <v>0.17389650165891801</v>
      </c>
      <c r="E48041">
        <v>0.17251285785832943</v>
      </c>
      <c r="F48041">
        <v>0.16463477777135668</v>
      </c>
      <c r="G48041">
        <v>0.17055673000385541</v>
      </c>
    </row>
    <row r="48042" spans="1:7">
      <c r="A48042">
        <v>4.8040000000000003</v>
      </c>
      <c r="B48042">
        <v>-9.8613674812538576E-2</v>
      </c>
      <c r="C48042">
        <v>-9.8086704563223215E-2</v>
      </c>
      <c r="D48042">
        <v>-9.8251414212894517E-2</v>
      </c>
      <c r="E48042">
        <v>-9.9666547594513655E-2</v>
      </c>
      <c r="F48042">
        <v>-0.10746316760956784</v>
      </c>
      <c r="G48042">
        <v>-0.10160521430341342</v>
      </c>
    </row>
    <row r="48043" spans="1:7">
      <c r="A48043">
        <v>4.8041</v>
      </c>
      <c r="B48043">
        <v>-9.8654318087814552E-2</v>
      </c>
      <c r="C48043">
        <v>-9.8122901307339916E-2</v>
      </c>
      <c r="D48043">
        <v>-9.8296166627485526E-2</v>
      </c>
      <c r="E48043">
        <v>-9.9742760834667127E-2</v>
      </c>
      <c r="F48043">
        <v>-0.10745759412174211</v>
      </c>
      <c r="G48043">
        <v>-0.10166387815187981</v>
      </c>
    </row>
    <row r="48044" spans="1:7">
      <c r="A48044">
        <v>4.8041999999999998</v>
      </c>
      <c r="B48044">
        <v>-9.8696902326821601E-2</v>
      </c>
      <c r="C48044">
        <v>-9.8161056102972211E-2</v>
      </c>
      <c r="D48044">
        <v>-9.8342882984193913E-2</v>
      </c>
      <c r="E48044">
        <v>-9.982066753056891E-2</v>
      </c>
      <c r="F48044">
        <v>-0.10745391836469008</v>
      </c>
      <c r="G48044">
        <v>-0.10172419351644506</v>
      </c>
    </row>
    <row r="48045" spans="1:7">
      <c r="A48045">
        <v>4.8043000000000005</v>
      </c>
      <c r="B48045">
        <v>-9.8741253590035605E-2</v>
      </c>
      <c r="C48045">
        <v>-9.8200992939759146E-2</v>
      </c>
      <c r="D48045">
        <v>-9.8391385596966252E-2</v>
      </c>
      <c r="E48045">
        <v>-9.9900106103336758E-2</v>
      </c>
      <c r="F48045">
        <v>-0.10745195108077098</v>
      </c>
      <c r="G48045">
        <v>-0.10178600340138272</v>
      </c>
    </row>
    <row r="48046" spans="1:7">
      <c r="A48046">
        <v>4.8044000000000002</v>
      </c>
      <c r="B48046">
        <v>-9.8787201467908758E-2</v>
      </c>
      <c r="C48046">
        <v>-9.8242539362195735E-2</v>
      </c>
      <c r="D48046">
        <v>-9.8441500368052992E-2</v>
      </c>
      <c r="E48046">
        <v>-9.9980918499305946E-2</v>
      </c>
      <c r="F48046">
        <v>-0.10745150684469459</v>
      </c>
      <c r="G48046">
        <v>-0.10184915405981138</v>
      </c>
    </row>
    <row r="48047" spans="1:7">
      <c r="A48047">
        <v>4.8045</v>
      </c>
      <c r="B48047">
        <v>-9.8834579037927472E-2</v>
      </c>
      <c r="C48047">
        <v>-9.8285526422532854E-2</v>
      </c>
      <c r="D48047">
        <v>-9.8493056741554064E-2</v>
      </c>
      <c r="E48047">
        <v>-0.10006295017733097</v>
      </c>
      <c r="F48047">
        <v>-0.10745240397640021</v>
      </c>
      <c r="G48047">
        <v>-0.10191349496523676</v>
      </c>
    </row>
    <row r="48048" spans="1:7">
      <c r="A48048">
        <v>4.8046000000000006</v>
      </c>
      <c r="B48048">
        <v>-9.8883222821542827E-2</v>
      </c>
      <c r="C48048">
        <v>-9.83297886341159E-2</v>
      </c>
      <c r="D48048">
        <v>-9.8545887657258469E-2</v>
      </c>
      <c r="E48048">
        <v>-0.10014605009139609</v>
      </c>
      <c r="F48048">
        <v>-0.10745446444209393</v>
      </c>
      <c r="G48048">
        <v>-0.1019788787814471</v>
      </c>
    </row>
    <row r="48049" spans="1:7">
      <c r="A48049">
        <v>4.8047000000000004</v>
      </c>
      <c r="B48049">
        <v>-9.8932972741015313E-2</v>
      </c>
      <c r="C48049">
        <v>-9.8375163925165765E-2</v>
      </c>
      <c r="D48049">
        <v>-9.8599829504781411E-2</v>
      </c>
      <c r="E48049">
        <v>-0.10023007066883985</v>
      </c>
      <c r="F48049">
        <v>-0.10745751377015378</v>
      </c>
      <c r="G48049">
        <v>-0.10204516133077778</v>
      </c>
    </row>
    <row r="48050" spans="1:7">
      <c r="A48050">
        <v>4.8048000000000002</v>
      </c>
      <c r="B48050">
        <v>-9.8983672076193407E-2</v>
      </c>
      <c r="C48050">
        <v>-9.8421493592995013E-2</v>
      </c>
      <c r="D48050">
        <v>-9.865472207801762E-2</v>
      </c>
      <c r="E48050">
        <v>-0.10031486778449249</v>
      </c>
      <c r="F48050">
        <v>-0.1074613809948025</v>
      </c>
      <c r="G48050">
        <v>-0.10211220156081846</v>
      </c>
    </row>
    <row r="48051" spans="1:7">
      <c r="A48051">
        <v>4.8048999999999999</v>
      </c>
      <c r="B48051">
        <v>-9.9035167421263282E-2</v>
      </c>
      <c r="C48051">
        <v>-9.8468622258662819E-2</v>
      </c>
      <c r="D48051">
        <v>-9.8710408529901095E-2</v>
      </c>
      <c r="E48051">
        <v>-0.10040030073101239</v>
      </c>
      <c r="F48051">
        <v>-0.10746589860368645</v>
      </c>
      <c r="G48051">
        <v>-0.10217986150977153</v>
      </c>
    </row>
    <row r="48052" spans="1:7">
      <c r="A48052">
        <v>4.8050000000000006</v>
      </c>
      <c r="B48052">
        <v>0.2180569836520152</v>
      </c>
      <c r="C48052">
        <v>0.21862789447143616</v>
      </c>
      <c r="D48052">
        <v>0.21837755696601491</v>
      </c>
      <c r="E48052">
        <v>0.21665806010781161</v>
      </c>
      <c r="F48052">
        <v>0.20967338980662881</v>
      </c>
      <c r="G48052">
        <v>0.21489628602292971</v>
      </c>
    </row>
    <row r="48053" spans="1:7">
      <c r="A48053">
        <v>4.8051000000000004</v>
      </c>
      <c r="B48053">
        <v>0.21800428858137222</v>
      </c>
      <c r="C48053">
        <v>0.21857955464611578</v>
      </c>
      <c r="D48053">
        <v>0.21832066329507605</v>
      </c>
      <c r="E48053">
        <v>0.21657162566548618</v>
      </c>
      <c r="F48053">
        <v>0.20966806855003922</v>
      </c>
      <c r="G48053">
        <v>0.21482768607038918</v>
      </c>
    </row>
    <row r="48054" spans="1:7">
      <c r="A48054">
        <v>4.8052000000000001</v>
      </c>
      <c r="B48054">
        <v>0.21795087702556959</v>
      </c>
      <c r="C48054">
        <v>0.21853047256326663</v>
      </c>
      <c r="D48054">
        <v>0.21826300505470808</v>
      </c>
      <c r="E48054">
        <v>0.21648439767925332</v>
      </c>
      <c r="F48054">
        <v>0.20966236423805532</v>
      </c>
      <c r="G48054">
        <v>0.21475838218347804</v>
      </c>
    </row>
    <row r="48055" spans="1:7">
      <c r="A48055">
        <v>4.8052999999999999</v>
      </c>
      <c r="B48055">
        <v>0.21789651770865337</v>
      </c>
      <c r="C48055">
        <v>0.21848041000132179</v>
      </c>
      <c r="D48055">
        <v>0.21820432985377636</v>
      </c>
      <c r="E48055">
        <v>0.21639608628269968</v>
      </c>
      <c r="F48055">
        <v>0.20965608865565194</v>
      </c>
      <c r="G48055">
        <v>0.21468809337241637</v>
      </c>
    </row>
    <row r="48056" spans="1:7">
      <c r="A48056">
        <v>4.8054000000000006</v>
      </c>
      <c r="B48056">
        <v>0.21784098477543301</v>
      </c>
      <c r="C48056">
        <v>0.21842913424521937</v>
      </c>
      <c r="D48056">
        <v>0.21814439118587092</v>
      </c>
      <c r="E48056">
        <v>0.21630640936460463</v>
      </c>
      <c r="F48056">
        <v>0.20964905753346127</v>
      </c>
      <c r="G48056">
        <v>0.21461654549180398</v>
      </c>
    </row>
    <row r="48057" spans="1:7">
      <c r="A48057">
        <v>4.8055000000000003</v>
      </c>
      <c r="B48057">
        <v>0.21778405771824083</v>
      </c>
      <c r="C48057">
        <v>0.21837641800903729</v>
      </c>
      <c r="D48057">
        <v>0.21808294834783304</v>
      </c>
      <c r="E48057">
        <v>0.21621509249557613</v>
      </c>
      <c r="F48057">
        <v>0.20964109047951957</v>
      </c>
      <c r="G48057">
        <v>0.21454347115817426</v>
      </c>
    </row>
    <row r="48058" spans="1:7">
      <c r="A48058">
        <v>4.8056000000000001</v>
      </c>
      <c r="B48058">
        <v>0.2177255213052276</v>
      </c>
      <c r="C48058">
        <v>0.21832203935951089</v>
      </c>
      <c r="D48058">
        <v>0.21801976635959974</v>
      </c>
      <c r="E48058">
        <v>0.21612186886419824</v>
      </c>
      <c r="F48058">
        <v>0.20963201090925743</v>
      </c>
      <c r="G48058">
        <v>0.21446860967181464</v>
      </c>
    </row>
    <row r="48059" spans="1:7">
      <c r="A48059">
        <v>4.8056999999999999</v>
      </c>
      <c r="B48059">
        <v>0.21766516551013559</v>
      </c>
      <c r="C48059">
        <v>0.21826578164042276</v>
      </c>
      <c r="D48059">
        <v>0.21795461588533094</v>
      </c>
      <c r="E48059">
        <v>0.21602647922184851</v>
      </c>
      <c r="F48059">
        <v>0.20962164597395161</v>
      </c>
      <c r="G48059">
        <v>0.2143917069425503</v>
      </c>
    </row>
    <row r="48060" spans="1:7">
      <c r="A48060">
        <v>4.8058000000000005</v>
      </c>
      <c r="B48060">
        <v>0.21760278544347411</v>
      </c>
      <c r="C48060">
        <v>0.21820743339786031</v>
      </c>
      <c r="D48060">
        <v>0.21788727315577106</v>
      </c>
      <c r="E48060">
        <v>0.21592867183537737</v>
      </c>
      <c r="F48060">
        <v>0.20960982648784704</v>
      </c>
      <c r="G48060">
        <v>0.21431251541920082</v>
      </c>
    </row>
    <row r="48061" spans="1:7">
      <c r="A48061">
        <v>4.8059000000000003</v>
      </c>
      <c r="B48061">
        <v>0.2175381812850441</v>
      </c>
      <c r="C48061">
        <v>0.21814678830633394</v>
      </c>
      <c r="D48061">
        <v>0.21781751989181064</v>
      </c>
      <c r="E48061">
        <v>0.21582820244687484</v>
      </c>
      <c r="F48061">
        <v>0.20959638685414961</v>
      </c>
      <c r="G48061">
        <v>0.21423079402243206</v>
      </c>
    </row>
    <row r="48062" spans="1:7">
      <c r="A48062">
        <v>4.806</v>
      </c>
      <c r="B48062">
        <v>8.7712854340226354E-2</v>
      </c>
      <c r="C48062">
        <v>8.8325341218228104E-2</v>
      </c>
      <c r="D48062">
        <v>8.7986839351684942E-2</v>
      </c>
      <c r="E48062">
        <v>8.5966530362259472E-2</v>
      </c>
      <c r="F48062">
        <v>7.9822861112560706E-2</v>
      </c>
      <c r="G48062">
        <v>8.438800420321603E-2</v>
      </c>
    </row>
    <row r="48063" spans="1:7">
      <c r="A48063">
        <v>4.8060999999999998</v>
      </c>
      <c r="B48063">
        <v>8.7643202312625679E-2</v>
      </c>
      <c r="C48063">
        <v>8.8259517948510169E-2</v>
      </c>
      <c r="D48063">
        <v>8.7911716157272224E-2</v>
      </c>
      <c r="E48063">
        <v>8.5860237282111229E-2</v>
      </c>
      <c r="F48063">
        <v>7.9805530865498034E-2</v>
      </c>
      <c r="G48063">
        <v>8.4300667264280427E-2</v>
      </c>
    </row>
    <row r="48064" spans="1:7">
      <c r="A48064">
        <v>4.8062000000000005</v>
      </c>
      <c r="B48064">
        <v>8.7570817262442979E-2</v>
      </c>
      <c r="C48064">
        <v>8.8190942229015246E-2</v>
      </c>
      <c r="D48064">
        <v>8.7833840551565956E-2</v>
      </c>
      <c r="E48064">
        <v>8.5751130919749563E-2</v>
      </c>
      <c r="F48064">
        <v>7.9785848155858152E-2</v>
      </c>
      <c r="G48064">
        <v>8.4210524815521381E-2</v>
      </c>
    </row>
    <row r="48065" spans="1:7">
      <c r="A48065">
        <v>4.8063000000000002</v>
      </c>
      <c r="B48065">
        <v>8.7495668518762226E-2</v>
      </c>
      <c r="C48065">
        <v>8.8119582291287912E-2</v>
      </c>
      <c r="D48065">
        <v>8.7753181059112784E-2</v>
      </c>
      <c r="E48065">
        <v>8.5639188618172962E-2</v>
      </c>
      <c r="F48065">
        <v>7.9763777649056428E-2</v>
      </c>
      <c r="G48065">
        <v>8.4117546661676285E-2</v>
      </c>
    </row>
    <row r="48066" spans="1:7">
      <c r="A48066">
        <v>4.8064</v>
      </c>
      <c r="B48066">
        <v>8.7417726736257251E-2</v>
      </c>
      <c r="C48066">
        <v>8.8045407651400787E-2</v>
      </c>
      <c r="D48066">
        <v>8.7669707516387696E-2</v>
      </c>
      <c r="E48066">
        <v>8.5524389632758421E-2</v>
      </c>
      <c r="F48066">
        <v>7.9739284999845839E-2</v>
      </c>
      <c r="G48066">
        <v>8.4021704202734165E-2</v>
      </c>
    </row>
    <row r="48067" spans="1:7">
      <c r="A48067">
        <v>4.8065000000000007</v>
      </c>
      <c r="B48067">
        <v>8.733696387555101E-2</v>
      </c>
      <c r="C48067">
        <v>8.7968389089560173E-2</v>
      </c>
      <c r="D48067">
        <v>8.7583391051387238E-2</v>
      </c>
      <c r="E48067">
        <v>8.5406715112450834E-2</v>
      </c>
      <c r="F48067">
        <v>7.9712336832598443E-2</v>
      </c>
      <c r="G48067">
        <v>8.3922970414537668E-2</v>
      </c>
    </row>
    <row r="48068" spans="1:7">
      <c r="A48068">
        <v>4.8066000000000004</v>
      </c>
      <c r="B48068">
        <v>8.7253353183763149E-2</v>
      </c>
      <c r="C48068">
        <v>8.7888498629956402E-2</v>
      </c>
      <c r="D48068">
        <v>8.7494204063450987E-2</v>
      </c>
      <c r="E48068">
        <v>8.5286148080504207E-2</v>
      </c>
      <c r="F48068">
        <v>7.9682900722008967E-2</v>
      </c>
      <c r="G48068">
        <v>8.3821319829391491E-2</v>
      </c>
    </row>
    <row r="48069" spans="1:7">
      <c r="A48069">
        <v>4.8067000000000002</v>
      </c>
      <c r="B48069">
        <v>8.7166869175241857E-2</v>
      </c>
      <c r="C48069">
        <v>8.7805709520852204E-2</v>
      </c>
      <c r="D48069">
        <v>8.7402120203299738E-2</v>
      </c>
      <c r="E48069">
        <v>8.5162673414768478E-2</v>
      </c>
      <c r="F48069">
        <v>7.9650945174220306E-2</v>
      </c>
      <c r="G48069">
        <v>8.371672851667207E-2</v>
      </c>
    </row>
    <row r="48070" spans="1:7">
      <c r="A48070">
        <v>4.8068</v>
      </c>
      <c r="B48070">
        <v>8.7077487612472471E-2</v>
      </c>
      <c r="C48070">
        <v>8.7719996214912221E-2</v>
      </c>
      <c r="D48070">
        <v>8.7307114353299298E-2</v>
      </c>
      <c r="E48070">
        <v>8.5036277827517381E-2</v>
      </c>
      <c r="F48070">
        <v>7.961643960836963E-2</v>
      </c>
      <c r="G48070">
        <v>8.3609174063433614E-2</v>
      </c>
    </row>
    <row r="48071" spans="1:7">
      <c r="A48071">
        <v>4.8069000000000006</v>
      </c>
      <c r="B48071">
        <v>8.6985185487169048E-2</v>
      </c>
      <c r="C48071">
        <v>8.7631334349766998E-2</v>
      </c>
      <c r="D48071">
        <v>8.7209162607937429E-2</v>
      </c>
      <c r="E48071">
        <v>8.4906949844814547E-2</v>
      </c>
      <c r="F48071">
        <v>7.9579354338554106E-2</v>
      </c>
      <c r="G48071">
        <v>8.349863555500657E-2</v>
      </c>
    </row>
    <row r="48072" spans="1:7">
      <c r="A48072">
        <v>4.8070000000000004</v>
      </c>
      <c r="B48072">
        <v>-8.2165617219867038E-2</v>
      </c>
      <c r="C48072">
        <v>-8.1515857492592048E-2</v>
      </c>
      <c r="D48072">
        <v>-8.1947315966888645E-2</v>
      </c>
      <c r="E48072">
        <v>-8.4280878435987264E-2</v>
      </c>
      <c r="F48072">
        <v>-8.9515897665189331E-2</v>
      </c>
      <c r="G48072">
        <v>-8.5670464665819346E-2</v>
      </c>
    </row>
    <row r="48073" spans="1:7">
      <c r="A48073">
        <v>4.8071000000000002</v>
      </c>
      <c r="B48073">
        <v>-8.2263788649937108E-2</v>
      </c>
      <c r="C48073">
        <v>-8.1610450000492385E-2</v>
      </c>
      <c r="D48073">
        <v>-8.2051192078864688E-2</v>
      </c>
      <c r="E48073">
        <v>-8.4415818257509781E-2</v>
      </c>
      <c r="F48073">
        <v>-8.9558435997210487E-2</v>
      </c>
      <c r="G48073">
        <v>-8.5786759936645834E-2</v>
      </c>
    </row>
    <row r="48074" spans="1:7">
      <c r="A48074">
        <v>4.8071999999999999</v>
      </c>
      <c r="B48074">
        <v>-8.2364733422838565E-2</v>
      </c>
      <c r="C48074">
        <v>-8.1707849110348896E-2</v>
      </c>
      <c r="D48074">
        <v>-8.2157870930798182E-2</v>
      </c>
      <c r="E48074">
        <v>-8.4553026844065501E-2</v>
      </c>
      <c r="F48074">
        <v>-8.9603906650189177E-2</v>
      </c>
      <c r="G48074">
        <v>-8.5905429591022597E-2</v>
      </c>
    </row>
    <row r="48075" spans="1:7">
      <c r="A48075">
        <v>4.8073000000000006</v>
      </c>
      <c r="B48075">
        <v>-8.2468267260390693E-2</v>
      </c>
      <c r="C48075">
        <v>-8.1807870116561432E-2</v>
      </c>
      <c r="D48075">
        <v>-8.2267166196988484E-2</v>
      </c>
      <c r="E48075">
        <v>-8.4692321816887947E-2</v>
      </c>
      <c r="F48075">
        <v>-8.9652117500136519E-2</v>
      </c>
      <c r="G48075">
        <v>-8.602630096118967E-2</v>
      </c>
    </row>
    <row r="48076" spans="1:7">
      <c r="A48076">
        <v>4.8074000000000003</v>
      </c>
      <c r="B48076">
        <v>-8.2574209461918624E-2</v>
      </c>
      <c r="C48076">
        <v>-8.1910331859187835E-2</v>
      </c>
      <c r="D48076">
        <v>-8.2378895132412921E-2</v>
      </c>
      <c r="E48076">
        <v>-8.4833524825433118E-2</v>
      </c>
      <c r="F48076">
        <v>-8.9702879951835096E-2</v>
      </c>
      <c r="G48076">
        <v>-8.6149204863076992E-2</v>
      </c>
    </row>
    <row r="48077" spans="1:7">
      <c r="A48077">
        <v>4.8075000000000001</v>
      </c>
      <c r="B48077">
        <v>-8.2682382864045056E-2</v>
      </c>
      <c r="C48077">
        <v>-8.2015056678399034E-2</v>
      </c>
      <c r="D48077">
        <v>-8.2492878528405811E-2</v>
      </c>
      <c r="E48077">
        <v>-8.4976461545360579E-2</v>
      </c>
      <c r="F48077">
        <v>-8.9756008880390592E-2</v>
      </c>
      <c r="G48077">
        <v>-8.6273975573299841E-2</v>
      </c>
    </row>
    <row r="48078" spans="1:7">
      <c r="A48078">
        <v>4.8075999999999999</v>
      </c>
      <c r="B48078">
        <v>-8.2792613800236836E-2</v>
      </c>
      <c r="C48078">
        <v>-8.2121870369353367E-2</v>
      </c>
      <c r="D48078">
        <v>-8.2608940668568387E-2</v>
      </c>
      <c r="E48078">
        <v>-8.5120961670613435E-2</v>
      </c>
      <c r="F48078">
        <v>-8.9811322574749664E-2</v>
      </c>
      <c r="G48078">
        <v>-8.6400450804012485E-2</v>
      </c>
    </row>
    <row r="48079" spans="1:7">
      <c r="A48079">
        <v>4.8077000000000005</v>
      </c>
      <c r="B48079">
        <v>-8.2904732060132158E-2</v>
      </c>
      <c r="C48079">
        <v>-8.223060213748834E-2</v>
      </c>
      <c r="D48079">
        <v>-8.2726909284922989E-2</v>
      </c>
      <c r="E48079">
        <v>-8.5266858899960135E-2</v>
      </c>
      <c r="F48079">
        <v>-8.9868642683099673E-2</v>
      </c>
      <c r="G48079">
        <v>-8.6528471675756571E-2</v>
      </c>
    </row>
    <row r="48080" spans="1:7">
      <c r="A48080">
        <v>4.8078000000000003</v>
      </c>
      <c r="B48080">
        <v>-8.3018570848687023E-2</v>
      </c>
      <c r="C48080">
        <v>-8.2341084554222732E-2</v>
      </c>
      <c r="D48080">
        <v>-8.28466155143186E-2</v>
      </c>
      <c r="E48080">
        <v>-8.5413990918349503E-2</v>
      </c>
      <c r="F48080">
        <v>-8.992779416006759E-2</v>
      </c>
      <c r="G48080">
        <v>-8.6657882688436522E-2</v>
      </c>
    </row>
    <row r="48081" spans="1:7">
      <c r="A48081">
        <v>4.8079000000000001</v>
      </c>
      <c r="B48081">
        <v>-8.3133966745173371E-2</v>
      </c>
      <c r="C48081">
        <v>-8.2453153513071697E-2</v>
      </c>
      <c r="D48081">
        <v>-8.2967893855096619E-2</v>
      </c>
      <c r="E48081">
        <v>-8.5562199373419384E-2</v>
      </c>
      <c r="F48081">
        <v>-8.9988605215638146E-2</v>
      </c>
      <c r="G48081">
        <v>-8.6788531690549536E-2</v>
      </c>
    </row>
    <row r="48082" spans="1:7">
      <c r="A48082">
        <v>4.8079999999999998</v>
      </c>
      <c r="B48082">
        <v>4.8937480965778324E-2</v>
      </c>
      <c r="C48082">
        <v>4.9621592441660756E-2</v>
      </c>
      <c r="D48082">
        <v>4.9097658503812092E-2</v>
      </c>
      <c r="E48082">
        <v>4.6476910780346388E-2</v>
      </c>
      <c r="F48082">
        <v>4.2137333362121131E-2</v>
      </c>
      <c r="G48082">
        <v>4.5267970781040813E-2</v>
      </c>
    </row>
    <row r="48083" spans="1:7">
      <c r="A48083">
        <v>4.8081000000000005</v>
      </c>
      <c r="B48083">
        <v>4.8819417665421749E-2</v>
      </c>
      <c r="C48083">
        <v>4.9506800778382321E-2</v>
      </c>
      <c r="D48083">
        <v>4.8973695772227543E-2</v>
      </c>
      <c r="E48083">
        <v>4.6326903778798272E-2</v>
      </c>
      <c r="F48083">
        <v>4.2073753943130079E-2</v>
      </c>
      <c r="G48083">
        <v>4.5135189916290903E-2</v>
      </c>
    </row>
    <row r="48084" spans="1:7">
      <c r="A48084">
        <v>4.8082000000000003</v>
      </c>
      <c r="B48084">
        <v>4.8700100264160717E-2</v>
      </c>
      <c r="C48084">
        <v>4.9390729543236311E-2</v>
      </c>
      <c r="D48084">
        <v>4.8848482105789515E-2</v>
      </c>
      <c r="E48084">
        <v>4.6175963284433595E-2</v>
      </c>
      <c r="F48084">
        <v>4.2008991395520508E-2</v>
      </c>
      <c r="G48084">
        <v>4.5001310965025236E-2</v>
      </c>
    </row>
    <row r="48085" spans="1:7">
      <c r="A48085">
        <v>4.8083</v>
      </c>
      <c r="B48085">
        <v>4.8579520768759821E-2</v>
      </c>
      <c r="C48085">
        <v>4.9273370097306035E-2</v>
      </c>
      <c r="D48085">
        <v>4.8722009237353703E-2</v>
      </c>
      <c r="E48085">
        <v>4.6024087014321362E-2</v>
      </c>
      <c r="F48085">
        <v>4.1943032745882985E-2</v>
      </c>
      <c r="G48085">
        <v>4.4866327518397649E-2</v>
      </c>
    </row>
    <row r="48086" spans="1:7">
      <c r="A48086">
        <v>4.8084000000000007</v>
      </c>
      <c r="B48086">
        <v>4.8457671717769824E-2</v>
      </c>
      <c r="C48086">
        <v>4.9154714322617643E-2</v>
      </c>
      <c r="D48086">
        <v>4.8594269425000114E-2</v>
      </c>
      <c r="E48086">
        <v>4.5871273331618174E-2</v>
      </c>
      <c r="F48086">
        <v>4.1875865476382834E-2</v>
      </c>
      <c r="G48086">
        <v>4.4730233758442657E-2</v>
      </c>
    </row>
    <row r="48087" spans="1:7">
      <c r="A48087">
        <v>4.8085000000000004</v>
      </c>
      <c r="B48087">
        <v>4.8334546172405179E-2</v>
      </c>
      <c r="C48087">
        <v>4.9034754613207276E-2</v>
      </c>
      <c r="D48087">
        <v>4.8465255442954991E-2</v>
      </c>
      <c r="E48087">
        <v>4.5717521232886589E-2</v>
      </c>
      <c r="F48087">
        <v>4.1807477517564022E-2</v>
      </c>
      <c r="G48087">
        <v>4.459302444770754E-2</v>
      </c>
    </row>
    <row r="48088" spans="1:7">
      <c r="A48088">
        <v>4.8086000000000002</v>
      </c>
      <c r="B48088">
        <v>4.8210137707523693E-2</v>
      </c>
      <c r="C48088">
        <v>4.8913483866297014E-2</v>
      </c>
      <c r="D48088">
        <v>4.8334960572624652E-2</v>
      </c>
      <c r="E48088">
        <v>4.55628303354777E-2</v>
      </c>
      <c r="F48088">
        <v>4.173785724127671E-2</v>
      </c>
      <c r="G48088">
        <v>4.4454694918970597E-2</v>
      </c>
    </row>
    <row r="48089" spans="1:7">
      <c r="A48089">
        <v>4.8087</v>
      </c>
      <c r="B48089">
        <v>4.808444040270432E-2</v>
      </c>
      <c r="C48089">
        <v>4.8790895473577844E-2</v>
      </c>
      <c r="D48089">
        <v>4.8203378593736801E-2</v>
      </c>
      <c r="E48089">
        <v>4.5407200864978084E-2</v>
      </c>
      <c r="F48089">
        <v>4.1666993453726708E-2</v>
      </c>
      <c r="G48089">
        <v>4.4315241065044676E-2</v>
      </c>
    </row>
    <row r="48090" spans="1:7">
      <c r="A48090">
        <v>4.8088000000000006</v>
      </c>
      <c r="B48090">
        <v>4.7957448833423566E-2</v>
      </c>
      <c r="C48090">
        <v>4.8666983312597001E-2</v>
      </c>
      <c r="D48090">
        <v>4.8070503775581308E-2</v>
      </c>
      <c r="E48090">
        <v>4.5250633642721173E-2</v>
      </c>
      <c r="F48090">
        <v>4.1594875388645543E-2</v>
      </c>
      <c r="G48090">
        <v>4.4174659328665142E-2</v>
      </c>
    </row>
    <row r="48091" spans="1:7">
      <c r="A48091">
        <v>4.8089000000000004</v>
      </c>
      <c r="B48091">
        <v>4.7829158062333121E-2</v>
      </c>
      <c r="C48091">
        <v>4.8541741738253208E-2</v>
      </c>
      <c r="D48091">
        <v>4.7936330868358468E-2</v>
      </c>
      <c r="E48091">
        <v>4.5093130073363422E-2</v>
      </c>
      <c r="F48091">
        <v>4.15214927005794E-2</v>
      </c>
      <c r="G48091">
        <v>4.4032946692461418E-2</v>
      </c>
    </row>
    <row r="48092" spans="1:7">
      <c r="A48092">
        <v>4.8090000000000002</v>
      </c>
      <c r="B48092">
        <v>-1.1544267142538978E-2</v>
      </c>
      <c r="C48092">
        <v>-1.0828665198776122E-2</v>
      </c>
      <c r="D48092">
        <v>-1.1442975678536804E-2</v>
      </c>
      <c r="E48092">
        <v>-1.4309138640642961E-2</v>
      </c>
      <c r="F48092">
        <v>-1.7796995314873356E-2</v>
      </c>
      <c r="G48092">
        <v>-1.5353730104157354E-2</v>
      </c>
    </row>
    <row r="48093" spans="1:7">
      <c r="A48093">
        <v>4.8090999999999999</v>
      </c>
      <c r="B48093">
        <v>-1.1675158476802672E-2</v>
      </c>
      <c r="C48093">
        <v>-1.0956567484641688E-2</v>
      </c>
      <c r="D48093">
        <v>-1.1579745548149667E-2</v>
      </c>
      <c r="E48093">
        <v>-1.4468458279554303E-2</v>
      </c>
      <c r="F48093">
        <v>-1.7872962506419749E-2</v>
      </c>
      <c r="G48093">
        <v>-1.54976661647093E-2</v>
      </c>
    </row>
    <row r="48094" spans="1:7">
      <c r="A48094">
        <v>4.8092000000000006</v>
      </c>
      <c r="B48094">
        <v>-1.1807291132878373E-2</v>
      </c>
      <c r="C48094">
        <v>-1.1085738556423586E-2</v>
      </c>
      <c r="D48094">
        <v>-1.1717751893916883E-2</v>
      </c>
      <c r="E48094">
        <v>-1.4628558921705243E-2</v>
      </c>
      <c r="F48094">
        <v>-1.7950225666836118E-2</v>
      </c>
      <c r="G48094">
        <v>-1.5642600561831192E-2</v>
      </c>
    </row>
    <row r="48095" spans="1:7">
      <c r="A48095">
        <v>4.8093000000000004</v>
      </c>
      <c r="B48095">
        <v>-1.1940596694444583E-2</v>
      </c>
      <c r="C48095">
        <v>-1.1216110630272169E-2</v>
      </c>
      <c r="D48095">
        <v>-1.18569265666153E-2</v>
      </c>
      <c r="E48095">
        <v>-1.4789367092748005E-2</v>
      </c>
      <c r="F48095">
        <v>-1.802872096555469E-2</v>
      </c>
      <c r="G48095">
        <v>-1.5788463642438189E-2</v>
      </c>
    </row>
    <row r="48096" spans="1:7">
      <c r="A48096">
        <v>4.8094000000000001</v>
      </c>
      <c r="B48096">
        <v>-1.2075007972614404E-2</v>
      </c>
      <c r="C48096">
        <v>-1.1347617111473696E-2</v>
      </c>
      <c r="D48096">
        <v>-1.1997202619120628E-2</v>
      </c>
      <c r="E48096">
        <v>-1.495081095291044E-2</v>
      </c>
      <c r="F48096">
        <v>-1.8108385617908746E-2</v>
      </c>
      <c r="G48096">
        <v>-1.5935187097328669E-2</v>
      </c>
    </row>
    <row r="48097" spans="1:7">
      <c r="A48097">
        <v>4.8094999999999999</v>
      </c>
      <c r="B48097">
        <v>-1.2210458991589235E-2</v>
      </c>
      <c r="C48097">
        <v>-1.1480192579846005E-2</v>
      </c>
      <c r="D48097">
        <v>-1.2138514291881286E-2</v>
      </c>
      <c r="E48097">
        <v>-1.5112820282135866E-2</v>
      </c>
      <c r="F48097">
        <v>-1.8189157870090254E-2</v>
      </c>
      <c r="G48097">
        <v>-1.6082703947597254E-2</v>
      </c>
    </row>
    <row r="48098" spans="1:7">
      <c r="A48098">
        <v>4.8096000000000005</v>
      </c>
      <c r="B48098">
        <v>-1.234688497437153E-2</v>
      </c>
      <c r="C48098">
        <v>-1.1613772775290521E-2</v>
      </c>
      <c r="D48098">
        <v>-1.2280796998506815E-2</v>
      </c>
      <c r="E48098">
        <v>-1.5275326464536689E-2</v>
      </c>
      <c r="F48098">
        <v>-1.8270976984485952E-2</v>
      </c>
      <c r="G48098">
        <v>-1.6230948530846612E-2</v>
      </c>
    </row>
    <row r="48099" spans="1:7">
      <c r="A48099">
        <v>4.8097000000000003</v>
      </c>
      <c r="B48099">
        <v>-1.2484222328541961E-2</v>
      </c>
      <c r="C48099">
        <v>-1.1748294583470376E-2</v>
      </c>
      <c r="D48099">
        <v>-1.2423987311476203E-2</v>
      </c>
      <c r="E48099">
        <v>-1.5438262472211906E-2</v>
      </c>
      <c r="F48099">
        <v>-1.835378322537819E-2</v>
      </c>
      <c r="G48099">
        <v>-1.6379856487215516E-2</v>
      </c>
    </row>
    <row r="48100" spans="1:7">
      <c r="A48100">
        <v>4.8098000000000001</v>
      </c>
      <c r="B48100">
        <v>-1.2622408632100512E-2</v>
      </c>
      <c r="C48100">
        <v>-1.1883696021643964E-2</v>
      </c>
      <c r="D48100">
        <v>-1.2568022947960777E-2</v>
      </c>
      <c r="E48100">
        <v>-1.5601562848476865E-2</v>
      </c>
      <c r="F48100">
        <v>-1.843751784499726E-2</v>
      </c>
      <c r="G48100">
        <v>-1.6529364745240305E-2</v>
      </c>
    </row>
    <row r="48101" spans="1:7">
      <c r="A48101">
        <v>4.8098999999999998</v>
      </c>
      <c r="B48101">
        <v>-1.2761382619376427E-2</v>
      </c>
      <c r="C48101">
        <v>-1.2019916224625504E-2</v>
      </c>
      <c r="D48101">
        <v>-1.2712842755767895E-2</v>
      </c>
      <c r="E48101">
        <v>-1.5765163690551677E-2</v>
      </c>
      <c r="F48101">
        <v>-1.8522123069912345E-2</v>
      </c>
      <c r="G48101">
        <v>-1.6679411507565908E-2</v>
      </c>
    </row>
    <row r="48102" spans="1:7">
      <c r="A48102">
        <v>4.8100000000000005</v>
      </c>
      <c r="B48102">
        <v>2.2961366939453498E-2</v>
      </c>
      <c r="C48102">
        <v>2.3705555675575862E-2</v>
      </c>
      <c r="D48102">
        <v>2.3004064407063929E-2</v>
      </c>
      <c r="E48102">
        <v>1.9933448474710923E-2</v>
      </c>
      <c r="F48102">
        <v>1.7254909018715361E-2</v>
      </c>
      <c r="G48102">
        <v>1.9032514869941623E-2</v>
      </c>
    </row>
    <row r="48103" spans="1:7">
      <c r="A48103">
        <v>4.8101000000000003</v>
      </c>
      <c r="B48103">
        <v>2.2820989738091324E-2</v>
      </c>
      <c r="C48103">
        <v>2.3567868054445551E-2</v>
      </c>
      <c r="D48103">
        <v>2.2857848026978544E-2</v>
      </c>
      <c r="E48103">
        <v>1.976941341356404E-2</v>
      </c>
      <c r="F48103">
        <v>1.7168736003012608E-2</v>
      </c>
      <c r="G48103">
        <v>1.8881554628624571E-2</v>
      </c>
    </row>
    <row r="48104" spans="1:7">
      <c r="A48104">
        <v>4.8102</v>
      </c>
      <c r="B48104">
        <v>2.2679958403197364E-2</v>
      </c>
      <c r="C48104">
        <v>2.3429492224871673E-2</v>
      </c>
      <c r="D48104">
        <v>2.2710980526209568E-2</v>
      </c>
      <c r="E48104">
        <v>1.9605194345435686E-2</v>
      </c>
      <c r="F48104">
        <v>1.7081837795279782E-2</v>
      </c>
      <c r="G48104">
        <v>1.8730171540686874E-2</v>
      </c>
    </row>
    <row r="48105" spans="1:7">
      <c r="A48105">
        <v>4.8102999999999998</v>
      </c>
      <c r="B48105">
        <v>2.2538286444613309E-2</v>
      </c>
      <c r="C48105">
        <v>2.3290441379683724E-2</v>
      </c>
      <c r="D48105">
        <v>2.2563475354749229E-2</v>
      </c>
      <c r="E48105">
        <v>1.944080740115885E-2</v>
      </c>
      <c r="F48105">
        <v>1.6994223878379421E-2</v>
      </c>
      <c r="G48105">
        <v>1.8578380303554579E-2</v>
      </c>
    </row>
    <row r="48106" spans="1:7">
      <c r="A48106">
        <v>4.8104000000000005</v>
      </c>
      <c r="B48106">
        <v>2.2395987299679732E-2</v>
      </c>
      <c r="C48106">
        <v>2.3150728646847973E-2</v>
      </c>
      <c r="D48106">
        <v>2.2415345893878502E-2</v>
      </c>
      <c r="E48106">
        <v>1.9276268542791863E-2</v>
      </c>
      <c r="F48106">
        <v>1.6905903710393785E-2</v>
      </c>
      <c r="G48106">
        <v>1.8426195510321243E-2</v>
      </c>
    </row>
    <row r="48107" spans="1:7">
      <c r="A48107">
        <v>4.8105000000000002</v>
      </c>
      <c r="B48107">
        <v>2.2253074332700518E-2</v>
      </c>
      <c r="C48107">
        <v>2.3010367089002948E-2</v>
      </c>
      <c r="D48107">
        <v>2.2266605455667943E-2</v>
      </c>
      <c r="E48107">
        <v>1.9111593562846873E-2</v>
      </c>
      <c r="F48107">
        <v>1.6816886724624457E-2</v>
      </c>
      <c r="G48107">
        <v>1.8273631648968513E-2</v>
      </c>
    </row>
    <row r="48108" spans="1:7">
      <c r="A48108">
        <v>4.8106</v>
      </c>
      <c r="B48108">
        <v>2.2109560834423281E-2</v>
      </c>
      <c r="C48108">
        <v>2.2869369703007791E-2</v>
      </c>
      <c r="D48108">
        <v>2.2117267282491859E-2</v>
      </c>
      <c r="E48108">
        <v>1.8946798083579273E-2</v>
      </c>
      <c r="F48108">
        <v>1.6727182329586334E-2</v>
      </c>
      <c r="G48108">
        <v>1.8120703101619111E-2</v>
      </c>
    </row>
    <row r="48109" spans="1:7">
      <c r="A48109">
        <v>4.8107000000000006</v>
      </c>
      <c r="B48109">
        <v>2.1965460021537986E-2</v>
      </c>
      <c r="C48109">
        <v>2.2727749419503951E-2</v>
      </c>
      <c r="D48109">
        <v>2.1967344546561129E-2</v>
      </c>
      <c r="E48109">
        <v>1.8781897556336809E-2</v>
      </c>
      <c r="F48109">
        <v>1.6636799908996126E-2</v>
      </c>
      <c r="G48109">
        <v>1.7967424143821749E-2</v>
      </c>
    </row>
    <row r="48110" spans="1:7">
      <c r="A48110">
        <v>4.8108000000000004</v>
      </c>
      <c r="B48110">
        <v>2.1820785036191115E-2</v>
      </c>
      <c r="C48110">
        <v>2.2585519102490181E-2</v>
      </c>
      <c r="D48110">
        <v>2.1816850349469341E-2</v>
      </c>
      <c r="E48110">
        <v>1.8616907260967298E-2</v>
      </c>
      <c r="F48110">
        <v>1.6545748821755312E-2</v>
      </c>
      <c r="G48110">
        <v>1.7813808943867575E-2</v>
      </c>
    </row>
    <row r="48111" spans="1:7">
      <c r="A48111">
        <v>4.8109000000000002</v>
      </c>
      <c r="B48111">
        <v>2.1675548945518042E-2</v>
      </c>
      <c r="C48111">
        <v>2.2442691548910432E-2</v>
      </c>
      <c r="D48111">
        <v>2.1665797721751368E-2</v>
      </c>
      <c r="E48111">
        <v>1.8451842305283704E-2</v>
      </c>
      <c r="F48111">
        <v>1.64540384019276E-2</v>
      </c>
      <c r="G48111">
        <v>1.7659871562137715E-2</v>
      </c>
    </row>
    <row r="48112" spans="1:7">
      <c r="A48112">
        <v>4.8109999999999999</v>
      </c>
      <c r="B48112">
        <v>1.9965489354888177E-2</v>
      </c>
      <c r="C48112">
        <v>2.0735004101951393E-2</v>
      </c>
      <c r="D48112">
        <v>1.9949924236159156E-2</v>
      </c>
      <c r="E48112">
        <v>1.6722442238284667E-2</v>
      </c>
      <c r="F48112">
        <v>1.47974025724101E-2</v>
      </c>
      <c r="G48112">
        <v>1.5941350564180622E-2</v>
      </c>
    </row>
    <row r="48113" spans="1:7">
      <c r="A48113">
        <v>4.8111000000000006</v>
      </c>
      <c r="B48113">
        <v>1.9819170246381024E-2</v>
      </c>
      <c r="C48113">
        <v>2.0591020550466244E-2</v>
      </c>
      <c r="D48113">
        <v>1.9797793882463388E-2</v>
      </c>
      <c r="E48113">
        <v>1.6557273331436154E-2</v>
      </c>
      <c r="F48113">
        <v>1.4704401300000509E-2</v>
      </c>
      <c r="G48113">
        <v>1.5786811210538428E-2</v>
      </c>
    </row>
    <row r="48114" spans="1:7">
      <c r="A48114">
        <v>4.8112000000000004</v>
      </c>
      <c r="B48114">
        <v>1.9672330644155522E-2</v>
      </c>
      <c r="C48114">
        <v>2.044647973436442E-2</v>
      </c>
      <c r="D48114">
        <v>1.9645145696522093E-2</v>
      </c>
      <c r="E48114">
        <v>1.6392076806219388E-2</v>
      </c>
      <c r="F48114">
        <v>1.4610769634033769E-2</v>
      </c>
      <c r="G48114">
        <v>1.5631993783620859E-2</v>
      </c>
    </row>
    <row r="48115" spans="1:7">
      <c r="A48115">
        <v>4.8113000000000001</v>
      </c>
      <c r="B48115">
        <v>1.9524985199046441E-2</v>
      </c>
      <c r="C48115">
        <v>2.0301396068771016E-2</v>
      </c>
      <c r="D48115">
        <v>1.9491994309205118E-2</v>
      </c>
      <c r="E48115">
        <v>1.6226868964728764E-2</v>
      </c>
      <c r="F48115">
        <v>1.4516518685152816E-2</v>
      </c>
      <c r="G48115">
        <v>1.5476913810840683E-2</v>
      </c>
    </row>
    <row r="48116" spans="1:7">
      <c r="A48116">
        <v>4.8113999999999999</v>
      </c>
      <c r="B48116">
        <v>1.9377148440489655E-2</v>
      </c>
      <c r="C48116">
        <v>2.0155783856934395E-2</v>
      </c>
      <c r="D48116">
        <v>1.9338354234957222E-2</v>
      </c>
      <c r="E48116">
        <v>1.6061665876809059E-2</v>
      </c>
      <c r="F48116">
        <v>1.4421659501948705E-2</v>
      </c>
      <c r="G48116">
        <v>1.5321586659349424E-2</v>
      </c>
    </row>
    <row r="48117" spans="1:7">
      <c r="A48117">
        <v>4.8115000000000006</v>
      </c>
      <c r="B48117">
        <v>1.9228834776765957E-2</v>
      </c>
      <c r="C48117">
        <v>2.0009657290487315E-2</v>
      </c>
      <c r="D48117">
        <v>1.9184239872047648E-2</v>
      </c>
      <c r="E48117">
        <v>1.5896483380775601E-2</v>
      </c>
      <c r="F48117">
        <v>1.4326203071394789E-2</v>
      </c>
      <c r="G48117">
        <v>1.5166027536274622E-2</v>
      </c>
    </row>
    <row r="48118" spans="1:7">
      <c r="A48118">
        <v>4.8116000000000003</v>
      </c>
      <c r="B48118">
        <v>1.9080058495257735E-2</v>
      </c>
      <c r="C48118">
        <v>1.986303044970894E-2</v>
      </c>
      <c r="D48118">
        <v>1.9029665502827697E-2</v>
      </c>
      <c r="E48118">
        <v>1.5731337084181035E-2</v>
      </c>
      <c r="F48118">
        <v>1.4230160319267595E-2</v>
      </c>
      <c r="G48118">
        <v>1.5010251488980914E-2</v>
      </c>
    </row>
    <row r="48119" spans="1:7">
      <c r="A48119">
        <v>4.8117000000000001</v>
      </c>
      <c r="B48119">
        <v>1.8930833762710986E-2</v>
      </c>
      <c r="C48119">
        <v>1.9715917303792185E-2</v>
      </c>
      <c r="D48119">
        <v>1.887464529399363E-2</v>
      </c>
      <c r="E48119">
        <v>1.5566242364627232E-2</v>
      </c>
      <c r="F48119">
        <v>1.4133542110554636E-2</v>
      </c>
      <c r="G48119">
        <v>1.4854273405354435E-2</v>
      </c>
    </row>
    <row r="48120" spans="1:7">
      <c r="A48120">
        <v>4.8117999999999999</v>
      </c>
      <c r="B48120">
        <v>1.878117462550799E-2</v>
      </c>
      <c r="C48120">
        <v>1.9568331711119047E-2</v>
      </c>
      <c r="D48120">
        <v>1.8719193296855785E-2</v>
      </c>
      <c r="E48120">
        <v>1.540121437062082E-2</v>
      </c>
      <c r="F48120">
        <v>1.4036359249849407E-2</v>
      </c>
      <c r="G48120">
        <v>1.4698108014109996E-2</v>
      </c>
    </row>
    <row r="48121" spans="1:7">
      <c r="A48121">
        <v>4.8119000000000005</v>
      </c>
      <c r="B48121">
        <v>1.863109500994975E-2</v>
      </c>
      <c r="C48121">
        <v>1.9420287419539495E-2</v>
      </c>
      <c r="D48121">
        <v>1.8563323447614799E-2</v>
      </c>
      <c r="E48121">
        <v>1.5236268022470873E-2</v>
      </c>
      <c r="F48121">
        <v>1.3938622481733859E-2</v>
      </c>
      <c r="G48121">
        <v>1.4541769885120478E-2</v>
      </c>
    </row>
    <row r="48122" spans="1:7">
      <c r="A48122">
        <v>4.8120000000000003</v>
      </c>
      <c r="B48122">
        <v>3.3844047968668356E-2</v>
      </c>
      <c r="C48122">
        <v>3.463523731277629E-2</v>
      </c>
      <c r="D48122">
        <v>3.3770488813766875E-2</v>
      </c>
      <c r="E48122">
        <v>3.0434857259350488E-2</v>
      </c>
      <c r="F48122">
        <v>2.9203781737271665E-2</v>
      </c>
      <c r="G48122">
        <v>2.974871267589109E-2</v>
      </c>
    </row>
    <row r="48123" spans="1:7">
      <c r="A48123">
        <v>4.8121</v>
      </c>
      <c r="B48123">
        <v>3.3693165827125782E-2</v>
      </c>
      <c r="C48123">
        <v>3.4486312926425455E-2</v>
      </c>
      <c r="D48123">
        <v>3.3613821365734431E-2</v>
      </c>
      <c r="E48123">
        <v>3.0270111817659782E-2</v>
      </c>
      <c r="F48123">
        <v>2.9104969037501698E-2</v>
      </c>
      <c r="G48123">
        <v>2.9592066709729272E-2</v>
      </c>
    </row>
    <row r="48124" spans="1:7">
      <c r="A48124">
        <v>4.8121999999999998</v>
      </c>
      <c r="B48124">
        <v>3.3541885991217768E-2</v>
      </c>
      <c r="C48124">
        <v>3.4336950871921346E-2</v>
      </c>
      <c r="D48124">
        <v>3.3456758147293542E-2</v>
      </c>
      <c r="E48124">
        <v>3.0105466164092414E-2</v>
      </c>
      <c r="F48124">
        <v>2.900562183527643E-2</v>
      </c>
      <c r="G48124">
        <v>2.9435267039823066E-2</v>
      </c>
    </row>
    <row r="48125" spans="1:7">
      <c r="A48125">
        <v>4.8123000000000005</v>
      </c>
      <c r="B48125">
        <v>3.3390203375259997E-2</v>
      </c>
      <c r="C48125">
        <v>3.418714589368399E-2</v>
      </c>
      <c r="D48125">
        <v>3.3299294078917185E-2</v>
      </c>
      <c r="E48125">
        <v>2.9940915507271387E-2</v>
      </c>
      <c r="F48125">
        <v>2.8905732491821691E-2</v>
      </c>
      <c r="G48125">
        <v>2.9278308638036561E-2</v>
      </c>
    </row>
    <row r="48126" spans="1:7">
      <c r="A48126">
        <v>4.8124000000000002</v>
      </c>
      <c r="B48126">
        <v>3.3238113210017683E-2</v>
      </c>
      <c r="C48126">
        <v>3.4036893048901007E-2</v>
      </c>
      <c r="D48126">
        <v>3.3141424394039554E-2</v>
      </c>
      <c r="E48126">
        <v>2.9776455414277279E-2</v>
      </c>
      <c r="F48126">
        <v>2.8805293666828574E-2</v>
      </c>
      <c r="G48126">
        <v>2.9121186812847047E-2</v>
      </c>
    </row>
    <row r="48127" spans="1:7">
      <c r="A48127">
        <v>4.8125</v>
      </c>
      <c r="B48127">
        <v>3.3085611036925755E-2</v>
      </c>
      <c r="C48127">
        <v>3.3886187701969384E-2</v>
      </c>
      <c r="D48127">
        <v>3.2983144633395689E-2</v>
      </c>
      <c r="E48127">
        <v>2.961208180217495E-2</v>
      </c>
      <c r="F48127">
        <v>2.8704298314153279E-2</v>
      </c>
      <c r="G48127">
        <v>2.8963897202576486E-2</v>
      </c>
    </row>
    <row r="48128" spans="1:7">
      <c r="A48128">
        <v>4.8126000000000007</v>
      </c>
      <c r="B48128">
        <v>3.2932692702380084E-2</v>
      </c>
      <c r="C48128">
        <v>3.3735025519002093E-2</v>
      </c>
      <c r="D48128">
        <v>3.2824450639433067E-2</v>
      </c>
      <c r="E48128">
        <v>2.9447790929663865E-2</v>
      </c>
      <c r="F48128">
        <v>2.8602739677568503E-2</v>
      </c>
      <c r="G48128">
        <v>2.8806435768709455E-2</v>
      </c>
    </row>
    <row r="48129" spans="1:7">
      <c r="A48129">
        <v>4.8127000000000004</v>
      </c>
      <c r="B48129">
        <v>3.2779354352098888E-2</v>
      </c>
      <c r="C48129">
        <v>3.3583402462406653E-2</v>
      </c>
      <c r="D48129">
        <v>3.2665338550788015E-2</v>
      </c>
      <c r="E48129">
        <v>2.9283579388850012E-2</v>
      </c>
      <c r="F48129">
        <v>2.8500611286565933E-2</v>
      </c>
      <c r="G48129">
        <v>2.8648798789296413E-2</v>
      </c>
    </row>
    <row r="48130" spans="1:7">
      <c r="A48130">
        <v>4.8128000000000002</v>
      </c>
      <c r="B48130">
        <v>3.2625592425555183E-2</v>
      </c>
      <c r="C48130">
        <v>3.3431314785527633E-2</v>
      </c>
      <c r="D48130">
        <v>3.2505804796837623E-2</v>
      </c>
      <c r="E48130">
        <v>2.9119444097137431E-2</v>
      </c>
      <c r="F48130">
        <v>2.839790695220926E-2</v>
      </c>
      <c r="G48130">
        <v>2.8490982852441241E-2</v>
      </c>
    </row>
    <row r="48131" spans="1:7">
      <c r="A48131">
        <v>4.8129</v>
      </c>
      <c r="B48131">
        <v>3.2471403650476294E-2</v>
      </c>
      <c r="C48131">
        <v>3.327875902735844E-2</v>
      </c>
      <c r="D48131">
        <v>3.2345846092316499E-2</v>
      </c>
      <c r="E48131">
        <v>2.8955382289237434E-2</v>
      </c>
      <c r="F48131">
        <v>2.8294620763037216E-2</v>
      </c>
      <c r="G48131">
        <v>2.8332984849871932E-2</v>
      </c>
    </row>
    <row r="48132" spans="1:7">
      <c r="A48132">
        <v>4.8130000000000006</v>
      </c>
      <c r="B48132">
        <v>-2.2797267683433819E-2</v>
      </c>
      <c r="C48132">
        <v>-2.198832071353074E-2</v>
      </c>
      <c r="D48132">
        <v>-2.2928593288848553E-2</v>
      </c>
      <c r="E48132">
        <v>-2.6322661211553272E-2</v>
      </c>
      <c r="F48132">
        <v>-2.6923305639830863E-2</v>
      </c>
      <c r="G48132">
        <v>-2.6939250750253566E-2</v>
      </c>
    </row>
    <row r="48133" spans="1:7">
      <c r="A48133">
        <v>4.8131000000000004</v>
      </c>
      <c r="B48133">
        <v>-2.2952308070350647E-2</v>
      </c>
      <c r="C48133">
        <v>-2.2141809292122616E-2</v>
      </c>
      <c r="D48133">
        <v>-2.3089399579372838E-2</v>
      </c>
      <c r="E48133">
        <v>-2.6486559893157353E-2</v>
      </c>
      <c r="F48133">
        <v>-2.702777246019682E-2</v>
      </c>
      <c r="G48133">
        <v>-2.7097599976001776E-2</v>
      </c>
    </row>
    <row r="48134" spans="1:7">
      <c r="A48134">
        <v>4.8132000000000001</v>
      </c>
      <c r="B48134">
        <v>-2.3107716929173794E-2</v>
      </c>
      <c r="C48134">
        <v>-2.2295704423760832E-2</v>
      </c>
      <c r="D48134">
        <v>-2.3250571866938685E-2</v>
      </c>
      <c r="E48134">
        <v>-2.6650301168092132E-2</v>
      </c>
      <c r="F48134">
        <v>-2.713279195670654E-2</v>
      </c>
      <c r="G48134">
        <v>-2.7256052535850152E-2</v>
      </c>
    </row>
    <row r="48135" spans="1:7">
      <c r="A48135">
        <v>4.8132999999999999</v>
      </c>
      <c r="B48135">
        <v>-2.3263429967361748E-2</v>
      </c>
      <c r="C48135">
        <v>-2.244994188224414E-2</v>
      </c>
      <c r="D48135">
        <v>-2.341204575169531E-2</v>
      </c>
      <c r="E48135">
        <v>-2.6813821963888845E-2</v>
      </c>
      <c r="F48135">
        <v>-2.7238301053719695E-2</v>
      </c>
      <c r="G48135">
        <v>-2.7414545163399105E-2</v>
      </c>
    </row>
    <row r="48136" spans="1:7">
      <c r="A48136">
        <v>4.8134000000000006</v>
      </c>
      <c r="B48136">
        <v>-2.3419384193934079E-2</v>
      </c>
      <c r="C48136">
        <v>-2.2604458695630214E-2</v>
      </c>
      <c r="D48136">
        <v>-2.3573758104046938E-2</v>
      </c>
      <c r="E48136">
        <v>-2.6977060948651137E-2</v>
      </c>
      <c r="F48136">
        <v>-2.7344237762647026E-2</v>
      </c>
      <c r="G48136">
        <v>-2.7573016028900464E-2</v>
      </c>
    </row>
    <row r="48137" spans="1:7">
      <c r="A48137">
        <v>4.8135000000000003</v>
      </c>
      <c r="B48137">
        <v>-2.3575517902471699E-2</v>
      </c>
      <c r="C48137">
        <v>-2.2759193130055699E-2</v>
      </c>
      <c r="D48137">
        <v>-2.3735647048210851E-2</v>
      </c>
      <c r="E48137">
        <v>-2.7139958503978011E-2</v>
      </c>
      <c r="F48137">
        <v>-2.7450541168713899E-2</v>
      </c>
      <c r="G48137">
        <v>-2.7731404719713998E-2</v>
      </c>
    </row>
    <row r="48138" spans="1:7">
      <c r="A48138">
        <v>4.8136000000000001</v>
      </c>
      <c r="B48138">
        <v>-2.3731770654229933E-2</v>
      </c>
      <c r="C48138">
        <v>-2.291408467371614E-2</v>
      </c>
      <c r="D48138">
        <v>-2.3897651945921972E-2</v>
      </c>
      <c r="E48138">
        <v>-2.7302456697657691E-2</v>
      </c>
      <c r="F48138">
        <v>-2.7557151418010954E-2</v>
      </c>
      <c r="G48138">
        <v>-2.7889652220731639E-2</v>
      </c>
    </row>
    <row r="48139" spans="1:7">
      <c r="A48139">
        <v>4.8136999999999999</v>
      </c>
      <c r="B48139">
        <v>-2.3888083261365711E-2</v>
      </c>
      <c r="C48139">
        <v>-2.3069074021005775E-2</v>
      </c>
      <c r="D48139">
        <v>-2.4059713380287562E-2</v>
      </c>
      <c r="E48139">
        <v>-2.7464499256173898E-2</v>
      </c>
      <c r="F48139">
        <v>-2.7664009704819192E-2</v>
      </c>
      <c r="G48139">
        <v>-2.8047700894784554E-2</v>
      </c>
    </row>
    <row r="48140" spans="1:7">
      <c r="A48140">
        <v>4.8138000000000005</v>
      </c>
      <c r="B48140">
        <v>-2.404439777028422E-2</v>
      </c>
      <c r="C48140">
        <v>-2.3224103056818102E-2</v>
      </c>
      <c r="D48140">
        <v>-2.4221773139786684E-2</v>
      </c>
      <c r="E48140">
        <v>-2.7626031537063993E-2</v>
      </c>
      <c r="F48140">
        <v>-2.777105825919738E-2</v>
      </c>
      <c r="G48140">
        <v>-2.8205494463047751E-2</v>
      </c>
    </row>
    <row r="48141" spans="1:7">
      <c r="A48141">
        <v>4.8139000000000003</v>
      </c>
      <c r="B48141">
        <v>-2.4200657445101914E-2</v>
      </c>
      <c r="C48141">
        <v>-2.3379114841002746E-2</v>
      </c>
      <c r="D48141">
        <v>-2.4383774202417996E-2</v>
      </c>
      <c r="E48141">
        <v>-2.7787000501166156E-2</v>
      </c>
      <c r="F48141">
        <v>-2.7878240334820094E-2</v>
      </c>
      <c r="G48141">
        <v>-2.8362977985456075E-2</v>
      </c>
    </row>
    <row r="48142" spans="1:7">
      <c r="A48142">
        <v>4.8140000000000001</v>
      </c>
      <c r="B48142">
        <v>-0.12346264548008179</v>
      </c>
      <c r="C48142">
        <v>-0.12263989232182482</v>
      </c>
      <c r="D48142">
        <v>-0.12365149944884113</v>
      </c>
      <c r="E48142">
        <v>-0.12705319341363791</v>
      </c>
      <c r="F48142">
        <v>-0.12709133892590216</v>
      </c>
      <c r="G48142">
        <v>-0.12762593656999169</v>
      </c>
    </row>
    <row r="48143" spans="1:7">
      <c r="A48143">
        <v>4.8140999999999998</v>
      </c>
      <c r="B48143">
        <v>-0.12361861203519586</v>
      </c>
      <c r="C48143">
        <v>-0.12279468065506371</v>
      </c>
      <c r="D48143">
        <v>-0.12381319592404072</v>
      </c>
      <c r="E48143">
        <v>-0.12721287379330357</v>
      </c>
      <c r="F48143">
        <v>-0.12719859086532737</v>
      </c>
      <c r="G48143">
        <v>-0.12778263586211225</v>
      </c>
    </row>
    <row r="48144" spans="1:7">
      <c r="A48144">
        <v>4.8142000000000005</v>
      </c>
      <c r="B48144">
        <v>-0.12377424567344164</v>
      </c>
      <c r="C48144">
        <v>-0.12294916116686849</v>
      </c>
      <c r="D48144">
        <v>-0.12397454531579832</v>
      </c>
      <c r="E48144">
        <v>-0.12737175546831134</v>
      </c>
      <c r="F48144">
        <v>-0.12730565700415966</v>
      </c>
      <c r="G48144">
        <v>-0.12793879277745585</v>
      </c>
    </row>
    <row r="48145" spans="1:7">
      <c r="A48145">
        <v>4.8143000000000002</v>
      </c>
      <c r="B48145">
        <v>-0.12392937767256162</v>
      </c>
      <c r="C48145">
        <v>-0.12310316146402922</v>
      </c>
      <c r="D48145">
        <v>-0.12413537293081145</v>
      </c>
      <c r="E48145">
        <v>-0.12752969242391529</v>
      </c>
      <c r="F48145">
        <v>-0.12741234661144349</v>
      </c>
      <c r="G48145">
        <v>-0.12809425986613335</v>
      </c>
    </row>
    <row r="48146" spans="1:7">
      <c r="A48146">
        <v>4.8144</v>
      </c>
      <c r="B48146">
        <v>-0.1240838432020106</v>
      </c>
      <c r="C48146">
        <v>-0.1232565129851908</v>
      </c>
      <c r="D48146">
        <v>-0.12429550798591915</v>
      </c>
      <c r="E48146">
        <v>-0.12768654325763135</v>
      </c>
      <c r="F48146">
        <v>-0.12751847274335976</v>
      </c>
      <c r="G48146">
        <v>-0.12824889350503299</v>
      </c>
    </row>
    <row r="48147" spans="1:7">
      <c r="A48147">
        <v>4.8145000000000007</v>
      </c>
      <c r="B48147">
        <v>-0.12423748126592171</v>
      </c>
      <c r="C48147">
        <v>-0.12340905094780119</v>
      </c>
      <c r="D48147">
        <v>-0.12445478355337958</v>
      </c>
      <c r="E48147">
        <v>-0.12784217108184204</v>
      </c>
      <c r="F48147">
        <v>-0.12762385219932265</v>
      </c>
      <c r="G48147">
        <v>-0.12840255383305138</v>
      </c>
    </row>
    <row r="48148" spans="1:7">
      <c r="A48148">
        <v>4.8146000000000004</v>
      </c>
      <c r="B48148">
        <v>-0.12439013464626258</v>
      </c>
      <c r="C48148">
        <v>-0.12356061429556409</v>
      </c>
      <c r="D48148">
        <v>-0.12461303650657918</v>
      </c>
      <c r="E48148">
        <v>-0.12799644342451419</v>
      </c>
      <c r="F48148">
        <v>-0.1277283054791587</v>
      </c>
      <c r="G48148">
        <v>-0.12855510468567544</v>
      </c>
    </row>
    <row r="48149" spans="1:7">
      <c r="A48149">
        <v>4.8147000000000002</v>
      </c>
      <c r="B48149">
        <v>-0.12454164984620864</v>
      </c>
      <c r="C48149">
        <v>-0.12371104564639968</v>
      </c>
      <c r="D48149">
        <v>-0.12477010746618333</v>
      </c>
      <c r="E48149">
        <v>-0.12814923212832199</v>
      </c>
      <c r="F48149">
        <v>-0.12783165674129721</v>
      </c>
      <c r="G48149">
        <v>-0.12870641352903009</v>
      </c>
    </row>
    <row r="48150" spans="1:7">
      <c r="A48150">
        <v>4.8148</v>
      </c>
      <c r="B48150">
        <v>-0.12469187703376416</v>
      </c>
      <c r="C48150">
        <v>-0.12386019124091341</v>
      </c>
      <c r="D48150">
        <v>-0.12492584074673374</v>
      </c>
      <c r="E48150">
        <v>-0.12830041324845154</v>
      </c>
      <c r="F48150">
        <v>-0.12793373376190381</v>
      </c>
      <c r="G48150">
        <v>-0.12885635139350007</v>
      </c>
    </row>
    <row r="48151" spans="1:7">
      <c r="A48151">
        <v>4.8149000000000006</v>
      </c>
      <c r="B48151">
        <v>-0.12484066998566012</v>
      </c>
      <c r="C48151">
        <v>-0.12400790089136393</v>
      </c>
      <c r="D48151">
        <v>-0.12508008430369877</v>
      </c>
      <c r="E48151">
        <v>-0.1284498669493451</v>
      </c>
      <c r="F48151">
        <v>-0.12803436789489306</v>
      </c>
      <c r="G48151">
        <v>-0.12900479280702912</v>
      </c>
    </row>
    <row r="48152" spans="1:7">
      <c r="A48152">
        <v>4.8150000000000004</v>
      </c>
      <c r="B48152">
        <v>-0.25676912891046566</v>
      </c>
      <c r="C48152">
        <v>-0.25593527081005085</v>
      </c>
      <c r="D48152">
        <v>-0.25701393255989746</v>
      </c>
      <c r="E48152">
        <v>-0.26037872027954378</v>
      </c>
      <c r="F48152">
        <v>-0.25991463691167649</v>
      </c>
      <c r="G48152">
        <v>-0.26093285860710935</v>
      </c>
    </row>
    <row r="48153" spans="1:7">
      <c r="A48153">
        <v>4.8151000000000002</v>
      </c>
      <c r="B48153">
        <v>-0.25691465504905109</v>
      </c>
      <c r="C48153">
        <v>-0.25607963170665737</v>
      </c>
      <c r="D48153">
        <v>-0.25716469152406329</v>
      </c>
      <c r="E48153">
        <v>-0.26052447279611568</v>
      </c>
      <c r="F48153">
        <v>-0.2600117727409974</v>
      </c>
      <c r="G48153">
        <v>-0.26107808873530186</v>
      </c>
    </row>
    <row r="48154" spans="1:7">
      <c r="A48154">
        <v>4.8151999999999999</v>
      </c>
      <c r="B48154">
        <v>-0.25705828745376369</v>
      </c>
      <c r="C48154">
        <v>-0.2562219362242999</v>
      </c>
      <c r="D48154">
        <v>-0.25731328172493839</v>
      </c>
      <c r="E48154">
        <v>-0.26066828804605485</v>
      </c>
      <c r="F48154">
        <v>-0.26010660037175615</v>
      </c>
      <c r="G48154">
        <v>-0.26122169700636289</v>
      </c>
    </row>
    <row r="48155" spans="1:7">
      <c r="A48155">
        <v>4.8153000000000006</v>
      </c>
      <c r="B48155">
        <v>-0.25719975445066323</v>
      </c>
      <c r="C48155">
        <v>-0.25636188510991254</v>
      </c>
      <c r="D48155">
        <v>-0.25745939124904549</v>
      </c>
      <c r="E48155">
        <v>-0.26080996097655562</v>
      </c>
      <c r="F48155">
        <v>-0.26019875925435754</v>
      </c>
      <c r="G48155">
        <v>-0.26136348561182726</v>
      </c>
    </row>
    <row r="48156" spans="1:7">
      <c r="A48156">
        <v>4.8154000000000003</v>
      </c>
      <c r="B48156">
        <v>-0.25733879098025358</v>
      </c>
      <c r="C48156">
        <v>-0.25649918614847245</v>
      </c>
      <c r="D48156">
        <v>-0.25760271553500225</v>
      </c>
      <c r="E48156">
        <v>-0.26094929335038053</v>
      </c>
      <c r="F48156">
        <v>-0.26028789657199553</v>
      </c>
      <c r="G48156">
        <v>-0.26150326217633851</v>
      </c>
    </row>
    <row r="48157" spans="1:7">
      <c r="A48157">
        <v>4.8155000000000001</v>
      </c>
      <c r="B48157">
        <v>-0.25747513848777626</v>
      </c>
      <c r="C48157">
        <v>-0.25663355406153254</v>
      </c>
      <c r="D48157">
        <v>-0.25774295726489704</v>
      </c>
      <c r="E48157">
        <v>-0.26108609352533901</v>
      </c>
      <c r="F48157">
        <v>-0.26037366715252142</v>
      </c>
      <c r="G48157">
        <v>-0.2616408396343064</v>
      </c>
    </row>
    <row r="48158" spans="1:7">
      <c r="A48158">
        <v>4.8155999999999999</v>
      </c>
      <c r="B48158">
        <v>-0.25760854481358875</v>
      </c>
      <c r="C48158">
        <v>-0.25676471040667526</v>
      </c>
      <c r="D48158">
        <v>-0.25787982625640371</v>
      </c>
      <c r="E48158">
        <v>-0.26122017622910071</v>
      </c>
      <c r="F48158">
        <v>-0.26045573338191308</v>
      </c>
      <c r="G48158">
        <v>-0.26177603610489791</v>
      </c>
    </row>
    <row r="48159" spans="1:7">
      <c r="A48159">
        <v>4.8157000000000005</v>
      </c>
      <c r="B48159">
        <v>-0.25773876408373209</v>
      </c>
      <c r="C48159">
        <v>-0.25689238347787668</v>
      </c>
      <c r="D48159">
        <v>-0.25801303935566189</v>
      </c>
      <c r="E48159">
        <v>-0.26135136233011363</v>
      </c>
      <c r="F48159">
        <v>-0.26053376511922016</v>
      </c>
      <c r="G48159">
        <v>-0.26190867476565433</v>
      </c>
    </row>
    <row r="48160" spans="1:7">
      <c r="A48160">
        <v>4.8158000000000003</v>
      </c>
      <c r="B48160">
        <v>-0.25786555660077148</v>
      </c>
      <c r="C48160">
        <v>-0.25701630820679622</v>
      </c>
      <c r="D48160">
        <v>-0.25814232033095319</v>
      </c>
      <c r="E48160">
        <v>-0.2614794786053467</v>
      </c>
      <c r="F48160">
        <v>-0.26060743961287136</v>
      </c>
      <c r="G48160">
        <v>-0.26203858372501104</v>
      </c>
    </row>
    <row r="48161" spans="1:7">
      <c r="A48161">
        <v>4.8159000000000001</v>
      </c>
      <c r="B48161">
        <v>-0.25798868873500291</v>
      </c>
      <c r="C48161">
        <v>-0.25713622606498987</v>
      </c>
      <c r="D48161">
        <v>-0.25826739976719537</v>
      </c>
      <c r="E48161">
        <v>-0.26160435750552513</v>
      </c>
      <c r="F48161">
        <v>-0.26067644141823837</v>
      </c>
      <c r="G48161">
        <v>-0.2621655958939792</v>
      </c>
    </row>
    <row r="48162" spans="1:7">
      <c r="A48162">
        <v>4.8159999999999998</v>
      </c>
      <c r="B48162">
        <v>-4.3352182254846383E-2</v>
      </c>
      <c r="C48162">
        <v>-4.249613440579747E-2</v>
      </c>
      <c r="D48162">
        <v>-4.3632264400022436E-2</v>
      </c>
      <c r="E48162">
        <v>-4.697008635722083E-2</v>
      </c>
      <c r="F48162">
        <v>-4.598471175510592E-2</v>
      </c>
      <c r="G48162">
        <v>-4.7533798295974719E-2</v>
      </c>
    </row>
    <row r="48163" spans="1:7">
      <c r="A48163">
        <v>4.8161000000000005</v>
      </c>
      <c r="B48163">
        <v>-4.3467194062239756E-2</v>
      </c>
      <c r="C48163">
        <v>-4.2607366886749709E-2</v>
      </c>
      <c r="D48163">
        <v>-4.3748326086763711E-2</v>
      </c>
      <c r="E48163">
        <v>-4.7087563891503835E-2</v>
      </c>
      <c r="F48163">
        <v>-4.604389088643885E-2</v>
      </c>
      <c r="G48163">
        <v>-4.7653949180872887E-2</v>
      </c>
    </row>
    <row r="48164" spans="1:7">
      <c r="A48164">
        <v>4.8162000000000003</v>
      </c>
      <c r="B48164">
        <v>-4.3577798640764609E-2</v>
      </c>
      <c r="C48164">
        <v>-4.2714189135278247E-2</v>
      </c>
      <c r="D48164">
        <v>-4.385993602934235E-2</v>
      </c>
      <c r="E48164">
        <v>-4.7200578333652689E-2</v>
      </c>
      <c r="F48164">
        <v>-4.609858281416742E-2</v>
      </c>
      <c r="G48164">
        <v>-4.7769686540094752E-2</v>
      </c>
    </row>
    <row r="48165" spans="1:7">
      <c r="A48165">
        <v>4.8163</v>
      </c>
      <c r="B48165">
        <v>-4.3684027327332675E-2</v>
      </c>
      <c r="C48165">
        <v>-4.2816630172067605E-2</v>
      </c>
      <c r="D48165">
        <v>-4.3967123909939509E-2</v>
      </c>
      <c r="E48165">
        <v>-4.7309183203779387E-2</v>
      </c>
      <c r="F48165">
        <v>-4.6148808980607629E-2</v>
      </c>
      <c r="G48165">
        <v>-4.7881048836772591E-2</v>
      </c>
    </row>
    <row r="48166" spans="1:7">
      <c r="A48166">
        <v>4.8163999999999998</v>
      </c>
      <c r="B48166">
        <v>-4.3785911433942726E-2</v>
      </c>
      <c r="C48166">
        <v>-4.2914719112179256E-2</v>
      </c>
      <c r="D48166">
        <v>-4.4069919475060892E-2</v>
      </c>
      <c r="E48166">
        <v>-4.7413430937741391E-2</v>
      </c>
      <c r="F48166">
        <v>-4.6194591228625681E-2</v>
      </c>
      <c r="G48166">
        <v>-4.7988074153329306E-2</v>
      </c>
    </row>
    <row r="48167" spans="1:7">
      <c r="A48167">
        <v>4.8165000000000004</v>
      </c>
      <c r="B48167">
        <v>-4.388348224518257E-2</v>
      </c>
      <c r="C48167">
        <v>-4.3008485160195953E-2</v>
      </c>
      <c r="D48167">
        <v>-4.4168352531339217E-2</v>
      </c>
      <c r="E48167">
        <v>-4.7513372910633428E-2</v>
      </c>
      <c r="F48167">
        <v>-4.6235951790382764E-2</v>
      </c>
      <c r="G48167">
        <v>-4.8090800196345873E-2</v>
      </c>
    </row>
    <row r="48168" spans="1:7">
      <c r="A48168">
        <v>4.8166000000000002</v>
      </c>
      <c r="B48168">
        <v>-4.3976771015783456E-2</v>
      </c>
      <c r="C48168">
        <v>-4.3097957605449544E-2</v>
      </c>
      <c r="D48168">
        <v>-4.4262452941408625E-2</v>
      </c>
      <c r="E48168">
        <v>-4.7609059459658695E-2</v>
      </c>
      <c r="F48168">
        <v>-4.6272913276286347E-2</v>
      </c>
      <c r="G48168">
        <v>-4.8189264301360842E-2</v>
      </c>
    </row>
    <row r="48169" spans="1:7">
      <c r="A48169">
        <v>4.8167</v>
      </c>
      <c r="B48169">
        <v>-4.4065808968233533E-2</v>
      </c>
      <c r="C48169">
        <v>-4.3183165817342939E-2</v>
      </c>
      <c r="D48169">
        <v>-4.4352250619858147E-2</v>
      </c>
      <c r="E48169">
        <v>-4.7700539906401891E-2</v>
      </c>
      <c r="F48169">
        <v>-4.6305498664144559E-2</v>
      </c>
      <c r="G48169">
        <v>-4.8283503437603383E-2</v>
      </c>
    </row>
    <row r="48170" spans="1:7">
      <c r="A48170">
        <v>4.8168000000000006</v>
      </c>
      <c r="B48170">
        <v>-4.4150627290444611E-2</v>
      </c>
      <c r="C48170">
        <v>-4.3264139240752009E-2</v>
      </c>
      <c r="D48170">
        <v>-4.4437775529254431E-2</v>
      </c>
      <c r="E48170">
        <v>-4.7787862578525644E-2</v>
      </c>
      <c r="F48170">
        <v>-4.633373128852044E-2</v>
      </c>
      <c r="G48170">
        <v>-4.8373554212661214E-2</v>
      </c>
    </row>
    <row r="48171" spans="1:7">
      <c r="A48171">
        <v>4.8169000000000004</v>
      </c>
      <c r="B48171">
        <v>-4.4231257133471313E-2</v>
      </c>
      <c r="C48171">
        <v>-4.3340907391511863E-2</v>
      </c>
      <c r="D48171">
        <v>-4.4519057676237317E-2</v>
      </c>
      <c r="E48171">
        <v>-4.7871074830910743E-2</v>
      </c>
      <c r="F48171">
        <v>-4.63576348302829E-2</v>
      </c>
      <c r="G48171">
        <v>-4.8459452877084738E-2</v>
      </c>
    </row>
    <row r="48172" spans="1:7">
      <c r="A48172">
        <v>4.8170000000000002</v>
      </c>
      <c r="B48172">
        <v>6.191801057966817E-2</v>
      </c>
      <c r="C48172">
        <v>6.2812240336961089E-2</v>
      </c>
      <c r="D48172">
        <v>6.1629613081267465E-2</v>
      </c>
      <c r="E48172">
        <v>5.8275517122692605E-2</v>
      </c>
      <c r="F48172">
        <v>5.9848506882601377E-2</v>
      </c>
      <c r="G48172">
        <v>5.7684504860023682E-2</v>
      </c>
    </row>
    <row r="48173" spans="1:7">
      <c r="A48173">
        <v>4.8170999999999999</v>
      </c>
      <c r="B48173">
        <v>6.1845641702123366E-2</v>
      </c>
      <c r="C48173">
        <v>6.2743769101807345E-2</v>
      </c>
      <c r="D48173">
        <v>6.1556707251797071E-2</v>
      </c>
      <c r="E48173">
        <v>5.8200587112448673E-2</v>
      </c>
      <c r="F48173">
        <v>5.9832943919044965E-2</v>
      </c>
      <c r="G48173">
        <v>5.7606996815211781E-2</v>
      </c>
    </row>
    <row r="48174" spans="1:7">
      <c r="A48174">
        <v>4.8172000000000006</v>
      </c>
      <c r="B48174">
        <v>6.177723625534437E-2</v>
      </c>
      <c r="C48174">
        <v>6.2679277828606494E-2</v>
      </c>
      <c r="D48174">
        <v>6.1487828776336961E-2</v>
      </c>
      <c r="E48174">
        <v>5.8129934998721322E-2</v>
      </c>
      <c r="F48174">
        <v>5.9821068335244643E-2</v>
      </c>
      <c r="G48174">
        <v>5.7533826889963502E-2</v>
      </c>
    </row>
    <row r="48175" spans="1:7">
      <c r="A48175">
        <v>4.8173000000000004</v>
      </c>
      <c r="B48175">
        <v>6.1712635434619578E-2</v>
      </c>
      <c r="C48175">
        <v>6.2618608475261794E-2</v>
      </c>
      <c r="D48175">
        <v>6.1422818697895565E-2</v>
      </c>
      <c r="E48175">
        <v>5.8063376197074412E-2</v>
      </c>
      <c r="F48175">
        <v>5.9812739311324616E-2</v>
      </c>
      <c r="G48175">
        <v>5.7464820040913057E-2</v>
      </c>
    </row>
    <row r="48176" spans="1:7">
      <c r="A48176">
        <v>4.8174000000000001</v>
      </c>
      <c r="B48176">
        <v>6.1651683403998625E-2</v>
      </c>
      <c r="C48176">
        <v>6.2561605854035029E-2</v>
      </c>
      <c r="D48176">
        <v>6.1361520962824656E-2</v>
      </c>
      <c r="E48176">
        <v>5.8000730523232513E-2</v>
      </c>
      <c r="F48176">
        <v>5.9807818200780245E-2</v>
      </c>
      <c r="G48176">
        <v>5.73998048186996E-2</v>
      </c>
    </row>
    <row r="48177" spans="1:7">
      <c r="A48177">
        <v>4.8174999999999999</v>
      </c>
      <c r="B48177">
        <v>6.1594227249260669E-2</v>
      </c>
      <c r="C48177">
        <v>6.2508117594083146E-2</v>
      </c>
      <c r="D48177">
        <v>6.130378237982459E-2</v>
      </c>
      <c r="E48177">
        <v>5.7941822045815529E-2</v>
      </c>
      <c r="F48177">
        <v>5.9806168526838212E-2</v>
      </c>
      <c r="G48177">
        <v>5.7338613285434666E-2</v>
      </c>
    </row>
    <row r="48178" spans="1:7">
      <c r="A48178">
        <v>4.8176000000000005</v>
      </c>
      <c r="B48178">
        <v>6.1540116931904087E-2</v>
      </c>
      <c r="C48178">
        <v>6.2457994104424763E-2</v>
      </c>
      <c r="D48178">
        <v>6.1249452579597907E-2</v>
      </c>
      <c r="E48178">
        <v>5.7886478946506822E-2</v>
      </c>
      <c r="F48178">
        <v>5.9807655975011455E-2</v>
      </c>
      <c r="G48178">
        <v>5.7281080935236435E-2</v>
      </c>
    </row>
    <row r="48179" spans="1:7">
      <c r="A48179">
        <v>4.8177000000000003</v>
      </c>
      <c r="B48179">
        <v>6.1489205244130041E-2</v>
      </c>
      <c r="C48179">
        <v>6.2411088537339232E-2</v>
      </c>
      <c r="D48179">
        <v>6.1198383975135329E-2</v>
      </c>
      <c r="E48179">
        <v>5.7834533387259884E-2</v>
      </c>
      <c r="F48179">
        <v>5.9812148300675327E-2</v>
      </c>
      <c r="G48179">
        <v>5.7227046616544444E-2</v>
      </c>
    </row>
    <row r="48180" spans="1:7">
      <c r="A48180">
        <v>4.8178000000000001</v>
      </c>
      <c r="B48180">
        <v>6.1441347764798593E-2</v>
      </c>
      <c r="C48180">
        <v>6.2367256752181355E-2</v>
      </c>
      <c r="D48180">
        <v>6.1150431722627019E-2</v>
      </c>
      <c r="E48180">
        <v>5.778582138418055E-2</v>
      </c>
      <c r="F48180">
        <v>5.981951518182229E-2</v>
      </c>
      <c r="G48180">
        <v>5.7176352456496521E-2</v>
      </c>
    </row>
    <row r="48181" spans="1:7">
      <c r="A48181">
        <v>4.8178999999999998</v>
      </c>
      <c r="B48181">
        <v>6.1396402816324525E-2</v>
      </c>
      <c r="C48181">
        <v>6.2326357279625988E-2</v>
      </c>
      <c r="D48181">
        <v>6.1105453682973376E-2</v>
      </c>
      <c r="E48181">
        <v>5.7740182687791797E-2</v>
      </c>
      <c r="F48181">
        <v>5.9829628211441735E-2</v>
      </c>
      <c r="G48181">
        <v>5.7128843790004227E-2</v>
      </c>
    </row>
    <row r="48182" spans="1:7">
      <c r="A48182">
        <v>4.8180000000000005</v>
      </c>
      <c r="B48182">
        <v>-1.194686706627035E-2</v>
      </c>
      <c r="C48182">
        <v>-1.101284720241047E-2</v>
      </c>
      <c r="D48182">
        <v>-1.223778810483811E-2</v>
      </c>
      <c r="E48182">
        <v>-1.560363781938642E-2</v>
      </c>
      <c r="F48182">
        <v>-1.3458737570200706E-2</v>
      </c>
      <c r="G48182">
        <v>-1.6216729396870654E-2</v>
      </c>
    </row>
    <row r="48183" spans="1:7">
      <c r="A48183">
        <v>4.8181000000000003</v>
      </c>
      <c r="B48183">
        <v>-1.1986383002778656E-2</v>
      </c>
      <c r="C48183">
        <v>-1.1048278831329306E-2</v>
      </c>
      <c r="D48183">
        <v>-1.2277222887696837E-2</v>
      </c>
      <c r="E48183">
        <v>-1.5643678761738035E-2</v>
      </c>
      <c r="F48183">
        <v>-1.3443394512595097E-2</v>
      </c>
      <c r="G48183">
        <v>-1.6258395547121163E-2</v>
      </c>
    </row>
    <row r="48184" spans="1:7">
      <c r="A48184">
        <v>4.8182</v>
      </c>
      <c r="B48184">
        <v>-1.2023299356775929E-2</v>
      </c>
      <c r="C48184">
        <v>-1.1081092776810131E-2</v>
      </c>
      <c r="D48184">
        <v>-1.231401262139542E-2</v>
      </c>
      <c r="E48184">
        <v>-1.5681204417415343E-2</v>
      </c>
      <c r="F48184">
        <v>-1.3425395205148474E-2</v>
      </c>
      <c r="G48184">
        <v>-1.629740959909181E-2</v>
      </c>
    </row>
    <row r="48185" spans="1:7">
      <c r="A48185">
        <v>4.8182999999999998</v>
      </c>
      <c r="B48185">
        <v>-1.2057659102234997E-2</v>
      </c>
      <c r="C48185">
        <v>-1.1111331630253574E-2</v>
      </c>
      <c r="D48185">
        <v>-1.2348200019818734E-2</v>
      </c>
      <c r="E48185">
        <v>-1.5716263053886487E-2</v>
      </c>
      <c r="F48185">
        <v>-1.3404781456429973E-2</v>
      </c>
      <c r="G48185">
        <v>-1.6333816509888226E-2</v>
      </c>
    </row>
    <row r="48186" spans="1:7">
      <c r="A48186">
        <v>4.8184000000000005</v>
      </c>
      <c r="B48186">
        <v>-1.208950467622838E-2</v>
      </c>
      <c r="C48186">
        <v>-1.1139037487977177E-2</v>
      </c>
      <c r="D48186">
        <v>-1.2379827292485324E-2</v>
      </c>
      <c r="E48186">
        <v>-1.5748902045776215E-2</v>
      </c>
      <c r="F48186">
        <v>-1.3381594888280184E-2</v>
      </c>
      <c r="G48186">
        <v>-1.6367660575590678E-2</v>
      </c>
    </row>
    <row r="48187" spans="1:7">
      <c r="A48187">
        <v>4.8185000000000002</v>
      </c>
      <c r="B48187">
        <v>-1.2118877985622056E-2</v>
      </c>
      <c r="C48187">
        <v>-1.1164251956158111E-2</v>
      </c>
      <c r="D48187">
        <v>-1.2408936149951089E-2</v>
      </c>
      <c r="E48187">
        <v>-1.5779167897092192E-2</v>
      </c>
      <c r="F48187">
        <v>-1.3355876926754939E-2</v>
      </c>
      <c r="G48187">
        <v>-1.639898544313368E-2</v>
      </c>
    </row>
    <row r="48188" spans="1:7">
      <c r="A48188">
        <v>4.8186</v>
      </c>
      <c r="B48188">
        <v>-1.2145820413667963E-2</v>
      </c>
      <c r="C48188">
        <v>-1.1187016155730589E-2</v>
      </c>
      <c r="D48188">
        <v>-1.2435567809160553E-2</v>
      </c>
      <c r="E48188">
        <v>-1.5807106262770567E-2</v>
      </c>
      <c r="F48188">
        <v>-1.3327668793414257E-2</v>
      </c>
      <c r="G48188">
        <v>-1.642783412190128E-2</v>
      </c>
    </row>
    <row r="48189" spans="1:7">
      <c r="A48189">
        <v>4.8187000000000006</v>
      </c>
      <c r="B48189">
        <v>-1.2170372826497466E-2</v>
      </c>
      <c r="C48189">
        <v>-1.1207370727239763E-2</v>
      </c>
      <c r="D48189">
        <v>-1.2459762998732415E-2</v>
      </c>
      <c r="E48189">
        <v>-1.5832761969564447E-2</v>
      </c>
      <c r="F48189">
        <v>-1.3297011496949786E-2</v>
      </c>
      <c r="G48189">
        <v>-1.6454248995046362E-2</v>
      </c>
    </row>
    <row r="48190" spans="1:7">
      <c r="A48190">
        <v>4.8188000000000004</v>
      </c>
      <c r="B48190">
        <v>-1.2192575579517584E-2</v>
      </c>
      <c r="C48190">
        <v>-1.1225355835650319E-2</v>
      </c>
      <c r="D48190">
        <v>-1.2481561964186483E-2</v>
      </c>
      <c r="E48190">
        <v>-1.5856179036298046E-2</v>
      </c>
      <c r="F48190">
        <v>-1.3263945825144141E-2</v>
      </c>
      <c r="G48190">
        <v>-1.6478271830542068E-2</v>
      </c>
    </row>
    <row r="48191" spans="1:7">
      <c r="A48191">
        <v>4.8189000000000002</v>
      </c>
      <c r="B48191">
        <v>-1.2212468523712161E-2</v>
      </c>
      <c r="C48191">
        <v>-1.1241011175109783E-2</v>
      </c>
      <c r="D48191">
        <v>-1.2501004473113753E-2</v>
      </c>
      <c r="E48191">
        <v>-1.587740069350831E-2</v>
      </c>
      <c r="F48191">
        <v>-1.322851233715553E-2</v>
      </c>
      <c r="G48191">
        <v>-1.6499943791973032E-2</v>
      </c>
    </row>
    <row r="48192" spans="1:7">
      <c r="A48192">
        <v>4.819</v>
      </c>
      <c r="B48192">
        <v>6.4782992654968119E-2</v>
      </c>
      <c r="C48192">
        <v>6.5758707693146068E-2</v>
      </c>
      <c r="D48192">
        <v>6.449495384652959E-2</v>
      </c>
      <c r="E48192">
        <v>6.111661426432289E-2</v>
      </c>
      <c r="F48192">
        <v>6.3822332310696797E-2</v>
      </c>
      <c r="G48192">
        <v>6.0493778217743877E-2</v>
      </c>
    </row>
    <row r="48193" spans="1:7">
      <c r="A48193">
        <v>4.8191000000000006</v>
      </c>
      <c r="B48193">
        <v>6.4767582974909033E-2</v>
      </c>
      <c r="C48193">
        <v>6.5747576716777001E-2</v>
      </c>
      <c r="D48193">
        <v>6.4480095293126816E-2</v>
      </c>
      <c r="E48193">
        <v>6.1099727363596479E-2</v>
      </c>
      <c r="F48193">
        <v>6.3862275992054282E-2</v>
      </c>
      <c r="G48193">
        <v>6.0476752192785699E-2</v>
      </c>
    </row>
    <row r="48194" spans="1:7">
      <c r="A48194">
        <v>4.8192000000000004</v>
      </c>
      <c r="B48194">
        <v>6.4754266328405308E-2</v>
      </c>
      <c r="C48194">
        <v>6.5738560398546309E-2</v>
      </c>
      <c r="D48194">
        <v>6.4467390395381408E-2</v>
      </c>
      <c r="E48194">
        <v>6.1084982119345918E-2</v>
      </c>
      <c r="F48194">
        <v>6.3904201972512814E-2</v>
      </c>
      <c r="G48194">
        <v>6.0462018435945494E-2</v>
      </c>
    </row>
    <row r="48195" spans="1:7">
      <c r="A48195">
        <v>4.8193000000000001</v>
      </c>
      <c r="B48195">
        <v>6.4742912220169035E-2</v>
      </c>
      <c r="C48195">
        <v>6.5731527849742566E-2</v>
      </c>
      <c r="D48195">
        <v>6.4456707725804918E-2</v>
      </c>
      <c r="E48195">
        <v>6.1072235136330061E-2</v>
      </c>
      <c r="F48195">
        <v>6.3947988123112531E-2</v>
      </c>
      <c r="G48195">
        <v>6.0449435652261067E-2</v>
      </c>
    </row>
    <row r="48196" spans="1:7">
      <c r="A48196">
        <v>4.8193999999999999</v>
      </c>
      <c r="B48196">
        <v>6.4733392723485217E-2</v>
      </c>
      <c r="C48196">
        <v>6.5726350733183114E-2</v>
      </c>
      <c r="D48196">
        <v>6.4447918423859996E-2</v>
      </c>
      <c r="E48196">
        <v>6.1061346058744088E-2</v>
      </c>
      <c r="F48196">
        <v>6.3993514546789143E-2</v>
      </c>
      <c r="G48196">
        <v>6.0438865403680569E-2</v>
      </c>
    </row>
    <row r="48197" spans="1:7">
      <c r="A48197">
        <v>4.8195000000000006</v>
      </c>
      <c r="B48197">
        <v>6.4725582442319407E-2</v>
      </c>
      <c r="C48197">
        <v>6.5722903228969454E-2</v>
      </c>
      <c r="D48197">
        <v>6.4440896160281369E-2</v>
      </c>
      <c r="E48197">
        <v>6.1052177493676481E-2</v>
      </c>
      <c r="F48197">
        <v>6.4040663576165682E-2</v>
      </c>
      <c r="G48197">
        <v>6.0430172056139819E-2</v>
      </c>
    </row>
    <row r="48198" spans="1:7">
      <c r="A48198">
        <v>4.8196000000000003</v>
      </c>
      <c r="B48198">
        <v>6.4719358474162103E-2</v>
      </c>
      <c r="C48198">
        <v>6.5721062000649422E-2</v>
      </c>
      <c r="D48198">
        <v>6.4435517101922635E-2</v>
      </c>
      <c r="E48198">
        <v>6.1044594938626372E-2</v>
      </c>
      <c r="F48198">
        <v>6.4089319769001923E-2</v>
      </c>
      <c r="G48198">
        <v>6.042322272850046E-2</v>
      </c>
    </row>
    <row r="48199" spans="1:7">
      <c r="A48199">
        <v>4.8197000000000001</v>
      </c>
      <c r="B48199">
        <v>6.4714600373587672E-2</v>
      </c>
      <c r="C48199">
        <v>6.5720706161772835E-2</v>
      </c>
      <c r="D48199">
        <v>6.4431659877113745E-2</v>
      </c>
      <c r="E48199">
        <v>6.1038466712876369E-2</v>
      </c>
      <c r="F48199">
        <v>6.4139369901432014E-2</v>
      </c>
      <c r="G48199">
        <v>6.0417887243267535E-2</v>
      </c>
    </row>
    <row r="48200" spans="1:7">
      <c r="A48200">
        <v>4.8197999999999999</v>
      </c>
      <c r="B48200">
        <v>6.4711190116517159E-2</v>
      </c>
      <c r="C48200">
        <v>6.5721717242089195E-2</v>
      </c>
      <c r="D48200">
        <v>6.442920554150966E-2</v>
      </c>
      <c r="E48200">
        <v>6.1033663892525659E-2</v>
      </c>
      <c r="F48200">
        <v>6.4190702959116663E-2</v>
      </c>
      <c r="G48200">
        <v>6.0414038079008241E-2</v>
      </c>
    </row>
    <row r="48201" spans="1:7">
      <c r="A48201">
        <v>4.8199000000000005</v>
      </c>
      <c r="B48201">
        <v>6.4709012065194749E-2</v>
      </c>
      <c r="C48201">
        <v>6.5723979151222078E-2</v>
      </c>
      <c r="D48201">
        <v>6.4428037544385752E-2</v>
      </c>
      <c r="E48201">
        <v>6.1030060248997479E-2</v>
      </c>
      <c r="F48201">
        <v>6.4243210126432318E-2</v>
      </c>
      <c r="G48201">
        <v>6.0411550324397323E-2</v>
      </c>
    </row>
    <row r="48202" spans="1:7">
      <c r="A48202">
        <v>4.82</v>
      </c>
      <c r="B48202">
        <v>0.11501648980262891</v>
      </c>
      <c r="C48202">
        <v>0.11603591501438748</v>
      </c>
      <c r="D48202">
        <v>0.11473657856430997</v>
      </c>
      <c r="E48202">
        <v>0.11133606905969805</v>
      </c>
      <c r="F48202">
        <v>0.1146053216426703</v>
      </c>
      <c r="G48202">
        <v>0.11071883850267192</v>
      </c>
    </row>
    <row r="48203" spans="1:7">
      <c r="A48203">
        <v>4.8201000000000001</v>
      </c>
      <c r="B48203">
        <v>0.11501642503010112</v>
      </c>
      <c r="C48203">
        <v>0.11604032735691172</v>
      </c>
      <c r="D48203">
        <v>0.11473763718415775</v>
      </c>
      <c r="E48203">
        <v>0.111334509225804</v>
      </c>
      <c r="F48203">
        <v>0.11465982276676576</v>
      </c>
      <c r="G48203">
        <v>0.11071871835605064</v>
      </c>
    </row>
    <row r="48204" spans="1:7">
      <c r="A48204">
        <v>4.8201999999999998</v>
      </c>
      <c r="B48204">
        <v>0.11501719229102925</v>
      </c>
      <c r="C48204">
        <v>0.11604559064468623</v>
      </c>
      <c r="D48204">
        <v>0.11473959260139033</v>
      </c>
      <c r="E48204">
        <v>0.11133376279303246</v>
      </c>
      <c r="F48204">
        <v>0.11471507987879156</v>
      </c>
      <c r="G48204">
        <v>0.11071957007704261</v>
      </c>
    </row>
    <row r="48205" spans="1:7">
      <c r="A48205">
        <v>4.8203000000000005</v>
      </c>
      <c r="B48205">
        <v>0.11501862592144452</v>
      </c>
      <c r="C48205">
        <v>0.11605153742602647</v>
      </c>
      <c r="D48205">
        <v>0.11474227496662426</v>
      </c>
      <c r="E48205">
        <v>0.11133363981812638</v>
      </c>
      <c r="F48205">
        <v>0.11477094605594497</v>
      </c>
      <c r="G48205">
        <v>0.11072120682380664</v>
      </c>
    </row>
    <row r="48206" spans="1:7">
      <c r="A48206">
        <v>4.8204000000000002</v>
      </c>
      <c r="B48206">
        <v>0.11502056381517756</v>
      </c>
      <c r="C48206">
        <v>0.11605800384695941</v>
      </c>
      <c r="D48206">
        <v>0.11474551807363564</v>
      </c>
      <c r="E48206">
        <v>0.11133395444719286</v>
      </c>
      <c r="F48206">
        <v>0.11482727761419798</v>
      </c>
      <c r="G48206">
        <v>0.11072344576803353</v>
      </c>
    </row>
    <row r="48207" spans="1:7">
      <c r="A48207">
        <v>4.8205</v>
      </c>
      <c r="B48207">
        <v>0.11502284737447965</v>
      </c>
      <c r="C48207">
        <v>0.11606482960272002</v>
      </c>
      <c r="D48207">
        <v>0.11474915930965235</v>
      </c>
      <c r="E48207">
        <v>0.11133452484299609</v>
      </c>
      <c r="F48207">
        <v>0.11488393407401278</v>
      </c>
      <c r="G48207">
        <v>0.11072610803636118</v>
      </c>
    </row>
    <row r="48208" spans="1:7">
      <c r="A48208">
        <v>4.8206000000000007</v>
      </c>
      <c r="B48208">
        <v>0.11502532146132394</v>
      </c>
      <c r="C48208">
        <v>0.11607185788949481</v>
      </c>
      <c r="D48208">
        <v>0.11475303960607608</v>
      </c>
      <c r="E48208">
        <v>0.11133517312269155</v>
      </c>
      <c r="F48208">
        <v>0.11494077812322295</v>
      </c>
      <c r="G48208">
        <v>0.11072901865508761</v>
      </c>
    </row>
    <row r="48209" spans="1:7">
      <c r="A48209">
        <v>4.8207000000000004</v>
      </c>
      <c r="B48209">
        <v>0.1150278343493496</v>
      </c>
      <c r="C48209">
        <v>0.1160789353564291</v>
      </c>
      <c r="D48209">
        <v>0.11475700338964856</v>
      </c>
      <c r="E48209">
        <v>0.11133572530116773</v>
      </c>
      <c r="F48209">
        <v>0.11499767557733312</v>
      </c>
      <c r="G48209">
        <v>0.11073200649584981</v>
      </c>
    </row>
    <row r="48210" spans="1:7">
      <c r="A48210">
        <v>4.8208000000000002</v>
      </c>
      <c r="B48210">
        <v>0.11503023767643583</v>
      </c>
      <c r="C48210">
        <v>0.11608591205791052</v>
      </c>
      <c r="D48210">
        <v>0.11476089853405735</v>
      </c>
      <c r="E48210">
        <v>0.1113360112353695</v>
      </c>
      <c r="F48210">
        <v>0.11505449533744774</v>
      </c>
      <c r="G48210">
        <v>0.11073490422217196</v>
      </c>
    </row>
    <row r="48211" spans="1:7">
      <c r="A48211">
        <v>4.8209</v>
      </c>
      <c r="B48211">
        <v>0.11503238639789171</v>
      </c>
      <c r="C48211">
        <v>0.1160926414061465</v>
      </c>
      <c r="D48211">
        <v>0.11476457631198134</v>
      </c>
      <c r="E48211">
        <v>0.11133586456952996</v>
      </c>
      <c r="F48211">
        <v>0.11511110934602993</v>
      </c>
      <c r="G48211">
        <v>0.11073754823685866</v>
      </c>
    </row>
    <row r="48212" spans="1:7">
      <c r="A48212">
        <v>4.8210000000000006</v>
      </c>
      <c r="B48212">
        <v>-0.13559128193870995</v>
      </c>
      <c r="C48212">
        <v>-0.13452644055492424</v>
      </c>
      <c r="D48212">
        <v>-0.13585752933137751</v>
      </c>
      <c r="E48212">
        <v>-0.13929029799278994</v>
      </c>
      <c r="F48212">
        <v>-0.13545802813828028</v>
      </c>
      <c r="G48212">
        <v>-0.13988564204875223</v>
      </c>
    </row>
    <row r="48213" spans="1:7">
      <c r="A48213">
        <v>4.8211000000000004</v>
      </c>
      <c r="B48213">
        <v>-0.13559001425836037</v>
      </c>
      <c r="C48213">
        <v>-0.13452057546184371</v>
      </c>
      <c r="D48213">
        <v>-0.13585466990435346</v>
      </c>
      <c r="E48213">
        <v>-0.13929167750473068</v>
      </c>
      <c r="F48213">
        <v>-0.13540220923297966</v>
      </c>
      <c r="G48213">
        <v>-0.13988386789993934</v>
      </c>
    </row>
    <row r="48214" spans="1:7">
      <c r="A48214">
        <v>4.8212000000000002</v>
      </c>
      <c r="B48214">
        <v>-0.13558911488560499</v>
      </c>
      <c r="C48214">
        <v>-0.13451505898073002</v>
      </c>
      <c r="D48214">
        <v>-0.13585214770440679</v>
      </c>
      <c r="E48214">
        <v>-0.13929353145169351</v>
      </c>
      <c r="F48214">
        <v>-0.13534677942818921</v>
      </c>
      <c r="G48214">
        <v>-0.13988239016075288</v>
      </c>
    </row>
    <row r="48215" spans="1:7">
      <c r="A48215">
        <v>4.8212999999999999</v>
      </c>
      <c r="B48215">
        <v>-0.13558841809624456</v>
      </c>
      <c r="C48215">
        <v>-0.13450972186160115</v>
      </c>
      <c r="D48215">
        <v>-0.13584979071648018</v>
      </c>
      <c r="E48215">
        <v>-0.13929571283681921</v>
      </c>
      <c r="F48215">
        <v>-0.13529155091308465</v>
      </c>
      <c r="G48215">
        <v>-0.13988106387058036</v>
      </c>
    </row>
    <row r="48216" spans="1:7">
      <c r="A48216">
        <v>4.8214000000000006</v>
      </c>
      <c r="B48216">
        <v>-0.13558776180093446</v>
      </c>
      <c r="C48216">
        <v>-0.13450439858623753</v>
      </c>
      <c r="D48216">
        <v>-0.13584743071300576</v>
      </c>
      <c r="E48216">
        <v>-0.13929807789926651</v>
      </c>
      <c r="F48216">
        <v>-0.13523634018167957</v>
      </c>
      <c r="G48216">
        <v>-0.13987974726017544</v>
      </c>
    </row>
    <row r="48217" spans="1:7">
      <c r="A48217">
        <v>4.8215000000000003</v>
      </c>
      <c r="B48217">
        <v>-0.13558698749496045</v>
      </c>
      <c r="C48217">
        <v>-0.13449892731620761</v>
      </c>
      <c r="D48217">
        <v>-0.13584490320132048</v>
      </c>
      <c r="E48217">
        <v>-0.13930048607270687</v>
      </c>
      <c r="F48217">
        <v>-0.13518096796947357</v>
      </c>
      <c r="G48217">
        <v>-0.13987830170781623</v>
      </c>
    </row>
    <row r="48218" spans="1:7">
      <c r="A48218">
        <v>4.8216000000000001</v>
      </c>
      <c r="B48218">
        <v>-0.13558594020840431</v>
      </c>
      <c r="C48218">
        <v>-0.13449314984171501</v>
      </c>
      <c r="D48218">
        <v>-0.13584204737179206</v>
      </c>
      <c r="E48218">
        <v>-0.1393027999406086</v>
      </c>
      <c r="F48218">
        <v>-0.13512525919444146</v>
      </c>
      <c r="G48218">
        <v>-0.1398765916953181</v>
      </c>
    </row>
    <row r="48219" spans="1:7">
      <c r="A48219">
        <v>4.8216999999999999</v>
      </c>
      <c r="B48219">
        <v>-0.1355844684567109</v>
      </c>
      <c r="C48219">
        <v>-0.13448691153124148</v>
      </c>
      <c r="D48219">
        <v>-0.13583870604664661</v>
      </c>
      <c r="E48219">
        <v>-0.13930488518857451</v>
      </c>
      <c r="F48219">
        <v>-0.13506904290208238</v>
      </c>
      <c r="G48219">
        <v>-0.13987448476394143</v>
      </c>
    </row>
    <row r="48220" spans="1:7">
      <c r="A48220">
        <v>4.8218000000000005</v>
      </c>
      <c r="B48220">
        <v>-0.13558242419165945</v>
      </c>
      <c r="C48220">
        <v>-0.13448006128196432</v>
      </c>
      <c r="D48220">
        <v>-0.13583472562948629</v>
      </c>
      <c r="E48220">
        <v>-0.13930661055398488</v>
      </c>
      <c r="F48220">
        <v>-0.13501215221426158</v>
      </c>
      <c r="G48220">
        <v>-0.13987185147023234</v>
      </c>
    </row>
    <row r="48221" spans="1:7">
      <c r="A48221">
        <v>4.8219000000000003</v>
      </c>
      <c r="B48221">
        <v>-0.13557966275274946</v>
      </c>
      <c r="C48221">
        <v>-0.13447245147092968</v>
      </c>
      <c r="D48221">
        <v>-0.13582995605547499</v>
      </c>
      <c r="E48221">
        <v>-0.13930784777318703</v>
      </c>
      <c r="F48221">
        <v>-0.13495442428158674</v>
      </c>
      <c r="G48221">
        <v>-0.13986856534183345</v>
      </c>
    </row>
    <row r="48222" spans="1:7">
      <c r="A48222">
        <v>4.8220000000000001</v>
      </c>
      <c r="B48222">
        <v>-5.4213781438273045E-2</v>
      </c>
      <c r="C48222">
        <v>-5.3101676526225106E-2</v>
      </c>
      <c r="D48222">
        <v>-5.4461989361453078E-2</v>
      </c>
      <c r="E48222">
        <v>-5.7946210145732147E-2</v>
      </c>
      <c r="F48222">
        <v>-5.3533438858344704E-2</v>
      </c>
      <c r="G48222">
        <v>-5.8502241452569832E-2</v>
      </c>
    </row>
    <row r="48223" spans="1:7">
      <c r="A48223">
        <v>4.8220999999999998</v>
      </c>
      <c r="B48223">
        <v>-5.4209171919932686E-2</v>
      </c>
      <c r="C48223">
        <v>-5.3092137732957845E-2</v>
      </c>
      <c r="D48223">
        <v>-5.4455229232221569E-2</v>
      </c>
      <c r="E48223">
        <v>-5.7946069439621106E-2</v>
      </c>
      <c r="F48223">
        <v>-5.3473621371562349E-2</v>
      </c>
      <c r="G48223">
        <v>-5.8497245534558762E-2</v>
      </c>
    </row>
    <row r="48224" spans="1:7">
      <c r="A48224">
        <v>4.8222000000000005</v>
      </c>
      <c r="B48224">
        <v>-5.4203509738714128E-2</v>
      </c>
      <c r="C48224">
        <v>-5.3081522156410266E-2</v>
      </c>
      <c r="D48224">
        <v>-5.4447366640038908E-2</v>
      </c>
      <c r="E48224">
        <v>-5.7945072293048454E-2</v>
      </c>
      <c r="F48224">
        <v>-5.3412692800192882E-2</v>
      </c>
      <c r="G48224">
        <v>-5.8491216863665131E-2</v>
      </c>
    </row>
    <row r="48225" spans="1:7">
      <c r="A48225">
        <v>4.8223000000000003</v>
      </c>
      <c r="B48225">
        <v>-5.4196759103004588E-2</v>
      </c>
      <c r="C48225">
        <v>-5.306979409139867E-2</v>
      </c>
      <c r="D48225">
        <v>-5.443836579439143E-2</v>
      </c>
      <c r="E48225">
        <v>-5.7943185020410147E-2</v>
      </c>
      <c r="F48225">
        <v>-5.3350617988918422E-2</v>
      </c>
      <c r="G48225">
        <v>-5.8484121547268564E-2</v>
      </c>
    </row>
    <row r="48226" spans="1:7">
      <c r="A48226">
        <v>4.8224</v>
      </c>
      <c r="B48226">
        <v>-5.4188885217641314E-2</v>
      </c>
      <c r="C48226">
        <v>-5.3056918843643608E-2</v>
      </c>
      <c r="D48226">
        <v>-5.44281919164602E-2</v>
      </c>
      <c r="E48226">
        <v>-5.7940374860464959E-2</v>
      </c>
      <c r="F48226">
        <v>-5.3287362917359554E-2</v>
      </c>
      <c r="G48226">
        <v>-5.8475926640087474E-2</v>
      </c>
    </row>
    <row r="48227" spans="1:7">
      <c r="A48227">
        <v>4.8225000000000007</v>
      </c>
      <c r="B48227">
        <v>-5.4179854268854299E-2</v>
      </c>
      <c r="C48227">
        <v>-5.3042862715102501E-2</v>
      </c>
      <c r="D48227">
        <v>-5.4416811224245798E-2</v>
      </c>
      <c r="E48227">
        <v>-5.7936609960670085E-2</v>
      </c>
      <c r="F48227">
        <v>-5.3222894688235892E-2</v>
      </c>
      <c r="G48227">
        <v>-5.8466600129098156E-2</v>
      </c>
    </row>
    <row r="48228" spans="1:7">
      <c r="A48228">
        <v>4.8226000000000004</v>
      </c>
      <c r="B48228">
        <v>-5.4169633409384854E-2</v>
      </c>
      <c r="C48228">
        <v>-5.3027592989466577E-2</v>
      </c>
      <c r="D48228">
        <v>-5.4404190917860973E-2</v>
      </c>
      <c r="E48228">
        <v>-5.7931859361584695E-2</v>
      </c>
      <c r="F48228">
        <v>-5.3157181515660498E-2</v>
      </c>
      <c r="G48228">
        <v>-5.8456110918621705E-2</v>
      </c>
    </row>
    <row r="48229" spans="1:7">
      <c r="A48229">
        <v>4.8227000000000002</v>
      </c>
      <c r="B48229">
        <v>-5.4158190743774259E-2</v>
      </c>
      <c r="C48229">
        <v>-5.3011077917832772E-2</v>
      </c>
      <c r="D48229">
        <v>-5.4390299164993827E-2</v>
      </c>
      <c r="E48229">
        <v>-5.7926092981468433E-2</v>
      </c>
      <c r="F48229">
        <v>-5.3090192713555355E-2</v>
      </c>
      <c r="G48229">
        <v>-5.8444428815578944E-2</v>
      </c>
    </row>
    <row r="48230" spans="1:7">
      <c r="A48230">
        <v>4.8228</v>
      </c>
      <c r="B48230">
        <v>-5.4145495313822956E-2</v>
      </c>
      <c r="C48230">
        <v>-5.2993286704531073E-2</v>
      </c>
      <c r="D48230">
        <v>-5.4375105086536202E-2</v>
      </c>
      <c r="E48230">
        <v>-5.7919281601075776E-2</v>
      </c>
      <c r="F48230">
        <v>-5.3021898684175305E-2</v>
      </c>
      <c r="G48230">
        <v>-5.8431524514913374E-2</v>
      </c>
    </row>
    <row r="48231" spans="1:7">
      <c r="A48231">
        <v>4.8229000000000006</v>
      </c>
      <c r="B48231">
        <v>-5.4131517084219816E-2</v>
      </c>
      <c r="C48231">
        <v>-5.297418949311794E-2</v>
      </c>
      <c r="D48231">
        <v>-5.4358578742379038E-2</v>
      </c>
      <c r="E48231">
        <v>-5.7911396848646879E-2</v>
      </c>
      <c r="F48231">
        <v>-5.2952270906728757E-2</v>
      </c>
      <c r="G48231">
        <v>-5.8417369585182025E-2</v>
      </c>
    </row>
    <row r="48232" spans="1:7">
      <c r="A48232">
        <v>4.8230000000000004</v>
      </c>
      <c r="B48232">
        <v>4.6905901677362749E-2</v>
      </c>
      <c r="C48232">
        <v>4.806837125317065E-2</v>
      </c>
      <c r="D48232">
        <v>4.6681437488333088E-2</v>
      </c>
      <c r="E48232">
        <v>4.3119717420606135E-2</v>
      </c>
      <c r="F48232">
        <v>4.8140846679617509E-2</v>
      </c>
      <c r="G48232">
        <v>4.2620192151387515E-2</v>
      </c>
    </row>
    <row r="48233" spans="1:7">
      <c r="A48233">
        <v>4.8231000000000002</v>
      </c>
      <c r="B48233">
        <v>4.692251300493977E-2</v>
      </c>
      <c r="C48233">
        <v>4.8090143427212961E-2</v>
      </c>
      <c r="D48233">
        <v>4.6700693259388082E-2</v>
      </c>
      <c r="E48233">
        <v>4.3129878568531947E-2</v>
      </c>
      <c r="F48233">
        <v>4.8213133608721474E-2</v>
      </c>
      <c r="G48233">
        <v>4.2636977351627581E-2</v>
      </c>
    </row>
    <row r="48234" spans="1:7">
      <c r="A48234">
        <v>4.8231999999999999</v>
      </c>
      <c r="B48234">
        <v>4.6940371486579924E-2</v>
      </c>
      <c r="C48234">
        <v>4.8113177317679945E-2</v>
      </c>
      <c r="D48234">
        <v>4.6721240445767087E-2</v>
      </c>
      <c r="E48234">
        <v>4.3141203370411066E-2</v>
      </c>
      <c r="F48234">
        <v>4.8286574966227652E-2</v>
      </c>
      <c r="G48234">
        <v>4.2655102301505765E-2</v>
      </c>
    </row>
    <row r="48235" spans="1:7">
      <c r="A48235">
        <v>4.8233000000000006</v>
      </c>
      <c r="B48235">
        <v>4.6959381759807517E-2</v>
      </c>
      <c r="C48235">
        <v>4.8137377118340208E-2</v>
      </c>
      <c r="D48235">
        <v>4.6742983061951016E-2</v>
      </c>
      <c r="E48235">
        <v>4.3153590307450099E-2</v>
      </c>
      <c r="F48235">
        <v>4.8361078066707107E-2</v>
      </c>
      <c r="G48235">
        <v>4.2674465810248433E-2</v>
      </c>
    </row>
    <row r="48236" spans="1:7">
      <c r="A48236">
        <v>4.8234000000000004</v>
      </c>
      <c r="B48236">
        <v>4.6979450354196484E-2</v>
      </c>
      <c r="C48236">
        <v>4.8162648924012341E-2</v>
      </c>
      <c r="D48236">
        <v>4.6765827021842732E-2</v>
      </c>
      <c r="E48236">
        <v>4.3166939872535164E-2</v>
      </c>
      <c r="F48236">
        <v>4.843655211163235E-2</v>
      </c>
      <c r="G48236">
        <v>4.2694968692496407E-2</v>
      </c>
    </row>
    <row r="48237" spans="1:7">
      <c r="A48237">
        <v>4.8235000000000001</v>
      </c>
      <c r="B48237">
        <v>4.700048566572157E-2</v>
      </c>
      <c r="C48237">
        <v>4.8188900706132021E-2</v>
      </c>
      <c r="D48237">
        <v>4.678968011386786E-2</v>
      </c>
      <c r="E48237">
        <v>4.3181154541424335E-2</v>
      </c>
      <c r="F48237">
        <v>4.8512908175113202E-2</v>
      </c>
      <c r="G48237">
        <v>4.2716513740224157E-2</v>
      </c>
    </row>
    <row r="48238" spans="1:7">
      <c r="A48238">
        <v>4.8235999999999999</v>
      </c>
      <c r="B48238">
        <v>4.7022397931430593E-2</v>
      </c>
      <c r="C48238">
        <v>4.8216042288488747E-2</v>
      </c>
      <c r="D48238">
        <v>4.6814451976298521E-2</v>
      </c>
      <c r="E48238">
        <v>4.3196138744404443E-2</v>
      </c>
      <c r="F48238">
        <v>4.8590059188542534E-2</v>
      </c>
      <c r="G48238">
        <v>4.2739005695106212E-2</v>
      </c>
    </row>
    <row r="48239" spans="1:7">
      <c r="A48239">
        <v>4.8237000000000005</v>
      </c>
      <c r="B48239">
        <v>4.7045099204438223E-2</v>
      </c>
      <c r="C48239">
        <v>4.824398532312868E-2</v>
      </c>
      <c r="D48239">
        <v>4.6840054072807114E-2</v>
      </c>
      <c r="E48239">
        <v>4.3211798838400574E-2</v>
      </c>
      <c r="F48239">
        <v>4.8667919924224999E-2</v>
      </c>
      <c r="G48239">
        <v>4.27623512213198E-2</v>
      </c>
    </row>
    <row r="48240" spans="1:7">
      <c r="A48240">
        <v>4.8238000000000003</v>
      </c>
      <c r="B48240">
        <v>4.7068503329231515E-2</v>
      </c>
      <c r="C48240">
        <v>4.8272643266427995E-2</v>
      </c>
      <c r="D48240">
        <v>4.6866399668243908E-2</v>
      </c>
      <c r="E48240">
        <v>4.3228043079527059E-2</v>
      </c>
      <c r="F48240">
        <v>4.8746406978059667E-2</v>
      </c>
      <c r="G48240">
        <v>4.27864588787727E-2</v>
      </c>
    </row>
    <row r="48241" spans="1:7">
      <c r="A48241">
        <v>4.8239000000000001</v>
      </c>
      <c r="B48241">
        <v>4.7092525917282302E-2</v>
      </c>
      <c r="C48241">
        <v>4.8301931355344774E-2</v>
      </c>
      <c r="D48241">
        <v>4.6893403804646461E-2</v>
      </c>
      <c r="E48241">
        <v>4.3244781596068912E-2</v>
      </c>
      <c r="F48241">
        <v>4.8825438751344291E-2</v>
      </c>
      <c r="G48241">
        <v>4.2811239096746147E-2</v>
      </c>
    </row>
    <row r="48242" spans="1:7">
      <c r="A48242">
        <v>4.8239999999999998</v>
      </c>
      <c r="B48242">
        <v>1.6276831149694804E-2</v>
      </c>
      <c r="C48242">
        <v>1.7491513410571979E-2</v>
      </c>
      <c r="D48242">
        <v>1.6080730104197194E-2</v>
      </c>
      <c r="E48242">
        <v>1.2421673188612604E-2</v>
      </c>
      <c r="F48242">
        <v>1.8064682258496698E-2</v>
      </c>
      <c r="G48242">
        <v>1.1996350974672139E-2</v>
      </c>
    </row>
    <row r="48243" spans="1:7">
      <c r="A48243">
        <v>4.8241000000000005</v>
      </c>
      <c r="B48243">
        <v>1.6301850894375303E-2</v>
      </c>
      <c r="C48243">
        <v>1.7521821544901339E-2</v>
      </c>
      <c r="D48243">
        <v>1.6108809265865887E-2</v>
      </c>
      <c r="E48243">
        <v>1.2439137694196521E-2</v>
      </c>
      <c r="F48243">
        <v>1.8144579167436004E-2</v>
      </c>
      <c r="G48243">
        <v>1.2022215235515417E-2</v>
      </c>
    </row>
    <row r="48244" spans="1:7">
      <c r="A48244">
        <v>4.8242000000000003</v>
      </c>
      <c r="B48244">
        <v>1.6327284298768063E-2</v>
      </c>
      <c r="C48244">
        <v>1.755255525838928E-2</v>
      </c>
      <c r="D48244">
        <v>1.6137339462384936E-2</v>
      </c>
      <c r="E48244">
        <v>1.2456864757708415E-2</v>
      </c>
      <c r="F48244">
        <v>1.822483613696417E-2</v>
      </c>
      <c r="G48244">
        <v>1.2048522257557173E-2</v>
      </c>
    </row>
    <row r="48245" spans="1:7">
      <c r="A48245">
        <v>4.8243</v>
      </c>
      <c r="B48245">
        <v>1.6353090933391101E-2</v>
      </c>
      <c r="C48245">
        <v>1.7583673939204569E-2</v>
      </c>
      <c r="D48245">
        <v>1.61662800079867E-2</v>
      </c>
      <c r="E48245">
        <v>1.2474812466172389E-2</v>
      </c>
      <c r="F48245">
        <v>1.8305412214788239E-2</v>
      </c>
      <c r="G48245">
        <v>1.2075230194485965E-2</v>
      </c>
    </row>
    <row r="48246" spans="1:7">
      <c r="A48246">
        <v>4.8243999999999998</v>
      </c>
      <c r="B48246">
        <v>1.6379231180954523E-2</v>
      </c>
      <c r="C48246">
        <v>1.7615137793203228E-2</v>
      </c>
      <c r="D48246">
        <v>1.6195591030963463E-2</v>
      </c>
      <c r="E48246">
        <v>1.2492939745266274E-2</v>
      </c>
      <c r="F48246">
        <v>1.8386267316900032E-2</v>
      </c>
      <c r="G48246">
        <v>1.2102298034982913E-2</v>
      </c>
    </row>
    <row r="48247" spans="1:7">
      <c r="A48247">
        <v>4.8245000000000005</v>
      </c>
      <c r="B48247">
        <v>1.6405666225449256E-2</v>
      </c>
      <c r="C48247">
        <v>1.7646907833099856E-2</v>
      </c>
      <c r="D48247">
        <v>1.6225233462848543E-2</v>
      </c>
      <c r="E48247">
        <v>1.251120634773022E-2</v>
      </c>
      <c r="F48247">
        <v>1.8467362217100151E-2</v>
      </c>
      <c r="G48247">
        <v>1.2129685591404916E-2</v>
      </c>
    </row>
    <row r="48248" spans="1:7">
      <c r="A48248">
        <v>4.8246000000000002</v>
      </c>
      <c r="B48248">
        <v>1.6432358041364115E-2</v>
      </c>
      <c r="C48248">
        <v>1.7678945867736662E-2</v>
      </c>
      <c r="D48248">
        <v>1.6255169027711958E-2</v>
      </c>
      <c r="E48248">
        <v>1.2529572841935161E-2</v>
      </c>
      <c r="F48248">
        <v>1.8548658536417739E-2</v>
      </c>
      <c r="G48248">
        <v>1.2157353488617422E-2</v>
      </c>
    </row>
    <row r="48249" spans="1:7">
      <c r="A48249">
        <v>4.8247</v>
      </c>
      <c r="B48249">
        <v>1.6459269383025887E-2</v>
      </c>
      <c r="C48249">
        <v>1.7711214491455518E-2</v>
      </c>
      <c r="D48249">
        <v>1.6285360231562684E-2</v>
      </c>
      <c r="E48249">
        <v>1.2548000600607933E-2</v>
      </c>
      <c r="F48249">
        <v>1.8630118732438868E-2</v>
      </c>
      <c r="G48249">
        <v>1.218526315297397E-2</v>
      </c>
    </row>
    <row r="48250" spans="1:7">
      <c r="A48250">
        <v>4.8248000000000006</v>
      </c>
      <c r="B48250">
        <v>1.6486363774062429E-2</v>
      </c>
      <c r="C48250">
        <v>1.7743677073568609E-2</v>
      </c>
      <c r="D48250">
        <v>1.6315770351858383E-2</v>
      </c>
      <c r="E48250">
        <v>1.2566451789709924E-2</v>
      </c>
      <c r="F48250">
        <v>1.8711706088555859E-2</v>
      </c>
      <c r="G48250">
        <v>1.2213376801439808E-2</v>
      </c>
    </row>
    <row r="48251" spans="1:7">
      <c r="A48251">
        <v>4.8249000000000004</v>
      </c>
      <c r="B48251">
        <v>1.6513605496990102E-2</v>
      </c>
      <c r="C48251">
        <v>1.7776297747928549E-2</v>
      </c>
      <c r="D48251">
        <v>1.6346363427125254E-2</v>
      </c>
      <c r="E48251">
        <v>1.2584889357466204E-2</v>
      </c>
      <c r="F48251">
        <v>1.879338470314933E-2</v>
      </c>
      <c r="G48251">
        <v>1.2241657430856923E-2</v>
      </c>
    </row>
    <row r="48252" spans="1:7">
      <c r="A48252">
        <v>4.8250000000000002</v>
      </c>
      <c r="B48252">
        <v>2.1597443143511086E-2</v>
      </c>
      <c r="C48252">
        <v>2.2865524963194162E-2</v>
      </c>
      <c r="D48252">
        <v>2.1433587807274002E-2</v>
      </c>
      <c r="E48252">
        <v>1.7659760584134897E-2</v>
      </c>
      <c r="F48252">
        <v>2.3931603039306949E-2</v>
      </c>
      <c r="G48252">
        <v>1.7326552367940638E-2</v>
      </c>
    </row>
    <row r="48253" spans="1:7">
      <c r="A48253">
        <v>4.8250999999999999</v>
      </c>
      <c r="B48253">
        <v>2.1624874359921442E-2</v>
      </c>
      <c r="C48253">
        <v>2.2898356081552329E-2</v>
      </c>
      <c r="D48253">
        <v>2.1464440888363967E-2</v>
      </c>
      <c r="E48253">
        <v>1.7678061943604995E-2</v>
      </c>
      <c r="F48253">
        <v>2.4013358446520985E-2</v>
      </c>
      <c r="G48253">
        <v>1.7355058104051996E-2</v>
      </c>
    </row>
    <row r="48254" spans="1:7">
      <c r="A48254">
        <v>4.8252000000000006</v>
      </c>
      <c r="B48254">
        <v>2.1652344075975272E-2</v>
      </c>
      <c r="C48254">
        <v>2.2931235749451773E-2</v>
      </c>
      <c r="D48254">
        <v>2.149536734367441E-2</v>
      </c>
      <c r="E48254">
        <v>1.7696236961560807E-2</v>
      </c>
      <c r="F48254">
        <v>2.4095095865327605E-2</v>
      </c>
      <c r="G48254">
        <v>1.7383618190796545E-2</v>
      </c>
    </row>
    <row r="48255" spans="1:7">
      <c r="A48255">
        <v>4.8253000000000004</v>
      </c>
      <c r="B48255">
        <v>2.1679813404474224E-2</v>
      </c>
      <c r="C48255">
        <v>2.2964124946853737E-2</v>
      </c>
      <c r="D48255">
        <v>2.1526328038599551E-2</v>
      </c>
      <c r="E48255">
        <v>1.7714245128641441E-2</v>
      </c>
      <c r="F48255">
        <v>2.4176776824482524E-2</v>
      </c>
      <c r="G48255">
        <v>1.7412192176143329E-2</v>
      </c>
    </row>
    <row r="48256" spans="1:7">
      <c r="A48256">
        <v>4.8254000000000001</v>
      </c>
      <c r="B48256">
        <v>2.1707244304387086E-2</v>
      </c>
      <c r="C48256">
        <v>2.2996985506492429E-2</v>
      </c>
      <c r="D48256">
        <v>2.1557284687760081E-2</v>
      </c>
      <c r="E48256">
        <v>1.7732046808849274E-2</v>
      </c>
      <c r="F48256">
        <v>2.4258363754608769E-2</v>
      </c>
      <c r="G48256">
        <v>1.7440740481495791E-2</v>
      </c>
    </row>
    <row r="48257" spans="1:7">
      <c r="A48257">
        <v>4.8254999999999999</v>
      </c>
      <c r="B48257">
        <v>2.1734599569214197E-2</v>
      </c>
      <c r="C48257">
        <v>2.3029780102090669E-2</v>
      </c>
      <c r="D48257">
        <v>2.1588199843310285E-2</v>
      </c>
      <c r="E48257">
        <v>1.7749603227361372E-2</v>
      </c>
      <c r="F48257">
        <v>2.4339819975017954E-2</v>
      </c>
      <c r="G48257">
        <v>1.7469224389735603E-2</v>
      </c>
    </row>
    <row r="48258" spans="1:7">
      <c r="A48258">
        <v>4.8256000000000006</v>
      </c>
      <c r="B48258">
        <v>2.1761842815485988E-2</v>
      </c>
      <c r="C48258">
        <v>2.3062472236687448E-2</v>
      </c>
      <c r="D48258">
        <v>2.1619036883365084E-2</v>
      </c>
      <c r="E48258">
        <v>1.7766876458502161E-2</v>
      </c>
      <c r="F48258">
        <v>2.4421109680510721E-2</v>
      </c>
      <c r="G48258">
        <v>1.7497606033419714E-2</v>
      </c>
    </row>
    <row r="48259" spans="1:7">
      <c r="A48259">
        <v>4.8257000000000003</v>
      </c>
      <c r="B48259">
        <v>2.178893847139296E-2</v>
      </c>
      <c r="C48259">
        <v>2.3095026231082727E-2</v>
      </c>
      <c r="D48259">
        <v>2.1649760000555851E-2</v>
      </c>
      <c r="E48259">
        <v>1.7783829413874064E-2</v>
      </c>
      <c r="F48259">
        <v>2.4502197928167938E-2</v>
      </c>
      <c r="G48259">
        <v>1.7525848383127873E-2</v>
      </c>
    </row>
    <row r="48260" spans="1:7">
      <c r="A48260">
        <v>4.8258000000000001</v>
      </c>
      <c r="B48260">
        <v>2.1815851765549343E-2</v>
      </c>
      <c r="C48260">
        <v>2.3127407212400364E-2</v>
      </c>
      <c r="D48260">
        <v>2.1680334190699924E-2</v>
      </c>
      <c r="E48260">
        <v>1.7800425830643112E-2</v>
      </c>
      <c r="F48260">
        <v>2.4583050624143767E-2</v>
      </c>
      <c r="G48260">
        <v>1.7553915235957847E-2</v>
      </c>
    </row>
    <row r="48261" spans="1:7">
      <c r="A48261">
        <v>4.8258999999999999</v>
      </c>
      <c r="B48261">
        <v>2.184254871588287E-2</v>
      </c>
      <c r="C48261">
        <v>2.3159581102762949E-2</v>
      </c>
      <c r="D48261">
        <v>2.1710725241594453E-2</v>
      </c>
      <c r="E48261">
        <v>1.7816630259976526E-2</v>
      </c>
      <c r="F48261">
        <v>2.466363451047103E-2</v>
      </c>
      <c r="G48261">
        <v>1.758177120416568E-2</v>
      </c>
    </row>
    <row r="48262" spans="1:7">
      <c r="A48262">
        <v>4.8260000000000005</v>
      </c>
      <c r="B48262">
        <v>-7.0792171885727395E-2</v>
      </c>
      <c r="C48262">
        <v>-6.9469653396296849E-2</v>
      </c>
      <c r="D48262">
        <v>-7.0920268282454124E-2</v>
      </c>
      <c r="E48262">
        <v>-7.4828759948752099E-2</v>
      </c>
      <c r="F48262">
        <v>-6.7917250852492575E-2</v>
      </c>
      <c r="G48262">
        <v>-7.5051786300433063E-2</v>
      </c>
    </row>
    <row r="48263" spans="1:7">
      <c r="A48263">
        <v>4.8261000000000003</v>
      </c>
      <c r="B48263">
        <v>-7.076598753973995E-2</v>
      </c>
      <c r="C48263">
        <v>-6.9437971850204505E-2</v>
      </c>
      <c r="D48263">
        <v>-7.089032508318116E-2</v>
      </c>
      <c r="E48263">
        <v>-7.4813411297439486E-2</v>
      </c>
      <c r="F48263">
        <v>-6.7837293543405508E-2</v>
      </c>
      <c r="G48263">
        <v>-7.5024422865894738E-2</v>
      </c>
    </row>
    <row r="48264" spans="1:7">
      <c r="A48264">
        <v>4.8262</v>
      </c>
      <c r="B48264">
        <v>-7.0740003574702559E-2</v>
      </c>
      <c r="C48264">
        <v>-6.9406477397508937E-2</v>
      </c>
      <c r="D48264">
        <v>-7.0860551113695713E-2</v>
      </c>
      <c r="E48264">
        <v>-7.4798420442388158E-2</v>
      </c>
      <c r="F48264">
        <v>-6.775760675295453E-2</v>
      </c>
      <c r="G48264">
        <v>-7.4997234441243149E-2</v>
      </c>
    </row>
    <row r="48265" spans="1:7">
      <c r="A48265">
        <v>4.8262999999999998</v>
      </c>
      <c r="B48265">
        <v>-7.0714139361561124E-2</v>
      </c>
      <c r="C48265">
        <v>-6.937508912870971E-2</v>
      </c>
      <c r="D48265">
        <v>-7.0830865123059361E-2</v>
      </c>
      <c r="E48265">
        <v>-7.4783711575482581E-2</v>
      </c>
      <c r="F48265">
        <v>-6.7678105148106543E-2</v>
      </c>
      <c r="G48265">
        <v>-7.4970145482053593E-2</v>
      </c>
    </row>
    <row r="48266" spans="1:7">
      <c r="A48266">
        <v>4.8264000000000005</v>
      </c>
      <c r="B48266">
        <v>-7.0688316048690858E-2</v>
      </c>
      <c r="C48266">
        <v>-6.9343727938131927E-2</v>
      </c>
      <c r="D48266">
        <v>-7.0801187668461552E-2</v>
      </c>
      <c r="E48266">
        <v>-7.4769210521677981E-2</v>
      </c>
      <c r="F48266">
        <v>-6.759870545265162E-2</v>
      </c>
      <c r="G48266">
        <v>-7.4943082106853784E-2</v>
      </c>
    </row>
    <row r="48267" spans="1:7">
      <c r="A48267">
        <v>4.8265000000000002</v>
      </c>
      <c r="B48267">
        <v>-7.0662456537275098E-2</v>
      </c>
      <c r="C48267">
        <v>-6.9312316498671755E-2</v>
      </c>
      <c r="D48267">
        <v>-7.0771441089982012E-2</v>
      </c>
      <c r="E48267">
        <v>-7.4754844715688856E-2</v>
      </c>
      <c r="F48267">
        <v>-6.7519326416072389E-2</v>
      </c>
      <c r="G48267">
        <v>-7.4915972074150627E-2</v>
      </c>
    </row>
    <row r="48268" spans="1:7">
      <c r="A48268">
        <v>4.8266</v>
      </c>
      <c r="B48268">
        <v>-7.063648545692125E-2</v>
      </c>
      <c r="C48268">
        <v>-6.9280779236880363E-2</v>
      </c>
      <c r="D48268">
        <v>-7.0741549485658695E-2</v>
      </c>
      <c r="E48268">
        <v>-7.4740543178772462E-2</v>
      </c>
      <c r="F48268">
        <v>-6.7439888783577442E-2</v>
      </c>
      <c r="G48268">
        <v>-7.488874475958282E-2</v>
      </c>
    </row>
    <row r="48269" spans="1:7">
      <c r="A48269">
        <v>4.8267000000000007</v>
      </c>
      <c r="B48269">
        <v>-7.0610329141518324E-2</v>
      </c>
      <c r="C48269">
        <v>-6.9249042308380915E-2</v>
      </c>
      <c r="D48269">
        <v>-7.0711438686859474E-2</v>
      </c>
      <c r="E48269">
        <v>-7.4726236495619089E-2</v>
      </c>
      <c r="F48269">
        <v>-6.7360315267233198E-2</v>
      </c>
      <c r="G48269">
        <v>-7.4861331133205672E-2</v>
      </c>
    </row>
    <row r="48270" spans="1:7">
      <c r="A48270">
        <v>4.8268000000000004</v>
      </c>
      <c r="B48270">
        <v>-7.0583915605330283E-2</v>
      </c>
      <c r="C48270">
        <v>-6.9217033573603537E-2</v>
      </c>
      <c r="D48270">
        <v>-7.0681036233956718E-2</v>
      </c>
      <c r="E48270">
        <v>-7.4711856791360207E-2</v>
      </c>
      <c r="F48270">
        <v>-6.7280530518131085E-2</v>
      </c>
      <c r="G48270">
        <v>-7.4833663736914829E-2</v>
      </c>
    </row>
    <row r="48271" spans="1:7">
      <c r="A48271">
        <v>4.8269000000000002</v>
      </c>
      <c r="B48271">
        <v>-7.0557174519331411E-2</v>
      </c>
      <c r="C48271">
        <v>-6.9184682573844469E-2</v>
      </c>
      <c r="D48271">
        <v>-7.0650271352292293E-2</v>
      </c>
      <c r="E48271">
        <v>-7.4697337708704736E-2</v>
      </c>
      <c r="F48271">
        <v>-6.7200461099530068E-2</v>
      </c>
      <c r="G48271">
        <v>-7.4805676662014653E-2</v>
      </c>
    </row>
    <row r="48272" spans="1:7">
      <c r="A48272">
        <v>4.827</v>
      </c>
      <c r="B48272">
        <v>7.7520570382500154E-2</v>
      </c>
      <c r="C48272">
        <v>7.8898687062643358E-2</v>
      </c>
      <c r="D48272">
        <v>7.7431532641842438E-2</v>
      </c>
      <c r="E48272">
        <v>7.336799318506379E-2</v>
      </c>
      <c r="F48272">
        <v>8.0930572109360471E-2</v>
      </c>
      <c r="G48272">
        <v>7.3273302043340344E-2</v>
      </c>
    </row>
    <row r="48273" spans="1:7">
      <c r="A48273">
        <v>4.8271000000000006</v>
      </c>
      <c r="B48273">
        <v>7.7548141740467535E-2</v>
      </c>
      <c r="C48273">
        <v>7.8931894178651429E-2</v>
      </c>
      <c r="D48273">
        <v>7.7463198035142788E-2</v>
      </c>
      <c r="E48273">
        <v>7.3382987522038992E-2</v>
      </c>
      <c r="F48273">
        <v>8.1011358545563378E-2</v>
      </c>
      <c r="G48273">
        <v>7.3302121496637396E-2</v>
      </c>
    </row>
    <row r="48274" spans="1:7">
      <c r="A48274">
        <v>4.8272000000000004</v>
      </c>
      <c r="B48274">
        <v>7.7576062986981498E-2</v>
      </c>
      <c r="C48274">
        <v>7.8965457797826932E-2</v>
      </c>
      <c r="D48274">
        <v>7.7495246597072409E-2</v>
      </c>
      <c r="E48274">
        <v>7.3398192971613332E-2</v>
      </c>
      <c r="F48274">
        <v>8.1092392352319215E-2</v>
      </c>
      <c r="G48274">
        <v>7.3331327566694554E-2</v>
      </c>
    </row>
    <row r="48275" spans="1:7">
      <c r="A48275">
        <v>4.8273000000000001</v>
      </c>
      <c r="B48275">
        <v>7.7604220080305097E-2</v>
      </c>
      <c r="C48275">
        <v>7.8999263065880232E-2</v>
      </c>
      <c r="D48275">
        <v>7.7527562735406619E-2</v>
      </c>
      <c r="E48275">
        <v>7.3413484774639826E-2</v>
      </c>
      <c r="F48275">
        <v>8.1173568000822177E-2</v>
      </c>
      <c r="G48275">
        <v>7.3360796060384717E-2</v>
      </c>
    </row>
    <row r="48276" spans="1:7">
      <c r="A48276">
        <v>4.8273999999999999</v>
      </c>
      <c r="B48276">
        <v>7.7632501446530444E-2</v>
      </c>
      <c r="C48276">
        <v>7.9033197629350571E-2</v>
      </c>
      <c r="D48276">
        <v>7.7560033362880532E-2</v>
      </c>
      <c r="E48276">
        <v>7.3428740840802087E-2</v>
      </c>
      <c r="F48276">
        <v>8.1254782445222898E-2</v>
      </c>
      <c r="G48276">
        <v>7.3390405463666306E-2</v>
      </c>
    </row>
    <row r="48277" spans="1:7">
      <c r="A48277">
        <v>4.8275000000000006</v>
      </c>
      <c r="B48277">
        <v>7.76607979455326E-2</v>
      </c>
      <c r="C48277">
        <v>7.906715160125577E-2</v>
      </c>
      <c r="D48277">
        <v>7.7592547862765038E-2</v>
      </c>
      <c r="E48277">
        <v>7.3443841710738048E-2</v>
      </c>
      <c r="F48277">
        <v>8.1335935088691871E-2</v>
      </c>
      <c r="G48277">
        <v>7.3420036904464331E-2</v>
      </c>
    </row>
    <row r="48278" spans="1:7">
      <c r="A48278">
        <v>4.8276000000000003</v>
      </c>
      <c r="B48278">
        <v>7.7689002837352472E-2</v>
      </c>
      <c r="C48278">
        <v>7.9101017526991502E-2</v>
      </c>
      <c r="D48278">
        <v>7.7624998054769634E-2</v>
      </c>
      <c r="E48278">
        <v>7.3458670518718822E-2</v>
      </c>
      <c r="F48278">
        <v>8.1416927748396553E-2</v>
      </c>
      <c r="G48278">
        <v>7.3449574116128069E-2</v>
      </c>
    </row>
    <row r="48279" spans="1:7">
      <c r="A48279">
        <v>4.8277000000000001</v>
      </c>
      <c r="B48279">
        <v>7.7717011748997589E-2</v>
      </c>
      <c r="C48279">
        <v>7.9134690350495251E-2</v>
      </c>
      <c r="D48279">
        <v>7.7657278161270327E-2</v>
      </c>
      <c r="E48279">
        <v>7.3473112955868294E-2</v>
      </c>
      <c r="F48279">
        <v>8.1497664619497784E-2</v>
      </c>
      <c r="G48279">
        <v>7.347890340144983E-2</v>
      </c>
    </row>
    <row r="48280" spans="1:7">
      <c r="A48280">
        <v>4.8277999999999999</v>
      </c>
      <c r="B48280">
        <v>7.7744722641656772E-2</v>
      </c>
      <c r="C48280">
        <v>7.9168067380666063E-2</v>
      </c>
      <c r="D48280">
        <v>7.7689284773870604E-2</v>
      </c>
      <c r="E48280">
        <v>7.3487057233909553E-2</v>
      </c>
      <c r="F48280">
        <v>8.1578052238266821E-2</v>
      </c>
      <c r="G48280">
        <v>7.3507913597230301E-2</v>
      </c>
    </row>
    <row r="48281" spans="1:7">
      <c r="A48281">
        <v>4.8279000000000005</v>
      </c>
      <c r="B48281">
        <v>7.7772035778318038E-2</v>
      </c>
      <c r="C48281">
        <v>7.9201048258058737E-2</v>
      </c>
      <c r="D48281">
        <v>7.7720916820285701E-2</v>
      </c>
      <c r="E48281">
        <v>7.3500394049424628E-2</v>
      </c>
      <c r="F48281">
        <v>8.1657999444419149E-2</v>
      </c>
      <c r="G48281">
        <v>7.3536496039375801E-2</v>
      </c>
    </row>
    <row r="48282" spans="1:7">
      <c r="A48282">
        <v>4.8280000000000003</v>
      </c>
      <c r="B48282">
        <v>-9.2016509321100504E-2</v>
      </c>
      <c r="C48282">
        <v>-9.058182809103954E-2</v>
      </c>
      <c r="D48282">
        <v>-9.2063287481332523E-2</v>
      </c>
      <c r="E48282">
        <v>-9.6302346464271993E-2</v>
      </c>
      <c r="F48282">
        <v>-8.8077945670129748E-2</v>
      </c>
      <c r="G48282">
        <v>-9.6250818484372669E-2</v>
      </c>
    </row>
    <row r="48283" spans="1:7">
      <c r="A48283">
        <v>4.8281000000000001</v>
      </c>
      <c r="B48283">
        <v>-9.1990247438788586E-2</v>
      </c>
      <c r="C48283">
        <v>-9.0549893461816744E-2</v>
      </c>
      <c r="D48283">
        <v>-9.2032664902214734E-2</v>
      </c>
      <c r="E48283">
        <v>-9.6290457173178259E-2</v>
      </c>
      <c r="F48283">
        <v>-8.7999158312258158E-2</v>
      </c>
      <c r="G48283">
        <v>-9.6223320794234776E-2</v>
      </c>
    </row>
    <row r="48284" spans="1:7">
      <c r="A48284">
        <v>4.8281999999999998</v>
      </c>
      <c r="B48284">
        <v>-9.1964462453212104E-2</v>
      </c>
      <c r="C48284">
        <v>-9.051842775068053E-2</v>
      </c>
      <c r="D48284">
        <v>-9.2002499249188574E-2</v>
      </c>
      <c r="E48284">
        <v>-9.627917973899866E-2</v>
      </c>
      <c r="F48284">
        <v>-8.7920961551018972E-2</v>
      </c>
      <c r="G48284">
        <v>-9.6196251467068658E-2</v>
      </c>
    </row>
    <row r="48285" spans="1:7">
      <c r="A48285">
        <v>4.8283000000000005</v>
      </c>
      <c r="B48285">
        <v>-9.1939041493459772E-2</v>
      </c>
      <c r="C48285">
        <v>-9.0487317191938921E-2</v>
      </c>
      <c r="D48285">
        <v>-9.1972675868167819E-2</v>
      </c>
      <c r="E48285">
        <v>-9.6268409915189951E-2</v>
      </c>
      <c r="F48285">
        <v>-8.7843232390592843E-2</v>
      </c>
      <c r="G48285">
        <v>-9.6169507051688113E-2</v>
      </c>
    </row>
    <row r="48286" spans="1:7">
      <c r="A48286">
        <v>4.8284000000000002</v>
      </c>
      <c r="B48286">
        <v>-9.19138741336889E-2</v>
      </c>
      <c r="C48286">
        <v>-9.0456450511243069E-2</v>
      </c>
      <c r="D48286">
        <v>-9.1943082610231208E-2</v>
      </c>
      <c r="E48286">
        <v>-9.6258045650703686E-2</v>
      </c>
      <c r="F48286">
        <v>-8.776585073671607E-2</v>
      </c>
      <c r="G48286">
        <v>-9.6142986330721408E-2</v>
      </c>
    </row>
    <row r="48287" spans="1:7">
      <c r="A48287">
        <v>4.8285</v>
      </c>
      <c r="B48287">
        <v>-9.1888852359631734E-2</v>
      </c>
      <c r="C48287">
        <v>-9.0425718890690732E-2</v>
      </c>
      <c r="D48287">
        <v>-9.191360979675256E-2</v>
      </c>
      <c r="E48287">
        <v>-9.6247987059877943E-2</v>
      </c>
      <c r="F48287">
        <v>-8.7688699349692312E-2</v>
      </c>
      <c r="G48287">
        <v>-9.6116590290551654E-2</v>
      </c>
    </row>
    <row r="48288" spans="1:7">
      <c r="A48288">
        <v>4.8286000000000007</v>
      </c>
      <c r="B48288">
        <v>-9.1863870535397574E-2</v>
      </c>
      <c r="C48288">
        <v>-9.0395015934435996E-2</v>
      </c>
      <c r="D48288">
        <v>-9.1884150184982971E-2</v>
      </c>
      <c r="E48288">
        <v>-9.6238136392278198E-2</v>
      </c>
      <c r="F48288">
        <v>-8.7611663799626621E-2</v>
      </c>
      <c r="G48288">
        <v>-9.6090222091313682E-2</v>
      </c>
    </row>
    <row r="48289" spans="1:7">
      <c r="A48289">
        <v>4.8287000000000004</v>
      </c>
      <c r="B48289">
        <v>-9.183882537057686E-2</v>
      </c>
      <c r="C48289">
        <v>-9.0364237634785738E-2</v>
      </c>
      <c r="D48289">
        <v>-9.1854598934065557E-2</v>
      </c>
      <c r="E48289">
        <v>-9.6228398002514551E-2</v>
      </c>
      <c r="F48289">
        <v>-8.7534632423752173E-2</v>
      </c>
      <c r="G48289">
        <v>-9.6063787036962611E-2</v>
      </c>
    </row>
    <row r="48290" spans="1:7">
      <c r="A48290">
        <v>4.8288000000000002</v>
      </c>
      <c r="B48290">
        <v>-9.1813615887643696E-2</v>
      </c>
      <c r="C48290">
        <v>-9.033328233878013E-2</v>
      </c>
      <c r="D48290">
        <v>-9.1824853571483622E-2</v>
      </c>
      <c r="E48290">
        <v>-9.6218678320061479E-2</v>
      </c>
      <c r="F48290">
        <v>-8.7457496285725675E-2</v>
      </c>
      <c r="G48290">
        <v>-9.6037192545429598E-2</v>
      </c>
    </row>
    <row r="48291" spans="1:7">
      <c r="A48291">
        <v>4.8289</v>
      </c>
      <c r="B48291">
        <v>-9.1788143389662569E-2</v>
      </c>
      <c r="C48291">
        <v>-9.0302050715240334E-2</v>
      </c>
      <c r="D48291">
        <v>-9.1794813959928057E-2</v>
      </c>
      <c r="E48291">
        <v>-9.6208885819104681E-2</v>
      </c>
      <c r="F48291">
        <v>-8.7380149136772847E-2</v>
      </c>
      <c r="G48291">
        <v>-9.6010348118878652E-2</v>
      </c>
    </row>
    <row r="48292" spans="1:7">
      <c r="A48292">
        <v>4.8290000000000006</v>
      </c>
      <c r="B48292">
        <v>1.3538055624541023E-2</v>
      </c>
      <c r="C48292">
        <v>1.5029921330568463E-2</v>
      </c>
      <c r="D48292">
        <v>1.3535984788258126E-2</v>
      </c>
      <c r="E48292">
        <v>9.1014360644017609E-3</v>
      </c>
      <c r="F48292">
        <v>1.799787967427003E-2</v>
      </c>
      <c r="G48292">
        <v>9.317201738762132E-3</v>
      </c>
    </row>
    <row r="48293" spans="1:7">
      <c r="A48293">
        <v>4.8291000000000004</v>
      </c>
      <c r="B48293">
        <v>1.3564322365565928E-2</v>
      </c>
      <c r="C48293">
        <v>1.5061971210186265E-2</v>
      </c>
      <c r="D48293">
        <v>1.3566880647535307E-2</v>
      </c>
      <c r="E48293">
        <v>9.111644361513925E-3</v>
      </c>
      <c r="F48293">
        <v>1.8075910479992074E-2</v>
      </c>
      <c r="G48293">
        <v>9.3448130708833083E-3</v>
      </c>
    </row>
    <row r="48294" spans="1:7">
      <c r="A48294">
        <v>4.8292000000000002</v>
      </c>
      <c r="B48294">
        <v>1.3591011499155758E-2</v>
      </c>
      <c r="C48294">
        <v>1.5094449265991017E-2</v>
      </c>
      <c r="D48294">
        <v>1.3598223948002364E-2</v>
      </c>
      <c r="E48294">
        <v>9.1221136998558879E-3</v>
      </c>
      <c r="F48294">
        <v>1.8154272117312728E-2</v>
      </c>
      <c r="G48294">
        <v>9.3728599083287307E-3</v>
      </c>
    </row>
    <row r="48295" spans="1:7">
      <c r="A48295">
        <v>4.8292999999999999</v>
      </c>
      <c r="B48295">
        <v>1.3618086429827869E-2</v>
      </c>
      <c r="C48295">
        <v>1.5127318677635948E-2</v>
      </c>
      <c r="D48295">
        <v>1.3629977785083902E-2</v>
      </c>
      <c r="E48295">
        <v>9.1328069717913577E-3</v>
      </c>
      <c r="F48295">
        <v>1.8232927399314803E-2</v>
      </c>
      <c r="G48295">
        <v>9.4013046275799143E-3</v>
      </c>
    </row>
    <row r="48296" spans="1:7">
      <c r="A48296">
        <v>4.8294000000000006</v>
      </c>
      <c r="B48296">
        <v>1.3645511285102607E-2</v>
      </c>
      <c r="C48296">
        <v>1.5160543353736067E-2</v>
      </c>
      <c r="D48296">
        <v>1.3662105980659867E-2</v>
      </c>
      <c r="E48296">
        <v>9.1436878064566213E-3</v>
      </c>
      <c r="F48296">
        <v>1.8311839918136806E-2</v>
      </c>
      <c r="G48296">
        <v>9.4301103457347744E-3</v>
      </c>
    </row>
    <row r="48297" spans="1:7">
      <c r="A48297">
        <v>4.8295000000000003</v>
      </c>
      <c r="B48297">
        <v>1.3673250905867906E-2</v>
      </c>
      <c r="C48297">
        <v>1.5194087922296262E-2</v>
      </c>
      <c r="D48297">
        <v>1.3694573073493643E-2</v>
      </c>
      <c r="E48297">
        <v>9.1547205595836015E-3</v>
      </c>
      <c r="F48297">
        <v>1.8390974035655407E-2</v>
      </c>
      <c r="G48297">
        <v>9.4592409105091653E-3</v>
      </c>
    </row>
    <row r="48298" spans="1:7">
      <c r="A48298">
        <v>4.8296000000000001</v>
      </c>
      <c r="B48298">
        <v>1.3701270836854906E-2</v>
      </c>
      <c r="C48298">
        <v>1.5227917721226447E-2</v>
      </c>
      <c r="D48298">
        <v>1.3727344309756973E-2</v>
      </c>
      <c r="E48298">
        <v>9.1658703034647199E-3</v>
      </c>
      <c r="F48298">
        <v>1.8470294874087825E-2</v>
      </c>
      <c r="G48298">
        <v>9.4886608903697565E-3</v>
      </c>
    </row>
    <row r="48299" spans="1:7">
      <c r="A48299">
        <v>4.8296999999999999</v>
      </c>
      <c r="B48299">
        <v>1.3729537317222373E-2</v>
      </c>
      <c r="C48299">
        <v>1.5261998788946407E-2</v>
      </c>
      <c r="D48299">
        <v>1.3760385633646344E-2</v>
      </c>
      <c r="E48299">
        <v>9.1771028170567204E-3</v>
      </c>
      <c r="F48299">
        <v>1.8549768306524571E-2</v>
      </c>
      <c r="G48299">
        <v>9.5183355647958483E-3</v>
      </c>
    </row>
    <row r="48300" spans="1:7">
      <c r="A48300">
        <v>4.8298000000000005</v>
      </c>
      <c r="B48300">
        <v>1.3758017271249479E-2</v>
      </c>
      <c r="C48300">
        <v>1.5296297855080354E-2</v>
      </c>
      <c r="D48300">
        <v>1.3793663678100643E-2</v>
      </c>
      <c r="E48300">
        <v>9.1883845762206987E-3</v>
      </c>
      <c r="F48300">
        <v>1.8629360947402359E-2</v>
      </c>
      <c r="G48300">
        <v>9.5482309146678185E-3</v>
      </c>
    </row>
    <row r="48301" spans="1:7">
      <c r="A48301">
        <v>4.8299000000000003</v>
      </c>
      <c r="B48301">
        <v>1.378667829913427E-2</v>
      </c>
      <c r="C48301">
        <v>1.5330782331239412E-2</v>
      </c>
      <c r="D48301">
        <v>1.3827145755612058E-2</v>
      </c>
      <c r="E48301">
        <v>9.1996827440956695E-3</v>
      </c>
      <c r="F48301">
        <v>1.8709040142926816E-2</v>
      </c>
      <c r="G48301">
        <v>9.5783136127799116E-3</v>
      </c>
    </row>
    <row r="48302" spans="1:7">
      <c r="A48302">
        <v>4.83</v>
      </c>
      <c r="B48302">
        <v>-0.21213728510834962</v>
      </c>
      <c r="C48302">
        <v>-0.21058735347435587</v>
      </c>
      <c r="D48302">
        <v>-0.21209197392711854</v>
      </c>
      <c r="E48302">
        <v>-0.21674180861464531</v>
      </c>
      <c r="F48302">
        <v>-0.20716399981479436</v>
      </c>
      <c r="G48302">
        <v>-0.21634422276177318</v>
      </c>
    </row>
    <row r="48303" spans="1:7">
      <c r="A48303">
        <v>4.8300999999999998</v>
      </c>
      <c r="B48303">
        <v>-0.21210831613289338</v>
      </c>
      <c r="C48303">
        <v>-0.21055254303652582</v>
      </c>
      <c r="D48303">
        <v>-0.21205812931553325</v>
      </c>
      <c r="E48303">
        <v>-0.21673054801767805</v>
      </c>
      <c r="F48303">
        <v>-0.2070841761175074</v>
      </c>
      <c r="G48303">
        <v>-0.216313837676743</v>
      </c>
    </row>
    <row r="48304" spans="1:7">
      <c r="A48304">
        <v>4.8302000000000005</v>
      </c>
      <c r="B48304">
        <v>-0.21207900201716789</v>
      </c>
      <c r="C48304">
        <v>-0.2105173549892001</v>
      </c>
      <c r="D48304">
        <v>-0.21202388370276015</v>
      </c>
      <c r="E48304">
        <v>-0.21671916273628636</v>
      </c>
      <c r="F48304">
        <v>-0.20700401376629396</v>
      </c>
      <c r="G48304">
        <v>-0.21628316604710376</v>
      </c>
    </row>
    <row r="48305" spans="1:7">
      <c r="A48305">
        <v>4.8303000000000003</v>
      </c>
      <c r="B48305">
        <v>-0.2120491113081715</v>
      </c>
      <c r="C48305">
        <v>-0.2104815449362647</v>
      </c>
      <c r="D48305">
        <v>-0.21198898418800294</v>
      </c>
      <c r="E48305">
        <v>-0.21670745812866266</v>
      </c>
      <c r="F48305">
        <v>-0.20692322823045281</v>
      </c>
      <c r="G48305">
        <v>-0.21625202370036589</v>
      </c>
    </row>
    <row r="48306" spans="1:7">
      <c r="A48306">
        <v>4.8304</v>
      </c>
      <c r="B48306">
        <v>-0.21201841779040276</v>
      </c>
      <c r="C48306">
        <v>-0.21044487408843615</v>
      </c>
      <c r="D48306">
        <v>-0.21195318365481164</v>
      </c>
      <c r="E48306">
        <v>-0.21669524375929908</v>
      </c>
      <c r="F48306">
        <v>-0.20684154205637584</v>
      </c>
      <c r="G48306">
        <v>-0.21622023059239354</v>
      </c>
    </row>
    <row r="48307" spans="1:7">
      <c r="A48307">
        <v>4.8304999999999998</v>
      </c>
      <c r="B48307">
        <v>-0.21198670041160295</v>
      </c>
      <c r="C48307">
        <v>-0.21040710918577599</v>
      </c>
      <c r="D48307">
        <v>-0.21191624069060211</v>
      </c>
      <c r="E48307">
        <v>-0.21668233333071887</v>
      </c>
      <c r="F48307">
        <v>-0.20675868478631235</v>
      </c>
      <c r="G48307">
        <v>-0.21618761074521872</v>
      </c>
    </row>
    <row r="48308" spans="1:7">
      <c r="A48308">
        <v>4.8306000000000004</v>
      </c>
      <c r="B48308">
        <v>-0.21195374320897153</v>
      </c>
      <c r="C48308">
        <v>-0.21036802242154717</v>
      </c>
      <c r="D48308">
        <v>-0.21187791950733992</v>
      </c>
      <c r="E48308">
        <v>-0.21666854461351395</v>
      </c>
      <c r="F48308">
        <v>-0.20667439288523834</v>
      </c>
      <c r="G48308">
        <v>-0.21615399218415032</v>
      </c>
    </row>
    <row r="48309" spans="1:7">
      <c r="A48309">
        <v>4.8307000000000002</v>
      </c>
      <c r="B48309">
        <v>-0.21191933523587858</v>
      </c>
      <c r="C48309">
        <v>-0.210327391367362</v>
      </c>
      <c r="D48309">
        <v>-0.21183798986336999</v>
      </c>
      <c r="E48309">
        <v>-0.21665369937489923</v>
      </c>
      <c r="F48309">
        <v>-0.20658840967520697</v>
      </c>
      <c r="G48309">
        <v>-0.21611920687428046</v>
      </c>
    </row>
    <row r="48310" spans="1:7">
      <c r="A48310">
        <v>4.8308</v>
      </c>
      <c r="B48310">
        <v>-0.21188327048909539</v>
      </c>
      <c r="C48310">
        <v>-0.21028499889957786</v>
      </c>
      <c r="D48310">
        <v>-0.21179622698634848</v>
      </c>
      <c r="E48310">
        <v>-0.21663762330598521</v>
      </c>
      <c r="F48310">
        <v>-0.20650048527658349</v>
      </c>
      <c r="G48310">
        <v>-0.21608309065648523</v>
      </c>
    </row>
    <row r="48311" spans="1:7">
      <c r="A48311">
        <v>4.8309000000000006</v>
      </c>
      <c r="B48311">
        <v>-0.21184534783656339</v>
      </c>
      <c r="C48311">
        <v>-0.21024063312690267</v>
      </c>
      <c r="D48311">
        <v>-0.21175241149725998</v>
      </c>
      <c r="E48311">
        <v>-0.21662014594796214</v>
      </c>
      <c r="F48311">
        <v>-0.20641037655559133</v>
      </c>
      <c r="G48311">
        <v>-0.21604548318301325</v>
      </c>
    </row>
    <row r="48312" spans="1:7">
      <c r="A48312">
        <v>4.8310000000000004</v>
      </c>
      <c r="B48312">
        <v>-0.14957176777960957</v>
      </c>
      <c r="C48312">
        <v>-0.14796048415304952</v>
      </c>
      <c r="D48312">
        <v>-0.14947272616937468</v>
      </c>
      <c r="E48312">
        <v>-0.15436749745127151</v>
      </c>
      <c r="F48312">
        <v>-0.14408424391151042</v>
      </c>
      <c r="G48312">
        <v>-0.15377262468663999</v>
      </c>
    </row>
    <row r="48313" spans="1:7">
      <c r="A48313">
        <v>4.8311000000000002</v>
      </c>
      <c r="B48313">
        <v>-0.14952952694425914</v>
      </c>
      <c r="C48313">
        <v>-0.14791157552207501</v>
      </c>
      <c r="D48313">
        <v>-0.14942420452048033</v>
      </c>
      <c r="E48313">
        <v>-0.15434665765637046</v>
      </c>
      <c r="F48313">
        <v>-0.14398913675870725</v>
      </c>
      <c r="G48313">
        <v>-0.15373148054239502</v>
      </c>
    </row>
    <row r="48314" spans="1:7">
      <c r="A48314">
        <v>4.8311999999999999</v>
      </c>
      <c r="B48314">
        <v>-0.14948486356164681</v>
      </c>
      <c r="C48314">
        <v>-0.14786017776079419</v>
      </c>
      <c r="D48314">
        <v>-0.14937313014614961</v>
      </c>
      <c r="E48314">
        <v>-0.15432383640699388</v>
      </c>
      <c r="F48314">
        <v>-0.14389136499444841</v>
      </c>
      <c r="G48314">
        <v>-0.15368824233945949</v>
      </c>
    </row>
    <row r="48315" spans="1:7">
      <c r="A48315">
        <v>4.8313000000000006</v>
      </c>
      <c r="B48315">
        <v>-0.14943766398482472</v>
      </c>
      <c r="C48315">
        <v>-0.14780617530078644</v>
      </c>
      <c r="D48315">
        <v>-0.14931938495260599</v>
      </c>
      <c r="E48315">
        <v>-0.15429893105173798</v>
      </c>
      <c r="F48315">
        <v>-0.14379080557279661</v>
      </c>
      <c r="G48315">
        <v>-0.1536428118495401</v>
      </c>
    </row>
    <row r="48316" spans="1:7">
      <c r="A48316">
        <v>4.8314000000000004</v>
      </c>
      <c r="B48316">
        <v>-0.14938781756340758</v>
      </c>
      <c r="C48316">
        <v>-0.14774945571971099</v>
      </c>
      <c r="D48316">
        <v>-0.1492628540349239</v>
      </c>
      <c r="E48316">
        <v>-0.1542718413709406</v>
      </c>
      <c r="F48316">
        <v>-0.14368733957480392</v>
      </c>
      <c r="G48316">
        <v>-0.15359509334528698</v>
      </c>
    </row>
    <row r="48317" spans="1:7">
      <c r="A48317">
        <v>4.8315000000000001</v>
      </c>
      <c r="B48317">
        <v>-0.14933521659778259</v>
      </c>
      <c r="C48317">
        <v>-0.14768990969770712</v>
      </c>
      <c r="D48317">
        <v>-0.14920342563155753</v>
      </c>
      <c r="E48317">
        <v>-0.1542424695285545</v>
      </c>
      <c r="F48317">
        <v>-0.14358085218602007</v>
      </c>
      <c r="G48317">
        <v>-0.15354499355557091</v>
      </c>
    </row>
    <row r="48318" spans="1:7">
      <c r="A48318">
        <v>4.8315999999999999</v>
      </c>
      <c r="B48318">
        <v>-0.14927975629382662</v>
      </c>
      <c r="C48318">
        <v>-0.14762743097434239</v>
      </c>
      <c r="D48318">
        <v>-0.14914099107941681</v>
      </c>
      <c r="E48318">
        <v>-0.15421072002453651</v>
      </c>
      <c r="F48318">
        <v>-0.14347123267468107</v>
      </c>
      <c r="G48318">
        <v>-0.15349242162113474</v>
      </c>
    </row>
    <row r="48319" spans="1:7">
      <c r="A48319">
        <v>4.8317000000000005</v>
      </c>
      <c r="B48319">
        <v>-0.14922133471813126</v>
      </c>
      <c r="C48319">
        <v>-0.14756191630609106</v>
      </c>
      <c r="D48319">
        <v>-0.14907544476947798</v>
      </c>
      <c r="E48319">
        <v>-0.15417649964779251</v>
      </c>
      <c r="F48319">
        <v>-0.14335837437043053</v>
      </c>
      <c r="G48319">
        <v>-0.15343728905063822</v>
      </c>
    </row>
    <row r="48320" spans="1:7">
      <c r="A48320">
        <v>4.8318000000000003</v>
      </c>
      <c r="B48320">
        <v>-0.14915985275373833</v>
      </c>
      <c r="C48320">
        <v>-0.14749326542433039</v>
      </c>
      <c r="D48320">
        <v>-0.14900668410292095</v>
      </c>
      <c r="E48320">
        <v>-0.15413971742971555</v>
      </c>
      <c r="F48320">
        <v>-0.14324217464343444</v>
      </c>
      <c r="G48320">
        <v>-0.15337950967711278</v>
      </c>
    </row>
    <row r="48321" spans="1:7">
      <c r="A48321">
        <v>4.8319000000000001</v>
      </c>
      <c r="B48321">
        <v>-0.1490952140563877</v>
      </c>
      <c r="C48321">
        <v>-0.14742138099384583</v>
      </c>
      <c r="D48321">
        <v>-0.14893460944778791</v>
      </c>
      <c r="E48321">
        <v>-0.15410028459835276</v>
      </c>
      <c r="F48321">
        <v>-0.1431225348837562</v>
      </c>
      <c r="G48321">
        <v>-0.15331899961484283</v>
      </c>
    </row>
    <row r="48322" spans="1:7">
      <c r="A48322">
        <v>4.8319999999999999</v>
      </c>
      <c r="B48322">
        <v>0.16525179730106432</v>
      </c>
      <c r="C48322">
        <v>0.1669329537405142</v>
      </c>
      <c r="D48322">
        <v>0.16541999821619413</v>
      </c>
      <c r="E48322">
        <v>0.16022100777910392</v>
      </c>
      <c r="F48322">
        <v>0.1712797618314725</v>
      </c>
      <c r="G48322">
        <v>0.16102344509565092</v>
      </c>
    </row>
    <row r="48323" spans="1:7">
      <c r="A48323">
        <v>4.8321000000000005</v>
      </c>
      <c r="B48323">
        <v>0.16532296319943107</v>
      </c>
      <c r="C48323">
        <v>0.16701150936500309</v>
      </c>
      <c r="D48323">
        <v>0.16549893256523607</v>
      </c>
      <c r="E48323">
        <v>0.16026646275785925</v>
      </c>
      <c r="F48323">
        <v>0.17140596758687726</v>
      </c>
      <c r="G48323">
        <v>0.16109010052690095</v>
      </c>
    </row>
    <row r="48324" spans="1:7">
      <c r="A48324">
        <v>4.8322000000000003</v>
      </c>
      <c r="B48324">
        <v>0.16539717916909735</v>
      </c>
      <c r="C48324">
        <v>0.16709316453792677</v>
      </c>
      <c r="D48324">
        <v>0.16558108790079284</v>
      </c>
      <c r="E48324">
        <v>0.1603154644657743</v>
      </c>
      <c r="F48324">
        <v>0.17153447190027524</v>
      </c>
      <c r="G48324">
        <v>0.16116033124814336</v>
      </c>
    </row>
    <row r="48325" spans="1:7">
      <c r="A48325">
        <v>4.8323</v>
      </c>
      <c r="B48325">
        <v>0.16547416016137628</v>
      </c>
      <c r="C48325">
        <v>0.16717762664003999</v>
      </c>
      <c r="D48325">
        <v>0.16566616275667201</v>
      </c>
      <c r="E48325">
        <v>0.16036767306800295</v>
      </c>
      <c r="F48325">
        <v>0.17166502516902007</v>
      </c>
      <c r="G48325">
        <v>0.16123380353205813</v>
      </c>
    </row>
    <row r="48326" spans="1:7">
      <c r="A48326">
        <v>4.8323999999999998</v>
      </c>
      <c r="B48326">
        <v>0.16555362688353092</v>
      </c>
      <c r="C48326">
        <v>0.16726460900231555</v>
      </c>
      <c r="D48326">
        <v>0.1657538617604164</v>
      </c>
      <c r="E48326">
        <v>0.16042275541555201</v>
      </c>
      <c r="F48326">
        <v>0.171797383435777</v>
      </c>
      <c r="G48326">
        <v>0.16131019035673955</v>
      </c>
    </row>
    <row r="48327" spans="1:7">
      <c r="A48327">
        <v>4.8325000000000005</v>
      </c>
      <c r="B48327">
        <v>0.1656353057189488</v>
      </c>
      <c r="C48327">
        <v>0.16735383083343525</v>
      </c>
      <c r="D48327">
        <v>0.16584389555442591</v>
      </c>
      <c r="E48327">
        <v>0.16048038495649197</v>
      </c>
      <c r="F48327">
        <v>0.1719313083829663</v>
      </c>
      <c r="G48327">
        <v>0.16138917130922087</v>
      </c>
    </row>
    <row r="48328" spans="1:7">
      <c r="A48328">
        <v>4.8326000000000002</v>
      </c>
      <c r="B48328">
        <v>0.16571892864854387</v>
      </c>
      <c r="C48328">
        <v>0.16744501714709958</v>
      </c>
      <c r="D48328">
        <v>0.16593598071759796</v>
      </c>
      <c r="E48328">
        <v>0.16054024164819211</v>
      </c>
      <c r="F48328">
        <v>0.17206656731687206</v>
      </c>
      <c r="G48328">
        <v>0.16147043249087278</v>
      </c>
    </row>
    <row r="48329" spans="1:7">
      <c r="A48329">
        <v>4.8327</v>
      </c>
      <c r="B48329">
        <v>0.16580423317335047</v>
      </c>
      <c r="C48329">
        <v>0.16753789868919799</v>
      </c>
      <c r="D48329">
        <v>0.16602983968749996</v>
      </c>
      <c r="E48329">
        <v>0.16060201187054987</v>
      </c>
      <c r="F48329">
        <v>0.1722029331420874</v>
      </c>
      <c r="G48329">
        <v>0.16155366642461924</v>
      </c>
    </row>
    <row r="48330" spans="1:7">
      <c r="A48330">
        <v>4.8328000000000007</v>
      </c>
      <c r="B48330">
        <v>0.16589096223828204</v>
      </c>
      <c r="C48330">
        <v>0.16763221186489385</v>
      </c>
      <c r="D48330">
        <v>0.16612520068308179</v>
      </c>
      <c r="E48330">
        <v>0.1606653883401862</v>
      </c>
      <c r="F48330">
        <v>0.1723401843269452</v>
      </c>
      <c r="G48330">
        <v>0.16163857196391482</v>
      </c>
    </row>
    <row r="48331" spans="1:7">
      <c r="A48331">
        <v>4.8329000000000004</v>
      </c>
      <c r="B48331">
        <v>0.16597886415702368</v>
      </c>
      <c r="C48331">
        <v>0.16772769866567483</v>
      </c>
      <c r="D48331">
        <v>0.16622179762794254</v>
      </c>
      <c r="E48331">
        <v>0.16073007002557849</v>
      </c>
      <c r="F48331">
        <v>0.17247810486055895</v>
      </c>
      <c r="G48331">
        <v>0.16172485420343097</v>
      </c>
    </row>
    <row r="48332" spans="1:7">
      <c r="A48332">
        <v>4.8330000000000002</v>
      </c>
      <c r="B48332">
        <v>4.1393880514718706E-2</v>
      </c>
      <c r="C48332">
        <v>4.3150294573094161E-2</v>
      </c>
      <c r="D48332">
        <v>4.1645558050842801E-2</v>
      </c>
      <c r="E48332">
        <v>3.6121950039794321E-2</v>
      </c>
      <c r="F48332">
        <v>4.7942672178765931E-2</v>
      </c>
      <c r="G48332">
        <v>3.7138412368088833E-2</v>
      </c>
    </row>
    <row r="48333" spans="1:7">
      <c r="A48333">
        <v>4.8331</v>
      </c>
      <c r="B48333">
        <v>4.1483426466792483E-2</v>
      </c>
      <c r="C48333">
        <v>4.3247404773200326E-2</v>
      </c>
      <c r="D48333">
        <v>4.1743868929402517E-2</v>
      </c>
      <c r="E48333">
        <v>3.6188353394945139E-2</v>
      </c>
      <c r="F48333">
        <v>4.8081370425156741E-2</v>
      </c>
      <c r="G48333">
        <v>3.7226588769418749E-2</v>
      </c>
    </row>
    <row r="48334" spans="1:7">
      <c r="A48334">
        <v>4.8332000000000006</v>
      </c>
      <c r="B48334">
        <v>4.1573584184431578E-2</v>
      </c>
      <c r="C48334">
        <v>4.334510499349653E-2</v>
      </c>
      <c r="D48334">
        <v>4.1842792932603068E-2</v>
      </c>
      <c r="E48334">
        <v>3.6255301870827657E-2</v>
      </c>
      <c r="F48334">
        <v>4.8220327652979268E-2</v>
      </c>
      <c r="G48334">
        <v>3.7315417803851961E-2</v>
      </c>
    </row>
    <row r="48335" spans="1:7">
      <c r="A48335">
        <v>4.8333000000000004</v>
      </c>
      <c r="B48335">
        <v>4.1664267574467839E-2</v>
      </c>
      <c r="C48335">
        <v>4.344330854735956E-2</v>
      </c>
      <c r="D48335">
        <v>4.194224323800011E-2</v>
      </c>
      <c r="E48335">
        <v>3.6322706294027486E-2</v>
      </c>
      <c r="F48335">
        <v>4.8359459331501396E-2</v>
      </c>
      <c r="G48335">
        <v>3.740480940215498E-2</v>
      </c>
    </row>
    <row r="48336" spans="1:7">
      <c r="A48336">
        <v>4.8334000000000001</v>
      </c>
      <c r="B48336">
        <v>4.1755392286580317E-2</v>
      </c>
      <c r="C48336">
        <v>4.3541930533728124E-2</v>
      </c>
      <c r="D48336">
        <v>4.204213479284391E-2</v>
      </c>
      <c r="E48336">
        <v>3.6390479247353932E-2</v>
      </c>
      <c r="F48336">
        <v>4.8498682989793616E-2</v>
      </c>
      <c r="G48336">
        <v>3.7494675298050097E-2</v>
      </c>
    </row>
    <row r="48337" spans="1:7">
      <c r="A48337">
        <v>4.8334999999999999</v>
      </c>
      <c r="B48337">
        <v>4.1846875689945939E-2</v>
      </c>
      <c r="C48337">
        <v>4.3640887813430229E-2</v>
      </c>
      <c r="D48337">
        <v>4.2142384290573709E-2</v>
      </c>
      <c r="E48337">
        <v>3.6458535046142257E-2</v>
      </c>
      <c r="F48337">
        <v>4.8637918189635039E-2</v>
      </c>
      <c r="G48337">
        <v>3.7584929003640452E-2</v>
      </c>
    </row>
    <row r="48338" spans="1:7">
      <c r="A48338">
        <v>4.8336000000000006</v>
      </c>
      <c r="B48338">
        <v>4.1938636850174404E-2</v>
      </c>
      <c r="C48338">
        <v>4.3740098985689091E-2</v>
      </c>
      <c r="D48338">
        <v>4.2242910147535007E-2</v>
      </c>
      <c r="E48338">
        <v>3.6526789714932555E-2</v>
      </c>
      <c r="F48338">
        <v>4.8777086497820012E-2</v>
      </c>
      <c r="G48338">
        <v>3.7675485785219516E-2</v>
      </c>
    </row>
    <row r="48339" spans="1:7">
      <c r="A48339">
        <v>4.8337000000000003</v>
      </c>
      <c r="B48339">
        <v>4.2030596506525519E-2</v>
      </c>
      <c r="C48339">
        <v>4.3839484364818215E-2</v>
      </c>
      <c r="D48339">
        <v>4.2343632479920679E-2</v>
      </c>
      <c r="E48339">
        <v>3.6595160964513027E-2</v>
      </c>
      <c r="F48339">
        <v>4.8916111457927285E-2</v>
      </c>
      <c r="G48339">
        <v>3.776626263945515E-2</v>
      </c>
    </row>
    <row r="48340" spans="1:7">
      <c r="A48340">
        <v>4.8338000000000001</v>
      </c>
      <c r="B48340">
        <v>4.2122677049401425E-2</v>
      </c>
      <c r="C48340">
        <v>4.3938965957103004E-2</v>
      </c>
      <c r="D48340">
        <v>4.2444473080932354E-2</v>
      </c>
      <c r="E48340">
        <v>3.6663568169316069E-2</v>
      </c>
      <c r="F48340">
        <v>4.9054918561610837E-2</v>
      </c>
      <c r="G48340">
        <v>3.7857178269939007E-2</v>
      </c>
    </row>
    <row r="48341" spans="1:7">
      <c r="A48341">
        <v>4.8338999999999999</v>
      </c>
      <c r="B48341">
        <v>4.2214802498111048E-2</v>
      </c>
      <c r="C48341">
        <v>4.4038467437869766E-2</v>
      </c>
      <c r="D48341">
        <v>4.254535539816473E-2</v>
      </c>
      <c r="E48341">
        <v>3.6731932345155843E-2</v>
      </c>
      <c r="F48341">
        <v>4.9193435219468916E-2</v>
      </c>
      <c r="G48341">
        <v>3.7948153064092029E-2</v>
      </c>
    </row>
    <row r="48342" spans="1:7">
      <c r="A48342">
        <v>4.8340000000000005</v>
      </c>
      <c r="B48342">
        <v>0.17583659993207723</v>
      </c>
      <c r="C48342">
        <v>0.17766761558192368</v>
      </c>
      <c r="D48342">
        <v>0.17617590596438681</v>
      </c>
      <c r="E48342">
        <v>0.17032987758047285</v>
      </c>
      <c r="F48342">
        <v>0.18286129218472139</v>
      </c>
      <c r="G48342">
        <v>0.17156881052359341</v>
      </c>
    </row>
    <row r="48343" spans="1:7">
      <c r="A48343">
        <v>4.8341000000000003</v>
      </c>
      <c r="B48343">
        <v>0.17592856924172429</v>
      </c>
      <c r="C48343">
        <v>0.17776690613640245</v>
      </c>
      <c r="D48343">
        <v>0.17627661771108549</v>
      </c>
      <c r="E48343">
        <v>0.17039788303607681</v>
      </c>
      <c r="F48343">
        <v>0.18299900591168128</v>
      </c>
      <c r="G48343">
        <v>0.17165962873652121</v>
      </c>
    </row>
    <row r="48344" spans="1:7">
      <c r="A48344">
        <v>4.8342000000000001</v>
      </c>
      <c r="B48344">
        <v>0.17602021146124613</v>
      </c>
      <c r="C48344">
        <v>0.1778658324382576</v>
      </c>
      <c r="D48344">
        <v>0.17637697553122234</v>
      </c>
      <c r="E48344">
        <v>0.1704653986220819</v>
      </c>
      <c r="F48344">
        <v>0.18313611841697985</v>
      </c>
      <c r="G48344">
        <v>0.17175006160905745</v>
      </c>
    </row>
    <row r="48345" spans="1:7">
      <c r="A48345">
        <v>4.8342999999999998</v>
      </c>
      <c r="B48345">
        <v>0.1761113019369156</v>
      </c>
      <c r="C48345">
        <v>0.17796416436886275</v>
      </c>
      <c r="D48345">
        <v>0.17647674068767927</v>
      </c>
      <c r="E48345">
        <v>0.17053215167471539</v>
      </c>
      <c r="F48345">
        <v>0.18327244565675455</v>
      </c>
      <c r="G48345">
        <v>0.17183984350419274</v>
      </c>
    </row>
    <row r="48346" spans="1:7">
      <c r="A48346">
        <v>4.8344000000000005</v>
      </c>
      <c r="B48346">
        <v>0.17620162102843739</v>
      </c>
      <c r="C48346">
        <v>0.17806167704443698</v>
      </c>
      <c r="D48346">
        <v>0.17657567980964473</v>
      </c>
      <c r="E48346">
        <v>0.17059787543465366</v>
      </c>
      <c r="F48346">
        <v>0.18340780870214884</v>
      </c>
      <c r="G48346">
        <v>0.17192871465332465</v>
      </c>
    </row>
    <row r="48347" spans="1:7">
      <c r="A48347">
        <v>4.8345000000000002</v>
      </c>
      <c r="B48347">
        <v>0.17629095403995976</v>
      </c>
      <c r="C48347">
        <v>0.17815815074090491</v>
      </c>
      <c r="D48347">
        <v>0.17667356481745866</v>
      </c>
      <c r="E48347">
        <v>0.17066230896516252</v>
      </c>
      <c r="F48347">
        <v>0.18354203363865712</v>
      </c>
      <c r="G48347">
        <v>0.17201642107636733</v>
      </c>
    </row>
    <row r="48348" spans="1:7">
      <c r="A48348">
        <v>4.8346</v>
      </c>
      <c r="B48348">
        <v>0.17637909115200312</v>
      </c>
      <c r="C48348">
        <v>0.1782533708190801</v>
      </c>
      <c r="D48348">
        <v>0.17677017284811303</v>
      </c>
      <c r="E48348">
        <v>0.17072519707092998</v>
      </c>
      <c r="F48348">
        <v>0.18367495146185028</v>
      </c>
      <c r="G48348">
        <v>0.17210271450317777</v>
      </c>
    </row>
    <row r="48349" spans="1:7">
      <c r="A48349">
        <v>4.8347000000000007</v>
      </c>
      <c r="B48349">
        <v>0.1764658273542894</v>
      </c>
      <c r="C48349">
        <v>0.17834712765021976</v>
      </c>
      <c r="D48349">
        <v>0.17686528618140152</v>
      </c>
      <c r="E48349">
        <v>0.17078629021758049</v>
      </c>
      <c r="F48349">
        <v>0.18380639796989059</v>
      </c>
      <c r="G48349">
        <v>0.17218735229625859</v>
      </c>
    </row>
    <row r="48350" spans="1:7">
      <c r="A48350">
        <v>4.8348000000000004</v>
      </c>
      <c r="B48350">
        <v>0.17655096237944745</v>
      </c>
      <c r="C48350">
        <v>0.17843921654197281</v>
      </c>
      <c r="D48350">
        <v>0.17695869216673188</v>
      </c>
      <c r="E48350">
        <v>0.17084534445186042</v>
      </c>
      <c r="F48350">
        <v>0.1839362136532226</v>
      </c>
      <c r="G48350">
        <v>0.17227009737469948</v>
      </c>
    </row>
    <row r="48351" spans="1:7">
      <c r="A48351">
        <v>4.8349000000000002</v>
      </c>
      <c r="B48351">
        <v>0.1766343006375739</v>
      </c>
      <c r="C48351">
        <v>0.17852943766474638</v>
      </c>
      <c r="D48351">
        <v>0.1770501831505964</v>
      </c>
      <c r="E48351">
        <v>0.17090212132248561</v>
      </c>
      <c r="F48351">
        <v>0.18406424358180598</v>
      </c>
      <c r="G48351">
        <v>0.17235071813931993</v>
      </c>
    </row>
    <row r="48352" spans="1:7">
      <c r="A48352">
        <v>4.835</v>
      </c>
      <c r="B48352">
        <v>0.10116601571496187</v>
      </c>
      <c r="C48352">
        <v>0.10306796054184986</v>
      </c>
      <c r="D48352">
        <v>0.10158992096803932</v>
      </c>
      <c r="E48352">
        <v>9.5406752364970579E-2</v>
      </c>
      <c r="F48352">
        <v>0.10864070185356293</v>
      </c>
      <c r="G48352">
        <v>9.6879352962304821E-2</v>
      </c>
    </row>
    <row r="48353" spans="1:7">
      <c r="A48353">
        <v>4.8351000000000006</v>
      </c>
      <c r="B48353">
        <v>0.10124518562388474</v>
      </c>
      <c r="C48353">
        <v>0.10315387705076517</v>
      </c>
      <c r="D48353">
        <v>0.10167702019447589</v>
      </c>
      <c r="E48353">
        <v>9.5458384523396028E-2</v>
      </c>
      <c r="F48353">
        <v>0.10876463066381564</v>
      </c>
      <c r="G48353">
        <v>9.6955132749583006E-2</v>
      </c>
    </row>
    <row r="48354" spans="1:7">
      <c r="A48354">
        <v>4.8352000000000004</v>
      </c>
      <c r="B48354">
        <v>0.10132204534768263</v>
      </c>
      <c r="C48354">
        <v>0.10323743858625534</v>
      </c>
      <c r="D48354">
        <v>0.10176175895767958</v>
      </c>
      <c r="E48354">
        <v>9.5507341159851405E-2</v>
      </c>
      <c r="F48354">
        <v>0.10888621472789568</v>
      </c>
      <c r="G48354">
        <v>9.7028361467624558E-2</v>
      </c>
    </row>
    <row r="48355" spans="1:7">
      <c r="A48355">
        <v>4.8353000000000002</v>
      </c>
      <c r="B48355">
        <v>0.10139650433072678</v>
      </c>
      <c r="C48355">
        <v>0.10331855451745575</v>
      </c>
      <c r="D48355">
        <v>0.10184404512579537</v>
      </c>
      <c r="E48355">
        <v>9.5553519661027916E-2</v>
      </c>
      <c r="F48355">
        <v>0.10900538206034743</v>
      </c>
      <c r="G48355">
        <v>9.7098938326567477E-2</v>
      </c>
    </row>
    <row r="48356" spans="1:7">
      <c r="A48356">
        <v>4.8353999999999999</v>
      </c>
      <c r="B48356">
        <v>0.10146847442515838</v>
      </c>
      <c r="C48356">
        <v>0.10339713664979566</v>
      </c>
      <c r="D48356">
        <v>0.1019237890236937</v>
      </c>
      <c r="E48356">
        <v>9.5596820017098932E-2</v>
      </c>
      <c r="F48356">
        <v>0.10912206291936905</v>
      </c>
      <c r="G48356">
        <v>9.7166765191918136E-2</v>
      </c>
    </row>
    <row r="48357" spans="1:7">
      <c r="A48357">
        <v>4.8355000000000006</v>
      </c>
      <c r="B48357">
        <v>0.10153786985667779</v>
      </c>
      <c r="C48357">
        <v>0.10347309918650183</v>
      </c>
      <c r="D48357">
        <v>0.10200090339600631</v>
      </c>
      <c r="E48357">
        <v>9.5637144784978312E-2</v>
      </c>
      <c r="F48357">
        <v>0.10923618974107059</v>
      </c>
      <c r="G48357">
        <v>9.7231746549298212E-2</v>
      </c>
    </row>
    <row r="48358" spans="1:7">
      <c r="A48358">
        <v>4.8356000000000003</v>
      </c>
      <c r="B48358">
        <v>0.10160460719071862</v>
      </c>
      <c r="C48358">
        <v>0.10354635869051343</v>
      </c>
      <c r="D48358">
        <v>0.10207530337057058</v>
      </c>
      <c r="E48358">
        <v>9.5674399051946413E-2</v>
      </c>
      <c r="F48358">
        <v>0.10934769707440734</v>
      </c>
      <c r="G48358">
        <v>9.7293789469628633E-2</v>
      </c>
    </row>
    <row r="48359" spans="1:7">
      <c r="A48359">
        <v>4.8357000000000001</v>
      </c>
      <c r="B48359">
        <v>0.10166860529901012</v>
      </c>
      <c r="C48359">
        <v>0.10361683404681177</v>
      </c>
      <c r="D48359">
        <v>0.10214690642227175</v>
      </c>
      <c r="E48359">
        <v>9.5708490399638496E-2</v>
      </c>
      <c r="F48359">
        <v>0.10945652151683402</v>
      </c>
      <c r="G48359">
        <v>9.7352803574739077E-2</v>
      </c>
    </row>
    <row r="48360" spans="1:7">
      <c r="A48360">
        <v>4.8357999999999999</v>
      </c>
      <c r="B48360">
        <v>0.10172978532651245</v>
      </c>
      <c r="C48360">
        <v>0.10368444642516916</v>
      </c>
      <c r="D48360">
        <v>0.10221563233729025</v>
      </c>
      <c r="E48360">
        <v>9.5739328868390677E-2</v>
      </c>
      <c r="F48360">
        <v>0.10956260165072236</v>
      </c>
      <c r="G48360">
        <v>9.740870100339187E-2</v>
      </c>
    </row>
    <row r="48361" spans="1:7">
      <c r="A48361">
        <v>4.8359000000000005</v>
      </c>
      <c r="B48361">
        <v>0.10178807065872997</v>
      </c>
      <c r="C48361">
        <v>0.10374911924331709</v>
      </c>
      <c r="D48361">
        <v>0.10228140317774947</v>
      </c>
      <c r="E48361">
        <v>9.5766826921939038E-2</v>
      </c>
      <c r="F48361">
        <v>0.10966587798057979</v>
      </c>
      <c r="G48361">
        <v>9.7461396377709605E-2</v>
      </c>
    </row>
    <row r="48362" spans="1:7">
      <c r="A48362">
        <v>4.8360000000000003</v>
      </c>
      <c r="B48362">
        <v>-6.8070979941382781E-2</v>
      </c>
      <c r="C48362">
        <v>-6.6103588700244131E-2</v>
      </c>
      <c r="D48362">
        <v>-6.7570223584011657E-2</v>
      </c>
      <c r="E48362">
        <v>-7.412346741830271E-2</v>
      </c>
      <c r="F48362">
        <v>-6.0148073959666377E-2</v>
      </c>
      <c r="G48362">
        <v>-7.2403560060774322E-2</v>
      </c>
    </row>
    <row r="48363" spans="1:7">
      <c r="A48363">
        <v>4.8361000000000001</v>
      </c>
      <c r="B48363">
        <v>-6.8018679326459441E-2</v>
      </c>
      <c r="C48363">
        <v>-6.6044978998666792E-2</v>
      </c>
      <c r="D48363">
        <v>-6.7510543914628407E-2</v>
      </c>
      <c r="E48363">
        <v>-7.4102607662311332E-2</v>
      </c>
      <c r="F48363">
        <v>-6.0050806638336701E-2</v>
      </c>
      <c r="G48363">
        <v>-7.2357225603213435E-2</v>
      </c>
    </row>
    <row r="48364" spans="1:7">
      <c r="A48364">
        <v>4.8361999999999998</v>
      </c>
      <c r="B48364">
        <v>-6.7969300782729114E-2</v>
      </c>
      <c r="C48364">
        <v>-6.5989312871478134E-2</v>
      </c>
      <c r="D48364">
        <v>-6.7453812321523365E-2</v>
      </c>
      <c r="E48364">
        <v>-7.4084607599001179E-2</v>
      </c>
      <c r="F48364">
        <v>-5.9956831847227145E-2</v>
      </c>
      <c r="G48364">
        <v>-7.2313618660123619E-2</v>
      </c>
    </row>
    <row r="48365" spans="1:7">
      <c r="A48365">
        <v>4.8363000000000005</v>
      </c>
      <c r="B48365">
        <v>-6.7922708296708212E-2</v>
      </c>
      <c r="C48365">
        <v>-6.5936453115775784E-2</v>
      </c>
      <c r="D48365">
        <v>-6.7399891260413014E-2</v>
      </c>
      <c r="E48365">
        <v>-7.4069341342863124E-2</v>
      </c>
      <c r="F48365">
        <v>-5.9865996083949734E-2</v>
      </c>
      <c r="G48365">
        <v>-7.2272612401012348E-2</v>
      </c>
    </row>
    <row r="48366" spans="1:7">
      <c r="A48366">
        <v>4.8364000000000003</v>
      </c>
      <c r="B48366">
        <v>-6.7878768362727104E-2</v>
      </c>
      <c r="C48366">
        <v>-6.5886265125391752E-2</v>
      </c>
      <c r="D48366">
        <v>-6.7348645770702653E-2</v>
      </c>
      <c r="E48366">
        <v>-7.4056685174028566E-2</v>
      </c>
      <c r="F48366">
        <v>-5.9778149301000269E-2</v>
      </c>
      <c r="G48366">
        <v>-7.223408226504649E-2</v>
      </c>
    </row>
    <row r="48367" spans="1:7">
      <c r="A48367">
        <v>4.8365</v>
      </c>
      <c r="B48367">
        <v>-6.7837349952272863E-2</v>
      </c>
      <c r="C48367">
        <v>-6.5838616853764798E-2</v>
      </c>
      <c r="D48367">
        <v>-6.7299943440232823E-2</v>
      </c>
      <c r="E48367">
        <v>-7.4046517519941249E-2</v>
      </c>
      <c r="F48367">
        <v>-5.9693144812382345E-2</v>
      </c>
      <c r="G48367">
        <v>-7.2197905938873305E-2</v>
      </c>
    </row>
    <row r="48368" spans="1:7">
      <c r="A48368">
        <v>4.8365999999999998</v>
      </c>
      <c r="B48368">
        <v>-6.7798324483522965E-2</v>
      </c>
      <c r="C48368">
        <v>-6.5793378777422085E-2</v>
      </c>
      <c r="D48368">
        <v>-6.7253654370508009E-2</v>
      </c>
      <c r="E48368">
        <v>-7.4038718936492651E-2</v>
      </c>
      <c r="F48368">
        <v>-5.9610839204516299E-2</v>
      </c>
      <c r="G48368">
        <v>-7.2163963334199166E-2</v>
      </c>
    </row>
    <row r="48369" spans="1:7">
      <c r="A48369">
        <v>4.8367000000000004</v>
      </c>
      <c r="B48369">
        <v>-6.7761565791072176E-2</v>
      </c>
      <c r="C48369">
        <v>-6.5750423860058582E-2</v>
      </c>
      <c r="D48369">
        <v>-6.7209651142391635E-2</v>
      </c>
      <c r="E48369">
        <v>-7.4033172088667137E-2</v>
      </c>
      <c r="F48369">
        <v>-5.9531092251229607E-2</v>
      </c>
      <c r="G48369">
        <v>-7.2132136565148497E-2</v>
      </c>
    </row>
    <row r="48370" spans="1:7">
      <c r="A48370">
        <v>4.8368000000000002</v>
      </c>
      <c r="B48370">
        <v>-6.7726950095859717E-2</v>
      </c>
      <c r="C48370">
        <v>-6.5709627517196445E-2</v>
      </c>
      <c r="D48370">
        <v>-6.7167808782266469E-2</v>
      </c>
      <c r="E48370">
        <v>-7.4029761730740662E-2</v>
      </c>
      <c r="F48370">
        <v>-5.9453766832634786E-2</v>
      </c>
      <c r="G48370">
        <v>-7.2102309925424615E-2</v>
      </c>
    </row>
    <row r="48371" spans="1:7">
      <c r="A48371">
        <v>4.8369</v>
      </c>
      <c r="B48371">
        <v>-6.7694355975301157E-2</v>
      </c>
      <c r="C48371">
        <v>-6.5670867581414605E-2</v>
      </c>
      <c r="D48371">
        <v>-6.712800472864533E-2</v>
      </c>
      <c r="E48371">
        <v>-7.402837468607365E-2</v>
      </c>
      <c r="F48371">
        <v>-5.9378728857709638E-2</v>
      </c>
      <c r="G48371">
        <v>-7.2074369865293295E-2</v>
      </c>
    </row>
    <row r="48372" spans="1:7">
      <c r="A48372">
        <v>4.8370000000000006</v>
      </c>
      <c r="B48372">
        <v>-0.11712938274950924</v>
      </c>
      <c r="C48372">
        <v>-0.11509974268401368</v>
      </c>
      <c r="D48372">
        <v>-0.11655583721510698</v>
      </c>
      <c r="E48372">
        <v>-0.12349461824098069</v>
      </c>
      <c r="F48372">
        <v>-0.10877156560628432</v>
      </c>
      <c r="G48372">
        <v>-0.12151392338428985</v>
      </c>
    </row>
    <row r="48373" spans="1:7">
      <c r="A48373">
        <v>4.8371000000000004</v>
      </c>
      <c r="B48373">
        <v>-0.11710045841476768</v>
      </c>
      <c r="C48373">
        <v>-0.115064688602593</v>
      </c>
      <c r="D48373">
        <v>-0.11651974877996807</v>
      </c>
      <c r="E48373">
        <v>-0.12349689418666354</v>
      </c>
      <c r="F48373">
        <v>-0.10870073940670376</v>
      </c>
      <c r="G48373">
        <v>-0.12148936289880219</v>
      </c>
    </row>
    <row r="48374" spans="1:7">
      <c r="A48374">
        <v>4.8372000000000002</v>
      </c>
      <c r="B48374">
        <v>-0.11707312936246206</v>
      </c>
      <c r="C48374">
        <v>-0.1150312582374724</v>
      </c>
      <c r="D48374">
        <v>-0.11648529788293427</v>
      </c>
      <c r="E48374">
        <v>-0.12350072929054615</v>
      </c>
      <c r="F48374">
        <v>-0.10863182261541311</v>
      </c>
      <c r="G48374">
        <v>-0.12146620717308033</v>
      </c>
    </row>
    <row r="48375" spans="1:7">
      <c r="A48375">
        <v>4.8372999999999999</v>
      </c>
      <c r="B48375">
        <v>-0.11704722544082191</v>
      </c>
      <c r="C48375">
        <v>-0.11499927894574924</v>
      </c>
      <c r="D48375">
        <v>-0.11645230970006359</v>
      </c>
      <c r="E48375">
        <v>-0.12350597058842094</v>
      </c>
      <c r="F48375">
        <v>-0.10856462156941206</v>
      </c>
      <c r="G48375">
        <v>-0.12144430522312627</v>
      </c>
    </row>
    <row r="48376" spans="1:7">
      <c r="A48376">
        <v>4.8374000000000006</v>
      </c>
      <c r="B48376">
        <v>-0.11702258001391241</v>
      </c>
      <c r="C48376">
        <v>-0.11496858169450075</v>
      </c>
      <c r="D48376">
        <v>-0.11642061305242901</v>
      </c>
      <c r="E48376">
        <v>-0.12351246804978612</v>
      </c>
      <c r="F48376">
        <v>-0.10849894699797125</v>
      </c>
      <c r="G48376">
        <v>-0.12142350914411881</v>
      </c>
    </row>
    <row r="48377" spans="1:7">
      <c r="A48377">
        <v>4.8375000000000004</v>
      </c>
      <c r="B48377">
        <v>-0.11699902991533451</v>
      </c>
      <c r="C48377">
        <v>-0.11493900100944643</v>
      </c>
      <c r="D48377">
        <v>-0.11639004035540612</v>
      </c>
      <c r="E48377">
        <v>-0.12352007457062542</v>
      </c>
      <c r="F48377">
        <v>-0.10843461392938156</v>
      </c>
      <c r="G48377">
        <v>-0.12140367407416647</v>
      </c>
    </row>
    <row r="48378" spans="1:7">
      <c r="A48378">
        <v>4.8376000000000001</v>
      </c>
      <c r="B48378">
        <v>-0.11697641540224035</v>
      </c>
      <c r="C48378">
        <v>-0.11491037492447553</v>
      </c>
      <c r="D48378">
        <v>-0.11636042756866427</v>
      </c>
      <c r="E48378">
        <v>-0.1235286459619</v>
      </c>
      <c r="F48378">
        <v>-0.10837144160311894</v>
      </c>
      <c r="G48378">
        <v>-0.12138465815770716</v>
      </c>
    </row>
    <row r="48379" spans="1:7">
      <c r="A48379">
        <v>4.8376999999999999</v>
      </c>
      <c r="B48379">
        <v>-0.11695458010967208</v>
      </c>
      <c r="C48379">
        <v>-0.11488254493199879</v>
      </c>
      <c r="D48379">
        <v>-0.11633161414685578</v>
      </c>
      <c r="E48379">
        <v>-0.12353804093402071</v>
      </c>
      <c r="F48379">
        <v>-0.10830925338712255</v>
      </c>
      <c r="G48379">
        <v>-0.12136632250859873</v>
      </c>
    </row>
    <row r="48380" spans="1:7">
      <c r="A48380">
        <v>4.8378000000000005</v>
      </c>
      <c r="B48380">
        <v>-0.11693337100523049</v>
      </c>
      <c r="C48380">
        <v>-0.11485535593411988</v>
      </c>
      <c r="D48380">
        <v>-0.11630344299097573</v>
      </c>
      <c r="E48380">
        <v>-0.12354812107756008</v>
      </c>
      <c r="F48380">
        <v>-0.10824787669989713</v>
      </c>
      <c r="G48380">
        <v>-0.12134853117294103</v>
      </c>
    </row>
    <row r="48381" spans="1:7">
      <c r="A48381">
        <v>4.8379000000000003</v>
      </c>
      <c r="B48381">
        <v>-0.11691263834408305</v>
      </c>
      <c r="C48381">
        <v>-0.11482865619458593</v>
      </c>
      <c r="D48381">
        <v>-0.11627576040038967</v>
      </c>
      <c r="E48381">
        <v>-0.12355875084045431</v>
      </c>
      <c r="F48381">
        <v>-0.10818714293716439</v>
      </c>
      <c r="G48381">
        <v>-0.12133115109166966</v>
      </c>
    </row>
    <row r="48382" spans="1:7">
      <c r="A48382">
        <v>4.8380000000000001</v>
      </c>
      <c r="B48382">
        <v>9.1926022161388676E-2</v>
      </c>
      <c r="C48382">
        <v>9.4015960494191475E-2</v>
      </c>
      <c r="D48382">
        <v>9.2569841760194116E-2</v>
      </c>
      <c r="E48382">
        <v>8.5248460283764649E-2</v>
      </c>
      <c r="F48382">
        <v>0.10069137038290195</v>
      </c>
      <c r="G48382">
        <v>8.7504205722742492E-2</v>
      </c>
    </row>
    <row r="48383" spans="1:7">
      <c r="A48383">
        <v>4.8380999999999998</v>
      </c>
      <c r="B48383">
        <v>9.1946195353936666E-2</v>
      </c>
      <c r="C48383">
        <v>9.404208007334347E-2</v>
      </c>
      <c r="D48383">
        <v>9.2596950952829715E-2</v>
      </c>
      <c r="E48383">
        <v>8.5237064472835411E-2</v>
      </c>
      <c r="F48383">
        <v>0.10075128373618575</v>
      </c>
      <c r="G48383">
        <v>8.7521081167117667E-2</v>
      </c>
    </row>
    <row r="48384" spans="1:7">
      <c r="A48384">
        <v>4.8382000000000005</v>
      </c>
      <c r="B48384">
        <v>9.1966067603766355E-2</v>
      </c>
      <c r="C48384">
        <v>9.4067888039964132E-2</v>
      </c>
      <c r="D48384">
        <v>9.2623752213670585E-2</v>
      </c>
      <c r="E48384">
        <v>8.5225217023077476E-2</v>
      </c>
      <c r="F48384">
        <v>0.10081081454139583</v>
      </c>
      <c r="G48384">
        <v>8.7537622115885699E-2</v>
      </c>
    </row>
    <row r="48385" spans="1:7">
      <c r="A48385">
        <v>4.8383000000000003</v>
      </c>
      <c r="B48385">
        <v>9.1985526473259416E-2</v>
      </c>
      <c r="C48385">
        <v>9.4093270881120183E-2</v>
      </c>
      <c r="D48385">
        <v>9.2650130959025745E-2</v>
      </c>
      <c r="E48385">
        <v>8.5212794603745937E-2</v>
      </c>
      <c r="F48385">
        <v>0.10086986106839184</v>
      </c>
      <c r="G48385">
        <v>8.7553705486057329E-2</v>
      </c>
    </row>
    <row r="48386" spans="1:7">
      <c r="A48386">
        <v>4.8384</v>
      </c>
      <c r="B48386">
        <v>9.2004462083337124E-2</v>
      </c>
      <c r="C48386">
        <v>9.4118117678574365E-2</v>
      </c>
      <c r="D48386">
        <v>9.267597521556592E-2</v>
      </c>
      <c r="E48386">
        <v>8.5199676690956225E-2</v>
      </c>
      <c r="F48386">
        <v>0.10092832407262407</v>
      </c>
      <c r="G48386">
        <v>8.7569210990309385E-2</v>
      </c>
    </row>
    <row r="48387" spans="1:7">
      <c r="A48387">
        <v>4.8384999999999998</v>
      </c>
      <c r="B48387">
        <v>9.2022767077871492E-2</v>
      </c>
      <c r="C48387">
        <v>9.4142320071800789E-2</v>
      </c>
      <c r="D48387">
        <v>9.2701175583544959E-2</v>
      </c>
      <c r="E48387">
        <v>8.5185745538337507E-2</v>
      </c>
      <c r="F48387">
        <v>0.10098610675211971</v>
      </c>
      <c r="G48387">
        <v>8.7584021098586096E-2</v>
      </c>
    </row>
    <row r="48388" spans="1:7">
      <c r="A48388">
        <v>4.8386000000000005</v>
      </c>
      <c r="B48388">
        <v>9.2040336588533833E-2</v>
      </c>
      <c r="C48388">
        <v>9.4165772221306732E-2</v>
      </c>
      <c r="D48388">
        <v>9.272562520038985E-2</v>
      </c>
      <c r="E48388">
        <v>8.5170886149759248E-2</v>
      </c>
      <c r="F48388">
        <v>0.10104311470372776</v>
      </c>
      <c r="G48388">
        <v>8.7598021000279386E-2</v>
      </c>
    </row>
    <row r="48389" spans="1:7">
      <c r="A48389">
        <v>4.8387000000000002</v>
      </c>
      <c r="B48389">
        <v>9.2057068200071424E-2</v>
      </c>
      <c r="C48389">
        <v>9.4188370772256391E-2</v>
      </c>
      <c r="D48389">
        <v>9.2749219704652219E-2</v>
      </c>
      <c r="E48389">
        <v>8.5154986253981893E-2</v>
      </c>
      <c r="F48389">
        <v>0.10109925587872212</v>
      </c>
      <c r="G48389">
        <v>8.7611098566971551E-2</v>
      </c>
    </row>
    <row r="48390" spans="1:7">
      <c r="A48390">
        <v>4.8388</v>
      </c>
      <c r="B48390">
        <v>9.2072861916007387E-2</v>
      </c>
      <c r="C48390">
        <v>9.4210014818408183E-2</v>
      </c>
      <c r="D48390">
        <v>9.2771857200324881E-2</v>
      </c>
      <c r="E48390">
        <v>8.5137936281088969E-2</v>
      </c>
      <c r="F48390">
        <v>0.10115444053785741</v>
      </c>
      <c r="G48390">
        <v>8.7623144315725501E-2</v>
      </c>
    </row>
    <row r="48391" spans="1:7">
      <c r="A48391">
        <v>4.8389000000000006</v>
      </c>
      <c r="B48391">
        <v>9.2087620124756242E-2</v>
      </c>
      <c r="C48391">
        <v>9.423060586636467E-2</v>
      </c>
      <c r="D48391">
        <v>9.2793438221523417E-2</v>
      </c>
      <c r="E48391">
        <v>8.511962934056326E-2</v>
      </c>
      <c r="F48391">
        <v>0.10120858120596676</v>
      </c>
      <c r="G48391">
        <v>8.7634051372907071E-2</v>
      </c>
    </row>
    <row r="48392" spans="1:7">
      <c r="A48392">
        <v>4.8390000000000004</v>
      </c>
      <c r="B48392">
        <v>5.8787912425830591E-2</v>
      </c>
      <c r="C48392">
        <v>6.093671265982703E-2</v>
      </c>
      <c r="D48392">
        <v>5.9500530557210496E-2</v>
      </c>
      <c r="E48392">
        <v>5.1786626060558408E-2</v>
      </c>
      <c r="F48392">
        <v>6.7948257485870162E-2</v>
      </c>
      <c r="G48392">
        <v>5.4330380298208872E-2</v>
      </c>
    </row>
    <row r="48393" spans="1:7">
      <c r="A48393">
        <v>4.8391000000000002</v>
      </c>
      <c r="B48393">
        <v>5.8800319898849374E-2</v>
      </c>
      <c r="C48393">
        <v>6.0954918481812115E-2</v>
      </c>
      <c r="D48393">
        <v>5.9519720091229189E-2</v>
      </c>
      <c r="E48393">
        <v>5.1765523372382827E-2</v>
      </c>
      <c r="F48393">
        <v>6.8000040535696318E-2</v>
      </c>
      <c r="G48393">
        <v>5.4338725825605179E-2</v>
      </c>
    </row>
    <row r="48394" spans="1:7">
      <c r="A48394">
        <v>4.8391999999999999</v>
      </c>
      <c r="B48394">
        <v>5.8811447313628751E-2</v>
      </c>
      <c r="C48394">
        <v>6.0971830718559161E-2</v>
      </c>
      <c r="D48394">
        <v>5.9537617226403938E-2</v>
      </c>
      <c r="E48394">
        <v>5.1742946300458018E-2</v>
      </c>
      <c r="F48394">
        <v>6.8050521531824157E-2</v>
      </c>
      <c r="G48394">
        <v>5.4345710263842821E-2</v>
      </c>
    </row>
    <row r="48395" spans="1:7">
      <c r="A48395">
        <v>4.8393000000000006</v>
      </c>
      <c r="B48395">
        <v>5.882124594266358E-2</v>
      </c>
      <c r="C48395">
        <v>6.0987400429000083E-2</v>
      </c>
      <c r="D48395">
        <v>5.9554172711046682E-2</v>
      </c>
      <c r="E48395">
        <v>5.1718844152329094E-2</v>
      </c>
      <c r="F48395">
        <v>6.8099656055417748E-2</v>
      </c>
      <c r="G48395">
        <v>5.4351281920465976E-2</v>
      </c>
    </row>
    <row r="48396" spans="1:7">
      <c r="A48396">
        <v>4.8394000000000004</v>
      </c>
      <c r="B48396">
        <v>5.8829668384591027E-2</v>
      </c>
      <c r="C48396">
        <v>6.1001579999867772E-2</v>
      </c>
      <c r="D48396">
        <v>5.9569338627747825E-2</v>
      </c>
      <c r="E48396">
        <v>5.1693167760301535E-2</v>
      </c>
      <c r="F48396">
        <v>6.8147400914475839E-2</v>
      </c>
      <c r="G48396">
        <v>5.4355390516416191E-2</v>
      </c>
    </row>
    <row r="48397" spans="1:7">
      <c r="A48397">
        <v>4.8395000000000001</v>
      </c>
      <c r="B48397">
        <v>5.8836668544940629E-2</v>
      </c>
      <c r="C48397">
        <v>6.1014323125331948E-2</v>
      </c>
      <c r="D48397">
        <v>5.9583068373394887E-2</v>
      </c>
      <c r="E48397">
        <v>5.1665869470759282E-2</v>
      </c>
      <c r="F48397">
        <v>6.8193714116142445E-2</v>
      </c>
      <c r="G48397">
        <v>5.4357987166345857E-2</v>
      </c>
    </row>
    <row r="48398" spans="1:7">
      <c r="A48398">
        <v>4.8395999999999999</v>
      </c>
      <c r="B48398">
        <v>5.884220161710596E-2</v>
      </c>
      <c r="C48398">
        <v>6.1025584786865927E-2</v>
      </c>
      <c r="D48398">
        <v>5.9595316639417639E-2</v>
      </c>
      <c r="E48398">
        <v>5.1636903133648909E-2</v>
      </c>
      <c r="F48398">
        <v>6.8238554839284093E-2</v>
      </c>
      <c r="G48398">
        <v>5.4359024359167382E-2</v>
      </c>
    </row>
    <row r="48399" spans="1:7">
      <c r="A48399">
        <v>4.8397000000000006</v>
      </c>
      <c r="B48399">
        <v>5.8846224063533459E-2</v>
      </c>
      <c r="C48399">
        <v>6.1035321233337214E-2</v>
      </c>
      <c r="D48399">
        <v>5.9606039392260612E-2</v>
      </c>
      <c r="E48399">
        <v>5.1606224092084506E-2</v>
      </c>
      <c r="F48399">
        <v>6.8281883407315627E-2</v>
      </c>
      <c r="G48399">
        <v>5.4358455941709752E-2</v>
      </c>
    </row>
    <row r="48400" spans="1:7">
      <c r="A48400">
        <v>4.8398000000000003</v>
      </c>
      <c r="B48400">
        <v>5.8848693597127077E-2</v>
      </c>
      <c r="C48400">
        <v>6.1043489961324582E-2</v>
      </c>
      <c r="D48400">
        <v>5.9615193854071435E-2</v>
      </c>
      <c r="E48400">
        <v>5.1573789171959677E-2</v>
      </c>
      <c r="F48400">
        <v>6.8323661261111557E-2</v>
      </c>
      <c r="G48400">
        <v>5.4356237121061898E-2</v>
      </c>
    </row>
    <row r="48401" spans="1:7">
      <c r="A48401">
        <v>4.8399000000000001</v>
      </c>
      <c r="B48401">
        <v>5.8849569162866988E-2</v>
      </c>
      <c r="C48401">
        <v>6.1050049695662523E-2</v>
      </c>
      <c r="D48401">
        <v>5.962273848361388E-2</v>
      </c>
      <c r="E48401">
        <v>5.1539556671660207E-2</v>
      </c>
      <c r="F48401">
        <v>6.8363850932271375E-2</v>
      </c>
      <c r="G48401">
        <v>5.435232446267408E-2</v>
      </c>
    </row>
    <row r="48402" spans="1:7">
      <c r="A48402">
        <v>4.84</v>
      </c>
      <c r="B48402">
        <v>0.14640152030453635</v>
      </c>
      <c r="C48402">
        <v>0.14860766975479311</v>
      </c>
      <c r="D48402">
        <v>0.14718134234198654</v>
      </c>
      <c r="E48402">
        <v>0.13905619573648545</v>
      </c>
      <c r="F48402">
        <v>0.15595512540143247</v>
      </c>
      <c r="G48402">
        <v>0.14189938526037751</v>
      </c>
    </row>
    <row r="48403" spans="1:7">
      <c r="A48403">
        <v>4.8401000000000005</v>
      </c>
      <c r="B48403">
        <v>0.14639908613976527</v>
      </c>
      <c r="C48403">
        <v>0.14861087626541281</v>
      </c>
      <c r="D48403">
        <v>0.14718551272787916</v>
      </c>
      <c r="E48403">
        <v>0.13901815485814925</v>
      </c>
      <c r="F48403">
        <v>0.15599209542452214</v>
      </c>
      <c r="G48403">
        <v>0.14189187837193146</v>
      </c>
    </row>
    <row r="48404" spans="1:7">
      <c r="A48404">
        <v>4.8402000000000003</v>
      </c>
      <c r="B48404">
        <v>0.14639486547662983</v>
      </c>
      <c r="C48404">
        <v>0.14861225330641048</v>
      </c>
      <c r="D48404">
        <v>0.1471878127121844</v>
      </c>
      <c r="E48404">
        <v>0.13897792795314357</v>
      </c>
      <c r="F48404">
        <v>0.15602744310030098</v>
      </c>
      <c r="G48404">
        <v>0.14188230985701134</v>
      </c>
    </row>
    <row r="48405" spans="1:7">
      <c r="A48405">
        <v>4.8403</v>
      </c>
      <c r="B48405">
        <v>0.14638871902272754</v>
      </c>
      <c r="C48405">
        <v>0.1486116587644748</v>
      </c>
      <c r="D48405">
        <v>0.14718809671796418</v>
      </c>
      <c r="E48405">
        <v>0.13893535474422006</v>
      </c>
      <c r="F48405">
        <v>0.15606104954700192</v>
      </c>
      <c r="G48405">
        <v>0.14187051992998706</v>
      </c>
    </row>
    <row r="48406" spans="1:7">
      <c r="A48406">
        <v>4.8403999999999998</v>
      </c>
      <c r="B48406">
        <v>0.1463805109719436</v>
      </c>
      <c r="C48406">
        <v>0.14860895404832508</v>
      </c>
      <c r="D48406">
        <v>0.14718622277904014</v>
      </c>
      <c r="E48406">
        <v>0.13889027940437143</v>
      </c>
      <c r="F48406">
        <v>0.15609279876894133</v>
      </c>
      <c r="G48406">
        <v>0.14185635290140586</v>
      </c>
    </row>
    <row r="48407" spans="1:7">
      <c r="A48407">
        <v>4.8405000000000005</v>
      </c>
      <c r="B48407">
        <v>0.14637010895878655</v>
      </c>
      <c r="C48407">
        <v>0.1486040040457981</v>
      </c>
      <c r="D48407">
        <v>0.1471820524978984</v>
      </c>
      <c r="E48407">
        <v>0.1388425505431605</v>
      </c>
      <c r="F48407">
        <v>0.15612257758021003</v>
      </c>
      <c r="G48407">
        <v>0.14183965713900781</v>
      </c>
    </row>
    <row r="48408" spans="1:7">
      <c r="A48408">
        <v>4.8406000000000002</v>
      </c>
      <c r="B48408">
        <v>0.14635738401350062</v>
      </c>
      <c r="C48408">
        <v>0.14859667707528867</v>
      </c>
      <c r="D48408">
        <v>0.14717545100037022</v>
      </c>
      <c r="E48408">
        <v>0.13879202119508971</v>
      </c>
      <c r="F48408">
        <v>0.1561502755278609</v>
      </c>
      <c r="G48408">
        <v>0.14182028502999519</v>
      </c>
    </row>
    <row r="48409" spans="1:7">
      <c r="A48409">
        <v>4.8407</v>
      </c>
      <c r="B48409">
        <v>0.14634221051789087</v>
      </c>
      <c r="C48409">
        <v>0.14858684483643625</v>
      </c>
      <c r="D48409">
        <v>0.14716628688723787</v>
      </c>
      <c r="E48409">
        <v>0.1387385488097363</v>
      </c>
      <c r="F48409">
        <v>0.15617578481473379</v>
      </c>
      <c r="G48409">
        <v>0.14179809294444964</v>
      </c>
    </row>
    <row r="48410" spans="1:7">
      <c r="A48410">
        <v>4.8408000000000007</v>
      </c>
      <c r="B48410">
        <v>0.14632446616180239</v>
      </c>
      <c r="C48410">
        <v>0.148574382361363</v>
      </c>
      <c r="D48410">
        <v>0.14715443218627922</v>
      </c>
      <c r="E48410">
        <v>0.13868199524338848</v>
      </c>
      <c r="F48410">
        <v>0.15619900022204988</v>
      </c>
      <c r="G48410">
        <v>0.14177294119979644</v>
      </c>
    </row>
    <row r="48411" spans="1:7">
      <c r="A48411">
        <v>4.8409000000000004</v>
      </c>
      <c r="B48411">
        <v>0.1463040319002249</v>
      </c>
      <c r="C48411">
        <v>0.14855916796647772</v>
      </c>
      <c r="D48411">
        <v>0.14713976230491976</v>
      </c>
      <c r="E48411">
        <v>0.13862222675192865</v>
      </c>
      <c r="F48411">
        <v>0.15621981903189971</v>
      </c>
      <c r="G48411">
        <v>0.14174469402621778</v>
      </c>
    </row>
    <row r="48412" spans="1:7">
      <c r="A48412">
        <v>4.8410000000000002</v>
      </c>
      <c r="B48412">
        <v>-2.101846024398446E-2</v>
      </c>
      <c r="C48412">
        <v>-1.8758168950139265E-2</v>
      </c>
      <c r="D48412">
        <v>-2.0177096171509312E-2</v>
      </c>
      <c r="E48412">
        <v>-2.8740138170269491E-2</v>
      </c>
      <c r="F48412">
        <v>-1.1061111205247685E-2</v>
      </c>
      <c r="G48412">
        <v>-2.5586032622065866E-2</v>
      </c>
    </row>
    <row r="48413" spans="1:7">
      <c r="A48413">
        <v>4.8411</v>
      </c>
      <c r="B48413">
        <v>-2.1044614438894715E-2</v>
      </c>
      <c r="C48413">
        <v>-1.877920675669742E-2</v>
      </c>
      <c r="D48413">
        <v>-2.0197689055830637E-2</v>
      </c>
      <c r="E48413">
        <v>-2.8806436343630584E-2</v>
      </c>
      <c r="F48413">
        <v>-1.1045614309051582E-2</v>
      </c>
      <c r="G48413">
        <v>-2.5620604579001789E-2</v>
      </c>
    </row>
    <row r="48414" spans="1:7">
      <c r="A48414">
        <v>4.8412000000000006</v>
      </c>
      <c r="B48414">
        <v>-2.1073653027368522E-2</v>
      </c>
      <c r="C48414">
        <v>-1.8803140571534094E-2</v>
      </c>
      <c r="D48414">
        <v>-2.0221177055899098E-2</v>
      </c>
      <c r="E48414">
        <v>-2.887561086370978E-2</v>
      </c>
      <c r="F48414">
        <v>-1.1033142225863742E-2</v>
      </c>
      <c r="G48414">
        <v>-2.5657995500230183E-2</v>
      </c>
    </row>
    <row r="48415" spans="1:7">
      <c r="A48415">
        <v>4.8413000000000004</v>
      </c>
      <c r="B48415">
        <v>-2.1105482542856269E-2</v>
      </c>
      <c r="C48415">
        <v>-1.8829877424255237E-2</v>
      </c>
      <c r="D48415">
        <v>-2.0247467136845998E-2</v>
      </c>
      <c r="E48415">
        <v>-2.894756277794543E-2</v>
      </c>
      <c r="F48415">
        <v>-1.1023601855778789E-2</v>
      </c>
      <c r="G48415">
        <v>-2.5698111811675355E-2</v>
      </c>
    </row>
    <row r="48416" spans="1:7">
      <c r="A48416">
        <v>4.8414000000000001</v>
      </c>
      <c r="B48416">
        <v>-2.1140011008665915E-2</v>
      </c>
      <c r="C48416">
        <v>-1.8859325859312825E-2</v>
      </c>
      <c r="D48416">
        <v>-2.0276467769160256E-2</v>
      </c>
      <c r="E48416">
        <v>-2.902219445572389E-2</v>
      </c>
      <c r="F48416">
        <v>-1.1016901934630112E-2</v>
      </c>
      <c r="G48416">
        <v>-2.574086133406444E-2</v>
      </c>
    </row>
    <row r="48417" spans="1:7">
      <c r="A48417">
        <v>4.8414999999999999</v>
      </c>
      <c r="B48417">
        <v>-2.1177147923594486E-2</v>
      </c>
      <c r="C48417">
        <v>-1.889139591800415E-2</v>
      </c>
      <c r="D48417">
        <v>-2.0308088911789923E-2</v>
      </c>
      <c r="E48417">
        <v>-2.9099409605937484E-2</v>
      </c>
      <c r="F48417">
        <v>-1.1012952984083162E-2</v>
      </c>
      <c r="G48417">
        <v>-2.5786153279586915E-2</v>
      </c>
    </row>
    <row r="48418" spans="1:7">
      <c r="A48418">
        <v>4.8416000000000006</v>
      </c>
      <c r="B48418">
        <v>-2.1216804247513377E-2</v>
      </c>
      <c r="C48418">
        <v>-1.8925999120638082E-2</v>
      </c>
      <c r="D48418">
        <v>-2.0342241995342292E-2</v>
      </c>
      <c r="E48418">
        <v>-2.9179113292637858E-2</v>
      </c>
      <c r="F48418">
        <v>-1.1011667263664343E-2</v>
      </c>
      <c r="G48418">
        <v>-2.5833898247901645E-2</v>
      </c>
    </row>
    <row r="48419" spans="1:7">
      <c r="A48419">
        <v>4.8417000000000003</v>
      </c>
      <c r="B48419">
        <v>-2.1258892386916806E-2</v>
      </c>
      <c r="C48419">
        <v>-1.8963048448856767E-2</v>
      </c>
      <c r="D48419">
        <v>-2.0378839905391466E-2</v>
      </c>
      <c r="E48419">
        <v>-2.9261211948854643E-2</v>
      </c>
      <c r="F48419">
        <v>-1.1012958705847713E-2</v>
      </c>
      <c r="G48419">
        <v>-2.5884008221286524E-2</v>
      </c>
    </row>
    <row r="48420" spans="1:7">
      <c r="A48420">
        <v>4.8418000000000001</v>
      </c>
      <c r="B48420">
        <v>-2.1303326180442284E-2</v>
      </c>
      <c r="C48420">
        <v>-1.9002458328123417E-2</v>
      </c>
      <c r="D48420">
        <v>-2.0417796965884527E-2</v>
      </c>
      <c r="E48420">
        <v>-2.9345613388647319E-2</v>
      </c>
      <c r="F48420">
        <v>-1.1016742766217318E-2</v>
      </c>
      <c r="G48420">
        <v>-2.5936396558106343E-2</v>
      </c>
    </row>
    <row r="48421" spans="1:7">
      <c r="A48421">
        <v>4.8418999999999999</v>
      </c>
      <c r="B48421">
        <v>-2.1350020884371101E-2</v>
      </c>
      <c r="C48421">
        <v>-1.9044144610367297E-2</v>
      </c>
      <c r="D48421">
        <v>-2.0459028922660494E-2</v>
      </c>
      <c r="E48421">
        <v>-2.9432226817444333E-2</v>
      </c>
      <c r="F48421">
        <v>-1.1022936331738165E-2</v>
      </c>
      <c r="G48421">
        <v>-2.5990977986379095E-2</v>
      </c>
    </row>
    <row r="48422" spans="1:7">
      <c r="A48422">
        <v>4.8420000000000005</v>
      </c>
      <c r="B48422">
        <v>0.14233021944507618</v>
      </c>
      <c r="C48422">
        <v>0.14464108804639642</v>
      </c>
      <c r="D48422">
        <v>0.14322665967611048</v>
      </c>
      <c r="E48422">
        <v>0.1342081497624488</v>
      </c>
      <c r="F48422">
        <v>0.152697654908928</v>
      </c>
      <c r="G48422">
        <v>0.13768144400561244</v>
      </c>
    </row>
    <row r="48423" spans="1:7">
      <c r="A48423">
        <v>4.8421000000000003</v>
      </c>
      <c r="B48423">
        <v>0.14227923815279464</v>
      </c>
      <c r="C48423">
        <v>0.14459506333732941</v>
      </c>
      <c r="D48423">
        <v>0.14318106852325041</v>
      </c>
      <c r="E48423">
        <v>0.13411717263043355</v>
      </c>
      <c r="F48423">
        <v>0.15268703547829637</v>
      </c>
      <c r="G48423">
        <v>0.13762253507508801</v>
      </c>
    </row>
    <row r="48424" spans="1:7">
      <c r="A48424">
        <v>4.8422000000000001</v>
      </c>
      <c r="B48424">
        <v>0.14222608285091587</v>
      </c>
      <c r="C48424">
        <v>0.14454680772257111</v>
      </c>
      <c r="D48424">
        <v>0.14313319830181914</v>
      </c>
      <c r="E48424">
        <v>0.13402369078383591</v>
      </c>
      <c r="F48424">
        <v>0.15267442405401255</v>
      </c>
      <c r="G48424">
        <v>0.13756115466021462</v>
      </c>
    </row>
    <row r="48425" spans="1:7">
      <c r="A48425">
        <v>4.8422999999999998</v>
      </c>
      <c r="B48425">
        <v>0.14217063731658719</v>
      </c>
      <c r="C48425">
        <v>0.14449620212270231</v>
      </c>
      <c r="D48425">
        <v>0.14308292743846174</v>
      </c>
      <c r="E48425">
        <v>0.13392757745613462</v>
      </c>
      <c r="F48425">
        <v>0.15265971718235838</v>
      </c>
      <c r="G48425">
        <v>0.13749717181137022</v>
      </c>
    </row>
    <row r="48426" spans="1:7">
      <c r="A48426">
        <v>4.8424000000000005</v>
      </c>
      <c r="B48426">
        <v>0.14211278845700415</v>
      </c>
      <c r="C48426">
        <v>0.14444313058989211</v>
      </c>
      <c r="D48426">
        <v>0.14303013758504157</v>
      </c>
      <c r="E48426">
        <v>0.13382871020883236</v>
      </c>
      <c r="F48426">
        <v>0.15264281383862699</v>
      </c>
      <c r="G48426">
        <v>0.13743045936726761</v>
      </c>
    </row>
    <row r="48427" spans="1:7">
      <c r="A48427">
        <v>4.8425000000000002</v>
      </c>
      <c r="B48427">
        <v>0.14205242626792369</v>
      </c>
      <c r="C48427">
        <v>0.14438748026243742</v>
      </c>
      <c r="D48427">
        <v>0.14297471357349956</v>
      </c>
      <c r="E48427">
        <v>0.13372697091061553</v>
      </c>
      <c r="F48427">
        <v>0.15262361537923969</v>
      </c>
      <c r="G48427">
        <v>0.13736089391784723</v>
      </c>
    </row>
    <row r="48428" spans="1:7">
      <c r="A48428">
        <v>4.8426</v>
      </c>
      <c r="B48428">
        <v>0.14198944379274847</v>
      </c>
      <c r="C48428">
        <v>0.14432914131983354</v>
      </c>
      <c r="D48428">
        <v>0.14291654337127646</v>
      </c>
      <c r="E48428">
        <v>0.13362224571737319</v>
      </c>
      <c r="F48428">
        <v>0.15260202549415022</v>
      </c>
      <c r="G48428">
        <v>0.13728835576796189</v>
      </c>
    </row>
    <row r="48429" spans="1:7">
      <c r="A48429">
        <v>4.8427000000000007</v>
      </c>
      <c r="B48429">
        <v>0.14192373708215689</v>
      </c>
      <c r="C48429">
        <v>0.14426800693838038</v>
      </c>
      <c r="D48429">
        <v>0.14285551803728147</v>
      </c>
      <c r="E48429">
        <v>0.13351442505287633</v>
      </c>
      <c r="F48429">
        <v>0.15257795015958439</v>
      </c>
      <c r="G48429">
        <v>0.1372127289017766</v>
      </c>
    </row>
    <row r="48430" spans="1:7">
      <c r="A48430">
        <v>4.8428000000000004</v>
      </c>
      <c r="B48430">
        <v>0.14185520515426209</v>
      </c>
      <c r="C48430">
        <v>0.14420397324730727</v>
      </c>
      <c r="D48430">
        <v>0.14279153167840608</v>
      </c>
      <c r="E48430">
        <v>0.13340340358992672</v>
      </c>
      <c r="F48430">
        <v>0.15255129759116065</v>
      </c>
      <c r="G48430">
        <v>0.13713390094780881</v>
      </c>
    </row>
    <row r="48431" spans="1:7">
      <c r="A48431">
        <v>4.8429000000000002</v>
      </c>
      <c r="B48431">
        <v>0.14178374995527765</v>
      </c>
      <c r="C48431">
        <v>0.14413693928542104</v>
      </c>
      <c r="D48431">
        <v>0.14272448140655936</v>
      </c>
      <c r="E48431">
        <v>0.13328908023179525</v>
      </c>
      <c r="F48431">
        <v>0.15252197819743557</v>
      </c>
      <c r="G48431">
        <v>0.13705176314453896</v>
      </c>
    </row>
    <row r="48432" spans="1:7">
      <c r="A48432">
        <v>4.843</v>
      </c>
      <c r="B48432">
        <v>0.13943560346768491</v>
      </c>
      <c r="C48432">
        <v>0.1417931341052725</v>
      </c>
      <c r="D48432">
        <v>0.14038059444322926</v>
      </c>
      <c r="E48432">
        <v>0.13089768524078443</v>
      </c>
      <c r="F48432">
        <v>0.1502162316809218</v>
      </c>
      <c r="G48432">
        <v>0.13469253745353049</v>
      </c>
    </row>
    <row r="48433" spans="1:7">
      <c r="A48433">
        <v>4.8431000000000006</v>
      </c>
      <c r="B48433">
        <v>0.1393580186191854</v>
      </c>
      <c r="C48433">
        <v>0.1417198084128577</v>
      </c>
      <c r="D48433">
        <v>0.14030712107577603</v>
      </c>
      <c r="E48433">
        <v>0.13077647575758572</v>
      </c>
      <c r="F48433">
        <v>0.15018131477605176</v>
      </c>
      <c r="G48433">
        <v>0.13460347111968768</v>
      </c>
    </row>
    <row r="48434" spans="1:7">
      <c r="A48434">
        <v>4.8432000000000004</v>
      </c>
      <c r="B48434">
        <v>0.13927723437918038</v>
      </c>
      <c r="C48434">
        <v>0.14164319898716293</v>
      </c>
      <c r="D48434">
        <v>0.14023029784666807</v>
      </c>
      <c r="E48434">
        <v>0.1306516967748729</v>
      </c>
      <c r="F48434">
        <v>0.15014346914130794</v>
      </c>
      <c r="G48434">
        <v>0.13451079851614389</v>
      </c>
    </row>
    <row r="48435" spans="1:7">
      <c r="A48435">
        <v>4.8433000000000002</v>
      </c>
      <c r="B48435">
        <v>0.13919316666602466</v>
      </c>
      <c r="C48435">
        <v>0.14156321881725731</v>
      </c>
      <c r="D48435">
        <v>0.14015003632939038</v>
      </c>
      <c r="E48435">
        <v>0.13052326722645557</v>
      </c>
      <c r="F48435">
        <v>0.15010261561670385</v>
      </c>
      <c r="G48435">
        <v>0.1344144282027574</v>
      </c>
    </row>
    <row r="48436" spans="1:7">
      <c r="A48436">
        <v>4.8433999999999999</v>
      </c>
      <c r="B48436">
        <v>0.13910573407591675</v>
      </c>
      <c r="C48436">
        <v>0.14147978353089385</v>
      </c>
      <c r="D48436">
        <v>0.14006625082923563</v>
      </c>
      <c r="E48436">
        <v>0.13039111008654908</v>
      </c>
      <c r="F48436">
        <v>0.15005867697047076</v>
      </c>
      <c r="G48436">
        <v>0.13431427210350735</v>
      </c>
    </row>
    <row r="48437" spans="1:7">
      <c r="A48437">
        <v>4.8435000000000006</v>
      </c>
      <c r="B48437">
        <v>0.13901485784696943</v>
      </c>
      <c r="C48437">
        <v>0.14139281135501491</v>
      </c>
      <c r="D48437">
        <v>0.13997885834413459</v>
      </c>
      <c r="E48437">
        <v>0.13025515234945337</v>
      </c>
      <c r="F48437">
        <v>0.15001157785697475</v>
      </c>
      <c r="G48437">
        <v>0.13421024547472979</v>
      </c>
    </row>
    <row r="48438" spans="1:7">
      <c r="A48438">
        <v>4.8436000000000003</v>
      </c>
      <c r="B48438">
        <v>0.13892046182366347</v>
      </c>
      <c r="C48438">
        <v>0.14130222307673179</v>
      </c>
      <c r="D48438">
        <v>0.13988777852592893</v>
      </c>
      <c r="E48438">
        <v>0.13011532500848952</v>
      </c>
      <c r="F48438">
        <v>0.14996124477530123</v>
      </c>
      <c r="G48438">
        <v>0.1341022668735003</v>
      </c>
    </row>
    <row r="48439" spans="1:7">
      <c r="A48439">
        <v>4.8437000000000001</v>
      </c>
      <c r="B48439">
        <v>0.13882247242167667</v>
      </c>
      <c r="C48439">
        <v>0.14120794200477693</v>
      </c>
      <c r="D48439">
        <v>0.13979293364208445</v>
      </c>
      <c r="E48439">
        <v>0.12997156303409044</v>
      </c>
      <c r="F48439">
        <v>0.14990760602853187</v>
      </c>
      <c r="G48439">
        <v>0.13399025812612109</v>
      </c>
    </row>
    <row r="48440" spans="1:7">
      <c r="A48440">
        <v>4.8437999999999999</v>
      </c>
      <c r="B48440">
        <v>0.13872081859306995</v>
      </c>
      <c r="C48440">
        <v>0.14110989393141526</v>
      </c>
      <c r="D48440">
        <v>0.13969424853783075</v>
      </c>
      <c r="E48440">
        <v>0.12982380535095109</v>
      </c>
      <c r="F48440">
        <v>0.14985059168373749</v>
      </c>
      <c r="G48440">
        <v>0.13387414429667147</v>
      </c>
    </row>
    <row r="48441" spans="1:7">
      <c r="A48441">
        <v>4.8439000000000005</v>
      </c>
      <c r="B48441">
        <v>0.13861543179182378</v>
      </c>
      <c r="C48441">
        <v>0.14100800709481742</v>
      </c>
      <c r="D48441">
        <v>0.13959165059872802</v>
      </c>
      <c r="E48441">
        <v>0.12967199481415084</v>
      </c>
      <c r="F48441">
        <v>0.14979013353270848</v>
      </c>
      <c r="G48441">
        <v>0.13375385365558429</v>
      </c>
    </row>
    <row r="48442" spans="1:7">
      <c r="A48442">
        <v>4.8440000000000003</v>
      </c>
      <c r="B48442">
        <v>4.9172324995083727E-2</v>
      </c>
      <c r="C48442">
        <v>5.1568291197258809E-2</v>
      </c>
      <c r="D48442">
        <v>5.0151148769010945E-2</v>
      </c>
      <c r="E48442">
        <v>4.0182157239539849E-2</v>
      </c>
      <c r="F48442">
        <v>6.0392244108813997E-2</v>
      </c>
      <c r="G48442">
        <v>4.4295396703584039E-2</v>
      </c>
    </row>
    <row r="48443" spans="1:7">
      <c r="A48443">
        <v>4.8441000000000001</v>
      </c>
      <c r="B48443">
        <v>4.9059263204126236E-2</v>
      </c>
      <c r="C48443">
        <v>5.1458536237598551E-2</v>
      </c>
      <c r="D48443">
        <v>5.004057120355121E-2</v>
      </c>
      <c r="E48443">
        <v>4.0022280323931521E-2</v>
      </c>
      <c r="F48443">
        <v>6.0324526268112168E-2</v>
      </c>
      <c r="G48443">
        <v>4.4166714650579787E-2</v>
      </c>
    </row>
    <row r="48444" spans="1:7">
      <c r="A48444">
        <v>4.8441999999999998</v>
      </c>
      <c r="B48444">
        <v>4.89423231163717E-2</v>
      </c>
      <c r="C48444">
        <v>5.1344844724786398E-2</v>
      </c>
      <c r="D48444">
        <v>4.9926059482075402E-2</v>
      </c>
      <c r="E48444">
        <v>3.9858672134166023E-2</v>
      </c>
      <c r="F48444">
        <v>6.0252886780404663E-2</v>
      </c>
      <c r="G48444">
        <v>4.40340684750056E-2</v>
      </c>
    </row>
    <row r="48445" spans="1:7">
      <c r="A48445">
        <v>4.8443000000000005</v>
      </c>
      <c r="B48445">
        <v>4.8821552498104381E-2</v>
      </c>
      <c r="C48445">
        <v>5.1227262290346687E-2</v>
      </c>
      <c r="D48445">
        <v>4.9807659944603344E-2</v>
      </c>
      <c r="E48445">
        <v>3.9691407697724543E-2</v>
      </c>
      <c r="F48445">
        <v>6.0177360528483305E-2</v>
      </c>
      <c r="G48445">
        <v>4.3897516278038444E-2</v>
      </c>
    </row>
    <row r="48446" spans="1:7">
      <c r="A48446">
        <v>4.8444000000000003</v>
      </c>
      <c r="B48446">
        <v>4.8696998978191797E-2</v>
      </c>
      <c r="C48446">
        <v>5.1105834386945936E-2</v>
      </c>
      <c r="D48446">
        <v>4.9685418767960954E-2</v>
      </c>
      <c r="E48446">
        <v>3.9520562130479227E-2</v>
      </c>
      <c r="F48446">
        <v>6.0097982135643151E-2</v>
      </c>
      <c r="G48446">
        <v>4.3757116146219646E-2</v>
      </c>
    </row>
    <row r="48447" spans="1:7">
      <c r="A48447">
        <v>4.8445</v>
      </c>
      <c r="B48447">
        <v>4.8568710043673136E-2</v>
      </c>
      <c r="C48447">
        <v>5.0980606286771035E-2</v>
      </c>
      <c r="D48447">
        <v>4.9559381963164562E-2</v>
      </c>
      <c r="E48447">
        <v>3.9346210602042089E-2</v>
      </c>
      <c r="F48447">
        <v>6.0014785972393882E-2</v>
      </c>
      <c r="G48447">
        <v>4.3612926137557559E-2</v>
      </c>
    </row>
    <row r="48448" spans="1:7">
      <c r="A48448">
        <v>4.8445999999999998</v>
      </c>
      <c r="B48448">
        <v>4.8436733035435608E-2</v>
      </c>
      <c r="C48448">
        <v>5.0851623079950059E-2</v>
      </c>
      <c r="D48448">
        <v>4.9429595372858515E-2</v>
      </c>
      <c r="E48448">
        <v>3.9168428301884661E-2</v>
      </c>
      <c r="F48448">
        <v>5.9927806163083373E-2</v>
      </c>
      <c r="G48448">
        <v>4.3465004267885403E-2</v>
      </c>
    </row>
    <row r="48449" spans="1:7">
      <c r="A48449">
        <v>4.8447000000000005</v>
      </c>
      <c r="B48449">
        <v>4.8301115143978279E-2</v>
      </c>
      <c r="C48449">
        <v>5.0718929673011282E-2</v>
      </c>
      <c r="D48449">
        <v>4.9296104668812291E-2</v>
      </c>
      <c r="E48449">
        <v>3.8987290406238204E-2</v>
      </c>
      <c r="F48449">
        <v>5.9837076592430455E-2</v>
      </c>
      <c r="G48449">
        <v>4.3313408497475427E-2</v>
      </c>
    </row>
    <row r="48450" spans="1:7">
      <c r="A48450">
        <v>4.8448000000000002</v>
      </c>
      <c r="B48450">
        <v>4.8161903405265605E-2</v>
      </c>
      <c r="C48450">
        <v>5.0582570787382153E-2</v>
      </c>
      <c r="D48450">
        <v>4.9158955349477118E-2</v>
      </c>
      <c r="E48450">
        <v>3.880287204578322E-2</v>
      </c>
      <c r="F48450">
        <v>5.9742630911964183E-2</v>
      </c>
      <c r="G48450">
        <v>4.3158196717910408E-2</v>
      </c>
    </row>
    <row r="48451" spans="1:7">
      <c r="A48451">
        <v>4.8449</v>
      </c>
      <c r="B48451">
        <v>4.8019144696664462E-2</v>
      </c>
      <c r="C48451">
        <v>5.0442590957928246E-2</v>
      </c>
      <c r="D48451">
        <v>4.9018192737598554E-2</v>
      </c>
      <c r="E48451">
        <v>3.8615248274135566E-2</v>
      </c>
      <c r="F48451">
        <v>5.9644502546367058E-2</v>
      </c>
      <c r="G48451">
        <v>4.2999426739213101E-2</v>
      </c>
    </row>
    <row r="48452" spans="1:7">
      <c r="A48452">
        <v>4.8450000000000006</v>
      </c>
      <c r="B48452">
        <v>4.7151974619343839E-2</v>
      </c>
      <c r="C48452">
        <v>4.9578123417898023E-2</v>
      </c>
      <c r="D48452">
        <v>4.8152950864256638E-2</v>
      </c>
      <c r="E48452">
        <v>3.7703582923507659E-2</v>
      </c>
      <c r="F48452">
        <v>5.8821813586092231E-2</v>
      </c>
      <c r="G48452">
        <v>4.2116245163606798E-2</v>
      </c>
    </row>
    <row r="48453" spans="1:7">
      <c r="A48453">
        <v>4.8451000000000004</v>
      </c>
      <c r="B48453">
        <v>4.7002261974652182E-2</v>
      </c>
      <c r="C48453">
        <v>4.9431034708072641E-2</v>
      </c>
      <c r="D48453">
        <v>4.8005097194499413E-2</v>
      </c>
      <c r="E48453">
        <v>3.7509774435316307E-2</v>
      </c>
      <c r="F48453">
        <v>5.8716418070683389E-2</v>
      </c>
      <c r="G48453">
        <v>4.1950533137643693E-2</v>
      </c>
    </row>
    <row r="48454" spans="1:7">
      <c r="A48454">
        <v>4.8452000000000002</v>
      </c>
      <c r="B48454">
        <v>4.6849142642412023E-2</v>
      </c>
      <c r="C48454">
        <v>4.9280458427107821E-2</v>
      </c>
      <c r="D48454">
        <v>4.7853766257604846E-2</v>
      </c>
      <c r="E48454">
        <v>3.7312988331120137E-2</v>
      </c>
      <c r="F48454">
        <v>5.8607437072289881E-2</v>
      </c>
      <c r="G48454">
        <v>4.1781438945835706E-2</v>
      </c>
    </row>
    <row r="48455" spans="1:7">
      <c r="A48455">
        <v>4.8452999999999999</v>
      </c>
      <c r="B48455">
        <v>4.6692663698292503E-2</v>
      </c>
      <c r="C48455">
        <v>4.9126439221512275E-2</v>
      </c>
      <c r="D48455">
        <v>4.7699003519618088E-2</v>
      </c>
      <c r="E48455">
        <v>3.7113299920871687E-2</v>
      </c>
      <c r="F48455">
        <v>5.84949040322384E-2</v>
      </c>
      <c r="G48455">
        <v>4.1609020829720907E-2</v>
      </c>
    </row>
    <row r="48456" spans="1:7">
      <c r="A48456">
        <v>4.8454000000000006</v>
      </c>
      <c r="B48456">
        <v>4.6532872019876326E-2</v>
      </c>
      <c r="C48456">
        <v>4.8969021524661205E-2</v>
      </c>
      <c r="D48456">
        <v>4.7540854239717767E-2</v>
      </c>
      <c r="E48456">
        <v>3.6910784263121901E-2</v>
      </c>
      <c r="F48456">
        <v>5.8378852178915926E-2</v>
      </c>
      <c r="G48456">
        <v>4.1433336864987291E-2</v>
      </c>
    </row>
    <row r="48457" spans="1:7">
      <c r="A48457">
        <v>4.8455000000000004</v>
      </c>
      <c r="B48457">
        <v>4.6369814283352184E-2</v>
      </c>
      <c r="C48457">
        <v>4.8808249555817529E-2</v>
      </c>
      <c r="D48457">
        <v>4.7379363468418312E-2</v>
      </c>
      <c r="E48457">
        <v>3.6705516138509781E-2</v>
      </c>
      <c r="F48457">
        <v>5.8259314533788693E-2</v>
      </c>
      <c r="G48457">
        <v>4.1254444950348863E-2</v>
      </c>
    </row>
    <row r="48458" spans="1:7">
      <c r="A48458">
        <v>4.8456000000000001</v>
      </c>
      <c r="B48458">
        <v>4.6203536960287117E-2</v>
      </c>
      <c r="C48458">
        <v>4.8644167319179754E-2</v>
      </c>
      <c r="D48458">
        <v>4.7214576045821133E-2</v>
      </c>
      <c r="E48458">
        <v>3.6497570024090868E-2</v>
      </c>
      <c r="F48458">
        <v>5.8136323917301419E-2</v>
      </c>
      <c r="G48458">
        <v>4.1072402796687543E-2</v>
      </c>
    </row>
    <row r="48459" spans="1:7">
      <c r="A48459">
        <v>4.8456999999999999</v>
      </c>
      <c r="B48459">
        <v>4.6034086314482359E-2</v>
      </c>
      <c r="C48459">
        <v>4.8476818602958271E-2</v>
      </c>
      <c r="D48459">
        <v>4.7046536599914646E-2</v>
      </c>
      <c r="E48459">
        <v>3.6287020068502068E-2</v>
      </c>
      <c r="F48459">
        <v>5.8009912954655476E-2</v>
      </c>
      <c r="G48459">
        <v>4.0887267916459955E-2</v>
      </c>
    </row>
    <row r="48460" spans="1:7">
      <c r="A48460">
        <v>4.8458000000000006</v>
      </c>
      <c r="B48460">
        <v>4.5861508398905571E-2</v>
      </c>
      <c r="C48460">
        <v>4.8306246978482736E-2</v>
      </c>
      <c r="D48460">
        <v>4.6875289544923149E-2</v>
      </c>
      <c r="E48460">
        <v>3.6073940067959165E-2</v>
      </c>
      <c r="F48460">
        <v>5.7880114081464998E-2</v>
      </c>
      <c r="G48460">
        <v>4.069909761336804E-2</v>
      </c>
    </row>
    <row r="48461" spans="1:7">
      <c r="A48461">
        <v>4.8459000000000003</v>
      </c>
      <c r="B48461">
        <v>4.5685849052707006E-2</v>
      </c>
      <c r="C48461">
        <v>4.8132495799336983E-2</v>
      </c>
      <c r="D48461">
        <v>4.6700879079702773E-2</v>
      </c>
      <c r="E48461">
        <v>3.585840344308254E-2</v>
      </c>
      <c r="F48461">
        <v>5.7746959549289857E-2</v>
      </c>
      <c r="G48461">
        <v>4.0507948972292429E-2</v>
      </c>
    </row>
    <row r="48462" spans="1:7">
      <c r="A48462">
        <v>4.8460000000000001</v>
      </c>
      <c r="B48462">
        <v>-8.0406999860809236E-3</v>
      </c>
      <c r="C48462">
        <v>-5.5922456838706225E-3</v>
      </c>
      <c r="D48462">
        <v>-7.0245046982071457E-3</v>
      </c>
      <c r="E48462">
        <v>-1.7907370667845604E-2</v>
      </c>
      <c r="F48462">
        <v>4.0626275466535272E-3</v>
      </c>
      <c r="G48462">
        <v>-1.3233975034903998E-2</v>
      </c>
    </row>
    <row r="48463" spans="1:7">
      <c r="A48463">
        <v>4.8460999999999999</v>
      </c>
      <c r="B48463">
        <v>-8.2223779729173607E-3</v>
      </c>
      <c r="C48463">
        <v>-5.7722147591654505E-3</v>
      </c>
      <c r="D48463">
        <v>-7.205096026914326E-3</v>
      </c>
      <c r="E48463">
        <v>-1.8127509587114461E-2</v>
      </c>
      <c r="F48463">
        <v>3.9227851923693572E-3</v>
      </c>
      <c r="G48463">
        <v>-1.3430818867450454E-2</v>
      </c>
    </row>
    <row r="48464" spans="1:7">
      <c r="A48464">
        <v>4.8462000000000005</v>
      </c>
      <c r="B48464">
        <v>-8.4069422293131524E-3</v>
      </c>
      <c r="C48464">
        <v>-5.9551668462329843E-3</v>
      </c>
      <c r="D48464">
        <v>-7.3886473613891113E-3</v>
      </c>
      <c r="E48464">
        <v>-1.834966137570922E-2</v>
      </c>
      <c r="F48464">
        <v>3.779583356962094E-3</v>
      </c>
      <c r="G48464">
        <v>-1.3630246790249002E-2</v>
      </c>
    </row>
    <row r="48465" spans="1:7">
      <c r="A48465">
        <v>4.8463000000000003</v>
      </c>
      <c r="B48465">
        <v>-8.5942830511123169E-3</v>
      </c>
      <c r="C48465">
        <v>-6.1409947833972467E-3</v>
      </c>
      <c r="D48465">
        <v>-7.5750508294794017E-3</v>
      </c>
      <c r="E48465">
        <v>-1.857369362696798E-2</v>
      </c>
      <c r="F48465">
        <v>3.6331211608051873E-3</v>
      </c>
      <c r="G48465">
        <v>-1.383214062727086E-2</v>
      </c>
    </row>
    <row r="48466" spans="1:7">
      <c r="A48466">
        <v>4.8464</v>
      </c>
      <c r="B48466">
        <v>-8.7842924983392301E-3</v>
      </c>
      <c r="C48466">
        <v>-6.329593103118647E-3</v>
      </c>
      <c r="D48466">
        <v>-7.7642002709019664E-3</v>
      </c>
      <c r="E48466">
        <v>-1.8799476533330729E-2</v>
      </c>
      <c r="F48466">
        <v>3.4834962829161931E-3</v>
      </c>
      <c r="G48466">
        <v>-1.4036384193412736E-2</v>
      </c>
    </row>
    <row r="48467" spans="1:7">
      <c r="A48467">
        <v>4.8464999999999998</v>
      </c>
      <c r="B48467">
        <v>-8.9768643785630431E-3</v>
      </c>
      <c r="C48467">
        <v>-6.5208580126547844E-3</v>
      </c>
      <c r="D48467">
        <v>-7.9559912187372461E-3</v>
      </c>
      <c r="E48467">
        <v>-1.9026882885722952E-2</v>
      </c>
      <c r="F48467">
        <v>3.3308049859712384E-3</v>
      </c>
      <c r="G48467">
        <v>-1.4242863285822785E-2</v>
      </c>
    </row>
    <row r="48468" spans="1:7">
      <c r="A48468">
        <v>4.8466000000000005</v>
      </c>
      <c r="B48468">
        <v>-9.1718942301817208E-3</v>
      </c>
      <c r="C48468">
        <v>-6.7146873748971103E-3</v>
      </c>
      <c r="D48468">
        <v>-8.1503208810280725E-3</v>
      </c>
      <c r="E48468">
        <v>-1.9255788070316856E-2</v>
      </c>
      <c r="F48468">
        <v>3.1751421404512814E-3</v>
      </c>
      <c r="G48468">
        <v>-1.4451465674328864E-2</v>
      </c>
    </row>
    <row r="48469" spans="1:7">
      <c r="A48469">
        <v>4.8467000000000002</v>
      </c>
      <c r="B48469">
        <v>-9.3692793056341372E-3</v>
      </c>
      <c r="C48469">
        <v>-6.9109806893861148E-3</v>
      </c>
      <c r="D48469">
        <v>-8.3470881224725346E-3</v>
      </c>
      <c r="E48469">
        <v>-1.9486070062809991E-2</v>
      </c>
      <c r="F48469">
        <v>3.0166012479509261E-3</v>
      </c>
      <c r="G48469">
        <v>-1.4662081091014485E-2</v>
      </c>
    </row>
    <row r="48470" spans="1:7">
      <c r="A48470">
        <v>4.8468</v>
      </c>
      <c r="B48470">
        <v>-9.5689185545495548E-3</v>
      </c>
      <c r="C48470">
        <v>-7.10963907350326E-3</v>
      </c>
      <c r="D48470">
        <v>-8.5461934462252032E-3</v>
      </c>
      <c r="E48470">
        <v>-1.9717609420357444E-2</v>
      </c>
      <c r="F48470">
        <v>2.8552744636799556E-3</v>
      </c>
      <c r="G48470">
        <v>-1.487460121898667E-2</v>
      </c>
    </row>
    <row r="48471" spans="1:7">
      <c r="A48471">
        <v>4.8469000000000007</v>
      </c>
      <c r="B48471">
        <v>-9.7707126068464767E-3</v>
      </c>
      <c r="C48471">
        <v>-7.3105652438369972E-3</v>
      </c>
      <c r="D48471">
        <v>-8.7475389757978306E-3</v>
      </c>
      <c r="E48471">
        <v>-1.9950289271290261E-2</v>
      </c>
      <c r="F48471">
        <v>2.6912526181871489E-3</v>
      </c>
      <c r="G48471">
        <v>-1.5088919680378735E-2</v>
      </c>
    </row>
    <row r="48472" spans="1:7">
      <c r="A48472">
        <v>4.8470000000000004</v>
      </c>
      <c r="B48472">
        <v>-4.1477213186038142E-2</v>
      </c>
      <c r="C48472">
        <v>-3.9016312927976138E-2</v>
      </c>
      <c r="D48472">
        <v>-4.045367786732168E-2</v>
      </c>
      <c r="E48472">
        <v>-5.168664473300337E-2</v>
      </c>
      <c r="F48472">
        <v>-2.8978024191919118E-2</v>
      </c>
      <c r="G48472">
        <v>-4.6807581453884181E-2</v>
      </c>
    </row>
    <row r="48473" spans="1:7">
      <c r="A48473">
        <v>4.8471000000000002</v>
      </c>
      <c r="B48473">
        <v>-4.1683017371530795E-2</v>
      </c>
      <c r="C48473">
        <v>-3.9221482213130265E-2</v>
      </c>
      <c r="D48473">
        <v>-4.065921162579933E-2</v>
      </c>
      <c r="E48473">
        <v>-5.1921227189427349E-2</v>
      </c>
      <c r="F48473">
        <v>-2.9147193296986295E-2</v>
      </c>
      <c r="G48473">
        <v>-4.7025144109035376E-2</v>
      </c>
    </row>
    <row r="48474" spans="1:7">
      <c r="A48474">
        <v>4.8472</v>
      </c>
      <c r="B48474">
        <v>-4.1890646561772105E-2</v>
      </c>
      <c r="C48474">
        <v>-3.9428597325029457E-2</v>
      </c>
      <c r="D48474">
        <v>-4.0866665741659425E-2</v>
      </c>
      <c r="E48474">
        <v>-5.2156516266571487E-2</v>
      </c>
      <c r="F48474">
        <v>-2.9318813012773084E-2</v>
      </c>
      <c r="G48474">
        <v>-4.7244092615113573E-2</v>
      </c>
    </row>
    <row r="48475" spans="1:7">
      <c r="A48475">
        <v>4.8473000000000006</v>
      </c>
      <c r="B48475">
        <v>-4.2099970106664664E-2</v>
      </c>
      <c r="C48475">
        <v>-3.9637529194083143E-2</v>
      </c>
      <c r="D48475">
        <v>-4.1075910385285574E-2</v>
      </c>
      <c r="E48475">
        <v>-5.2392372113475638E-2</v>
      </c>
      <c r="F48475">
        <v>-2.9492755270970672E-2</v>
      </c>
      <c r="G48475">
        <v>-4.7464294628471702E-2</v>
      </c>
    </row>
    <row r="48476" spans="1:7">
      <c r="A48476">
        <v>4.8474000000000004</v>
      </c>
      <c r="B48476">
        <v>-4.231085985803329E-2</v>
      </c>
      <c r="C48476">
        <v>-3.9848151126063769E-2</v>
      </c>
      <c r="D48476">
        <v>-4.1286818138890347E-2</v>
      </c>
      <c r="E48476">
        <v>-5.2628658555451929E-2</v>
      </c>
      <c r="F48476">
        <v>-2.9668894056934951E-2</v>
      </c>
      <c r="G48476">
        <v>-4.768562062641625E-2</v>
      </c>
    </row>
    <row r="48477" spans="1:7">
      <c r="A48477">
        <v>4.8475000000000001</v>
      </c>
      <c r="B48477">
        <v>-4.2523190140403511E-2</v>
      </c>
      <c r="C48477">
        <v>-4.0060338772586412E-2</v>
      </c>
      <c r="D48477">
        <v>-4.1499263967087252E-2</v>
      </c>
      <c r="E48477">
        <v>-5.2865243055519796E-2</v>
      </c>
      <c r="F48477">
        <v>-2.9847105381306867E-2</v>
      </c>
      <c r="G48477">
        <v>-4.7907943879025118E-2</v>
      </c>
    </row>
    <row r="48478" spans="1:7">
      <c r="A48478">
        <v>4.8475999999999999</v>
      </c>
      <c r="B48478">
        <v>-4.2736837721758736E-2</v>
      </c>
      <c r="C48478">
        <v>-4.0273970101861956E-2</v>
      </c>
      <c r="D48478">
        <v>-4.1713125187648359E-2</v>
      </c>
      <c r="E48478">
        <v>-5.3101996673436805E-2</v>
      </c>
      <c r="F48478">
        <v>-3.0027267252624692E-2</v>
      </c>
      <c r="G48478">
        <v>-4.8131140420068774E-2</v>
      </c>
    </row>
    <row r="48479" spans="1:7">
      <c r="A48479">
        <v>4.8477000000000006</v>
      </c>
      <c r="B48479">
        <v>-4.2951681784292983E-2</v>
      </c>
      <c r="C48479">
        <v>-4.0488925369722928E-2</v>
      </c>
      <c r="D48479">
        <v>-4.192828144246441E-2</v>
      </c>
      <c r="E48479">
        <v>-5.3338794022528446E-2</v>
      </c>
      <c r="F48479">
        <v>-3.0209259650879301E-2</v>
      </c>
      <c r="G48479">
        <v>-4.8355089017105363E-2</v>
      </c>
    </row>
    <row r="48480" spans="1:7">
      <c r="A48480">
        <v>4.8478000000000003</v>
      </c>
      <c r="B48480">
        <v>-4.3167603895174711E-2</v>
      </c>
      <c r="C48480">
        <v>-4.0705087090923797E-2</v>
      </c>
      <c r="D48480">
        <v>-4.2144614668695901E-2</v>
      </c>
      <c r="E48480">
        <v>-5.3575513224511595E-2</v>
      </c>
      <c r="F48480">
        <v>-3.039296450196528E-2</v>
      </c>
      <c r="G48480">
        <v>-4.8579671140817939E-2</v>
      </c>
    </row>
    <row r="48481" spans="1:7">
      <c r="A48481">
        <v>4.8479000000000001</v>
      </c>
      <c r="B48481">
        <v>-4.3384487977335962E-2</v>
      </c>
      <c r="C48481">
        <v>-4.0922340010704161E-2</v>
      </c>
      <c r="D48481">
        <v>-4.2362009070129325E-2</v>
      </c>
      <c r="E48481">
        <v>-5.3812035862497221E-2</v>
      </c>
      <c r="F48481">
        <v>-3.0578265652982228E-2</v>
      </c>
      <c r="G48481">
        <v>-4.8804770933659231E-2</v>
      </c>
    </row>
    <row r="48482" spans="1:7">
      <c r="A48482">
        <v>4.8479999999999999</v>
      </c>
      <c r="B48482">
        <v>0.24321282297213642</v>
      </c>
      <c r="C48482">
        <v>0.24567447217581062</v>
      </c>
      <c r="D48482">
        <v>0.24423469216370197</v>
      </c>
      <c r="E48482">
        <v>0.23276679632008565</v>
      </c>
      <c r="F48482">
        <v>0.25604999440409321</v>
      </c>
      <c r="G48482">
        <v>0.23778476807456866</v>
      </c>
    </row>
    <row r="48483" spans="1:7">
      <c r="A48483">
        <v>4.8481000000000005</v>
      </c>
      <c r="B48483">
        <v>0.2429943182777814</v>
      </c>
      <c r="C48483">
        <v>0.24545532200928921</v>
      </c>
      <c r="D48483">
        <v>0.2440154233858296</v>
      </c>
      <c r="E48483">
        <v>0.23253082053520846</v>
      </c>
      <c r="F48483">
        <v>0.25586192330352042</v>
      </c>
      <c r="G48483">
        <v>0.2375587909622148</v>
      </c>
    </row>
    <row r="48484" spans="1:7">
      <c r="A48484">
        <v>4.8482000000000003</v>
      </c>
      <c r="B48484">
        <v>0.24277488915008849</v>
      </c>
      <c r="C48484">
        <v>0.24523507735163896</v>
      </c>
      <c r="D48484">
        <v>0.24379500209729965</v>
      </c>
      <c r="E48484">
        <v>0.23229473061155118</v>
      </c>
      <c r="F48484">
        <v>0.25567256401449923</v>
      </c>
      <c r="G48484">
        <v>0.23733200820655245</v>
      </c>
    </row>
    <row r="48485" spans="1:7">
      <c r="A48485">
        <v>4.8483000000000001</v>
      </c>
      <c r="B48485">
        <v>0.24255430910428366</v>
      </c>
      <c r="C48485">
        <v>0.24501350128377286</v>
      </c>
      <c r="D48485">
        <v>0.24357317396330913</v>
      </c>
      <c r="E48485">
        <v>0.23205823529979192</v>
      </c>
      <c r="F48485">
        <v>0.25548173959432063</v>
      </c>
      <c r="G48485">
        <v>0.23710413921396581</v>
      </c>
    </row>
    <row r="48486" spans="1:7">
      <c r="A48486">
        <v>4.8483999999999998</v>
      </c>
      <c r="B48486">
        <v>0.24233235736981662</v>
      </c>
      <c r="C48486">
        <v>0.24479036259795794</v>
      </c>
      <c r="D48486">
        <v>0.24334969094006365</v>
      </c>
      <c r="E48486">
        <v>0.23182105356466923</v>
      </c>
      <c r="F48486">
        <v>0.25528927638474053</v>
      </c>
      <c r="G48486">
        <v>0.23687491138757516</v>
      </c>
    </row>
    <row r="48487" spans="1:7">
      <c r="A48487">
        <v>4.8485000000000005</v>
      </c>
      <c r="B48487">
        <v>0.2421088188111149</v>
      </c>
      <c r="C48487">
        <v>0.2445654357171696</v>
      </c>
      <c r="D48487">
        <v>0.24312431118572508</v>
      </c>
      <c r="E48487">
        <v>0.23158291443035392</v>
      </c>
      <c r="F48487">
        <v>0.25509500396270463</v>
      </c>
      <c r="G48487">
        <v>0.2366440600174787</v>
      </c>
    </row>
    <row r="48488" spans="1:7">
      <c r="A48488">
        <v>4.8486000000000002</v>
      </c>
      <c r="B48488">
        <v>0.24188348384988956</v>
      </c>
      <c r="C48488">
        <v>0.24433850061536599</v>
      </c>
      <c r="D48488">
        <v>0.24289679897276439</v>
      </c>
      <c r="E48488">
        <v>0.23134355683643992</v>
      </c>
      <c r="F48488">
        <v>0.25489875508911247</v>
      </c>
      <c r="G48488">
        <v>0.23641132817536034</v>
      </c>
    </row>
    <row r="48489" spans="1:7">
      <c r="A48489">
        <v>4.8487</v>
      </c>
      <c r="B48489">
        <v>0.24165614838893479</v>
      </c>
      <c r="C48489">
        <v>0.2441093427386809</v>
      </c>
      <c r="D48489">
        <v>0.2426669246016866</v>
      </c>
      <c r="E48489">
        <v>0.23110272950352118</v>
      </c>
      <c r="F48489">
        <v>0.25470036565588133</v>
      </c>
      <c r="G48489">
        <v>0.23617646661313066</v>
      </c>
    </row>
    <row r="48490" spans="1:7">
      <c r="A48490">
        <v>4.8488000000000007</v>
      </c>
      <c r="B48490">
        <v>0.2414266137373442</v>
      </c>
      <c r="C48490">
        <v>0.24387775292752956</v>
      </c>
      <c r="D48490">
        <v>0.24243446431607829</v>
      </c>
      <c r="E48490">
        <v>0.23086019080737955</v>
      </c>
      <c r="F48490">
        <v>0.25449967463155865</v>
      </c>
      <c r="G48490">
        <v>0.23593923366528363</v>
      </c>
    </row>
    <row r="48491" spans="1:7">
      <c r="A48491">
        <v>4.8489000000000004</v>
      </c>
      <c r="B48491">
        <v>0.2411946865370771</v>
      </c>
      <c r="C48491">
        <v>0.24364352733962225</v>
      </c>
      <c r="D48491">
        <v>0.24219920021893504</v>
      </c>
      <c r="E48491">
        <v>0.23061570866086137</v>
      </c>
      <c r="F48491">
        <v>0.25429652400571906</v>
      </c>
      <c r="G48491">
        <v>0.2356993951546669</v>
      </c>
    </row>
    <row r="48492" spans="1:7">
      <c r="A48492">
        <v>4.8490000000000002</v>
      </c>
      <c r="B48492">
        <v>-0.12967689362472212</v>
      </c>
      <c r="C48492">
        <v>-0.1272306049416656</v>
      </c>
      <c r="D48492">
        <v>-0.1286761521253128</v>
      </c>
      <c r="E48492">
        <v>-0.14026801191298047</v>
      </c>
      <c r="F48492">
        <v>-0.116546313583181</v>
      </c>
      <c r="G48492">
        <v>-0.13518034801417378</v>
      </c>
    </row>
    <row r="48493" spans="1:7">
      <c r="A48493">
        <v>4.8491</v>
      </c>
      <c r="B48493">
        <v>-0.12991414313660865</v>
      </c>
      <c r="C48493">
        <v>-0.12747063619207921</v>
      </c>
      <c r="D48493">
        <v>-0.1289175032894132</v>
      </c>
      <c r="E48493">
        <v>-0.14051640108220581</v>
      </c>
      <c r="F48493">
        <v>-0.11675535825056138</v>
      </c>
      <c r="G48493">
        <v>-0.13542548450495726</v>
      </c>
    </row>
    <row r="48494" spans="1:7">
      <c r="A48494">
        <v>4.8492000000000006</v>
      </c>
      <c r="B48494">
        <v>-0.13015399678010731</v>
      </c>
      <c r="C48494">
        <v>-0.1277134691924422</v>
      </c>
      <c r="D48494">
        <v>-0.12916166218773739</v>
      </c>
      <c r="E48494">
        <v>-0.14076578976741316</v>
      </c>
      <c r="F48494">
        <v>-0.11696805437108003</v>
      </c>
      <c r="G48494">
        <v>-0.13567241061714758</v>
      </c>
    </row>
    <row r="48495" spans="1:7">
      <c r="A48495">
        <v>4.8493000000000004</v>
      </c>
      <c r="B48495">
        <v>-0.13039619367707944</v>
      </c>
      <c r="C48495">
        <v>-0.12795884161284832</v>
      </c>
      <c r="D48495">
        <v>-0.12940836138836964</v>
      </c>
      <c r="E48495">
        <v>-0.14101592290856502</v>
      </c>
      <c r="F48495">
        <v>-0.11718411849346566</v>
      </c>
      <c r="G48495">
        <v>-0.13592088631829266</v>
      </c>
    </row>
    <row r="48496" spans="1:7">
      <c r="A48496">
        <v>4.8494000000000002</v>
      </c>
      <c r="B48496">
        <v>-0.13064047837464443</v>
      </c>
      <c r="C48496">
        <v>-0.12820649631675884</v>
      </c>
      <c r="D48496">
        <v>-0.12965733879527708</v>
      </c>
      <c r="E48496">
        <v>-0.14126655302491042</v>
      </c>
      <c r="F48496">
        <v>-0.11740327206569098</v>
      </c>
      <c r="G48496">
        <v>-0.1361706772808037</v>
      </c>
    </row>
    <row r="48497" spans="1:7">
      <c r="A48497">
        <v>4.8494999999999999</v>
      </c>
      <c r="B48497">
        <v>-0.13088660078085823</v>
      </c>
      <c r="C48497">
        <v>-0.12845618129450642</v>
      </c>
      <c r="D48497">
        <v>-0.12990833758167497</v>
      </c>
      <c r="E48497">
        <v>-0.14151744014032469</v>
      </c>
      <c r="F48497">
        <v>-0.11762524136840372</v>
      </c>
      <c r="G48497">
        <v>-0.13642155482641335</v>
      </c>
    </row>
    <row r="48498" spans="1:7">
      <c r="A48498">
        <v>4.8496000000000006</v>
      </c>
      <c r="B48498">
        <v>-0.13113431609975512</v>
      </c>
      <c r="C48498">
        <v>-0.12870764959734871</v>
      </c>
      <c r="D48498">
        <v>-0.13016110612364695</v>
      </c>
      <c r="E48498">
        <v>-0.14176835169910432</v>
      </c>
      <c r="F48498">
        <v>-0.11784975745126577</v>
      </c>
      <c r="G48498">
        <v>-0.13667329586687349</v>
      </c>
    </row>
    <row r="48499" spans="1:7">
      <c r="A48499">
        <v>4.8497000000000003</v>
      </c>
      <c r="B48499">
        <v>-0.13138338476583167</v>
      </c>
      <c r="C48499">
        <v>-0.12896065927206823</v>
      </c>
      <c r="D48499">
        <v>-0.130415397934037</v>
      </c>
      <c r="E48499">
        <v>-0.1420190624730451</v>
      </c>
      <c r="F48499">
        <v>-0.11807655607201818</v>
      </c>
      <c r="G48499">
        <v>-0.13692568284118636</v>
      </c>
    </row>
    <row r="48500" spans="1:7">
      <c r="A48500">
        <v>4.8498000000000001</v>
      </c>
      <c r="B48500">
        <v>-0.13163357237804485</v>
      </c>
      <c r="C48500">
        <v>-0.12921497329612386</v>
      </c>
      <c r="D48500">
        <v>-0.13067097159663543</v>
      </c>
      <c r="E48500">
        <v>-0.14226935446059197</v>
      </c>
      <c r="F48500">
        <v>-0.11830537763809577</v>
      </c>
      <c r="G48500">
        <v>-0.13717850364965065</v>
      </c>
    </row>
    <row r="48501" spans="1:7">
      <c r="A48501">
        <v>4.8498999999999999</v>
      </c>
      <c r="B48501">
        <v>-0.13188464963339852</v>
      </c>
      <c r="C48501">
        <v>-0.12947035951334041</v>
      </c>
      <c r="D48501">
        <v>-0.1309275907006775</v>
      </c>
      <c r="E48501">
        <v>-0.14251901677881099</v>
      </c>
      <c r="F48501">
        <v>-0.11853596715062281</v>
      </c>
      <c r="G48501">
        <v>-0.13743155158499282</v>
      </c>
    </row>
    <row r="48502" spans="1:7">
      <c r="A48502">
        <v>4.8500000000000005</v>
      </c>
      <c r="B48502">
        <v>8.6681461924698056E-3</v>
      </c>
      <c r="C48502">
        <v>1.1077947882504713E-2</v>
      </c>
      <c r="D48502">
        <v>9.6195146769897377E-3</v>
      </c>
      <c r="E48502">
        <v>-1.9633070962447492E-3</v>
      </c>
      <c r="F48502">
        <v>2.2036464302024161E-2</v>
      </c>
      <c r="G48502">
        <v>3.1199131918092544E-3</v>
      </c>
    </row>
    <row r="48503" spans="1:7">
      <c r="A48503">
        <v>4.8501000000000003</v>
      </c>
      <c r="B48503">
        <v>8.4159233903511321E-3</v>
      </c>
      <c r="C48503">
        <v>1.0821065526038343E-2</v>
      </c>
      <c r="D48503">
        <v>9.3614690514929322E-3</v>
      </c>
      <c r="E48503">
        <v>-2.2111720012992289E-3</v>
      </c>
      <c r="F48503">
        <v>2.1803091320496491E-2</v>
      </c>
      <c r="G48503">
        <v>2.8669292471275067E-3</v>
      </c>
    </row>
    <row r="48504" spans="1:7">
      <c r="A48504">
        <v>4.8502000000000001</v>
      </c>
      <c r="B48504">
        <v>8.1632882811981666E-3</v>
      </c>
      <c r="C48504">
        <v>1.0563605795217423E-2</v>
      </c>
      <c r="D48504">
        <v>9.1028900904195353E-3</v>
      </c>
      <c r="E48504">
        <v>-2.4580457714805382E-3</v>
      </c>
      <c r="F48504">
        <v>2.1568567770453094E-2</v>
      </c>
      <c r="G48504">
        <v>2.6140500434897428E-3</v>
      </c>
    </row>
    <row r="48505" spans="1:7">
      <c r="A48505">
        <v>4.8502999999999998</v>
      </c>
      <c r="B48505">
        <v>7.9102843419267543E-3</v>
      </c>
      <c r="C48505">
        <v>1.0305612049211543E-2</v>
      </c>
      <c r="D48505">
        <v>8.8438212517996106E-3</v>
      </c>
      <c r="E48505">
        <v>-2.7038859087088786E-3</v>
      </c>
      <c r="F48505">
        <v>2.1332935749204435E-2</v>
      </c>
      <c r="G48505">
        <v>2.3613210912580389E-3</v>
      </c>
    </row>
    <row r="48506" spans="1:7">
      <c r="A48506">
        <v>4.8504000000000005</v>
      </c>
      <c r="B48506">
        <v>7.6569543256823636E-3</v>
      </c>
      <c r="C48506">
        <v>1.0047126981769683E-2</v>
      </c>
      <c r="D48506">
        <v>8.5843053141125836E-3</v>
      </c>
      <c r="E48506">
        <v>-2.9486511355332444E-3</v>
      </c>
      <c r="F48506">
        <v>2.1096236886831866E-2</v>
      </c>
      <c r="G48506">
        <v>2.1087869811398756E-3</v>
      </c>
    </row>
    <row r="48507" spans="1:7">
      <c r="A48507">
        <v>4.8505000000000003</v>
      </c>
      <c r="B48507">
        <v>7.4033402696702666E-3</v>
      </c>
      <c r="C48507">
        <v>9.7881926282572529E-3</v>
      </c>
      <c r="D48507">
        <v>8.3243843835205666E-3</v>
      </c>
      <c r="E48507">
        <v>-3.1923013759442044E-3</v>
      </c>
      <c r="F48507">
        <v>2.0858512350079128E-2</v>
      </c>
      <c r="G48507">
        <v>1.8564913948311002E-3</v>
      </c>
    </row>
    <row r="48508" spans="1:7">
      <c r="A48508">
        <v>4.8506</v>
      </c>
      <c r="B48508">
        <v>7.1494835029461967E-3</v>
      </c>
      <c r="C48508">
        <v>9.5288503726362883E-3</v>
      </c>
      <c r="D48508">
        <v>8.0640999010554992E-3</v>
      </c>
      <c r="E48508">
        <v>-3.4347977362169345E-3</v>
      </c>
      <c r="F48508">
        <v>2.061980284613486E-2</v>
      </c>
      <c r="G48508">
        <v>1.6044771156744145E-3</v>
      </c>
    </row>
    <row r="48509" spans="1:7">
      <c r="A48509">
        <v>4.8506999999999998</v>
      </c>
      <c r="B48509">
        <v>6.8954246541683695E-3</v>
      </c>
      <c r="C48509">
        <v>9.2691409543843584E-3</v>
      </c>
      <c r="D48509">
        <v>7.8034926497370094E-3</v>
      </c>
      <c r="E48509">
        <v>-3.6761024857993249E-3</v>
      </c>
      <c r="F48509">
        <v>2.0380148626311483E-2</v>
      </c>
      <c r="G48509">
        <v>1.3527860393272584E-3</v>
      </c>
    </row>
    <row r="48510" spans="1:7">
      <c r="A48510">
        <v>4.8508000000000004</v>
      </c>
      <c r="B48510">
        <v>6.641203659310424E-3</v>
      </c>
      <c r="C48510">
        <v>9.0091044753566329E-3</v>
      </c>
      <c r="D48510">
        <v>7.5426027616494196E-3</v>
      </c>
      <c r="E48510">
        <v>-3.9161790382591447E-3</v>
      </c>
      <c r="F48510">
        <v>2.0139589489625725E-2</v>
      </c>
      <c r="G48510">
        <v>1.1014591844332108E-3</v>
      </c>
    </row>
    <row r="48511" spans="1:7">
      <c r="A48511">
        <v>4.8509000000000002</v>
      </c>
      <c r="B48511">
        <v>6.386859769332176E-3</v>
      </c>
      <c r="C48511">
        <v>8.748780406592882E-3</v>
      </c>
      <c r="D48511">
        <v>7.2814697249690141E-3</v>
      </c>
      <c r="E48511">
        <v>-4.1549919323033944E-3</v>
      </c>
      <c r="F48511">
        <v>1.9898164786285751E-2</v>
      </c>
      <c r="G48511">
        <v>8.5053670329125405E-4</v>
      </c>
    </row>
    <row r="48512" spans="1:7">
      <c r="A48512">
        <v>4.851</v>
      </c>
      <c r="B48512">
        <v>-0.14195174595327709</v>
      </c>
      <c r="C48512">
        <v>-0.13959596991601853</v>
      </c>
      <c r="D48512">
        <v>-0.14106404512015569</v>
      </c>
      <c r="E48512">
        <v>-0.15247668432396849</v>
      </c>
      <c r="F48512">
        <v>-0.12842826408999652</v>
      </c>
      <c r="G48512">
        <v>-0.14748411961856883</v>
      </c>
    </row>
    <row r="48513" spans="1:7">
      <c r="A48513">
        <v>4.8511000000000006</v>
      </c>
      <c r="B48513">
        <v>-0.14220618825445985</v>
      </c>
      <c r="C48513">
        <v>-0.13985672275578054</v>
      </c>
      <c r="D48513">
        <v>-0.14132551863919218</v>
      </c>
      <c r="E48513">
        <v>-0.15271282810139677</v>
      </c>
      <c r="F48513">
        <v>-0.12867128065724903</v>
      </c>
      <c r="G48513">
        <v>-0.14773406419723273</v>
      </c>
    </row>
    <row r="48514" spans="1:7">
      <c r="A48514">
        <v>4.8512000000000004</v>
      </c>
      <c r="B48514">
        <v>-0.14246045714729894</v>
      </c>
      <c r="C48514">
        <v>-0.14011746661335867</v>
      </c>
      <c r="D48514">
        <v>-0.14158693713009018</v>
      </c>
      <c r="E48514">
        <v>-0.15294742756289384</v>
      </c>
      <c r="F48514">
        <v>-0.12891486295071169</v>
      </c>
      <c r="G48514">
        <v>-0.14798328500428695</v>
      </c>
    </row>
    <row r="48515" spans="1:7">
      <c r="A48515">
        <v>4.8513000000000002</v>
      </c>
      <c r="B48515">
        <v>-0.14271434182013065</v>
      </c>
      <c r="C48515">
        <v>-0.14037798568483772</v>
      </c>
      <c r="D48515">
        <v>-0.1418480806750626</v>
      </c>
      <c r="E48515">
        <v>-0.15318030323741655</v>
      </c>
      <c r="F48515">
        <v>-0.12915876828449085</v>
      </c>
      <c r="G48515">
        <v>-0.14823159821315204</v>
      </c>
    </row>
    <row r="48516" spans="1:7">
      <c r="A48516">
        <v>4.8513999999999999</v>
      </c>
      <c r="B48516">
        <v>-0.1429676363457637</v>
      </c>
      <c r="C48516">
        <v>-0.14063806885483388</v>
      </c>
      <c r="D48516">
        <v>-0.14210873418715586</v>
      </c>
      <c r="E48516">
        <v>-0.15341128218061348</v>
      </c>
      <c r="F48516">
        <v>-0.12940275851729713</v>
      </c>
      <c r="G48516">
        <v>-0.14847882508255605</v>
      </c>
    </row>
    <row r="48517" spans="1:7">
      <c r="A48517">
        <v>4.8515000000000006</v>
      </c>
      <c r="B48517">
        <v>-0.14322013961005053</v>
      </c>
      <c r="C48517">
        <v>-0.14089750963290548</v>
      </c>
      <c r="D48517">
        <v>-0.14236868734393582</v>
      </c>
      <c r="E48517">
        <v>-0.1536401978254662</v>
      </c>
      <c r="F48517">
        <v>-0.12964660000715811</v>
      </c>
      <c r="G48517">
        <v>-0.1487247918683734</v>
      </c>
    </row>
    <row r="48518" spans="1:7">
      <c r="A48518">
        <v>4.8516000000000004</v>
      </c>
      <c r="B48518">
        <v>-0.14347165524052574</v>
      </c>
      <c r="C48518">
        <v>-0.14115610609051288</v>
      </c>
      <c r="D48518">
        <v>-0.14262773452162314</v>
      </c>
      <c r="E48518">
        <v>-0.15386688983044955</v>
      </c>
      <c r="F48518">
        <v>-0.12989006356740174</v>
      </c>
      <c r="G48518">
        <v>-0.14896932973432714</v>
      </c>
    </row>
    <row r="48519" spans="1:7">
      <c r="A48519">
        <v>4.8517000000000001</v>
      </c>
      <c r="B48519">
        <v>-0.14372199153516929</v>
      </c>
      <c r="C48519">
        <v>-0.14141366079852968</v>
      </c>
      <c r="D48519">
        <v>-0.14288567472968161</v>
      </c>
      <c r="E48519">
        <v>-0.15409120392567213</v>
      </c>
      <c r="F48519">
        <v>-0.13013292442380006</v>
      </c>
      <c r="G48519">
        <v>-0.14921227466173914</v>
      </c>
    </row>
    <row r="48520" spans="1:7">
      <c r="A48520">
        <v>4.8517999999999999</v>
      </c>
      <c r="B48520">
        <v>-0.14397096139133359</v>
      </c>
      <c r="C48520">
        <v>-0.1416699807653039</v>
      </c>
      <c r="D48520">
        <v>-0.14314231154587542</v>
      </c>
      <c r="E48520">
        <v>-0.15431299175742633</v>
      </c>
      <c r="F48520">
        <v>-0.13037496217276884</v>
      </c>
      <c r="G48520">
        <v>-0.14945346735850124</v>
      </c>
    </row>
    <row r="48521" spans="1:7">
      <c r="A48521">
        <v>4.8519000000000005</v>
      </c>
      <c r="B48521">
        <v>-0.14421838223488859</v>
      </c>
      <c r="C48521">
        <v>-0.14192487737526438</v>
      </c>
      <c r="D48521">
        <v>-0.14339745305180696</v>
      </c>
      <c r="E48521">
        <v>-0.15453211073154741</v>
      </c>
      <c r="F48521">
        <v>-0.13061596074052531</v>
      </c>
      <c r="G48521">
        <v>-0.14969275316743316</v>
      </c>
    </row>
    <row r="48522" spans="1:7">
      <c r="A48522">
        <v>4.8520000000000003</v>
      </c>
      <c r="B48522">
        <v>0.13802222017887633</v>
      </c>
      <c r="C48522">
        <v>0.14030812980041851</v>
      </c>
      <c r="D48522">
        <v>0.13883538435955778</v>
      </c>
      <c r="E48522">
        <v>0.12773787227254352</v>
      </c>
      <c r="F48522">
        <v>0.15163058778538407</v>
      </c>
      <c r="G48522">
        <v>0.13255631415431574</v>
      </c>
    </row>
    <row r="48523" spans="1:7">
      <c r="A48523">
        <v>4.8521000000000001</v>
      </c>
      <c r="B48523">
        <v>0.13777837195033182</v>
      </c>
      <c r="C48523">
        <v>0.14005657025115692</v>
      </c>
      <c r="D48523">
        <v>0.13858372994143497</v>
      </c>
      <c r="E48523">
        <v>0.12752469389091078</v>
      </c>
      <c r="F48523">
        <v>0.15139198424978867</v>
      </c>
      <c r="G48523">
        <v>0.1323214550294764</v>
      </c>
    </row>
    <row r="48524" spans="1:7">
      <c r="A48524">
        <v>4.8521999999999998</v>
      </c>
      <c r="B48524">
        <v>0.13753625734423824</v>
      </c>
      <c r="C48524">
        <v>0.13980662702142066</v>
      </c>
      <c r="D48524">
        <v>0.13833376180310708</v>
      </c>
      <c r="E48524">
        <v>0.12731473972326146</v>
      </c>
      <c r="F48524">
        <v>0.15115418982505693</v>
      </c>
      <c r="G48524">
        <v>0.13208904412712971</v>
      </c>
    </row>
    <row r="48525" spans="1:7">
      <c r="A48525">
        <v>4.8523000000000005</v>
      </c>
      <c r="B48525">
        <v>0.13729570771161548</v>
      </c>
      <c r="C48525">
        <v>0.13955813076638623</v>
      </c>
      <c r="D48525">
        <v>0.13808530672996255</v>
      </c>
      <c r="E48525">
        <v>0.1271077870551981</v>
      </c>
      <c r="F48525">
        <v>0.15091707199085186</v>
      </c>
      <c r="G48525">
        <v>0.13185887966335461</v>
      </c>
    </row>
    <row r="48526" spans="1:7">
      <c r="A48526">
        <v>4.8524000000000003</v>
      </c>
      <c r="B48526">
        <v>0.13705655824298368</v>
      </c>
      <c r="C48526">
        <v>0.13931091585264355</v>
      </c>
      <c r="D48526">
        <v>0.137838195382046</v>
      </c>
      <c r="E48526">
        <v>0.12690361982035098</v>
      </c>
      <c r="F48526">
        <v>0.150680500623977</v>
      </c>
      <c r="G48526">
        <v>0.13163076496552273</v>
      </c>
    </row>
    <row r="48527" spans="1:7">
      <c r="A48527">
        <v>4.8525</v>
      </c>
      <c r="B48527">
        <v>0.13681864790946374</v>
      </c>
      <c r="C48527">
        <v>0.1390648203066549</v>
      </c>
      <c r="D48527">
        <v>0.13759226223736132</v>
      </c>
      <c r="E48527">
        <v>0.12670202842380185</v>
      </c>
      <c r="F48527">
        <v>0.15044434798682649</v>
      </c>
      <c r="G48527">
        <v>0.1314045083737598</v>
      </c>
    </row>
    <row r="48528" spans="1:7">
      <c r="A48528">
        <v>4.8525999999999998</v>
      </c>
      <c r="B48528">
        <v>0.13658181940503056</v>
      </c>
      <c r="C48528">
        <v>0.13881968576378068</v>
      </c>
      <c r="D48528">
        <v>0.1373473455360239</v>
      </c>
      <c r="E48528">
        <v>0.12650280957482893</v>
      </c>
      <c r="F48528">
        <v>0.15020848871413206</v>
      </c>
      <c r="G48528">
        <v>0.13117992314592947</v>
      </c>
    </row>
    <row r="48529" spans="1:7">
      <c r="A48529">
        <v>4.8527000000000005</v>
      </c>
      <c r="B48529">
        <v>0.13634591908989879</v>
      </c>
      <c r="C48529">
        <v>0.1385753574178743</v>
      </c>
      <c r="D48529">
        <v>0.13710328722526288</v>
      </c>
      <c r="E48529">
        <v>0.12630576612838917</v>
      </c>
      <c r="F48529">
        <v>0.14997279979813555</v>
      </c>
      <c r="G48529">
        <v>0.13095682736595704</v>
      </c>
    </row>
    <row r="48530" spans="1:7">
      <c r="A48530">
        <v>4.8528000000000002</v>
      </c>
      <c r="B48530">
        <v>0.1361107969349904</v>
      </c>
      <c r="C48530">
        <v>0.13833168397144302</v>
      </c>
      <c r="D48530">
        <v>0.13685993290523601</v>
      </c>
      <c r="E48530">
        <v>0.12611070693478843</v>
      </c>
      <c r="F48530">
        <v>0.14973716057230982</v>
      </c>
      <c r="G48530">
        <v>0.13073504385531931</v>
      </c>
    </row>
    <row r="48531" spans="1:7">
      <c r="A48531">
        <v>4.8529</v>
      </c>
      <c r="B48531">
        <v>0.13587630646745019</v>
      </c>
      <c r="C48531">
        <v>0.13808851758636642</v>
      </c>
      <c r="D48531">
        <v>0.13661713177564483</v>
      </c>
      <c r="E48531">
        <v>0.12591744669702057</v>
      </c>
      <c r="F48531">
        <v>0.14950145269374393</v>
      </c>
      <c r="G48531">
        <v>0.13051440008753501</v>
      </c>
    </row>
    <row r="48532" spans="1:7">
      <c r="A48532">
        <v>4.8530000000000006</v>
      </c>
      <c r="B48532">
        <v>-3.5361804887914072E-2</v>
      </c>
      <c r="C48532">
        <v>-3.315839576991042E-2</v>
      </c>
      <c r="D48532">
        <v>-3.4629373021950016E-2</v>
      </c>
      <c r="E48532">
        <v>-4.5278303769797842E-2</v>
      </c>
      <c r="F48532">
        <v>-2.1738549480781875E-2</v>
      </c>
      <c r="G48532">
        <v>-4.0709381499587853E-2</v>
      </c>
    </row>
    <row r="48533" spans="1:7">
      <c r="A48533">
        <v>4.8531000000000004</v>
      </c>
      <c r="B48533">
        <v>-3.5595420807681855E-2</v>
      </c>
      <c r="C48533">
        <v>-3.340094240591629E-2</v>
      </c>
      <c r="D48533">
        <v>-3.487147138815061E-2</v>
      </c>
      <c r="E48533">
        <v>-4.5468480792599866E-2</v>
      </c>
      <c r="F48533">
        <v>-2.1974687610100671E-2</v>
      </c>
      <c r="G48533">
        <v>-4.0928211431351634E-2</v>
      </c>
    </row>
    <row r="48534" spans="1:7">
      <c r="A48534">
        <v>4.8532000000000002</v>
      </c>
      <c r="B48534">
        <v>-3.5828612468718823E-2</v>
      </c>
      <c r="C48534">
        <v>-3.3643194456927539E-2</v>
      </c>
      <c r="D48534">
        <v>-3.5113237286122256E-2</v>
      </c>
      <c r="E48534">
        <v>-4.5657191302917927E-2</v>
      </c>
      <c r="F48534">
        <v>-2.221100506169036E-2</v>
      </c>
      <c r="G48534">
        <v>-4.1146173637629326E-2</v>
      </c>
    </row>
    <row r="48535" spans="1:7">
      <c r="A48535">
        <v>4.8532999999999999</v>
      </c>
      <c r="B48535">
        <v>-3.6061308831150107E-2</v>
      </c>
      <c r="C48535">
        <v>-3.388507985789424E-2</v>
      </c>
      <c r="D48535">
        <v>-3.535459873347957E-2</v>
      </c>
      <c r="E48535">
        <v>-4.584437403145946E-2</v>
      </c>
      <c r="F48535">
        <v>-2.2447426026344402E-2</v>
      </c>
      <c r="G48535">
        <v>-4.1363200153372269E-2</v>
      </c>
    </row>
    <row r="48536" spans="1:7">
      <c r="A48536">
        <v>4.8534000000000006</v>
      </c>
      <c r="B48536">
        <v>-3.6293440431796498E-2</v>
      </c>
      <c r="C48536">
        <v>-3.4126528039108095E-2</v>
      </c>
      <c r="D48536">
        <v>-3.5595485265658589E-2</v>
      </c>
      <c r="E48536">
        <v>-4.6029969893877559E-2</v>
      </c>
      <c r="F48536">
        <v>-2.2683875984883937E-2</v>
      </c>
      <c r="G48536">
        <v>-4.1579224820785313E-2</v>
      </c>
    </row>
    <row r="48537" spans="1:7">
      <c r="A48537">
        <v>4.8535000000000004</v>
      </c>
      <c r="B48537">
        <v>-3.6524939362043707E-2</v>
      </c>
      <c r="C48537">
        <v>-3.4367469906629644E-2</v>
      </c>
      <c r="D48537">
        <v>-3.5835827915663643E-2</v>
      </c>
      <c r="E48537">
        <v>-4.6213921944094676E-2</v>
      </c>
      <c r="F48537">
        <v>-2.2920281696370552E-2</v>
      </c>
      <c r="G48537">
        <v>-4.1794183259552455E-2</v>
      </c>
    </row>
    <row r="48538" spans="1:7">
      <c r="A48538">
        <v>4.8536000000000001</v>
      </c>
      <c r="B48538">
        <v>-3.6755739245881269E-2</v>
      </c>
      <c r="C48538">
        <v>-3.460783782289667E-2</v>
      </c>
      <c r="D48538">
        <v>-3.6075559193998963E-2</v>
      </c>
      <c r="E48538">
        <v>-4.6396175327896735E-2</v>
      </c>
      <c r="F48538">
        <v>-2.3156571186511397E-2</v>
      </c>
      <c r="G48538">
        <v>-4.2008012837191203E-2</v>
      </c>
    </row>
    <row r="48539" spans="1:7">
      <c r="A48539">
        <v>4.8536999999999999</v>
      </c>
      <c r="B48539">
        <v>-3.6985775218113304E-2</v>
      </c>
      <c r="C48539">
        <v>-3.4847565587523555E-2</v>
      </c>
      <c r="D48539">
        <v>-3.6314613068782364E-2</v>
      </c>
      <c r="E48539">
        <v>-4.6576677236837082E-2</v>
      </c>
      <c r="F48539">
        <v>-2.3392673736243035E-2</v>
      </c>
      <c r="G48539">
        <v>-4.2220652639552922E-2</v>
      </c>
    </row>
    <row r="48540" spans="1:7">
      <c r="A48540">
        <v>4.8538000000000006</v>
      </c>
      <c r="B48540">
        <v>-3.7214983902743359E-2</v>
      </c>
      <c r="C48540">
        <v>-3.508658841828538E-2</v>
      </c>
      <c r="D48540">
        <v>-3.6552924946046339E-2</v>
      </c>
      <c r="E48540">
        <v>-4.6755376862486507E-2</v>
      </c>
      <c r="F48540">
        <v>-2.3628519870481181E-2</v>
      </c>
      <c r="G48540">
        <v>-4.2432043441485302E-2</v>
      </c>
    </row>
    <row r="48541" spans="1:7">
      <c r="A48541">
        <v>4.8539000000000003</v>
      </c>
      <c r="B48541">
        <v>-3.7443303391538674E-2</v>
      </c>
      <c r="C48541">
        <v>-3.5324842932288547E-2</v>
      </c>
      <c r="D48541">
        <v>-3.6790431650219446E-2</v>
      </c>
      <c r="E48541">
        <v>-4.6932225351062916E-2</v>
      </c>
      <c r="F48541">
        <v>-2.3864041347024113E-2</v>
      </c>
      <c r="G48541">
        <v>-4.2642127677672288E-2</v>
      </c>
    </row>
    <row r="48542" spans="1:7">
      <c r="A48542">
        <v>4.8540000000000001</v>
      </c>
      <c r="B48542">
        <v>-0.11820373769757353</v>
      </c>
      <c r="C48542">
        <v>-0.11609533160212049</v>
      </c>
      <c r="D48542">
        <v>-0.1175601358795948</v>
      </c>
      <c r="E48542">
        <v>-0.12764024023326973</v>
      </c>
      <c r="F48542">
        <v>-0.10463223562039677</v>
      </c>
      <c r="G48542">
        <v>-0.12338391388846399</v>
      </c>
    </row>
    <row r="48543" spans="1:7">
      <c r="A48543">
        <v>4.8540999999999999</v>
      </c>
      <c r="B48543">
        <v>-0.11843008783967779</v>
      </c>
      <c r="C48543">
        <v>-0.11633184824452325</v>
      </c>
      <c r="D48543">
        <v>-0.11779582580206238</v>
      </c>
      <c r="E48543">
        <v>-0.12781326996836548</v>
      </c>
      <c r="F48543">
        <v>-0.10486685427907408</v>
      </c>
      <c r="G48543">
        <v>-0.12359123948756814</v>
      </c>
    </row>
    <row r="48544" spans="1:7">
      <c r="A48544">
        <v>4.8542000000000005</v>
      </c>
      <c r="B48544">
        <v>-0.11865528530376768</v>
      </c>
      <c r="C48544">
        <v>-0.11656731573305912</v>
      </c>
      <c r="D48544">
        <v>-0.11803041725227814</v>
      </c>
      <c r="E48544">
        <v>-0.12798430211149353</v>
      </c>
      <c r="F48544">
        <v>-0.1051007691647219</v>
      </c>
      <c r="G48544">
        <v>-0.12379708139493974</v>
      </c>
    </row>
    <row r="48545" spans="1:7">
      <c r="A48545">
        <v>4.8543000000000003</v>
      </c>
      <c r="B48545">
        <v>-0.11887917874034404</v>
      </c>
      <c r="C48545">
        <v>-0.11680157892630483</v>
      </c>
      <c r="D48545">
        <v>-0.11826375329698635</v>
      </c>
      <c r="E48545">
        <v>-0.1281532127355352</v>
      </c>
      <c r="F48545">
        <v>-0.10533380673359628</v>
      </c>
      <c r="G48545">
        <v>-0.12400130659242167</v>
      </c>
    </row>
    <row r="48546" spans="1:7">
      <c r="A48546">
        <v>4.8544</v>
      </c>
      <c r="B48546">
        <v>-0.11910162045266315</v>
      </c>
      <c r="C48546">
        <v>-0.11703448621281964</v>
      </c>
      <c r="D48546">
        <v>-0.11849568061531546</v>
      </c>
      <c r="E48546">
        <v>-0.12831988246040466</v>
      </c>
      <c r="F48546">
        <v>-0.10556579690204385</v>
      </c>
      <c r="G48546">
        <v>-0.12420378585474963</v>
      </c>
    </row>
    <row r="48547" spans="1:7">
      <c r="A48547">
        <v>4.8544999999999998</v>
      </c>
      <c r="B48547">
        <v>-0.11932246634032095</v>
      </c>
      <c r="C48547">
        <v>-0.11726588946197758</v>
      </c>
      <c r="D48547">
        <v>-0.11872604944738718</v>
      </c>
      <c r="E48547">
        <v>-0.12848419633567371</v>
      </c>
      <c r="F48547">
        <v>-0.10579657301306382</v>
      </c>
      <c r="G48547">
        <v>-0.12440439367624401</v>
      </c>
    </row>
    <row r="48548" spans="1:7">
      <c r="A48548">
        <v>4.8546000000000005</v>
      </c>
      <c r="B48548">
        <v>-0.11954157584316505</v>
      </c>
      <c r="C48548">
        <v>-0.11749564397526058</v>
      </c>
      <c r="D48548">
        <v>-0.11895471354335907</v>
      </c>
      <c r="E48548">
        <v>-0.1286460437230213</v>
      </c>
      <c r="F48548">
        <v>-0.10602597180347532</v>
      </c>
      <c r="G48548">
        <v>-0.12460300819747816</v>
      </c>
    </row>
    <row r="48549" spans="1:7">
      <c r="A48549">
        <v>4.8547000000000002</v>
      </c>
      <c r="B48549">
        <v>-0.11975881188555393</v>
      </c>
      <c r="C48549">
        <v>-0.11772360843801266</v>
      </c>
      <c r="D48549">
        <v>-0.11918153011291288</v>
      </c>
      <c r="E48549">
        <v>-0.12880531817871155</v>
      </c>
      <c r="F48549">
        <v>-0.10625383337163707</v>
      </c>
      <c r="G48549">
        <v>-0.12479951113201022</v>
      </c>
    </row>
    <row r="48550" spans="1:7">
      <c r="A48550">
        <v>4.8548</v>
      </c>
      <c r="B48550">
        <v>-0.11997404082098928</v>
      </c>
      <c r="C48550">
        <v>-0.1179496448716586</v>
      </c>
      <c r="D48550">
        <v>-0.11940635977518266</v>
      </c>
      <c r="E48550">
        <v>-0.12896191733629012</v>
      </c>
      <c r="F48550">
        <v>-0.10648000114567008</v>
      </c>
      <c r="G48550">
        <v>-0.12499378769325969</v>
      </c>
    </row>
    <row r="48551" spans="1:7">
      <c r="A48551">
        <v>4.8549000000000007</v>
      </c>
      <c r="B48551">
        <v>-0.1201871323771373</v>
      </c>
      <c r="C48551">
        <v>-0.11817361858637554</v>
      </c>
      <c r="D48551">
        <v>-0.11962906650914107</v>
      </c>
      <c r="E48551">
        <v>-0.12911574278967308</v>
      </c>
      <c r="F48551">
        <v>-0.10670432185213757</v>
      </c>
      <c r="G48551">
        <v>-0.12518572652160559</v>
      </c>
    </row>
    <row r="48552" spans="1:7">
      <c r="A48552">
        <v>4.8550000000000004</v>
      </c>
      <c r="B48552">
        <v>7.9309426774345493E-2</v>
      </c>
      <c r="C48552">
        <v>8.1311988241377531E-2</v>
      </c>
      <c r="D48552">
        <v>7.9857868771174623E-2</v>
      </c>
      <c r="E48552">
        <v>7.0440686398816607E-2</v>
      </c>
      <c r="F48552">
        <v>9.2780740890466923E-2</v>
      </c>
      <c r="G48552">
        <v>7.4332166763829088E-2</v>
      </c>
    </row>
    <row r="48553" spans="1:7">
      <c r="A48553">
        <v>4.8551000000000002</v>
      </c>
      <c r="B48553">
        <v>7.9100955152464625E-2</v>
      </c>
      <c r="C48553">
        <v>8.1092491038110115E-2</v>
      </c>
      <c r="D48553">
        <v>7.963975153592262E-2</v>
      </c>
      <c r="E48553">
        <v>7.0292882434403944E-2</v>
      </c>
      <c r="F48553">
        <v>9.2560286686931795E-2</v>
      </c>
      <c r="G48553">
        <v>7.4145401843528247E-2</v>
      </c>
    </row>
    <row r="48554" spans="1:7">
      <c r="A48554">
        <v>4.8552</v>
      </c>
      <c r="B48554">
        <v>7.8894765903108066E-2</v>
      </c>
      <c r="C48554">
        <v>8.0875198031297391E-2</v>
      </c>
      <c r="D48554">
        <v>7.9423878515601842E-2</v>
      </c>
      <c r="E48554">
        <v>7.0148349013082506E-2</v>
      </c>
      <c r="F48554">
        <v>9.2341410631230317E-2</v>
      </c>
      <c r="G48554">
        <v>7.3961481910810825E-2</v>
      </c>
    </row>
    <row r="48555" spans="1:7">
      <c r="A48555">
        <v>4.8553000000000006</v>
      </c>
      <c r="B48555">
        <v>7.8690737978186487E-2</v>
      </c>
      <c r="C48555">
        <v>8.0659989916721297E-2</v>
      </c>
      <c r="D48555">
        <v>7.9210129341100277E-2</v>
      </c>
      <c r="E48555">
        <v>7.0006928609252311E-2</v>
      </c>
      <c r="F48555">
        <v>9.2124015519117572E-2</v>
      </c>
      <c r="G48555">
        <v>7.378026573161503E-2</v>
      </c>
    </row>
    <row r="48556" spans="1:7">
      <c r="A48556">
        <v>4.8554000000000004</v>
      </c>
      <c r="B48556">
        <v>7.848875289501489E-2</v>
      </c>
      <c r="C48556">
        <v>8.044674984062139E-2</v>
      </c>
      <c r="D48556">
        <v>7.8998386153200428E-2</v>
      </c>
      <c r="E48556">
        <v>6.9868467863135691E-2</v>
      </c>
      <c r="F48556">
        <v>9.1908005875060456E-2</v>
      </c>
      <c r="G48556">
        <v>7.3601615343420163E-2</v>
      </c>
    </row>
    <row r="48557" spans="1:7">
      <c r="A48557">
        <v>4.8555000000000001</v>
      </c>
      <c r="B48557">
        <v>7.828869469660793E-2</v>
      </c>
      <c r="C48557">
        <v>8.0235363365940504E-2</v>
      </c>
      <c r="D48557">
        <v>7.8788533566237717E-2</v>
      </c>
      <c r="E48557">
        <v>6.9732817466749933E-2</v>
      </c>
      <c r="F48557">
        <v>9.1693287944056415E-2</v>
      </c>
      <c r="G48557">
        <v>7.3425395989832012E-2</v>
      </c>
    </row>
    <row r="48558" spans="1:7">
      <c r="A48558">
        <v>4.8555999999999999</v>
      </c>
      <c r="B48558">
        <v>7.8090449912717741E-2</v>
      </c>
      <c r="C48558">
        <v>8.0025718438952342E-2</v>
      </c>
      <c r="D48558">
        <v>7.8580458632275807E-2</v>
      </c>
      <c r="E48558">
        <v>6.95998320550901E-2</v>
      </c>
      <c r="F48558">
        <v>9.1479769682539042E-2</v>
      </c>
      <c r="G48558">
        <v>7.3251476057247022E-2</v>
      </c>
    </row>
    <row r="48559" spans="1:7">
      <c r="A48559">
        <v>4.8557000000000006</v>
      </c>
      <c r="B48559">
        <v>7.7893907521586314E-2</v>
      </c>
      <c r="C48559">
        <v>7.9817705356257651E-2</v>
      </c>
      <c r="D48559">
        <v>7.8374050805789075E-2</v>
      </c>
      <c r="E48559">
        <v>6.9469370102243022E-2</v>
      </c>
      <c r="F48559">
        <v>9.1267360748432128E-2</v>
      </c>
      <c r="G48559">
        <v>7.3079727013504736E-2</v>
      </c>
    </row>
    <row r="48560" spans="1:7">
      <c r="A48560">
        <v>4.8558000000000003</v>
      </c>
      <c r="B48560">
        <v>7.76989589123942E-2</v>
      </c>
      <c r="C48560">
        <v>7.9611216732158763E-2</v>
      </c>
      <c r="D48560">
        <v>7.816920190884602E-2</v>
      </c>
      <c r="E48560">
        <v>6.9341293822169608E-2</v>
      </c>
      <c r="F48560">
        <v>9.1055972490410919E-2</v>
      </c>
      <c r="G48560">
        <v>7.2910023348441128E-2</v>
      </c>
    </row>
    <row r="48561" spans="1:7">
      <c r="A48561">
        <v>4.8559000000000001</v>
      </c>
      <c r="B48561">
        <v>7.7505497848383342E-2</v>
      </c>
      <c r="C48561">
        <v>7.940614746639918E-2</v>
      </c>
      <c r="D48561">
        <v>7.796580609677406E-2</v>
      </c>
      <c r="E48561">
        <v>6.9215469073905939E-2</v>
      </c>
      <c r="F48561">
        <v>9.0845517936426201E-2</v>
      </c>
      <c r="G48561">
        <v>7.274224251625995E-2</v>
      </c>
    </row>
    <row r="48562" spans="1:7">
      <c r="A48562">
        <v>4.8559999999999999</v>
      </c>
      <c r="B48562">
        <v>7.317028900538336E-2</v>
      </c>
      <c r="C48562">
        <v>7.5059263287019728E-2</v>
      </c>
      <c r="D48562">
        <v>7.3620628399056365E-2</v>
      </c>
      <c r="E48562">
        <v>6.4948633845694159E-2</v>
      </c>
      <c r="F48562">
        <v>8.6492780356291238E-2</v>
      </c>
      <c r="G48562">
        <v>6.8433133454389339E-2</v>
      </c>
    </row>
    <row r="48563" spans="1:7">
      <c r="A48563">
        <v>4.8561000000000005</v>
      </c>
      <c r="B48563">
        <v>7.2979494834773284E-2</v>
      </c>
      <c r="C48563">
        <v>7.4856727334212447E-2</v>
      </c>
      <c r="D48563">
        <v>7.3419830863661772E-2</v>
      </c>
      <c r="E48563">
        <v>6.4826922350743749E-2</v>
      </c>
      <c r="F48563">
        <v>8.6283942359991789E-2</v>
      </c>
      <c r="G48563">
        <v>6.8268841444335579E-2</v>
      </c>
    </row>
    <row r="48564" spans="1:7">
      <c r="A48564">
        <v>4.8562000000000003</v>
      </c>
      <c r="B48564">
        <v>7.2789889103676675E-2</v>
      </c>
      <c r="C48564">
        <v>7.4655314050235067E-2</v>
      </c>
      <c r="D48564">
        <v>7.3220186935245124E-2</v>
      </c>
      <c r="E48564">
        <v>6.4707081915497691E-2</v>
      </c>
      <c r="F48564">
        <v>8.6075796638295926E-2</v>
      </c>
      <c r="G48564">
        <v>6.8106124204018459E-2</v>
      </c>
    </row>
    <row r="48565" spans="1:7">
      <c r="A48565">
        <v>4.8563000000000001</v>
      </c>
      <c r="B48565">
        <v>7.2601379629080753E-2</v>
      </c>
      <c r="C48565">
        <v>7.4454932169942811E-2</v>
      </c>
      <c r="D48565">
        <v>7.3021604853041211E-2</v>
      </c>
      <c r="E48565">
        <v>6.4588998007223161E-2</v>
      </c>
      <c r="F48565">
        <v>8.5868266832703599E-2</v>
      </c>
      <c r="G48565">
        <v>6.7944876274226185E-2</v>
      </c>
    </row>
    <row r="48566" spans="1:7">
      <c r="A48566">
        <v>4.8563999999999998</v>
      </c>
      <c r="B48566">
        <v>7.2413876311002934E-2</v>
      </c>
      <c r="C48566">
        <v>7.4255492443471294E-2</v>
      </c>
      <c r="D48566">
        <v>7.2823994906976885E-2</v>
      </c>
      <c r="E48566">
        <v>6.4472559147215391E-2</v>
      </c>
      <c r="F48566">
        <v>8.5661278118879303E-2</v>
      </c>
      <c r="G48566">
        <v>6.7784994746958566E-2</v>
      </c>
    </row>
    <row r="48567" spans="1:7">
      <c r="A48567">
        <v>4.8565000000000005</v>
      </c>
      <c r="B48567">
        <v>7.2227291101002233E-2</v>
      </c>
      <c r="C48567">
        <v>7.4056907607725986E-2</v>
      </c>
      <c r="D48567">
        <v>7.2627269407783857E-2</v>
      </c>
      <c r="E48567">
        <v>6.4357656841795202E-2</v>
      </c>
      <c r="F48567">
        <v>8.5454757192459624E-2</v>
      </c>
      <c r="G48567">
        <v>6.7626379219748955E-2</v>
      </c>
    </row>
    <row r="48568" spans="1:7">
      <c r="A48568">
        <v>4.8566000000000003</v>
      </c>
      <c r="B48568">
        <v>7.2041537971206271E-2</v>
      </c>
      <c r="C48568">
        <v>7.3859092358196765E-2</v>
      </c>
      <c r="D48568">
        <v>7.2431342657511166E-2</v>
      </c>
      <c r="E48568">
        <v>6.4244185516084823E-2</v>
      </c>
      <c r="F48568">
        <v>8.5248632254488671E-2</v>
      </c>
      <c r="G48568">
        <v>6.7468931751218875E-2</v>
      </c>
    </row>
    <row r="48569" spans="1:7">
      <c r="A48569">
        <v>4.8567</v>
      </c>
      <c r="B48569">
        <v>7.1856532883839641E-2</v>
      </c>
      <c r="C48569">
        <v>7.3661963321097534E-2</v>
      </c>
      <c r="D48569">
        <v>7.2236130920433794E-2</v>
      </c>
      <c r="E48569">
        <v>6.4132042450414276E-2</v>
      </c>
      <c r="F48569">
        <v>8.5042832996515133E-2</v>
      </c>
      <c r="G48569">
        <v>6.7312556817812244E-2</v>
      </c>
    </row>
    <row r="48570" spans="1:7">
      <c r="A48570">
        <v>4.8568000000000007</v>
      </c>
      <c r="B48570">
        <v>7.1672193761243008E-2</v>
      </c>
      <c r="C48570">
        <v>7.3465439025825585E-2</v>
      </c>
      <c r="D48570">
        <v>7.2041552394341402E-2</v>
      </c>
      <c r="E48570">
        <v>6.4021127719218085E-2</v>
      </c>
      <c r="F48570">
        <v>8.4837290585382946E-2</v>
      </c>
      <c r="G48570">
        <v>6.715716127165898E-2</v>
      </c>
    </row>
    <row r="48571" spans="1:7">
      <c r="A48571">
        <v>4.8569000000000004</v>
      </c>
      <c r="B48571">
        <v>7.1488440456366487E-2</v>
      </c>
      <c r="C48571">
        <v>7.3269439877741593E-2</v>
      </c>
      <c r="D48571">
        <v>7.1847527182211657E-2</v>
      </c>
      <c r="E48571">
        <v>6.3911344132289188E-2</v>
      </c>
      <c r="F48571">
        <v>8.4631937647745847E-2</v>
      </c>
      <c r="G48571">
        <v>6.7002654299519265E-2</v>
      </c>
    </row>
    <row r="48572" spans="1:7">
      <c r="A48572">
        <v>4.8570000000000002</v>
      </c>
      <c r="B48572">
        <v>0.12421844990778741</v>
      </c>
      <c r="C48572">
        <v>0.1259871433153168</v>
      </c>
      <c r="D48572">
        <v>0.12456723244831558</v>
      </c>
      <c r="E48572">
        <v>0.1167158523623226</v>
      </c>
      <c r="F48572">
        <v>0.13733996343839461</v>
      </c>
      <c r="G48572">
        <v>0.11976220256682155</v>
      </c>
    </row>
    <row r="48573" spans="1:7">
      <c r="A48573">
        <v>4.8571</v>
      </c>
      <c r="B48573">
        <v>0.12403562313766558</v>
      </c>
      <c r="C48573">
        <v>0.12579195127748255</v>
      </c>
      <c r="D48573">
        <v>0.12437407249251198</v>
      </c>
      <c r="E48573">
        <v>0.11660804631848942</v>
      </c>
      <c r="F48573">
        <v>0.13713477440899946</v>
      </c>
      <c r="G48573">
        <v>0.11960920124288052</v>
      </c>
    </row>
    <row r="48574" spans="1:7">
      <c r="A48574">
        <v>4.8572000000000006</v>
      </c>
      <c r="B48574">
        <v>0.12385308646693804</v>
      </c>
      <c r="C48574">
        <v>0.12559698988869039</v>
      </c>
      <c r="D48574">
        <v>0.1241811746152095</v>
      </c>
      <c r="E48574">
        <v>0.11650103550389555</v>
      </c>
      <c r="F48574">
        <v>0.13692951084326235</v>
      </c>
      <c r="G48574">
        <v>0.11945676241248213</v>
      </c>
    </row>
    <row r="48575" spans="1:7">
      <c r="A48575">
        <v>4.8573000000000004</v>
      </c>
      <c r="B48575">
        <v>0.1236707049579473</v>
      </c>
      <c r="C48575">
        <v>0.12540212296273401</v>
      </c>
      <c r="D48575">
        <v>0.12398840066289463</v>
      </c>
      <c r="E48575">
        <v>0.11639465576349967</v>
      </c>
      <c r="F48575">
        <v>0.13672406193912889</v>
      </c>
      <c r="G48575">
        <v>0.11930472914818635</v>
      </c>
    </row>
    <row r="48576" spans="1:7">
      <c r="A48576">
        <v>4.8574000000000002</v>
      </c>
      <c r="B48576">
        <v>0.12348834692978317</v>
      </c>
      <c r="C48576">
        <v>0.12520721751414987</v>
      </c>
      <c r="D48576">
        <v>0.12379561577444687</v>
      </c>
      <c r="E48576">
        <v>0.11628874769714284</v>
      </c>
      <c r="F48576">
        <v>0.13651831921117571</v>
      </c>
      <c r="G48576">
        <v>0.11915294860752421</v>
      </c>
    </row>
    <row r="48577" spans="1:7">
      <c r="A48577">
        <v>4.8574999999999999</v>
      </c>
      <c r="B48577">
        <v>0.12330588391051922</v>
      </c>
      <c r="C48577">
        <v>0.12501214371251157</v>
      </c>
      <c r="D48577">
        <v>0.12360268833327392</v>
      </c>
      <c r="E48577">
        <v>0.11618315657360886</v>
      </c>
      <c r="F48577">
        <v>0.13631217646338384</v>
      </c>
      <c r="G48577">
        <v>0.11900127196792054</v>
      </c>
    </row>
    <row r="48578" spans="1:7">
      <c r="A48578">
        <v>4.8576000000000006</v>
      </c>
      <c r="B48578">
        <v>0.12312319059026855</v>
      </c>
      <c r="C48578">
        <v>0.12481677483725884</v>
      </c>
      <c r="D48578">
        <v>0.12340948992011302</v>
      </c>
      <c r="E48578">
        <v>0.11607773224897094</v>
      </c>
      <c r="F48578">
        <v>0.13610552976128382</v>
      </c>
      <c r="G48578">
        <v>0.11884955436358408</v>
      </c>
    </row>
    <row r="48579" spans="1:7">
      <c r="A48579">
        <v>4.8577000000000004</v>
      </c>
      <c r="B48579">
        <v>0.12294014477503046</v>
      </c>
      <c r="C48579">
        <v>0.12462098723305592</v>
      </c>
      <c r="D48579">
        <v>0.12321589526648502</v>
      </c>
      <c r="E48579">
        <v>0.11597232908893053</v>
      </c>
      <c r="F48579">
        <v>0.1358982774035469</v>
      </c>
      <c r="G48579">
        <v>0.11869765482425661</v>
      </c>
    </row>
    <row r="48580" spans="1:7">
      <c r="A48580">
        <v>4.8578000000000001</v>
      </c>
      <c r="B48580">
        <v>0.12275662734130233</v>
      </c>
      <c r="C48580">
        <v>0.12442466026567311</v>
      </c>
      <c r="D48580">
        <v>0.12302178220879423</v>
      </c>
      <c r="E48580">
        <v>0.11586680589486856</v>
      </c>
      <c r="F48580">
        <v>0.1356903198930936</v>
      </c>
      <c r="G48580">
        <v>0.11854543621571836</v>
      </c>
    </row>
    <row r="48581" spans="1:7">
      <c r="A48581">
        <v>4.8578999999999999</v>
      </c>
      <c r="B48581">
        <v>0.12257252219143133</v>
      </c>
      <c r="C48581">
        <v>0.12422767627838427</v>
      </c>
      <c r="D48581">
        <v>0.12282703164304998</v>
      </c>
      <c r="E48581">
        <v>0.11576102583334366</v>
      </c>
      <c r="F48581">
        <v>0.13548155990778635</v>
      </c>
      <c r="G48581">
        <v>0.11839276518195085</v>
      </c>
    </row>
    <row r="48582" spans="1:7">
      <c r="A48582">
        <v>4.8580000000000005</v>
      </c>
      <c r="B48582">
        <v>-5.2089569127242719E-2</v>
      </c>
      <c r="C48582">
        <v>-5.044736478804257E-2</v>
      </c>
      <c r="D48582">
        <v>-5.1845757856722408E-2</v>
      </c>
      <c r="E48582">
        <v>-5.8822428968137372E-2</v>
      </c>
      <c r="F48582">
        <v>-3.9205383066152538E-2</v>
      </c>
      <c r="G48582">
        <v>-5.6237773248059147E-2</v>
      </c>
    </row>
    <row r="48583" spans="1:7">
      <c r="A48583">
        <v>4.8581000000000003</v>
      </c>
      <c r="B48583">
        <v>-5.2275156154092173E-2</v>
      </c>
      <c r="C48583">
        <v>-5.0645965650044644E-2</v>
      </c>
      <c r="D48583">
        <v>-5.2042087820278304E-2</v>
      </c>
      <c r="E48583">
        <v>-5.8928996584752522E-2</v>
      </c>
      <c r="F48583">
        <v>-3.9416081922252828E-2</v>
      </c>
      <c r="G48583">
        <v>-5.6391620538135914E-2</v>
      </c>
    </row>
    <row r="48584" spans="1:7">
      <c r="A48584">
        <v>4.8582000000000001</v>
      </c>
      <c r="B48584">
        <v>-5.2461460176872698E-2</v>
      </c>
      <c r="C48584">
        <v>-5.0845339631885089E-2</v>
      </c>
      <c r="D48584">
        <v>-5.2239169322030321E-2</v>
      </c>
      <c r="E48584">
        <v>-5.9035815087951207E-2</v>
      </c>
      <c r="F48584">
        <v>-3.9627831464386115E-2</v>
      </c>
      <c r="G48584">
        <v>-5.6545920094479632E-2</v>
      </c>
    </row>
    <row r="48585" spans="1:7">
      <c r="A48585">
        <v>4.8582999999999998</v>
      </c>
      <c r="B48585">
        <v>-5.2648376680448639E-2</v>
      </c>
      <c r="C48585">
        <v>-5.104538210110654E-2</v>
      </c>
      <c r="D48585">
        <v>-5.243689745594704E-2</v>
      </c>
      <c r="E48585">
        <v>-5.9142781040147363E-2</v>
      </c>
      <c r="F48585">
        <v>-3.9840525023689399E-2</v>
      </c>
      <c r="G48585">
        <v>-5.6700568723817957E-2</v>
      </c>
    </row>
    <row r="48586" spans="1:7">
      <c r="A48586">
        <v>4.8584000000000005</v>
      </c>
      <c r="B48586">
        <v>-5.28358032872287E-2</v>
      </c>
      <c r="C48586">
        <v>-5.1245990473596237E-2</v>
      </c>
      <c r="D48586">
        <v>-5.263516939251911E-2</v>
      </c>
      <c r="E48586">
        <v>-5.9249793819647498E-2</v>
      </c>
      <c r="F48586">
        <v>-4.0054057772758604E-2</v>
      </c>
      <c r="G48586">
        <v>-5.6855465612798917E-2</v>
      </c>
    </row>
    <row r="48587" spans="1:7">
      <c r="A48587">
        <v>4.8585000000000003</v>
      </c>
      <c r="B48587">
        <v>-5.3023639729548488E-2</v>
      </c>
      <c r="C48587">
        <v>-5.1447064187215119E-2</v>
      </c>
      <c r="D48587">
        <v>-5.2833884352004645E-2</v>
      </c>
      <c r="E48587">
        <v>-5.9356755582249815E-2</v>
      </c>
      <c r="F48587">
        <v>-4.0268326703354389E-2</v>
      </c>
      <c r="G48587">
        <v>-5.701051229675172E-2</v>
      </c>
    </row>
    <row r="48588" spans="1:7">
      <c r="A48588">
        <v>4.8586</v>
      </c>
      <c r="B48588">
        <v>-5.3211787822159184E-2</v>
      </c>
      <c r="C48588">
        <v>-5.1648504675680051E-2</v>
      </c>
      <c r="D48588">
        <v>-5.3032943577885128E-2</v>
      </c>
      <c r="E48588">
        <v>-5.9463571221738676E-2</v>
      </c>
      <c r="F48588">
        <v>-4.0483230604693728E-2</v>
      </c>
      <c r="G48588">
        <v>-5.7165612628138171E-2</v>
      </c>
    </row>
    <row r="48589" spans="1:7">
      <c r="A48589">
        <v>4.8586999999999998</v>
      </c>
      <c r="B48589">
        <v>-5.3400151434827681E-2</v>
      </c>
      <c r="C48589">
        <v>-5.185021534268941E-2</v>
      </c>
      <c r="D48589">
        <v>-5.3232250310538021E-2</v>
      </c>
      <c r="E48589">
        <v>-5.9570148329387673E-2</v>
      </c>
      <c r="F48589">
        <v>-4.0698670042296631E-2</v>
      </c>
      <c r="G48589">
        <v>-5.7320672744736623E-2</v>
      </c>
    </row>
    <row r="48590" spans="1:7">
      <c r="A48590">
        <v>4.8588000000000005</v>
      </c>
      <c r="B48590">
        <v>-5.3588636465059292E-2</v>
      </c>
      <c r="C48590">
        <v>-5.2052101536297357E-2</v>
      </c>
      <c r="D48590">
        <v>-5.3431709761124324E-2</v>
      </c>
      <c r="E48590">
        <v>-5.9676397152579858E-2</v>
      </c>
      <c r="F48590">
        <v>-4.0914547337358526E-2</v>
      </c>
      <c r="G48590">
        <v>-5.7475601037599008E-2</v>
      </c>
    </row>
    <row r="48591" spans="1:7">
      <c r="A48591">
        <v>4.8589000000000002</v>
      </c>
      <c r="B48591">
        <v>-5.3777150810953245E-2</v>
      </c>
      <c r="C48591">
        <v>-5.2254070523537699E-2</v>
      </c>
      <c r="D48591">
        <v>-5.3631229085694621E-2</v>
      </c>
      <c r="E48591">
        <v>-5.9782230552647836E-2</v>
      </c>
      <c r="F48591">
        <v>-4.1130766546620116E-2</v>
      </c>
      <c r="G48591">
        <v>-5.7630308118819459E-2</v>
      </c>
    </row>
    <row r="48592" spans="1:7">
      <c r="A48592">
        <v>4.859</v>
      </c>
      <c r="B48592">
        <v>-1.2713114210340937E-2</v>
      </c>
      <c r="C48592">
        <v>-1.1203541331425981E-2</v>
      </c>
      <c r="D48592">
        <v>-1.2578227225655603E-2</v>
      </c>
      <c r="E48592">
        <v>-1.8635073828174736E-2</v>
      </c>
      <c r="F48592">
        <v>-9.4743308850748359E-5</v>
      </c>
      <c r="G48592">
        <v>-1.6532216655293915E-2</v>
      </c>
    </row>
    <row r="48593" spans="1:7">
      <c r="A48593">
        <v>4.8591000000000006</v>
      </c>
      <c r="B48593">
        <v>-1.2901427177564706E-2</v>
      </c>
      <c r="C48593">
        <v>-1.1405414364044297E-2</v>
      </c>
      <c r="D48593">
        <v>-1.2777603629037237E-2</v>
      </c>
      <c r="E48593">
        <v>-1.8739832313961407E-2</v>
      </c>
      <c r="F48593">
        <v>-3.1137542556513437E-4</v>
      </c>
      <c r="G48593">
        <v>-1.6686229774524875E-2</v>
      </c>
    </row>
    <row r="48594" spans="1:7">
      <c r="A48594">
        <v>4.8592000000000004</v>
      </c>
      <c r="B48594">
        <v>-1.3089555312851608E-2</v>
      </c>
      <c r="C48594">
        <v>-1.1607155150230142E-2</v>
      </c>
      <c r="D48594">
        <v>-1.2976823012373018E-2</v>
      </c>
      <c r="E48594">
        <v>-1.8843975360110513E-2</v>
      </c>
      <c r="F48594">
        <v>-5.2812722679689353E-4</v>
      </c>
      <c r="G48594">
        <v>-1.6839814300642974E-2</v>
      </c>
    </row>
    <row r="48595" spans="1:7">
      <c r="A48595">
        <v>4.8593000000000002</v>
      </c>
      <c r="B48595">
        <v>-1.3277463857678029E-2</v>
      </c>
      <c r="C48595">
        <v>-1.1808728191858187E-2</v>
      </c>
      <c r="D48595">
        <v>-1.3175850033650072E-2</v>
      </c>
      <c r="E48595">
        <v>-1.8947472832092267E-2</v>
      </c>
      <c r="F48595">
        <v>-7.4496171692196855E-4</v>
      </c>
      <c r="G48595">
        <v>-1.6992936575685794E-2</v>
      </c>
    </row>
    <row r="48596" spans="1:7">
      <c r="A48596">
        <v>4.8593999999999999</v>
      </c>
      <c r="B48596">
        <v>-1.3465118740659143E-2</v>
      </c>
      <c r="C48596">
        <v>-1.2010098647965428E-2</v>
      </c>
      <c r="D48596">
        <v>-1.3374650016462653E-2</v>
      </c>
      <c r="E48596">
        <v>-1.9050295532108432E-2</v>
      </c>
      <c r="F48596">
        <v>-9.6184245871635057E-4</v>
      </c>
      <c r="G48596">
        <v>-1.7145563741439041E-2</v>
      </c>
    </row>
    <row r="48597" spans="1:7">
      <c r="A48597">
        <v>4.8595000000000006</v>
      </c>
      <c r="B48597">
        <v>-1.365248656879281E-2</v>
      </c>
      <c r="C48597">
        <v>-1.2211232326810872E-2</v>
      </c>
      <c r="D48597">
        <v>-1.3573188941848002E-2</v>
      </c>
      <c r="E48597">
        <v>-1.9152415182991465E-2</v>
      </c>
      <c r="F48597">
        <v>-1.1787335682716497E-3</v>
      </c>
      <c r="G48597">
        <v>-1.7297663727910719E-2</v>
      </c>
    </row>
    <row r="48598" spans="1:7">
      <c r="A48598">
        <v>4.8596000000000004</v>
      </c>
      <c r="B48598">
        <v>-1.3839534618774962E-2</v>
      </c>
      <c r="C48598">
        <v>-1.2412095678009827E-2</v>
      </c>
      <c r="D48598">
        <v>-1.377143344019327E-2</v>
      </c>
      <c r="E48598">
        <v>-1.9253804412187551E-2</v>
      </c>
      <c r="F48598">
        <v>-1.3955997099767969E-3</v>
      </c>
      <c r="G48598">
        <v>-1.7449205241874519E-2</v>
      </c>
    </row>
    <row r="48599" spans="1:7">
      <c r="A48599">
        <v>4.8597000000000001</v>
      </c>
      <c r="B48599">
        <v>-1.4026230828385167E-2</v>
      </c>
      <c r="C48599">
        <v>-1.2612655784742799E-2</v>
      </c>
      <c r="D48599">
        <v>-1.3969350783215262E-2</v>
      </c>
      <c r="E48599">
        <v>-1.9354436735832026E-2</v>
      </c>
      <c r="F48599">
        <v>-1.6124060915628131E-3</v>
      </c>
      <c r="G48599">
        <v>-1.7600157755485502E-2</v>
      </c>
    </row>
    <row r="48600" spans="1:7">
      <c r="A48600">
        <v>4.8597999999999999</v>
      </c>
      <c r="B48600">
        <v>-1.4212543787946341E-2</v>
      </c>
      <c r="C48600">
        <v>-1.2812880356039003E-2</v>
      </c>
      <c r="D48600">
        <v>-1.4166908876018347E-2</v>
      </c>
      <c r="E48600">
        <v>-1.9454286542924974E-2</v>
      </c>
      <c r="F48600">
        <v>-1.8291184592076903E-3</v>
      </c>
      <c r="G48600">
        <v>-1.7750491494971234E-2</v>
      </c>
    </row>
    <row r="48601" spans="1:7">
      <c r="A48601">
        <v>4.8599000000000006</v>
      </c>
      <c r="B48601">
        <v>-1.43984427318542E-2</v>
      </c>
      <c r="C48601">
        <v>-1.301273771913003E-2</v>
      </c>
      <c r="D48601">
        <v>-1.4364076249218094E-2</v>
      </c>
      <c r="E48601">
        <v>-1.9553329079614424E-2</v>
      </c>
      <c r="F48601">
        <v>-2.0457030926985566E-3</v>
      </c>
      <c r="G48601">
        <v>-1.7900177429401174E-2</v>
      </c>
    </row>
    <row r="48602" spans="1:7">
      <c r="A48602">
        <v>4.8600000000000003</v>
      </c>
      <c r="B48602">
        <v>-4.5384416905839498E-2</v>
      </c>
      <c r="C48602">
        <v>-4.4012716187533663E-2</v>
      </c>
      <c r="D48602">
        <v>-4.536134142680126E-2</v>
      </c>
      <c r="E48602">
        <v>-5.0452059809250632E-2</v>
      </c>
      <c r="F48602">
        <v>-3.3062646176305131E-2</v>
      </c>
      <c r="G48602">
        <v>-4.8849706635193661E-2</v>
      </c>
    </row>
    <row r="48603" spans="1:7">
      <c r="A48603">
        <v>4.8601000000000001</v>
      </c>
      <c r="B48603">
        <v>-4.5569391999451536E-2</v>
      </c>
      <c r="C48603">
        <v>-4.4211739761242264E-2</v>
      </c>
      <c r="D48603">
        <v>-4.5557629047388915E-2</v>
      </c>
      <c r="E48603">
        <v>-5.0549416474623791E-2</v>
      </c>
      <c r="F48603">
        <v>-3.3278863982881407E-2</v>
      </c>
      <c r="G48603">
        <v>-4.8998012117049544E-2</v>
      </c>
    </row>
    <row r="48604" spans="1:7">
      <c r="A48604">
        <v>4.8601999999999999</v>
      </c>
      <c r="B48604">
        <v>-4.5753827352658316E-2</v>
      </c>
      <c r="C48604">
        <v>-4.4410266008461541E-2</v>
      </c>
      <c r="D48604">
        <v>-4.5753397280002162E-2</v>
      </c>
      <c r="E48604">
        <v>-5.0645871498875505E-2</v>
      </c>
      <c r="F48604">
        <v>-3.3494805517046422E-2</v>
      </c>
      <c r="G48604">
        <v>-4.9145561428274143E-2</v>
      </c>
    </row>
    <row r="48605" spans="1:7">
      <c r="A48605">
        <v>4.8603000000000005</v>
      </c>
      <c r="B48605">
        <v>-4.5937657602862281E-2</v>
      </c>
      <c r="C48605">
        <v>-4.460822845660406E-2</v>
      </c>
      <c r="D48605">
        <v>-4.5948579822643332E-2</v>
      </c>
      <c r="E48605">
        <v>-5.0741367702382398E-2</v>
      </c>
      <c r="F48605">
        <v>-3.3710400775813346E-2</v>
      </c>
      <c r="G48605">
        <v>-4.9292292562600072E-2</v>
      </c>
    </row>
    <row r="48606" spans="1:7">
      <c r="A48606">
        <v>4.8604000000000003</v>
      </c>
      <c r="B48606">
        <v>-4.612081887089392E-2</v>
      </c>
      <c r="C48606">
        <v>-4.4805562064356153E-2</v>
      </c>
      <c r="D48606">
        <v>-4.6143111820297733E-2</v>
      </c>
      <c r="E48606">
        <v>-5.0835849776026544E-2</v>
      </c>
      <c r="F48606">
        <v>-3.3925581065498672E-2</v>
      </c>
      <c r="G48606">
        <v>-4.9438145149191558E-2</v>
      </c>
    </row>
    <row r="48607" spans="1:7">
      <c r="A48607">
        <v>4.8605</v>
      </c>
      <c r="B48607">
        <v>-4.6303248739811398E-2</v>
      </c>
      <c r="C48607">
        <v>-4.5002203202476387E-2</v>
      </c>
      <c r="D48607">
        <v>-4.6336929845186781E-2</v>
      </c>
      <c r="E48607">
        <v>-5.0929264243573934E-2</v>
      </c>
      <c r="F48607">
        <v>-3.4140278988154277E-2</v>
      </c>
      <c r="G48607">
        <v>-4.9583060425539761E-2</v>
      </c>
    </row>
    <row r="48608" spans="1:7">
      <c r="A48608">
        <v>4.8605999999999998</v>
      </c>
      <c r="B48608">
        <v>-4.648488623387248E-2</v>
      </c>
      <c r="C48608">
        <v>-4.5198089634784111E-2</v>
      </c>
      <c r="D48608">
        <v>-4.652997187720942E-2</v>
      </c>
      <c r="E48608">
        <v>-5.1021559424163074E-2</v>
      </c>
      <c r="F48608">
        <v>-3.4354428428199198E-2</v>
      </c>
      <c r="G48608">
        <v>-4.9726981210498102E-2</v>
      </c>
    </row>
    <row r="48609" spans="1:7">
      <c r="A48609">
        <v>4.8607000000000005</v>
      </c>
      <c r="B48609">
        <v>-4.6665671797688102E-2</v>
      </c>
      <c r="C48609">
        <v>-4.5393160499339835E-2</v>
      </c>
      <c r="D48609">
        <v>-4.6722177284570954E-2</v>
      </c>
      <c r="E48609">
        <v>-5.1112685394939399E-2</v>
      </c>
      <c r="F48609">
        <v>-3.4567964539239993E-2</v>
      </c>
      <c r="G48609">
        <v>-4.9869851877471484E-2</v>
      </c>
    </row>
    <row r="48610" spans="1:7">
      <c r="A48610">
        <v>4.8608000000000002</v>
      </c>
      <c r="B48610">
        <v>-4.6845547275555788E-2</v>
      </c>
      <c r="C48610">
        <v>-4.558735628981303E-2</v>
      </c>
      <c r="D48610">
        <v>-4.6913486804602833E-2</v>
      </c>
      <c r="E48610">
        <v>-5.1202593953868711E-2</v>
      </c>
      <c r="F48610">
        <v>-3.4780823731069076E-2</v>
      </c>
      <c r="G48610">
        <v>-5.0011618327772629E-2</v>
      </c>
    </row>
    <row r="48611" spans="1:7">
      <c r="A48611">
        <v>4.8609</v>
      </c>
      <c r="B48611">
        <v>-4.7024455890975592E-2</v>
      </c>
      <c r="C48611">
        <v>-4.5780618837040876E-2</v>
      </c>
      <c r="D48611">
        <v>-4.7103842524767181E-2</v>
      </c>
      <c r="E48611">
        <v>-5.12912385827606E-2</v>
      </c>
      <c r="F48611">
        <v>-3.4992943656831046E-2</v>
      </c>
      <c r="G48611">
        <v>-5.0152227964157733E-2</v>
      </c>
    </row>
    <row r="48612" spans="1:7">
      <c r="A48612">
        <v>4.8610000000000007</v>
      </c>
      <c r="B48612">
        <v>-7.7257563822287434E-2</v>
      </c>
      <c r="C48612">
        <v>-7.6028112886701749E-2</v>
      </c>
      <c r="D48612">
        <v>-7.7348409459781386E-2</v>
      </c>
      <c r="E48612">
        <v>-8.1433796006463846E-2</v>
      </c>
      <c r="F48612">
        <v>-6.5259484796280659E-2</v>
      </c>
      <c r="G48612">
        <v>-8.034685126048613E-2</v>
      </c>
    </row>
    <row r="48613" spans="1:7">
      <c r="A48613">
        <v>4.8611000000000004</v>
      </c>
      <c r="B48613">
        <v>-7.743436937879622E-2</v>
      </c>
      <c r="C48613">
        <v>-7.6219333137916401E-2</v>
      </c>
      <c r="D48613">
        <v>-7.7536681432247789E-2</v>
      </c>
      <c r="E48613">
        <v>-8.1519788975289859E-2</v>
      </c>
      <c r="F48613">
        <v>-6.5469923164572591E-2</v>
      </c>
      <c r="G48613">
        <v>-8.0485005503951323E-2</v>
      </c>
    </row>
    <row r="48614" spans="1:7">
      <c r="A48614">
        <v>4.8612000000000002</v>
      </c>
      <c r="B48614">
        <v>-7.7610012672587825E-2</v>
      </c>
      <c r="C48614">
        <v>-7.6409415829896687E-2</v>
      </c>
      <c r="D48614">
        <v>-7.7723793560843468E-2</v>
      </c>
      <c r="E48614">
        <v>-8.1604384173002323E-2</v>
      </c>
      <c r="F48614">
        <v>-6.5679374347394015E-2</v>
      </c>
      <c r="G48614">
        <v>-8.0621851825568663E-2</v>
      </c>
    </row>
    <row r="48615" spans="1:7">
      <c r="A48615">
        <v>4.8613</v>
      </c>
      <c r="B48615">
        <v>-7.7784406322478628E-2</v>
      </c>
      <c r="C48615">
        <v>-7.6598271685998753E-2</v>
      </c>
      <c r="D48615">
        <v>-7.7909656499398849E-2</v>
      </c>
      <c r="E48615">
        <v>-8.1687508437673612E-2</v>
      </c>
      <c r="F48615">
        <v>-6.5887741734044825E-2</v>
      </c>
      <c r="G48615">
        <v>-8.0757310367737423E-2</v>
      </c>
    </row>
    <row r="48616" spans="1:7">
      <c r="A48616">
        <v>4.8614000000000006</v>
      </c>
      <c r="B48616">
        <v>-7.7957465078372312E-2</v>
      </c>
      <c r="C48616">
        <v>-7.6785813506043965E-2</v>
      </c>
      <c r="D48616">
        <v>-7.8094183003831752E-2</v>
      </c>
      <c r="E48616">
        <v>-8.1769091106520836E-2</v>
      </c>
      <c r="F48616">
        <v>-6.6094930727513879E-2</v>
      </c>
      <c r="G48616">
        <v>-8.0891303510984156E-2</v>
      </c>
    </row>
    <row r="48617" spans="1:7">
      <c r="A48617">
        <v>4.8615000000000004</v>
      </c>
      <c r="B48617">
        <v>-7.8129105788694364E-2</v>
      </c>
      <c r="C48617">
        <v>-7.6971956137207087E-2</v>
      </c>
      <c r="D48617">
        <v>-7.8277287902055015E-2</v>
      </c>
      <c r="E48617">
        <v>-8.1849063956595997E-2</v>
      </c>
      <c r="F48617">
        <v>-6.6300848723400099E-2</v>
      </c>
      <c r="G48617">
        <v>-8.1023755832324657E-2</v>
      </c>
    </row>
    <row r="48618" spans="1:7">
      <c r="A48618">
        <v>4.8616000000000001</v>
      </c>
      <c r="B48618">
        <v>-7.8299247368108116E-2</v>
      </c>
      <c r="C48618">
        <v>-7.7156616445202886E-2</v>
      </c>
      <c r="D48618">
        <v>-7.8458888064181664E-2</v>
      </c>
      <c r="E48618">
        <v>-8.1927361145717026E-2</v>
      </c>
      <c r="F48618">
        <v>-6.6505405089121145E-2</v>
      </c>
      <c r="G48618">
        <v>-8.1154594063871044E-2</v>
      </c>
    </row>
    <row r="48619" spans="1:7">
      <c r="A48619">
        <v>4.8616999999999999</v>
      </c>
      <c r="B48619">
        <v>-7.8467810765517676E-2</v>
      </c>
      <c r="C48619">
        <v>-7.7339713285765832E-2</v>
      </c>
      <c r="D48619">
        <v>-7.8638902373028507E-2</v>
      </c>
      <c r="E48619">
        <v>-8.2003919153702504E-2</v>
      </c>
      <c r="F48619">
        <v>-6.670851114339181E-2</v>
      </c>
      <c r="G48619">
        <v>-8.1283747051709612E-2</v>
      </c>
    </row>
    <row r="48620" spans="1:7">
      <c r="A48620">
        <v>4.8618000000000006</v>
      </c>
      <c r="B48620">
        <v>-7.8634718932363068E-2</v>
      </c>
      <c r="C48620">
        <v>-7.7521167476422015E-2</v>
      </c>
      <c r="D48620">
        <v>-7.8817251694907497E-2</v>
      </c>
      <c r="E48620">
        <v>-8.2078676723967431E-2</v>
      </c>
      <c r="F48620">
        <v>-6.6910080135954869E-2</v>
      </c>
      <c r="G48620">
        <v>-8.1411145715073005E-2</v>
      </c>
    </row>
    <row r="48621" spans="1:7">
      <c r="A48621">
        <v>4.8619000000000003</v>
      </c>
      <c r="B48621">
        <v>-7.8799896791212021E-2</v>
      </c>
      <c r="C48621">
        <v>-7.7700901768553265E-2</v>
      </c>
      <c r="D48621">
        <v>-7.8993858850719079E-2</v>
      </c>
      <c r="E48621">
        <v>-8.21515748055337E-2</v>
      </c>
      <c r="F48621">
        <v>-6.7110027227548635E-2</v>
      </c>
      <c r="G48621">
        <v>-8.1536723005828926E-2</v>
      </c>
    </row>
    <row r="48622" spans="1:7">
      <c r="A48622">
        <v>4.8620000000000001</v>
      </c>
      <c r="B48622">
        <v>4.5183093264425711E-2</v>
      </c>
      <c r="C48622">
        <v>4.6267523649325959E-2</v>
      </c>
      <c r="D48622">
        <v>4.4977715881738156E-2</v>
      </c>
      <c r="E48622">
        <v>4.1923807973573229E-2</v>
      </c>
      <c r="F48622">
        <v>5.6838094998981625E-2</v>
      </c>
      <c r="G48622">
        <v>4.2485950600772232E-2</v>
      </c>
    </row>
    <row r="48623" spans="1:7">
      <c r="A48623">
        <v>4.8620999999999999</v>
      </c>
      <c r="B48623">
        <v>4.5021570797059596E-2</v>
      </c>
      <c r="C48623">
        <v>4.6091426249248002E-2</v>
      </c>
      <c r="D48623">
        <v>4.4804789258150457E-2</v>
      </c>
      <c r="E48623">
        <v>4.1854884135760745E-2</v>
      </c>
      <c r="F48623">
        <v>5.6641501162238962E-2</v>
      </c>
      <c r="G48623">
        <v>4.2364293780591693E-2</v>
      </c>
    </row>
    <row r="48624" spans="1:7">
      <c r="A48624">
        <v>4.8622000000000005</v>
      </c>
      <c r="B48624">
        <v>4.4861845839373249E-2</v>
      </c>
      <c r="C48624">
        <v>4.5917113585724145E-2</v>
      </c>
      <c r="D48624">
        <v>4.4633667984407488E-2</v>
      </c>
      <c r="E48624">
        <v>4.1788053319633471E-2</v>
      </c>
      <c r="F48624">
        <v>5.6446399662060637E-2</v>
      </c>
      <c r="G48624">
        <v>4.2244712968149592E-2</v>
      </c>
    </row>
    <row r="48625" spans="1:7">
      <c r="A48625">
        <v>4.8623000000000003</v>
      </c>
      <c r="B48625">
        <v>4.4703836513088735E-2</v>
      </c>
      <c r="C48625">
        <v>4.5744505388006118E-2</v>
      </c>
      <c r="D48625">
        <v>4.4464271502884678E-2</v>
      </c>
      <c r="E48625">
        <v>4.1723212696700332E-2</v>
      </c>
      <c r="F48625">
        <v>5.625272315243289E-2</v>
      </c>
      <c r="G48625">
        <v>4.2127114326595994E-2</v>
      </c>
    </row>
    <row r="48626" spans="1:7">
      <c r="A48626">
        <v>4.8624000000000001</v>
      </c>
      <c r="B48626">
        <v>4.4547462634717316E-2</v>
      </c>
      <c r="C48626">
        <v>4.5573523012355288E-2</v>
      </c>
      <c r="D48626">
        <v>4.4296520903483128E-2</v>
      </c>
      <c r="E48626">
        <v>4.1660261878103358E-2</v>
      </c>
      <c r="F48626">
        <v>5.6060405540639936E-2</v>
      </c>
      <c r="G48626">
        <v>4.201140607251138E-2</v>
      </c>
    </row>
    <row r="48627" spans="1:7">
      <c r="A48627">
        <v>4.8624999999999998</v>
      </c>
      <c r="B48627">
        <v>4.439264568993373E-2</v>
      </c>
      <c r="C48627">
        <v>4.5404089419475824E-2</v>
      </c>
      <c r="D48627">
        <v>4.4130338900002286E-2</v>
      </c>
      <c r="E48627">
        <v>4.1599102856647023E-2</v>
      </c>
      <c r="F48627">
        <v>5.5869381977196778E-2</v>
      </c>
      <c r="G48627">
        <v>4.1897498437883915E-2</v>
      </c>
    </row>
    <row r="48628" spans="1:7">
      <c r="A48628">
        <v>4.8626000000000005</v>
      </c>
      <c r="B48628">
        <v>4.423930880838034E-2</v>
      </c>
      <c r="C48628">
        <v>4.5236129152207205E-2</v>
      </c>
      <c r="D48628">
        <v>4.3965649806824381E-2</v>
      </c>
      <c r="E48628">
        <v>4.1539639951106766E-2</v>
      </c>
      <c r="F48628">
        <v>5.5679588845443412E-2</v>
      </c>
      <c r="G48628">
        <v>4.1785303633115854E-2</v>
      </c>
    </row>
    <row r="48629" spans="1:7">
      <c r="A48629">
        <v>4.8627000000000002</v>
      </c>
      <c r="B48629">
        <v>4.4087376738886519E-2</v>
      </c>
      <c r="C48629">
        <v>4.5069568313475195E-2</v>
      </c>
      <c r="D48629">
        <v>4.3802379515915035E-2</v>
      </c>
      <c r="E48629">
        <v>4.1481779752708191E-2</v>
      </c>
      <c r="F48629">
        <v>5.5490963750826197E-2</v>
      </c>
      <c r="G48629">
        <v>4.1674735811019277E-2</v>
      </c>
    </row>
    <row r="48630" spans="1:7">
      <c r="A48630">
        <v>4.8628</v>
      </c>
      <c r="B48630">
        <v>4.3936775825093921E-2</v>
      </c>
      <c r="C48630">
        <v>4.4904334544493274E-2</v>
      </c>
      <c r="D48630">
        <v>4.3640455474124096E-2</v>
      </c>
      <c r="E48630">
        <v>4.142543107367367E-2</v>
      </c>
      <c r="F48630">
        <v>5.5303445509890956E-2</v>
      </c>
      <c r="G48630">
        <v>4.1565711031763049E-2</v>
      </c>
    </row>
    <row r="48631" spans="1:7">
      <c r="A48631">
        <v>4.8629000000000007</v>
      </c>
      <c r="B48631">
        <v>4.378743398148055E-2</v>
      </c>
      <c r="C48631">
        <v>4.4740357003215436E-2</v>
      </c>
      <c r="D48631">
        <v>4.347980666079021E-2</v>
      </c>
      <c r="E48631">
        <v>4.1370504897738053E-2</v>
      </c>
      <c r="F48631">
        <v>5.5116974139011198E-2</v>
      </c>
      <c r="G48631">
        <v>4.1458147228734428E-2</v>
      </c>
    </row>
    <row r="48632" spans="1:7">
      <c r="A48632">
        <v>4.8630000000000004</v>
      </c>
      <c r="B48632">
        <v>-0.142439392946895</v>
      </c>
      <c r="C48632">
        <v>-0.14150110727362186</v>
      </c>
      <c r="D48632">
        <v>-0.14275831005102546</v>
      </c>
      <c r="E48632">
        <v>-0.14476175928412408</v>
      </c>
      <c r="F48632">
        <v>-0.13114718277378995</v>
      </c>
      <c r="G48632">
        <v>-0.14472670944138369</v>
      </c>
    </row>
    <row r="48633" spans="1:7">
      <c r="A48633">
        <v>4.8631000000000002</v>
      </c>
      <c r="B48633">
        <v>-0.14258639797747863</v>
      </c>
      <c r="C48633">
        <v>-0.14166273680350283</v>
      </c>
      <c r="D48633">
        <v>-0.14291657058031326</v>
      </c>
      <c r="E48633">
        <v>-0.14481415910329348</v>
      </c>
      <c r="F48633">
        <v>-0.13133160279703554</v>
      </c>
      <c r="G48633">
        <v>-0.14483165947079552</v>
      </c>
    </row>
    <row r="48634" spans="1:7">
      <c r="A48634">
        <v>4.8632</v>
      </c>
      <c r="B48634">
        <v>-0.14273214357789765</v>
      </c>
      <c r="C48634">
        <v>-0.14182307744049627</v>
      </c>
      <c r="D48634">
        <v>-0.14307351636067978</v>
      </c>
      <c r="E48634">
        <v>-0.14486536646606479</v>
      </c>
      <c r="F48634">
        <v>-0.13151472554970625</v>
      </c>
      <c r="G48634">
        <v>-0.14493537924347466</v>
      </c>
    </row>
    <row r="48635" spans="1:7">
      <c r="A48635">
        <v>4.8633000000000006</v>
      </c>
      <c r="B48635">
        <v>-0.14287647420765826</v>
      </c>
      <c r="C48635">
        <v>-0.14198196930394413</v>
      </c>
      <c r="D48635">
        <v>-0.14322898499056702</v>
      </c>
      <c r="E48635">
        <v>-0.14491524915289075</v>
      </c>
      <c r="F48635">
        <v>-0.13169637303223902</v>
      </c>
      <c r="G48635">
        <v>-0.14503773226934064</v>
      </c>
    </row>
    <row r="48636" spans="1:7">
      <c r="A48636">
        <v>4.8634000000000004</v>
      </c>
      <c r="B48636">
        <v>-0.14301923807665862</v>
      </c>
      <c r="C48636">
        <v>-0.14213925623215751</v>
      </c>
      <c r="D48636">
        <v>-0.14338281787489571</v>
      </c>
      <c r="E48636">
        <v>-0.14496367902270563</v>
      </c>
      <c r="F48636">
        <v>-0.13187637112424425</v>
      </c>
      <c r="G48636">
        <v>-0.14513858571884103</v>
      </c>
    </row>
    <row r="48637" spans="1:7">
      <c r="A48637">
        <v>4.8635000000000002</v>
      </c>
      <c r="B48637">
        <v>-0.14316028708686224</v>
      </c>
      <c r="C48637">
        <v>-0.14229478572958687</v>
      </c>
      <c r="D48637">
        <v>-0.14353486016999728</v>
      </c>
      <c r="E48637">
        <v>-0.1450105319131417</v>
      </c>
      <c r="F48637">
        <v>-0.1320545495404214</v>
      </c>
      <c r="G48637">
        <v>-0.14523781035303157</v>
      </c>
    </row>
    <row r="48638" spans="1:7">
      <c r="A48638">
        <v>4.8635999999999999</v>
      </c>
      <c r="B48638">
        <v>-0.14329947677430344</v>
      </c>
      <c r="C48638">
        <v>-0.1424484089145075</v>
      </c>
      <c r="D48638">
        <v>-0.14368496072903625</v>
      </c>
      <c r="E48638">
        <v>-0.14505568753967152</v>
      </c>
      <c r="F48638">
        <v>-0.13223074178732708</v>
      </c>
      <c r="G48638">
        <v>-0.14533528045350824</v>
      </c>
    </row>
    <row r="48639" spans="1:7">
      <c r="A48639">
        <v>4.8637000000000006</v>
      </c>
      <c r="B48639">
        <v>-0.14343666625145701</v>
      </c>
      <c r="C48639">
        <v>-0.14259998046722089</v>
      </c>
      <c r="D48639">
        <v>-0.14383297204792367</v>
      </c>
      <c r="E48639">
        <v>-0.14509902939390273</v>
      </c>
      <c r="F48639">
        <v>-0.13240478512094178</v>
      </c>
      <c r="G48639">
        <v>-0.14543087375228153</v>
      </c>
    </row>
    <row r="48640" spans="1:7">
      <c r="A48640">
        <v>4.8638000000000003</v>
      </c>
      <c r="B48640">
        <v>-0.1435717181499867</v>
      </c>
      <c r="C48640">
        <v>-0.14274935857876692</v>
      </c>
      <c r="D48640">
        <v>-0.14397875021173245</v>
      </c>
      <c r="E48640">
        <v>-0.1451404446412386</v>
      </c>
      <c r="F48640">
        <v>-0.13257652050498553</v>
      </c>
      <c r="G48640">
        <v>-0.14552447136167704</v>
      </c>
    </row>
    <row r="48641" spans="1:7">
      <c r="A48641">
        <v>4.8639000000000001</v>
      </c>
      <c r="B48641">
        <v>-0.14370449856390088</v>
      </c>
      <c r="C48641">
        <v>-0.14289640490015554</v>
      </c>
      <c r="D48641">
        <v>-0.14412215484161273</v>
      </c>
      <c r="E48641">
        <v>-0.14517982401810267</v>
      </c>
      <c r="F48641">
        <v>-0.13274579256993455</v>
      </c>
      <c r="G48641">
        <v>-0.14561595770434171</v>
      </c>
    </row>
    <row r="48642" spans="1:7">
      <c r="A48642">
        <v>4.8639999999999999</v>
      </c>
      <c r="B48642">
        <v>-4.107378272851081E-2</v>
      </c>
      <c r="C48642">
        <v>-4.0279890227482795E-2</v>
      </c>
      <c r="D48642">
        <v>-4.1501954777588779E-2</v>
      </c>
      <c r="E48642">
        <v>-4.2455967464291387E-2</v>
      </c>
      <c r="F48642">
        <v>-3.0151355308073377E-2</v>
      </c>
      <c r="G48642">
        <v>-4.294412617880819E-2</v>
      </c>
    </row>
    <row r="48643" spans="1:7">
      <c r="A48643">
        <v>4.8641000000000005</v>
      </c>
      <c r="B48643">
        <v>-4.1201629234255854E-2</v>
      </c>
      <c r="C48643">
        <v>-4.0421894817422199E-2</v>
      </c>
      <c r="D48643">
        <v>-4.1640248003476543E-2</v>
      </c>
      <c r="E48643">
        <v>-4.2490848988473419E-2</v>
      </c>
      <c r="F48643">
        <v>-3.031539152871536E-2</v>
      </c>
      <c r="G48643">
        <v>-4.3030926194466856E-2</v>
      </c>
    </row>
    <row r="48644" spans="1:7">
      <c r="A48644">
        <v>4.8642000000000003</v>
      </c>
      <c r="B48644">
        <v>-4.1326899488228541E-2</v>
      </c>
      <c r="C48644">
        <v>-4.0561303390649783E-2</v>
      </c>
      <c r="D48644">
        <v>-4.1775938553606728E-2</v>
      </c>
      <c r="E48644">
        <v>-4.2523238150883463E-2</v>
      </c>
      <c r="F48644">
        <v>-3.0476896171748924E-2</v>
      </c>
      <c r="G48644">
        <v>-4.3115101819081403E-2</v>
      </c>
    </row>
    <row r="48645" spans="1:7">
      <c r="A48645">
        <v>4.8643000000000001</v>
      </c>
      <c r="B48645">
        <v>-4.1449594563471859E-2</v>
      </c>
      <c r="C48645">
        <v>-4.0698115084371267E-2</v>
      </c>
      <c r="D48645">
        <v>-4.1909026043898123E-2</v>
      </c>
      <c r="E48645">
        <v>-4.2553149663155251E-2</v>
      </c>
      <c r="F48645">
        <v>-3.0635863332109034E-2</v>
      </c>
      <c r="G48645">
        <v>-4.3196659831493983E-2</v>
      </c>
    </row>
    <row r="48646" spans="1:7">
      <c r="A48646">
        <v>4.8643999999999998</v>
      </c>
      <c r="B48646">
        <v>-4.1569715881520253E-2</v>
      </c>
      <c r="C48646">
        <v>-4.0832329420772417E-2</v>
      </c>
      <c r="D48646">
        <v>-4.2039510467049901E-2</v>
      </c>
      <c r="E48646">
        <v>-4.2580598294122765E-2</v>
      </c>
      <c r="F48646">
        <v>-3.0792287591137495E-2</v>
      </c>
      <c r="G48646">
        <v>-4.3275607259292366E-2</v>
      </c>
    </row>
    <row r="48647" spans="1:7">
      <c r="A48647">
        <v>4.8645000000000005</v>
      </c>
      <c r="B48647">
        <v>-4.1687265205392787E-2</v>
      </c>
      <c r="C48647">
        <v>-4.0963946300116127E-2</v>
      </c>
      <c r="D48647">
        <v>-4.216739218560317E-2</v>
      </c>
      <c r="E48647">
        <v>-4.2605598863188585E-2</v>
      </c>
      <c r="F48647">
        <v>-3.0946164009575804E-2</v>
      </c>
      <c r="G48647">
        <v>-4.3351951371533463E-2</v>
      </c>
    </row>
    <row r="48648" spans="1:7">
      <c r="A48648">
        <v>4.8646000000000003</v>
      </c>
      <c r="B48648">
        <v>-4.1802244632695551E-2</v>
      </c>
      <c r="C48648">
        <v>-4.1092965993925645E-2</v>
      </c>
      <c r="D48648">
        <v>-4.2292671925099334E-2</v>
      </c>
      <c r="E48648">
        <v>-4.2628166233901088E-2</v>
      </c>
      <c r="F48648">
        <v>-3.1097488120601126E-2</v>
      </c>
      <c r="G48648">
        <v>-4.3425699671622811E-2</v>
      </c>
    </row>
    <row r="48649" spans="1:7">
      <c r="A48649">
        <v>4.8647</v>
      </c>
      <c r="B48649">
        <v>-4.1914656588827537E-2</v>
      </c>
      <c r="C48649">
        <v>-4.1219389138257512E-2</v>
      </c>
      <c r="D48649">
        <v>-4.2415350767322835E-2</v>
      </c>
      <c r="E48649">
        <v>-4.2648315307735649E-2</v>
      </c>
      <c r="F48649">
        <v>-3.1246255922906113E-2</v>
      </c>
      <c r="G48649">
        <v>-4.3496859890347267E-2</v>
      </c>
    </row>
    <row r="48650" spans="1:7">
      <c r="A48650">
        <v>4.8647999999999998</v>
      </c>
      <c r="B48650">
        <v>-4.2024503820285997E-2</v>
      </c>
      <c r="C48650">
        <v>-4.1343216727055321E-2</v>
      </c>
      <c r="D48650">
        <v>-4.2535430143638919E-2</v>
      </c>
      <c r="E48650">
        <v>-4.266606101807538E-2</v>
      </c>
      <c r="F48650">
        <v>-3.1392463873823204E-2</v>
      </c>
      <c r="G48650">
        <v>-4.3565439979058228E-2</v>
      </c>
    </row>
    <row r="48651" spans="1:7">
      <c r="A48651">
        <v>4.8649000000000004</v>
      </c>
      <c r="B48651">
        <v>-4.2131789388077046E-2</v>
      </c>
      <c r="C48651">
        <v>-4.1464450105587858E-2</v>
      </c>
      <c r="D48651">
        <v>-4.2652911828413131E-2</v>
      </c>
      <c r="E48651">
        <v>-4.2681418324386745E-2</v>
      </c>
      <c r="F48651">
        <v>-3.1536108882494099E-2</v>
      </c>
      <c r="G48651">
        <v>-4.3631448103002686E-2</v>
      </c>
    </row>
    <row r="48652" spans="1:7">
      <c r="A48652">
        <v>4.8650000000000002</v>
      </c>
      <c r="B48652">
        <v>-0.10687236368684383</v>
      </c>
      <c r="C48652">
        <v>-0.10621893798959192</v>
      </c>
      <c r="D48652">
        <v>-0.10740364495814259</v>
      </c>
      <c r="E48652">
        <v>-0.10733024923220549</v>
      </c>
      <c r="F48652">
        <v>-9.6313035328704819E-2</v>
      </c>
      <c r="G48652">
        <v>-0.10833073966041931</v>
      </c>
    </row>
    <row r="48653" spans="1:7">
      <c r="A48653">
        <v>4.8651</v>
      </c>
      <c r="B48653">
        <v>-0.10697453466243401</v>
      </c>
      <c r="C48653">
        <v>-0.10633497400838543</v>
      </c>
      <c r="D48653">
        <v>-0.10751591380165504</v>
      </c>
      <c r="E48653">
        <v>-0.10734094415766135</v>
      </c>
      <c r="F48653">
        <v>-9.6451456517787498E-2</v>
      </c>
      <c r="G48653">
        <v>-0.10839170785779624</v>
      </c>
    </row>
    <row r="48654" spans="1:7">
      <c r="A48654">
        <v>4.8652000000000006</v>
      </c>
      <c r="B48654">
        <v>-0.10707409931855905</v>
      </c>
      <c r="C48654">
        <v>-0.10644834041000273</v>
      </c>
      <c r="D48654">
        <v>-0.10762549076989458</v>
      </c>
      <c r="E48654">
        <v>-0.10734938511444439</v>
      </c>
      <c r="F48654">
        <v>-9.6587071729395624E-2</v>
      </c>
      <c r="G48654">
        <v>-0.10845023785071121</v>
      </c>
    </row>
    <row r="48655" spans="1:7">
      <c r="A48655">
        <v>4.8653000000000004</v>
      </c>
      <c r="B48655">
        <v>-0.10717098456454899</v>
      </c>
      <c r="C48655">
        <v>-0.10655896181194802</v>
      </c>
      <c r="D48655">
        <v>-0.10773230019321467</v>
      </c>
      <c r="E48655">
        <v>-0.10735551406298369</v>
      </c>
      <c r="F48655">
        <v>-9.6719797457277865E-2</v>
      </c>
      <c r="G48655">
        <v>-0.10850626572103725</v>
      </c>
    </row>
    <row r="48656" spans="1:7">
      <c r="A48656">
        <v>4.8654000000000002</v>
      </c>
      <c r="B48656">
        <v>-0.10726511938231509</v>
      </c>
      <c r="C48656">
        <v>-0.10666676492850602</v>
      </c>
      <c r="D48656">
        <v>-0.10783626851820483</v>
      </c>
      <c r="E48656">
        <v>-0.10735927483065318</v>
      </c>
      <c r="F48656">
        <v>-9.6849552442539122E-2</v>
      </c>
      <c r="G48656">
        <v>-0.10855972948869025</v>
      </c>
    </row>
    <row r="48657" spans="1:7">
      <c r="A48657">
        <v>4.8654999999999999</v>
      </c>
      <c r="B48657">
        <v>-0.1073564347910767</v>
      </c>
      <c r="C48657">
        <v>-0.10677167853906244</v>
      </c>
      <c r="D48657">
        <v>-0.10793732427486269</v>
      </c>
      <c r="E48657">
        <v>-0.10736061305173449</v>
      </c>
      <c r="F48657">
        <v>-9.6976257648520747E-2</v>
      </c>
      <c r="G48657">
        <v>-0.1086105690677121</v>
      </c>
    </row>
    <row r="48658" spans="1:7">
      <c r="A48658">
        <v>4.8656000000000006</v>
      </c>
      <c r="B48658">
        <v>-0.10744486381249585</v>
      </c>
      <c r="C48658">
        <v>-0.10687363345678502</v>
      </c>
      <c r="D48658">
        <v>-0.10803539804413553</v>
      </c>
      <c r="E48658">
        <v>-0.10735947618487543</v>
      </c>
      <c r="F48658">
        <v>-9.7099836235905373E-2</v>
      </c>
      <c r="G48658">
        <v>-0.10865872622290398</v>
      </c>
    </row>
    <row r="48659" spans="1:7">
      <c r="A48659">
        <v>4.8657000000000004</v>
      </c>
      <c r="B48659">
        <v>-0.1075303414362283</v>
      </c>
      <c r="C48659">
        <v>-0.1069725624976634</v>
      </c>
      <c r="D48659">
        <v>-0.10813042242583926</v>
      </c>
      <c r="E48659">
        <v>-0.10735581359818586</v>
      </c>
      <c r="F48659">
        <v>-9.7220213538033007E-2</v>
      </c>
      <c r="G48659">
        <v>-0.10870414452702885</v>
      </c>
    </row>
    <row r="48660" spans="1:7">
      <c r="A48660">
        <v>4.8658000000000001</v>
      </c>
      <c r="B48660">
        <v>-0.1076128045858864</v>
      </c>
      <c r="C48660">
        <v>-0.10706840044989541</v>
      </c>
      <c r="D48660">
        <v>-0.10822233200694331</v>
      </c>
      <c r="E48660">
        <v>-0.10734957654947649</v>
      </c>
      <c r="F48660">
        <v>-9.7337317036423981E-2</v>
      </c>
      <c r="G48660">
        <v>-0.10874676931858931</v>
      </c>
    </row>
    <row r="48661" spans="1:7">
      <c r="A48661">
        <v>4.8658999999999999</v>
      </c>
      <c r="B48661">
        <v>-0.10769219208542102</v>
      </c>
      <c r="C48661">
        <v>-0.10716108404363034</v>
      </c>
      <c r="D48661">
        <v>-0.10831106333022955</v>
      </c>
      <c r="E48661">
        <v>-0.10734071814254678</v>
      </c>
      <c r="F48661">
        <v>-9.7451076336503462E-2</v>
      </c>
      <c r="G48661">
        <v>-0.10878654766018785</v>
      </c>
    </row>
    <row r="48662" spans="1:7">
      <c r="A48662">
        <v>4.8660000000000005</v>
      </c>
      <c r="B48662">
        <v>0.16473909394831132</v>
      </c>
      <c r="C48662">
        <v>0.16525698665317767</v>
      </c>
      <c r="D48662">
        <v>0.16411098371091892</v>
      </c>
      <c r="E48662">
        <v>0.16517834529077385</v>
      </c>
      <c r="F48662">
        <v>0.17494611543070937</v>
      </c>
      <c r="G48662">
        <v>0.16368411027675289</v>
      </c>
    </row>
    <row r="48663" spans="1:7">
      <c r="A48663">
        <v>4.8661000000000003</v>
      </c>
      <c r="B48663">
        <v>0.16466595605658441</v>
      </c>
      <c r="C48663">
        <v>0.16517072164506574</v>
      </c>
      <c r="D48663">
        <v>0.16402876930426302</v>
      </c>
      <c r="E48663">
        <v>0.16519295081261229</v>
      </c>
      <c r="F48663">
        <v>0.17483875091782386</v>
      </c>
      <c r="G48663">
        <v>0.16365051209465833</v>
      </c>
    </row>
    <row r="48664" spans="1:7">
      <c r="A48664">
        <v>4.8662000000000001</v>
      </c>
      <c r="B48664">
        <v>0.16459569279125441</v>
      </c>
      <c r="C48664">
        <v>0.16508742302536428</v>
      </c>
      <c r="D48664">
        <v>0.16394963962317988</v>
      </c>
      <c r="E48664">
        <v>0.16521078909167317</v>
      </c>
      <c r="F48664">
        <v>0.17473375507041677</v>
      </c>
      <c r="G48664">
        <v>0.16362032783093827</v>
      </c>
    </row>
    <row r="48665" spans="1:7">
      <c r="A48665">
        <v>4.8662999999999998</v>
      </c>
      <c r="B48665">
        <v>0.16452803583932862</v>
      </c>
      <c r="C48665">
        <v>0.16500681860924393</v>
      </c>
      <c r="D48665">
        <v>0.16387331363903712</v>
      </c>
      <c r="E48665">
        <v>0.16523151534165487</v>
      </c>
      <c r="F48665">
        <v>0.17463092170005273</v>
      </c>
      <c r="G48665">
        <v>0.16359323185645469</v>
      </c>
    </row>
    <row r="48666" spans="1:7">
      <c r="A48666">
        <v>4.8664000000000005</v>
      </c>
      <c r="B48666">
        <v>0.16446272254622007</v>
      </c>
      <c r="C48666">
        <v>0.16492864187807799</v>
      </c>
      <c r="D48666">
        <v>0.16379951620726896</v>
      </c>
      <c r="E48666">
        <v>0.16525479250110164</v>
      </c>
      <c r="F48666">
        <v>0.17453004860265911</v>
      </c>
      <c r="G48666">
        <v>0.16356890565488377</v>
      </c>
    </row>
    <row r="48667" spans="1:7">
      <c r="A48667">
        <v>4.8665000000000003</v>
      </c>
      <c r="B48667">
        <v>0.16439949582814384</v>
      </c>
      <c r="C48667">
        <v>0.16485263190117427</v>
      </c>
      <c r="D48667">
        <v>0.16372797798149374</v>
      </c>
      <c r="E48667">
        <v>0.1652802911178777</v>
      </c>
      <c r="F48667">
        <v>0.17443093754060807</v>
      </c>
      <c r="G48667">
        <v>0.16354703768068957</v>
      </c>
    </row>
    <row r="48668" spans="1:7">
      <c r="A48668">
        <v>4.8666</v>
      </c>
      <c r="B48668">
        <v>0.16433810408673288</v>
      </c>
      <c r="C48668">
        <v>0.16477853325843883</v>
      </c>
      <c r="D48668">
        <v>0.16365843532920543</v>
      </c>
      <c r="E48668">
        <v>0.16530768923443895</v>
      </c>
      <c r="F48668">
        <v>0.17433339422052016</v>
      </c>
      <c r="G48668">
        <v>0.16352732322416116</v>
      </c>
    </row>
    <row r="48669" spans="1:7">
      <c r="A48669">
        <v>4.8666999999999998</v>
      </c>
      <c r="B48669">
        <v>0.16427830112577979</v>
      </c>
      <c r="C48669">
        <v>0.16470609596396768</v>
      </c>
      <c r="D48669">
        <v>0.16359063024898379</v>
      </c>
      <c r="E48669">
        <v>0.16533667227397336</v>
      </c>
      <c r="F48669">
        <v>0.17423722826708604</v>
      </c>
      <c r="G48669">
        <v>0.16350946428313695</v>
      </c>
    </row>
    <row r="48670" spans="1:7">
      <c r="A48670">
        <v>4.8668000000000005</v>
      </c>
      <c r="B48670">
        <v>0.16421984607002171</v>
      </c>
      <c r="C48670">
        <v>0.16463507539054634</v>
      </c>
      <c r="D48670">
        <v>0.16352431028919057</v>
      </c>
      <c r="E48670">
        <v>0.16536693292747473</v>
      </c>
      <c r="F48670">
        <v>0.17414225319318849</v>
      </c>
      <c r="G48670">
        <v>0.16349316944105852</v>
      </c>
    </row>
    <row r="48671" spans="1:7">
      <c r="A48671">
        <v>4.8669000000000002</v>
      </c>
      <c r="B48671">
        <v>0.16416250328588422</v>
      </c>
      <c r="C48671">
        <v>0.16456523219505259</v>
      </c>
      <c r="D48671">
        <v>0.16345922846808847</v>
      </c>
      <c r="E48671">
        <v>0.16539817104180973</v>
      </c>
      <c r="F48671">
        <v>0.17404828636659178</v>
      </c>
      <c r="G48671">
        <v>0.16347815375101182</v>
      </c>
    </row>
    <row r="48672" spans="1:7">
      <c r="A48672">
        <v>4.867</v>
      </c>
      <c r="B48672">
        <v>3.3596866417426874E-2</v>
      </c>
      <c r="C48672">
        <v>3.3987156358069814E-2</v>
      </c>
      <c r="D48672">
        <v>3.2885967308670772E-2</v>
      </c>
      <c r="E48672">
        <v>3.4920917622152145E-2</v>
      </c>
      <c r="F48672">
        <v>4.3445973086773428E-2</v>
      </c>
      <c r="G48672">
        <v>3.2954962738749399E-2</v>
      </c>
    </row>
    <row r="48673" spans="1:7">
      <c r="A48673">
        <v>4.8671000000000006</v>
      </c>
      <c r="B48673">
        <v>3.3541095674040733E-2</v>
      </c>
      <c r="C48673">
        <v>3.391900460448527E-2</v>
      </c>
      <c r="D48673">
        <v>3.2822657265403343E-2</v>
      </c>
      <c r="E48673">
        <v>3.4953235368719311E-2</v>
      </c>
      <c r="F48673">
        <v>4.3353551716563785E-2</v>
      </c>
      <c r="G48673">
        <v>3.2941667885133967E-2</v>
      </c>
    </row>
    <row r="48674" spans="1:7">
      <c r="A48674">
        <v>4.8672000000000004</v>
      </c>
      <c r="B48674">
        <v>3.3485931811576108E-2</v>
      </c>
      <c r="C48674">
        <v>3.3851516944518156E-2</v>
      </c>
      <c r="D48674">
        <v>3.2760016973514716E-2</v>
      </c>
      <c r="E48674">
        <v>3.4985801577082004E-2</v>
      </c>
      <c r="F48674">
        <v>4.3261812533943275E-2</v>
      </c>
      <c r="G48674">
        <v>3.2928948193690175E-2</v>
      </c>
    </row>
    <row r="48675" spans="1:7">
      <c r="A48675">
        <v>4.8673000000000002</v>
      </c>
      <c r="B48675">
        <v>3.3431311999367885E-2</v>
      </c>
      <c r="C48675">
        <v>3.3784631022315548E-2</v>
      </c>
      <c r="D48675">
        <v>3.269798411321112E-2</v>
      </c>
      <c r="E48675">
        <v>3.5018543653814321E-2</v>
      </c>
      <c r="F48675">
        <v>4.3170700153641918E-2</v>
      </c>
      <c r="G48675">
        <v>3.2916734293854374E-2</v>
      </c>
    </row>
    <row r="48676" spans="1:7">
      <c r="A48676">
        <v>4.8673999999999999</v>
      </c>
      <c r="B48676">
        <v>3.3377174781862085E-2</v>
      </c>
      <c r="C48676">
        <v>3.3718285840886875E-2</v>
      </c>
      <c r="D48676">
        <v>3.2636497722656088E-2</v>
      </c>
      <c r="E48676">
        <v>3.5051390670222289E-2</v>
      </c>
      <c r="F48676">
        <v>4.3080160387987093E-2</v>
      </c>
      <c r="G48676">
        <v>3.2904958338781182E-2</v>
      </c>
    </row>
    <row r="48677" spans="1:7">
      <c r="A48677">
        <v>4.8675000000000006</v>
      </c>
      <c r="B48677">
        <v>3.3323460058785503E-2</v>
      </c>
      <c r="C48677">
        <v>3.3652421742904171E-2</v>
      </c>
      <c r="D48677">
        <v>3.2575498178630369E-2</v>
      </c>
      <c r="E48677">
        <v>3.5084273336259131E-2</v>
      </c>
      <c r="F48677">
        <v>4.2990140231300523E-2</v>
      </c>
      <c r="G48677">
        <v>3.2893553982004595E-2</v>
      </c>
    </row>
    <row r="48678" spans="1:7">
      <c r="A48678">
        <v>4.8676000000000004</v>
      </c>
      <c r="B48678">
        <v>3.3270109065609788E-2</v>
      </c>
      <c r="C48678">
        <v>3.3586980391729693E-2</v>
      </c>
      <c r="D48678">
        <v>3.2514927177436981E-2</v>
      </c>
      <c r="E48678">
        <v>3.511712397480081E-2</v>
      </c>
      <c r="F48678">
        <v>4.2900587844280108E-2</v>
      </c>
      <c r="G48678">
        <v>3.2882456354634118E-2</v>
      </c>
    </row>
    <row r="48679" spans="1:7">
      <c r="A48679">
        <v>4.8677000000000001</v>
      </c>
      <c r="B48679">
        <v>3.3217064354300163E-2</v>
      </c>
      <c r="C48679">
        <v>3.3521904752662923E-2</v>
      </c>
      <c r="D48679">
        <v>3.2454727716048737E-2</v>
      </c>
      <c r="E48679">
        <v>3.5149876496278064E-2</v>
      </c>
      <c r="F48679">
        <v>4.2811452538377738E-2</v>
      </c>
      <c r="G48679">
        <v>3.2871602043064982E-2</v>
      </c>
    </row>
    <row r="48680" spans="1:7">
      <c r="A48680">
        <v>4.8677999999999999</v>
      </c>
      <c r="B48680">
        <v>3.316426977434217E-2</v>
      </c>
      <c r="C48680">
        <v>3.345713907440695E-2</v>
      </c>
      <c r="D48680">
        <v>3.2394844073488471E-2</v>
      </c>
      <c r="E48680">
        <v>3.5182466373661056E-2</v>
      </c>
      <c r="F48680">
        <v>4.2722684760183732E-2</v>
      </c>
      <c r="G48680">
        <v>3.2860929067182472E-2</v>
      </c>
    </row>
    <row r="48681" spans="1:7">
      <c r="A48681">
        <v>4.8679000000000006</v>
      </c>
      <c r="B48681">
        <v>3.3111670454041509E-2</v>
      </c>
      <c r="C48681">
        <v>3.339262887075245E-2</v>
      </c>
      <c r="D48681">
        <v>3.2335221792446411E-2</v>
      </c>
      <c r="E48681">
        <v>3.5214830617792729E-2</v>
      </c>
      <c r="F48681">
        <v>4.2634236075827898E-2</v>
      </c>
      <c r="G48681">
        <v>3.285037685904113E-2</v>
      </c>
    </row>
    <row r="48682" spans="1:7">
      <c r="A48682">
        <v>4.8680000000000003</v>
      </c>
      <c r="B48682">
        <v>4.7711594815035507E-2</v>
      </c>
      <c r="C48682">
        <v>4.7980702935420005E-2</v>
      </c>
      <c r="D48682">
        <v>4.6928189694070532E-2</v>
      </c>
      <c r="E48682">
        <v>4.9899289786012789E-2</v>
      </c>
      <c r="F48682">
        <v>5.7198441188352794E-2</v>
      </c>
      <c r="G48682">
        <v>4.7492268274946327E-2</v>
      </c>
    </row>
    <row r="48683" spans="1:7">
      <c r="A48683">
        <v>4.8681000000000001</v>
      </c>
      <c r="B48683">
        <v>4.7659223335797751E-2</v>
      </c>
      <c r="C48683">
        <v>4.7916541603523655E-2</v>
      </c>
      <c r="D48683">
        <v>4.6868929202107168E-2</v>
      </c>
      <c r="E48683">
        <v>4.9931016102609159E-2</v>
      </c>
      <c r="F48683">
        <v>5.7110487339353484E-2</v>
      </c>
      <c r="G48683">
        <v>4.748177958899203E-2</v>
      </c>
    </row>
    <row r="48684" spans="1:7">
      <c r="A48684">
        <v>4.8681999999999999</v>
      </c>
      <c r="B48684">
        <v>4.7606871899191106E-2</v>
      </c>
      <c r="C48684">
        <v>4.7852460541412789E-2</v>
      </c>
      <c r="D48684">
        <v>4.6809757043743794E-2</v>
      </c>
      <c r="E48684">
        <v>4.9962315691075246E-2</v>
      </c>
      <c r="F48684">
        <v>5.7022698720948291E-2</v>
      </c>
      <c r="G48684">
        <v>4.7471221066309834E-2</v>
      </c>
    </row>
    <row r="48685" spans="1:7">
      <c r="A48685">
        <v>4.8683000000000005</v>
      </c>
      <c r="B48685">
        <v>4.7554472942504589E-2</v>
      </c>
      <c r="C48685">
        <v>4.7788392429077398E-2</v>
      </c>
      <c r="D48685">
        <v>4.6750605884033902E-2</v>
      </c>
      <c r="E48685">
        <v>4.9993111291006385E-2</v>
      </c>
      <c r="F48685">
        <v>5.6935016099691968E-2</v>
      </c>
      <c r="G48685">
        <v>4.7460517688201587E-2</v>
      </c>
    </row>
    <row r="48686" spans="1:7">
      <c r="A48686">
        <v>4.8684000000000003</v>
      </c>
      <c r="B48686">
        <v>4.7501960496096896E-2</v>
      </c>
      <c r="C48686">
        <v>4.7724271526295325E-2</v>
      </c>
      <c r="D48686">
        <v>4.6691409968198094E-2</v>
      </c>
      <c r="E48686">
        <v>5.002332756346204E-2</v>
      </c>
      <c r="F48686">
        <v>5.6847381617627875E-2</v>
      </c>
      <c r="G48686">
        <v>4.7449596214183855E-2</v>
      </c>
    </row>
    <row r="48687" spans="1:7">
      <c r="A48687">
        <v>4.8685</v>
      </c>
      <c r="B48687">
        <v>4.7449270160562662E-2</v>
      </c>
      <c r="C48687">
        <v>4.7660033649889577E-2</v>
      </c>
      <c r="D48687">
        <v>4.6632105098865395E-2</v>
      </c>
      <c r="E48687">
        <v>5.0052891060247622E-2</v>
      </c>
      <c r="F48687">
        <v>5.6759738772197817E-2</v>
      </c>
      <c r="G48687">
        <v>4.7438385156728075E-2</v>
      </c>
    </row>
    <row r="48688" spans="1:7">
      <c r="A48688">
        <v>4.8685999999999998</v>
      </c>
      <c r="B48688">
        <v>4.7396339084225581E-2</v>
      </c>
      <c r="C48688">
        <v>4.7595616151250297E-2</v>
      </c>
      <c r="D48688">
        <v>4.65726286135979E-2</v>
      </c>
      <c r="E48688">
        <v>5.0081730193642322E-2</v>
      </c>
      <c r="F48688">
        <v>5.6672032396193311E-2</v>
      </c>
      <c r="G48688">
        <v>4.7426814756552221E-2</v>
      </c>
    </row>
    <row r="48689" spans="1:7">
      <c r="A48689">
        <v>4.8687000000000005</v>
      </c>
      <c r="B48689">
        <v>4.7343105940948593E-2</v>
      </c>
      <c r="C48689">
        <v>4.7530957894122317E-2</v>
      </c>
      <c r="D48689">
        <v>4.6512919362697858E-2</v>
      </c>
      <c r="E48689">
        <v>5.0109775206567259E-2</v>
      </c>
      <c r="F48689">
        <v>5.658420863776132E-2</v>
      </c>
      <c r="G48689">
        <v>4.741481695843959E-2</v>
      </c>
    </row>
    <row r="48690" spans="1:7">
      <c r="A48690">
        <v>4.8688000000000002</v>
      </c>
      <c r="B48690">
        <v>4.7289510908255394E-2</v>
      </c>
      <c r="C48690">
        <v>4.7465999232649381E-2</v>
      </c>
      <c r="D48690">
        <v>4.6452917687289208E-2</v>
      </c>
      <c r="E48690">
        <v>5.013695814318804E-2</v>
      </c>
      <c r="F48690">
        <v>5.6496214940476873E-2</v>
      </c>
      <c r="G48690">
        <v>4.7402325387561395E-2</v>
      </c>
    </row>
    <row r="48691" spans="1:7">
      <c r="A48691">
        <v>4.8689</v>
      </c>
      <c r="B48691">
        <v>4.7235495645753467E-2</v>
      </c>
      <c r="C48691">
        <v>4.7400681989680393E-2</v>
      </c>
      <c r="D48691">
        <v>4.6392565397673557E-2</v>
      </c>
      <c r="E48691">
        <v>5.0163212819946019E-2</v>
      </c>
      <c r="F48691">
        <v>5.6408000023494359E-2</v>
      </c>
      <c r="G48691">
        <v>4.7389275326280761E-2</v>
      </c>
    </row>
    <row r="48692" spans="1:7">
      <c r="A48692">
        <v>4.8690000000000007</v>
      </c>
      <c r="B48692">
        <v>-0.10640847425584576</v>
      </c>
      <c r="C48692">
        <v>-0.10625452809437252</v>
      </c>
      <c r="D48692">
        <v>-0.10725767177774781</v>
      </c>
      <c r="E48692">
        <v>-0.10340100273268528</v>
      </c>
      <c r="F48692">
        <v>-9.7269963667908951E-2</v>
      </c>
      <c r="G48692">
        <v>-0.1062138738382809</v>
      </c>
    </row>
    <row r="48693" spans="1:7">
      <c r="A48693">
        <v>4.8691000000000004</v>
      </c>
      <c r="B48693">
        <v>-0.10646346517267835</v>
      </c>
      <c r="C48693">
        <v>-0.10632069400180022</v>
      </c>
      <c r="D48693">
        <v>-0.1073188696857974</v>
      </c>
      <c r="E48693">
        <v>-0.10337671146855207</v>
      </c>
      <c r="F48693">
        <v>-9.7358789901527285E-2</v>
      </c>
      <c r="G48693">
        <v>-0.10622816665245913</v>
      </c>
    </row>
    <row r="48694" spans="1:7">
      <c r="A48694">
        <v>4.8692000000000002</v>
      </c>
      <c r="B48694">
        <v>-0.10651884997126215</v>
      </c>
      <c r="C48694">
        <v>-0.10638718441790118</v>
      </c>
      <c r="D48694">
        <v>-0.10738040913753455</v>
      </c>
      <c r="E48694">
        <v>-0.1033532436595431</v>
      </c>
      <c r="F48694">
        <v>-9.7447897023640401E-2</v>
      </c>
      <c r="G48694">
        <v>-0.1062429557726506</v>
      </c>
    </row>
    <row r="48695" spans="1:7">
      <c r="A48695">
        <v>4.8693</v>
      </c>
      <c r="B48695">
        <v>-0.10657449691487608</v>
      </c>
      <c r="C48695">
        <v>-0.10645386628688325</v>
      </c>
      <c r="D48695">
        <v>-0.10744215600546081</v>
      </c>
      <c r="E48695">
        <v>-0.10333047619434374</v>
      </c>
      <c r="F48695">
        <v>-9.7537143828575437E-2</v>
      </c>
      <c r="G48695">
        <v>-0.10625811789265092</v>
      </c>
    </row>
    <row r="48696" spans="1:7">
      <c r="A48696">
        <v>4.8694000000000006</v>
      </c>
      <c r="B48696">
        <v>-0.10663027712495454</v>
      </c>
      <c r="C48696">
        <v>-0.10652060940946662</v>
      </c>
      <c r="D48696">
        <v>-0.10750397905206643</v>
      </c>
      <c r="E48696">
        <v>-0.10330828892256849</v>
      </c>
      <c r="F48696">
        <v>-9.7626392085695776E-2</v>
      </c>
      <c r="G48696">
        <v>-0.10627353247906932</v>
      </c>
    </row>
    <row r="48697" spans="1:7">
      <c r="A48697">
        <v>4.8695000000000004</v>
      </c>
      <c r="B48697">
        <v>-0.10668606454210439</v>
      </c>
      <c r="C48697">
        <v>-0.10658728640383686</v>
      </c>
      <c r="D48697">
        <v>-0.10756574989029488</v>
      </c>
      <c r="E48697">
        <v>-0.10328656460804608</v>
      </c>
      <c r="F48697">
        <v>-9.7715506498239402E-2</v>
      </c>
      <c r="G48697">
        <v>-0.10628908173367771</v>
      </c>
    </row>
    <row r="48698" spans="1:7">
      <c r="A48698">
        <v>4.8696000000000002</v>
      </c>
      <c r="B48698">
        <v>-0.10674173588725511</v>
      </c>
      <c r="C48698">
        <v>-0.1066537726669754</v>
      </c>
      <c r="D48698">
        <v>-0.10762734294434217</v>
      </c>
      <c r="E48698">
        <v>-0.10326518888211292</v>
      </c>
      <c r="F48698">
        <v>-9.7804354663126522E-2</v>
      </c>
      <c r="G48698">
        <v>-0.10630465055522109</v>
      </c>
    </row>
    <row r="48699" spans="1:7">
      <c r="A48699">
        <v>4.8696999999999999</v>
      </c>
      <c r="B48699">
        <v>-0.10679717062295913</v>
      </c>
      <c r="C48699">
        <v>-0.10671994633636661</v>
      </c>
      <c r="D48699">
        <v>-0.10768863541078399</v>
      </c>
      <c r="E48699">
        <v>-0.10324405019694136</v>
      </c>
      <c r="F48699">
        <v>-9.7892807031693757E-2</v>
      </c>
      <c r="G48699">
        <v>-0.10632012650075379</v>
      </c>
    </row>
    <row r="48700" spans="1:7">
      <c r="A48700">
        <v>4.8698000000000006</v>
      </c>
      <c r="B48700">
        <v>-0.10685225091485995</v>
      </c>
      <c r="C48700">
        <v>-0.1067856882520859</v>
      </c>
      <c r="D48700">
        <v>-0.1077495072200465</v>
      </c>
      <c r="E48700">
        <v>-0.10322303977892909</v>
      </c>
      <c r="F48700">
        <v>-9.798073687131334E-2</v>
      </c>
      <c r="G48700">
        <v>-0.10633539974656453</v>
      </c>
    </row>
    <row r="48701" spans="1:7">
      <c r="A48701">
        <v>4.8699000000000003</v>
      </c>
      <c r="B48701">
        <v>-0.10690686159334062</v>
      </c>
      <c r="C48701">
        <v>-0.10685088191926173</v>
      </c>
      <c r="D48701">
        <v>-0.107809840998212</v>
      </c>
      <c r="E48701">
        <v>-0.10320205158217471</v>
      </c>
      <c r="F48701">
        <v>-9.8068020227858266E-2</v>
      </c>
      <c r="G48701">
        <v>-0.10635036304874919</v>
      </c>
    </row>
    <row r="48702" spans="1:7">
      <c r="A48702">
        <v>4.87</v>
      </c>
      <c r="B48702">
        <v>-4.429158720872417E-2</v>
      </c>
      <c r="C48702">
        <v>-4.4246110564269969E-2</v>
      </c>
      <c r="D48702">
        <v>-4.5200219122523144E-2</v>
      </c>
      <c r="E48702">
        <v>-4.0511679335418133E-2</v>
      </c>
      <c r="F48702">
        <v>-3.5485232982329272E-2</v>
      </c>
      <c r="G48702">
        <v>-4.369560879684245E-2</v>
      </c>
    </row>
    <row r="48703" spans="1:7">
      <c r="A48703">
        <v>4.8700999999999999</v>
      </c>
      <c r="B48703">
        <v>-4.434493347299151E-2</v>
      </c>
      <c r="C48703">
        <v>-4.4309883555460061E-2</v>
      </c>
      <c r="D48703">
        <v>-4.5259149564155443E-2</v>
      </c>
      <c r="E48703">
        <v>-4.049042197645019E-2</v>
      </c>
      <c r="F48703">
        <v>-3.5570892727406718E-2</v>
      </c>
      <c r="G48703">
        <v>-4.370962430563477E-2</v>
      </c>
    </row>
    <row r="48704" spans="1:7">
      <c r="A48704">
        <v>4.8702000000000005</v>
      </c>
      <c r="B48704">
        <v>-4.4397550495608229E-2</v>
      </c>
      <c r="C48704">
        <v>-4.4372855277358347E-2</v>
      </c>
      <c r="D48704">
        <v>-4.531728599232121E-2</v>
      </c>
      <c r="E48704">
        <v>-4.0468919076052323E-2</v>
      </c>
      <c r="F48704">
        <v>-3.5655666203274636E-2</v>
      </c>
      <c r="G48704">
        <v>-4.372303712839249E-2</v>
      </c>
    </row>
    <row r="48705" spans="1:7">
      <c r="A48705">
        <v>4.8703000000000003</v>
      </c>
      <c r="B48705">
        <v>-4.4449408158843795E-2</v>
      </c>
      <c r="C48705">
        <v>-4.4434995219021722E-2</v>
      </c>
      <c r="D48705">
        <v>-4.5374598094135798E-2</v>
      </c>
      <c r="E48705">
        <v>-4.044714409901623E-2</v>
      </c>
      <c r="F48705">
        <v>-3.5739521850571186E-2</v>
      </c>
      <c r="G48705">
        <v>-4.3735818672509634E-2</v>
      </c>
    </row>
    <row r="48706" spans="1:7">
      <c r="A48706">
        <v>4.8704000000000001</v>
      </c>
      <c r="B48706">
        <v>-4.4500477106787617E-2</v>
      </c>
      <c r="C48706">
        <v>-4.4496273632510075E-2</v>
      </c>
      <c r="D48706">
        <v>-4.5431056320155427E-2</v>
      </c>
      <c r="E48706">
        <v>-4.0425071285854736E-2</v>
      </c>
      <c r="F48706">
        <v>-3.582242887317464E-2</v>
      </c>
      <c r="G48706">
        <v>-4.37479411109052E-2</v>
      </c>
    </row>
    <row r="48707" spans="1:7">
      <c r="A48707">
        <v>4.8704999999999998</v>
      </c>
      <c r="B48707">
        <v>-4.455072873400967E-2</v>
      </c>
      <c r="C48707">
        <v>-4.4556661522016761E-2</v>
      </c>
      <c r="D48707">
        <v>-4.5486631873351335E-2</v>
      </c>
      <c r="E48707">
        <v>-4.0402675638418685E-2</v>
      </c>
      <c r="F48707">
        <v>-3.5904357228547776E-2</v>
      </c>
      <c r="G48707">
        <v>-4.3759377369181729E-2</v>
      </c>
    </row>
    <row r="48708" spans="1:7">
      <c r="A48708">
        <v>4.8706000000000005</v>
      </c>
      <c r="B48708">
        <v>-4.4600135174343691E-2</v>
      </c>
      <c r="C48708">
        <v>-4.4616130633109208E-2</v>
      </c>
      <c r="D48708">
        <v>-4.5541296698210054E-2</v>
      </c>
      <c r="E48708">
        <v>-4.0379932905684049E-2</v>
      </c>
      <c r="F48708">
        <v>-3.5985277618193943E-2</v>
      </c>
      <c r="G48708">
        <v>-4.3770101112913178E-2</v>
      </c>
    </row>
    <row r="48709" spans="1:7">
      <c r="A48709">
        <v>4.8707000000000003</v>
      </c>
      <c r="B48709">
        <v>-4.4648669289789389E-2</v>
      </c>
      <c r="C48709">
        <v>-4.4674653442094758E-2</v>
      </c>
      <c r="D48709">
        <v>-4.5595023469950924E-2</v>
      </c>
      <c r="E48709">
        <v>-4.0356819569709296E-2</v>
      </c>
      <c r="F48709">
        <v>-3.6065161478222044E-2</v>
      </c>
      <c r="G48709">
        <v>-4.3780086735063971E-2</v>
      </c>
    </row>
    <row r="48710" spans="1:7">
      <c r="A48710">
        <v>4.8708</v>
      </c>
      <c r="B48710">
        <v>-4.469630465953589E-2</v>
      </c>
      <c r="C48710">
        <v>-4.473220314550197E-2</v>
      </c>
      <c r="D48710">
        <v>-4.5647785583861733E-2</v>
      </c>
      <c r="E48710">
        <v>-4.0333312831762932E-2</v>
      </c>
      <c r="F48710">
        <v>-3.6143980970017572E-2</v>
      </c>
      <c r="G48710">
        <v>-4.3789309343541111E-2</v>
      </c>
    </row>
    <row r="48711" spans="1:7">
      <c r="A48711">
        <v>4.8709000000000007</v>
      </c>
      <c r="B48711">
        <v>-4.474301556910687E-2</v>
      </c>
      <c r="C48711">
        <v>-4.4788753649675606E-2</v>
      </c>
      <c r="D48711">
        <v>-4.5699557144755154E-2</v>
      </c>
      <c r="E48711">
        <v>-4.0309390598621167E-2</v>
      </c>
      <c r="F48711">
        <v>-3.6221708971017216E-2</v>
      </c>
      <c r="G48711">
        <v>-4.3797744748880874E-2</v>
      </c>
    </row>
    <row r="48712" spans="1:7">
      <c r="A48712">
        <v>4.8710000000000004</v>
      </c>
      <c r="B48712">
        <v>-0.18618716382553346</v>
      </c>
      <c r="C48712">
        <v>-0.1862426663864003</v>
      </c>
      <c r="D48712">
        <v>-0.18714869978244764</v>
      </c>
      <c r="E48712">
        <v>-0.18168341829494555</v>
      </c>
      <c r="F48712">
        <v>-0.17769670589149433</v>
      </c>
      <c r="G48712">
        <v>-0.18520375627798152</v>
      </c>
    </row>
    <row r="48713" spans="1:7">
      <c r="A48713">
        <v>4.8711000000000002</v>
      </c>
      <c r="B48713">
        <v>-0.18623193881848943</v>
      </c>
      <c r="C48713">
        <v>-0.18629710875274696</v>
      </c>
      <c r="D48713">
        <v>-0.18719837503062919</v>
      </c>
      <c r="E48713">
        <v>-0.18165863732235069</v>
      </c>
      <c r="F48713">
        <v>-0.1777720879399517</v>
      </c>
      <c r="G48713">
        <v>-0.18521061346711748</v>
      </c>
    </row>
    <row r="48714" spans="1:7">
      <c r="A48714">
        <v>4.8712</v>
      </c>
      <c r="B48714">
        <v>-0.18627557985493004</v>
      </c>
      <c r="C48714">
        <v>-0.18635029356422628</v>
      </c>
      <c r="D48714">
        <v>-0.18724678610547763</v>
      </c>
      <c r="E48714">
        <v>-0.18163335347169238</v>
      </c>
      <c r="F48714">
        <v>-0.17784600078656759</v>
      </c>
      <c r="G48714">
        <v>-0.18521665265948134</v>
      </c>
    </row>
    <row r="48715" spans="1:7">
      <c r="A48715">
        <v>4.8713000000000006</v>
      </c>
      <c r="B48715">
        <v>-0.1863178994509469</v>
      </c>
      <c r="C48715">
        <v>-0.1864020262981505</v>
      </c>
      <c r="D48715">
        <v>-0.18729373316676146</v>
      </c>
      <c r="E48715">
        <v>-0.18160740443544535</v>
      </c>
      <c r="F48715">
        <v>-0.17791822530140161</v>
      </c>
      <c r="G48715">
        <v>-0.18522171289512232</v>
      </c>
    </row>
    <row r="48716" spans="1:7">
      <c r="A48716">
        <v>4.8714000000000004</v>
      </c>
      <c r="B48716">
        <v>-0.18635871453639741</v>
      </c>
      <c r="C48716">
        <v>-0.18645211697747222</v>
      </c>
      <c r="D48716">
        <v>-0.18733902105545042</v>
      </c>
      <c r="E48716">
        <v>-0.1815806320817383</v>
      </c>
      <c r="F48716">
        <v>-0.17798854744741349</v>
      </c>
      <c r="G48716">
        <v>-0.18522563710194989</v>
      </c>
    </row>
    <row r="48717" spans="1:7">
      <c r="A48717">
        <v>4.8715000000000002</v>
      </c>
      <c r="B48717">
        <v>-0.18639784638699597</v>
      </c>
      <c r="C48717">
        <v>-0.18650038010562753</v>
      </c>
      <c r="D48717">
        <v>-0.18738245922562058</v>
      </c>
      <c r="E48717">
        <v>-0.18155288237077202</v>
      </c>
      <c r="F48717">
        <v>-0.17805675821533484</v>
      </c>
      <c r="G48717">
        <v>-0.1852282720247144</v>
      </c>
    </row>
    <row r="48718" spans="1:7">
      <c r="A48718">
        <v>4.8715999999999999</v>
      </c>
      <c r="B48718">
        <v>-0.18643512055664679</v>
      </c>
      <c r="C48718">
        <v>-0.18654663460202237</v>
      </c>
      <c r="D48718">
        <v>-0.18742386167693859</v>
      </c>
      <c r="E48718">
        <v>-0.181524005271261</v>
      </c>
      <c r="F48718">
        <v>-0.17812265355952825</v>
      </c>
      <c r="G48718">
        <v>-0.18522946816314237</v>
      </c>
    </row>
    <row r="48719" spans="1:7">
      <c r="A48719">
        <v>4.8717000000000006</v>
      </c>
      <c r="B48719">
        <v>-0.18647036681006179</v>
      </c>
      <c r="C48719">
        <v>-0.18659070373814046</v>
      </c>
      <c r="D48719">
        <v>-0.18746304688773385</v>
      </c>
      <c r="E48719">
        <v>-0.18149385467687326</v>
      </c>
      <c r="F48719">
        <v>-0.17818603433491212</v>
      </c>
      <c r="G48719">
        <v>-0.18522907971613392</v>
      </c>
    </row>
    <row r="48720" spans="1:7">
      <c r="A48720">
        <v>4.8718000000000004</v>
      </c>
      <c r="B48720">
        <v>-0.18650341905569556</v>
      </c>
      <c r="C48720">
        <v>-0.18663241507430861</v>
      </c>
      <c r="D48720">
        <v>-0.18749983774868184</v>
      </c>
      <c r="E48720">
        <v>-0.18146228832218053</v>
      </c>
      <c r="F48720">
        <v>-0.17824670623552752</v>
      </c>
      <c r="G48720">
        <v>-0.18522696451814516</v>
      </c>
    </row>
    <row r="48721" spans="1:7">
      <c r="A48721">
        <v>4.8719000000000001</v>
      </c>
      <c r="B48721">
        <v>-0.18653411527903652</v>
      </c>
      <c r="C48721">
        <v>-0.18667160039708364</v>
      </c>
      <c r="D48721">
        <v>-0.18753406149706997</v>
      </c>
      <c r="E48721">
        <v>-0.18142916769850112</v>
      </c>
      <c r="F48721">
        <v>-0.17830447973437699</v>
      </c>
      <c r="G48721">
        <v>-0.18522298397455289</v>
      </c>
    </row>
    <row r="48722" spans="1:7">
      <c r="A48722">
        <v>4.8719999999999999</v>
      </c>
      <c r="B48722">
        <v>0.16733086866817271</v>
      </c>
      <c r="C48722">
        <v>0.16718507048717512</v>
      </c>
      <c r="D48722">
        <v>0.16632761649276162</v>
      </c>
      <c r="E48722">
        <v>0.17249880817467966</v>
      </c>
      <c r="F48722">
        <v>0.17553399612003368</v>
      </c>
      <c r="G48722">
        <v>0.16867616314722819</v>
      </c>
    </row>
    <row r="48723" spans="1:7">
      <c r="A48723">
        <v>4.8721000000000005</v>
      </c>
      <c r="B48723">
        <v>0.16730529486240275</v>
      </c>
      <c r="C48723">
        <v>0.16715132791173026</v>
      </c>
      <c r="D48723">
        <v>0.16629896251400567</v>
      </c>
      <c r="E48723">
        <v>0.1725358336368962</v>
      </c>
      <c r="F48723">
        <v>0.17548203482531874</v>
      </c>
      <c r="G48723">
        <v>0.16868469751226522</v>
      </c>
    </row>
    <row r="48724" spans="1:7">
      <c r="A48724">
        <v>4.8722000000000003</v>
      </c>
      <c r="B48724">
        <v>0.16728213852201224</v>
      </c>
      <c r="C48724">
        <v>0.16712010842821012</v>
      </c>
      <c r="D48724">
        <v>0.16627293974350277</v>
      </c>
      <c r="E48724">
        <v>0.17257528126613811</v>
      </c>
      <c r="F48724">
        <v>0.17543218663364349</v>
      </c>
      <c r="G48724">
        <v>0.16869602914453244</v>
      </c>
    </row>
    <row r="48725" spans="1:7">
      <c r="A48725">
        <v>4.8723000000000001</v>
      </c>
      <c r="B48725">
        <v>0.16726112982744201</v>
      </c>
      <c r="C48725">
        <v>0.16709113777848739</v>
      </c>
      <c r="D48725">
        <v>0.16624926438768917</v>
      </c>
      <c r="E48725">
        <v>0.1726168072638786</v>
      </c>
      <c r="F48725">
        <v>0.17538424240282735</v>
      </c>
      <c r="G48725">
        <v>0.16870983086435154</v>
      </c>
    </row>
    <row r="48726" spans="1:7">
      <c r="A48726">
        <v>4.8723999999999998</v>
      </c>
      <c r="B48726">
        <v>0.16724200464465744</v>
      </c>
      <c r="C48726">
        <v>0.16706414745589981</v>
      </c>
      <c r="D48726">
        <v>0.16622765860707212</v>
      </c>
      <c r="E48726">
        <v>0.17266007549542481</v>
      </c>
      <c r="F48726">
        <v>0.17533799725005586</v>
      </c>
      <c r="G48726">
        <v>0.16872578243890912</v>
      </c>
    </row>
    <row r="48727" spans="1:7">
      <c r="A48727">
        <v>4.8725000000000005</v>
      </c>
      <c r="B48727">
        <v>0.16722450443907189</v>
      </c>
      <c r="C48727">
        <v>0.16703887462570588</v>
      </c>
      <c r="D48727">
        <v>0.16620785043032527</v>
      </c>
      <c r="E48727">
        <v>0.1727047573702834</v>
      </c>
      <c r="F48727">
        <v>0.17529325052065348</v>
      </c>
      <c r="G48727">
        <v>0.1687435704817786</v>
      </c>
    </row>
    <row r="48728" spans="1:7">
      <c r="A48728">
        <v>4.8726000000000003</v>
      </c>
      <c r="B48728">
        <v>0.16720837619164497</v>
      </c>
      <c r="C48728">
        <v>0.16701506204649874</v>
      </c>
      <c r="D48728">
        <v>0.16618957366995168</v>
      </c>
      <c r="E48728">
        <v>0.1727505317236559</v>
      </c>
      <c r="F48728">
        <v>0.17524980575309113</v>
      </c>
      <c r="G48728">
        <v>0.16876288835410302</v>
      </c>
    </row>
    <row r="48729" spans="1:7">
      <c r="A48729">
        <v>4.8727</v>
      </c>
      <c r="B48729">
        <v>0.16719337231707065</v>
      </c>
      <c r="C48729">
        <v>0.16699245799255813</v>
      </c>
      <c r="D48729">
        <v>0.16617256783947099</v>
      </c>
      <c r="E48729">
        <v>0.17279708469911148</v>
      </c>
      <c r="F48729">
        <v>0.17520747064049597</v>
      </c>
      <c r="G48729">
        <v>0.16878343606739543</v>
      </c>
    </row>
    <row r="48730" spans="1:7">
      <c r="A48730">
        <v>4.8727999999999998</v>
      </c>
      <c r="B48730">
        <v>0.16717925058396688</v>
      </c>
      <c r="C48730">
        <v>0.16697081617713483</v>
      </c>
      <c r="D48730">
        <v>0.16615657807208351</v>
      </c>
      <c r="E48730">
        <v>0.17284410963247909</v>
      </c>
      <c r="F48730">
        <v>0.17516605698891774</v>
      </c>
      <c r="G48730">
        <v>0.1688049201879146</v>
      </c>
    </row>
    <row r="48731" spans="1:7">
      <c r="A48731">
        <v>4.8729000000000005</v>
      </c>
      <c r="B48731">
        <v>0.16716577403698896</v>
      </c>
      <c r="C48731">
        <v>0.16694989567665264</v>
      </c>
      <c r="D48731">
        <v>0.16614135504075644</v>
      </c>
      <c r="E48731">
        <v>0.17289130693699656</v>
      </c>
      <c r="F48731">
        <v>0.17512538067259376</v>
      </c>
      <c r="G48731">
        <v>0.16882705374257562</v>
      </c>
    </row>
    <row r="48732" spans="1:7">
      <c r="A48732">
        <v>4.8730000000000002</v>
      </c>
      <c r="B48732">
        <v>-0.11468697715766174</v>
      </c>
      <c r="C48732">
        <v>-0.11491022722262834</v>
      </c>
      <c r="D48732">
        <v>-0.11571303319874104</v>
      </c>
      <c r="E48732">
        <v>-0.10890130408869395</v>
      </c>
      <c r="F48732">
        <v>-0.10675442649200206</v>
      </c>
      <c r="G48732">
        <v>-0.11299013195208875</v>
      </c>
    </row>
    <row r="48733" spans="1:7">
      <c r="A48733">
        <v>4.8731</v>
      </c>
      <c r="B48733">
        <v>-0.11469979392547014</v>
      </c>
      <c r="C48733">
        <v>-0.11493033662689101</v>
      </c>
      <c r="D48733">
        <v>-0.1157274016401928</v>
      </c>
      <c r="E48733">
        <v>-0.10885457084914824</v>
      </c>
      <c r="F48733">
        <v>-0.10679410799905067</v>
      </c>
      <c r="G48733">
        <v>-0.11296752445500544</v>
      </c>
    </row>
    <row r="48734" spans="1:7">
      <c r="A48734">
        <v>4.8732000000000006</v>
      </c>
      <c r="B48734">
        <v>-0.1147123004033288</v>
      </c>
      <c r="C48734">
        <v>-0.11495004644368478</v>
      </c>
      <c r="D48734">
        <v>-0.11574138894613739</v>
      </c>
      <c r="E48734">
        <v>-0.10880813976098684</v>
      </c>
      <c r="F48734">
        <v>-0.10683326816370491</v>
      </c>
      <c r="G48734">
        <v>-0.11294481820065286</v>
      </c>
    </row>
    <row r="48735" spans="1:7">
      <c r="A48735">
        <v>4.8733000000000004</v>
      </c>
      <c r="B48735">
        <v>-0.11472437899281118</v>
      </c>
      <c r="C48735">
        <v>-0.11496923778335599</v>
      </c>
      <c r="D48735">
        <v>-0.11575487513251304</v>
      </c>
      <c r="E48735">
        <v>-0.10876190126252835</v>
      </c>
      <c r="F48735">
        <v>-0.10687178030310693</v>
      </c>
      <c r="G48735">
        <v>-0.11292190384675009</v>
      </c>
    </row>
    <row r="48736" spans="1:7">
      <c r="A48736">
        <v>4.8734000000000002</v>
      </c>
      <c r="B48736">
        <v>-0.1147359147664706</v>
      </c>
      <c r="C48736">
        <v>-0.11498779445834995</v>
      </c>
      <c r="D48736">
        <v>-0.11576774294663839</v>
      </c>
      <c r="E48736">
        <v>-0.1087157484292946</v>
      </c>
      <c r="F48736">
        <v>-0.10690952062602246</v>
      </c>
      <c r="G48736">
        <v>-0.11289867458673383</v>
      </c>
    </row>
    <row r="48737" spans="1:7">
      <c r="A48737">
        <v>4.8734999999999999</v>
      </c>
      <c r="B48737">
        <v>-0.11474679542943145</v>
      </c>
      <c r="C48737">
        <v>-0.11500560294519691</v>
      </c>
      <c r="D48737">
        <v>-0.11577987782853238</v>
      </c>
      <c r="E48737">
        <v>-0.10866957692815594</v>
      </c>
      <c r="F48737">
        <v>-0.10694636819366295</v>
      </c>
      <c r="G48737">
        <v>-0.11287502611157998</v>
      </c>
    </row>
    <row r="48738" spans="1:7">
      <c r="A48738">
        <v>4.8736000000000006</v>
      </c>
      <c r="B48738">
        <v>-0.1147569112811988</v>
      </c>
      <c r="C48738">
        <v>-0.11502255234688796</v>
      </c>
      <c r="D48738">
        <v>-0.11579116787259469</v>
      </c>
      <c r="E48738">
        <v>-0.10862328497166508</v>
      </c>
      <c r="F48738">
        <v>-0.10698220488129681</v>
      </c>
      <c r="G48738">
        <v>-0.1128508565718038</v>
      </c>
    </row>
    <row r="48739" spans="1:7">
      <c r="A48739">
        <v>4.8737000000000004</v>
      </c>
      <c r="B48739">
        <v>-0.11476615517769462</v>
      </c>
      <c r="C48739">
        <v>-0.11503853435563638</v>
      </c>
      <c r="D48739">
        <v>-0.11580150378964138</v>
      </c>
      <c r="E48739">
        <v>-0.1085767732726037</v>
      </c>
      <c r="F48739">
        <v>-0.1070169153406185</v>
      </c>
      <c r="G48739">
        <v>-0.11282606653965534</v>
      </c>
    </row>
    <row r="48740" spans="1:7">
      <c r="A48740">
        <v>4.8738000000000001</v>
      </c>
      <c r="B48740">
        <v>-0.11477442249353764</v>
      </c>
      <c r="C48740">
        <v>-0.11505344321602795</v>
      </c>
      <c r="D48740">
        <v>-0.11581077886930746</v>
      </c>
      <c r="E48740">
        <v>-0.10852994499876639</v>
      </c>
      <c r="F48740">
        <v>-0.10705038696284455</v>
      </c>
      <c r="G48740">
        <v>-0.11280055897152627</v>
      </c>
    </row>
    <row r="48741" spans="1:7">
      <c r="A48741">
        <v>4.8738999999999999</v>
      </c>
      <c r="B48741">
        <v>-0.11478161108457519</v>
      </c>
      <c r="C48741">
        <v>-0.11506717568854974</v>
      </c>
      <c r="D48741">
        <v>-0.11581888894280556</v>
      </c>
      <c r="E48741">
        <v>-0.10848270572800439</v>
      </c>
      <c r="F48741">
        <v>-0.10708250984250761</v>
      </c>
      <c r="G48741">
        <v>-0.11277423917058255</v>
      </c>
    </row>
    <row r="48742" spans="1:7">
      <c r="A48742">
        <v>4.8740000000000006</v>
      </c>
      <c r="B48742">
        <v>2.9767758187405846E-2</v>
      </c>
      <c r="C48742">
        <v>2.9475748424582893E-2</v>
      </c>
      <c r="D48742">
        <v>2.8729647092033517E-2</v>
      </c>
      <c r="E48742">
        <v>3.6120416034534621E-2</v>
      </c>
      <c r="F48742">
        <v>3.7442202696165695E-2</v>
      </c>
      <c r="G48742">
        <v>3.1808364688448776E-2</v>
      </c>
    </row>
    <row r="48743" spans="1:7">
      <c r="A48743">
        <v>4.8741000000000003</v>
      </c>
      <c r="B48743">
        <v>2.9763000374892545E-2</v>
      </c>
      <c r="C48743">
        <v>2.9464633937446916E-2</v>
      </c>
      <c r="D48743">
        <v>2.8724137195696997E-2</v>
      </c>
      <c r="E48743">
        <v>3.6168804961042786E-2</v>
      </c>
      <c r="F48743">
        <v>3.7412986429825205E-2</v>
      </c>
      <c r="G48743">
        <v>3.1836663372956521E-2</v>
      </c>
    </row>
    <row r="48744" spans="1:7">
      <c r="A48744">
        <v>4.8742000000000001</v>
      </c>
      <c r="B48744">
        <v>2.9759448952489276E-2</v>
      </c>
      <c r="C48744">
        <v>2.9454803454410428E-2</v>
      </c>
      <c r="D48744">
        <v>2.8719906560421116E-2</v>
      </c>
      <c r="E48744">
        <v>3.6217863220418596E-2</v>
      </c>
      <c r="F48744">
        <v>3.738509561944333E-2</v>
      </c>
      <c r="G48744">
        <v>3.186608590162756E-2</v>
      </c>
    </row>
    <row r="48745" spans="1:7">
      <c r="A48745">
        <v>4.8742999999999999</v>
      </c>
      <c r="B48745">
        <v>2.9757022694436586E-2</v>
      </c>
      <c r="C48745">
        <v>2.9446175824324516E-2</v>
      </c>
      <c r="D48745">
        <v>2.8716874080072508E-2</v>
      </c>
      <c r="E48745">
        <v>3.6267500821463378E-2</v>
      </c>
      <c r="F48745">
        <v>3.7358456369153449E-2</v>
      </c>
      <c r="G48745">
        <v>3.1896543702847446E-2</v>
      </c>
    </row>
    <row r="48746" spans="1:7">
      <c r="A48746">
        <v>4.8744000000000005</v>
      </c>
      <c r="B48746">
        <v>2.975564200388936E-2</v>
      </c>
      <c r="C48746">
        <v>2.9438671517060033E-2</v>
      </c>
      <c r="D48746">
        <v>2.8714960265054046E-2</v>
      </c>
      <c r="E48746">
        <v>3.6317629704091074E-2</v>
      </c>
      <c r="F48746">
        <v>3.7332996251492091E-2</v>
      </c>
      <c r="G48746">
        <v>3.1927949999275493E-2</v>
      </c>
    </row>
    <row r="48747" spans="1:7">
      <c r="A48747">
        <v>4.8745000000000003</v>
      </c>
      <c r="B48747">
        <v>2.9755228889636332E-2</v>
      </c>
      <c r="C48747">
        <v>2.9432212601381291E-2</v>
      </c>
      <c r="D48747">
        <v>2.8714087219928075E-2</v>
      </c>
      <c r="E48747">
        <v>3.6368163708243195E-2</v>
      </c>
      <c r="F48747">
        <v>3.7308644290432187E-2</v>
      </c>
      <c r="G48747">
        <v>3.1960219782050589E-2</v>
      </c>
    </row>
    <row r="48748" spans="1:7">
      <c r="A48748">
        <v>4.8746</v>
      </c>
      <c r="B48748">
        <v>2.975570694316243E-2</v>
      </c>
      <c r="C48748">
        <v>2.942672272307556E-2</v>
      </c>
      <c r="D48748">
        <v>2.8714178621267905E-2</v>
      </c>
      <c r="E48748">
        <v>3.6419018543302331E-2</v>
      </c>
      <c r="F48748">
        <v>3.7285330944299713E-2</v>
      </c>
      <c r="G48748">
        <v>3.1993269785392638E-2</v>
      </c>
    </row>
    <row r="48749" spans="1:7">
      <c r="A48749">
        <v>4.8746999999999998</v>
      </c>
      <c r="B48749">
        <v>2.9757001315135589E-2</v>
      </c>
      <c r="C48749">
        <v>2.9422127083347238E-2</v>
      </c>
      <c r="D48749">
        <v>2.8715159694722381E-2</v>
      </c>
      <c r="E48749">
        <v>3.6470111757996797E-2</v>
      </c>
      <c r="F48749">
        <v>3.7262988088589986E-2</v>
      </c>
      <c r="G48749">
        <v>3.2027018461590742E-2</v>
      </c>
    </row>
    <row r="48750" spans="1:7">
      <c r="A48750">
        <v>4.8748000000000005</v>
      </c>
      <c r="B48750">
        <v>2.9759038691917539E-2</v>
      </c>
      <c r="C48750">
        <v>2.9418352417447391E-2</v>
      </c>
      <c r="D48750">
        <v>2.8716957192377102E-2</v>
      </c>
      <c r="E48750">
        <v>3.6521362710788902E-2</v>
      </c>
      <c r="F48750">
        <v>3.7241548998699234E-2</v>
      </c>
      <c r="G48750">
        <v>3.2061385956369579E-2</v>
      </c>
    </row>
    <row r="48751" spans="1:7">
      <c r="A48751">
        <v>4.8749000000000002</v>
      </c>
      <c r="B48751">
        <v>2.9761747274117401E-2</v>
      </c>
      <c r="C48751">
        <v>2.9415326973561751E-2</v>
      </c>
      <c r="D48751">
        <v>2.871949937195506E-2</v>
      </c>
      <c r="E48751">
        <v>3.6572692540739096E-2</v>
      </c>
      <c r="F48751">
        <v>3.7220948332586226E-2</v>
      </c>
      <c r="G48751">
        <v>3.2096294084625408E-2</v>
      </c>
    </row>
    <row r="48752" spans="1:7">
      <c r="A48752">
        <v>4.875</v>
      </c>
      <c r="B48752">
        <v>0.15185498638464656</v>
      </c>
      <c r="C48752">
        <v>0.15150291012084827</v>
      </c>
      <c r="D48752">
        <v>0.15081264560534358</v>
      </c>
      <c r="E48752">
        <v>0.15871395376773131</v>
      </c>
      <c r="F48752">
        <v>0.15929105174227087</v>
      </c>
      <c r="G48752">
        <v>0.15422159593541646</v>
      </c>
    </row>
    <row r="48753" spans="1:7">
      <c r="A48753">
        <v>4.8751000000000007</v>
      </c>
      <c r="B48753">
        <v>0.15185879744711439</v>
      </c>
      <c r="C48753">
        <v>0.15150114174747253</v>
      </c>
      <c r="D48753">
        <v>0.15081645296786128</v>
      </c>
      <c r="E48753">
        <v>0.15876520160428542</v>
      </c>
      <c r="F48753">
        <v>0.15927189287258145</v>
      </c>
      <c r="G48753">
        <v>0.15425736624417452</v>
      </c>
    </row>
    <row r="48754" spans="1:7">
      <c r="A48754">
        <v>4.8752000000000004</v>
      </c>
      <c r="B48754">
        <v>0.15186291527724016</v>
      </c>
      <c r="C48754">
        <v>0.1514997530720561</v>
      </c>
      <c r="D48754">
        <v>0.15082066576946307</v>
      </c>
      <c r="E48754">
        <v>0.15881615563132365</v>
      </c>
      <c r="F48754">
        <v>0.15925322385269833</v>
      </c>
      <c r="G48754">
        <v>0.15429334952986901</v>
      </c>
    </row>
    <row r="48755" spans="1:7">
      <c r="A48755">
        <v>4.8753000000000002</v>
      </c>
      <c r="B48755">
        <v>0.15186713054453183</v>
      </c>
      <c r="C48755">
        <v>0.15149853176702743</v>
      </c>
      <c r="D48755">
        <v>0.15082506561165232</v>
      </c>
      <c r="E48755">
        <v>0.15886655726894061</v>
      </c>
      <c r="F48755">
        <v>0.15923487863369629</v>
      </c>
      <c r="G48755">
        <v>0.15432929555952252</v>
      </c>
    </row>
    <row r="48756" spans="1:7">
      <c r="A48756">
        <v>4.8754</v>
      </c>
      <c r="B48756">
        <v>0.15187123857575235</v>
      </c>
      <c r="C48756">
        <v>0.15149727024032567</v>
      </c>
      <c r="D48756">
        <v>0.15082943895108336</v>
      </c>
      <c r="E48756">
        <v>0.15891615396949624</v>
      </c>
      <c r="F48756">
        <v>0.15921669490765336</v>
      </c>
      <c r="G48756">
        <v>0.15436495973098324</v>
      </c>
    </row>
    <row r="48757" spans="1:7">
      <c r="A48757">
        <v>4.8755000000000006</v>
      </c>
      <c r="B48757">
        <v>0.15187503928988466</v>
      </c>
      <c r="C48757">
        <v>0.15149576556889821</v>
      </c>
      <c r="D48757">
        <v>0.15083357703173395</v>
      </c>
      <c r="E48757">
        <v>0.15896469911958633</v>
      </c>
      <c r="F48757">
        <v>0.15919851405421254</v>
      </c>
      <c r="G48757">
        <v>0.15440010299267368</v>
      </c>
    </row>
    <row r="48758" spans="1:7">
      <c r="A48758">
        <v>4.8756000000000004</v>
      </c>
      <c r="B48758">
        <v>0.15187833713394872</v>
      </c>
      <c r="C48758">
        <v>0.1514938194329889</v>
      </c>
      <c r="D48758">
        <v>0.15083727581769146</v>
      </c>
      <c r="E48758">
        <v>0.15901195194338347</v>
      </c>
      <c r="F48758">
        <v>0.15918018108563431</v>
      </c>
      <c r="G48758">
        <v>0.15443449176457885</v>
      </c>
    </row>
    <row r="48759" spans="1:7">
      <c r="A48759">
        <v>4.8757000000000001</v>
      </c>
      <c r="B48759">
        <v>0.15188094101965666</v>
      </c>
      <c r="C48759">
        <v>0.15149123805120857</v>
      </c>
      <c r="D48759">
        <v>0.15084033592654134</v>
      </c>
      <c r="E48759">
        <v>0.15905767740734475</v>
      </c>
      <c r="F48759">
        <v>0.1591615445904882</v>
      </c>
      <c r="G48759">
        <v>0.15446789786044274</v>
      </c>
    </row>
    <row r="48760" spans="1:7">
      <c r="A48760">
        <v>4.8757999999999999</v>
      </c>
      <c r="B48760">
        <v>0.1518826642608917</v>
      </c>
      <c r="C48760">
        <v>0.15148783211637307</v>
      </c>
      <c r="D48760">
        <v>0.1508425625633727</v>
      </c>
      <c r="E48760">
        <v>0.15910164612628289</v>
      </c>
      <c r="F48760">
        <v>0.15914245667612587</v>
      </c>
      <c r="G48760">
        <v>0.15450009841114182</v>
      </c>
    </row>
    <row r="48761" spans="1:7">
      <c r="A48761">
        <v>4.8759000000000006</v>
      </c>
      <c r="B48761">
        <v>0.15188332451199038</v>
      </c>
      <c r="C48761">
        <v>0.15148341673210064</v>
      </c>
      <c r="D48761">
        <v>0.15084376545539868</v>
      </c>
      <c r="E48761">
        <v>0.15914363427079367</v>
      </c>
      <c r="F48761">
        <v>0.15912277291007096</v>
      </c>
      <c r="G48761">
        <v>0.1545308757892066</v>
      </c>
    </row>
    <row r="48762" spans="1:7">
      <c r="A48762">
        <v>4.8760000000000003</v>
      </c>
      <c r="B48762">
        <v>-7.9856259731181822E-2</v>
      </c>
      <c r="C48762">
        <v>-8.0261192088292077E-2</v>
      </c>
      <c r="D48762">
        <v>-8.0895244651305376E-2</v>
      </c>
      <c r="E48762">
        <v>-7.2555579962442149E-2</v>
      </c>
      <c r="F48762">
        <v>-7.2636651178017889E-2</v>
      </c>
      <c r="G48762">
        <v>-7.7178985904013134E-2</v>
      </c>
    </row>
    <row r="48763" spans="1:7">
      <c r="A48763">
        <v>4.8761000000000001</v>
      </c>
      <c r="B48763">
        <v>-7.9858218055182117E-2</v>
      </c>
      <c r="C48763">
        <v>-8.026811015425217E-2</v>
      </c>
      <c r="D48763">
        <v>-8.0896588805047465E-2</v>
      </c>
      <c r="E48763">
        <v>-7.2517953751387379E-2</v>
      </c>
      <c r="F48763">
        <v>-7.265810366277442E-2</v>
      </c>
      <c r="G48763">
        <v>-7.7151517115873536E-2</v>
      </c>
    </row>
    <row r="48764" spans="1:7">
      <c r="A48764">
        <v>4.8761999999999999</v>
      </c>
      <c r="B48764">
        <v>-7.9861499301947525E-2</v>
      </c>
      <c r="C48764">
        <v>-8.0276270666651328E-2</v>
      </c>
      <c r="D48764">
        <v>-8.0899201803942056E-2</v>
      </c>
      <c r="E48764">
        <v>-7.2482238518452216E-2</v>
      </c>
      <c r="F48764">
        <v>-7.2680713309192804E-2</v>
      </c>
      <c r="G48764">
        <v>-7.7125547309923215E-2</v>
      </c>
    </row>
    <row r="48765" spans="1:7">
      <c r="A48765">
        <v>4.8763000000000005</v>
      </c>
      <c r="B48765">
        <v>-7.9865992625210325E-2</v>
      </c>
      <c r="C48765">
        <v>-8.0285562426860579E-2</v>
      </c>
      <c r="D48765">
        <v>-8.0902972164868636E-2</v>
      </c>
      <c r="E48765">
        <v>-7.2448325214720222E-2</v>
      </c>
      <c r="F48765">
        <v>-7.2704365248198899E-2</v>
      </c>
      <c r="G48765">
        <v>-7.71009688914054E-2</v>
      </c>
    </row>
    <row r="48766" spans="1:7">
      <c r="A48766">
        <v>4.8764000000000003</v>
      </c>
      <c r="B48766">
        <v>-7.98715893812183E-2</v>
      </c>
      <c r="C48766">
        <v>-8.0295876460640514E-2</v>
      </c>
      <c r="D48766">
        <v>-8.0907790634838328E-2</v>
      </c>
      <c r="E48766">
        <v>-7.2416107035626079E-2</v>
      </c>
      <c r="F48766">
        <v>-7.272894694519895E-2</v>
      </c>
      <c r="G48766">
        <v>-7.7077676430972575E-2</v>
      </c>
    </row>
    <row r="48767" spans="1:7">
      <c r="A48767">
        <v>4.8765000000000001</v>
      </c>
      <c r="B48767">
        <v>-7.987818310146455E-2</v>
      </c>
      <c r="C48767">
        <v>-8.0307105988731919E-2</v>
      </c>
      <c r="D48767">
        <v>-8.0913550161890058E-2</v>
      </c>
      <c r="E48767">
        <v>-7.2385479389240309E-2</v>
      </c>
      <c r="F48767">
        <v>-7.2754348164703775E-2</v>
      </c>
      <c r="G48767">
        <v>-7.705556663709251E-2</v>
      </c>
    </row>
    <row r="48768" spans="1:7">
      <c r="A48768">
        <v>4.8765999999999998</v>
      </c>
      <c r="B48768">
        <v>-7.9885669465478593E-2</v>
      </c>
      <c r="C48768">
        <v>-8.0319146397733299E-2</v>
      </c>
      <c r="D48768">
        <v>-8.0920145866215876E-2</v>
      </c>
      <c r="E48768">
        <v>-7.2356339864609681E-2</v>
      </c>
      <c r="F48768">
        <v>-7.2780460935765165E-2</v>
      </c>
      <c r="G48768">
        <v>-7.703453832850253E-2</v>
      </c>
    </row>
    <row r="48769" spans="1:7">
      <c r="A48769">
        <v>4.8767000000000005</v>
      </c>
      <c r="B48769">
        <v>-7.9893946273683625E-2</v>
      </c>
      <c r="C48769">
        <v>-8.0331895211256388E-2</v>
      </c>
      <c r="D48769">
        <v>-8.0927475011524308E-2</v>
      </c>
      <c r="E48769">
        <v>-7.2328588200169186E-2</v>
      </c>
      <c r="F48769">
        <v>-7.2807179518196527E-2</v>
      </c>
      <c r="G48769">
        <v>-7.7014492406724505E-2</v>
      </c>
    </row>
    <row r="48770" spans="1:7">
      <c r="A48770">
        <v>4.8768000000000002</v>
      </c>
      <c r="B48770">
        <v>-7.9902913420335064E-2</v>
      </c>
      <c r="C48770">
        <v>-8.0345252061363226E-2</v>
      </c>
      <c r="D48770">
        <v>-8.0935436976634634E-2</v>
      </c>
      <c r="E48770">
        <v>-7.2302126252241208E-2</v>
      </c>
      <c r="F48770">
        <v>-7.2834400369550453E-2</v>
      </c>
      <c r="G48770">
        <v>-7.6995331828653202E-2</v>
      </c>
    </row>
    <row r="48771" spans="1:7">
      <c r="A48771">
        <v>4.8769</v>
      </c>
      <c r="B48771">
        <v>-7.991247286655101E-2</v>
      </c>
      <c r="C48771">
        <v>-8.0359118660281226E-2</v>
      </c>
      <c r="D48771">
        <v>-8.0943933227318077E-2</v>
      </c>
      <c r="E48771">
        <v>-7.2276857963636171E-2</v>
      </c>
      <c r="F48771">
        <v>-7.2862022112826969E-2</v>
      </c>
      <c r="G48771">
        <v>-7.69769615792293E-2</v>
      </c>
    </row>
    <row r="48772" spans="1:7">
      <c r="A48772">
        <v>4.8770000000000007</v>
      </c>
      <c r="B48772">
        <v>-0.13735529385418355</v>
      </c>
      <c r="C48772">
        <v>-0.13780616401314205</v>
      </c>
      <c r="D48772">
        <v>-0.13838563252911396</v>
      </c>
      <c r="E48772">
        <v>-0.1296854545731117</v>
      </c>
      <c r="F48772">
        <v>-0.13032271074562918</v>
      </c>
      <c r="G48772">
        <v>-0.13439205388495096</v>
      </c>
    </row>
    <row r="48773" spans="1:7">
      <c r="A48773">
        <v>4.8771000000000004</v>
      </c>
      <c r="B48773">
        <v>-0.13736573751373271</v>
      </c>
      <c r="C48773">
        <v>-0.13782075004516514</v>
      </c>
      <c r="D48773">
        <v>-0.13839490218265649</v>
      </c>
      <c r="E48773">
        <v>-0.12966226578474466</v>
      </c>
      <c r="F48773">
        <v>-0.1303508419375517</v>
      </c>
      <c r="G48773">
        <v>-0.13437496916937455</v>
      </c>
    </row>
    <row r="48774" spans="1:7">
      <c r="A48774">
        <v>4.8772000000000002</v>
      </c>
      <c r="B48774">
        <v>-0.13737641725611516</v>
      </c>
      <c r="C48774">
        <v>-0.1378354894390057</v>
      </c>
      <c r="D48774">
        <v>-0.13840435883229585</v>
      </c>
      <c r="E48774">
        <v>-0.12963990001463715</v>
      </c>
      <c r="F48774">
        <v>-0.13037903515733926</v>
      </c>
      <c r="G48774">
        <v>-0.13435832724825783</v>
      </c>
    </row>
    <row r="48775" spans="1:7">
      <c r="A48775">
        <v>4.8773</v>
      </c>
      <c r="B48775">
        <v>-0.13738717585825055</v>
      </c>
      <c r="C48775">
        <v>-0.13785022249657164</v>
      </c>
      <c r="D48775">
        <v>-0.13841384046057126</v>
      </c>
      <c r="E48775">
        <v>-0.12961821159190512</v>
      </c>
      <c r="F48775">
        <v>-0.13040711752500578</v>
      </c>
      <c r="G48775">
        <v>-0.13434198435534594</v>
      </c>
    </row>
    <row r="48776" spans="1:7">
      <c r="A48776">
        <v>4.8774000000000006</v>
      </c>
      <c r="B48776">
        <v>-0.13739785955638828</v>
      </c>
      <c r="C48776">
        <v>-0.13786479303654531</v>
      </c>
      <c r="D48776">
        <v>-0.13842318862087044</v>
      </c>
      <c r="E48776">
        <v>-0.12959705813898495</v>
      </c>
      <c r="F48776">
        <v>-0.13043491998572682</v>
      </c>
      <c r="G48776">
        <v>-0.13432579992579669</v>
      </c>
    </row>
    <row r="48777" spans="1:7">
      <c r="A48777">
        <v>4.8775000000000004</v>
      </c>
      <c r="B48777">
        <v>-0.13740831799820219</v>
      </c>
      <c r="C48777">
        <v>-0.13787904834559228</v>
      </c>
      <c r="D48777">
        <v>-0.13843224838782042</v>
      </c>
      <c r="E48777">
        <v>-0.12957630051849725</v>
      </c>
      <c r="F48777">
        <v>-0.1304622772561041</v>
      </c>
      <c r="G48777">
        <v>-0.13430963655020306</v>
      </c>
    </row>
    <row r="48778" spans="1:7">
      <c r="A48778">
        <v>4.8776000000000002</v>
      </c>
      <c r="B48778">
        <v>-0.13741840419499507</v>
      </c>
      <c r="C48778">
        <v>-0.13789283913004713</v>
      </c>
      <c r="D48778">
        <v>-0.1384408683080931</v>
      </c>
      <c r="E48778">
        <v>-0.12955580277992571</v>
      </c>
      <c r="F48778">
        <v>-0.1304890277716903</v>
      </c>
      <c r="G48778">
        <v>-0.13429335992860936</v>
      </c>
    </row>
    <row r="48779" spans="1:7">
      <c r="A48779">
        <v>4.8776999999999999</v>
      </c>
      <c r="B48779">
        <v>-0.13742797447403854</v>
      </c>
      <c r="C48779">
        <v>-0.13790601946806902</v>
      </c>
      <c r="D48779">
        <v>-0.13844890035162116</v>
      </c>
      <c r="E48779">
        <v>-0.129535432106167</v>
      </c>
      <c r="F48779">
        <v>-0.13051501363572146</v>
      </c>
      <c r="G48779">
        <v>-0.13427683882455482</v>
      </c>
    </row>
    <row r="48780" spans="1:7">
      <c r="A48780">
        <v>4.8778000000000006</v>
      </c>
      <c r="B48780">
        <v>-0.13743688843107149</v>
      </c>
      <c r="C48780">
        <v>-0.13791844676226805</v>
      </c>
      <c r="D48780">
        <v>-0.13845619986322966</v>
      </c>
      <c r="E48780">
        <v>-0.12951505876000441</v>
      </c>
      <c r="F48780">
        <v>-0.13054008056900476</v>
      </c>
      <c r="G48780">
        <v>-0.13425994501917679</v>
      </c>
    </row>
    <row r="48781" spans="1:7">
      <c r="A48781">
        <v>4.8779000000000003</v>
      </c>
      <c r="B48781">
        <v>-0.13744500888298372</v>
      </c>
      <c r="C48781">
        <v>-0.13792998169280413</v>
      </c>
      <c r="D48781">
        <v>-0.13846262551468946</v>
      </c>
      <c r="E48781">
        <v>-0.12949455603055626</v>
      </c>
      <c r="F48781">
        <v>-0.1305640778609127</v>
      </c>
      <c r="G48781">
        <v>-0.13424255326540474</v>
      </c>
    </row>
    <row r="48782" spans="1:7">
      <c r="A48782">
        <v>4.8780000000000001</v>
      </c>
      <c r="B48782">
        <v>-4.5128534187803382E-2</v>
      </c>
      <c r="C48782">
        <v>-4.561682053805427E-2</v>
      </c>
      <c r="D48782">
        <v>-4.6144371624298408E-2</v>
      </c>
      <c r="E48782">
        <v>-3.715013254684623E-2</v>
      </c>
      <c r="F48782">
        <v>-3.8263190688534891E-2</v>
      </c>
      <c r="G48782">
        <v>-4.1900873609372558E-2</v>
      </c>
    </row>
    <row r="48783" spans="1:7">
      <c r="A48783">
        <v>4.8780999999999999</v>
      </c>
      <c r="B48783">
        <v>-4.5134679417516477E-2</v>
      </c>
      <c r="C48783">
        <v>-4.5626187555405373E-2</v>
      </c>
      <c r="D48783">
        <v>-4.6148663433155157E-2</v>
      </c>
      <c r="E48783">
        <v>-3.712897755070764E-2</v>
      </c>
      <c r="F48783">
        <v>-3.828466864223358E-2</v>
      </c>
      <c r="G48783">
        <v>-4.1882074559932501E-2</v>
      </c>
    </row>
    <row r="48784" spans="1:7">
      <c r="A48784">
        <v>4.8782000000000005</v>
      </c>
      <c r="B48784">
        <v>-4.5139733896163214E-2</v>
      </c>
      <c r="C48784">
        <v>-4.5634382694288433E-2</v>
      </c>
      <c r="D48784">
        <v>-4.6151803243574818E-2</v>
      </c>
      <c r="E48784">
        <v>-3.7107347876411054E-2</v>
      </c>
      <c r="F48784">
        <v>-3.8304844290095307E-2</v>
      </c>
      <c r="G48784">
        <v>-4.1862391561137836E-2</v>
      </c>
    </row>
    <row r="48785" spans="1:7">
      <c r="A48785">
        <v>4.8783000000000003</v>
      </c>
      <c r="B48785">
        <v>-4.5143682406332264E-2</v>
      </c>
      <c r="C48785">
        <v>-4.5641390873609744E-2</v>
      </c>
      <c r="D48785">
        <v>-4.6153776106881317E-2</v>
      </c>
      <c r="E48785">
        <v>-3.708522837665984E-2</v>
      </c>
      <c r="F48785">
        <v>-3.8323702644183659E-2</v>
      </c>
      <c r="G48785">
        <v>-4.1841809885059082E-2</v>
      </c>
    </row>
    <row r="48786" spans="1:7">
      <c r="A48786">
        <v>4.8784000000000001</v>
      </c>
      <c r="B48786">
        <v>-4.5146510244331584E-2</v>
      </c>
      <c r="C48786">
        <v>-4.5647197534878892E-2</v>
      </c>
      <c r="D48786">
        <v>-4.6154567594179241E-2</v>
      </c>
      <c r="E48786">
        <v>-3.7062604370022317E-2</v>
      </c>
      <c r="F48786">
        <v>-3.8341229259682329E-2</v>
      </c>
      <c r="G48786">
        <v>-4.1820315306864746E-2</v>
      </c>
    </row>
    <row r="48787" spans="1:7">
      <c r="A48787">
        <v>4.8784999999999998</v>
      </c>
      <c r="B48787">
        <v>-4.5148203211904825E-2</v>
      </c>
      <c r="C48787">
        <v>-4.5651788634094359E-2</v>
      </c>
      <c r="D48787">
        <v>-4.6154163788345137E-2</v>
      </c>
      <c r="E48787">
        <v>-3.7039461631717265E-2</v>
      </c>
      <c r="F48787">
        <v>-3.8357410227260531E-2</v>
      </c>
      <c r="G48787">
        <v>-4.1797894096294336E-2</v>
      </c>
    </row>
    <row r="48788" spans="1:7">
      <c r="A48788">
        <v>4.8786000000000005</v>
      </c>
      <c r="B48788">
        <v>-4.5148747608150241E-2</v>
      </c>
      <c r="C48788">
        <v>-4.5655150633643338E-2</v>
      </c>
      <c r="D48788">
        <v>-4.6152551278222376E-2</v>
      </c>
      <c r="E48788">
        <v>-3.7015786384546646E-2</v>
      </c>
      <c r="F48788">
        <v>-3.8372232165516953E-2</v>
      </c>
      <c r="G48788">
        <v>-4.1774533009242068E-2</v>
      </c>
    </row>
    <row r="48789" spans="1:7">
      <c r="A48789">
        <v>4.8787000000000003</v>
      </c>
      <c r="B48789">
        <v>-4.5148130221665195E-2</v>
      </c>
      <c r="C48789">
        <v>-4.5657270494277036E-2</v>
      </c>
      <c r="D48789">
        <v>-4.6149717153383563E-2</v>
      </c>
      <c r="E48789">
        <v>-3.699156528997441E-2</v>
      </c>
      <c r="F48789">
        <v>-3.8385682213501034E-2</v>
      </c>
      <c r="G48789">
        <v>-4.1750219279450392E-2</v>
      </c>
    </row>
    <row r="48790" spans="1:7">
      <c r="A48790">
        <v>4.8788</v>
      </c>
      <c r="B48790">
        <v>-4.5146338324693946E-2</v>
      </c>
      <c r="C48790">
        <v>-4.5658135667371091E-2</v>
      </c>
      <c r="D48790">
        <v>-4.6145648996617439E-2</v>
      </c>
      <c r="E48790">
        <v>-3.6966785439350495E-2</v>
      </c>
      <c r="F48790">
        <v>-3.8397748023310169E-2</v>
      </c>
      <c r="G48790">
        <v>-4.1724940610312455E-2</v>
      </c>
    </row>
    <row r="48791" spans="1:7">
      <c r="A48791">
        <v>4.8788999999999998</v>
      </c>
      <c r="B48791">
        <v>-4.5143359668329719E-2</v>
      </c>
      <c r="C48791">
        <v>-4.5657734087493296E-2</v>
      </c>
      <c r="D48791">
        <v>-4.6140334876177747E-2</v>
      </c>
      <c r="E48791">
        <v>-3.6941434345279099E-2</v>
      </c>
      <c r="F48791">
        <v>-3.8408417752761409E-2</v>
      </c>
      <c r="G48791">
        <v>-4.1698685166782636E-2</v>
      </c>
    </row>
    <row r="48792" spans="1:7">
      <c r="A48792">
        <v>4.8790000000000004</v>
      </c>
      <c r="B48792">
        <v>-6.6977535578915948E-3</v>
      </c>
      <c r="C48792">
        <v>-7.2146252500067121E-3</v>
      </c>
      <c r="D48792">
        <v>-7.6923344210060307E-3</v>
      </c>
      <c r="E48792">
        <v>1.5259289841943885E-3</v>
      </c>
      <c r="F48792">
        <v>2.3748859187891491E-5</v>
      </c>
      <c r="G48792">
        <v>-3.230012650070023E-3</v>
      </c>
    </row>
    <row r="48793" spans="1:7">
      <c r="A48793">
        <v>4.8791000000000002</v>
      </c>
      <c r="B48793">
        <v>-6.6923738861257576E-3</v>
      </c>
      <c r="C48793">
        <v>-7.2116649183175952E-3</v>
      </c>
      <c r="D48793">
        <v>-7.684502163700202E-3</v>
      </c>
      <c r="E48793">
        <v>1.5524703666421683E-3</v>
      </c>
      <c r="F48793">
        <v>1.587734292131382E-5</v>
      </c>
      <c r="G48793">
        <v>-3.2017509992533916E-3</v>
      </c>
    </row>
    <row r="48794" spans="1:7">
      <c r="A48794">
        <v>4.8792</v>
      </c>
      <c r="B48794">
        <v>-6.6858197152077636E-3</v>
      </c>
      <c r="C48794">
        <v>-7.207453977155609E-3</v>
      </c>
      <c r="D48794">
        <v>-7.6754376902261612E-3</v>
      </c>
      <c r="E48794">
        <v>1.5796093842742956E-3</v>
      </c>
      <c r="F48794">
        <v>9.3492569882142051E-6</v>
      </c>
      <c r="G48794">
        <v>-3.1724743795476587E-3</v>
      </c>
    </row>
    <row r="48795" spans="1:7">
      <c r="A48795">
        <v>4.8793000000000006</v>
      </c>
      <c r="B48795">
        <v>-6.6781271740117276E-3</v>
      </c>
      <c r="C48795">
        <v>-7.2020286872609418E-3</v>
      </c>
      <c r="D48795">
        <v>-7.6651772894837933E-3</v>
      </c>
      <c r="E48795">
        <v>1.607308724976407E-3</v>
      </c>
      <c r="F48795">
        <v>4.1297813894794477E-6</v>
      </c>
      <c r="G48795">
        <v>-3.142220851058912E-3</v>
      </c>
    </row>
    <row r="48796" spans="1:7">
      <c r="A48796">
        <v>4.8794000000000004</v>
      </c>
      <c r="B48796">
        <v>-6.6693317819415121E-3</v>
      </c>
      <c r="C48796">
        <v>-7.1954247083416689E-3</v>
      </c>
      <c r="D48796">
        <v>-7.6537566484686792E-3</v>
      </c>
      <c r="E48796">
        <v>1.6355317906715724E-3</v>
      </c>
      <c r="F48796">
        <v>1.8465901507197513E-7</v>
      </c>
      <c r="G48796">
        <v>-3.1110278112360112E-3</v>
      </c>
    </row>
    <row r="48797" spans="1:7">
      <c r="A48797">
        <v>4.8795000000000002</v>
      </c>
      <c r="B48797">
        <v>-6.6594684567395923E-3</v>
      </c>
      <c r="C48797">
        <v>-7.1876771063177358E-3</v>
      </c>
      <c r="D48797">
        <v>-7.641210859656411E-3</v>
      </c>
      <c r="E48797">
        <v>1.6642426863563639E-3</v>
      </c>
      <c r="F48797">
        <v>-2.5198103106791048E-6</v>
      </c>
      <c r="G48797">
        <v>-3.0789320039005391E-3</v>
      </c>
    </row>
    <row r="48798" spans="1:7">
      <c r="A48798">
        <v>4.8795999999999999</v>
      </c>
      <c r="B48798">
        <v>-6.6485715222071029E-3</v>
      </c>
      <c r="C48798">
        <v>-7.1788203605009926E-3</v>
      </c>
      <c r="D48798">
        <v>-7.6275744283220703E-3</v>
      </c>
      <c r="E48798">
        <v>1.6934062093056229E-3</v>
      </c>
      <c r="F48798">
        <v>-4.0167757833151074E-6</v>
      </c>
      <c r="G48798">
        <v>-3.0459695281517124E-3</v>
      </c>
    </row>
    <row r="48799" spans="1:7">
      <c r="A48799">
        <v>4.8797000000000006</v>
      </c>
      <c r="B48799">
        <v>-6.636674715835067E-3</v>
      </c>
      <c r="C48799">
        <v>-7.1688883707148321E-3</v>
      </c>
      <c r="D48799">
        <v>-7.6128812797833234E-3</v>
      </c>
      <c r="E48799">
        <v>1.7229878384298833E-3</v>
      </c>
      <c r="F48799">
        <v>-4.3388486980905361E-6</v>
      </c>
      <c r="G48799">
        <v>-3.0121758474544041E-3</v>
      </c>
    </row>
    <row r="48800" spans="1:7">
      <c r="A48800">
        <v>4.8798000000000004</v>
      </c>
      <c r="B48800">
        <v>-6.623811196345919E-3</v>
      </c>
      <c r="C48800">
        <v>-7.157914464353432E-3</v>
      </c>
      <c r="D48800">
        <v>-7.597164766578679E-3</v>
      </c>
      <c r="E48800">
        <v>1.752953723764536E-3</v>
      </c>
      <c r="F48800">
        <v>-3.5181328612299279E-6</v>
      </c>
      <c r="G48800">
        <v>-2.9775857993493138E-3</v>
      </c>
    </row>
    <row r="48801" spans="1:7">
      <c r="A48801">
        <v>4.8799000000000001</v>
      </c>
      <c r="B48801">
        <v>-6.6100135511519831E-3</v>
      </c>
      <c r="C48801">
        <v>-7.145931403380601E-3</v>
      </c>
      <c r="D48801">
        <v>-7.5804576755773567E-3</v>
      </c>
      <c r="E48801">
        <v>1.7832706761561692E-3</v>
      </c>
      <c r="F48801">
        <v>-1.5862367893082485E-6</v>
      </c>
      <c r="G48801">
        <v>-2.9422336042606162E-3</v>
      </c>
    </row>
    <row r="48802" spans="1:7">
      <c r="A48802">
        <v>4.88</v>
      </c>
      <c r="B48802">
        <v>-0.18259435548460035</v>
      </c>
      <c r="C48802">
        <v>-0.18313201307214211</v>
      </c>
      <c r="D48802">
        <v>-0.18356183391589376</v>
      </c>
      <c r="E48802">
        <v>-0.17418513552375009</v>
      </c>
      <c r="F48802">
        <v>-0.17599761595762217</v>
      </c>
      <c r="G48802">
        <v>-0.17890519455466944</v>
      </c>
    </row>
    <row r="48803" spans="1:7">
      <c r="A48803">
        <v>4.8801000000000005</v>
      </c>
      <c r="B48803">
        <v>-0.18257876232029435</v>
      </c>
      <c r="C48803">
        <v>-0.18311806601649128</v>
      </c>
      <c r="D48803">
        <v>-0.18354319711279121</v>
      </c>
      <c r="E48803">
        <v>-0.1741542423694869</v>
      </c>
      <c r="F48803">
        <v>-0.17599346197879015</v>
      </c>
      <c r="G48803">
        <v>-0.17886848881437942</v>
      </c>
    </row>
    <row r="48804" spans="1:7">
      <c r="A48804">
        <v>4.8802000000000003</v>
      </c>
      <c r="B48804">
        <v>-0.18256214381867464</v>
      </c>
      <c r="C48804">
        <v>-0.18310297726422409</v>
      </c>
      <c r="D48804">
        <v>-0.18352342812943689</v>
      </c>
      <c r="E48804">
        <v>-0.1741230239134085</v>
      </c>
      <c r="F48804">
        <v>-0.17598794592591399</v>
      </c>
      <c r="G48804">
        <v>-0.17883113525317582</v>
      </c>
    </row>
    <row r="48805" spans="1:7">
      <c r="A48805">
        <v>4.8803000000000001</v>
      </c>
      <c r="B48805">
        <v>-0.18254432320432024</v>
      </c>
      <c r="C48805">
        <v>-0.18308656439888171</v>
      </c>
      <c r="D48805">
        <v>-0.18350233977964603</v>
      </c>
      <c r="E48805">
        <v>-0.17409132169049096</v>
      </c>
      <c r="F48805">
        <v>-0.17598086446369987</v>
      </c>
      <c r="G48805">
        <v>-0.17879297971626434</v>
      </c>
    </row>
    <row r="48806" spans="1:7">
      <c r="A48806">
        <v>4.8803999999999998</v>
      </c>
      <c r="B48806">
        <v>-0.18252512783588992</v>
      </c>
      <c r="C48806">
        <v>-0.18306864930851319</v>
      </c>
      <c r="D48806">
        <v>-0.18347974929317346</v>
      </c>
      <c r="E48806">
        <v>-0.17405898085985008</v>
      </c>
      <c r="F48806">
        <v>-0.17597201925334999</v>
      </c>
      <c r="G48806">
        <v>-0.1787538716482481</v>
      </c>
    </row>
    <row r="48807" spans="1:7">
      <c r="A48807">
        <v>4.8805000000000005</v>
      </c>
      <c r="B48807">
        <v>-0.18250438914617373</v>
      </c>
      <c r="C48807">
        <v>-0.18304905812680516</v>
      </c>
      <c r="D48807">
        <v>-0.18345547825432273</v>
      </c>
      <c r="E48807">
        <v>-0.17402585013520477</v>
      </c>
      <c r="F48807">
        <v>-0.17596121691694114</v>
      </c>
      <c r="G48807">
        <v>-0.17871366403581607</v>
      </c>
    </row>
    <row r="48808" spans="1:7">
      <c r="A48808">
        <v>4.8806000000000003</v>
      </c>
      <c r="B48808">
        <v>-0.18248194258264849</v>
      </c>
      <c r="C48808">
        <v>-0.18302762117509275</v>
      </c>
      <c r="D48808">
        <v>-0.18342935254139014</v>
      </c>
      <c r="E48808">
        <v>-0.17399178171513358</v>
      </c>
      <c r="F48808">
        <v>-0.17594826900570198</v>
      </c>
      <c r="G48808">
        <v>-0.17867221335057343</v>
      </c>
    </row>
    <row r="48809" spans="1:7">
      <c r="A48809">
        <v>4.8807</v>
      </c>
      <c r="B48809">
        <v>-0.18245762754855033</v>
      </c>
      <c r="C48809">
        <v>-0.18300417290522475</v>
      </c>
      <c r="D48809">
        <v>-0.18340120226691869</v>
      </c>
      <c r="E48809">
        <v>-0.17395663121322363</v>
      </c>
      <c r="F48809">
        <v>-0.17593299197185008</v>
      </c>
      <c r="G48809">
        <v>-0.1786293794920521</v>
      </c>
    </row>
    <row r="48810" spans="1:7">
      <c r="A48810">
        <v>4.8807999999999998</v>
      </c>
      <c r="B48810">
        <v>-0.18243128734447067</v>
      </c>
      <c r="C48810">
        <v>-0.18297855184326561</v>
      </c>
      <c r="D48810">
        <v>-0.18337086171875061</v>
      </c>
      <c r="E48810">
        <v>-0.17392025758820845</v>
      </c>
      <c r="F48810">
        <v>-0.17591520714366468</v>
      </c>
      <c r="G48810">
        <v>-0.17858502573093818</v>
      </c>
    </row>
    <row r="48811" spans="1:7">
      <c r="A48811">
        <v>4.8809000000000005</v>
      </c>
      <c r="B48811">
        <v>-0.18240276911048392</v>
      </c>
      <c r="C48811">
        <v>-0.1829506005339967</v>
      </c>
      <c r="D48811">
        <v>-0.18333816930185787</v>
      </c>
      <c r="E48811">
        <v>-0.1738825230741865</v>
      </c>
      <c r="F48811">
        <v>-0.17589474070348224</v>
      </c>
      <c r="G48811">
        <v>-0.17853901865255062</v>
      </c>
    </row>
    <row r="48812" spans="1:7">
      <c r="A48812">
        <v>4.8810000000000002</v>
      </c>
      <c r="B48812">
        <v>-5.9180126339386518E-4</v>
      </c>
      <c r="C48812">
        <v>-1.1400429807828516E-3</v>
      </c>
      <c r="D48812">
        <v>-1.5228449755024798E-3</v>
      </c>
      <c r="E48812">
        <v>7.9368293944135915E-3</v>
      </c>
      <c r="F48812">
        <v>5.9086988371083102E-3</v>
      </c>
      <c r="G48812">
        <v>3.2888944048201779E-3</v>
      </c>
    </row>
    <row r="48813" spans="1:7">
      <c r="A48813">
        <v>4.8811</v>
      </c>
      <c r="B48813">
        <v>-5.5848040771344643E-4</v>
      </c>
      <c r="C48813">
        <v>-1.1070190668664992E-3</v>
      </c>
      <c r="D48813">
        <v>-1.4850516781903522E-3</v>
      </c>
      <c r="E48813">
        <v>7.9778738717160569E-3</v>
      </c>
      <c r="F48813">
        <v>5.934791821642374E-3</v>
      </c>
      <c r="G48813">
        <v>3.3388373612678809E-3</v>
      </c>
    </row>
    <row r="48814" spans="1:7">
      <c r="A48814">
        <v>4.8812000000000006</v>
      </c>
      <c r="B48814">
        <v>-5.226850095114699E-4</v>
      </c>
      <c r="C48814">
        <v>-1.0714537088221121E-3</v>
      </c>
      <c r="D48814">
        <v>-1.4447398806556322E-3</v>
      </c>
      <c r="E48814">
        <v>8.0209105088326071E-3</v>
      </c>
      <c r="F48814">
        <v>5.963424208957728E-3</v>
      </c>
      <c r="G48814">
        <v>3.3911620434544931E-3</v>
      </c>
    </row>
    <row r="48815" spans="1:7">
      <c r="A48815">
        <v>4.8813000000000004</v>
      </c>
      <c r="B48815">
        <v>-4.8449252371085549E-4</v>
      </c>
      <c r="C48815">
        <v>-1.0334248786723066E-3</v>
      </c>
      <c r="D48815">
        <v>-1.4019873389461424E-3</v>
      </c>
      <c r="E48815">
        <v>8.065859892011383E-3</v>
      </c>
      <c r="F48815">
        <v>5.9945185643032611E-3</v>
      </c>
      <c r="G48815">
        <v>3.4457872481759022E-3</v>
      </c>
    </row>
    <row r="48816" spans="1:7">
      <c r="A48816">
        <v>4.8814000000000002</v>
      </c>
      <c r="B48816">
        <v>-4.4397913006388734E-4</v>
      </c>
      <c r="C48816">
        <v>-9.930092903980281E-4</v>
      </c>
      <c r="D48816">
        <v>-1.3568705494941824E-3</v>
      </c>
      <c r="E48816">
        <v>8.1126440534751293E-3</v>
      </c>
      <c r="F48816">
        <v>6.027998505244811E-3</v>
      </c>
      <c r="G48816">
        <v>3.5026331467991265E-3</v>
      </c>
    </row>
    <row r="48817" spans="1:7">
      <c r="A48817">
        <v>4.8815</v>
      </c>
      <c r="B48817">
        <v>-4.012197495169012E-4</v>
      </c>
      <c r="C48817">
        <v>-9.5028241394956581E-4</v>
      </c>
      <c r="D48817">
        <v>-1.3094647638380863E-3</v>
      </c>
      <c r="E48817">
        <v>8.1611864476672027E-3</v>
      </c>
      <c r="F48817">
        <v>6.0637887089055181E-3</v>
      </c>
      <c r="G48817">
        <v>3.5616212661832153E-3</v>
      </c>
    </row>
    <row r="48818" spans="1:7">
      <c r="A48818">
        <v>4.8816000000000006</v>
      </c>
      <c r="B48818">
        <v>-3.5628806037113492E-4</v>
      </c>
      <c r="C48818">
        <v>-9.0531848918651292E-4</v>
      </c>
      <c r="D48818">
        <v>-1.2598440032283165E-3</v>
      </c>
      <c r="E48818">
        <v>8.2114119279427938E-3</v>
      </c>
      <c r="F48818">
        <v>6.101814918153356E-3</v>
      </c>
      <c r="G48818">
        <v>3.6226744698932556E-3</v>
      </c>
    </row>
    <row r="48819" spans="1:7">
      <c r="A48819">
        <v>4.8817000000000004</v>
      </c>
      <c r="B48819">
        <v>-3.0925651424151823E-4</v>
      </c>
      <c r="C48819">
        <v>-8.5819053973601456E-4</v>
      </c>
      <c r="D48819">
        <v>-1.2080810731154301E-3</v>
      </c>
      <c r="E48819">
        <v>8.2632467236979715E-3</v>
      </c>
      <c r="F48819">
        <v>6.1420039467763865E-3</v>
      </c>
      <c r="G48819">
        <v>3.6857169397013431E-3</v>
      </c>
    </row>
    <row r="48820" spans="1:7">
      <c r="A48820">
        <v>4.8818000000000001</v>
      </c>
      <c r="B48820">
        <v>-2.6019635181384615E-4</v>
      </c>
      <c r="C48820">
        <v>-8.0897038678262589E-4</v>
      </c>
      <c r="D48820">
        <v>-1.1542475775199179E-3</v>
      </c>
      <c r="E48820">
        <v>8.3166184179290573E-3</v>
      </c>
      <c r="F48820">
        <v>6.1842836836855444E-3</v>
      </c>
      <c r="G48820">
        <v>3.7506741573686206E-3</v>
      </c>
    </row>
    <row r="48821" spans="1:7">
      <c r="A48821">
        <v>4.8818999999999999</v>
      </c>
      <c r="B48821">
        <v>-2.0917761840566484E-4</v>
      </c>
      <c r="C48821">
        <v>-7.5772866276935247E-4</v>
      </c>
      <c r="D48821">
        <v>-1.0984139332839149E-3</v>
      </c>
      <c r="E48821">
        <v>8.3714559252147519E-3</v>
      </c>
      <c r="F48821">
        <v>6.2285830961838623E-3</v>
      </c>
      <c r="G48821">
        <v>3.8174728867026442E-3</v>
      </c>
    </row>
    <row r="48822" spans="1:7">
      <c r="A48822">
        <v>4.8820000000000006</v>
      </c>
      <c r="B48822">
        <v>-4.1458910875656674E-2</v>
      </c>
      <c r="C48822">
        <v>-4.2007176521346778E-2</v>
      </c>
      <c r="D48822">
        <v>-4.2343291080528367E-2</v>
      </c>
      <c r="E48822">
        <v>-3.2874952226208183E-2</v>
      </c>
      <c r="F48822">
        <v>-3.5027809463981201E-2</v>
      </c>
      <c r="G48822">
        <v>-3.7416600540437064E-2</v>
      </c>
    </row>
    <row r="48823" spans="1:7">
      <c r="A48823">
        <v>4.8821000000000003</v>
      </c>
      <c r="B48823">
        <v>-4.1404172547194307E-2</v>
      </c>
      <c r="C48823">
        <v>-4.1952089335610232E-2</v>
      </c>
      <c r="D48823">
        <v>-4.228365516859256E-2</v>
      </c>
      <c r="E48823">
        <v>-3.2817416753754006E-2</v>
      </c>
      <c r="F48823">
        <v>-3.4979637212697756E-2</v>
      </c>
      <c r="G48823">
        <v>-3.7346365593003306E-2</v>
      </c>
    </row>
    <row r="48824" spans="1:7">
      <c r="A48824">
        <v>4.8822000000000001</v>
      </c>
      <c r="B48824">
        <v>-4.134762916146606E-2</v>
      </c>
      <c r="C48824">
        <v>-4.1895132677777447E-2</v>
      </c>
      <c r="D48824">
        <v>-4.22221726472225E-2</v>
      </c>
      <c r="E48824">
        <v>-3.275863616398577E-2</v>
      </c>
      <c r="F48824">
        <v>-3.4929535913934079E-2</v>
      </c>
      <c r="G48824">
        <v>-3.7274529697751052E-2</v>
      </c>
    </row>
    <row r="48825" spans="1:7">
      <c r="A48825">
        <v>4.8822999999999999</v>
      </c>
      <c r="B48825">
        <v>-4.1289296090643912E-2</v>
      </c>
      <c r="C48825">
        <v>-4.1836322664431158E-2</v>
      </c>
      <c r="D48825">
        <v>-4.2158859570487373E-2</v>
      </c>
      <c r="E48825">
        <v>-3.2698623109276938E-2</v>
      </c>
      <c r="F48825">
        <v>-3.4877525839036597E-2</v>
      </c>
      <c r="G48825">
        <v>-3.7201108024158817E-2</v>
      </c>
    </row>
    <row r="48826" spans="1:7">
      <c r="A48826">
        <v>4.8824000000000005</v>
      </c>
      <c r="B48826">
        <v>-4.1229188712808007E-2</v>
      </c>
      <c r="C48826">
        <v>-4.1775675430645087E-2</v>
      </c>
      <c r="D48826">
        <v>-4.2093732006388329E-2</v>
      </c>
      <c r="E48826">
        <v>-3.2637390172698774E-2</v>
      </c>
      <c r="F48826">
        <v>-3.4823627382902844E-2</v>
      </c>
      <c r="G48826">
        <v>-3.7126115720967322E-2</v>
      </c>
    </row>
    <row r="48827" spans="1:7">
      <c r="A48827">
        <v>4.8825000000000003</v>
      </c>
      <c r="B48827">
        <v>-4.1167322410300411E-2</v>
      </c>
      <c r="C48827">
        <v>-4.1713207127871854E-2</v>
      </c>
      <c r="D48827">
        <v>-4.2026806034862751E-2</v>
      </c>
      <c r="E48827">
        <v>-3.2574949868193107E-2</v>
      </c>
      <c r="F48827">
        <v>-3.47678610577032E-2</v>
      </c>
      <c r="G48827">
        <v>-3.7049567914923524E-2</v>
      </c>
    </row>
    <row r="48828" spans="1:7">
      <c r="A48828">
        <v>4.8826000000000001</v>
      </c>
      <c r="B48828">
        <v>-4.1103712568107742E-2</v>
      </c>
      <c r="C48828">
        <v>-4.1648933921866416E-2</v>
      </c>
      <c r="D48828">
        <v>-4.1958097745824041E-2</v>
      </c>
      <c r="E48828">
        <v>-3.2511314640769541E-2</v>
      </c>
      <c r="F48828">
        <v>-3.4710247486661919E-2</v>
      </c>
      <c r="G48828">
        <v>-3.6971479709552217E-2</v>
      </c>
    </row>
    <row r="48829" spans="1:7">
      <c r="A48829">
        <v>4.8826999999999998</v>
      </c>
      <c r="B48829">
        <v>-4.1038374572270886E-2</v>
      </c>
      <c r="C48829">
        <v>-4.1582871990637926E-2</v>
      </c>
      <c r="D48829">
        <v>-4.1887623237234273E-2</v>
      </c>
      <c r="E48829">
        <v>-3.2446496866726002E-2</v>
      </c>
      <c r="F48829">
        <v>-3.4650807397898671E-2</v>
      </c>
      <c r="G48829">
        <v>-3.6891866183954708E-2</v>
      </c>
    </row>
    <row r="48830" spans="1:7">
      <c r="A48830">
        <v>4.8828000000000005</v>
      </c>
      <c r="B48830">
        <v>-4.0971323808322246E-2</v>
      </c>
      <c r="C48830">
        <v>-4.1515037522432685E-2</v>
      </c>
      <c r="D48830">
        <v>-4.1815398613201715E-2</v>
      </c>
      <c r="E48830">
        <v>-3.2380508853891495E-2</v>
      </c>
      <c r="F48830">
        <v>-3.4589561618331939E-2</v>
      </c>
      <c r="G48830">
        <v>-3.6810742391634274E-2</v>
      </c>
    </row>
    <row r="48831" spans="1:7">
      <c r="A48831">
        <v>4.8829000000000002</v>
      </c>
      <c r="B48831">
        <v>-4.0902575659750529E-2</v>
      </c>
      <c r="C48831">
        <v>-4.1445446713751721E-2</v>
      </c>
      <c r="D48831">
        <v>-4.1741439982113882E-2</v>
      </c>
      <c r="E48831">
        <v>-3.2313362841889973E-2</v>
      </c>
      <c r="F48831">
        <v>-3.4526531067645368E-2</v>
      </c>
      <c r="G48831">
        <v>-3.6728123359347914E-2</v>
      </c>
    </row>
    <row r="48832" spans="1:7">
      <c r="A48832">
        <v>4.883</v>
      </c>
      <c r="B48832">
        <v>-0.1533812330293931</v>
      </c>
      <c r="C48832">
        <v>-0.15392320329029729</v>
      </c>
      <c r="D48832">
        <v>-0.15421485097770038</v>
      </c>
      <c r="E48832">
        <v>-0.14479415852532612</v>
      </c>
      <c r="F48832">
        <v>-0.14701082427522022</v>
      </c>
      <c r="G48832">
        <v>-0.1491931116088859</v>
      </c>
    </row>
    <row r="48833" spans="1:7">
      <c r="A48833">
        <v>4.8831000000000007</v>
      </c>
      <c r="B48833">
        <v>-0.15330912990561085</v>
      </c>
      <c r="C48833">
        <v>-0.15385012195155134</v>
      </c>
      <c r="D48833">
        <v>-0.15413743546287595</v>
      </c>
      <c r="E48833">
        <v>-0.14472479759027179</v>
      </c>
      <c r="F48833">
        <v>-0.14694418652082392</v>
      </c>
      <c r="G48833">
        <v>-0.14910764192440185</v>
      </c>
    </row>
    <row r="48834" spans="1:7">
      <c r="A48834">
        <v>4.8832000000000004</v>
      </c>
      <c r="B48834">
        <v>-0.15323527252586544</v>
      </c>
      <c r="C48834">
        <v>-0.15377518796608403</v>
      </c>
      <c r="D48834">
        <v>-0.15405816633084157</v>
      </c>
      <c r="E48834">
        <v>-0.14465436073139898</v>
      </c>
      <c r="F48834">
        <v>-0.14687552632181086</v>
      </c>
      <c r="G48834">
        <v>-0.14902082909131811</v>
      </c>
    </row>
    <row r="48835" spans="1:7">
      <c r="A48835">
        <v>4.8833000000000002</v>
      </c>
      <c r="B48835">
        <v>-0.15315954265947784</v>
      </c>
      <c r="C48835">
        <v>-0.15369828149751186</v>
      </c>
      <c r="D48835">
        <v>-0.15397692137052665</v>
      </c>
      <c r="E48835">
        <v>-0.14458273630908766</v>
      </c>
      <c r="F48835">
        <v>-0.14680471821887098</v>
      </c>
      <c r="G48835">
        <v>-0.14893256588474951</v>
      </c>
    </row>
    <row r="48836" spans="1:7">
      <c r="A48836">
        <v>4.8834</v>
      </c>
      <c r="B48836">
        <v>-0.15308182505574619</v>
      </c>
      <c r="C48836">
        <v>-0.15361928582225026</v>
      </c>
      <c r="D48836">
        <v>-0.15389358152840416</v>
      </c>
      <c r="E48836">
        <v>-0.14450981520331682</v>
      </c>
      <c r="F48836">
        <v>-0.14673164068225197</v>
      </c>
      <c r="G48836">
        <v>-0.14884274770475636</v>
      </c>
    </row>
    <row r="48837" spans="1:7">
      <c r="A48837">
        <v>4.8835000000000006</v>
      </c>
      <c r="B48837">
        <v>-0.15300200739953063</v>
      </c>
      <c r="C48837">
        <v>-0.15353808728613672</v>
      </c>
      <c r="D48837">
        <v>-0.15380803086359318</v>
      </c>
      <c r="E48837">
        <v>-0.14443549076469414</v>
      </c>
      <c r="F48837">
        <v>-0.14665617608333201</v>
      </c>
      <c r="G48837">
        <v>-0.14875127253286313</v>
      </c>
    </row>
    <row r="48838" spans="1:7">
      <c r="A48838">
        <v>4.8836000000000004</v>
      </c>
      <c r="B48838">
        <v>-0.15291998026729958</v>
      </c>
      <c r="C48838">
        <v>-0.15345457526161166</v>
      </c>
      <c r="D48838">
        <v>-0.15372015650352466</v>
      </c>
      <c r="E48838">
        <v>-0.1443596587659329</v>
      </c>
      <c r="F48838">
        <v>-0.14657821066740045</v>
      </c>
      <c r="G48838">
        <v>-0.1486580408889244</v>
      </c>
    </row>
    <row r="48839" spans="1:7">
      <c r="A48839">
        <v>4.8837000000000002</v>
      </c>
      <c r="B48839">
        <v>-0.15283563708364456</v>
      </c>
      <c r="C48839">
        <v>-0.15336864210545453</v>
      </c>
      <c r="D48839">
        <v>-0.1536298486001515</v>
      </c>
      <c r="E48839">
        <v>-0.14428221735381647</v>
      </c>
      <c r="F48839">
        <v>-0.14649763452749079</v>
      </c>
      <c r="G48839">
        <v>-0.14856295578835224</v>
      </c>
    </row>
    <row r="48840" spans="1:7">
      <c r="A48840">
        <v>4.8837999999999999</v>
      </c>
      <c r="B48840">
        <v>-0.15274887407826165</v>
      </c>
      <c r="C48840">
        <v>-0.15328018311705716</v>
      </c>
      <c r="D48840">
        <v>-0.15353700028669515</v>
      </c>
      <c r="E48840">
        <v>-0.14420306700168828</v>
      </c>
      <c r="F48840">
        <v>-0.14641434157911778</v>
      </c>
      <c r="G48840">
        <v>-0.14846592269971798</v>
      </c>
    </row>
    <row r="48841" spans="1:7">
      <c r="A48841">
        <v>4.8839000000000006</v>
      </c>
      <c r="B48841">
        <v>-0.15265959024340114</v>
      </c>
      <c r="C48841">
        <v>-0.15318909649721846</v>
      </c>
      <c r="D48841">
        <v>-0.15344150763492248</v>
      </c>
      <c r="E48841">
        <v>-0.14412211046250425</v>
      </c>
      <c r="F48841">
        <v>-0.14632822953577718</v>
      </c>
      <c r="G48841">
        <v>-0.14836684950274015</v>
      </c>
    </row>
    <row r="48842" spans="1:7">
      <c r="A48842">
        <v>4.8840000000000003</v>
      </c>
      <c r="B48842">
        <v>-3.1447274923899204E-2</v>
      </c>
      <c r="C48842">
        <v>-3.1974870939567523E-2</v>
      </c>
      <c r="D48842">
        <v>-3.2222857245047365E-2</v>
      </c>
      <c r="E48842">
        <v>-2.2918840354592306E-2</v>
      </c>
      <c r="F48842">
        <v>-2.5118787517184483E-2</v>
      </c>
      <c r="G48842">
        <v>-2.7145234078780927E-2</v>
      </c>
    </row>
    <row r="48843" spans="1:7">
      <c r="A48843">
        <v>4.8841000000000001</v>
      </c>
      <c r="B48843">
        <v>-3.1352653434546518E-2</v>
      </c>
      <c r="C48843">
        <v>-3.1878263826867759E-2</v>
      </c>
      <c r="D48843">
        <v>-3.2121826196419789E-2</v>
      </c>
      <c r="E48843">
        <v>-2.2833850330339956E-2</v>
      </c>
      <c r="F48843">
        <v>-2.5026916932005466E-2</v>
      </c>
      <c r="G48843">
        <v>-2.7041638573329394E-2</v>
      </c>
    </row>
    <row r="48844" spans="1:7">
      <c r="A48844">
        <v>4.8841999999999999</v>
      </c>
      <c r="B48844">
        <v>-3.1255314419816216E-2</v>
      </c>
      <c r="C48844">
        <v>-3.1778897205445134E-2</v>
      </c>
      <c r="D48844">
        <v>-3.2018057358399687E-2</v>
      </c>
      <c r="E48844">
        <v>-2.2746592546522452E-2</v>
      </c>
      <c r="F48844">
        <v>-2.4932389512329348E-2</v>
      </c>
      <c r="G48844">
        <v>-2.6935482847557677E-2</v>
      </c>
    </row>
    <row r="48845" spans="1:7">
      <c r="A48845">
        <v>4.8843000000000005</v>
      </c>
      <c r="B48845">
        <v>-3.1155312172554517E-2</v>
      </c>
      <c r="C48845">
        <v>-3.1676826847069073E-2</v>
      </c>
      <c r="D48845">
        <v>-3.1911606127477121E-2</v>
      </c>
      <c r="E48845">
        <v>-2.2657116860592085E-2</v>
      </c>
      <c r="F48845">
        <v>-2.4835270804547272E-2</v>
      </c>
      <c r="G48845">
        <v>-2.6826820974836813E-2</v>
      </c>
    </row>
    <row r="48846" spans="1:7">
      <c r="A48846">
        <v>4.8844000000000003</v>
      </c>
      <c r="B48846">
        <v>-3.1052700317875992E-2</v>
      </c>
      <c r="C48846">
        <v>-3.157210786363418E-2</v>
      </c>
      <c r="D48846">
        <v>-3.1802527237974054E-2</v>
      </c>
      <c r="E48846">
        <v>-2.2565472396577444E-2</v>
      </c>
      <c r="F48846">
        <v>-2.4735625757886331E-2</v>
      </c>
      <c r="G48846">
        <v>-2.6715706317741571E-2</v>
      </c>
    </row>
    <row r="48847" spans="1:7">
      <c r="A48847">
        <v>4.8845000000000001</v>
      </c>
      <c r="B48847">
        <v>-3.0947531820413765E-2</v>
      </c>
      <c r="C48847">
        <v>-3.1464794712613653E-2</v>
      </c>
      <c r="D48847">
        <v>-3.1690874768027122E-2</v>
      </c>
      <c r="E48847">
        <v>-2.2471707557680295E-2</v>
      </c>
      <c r="F48847">
        <v>-2.463351871372876E-2</v>
      </c>
      <c r="G48847">
        <v>-2.6602191536936135E-2</v>
      </c>
    </row>
    <row r="48848" spans="1:7">
      <c r="A48848">
        <v>4.8845999999999998</v>
      </c>
      <c r="B48848">
        <v>-3.0839858991480451E-2</v>
      </c>
      <c r="C48848">
        <v>-3.1354941202500264E-2</v>
      </c>
      <c r="D48848">
        <v>-3.1576702145540203E-2</v>
      </c>
      <c r="E48848">
        <v>-2.2375870038619964E-2</v>
      </c>
      <c r="F48848">
        <v>-2.452901339558437E-2</v>
      </c>
      <c r="G48848">
        <v>-2.6486328599932826E-2</v>
      </c>
    </row>
    <row r="48849" spans="1:7">
      <c r="A48849">
        <v>4.8847000000000005</v>
      </c>
      <c r="B48849">
        <v>-3.0729733496146494E-2</v>
      </c>
      <c r="C48849">
        <v>-3.1242600498234907E-2</v>
      </c>
      <c r="D48849">
        <v>-3.1460062154097912E-2</v>
      </c>
      <c r="E48849">
        <v>-2.2278006837728643E-2</v>
      </c>
      <c r="F48849">
        <v>-2.442217289969997E-2</v>
      </c>
      <c r="G48849">
        <v>-2.636816878972616E-2</v>
      </c>
    </row>
    <row r="48850" spans="1:7">
      <c r="A48850">
        <v>4.8848000000000003</v>
      </c>
      <c r="B48850">
        <v>-3.0617206360233684E-2</v>
      </c>
      <c r="C48850">
        <v>-3.1127825126618269E-2</v>
      </c>
      <c r="D48850">
        <v>-3.1341006938848892E-2</v>
      </c>
      <c r="E48850">
        <v>-2.2178164268801152E-2</v>
      </c>
      <c r="F48850">
        <v>-2.4313059686289645E-2</v>
      </c>
      <c r="G48850">
        <v>-2.6247762713304545E-2</v>
      </c>
    </row>
    <row r="48851" spans="1:7">
      <c r="A48851">
        <v>4.8849</v>
      </c>
      <c r="B48851">
        <v>-3.0502327977224741E-2</v>
      </c>
      <c r="C48851">
        <v>-3.1010666981709178E-2</v>
      </c>
      <c r="D48851">
        <v>-3.1219588012344701E-2</v>
      </c>
      <c r="E48851">
        <v>-2.2076387972702758E-2</v>
      </c>
      <c r="F48851">
        <v>-2.4201735571369832E-2</v>
      </c>
      <c r="G48851">
        <v>-2.6125160310041768E-2</v>
      </c>
    </row>
    <row r="48852" spans="1:7">
      <c r="A48852">
        <v>4.8850000000000007</v>
      </c>
      <c r="B48852">
        <v>-1.6291882229038102E-2</v>
      </c>
      <c r="C48852">
        <v>-1.6797911444145441E-2</v>
      </c>
      <c r="D48852">
        <v>-1.7002590374296744E-2</v>
      </c>
      <c r="E48852">
        <v>-7.8794570426839461E-3</v>
      </c>
      <c r="F48852">
        <v>-9.9949958331284061E-3</v>
      </c>
      <c r="G48852">
        <v>-1.1907144973915665E-2</v>
      </c>
    </row>
    <row r="48853" spans="1:7">
      <c r="A48853">
        <v>4.8851000000000004</v>
      </c>
      <c r="B48853">
        <v>-1.6172452588897546E-2</v>
      </c>
      <c r="C48853">
        <v>-1.6676144094835976E-2</v>
      </c>
      <c r="D48853">
        <v>-1.6876599209465049E-2</v>
      </c>
      <c r="E48853">
        <v>-7.7739357594916597E-3</v>
      </c>
      <c r="F48853">
        <v>-9.8794501626148709E-3</v>
      </c>
      <c r="G48853">
        <v>-1.1780283254445176E-2</v>
      </c>
    </row>
    <row r="48854" spans="1:7">
      <c r="A48854">
        <v>4.8852000000000002</v>
      </c>
      <c r="B48854">
        <v>-1.6050835816178388E-2</v>
      </c>
      <c r="C48854">
        <v>-1.6552163752065141E-2</v>
      </c>
      <c r="D48854">
        <v>-1.6748412898111908E-2</v>
      </c>
      <c r="E48854">
        <v>-7.666602533718217E-3</v>
      </c>
      <c r="F48854">
        <v>-9.761920517277832E-3</v>
      </c>
      <c r="G48854">
        <v>-1.1651355771132604E-2</v>
      </c>
    </row>
    <row r="48855" spans="1:7">
      <c r="A48855">
        <v>4.8853</v>
      </c>
      <c r="B48855">
        <v>-1.5927096936261265E-2</v>
      </c>
      <c r="C48855">
        <v>-1.6426036854284121E-2</v>
      </c>
      <c r="D48855">
        <v>-1.6618097440256108E-2</v>
      </c>
      <c r="E48855">
        <v>-7.5575188268932406E-3</v>
      </c>
      <c r="F48855">
        <v>-9.6424816646662886E-3</v>
      </c>
      <c r="G48855">
        <v>-1.1520428181871788E-2</v>
      </c>
    </row>
    <row r="48856" spans="1:7">
      <c r="A48856">
        <v>4.8854000000000006</v>
      </c>
      <c r="B48856">
        <v>-1.5801299992516782E-2</v>
      </c>
      <c r="C48856">
        <v>-1.6297828841539186E-2</v>
      </c>
      <c r="D48856">
        <v>-1.6485717844542336E-2</v>
      </c>
      <c r="E48856">
        <v>-7.4467451003484772E-3</v>
      </c>
      <c r="F48856">
        <v>-9.5212072385050112E-3</v>
      </c>
      <c r="G48856">
        <v>-1.1387565120583351E-2</v>
      </c>
    </row>
    <row r="48857" spans="1:7">
      <c r="A48857">
        <v>4.8855000000000004</v>
      </c>
      <c r="B48857">
        <v>-1.5673508058199559E-2</v>
      </c>
      <c r="C48857">
        <v>-1.6167604165997496E-2</v>
      </c>
      <c r="D48857">
        <v>-1.6351338139161342E-2</v>
      </c>
      <c r="E48857">
        <v>-7.3343408315401579E-3</v>
      </c>
      <c r="F48857">
        <v>-9.398169737308705E-3</v>
      </c>
      <c r="G48857">
        <v>-1.1252830210892441E-2</v>
      </c>
    </row>
    <row r="48858" spans="1:7">
      <c r="A48858">
        <v>4.8856000000000002</v>
      </c>
      <c r="B48858">
        <v>-1.5543783248190834E-2</v>
      </c>
      <c r="C48858">
        <v>-1.6035426302415168E-2</v>
      </c>
      <c r="D48858">
        <v>-1.6215021382692818E-2</v>
      </c>
      <c r="E48858">
        <v>-7.2203645300091476E-3</v>
      </c>
      <c r="F48858">
        <v>-9.2734405237841419E-3</v>
      </c>
      <c r="G48858">
        <v>-1.1116286079601689E-2</v>
      </c>
    </row>
    <row r="48859" spans="1:7">
      <c r="A48859">
        <v>4.8856999999999999</v>
      </c>
      <c r="B48859">
        <v>-1.5412186730596744E-2</v>
      </c>
      <c r="C48859">
        <v>-1.590135775854673E-2</v>
      </c>
      <c r="D48859">
        <v>-1.6076829674856796E-2</v>
      </c>
      <c r="E48859">
        <v>-7.1048737529874201E-3</v>
      </c>
      <c r="F48859">
        <v>-9.1470898249876448E-3</v>
      </c>
      <c r="G48859">
        <v>-1.0977994369963218E-2</v>
      </c>
    </row>
    <row r="48860" spans="1:7">
      <c r="A48860">
        <v>4.8858000000000006</v>
      </c>
      <c r="B48860">
        <v>-1.5278778738201826E-2</v>
      </c>
      <c r="C48860">
        <v>-1.5765460085496841E-2</v>
      </c>
      <c r="D48860">
        <v>-1.5936824167182451E-2</v>
      </c>
      <c r="E48860">
        <v>-6.9879251206592802E-3</v>
      </c>
      <c r="F48860">
        <v>-9.0191867332062164E-3</v>
      </c>
      <c r="G48860">
        <v>-1.0838015754753447E-2</v>
      </c>
    </row>
    <row r="48861" spans="1:7">
      <c r="A48861">
        <v>4.8859000000000004</v>
      </c>
      <c r="B48861">
        <v>-1.5143618579779528E-2</v>
      </c>
      <c r="C48861">
        <v>-1.562779388801161E-2</v>
      </c>
      <c r="D48861">
        <v>-1.579506507359163E-2</v>
      </c>
      <c r="E48861">
        <v>-6.8695743310856899E-3</v>
      </c>
      <c r="F48861">
        <v>-8.8897992075311072E-3</v>
      </c>
      <c r="G48861">
        <v>-1.0696409949154329E-2</v>
      </c>
    </row>
    <row r="48862" spans="1:7">
      <c r="A48862">
        <v>4.8860000000000001</v>
      </c>
      <c r="B48862">
        <v>7.2363321571703221E-2</v>
      </c>
      <c r="C48862">
        <v>7.1881667388256076E-2</v>
      </c>
      <c r="D48862">
        <v>7.1718474542071142E-2</v>
      </c>
      <c r="E48862">
        <v>8.0620210048167551E-2</v>
      </c>
      <c r="F48862">
        <v>7.8611092146873951E-2</v>
      </c>
      <c r="G48862">
        <v>7.6816850499522943E-2</v>
      </c>
    </row>
    <row r="48863" spans="1:7">
      <c r="A48863">
        <v>4.8860999999999999</v>
      </c>
      <c r="B48863">
        <v>7.2501788303148906E-2</v>
      </c>
      <c r="C48863">
        <v>7.202267182965727E-2</v>
      </c>
      <c r="D48863">
        <v>7.1863553062788021E-2</v>
      </c>
      <c r="E48863">
        <v>8.0741244807924287E-2</v>
      </c>
      <c r="F48863">
        <v>7.8743167079919907E-2</v>
      </c>
      <c r="G48863">
        <v>7.6961586030948992E-2</v>
      </c>
    </row>
    <row r="48864" spans="1:7">
      <c r="A48864">
        <v>4.8862000000000005</v>
      </c>
      <c r="B48864">
        <v>7.2641716828444114E-2</v>
      </c>
      <c r="C48864">
        <v>7.2165155841496187E-2</v>
      </c>
      <c r="D48864">
        <v>7.2010116567196469E-2</v>
      </c>
      <c r="E48864">
        <v>8.086352242757576E-2</v>
      </c>
      <c r="F48864">
        <v>7.8876306745411309E-2</v>
      </c>
      <c r="G48864">
        <v>7.710779435960588E-2</v>
      </c>
    </row>
    <row r="48865" spans="1:7">
      <c r="A48865">
        <v>4.8863000000000003</v>
      </c>
      <c r="B48865">
        <v>7.2782946508552104E-2</v>
      </c>
      <c r="C48865">
        <v>7.2308957135737373E-2</v>
      </c>
      <c r="D48865">
        <v>7.2158002187489245E-2</v>
      </c>
      <c r="E48865">
        <v>8.0986866617354158E-2</v>
      </c>
      <c r="F48865">
        <v>7.9010361741576565E-2</v>
      </c>
      <c r="G48865">
        <v>7.7255297683144347E-2</v>
      </c>
    </row>
    <row r="48866" spans="1:7">
      <c r="A48866">
        <v>4.8864000000000001</v>
      </c>
      <c r="B48866">
        <v>7.2925319931921972E-2</v>
      </c>
      <c r="C48866">
        <v>7.245391675702173E-2</v>
      </c>
      <c r="D48866">
        <v>7.2307050362498515E-2</v>
      </c>
      <c r="E48866">
        <v>8.1111104564124792E-2</v>
      </c>
      <c r="F48866">
        <v>7.9145186394667319E-2</v>
      </c>
      <c r="G48866">
        <v>7.7403921763115502E-2</v>
      </c>
    </row>
    <row r="48867" spans="1:7">
      <c r="A48867">
        <v>4.8864999999999998</v>
      </c>
      <c r="B48867">
        <v>7.306868287078494E-2</v>
      </c>
      <c r="C48867">
        <v>7.2599879039346504E-2</v>
      </c>
      <c r="D48867">
        <v>7.2457104794187543E-2</v>
      </c>
      <c r="E48867">
        <v>8.1236066880102598E-2</v>
      </c>
      <c r="F48867">
        <v>7.9280638722254687E-2</v>
      </c>
      <c r="G48867">
        <v>7.7553495874899958E-2</v>
      </c>
    </row>
    <row r="48868" spans="1:7">
      <c r="A48868">
        <v>4.8866000000000005</v>
      </c>
      <c r="B48868">
        <v>7.3212884238044396E-2</v>
      </c>
      <c r="C48868">
        <v>7.2746691562958432E-2</v>
      </c>
      <c r="D48868">
        <v>7.2608012404502986E-2</v>
      </c>
      <c r="E48868">
        <v>8.1361587552619088E-2</v>
      </c>
      <c r="F48868">
        <v>7.9416580393630476E-2</v>
      </c>
      <c r="G48868">
        <v>7.7703852758451444E-2</v>
      </c>
    </row>
    <row r="48869" spans="1:7">
      <c r="A48869">
        <v>4.8867000000000003</v>
      </c>
      <c r="B48869">
        <v>7.3357776044745027E-2</v>
      </c>
      <c r="C48869">
        <v>7.2894205111462718E-2</v>
      </c>
      <c r="D48869">
        <v>7.2759623292581566E-2</v>
      </c>
      <c r="E48869">
        <v>8.1487503894899699E-2</v>
      </c>
      <c r="F48869">
        <v>7.9552876687538854E-2</v>
      </c>
      <c r="G48869">
        <v>7.7854828569835999E-2</v>
      </c>
    </row>
    <row r="48870" spans="1:7">
      <c r="A48870">
        <v>4.8868</v>
      </c>
      <c r="B48870">
        <v>7.3503213358112163E-2</v>
      </c>
      <c r="C48870">
        <v>7.3042273629166488E-2</v>
      </c>
      <c r="D48870">
        <v>7.2911790692330669E-2</v>
      </c>
      <c r="E48870">
        <v>8.1613656497813061E-2</v>
      </c>
      <c r="F48870">
        <v>7.9689396447453972E-2</v>
      </c>
      <c r="G48870">
        <v>7.8006262833548029E-2</v>
      </c>
    </row>
    <row r="48871" spans="1:7">
      <c r="A48871">
        <v>4.8868999999999998</v>
      </c>
      <c r="B48871">
        <v>7.3649054260145341E-2</v>
      </c>
      <c r="C48871">
        <v>7.3190754178660278E-2</v>
      </c>
      <c r="D48871">
        <v>7.3064370930365108E-2</v>
      </c>
      <c r="E48871">
        <v>8.1739889182555175E-2</v>
      </c>
      <c r="F48871">
        <v>7.9826012034611121E-2</v>
      </c>
      <c r="G48871">
        <v>7.8157998395585196E-2</v>
      </c>
    </row>
    <row r="48872" spans="1:7">
      <c r="A48872">
        <v>4.8870000000000005</v>
      </c>
      <c r="B48872">
        <v>-2.060159643134396E-2</v>
      </c>
      <c r="C48872">
        <v>-2.1057249339447637E-2</v>
      </c>
      <c r="D48872">
        <v>-2.1179532853783378E-2</v>
      </c>
      <c r="E48872">
        <v>-1.2530707283866124E-2</v>
      </c>
      <c r="F48872">
        <v>-1.4434156959109507E-2</v>
      </c>
      <c r="G48872">
        <v>-1.6086874860834179E-2</v>
      </c>
    </row>
    <row r="48873" spans="1:7">
      <c r="A48873">
        <v>4.8871000000000002</v>
      </c>
      <c r="B48873">
        <v>-2.0455341280613215E-2</v>
      </c>
      <c r="C48873">
        <v>-2.0908339713972879E-2</v>
      </c>
      <c r="D48873">
        <v>-2.1026529211257916E-2</v>
      </c>
      <c r="E48873">
        <v>-1.240474433550549E-2</v>
      </c>
      <c r="F48873">
        <v>-1.4297705020026637E-2</v>
      </c>
      <c r="G48873">
        <v>-1.593498712013439E-2</v>
      </c>
    </row>
    <row r="48874" spans="1:7">
      <c r="A48874">
        <v>4.8872</v>
      </c>
      <c r="B48874">
        <v>-2.0308971921227492E-2</v>
      </c>
      <c r="C48874">
        <v>-2.0759308453628833E-2</v>
      </c>
      <c r="D48874">
        <v>-2.0873414902617959E-2</v>
      </c>
      <c r="E48874">
        <v>-1.2279011247883661E-2</v>
      </c>
      <c r="F48874">
        <v>-1.416142602644271E-2</v>
      </c>
      <c r="G48874">
        <v>-1.5783147485431904E-2</v>
      </c>
    </row>
    <row r="48875" spans="1:7">
      <c r="A48875">
        <v>4.8873000000000006</v>
      </c>
      <c r="B48875">
        <v>-2.0162505091720906E-2</v>
      </c>
      <c r="C48875">
        <v>-2.061017259435971E-2</v>
      </c>
      <c r="D48875">
        <v>-2.0720206980647582E-2</v>
      </c>
      <c r="E48875">
        <v>-1.2153521804185659E-2</v>
      </c>
      <c r="F48875">
        <v>-1.4025336931328947E-2</v>
      </c>
      <c r="G48875">
        <v>-1.5631372143567534E-2</v>
      </c>
    </row>
    <row r="48876" spans="1:7">
      <c r="A48876">
        <v>4.8874000000000004</v>
      </c>
      <c r="B48876">
        <v>-2.0015957264276185E-2</v>
      </c>
      <c r="C48876">
        <v>-2.0460948894709396E-2</v>
      </c>
      <c r="D48876">
        <v>-2.0566922224246831E-2</v>
      </c>
      <c r="E48876">
        <v>-1.2028289542386678E-2</v>
      </c>
      <c r="F48876">
        <v>-1.3889454314957399E-2</v>
      </c>
      <c r="G48876">
        <v>-1.5479677012083529E-2</v>
      </c>
    </row>
    <row r="48877" spans="1:7">
      <c r="A48877">
        <v>4.8875000000000002</v>
      </c>
      <c r="B48877">
        <v>-1.9869344647751586E-2</v>
      </c>
      <c r="C48877">
        <v>-2.0311653838981591E-2</v>
      </c>
      <c r="D48877">
        <v>-2.0413577141525252E-2</v>
      </c>
      <c r="E48877">
        <v>-1.1903327758501812E-2</v>
      </c>
      <c r="F48877">
        <v>-1.3753794389501538E-2</v>
      </c>
      <c r="G48877">
        <v>-1.5328077742454111E-2</v>
      </c>
    </row>
    <row r="48878" spans="1:7">
      <c r="A48878">
        <v>4.8875999999999999</v>
      </c>
      <c r="B48878">
        <v>-1.9722683190676715E-2</v>
      </c>
      <c r="C48878">
        <v>-2.0162303640368862E-2</v>
      </c>
      <c r="D48878">
        <v>-2.0260187972869659E-2</v>
      </c>
      <c r="E48878">
        <v>-1.1778649509786934E-2</v>
      </c>
      <c r="F48878">
        <v>-1.3618373003626529E-2</v>
      </c>
      <c r="G48878">
        <v>-1.5176589723278264E-2</v>
      </c>
    </row>
    <row r="48879" spans="1:7">
      <c r="A48879">
        <v>4.8877000000000006</v>
      </c>
      <c r="B48879">
        <v>-1.9575988584218607E-2</v>
      </c>
      <c r="C48879">
        <v>-2.0012914244056823E-2</v>
      </c>
      <c r="D48879">
        <v>-2.010677069398259E-2</v>
      </c>
      <c r="E48879">
        <v>-1.1654267617891647E-2</v>
      </c>
      <c r="F48879">
        <v>-1.3483205647067429E-2</v>
      </c>
      <c r="G48879">
        <v>-1.5025228083435305E-2</v>
      </c>
    </row>
    <row r="48880" spans="1:7">
      <c r="A48880">
        <v>4.8878000000000004</v>
      </c>
      <c r="B48880">
        <v>-1.942927626511759E-2</v>
      </c>
      <c r="C48880">
        <v>-1.9863501330301681E-2</v>
      </c>
      <c r="D48880">
        <v>-1.9953341018894122E-2</v>
      </c>
      <c r="E48880">
        <v>-1.153019467196539E-2</v>
      </c>
      <c r="F48880">
        <v>-1.3348307455193765E-2</v>
      </c>
      <c r="G48880">
        <v>-1.4874007695203761E-2</v>
      </c>
    </row>
    <row r="48881" spans="1:7">
      <c r="A48881">
        <v>4.8879000000000001</v>
      </c>
      <c r="B48881">
        <v>-1.9282561418592525E-2</v>
      </c>
      <c r="C48881">
        <v>-1.9714080317477567E-2</v>
      </c>
      <c r="D48881">
        <v>-1.9799914402942598E-2</v>
      </c>
      <c r="E48881">
        <v>-1.1406443031717537E-2</v>
      </c>
      <c r="F48881">
        <v>-1.3213693213558909E-2</v>
      </c>
      <c r="G48881">
        <v>-1.4722943177343972E-2</v>
      </c>
    </row>
    <row r="48882" spans="1:7">
      <c r="A48882">
        <v>4.8879999999999999</v>
      </c>
      <c r="B48882">
        <v>-5.7446214638653181E-2</v>
      </c>
      <c r="C48882">
        <v>-5.7875022022530587E-2</v>
      </c>
      <c r="D48882">
        <v>-5.7956861703165607E-2</v>
      </c>
      <c r="E48882">
        <v>-4.9593380487866531E-2</v>
      </c>
      <c r="F48882">
        <v>-5.1389733019866796E-2</v>
      </c>
      <c r="G48882">
        <v>-5.2882404555578966E-2</v>
      </c>
    </row>
    <row r="48883" spans="1:7">
      <c r="A48883">
        <v>4.8881000000000006</v>
      </c>
      <c r="B48883">
        <v>-5.7299530802203069E-2</v>
      </c>
      <c r="C48883">
        <v>-5.7725621513795566E-2</v>
      </c>
      <c r="D48883">
        <v>-5.7803479663300017E-2</v>
      </c>
      <c r="E48883">
        <v>-4.9470295179435075E-2</v>
      </c>
      <c r="F48883">
        <v>-5.1255726227586465E-2</v>
      </c>
      <c r="G48883">
        <v>-5.2731688968534848E-2</v>
      </c>
    </row>
    <row r="48884" spans="1:7">
      <c r="A48884">
        <v>4.8882000000000003</v>
      </c>
      <c r="B48884">
        <v>-5.7152840224245161E-2</v>
      </c>
      <c r="C48884">
        <v>-5.7576209301332781E-2</v>
      </c>
      <c r="D48884">
        <v>-5.7650100434363694E-2</v>
      </c>
      <c r="E48884">
        <v>-4.9347510740091624E-2</v>
      </c>
      <c r="F48884">
        <v>-5.1122007611233006E-2</v>
      </c>
      <c r="G48884">
        <v>-5.2581129019483405E-2</v>
      </c>
    </row>
    <row r="48885" spans="1:7">
      <c r="A48885">
        <v>4.8883000000000001</v>
      </c>
      <c r="B48885">
        <v>-5.7006110826511414E-2</v>
      </c>
      <c r="C48885">
        <v>-5.7426753540986475E-2</v>
      </c>
      <c r="D48885">
        <v>-5.7496692159404006E-2</v>
      </c>
      <c r="E48885">
        <v>-4.922499235719377E-2</v>
      </c>
      <c r="F48885">
        <v>-5.0988544616434109E-2</v>
      </c>
      <c r="G48885">
        <v>-5.243069208368456E-2</v>
      </c>
    </row>
    <row r="48886" spans="1:7">
      <c r="A48886">
        <v>4.8883999999999999</v>
      </c>
      <c r="B48886">
        <v>-5.6859311329239492E-2</v>
      </c>
      <c r="C48886">
        <v>-5.7277223209778683E-2</v>
      </c>
      <c r="D48886">
        <v>-5.7343223796936904E-2</v>
      </c>
      <c r="E48886">
        <v>-4.9102705958818021E-2</v>
      </c>
      <c r="F48886">
        <v>-5.0855305692374383E-2</v>
      </c>
      <c r="G48886">
        <v>-5.2280346307182854E-2</v>
      </c>
    </row>
    <row r="48887" spans="1:7">
      <c r="A48887">
        <v>4.8885000000000005</v>
      </c>
      <c r="B48887">
        <v>-5.6712411239602023E-2</v>
      </c>
      <c r="C48887">
        <v>-5.7127588093665693E-2</v>
      </c>
      <c r="D48887">
        <v>-5.7189665108844601E-2</v>
      </c>
      <c r="E48887">
        <v>-4.8980618203407808E-2</v>
      </c>
      <c r="F48887">
        <v>-5.0722260273949299E-2</v>
      </c>
      <c r="G48887">
        <v>-5.2130060595573749E-2</v>
      </c>
    </row>
    <row r="48888" spans="1:7">
      <c r="A48888">
        <v>4.8886000000000003</v>
      </c>
      <c r="B48888">
        <v>-5.6565380840262858E-2</v>
      </c>
      <c r="C48888">
        <v>-5.6977818775439282E-2</v>
      </c>
      <c r="D48888">
        <v>-5.7035986648408254E-2</v>
      </c>
      <c r="E48888">
        <v>-4.8858696469533017E-2</v>
      </c>
      <c r="F48888">
        <v>-5.058937876427852E-2</v>
      </c>
      <c r="G48888">
        <v>-5.1979804602889465E-2</v>
      </c>
    </row>
    <row r="48889" spans="1:7">
      <c r="A48889">
        <v>4.8887</v>
      </c>
      <c r="B48889">
        <v>-5.6418191178055022E-2</v>
      </c>
      <c r="C48889">
        <v>-5.6827886622779822E-2</v>
      </c>
      <c r="D48889">
        <v>-5.6882159748485428E-2</v>
      </c>
      <c r="E48889">
        <v>-4.8736908845762469E-2</v>
      </c>
      <c r="F48889">
        <v>-5.0456632517564604E-2</v>
      </c>
      <c r="G48889">
        <v>-5.1829548720604204E-2</v>
      </c>
    </row>
    <row r="48890" spans="1:7">
      <c r="A48890">
        <v>4.8887999999999998</v>
      </c>
      <c r="B48890">
        <v>-5.6270814052783003E-2</v>
      </c>
      <c r="C48890">
        <v>-5.6677763776450618E-2</v>
      </c>
      <c r="D48890">
        <v>-5.6728156509831429E-2</v>
      </c>
      <c r="E48890">
        <v>-4.8615224120649558E-2</v>
      </c>
      <c r="F48890">
        <v>-5.0323993822283017E-2</v>
      </c>
      <c r="G48890">
        <v>-5.1679264066758226E-2</v>
      </c>
    </row>
    <row r="48891" spans="1:7">
      <c r="A48891">
        <v>4.8889000000000005</v>
      </c>
      <c r="B48891">
        <v>-5.6123222006148499E-2</v>
      </c>
      <c r="C48891">
        <v>-5.6527423138637012E-2</v>
      </c>
      <c r="D48891">
        <v>-5.6573949789552991E-2</v>
      </c>
      <c r="E48891">
        <v>-4.8493611772832013E-2</v>
      </c>
      <c r="F48891">
        <v>-5.0191435884690799E-2</v>
      </c>
      <c r="G48891">
        <v>-5.1528922475200731E-2</v>
      </c>
    </row>
    <row r="48892" spans="1:7">
      <c r="A48892">
        <v>4.8890000000000002</v>
      </c>
      <c r="B48892">
        <v>-4.373733205880237E-2</v>
      </c>
      <c r="C48892">
        <v>-4.4138782109432562E-2</v>
      </c>
      <c r="D48892">
        <v>-4.4181456937709918E-2</v>
      </c>
      <c r="E48892">
        <v>-3.6133985709252595E-2</v>
      </c>
      <c r="F48892">
        <v>-3.7820876560647539E-2</v>
      </c>
      <c r="G48892">
        <v>-3.9140440232957353E-2</v>
      </c>
    </row>
    <row r="48893" spans="1:7">
      <c r="A48893">
        <v>4.8891</v>
      </c>
      <c r="B48893">
        <v>-4.3589233269075045E-2</v>
      </c>
      <c r="C48893">
        <v>-4.3987930272702869E-2</v>
      </c>
      <c r="D48893">
        <v>-4.4026767184234927E-2</v>
      </c>
      <c r="E48893">
        <v>-3.6012431286923968E-2</v>
      </c>
      <c r="F48893">
        <v>-3.7688406308606599E-2</v>
      </c>
      <c r="G48893">
        <v>-3.8989903005442077E-2</v>
      </c>
    </row>
    <row r="48894" spans="1:7">
      <c r="A48894">
        <v>4.8892000000000007</v>
      </c>
      <c r="B48894">
        <v>-4.344085663074182E-2</v>
      </c>
      <c r="C48894">
        <v>-4.3836799175114294E-2</v>
      </c>
      <c r="D48894">
        <v>-4.3871811743853684E-2</v>
      </c>
      <c r="E48894">
        <v>-3.5890875555041529E-2</v>
      </c>
      <c r="F48894">
        <v>-3.7555957865425323E-2</v>
      </c>
      <c r="G48894">
        <v>-3.8839238169676743E-2</v>
      </c>
    </row>
    <row r="48895" spans="1:7">
      <c r="A48895">
        <v>4.8893000000000004</v>
      </c>
      <c r="B48895">
        <v>-4.3292192310340205E-2</v>
      </c>
      <c r="C48895">
        <v>-4.3685379423433091E-2</v>
      </c>
      <c r="D48895">
        <v>-4.3716581200459181E-2</v>
      </c>
      <c r="E48895">
        <v>-3.5769305150425215E-2</v>
      </c>
      <c r="F48895">
        <v>-3.7423522923147434E-2</v>
      </c>
      <c r="G48895">
        <v>-3.8688434795004466E-2</v>
      </c>
    </row>
    <row r="48896" spans="1:7">
      <c r="A48896">
        <v>4.8894000000000002</v>
      </c>
      <c r="B48896">
        <v>-4.314323083255589E-2</v>
      </c>
      <c r="C48896">
        <v>-4.3533661988313099E-2</v>
      </c>
      <c r="D48896">
        <v>-4.3561066499251844E-2</v>
      </c>
      <c r="E48896">
        <v>-3.5647707056568334E-2</v>
      </c>
      <c r="F48896">
        <v>-3.7291093579222521E-2</v>
      </c>
      <c r="G48896">
        <v>-3.853748230066751E-2</v>
      </c>
    </row>
    <row r="48897" spans="1:7">
      <c r="A48897">
        <v>4.8895</v>
      </c>
      <c r="B48897">
        <v>-4.2993963074443808E-2</v>
      </c>
      <c r="C48897">
        <v>-4.3381638198247252E-2</v>
      </c>
      <c r="D48897">
        <v>-4.3405258940750535E-2</v>
      </c>
      <c r="E48897">
        <v>-3.5526068598556282E-2</v>
      </c>
      <c r="F48897">
        <v>-3.7158662328331725E-2</v>
      </c>
      <c r="G48897">
        <v>-3.8386370450203183E-2</v>
      </c>
    </row>
    <row r="48898" spans="1:7">
      <c r="A48898">
        <v>4.8896000000000006</v>
      </c>
      <c r="B48898">
        <v>-4.2844380259718484E-2</v>
      </c>
      <c r="C48898">
        <v>-4.3229299733586579E-2</v>
      </c>
      <c r="D48898">
        <v>-4.3249150174881734E-2</v>
      </c>
      <c r="E48898">
        <v>-3.5404377438054205E-2</v>
      </c>
      <c r="F48898">
        <v>-3.7026222054328359E-2</v>
      </c>
      <c r="G48898">
        <v>-3.8235089345909579E-2</v>
      </c>
    </row>
    <row r="48899" spans="1:7">
      <c r="A48899">
        <v>4.8897000000000004</v>
      </c>
      <c r="B48899">
        <v>-4.2694473953111878E-2</v>
      </c>
      <c r="C48899">
        <v>-4.3076638620639152E-2</v>
      </c>
      <c r="D48899">
        <v>-4.3092732195138872E-2</v>
      </c>
      <c r="E48899">
        <v>-3.528262156836285E-2</v>
      </c>
      <c r="F48899">
        <v>-3.6893766022291059E-2</v>
      </c>
      <c r="G48899">
        <v>-3.808362942338045E-2</v>
      </c>
    </row>
    <row r="48900" spans="1:7">
      <c r="A48900">
        <v>4.8898000000000001</v>
      </c>
      <c r="B48900">
        <v>-4.2544236054798734E-2</v>
      </c>
      <c r="C48900">
        <v>-4.2923647225834749E-2</v>
      </c>
      <c r="D48900">
        <v>-4.2935997332810061E-2</v>
      </c>
      <c r="E48900">
        <v>-3.5160789309541765E-2</v>
      </c>
      <c r="F48900">
        <v>-3.6761287870687075E-2</v>
      </c>
      <c r="G48900">
        <v>-3.793198144610864E-2</v>
      </c>
    </row>
    <row r="48901" spans="1:7">
      <c r="A48901">
        <v>4.8898999999999999</v>
      </c>
      <c r="B48901">
        <v>-4.2393658794886324E-2</v>
      </c>
      <c r="C48901">
        <v>-4.2770318249962358E-2</v>
      </c>
      <c r="D48901">
        <v>-4.2778938251280429E-2</v>
      </c>
      <c r="E48901">
        <v>-3.5038869303599104E-2</v>
      </c>
      <c r="F48901">
        <v>-3.662878160364353E-2</v>
      </c>
      <c r="G48901">
        <v>-3.7780136500157394E-2</v>
      </c>
    </row>
    <row r="48902" spans="1:7">
      <c r="A48902">
        <v>4.8900000000000006</v>
      </c>
      <c r="B48902">
        <v>-8.421645523971133E-2</v>
      </c>
      <c r="C48902">
        <v>-8.4590365234216591E-2</v>
      </c>
      <c r="D48902">
        <v>-8.4595268452136274E-2</v>
      </c>
      <c r="E48902">
        <v>-7.6890571021485693E-2</v>
      </c>
      <c r="F48902">
        <v>-7.8469962095062989E-2</v>
      </c>
      <c r="G48902">
        <v>-7.9601806500637418E-2</v>
      </c>
    </row>
    <row r="48903" spans="1:7">
      <c r="A48903">
        <v>4.8901000000000003</v>
      </c>
      <c r="B48903">
        <v>-8.4065168837002435E-2</v>
      </c>
      <c r="C48903">
        <v>-8.4436331361207095E-2</v>
      </c>
      <c r="D48903">
        <v>-8.4437531567051138E-2</v>
      </c>
      <c r="E48903">
        <v>-7.6768438012222051E-2</v>
      </c>
      <c r="F48903">
        <v>-7.8337370884032947E-2</v>
      </c>
      <c r="G48903">
        <v>-7.9449544564433192E-2</v>
      </c>
    </row>
    <row r="48904" spans="1:7">
      <c r="A48904">
        <v>4.8902000000000001</v>
      </c>
      <c r="B48904">
        <v>-8.3913470774831911E-2</v>
      </c>
      <c r="C48904">
        <v>-8.4281887393832911E-2</v>
      </c>
      <c r="D48904">
        <v>-8.4279398592876476E-2</v>
      </c>
      <c r="E48904">
        <v>-7.6646143046026058E-2</v>
      </c>
      <c r="F48904">
        <v>-7.8204675646068145E-2</v>
      </c>
      <c r="G48904">
        <v>-7.9297033114036963E-2</v>
      </c>
    </row>
    <row r="48905" spans="1:7">
      <c r="A48905">
        <v>4.8902999999999999</v>
      </c>
      <c r="B48905">
        <v>-8.3761304094261302E-2</v>
      </c>
      <c r="C48905">
        <v>-8.4126976641636375E-2</v>
      </c>
      <c r="D48905">
        <v>-8.4120812472665563E-2</v>
      </c>
      <c r="E48905">
        <v>-7.6523627685258222E-2</v>
      </c>
      <c r="F48905">
        <v>-7.8071819119608754E-2</v>
      </c>
      <c r="G48905">
        <v>-7.9144216322015973E-2</v>
      </c>
    </row>
    <row r="48906" spans="1:7">
      <c r="A48906">
        <v>4.8904000000000005</v>
      </c>
      <c r="B48906">
        <v>-8.3608613266712872E-2</v>
      </c>
      <c r="C48906">
        <v>-8.3971543891866673E-2</v>
      </c>
      <c r="D48906">
        <v>-8.3961717623598275E-2</v>
      </c>
      <c r="E48906">
        <v>-7.6400834763869274E-2</v>
      </c>
      <c r="F48906">
        <v>-7.7938745899870598E-2</v>
      </c>
      <c r="G48906">
        <v>-7.8991039695488652E-2</v>
      </c>
    </row>
    <row r="48907" spans="1:7">
      <c r="A48907">
        <v>4.8905000000000003</v>
      </c>
      <c r="B48907">
        <v>-8.3455344173194224E-2</v>
      </c>
      <c r="C48907">
        <v>-8.381553538776032E-2</v>
      </c>
      <c r="D48907">
        <v>-8.3802059915299765E-2</v>
      </c>
      <c r="E48907">
        <v>-7.6277708369355185E-2</v>
      </c>
      <c r="F48907">
        <v>-7.7805402409286073E-2</v>
      </c>
      <c r="G48907">
        <v>-7.8837450056368163E-2</v>
      </c>
    </row>
    <row r="48908" spans="1:7">
      <c r="A48908">
        <v>4.8906000000000001</v>
      </c>
      <c r="B48908">
        <v>-8.3301444083744514E-2</v>
      </c>
      <c r="C48908">
        <v>-8.3658898807096094E-2</v>
      </c>
      <c r="D48908">
        <v>-8.3641786648426475E-2</v>
      </c>
      <c r="E48908">
        <v>-7.6154193824884364E-2</v>
      </c>
      <c r="F48908">
        <v>-7.7671736868626939E-2</v>
      </c>
      <c r="G48908">
        <v>-7.8683395521796401E-2</v>
      </c>
    </row>
    <row r="48909" spans="1:7">
      <c r="A48909">
        <v>4.8906999999999998</v>
      </c>
      <c r="B48909">
        <v>-8.314686163710272E-2</v>
      </c>
      <c r="C48909">
        <v>-8.3501583241016419E-2</v>
      </c>
      <c r="D48909">
        <v>-8.348084653350174E-2</v>
      </c>
      <c r="E48909">
        <v>-7.6030237671602371E-2</v>
      </c>
      <c r="F48909">
        <v>-7.7537699268770049E-2</v>
      </c>
      <c r="G48909">
        <v>-7.8528825484770332E-2</v>
      </c>
    </row>
    <row r="48910" spans="1:7">
      <c r="A48910">
        <v>4.8908000000000005</v>
      </c>
      <c r="B48910">
        <v>-8.2991546820592621E-2</v>
      </c>
      <c r="C48910">
        <v>-8.3343539173108994E-2</v>
      </c>
      <c r="D48910">
        <v>-8.3319189670010729E-2</v>
      </c>
      <c r="E48910">
        <v>-7.590578765112016E-2</v>
      </c>
      <c r="F48910">
        <v>-7.7403241343068502E-2</v>
      </c>
      <c r="G48910">
        <v>-7.83736905949622E-2</v>
      </c>
    </row>
    <row r="48911" spans="1:7">
      <c r="A48911">
        <v>4.8909000000000002</v>
      </c>
      <c r="B48911">
        <v>-8.2835450950227152E-2</v>
      </c>
      <c r="C48911">
        <v>-8.3184718458745976E-2</v>
      </c>
      <c r="D48911">
        <v>-8.3156767525744968E-2</v>
      </c>
      <c r="E48911">
        <v>-7.578079268819049E-2</v>
      </c>
      <c r="F48911">
        <v>-7.7268316540292731E-2</v>
      </c>
      <c r="G48911">
        <v>-7.8217942739734619E-2</v>
      </c>
    </row>
    <row r="48912" spans="1:7">
      <c r="A48912">
        <v>4.891</v>
      </c>
      <c r="B48912">
        <v>0.11882915988663445</v>
      </c>
      <c r="C48912">
        <v>0.11848261223298495</v>
      </c>
      <c r="D48912">
        <v>0.11851415362127327</v>
      </c>
      <c r="E48912">
        <v>0.12585248366408766</v>
      </c>
      <c r="F48912">
        <v>0.12437480653955658</v>
      </c>
      <c r="G48912">
        <v>0.12344615151231285</v>
      </c>
    </row>
    <row r="48913" spans="1:7">
      <c r="A48913">
        <v>4.8911000000000007</v>
      </c>
      <c r="B48913">
        <v>0.11898691130352113</v>
      </c>
      <c r="C48913">
        <v>0.11864307982161337</v>
      </c>
      <c r="D48913">
        <v>0.11867821307679272</v>
      </c>
      <c r="E48913">
        <v>0.12597874184391405</v>
      </c>
      <c r="F48913">
        <v>0.12451068747882885</v>
      </c>
      <c r="G48913">
        <v>0.12360331514975043</v>
      </c>
    </row>
    <row r="48914" spans="1:7">
      <c r="A48914">
        <v>4.8912000000000004</v>
      </c>
      <c r="B48914">
        <v>0.11914532441503667</v>
      </c>
      <c r="C48914">
        <v>0.11880420537450709</v>
      </c>
      <c r="D48914">
        <v>0.11884294169724008</v>
      </c>
      <c r="E48914">
        <v>0.1261055551027559</v>
      </c>
      <c r="F48914">
        <v>0.12464680176881009</v>
      </c>
      <c r="G48914">
        <v>0.12376114740079705</v>
      </c>
    </row>
    <row r="48915" spans="1:7">
      <c r="A48915">
        <v>4.8913000000000002</v>
      </c>
      <c r="B48915">
        <v>0.11930420192143343</v>
      </c>
      <c r="C48915">
        <v>0.11896578905587196</v>
      </c>
      <c r="D48915">
        <v>0.11900813614554373</v>
      </c>
      <c r="E48915">
        <v>0.12623269504383533</v>
      </c>
      <c r="F48915">
        <v>0.12478298024555258</v>
      </c>
      <c r="G48915">
        <v>0.12391942202433219</v>
      </c>
    </row>
    <row r="48916" spans="1:7">
      <c r="A48916">
        <v>4.8914</v>
      </c>
      <c r="B48916">
        <v>0.11946335069565661</v>
      </c>
      <c r="C48916">
        <v>0.1191276353819215</v>
      </c>
      <c r="D48916">
        <v>0.1191735974449788</v>
      </c>
      <c r="E48916">
        <v>0.12635993787761257</v>
      </c>
      <c r="F48916">
        <v>0.12491905850721693</v>
      </c>
      <c r="G48916">
        <v>0.12407791751000624</v>
      </c>
    </row>
    <row r="48917" spans="1:7">
      <c r="A48917">
        <v>4.8915000000000006</v>
      </c>
      <c r="B48917">
        <v>0.1196225817265204</v>
      </c>
      <c r="C48917">
        <v>0.11928955316138312</v>
      </c>
      <c r="D48917">
        <v>0.11933913091999315</v>
      </c>
      <c r="E48917">
        <v>0.12648706435898324</v>
      </c>
      <c r="F48917">
        <v>0.1250548768428677</v>
      </c>
      <c r="G48917">
        <v>0.12423641701289076</v>
      </c>
    </row>
    <row r="48918" spans="1:7">
      <c r="A48918">
        <v>4.8916000000000004</v>
      </c>
      <c r="B48918">
        <v>0.11978171006265237</v>
      </c>
      <c r="C48918">
        <v>0.11945135543627172</v>
      </c>
      <c r="D48918">
        <v>0.1195045461375237</v>
      </c>
      <c r="E48918">
        <v>0.1266138597254772</v>
      </c>
      <c r="F48918">
        <v>0.12519028015786021</v>
      </c>
      <c r="G48918">
        <v>0.12439470828917898</v>
      </c>
    </row>
    <row r="48919" spans="1:7">
      <c r="A48919">
        <v>4.8917000000000002</v>
      </c>
      <c r="B48919">
        <v>0.11994055475718701</v>
      </c>
      <c r="C48919">
        <v>0.11961285942295019</v>
      </c>
      <c r="D48919">
        <v>0.11966965684880648</v>
      </c>
      <c r="E48919">
        <v>0.12674011363641413</v>
      </c>
      <c r="F48919">
        <v>0.12532511789614936</v>
      </c>
      <c r="G48919">
        <v>0.12455258363291055</v>
      </c>
    </row>
    <row r="48920" spans="1:7">
      <c r="A48920">
        <v>4.8917999999999999</v>
      </c>
      <c r="B48920">
        <v>0.12009893881318989</v>
      </c>
      <c r="C48920">
        <v>0.1197738864534954</v>
      </c>
      <c r="D48920">
        <v>0.11983428093168236</v>
      </c>
      <c r="E48920">
        <v>0.1268656201129732</v>
      </c>
      <c r="F48920">
        <v>0.12545924395983629</v>
      </c>
      <c r="G48920">
        <v>0.12470983981369455</v>
      </c>
    </row>
    <row r="48921" spans="1:7">
      <c r="A48921">
        <v>4.8919000000000006</v>
      </c>
      <c r="B48921">
        <v>0.12025668912979848</v>
      </c>
      <c r="C48921">
        <v>0.11993426191739198</v>
      </c>
      <c r="D48921">
        <v>0.11999824033340367</v>
      </c>
      <c r="E48921">
        <v>0.12699017747913671</v>
      </c>
      <c r="F48921">
        <v>0.1255925166262519</v>
      </c>
      <c r="G48921">
        <v>0.12486627801540565</v>
      </c>
    </row>
    <row r="48922" spans="1:7">
      <c r="A48922">
        <v>4.8920000000000003</v>
      </c>
      <c r="B48922">
        <v>-2.5042493146457456E-2</v>
      </c>
      <c r="C48922">
        <v>-2.5362314391949248E-2</v>
      </c>
      <c r="D48922">
        <v>-2.5294768581573202E-2</v>
      </c>
      <c r="E48922">
        <v>-1.8342541292046217E-2</v>
      </c>
      <c r="F48922">
        <v>-1.9731331132653501E-2</v>
      </c>
      <c r="G48922">
        <v>-2.0434425819686724E-2</v>
      </c>
    </row>
    <row r="48923" spans="1:7">
      <c r="A48923">
        <v>4.8921000000000001</v>
      </c>
      <c r="B48923">
        <v>-2.4886489280789181E-2</v>
      </c>
      <c r="C48923">
        <v>-2.5203719522399304E-2</v>
      </c>
      <c r="D48923">
        <v>-2.5132621360813623E-2</v>
      </c>
      <c r="E48923">
        <v>-1.82203494963151E-2</v>
      </c>
      <c r="F48923">
        <v>-1.9600236377012959E-2</v>
      </c>
      <c r="G48923">
        <v>-2.0280119566666758E-2</v>
      </c>
    </row>
    <row r="48924" spans="1:7">
      <c r="A48924">
        <v>4.8921999999999999</v>
      </c>
      <c r="B48924">
        <v>-2.4731448155609126E-2</v>
      </c>
      <c r="C48924">
        <v>-2.5046096998276646E-2</v>
      </c>
      <c r="D48924">
        <v>-2.4971457926846519E-2</v>
      </c>
      <c r="E48924">
        <v>-1.8099308713992027E-2</v>
      </c>
      <c r="F48924">
        <v>-1.9470420687991218E-2</v>
      </c>
      <c r="G48924">
        <v>-2.0126901791291851E-2</v>
      </c>
    </row>
    <row r="48925" spans="1:7">
      <c r="A48925">
        <v>4.8923000000000005</v>
      </c>
      <c r="B48925">
        <v>-2.457735411947537E-2</v>
      </c>
      <c r="C48925">
        <v>-2.4889430686406477E-2</v>
      </c>
      <c r="D48925">
        <v>-2.4811262402766765E-2</v>
      </c>
      <c r="E48925">
        <v>-1.7979402111198927E-2</v>
      </c>
      <c r="F48925">
        <v>-1.93418616706439E-2</v>
      </c>
      <c r="G48925">
        <v>-1.997475621440498E-2</v>
      </c>
    </row>
    <row r="48926" spans="1:7">
      <c r="A48926">
        <v>4.8924000000000003</v>
      </c>
      <c r="B48926">
        <v>-2.442419178570221E-2</v>
      </c>
      <c r="C48926">
        <v>-2.4733704733500339E-2</v>
      </c>
      <c r="D48926">
        <v>-2.465201918563853E-2</v>
      </c>
      <c r="E48926">
        <v>-1.7860613100984146E-2</v>
      </c>
      <c r="F48926">
        <v>-1.9214537342458708E-2</v>
      </c>
      <c r="G48926">
        <v>-1.9823666818271347E-2</v>
      </c>
    </row>
    <row r="48927" spans="1:7">
      <c r="A48927">
        <v>4.8925000000000001</v>
      </c>
      <c r="B48927">
        <v>-2.4271946028950886E-2</v>
      </c>
      <c r="C48927">
        <v>-2.4578903562276544E-2</v>
      </c>
      <c r="D48927">
        <v>-2.4493712942760482E-2</v>
      </c>
      <c r="E48927">
        <v>-1.774292534065414E-2</v>
      </c>
      <c r="F48927">
        <v>-1.9088426125329048E-2</v>
      </c>
      <c r="G48927">
        <v>-1.9673617843284637E-2</v>
      </c>
    </row>
    <row r="48928" spans="1:7">
      <c r="A48928">
        <v>4.8925999999999998</v>
      </c>
      <c r="B48928">
        <v>-2.4120601981858947E-2</v>
      </c>
      <c r="C48928">
        <v>-2.4425011867628577E-2</v>
      </c>
      <c r="D48928">
        <v>-2.4336328607970081E-2</v>
      </c>
      <c r="E48928">
        <v>-1.7626322729117412E-2</v>
      </c>
      <c r="F48928">
        <v>-1.8963506837709341E-2</v>
      </c>
      <c r="G48928">
        <v>-1.9524593784705651E-2</v>
      </c>
    </row>
    <row r="48929" spans="1:7">
      <c r="A48929">
        <v>4.8927000000000005</v>
      </c>
      <c r="B48929">
        <v>-2.3970145031697143E-2</v>
      </c>
      <c r="C48929">
        <v>-2.4272014612842341E-2</v>
      </c>
      <c r="D48929">
        <v>-2.4179851377995831E-2</v>
      </c>
      <c r="E48929">
        <v>-1.7510789404241223E-2</v>
      </c>
      <c r="F48929">
        <v>-1.8839758686946973E-2</v>
      </c>
      <c r="G48929">
        <v>-1.9376579389433112E-2</v>
      </c>
    </row>
    <row r="48930" spans="1:7">
      <c r="A48930">
        <v>4.8928000000000003</v>
      </c>
      <c r="B48930">
        <v>-2.382056081706363E-2</v>
      </c>
      <c r="C48930">
        <v>-2.4119897025856041E-2</v>
      </c>
      <c r="D48930">
        <v>-2.4024266708849495E-2</v>
      </c>
      <c r="E48930">
        <v>-1.7396309740221598E-2</v>
      </c>
      <c r="F48930">
        <v>-1.8717161261786106E-2</v>
      </c>
      <c r="G48930">
        <v>-1.9229559652806438E-2</v>
      </c>
    </row>
    <row r="48931" spans="1:7">
      <c r="A48931">
        <v>4.8929</v>
      </c>
      <c r="B48931">
        <v>-2.3671835224608806E-2</v>
      </c>
      <c r="C48931">
        <v>-2.3968644595568911E-2</v>
      </c>
      <c r="D48931">
        <v>-2.3869560312261839E-2</v>
      </c>
      <c r="E48931">
        <v>-1.7282868344967121E-2</v>
      </c>
      <c r="F48931">
        <v>-1.8595694525038609E-2</v>
      </c>
      <c r="G48931">
        <v>-1.9083519815440219E-2</v>
      </c>
    </row>
    <row r="48932" spans="1:7">
      <c r="A48932">
        <v>4.8929999999999998</v>
      </c>
      <c r="B48932">
        <v>6.7197935986385016E-2</v>
      </c>
      <c r="C48932">
        <v>6.6903647303985014E-2</v>
      </c>
      <c r="D48932">
        <v>6.7006172220022364E-2</v>
      </c>
      <c r="E48932">
        <v>7.3551440314680028E-2</v>
      </c>
      <c r="F48932">
        <v>7.224655156575932E-2</v>
      </c>
      <c r="G48932">
        <v>7.1783445012086722E-2</v>
      </c>
    </row>
    <row r="48933" spans="1:7">
      <c r="A48933">
        <v>4.8931000000000004</v>
      </c>
      <c r="B48933">
        <v>6.734496754975261E-2</v>
      </c>
      <c r="C48933">
        <v>6.7053192529280548E-2</v>
      </c>
      <c r="D48933">
        <v>6.7159144823366823E-2</v>
      </c>
      <c r="E48933">
        <v>7.3662783309734234E-2</v>
      </c>
      <c r="F48933">
        <v>7.2365845691773345E-2</v>
      </c>
      <c r="G48933">
        <v>7.1927520647208268E-2</v>
      </c>
    </row>
    <row r="48934" spans="1:7">
      <c r="A48934">
        <v>4.8932000000000002</v>
      </c>
      <c r="B48934">
        <v>6.7491071204456521E-2</v>
      </c>
      <c r="C48934">
        <v>6.7201801778488335E-2</v>
      </c>
      <c r="D48934">
        <v>6.7311167903517877E-2</v>
      </c>
      <c r="E48934">
        <v>7.3772917499922097E-2</v>
      </c>
      <c r="F48934">
        <v>7.248406055178272E-2</v>
      </c>
      <c r="G48934">
        <v>7.2070483317788994E-2</v>
      </c>
    </row>
    <row r="48935" spans="1:7">
      <c r="A48935">
        <v>4.8933</v>
      </c>
      <c r="B48935">
        <v>6.7636150836701603E-2</v>
      </c>
      <c r="C48935">
        <v>6.7349379107831897E-2</v>
      </c>
      <c r="D48935">
        <v>6.7462144736595064E-2</v>
      </c>
      <c r="E48935">
        <v>7.3881737298302497E-2</v>
      </c>
      <c r="F48935">
        <v>7.2601116421241646E-2</v>
      </c>
      <c r="G48935">
        <v>7.2212227779661908E-2</v>
      </c>
    </row>
    <row r="48936" spans="1:7">
      <c r="A48936">
        <v>4.8934000000000006</v>
      </c>
      <c r="B48936">
        <v>6.778011255448213E-2</v>
      </c>
      <c r="C48936">
        <v>6.7495830858493644E-2</v>
      </c>
      <c r="D48936">
        <v>6.7611980871327582E-2</v>
      </c>
      <c r="E48936">
        <v>7.3989139413620453E-2</v>
      </c>
      <c r="F48936">
        <v>7.2716936064952553E-2</v>
      </c>
      <c r="G48936">
        <v>7.2352651184700301E-2</v>
      </c>
    </row>
    <row r="48937" spans="1:7">
      <c r="A48937">
        <v>4.8935000000000004</v>
      </c>
      <c r="B48937">
        <v>6.792286465706443E-2</v>
      </c>
      <c r="C48937">
        <v>6.7641065623082586E-2</v>
      </c>
      <c r="D48937">
        <v>6.7760584096657084E-2</v>
      </c>
      <c r="E48937">
        <v>7.4095022820060266E-2</v>
      </c>
      <c r="F48937">
        <v>7.283144468296282E-2</v>
      </c>
      <c r="G48937">
        <v>7.2491653048487065E-2</v>
      </c>
    </row>
    <row r="48938" spans="1:7">
      <c r="A48938">
        <v>4.8936000000000002</v>
      </c>
      <c r="B48938">
        <v>6.8064317604828339E-2</v>
      </c>
      <c r="C48938">
        <v>6.7784994212418237E-2</v>
      </c>
      <c r="D48938">
        <v>6.7907864409664676E-2</v>
      </c>
      <c r="E48938">
        <v>7.4199288727391094E-2</v>
      </c>
      <c r="F48938">
        <v>7.2944569856480707E-2</v>
      </c>
      <c r="G48938">
        <v>7.2629135218431812E-2</v>
      </c>
    </row>
    <row r="48939" spans="1:7">
      <c r="A48939">
        <v>4.8936999999999999</v>
      </c>
      <c r="B48939">
        <v>6.8204383989455941E-2</v>
      </c>
      <c r="C48939">
        <v>6.7927529622618277E-2</v>
      </c>
      <c r="D48939">
        <v>6.8053733983823861E-2</v>
      </c>
      <c r="E48939">
        <v>7.4301840551490445E-2</v>
      </c>
      <c r="F48939">
        <v>7.3056241493878113E-2</v>
      </c>
      <c r="G48939">
        <v>7.2765001842325011E-2</v>
      </c>
    </row>
    <row r="48940" spans="1:7">
      <c r="A48940">
        <v>4.8938000000000006</v>
      </c>
      <c r="B48940">
        <v>6.8342978504466245E-2</v>
      </c>
      <c r="C48940">
        <v>6.8068587002504177E-2</v>
      </c>
      <c r="D48940">
        <v>6.8198107137583897E-2</v>
      </c>
      <c r="E48940">
        <v>7.4402583885232465E-2</v>
      </c>
      <c r="F48940">
        <v>7.3166391776843143E-2</v>
      </c>
      <c r="G48940">
        <v>7.2899159337318747E-2</v>
      </c>
    </row>
    <row r="48941" spans="1:7">
      <c r="A48941">
        <v>4.8939000000000004</v>
      </c>
      <c r="B48941">
        <v>6.8480017916087377E-2</v>
      </c>
      <c r="C48941">
        <v>6.8208083621323023E-2</v>
      </c>
      <c r="D48941">
        <v>6.8340900303272001E-2</v>
      </c>
      <c r="E48941">
        <v>7.4501426469728294E-2</v>
      </c>
      <c r="F48941">
        <v>7.3274955106741591E-2</v>
      </c>
      <c r="G48941">
        <v>7.3031516359323881E-2</v>
      </c>
    </row>
    <row r="48942" spans="1:7">
      <c r="A48942">
        <v>4.8940000000000001</v>
      </c>
      <c r="B48942">
        <v>9.2015736539411641E-2</v>
      </c>
      <c r="C48942">
        <v>9.1746254341732225E-2</v>
      </c>
      <c r="D48942">
        <v>9.1882347501268669E-2</v>
      </c>
      <c r="E48942">
        <v>9.7998593670854228E-2</v>
      </c>
      <c r="F48942">
        <v>9.678218355619024E-2</v>
      </c>
      <c r="G48942">
        <v>9.6562299277761582E-2</v>
      </c>
    </row>
    <row r="48943" spans="1:7">
      <c r="A48943">
        <v>4.8940999999999999</v>
      </c>
      <c r="B48943">
        <v>9.2149422177463247E-2</v>
      </c>
      <c r="C48943">
        <v>9.188238513840119E-2</v>
      </c>
      <c r="D48943">
        <v>9.2021730155203763E-2</v>
      </c>
      <c r="E48943">
        <v>9.8093338228053231E-2</v>
      </c>
      <c r="F48943">
        <v>9.6887404621465473E-2</v>
      </c>
      <c r="G48943">
        <v>9.6690770586076766E-2</v>
      </c>
    </row>
    <row r="48944" spans="1:7">
      <c r="A48944">
        <v>4.8942000000000005</v>
      </c>
      <c r="B48944">
        <v>9.228129234819793E-2</v>
      </c>
      <c r="C48944">
        <v>9.2016691489720692E-2</v>
      </c>
      <c r="D48944">
        <v>9.2159258719453518E-2</v>
      </c>
      <c r="E48944">
        <v>9.818583867020296E-2</v>
      </c>
      <c r="F48944">
        <v>9.699087913998497E-2</v>
      </c>
      <c r="G48944">
        <v>9.6817119208069277E-2</v>
      </c>
    </row>
    <row r="48945" spans="1:7">
      <c r="A48945">
        <v>4.8943000000000003</v>
      </c>
      <c r="B48945">
        <v>9.2411244036130658E-2</v>
      </c>
      <c r="C48945">
        <v>9.2149070683419154E-2</v>
      </c>
      <c r="D48945">
        <v>9.2294828930078232E-2</v>
      </c>
      <c r="E48945">
        <v>9.8275977318015531E-2</v>
      </c>
      <c r="F48945">
        <v>9.7092527411130433E-2</v>
      </c>
      <c r="G48945">
        <v>9.6941229567172979E-2</v>
      </c>
    </row>
    <row r="48946" spans="1:7">
      <c r="A48946">
        <v>4.8944000000000001</v>
      </c>
      <c r="B48946">
        <v>9.2539176782717725E-2</v>
      </c>
      <c r="C48946">
        <v>9.2279422619733431E-2</v>
      </c>
      <c r="D48946">
        <v>9.2428339143669547E-2</v>
      </c>
      <c r="E48946">
        <v>9.836363921986499E-2</v>
      </c>
      <c r="F48946">
        <v>9.7192272324713905E-2</v>
      </c>
      <c r="G48946">
        <v>9.7062988912104076E-2</v>
      </c>
    </row>
    <row r="48947" spans="1:7">
      <c r="A48947">
        <v>4.8944999999999999</v>
      </c>
      <c r="B48947">
        <v>9.2664992650662192E-2</v>
      </c>
      <c r="C48947">
        <v>9.2407649771224065E-2</v>
      </c>
      <c r="D48947">
        <v>9.2559690298741337E-2</v>
      </c>
      <c r="E48947">
        <v>9.8448712114972456E-2</v>
      </c>
      <c r="F48947">
        <v>9.7290039292597788E-2</v>
      </c>
      <c r="G48947">
        <v>9.7182287278711976E-2</v>
      </c>
    </row>
    <row r="48948" spans="1:7">
      <c r="A48948">
        <v>4.8946000000000005</v>
      </c>
      <c r="B48948">
        <v>9.2788596188625228E-2</v>
      </c>
      <c r="C48948">
        <v>9.253365714298134E-2</v>
      </c>
      <c r="D48948">
        <v>9.2688785877519386E-2</v>
      </c>
      <c r="E48948">
        <v>9.8531086396990333E-2</v>
      </c>
      <c r="F48948">
        <v>9.7385756180697072E-2</v>
      </c>
      <c r="G48948">
        <v>9.7299017452330619E-2</v>
      </c>
    </row>
    <row r="48949" spans="1:7">
      <c r="A48949">
        <v>4.8947000000000003</v>
      </c>
      <c r="B48949">
        <v>9.2909894396343784E-2</v>
      </c>
      <c r="C48949">
        <v>9.2657352233234569E-2</v>
      </c>
      <c r="D48949">
        <v>9.2815531868139622E-2</v>
      </c>
      <c r="E48949">
        <v>9.8610655077973897E-2</v>
      </c>
      <c r="F48949">
        <v>9.7479353241432698E-2</v>
      </c>
      <c r="G48949">
        <v>9.7413074930618085E-2</v>
      </c>
    </row>
    <row r="48950" spans="1:7">
      <c r="A48950">
        <v>4.8948</v>
      </c>
      <c r="B48950">
        <v>9.3028796690145299E-2</v>
      </c>
      <c r="C48950">
        <v>9.2778644994366388E-2</v>
      </c>
      <c r="D48950">
        <v>9.293983672724071E-2</v>
      </c>
      <c r="E48950">
        <v>9.8687313752729197E-2</v>
      </c>
      <c r="F48950">
        <v>9.7570763046700038E-2</v>
      </c>
      <c r="G48950">
        <v>9.7524357886872748E-2</v>
      </c>
    </row>
    <row r="48951" spans="1:7">
      <c r="A48951">
        <v>4.8948999999999998</v>
      </c>
      <c r="B48951">
        <v>9.3145214868851856E-2</v>
      </c>
      <c r="C48951">
        <v>9.2897447794332955E-2</v>
      </c>
      <c r="D48951">
        <v>9.3061611342963424E-2</v>
      </c>
      <c r="E48951">
        <v>9.8760960563527164E-2</v>
      </c>
      <c r="F48951">
        <v>9.7659920421411694E-2</v>
      </c>
      <c r="G48951">
        <v>9.7632767133814621E-2</v>
      </c>
    </row>
    <row r="48952" spans="1:7">
      <c r="A48952">
        <v>4.8950000000000005</v>
      </c>
      <c r="B48952">
        <v>-4.4101293554827059E-2</v>
      </c>
      <c r="C48952">
        <v>-4.434668125641128E-2</v>
      </c>
      <c r="D48952">
        <v>-4.4179587636556938E-2</v>
      </c>
      <c r="E48952">
        <v>-3.8528860469725076E-2</v>
      </c>
      <c r="F48952">
        <v>-3.9613594257230517E-2</v>
      </c>
      <c r="G48952">
        <v>-3.9622150547078946E-2</v>
      </c>
    </row>
    <row r="48953" spans="1:7">
      <c r="A48953">
        <v>4.8951000000000002</v>
      </c>
      <c r="B48953">
        <v>-4.3990078127142951E-2</v>
      </c>
      <c r="C48953">
        <v>-4.4233084351973595E-2</v>
      </c>
      <c r="D48953">
        <v>-4.406309388906493E-2</v>
      </c>
      <c r="E48953">
        <v>-3.8461304466921732E-2</v>
      </c>
      <c r="F48953">
        <v>-3.9529304281865414E-2</v>
      </c>
      <c r="G48953">
        <v>-3.9519590463407077E-2</v>
      </c>
    </row>
    <row r="48954" spans="1:7">
      <c r="A48954">
        <v>4.8952</v>
      </c>
      <c r="B48954">
        <v>-4.3881444289118665E-2</v>
      </c>
      <c r="C48954">
        <v>-4.4122059225717436E-2</v>
      </c>
      <c r="D48954">
        <v>-4.3949195879537051E-2</v>
      </c>
      <c r="E48954">
        <v>-3.8396475654791068E-2</v>
      </c>
      <c r="F48954">
        <v>-3.9447695147525878E-2</v>
      </c>
      <c r="G48954">
        <v>-3.9419697724812394E-2</v>
      </c>
    </row>
    <row r="48955" spans="1:7">
      <c r="A48955">
        <v>4.8953000000000007</v>
      </c>
      <c r="B48955">
        <v>-4.3775305789499619E-2</v>
      </c>
      <c r="C48955">
        <v>-4.4013518520599426E-2</v>
      </c>
      <c r="D48955">
        <v>-4.3837806552508241E-2</v>
      </c>
      <c r="E48955">
        <v>-3.8334290823637901E-2</v>
      </c>
      <c r="F48955">
        <v>-3.9368667809174376E-2</v>
      </c>
      <c r="G48955">
        <v>-3.9322387401574711E-2</v>
      </c>
    </row>
    <row r="48956" spans="1:7">
      <c r="A48956">
        <v>4.8954000000000004</v>
      </c>
      <c r="B48956">
        <v>-4.3671577875917134E-2</v>
      </c>
      <c r="C48956">
        <v>-4.3907376450269098E-2</v>
      </c>
      <c r="D48956">
        <v>-4.3728840401858093E-2</v>
      </c>
      <c r="E48956">
        <v>-3.8274668069179299E-2</v>
      </c>
      <c r="F48956">
        <v>-3.9292125402844422E-2</v>
      </c>
      <c r="G48956">
        <v>-3.9227575986299619E-2</v>
      </c>
    </row>
    <row r="48957" spans="1:7">
      <c r="A48957">
        <v>4.8955000000000002</v>
      </c>
      <c r="B48957">
        <v>-4.3570177276906819E-2</v>
      </c>
      <c r="C48957">
        <v>-4.3803548777207268E-2</v>
      </c>
      <c r="D48957">
        <v>-4.3622213450113634E-2</v>
      </c>
      <c r="E48957">
        <v>-3.8217526781584146E-2</v>
      </c>
      <c r="F48957">
        <v>-3.9217973190818808E-2</v>
      </c>
      <c r="G48957">
        <v>-3.9135181378714322E-2</v>
      </c>
    </row>
    <row r="48958" spans="1:7">
      <c r="A48958">
        <v>4.8956</v>
      </c>
      <c r="B48958">
        <v>-4.3471022184049524E-2</v>
      </c>
      <c r="C48958">
        <v>-4.3701952791187715E-2</v>
      </c>
      <c r="D48958">
        <v>-4.3517843228014108E-2</v>
      </c>
      <c r="E48958">
        <v>-3.8162787634288493E-2</v>
      </c>
      <c r="F48958">
        <v>-3.9146118508869475E-2</v>
      </c>
      <c r="G48958">
        <v>-3.9045122870477719E-2</v>
      </c>
    </row>
    <row r="48959" spans="1:7">
      <c r="A48959">
        <v>4.8957000000000006</v>
      </c>
      <c r="B48959">
        <v>-4.3374032234242854E-2</v>
      </c>
      <c r="C48959">
        <v>-4.3602507288052372E-2</v>
      </c>
      <c r="D48959">
        <v>-4.3415648754336011E-2</v>
      </c>
      <c r="E48959">
        <v>-3.8110372572606799E-2</v>
      </c>
      <c r="F48959">
        <v>-3.9076470715471726E-2</v>
      </c>
      <c r="G48959">
        <v>-3.8957321130009798E-2</v>
      </c>
    </row>
    <row r="48960" spans="1:7">
      <c r="A48960">
        <v>4.8958000000000004</v>
      </c>
      <c r="B48960">
        <v>-4.3279128492101915E-2</v>
      </c>
      <c r="C48960">
        <v>-4.350513254879651E-2</v>
      </c>
      <c r="D48960">
        <v>-4.3315550515973023E-2</v>
      </c>
      <c r="E48960">
        <v>-3.8060204802158146E-2</v>
      </c>
      <c r="F48960">
        <v>-3.9008941142909613E-2</v>
      </c>
      <c r="G48960">
        <v>-3.8871698187345441E-2</v>
      </c>
    </row>
    <row r="48961" spans="1:7">
      <c r="A48961">
        <v>4.8959000000000001</v>
      </c>
      <c r="B48961">
        <v>-4.3186233432491505E-2</v>
      </c>
      <c r="C48961">
        <v>-4.3409750318956775E-2</v>
      </c>
      <c r="D48961">
        <v>-4.321747044826374E-2</v>
      </c>
      <c r="E48961">
        <v>-3.8012208777125349E-2</v>
      </c>
      <c r="F48961">
        <v>-3.8943443050192539E-2</v>
      </c>
      <c r="G48961">
        <v>-3.8788177419017557E-2</v>
      </c>
    </row>
    <row r="48962" spans="1:7">
      <c r="A48962">
        <v>4.8959999999999999</v>
      </c>
      <c r="B48962">
        <v>6.7161300333200113E-2</v>
      </c>
      <c r="C48962">
        <v>6.6940287468094439E-2</v>
      </c>
      <c r="D48962">
        <v>6.7135239340819552E-2</v>
      </c>
      <c r="E48962">
        <v>7.2290261068026079E-2</v>
      </c>
      <c r="F48962">
        <v>7.1376679678683136E-2</v>
      </c>
      <c r="G48962">
        <v>7.1549887723415986E-2</v>
      </c>
    </row>
    <row r="48963" spans="1:7">
      <c r="A48963">
        <v>4.8961000000000006</v>
      </c>
      <c r="B48963">
        <v>6.7250383667292191E-2</v>
      </c>
      <c r="C48963">
        <v>6.7031890832134344E-2</v>
      </c>
      <c r="D48963">
        <v>6.7229486971491781E-2</v>
      </c>
      <c r="E48963">
        <v>7.2333998669377009E-2</v>
      </c>
      <c r="F48963">
        <v>7.1438459619614453E-2</v>
      </c>
      <c r="G48963">
        <v>7.1629318319915564E-2</v>
      </c>
    </row>
    <row r="48964" spans="1:7">
      <c r="A48964">
        <v>4.8962000000000003</v>
      </c>
      <c r="B48964">
        <v>6.7337549972292354E-2</v>
      </c>
      <c r="C48964">
        <v>6.7121592152527221E-2</v>
      </c>
      <c r="D48964">
        <v>6.7321802623310667E-2</v>
      </c>
      <c r="E48964">
        <v>7.2375416788584238E-2</v>
      </c>
      <c r="F48964">
        <v>7.1498555098421568E-2</v>
      </c>
      <c r="G48964">
        <v>7.1706554619311746E-2</v>
      </c>
    </row>
    <row r="48965" spans="1:7">
      <c r="A48965">
        <v>4.8963000000000001</v>
      </c>
      <c r="B48965">
        <v>6.7422738380335634E-2</v>
      </c>
      <c r="C48965">
        <v>6.7209330933112099E-2</v>
      </c>
      <c r="D48965">
        <v>6.7412125190678296E-2</v>
      </c>
      <c r="E48965">
        <v>7.2414447334557569E-2</v>
      </c>
      <c r="F48965">
        <v>7.1556918311727419E-2</v>
      </c>
      <c r="G48965">
        <v>7.1781529998290378E-2</v>
      </c>
    </row>
    <row r="48966" spans="1:7">
      <c r="A48966">
        <v>4.8963999999999999</v>
      </c>
      <c r="B48966">
        <v>6.7505889693055376E-2</v>
      </c>
      <c r="C48966">
        <v>6.7295048356414533E-2</v>
      </c>
      <c r="D48966">
        <v>6.7500395254201706E-2</v>
      </c>
      <c r="E48966">
        <v>7.2451023950225096E-2</v>
      </c>
      <c r="F48966">
        <v>7.1613502999683346E-2</v>
      </c>
      <c r="G48966">
        <v>7.1854179645727989E-2</v>
      </c>
    </row>
    <row r="48967" spans="1:7">
      <c r="A48967">
        <v>4.8965000000000005</v>
      </c>
      <c r="B48967">
        <v>6.758694635756024E-2</v>
      </c>
      <c r="C48967">
        <v>6.7378687257269476E-2</v>
      </c>
      <c r="D48967">
        <v>6.7586555055139108E-2</v>
      </c>
      <c r="E48967">
        <v>7.2485081988577865E-2</v>
      </c>
      <c r="F48967">
        <v>7.1668264404791154E-2</v>
      </c>
      <c r="G48967">
        <v>7.1924440537703888E-2</v>
      </c>
    </row>
    <row r="48968" spans="1:7">
      <c r="A48968">
        <v>4.8966000000000003</v>
      </c>
      <c r="B48968">
        <v>6.7665852442680752E-2</v>
      </c>
      <c r="C48968">
        <v>6.7460192096743476E-2</v>
      </c>
      <c r="D48968">
        <v>6.7670548470131209E-2</v>
      </c>
      <c r="E48968">
        <v>7.2516558488970886E-2</v>
      </c>
      <c r="F48968">
        <v>7.1721159231224504E-2</v>
      </c>
      <c r="G48968">
        <v>7.1992251412808822E-2</v>
      </c>
    </row>
    <row r="48969" spans="1:7">
      <c r="A48969">
        <v>4.8967000000000001</v>
      </c>
      <c r="B48969">
        <v>6.7742553615484979E-2</v>
      </c>
      <c r="C48969">
        <v>6.7539508936354409E-2</v>
      </c>
      <c r="D48969">
        <v>6.7752320986218528E-2</v>
      </c>
      <c r="E48969">
        <v>7.2545392153675503E-2</v>
      </c>
      <c r="F48969">
        <v>7.1772145604668838E-2</v>
      </c>
      <c r="G48969">
        <v>7.2057552747743864E-2</v>
      </c>
    </row>
    <row r="48970" spans="1:7">
      <c r="A48970">
        <v>4.8967999999999998</v>
      </c>
      <c r="B48970">
        <v>6.7816997118056666E-2</v>
      </c>
      <c r="C48970">
        <v>6.7616585412586083E-2</v>
      </c>
      <c r="D48970">
        <v>6.783181967614027E-2</v>
      </c>
      <c r="E48970">
        <v>7.2571523324677728E-2</v>
      </c>
      <c r="F48970">
        <v>7.182118303269748E-2</v>
      </c>
      <c r="G48970">
        <v>7.2120286733204253E-2</v>
      </c>
    </row>
    <row r="48971" spans="1:7">
      <c r="A48971">
        <v>4.8969000000000005</v>
      </c>
      <c r="B48971">
        <v>6.7889131744535813E-2</v>
      </c>
      <c r="C48971">
        <v>6.7691370711698617E-2</v>
      </c>
      <c r="D48971">
        <v>6.7908993173915633E-2</v>
      </c>
      <c r="E48971">
        <v>7.2594893960718082E-2</v>
      </c>
      <c r="F48971">
        <v>7.1868232365699891E-2</v>
      </c>
      <c r="G48971">
        <v>7.2180397250041883E-2</v>
      </c>
    </row>
    <row r="48972" spans="1:7">
      <c r="A48972">
        <v>4.8970000000000002</v>
      </c>
      <c r="B48972">
        <v>0.10819833154749769</v>
      </c>
      <c r="C48972">
        <v>0.1080032392739172</v>
      </c>
      <c r="D48972">
        <v>0.10822321537978663</v>
      </c>
      <c r="E48972">
        <v>0.1128548713436501</v>
      </c>
      <c r="F48972">
        <v>0.11215267948745822</v>
      </c>
      <c r="G48972">
        <v>0.11247725357478343</v>
      </c>
    </row>
    <row r="48973" spans="1:7">
      <c r="A48973">
        <v>4.8971</v>
      </c>
      <c r="B48973">
        <v>0.10826570009660763</v>
      </c>
      <c r="C48973">
        <v>0.10807328906539038</v>
      </c>
      <c r="D48973">
        <v>0.10829557309614479</v>
      </c>
      <c r="E48973">
        <v>0.11287249127549279</v>
      </c>
      <c r="F48973">
        <v>0.1121956890249923</v>
      </c>
      <c r="G48973">
        <v>0.11253191176335467</v>
      </c>
    </row>
    <row r="48974" spans="1:7">
      <c r="A48974">
        <v>4.8972000000000007</v>
      </c>
      <c r="B48974">
        <v>0.10833058131554374</v>
      </c>
      <c r="C48974">
        <v>0.10814085797406214</v>
      </c>
      <c r="D48974">
        <v>0.10836539225887254</v>
      </c>
      <c r="E48974">
        <v>0.11288702343567142</v>
      </c>
      <c r="F48974">
        <v>0.11223667138038682</v>
      </c>
      <c r="G48974">
        <v>0.11258366278480077</v>
      </c>
    </row>
    <row r="48975" spans="1:7">
      <c r="A48975">
        <v>4.8973000000000004</v>
      </c>
      <c r="B48975">
        <v>0.10839288218214893</v>
      </c>
      <c r="C48975">
        <v>0.10820585272122774</v>
      </c>
      <c r="D48975">
        <v>0.10843257790202454</v>
      </c>
      <c r="E48975">
        <v>0.11289835850414462</v>
      </c>
      <c r="F48975">
        <v>0.11227555305189578</v>
      </c>
      <c r="G48975">
        <v>0.11263240099792629</v>
      </c>
    </row>
    <row r="48976" spans="1:7">
      <c r="A48976">
        <v>4.8974000000000002</v>
      </c>
      <c r="B48976">
        <v>0.1084525121923301</v>
      </c>
      <c r="C48976">
        <v>0.10826818255950954</v>
      </c>
      <c r="D48976">
        <v>0.10849703763140273</v>
      </c>
      <c r="E48976">
        <v>0.11290638988929813</v>
      </c>
      <c r="F48976">
        <v>0.11231226266713726</v>
      </c>
      <c r="G48976">
        <v>0.11267802359729331</v>
      </c>
    </row>
    <row r="48977" spans="1:7">
      <c r="A48977">
        <v>4.8975</v>
      </c>
      <c r="B48977">
        <v>0.10850938332402427</v>
      </c>
      <c r="C48977">
        <v>0.10832775923247695</v>
      </c>
      <c r="D48977">
        <v>0.10855868158543114</v>
      </c>
      <c r="E48977">
        <v>0.11291101368906883</v>
      </c>
      <c r="F48977">
        <v>0.11234673091865448</v>
      </c>
      <c r="G48977">
        <v>0.11272043057421732</v>
      </c>
    </row>
    <row r="48978" spans="1:7">
      <c r="A48978">
        <v>4.8976000000000006</v>
      </c>
      <c r="B48978">
        <v>0.10856341000157954</v>
      </c>
      <c r="C48978">
        <v>0.10838449693470587</v>
      </c>
      <c r="D48978">
        <v>0.10861742239646155</v>
      </c>
      <c r="E48978">
        <v>0.11291212865247538</v>
      </c>
      <c r="F48978">
        <v>0.11237889050005301</v>
      </c>
      <c r="G48978">
        <v>0.11275952467823622</v>
      </c>
    </row>
    <row r="48979" spans="1:7">
      <c r="A48979">
        <v>4.8977000000000004</v>
      </c>
      <c r="B48979">
        <v>0.10861450906054682</v>
      </c>
      <c r="C48979">
        <v>0.10843831227227962</v>
      </c>
      <c r="D48979">
        <v>0.10867317515250807</v>
      </c>
      <c r="E48979">
        <v>0.11290963624611912</v>
      </c>
      <c r="F48979">
        <v>0.11240867604276586</v>
      </c>
      <c r="G48979">
        <v>0.11279521137904158</v>
      </c>
    </row>
    <row r="48980" spans="1:7">
      <c r="A48980">
        <v>4.8978000000000002</v>
      </c>
      <c r="B48980">
        <v>0.1086625997128734</v>
      </c>
      <c r="C48980">
        <v>0.10848912422373225</v>
      </c>
      <c r="D48980">
        <v>0.10872585735940365</v>
      </c>
      <c r="E48980">
        <v>0.11290344095664545</v>
      </c>
      <c r="F48980">
        <v>0.11243602405349967</v>
      </c>
      <c r="G48980">
        <v>0.11282739882885896</v>
      </c>
    </row>
    <row r="48981" spans="1:7">
      <c r="A48981">
        <v>4.8978999999999999</v>
      </c>
      <c r="B48981">
        <v>0.10870760351249897</v>
      </c>
      <c r="C48981">
        <v>0.10853685410142511</v>
      </c>
      <c r="D48981">
        <v>0.1087753889033829</v>
      </c>
      <c r="E48981">
        <v>0.11289345039438742</v>
      </c>
      <c r="F48981">
        <v>0.11246087285240103</v>
      </c>
      <c r="G48981">
        <v>0.1128559978252688</v>
      </c>
    </row>
    <row r="48982" spans="1:7">
      <c r="A48982">
        <v>4.8980000000000006</v>
      </c>
      <c r="B48982">
        <v>-0.15718914081191748</v>
      </c>
      <c r="C48982">
        <v>-0.15735715961988195</v>
      </c>
      <c r="D48982">
        <v>-0.15711689311917088</v>
      </c>
      <c r="E48982">
        <v>-0.15305900983046627</v>
      </c>
      <c r="F48982">
        <v>-0.15345542262128417</v>
      </c>
      <c r="G48982">
        <v>-0.15305766335879814</v>
      </c>
    </row>
    <row r="48983" spans="1:7">
      <c r="A48983">
        <v>4.8981000000000003</v>
      </c>
      <c r="B48983">
        <v>-0.15715045767792279</v>
      </c>
      <c r="C48983">
        <v>-0.15731577190248558</v>
      </c>
      <c r="D48983">
        <v>-0.15707385515444905</v>
      </c>
      <c r="E48983">
        <v>-0.15307634318464858</v>
      </c>
      <c r="F48983">
        <v>-0.15343614009949494</v>
      </c>
      <c r="G48983">
        <v>-0.15303603215410955</v>
      </c>
    </row>
    <row r="48984" spans="1:7">
      <c r="A48984">
        <v>4.8982000000000001</v>
      </c>
      <c r="B48984">
        <v>-0.1571147119666767</v>
      </c>
      <c r="C48984">
        <v>-0.15727737342222525</v>
      </c>
      <c r="D48984">
        <v>-0.15703389525432332</v>
      </c>
      <c r="E48984">
        <v>-0.15309650356056709</v>
      </c>
      <c r="F48984">
        <v>-0.15342008113283953</v>
      </c>
      <c r="G48984">
        <v>-0.1530171103724185</v>
      </c>
    </row>
    <row r="48985" spans="1:7">
      <c r="A48985">
        <v>4.8982999999999999</v>
      </c>
      <c r="B48985">
        <v>-0.15708165852184575</v>
      </c>
      <c r="C48985">
        <v>-0.15724171229595019</v>
      </c>
      <c r="D48985">
        <v>-0.15699675675688152</v>
      </c>
      <c r="E48985">
        <v>-0.15311927242395626</v>
      </c>
      <c r="F48985">
        <v>-0.15340696081861416</v>
      </c>
      <c r="G48985">
        <v>-0.15300068345627602</v>
      </c>
    </row>
    <row r="48986" spans="1:7">
      <c r="A48986">
        <v>4.8984000000000005</v>
      </c>
      <c r="B48986">
        <v>-0.15705105712936307</v>
      </c>
      <c r="C48986">
        <v>-0.15720854178234855</v>
      </c>
      <c r="D48986">
        <v>-0.15696218822475672</v>
      </c>
      <c r="E48986">
        <v>-0.15314443511748518</v>
      </c>
      <c r="F48986">
        <v>-0.1533965005922317</v>
      </c>
      <c r="G48986">
        <v>-0.15298654105409973</v>
      </c>
    </row>
    <row r="48987" spans="1:7">
      <c r="A48987">
        <v>4.8985000000000003</v>
      </c>
      <c r="B48987">
        <v>-0.1570226724548851</v>
      </c>
      <c r="C48987">
        <v>-0.15717762020703585</v>
      </c>
      <c r="D48987">
        <v>-0.15692994337126542</v>
      </c>
      <c r="E48987">
        <v>-0.15317178089610814</v>
      </c>
      <c r="F48987">
        <v>-0.15338842805654643</v>
      </c>
      <c r="G48987">
        <v>-0.15297447697682523</v>
      </c>
    </row>
    <row r="48988" spans="1:7">
      <c r="A48988">
        <v>4.8986000000000001</v>
      </c>
      <c r="B48988">
        <v>-0.15699627398148053</v>
      </c>
      <c r="C48988">
        <v>-0.15714871088908744</v>
      </c>
      <c r="D48988">
        <v>-0.1568997809877235</v>
      </c>
      <c r="E48988">
        <v>-0.15320110295257866</v>
      </c>
      <c r="F48988">
        <v>-0.15338247682273642</v>
      </c>
      <c r="G48988">
        <v>-0.15296428915353766</v>
      </c>
    </row>
    <row r="48989" spans="1:7">
      <c r="A48989">
        <v>4.8986999999999998</v>
      </c>
      <c r="B48989">
        <v>-0.15697163594756702</v>
      </c>
      <c r="C48989">
        <v>-0.15712158206896909</v>
      </c>
      <c r="D48989">
        <v>-0.15687146487190606</v>
      </c>
      <c r="E48989">
        <v>-0.15323219843367505</v>
      </c>
      <c r="F48989">
        <v>-0.15337838636210196</v>
      </c>
      <c r="G48989">
        <v>-0.15295577958616979</v>
      </c>
    </row>
    <row r="48990" spans="1:7">
      <c r="A48990">
        <v>4.8988000000000005</v>
      </c>
      <c r="B48990">
        <v>-0.1569485372851247</v>
      </c>
      <c r="C48990">
        <v>-0.15709600683781311</v>
      </c>
      <c r="D48990">
        <v>-0.15684476375762646</v>
      </c>
      <c r="E48990">
        <v>-0.1532648684476704</v>
      </c>
      <c r="F48990">
        <v>-0.15337590186816952</v>
      </c>
      <c r="G48990">
        <v>-0.15294875430334978</v>
      </c>
    </row>
    <row r="48991" spans="1:7">
      <c r="A48991">
        <v>4.8989000000000003</v>
      </c>
      <c r="B48991">
        <v>-0.15692676155820218</v>
      </c>
      <c r="C48991">
        <v>-0.15707176306800896</v>
      </c>
      <c r="D48991">
        <v>-0.15681945124540864</v>
      </c>
      <c r="E48991">
        <v>-0.15329891806356566</v>
      </c>
      <c r="F48991">
        <v>-0.15337477412852063</v>
      </c>
      <c r="G48991">
        <v>-0.15294302331347889</v>
      </c>
    </row>
    <row r="48992" spans="1:7">
      <c r="A48992">
        <v>4.899</v>
      </c>
      <c r="B48992">
        <v>0.17615482371951607</v>
      </c>
      <c r="C48992">
        <v>0.17601228727618867</v>
      </c>
      <c r="D48992">
        <v>0.17626561488703185</v>
      </c>
      <c r="E48992">
        <v>0.17972676431866269</v>
      </c>
      <c r="F48992">
        <v>0.17968616121545886</v>
      </c>
      <c r="G48992">
        <v>0.18012252006413618</v>
      </c>
    </row>
    <row r="48993" spans="1:7">
      <c r="A48993">
        <v>4.8991000000000007</v>
      </c>
      <c r="B48993">
        <v>0.17617451420896835</v>
      </c>
      <c r="C48993">
        <v>0.1760344504228577</v>
      </c>
      <c r="D48993">
        <v>0.17628873793016275</v>
      </c>
      <c r="E48993">
        <v>0.17969027660555789</v>
      </c>
      <c r="F48993">
        <v>0.17968541061855486</v>
      </c>
      <c r="G48993">
        <v>0.18012603252796489</v>
      </c>
    </row>
    <row r="48994" spans="1:7">
      <c r="A48994">
        <v>4.8992000000000004</v>
      </c>
      <c r="B48994">
        <v>0.17619309782147408</v>
      </c>
      <c r="C48994">
        <v>0.17605551860440904</v>
      </c>
      <c r="D48994">
        <v>0.17631069870665517</v>
      </c>
      <c r="E48994">
        <v>0.17965219236471</v>
      </c>
      <c r="F48994">
        <v>0.17968397913411502</v>
      </c>
      <c r="G48994">
        <v>0.18012815390033576</v>
      </c>
    </row>
    <row r="48995" spans="1:7">
      <c r="A48995">
        <v>4.8993000000000002</v>
      </c>
      <c r="B48995">
        <v>0.176210380904541</v>
      </c>
      <c r="C48995">
        <v>0.17607529429070023</v>
      </c>
      <c r="D48995">
        <v>0.17633129120958291</v>
      </c>
      <c r="E48995">
        <v>0.17961227347650649</v>
      </c>
      <c r="F48995">
        <v>0.17968171323754148</v>
      </c>
      <c r="G48995">
        <v>0.18012865212570484</v>
      </c>
    </row>
    <row r="48996" spans="1:7">
      <c r="A48996">
        <v>4.8994</v>
      </c>
      <c r="B48996">
        <v>0.17622617435167598</v>
      </c>
      <c r="C48996">
        <v>0.17609358458876567</v>
      </c>
      <c r="D48996">
        <v>0.1763503142674292</v>
      </c>
      <c r="E48996">
        <v>0.17957028766349159</v>
      </c>
      <c r="F48996">
        <v>0.17967846311131425</v>
      </c>
      <c r="G48996">
        <v>0.18012730056611007</v>
      </c>
    </row>
    <row r="48997" spans="1:7">
      <c r="A48997">
        <v>4.8995000000000006</v>
      </c>
      <c r="B48997">
        <v>0.17624029353896375</v>
      </c>
      <c r="C48997">
        <v>0.17611020117388865</v>
      </c>
      <c r="D48997">
        <v>0.17636757147433979</v>
      </c>
      <c r="E48997">
        <v>0.17952600846186023</v>
      </c>
      <c r="F48997">
        <v>0.17967408257424938</v>
      </c>
      <c r="G48997">
        <v>0.18012387795869872</v>
      </c>
    </row>
    <row r="48998" spans="1:7">
      <c r="A48998">
        <v>4.8996000000000004</v>
      </c>
      <c r="B48998">
        <v>0.17625255826247255</v>
      </c>
      <c r="C48998">
        <v>0.17612496022112367</v>
      </c>
      <c r="D48998">
        <v>0.17638287112102802</v>
      </c>
      <c r="E48998">
        <v>0.17947921519862164</v>
      </c>
      <c r="F48998">
        <v>0.17966842900991262</v>
      </c>
      <c r="G48998">
        <v>0.18011816837603167</v>
      </c>
    </row>
    <row r="48999" spans="1:7">
      <c r="A48999">
        <v>4.8997000000000002</v>
      </c>
      <c r="B48999">
        <v>0.17626279267646439</v>
      </c>
      <c r="C48999">
        <v>0.17613768233727889</v>
      </c>
      <c r="D48999">
        <v>0.17639602612634153</v>
      </c>
      <c r="E48999">
        <v>0.17942969297352021</v>
      </c>
      <c r="F48999">
        <v>0.17966136329471349</v>
      </c>
      <c r="G48999">
        <v>0.18010996117490657</v>
      </c>
    </row>
    <row r="49000" spans="1:7">
      <c r="A49000">
        <v>4.8997999999999999</v>
      </c>
      <c r="B49000">
        <v>0.17627082523238968</v>
      </c>
      <c r="C49000">
        <v>0.17614819249338964</v>
      </c>
      <c r="D49000">
        <v>0.17640685396948186</v>
      </c>
      <c r="E49000">
        <v>0.17937723264556463</v>
      </c>
      <c r="F49000">
        <v>0.17965274972545131</v>
      </c>
      <c r="G49000">
        <v>0.18009905094663908</v>
      </c>
    </row>
    <row r="49001" spans="1:7">
      <c r="A49001">
        <v>4.8999000000000006</v>
      </c>
      <c r="B49001">
        <v>0.17627648861867051</v>
      </c>
      <c r="C49001">
        <v>0.17615631995769654</v>
      </c>
      <c r="D49001">
        <v>0.17641517662289274</v>
      </c>
      <c r="E49001">
        <v>0.17932163082369862</v>
      </c>
      <c r="F49001">
        <v>0.17964245594641556</v>
      </c>
      <c r="G49001">
        <v>0.18008523746949309</v>
      </c>
    </row>
    <row r="49002" spans="1:7">
      <c r="A49002">
        <v>4.9000000000000004</v>
      </c>
      <c r="B49002">
        <v>7.1951149919811108E-2</v>
      </c>
      <c r="C49002">
        <v>7.1833428447734438E-2</v>
      </c>
      <c r="D49002">
        <v>7.2092350704394015E-2</v>
      </c>
      <c r="E49002">
        <v>7.4934220079722558E-2</v>
      </c>
      <c r="F49002">
        <v>7.5301883094741728E-2</v>
      </c>
      <c r="G49002">
        <v>7.5739855881670454E-2</v>
      </c>
    </row>
    <row r="49003" spans="1:7">
      <c r="A49003">
        <v>4.9001000000000001</v>
      </c>
      <c r="B49003">
        <v>7.1951580785904579E-2</v>
      </c>
      <c r="C49003">
        <v>7.1836307276514244E-2</v>
      </c>
      <c r="D49003">
        <v>7.2095207406933426E-2</v>
      </c>
      <c r="E49003">
        <v>7.4871925568079534E-2</v>
      </c>
      <c r="F49003">
        <v>7.528769713627595E-2</v>
      </c>
      <c r="G49003">
        <v>7.5719772520068729E-2</v>
      </c>
    </row>
    <row r="49004" spans="1:7">
      <c r="A49004">
        <v>4.9001999999999999</v>
      </c>
      <c r="B49004">
        <v>7.1949230056925106E-2</v>
      </c>
      <c r="C49004">
        <v>7.1836424915417307E-2</v>
      </c>
      <c r="D49004">
        <v>7.2095261631762497E-2</v>
      </c>
      <c r="E49004">
        <v>7.4806373673680635E-2</v>
      </c>
      <c r="F49004">
        <v>7.5271221769033364E-2</v>
      </c>
      <c r="G49004">
        <v>7.5696550499266518E-2</v>
      </c>
    </row>
    <row r="49005" spans="1:7">
      <c r="A49005">
        <v>4.9003000000000005</v>
      </c>
      <c r="B49005">
        <v>7.1944068784480564E-2</v>
      </c>
      <c r="C49005">
        <v>7.1833752004979434E-2</v>
      </c>
      <c r="D49005">
        <v>7.2092483933801965E-2</v>
      </c>
      <c r="E49005">
        <v>7.4737538768159625E-2</v>
      </c>
      <c r="F49005">
        <v>7.525243192002419E-2</v>
      </c>
      <c r="G49005">
        <v>7.5670159322635461E-2</v>
      </c>
    </row>
    <row r="49006" spans="1:7">
      <c r="A49006">
        <v>4.9004000000000003</v>
      </c>
      <c r="B49006">
        <v>7.1936069248064616E-2</v>
      </c>
      <c r="C49006">
        <v>7.1828260371401331E-2</v>
      </c>
      <c r="D49006">
        <v>7.2086846077953126E-2</v>
      </c>
      <c r="E49006">
        <v>7.4665397028113589E-2</v>
      </c>
      <c r="F49006">
        <v>7.5231303443686018E-2</v>
      </c>
      <c r="G49006">
        <v>7.5640569979271044E-2</v>
      </c>
    </row>
    <row r="49007" spans="1:7">
      <c r="A49007">
        <v>4.9005000000000001</v>
      </c>
      <c r="B49007">
        <v>7.1925204937564491E-2</v>
      </c>
      <c r="C49007">
        <v>7.181992301391249E-2</v>
      </c>
      <c r="D49007">
        <v>7.2078321025880854E-2</v>
      </c>
      <c r="E49007">
        <v>7.4589926423162381E-2</v>
      </c>
      <c r="F49007">
        <v>7.5207813100356471E-2</v>
      </c>
      <c r="G49007">
        <v>7.5607754927850157E-2</v>
      </c>
    </row>
    <row r="49008" spans="1:7">
      <c r="A49008">
        <v>4.9005999999999998</v>
      </c>
      <c r="B49008">
        <v>7.191145053557868E-2</v>
      </c>
      <c r="C49008">
        <v>7.1808714086292635E-2</v>
      </c>
      <c r="D49008">
        <v>7.2066882917648734E-2</v>
      </c>
      <c r="E49008">
        <v>7.4511106703478505E-2</v>
      </c>
      <c r="F49008">
        <v>7.5181938535156131E-2</v>
      </c>
      <c r="G49008">
        <v>7.5571688080470142E-2</v>
      </c>
    </row>
    <row r="49009" spans="1:7">
      <c r="A49009">
        <v>4.9007000000000005</v>
      </c>
      <c r="B49009">
        <v>7.1894781899898064E-2</v>
      </c>
      <c r="C49009">
        <v>7.1794608878351429E-2</v>
      </c>
      <c r="D49009">
        <v>7.2052507053347092E-2</v>
      </c>
      <c r="E49009">
        <v>7.4428919386779174E-2</v>
      </c>
      <c r="F49009">
        <v>7.5153658257281916E-2</v>
      </c>
      <c r="G49009">
        <v>7.5532344786464478E-2</v>
      </c>
    </row>
    <row r="49010" spans="1:7">
      <c r="A49010">
        <v>4.9008000000000003</v>
      </c>
      <c r="B49010">
        <v>7.1875176046147793E-2</v>
      </c>
      <c r="C49010">
        <v>7.1777583797631106E-2</v>
      </c>
      <c r="D49010">
        <v>7.2035169874924421E-2</v>
      </c>
      <c r="E49010">
        <v>7.434334774477408E-2</v>
      </c>
      <c r="F49010">
        <v>7.5122951619710776E-2</v>
      </c>
      <c r="G49010">
        <v>7.5489701816191024E-2</v>
      </c>
    </row>
    <row r="49011" spans="1:7">
      <c r="A49011">
        <v>4.9009</v>
      </c>
      <c r="B49011">
        <v>7.1852611130586386E-2</v>
      </c>
      <c r="C49011">
        <v>7.1757616351330267E-2</v>
      </c>
      <c r="D49011">
        <v>7.2014848948215082E-2</v>
      </c>
      <c r="E49011">
        <v>7.4254376789064214E-2</v>
      </c>
      <c r="F49011">
        <v>7.5089798799313434E-2</v>
      </c>
      <c r="G49011">
        <v>7.5443737344788667E-2</v>
      </c>
    </row>
    <row r="49012" spans="1:7">
      <c r="A49012">
        <v>4.9009999999999998</v>
      </c>
      <c r="B49012">
        <v>-0.10058956101149752</v>
      </c>
      <c r="C49012">
        <v>-0.10068194231611738</v>
      </c>
      <c r="D49012">
        <v>-0.10042510449939623</v>
      </c>
      <c r="E49012">
        <v>-9.8254634188068693E-2</v>
      </c>
      <c r="F49012">
        <v>-9.7362446667179706E-2</v>
      </c>
      <c r="G49012">
        <v>-9.7022196508657566E-2</v>
      </c>
    </row>
    <row r="49013" spans="1:7">
      <c r="A49013">
        <v>4.9011000000000005</v>
      </c>
      <c r="B49013">
        <v>-0.10061806062907452</v>
      </c>
      <c r="C49013">
        <v>-0.10070782334461725</v>
      </c>
      <c r="D49013">
        <v>-0.10045142644182903</v>
      </c>
      <c r="E49013">
        <v>-9.8350133828193326E-2</v>
      </c>
      <c r="F49013">
        <v>-9.7400780958995958E-2</v>
      </c>
      <c r="G49013">
        <v>-9.7074588717678684E-2</v>
      </c>
    </row>
    <row r="49014" spans="1:7">
      <c r="A49014">
        <v>4.9012000000000002</v>
      </c>
      <c r="B49014">
        <v>-0.10064934955172022</v>
      </c>
      <c r="C49014">
        <v>-0.10073649824515396</v>
      </c>
      <c r="D49014">
        <v>-0.10048059212509308</v>
      </c>
      <c r="E49014">
        <v>-9.8448319629991426E-2</v>
      </c>
      <c r="F49014">
        <v>-9.744193341379577E-2</v>
      </c>
      <c r="G49014">
        <v>-9.7129677242589876E-2</v>
      </c>
    </row>
    <row r="49015" spans="1:7">
      <c r="A49015">
        <v>4.9013</v>
      </c>
      <c r="B49015">
        <v>-0.10068323870849882</v>
      </c>
      <c r="C49015">
        <v>-0.10076777687759719</v>
      </c>
      <c r="D49015">
        <v>-0.10051240966997099</v>
      </c>
      <c r="E49015">
        <v>-9.8549005420955765E-2</v>
      </c>
      <c r="F49015">
        <v>-9.7485701134651964E-2</v>
      </c>
      <c r="G49015">
        <v>-9.7187283440660077E-2</v>
      </c>
    </row>
    <row r="49016" spans="1:7">
      <c r="A49016">
        <v>4.9014000000000006</v>
      </c>
      <c r="B49016">
        <v>-0.10071954270676287</v>
      </c>
      <c r="C49016">
        <v>-0.1008014728030151</v>
      </c>
      <c r="D49016">
        <v>-0.10054669092678203</v>
      </c>
      <c r="E49016">
        <v>-9.8652008678886613E-2</v>
      </c>
      <c r="F49016">
        <v>-9.7531885256434026E-2</v>
      </c>
      <c r="G49016">
        <v>-9.724723209700771E-2</v>
      </c>
    </row>
    <row r="49017" spans="1:7">
      <c r="A49017">
        <v>4.9015000000000004</v>
      </c>
      <c r="B49017">
        <v>-0.10075807979098617</v>
      </c>
      <c r="C49017">
        <v>-0.10083740323582902</v>
      </c>
      <c r="D49017">
        <v>-0.10058325142871372</v>
      </c>
      <c r="E49017">
        <v>-9.8757150544646705E-2</v>
      </c>
      <c r="F49017">
        <v>-9.7580290877893661E-2</v>
      </c>
      <c r="G49017">
        <v>-9.7309351404525485E-2</v>
      </c>
    </row>
    <row r="49018" spans="1:7">
      <c r="A49018">
        <v>4.9016000000000002</v>
      </c>
      <c r="B49018">
        <v>-0.10079867180131208</v>
      </c>
      <c r="C49018">
        <v>-0.1008753889963856</v>
      </c>
      <c r="D49018">
        <v>-0.10062191034540824</v>
      </c>
      <c r="E49018">
        <v>-9.8864255828631467E-2</v>
      </c>
      <c r="F49018">
        <v>-9.763072699575806E-2</v>
      </c>
      <c r="G49018">
        <v>-9.7373472941600869E-2</v>
      </c>
    </row>
    <row r="49019" spans="1:7">
      <c r="A49019">
        <v>4.9016999999999999</v>
      </c>
      <c r="B49019">
        <v>-0.10084114413185485</v>
      </c>
      <c r="C49019">
        <v>-0.10091525446395089</v>
      </c>
      <c r="D49019">
        <v>-0.10066249043680742</v>
      </c>
      <c r="E49019">
        <v>-9.8973153011308268E-2</v>
      </c>
      <c r="F49019">
        <v>-9.7683006440754783E-2</v>
      </c>
      <c r="G49019">
        <v>-9.7439431647767416E-2</v>
      </c>
    </row>
    <row r="49020" spans="1:7">
      <c r="A49020">
        <v>4.9018000000000006</v>
      </c>
      <c r="B49020">
        <v>-0.10088532568878916</v>
      </c>
      <c r="C49020">
        <v>-0.10095682753011825</v>
      </c>
      <c r="D49020">
        <v>-0.10070481800727116</v>
      </c>
      <c r="E49020">
        <v>-9.9083674238170022E-2</v>
      </c>
      <c r="F49020">
        <v>-9.7736945815493984E-2</v>
      </c>
      <c r="G49020">
        <v>-9.7507065797418163E-2</v>
      </c>
    </row>
    <row r="49021" spans="1:7">
      <c r="A49021">
        <v>4.9019000000000004</v>
      </c>
      <c r="B49021">
        <v>-0.10093104884826642</v>
      </c>
      <c r="C49021">
        <v>-0.10099993955263553</v>
      </c>
      <c r="D49021">
        <v>-0.10074872285997571</v>
      </c>
      <c r="E49021">
        <v>-9.9195655309437997E-2</v>
      </c>
      <c r="F49021">
        <v>-9.7792365434135262E-2</v>
      </c>
      <c r="G49021">
        <v>-9.7576216971707833E-2</v>
      </c>
    </row>
    <row r="49022" spans="1:7">
      <c r="A49022">
        <v>4.9020000000000001</v>
      </c>
      <c r="B49022">
        <v>-8.3756588647030394E-2</v>
      </c>
      <c r="C49022">
        <v>-8.3822864542496767E-2</v>
      </c>
      <c r="D49022">
        <v>-8.3572477484442409E-2</v>
      </c>
      <c r="E49022">
        <v>-8.2087374897682391E-2</v>
      </c>
      <c r="F49022">
        <v>-8.0627528496611395E-2</v>
      </c>
      <c r="G49022">
        <v>-8.0425169261609336E-2</v>
      </c>
    </row>
    <row r="49023" spans="1:7">
      <c r="A49023">
        <v>4.9020999999999999</v>
      </c>
      <c r="B49023">
        <v>-8.380491147454272E-2</v>
      </c>
      <c r="C49023">
        <v>-8.3868565628753444E-2</v>
      </c>
      <c r="D49023">
        <v>-8.3619041782862169E-2</v>
      </c>
      <c r="E49023">
        <v>-8.2201812146116326E-2</v>
      </c>
      <c r="F49023">
        <v>-8.0685377594593294E-2</v>
      </c>
      <c r="G49023">
        <v>-8.049690582645129E-2</v>
      </c>
    </row>
    <row r="49024" spans="1:7">
      <c r="A49024">
        <v>4.9022000000000006</v>
      </c>
      <c r="B49024">
        <v>-8.3854318413060902E-2</v>
      </c>
      <c r="C49024">
        <v>-8.3915341064651372E-2</v>
      </c>
      <c r="D49024">
        <v>-8.3666711169599672E-2</v>
      </c>
      <c r="E49024">
        <v>-8.2317278857441681E-2</v>
      </c>
      <c r="F49024">
        <v>-8.0744193045131543E-2</v>
      </c>
      <c r="G49024">
        <v>-8.0569741911292347E-2</v>
      </c>
    </row>
    <row r="49025" spans="1:7">
      <c r="A49025">
        <v>4.9023000000000003</v>
      </c>
      <c r="B49025">
        <v>-8.3904675479580693E-2</v>
      </c>
      <c r="C49025">
        <v>-8.396305646565061E-2</v>
      </c>
      <c r="D49025">
        <v>-8.3715350363672947E-2</v>
      </c>
      <c r="E49025">
        <v>-8.24336420132388E-2</v>
      </c>
      <c r="F49025">
        <v>-8.0803833827832253E-2</v>
      </c>
      <c r="G49025">
        <v>-8.064354852017952E-2</v>
      </c>
    </row>
    <row r="49026" spans="1:7">
      <c r="A49026">
        <v>4.9024000000000001</v>
      </c>
      <c r="B49026">
        <v>-8.3955851483472621E-2</v>
      </c>
      <c r="C49026">
        <v>-8.4011580216690085E-2</v>
      </c>
      <c r="D49026">
        <v>-8.3764826875068366E-2</v>
      </c>
      <c r="E49026">
        <v>-8.2550771670467524E-2</v>
      </c>
      <c r="F49026">
        <v>-8.0864161815857968E-2</v>
      </c>
      <c r="G49026">
        <v>-8.0718199397560933E-2</v>
      </c>
    </row>
    <row r="49027" spans="1:7">
      <c r="A49027">
        <v>4.9024999999999999</v>
      </c>
      <c r="B49027">
        <v>-8.4007717990407293E-2</v>
      </c>
      <c r="C49027">
        <v>-8.4060783435097264E-2</v>
      </c>
      <c r="D49027">
        <v>-8.3815010967702719E-2</v>
      </c>
      <c r="E49027">
        <v>-8.2668540932158613E-2</v>
      </c>
      <c r="F49027">
        <v>-8.0925041732718347E-2</v>
      </c>
      <c r="G49027">
        <v>-8.0793570997081843E-2</v>
      </c>
    </row>
    <row r="49028" spans="1:7">
      <c r="A49028">
        <v>4.9026000000000005</v>
      </c>
      <c r="B49028">
        <v>-8.4060149286341534E-2</v>
      </c>
      <c r="C49028">
        <v>-8.4110539933861972E-2</v>
      </c>
      <c r="D49028">
        <v>-8.3865775622672167E-2</v>
      </c>
      <c r="E49028">
        <v>-8.2786825915637241E-2</v>
      </c>
      <c r="F49028">
        <v>-8.0986341110148491E-2</v>
      </c>
      <c r="G49028">
        <v>-8.0869542449602483E-2</v>
      </c>
    </row>
    <row r="49029" spans="1:7">
      <c r="A49029">
        <v>4.9027000000000003</v>
      </c>
      <c r="B49029">
        <v>-8.4113022341588461E-2</v>
      </c>
      <c r="C49029">
        <v>-8.41607261852646E-2</v>
      </c>
      <c r="D49029">
        <v>-8.3916996501792518E-2</v>
      </c>
      <c r="E49029">
        <v>-8.2905505718468872E-2</v>
      </c>
      <c r="F49029">
        <v>-8.1047930247030359E-2</v>
      </c>
      <c r="G49029">
        <v>-8.0945995530507867E-2</v>
      </c>
    </row>
    <row r="49030" spans="1:7">
      <c r="A49030">
        <v>4.9028</v>
      </c>
      <c r="B49030">
        <v>-8.4166216774983926E-2</v>
      </c>
      <c r="C49030">
        <v>-8.4211221284859583E-2</v>
      </c>
      <c r="D49030">
        <v>-8.3968551911436151E-2</v>
      </c>
      <c r="E49030">
        <v>-8.3024462382310676E-2</v>
      </c>
      <c r="F49030">
        <v>-8.1109682169314218E-2</v>
      </c>
      <c r="G49030">
        <v>-8.1022814626376963E-2</v>
      </c>
    </row>
    <row r="49031" spans="1:7">
      <c r="A49031">
        <v>4.9028999999999998</v>
      </c>
      <c r="B49031">
        <v>-8.4219614818168864E-2</v>
      </c>
      <c r="C49031">
        <v>-8.4261906915813256E-2</v>
      </c>
      <c r="D49031">
        <v>-8.4020322766668265E-2</v>
      </c>
      <c r="E49031">
        <v>-8.3143580854843607E-2</v>
      </c>
      <c r="F49031">
        <v>-8.11714725908982E-2</v>
      </c>
      <c r="G49031">
        <v>-8.1099886701076124E-2</v>
      </c>
    </row>
    <row r="49032" spans="1:7">
      <c r="A49032">
        <v>4.9030000000000005</v>
      </c>
      <c r="B49032">
        <v>-0.11215881829791163</v>
      </c>
      <c r="C49032">
        <v>-0.11219838433150642</v>
      </c>
      <c r="D49032">
        <v>-0.1119579095735892</v>
      </c>
      <c r="E49032">
        <v>-0.11114846596786371</v>
      </c>
      <c r="F49032">
        <v>-0.10911889689333674</v>
      </c>
      <c r="G49032">
        <v>-0.10906281827924902</v>
      </c>
    </row>
    <row r="49033" spans="1:7">
      <c r="A49033">
        <v>4.9031000000000002</v>
      </c>
      <c r="B49033">
        <v>-0.11221227459154637</v>
      </c>
      <c r="C49033">
        <v>-0.11224910045707315</v>
      </c>
      <c r="D49033">
        <v>-0.11200975862176232</v>
      </c>
      <c r="E49033">
        <v>-0.11126756876685967</v>
      </c>
      <c r="F49033">
        <v>-0.10918039631411169</v>
      </c>
      <c r="G49033">
        <v>-0.1091400654284095</v>
      </c>
    </row>
    <row r="49034" spans="1:7">
      <c r="A49034">
        <v>4.9032</v>
      </c>
      <c r="B49034">
        <v>-0.11226556252654651</v>
      </c>
      <c r="C49034">
        <v>-0.1122996329290098</v>
      </c>
      <c r="D49034">
        <v>-0.11206144637163895</v>
      </c>
      <c r="E49034">
        <v>-0.11138647543007767</v>
      </c>
      <c r="F49034">
        <v>-0.10924153928639105</v>
      </c>
      <c r="G49034">
        <v>-0.10921721938129104</v>
      </c>
    </row>
    <row r="49035" spans="1:7">
      <c r="A49035">
        <v>4.9033000000000007</v>
      </c>
      <c r="B49035">
        <v>-0.11231854173977363</v>
      </c>
      <c r="C49035">
        <v>-0.11234983967447665</v>
      </c>
      <c r="D49035">
        <v>-0.11211282923461319</v>
      </c>
      <c r="E49035">
        <v>-0.11150505453038841</v>
      </c>
      <c r="F49035">
        <v>-0.10930217280056229</v>
      </c>
      <c r="G49035">
        <v>-0.10929414993038045</v>
      </c>
    </row>
    <row r="49036" spans="1:7">
      <c r="A49036">
        <v>4.9034000000000004</v>
      </c>
      <c r="B49036">
        <v>-0.1123710750572986</v>
      </c>
      <c r="C49036">
        <v>-0.11239958179977805</v>
      </c>
      <c r="D49036">
        <v>-0.11216376684070362</v>
      </c>
      <c r="E49036">
        <v>-0.11162317807736721</v>
      </c>
      <c r="F49036">
        <v>-0.10936214722551342</v>
      </c>
      <c r="G49036">
        <v>-0.10937072992151753</v>
      </c>
    </row>
    <row r="49037" spans="1:7">
      <c r="A49037">
        <v>4.9035000000000002</v>
      </c>
      <c r="B49037">
        <v>-0.11242302844859875</v>
      </c>
      <c r="C49037">
        <v>-0.1124487235460272</v>
      </c>
      <c r="D49037">
        <v>-0.11221412199339031</v>
      </c>
      <c r="E49037">
        <v>-0.11174072145617309</v>
      </c>
      <c r="F49037">
        <v>-0.1094213162626371</v>
      </c>
      <c r="G49037">
        <v>-0.10944683520705181</v>
      </c>
    </row>
    <row r="49038" spans="1:7">
      <c r="A49038">
        <v>4.9036</v>
      </c>
      <c r="B49038">
        <v>-0.11247427098095431</v>
      </c>
      <c r="C49038">
        <v>-0.1124971322452506</v>
      </c>
      <c r="D49038">
        <v>-0.11226376062485066</v>
      </c>
      <c r="E49038">
        <v>-0.11185756336472223</v>
      </c>
      <c r="F49038">
        <v>-0.10947953690087006</v>
      </c>
      <c r="G49038">
        <v>-0.10952234459851332</v>
      </c>
    </row>
    <row r="49039" spans="1:7">
      <c r="A49039">
        <v>4.9037000000000006</v>
      </c>
      <c r="B49039">
        <v>-0.11252467477406292</v>
      </c>
      <c r="C49039">
        <v>-0.11254467827693393</v>
      </c>
      <c r="D49039">
        <v>-0.11231255175158239</v>
      </c>
      <c r="E49039">
        <v>-0.11197358574935953</v>
      </c>
      <c r="F49039">
        <v>-0.10953666937272019</v>
      </c>
      <c r="G49039">
        <v>-0.10959713981887398</v>
      </c>
    </row>
    <row r="49040" spans="1:7">
      <c r="A49040">
        <v>4.9038000000000004</v>
      </c>
      <c r="B49040">
        <v>-0.11257411495489311</v>
      </c>
      <c r="C49040">
        <v>-0.11259123502500223</v>
      </c>
      <c r="D49040">
        <v>-0.11236036743043076</v>
      </c>
      <c r="E49040">
        <v>-0.11208867373922086</v>
      </c>
      <c r="F49040">
        <v>-0.10959257711123595</v>
      </c>
      <c r="G49040">
        <v>-0.10967110545447276</v>
      </c>
    </row>
    <row r="49041" spans="1:7">
      <c r="A49041">
        <v>4.9039000000000001</v>
      </c>
      <c r="B49041">
        <v>-0.11262246961279043</v>
      </c>
      <c r="C49041">
        <v>-0.11263667883524064</v>
      </c>
      <c r="D49041">
        <v>-0.11240708271501454</v>
      </c>
      <c r="E49041">
        <v>-0.11220271557946873</v>
      </c>
      <c r="F49041">
        <v>-0.10964712670787431</v>
      </c>
      <c r="G49041">
        <v>-0.10974412890667358</v>
      </c>
    </row>
    <row r="49042" spans="1:7">
      <c r="A49042">
        <v>4.9039999999999999</v>
      </c>
      <c r="B49042">
        <v>0.10446728981271347</v>
      </c>
      <c r="C49042">
        <v>0.10445602059441983</v>
      </c>
      <c r="D49042">
        <v>0.10468433395501275</v>
      </c>
      <c r="E49042">
        <v>0.10482130700399681</v>
      </c>
      <c r="F49042">
        <v>0.10743672169634405</v>
      </c>
      <c r="G49042">
        <v>0.1073208092242485</v>
      </c>
    </row>
    <row r="49043" spans="1:7">
      <c r="A49043">
        <v>4.9041000000000006</v>
      </c>
      <c r="B49043">
        <v>0.10442141432844343</v>
      </c>
      <c r="C49043">
        <v>0.10441311484269944</v>
      </c>
      <c r="D49043">
        <v>0.10464014027920143</v>
      </c>
      <c r="E49043">
        <v>0.10470977480730198</v>
      </c>
      <c r="F49043">
        <v>0.1073850926022388</v>
      </c>
      <c r="G49043">
        <v>0.10725011154722897</v>
      </c>
    </row>
    <row r="49044" spans="1:7">
      <c r="A49044">
        <v>4.9042000000000003</v>
      </c>
      <c r="B49044">
        <v>0.1043767053393525</v>
      </c>
      <c r="C49044">
        <v>0.10437140411461732</v>
      </c>
      <c r="D49044">
        <v>0.10459714038346402</v>
      </c>
      <c r="E49044">
        <v>0.10459960938252602</v>
      </c>
      <c r="F49044">
        <v>0.10733466756095757</v>
      </c>
      <c r="G49044">
        <v>0.10718072377412749</v>
      </c>
    </row>
    <row r="49045" spans="1:7">
      <c r="A49045">
        <v>4.9043000000000001</v>
      </c>
      <c r="B49045">
        <v>0.10433301387064686</v>
      </c>
      <c r="C49045">
        <v>0.10433073850336649</v>
      </c>
      <c r="D49045">
        <v>0.10455518232720085</v>
      </c>
      <c r="E49045">
        <v>0.10449063758097057</v>
      </c>
      <c r="F49045">
        <v>0.1072853183447873</v>
      </c>
      <c r="G49045">
        <v>0.10711247731161914</v>
      </c>
    </row>
    <row r="49046" spans="1:7">
      <c r="A49046">
        <v>4.9043999999999999</v>
      </c>
      <c r="B49046">
        <v>0.10429019414220786</v>
      </c>
      <c r="C49046">
        <v>0.10429097127720199</v>
      </c>
      <c r="D49046">
        <v>0.10451411740770311</v>
      </c>
      <c r="E49046">
        <v>0.10438269050018328</v>
      </c>
      <c r="F49046">
        <v>0.10723691936163132</v>
      </c>
      <c r="G49046">
        <v>0.1070452073169355</v>
      </c>
    </row>
    <row r="49047" spans="1:7">
      <c r="A49047">
        <v>4.9045000000000005</v>
      </c>
      <c r="B49047">
        <v>0.10424810352230329</v>
      </c>
      <c r="C49047">
        <v>0.10425195883568028</v>
      </c>
      <c r="D49047">
        <v>0.10447380011453689</v>
      </c>
      <c r="E49047">
        <v>0.10427560339655828</v>
      </c>
      <c r="F49047">
        <v>0.10718934762475688</v>
      </c>
      <c r="G49047">
        <v>0.10697875263597854</v>
      </c>
    </row>
    <row r="49048" spans="1:7">
      <c r="A49048">
        <v>4.9046000000000003</v>
      </c>
      <c r="B49048">
        <v>0.10420660248217972</v>
      </c>
      <c r="C49048">
        <v>0.10421356066641563</v>
      </c>
      <c r="D49048">
        <v>0.10443408808459953</v>
      </c>
      <c r="E49048">
        <v>0.10416921560303172</v>
      </c>
      <c r="F49048">
        <v>0.10714248272177153</v>
      </c>
      <c r="G49048">
        <v>0.10691295574368403</v>
      </c>
    </row>
    <row r="49049" spans="1:7">
      <c r="A49049">
        <v>4.9047000000000001</v>
      </c>
      <c r="B49049">
        <v>0.10416555455151633</v>
      </c>
      <c r="C49049">
        <v>0.10417563930234186</v>
      </c>
      <c r="D49049">
        <v>0.10439484205783156</v>
      </c>
      <c r="E49049">
        <v>0.10406337045156611</v>
      </c>
      <c r="F49049">
        <v>0.10709620678290106</v>
      </c>
      <c r="G49049">
        <v>0.10684766268652086</v>
      </c>
    </row>
    <row r="49050" spans="1:7">
      <c r="A49050">
        <v>4.9047999999999998</v>
      </c>
      <c r="B49050">
        <v>0.10412482627470032</v>
      </c>
      <c r="C49050">
        <v>0.10413806027948302</v>
      </c>
      <c r="D49050">
        <v>0.10435592583357245</v>
      </c>
      <c r="E49050">
        <v>0.10395791520013209</v>
      </c>
      <c r="F49050">
        <v>0.10705040444863809</v>
      </c>
      <c r="G49050">
        <v>0.10678272302701872</v>
      </c>
    </row>
    <row r="49051" spans="1:7">
      <c r="A49051">
        <v>4.9049000000000005</v>
      </c>
      <c r="B49051">
        <v>0.10408428716790574</v>
      </c>
      <c r="C49051">
        <v>0.10410069209521433</v>
      </c>
      <c r="D49051">
        <v>0.10431720622753815</v>
      </c>
      <c r="E49051">
        <v>0.1038527009639105</v>
      </c>
      <c r="F49051">
        <v>0.10700496283682735</v>
      </c>
      <c r="G49051">
        <v>0.10671798979022033</v>
      </c>
    </row>
    <row r="49052" spans="1:7">
      <c r="A49052">
        <v>4.9050000000000002</v>
      </c>
      <c r="B49052">
        <v>-8.6335248355195127E-2</v>
      </c>
      <c r="C49052">
        <v>-8.6315651865118248E-2</v>
      </c>
      <c r="D49052">
        <v>-8.6100505002724148E-2</v>
      </c>
      <c r="E49052">
        <v>-8.6631475381688777E-2</v>
      </c>
      <c r="F49052">
        <v>-8.3419286522887895E-2</v>
      </c>
      <c r="G49052">
        <v>-8.3725738620179416E-2</v>
      </c>
    </row>
    <row r="49053" spans="1:7">
      <c r="A49053">
        <v>4.9051</v>
      </c>
      <c r="B49053">
        <v>-8.6375747612061904E-2</v>
      </c>
      <c r="C49053">
        <v>-8.6352941318335041E-2</v>
      </c>
      <c r="D49053">
        <v>-8.6139181250907804E-2</v>
      </c>
      <c r="E49053">
        <v>-8.6736586560500248E-2</v>
      </c>
      <c r="F49053">
        <v>-8.346430881703612E-2</v>
      </c>
      <c r="G49053">
        <v>-8.3790458040098048E-2</v>
      </c>
    </row>
    <row r="49054" spans="1:7">
      <c r="A49054">
        <v>4.9052000000000007</v>
      </c>
      <c r="B49054">
        <v>-8.641619490375696E-2</v>
      </c>
      <c r="C49054">
        <v>-8.6390161836161994E-2</v>
      </c>
      <c r="D49054">
        <v>-8.6177810201241378E-2</v>
      </c>
      <c r="E49054">
        <v>-8.6841613508570892E-2</v>
      </c>
      <c r="F49054">
        <v>-8.3509093153377095E-2</v>
      </c>
      <c r="G49054">
        <v>-8.3855174053251227E-2</v>
      </c>
    </row>
    <row r="49055" spans="1:7">
      <c r="A49055">
        <v>4.9053000000000004</v>
      </c>
      <c r="B49055">
        <v>-8.6456481125027462E-2</v>
      </c>
      <c r="C49055">
        <v>-8.6427203648990591E-2</v>
      </c>
      <c r="D49055">
        <v>-8.6216281328438171E-2</v>
      </c>
      <c r="E49055">
        <v>-8.6946450888297194E-2</v>
      </c>
      <c r="F49055">
        <v>-8.3553524196211815E-2</v>
      </c>
      <c r="G49055">
        <v>-8.3919782259388717E-2</v>
      </c>
    </row>
    <row r="49056" spans="1:7">
      <c r="A49056">
        <v>4.9054000000000002</v>
      </c>
      <c r="B49056">
        <v>-8.6496499623955447E-2</v>
      </c>
      <c r="C49056">
        <v>-8.6463959427145909E-2</v>
      </c>
      <c r="D49056">
        <v>-8.6254486566370581E-2</v>
      </c>
      <c r="E49056">
        <v>-8.7050996016401136E-2</v>
      </c>
      <c r="F49056">
        <v>-8.3597489153366344E-2</v>
      </c>
      <c r="G49056">
        <v>-8.3984180657733637E-2</v>
      </c>
    </row>
    <row r="49057" spans="1:7">
      <c r="A49057">
        <v>4.9055</v>
      </c>
      <c r="B49057">
        <v>-8.6536146167208283E-2</v>
      </c>
      <c r="C49057">
        <v>-8.6500324246994609E-2</v>
      </c>
      <c r="D49057">
        <v>-8.6292320273770429E-2</v>
      </c>
      <c r="E49057">
        <v>-8.7155148820122486E-2</v>
      </c>
      <c r="F49057">
        <v>-8.3640877741079131E-2</v>
      </c>
      <c r="G49057">
        <v>-8.4048269611572815E-2</v>
      </c>
    </row>
    <row r="49058" spans="1:7">
      <c r="A49058">
        <v>4.9056000000000006</v>
      </c>
      <c r="B49058">
        <v>-8.6575318905490306E-2</v>
      </c>
      <c r="C49058">
        <v>-8.6536195557395779E-2</v>
      </c>
      <c r="D49058">
        <v>-8.632967920024015E-2</v>
      </c>
      <c r="E49058">
        <v>-8.7258811792406452E-2</v>
      </c>
      <c r="F49058">
        <v>-8.3683582149624652E-2</v>
      </c>
      <c r="G49058">
        <v>-8.4111951812614633E-2</v>
      </c>
    </row>
    <row r="49059" spans="1:7">
      <c r="A49059">
        <v>4.9057000000000004</v>
      </c>
      <c r="B49059">
        <v>-8.6613918339199625E-2</v>
      </c>
      <c r="C49059">
        <v>-8.6571473146495492E-2</v>
      </c>
      <c r="D49059">
        <v>-8.6366462452579285E-2</v>
      </c>
      <c r="E49059">
        <v>-8.7361889946208915E-2</v>
      </c>
      <c r="F49059">
        <v>-8.3725497009642338E-2</v>
      </c>
      <c r="G49059">
        <v>-8.4175132245159698E-2</v>
      </c>
    </row>
    <row r="49060" spans="1:7">
      <c r="A49060">
        <v>4.9058000000000002</v>
      </c>
      <c r="B49060">
        <v>-8.6651847284306527E-2</v>
      </c>
      <c r="C49060">
        <v>-8.660605910886332E-2</v>
      </c>
      <c r="D49060">
        <v>-8.640257146142627E-2</v>
      </c>
      <c r="E49060">
        <v>-8.7464290768035191E-2</v>
      </c>
      <c r="F49060">
        <v>-8.3766519359141395E-2</v>
      </c>
      <c r="G49060">
        <v>-8.4237718150128066E-2</v>
      </c>
    </row>
    <row r="49061" spans="1:7">
      <c r="A49061">
        <v>4.9058999999999999</v>
      </c>
      <c r="B49061">
        <v>-8.6689010838461478E-2</v>
      </c>
      <c r="C49061">
        <v>-8.66398578129699E-2</v>
      </c>
      <c r="D49061">
        <v>-8.6437909948219094E-2</v>
      </c>
      <c r="E49061">
        <v>-8.7565924170822512E-2</v>
      </c>
      <c r="F49061">
        <v>-8.3806548611153456E-2</v>
      </c>
      <c r="G49061">
        <v>-8.4299618988984151E-2</v>
      </c>
    </row>
    <row r="49062" spans="1:7">
      <c r="A49062">
        <v>4.9060000000000006</v>
      </c>
      <c r="B49062">
        <v>-1.8216614059997749E-2</v>
      </c>
      <c r="C49062">
        <v>-1.8164073581663942E-2</v>
      </c>
      <c r="D49062">
        <v>-1.7963681605129622E-2</v>
      </c>
      <c r="E49062">
        <v>-1.915800015892883E-2</v>
      </c>
      <c r="F49062">
        <v>-1.5336784234664469E-2</v>
      </c>
      <c r="G49062">
        <v>-1.58520441202573E-2</v>
      </c>
    </row>
    <row r="49063" spans="1:7">
      <c r="A49063">
        <v>4.9061000000000003</v>
      </c>
      <c r="B49063">
        <v>-1.8251982680509204E-2</v>
      </c>
      <c r="C49063">
        <v>-1.8196034184635224E-2</v>
      </c>
      <c r="D49063">
        <v>-1.7997215927676002E-2</v>
      </c>
      <c r="E49063">
        <v>-1.9257819162640223E-2</v>
      </c>
      <c r="F49063">
        <v>-1.5374580093922554E-2</v>
      </c>
      <c r="G49063">
        <v>-1.5912284052477438E-2</v>
      </c>
    </row>
    <row r="49064" spans="1:7">
      <c r="A49064">
        <v>4.9062000000000001</v>
      </c>
      <c r="B49064">
        <v>-1.8286393332997974E-2</v>
      </c>
      <c r="C49064">
        <v>-1.8227018688297569E-2</v>
      </c>
      <c r="D49064">
        <v>-1.8029794064299942E-2</v>
      </c>
      <c r="E49064">
        <v>-1.9356629608555623E-2</v>
      </c>
      <c r="F49064">
        <v>-1.5411244584016348E-2</v>
      </c>
      <c r="G49064">
        <v>-1.5971577047726108E-2</v>
      </c>
    </row>
    <row r="49065" spans="1:7">
      <c r="A49065">
        <v>4.9062999999999999</v>
      </c>
      <c r="B49065">
        <v>-1.8319842100452899E-2</v>
      </c>
      <c r="C49065">
        <v>-1.8257023031084785E-2</v>
      </c>
      <c r="D49065">
        <v>-1.8061411871099331E-2</v>
      </c>
      <c r="E49065">
        <v>-1.945442825843946E-2</v>
      </c>
      <c r="F49065">
        <v>-1.5446773736506885E-2</v>
      </c>
      <c r="G49065">
        <v>-1.6029918708128948E-2</v>
      </c>
    </row>
    <row r="49066" spans="1:7">
      <c r="A49066">
        <v>4.9064000000000005</v>
      </c>
      <c r="B49066">
        <v>-1.8352325305329487E-2</v>
      </c>
      <c r="C49066">
        <v>-1.8286043394706297E-2</v>
      </c>
      <c r="D49066">
        <v>-1.8092065445694416E-2</v>
      </c>
      <c r="E49066">
        <v>-1.9551212093305487E-2</v>
      </c>
      <c r="F49066">
        <v>-1.5481163836792296E-2</v>
      </c>
      <c r="G49066">
        <v>-1.6087304871089322E-2</v>
      </c>
    </row>
    <row r="49067" spans="1:7">
      <c r="A49067">
        <v>4.9065000000000003</v>
      </c>
      <c r="B49067">
        <v>-1.8383839505395905E-2</v>
      </c>
      <c r="C49067">
        <v>-1.8314076200114826E-2</v>
      </c>
      <c r="D49067">
        <v>-1.8121751123194585E-2</v>
      </c>
      <c r="E49067">
        <v>-1.9646978308273361E-2</v>
      </c>
      <c r="F49067">
        <v>-1.5514411420213288E-2</v>
      </c>
      <c r="G49067">
        <v>-1.6143731604870135E-2</v>
      </c>
    </row>
    <row r="49068" spans="1:7">
      <c r="A49068">
        <v>4.9066000000000001</v>
      </c>
      <c r="B49068">
        <v>-1.8414381489632259E-2</v>
      </c>
      <c r="C49068">
        <v>-1.8341118103522014E-2</v>
      </c>
      <c r="D49068">
        <v>-1.8150465472207777E-2</v>
      </c>
      <c r="E49068">
        <v>-1.9741724307524446E-2</v>
      </c>
      <c r="F49068">
        <v>-1.5546513268197589E-2</v>
      </c>
      <c r="G49068">
        <v>-1.6199195204242331E-2</v>
      </c>
    </row>
    <row r="49069" spans="1:7">
      <c r="A49069">
        <v>4.9066999999999998</v>
      </c>
      <c r="B49069">
        <v>-1.8443948274183164E-2</v>
      </c>
      <c r="C49069">
        <v>-1.8367165992462908E-2</v>
      </c>
      <c r="D49069">
        <v>-1.8178205290903193E-2</v>
      </c>
      <c r="E49069">
        <v>-1.9835447699355663E-2</v>
      </c>
      <c r="F49069">
        <v>-1.5577466404443028E-2</v>
      </c>
      <c r="G49069">
        <v>-1.6253692186199514E-2</v>
      </c>
    </row>
    <row r="49070" spans="1:7">
      <c r="A49070">
        <v>4.9068000000000005</v>
      </c>
      <c r="B49070">
        <v>-1.8472537098362274E-2</v>
      </c>
      <c r="C49070">
        <v>-1.8392216981908405E-2</v>
      </c>
      <c r="D49070">
        <v>-1.8204967603121958E-2</v>
      </c>
      <c r="E49070">
        <v>-1.9928146291329982E-2</v>
      </c>
      <c r="F49070">
        <v>-1.5607268091138904E-2</v>
      </c>
      <c r="G49070">
        <v>-1.6307219285737778E-2</v>
      </c>
    </row>
    <row r="49071" spans="1:7">
      <c r="A49071">
        <v>4.9069000000000003</v>
      </c>
      <c r="B49071">
        <v>-1.8500145420709213E-2</v>
      </c>
      <c r="C49071">
        <v>-1.8416268410424763E-2</v>
      </c>
      <c r="D49071">
        <v>-1.8230749654532197E-2</v>
      </c>
      <c r="E49071">
        <v>-2.001981808552223E-2</v>
      </c>
      <c r="F49071">
        <v>-1.563591582522534E-2</v>
      </c>
      <c r="G49071">
        <v>-1.6359773451700171E-2</v>
      </c>
    </row>
    <row r="49072" spans="1:7">
      <c r="A49072">
        <v>4.907</v>
      </c>
      <c r="B49072">
        <v>4.5188868129175663E-2</v>
      </c>
      <c r="C49072">
        <v>4.527632120790015E-2</v>
      </c>
      <c r="D49072">
        <v>4.5460090135438058E-2</v>
      </c>
      <c r="E49072">
        <v>4.3605177770415789E-2</v>
      </c>
      <c r="F49072">
        <v>4.8052231709584489E-2</v>
      </c>
      <c r="G49072">
        <v>4.7304287201589815E-2</v>
      </c>
    </row>
    <row r="49073" spans="1:7">
      <c r="A49073">
        <v>4.9070999999999998</v>
      </c>
      <c r="B49073">
        <v>4.5163212802661779E-2</v>
      </c>
      <c r="C49073">
        <v>4.5254262475074913E-2</v>
      </c>
      <c r="D49073">
        <v>4.5436264596518505E-2</v>
      </c>
      <c r="E49073">
        <v>4.351558175334496E-2</v>
      </c>
      <c r="F49073">
        <v>4.8025854378751093E-2</v>
      </c>
      <c r="G49073">
        <v>4.725370838448429E-2</v>
      </c>
    </row>
    <row r="49074" spans="1:7">
      <c r="A49074">
        <v>4.9072000000000005</v>
      </c>
      <c r="B49074">
        <v>4.5138462796496359E-2</v>
      </c>
      <c r="C49074">
        <v>4.5233130864964277E-2</v>
      </c>
      <c r="D49074">
        <v>4.5413351339488095E-2</v>
      </c>
      <c r="E49074">
        <v>4.3426995195555783E-2</v>
      </c>
      <c r="F49074">
        <v>4.8000501020255833E-2</v>
      </c>
      <c r="G49074">
        <v>4.72040968647214E-2</v>
      </c>
    </row>
    <row r="49075" spans="1:7">
      <c r="A49075">
        <v>4.9073000000000002</v>
      </c>
      <c r="B49075">
        <v>4.5114542944628244E-2</v>
      </c>
      <c r="C49075">
        <v>4.5212851203310311E-2</v>
      </c>
      <c r="D49075">
        <v>4.5391275154655908E-2</v>
      </c>
      <c r="E49075">
        <v>4.3339336511547082E-2</v>
      </c>
      <c r="F49075">
        <v>4.7976102335635415E-2</v>
      </c>
      <c r="G49075">
        <v>4.7155372265157001E-2</v>
      </c>
    </row>
    <row r="49076" spans="1:7">
      <c r="A49076">
        <v>4.9074</v>
      </c>
      <c r="B49076">
        <v>4.5091379631148065E-2</v>
      </c>
      <c r="C49076">
        <v>4.5193349851042175E-2</v>
      </c>
      <c r="D49076">
        <v>4.5369962376051731E-2</v>
      </c>
      <c r="E49076">
        <v>4.3252525995808387E-2</v>
      </c>
      <c r="F49076">
        <v>4.7952590409919491E-2</v>
      </c>
      <c r="G49076">
        <v>4.7107455918524069E-2</v>
      </c>
    </row>
    <row r="49077" spans="1:7">
      <c r="A49077">
        <v>4.9075000000000006</v>
      </c>
      <c r="B49077">
        <v>4.5068900768266751E-2</v>
      </c>
      <c r="C49077">
        <v>4.5174554683359514E-2</v>
      </c>
      <c r="D49077">
        <v>4.5349340860066256E-2</v>
      </c>
      <c r="E49077">
        <v>4.3166485786414348E-2</v>
      </c>
      <c r="F49077">
        <v>4.7929898694813941E-2</v>
      </c>
      <c r="G49077">
        <v>4.706027084020966E-2</v>
      </c>
    </row>
    <row r="49078" spans="1:7">
      <c r="A49078">
        <v>4.9076000000000004</v>
      </c>
      <c r="B49078">
        <v>4.5047035774639088E-2</v>
      </c>
      <c r="C49078">
        <v>4.5156395069055666E-2</v>
      </c>
      <c r="D49078">
        <v>4.5329339964365722E-2</v>
      </c>
      <c r="E49078">
        <v>4.3081139830064431E-2</v>
      </c>
      <c r="F49078">
        <v>4.790796199180998E-2</v>
      </c>
      <c r="G49078">
        <v>4.7013741701736944E-2</v>
      </c>
    </row>
    <row r="49079" spans="1:7">
      <c r="A49079">
        <v>4.9077000000000002</v>
      </c>
      <c r="B49079">
        <v>4.5025715554022572E-2</v>
      </c>
      <c r="C49079">
        <v>4.5138801850078902E-2</v>
      </c>
      <c r="D49079">
        <v>4.5309890527079233E-2</v>
      </c>
      <c r="E49079">
        <v>4.2996413848495951E-2</v>
      </c>
      <c r="F49079">
        <v>4.7886716435233775E-2</v>
      </c>
      <c r="G49079">
        <v>4.6967794804923989E-2</v>
      </c>
    </row>
    <row r="49080" spans="1:7">
      <c r="A49080">
        <v>4.9077999999999999</v>
      </c>
      <c r="B49080">
        <v>4.5004872474265767E-2</v>
      </c>
      <c r="C49080">
        <v>4.5121707321329918E-2</v>
      </c>
      <c r="D49080">
        <v>4.5290924846249858E-2</v>
      </c>
      <c r="E49080">
        <v>4.2912235306201585E-2</v>
      </c>
      <c r="F49080">
        <v>4.7866099475250834E-2</v>
      </c>
      <c r="G49080">
        <v>4.6922358056692218E-2</v>
      </c>
    </row>
    <row r="49081" spans="1:7">
      <c r="A49081">
        <v>4.9079000000000006</v>
      </c>
      <c r="B49081">
        <v>4.4984440346613752E-2</v>
      </c>
      <c r="C49081">
        <v>4.5105045210690253E-2</v>
      </c>
      <c r="D49081">
        <v>4.5272376659551306E-2</v>
      </c>
      <c r="E49081">
        <v>4.2828533379385608E-2</v>
      </c>
      <c r="F49081">
        <v>4.7846049860838562E-2</v>
      </c>
      <c r="G49081">
        <v>4.6877360944498458E-2</v>
      </c>
    </row>
    <row r="49082" spans="1:7">
      <c r="A49082">
        <v>4.9080000000000004</v>
      </c>
      <c r="B49082">
        <v>9.1726809918204921E-2</v>
      </c>
      <c r="C49082">
        <v>9.1851206172161692E-2</v>
      </c>
      <c r="D49082">
        <v>9.2016636637136884E-2</v>
      </c>
      <c r="E49082">
        <v>8.9507694438973287E-2</v>
      </c>
      <c r="F49082">
        <v>9.4588963135617252E-2</v>
      </c>
      <c r="G49082">
        <v>9.3595190025242858E-2</v>
      </c>
    </row>
    <row r="49083" spans="1:7">
      <c r="A49083">
        <v>4.9081000000000001</v>
      </c>
      <c r="B49083">
        <v>9.1706995954053738E-2</v>
      </c>
      <c r="C49083">
        <v>9.183520563528047E-2</v>
      </c>
      <c r="D49083">
        <v>9.1998722003579836E-2</v>
      </c>
      <c r="E49083">
        <v>8.9424734806314382E-2</v>
      </c>
      <c r="F49083">
        <v>9.456985457590579E-2</v>
      </c>
      <c r="G49083">
        <v>9.3550865480013817E-2</v>
      </c>
    </row>
    <row r="49084" spans="1:7">
      <c r="A49084">
        <v>4.9081999999999999</v>
      </c>
      <c r="B49084">
        <v>9.1687343459706749E-2</v>
      </c>
      <c r="C49084">
        <v>9.1819388831853477E-2</v>
      </c>
      <c r="D49084">
        <v>9.1980979062396884E-2</v>
      </c>
      <c r="E49084">
        <v>8.9341993980217332E-2</v>
      </c>
      <c r="F49084">
        <v>9.4551076148279109E-2</v>
      </c>
      <c r="G49084">
        <v>9.3506731425167522E-2</v>
      </c>
    </row>
    <row r="49085" spans="1:7">
      <c r="A49085">
        <v>4.9083000000000006</v>
      </c>
      <c r="B49085">
        <v>9.1667736094072527E-2</v>
      </c>
      <c r="C49085">
        <v>9.1803638661140052E-2</v>
      </c>
      <c r="D49085">
        <v>9.1963289669726223E-2</v>
      </c>
      <c r="E49085">
        <v>8.9259341249802809E-2</v>
      </c>
      <c r="F49085">
        <v>9.4532525631244521E-2</v>
      </c>
      <c r="G49085">
        <v>9.3462658211855412E-2</v>
      </c>
    </row>
    <row r="49086" spans="1:7">
      <c r="A49086">
        <v>4.9084000000000003</v>
      </c>
      <c r="B49086">
        <v>9.1648060128338482E-2</v>
      </c>
      <c r="C49086">
        <v>9.1787840632749695E-2</v>
      </c>
      <c r="D49086">
        <v>9.1945538325287401E-2</v>
      </c>
      <c r="E49086">
        <v>8.9176649122059332E-2</v>
      </c>
      <c r="F49086">
        <v>9.4514103047885129E-2</v>
      </c>
      <c r="G49086">
        <v>9.3418519163830038E-2</v>
      </c>
    </row>
    <row r="49087" spans="1:7">
      <c r="A49087">
        <v>4.9085000000000001</v>
      </c>
      <c r="B49087">
        <v>9.1628204409361036E-2</v>
      </c>
      <c r="C49087">
        <v>9.1771882830208984E-2</v>
      </c>
      <c r="D49087">
        <v>9.1927612135369152E-2</v>
      </c>
      <c r="E49087">
        <v>8.9093793273739813E-2</v>
      </c>
      <c r="F49087">
        <v>9.4495710633785091E-2</v>
      </c>
      <c r="G49087">
        <v>9.3374190535271739E-2</v>
      </c>
    </row>
    <row r="49088" spans="1:7">
      <c r="A49088">
        <v>4.9085999999999999</v>
      </c>
      <c r="B49088">
        <v>9.1608060323666862E-2</v>
      </c>
      <c r="C49088">
        <v>9.1755655874956599E-2</v>
      </c>
      <c r="D49088">
        <v>9.1909400776315486E-2</v>
      </c>
      <c r="E49088">
        <v>8.9010652505903537E-2</v>
      </c>
      <c r="F49088">
        <v>9.4477252804742132E-2</v>
      </c>
      <c r="G49088">
        <v>9.3329551469915423E-2</v>
      </c>
    </row>
    <row r="49089" spans="1:7">
      <c r="A49089">
        <v>4.9087000000000005</v>
      </c>
      <c r="B49089">
        <v>9.1587521762047874E-2</v>
      </c>
      <c r="C49089">
        <v>9.1739052890762895E-2</v>
      </c>
      <c r="D49089">
        <v>9.1890796458503843E-2</v>
      </c>
      <c r="E49089">
        <v>8.892710870092993E-2</v>
      </c>
      <c r="F49089">
        <v>9.4458636124307924E-2</v>
      </c>
      <c r="G49089">
        <v>9.3284483961409759E-2</v>
      </c>
    </row>
    <row r="49090" spans="1:7">
      <c r="A49090">
        <v>4.9088000000000003</v>
      </c>
      <c r="B49090">
        <v>9.156648508473042E-2</v>
      </c>
      <c r="C49090">
        <v>9.1721969468560705E-2</v>
      </c>
      <c r="D49090">
        <v>9.1871693890805517E-2</v>
      </c>
      <c r="E49090">
        <v>8.8843046781837784E-2</v>
      </c>
      <c r="F49090">
        <v>9.4439769271194962E-2</v>
      </c>
      <c r="G49090">
        <v>9.323887281484397E-2</v>
      </c>
    </row>
    <row r="49091" spans="1:7">
      <c r="A49091">
        <v>4.9089</v>
      </c>
      <c r="B49091">
        <v>9.1544849087098701E-2</v>
      </c>
      <c r="C49091">
        <v>9.1704303631694462E-2</v>
      </c>
      <c r="D49091">
        <v>9.1851990245511494E-2</v>
      </c>
      <c r="E49091">
        <v>8.87583546737509E-2</v>
      </c>
      <c r="F49091">
        <v>9.4420563006586883E-2</v>
      </c>
      <c r="G49091">
        <v>9.31926056093796E-2</v>
      </c>
    </row>
    <row r="49092" spans="1:7">
      <c r="A49092">
        <v>4.9089999999999998</v>
      </c>
      <c r="B49092">
        <v>-0.15476768162185639</v>
      </c>
      <c r="C49092">
        <v>-0.15460424078624602</v>
      </c>
      <c r="D49092">
        <v>-0.15445861146409001</v>
      </c>
      <c r="E49092">
        <v>-0.15761727332045483</v>
      </c>
      <c r="F49092">
        <v>-0.15188926644642553</v>
      </c>
      <c r="G49092">
        <v>-0.15314462392588513</v>
      </c>
    </row>
    <row r="49093" spans="1:7">
      <c r="A49093">
        <v>4.9091000000000005</v>
      </c>
      <c r="B49093">
        <v>-0.15479075153249333</v>
      </c>
      <c r="C49093">
        <v>-0.15462331702802601</v>
      </c>
      <c r="D49093">
        <v>-0.15447977111926203</v>
      </c>
      <c r="E49093">
        <v>-0.1577033987300572</v>
      </c>
      <c r="F49093">
        <v>-0.15190945748138898</v>
      </c>
      <c r="G49093">
        <v>-0.15319240278161325</v>
      </c>
    </row>
    <row r="49094" spans="1:7">
      <c r="A49094">
        <v>4.9092000000000002</v>
      </c>
      <c r="B49094">
        <v>-0.15481439503863559</v>
      </c>
      <c r="C49094">
        <v>-0.15464296438647551</v>
      </c>
      <c r="D49094">
        <v>-0.15450153138994605</v>
      </c>
      <c r="E49094">
        <v>-0.1577899787253399</v>
      </c>
      <c r="F49094">
        <v>-0.15193012763285707</v>
      </c>
      <c r="G49094">
        <v>-0.15324071603720321</v>
      </c>
    </row>
    <row r="49095" spans="1:7">
      <c r="A49095">
        <v>4.9093</v>
      </c>
      <c r="B49095">
        <v>-0.15483841184016001</v>
      </c>
      <c r="C49095">
        <v>-0.15466297760912973</v>
      </c>
      <c r="D49095">
        <v>-0.1545236829763672</v>
      </c>
      <c r="E49095">
        <v>-0.15787683139681441</v>
      </c>
      <c r="F49095">
        <v>-0.15195104949312485</v>
      </c>
      <c r="G49095">
        <v>-0.15328938597796249</v>
      </c>
    </row>
    <row r="49096" spans="1:7">
      <c r="A49096">
        <v>4.9094000000000007</v>
      </c>
      <c r="B49096">
        <v>-0.15486260603247581</v>
      </c>
      <c r="C49096">
        <v>-0.15468315591521975</v>
      </c>
      <c r="D49096">
        <v>-0.15454602113935767</v>
      </c>
      <c r="E49096">
        <v>-0.15796377919027912</v>
      </c>
      <c r="F49096">
        <v>-0.1519720005896103</v>
      </c>
      <c r="G49096">
        <v>-0.15333823884845046</v>
      </c>
    </row>
    <row r="49097" spans="1:7">
      <c r="A49097">
        <v>4.9095000000000004</v>
      </c>
      <c r="B49097">
        <v>-0.15488678604644779</v>
      </c>
      <c r="C49097">
        <v>-0.15470330293412005</v>
      </c>
      <c r="D49097">
        <v>-0.15456834563772226</v>
      </c>
      <c r="E49097">
        <v>-0.15805064884944228</v>
      </c>
      <c r="F49097">
        <v>-0.15199276331397713</v>
      </c>
      <c r="G49097">
        <v>-0.15338710480003642</v>
      </c>
    </row>
    <row r="49098" spans="1:7">
      <c r="A49098">
        <v>4.9096000000000002</v>
      </c>
      <c r="B49098">
        <v>-0.15491076458827191</v>
      </c>
      <c r="C49098">
        <v>-0.15472322664435989</v>
      </c>
      <c r="D49098">
        <v>-0.15459046066604643</v>
      </c>
      <c r="E49098">
        <v>-0.15813727135370542</v>
      </c>
      <c r="F49098">
        <v>-0.15201312485310792</v>
      </c>
      <c r="G49098">
        <v>-0.15343581783682014</v>
      </c>
    </row>
    <row r="49099" spans="1:7">
      <c r="A49099">
        <v>4.9097</v>
      </c>
      <c r="B49099">
        <v>-0.15493435857934523</v>
      </c>
      <c r="C49099">
        <v>-0.15474273931320504</v>
      </c>
      <c r="D49099">
        <v>-0.15461217479297051</v>
      </c>
      <c r="E49099">
        <v>-0.15822348185152135</v>
      </c>
      <c r="F49099">
        <v>-0.15203287712184269</v>
      </c>
      <c r="G49099">
        <v>-0.15348421576007146</v>
      </c>
    </row>
    <row r="49100" spans="1:7">
      <c r="A49100">
        <v>4.9098000000000006</v>
      </c>
      <c r="B49100">
        <v>-0.15495738909617485</v>
      </c>
      <c r="C49100">
        <v>-0.15476165743680426</v>
      </c>
      <c r="D49100">
        <v>-0.15463330089992855</v>
      </c>
      <c r="E49100">
        <v>-0.15830911958972146</v>
      </c>
      <c r="F49100">
        <v>-0.15205181669740137</v>
      </c>
      <c r="G49100">
        <v>-0.15353214011133826</v>
      </c>
    </row>
    <row r="49101" spans="1:7">
      <c r="A49101">
        <v>4.9099000000000004</v>
      </c>
      <c r="B49101">
        <v>-0.15497968131036943</v>
      </c>
      <c r="C49101">
        <v>-0.15477980168090522</v>
      </c>
      <c r="D49101">
        <v>-0.15465365612036663</v>
      </c>
      <c r="E49101">
        <v>-0.15839402783918957</v>
      </c>
      <c r="F49101">
        <v>-0.15206974475541241</v>
      </c>
      <c r="G49101">
        <v>-0.15357943611436464</v>
      </c>
    </row>
    <row r="49102" spans="1:7">
      <c r="A49102">
        <v>4.91</v>
      </c>
      <c r="B49102">
        <v>-7.9853656391472683E-2</v>
      </c>
      <c r="C49102">
        <v>-7.9649588784862502E-2</v>
      </c>
      <c r="D49102">
        <v>-7.9525653742173574E-2</v>
      </c>
      <c r="E49102">
        <v>-8.3330645779964713E-2</v>
      </c>
      <c r="F49102">
        <v>-7.6939058970197219E-2</v>
      </c>
      <c r="G49102">
        <v>-7.8478544578680504E-2</v>
      </c>
    </row>
    <row r="49103" spans="1:7">
      <c r="A49103">
        <v>4.9100999999999999</v>
      </c>
      <c r="B49103">
        <v>-7.9873969189154348E-2</v>
      </c>
      <c r="C49103">
        <v>-7.9665680294877639E-2</v>
      </c>
      <c r="D49103">
        <v>-7.9543959529400965E-2</v>
      </c>
      <c r="E49103">
        <v>-8.3413610841864855E-2</v>
      </c>
      <c r="F49103">
        <v>-7.695444005016247E-2</v>
      </c>
      <c r="G49103">
        <v>-7.8524090525301016E-2</v>
      </c>
    </row>
    <row r="49104" spans="1:7">
      <c r="A49104">
        <v>4.9102000000000006</v>
      </c>
      <c r="B49104">
        <v>-7.9893113416784622E-2</v>
      </c>
      <c r="C49104">
        <v>-7.968057921034255E-2</v>
      </c>
      <c r="D49104">
        <v>-7.9561082645222214E-2</v>
      </c>
      <c r="E49104">
        <v>-8.3495390032944206E-2</v>
      </c>
      <c r="F49104">
        <v>-7.696842061564893E-2</v>
      </c>
      <c r="G49104">
        <v>-7.8568526865378657E-2</v>
      </c>
    </row>
    <row r="49105" spans="1:7">
      <c r="A49105">
        <v>4.9103000000000003</v>
      </c>
      <c r="B49105">
        <v>-7.9911017370568604E-2</v>
      </c>
      <c r="C49105">
        <v>-7.9694213353316279E-2</v>
      </c>
      <c r="D49105">
        <v>-7.9576950455923168E-2</v>
      </c>
      <c r="E49105">
        <v>-8.3575915640212592E-2</v>
      </c>
      <c r="F49105">
        <v>-7.6980925535240247E-2</v>
      </c>
      <c r="G49105">
        <v>-7.8611784670972185E-2</v>
      </c>
    </row>
    <row r="49106" spans="1:7">
      <c r="A49106">
        <v>4.9104000000000001</v>
      </c>
      <c r="B49106">
        <v>-7.9927611160943712E-2</v>
      </c>
      <c r="C49106">
        <v>-7.9706512367662796E-2</v>
      </c>
      <c r="D49106">
        <v>-7.9591492158378685E-2</v>
      </c>
      <c r="E49106">
        <v>-8.3655121762976042E-2</v>
      </c>
      <c r="F49106">
        <v>-7.699188158548026E-2</v>
      </c>
      <c r="G49106">
        <v>-7.8653796756381178E-2</v>
      </c>
    </row>
    <row r="49107" spans="1:7">
      <c r="A49107">
        <v>4.9104999999999999</v>
      </c>
      <c r="B49107">
        <v>-7.9942826684497703E-2</v>
      </c>
      <c r="C49107">
        <v>-7.9717407692476705E-2</v>
      </c>
      <c r="D49107">
        <v>-7.9604638752988066E-2</v>
      </c>
      <c r="E49107">
        <v>-8.3732944270790255E-2</v>
      </c>
      <c r="F49107">
        <v>-7.7001217425929191E-2</v>
      </c>
      <c r="G49107">
        <v>-7.869449764688119E-2</v>
      </c>
    </row>
    <row r="49108" spans="1:7">
      <c r="A49108">
        <v>4.9106000000000005</v>
      </c>
      <c r="B49108">
        <v>-7.9956597596158918E-2</v>
      </c>
      <c r="C49108">
        <v>-7.9726832535794934E-2</v>
      </c>
      <c r="D49108">
        <v>-7.961632301690269E-2</v>
      </c>
      <c r="E49108">
        <v>-8.3809320761560974E-2</v>
      </c>
      <c r="F49108">
        <v>-7.7008863574599878E-2</v>
      </c>
      <c r="G49108">
        <v>-7.8733823547655277E-2</v>
      </c>
    </row>
    <row r="49109" spans="1:7">
      <c r="A49109">
        <v>4.9107000000000003</v>
      </c>
      <c r="B49109">
        <v>-7.9968859281658311E-2</v>
      </c>
      <c r="C49109">
        <v>-7.9734721848602419E-2</v>
      </c>
      <c r="D49109">
        <v>-7.9626479477540535E-2</v>
      </c>
      <c r="E49109">
        <v>-8.3884190519835838E-2</v>
      </c>
      <c r="F49109">
        <v>-7.701475238375996E-2</v>
      </c>
      <c r="G49109">
        <v>-7.8771712312939723E-2</v>
      </c>
    </row>
    <row r="49110" spans="1:7">
      <c r="A49110">
        <v>4.9108000000000001</v>
      </c>
      <c r="B49110">
        <v>-7.9979548830269032E-2</v>
      </c>
      <c r="C49110">
        <v>-7.9741012299120229E-2</v>
      </c>
      <c r="D49110">
        <v>-7.9635044386386689E-2</v>
      </c>
      <c r="E49110">
        <v>-8.395749447532963E-2</v>
      </c>
      <c r="F49110">
        <v>-7.7018818016087398E-2</v>
      </c>
      <c r="G49110">
        <v>-7.880810341539958E-2</v>
      </c>
    </row>
    <row r="49111" spans="1:7">
      <c r="A49111">
        <v>4.9108999999999998</v>
      </c>
      <c r="B49111">
        <v>-7.9988605007825342E-2</v>
      </c>
      <c r="C49111">
        <v>-7.974564224738323E-2</v>
      </c>
      <c r="D49111">
        <v>-7.9641955693077193E-2</v>
      </c>
      <c r="E49111">
        <v>-8.4029175161720995E-2</v>
      </c>
      <c r="F49111">
        <v>-7.7020996421165999E-2</v>
      </c>
      <c r="G49111">
        <v>-7.8842937915749478E-2</v>
      </c>
    </row>
    <row r="49112" spans="1:7">
      <c r="A49112">
        <v>4.9110000000000005</v>
      </c>
      <c r="B49112">
        <v>5.4556627701047411E-2</v>
      </c>
      <c r="C49112">
        <v>5.4804044210971625E-2</v>
      </c>
      <c r="D49112">
        <v>5.4905442911297619E-2</v>
      </c>
      <c r="E49112">
        <v>5.0453419255314144E-2</v>
      </c>
      <c r="F49112">
        <v>5.753137061876111E-2</v>
      </c>
      <c r="G49112">
        <v>5.567643749843746E-2</v>
      </c>
    </row>
    <row r="49113" spans="1:7">
      <c r="A49113">
        <v>4.9111000000000002</v>
      </c>
      <c r="B49113">
        <v>5.4550989335836686E-2</v>
      </c>
      <c r="C49113">
        <v>5.4802884887600101E-2</v>
      </c>
      <c r="D49113">
        <v>5.4901989549375863E-2</v>
      </c>
      <c r="E49113">
        <v>5.0385244338559364E-2</v>
      </c>
      <c r="F49113">
        <v>5.7533004153887082E-2</v>
      </c>
      <c r="G49113">
        <v>5.564498611405494E-2</v>
      </c>
    </row>
    <row r="49114" spans="1:7">
      <c r="A49114">
        <v>4.9112</v>
      </c>
      <c r="B49114">
        <v>5.4546996556316785E-2</v>
      </c>
      <c r="C49114">
        <v>5.4803393853439353E-2</v>
      </c>
      <c r="D49114">
        <v>5.49001982036188E-2</v>
      </c>
      <c r="E49114">
        <v>5.031892715018485E-2</v>
      </c>
      <c r="F49114">
        <v>5.753630629857704E-2</v>
      </c>
      <c r="G49114">
        <v>5.5615343283582974E-2</v>
      </c>
    </row>
    <row r="49115" spans="1:7">
      <c r="A49115">
        <v>4.9113000000000007</v>
      </c>
      <c r="B49115">
        <v>5.4544542097000548E-2</v>
      </c>
      <c r="C49115">
        <v>5.4805463659434395E-2</v>
      </c>
      <c r="D49115">
        <v>5.4899961234732508E-2</v>
      </c>
      <c r="E49115">
        <v>5.0254349447954157E-2</v>
      </c>
      <c r="F49115">
        <v>5.7541178837279744E-2</v>
      </c>
      <c r="G49115">
        <v>5.558739293543883E-2</v>
      </c>
    </row>
    <row r="49116" spans="1:7">
      <c r="A49116">
        <v>4.9114000000000004</v>
      </c>
      <c r="B49116">
        <v>5.4543520811750845E-2</v>
      </c>
      <c r="C49116">
        <v>5.4808988951212001E-2</v>
      </c>
      <c r="D49116">
        <v>5.4901173117118063E-2</v>
      </c>
      <c r="E49116">
        <v>5.0191395566959972E-2</v>
      </c>
      <c r="F49116">
        <v>5.7547525361784729E-2</v>
      </c>
      <c r="G49116">
        <v>5.5561021347664406E-2</v>
      </c>
    </row>
    <row r="49117" spans="1:7">
      <c r="A49117">
        <v>4.9115000000000002</v>
      </c>
      <c r="B49117">
        <v>5.4543829642860864E-2</v>
      </c>
      <c r="C49117">
        <v>5.4813866442015247E-2</v>
      </c>
      <c r="D49117">
        <v>5.4903730405918338E-2</v>
      </c>
      <c r="E49117">
        <v>5.0129952359902835E-2</v>
      </c>
      <c r="F49117">
        <v>5.7555251265342687E-2</v>
      </c>
      <c r="G49117">
        <v>5.5536117107418757E-2</v>
      </c>
    </row>
    <row r="49118" spans="1:7">
      <c r="A49118">
        <v>4.9116</v>
      </c>
      <c r="B49118">
        <v>5.454536758855788E-2</v>
      </c>
      <c r="C49118">
        <v>5.4819994886454282E-2</v>
      </c>
      <c r="D49118">
        <v>5.4907531707171664E-2</v>
      </c>
      <c r="E49118">
        <v>5.0069909140233092E-2</v>
      </c>
      <c r="F49118">
        <v>5.756426373543224E-2</v>
      </c>
      <c r="G49118">
        <v>5.5512571071735642E-2</v>
      </c>
    </row>
    <row r="49119" spans="1:7">
      <c r="A49119">
        <v>4.9117000000000006</v>
      </c>
      <c r="B49119">
        <v>5.4548035670671347E-2</v>
      </c>
      <c r="C49119">
        <v>5.4827275054314839E-2</v>
      </c>
      <c r="D49119">
        <v>5.4912477650909786E-2</v>
      </c>
      <c r="E49119">
        <v>5.0011157628013003E-2</v>
      </c>
      <c r="F49119">
        <v>5.7574471745079216E-2</v>
      </c>
      <c r="G49119">
        <v>5.549027632948586E-2</v>
      </c>
    </row>
    <row r="49120" spans="1:7">
      <c r="A49120">
        <v>4.9118000000000004</v>
      </c>
      <c r="B49120">
        <v>5.4551736906370163E-2</v>
      </c>
      <c r="C49120">
        <v>5.4835609704648292E-2</v>
      </c>
      <c r="D49120">
        <v>5.4918470864513402E-2</v>
      </c>
      <c r="E49120">
        <v>4.9953591898362924E-2</v>
      </c>
      <c r="F49120">
        <v>5.7585786042813225E-2</v>
      </c>
      <c r="G49120">
        <v>5.5469128164493606E-2</v>
      </c>
    </row>
    <row r="49121" spans="1:7">
      <c r="A49121">
        <v>4.9119000000000002</v>
      </c>
      <c r="B49121">
        <v>5.4556376280883612E-2</v>
      </c>
      <c r="C49121">
        <v>5.4844903560050895E-2</v>
      </c>
      <c r="D49121">
        <v>5.4925415946293299E-2</v>
      </c>
      <c r="E49121">
        <v>4.989710833236146E-2</v>
      </c>
      <c r="F49121">
        <v>5.7598119141343496E-2</v>
      </c>
      <c r="G49121">
        <v>5.5449024019758132E-2</v>
      </c>
    </row>
    <row r="49122" spans="1:7">
      <c r="A49122">
        <v>4.9119999999999999</v>
      </c>
      <c r="B49122">
        <v>-1.2782462291536234E-2</v>
      </c>
      <c r="C49122">
        <v>-1.2489259730990909E-2</v>
      </c>
      <c r="D49122">
        <v>-1.241110357279851E-2</v>
      </c>
      <c r="E49122">
        <v>-1.7502717441830604E-2</v>
      </c>
      <c r="F49122">
        <v>-9.7329377070730395E-3</v>
      </c>
      <c r="G49122">
        <v>-1.1914459549372054E-2</v>
      </c>
    </row>
    <row r="49123" spans="1:7">
      <c r="A49123">
        <v>4.9121000000000006</v>
      </c>
      <c r="B49123">
        <v>-1.2776208488900487E-2</v>
      </c>
      <c r="C49123">
        <v>-1.2478311165161848E-2</v>
      </c>
      <c r="D49123">
        <v>-1.2402521102724329E-2</v>
      </c>
      <c r="E49123">
        <v>-1.7557349811750469E-2</v>
      </c>
      <c r="F49123">
        <v>-9.718782438769339E-3</v>
      </c>
      <c r="G49123">
        <v>-1.1932788527795852E-2</v>
      </c>
    </row>
    <row r="49124" spans="1:7">
      <c r="A49124">
        <v>4.9122000000000003</v>
      </c>
      <c r="B49124">
        <v>-1.276920424287864E-2</v>
      </c>
      <c r="C49124">
        <v>-1.2466593877946686E-2</v>
      </c>
      <c r="D49124">
        <v>-1.2393182013815895E-2</v>
      </c>
      <c r="E49124">
        <v>-1.7611159729304025E-2</v>
      </c>
      <c r="F49124">
        <v>-9.7037306621747567E-3</v>
      </c>
      <c r="G49124">
        <v>-1.1950335961859803E-2</v>
      </c>
    </row>
    <row r="49125" spans="1:7">
      <c r="A49125">
        <v>4.9123000000000001</v>
      </c>
      <c r="B49125">
        <v>-1.2761455775635699E-2</v>
      </c>
      <c r="C49125">
        <v>-1.2454114188956922E-2</v>
      </c>
      <c r="D49125">
        <v>-1.2383092468708945E-2</v>
      </c>
      <c r="E49125">
        <v>-1.766415289137897E-2</v>
      </c>
      <c r="F49125">
        <v>-9.6877895634770381E-3</v>
      </c>
      <c r="G49125">
        <v>-1.1967107486565712E-2</v>
      </c>
    </row>
    <row r="49126" spans="1:7">
      <c r="A49126">
        <v>4.9123999999999999</v>
      </c>
      <c r="B49126">
        <v>-1.2752969310146245E-2</v>
      </c>
      <c r="C49126">
        <v>-1.2440878422167678E-2</v>
      </c>
      <c r="D49126">
        <v>-1.2372258633893018E-2</v>
      </c>
      <c r="E49126">
        <v>-1.7716334973476761E-2</v>
      </c>
      <c r="F49126">
        <v>-9.6709663595281638E-3</v>
      </c>
      <c r="G49126">
        <v>-1.1983108733965412E-2</v>
      </c>
    </row>
    <row r="49127" spans="1:7">
      <c r="A49127">
        <v>4.9125000000000005</v>
      </c>
      <c r="B49127">
        <v>-1.2743751069536291E-2</v>
      </c>
      <c r="C49127">
        <v>-1.2426892905192055E-2</v>
      </c>
      <c r="D49127">
        <v>-1.2360686679012467E-2</v>
      </c>
      <c r="E49127">
        <v>-1.7767711629678957E-2</v>
      </c>
      <c r="F49127">
        <v>-9.6532682964209117E-3</v>
      </c>
      <c r="G49127">
        <v>-1.1998345332729383E-2</v>
      </c>
    </row>
    <row r="49128" spans="1:7">
      <c r="A49128">
        <v>4.9126000000000003</v>
      </c>
      <c r="B49128">
        <v>-1.2733807276434472E-2</v>
      </c>
      <c r="C49128">
        <v>-1.2412163968558154E-2</v>
      </c>
      <c r="D49128">
        <v>-1.2348382776177225E-2</v>
      </c>
      <c r="E49128">
        <v>-1.7818288492617369E-2</v>
      </c>
      <c r="F49128">
        <v>-9.6347026480805009E-3</v>
      </c>
      <c r="G49128">
        <v>-1.2012822907723406E-2</v>
      </c>
    </row>
    <row r="49129" spans="1:7">
      <c r="A49129">
        <v>4.9127000000000001</v>
      </c>
      <c r="B49129">
        <v>-1.2723144152334775E-2</v>
      </c>
      <c r="C49129">
        <v>-1.2396697945004753E-2</v>
      </c>
      <c r="D49129">
        <v>-1.2335353099281576E-2</v>
      </c>
      <c r="E49129">
        <v>-1.7868071173447842E-2</v>
      </c>
      <c r="F49129">
        <v>-9.6152767148713729E-3</v>
      </c>
      <c r="G49129">
        <v>-1.2026547079593174E-2</v>
      </c>
    </row>
    <row r="49130" spans="1:7">
      <c r="A49130">
        <v>4.9127999999999998</v>
      </c>
      <c r="B49130">
        <v>-1.2711767916970373E-2</v>
      </c>
      <c r="C49130">
        <v>-1.238050116878231E-2</v>
      </c>
      <c r="D49130">
        <v>-1.2321603823338023E-2</v>
      </c>
      <c r="E49130">
        <v>-1.7917065261827594E-2</v>
      </c>
      <c r="F49130">
        <v>-9.5949978222191409E-3</v>
      </c>
      <c r="G49130">
        <v>-1.2039523464356671E-2</v>
      </c>
    </row>
    <row r="49131" spans="1:7">
      <c r="A49131">
        <v>4.9129000000000005</v>
      </c>
      <c r="B49131">
        <v>-1.2699684787698562E-2</v>
      </c>
      <c r="C49131">
        <v>-1.2363579974969063E-2</v>
      </c>
      <c r="D49131">
        <v>-1.2307141123820031E-2</v>
      </c>
      <c r="E49131">
        <v>-1.7965276325895955E-2</v>
      </c>
      <c r="F49131">
        <v>-9.5738733192477707E-3</v>
      </c>
      <c r="G49131">
        <v>-1.2051757673004249E-2</v>
      </c>
    </row>
    <row r="49132" spans="1:7">
      <c r="A49132">
        <v>4.9130000000000003</v>
      </c>
      <c r="B49132">
        <v>-0.1063554722113933</v>
      </c>
      <c r="C49132">
        <v>-0.10601451193129474</v>
      </c>
      <c r="D49132">
        <v>-0.10596054240851327</v>
      </c>
      <c r="E49132">
        <v>-0.11168128114475726</v>
      </c>
      <c r="F49132">
        <v>-0.10322048180993086</v>
      </c>
      <c r="G49132">
        <v>-0.10573182654360511</v>
      </c>
    </row>
    <row r="49133" spans="1:7">
      <c r="A49133">
        <v>4.9131</v>
      </c>
      <c r="B49133">
        <v>-0.10634197794875133</v>
      </c>
      <c r="C49133">
        <v>-0.10599614107106792</v>
      </c>
      <c r="D49133">
        <v>-0.10594464893004396</v>
      </c>
      <c r="E49133">
        <v>-0.11172795912588268</v>
      </c>
      <c r="F49133">
        <v>-0.10319763536150395</v>
      </c>
      <c r="G49133">
        <v>-0.10574261773789176</v>
      </c>
    </row>
    <row r="49134" spans="1:7">
      <c r="A49134">
        <v>4.9132000000000007</v>
      </c>
      <c r="B49134">
        <v>-0.10632768765860856</v>
      </c>
      <c r="C49134">
        <v>-0.10597694858273599</v>
      </c>
      <c r="D49134">
        <v>-0.105927938433517</v>
      </c>
      <c r="E49134">
        <v>-0.11177383214276868</v>
      </c>
      <c r="F49134">
        <v>-0.10317377834006611</v>
      </c>
      <c r="G49134">
        <v>-0.10575266169742077</v>
      </c>
    </row>
    <row r="49135" spans="1:7">
      <c r="A49135">
        <v>4.9133000000000004</v>
      </c>
      <c r="B49135">
        <v>-0.10631249544270949</v>
      </c>
      <c r="C49135">
        <v>-0.10595682759979841</v>
      </c>
      <c r="D49135">
        <v>-0.10591030290907089</v>
      </c>
      <c r="E49135">
        <v>-0.11181880037089316</v>
      </c>
      <c r="F49135">
        <v>-0.10314879783896942</v>
      </c>
      <c r="G49135">
        <v>-0.10576185911018887</v>
      </c>
    </row>
    <row r="49136" spans="1:7">
      <c r="A49136">
        <v>4.9134000000000002</v>
      </c>
      <c r="B49136">
        <v>-0.10629629793056683</v>
      </c>
      <c r="C49136">
        <v>-0.10593567382019664</v>
      </c>
      <c r="D49136">
        <v>-0.1058916369309868</v>
      </c>
      <c r="E49136">
        <v>-0.11186276635506175</v>
      </c>
      <c r="F49136">
        <v>-0.10312258382369779</v>
      </c>
      <c r="G49136">
        <v>-0.10577011299147933</v>
      </c>
    </row>
    <row r="49137" spans="1:7">
      <c r="A49137">
        <v>4.9135</v>
      </c>
      <c r="B49137">
        <v>-0.10627899424281306</v>
      </c>
      <c r="C49137">
        <v>-0.10591338547069817</v>
      </c>
      <c r="D49137">
        <v>-0.10587183762138164</v>
      </c>
      <c r="E49137">
        <v>-0.11190563496021433</v>
      </c>
      <c r="F49137">
        <v>-0.10309502910482347</v>
      </c>
      <c r="G49137">
        <v>-0.10577732864531678</v>
      </c>
    </row>
    <row r="49138" spans="1:7">
      <c r="A49138">
        <v>4.9136000000000006</v>
      </c>
      <c r="B49138">
        <v>-0.10626048595491477</v>
      </c>
      <c r="C49138">
        <v>-0.10588986327175576</v>
      </c>
      <c r="D49138">
        <v>-0.1058508046143567</v>
      </c>
      <c r="E49138">
        <v>-0.11194731332161789</v>
      </c>
      <c r="F49138">
        <v>-0.10306602931235956</v>
      </c>
      <c r="G49138">
        <v>-0.10578341362589627</v>
      </c>
    </row>
    <row r="49139" spans="1:7">
      <c r="A49139">
        <v>4.9137000000000004</v>
      </c>
      <c r="B49139">
        <v>-0.10624067706125517</v>
      </c>
      <c r="C49139">
        <v>-0.10586501040283203</v>
      </c>
      <c r="D49139">
        <v>-0.10582844002058334</v>
      </c>
      <c r="E49139">
        <v>-0.11198771079455171</v>
      </c>
      <c r="F49139">
        <v>-0.10303548287139452</v>
      </c>
      <c r="G49139">
        <v>-0.10578827769902435</v>
      </c>
    </row>
    <row r="49140" spans="1:7">
      <c r="A49140">
        <v>4.9138000000000002</v>
      </c>
      <c r="B49140">
        <v>-0.10621947393958298</v>
      </c>
      <c r="C49140">
        <v>-0.10583873246817355</v>
      </c>
      <c r="D49140">
        <v>-0.10580464839232739</v>
      </c>
      <c r="E49140">
        <v>-0.112026738903585</v>
      </c>
      <c r="F49140">
        <v>-0.10300329097889921</v>
      </c>
      <c r="G49140">
        <v>-0.10579183280360809</v>
      </c>
    </row>
    <row r="49141" spans="1:7">
      <c r="A49141">
        <v>4.9138999999999999</v>
      </c>
      <c r="B49141">
        <v>-0.10619678531582633</v>
      </c>
      <c r="C49141">
        <v>-0.10581093746303427</v>
      </c>
      <c r="D49141">
        <v>-0.10577933668889994</v>
      </c>
      <c r="E49141">
        <v>-0.11206431129154173</v>
      </c>
      <c r="F49141">
        <v>-0.10296935758160132</v>
      </c>
      <c r="G49141">
        <v>-0.10579399301322553</v>
      </c>
    </row>
    <row r="49142" spans="1:7">
      <c r="A49142">
        <v>4.9140000000000006</v>
      </c>
      <c r="B49142">
        <v>-0.20328044477607943</v>
      </c>
      <c r="C49142">
        <v>-0.20288945828712723</v>
      </c>
      <c r="D49142">
        <v>-0.20286033678932913</v>
      </c>
      <c r="E49142">
        <v>-0.2092082662150431</v>
      </c>
      <c r="F49142">
        <v>-0.20004151190162919</v>
      </c>
      <c r="G49142">
        <v>-0.20290259704461155</v>
      </c>
    </row>
    <row r="49143" spans="1:7">
      <c r="A49143">
        <v>4.9141000000000004</v>
      </c>
      <c r="B49143">
        <v>-0.20325452795841858</v>
      </c>
      <c r="C49143">
        <v>-0.20285833870489878</v>
      </c>
      <c r="D49143">
        <v>-0.20283167282695214</v>
      </c>
      <c r="E49143">
        <v>-0.2092427459634737</v>
      </c>
      <c r="F49143">
        <v>-0.20000372508375311</v>
      </c>
      <c r="G49143">
        <v>-0.20290181391505169</v>
      </c>
    </row>
    <row r="49144" spans="1:7">
      <c r="A49144">
        <v>4.9142000000000001</v>
      </c>
      <c r="B49144">
        <v>-0.20322680616661426</v>
      </c>
      <c r="C49144">
        <v>-0.20282531254019354</v>
      </c>
      <c r="D49144">
        <v>-0.20280105528694481</v>
      </c>
      <c r="E49144">
        <v>-0.20927560242339177</v>
      </c>
      <c r="F49144">
        <v>-0.19996364280359497</v>
      </c>
      <c r="G49144">
        <v>-0.20289952582696785</v>
      </c>
    </row>
    <row r="49145" spans="1:7">
      <c r="A49145">
        <v>4.9142999999999999</v>
      </c>
      <c r="B49145">
        <v>-0.2031970873946003</v>
      </c>
      <c r="C49145">
        <v>-0.20279017890250373</v>
      </c>
      <c r="D49145">
        <v>-0.20276827679486331</v>
      </c>
      <c r="E49145">
        <v>-0.20930666837896778</v>
      </c>
      <c r="F49145">
        <v>-0.19992103827922547</v>
      </c>
      <c r="G49145">
        <v>-0.20289557144394574</v>
      </c>
    </row>
    <row r="49146" spans="1:7">
      <c r="A49146">
        <v>4.9144000000000005</v>
      </c>
      <c r="B49146">
        <v>-0.20316518427737496</v>
      </c>
      <c r="C49146">
        <v>-0.20275274181767422</v>
      </c>
      <c r="D49146">
        <v>-0.20273313503049106</v>
      </c>
      <c r="E49146">
        <v>-0.20933578035346978</v>
      </c>
      <c r="F49146">
        <v>-0.19987569085724552</v>
      </c>
      <c r="G49146">
        <v>-0.2028897932052553</v>
      </c>
    </row>
    <row r="49147" spans="1:7">
      <c r="A49147">
        <v>4.9145000000000003</v>
      </c>
      <c r="B49147">
        <v>-0.20313091402157735</v>
      </c>
      <c r="C49147">
        <v>-0.20271281016133091</v>
      </c>
      <c r="D49147">
        <v>-0.20269543265783696</v>
      </c>
      <c r="E49147">
        <v>-0.20936277849645446</v>
      </c>
      <c r="F49147">
        <v>-0.19982738598541</v>
      </c>
      <c r="G49147">
        <v>-0.20288203726376394</v>
      </c>
    </row>
    <row r="49148" spans="1:7">
      <c r="A49148">
        <v>4.9146000000000001</v>
      </c>
      <c r="B49148">
        <v>-0.20309409833667313</v>
      </c>
      <c r="C49148">
        <v>-0.20267019759330296</v>
      </c>
      <c r="D49148">
        <v>-0.20265497725607773</v>
      </c>
      <c r="E49148">
        <v>-0.20938750646846926</v>
      </c>
      <c r="F49148">
        <v>-0.19977591518928484</v>
      </c>
      <c r="G49148">
        <v>-0.20287215342263598</v>
      </c>
    </row>
    <row r="49149" spans="1:7">
      <c r="A49149">
        <v>4.9146999999999998</v>
      </c>
      <c r="B49149">
        <v>-0.20305456336675842</v>
      </c>
      <c r="C49149">
        <v>-0.20262472249301577</v>
      </c>
      <c r="D49149">
        <v>-0.20261158125142931</v>
      </c>
      <c r="E49149">
        <v>-0.20940981132364808</v>
      </c>
      <c r="F49149">
        <v>-0.19972107605245512</v>
      </c>
      <c r="G49149">
        <v>-0.20285999507216251</v>
      </c>
    </row>
    <row r="49150" spans="1:7">
      <c r="A49150">
        <v>4.9148000000000005</v>
      </c>
      <c r="B49150">
        <v>-0.20301213962299958</v>
      </c>
      <c r="C49150">
        <v>-0.20257620789581665</v>
      </c>
      <c r="D49150">
        <v>-0.20256506184990997</v>
      </c>
      <c r="E49150">
        <v>-0.20942954339052047</v>
      </c>
      <c r="F49150">
        <v>-0.19966267219987002</v>
      </c>
      <c r="G49150">
        <v>-0.20284541912677501</v>
      </c>
    </row>
    <row r="49151" spans="1:7">
      <c r="A49151">
        <v>4.9149000000000003</v>
      </c>
      <c r="B49151">
        <v>-0.20296666191671608</v>
      </c>
      <c r="C49151">
        <v>-0.20252448143021073</v>
      </c>
      <c r="D49151">
        <v>-0.20251524097099161</v>
      </c>
      <c r="E49151">
        <v>-0.2094465561513349</v>
      </c>
      <c r="F49151">
        <v>-0.19960051328392656</v>
      </c>
      <c r="G49151">
        <v>-0.20282828596229219</v>
      </c>
    </row>
    <row r="49152" spans="1:7">
      <c r="A49152">
        <v>4.915</v>
      </c>
      <c r="B49152">
        <v>-0.16020254516024002</v>
      </c>
      <c r="C49152">
        <v>-0.1597539511230881</v>
      </c>
      <c r="D49152">
        <v>-0.15974652104922438</v>
      </c>
      <c r="E49152">
        <v>-0.16674528198729469</v>
      </c>
      <c r="F49152">
        <v>-0.15681899084002879</v>
      </c>
      <c r="G49152">
        <v>-0.16009303522056498</v>
      </c>
    </row>
    <row r="49153" spans="1:7">
      <c r="A49153">
        <v>4.9150999999999998</v>
      </c>
      <c r="B49153">
        <v>-0.16015045985526699</v>
      </c>
      <c r="C49153">
        <v>-0.1596953151716054</v>
      </c>
      <c r="D49153">
        <v>-0.15968961365118517</v>
      </c>
      <c r="E49153">
        <v>-0.16675635759160273</v>
      </c>
      <c r="F49153">
        <v>-0.15674884583249638</v>
      </c>
      <c r="G49153">
        <v>-0.16007028681198629</v>
      </c>
    </row>
    <row r="49154" spans="1:7">
      <c r="A49154">
        <v>4.9152000000000005</v>
      </c>
      <c r="B49154">
        <v>-0.16009484049227263</v>
      </c>
      <c r="C49154">
        <v>-0.15963303898486725</v>
      </c>
      <c r="D49154">
        <v>-0.15962899949685916</v>
      </c>
      <c r="E49154">
        <v>-0.16676417591734966</v>
      </c>
      <c r="F49154">
        <v>-0.15667459523997868</v>
      </c>
      <c r="G49154">
        <v>-0.16004441550935833</v>
      </c>
    </row>
    <row r="49155" spans="1:7">
      <c r="A49155">
        <v>4.9153000000000002</v>
      </c>
      <c r="B49155">
        <v>-0.16003558618816571</v>
      </c>
      <c r="C49155">
        <v>-0.15956702000585743</v>
      </c>
      <c r="D49155">
        <v>-0.15956457347275332</v>
      </c>
      <c r="E49155">
        <v>-0.16676864018500939</v>
      </c>
      <c r="F49155">
        <v>-0.1565961353165736</v>
      </c>
      <c r="G49155">
        <v>-0.16001533044127558</v>
      </c>
    </row>
    <row r="49156" spans="1:7">
      <c r="A49156">
        <v>4.9154</v>
      </c>
      <c r="B49156">
        <v>-0.15997259897801763</v>
      </c>
      <c r="C49156">
        <v>-0.1594971587780103</v>
      </c>
      <c r="D49156">
        <v>-0.15949623360291199</v>
      </c>
      <c r="E49156">
        <v>-0.166769655438751</v>
      </c>
      <c r="F49156">
        <v>-0.15651336664586016</v>
      </c>
      <c r="G49156">
        <v>-0.1599829431730671</v>
      </c>
    </row>
    <row r="49157" spans="1:7">
      <c r="A49157">
        <v>4.9155000000000006</v>
      </c>
      <c r="B49157">
        <v>-0.15990578376852493</v>
      </c>
      <c r="C49157">
        <v>-0.15942335890219272</v>
      </c>
      <c r="D49157">
        <v>-0.15942388100385685</v>
      </c>
      <c r="E49157">
        <v>-0.1667671284737548</v>
      </c>
      <c r="F49157">
        <v>-0.15642619412947167</v>
      </c>
      <c r="G49157">
        <v>-0.15994716766148181</v>
      </c>
    </row>
    <row r="49158" spans="1:7">
      <c r="A49158">
        <v>4.9156000000000004</v>
      </c>
      <c r="B49158">
        <v>-0.1598350482920412</v>
      </c>
      <c r="C49158">
        <v>-0.15934552699418436</v>
      </c>
      <c r="D49158">
        <v>-0.15934741984004841</v>
      </c>
      <c r="E49158">
        <v>-0.16676096797471113</v>
      </c>
      <c r="F49158">
        <v>-0.15633452697518163</v>
      </c>
      <c r="G49158">
        <v>-0.15990792020989847</v>
      </c>
    </row>
    <row r="49159" spans="1:7">
      <c r="A49159">
        <v>4.9157000000000002</v>
      </c>
      <c r="B49159">
        <v>-0.1597603030611805</v>
      </c>
      <c r="C49159">
        <v>-0.15926357264262325</v>
      </c>
      <c r="D49159">
        <v>-0.15926675727985007</v>
      </c>
      <c r="E49159">
        <v>-0.1667510847182595</v>
      </c>
      <c r="F49159">
        <v>-0.15623827868438844</v>
      </c>
      <c r="G49159">
        <v>-0.15986511942405965</v>
      </c>
    </row>
    <row r="49160" spans="1:7">
      <c r="A49160">
        <v>4.9157999999999999</v>
      </c>
      <c r="B49160">
        <v>-0.15968146132399186</v>
      </c>
      <c r="C49160">
        <v>-0.15917740836742311</v>
      </c>
      <c r="D49160">
        <v>-0.15918180345199939</v>
      </c>
      <c r="E49160">
        <v>-0.16673739155745423</v>
      </c>
      <c r="F49160">
        <v>-0.15613736703888115</v>
      </c>
      <c r="G49160">
        <v>-0.15981868616834488</v>
      </c>
    </row>
    <row r="49161" spans="1:7">
      <c r="A49161">
        <v>4.9159000000000006</v>
      </c>
      <c r="B49161">
        <v>-0.15959843901970361</v>
      </c>
      <c r="C49161">
        <v>-0.159086949578648</v>
      </c>
      <c r="D49161">
        <v>-0.15909247140256966</v>
      </c>
      <c r="E49161">
        <v>-0.16671980337850195</v>
      </c>
      <c r="F49161">
        <v>-0.15603171408677804</v>
      </c>
      <c r="G49161">
        <v>-0.1597685435225919</v>
      </c>
    </row>
    <row r="49162" spans="1:7">
      <c r="A49162">
        <v>4.9160000000000004</v>
      </c>
      <c r="B49162">
        <v>-0.10552095028552433</v>
      </c>
      <c r="C49162">
        <v>-0.10500191008631532</v>
      </c>
      <c r="D49162">
        <v>-0.10500847260290502</v>
      </c>
      <c r="E49162">
        <v>-0.11270803260887005</v>
      </c>
      <c r="F49162">
        <v>-0.10193104167802278</v>
      </c>
      <c r="G49162">
        <v>-0.10572441228995796</v>
      </c>
    </row>
    <row r="49163" spans="1:7">
      <c r="A49163">
        <v>4.9161000000000001</v>
      </c>
      <c r="B49163">
        <v>-0.10542930308064768</v>
      </c>
      <c r="C49163">
        <v>-0.104902634357531</v>
      </c>
      <c r="D49163">
        <v>-0.10491017417901372</v>
      </c>
      <c r="E49163">
        <v>-0.11268229236900446</v>
      </c>
      <c r="F49163">
        <v>-0.10181580729296534</v>
      </c>
      <c r="G49163">
        <v>-0.10566648784914742</v>
      </c>
    </row>
    <row r="49164" spans="1:7">
      <c r="A49164">
        <v>4.9161999999999999</v>
      </c>
      <c r="B49164">
        <v>-0.10533323752281687</v>
      </c>
      <c r="C49164">
        <v>-0.1047989004544041</v>
      </c>
      <c r="D49164">
        <v>-0.1048073778442733</v>
      </c>
      <c r="E49164">
        <v>-0.11265222261543192</v>
      </c>
      <c r="F49164">
        <v>-0.10169590847540316</v>
      </c>
      <c r="G49164">
        <v>-0.10560439168221983</v>
      </c>
    </row>
    <row r="49165" spans="1:7">
      <c r="A49165">
        <v>4.9163000000000006</v>
      </c>
      <c r="B49165">
        <v>-0.10523274341946243</v>
      </c>
      <c r="C49165">
        <v>-0.10469070026282346</v>
      </c>
      <c r="D49165">
        <v>-0.10470007464541631</v>
      </c>
      <c r="E49165">
        <v>-0.1126178027504376</v>
      </c>
      <c r="F49165">
        <v>-0.10157135665904393</v>
      </c>
      <c r="G49165">
        <v>-0.10553811065868607</v>
      </c>
    </row>
    <row r="49166" spans="1:7">
      <c r="A49166">
        <v>4.9164000000000003</v>
      </c>
      <c r="B49166">
        <v>-0.10512781165254248</v>
      </c>
      <c r="C49166">
        <v>-0.10457802685727025</v>
      </c>
      <c r="D49166">
        <v>-0.10458825680082917</v>
      </c>
      <c r="E49166">
        <v>-0.1125790130234931</v>
      </c>
      <c r="F49166">
        <v>-0.10144216535827652</v>
      </c>
      <c r="G49166">
        <v>-0.10546763254996609</v>
      </c>
    </row>
    <row r="49167" spans="1:7">
      <c r="A49167">
        <v>4.9165000000000001</v>
      </c>
      <c r="B49167">
        <v>-0.1050184341589846</v>
      </c>
      <c r="C49167">
        <v>-0.10446087448072738</v>
      </c>
      <c r="D49167">
        <v>-0.10447191768035058</v>
      </c>
      <c r="E49167">
        <v>-0.11253583451860186</v>
      </c>
      <c r="F49167">
        <v>-0.10130835013924369</v>
      </c>
      <c r="G49167">
        <v>-0.10539294601100933</v>
      </c>
    </row>
    <row r="49168" spans="1:7">
      <c r="A49168">
        <v>4.9165999999999999</v>
      </c>
      <c r="B49168">
        <v>-0.10490460391142342</v>
      </c>
      <c r="C49168">
        <v>-0.10433923852478344</v>
      </c>
      <c r="D49168">
        <v>-0.10435105178529724</v>
      </c>
      <c r="E49168">
        <v>-0.11248824914216438</v>
      </c>
      <c r="F49168">
        <v>-0.10116992859015195</v>
      </c>
      <c r="G49168">
        <v>-0.10531404056224614</v>
      </c>
    </row>
    <row r="49169" spans="1:7">
      <c r="A49169">
        <v>4.9167000000000005</v>
      </c>
      <c r="B49169">
        <v>-0.10478631489922874</v>
      </c>
      <c r="C49169">
        <v>-0.10421311550992751</v>
      </c>
      <c r="D49169">
        <v>-0.10422565472870815</v>
      </c>
      <c r="E49169">
        <v>-0.11243623961135162</v>
      </c>
      <c r="F49169">
        <v>-0.10102692029084134</v>
      </c>
      <c r="G49169">
        <v>-0.10523090657186697</v>
      </c>
    </row>
    <row r="49170" spans="1:7">
      <c r="A49170">
        <v>4.9168000000000003</v>
      </c>
      <c r="B49170">
        <v>-0.10466356210982175</v>
      </c>
      <c r="C49170">
        <v>-0.10408250306603684</v>
      </c>
      <c r="D49170">
        <v>-0.10409572321581084</v>
      </c>
      <c r="E49170">
        <v>-0.11237978944297509</v>
      </c>
      <c r="F49170">
        <v>-0.10087934678163853</v>
      </c>
      <c r="G49170">
        <v>-0.10514353523842584</v>
      </c>
    </row>
    <row r="49171" spans="1:7">
      <c r="A49171">
        <v>4.9169</v>
      </c>
      <c r="B49171">
        <v>-0.1045363415102738</v>
      </c>
      <c r="C49171">
        <v>-0.1039473999130589</v>
      </c>
      <c r="D49171">
        <v>-0.10396125502470621</v>
      </c>
      <c r="E49171">
        <v>-0.11231888294284159</v>
      </c>
      <c r="F49171">
        <v>-0.10072723153151771</v>
      </c>
      <c r="G49171">
        <v>-0.10505191857376481</v>
      </c>
    </row>
    <row r="49172" spans="1:7">
      <c r="A49172">
        <v>4.9169999999999998</v>
      </c>
      <c r="B49172">
        <v>0.17570527032778527</v>
      </c>
      <c r="C49172">
        <v>0.1763021145150967</v>
      </c>
      <c r="D49172">
        <v>0.17628767136970946</v>
      </c>
      <c r="E49172">
        <v>0.16785641516139205</v>
      </c>
      <c r="F49172">
        <v>0.17953932045137716</v>
      </c>
      <c r="G49172">
        <v>0.17515387097071644</v>
      </c>
    </row>
    <row r="49173" spans="1:7">
      <c r="A49173">
        <v>4.9171000000000005</v>
      </c>
      <c r="B49173">
        <v>0.17584134060109635</v>
      </c>
      <c r="C49173">
        <v>0.17644612356290157</v>
      </c>
      <c r="D49173">
        <v>0.17643121218787883</v>
      </c>
      <c r="E49173">
        <v>0.16792685739843405</v>
      </c>
      <c r="F49173">
        <v>0.17969972830808642</v>
      </c>
      <c r="G49173">
        <v>0.17525450815197435</v>
      </c>
    </row>
    <row r="49174" spans="1:7">
      <c r="A49174">
        <v>4.9172000000000002</v>
      </c>
      <c r="B49174">
        <v>0.17598147357360316</v>
      </c>
      <c r="C49174">
        <v>0.17659424343731267</v>
      </c>
      <c r="D49174">
        <v>0.17657904722130979</v>
      </c>
      <c r="E49174">
        <v>0.16800267760627124</v>
      </c>
      <c r="F49174">
        <v>0.17986299618135851</v>
      </c>
      <c r="G49174">
        <v>0.17536015926714282</v>
      </c>
    </row>
    <row r="49175" spans="1:7">
      <c r="A49175">
        <v>4.9173</v>
      </c>
      <c r="B49175">
        <v>0.17612533959265164</v>
      </c>
      <c r="C49175">
        <v>0.17674613536500061</v>
      </c>
      <c r="D49175">
        <v>0.17673082484772618</v>
      </c>
      <c r="E49175">
        <v>0.16808347490882114</v>
      </c>
      <c r="F49175">
        <v>0.18002883720629756</v>
      </c>
      <c r="G49175">
        <v>0.17547043131531215</v>
      </c>
    </row>
    <row r="49176" spans="1:7">
      <c r="A49176">
        <v>4.9174000000000007</v>
      </c>
      <c r="B49176">
        <v>0.17627261552882079</v>
      </c>
      <c r="C49176">
        <v>0.17690146734821965</v>
      </c>
      <c r="D49176">
        <v>0.17688620041726733</v>
      </c>
      <c r="E49176">
        <v>0.16816885567483994</v>
      </c>
      <c r="F49176">
        <v>0.18019697130057813</v>
      </c>
      <c r="G49176">
        <v>0.1755849389213516</v>
      </c>
    </row>
    <row r="49177" spans="1:7">
      <c r="A49177">
        <v>4.9175000000000004</v>
      </c>
      <c r="B49177">
        <v>0.17642298468496964</v>
      </c>
      <c r="C49177">
        <v>0.17705991408629984</v>
      </c>
      <c r="D49177">
        <v>0.1770448361646233</v>
      </c>
      <c r="E49177">
        <v>0.16825843343612748</v>
      </c>
      <c r="F49177">
        <v>0.18036712518066028</v>
      </c>
      <c r="G49177">
        <v>0.1757033042299338</v>
      </c>
    </row>
    <row r="49178" spans="1:7">
      <c r="A49178">
        <v>4.9176000000000002</v>
      </c>
      <c r="B49178">
        <v>0.17657613670678618</v>
      </c>
      <c r="C49178">
        <v>0.17722115689664619</v>
      </c>
      <c r="D49178">
        <v>0.17720640112164254</v>
      </c>
      <c r="E49178">
        <v>0.16835182880698285</v>
      </c>
      <c r="F49178">
        <v>0.18053903236331131</v>
      </c>
      <c r="G49178">
        <v>0.17582515680135871</v>
      </c>
    </row>
    <row r="49179" spans="1:7">
      <c r="A49179">
        <v>4.9177</v>
      </c>
      <c r="B49179">
        <v>0.17673176749479813</v>
      </c>
      <c r="C49179">
        <v>0.17738488363532756</v>
      </c>
      <c r="D49179">
        <v>0.17737057103043341</v>
      </c>
      <c r="E49179">
        <v>0.16844866940481118</v>
      </c>
      <c r="F49179">
        <v>0.18071243315336577</v>
      </c>
      <c r="G49179">
        <v>0.175950133509131</v>
      </c>
    </row>
    <row r="49180" spans="1:7">
      <c r="A49180">
        <v>4.9178000000000006</v>
      </c>
      <c r="B49180">
        <v>0.17688957911779957</v>
      </c>
      <c r="C49180">
        <v>0.17755078861731377</v>
      </c>
      <c r="D49180">
        <v>0.17753702825697371</v>
      </c>
      <c r="E49180">
        <v>0.16854858977178605</v>
      </c>
      <c r="F49180">
        <v>0.1808870746186251</v>
      </c>
      <c r="G49180">
        <v>0.17607787843924688</v>
      </c>
    </row>
    <row r="49181" spans="1:7">
      <c r="A49181">
        <v>4.9179000000000004</v>
      </c>
      <c r="B49181">
        <v>0.17704927972765772</v>
      </c>
      <c r="C49181">
        <v>0.17771857253642676</v>
      </c>
      <c r="D49181">
        <v>0.1777054617052416</v>
      </c>
      <c r="E49181">
        <v>0.16865123129747883</v>
      </c>
      <c r="F49181">
        <v>0.18106271055276887</v>
      </c>
      <c r="G49181">
        <v>0.17620804279114766</v>
      </c>
    </row>
    <row r="49182" spans="1:7">
      <c r="A49182">
        <v>4.9180000000000001</v>
      </c>
      <c r="B49182">
        <v>-9.3961341285821121E-2</v>
      </c>
      <c r="C49182">
        <v>-9.3283982376203056E-2</v>
      </c>
      <c r="D49182">
        <v>-9.3296358029391513E-2</v>
      </c>
      <c r="E49182">
        <v>-0.10241568261890818</v>
      </c>
      <c r="F49182">
        <v>-8.9932823334161763E-2</v>
      </c>
      <c r="G49182">
        <v>-9.4831639980979515E-2</v>
      </c>
    </row>
    <row r="49183" spans="1:7">
      <c r="A49183">
        <v>4.9180999999999999</v>
      </c>
      <c r="B49183">
        <v>-9.3798645939726644E-2</v>
      </c>
      <c r="C49183">
        <v>-9.3113251593567981E-2</v>
      </c>
      <c r="D49183">
        <v>-9.3124841050694407E-2</v>
      </c>
      <c r="E49183">
        <v>-0.10230877344990716</v>
      </c>
      <c r="F49183">
        <v>-8.9755665572455665E-2</v>
      </c>
      <c r="G49183">
        <v>-9.4697765101773593E-2</v>
      </c>
    </row>
    <row r="49184" spans="1:7">
      <c r="A49184">
        <v>4.9182000000000006</v>
      </c>
      <c r="B49184">
        <v>-9.3634548305443044E-2</v>
      </c>
      <c r="C49184">
        <v>-9.2941158608300434E-2</v>
      </c>
      <c r="D49184">
        <v>-9.2951937302449217E-2</v>
      </c>
      <c r="E49184">
        <v>-0.10220017084734095</v>
      </c>
      <c r="F49184">
        <v>-8.9577542431762663E-2</v>
      </c>
      <c r="G49184">
        <v>-9.4562443986898004E-2</v>
      </c>
    </row>
    <row r="49185" spans="1:7">
      <c r="A49185">
        <v>4.9183000000000003</v>
      </c>
      <c r="B49185">
        <v>-9.3468996656469461E-2</v>
      </c>
      <c r="C49185">
        <v>-9.2767652570460157E-2</v>
      </c>
      <c r="D49185">
        <v>-9.2777595161248172E-2</v>
      </c>
      <c r="E49185">
        <v>-0.10208982246419246</v>
      </c>
      <c r="F49185">
        <v>-8.9398409103194271E-2</v>
      </c>
      <c r="G49185">
        <v>-9.4425626079459993E-2</v>
      </c>
    </row>
    <row r="49186" spans="1:7">
      <c r="A49186">
        <v>4.9184000000000001</v>
      </c>
      <c r="B49186">
        <v>-9.3301940776031156E-2</v>
      </c>
      <c r="C49186">
        <v>-9.2592684203337328E-2</v>
      </c>
      <c r="D49186">
        <v>-9.260176457753122E-2</v>
      </c>
      <c r="E49186">
        <v>-0.10197767727683774</v>
      </c>
      <c r="F49186">
        <v>-8.92182228271311E-2</v>
      </c>
      <c r="G49186">
        <v>-9.4287262188440399E-2</v>
      </c>
    </row>
    <row r="49187" spans="1:7">
      <c r="A49187">
        <v>4.9184999999999999</v>
      </c>
      <c r="B49187">
        <v>-9.3133331934009078E-2</v>
      </c>
      <c r="C49187">
        <v>-9.2416205779737304E-2</v>
      </c>
      <c r="D49187">
        <v>-9.2424397051709128E-2</v>
      </c>
      <c r="E49187">
        <v>-0.10186368556768349</v>
      </c>
      <c r="F49187">
        <v>-8.9036942862804461E-2</v>
      </c>
      <c r="G49187">
        <v>-9.4147304467448317E-2</v>
      </c>
    </row>
    <row r="49188" spans="1:7">
      <c r="A49188">
        <v>4.9186000000000005</v>
      </c>
      <c r="B49188">
        <v>-9.2963122864138548E-2</v>
      </c>
      <c r="C49188">
        <v>-9.2238171098549593E-2</v>
      </c>
      <c r="D49188">
        <v>-9.2245445610569021E-2</v>
      </c>
      <c r="E49188">
        <v>-0.10174779890799751</v>
      </c>
      <c r="F49188">
        <v>-8.8854530458263289E-2</v>
      </c>
      <c r="G49188">
        <v>-9.4005706393708199E-2</v>
      </c>
    </row>
    <row r="49189" spans="1:7">
      <c r="A49189">
        <v>4.9187000000000003</v>
      </c>
      <c r="B49189">
        <v>-9.2791267741472172E-2</v>
      </c>
      <c r="C49189">
        <v>-9.2058535461588598E-2</v>
      </c>
      <c r="D49189">
        <v>-9.2064864783957034E-2</v>
      </c>
      <c r="E49189">
        <v>-0.10162997014093686</v>
      </c>
      <c r="F49189">
        <v>-8.8670948820695747E-2</v>
      </c>
      <c r="G49189">
        <v>-9.3862422747281266E-2</v>
      </c>
    </row>
    <row r="49190" spans="1:7">
      <c r="A49190">
        <v>4.9188000000000001</v>
      </c>
      <c r="B49190">
        <v>-9.2617722160108773E-2</v>
      </c>
      <c r="C49190">
        <v>-9.1877255650708811E-2</v>
      </c>
      <c r="D49190">
        <v>-9.1882610581738966E-2</v>
      </c>
      <c r="E49190">
        <v>-0.10151015336477756</v>
      </c>
      <c r="F49190">
        <v>-8.8486163087076269E-2</v>
      </c>
      <c r="G49190">
        <v>-9.3717409590521966E-2</v>
      </c>
    </row>
    <row r="49191" spans="1:7">
      <c r="A49191">
        <v>4.9188999999999998</v>
      </c>
      <c r="B49191">
        <v>-9.2442443111185213E-2</v>
      </c>
      <c r="C49191">
        <v>-9.1694289905187354E-2</v>
      </c>
      <c r="D49191">
        <v>-9.1698640471025605E-2</v>
      </c>
      <c r="E49191">
        <v>-0.10138830391634997</v>
      </c>
      <c r="F49191">
        <v>-8.8300140295111407E-2</v>
      </c>
      <c r="G49191">
        <v>-9.3570624247770962E-2</v>
      </c>
    </row>
    <row r="49192" spans="1:7">
      <c r="A49192">
        <v>4.9190000000000005</v>
      </c>
      <c r="B49192">
        <v>-1.0127530460349643E-2</v>
      </c>
      <c r="C49192">
        <v>-9.3717393985848219E-3</v>
      </c>
      <c r="D49192">
        <v>-9.3750548528870326E-3</v>
      </c>
      <c r="E49192">
        <v>-1.9126519853900927E-2</v>
      </c>
      <c r="F49192">
        <v>-5.9749908536773297E-3</v>
      </c>
      <c r="G49192">
        <v>-1.1284166784503603E-2</v>
      </c>
    </row>
    <row r="49193" spans="1:7">
      <c r="A49193">
        <v>4.9191000000000003</v>
      </c>
      <c r="B49193">
        <v>-9.9486707313154454E-3</v>
      </c>
      <c r="C49193">
        <v>-9.1852992986636295E-3</v>
      </c>
      <c r="D49193">
        <v>-9.1875548672870622E-3</v>
      </c>
      <c r="E49193">
        <v>-1.9000414571312265E-2</v>
      </c>
      <c r="F49193">
        <v>-5.7864941258697032E-3</v>
      </c>
      <c r="G49193">
        <v>-1.1133647287684487E-2</v>
      </c>
    </row>
    <row r="49194" spans="1:7">
      <c r="A49194">
        <v>4.9192</v>
      </c>
      <c r="B49194">
        <v>-9.7680432677003104E-3</v>
      </c>
      <c r="C49194">
        <v>-8.9971577373519906E-3</v>
      </c>
      <c r="D49194">
        <v>-8.9983347763258337E-3</v>
      </c>
      <c r="E49194">
        <v>-1.8872093847164564E-2</v>
      </c>
      <c r="F49194">
        <v>-5.5969229592194268E-3</v>
      </c>
      <c r="G49194">
        <v>-1.0981167907648574E-2</v>
      </c>
    </row>
    <row r="49195" spans="1:7">
      <c r="A49195">
        <v>4.9193000000000007</v>
      </c>
      <c r="B49195">
        <v>-9.5857095312057439E-3</v>
      </c>
      <c r="C49195">
        <v>-8.8073777282469123E-3</v>
      </c>
      <c r="D49195">
        <v>-8.8074570699969712E-3</v>
      </c>
      <c r="E49195">
        <v>-1.8741616667940098E-2</v>
      </c>
      <c r="F49195">
        <v>-5.406350510898307E-3</v>
      </c>
      <c r="G49195">
        <v>-1.082678907491683E-2</v>
      </c>
    </row>
    <row r="49196" spans="1:7">
      <c r="A49196">
        <v>4.9194000000000004</v>
      </c>
      <c r="B49196">
        <v>-9.4017300682209815E-3</v>
      </c>
      <c r="C49196">
        <v>-8.6160213297548083E-3</v>
      </c>
      <c r="D49196">
        <v>-8.6149833010473742E-3</v>
      </c>
      <c r="E49196">
        <v>-1.8609041287815629E-2</v>
      </c>
      <c r="F49196">
        <v>-5.2148485776886376E-3</v>
      </c>
      <c r="G49196">
        <v>-1.0670570337018206E-2</v>
      </c>
    </row>
    <row r="49197" spans="1:7">
      <c r="A49197">
        <v>4.9195000000000002</v>
      </c>
      <c r="B49197">
        <v>-9.2161645204908993E-3</v>
      </c>
      <c r="C49197">
        <v>-8.4231496550435381E-3</v>
      </c>
      <c r="D49197">
        <v>-8.4209740950758061E-3</v>
      </c>
      <c r="E49197">
        <v>-1.8474425237112301E-2</v>
      </c>
      <c r="F49197">
        <v>-5.0224876030128783E-3</v>
      </c>
      <c r="G49197">
        <v>-1.0512570369773839E-2</v>
      </c>
    </row>
    <row r="49198" spans="1:7">
      <c r="A49198">
        <v>4.9196</v>
      </c>
      <c r="B49198">
        <v>-9.0290716356555833E-3</v>
      </c>
      <c r="C49198">
        <v>-8.2288228819411557E-3</v>
      </c>
      <c r="D49198">
        <v>-8.2254891605586522E-3</v>
      </c>
      <c r="E49198">
        <v>-1.8337825330511103E-2</v>
      </c>
      <c r="F49198">
        <v>-4.8293366845674202E-3</v>
      </c>
      <c r="G49198">
        <v>-1.0352846988406494E-2</v>
      </c>
    </row>
    <row r="49199" spans="1:7">
      <c r="A49199">
        <v>4.9197000000000006</v>
      </c>
      <c r="B49199">
        <v>-8.8405092776584482E-3</v>
      </c>
      <c r="C49199">
        <v>-8.0331002627778147E-3</v>
      </c>
      <c r="D49199">
        <v>-8.028587298791301E-3</v>
      </c>
      <c r="E49199">
        <v>-1.8199297675043326E-2</v>
      </c>
      <c r="F49199">
        <v>-4.6354635825282403E-3</v>
      </c>
      <c r="G49199">
        <v>-1.0191457158478603E-2</v>
      </c>
    </row>
    <row r="49200" spans="1:7">
      <c r="A49200">
        <v>4.9198000000000004</v>
      </c>
      <c r="B49200">
        <v>-8.6505344370300108E-3</v>
      </c>
      <c r="C49200">
        <v>-7.8360401341761587E-3</v>
      </c>
      <c r="D49200">
        <v>-7.8303264137531414E-3</v>
      </c>
      <c r="E49200">
        <v>-1.8058897677865251E-2</v>
      </c>
      <c r="F49200">
        <v>-4.440934728297076E-3</v>
      </c>
      <c r="G49200">
        <v>-1.0028457006662186E-2</v>
      </c>
    </row>
    <row r="49201" spans="1:7">
      <c r="A49201">
        <v>4.9199000000000002</v>
      </c>
      <c r="B49201">
        <v>-8.4592032410468754E-3</v>
      </c>
      <c r="C49201">
        <v>-7.6376999267813162E-3</v>
      </c>
      <c r="D49201">
        <v>-7.6307635218997305E-3</v>
      </c>
      <c r="E49201">
        <v>-1.791668005382609E-2</v>
      </c>
      <c r="F49201">
        <v>-4.2458152337577909E-3</v>
      </c>
      <c r="G49201">
        <v>-9.8639018313438943E-3</v>
      </c>
    </row>
    <row r="49202" spans="1:7">
      <c r="A49202">
        <v>4.92</v>
      </c>
      <c r="B49202">
        <v>-6.761309877012911E-2</v>
      </c>
      <c r="C49202">
        <v>-6.67846639812959E-2</v>
      </c>
      <c r="D49202">
        <v>-6.6776482568229767E-2</v>
      </c>
      <c r="E49202">
        <v>-7.7119226639199068E-2</v>
      </c>
      <c r="F49202">
        <v>-6.339669670737455E-2</v>
      </c>
      <c r="G49202">
        <v>-6.9044373919429469E-2</v>
      </c>
    </row>
    <row r="49203" spans="1:7">
      <c r="A49203">
        <v>4.9201000000000006</v>
      </c>
      <c r="B49203">
        <v>-6.7419209991940843E-2</v>
      </c>
      <c r="C49203">
        <v>-6.6583920092092796E-2</v>
      </c>
      <c r="D49203">
        <v>-6.6574468505043782E-2</v>
      </c>
      <c r="E49203">
        <v>-7.6973561609901681E-2</v>
      </c>
      <c r="F49203">
        <v>-6.3200536255067163E-2</v>
      </c>
      <c r="G49203">
        <v>-6.8876899531921137E-2</v>
      </c>
    </row>
    <row r="49204" spans="1:7">
      <c r="A49204">
        <v>4.9202000000000004</v>
      </c>
      <c r="B49204">
        <v>-6.7224059970439676E-2</v>
      </c>
      <c r="C49204">
        <v>-6.6381990136146207E-2</v>
      </c>
      <c r="D49204">
        <v>-6.6371240349809568E-2</v>
      </c>
      <c r="E49204">
        <v>-7.6826242989658622E-2</v>
      </c>
      <c r="F49204">
        <v>-6.3003825268647423E-2</v>
      </c>
      <c r="G49204">
        <v>-6.8708038806078287E-2</v>
      </c>
    </row>
    <row r="49205" spans="1:7">
      <c r="A49205">
        <v>4.9203000000000001</v>
      </c>
      <c r="B49205">
        <v>-6.7027629750142648E-2</v>
      </c>
      <c r="C49205">
        <v>-6.6178856375059603E-2</v>
      </c>
      <c r="D49205">
        <v>-6.6166779956930988E-2</v>
      </c>
      <c r="E49205">
        <v>-7.6677250332453567E-2</v>
      </c>
      <c r="F49205">
        <v>-6.2806553324836062E-2</v>
      </c>
      <c r="G49205">
        <v>-6.8537771664440084E-2</v>
      </c>
    </row>
    <row r="49206" spans="1:7">
      <c r="A49206">
        <v>4.9203999999999999</v>
      </c>
      <c r="B49206">
        <v>-6.6829901159813687E-2</v>
      </c>
      <c r="C49206">
        <v>-6.597450187932985E-2</v>
      </c>
      <c r="D49206">
        <v>-6.5961069988533794E-2</v>
      </c>
      <c r="E49206">
        <v>-7.6526563946406861E-2</v>
      </c>
      <c r="F49206">
        <v>-6.2608710976519433E-2</v>
      </c>
      <c r="G49206">
        <v>-6.8366078765255453E-2</v>
      </c>
    </row>
    <row r="49207" spans="1:7">
      <c r="A49207">
        <v>4.9205000000000005</v>
      </c>
      <c r="B49207">
        <v>-6.6630856799607674E-2</v>
      </c>
      <c r="C49207">
        <v>-6.5768910514826473E-2</v>
      </c>
      <c r="D49207">
        <v>-6.5754093900999067E-2</v>
      </c>
      <c r="E49207">
        <v>-7.6374164884011539E-2</v>
      </c>
      <c r="F49207">
        <v>-6.2410289733213838E-2</v>
      </c>
      <c r="G49207">
        <v>-6.8192941490709882E-2</v>
      </c>
    </row>
    <row r="49208" spans="1:7">
      <c r="A49208">
        <v>4.9206000000000003</v>
      </c>
      <c r="B49208">
        <v>-6.6430480028371264E-2</v>
      </c>
      <c r="C49208">
        <v>-6.5562066929431673E-2</v>
      </c>
      <c r="D49208">
        <v>-6.5545835931659191E-2</v>
      </c>
      <c r="E49208">
        <v>-7.6220034932472855E-2</v>
      </c>
      <c r="F49208">
        <v>-6.2211282041719662E-2</v>
      </c>
      <c r="G49208">
        <v>-6.8018341935302415E-2</v>
      </c>
    </row>
    <row r="49209" spans="1:7">
      <c r="A49209">
        <v>4.9207000000000001</v>
      </c>
      <c r="B49209">
        <v>-6.6228754951100477E-2</v>
      </c>
      <c r="C49209">
        <v>-6.5353956539832225E-2</v>
      </c>
      <c r="D49209">
        <v>-6.5336281085651926E-2</v>
      </c>
      <c r="E49209">
        <v>-7.6064156604150807E-2</v>
      </c>
      <c r="F49209">
        <v>-6.2011681266960418E-2</v>
      </c>
      <c r="G49209">
        <v>-6.7842262894372105E-2</v>
      </c>
    </row>
    <row r="49210" spans="1:7">
      <c r="A49210">
        <v>4.9207999999999998</v>
      </c>
      <c r="B49210">
        <v>-6.6025666406550609E-2</v>
      </c>
      <c r="C49210">
        <v>-6.5144565518470365E-2</v>
      </c>
      <c r="D49210">
        <v>-6.5125415122931685E-2</v>
      </c>
      <c r="E49210">
        <v>-7.5906513127104738E-2</v>
      </c>
      <c r="F49210">
        <v>-6.1811481673002093E-2</v>
      </c>
      <c r="G49210">
        <v>-6.7664687852772701E-2</v>
      </c>
    </row>
    <row r="49211" spans="1:7">
      <c r="A49211">
        <v>4.9209000000000005</v>
      </c>
      <c r="B49211">
        <v>-6.5821199955001575E-2</v>
      </c>
      <c r="C49211">
        <v>-6.4933880780642106E-2</v>
      </c>
      <c r="D49211">
        <v>-6.4913224545432691E-2</v>
      </c>
      <c r="E49211">
        <v>-7.5747088435738852E-2</v>
      </c>
      <c r="F49211">
        <v>-6.161067840424865E-2</v>
      </c>
      <c r="G49211">
        <v>-6.7485600973694826E-2</v>
      </c>
    </row>
    <row r="49212" spans="1:7">
      <c r="A49212">
        <v>4.9210000000000003</v>
      </c>
      <c r="B49212">
        <v>-2.2746795971711808E-2</v>
      </c>
      <c r="C49212">
        <v>-2.1853344077288561E-2</v>
      </c>
      <c r="D49212">
        <v>-2.1831150689925138E-2</v>
      </c>
      <c r="E49212">
        <v>-3.271732126708557E-2</v>
      </c>
      <c r="F49212">
        <v>-1.8540721572347825E-2</v>
      </c>
      <c r="G49212">
        <v>-2.4436441193172138E-2</v>
      </c>
    </row>
    <row r="49213" spans="1:7">
      <c r="A49213">
        <v>4.9211</v>
      </c>
      <c r="B49213">
        <v>-2.2539539695676236E-2</v>
      </c>
      <c r="C49213">
        <v>-2.1640044349930498E-2</v>
      </c>
      <c r="D49213">
        <v>-2.1616284568168886E-2</v>
      </c>
      <c r="E49213">
        <v>-3.2554265962400117E-2</v>
      </c>
      <c r="F49213">
        <v>-1.8338739121184701E-2</v>
      </c>
      <c r="G49213">
        <v>-2.4254261429893013E-2</v>
      </c>
    </row>
    <row r="49214" spans="1:7">
      <c r="A49214">
        <v>4.9211999999999998</v>
      </c>
      <c r="B49214">
        <v>-2.2330914391981427E-2</v>
      </c>
      <c r="C49214">
        <v>-2.1425468562860317E-2</v>
      </c>
      <c r="D49214">
        <v>-2.1400115245906903E-2</v>
      </c>
      <c r="E49214">
        <v>-3.2389374846657132E-2</v>
      </c>
      <c r="F49214">
        <v>-1.8136257032137792E-2</v>
      </c>
      <c r="G49214">
        <v>-2.4070512421464789E-2</v>
      </c>
    </row>
    <row r="49215" spans="1:7">
      <c r="A49215">
        <v>4.9213000000000005</v>
      </c>
      <c r="B49215">
        <v>-2.2120960198527495E-2</v>
      </c>
      <c r="C49215">
        <v>-2.1209658220307404E-2</v>
      </c>
      <c r="D49215">
        <v>-2.1182683868294916E-2</v>
      </c>
      <c r="E49215">
        <v>-3.2222686439830492E-2</v>
      </c>
      <c r="F49215">
        <v>-1.7933325089189118E-2</v>
      </c>
      <c r="G49215">
        <v>-2.3885232544246227E-2</v>
      </c>
    </row>
    <row r="49216" spans="1:7">
      <c r="A49216">
        <v>4.9214000000000002</v>
      </c>
      <c r="B49216">
        <v>-2.1909716762881448E-2</v>
      </c>
      <c r="C49216">
        <v>-2.0992654300714619E-2</v>
      </c>
      <c r="D49216">
        <v>-2.096403106835254E-2</v>
      </c>
      <c r="E49216">
        <v>-3.2054238919696054E-2</v>
      </c>
      <c r="F49216">
        <v>-1.7729992205927265E-2</v>
      </c>
      <c r="G49216">
        <v>-2.3698459725019917E-2</v>
      </c>
    </row>
    <row r="49217" spans="1:7">
      <c r="A49217">
        <v>4.9215</v>
      </c>
      <c r="B49217">
        <v>-2.1697223247023167E-2</v>
      </c>
      <c r="C49217">
        <v>-2.0774497261222713E-2</v>
      </c>
      <c r="D49217">
        <v>-2.0744196971480555E-2</v>
      </c>
      <c r="E49217">
        <v>-3.1884070124603363E-2</v>
      </c>
      <c r="F49217">
        <v>-1.7526306430344023E-2</v>
      </c>
      <c r="G49217">
        <v>-2.3510231446027752E-2</v>
      </c>
    </row>
    <row r="49218" spans="1:7">
      <c r="A49218">
        <v>4.9216000000000006</v>
      </c>
      <c r="B49218">
        <v>-2.1483518332042095E-2</v>
      </c>
      <c r="C49218">
        <v>-2.0555227042136082E-2</v>
      </c>
      <c r="D49218">
        <v>-2.05232211999542E-2</v>
      </c>
      <c r="E49218">
        <v>-3.1712217556151161E-2</v>
      </c>
      <c r="F49218">
        <v>-1.7322314949885731E-2</v>
      </c>
      <c r="G49218">
        <v>-2.3320584749933489E-2</v>
      </c>
    </row>
    <row r="49219" spans="1:7">
      <c r="A49219">
        <v>4.9217000000000004</v>
      </c>
      <c r="B49219">
        <v>-2.1268640222782409E-2</v>
      </c>
      <c r="C49219">
        <v>-2.0334883071370768E-2</v>
      </c>
      <c r="D49219">
        <v>-2.0301142877382716E-2</v>
      </c>
      <c r="E49219">
        <v>-3.1538718381770872E-2</v>
      </c>
      <c r="F49219">
        <v>-1.7118064096746682E-2</v>
      </c>
      <c r="G49219">
        <v>-2.3129556244713498E-2</v>
      </c>
    </row>
    <row r="49220" spans="1:7">
      <c r="A49220">
        <v>4.9218000000000002</v>
      </c>
      <c r="B49220">
        <v>-2.1052626652440676E-2</v>
      </c>
      <c r="C49220">
        <v>-2.011350426888292E-2</v>
      </c>
      <c r="D49220">
        <v>-2.0078000633147575E-2</v>
      </c>
      <c r="E49220">
        <v>-3.1363609437221975E-2</v>
      </c>
      <c r="F49220">
        <v>-1.6913599353392275E-2</v>
      </c>
      <c r="G49220">
        <v>-2.2937182108476853E-2</v>
      </c>
    </row>
    <row r="49221" spans="1:7">
      <c r="A49221">
        <v>4.9218999999999999</v>
      </c>
      <c r="B49221">
        <v>-2.0835514887112438E-2</v>
      </c>
      <c r="C49221">
        <v>-1.989112905108037E-2</v>
      </c>
      <c r="D49221">
        <v>-1.9853832606805177E-2</v>
      </c>
      <c r="E49221">
        <v>-3.1186927229003202E-2</v>
      </c>
      <c r="F49221">
        <v>-1.6708965358299927E-2</v>
      </c>
      <c r="G49221">
        <v>-2.274349809421583E-2</v>
      </c>
    </row>
    <row r="49222" spans="1:7">
      <c r="A49222">
        <v>4.9220000000000006</v>
      </c>
      <c r="B49222">
        <v>-7.3875878276790097E-2</v>
      </c>
      <c r="C49222">
        <v>-7.2926331881710382E-2</v>
      </c>
      <c r="D49222">
        <v>-7.2887212998966611E-2</v>
      </c>
      <c r="E49222">
        <v>-8.4267244483180265E-2</v>
      </c>
      <c r="F49222">
        <v>-6.9762742458402985E-2</v>
      </c>
      <c r="G49222">
        <v>-7.5807076080984845E-2</v>
      </c>
    </row>
    <row r="49223" spans="1:7">
      <c r="A49223">
        <v>4.9221000000000004</v>
      </c>
      <c r="B49223">
        <v>-7.3656671316993272E-2</v>
      </c>
      <c r="C49223">
        <v>-7.2702066158948142E-2</v>
      </c>
      <c r="D49223">
        <v>-7.266109251329933E-2</v>
      </c>
      <c r="E49223">
        <v>-8.4087541972490659E-2</v>
      </c>
      <c r="F49223">
        <v>-6.9557861643691474E-2</v>
      </c>
      <c r="G49223">
        <v>-7.5610897524885784E-2</v>
      </c>
    </row>
    <row r="49224" spans="1:7">
      <c r="A49224">
        <v>4.9222000000000001</v>
      </c>
      <c r="B49224">
        <v>-7.343641424122227E-2</v>
      </c>
      <c r="C49224">
        <v>-7.2476850950157434E-2</v>
      </c>
      <c r="D49224">
        <v>-7.243398743313989E-2</v>
      </c>
      <c r="E49224">
        <v>-8.3906366991919779E-2</v>
      </c>
      <c r="F49224">
        <v>-6.935281873637672E-2</v>
      </c>
      <c r="G49224">
        <v>-7.5413510498421141E-2</v>
      </c>
    </row>
    <row r="49225" spans="1:7">
      <c r="A49225">
        <v>4.9222999999999999</v>
      </c>
      <c r="B49225">
        <v>-7.3215078218316965E-2</v>
      </c>
      <c r="C49225">
        <v>-7.2250658424635184E-2</v>
      </c>
      <c r="D49225">
        <v>-7.220586954056607E-2</v>
      </c>
      <c r="E49225">
        <v>-8.3723691335139322E-2</v>
      </c>
      <c r="F49225">
        <v>-6.9147590403493858E-2</v>
      </c>
      <c r="G49225">
        <v>-7.5214886008561826E-2</v>
      </c>
    </row>
    <row r="49226" spans="1:7">
      <c r="A49226">
        <v>4.9224000000000006</v>
      </c>
      <c r="B49226">
        <v>-7.2992635401370798E-2</v>
      </c>
      <c r="C49226">
        <v>-7.2023461770601926E-2</v>
      </c>
      <c r="D49226">
        <v>-7.1976711634161639E-2</v>
      </c>
      <c r="E49226">
        <v>-8.3539487708379365E-2</v>
      </c>
      <c r="F49226">
        <v>-6.8942154595326127E-2</v>
      </c>
      <c r="G49226">
        <v>-7.5014995971826481E-2</v>
      </c>
    </row>
    <row r="49227" spans="1:7">
      <c r="A49227">
        <v>4.9225000000000003</v>
      </c>
      <c r="B49227">
        <v>-7.2769058912184992E-2</v>
      </c>
      <c r="C49227">
        <v>-7.1795235178738537E-2</v>
      </c>
      <c r="D49227">
        <v>-7.1746487512643675E-2</v>
      </c>
      <c r="E49227">
        <v>-8.3353729718796815E-2</v>
      </c>
      <c r="F49227">
        <v>-6.8736490520549601E-2</v>
      </c>
      <c r="G49227">
        <v>-7.4813813200242107E-2</v>
      </c>
    </row>
    <row r="49228" spans="1:7">
      <c r="A49228">
        <v>4.9226000000000001</v>
      </c>
      <c r="B49228">
        <v>-7.2544322825905727E-2</v>
      </c>
      <c r="C49228">
        <v>-7.1565953825913908E-2</v>
      </c>
      <c r="D49228">
        <v>-7.1515171958681734E-2</v>
      </c>
      <c r="E49228">
        <v>-8.3166391862939823E-2</v>
      </c>
      <c r="F49228">
        <v>-6.8530578621712537E-2</v>
      </c>
      <c r="G49228">
        <v>-7.4611311387470222E-2</v>
      </c>
    </row>
    <row r="49229" spans="1:7">
      <c r="A49229">
        <v>4.9226999999999999</v>
      </c>
      <c r="B49229">
        <v>-7.2318402155840733E-2</v>
      </c>
      <c r="C49229">
        <v>-7.1335593859107149E-2</v>
      </c>
      <c r="D49229">
        <v>-7.1282740722910631E-2</v>
      </c>
      <c r="E49229">
        <v>-8.2977449515309581E-2</v>
      </c>
      <c r="F49229">
        <v>-6.8324400551036751E-2</v>
      </c>
      <c r="G49229">
        <v>-7.4407465095098033E-2</v>
      </c>
    </row>
    <row r="49230" spans="1:7">
      <c r="A49230">
        <v>4.9228000000000005</v>
      </c>
      <c r="B49230">
        <v>-7.2091272838460174E-2</v>
      </c>
      <c r="C49230">
        <v>-7.1104132379520735E-2</v>
      </c>
      <c r="D49230">
        <v>-7.1049170508133308E-2</v>
      </c>
      <c r="E49230">
        <v>-8.278687891702026E-2</v>
      </c>
      <c r="F49230">
        <v>-6.8117939146528916E-2</v>
      </c>
      <c r="G49230">
        <v>-7.4202249739094367E-2</v>
      </c>
    </row>
    <row r="49231" spans="1:7">
      <c r="A49231">
        <v>4.9229000000000003</v>
      </c>
      <c r="B49231">
        <v>-7.1862911718573841E-2</v>
      </c>
      <c r="C49231">
        <v>-7.0871547426879289E-2</v>
      </c>
      <c r="D49231">
        <v>-7.0814438953710201E-2</v>
      </c>
      <c r="E49231">
        <v>-8.2594657164557841E-2</v>
      </c>
      <c r="F49231">
        <v>-6.791117840839056E-2</v>
      </c>
      <c r="G49231">
        <v>-7.3995641576429683E-2</v>
      </c>
    </row>
    <row r="49232" spans="1:7">
      <c r="A49232">
        <v>4.923</v>
      </c>
      <c r="B49232">
        <v>-0.10802948480205821</v>
      </c>
      <c r="C49232">
        <v>-0.10703400623128534</v>
      </c>
      <c r="D49232">
        <v>-0.10697471288750915</v>
      </c>
      <c r="E49232">
        <v>-0.11879695046600976</v>
      </c>
      <c r="F49232">
        <v>-0.10410029174308763</v>
      </c>
      <c r="G49232">
        <v>-0.11018380595923116</v>
      </c>
    </row>
    <row r="49233" spans="1:7">
      <c r="A49233">
        <v>4.9230999999999998</v>
      </c>
      <c r="B49233">
        <v>-0.10779859077958198</v>
      </c>
      <c r="C49233">
        <v>-0.10679910443478047</v>
      </c>
      <c r="D49233">
        <v>-0.10673758382037413</v>
      </c>
      <c r="E49233">
        <v>-0.11860137869172344</v>
      </c>
      <c r="F49233">
        <v>-0.10389285844925143</v>
      </c>
      <c r="G49233">
        <v>-0.10997436531681995</v>
      </c>
    </row>
    <row r="49234" spans="1:7">
      <c r="A49234">
        <v>4.9232000000000005</v>
      </c>
      <c r="B49234">
        <v>-0.10756636467597369</v>
      </c>
      <c r="C49234">
        <v>-0.10656297364951239</v>
      </c>
      <c r="D49234">
        <v>-0.10649917884793947</v>
      </c>
      <c r="E49234">
        <v>-0.11840410050339967</v>
      </c>
      <c r="F49234">
        <v>-0.10368499140989247</v>
      </c>
      <c r="G49234">
        <v>-0.10976348128416191</v>
      </c>
    </row>
    <row r="49235" spans="1:7">
      <c r="A49235">
        <v>4.9233000000000002</v>
      </c>
      <c r="B49235">
        <v>-0.10733274342780952</v>
      </c>
      <c r="C49235">
        <v>-0.10632555157479562</v>
      </c>
      <c r="D49235">
        <v>-0.10625943468924781</v>
      </c>
      <c r="E49235">
        <v>-0.11820505652201474</v>
      </c>
      <c r="F49235">
        <v>-0.10347663154299369</v>
      </c>
      <c r="G49235">
        <v>-0.10955109425251316</v>
      </c>
    </row>
    <row r="49236" spans="1:7">
      <c r="A49236">
        <v>4.9234</v>
      </c>
      <c r="B49236">
        <v>-0.10709766576780932</v>
      </c>
      <c r="C49236">
        <v>-0.10608677780013842</v>
      </c>
      <c r="D49236">
        <v>-0.10601828995531459</v>
      </c>
      <c r="E49236">
        <v>-0.11800418890581207</v>
      </c>
      <c r="F49236">
        <v>-0.10326772235400351</v>
      </c>
      <c r="G49236">
        <v>-0.10933714618069248</v>
      </c>
    </row>
    <row r="49237" spans="1:7">
      <c r="A49237">
        <v>4.9235000000000007</v>
      </c>
      <c r="B49237">
        <v>-0.10686107219771213</v>
      </c>
      <c r="C49237">
        <v>-0.10584659377657246</v>
      </c>
      <c r="D49237">
        <v>-0.10577568512034397</v>
      </c>
      <c r="E49237">
        <v>-0.11780144133095766</v>
      </c>
      <c r="F49237">
        <v>-0.10305820989309517</v>
      </c>
      <c r="G49237">
        <v>-0.10912158057108376</v>
      </c>
    </row>
    <row r="49238" spans="1:7">
      <c r="A49238">
        <v>4.9236000000000004</v>
      </c>
      <c r="B49238">
        <v>-0.10662290496145976</v>
      </c>
      <c r="C49238">
        <v>-0.10560494278833055</v>
      </c>
      <c r="D49238">
        <v>-0.10553156249328399</v>
      </c>
      <c r="E49238">
        <v>-0.11759675897232565</v>
      </c>
      <c r="F49238">
        <v>-0.10284804271316819</v>
      </c>
      <c r="G49238">
        <v>-0.10890434244587854</v>
      </c>
    </row>
    <row r="49239" spans="1:7">
      <c r="A49239">
        <v>4.9237000000000002</v>
      </c>
      <c r="B49239">
        <v>-0.10638310801868345</v>
      </c>
      <c r="C49239">
        <v>-0.10536176992486457</v>
      </c>
      <c r="D49239">
        <v>-0.10528586618973002</v>
      </c>
      <c r="E49239">
        <v>-0.1173900884844245</v>
      </c>
      <c r="F49239">
        <v>-0.10263717182854051</v>
      </c>
      <c r="G49239">
        <v>-0.10868537832356277</v>
      </c>
    </row>
    <row r="49240" spans="1:7">
      <c r="A49240">
        <v>4.9238</v>
      </c>
      <c r="B49240">
        <v>-0.10614162701849361</v>
      </c>
      <c r="C49240">
        <v>-0.10511702205320272</v>
      </c>
      <c r="D49240">
        <v>-0.10503854210415398</v>
      </c>
      <c r="E49240">
        <v>-0.11718137798247377</v>
      </c>
      <c r="F49240">
        <v>-0.1024255506742833</v>
      </c>
      <c r="G49240">
        <v>-0.1084646361956508</v>
      </c>
    </row>
    <row r="49241" spans="1:7">
      <c r="A49241">
        <v>4.9239000000000006</v>
      </c>
      <c r="B49241">
        <v>-0.10589840927357175</v>
      </c>
      <c r="C49241">
        <v>-0.10487064779063626</v>
      </c>
      <c r="D49241">
        <v>-0.10478953788246947</v>
      </c>
      <c r="E49241">
        <v>-0.11697057702364025</v>
      </c>
      <c r="F49241">
        <v>-0.10221313506615305</v>
      </c>
      <c r="G49241">
        <v>-0.1082420655036702</v>
      </c>
    </row>
    <row r="49242" spans="1:7">
      <c r="A49242">
        <v>4.9240000000000004</v>
      </c>
      <c r="B49242">
        <v>-8.3471099438340968E-2</v>
      </c>
      <c r="C49242">
        <v>-8.2440293181508473E-2</v>
      </c>
      <c r="D49242">
        <v>-8.2356498598696426E-2</v>
      </c>
      <c r="E49242">
        <v>-9.4575332292218567E-2</v>
      </c>
      <c r="F49242">
        <v>-7.9817578864856187E-2</v>
      </c>
      <c r="G49242">
        <v>-8.5835312820177201E-2</v>
      </c>
    </row>
    <row r="49243" spans="1:7">
      <c r="A49243">
        <v>4.9241000000000001</v>
      </c>
      <c r="B49243">
        <v>-8.3224257346749209E-2</v>
      </c>
      <c r="C49243">
        <v>-8.2190523632106327E-2</v>
      </c>
      <c r="D49243">
        <v>-8.2103992098924827E-2</v>
      </c>
      <c r="E49243">
        <v>-9.4360187606854593E-2</v>
      </c>
      <c r="F49243">
        <v>-7.9603475336258028E-2</v>
      </c>
      <c r="G49243">
        <v>-8.5608918594739597E-2</v>
      </c>
    </row>
    <row r="49244" spans="1:7">
      <c r="A49244">
        <v>4.9241999999999999</v>
      </c>
      <c r="B49244">
        <v>-8.2975549417956707E-2</v>
      </c>
      <c r="C49244">
        <v>-8.1939011448260324E-2</v>
      </c>
      <c r="D49244">
        <v>-8.1849693352628705E-2</v>
      </c>
      <c r="E49244">
        <v>-9.4142791702130441E-2</v>
      </c>
      <c r="F49244">
        <v>-7.9388526774065382E-2</v>
      </c>
      <c r="G49244">
        <v>-8.5380527873651496E-2</v>
      </c>
    </row>
    <row r="49245" spans="1:7">
      <c r="A49245">
        <v>4.9243000000000006</v>
      </c>
      <c r="B49245">
        <v>-8.2724955828864744E-2</v>
      </c>
      <c r="C49245">
        <v>-8.1685738764122107E-2</v>
      </c>
      <c r="D49245">
        <v>-8.1593583859112861E-2</v>
      </c>
      <c r="E49245">
        <v>-9.3923124067509758E-2</v>
      </c>
      <c r="F49245">
        <v>-7.9172727005550531E-2</v>
      </c>
      <c r="G49245">
        <v>-8.5150119528525914E-2</v>
      </c>
    </row>
    <row r="49246" spans="1:7">
      <c r="A49246">
        <v>4.9244000000000003</v>
      </c>
      <c r="B49246">
        <v>-8.2472457711515457E-2</v>
      </c>
      <c r="C49246">
        <v>-8.1430688704527299E-2</v>
      </c>
      <c r="D49246">
        <v>-8.1335646107109305E-2</v>
      </c>
      <c r="E49246">
        <v>-9.3701165100377265E-2</v>
      </c>
      <c r="F49246">
        <v>-7.8956071088203142E-2</v>
      </c>
      <c r="G49246">
        <v>-8.4917673294838431E-2</v>
      </c>
    </row>
    <row r="49247" spans="1:7">
      <c r="A49247">
        <v>4.9245000000000001</v>
      </c>
      <c r="B49247">
        <v>-8.2218037137125943E-2</v>
      </c>
      <c r="C49247">
        <v>-8.1173845368015307E-2</v>
      </c>
      <c r="D49247">
        <v>-8.1075863557879657E-2</v>
      </c>
      <c r="E49247">
        <v>-9.347689609388736E-2</v>
      </c>
      <c r="F49247">
        <v>-7.8738555283953293E-2</v>
      </c>
      <c r="G49247">
        <v>-8.4683169757697546E-2</v>
      </c>
    </row>
    <row r="49248" spans="1:7">
      <c r="A49248">
        <v>4.9245999999999999</v>
      </c>
      <c r="B49248">
        <v>-8.1961677100325758E-2</v>
      </c>
      <c r="C49248">
        <v>-8.0915193810044528E-2</v>
      </c>
      <c r="D49248">
        <v>-8.0814220628510292E-2</v>
      </c>
      <c r="E49248">
        <v>-9.3250299224952884E-2</v>
      </c>
      <c r="F49248">
        <v>-7.8520177033577901E-2</v>
      </c>
      <c r="G49248">
        <v>-8.4446590337814459E-2</v>
      </c>
    </row>
    <row r="49249" spans="1:7">
      <c r="A49249">
        <v>4.9247000000000005</v>
      </c>
      <c r="B49249">
        <v>-8.1703361503590699E-2</v>
      </c>
      <c r="C49249">
        <v>-8.065472002640206E-2</v>
      </c>
      <c r="D49249">
        <v>-8.0550702675412644E-2</v>
      </c>
      <c r="E49249">
        <v>-9.3021357542372049E-2</v>
      </c>
      <c r="F49249">
        <v>-7.8300934931286856E-2</v>
      </c>
      <c r="G49249">
        <v>-8.4207917277671143E-2</v>
      </c>
    </row>
    <row r="49250" spans="1:7">
      <c r="A49250">
        <v>4.9248000000000003</v>
      </c>
      <c r="B49250">
        <v>-8.1443075141875099E-2</v>
      </c>
      <c r="C49250">
        <v>-8.0392410936796388E-2</v>
      </c>
      <c r="D49250">
        <v>-8.0285295978010041E-2</v>
      </c>
      <c r="E49250">
        <v>-9.2790054955091988E-2</v>
      </c>
      <c r="F49250">
        <v>-7.8080828699486418E-2</v>
      </c>
      <c r="G49250">
        <v>-8.396713362788534E-2</v>
      </c>
    </row>
    <row r="49251" spans="1:7">
      <c r="A49251">
        <v>4.9249000000000001</v>
      </c>
      <c r="B49251">
        <v>-8.118080368743863E-2</v>
      </c>
      <c r="C49251">
        <v>-8.0128254368645457E-2</v>
      </c>
      <c r="D49251">
        <v>-8.0017987722626138E-2</v>
      </c>
      <c r="E49251">
        <v>-9.2556376220606959E-2</v>
      </c>
      <c r="F49251">
        <v>-7.7859859163717168E-2</v>
      </c>
      <c r="G49251">
        <v>-8.372422323377092E-2</v>
      </c>
    </row>
    <row r="49252" spans="1:7">
      <c r="A49252">
        <v>4.9249999999999998</v>
      </c>
      <c r="B49252">
        <v>2.5066054680736638E-2</v>
      </c>
      <c r="C49252">
        <v>2.6120349314553426E-2</v>
      </c>
      <c r="D49252">
        <v>2.6233822369039927E-2</v>
      </c>
      <c r="E49252">
        <v>1.3662281422111663E-2</v>
      </c>
      <c r="F49252">
        <v>2.8344560127835657E-2</v>
      </c>
      <c r="G49252">
        <v>2.2503417633508299E-2</v>
      </c>
    </row>
    <row r="49253" spans="1:7">
      <c r="A49253">
        <v>4.9251000000000005</v>
      </c>
      <c r="B49253">
        <v>2.5332319276259785E-2</v>
      </c>
      <c r="C49253">
        <v>2.638821248436285E-2</v>
      </c>
      <c r="D49253">
        <v>2.6504941208518318E-2</v>
      </c>
      <c r="E49253">
        <v>1.3900842546823319E-2</v>
      </c>
      <c r="F49253">
        <v>2.8567120524011363E-2</v>
      </c>
      <c r="G49253">
        <v>2.2750717570708914E-2</v>
      </c>
    </row>
    <row r="49254" spans="1:7">
      <c r="A49254">
        <v>4.9252000000000002</v>
      </c>
      <c r="B49254">
        <v>2.5600487039191044E-2</v>
      </c>
      <c r="C49254">
        <v>2.6657825164917437E-2</v>
      </c>
      <c r="D49254">
        <v>2.6777853311828359E-2</v>
      </c>
      <c r="E49254">
        <v>1.4141905642347255E-2</v>
      </c>
      <c r="F49254">
        <v>2.8790194946448945E-2</v>
      </c>
      <c r="G49254">
        <v>2.3000279938286853E-2</v>
      </c>
    </row>
    <row r="49255" spans="1:7">
      <c r="A49255">
        <v>4.9253</v>
      </c>
      <c r="B49255">
        <v>2.5870440814219631E-2</v>
      </c>
      <c r="C49255">
        <v>2.6929068116205546E-2</v>
      </c>
      <c r="D49255">
        <v>2.7052439976530174E-2</v>
      </c>
      <c r="E49255">
        <v>1.4385348805323259E-2</v>
      </c>
      <c r="F49255">
        <v>2.901365735227087E-2</v>
      </c>
      <c r="G49255">
        <v>2.3251985232771069E-2</v>
      </c>
    </row>
    <row r="49256" spans="1:7">
      <c r="A49256">
        <v>4.9254000000000007</v>
      </c>
      <c r="B49256">
        <v>2.6142065488436561E-2</v>
      </c>
      <c r="C49256">
        <v>2.7201824278193509E-2</v>
      </c>
      <c r="D49256">
        <v>2.7328584628859787E-2</v>
      </c>
      <c r="E49256">
        <v>1.4631051952391564E-2</v>
      </c>
      <c r="F49256">
        <v>2.9237384936756594E-2</v>
      </c>
      <c r="G49256">
        <v>2.3505715937327292E-2</v>
      </c>
    </row>
    <row r="49257" spans="1:7">
      <c r="A49257">
        <v>4.9255000000000004</v>
      </c>
      <c r="B49257">
        <v>2.6415247965720479E-2</v>
      </c>
      <c r="C49257">
        <v>2.7475978745132412E-2</v>
      </c>
      <c r="D49257">
        <v>2.7606172798111395E-2</v>
      </c>
      <c r="E49257">
        <v>1.4878896802681691E-2</v>
      </c>
      <c r="F49257">
        <v>2.9461258099396068E-2</v>
      </c>
      <c r="G49257">
        <v>2.3761356495192978E-2</v>
      </c>
    </row>
    <row r="49258" spans="1:7">
      <c r="A49258">
        <v>4.9256000000000002</v>
      </c>
      <c r="B49258">
        <v>2.6689877141471197E-2</v>
      </c>
      <c r="C49258">
        <v>2.7751418739982103E-2</v>
      </c>
      <c r="D49258">
        <v>2.7885092091226582E-2</v>
      </c>
      <c r="E49258">
        <v>1.5128766860727921E-2</v>
      </c>
      <c r="F49258">
        <v>2.9685160408361142E-2</v>
      </c>
      <c r="G49258">
        <v>2.4018793283616818E-2</v>
      </c>
    </row>
    <row r="49259" spans="1:7">
      <c r="A49259">
        <v>4.9257</v>
      </c>
      <c r="B49259">
        <v>2.6965843877675866E-2</v>
      </c>
      <c r="C49259">
        <v>2.8028033588956891E-2</v>
      </c>
      <c r="D49259">
        <v>2.8165232167580712E-2</v>
      </c>
      <c r="E49259">
        <v>1.5380547399781463E-2</v>
      </c>
      <c r="F49259">
        <v>2.9908978563523043E-2</v>
      </c>
      <c r="G49259">
        <v>2.4277914588289685E-2</v>
      </c>
    </row>
    <row r="49260" spans="1:7">
      <c r="A49260">
        <v>4.9258000000000006</v>
      </c>
      <c r="B49260">
        <v>2.7243040978304212E-2</v>
      </c>
      <c r="C49260">
        <v>2.8305714696200024E-2</v>
      </c>
      <c r="D49260">
        <v>2.8446484713972708E-2</v>
      </c>
      <c r="E49260">
        <v>1.5634125445490608E-2</v>
      </c>
      <c r="F49260">
        <v>3.0132602358138867E-2</v>
      </c>
      <c r="G49260">
        <v>2.453861057825418E-2</v>
      </c>
    </row>
    <row r="49261" spans="1:7">
      <c r="A49261">
        <v>4.9259000000000004</v>
      </c>
      <c r="B49261">
        <v>2.7521363165024404E-2</v>
      </c>
      <c r="C49261">
        <v>2.8584355518591398E-2</v>
      </c>
      <c r="D49261">
        <v>2.8728743419812908E-2</v>
      </c>
      <c r="E49261">
        <v>1.5889389759921758E-2</v>
      </c>
      <c r="F49261">
        <v>3.0355924639324856E-2</v>
      </c>
      <c r="G49261">
        <v>2.4800773281280233E-2</v>
      </c>
    </row>
    <row r="49262" spans="1:7">
      <c r="A49262">
        <v>4.9260000000000002</v>
      </c>
      <c r="B49262">
        <v>-9.0097981979799791E-2</v>
      </c>
      <c r="C49262">
        <v>-8.9034837492346419E-2</v>
      </c>
      <c r="D49262">
        <v>-8.8886785080513064E-2</v>
      </c>
      <c r="E49262">
        <v>-0.1017524582071364</v>
      </c>
      <c r="F49262">
        <v>-8.7319847765602532E-2</v>
      </c>
      <c r="G49262">
        <v>-9.2834392473337246E-2</v>
      </c>
    </row>
    <row r="49263" spans="1:7">
      <c r="A49263">
        <v>4.9260999999999999</v>
      </c>
      <c r="B49263">
        <v>-8.9817696152605375E-2</v>
      </c>
      <c r="C49263">
        <v>-8.8754564892599142E-2</v>
      </c>
      <c r="D49263">
        <v>-8.8602797480331397E-2</v>
      </c>
      <c r="E49263">
        <v>-0.10149418065790403</v>
      </c>
      <c r="F49263">
        <v>-8.7097358157686516E-2</v>
      </c>
      <c r="G49263">
        <v>-9.2569648196800872E-2</v>
      </c>
    </row>
    <row r="49264" spans="1:7">
      <c r="A49264">
        <v>4.9262000000000006</v>
      </c>
      <c r="B49264">
        <v>-8.9536450191025629E-2</v>
      </c>
      <c r="C49264">
        <v>-8.8473496094892745E-2</v>
      </c>
      <c r="D49264">
        <v>-8.8317959104785793E-2</v>
      </c>
      <c r="E49264">
        <v>-0.10123450789283021</v>
      </c>
      <c r="F49264">
        <v>-8.6875219359395642E-2</v>
      </c>
      <c r="G49264">
        <v>-9.2303724132161133E-2</v>
      </c>
    </row>
    <row r="49265" spans="1:7">
      <c r="A49265">
        <v>4.9263000000000003</v>
      </c>
      <c r="B49265">
        <v>-8.9254199756227504E-2</v>
      </c>
      <c r="C49265">
        <v>-8.8191587390174853E-2</v>
      </c>
      <c r="D49265">
        <v>-8.8032225766094818E-2</v>
      </c>
      <c r="E49265">
        <v>-0.10097340018116095</v>
      </c>
      <c r="F49265">
        <v>-8.665338775243786E-2</v>
      </c>
      <c r="G49265">
        <v>-9.2036578038991096E-2</v>
      </c>
    </row>
    <row r="49266" spans="1:7">
      <c r="A49266">
        <v>4.9264000000000001</v>
      </c>
      <c r="B49266">
        <v>-8.897090186629697E-2</v>
      </c>
      <c r="C49266">
        <v>-8.7908796491765528E-2</v>
      </c>
      <c r="D49266">
        <v>-8.7745554695713324E-2</v>
      </c>
      <c r="E49266">
        <v>-0.10071081897754329</v>
      </c>
      <c r="F49266">
        <v>-8.6431821654935431E-2</v>
      </c>
      <c r="G49266">
        <v>-9.1768168878130857E-2</v>
      </c>
    </row>
    <row r="49267" spans="1:7">
      <c r="A49267">
        <v>4.9264999999999999</v>
      </c>
      <c r="B49267">
        <v>-8.8686514875449873E-2</v>
      </c>
      <c r="C49267">
        <v>-8.7625082512806429E-2</v>
      </c>
      <c r="D49267">
        <v>-8.7457904521937913E-2</v>
      </c>
      <c r="E49267">
        <v>-0.10044672690736761</v>
      </c>
      <c r="F49267">
        <v>-8.6210481283322885E-2</v>
      </c>
      <c r="G49267">
        <v>-9.1498456793749766E-2</v>
      </c>
    </row>
    <row r="49268" spans="1:7">
      <c r="A49268">
        <v>4.9266000000000005</v>
      </c>
      <c r="B49268">
        <v>-8.8400998453477708E-2</v>
      </c>
      <c r="C49268">
        <v>-8.7340405943977295E-2</v>
      </c>
      <c r="D49268">
        <v>-8.7169235247782417E-2</v>
      </c>
      <c r="E49268">
        <v>-0.10018108775217069</v>
      </c>
      <c r="F49268">
        <v>-8.5989328714934268E-2</v>
      </c>
      <c r="G49268">
        <v>-9.122740309559689E-2</v>
      </c>
    </row>
    <row r="49269" spans="1:7">
      <c r="A49269">
        <v>4.9267000000000003</v>
      </c>
      <c r="B49269">
        <v>-8.811431356542565E-2</v>
      </c>
      <c r="C49269">
        <v>-8.7054728631492218E-2</v>
      </c>
      <c r="D49269">
        <v>-8.6879508229114499E-2</v>
      </c>
      <c r="E49269">
        <v>-9.991386643510615E-2</v>
      </c>
      <c r="F49269">
        <v>-8.5768327851247633E-2</v>
      </c>
      <c r="G49269">
        <v>-9.0954970241440489E-2</v>
      </c>
    </row>
    <row r="49270" spans="1:7">
      <c r="A49270">
        <v>4.9268000000000001</v>
      </c>
      <c r="B49270">
        <v>-8.7826422451501962E-2</v>
      </c>
      <c r="C49270">
        <v>-8.6768013755351703E-2</v>
      </c>
      <c r="D49270">
        <v>-8.6588686153058703E-2</v>
      </c>
      <c r="E49270">
        <v>-9.9645029006487931E-2</v>
      </c>
      <c r="F49270">
        <v>-8.5547444381756252E-2</v>
      </c>
      <c r="G49270">
        <v>-9.0681121819698368E-2</v>
      </c>
    </row>
    <row r="49271" spans="1:7">
      <c r="A49271">
        <v>4.9268999999999998</v>
      </c>
      <c r="B49271">
        <v>-8.753728860721921E-2</v>
      </c>
      <c r="C49271">
        <v>-8.6480225807865629E-2</v>
      </c>
      <c r="D49271">
        <v>-8.6296733016652638E-2</v>
      </c>
      <c r="E49271">
        <v>-9.9374542629412199E-2</v>
      </c>
      <c r="F49271">
        <v>-8.5326645748438415E-2</v>
      </c>
      <c r="G49271">
        <v>-9.0405822532259594E-2</v>
      </c>
    </row>
    <row r="49272" spans="1:7">
      <c r="A49272">
        <v>4.9270000000000005</v>
      </c>
      <c r="B49272">
        <v>-3.7697068646247445E-3</v>
      </c>
      <c r="C49272">
        <v>-2.7141606732916657E-3</v>
      </c>
      <c r="D49272">
        <v>-2.5264442066239567E-3</v>
      </c>
      <c r="E49272">
        <v>-1.5625205666324294E-2</v>
      </c>
      <c r="F49272">
        <v>-1.6287312116605836E-3</v>
      </c>
      <c r="G49272">
        <v>-6.6518682783606861E-3</v>
      </c>
    </row>
    <row r="49273" spans="1:7">
      <c r="A49273">
        <v>4.9271000000000003</v>
      </c>
      <c r="B49273">
        <v>-3.4779957795487704E-3</v>
      </c>
      <c r="C49273">
        <v>-2.4241421262694018E-3</v>
      </c>
      <c r="D49273">
        <v>-2.2321480670015603E-3</v>
      </c>
      <c r="E49273">
        <v>-1.5351287168235743E-2</v>
      </c>
      <c r="F49273">
        <v>-1.4080836101869739E-3</v>
      </c>
      <c r="G49273">
        <v>-6.3735205488163931E-3</v>
      </c>
    </row>
    <row r="49274" spans="1:7">
      <c r="A49274">
        <v>4.9272</v>
      </c>
      <c r="B49274">
        <v>-3.185033511944102E-3</v>
      </c>
      <c r="C49274">
        <v>-2.1330536523453958E-3</v>
      </c>
      <c r="D49274">
        <v>-1.9367327825188241E-3</v>
      </c>
      <c r="E49274">
        <v>-1.5075615007206073E-2</v>
      </c>
      <c r="F49274">
        <v>-1.187646304722882E-3</v>
      </c>
      <c r="G49274">
        <v>-6.0935990617317854E-3</v>
      </c>
    </row>
    <row r="49275" spans="1:7">
      <c r="A49275">
        <v>4.9273000000000007</v>
      </c>
      <c r="B49275">
        <v>-2.8908891392283032E-3</v>
      </c>
      <c r="C49275">
        <v>-1.8409655285456239E-3</v>
      </c>
      <c r="D49275">
        <v>-1.6402683451444133E-3</v>
      </c>
      <c r="E49275">
        <v>-1.4798260607807291E-2</v>
      </c>
      <c r="F49275">
        <v>-9.6749406947733551E-4</v>
      </c>
      <c r="G49275">
        <v>-5.8121718314869822E-3</v>
      </c>
    </row>
    <row r="49276" spans="1:7">
      <c r="A49276">
        <v>4.9274000000000004</v>
      </c>
      <c r="B49276">
        <v>-2.5956306658603268E-3</v>
      </c>
      <c r="C49276">
        <v>-1.5479468643206928E-3</v>
      </c>
      <c r="D49276">
        <v>-1.3428236121972859E-3</v>
      </c>
      <c r="E49276">
        <v>-1.4519294495190196E-2</v>
      </c>
      <c r="F49276">
        <v>-7.476997747418437E-4</v>
      </c>
      <c r="G49276">
        <v>-5.529305894282222E-3</v>
      </c>
    </row>
    <row r="49277" spans="1:7">
      <c r="A49277">
        <v>4.9275000000000002</v>
      </c>
      <c r="B49277">
        <v>-2.2993250355431982E-3</v>
      </c>
      <c r="C49277">
        <v>-1.2540656144075513E-3</v>
      </c>
      <c r="D49277">
        <v>-1.0444663189739245E-3</v>
      </c>
      <c r="E49277">
        <v>-1.4238786301607444E-2</v>
      </c>
      <c r="F49277">
        <v>-5.2833440992094537E-4</v>
      </c>
      <c r="G49277">
        <v>-5.2450673200893924E-3</v>
      </c>
    </row>
    <row r="49278" spans="1:7">
      <c r="A49278">
        <v>4.9276</v>
      </c>
      <c r="B49278">
        <v>-2.0020381432823697E-3</v>
      </c>
      <c r="C49278">
        <v>-9.5938859162281176E-4</v>
      </c>
      <c r="D49278">
        <v>-7.4526309128231105E-4</v>
      </c>
      <c r="E49278">
        <v>-1.3956804772802353E-2</v>
      </c>
      <c r="F49278">
        <v>-3.0946710695483551E-4</v>
      </c>
      <c r="G49278">
        <v>-4.9595212243920854E-3</v>
      </c>
    </row>
    <row r="49279" spans="1:7">
      <c r="A49279">
        <v>4.9277000000000006</v>
      </c>
      <c r="B49279">
        <v>-1.7038348473028542E-3</v>
      </c>
      <c r="C49279">
        <v>-6.6398147957968945E-4</v>
      </c>
      <c r="D49279">
        <v>-4.4527945787375955E-4</v>
      </c>
      <c r="E49279">
        <v>-1.3673417774274107E-2</v>
      </c>
      <c r="F49279">
        <v>-9.1165164094055007E-5</v>
      </c>
      <c r="G49279">
        <v>-4.6727317797191316E-3</v>
      </c>
    </row>
    <row r="49280" spans="1:7">
      <c r="A49280">
        <v>4.9278000000000004</v>
      </c>
      <c r="B49280">
        <v>-1.4047789808251387E-3</v>
      </c>
      <c r="C49280">
        <v>-3.6790884532855728E-4</v>
      </c>
      <c r="D49280">
        <v>-1.4457986277793822E-4</v>
      </c>
      <c r="E49280">
        <v>-1.3388692297429474E-2</v>
      </c>
      <c r="F49280">
        <v>1.2650593001210016E-4</v>
      </c>
      <c r="G49280">
        <v>-4.3847622269764337E-3</v>
      </c>
    </row>
    <row r="49281" spans="1:7">
      <c r="A49281">
        <v>4.9279000000000002</v>
      </c>
      <c r="B49281">
        <v>-1.1049333637083159E-3</v>
      </c>
      <c r="C49281">
        <v>-7.1234151922006106E-5</v>
      </c>
      <c r="D49281">
        <v>1.5677232245980832E-4</v>
      </c>
      <c r="E49281">
        <v>-1.3102694465630737E-2</v>
      </c>
      <c r="F49281">
        <v>3.4348247195012307E-4</v>
      </c>
      <c r="G49281">
        <v>-4.0956748865818666E-3</v>
      </c>
    </row>
    <row r="49282" spans="1:7">
      <c r="A49282">
        <v>4.9279999999999999</v>
      </c>
      <c r="B49282">
        <v>-0.14176774870336883</v>
      </c>
      <c r="C49282">
        <v>-0.14073740866031503</v>
      </c>
      <c r="D49282">
        <v>-0.1405046741027709</v>
      </c>
      <c r="E49282">
        <v>-0.15377887842956314</v>
      </c>
      <c r="F49282">
        <v>-0.14040368637047934</v>
      </c>
      <c r="G49282">
        <v>-0.14476892005882211</v>
      </c>
    </row>
    <row r="49283" spans="1:7">
      <c r="A49283">
        <v>4.9281000000000006</v>
      </c>
      <c r="B49283">
        <v>-0.14146648482412205</v>
      </c>
      <c r="C49283">
        <v>-0.14043968686019248</v>
      </c>
      <c r="D49283">
        <v>-0.14020216715493028</v>
      </c>
      <c r="E49283">
        <v>-0.15349055390844385</v>
      </c>
      <c r="F49283">
        <v>-0.14018820552609812</v>
      </c>
      <c r="G49283">
        <v>-0.14447781329705797</v>
      </c>
    </row>
    <row r="49284" spans="1:7">
      <c r="A49284">
        <v>4.9282000000000004</v>
      </c>
      <c r="B49284">
        <v>-0.1411644535905805</v>
      </c>
      <c r="C49284">
        <v>-0.14014137363809009</v>
      </c>
      <c r="D49284">
        <v>-0.13989900403610545</v>
      </c>
      <c r="E49284">
        <v>-0.15320109048246802</v>
      </c>
      <c r="F49284">
        <v>-0.13997332199589801</v>
      </c>
      <c r="G49284">
        <v>-0.14418573194549592</v>
      </c>
    </row>
    <row r="49285" spans="1:7">
      <c r="A49285">
        <v>4.9283000000000001</v>
      </c>
      <c r="B49285">
        <v>-0.14086154573898169</v>
      </c>
      <c r="C49285">
        <v>-0.13984235788294885</v>
      </c>
      <c r="D49285">
        <v>-0.13959507180016839</v>
      </c>
      <c r="E49285">
        <v>-0.15291039379967755</v>
      </c>
      <c r="F49285">
        <v>-0.1397589121174069</v>
      </c>
      <c r="G49285">
        <v>-0.14389258070981137</v>
      </c>
    </row>
    <row r="49286" spans="1:7">
      <c r="A49286">
        <v>4.9283999999999999</v>
      </c>
      <c r="B49286">
        <v>-0.14055765476079474</v>
      </c>
      <c r="C49286">
        <v>-0.13954253145923978</v>
      </c>
      <c r="D49286">
        <v>-0.1392902604938584</v>
      </c>
      <c r="E49286">
        <v>-0.15261837165072409</v>
      </c>
      <c r="F49286">
        <v>-0.13954485670370373</v>
      </c>
      <c r="G49286">
        <v>-0.14359826651080948</v>
      </c>
    </row>
    <row r="49287" spans="1:7">
      <c r="A49287">
        <v>4.9285000000000005</v>
      </c>
      <c r="B49287">
        <v>-0.14025267686308984</v>
      </c>
      <c r="C49287">
        <v>-0.13924178916273355</v>
      </c>
      <c r="D49287">
        <v>-0.13898446311231538</v>
      </c>
      <c r="E49287">
        <v>-0.15232493394502417</v>
      </c>
      <c r="F49287">
        <v>-0.13933104096252893</v>
      </c>
      <c r="G49287">
        <v>-0.14330269845276805</v>
      </c>
    </row>
    <row r="49288" spans="1:7">
      <c r="A49288">
        <v>4.9286000000000003</v>
      </c>
      <c r="B49288">
        <v>-0.13994651092929145</v>
      </c>
      <c r="C49288">
        <v>-0.13894002867686694</v>
      </c>
      <c r="D49288">
        <v>-0.13867757555517102</v>
      </c>
      <c r="E49288">
        <v>-0.15202999268665385</v>
      </c>
      <c r="F49288">
        <v>-0.13911735441791676</v>
      </c>
      <c r="G49288">
        <v>-0.14300578779189821</v>
      </c>
    </row>
    <row r="49289" spans="1:7">
      <c r="A49289">
        <v>4.9287000000000001</v>
      </c>
      <c r="B49289">
        <v>-0.13963905848031066</v>
      </c>
      <c r="C49289">
        <v>-0.13863715052969727</v>
      </c>
      <c r="D49289">
        <v>-0.13836949658319053</v>
      </c>
      <c r="E49289">
        <v>-0.15173346195003445</v>
      </c>
      <c r="F49289">
        <v>-0.13890369083417786</v>
      </c>
      <c r="G49289">
        <v>-0.14270744790494178</v>
      </c>
    </row>
    <row r="49290" spans="1:7">
      <c r="A49290">
        <v>4.9287999999999998</v>
      </c>
      <c r="B49290">
        <v>-0.13933022363606407</v>
      </c>
      <c r="C49290">
        <v>-0.13833305805142793</v>
      </c>
      <c r="D49290">
        <v>-0.13806012777545895</v>
      </c>
      <c r="E49290">
        <v>-0.15143525785545603</v>
      </c>
      <c r="F49290">
        <v>-0.13868994814207034</v>
      </c>
      <c r="G49290">
        <v>-0.1424075942579236</v>
      </c>
    </row>
    <row r="49291" spans="1:7">
      <c r="A49291">
        <v>4.9289000000000005</v>
      </c>
      <c r="B49291">
        <v>-0.13901991307738193</v>
      </c>
      <c r="C49291">
        <v>-0.13802765733249611</v>
      </c>
      <c r="D49291">
        <v>-0.13774937348710026</v>
      </c>
      <c r="E49291">
        <v>-0.15113529854448385</v>
      </c>
      <c r="F49291">
        <v>-0.13847602836700518</v>
      </c>
      <c r="G49291">
        <v>-0.14210614437507554</v>
      </c>
    </row>
    <row r="49292" spans="1:7">
      <c r="A49292">
        <v>4.9290000000000003</v>
      </c>
      <c r="B49292">
        <v>-0.16710604428436016</v>
      </c>
      <c r="C49292">
        <v>-0.16611886545825882</v>
      </c>
      <c r="D49292">
        <v>-0.16583514908357166</v>
      </c>
      <c r="E49292">
        <v>-0.17923151243134436</v>
      </c>
      <c r="F49292">
        <v>-0.16665984583519777</v>
      </c>
      <c r="G49292">
        <v>-0.1702010260840042</v>
      </c>
    </row>
    <row r="49293" spans="1:7">
      <c r="A49293">
        <v>4.9291</v>
      </c>
      <c r="B49293">
        <v>-0.16679251440846077</v>
      </c>
      <c r="C49293">
        <v>-0.16581057032590252</v>
      </c>
      <c r="D49293">
        <v>-0.16552133556077919</v>
      </c>
      <c r="E49293">
        <v>-0.17892782479390154</v>
      </c>
      <c r="F49293">
        <v>-0.16644526729048831</v>
      </c>
      <c r="G49293">
        <v>-0.16989617255029746</v>
      </c>
    </row>
    <row r="49294" spans="1:7">
      <c r="A49294">
        <v>4.9291999999999998</v>
      </c>
      <c r="B49294">
        <v>-0.16647722588869263</v>
      </c>
      <c r="C49294">
        <v>-0.16550066394658636</v>
      </c>
      <c r="D49294">
        <v>-0.16520581723150052</v>
      </c>
      <c r="E49294">
        <v>-0.17862216953069454</v>
      </c>
      <c r="F49294">
        <v>-0.1662301606174815</v>
      </c>
      <c r="G49294">
        <v>-0.16958952694110435</v>
      </c>
    </row>
    <row r="49295" spans="1:7">
      <c r="A49295">
        <v>4.9293000000000005</v>
      </c>
      <c r="B49295">
        <v>-0.16616006273439643</v>
      </c>
      <c r="C49295">
        <v>-0.16518902852740069</v>
      </c>
      <c r="D49295">
        <v>-0.16488847342690072</v>
      </c>
      <c r="E49295">
        <v>-0.17831444566216328</v>
      </c>
      <c r="F49295">
        <v>-0.16601440303099166</v>
      </c>
      <c r="G49295">
        <v>-0.16928098980269438</v>
      </c>
    </row>
    <row r="49296" spans="1:7">
      <c r="A49296">
        <v>4.9294000000000002</v>
      </c>
      <c r="B49296">
        <v>-0.16584091203756568</v>
      </c>
      <c r="C49296">
        <v>-0.16487554964939299</v>
      </c>
      <c r="D49296">
        <v>-0.16456918689083544</v>
      </c>
      <c r="E49296">
        <v>-0.17800455454100547</v>
      </c>
      <c r="F49296">
        <v>-0.16579787687768713</v>
      </c>
      <c r="G49296">
        <v>-0.16897046403862781</v>
      </c>
    </row>
    <row r="49297" spans="1:7">
      <c r="A49297">
        <v>4.9295</v>
      </c>
      <c r="B49297">
        <v>-0.16551966392735018</v>
      </c>
      <c r="C49297">
        <v>-0.16456011621776057</v>
      </c>
      <c r="D49297">
        <v>-0.16424784372896362</v>
      </c>
      <c r="E49297">
        <v>-0.17769239982203675</v>
      </c>
      <c r="F49297">
        <v>-0.16558046955653741</v>
      </c>
      <c r="G49297">
        <v>-0.16865785487271956</v>
      </c>
    </row>
    <row r="49298" spans="1:7">
      <c r="A49298">
        <v>4.9296000000000006</v>
      </c>
      <c r="B49298">
        <v>-0.16519621152503294</v>
      </c>
      <c r="C49298">
        <v>-0.16424262041271298</v>
      </c>
      <c r="D49298">
        <v>-0.16392433335849432</v>
      </c>
      <c r="E49298">
        <v>-0.17737788743203547</v>
      </c>
      <c r="F49298">
        <v>-0.1653620734412958</v>
      </c>
      <c r="G49298">
        <v>-0.16834306981221608</v>
      </c>
    </row>
    <row r="49299" spans="1:7">
      <c r="A49299">
        <v>4.9297000000000004</v>
      </c>
      <c r="B49299">
        <v>-0.1648704508994836</v>
      </c>
      <c r="C49299">
        <v>-0.16392295764095799</v>
      </c>
      <c r="D49299">
        <v>-0.16359854845855359</v>
      </c>
      <c r="E49299">
        <v>-0.17706092553962888</v>
      </c>
      <c r="F49299">
        <v>-0.16514258580483537</v>
      </c>
      <c r="G49299">
        <v>-0.16802601861120947</v>
      </c>
    </row>
    <row r="49300" spans="1:7">
      <c r="A49300">
        <v>4.9298000000000002</v>
      </c>
      <c r="B49300">
        <v>-0.16454228102309187</v>
      </c>
      <c r="C49300">
        <v>-0.16360102648781272</v>
      </c>
      <c r="D49300">
        <v>-0.16327038492117119</v>
      </c>
      <c r="E49300">
        <v>-0.17674142452527281</v>
      </c>
      <c r="F49300">
        <v>-0.16492190874516569</v>
      </c>
      <c r="G49300">
        <v>-0.1677066132343108</v>
      </c>
    </row>
    <row r="49301" spans="1:7">
      <c r="A49301">
        <v>4.9298999999999999</v>
      </c>
      <c r="B49301">
        <v>-0.16421160372818289</v>
      </c>
      <c r="C49301">
        <v>-0.16327672866992593</v>
      </c>
      <c r="D49301">
        <v>-0.16293974180286774</v>
      </c>
      <c r="E49301">
        <v>-0.17641929695137401</v>
      </c>
      <c r="F49301">
        <v>-0.1646999491129699</v>
      </c>
      <c r="G49301">
        <v>-0.16738476782060477</v>
      </c>
    </row>
    <row r="49302" spans="1:7">
      <c r="A49302">
        <v>4.9300000000000006</v>
      </c>
      <c r="B49302">
        <v>-6.4687495420698404E-2</v>
      </c>
      <c r="C49302">
        <v>-6.3759140745364817E-2</v>
      </c>
      <c r="D49302">
        <v>-6.3415693033614495E-2</v>
      </c>
      <c r="E49302">
        <v>-7.6903629289382824E-2</v>
      </c>
      <c r="F49302">
        <v>-6.5285790197293248E-2</v>
      </c>
      <c r="G49302">
        <v>-6.7869570404688273E-2</v>
      </c>
    </row>
    <row r="49303" spans="1:7">
      <c r="A49303">
        <v>4.9301000000000004</v>
      </c>
      <c r="B49303">
        <v>-6.4351507434609267E-2</v>
      </c>
      <c r="C49303">
        <v>-6.3429851586441544E-2</v>
      </c>
      <c r="D49303">
        <v>-6.3079848369847369E-2</v>
      </c>
      <c r="E49303">
        <v>-7.6575874766184104E-2</v>
      </c>
      <c r="F49303">
        <v>-6.5061146651836224E-2</v>
      </c>
      <c r="G49303">
        <v>-6.7542438917342476E-2</v>
      </c>
    </row>
    <row r="49304" spans="1:7">
      <c r="A49304">
        <v>4.9302000000000001</v>
      </c>
      <c r="B49304">
        <v>-6.4012788460241943E-2</v>
      </c>
      <c r="C49304">
        <v>-6.3098049544652035E-2</v>
      </c>
      <c r="D49304">
        <v>-6.274141825437507E-2</v>
      </c>
      <c r="E49304">
        <v>-7.6245075724010763E-2</v>
      </c>
      <c r="F49304">
        <v>-6.4835342595098627E-2</v>
      </c>
      <c r="G49304">
        <v>-6.7212377335849963E-2</v>
      </c>
    </row>
    <row r="49305" spans="1:7">
      <c r="A49305">
        <v>4.9302999999999999</v>
      </c>
      <c r="B49305">
        <v>-6.367136877019286E-2</v>
      </c>
      <c r="C49305">
        <v>-6.2763768436192358E-2</v>
      </c>
      <c r="D49305">
        <v>-6.2400435714321745E-2</v>
      </c>
      <c r="E49305">
        <v>-7.5911259647221757E-2</v>
      </c>
      <c r="F49305">
        <v>-6.4608434735682646E-2</v>
      </c>
      <c r="G49305">
        <v>-6.687941001624545E-2</v>
      </c>
    </row>
    <row r="49306" spans="1:7">
      <c r="A49306">
        <v>4.9304000000000006</v>
      </c>
      <c r="B49306">
        <v>-6.3327278727716596E-2</v>
      </c>
      <c r="C49306">
        <v>-6.2427042132713773E-2</v>
      </c>
      <c r="D49306">
        <v>-6.2056933842340456E-2</v>
      </c>
      <c r="E49306">
        <v>-7.5574454240139005E-2</v>
      </c>
      <c r="F49306">
        <v>-6.4380479511171887E-2</v>
      </c>
      <c r="G49306">
        <v>-6.6543561430681589E-2</v>
      </c>
    </row>
    <row r="49307" spans="1:7">
      <c r="A49307">
        <v>4.9305000000000003</v>
      </c>
      <c r="B49307">
        <v>-6.2980548781815582E-2</v>
      </c>
      <c r="C49307">
        <v>-6.2087904555032658E-2</v>
      </c>
      <c r="D49307">
        <v>-6.1710945790727223E-2</v>
      </c>
      <c r="E49307">
        <v>-7.5234687422383373E-2</v>
      </c>
      <c r="F49307">
        <v>-6.4151533073383338E-2</v>
      </c>
      <c r="G49307">
        <v>-6.6204856164369635E-2</v>
      </c>
    </row>
    <row r="49308" spans="1:7">
      <c r="A49308">
        <v>4.9306000000000001</v>
      </c>
      <c r="B49308">
        <v>-6.2631209462399973E-2</v>
      </c>
      <c r="C49308">
        <v>-6.1746389666940793E-2</v>
      </c>
      <c r="D49308">
        <v>-6.1362504765628323E-2</v>
      </c>
      <c r="E49308">
        <v>-7.4891987324175527E-2</v>
      </c>
      <c r="F49308">
        <v>-6.3921651274032404E-2</v>
      </c>
      <c r="G49308">
        <v>-6.5863318912578156E-2</v>
      </c>
    </row>
    <row r="49309" spans="1:7">
      <c r="A49309">
        <v>4.9306999999999999</v>
      </c>
      <c r="B49309">
        <v>-6.2279291375516355E-2</v>
      </c>
      <c r="C49309">
        <v>-6.1402531469108013E-2</v>
      </c>
      <c r="D49309">
        <v>-6.1011644021334632E-2</v>
      </c>
      <c r="E49309">
        <v>-7.4546382281602333E-2</v>
      </c>
      <c r="F49309">
        <v>-6.369088965080924E-2</v>
      </c>
      <c r="G49309">
        <v>-6.5518974477687952E-2</v>
      </c>
    </row>
    <row r="49310" spans="1:7">
      <c r="A49310">
        <v>4.9308000000000005</v>
      </c>
      <c r="B49310">
        <v>-6.192482519863951E-2</v>
      </c>
      <c r="C49310">
        <v>-6.1056363993081675E-2</v>
      </c>
      <c r="D49310">
        <v>-6.0658396854666563E-2</v>
      </c>
      <c r="E49310">
        <v>-7.4197900831849142E-2</v>
      </c>
      <c r="F49310">
        <v>-6.3459303413865034E-2</v>
      </c>
      <c r="G49310">
        <v>-6.5171847766300986E-2</v>
      </c>
    </row>
    <row r="49311" spans="1:7">
      <c r="A49311">
        <v>4.9309000000000003</v>
      </c>
      <c r="B49311">
        <v>-6.1567841676034352E-2</v>
      </c>
      <c r="C49311">
        <v>-6.0707921295381162E-2</v>
      </c>
      <c r="D49311">
        <v>-6.0302796599441599E-2</v>
      </c>
      <c r="E49311">
        <v>-7.3846571708398784E-2</v>
      </c>
      <c r="F49311">
        <v>-6.3226947432705641E-2</v>
      </c>
      <c r="G49311">
        <v>-6.4821963786401524E-2</v>
      </c>
    </row>
    <row r="49312" spans="1:7">
      <c r="A49312">
        <v>4.931</v>
      </c>
      <c r="B49312">
        <v>8.4507934112605376E-3</v>
      </c>
      <c r="C49312">
        <v>9.3019275737526996E-3</v>
      </c>
      <c r="D49312">
        <v>9.7142884044032485E-3</v>
      </c>
      <c r="E49312">
        <v>-3.8332588107590224E-3</v>
      </c>
      <c r="F49312">
        <v>6.6652888019485068E-3</v>
      </c>
      <c r="G49312">
        <v>5.1898173808716955E-3</v>
      </c>
    </row>
    <row r="49313" spans="1:7">
      <c r="A49313">
        <v>4.9310999999999998</v>
      </c>
      <c r="B49313">
        <v>8.812708900852062E-3</v>
      </c>
      <c r="C49313">
        <v>9.6548042654407418E-3</v>
      </c>
      <c r="D49313">
        <v>1.0074476350411032E-2</v>
      </c>
      <c r="E49313">
        <v>-3.4762500113781252E-3</v>
      </c>
      <c r="F49313">
        <v>6.8989233656617435E-3</v>
      </c>
      <c r="G49313">
        <v>5.5452217177879579E-3</v>
      </c>
    </row>
    <row r="49314" spans="1:7">
      <c r="A49314">
        <v>4.9312000000000005</v>
      </c>
      <c r="B49314">
        <v>9.1769715630158899E-3</v>
      </c>
      <c r="C49314">
        <v>1.000976860718028E-2</v>
      </c>
      <c r="D49314">
        <v>1.0436823736337253E-2</v>
      </c>
      <c r="E49314">
        <v>-3.1163980523778853E-3</v>
      </c>
      <c r="F49314">
        <v>7.1329157312429231E-3</v>
      </c>
      <c r="G49314">
        <v>5.9034111246502761E-3</v>
      </c>
    </row>
    <row r="49315" spans="1:7">
      <c r="A49315">
        <v>4.9313000000000002</v>
      </c>
      <c r="B49315">
        <v>9.5434659700313063E-3</v>
      </c>
      <c r="C49315">
        <v>1.0366702421278351E-2</v>
      </c>
      <c r="D49315">
        <v>1.0801213235628992E-2</v>
      </c>
      <c r="E49315">
        <v>-2.7538209632044603E-3</v>
      </c>
      <c r="F49315">
        <v>7.3671333020521382E-3</v>
      </c>
      <c r="G49315">
        <v>6.2642727102766894E-3</v>
      </c>
    </row>
    <row r="49316" spans="1:7">
      <c r="A49316">
        <v>4.9314</v>
      </c>
      <c r="B49316">
        <v>9.9120785193713701E-3</v>
      </c>
      <c r="C49316">
        <v>1.0725489538301769E-2</v>
      </c>
      <c r="D49316">
        <v>1.1167529464920278E-2</v>
      </c>
      <c r="E49316">
        <v>-2.3886352127724967E-3</v>
      </c>
      <c r="F49316">
        <v>7.6014468677160435E-3</v>
      </c>
      <c r="G49316">
        <v>6.6276952286455429E-3</v>
      </c>
    </row>
    <row r="49317" spans="1:7">
      <c r="A49317">
        <v>4.9315000000000007</v>
      </c>
      <c r="B49317">
        <v>1.0282697412187236E-2</v>
      </c>
      <c r="C49317">
        <v>1.1086015775292779E-2</v>
      </c>
      <c r="D49317">
        <v>1.1535658962282369E-2</v>
      </c>
      <c r="E49317">
        <v>-2.0209557221413576E-3</v>
      </c>
      <c r="F49317">
        <v>7.8357305709098775E-3</v>
      </c>
      <c r="G49317">
        <v>6.9935690569499186E-3</v>
      </c>
    </row>
    <row r="49318" spans="1:7">
      <c r="A49318">
        <v>4.9316000000000004</v>
      </c>
      <c r="B49318">
        <v>1.0655212632091349E-2</v>
      </c>
      <c r="C49318">
        <v>1.1448168914051315E-2</v>
      </c>
      <c r="D49318">
        <v>1.1905490165626809E-2</v>
      </c>
      <c r="E49318">
        <v>-1.6508958767957674E-3</v>
      </c>
      <c r="F49318">
        <v>8.0698618725180069E-3</v>
      </c>
      <c r="G49318">
        <v>7.3617861741513265E-3</v>
      </c>
    </row>
    <row r="49319" spans="1:7">
      <c r="A49319">
        <v>4.9317000000000002</v>
      </c>
      <c r="B49319">
        <v>1.1029515924234179E-2</v>
      </c>
      <c r="C49319">
        <v>1.1811838679489206E-2</v>
      </c>
      <c r="D49319">
        <v>1.2276913391263022E-2</v>
      </c>
      <c r="E49319">
        <v>-1.2785675385626818E-3</v>
      </c>
      <c r="F49319">
        <v>8.30372151530007E-3</v>
      </c>
      <c r="G49319">
        <v>7.7322401400188069E-3</v>
      </c>
    </row>
    <row r="49320" spans="1:7">
      <c r="A49320">
        <v>4.9318</v>
      </c>
      <c r="B49320">
        <v>1.1405500774663846E-2</v>
      </c>
      <c r="C49320">
        <v>1.2176916718065645E-2</v>
      </c>
      <c r="D49320">
        <v>1.2649820812611345E-2</v>
      </c>
      <c r="E49320">
        <v>-9.0408105719468838E-4</v>
      </c>
      <c r="F49320">
        <v>8.5371934861847194E-3</v>
      </c>
      <c r="G49320">
        <v>8.1048260746398645E-3</v>
      </c>
    </row>
    <row r="49321" spans="1:7">
      <c r="A49321">
        <v>4.9319000000000006</v>
      </c>
      <c r="B49321">
        <v>1.1783062389963295E-2</v>
      </c>
      <c r="C49321">
        <v>1.2543296576300378E-2</v>
      </c>
      <c r="D49321">
        <v>1.3024106439070593E-2</v>
      </c>
      <c r="E49321">
        <v>-5.2754528164884133E-4</v>
      </c>
      <c r="F49321">
        <v>8.7701649773080162E-3</v>
      </c>
      <c r="G49321">
        <v>8.4794406383898995E-3</v>
      </c>
    </row>
    <row r="49322" spans="1:7">
      <c r="A49322">
        <v>4.9320000000000004</v>
      </c>
      <c r="B49322">
        <v>9.7956675193602294E-2</v>
      </c>
      <c r="C49322">
        <v>9.8705451195820082E-2</v>
      </c>
      <c r="D49322">
        <v>9.9194243611484545E-2</v>
      </c>
      <c r="E49322">
        <v>8.5645509945356302E-2</v>
      </c>
      <c r="F49322">
        <v>9.4797103862353307E-2</v>
      </c>
      <c r="G49322">
        <v>9.4650559528791769E-2</v>
      </c>
    </row>
    <row r="49323" spans="1:7">
      <c r="A49323">
        <v>4.9321000000000002</v>
      </c>
      <c r="B49323">
        <v>9.8337058735363581E-2</v>
      </c>
      <c r="C49323">
        <v>9.9074104848662525E-2</v>
      </c>
      <c r="D49323">
        <v>9.9570963729945561E-2</v>
      </c>
      <c r="E49323">
        <v>8.602586194631591E-2</v>
      </c>
      <c r="F49323">
        <v>9.5028671476089913E-2</v>
      </c>
      <c r="G49323">
        <v>9.5028967964814998E-2</v>
      </c>
    </row>
    <row r="49324" spans="1:7">
      <c r="A49324">
        <v>4.9321999999999999</v>
      </c>
      <c r="B49324">
        <v>9.8718597764731797E-2</v>
      </c>
      <c r="C49324">
        <v>9.9443646257699747E-2</v>
      </c>
      <c r="D49324">
        <v>9.9948661135974781E-2</v>
      </c>
      <c r="E49324">
        <v>8.6407939261227834E-2</v>
      </c>
      <c r="F49324">
        <v>9.5259208375186893E-2</v>
      </c>
      <c r="G49324">
        <v>9.5409104094534181E-2</v>
      </c>
    </row>
    <row r="49325" spans="1:7">
      <c r="A49325">
        <v>4.9323000000000006</v>
      </c>
      <c r="B49325">
        <v>9.9101092092657161E-2</v>
      </c>
      <c r="C49325">
        <v>9.9813873013693932E-2</v>
      </c>
      <c r="D49325">
        <v>0.10032713142965033</v>
      </c>
      <c r="E49325">
        <v>8.6791516379999337E-2</v>
      </c>
      <c r="F49325">
        <v>9.5488531596310405E-2</v>
      </c>
      <c r="G49325">
        <v>9.5790750466570124E-2</v>
      </c>
    </row>
    <row r="49326" spans="1:7">
      <c r="A49326">
        <v>4.9324000000000003</v>
      </c>
      <c r="B49326">
        <v>9.9484345437566457E-2</v>
      </c>
      <c r="C49326">
        <v>0.10018458698106425</v>
      </c>
      <c r="D49326">
        <v>0.10070617437619145</v>
      </c>
      <c r="E49326">
        <v>8.7176371855250748E-2</v>
      </c>
      <c r="F49326">
        <v>9.5716464433686366E-2</v>
      </c>
      <c r="G49326">
        <v>9.6173693572427305E-2</v>
      </c>
    </row>
    <row r="49327" spans="1:7">
      <c r="A49327">
        <v>4.9325000000000001</v>
      </c>
      <c r="B49327">
        <v>9.9868165375355922E-2</v>
      </c>
      <c r="C49327">
        <v>0.100555594241861</v>
      </c>
      <c r="D49327">
        <v>0.10108559385212157</v>
      </c>
      <c r="E49327">
        <v>8.7562288265085025E-2</v>
      </c>
      <c r="F49327">
        <v>9.5942836329314107E-2</v>
      </c>
      <c r="G49327">
        <v>9.6557723796578329E-2</v>
      </c>
    </row>
    <row r="49328" spans="1:7">
      <c r="A49328">
        <v>4.9325999999999999</v>
      </c>
      <c r="B49328">
        <v>0.10025236329006093</v>
      </c>
      <c r="C49328">
        <v>0.10092670503992185</v>
      </c>
      <c r="D49328">
        <v>0.10146519779183194</v>
      </c>
      <c r="E49328">
        <v>8.7949052176098982E-2</v>
      </c>
      <c r="F49328">
        <v>9.6167482760516884E-2</v>
      </c>
      <c r="G49328">
        <v>9.6942635367644858E-2</v>
      </c>
    </row>
    <row r="49329" spans="1:7">
      <c r="A49329">
        <v>4.9327000000000005</v>
      </c>
      <c r="B49329">
        <v>0.10063675432518737</v>
      </c>
      <c r="C49329">
        <v>0.10129773372523321</v>
      </c>
      <c r="D49329">
        <v>0.10184479813455383</v>
      </c>
      <c r="E49329">
        <v>8.8336454106593632E-2</v>
      </c>
      <c r="F49329">
        <v>9.6390245125181129E-2</v>
      </c>
      <c r="G49329">
        <v>9.7328226310633703E-2</v>
      </c>
    </row>
    <row r="49330" spans="1:7">
      <c r="A49330">
        <v>4.9328000000000003</v>
      </c>
      <c r="B49330">
        <v>0.10102115733568073</v>
      </c>
      <c r="C49330">
        <v>0.10166849869851546</v>
      </c>
      <c r="D49330">
        <v>0.10222421077173749</v>
      </c>
      <c r="E49330">
        <v>8.8724288489945249E-2</v>
      </c>
      <c r="F49330">
        <v>9.6610970625016585E-2</v>
      </c>
      <c r="G49330">
        <v>9.7714298400187832E-2</v>
      </c>
    </row>
    <row r="49331" spans="1:7">
      <c r="A49331">
        <v>4.9329000000000001</v>
      </c>
      <c r="B49331">
        <v>0.10140539484051558</v>
      </c>
      <c r="C49331">
        <v>0.10203882235604755</v>
      </c>
      <c r="D49331">
        <v>0.10260325549483884</v>
      </c>
      <c r="E49331">
        <v>8.9112353638103131E-2</v>
      </c>
      <c r="F49331">
        <v>9.6829512147150271E-2</v>
      </c>
      <c r="G49331">
        <v>9.810065711481325E-2</v>
      </c>
    </row>
    <row r="49332" spans="1:7">
      <c r="A49332">
        <v>4.9329999999999998</v>
      </c>
      <c r="B49332">
        <v>0.11854286257807178</v>
      </c>
      <c r="C49332">
        <v>0.11916210063693766</v>
      </c>
      <c r="D49332">
        <v>0.11973532554571342</v>
      </c>
      <c r="E49332">
        <v>0.10625402130736937</v>
      </c>
      <c r="F49332">
        <v>0.11379929774653463</v>
      </c>
      <c r="G49332">
        <v>0.11524068119422966</v>
      </c>
    </row>
    <row r="49333" spans="1:7">
      <c r="A49333">
        <v>4.9331000000000005</v>
      </c>
      <c r="B49333">
        <v>0.11892624842067834</v>
      </c>
      <c r="C49333">
        <v>0.11953102132459392</v>
      </c>
      <c r="D49333">
        <v>0.12011310454070045</v>
      </c>
      <c r="E49333">
        <v>0.10664194981828627</v>
      </c>
      <c r="F49333">
        <v>0.11401305380177794</v>
      </c>
      <c r="G49333">
        <v>0.11562703863299265</v>
      </c>
    </row>
    <row r="49334" spans="1:7">
      <c r="A49334">
        <v>4.9332000000000003</v>
      </c>
      <c r="B49334">
        <v>0.11930893940951481</v>
      </c>
      <c r="C49334">
        <v>0.11989897126011151</v>
      </c>
      <c r="D49334">
        <v>0.12048997433390607</v>
      </c>
      <c r="E49334">
        <v>0.10702949310380512</v>
      </c>
      <c r="F49334">
        <v>0.11422421081135295</v>
      </c>
      <c r="G49334">
        <v>0.11601309338749737</v>
      </c>
    </row>
    <row r="49335" spans="1:7">
      <c r="A49335">
        <v>4.9333</v>
      </c>
      <c r="B49335">
        <v>0.1196907527879163</v>
      </c>
      <c r="C49335">
        <v>0.12026576820871959</v>
      </c>
      <c r="D49335">
        <v>0.12086574863605914</v>
      </c>
      <c r="E49335">
        <v>0.10741643953367773</v>
      </c>
      <c r="F49335">
        <v>0.11443262854744049</v>
      </c>
      <c r="G49335">
        <v>0.11639864101525929</v>
      </c>
    </row>
    <row r="49336" spans="1:7">
      <c r="A49336">
        <v>4.9334000000000007</v>
      </c>
      <c r="B49336">
        <v>0.12007150967233526</v>
      </c>
      <c r="C49336">
        <v>0.12063123414236143</v>
      </c>
      <c r="D49336">
        <v>0.12124024528922117</v>
      </c>
      <c r="E49336">
        <v>0.10780258173467813</v>
      </c>
      <c r="F49336">
        <v>0.11463817244022205</v>
      </c>
      <c r="G49336">
        <v>0.11678348108298883</v>
      </c>
    </row>
    <row r="49337" spans="1:7">
      <c r="A49337">
        <v>4.9335000000000004</v>
      </c>
      <c r="B49337">
        <v>0.12045103500240772</v>
      </c>
      <c r="C49337">
        <v>0.12099519517899804</v>
      </c>
      <c r="D49337">
        <v>0.12161328621024747</v>
      </c>
      <c r="E49337">
        <v>0.10818771654757324</v>
      </c>
      <c r="F49337">
        <v>0.11484071343953982</v>
      </c>
      <c r="G49337">
        <v>0.11716741711936285</v>
      </c>
    </row>
    <row r="49338" spans="1:7">
      <c r="A49338">
        <v>4.9336000000000002</v>
      </c>
      <c r="B49338">
        <v>0.12082915749160605</v>
      </c>
      <c r="C49338">
        <v>0.12135748152227421</v>
      </c>
      <c r="D49338">
        <v>0.12198469733472717</v>
      </c>
      <c r="E49338">
        <v>0.10857164498406724</v>
      </c>
      <c r="F49338">
        <v>0.11504012787629569</v>
      </c>
      <c r="G49338">
        <v>0.11755025656865684</v>
      </c>
    </row>
    <row r="49339" spans="1:7">
      <c r="A49339">
        <v>4.9337</v>
      </c>
      <c r="B49339">
        <v>0.12120570957846644</v>
      </c>
      <c r="C49339">
        <v>0.12171792740156384</v>
      </c>
      <c r="D49339">
        <v>0.12235430856139295</v>
      </c>
      <c r="E49339">
        <v>0.10895417218371134</v>
      </c>
      <c r="F49339">
        <v>0.11523629732382594</v>
      </c>
      <c r="G49339">
        <v>0.11793181074520126</v>
      </c>
    </row>
    <row r="49340" spans="1:7">
      <c r="A49340">
        <v>4.9338000000000006</v>
      </c>
      <c r="B49340">
        <v>0.12158052737837055</v>
      </c>
      <c r="C49340">
        <v>0.12207637101240953</v>
      </c>
      <c r="D49340">
        <v>0.12272195369701233</v>
      </c>
      <c r="E49340">
        <v>0.10933510737077308</v>
      </c>
      <c r="F49340">
        <v>0.11542910845947095</v>
      </c>
      <c r="G49340">
        <v>0.11831189478862679</v>
      </c>
    </row>
    <row r="49341" spans="1:7">
      <c r="A49341">
        <v>4.9339000000000004</v>
      </c>
      <c r="B49341">
        <v>0.12195345063587171</v>
      </c>
      <c r="C49341">
        <v>0.12243265445737084</v>
      </c>
      <c r="D49341">
        <v>0.12308747040176016</v>
      </c>
      <c r="E49341">
        <v>0.10971426381106224</v>
      </c>
      <c r="F49341">
        <v>0.11561845292654398</v>
      </c>
      <c r="G49341">
        <v>0.11869032761986442</v>
      </c>
    </row>
    <row r="49342" spans="1:7">
      <c r="A49342">
        <v>4.9340000000000002</v>
      </c>
      <c r="B49342">
        <v>-0.16162551875728592</v>
      </c>
      <c r="C49342">
        <v>-0.16116321774754105</v>
      </c>
      <c r="D49342">
        <v>-0.16049914129976983</v>
      </c>
      <c r="E49342">
        <v>-0.1738583826661248</v>
      </c>
      <c r="F49342">
        <v>-0.16814561423795032</v>
      </c>
      <c r="G49342">
        <v>-0.16488290953696913</v>
      </c>
    </row>
    <row r="49343" spans="1:7">
      <c r="A49343">
        <v>4.9340999999999999</v>
      </c>
      <c r="B49343">
        <v>-0.16125677055606502</v>
      </c>
      <c r="C49343">
        <v>-0.16081166280320325</v>
      </c>
      <c r="D49343">
        <v>-0.16013830310363097</v>
      </c>
      <c r="E49343">
        <v>-0.17348296304397506</v>
      </c>
      <c r="F49343">
        <v>-0.16796374635825903</v>
      </c>
      <c r="G49343">
        <v>-0.16450796333410073</v>
      </c>
    </row>
    <row r="49344" spans="1:7">
      <c r="A49344">
        <v>4.9342000000000006</v>
      </c>
      <c r="B49344">
        <v>-0.16088998866271975</v>
      </c>
      <c r="C49344">
        <v>-0.16046238639282162</v>
      </c>
      <c r="D49344">
        <v>-0.15977972084986725</v>
      </c>
      <c r="E49344">
        <v>-0.17310891194213224</v>
      </c>
      <c r="F49344">
        <v>-0.16778587641767806</v>
      </c>
      <c r="G49344">
        <v>-0.16413428837398433</v>
      </c>
    </row>
    <row r="49345" spans="1:7">
      <c r="A49345">
        <v>4.9343000000000004</v>
      </c>
      <c r="B49345">
        <v>-0.16052498393937942</v>
      </c>
      <c r="C49345">
        <v>-0.16011518836291483</v>
      </c>
      <c r="D49345">
        <v>-0.15942319243201908</v>
      </c>
      <c r="E49345">
        <v>-0.17273607929034909</v>
      </c>
      <c r="F49345">
        <v>-0.16761174176340152</v>
      </c>
      <c r="G49345">
        <v>-0.16376173604709376</v>
      </c>
    </row>
    <row r="49346" spans="1:7">
      <c r="A49346">
        <v>4.9344000000000001</v>
      </c>
      <c r="B49346">
        <v>-0.16016157128587771</v>
      </c>
      <c r="C49346">
        <v>-0.15976987310018664</v>
      </c>
      <c r="D49346">
        <v>-0.15906852030138907</v>
      </c>
      <c r="E49346">
        <v>-0.17236431768307842</v>
      </c>
      <c r="F49346">
        <v>-0.1674410875074834</v>
      </c>
      <c r="G49346">
        <v>-0.16339016062305992</v>
      </c>
    </row>
    <row r="49347" spans="1:7">
      <c r="A49347">
        <v>4.9344999999999999</v>
      </c>
      <c r="B49347">
        <v>-0.15979956958835029</v>
      </c>
      <c r="C49347">
        <v>-0.15942624946302697</v>
      </c>
      <c r="D49347">
        <v>-0.15871551140019147</v>
      </c>
      <c r="E49347">
        <v>-0.17199348237658282</v>
      </c>
      <c r="F49347">
        <v>-0.16727366632563589</v>
      </c>
      <c r="G49347">
        <v>-0.16301941922509541</v>
      </c>
    </row>
    <row r="49348" spans="1:7">
      <c r="A49348">
        <v>4.9346000000000005</v>
      </c>
      <c r="B49348">
        <v>-0.15943880166800461</v>
      </c>
      <c r="C49348">
        <v>-0.1590841307142048</v>
      </c>
      <c r="D49348">
        <v>-0.15836397709564931</v>
      </c>
      <c r="E49348">
        <v>-0.17162343128324567</v>
      </c>
      <c r="F49348">
        <v>-0.16710923826604726</v>
      </c>
      <c r="G49348">
        <v>-0.16264937180346858</v>
      </c>
    </row>
    <row r="49349" spans="1:7">
      <c r="A49349">
        <v>4.9347000000000003</v>
      </c>
      <c r="B49349">
        <v>-0.15907909423010658</v>
      </c>
      <c r="C49349">
        <v>-0.15874333445469802</v>
      </c>
      <c r="D49349">
        <v>-0.1580137331150171</v>
      </c>
      <c r="E49349">
        <v>-0.17125402496330036</v>
      </c>
      <c r="F49349">
        <v>-0.16694757056762216</v>
      </c>
      <c r="G49349">
        <v>-0.16227988110810004</v>
      </c>
    </row>
    <row r="49350" spans="1:7">
      <c r="A49350">
        <v>4.9348000000000001</v>
      </c>
      <c r="B49350">
        <v>-0.15872027781317755</v>
      </c>
      <c r="C49350">
        <v>-0.15840368255864057</v>
      </c>
      <c r="D49350">
        <v>-0.15766459948151113</v>
      </c>
      <c r="E49350">
        <v>-0.17088512661418295</v>
      </c>
      <c r="F49350">
        <v>-0.166788437487079</v>
      </c>
      <c r="G49350">
        <v>-0.16191081266035176</v>
      </c>
    </row>
    <row r="49351" spans="1:7">
      <c r="A49351">
        <v>4.9348999999999998</v>
      </c>
      <c r="B49351">
        <v>-0.15836218673844549</v>
      </c>
      <c r="C49351">
        <v>-0.15806500110934696</v>
      </c>
      <c r="D49351">
        <v>-0.15731640045112982</v>
      </c>
      <c r="E49351">
        <v>-0.17051660205770089</v>
      </c>
      <c r="F49351">
        <v>-0.16663162013437061</v>
      </c>
      <c r="G49351">
        <v>-0.16154203472407697</v>
      </c>
    </row>
    <row r="49352" spans="1:7">
      <c r="A49352">
        <v>4.9350000000000005</v>
      </c>
      <c r="B49352">
        <v>-1.8195671225066157E-2</v>
      </c>
      <c r="C49352">
        <v>-1.791813250189378E-2</v>
      </c>
      <c r="D49352">
        <v>-1.7159976615852557E-2</v>
      </c>
      <c r="E49352">
        <v>-3.0339331890703182E-2</v>
      </c>
      <c r="F49352">
        <v>-2.6667918481426828E-2</v>
      </c>
      <c r="G49352">
        <v>-2.1364430441499053E-2</v>
      </c>
    </row>
    <row r="49353" spans="1:7">
      <c r="A49353">
        <v>4.9351000000000003</v>
      </c>
      <c r="B49353">
        <v>-1.7838585503910043E-2</v>
      </c>
      <c r="C49353">
        <v>-1.7580914191377417E-2</v>
      </c>
      <c r="D49353">
        <v>-1.6813159742350869E-2</v>
      </c>
      <c r="E49353">
        <v>-2.9971214448482851E-2</v>
      </c>
      <c r="F49353">
        <v>-2.6515109388180927E-2</v>
      </c>
      <c r="G49353">
        <v>-2.0995881043716372E-2</v>
      </c>
    </row>
    <row r="49354" spans="1:7">
      <c r="A49354">
        <v>4.9352</v>
      </c>
      <c r="B49354">
        <v>-1.7481935187903641E-2</v>
      </c>
      <c r="C49354">
        <v>-1.7244338827617334E-2</v>
      </c>
      <c r="D49354">
        <v>-1.6466938483103988E-2</v>
      </c>
      <c r="E49354">
        <v>-2.9603282840657441E-2</v>
      </c>
      <c r="F49354">
        <v>-2.6364142478052056E-2</v>
      </c>
      <c r="G49354">
        <v>-2.062739898427822E-2</v>
      </c>
    </row>
    <row r="49355" spans="1:7">
      <c r="A49355">
        <v>4.9352999999999998</v>
      </c>
      <c r="B49355">
        <v>-1.7125733840332114E-2</v>
      </c>
      <c r="C49355">
        <v>-1.6908418199596653E-2</v>
      </c>
      <c r="D49355">
        <v>-1.6121325373948281E-2</v>
      </c>
      <c r="E49355">
        <v>-2.9235555111545665E-2</v>
      </c>
      <c r="F49355">
        <v>-2.6215015583949522E-2</v>
      </c>
      <c r="G49355">
        <v>-2.0258999639915266E-2</v>
      </c>
    </row>
    <row r="49356" spans="1:7">
      <c r="A49356">
        <v>4.9354000000000005</v>
      </c>
      <c r="B49356">
        <v>-1.6769994933918397E-2</v>
      </c>
      <c r="C49356">
        <v>-1.6573163982926964E-2</v>
      </c>
      <c r="D49356">
        <v>-1.5776332843234542E-2</v>
      </c>
      <c r="E49356">
        <v>-2.8868049186012087E-2</v>
      </c>
      <c r="F49356">
        <v>-2.6067726340957866E-2</v>
      </c>
      <c r="G49356">
        <v>-1.9890698335984294E-2</v>
      </c>
    </row>
    <row r="49357" spans="1:7">
      <c r="A49357">
        <v>4.9355000000000002</v>
      </c>
      <c r="B49357">
        <v>-1.641473185020903E-2</v>
      </c>
      <c r="C49357">
        <v>-1.6238587739612953E-2</v>
      </c>
      <c r="D49357">
        <v>-1.5431973211458505E-2</v>
      </c>
      <c r="E49357">
        <v>-2.8500782868410013E-2</v>
      </c>
      <c r="F49357">
        <v>-2.5922272188226909E-2</v>
      </c>
      <c r="G49357">
        <v>-1.9522510345370322E-2</v>
      </c>
    </row>
    <row r="49358" spans="1:7">
      <c r="A49358">
        <v>4.9356</v>
      </c>
      <c r="B49358">
        <v>-1.6059957878979514E-2</v>
      </c>
      <c r="C49358">
        <v>-1.5904700917832137E-2</v>
      </c>
      <c r="D49358">
        <v>-1.5088258690912681E-2</v>
      </c>
      <c r="E49358">
        <v>-2.8133773841562668E-2</v>
      </c>
      <c r="F49358">
        <v>-2.5778650370873447E-2</v>
      </c>
      <c r="G49358">
        <v>-1.9154450887402575E-2</v>
      </c>
    </row>
    <row r="49359" spans="1:7">
      <c r="A49359">
        <v>4.9357000000000006</v>
      </c>
      <c r="B49359">
        <v>-1.5705686217657888E-2</v>
      </c>
      <c r="C49359">
        <v>-1.5571514851749235E-2</v>
      </c>
      <c r="D49359">
        <v>-1.4745201385355067E-2</v>
      </c>
      <c r="E49359">
        <v>-2.7767039665782329E-2</v>
      </c>
      <c r="F49359">
        <v>-2.5636857941893902E-2</v>
      </c>
      <c r="G49359">
        <v>-1.8786535126784281E-2</v>
      </c>
    </row>
    <row r="49360" spans="1:7">
      <c r="A49360">
        <v>4.9358000000000004</v>
      </c>
      <c r="B49360">
        <v>-1.5351929970766509E-2</v>
      </c>
      <c r="C49360">
        <v>-1.52390407613332E-2</v>
      </c>
      <c r="D49360">
        <v>-1.4402813289700944E-2</v>
      </c>
      <c r="E49360">
        <v>-2.7400597777926864E-2</v>
      </c>
      <c r="F49360">
        <v>-2.5496891764087187E-2</v>
      </c>
      <c r="G49360">
        <v>-1.8418778172536406E-2</v>
      </c>
    </row>
    <row r="49361" spans="1:7">
      <c r="A49361">
        <v>4.9359000000000002</v>
      </c>
      <c r="B49361">
        <v>-1.4998702149383369E-2</v>
      </c>
      <c r="C49361">
        <v>-1.4907289752211561E-2</v>
      </c>
      <c r="D49361">
        <v>-1.4061106289730674E-2</v>
      </c>
      <c r="E49361">
        <v>-2.7034465490493285E-2</v>
      </c>
      <c r="F49361">
        <v>-2.5358748511987037E-2</v>
      </c>
      <c r="G49361">
        <v>-1.8051195076955327E-2</v>
      </c>
    </row>
    <row r="49362" spans="1:7">
      <c r="A49362">
        <v>4.9359999999999999</v>
      </c>
      <c r="B49362">
        <v>-5.2774126906787178E-2</v>
      </c>
      <c r="C49362">
        <v>-5.2704384051696529E-2</v>
      </c>
      <c r="D49362">
        <v>-5.184820339798879E-2</v>
      </c>
      <c r="E49362">
        <v>-6.4796771226914185E-2</v>
      </c>
      <c r="F49362">
        <v>-6.335053590996953E-2</v>
      </c>
      <c r="G49362">
        <v>-5.5811912070750869E-2</v>
      </c>
    </row>
    <row r="49363" spans="1:7">
      <c r="A49363">
        <v>4.9361000000000006</v>
      </c>
      <c r="B49363">
        <v>-5.2421985110738589E-2</v>
      </c>
      <c r="C49363">
        <v>-5.2374104356398554E-2</v>
      </c>
      <c r="D49363">
        <v>-5.1507887072946623E-2</v>
      </c>
      <c r="E49363">
        <v>-6.4431292124228018E-2</v>
      </c>
      <c r="F49363">
        <v>-6.3216029270751262E-2</v>
      </c>
      <c r="G49363">
        <v>-5.5444711263984467E-2</v>
      </c>
    </row>
    <row r="49364" spans="1:7">
      <c r="A49364">
        <v>4.9362000000000004</v>
      </c>
      <c r="B49364">
        <v>-5.207036016587141E-2</v>
      </c>
      <c r="C49364">
        <v>-5.2044533811924865E-2</v>
      </c>
      <c r="D49364">
        <v>-5.1168242206987458E-2</v>
      </c>
      <c r="E49364">
        <v>-6.4066109757227763E-2</v>
      </c>
      <c r="F49364">
        <v>-6.3083304665309536E-2</v>
      </c>
      <c r="G49364">
        <v>-5.5077679495595597E-2</v>
      </c>
    </row>
    <row r="49365" spans="1:7">
      <c r="A49365">
        <v>4.9363000000000001</v>
      </c>
      <c r="B49365">
        <v>-5.1719218729014305E-2</v>
      </c>
      <c r="C49365">
        <v>-5.1715637034820183E-2</v>
      </c>
      <c r="D49365">
        <v>-5.0829234177728999E-2</v>
      </c>
      <c r="E49365">
        <v>-6.3701197766491885E-2</v>
      </c>
      <c r="F49365">
        <v>-6.2952309893719471E-2</v>
      </c>
      <c r="G49365">
        <v>-5.4710788748055288E-2</v>
      </c>
    </row>
    <row r="49366" spans="1:7">
      <c r="A49366">
        <v>4.9363999999999999</v>
      </c>
      <c r="B49366">
        <v>-5.1368528382107925E-2</v>
      </c>
      <c r="C49366">
        <v>-5.1387379619343143E-2</v>
      </c>
      <c r="D49366">
        <v>-5.0490829327761055E-2</v>
      </c>
      <c r="E49366">
        <v>-6.3336530539706531E-2</v>
      </c>
      <c r="F49366">
        <v>-6.2822994183407033E-2</v>
      </c>
      <c r="G49366">
        <v>-5.434401180967529E-2</v>
      </c>
    </row>
    <row r="49367" spans="1:7">
      <c r="A49367">
        <v>4.9365000000000006</v>
      </c>
      <c r="B49367">
        <v>-5.1018257618117513E-2</v>
      </c>
      <c r="C49367">
        <v>-5.1059728121483516E-2</v>
      </c>
      <c r="D49367">
        <v>-5.0152994949082874E-2</v>
      </c>
      <c r="E49367">
        <v>-6.2972083202384316E-2</v>
      </c>
      <c r="F49367">
        <v>-6.2695308157084587E-2</v>
      </c>
      <c r="G49367">
        <v>-5.3977322263402579E-2</v>
      </c>
    </row>
    <row r="49368" spans="1:7">
      <c r="A49368">
        <v>4.9366000000000003</v>
      </c>
      <c r="B49368">
        <v>-5.066837582709427E-2</v>
      </c>
      <c r="C49368">
        <v>-5.0732650043196159E-2</v>
      </c>
      <c r="D49368">
        <v>-4.9815699267734104E-2</v>
      </c>
      <c r="E49368">
        <v>-6.2607831608558734E-2</v>
      </c>
      <c r="F49368">
        <v>-6.2569203801484424E-2</v>
      </c>
      <c r="G49368">
        <v>-5.3610694475691292E-2</v>
      </c>
    </row>
    <row r="49369" spans="1:7">
      <c r="A49369">
        <v>4.9367000000000001</v>
      </c>
      <c r="B49369">
        <v>-5.0318853282382836E-2</v>
      </c>
      <c r="C49369">
        <v>-5.040611381683302E-2</v>
      </c>
      <c r="D49369">
        <v>-4.9478911428613159E-2</v>
      </c>
      <c r="E49369">
        <v>-6.2243752331461663E-2</v>
      </c>
      <c r="F49369">
        <v>-6.2444634436860595E-2</v>
      </c>
      <c r="G49369">
        <v>-5.324410358545377E-2</v>
      </c>
    </row>
    <row r="49370" spans="1:7">
      <c r="A49370">
        <v>4.9367999999999999</v>
      </c>
      <c r="B49370">
        <v>-4.9969661126976206E-2</v>
      </c>
      <c r="C49370">
        <v>-5.0080088789788313E-2</v>
      </c>
      <c r="D49370">
        <v>-4.9142601480488324E-2</v>
      </c>
      <c r="E49370">
        <v>-6.1879822654190453E-2</v>
      </c>
      <c r="F49370">
        <v>-6.2321554687231412E-2</v>
      </c>
      <c r="G49370">
        <v>-5.287752549309227E-2</v>
      </c>
    </row>
    <row r="49371" spans="1:7">
      <c r="A49371">
        <v>4.9369000000000005</v>
      </c>
      <c r="B49371">
        <v>-4.962077136001497E-2</v>
      </c>
      <c r="C49371">
        <v>-4.9754545209335532E-2</v>
      </c>
      <c r="D49371">
        <v>-4.8806740361192702E-2</v>
      </c>
      <c r="E49371">
        <v>-6.1516020560371067E-2</v>
      </c>
      <c r="F49371">
        <v>-6.2199920451335482E-2</v>
      </c>
      <c r="G49371">
        <v>-5.2510936849612777E-2</v>
      </c>
    </row>
    <row r="49372" spans="1:7">
      <c r="A49372">
        <v>4.9370000000000003</v>
      </c>
      <c r="B49372">
        <v>-9.0431825865877613E-5</v>
      </c>
      <c r="C49372">
        <v>-2.4772921010018933E-4</v>
      </c>
      <c r="D49372">
        <v>7.1042511456376189E-4</v>
      </c>
      <c r="E49372">
        <v>-1.197059972725659E-2</v>
      </c>
      <c r="F49372">
        <v>-1.2897963876709254E-2</v>
      </c>
      <c r="G49372">
        <v>-2.962590048255772E-3</v>
      </c>
    </row>
    <row r="49373" spans="1:7">
      <c r="A49373">
        <v>4.9371</v>
      </c>
      <c r="B49373">
        <v>2.5792221437459517E-4</v>
      </c>
      <c r="C49373">
        <v>7.6927070938204167E-5</v>
      </c>
      <c r="D49373">
        <v>1.0454632304659484E-3</v>
      </c>
      <c r="E49373">
        <v>-1.1607005000869091E-2</v>
      </c>
      <c r="F49373">
        <v>-1.2779098058895441E-2</v>
      </c>
      <c r="G49373">
        <v>-2.5959166856812238E-3</v>
      </c>
    </row>
    <row r="49374" spans="1:7">
      <c r="A49374">
        <v>4.9371999999999998</v>
      </c>
      <c r="B49374">
        <v>6.0598952781454329E-4</v>
      </c>
      <c r="C49374">
        <v>4.0112545826387347E-4</v>
      </c>
      <c r="D49374">
        <v>1.3800762711095871E-3</v>
      </c>
      <c r="E49374">
        <v>-1.1243545306889749E-2</v>
      </c>
      <c r="F49374">
        <v>-1.2661603848526224E-2</v>
      </c>
      <c r="G49374">
        <v>-2.2292122041867278E-3</v>
      </c>
    </row>
    <row r="49375" spans="1:7">
      <c r="A49375">
        <v>4.9373000000000005</v>
      </c>
      <c r="B49375">
        <v>9.5373542836219016E-4</v>
      </c>
      <c r="C49375">
        <v>7.2483287512303818E-4</v>
      </c>
      <c r="D49375">
        <v>1.7142305402604308E-3</v>
      </c>
      <c r="E49375">
        <v>-1.0880258204963736E-2</v>
      </c>
      <c r="F49375">
        <v>-1.2545503024062824E-2</v>
      </c>
      <c r="G49375">
        <v>-1.8625126061477121E-3</v>
      </c>
    </row>
    <row r="49376" spans="1:7">
      <c r="A49376">
        <v>4.9374000000000002</v>
      </c>
      <c r="B49376">
        <v>1.3011257599790937E-3</v>
      </c>
      <c r="C49376">
        <v>1.0480168272000157E-3</v>
      </c>
      <c r="D49376">
        <v>2.0478929080010033E-3</v>
      </c>
      <c r="E49376">
        <v>-1.0517180742520489E-2</v>
      </c>
      <c r="F49376">
        <v>-1.2430816474024468E-2</v>
      </c>
      <c r="G49376">
        <v>-1.4958534436413963E-3</v>
      </c>
    </row>
    <row r="49377" spans="1:7">
      <c r="A49377">
        <v>4.9375</v>
      </c>
      <c r="B49377">
        <v>1.648126891520274E-3</v>
      </c>
      <c r="C49377">
        <v>1.3706453962014642E-3</v>
      </c>
      <c r="D49377">
        <v>2.381030804737172E-3</v>
      </c>
      <c r="E49377">
        <v>-1.015434945799039E-2</v>
      </c>
      <c r="F49377">
        <v>-1.2317564212483468E-2</v>
      </c>
      <c r="G49377">
        <v>-1.1292698220734601E-3</v>
      </c>
    </row>
    <row r="49378" spans="1:7">
      <c r="A49378">
        <v>4.9376000000000007</v>
      </c>
      <c r="B49378">
        <v>1.9947057116169731E-3</v>
      </c>
      <c r="C49378">
        <v>1.6926872334881438E-3</v>
      </c>
      <c r="D49378">
        <v>2.713612215242911E-3</v>
      </c>
      <c r="E49378">
        <v>-9.7918003840341897E-3</v>
      </c>
      <c r="F49378">
        <v>-1.2205765394429717E-2</v>
      </c>
      <c r="G49378">
        <v>-7.6279640375997992E-4</v>
      </c>
    </row>
    <row r="49379" spans="1:7">
      <c r="A49379">
        <v>4.9377000000000004</v>
      </c>
      <c r="B49379">
        <v>2.3408296236020476E-3</v>
      </c>
      <c r="C49379">
        <v>2.0141115537510856E-3</v>
      </c>
      <c r="D49379">
        <v>3.0456056727565795E-3</v>
      </c>
      <c r="E49379">
        <v>-9.4295690507854128E-3</v>
      </c>
      <c r="F49379">
        <v>-1.2095438331000668E-2</v>
      </c>
      <c r="G49379">
        <v>-3.9646741146615733E-4</v>
      </c>
    </row>
    <row r="49380" spans="1:7">
      <c r="A49380">
        <v>4.9378000000000002</v>
      </c>
      <c r="B49380">
        <v>2.6864665404779942E-3</v>
      </c>
      <c r="C49380">
        <v>2.3348881287326151E-3</v>
      </c>
      <c r="D49380">
        <v>3.3769802531180559E-3</v>
      </c>
      <c r="E49380">
        <v>-9.0676904891059673E-3</v>
      </c>
      <c r="F49380">
        <v>-1.1986600504573204E-2</v>
      </c>
      <c r="G49380">
        <v>-3.0316631903198887E-5</v>
      </c>
    </row>
    <row r="49381" spans="1:7">
      <c r="A49381">
        <v>4.9379</v>
      </c>
      <c r="B49381">
        <v>3.0315848799258305E-3</v>
      </c>
      <c r="C49381">
        <v>2.6549872809935593E-3</v>
      </c>
      <c r="D49381">
        <v>3.7077055689547223E-3</v>
      </c>
      <c r="E49381">
        <v>-8.7061992338550477E-3</v>
      </c>
      <c r="F49381">
        <v>-1.1879268583714084E-2</v>
      </c>
      <c r="G49381">
        <v>3.3562258081524382E-4</v>
      </c>
    </row>
    <row r="49382" spans="1:7">
      <c r="A49382">
        <v>4.9380000000000006</v>
      </c>
      <c r="B49382">
        <v>-6.5814526224873937E-2</v>
      </c>
      <c r="C49382">
        <v>-6.6216299906503906E-2</v>
      </c>
      <c r="D49382">
        <v>-6.5152928020323131E-2</v>
      </c>
      <c r="E49382">
        <v>-7.7535809111400622E-2</v>
      </c>
      <c r="F49382">
        <v>-8.0964138222215126E-2</v>
      </c>
      <c r="G49382">
        <v>-6.8489362482473476E-2</v>
      </c>
    </row>
    <row r="49383" spans="1:7">
      <c r="A49383">
        <v>4.9381000000000004</v>
      </c>
      <c r="B49383">
        <v>-6.5470520312355784E-2</v>
      </c>
      <c r="C49383">
        <v>-6.589762833465862E-2</v>
      </c>
      <c r="D49383">
        <v>-6.4823578493294676E-2</v>
      </c>
      <c r="E49383">
        <v>-7.7175161243865892E-2</v>
      </c>
      <c r="F49383">
        <v>-8.0859869012852859E-2</v>
      </c>
      <c r="G49383">
        <v>-6.8123930255519452E-2</v>
      </c>
    </row>
    <row r="49384" spans="1:7">
      <c r="A49384">
        <v>4.9382000000000001</v>
      </c>
      <c r="B49384">
        <v>-6.5127033435138593E-2</v>
      </c>
      <c r="C49384">
        <v>-6.5579635170525563E-2</v>
      </c>
      <c r="D49384">
        <v>-6.4494886103569016E-2</v>
      </c>
      <c r="E49384">
        <v>-7.681488305437191E-2</v>
      </c>
      <c r="F49384">
        <v>-8.0757099371793345E-2</v>
      </c>
      <c r="G49384">
        <v>-6.7758726054525806E-2</v>
      </c>
    </row>
    <row r="49385" spans="1:7">
      <c r="A49385">
        <v>4.9382999999999999</v>
      </c>
      <c r="B49385">
        <v>-6.4784011843869838E-2</v>
      </c>
      <c r="C49385">
        <v>-6.5262264363706635E-2</v>
      </c>
      <c r="D49385">
        <v>-6.4166795542381472E-2</v>
      </c>
      <c r="E49385">
        <v>-7.6454929276404668E-2</v>
      </c>
      <c r="F49385">
        <v>-8.0655755020504621E-2</v>
      </c>
      <c r="G49385">
        <v>-6.7393704452685527E-2</v>
      </c>
    </row>
    <row r="49386" spans="1:7">
      <c r="A49386">
        <v>4.9384000000000006</v>
      </c>
      <c r="B49386">
        <v>-6.4441403162459387E-2</v>
      </c>
      <c r="C49386">
        <v>-6.49454613247471E-2</v>
      </c>
      <c r="D49386">
        <v>-6.38392529441143E-2</v>
      </c>
      <c r="E49386">
        <v>-7.6095255753572982E-2</v>
      </c>
      <c r="F49386">
        <v>-8.0555763800731428E-2</v>
      </c>
      <c r="G49386">
        <v>-6.7028821173227074E-2</v>
      </c>
    </row>
    <row r="49387" spans="1:7">
      <c r="A49387">
        <v>4.9385000000000003</v>
      </c>
      <c r="B49387">
        <v>-6.409915636794361E-2</v>
      </c>
      <c r="C49387">
        <v>-6.4629172902204601E-2</v>
      </c>
      <c r="D49387">
        <v>-6.3512205863878179E-2</v>
      </c>
      <c r="E49387">
        <v>-7.5735819426470327E-2</v>
      </c>
      <c r="F49387">
        <v>-8.0457055629674604E-2</v>
      </c>
      <c r="G49387">
        <v>-6.6664033074061824E-2</v>
      </c>
    </row>
    <row r="49388" spans="1:7">
      <c r="A49388">
        <v>4.9386000000000001</v>
      </c>
      <c r="B49388">
        <v>-6.375722177055243E-2</v>
      </c>
      <c r="C49388">
        <v>-6.4313347360030804E-2</v>
      </c>
      <c r="D49388">
        <v>-6.3185603255373479E-2</v>
      </c>
      <c r="E49388">
        <v>-7.5376578319467522E-2</v>
      </c>
      <c r="F49388">
        <v>-8.0359562456396055E-2</v>
      </c>
      <c r="G49388">
        <v>-6.6299298132498324E-2</v>
      </c>
    </row>
    <row r="49389" spans="1:7">
      <c r="A49389">
        <v>4.9386999999999999</v>
      </c>
      <c r="B49389">
        <v>-6.3415550993975778E-2</v>
      </c>
      <c r="C49389">
        <v>-6.3997934355239039E-2</v>
      </c>
      <c r="D49389">
        <v>-6.2859395449025968E-2</v>
      </c>
      <c r="E49389">
        <v>-7.5017491527450963E-2</v>
      </c>
      <c r="F49389">
        <v>-8.0263218219395041E-2</v>
      </c>
      <c r="G49389">
        <v>-6.5934575430029063E-2</v>
      </c>
    </row>
    <row r="49390" spans="1:7">
      <c r="A49390">
        <v>4.9388000000000005</v>
      </c>
      <c r="B49390">
        <v>-6.307409695582944E-2</v>
      </c>
      <c r="C49390">
        <v>-6.3682884915883697E-2</v>
      </c>
      <c r="D49390">
        <v>-6.2533534130394308E-2</v>
      </c>
      <c r="E49390">
        <v>-7.4658519202519202E-2</v>
      </c>
      <c r="F49390">
        <v>-8.0167958805304293E-2</v>
      </c>
      <c r="G49390">
        <v>-6.5569825137194448E-2</v>
      </c>
    </row>
    <row r="49391" spans="1:7">
      <c r="A49391">
        <v>4.9389000000000003</v>
      </c>
      <c r="B49391">
        <v>-6.2732813848322966E-2</v>
      </c>
      <c r="C49391">
        <v>-6.3368151419313179E-2</v>
      </c>
      <c r="D49391">
        <v>-6.2207972318843119E-2</v>
      </c>
      <c r="E49391">
        <v>-7.4299622540650825E-2</v>
      </c>
      <c r="F49391">
        <v>-8.0073722008656645E-2</v>
      </c>
      <c r="G49391">
        <v>-6.5205008498529046E-2</v>
      </c>
    </row>
    <row r="49392" spans="1:7">
      <c r="A49392">
        <v>4.9390000000000001</v>
      </c>
      <c r="B49392">
        <v>7.8672454290813931E-2</v>
      </c>
      <c r="C49392">
        <v>7.8010423839217413E-2</v>
      </c>
      <c r="D49392">
        <v>7.9181447063458421E-2</v>
      </c>
      <c r="E49392">
        <v>6.7123347641584258E-2</v>
      </c>
      <c r="F49392">
        <v>6.1083663917263914E-2</v>
      </c>
      <c r="G49392">
        <v>7.6224023592345147E-2</v>
      </c>
    </row>
    <row r="49393" spans="1:7">
      <c r="A49393">
        <v>4.9390999999999998</v>
      </c>
      <c r="B49393">
        <v>7.9013495500924957E-2</v>
      </c>
      <c r="C49393">
        <v>7.8324632954739126E-2</v>
      </c>
      <c r="D49393">
        <v>7.9506519918003171E-2</v>
      </c>
      <c r="E49393">
        <v>6.7482169375671197E-2</v>
      </c>
      <c r="F49393">
        <v>6.117601224720895E-2</v>
      </c>
      <c r="G49393">
        <v>7.6589097495459224E-2</v>
      </c>
    </row>
    <row r="49394" spans="1:7">
      <c r="A49394">
        <v>4.9392000000000005</v>
      </c>
      <c r="B49394">
        <v>7.9354316044363937E-2</v>
      </c>
      <c r="C49394">
        <v>7.8638485800766045E-2</v>
      </c>
      <c r="D49394">
        <v>7.9831259462482151E-2</v>
      </c>
      <c r="E49394">
        <v>6.7840837045236954E-2</v>
      </c>
      <c r="F49394">
        <v>6.126735625286895E-2</v>
      </c>
      <c r="G49394">
        <v>7.6954256917172059E-2</v>
      </c>
    </row>
    <row r="49395" spans="1:7">
      <c r="A49395">
        <v>4.9393000000000002</v>
      </c>
      <c r="B49395">
        <v>7.9694787012571044E-2</v>
      </c>
      <c r="C49395">
        <v>7.8951854608482197E-2</v>
      </c>
      <c r="D49395">
        <v>8.0155536589688658E-2</v>
      </c>
      <c r="E49395">
        <v>6.8199212402195189E-2</v>
      </c>
      <c r="F49395">
        <v>6.1357585672506064E-2</v>
      </c>
      <c r="G49395">
        <v>7.7319364920556563E-2</v>
      </c>
    </row>
    <row r="49396" spans="1:7">
      <c r="A49396">
        <v>4.9394</v>
      </c>
      <c r="B49396">
        <v>8.0034782107722968E-2</v>
      </c>
      <c r="C49396">
        <v>7.9264614408074419E-2</v>
      </c>
      <c r="D49396">
        <v>8.0479224933618809E-2</v>
      </c>
      <c r="E49396">
        <v>6.8557159882234153E-2</v>
      </c>
      <c r="F49396">
        <v>6.1446593997807997E-2</v>
      </c>
      <c r="G49396">
        <v>7.7684287115864975E-2</v>
      </c>
    </row>
    <row r="49397" spans="1:7">
      <c r="A49397">
        <v>4.9395000000000007</v>
      </c>
      <c r="B49397">
        <v>8.0374177609335629E-2</v>
      </c>
      <c r="C49397">
        <v>7.9576642990105473E-2</v>
      </c>
      <c r="D49397">
        <v>8.0802200832835069E-2</v>
      </c>
      <c r="E49397">
        <v>6.8914546574473753E-2</v>
      </c>
      <c r="F49397">
        <v>6.1534278401166674E-2</v>
      </c>
      <c r="G49397">
        <v>7.8048891630710326E-2</v>
      </c>
    </row>
    <row r="49398" spans="1:7">
      <c r="A49398">
        <v>4.9396000000000004</v>
      </c>
      <c r="B49398">
        <v>8.0712852341268349E-2</v>
      </c>
      <c r="C49398">
        <v>7.9887820867151405E-2</v>
      </c>
      <c r="D49398">
        <v>8.112434329415219E-2</v>
      </c>
      <c r="E49398">
        <v>6.9271242191450311E-2</v>
      </c>
      <c r="F49398">
        <v>6.1620539662495685E-2</v>
      </c>
      <c r="G49398">
        <v>7.8413049080776565E-2</v>
      </c>
    </row>
    <row r="49399" spans="1:7">
      <c r="A49399">
        <v>4.9397000000000002</v>
      </c>
      <c r="B49399">
        <v>8.1050687639114827E-2</v>
      </c>
      <c r="C49399">
        <v>8.0198031235712008E-2</v>
      </c>
      <c r="D49399">
        <v>8.1445533956641114E-2</v>
      </c>
      <c r="E49399">
        <v>6.9627119039411545E-2</v>
      </c>
      <c r="F49399">
        <v>6.1705282095708774E-2</v>
      </c>
      <c r="G49399">
        <v>7.8776632541036132E-2</v>
      </c>
    </row>
    <row r="49400" spans="1:7">
      <c r="A49400">
        <v>4.9398</v>
      </c>
      <c r="B49400">
        <v>8.1387567317974696E-2</v>
      </c>
      <c r="C49400">
        <v>8.0507159938397965E-2</v>
      </c>
      <c r="D49400">
        <v>8.1765657055962393E-2</v>
      </c>
      <c r="E49400">
        <v>6.9982051988905766E-2</v>
      </c>
      <c r="F49400">
        <v>6.1788413474974324E-2</v>
      </c>
      <c r="G49400">
        <v>7.9139517517454419E-2</v>
      </c>
    </row>
    <row r="49401" spans="1:7">
      <c r="A49401">
        <v>4.9399000000000006</v>
      </c>
      <c r="B49401">
        <v>8.172337764059856E-2</v>
      </c>
      <c r="C49401">
        <v>8.0815095426405303E-2</v>
      </c>
      <c r="D49401">
        <v>8.2084599389014024E-2</v>
      </c>
      <c r="E49401">
        <v>7.0335918445650514E-2</v>
      </c>
      <c r="F49401">
        <v>6.1869844960853848E-2</v>
      </c>
      <c r="G49401">
        <v>7.9501581919161152E-2</v>
      </c>
    </row>
    <row r="49402" spans="1:7">
      <c r="A49402">
        <v>4.9400000000000004</v>
      </c>
      <c r="B49402">
        <v>3.6348833806298497E-2</v>
      </c>
      <c r="C49402">
        <v>3.5412555242680721E-2</v>
      </c>
      <c r="D49402">
        <v>3.6693076799314106E-2</v>
      </c>
      <c r="E49402">
        <v>2.4979424842071257E-2</v>
      </c>
      <c r="F49402">
        <v>1.6240317546830238E-2</v>
      </c>
      <c r="G49402">
        <v>3.4153532551474131E-2</v>
      </c>
    </row>
    <row r="49403" spans="1:7">
      <c r="A49403">
        <v>4.9401000000000002</v>
      </c>
      <c r="B49403">
        <v>3.668218160636183E-2</v>
      </c>
      <c r="C49403">
        <v>3.5717789301145331E-2</v>
      </c>
      <c r="D49403">
        <v>3.7009339752223092E-2</v>
      </c>
      <c r="E49403">
        <v>2.5330840174258736E-2</v>
      </c>
      <c r="F49403">
        <v>1.6318074824578768E-2</v>
      </c>
      <c r="G49403">
        <v>3.4513619283213573E-2</v>
      </c>
    </row>
    <row r="49404" spans="1:7">
      <c r="A49404">
        <v>4.9401999999999999</v>
      </c>
      <c r="B49404">
        <v>3.7014185783363462E-2</v>
      </c>
      <c r="C49404">
        <v>3.6021566814109285E-2</v>
      </c>
      <c r="D49404">
        <v>3.7324158449274947E-2</v>
      </c>
      <c r="E49404">
        <v>2.5680955798294377E-2</v>
      </c>
      <c r="F49404">
        <v>1.6393876829960623E-2</v>
      </c>
      <c r="G49404">
        <v>3.4872614029304611E-2</v>
      </c>
    </row>
    <row r="49405" spans="1:7">
      <c r="A49405">
        <v>4.9403000000000006</v>
      </c>
      <c r="B49405">
        <v>3.7344796862580854E-2</v>
      </c>
      <c r="C49405">
        <v>3.6323841333761209E-2</v>
      </c>
      <c r="D49405">
        <v>3.7637485350535904E-2</v>
      </c>
      <c r="E49405">
        <v>2.6029718672012234E-2</v>
      </c>
      <c r="F49405">
        <v>1.6467697080117836E-2</v>
      </c>
      <c r="G49405">
        <v>3.5230463487292557E-2</v>
      </c>
    </row>
    <row r="49406" spans="1:7">
      <c r="A49406">
        <v>4.9404000000000003</v>
      </c>
      <c r="B49406">
        <v>3.7673966434183637E-2</v>
      </c>
      <c r="C49406">
        <v>3.66245675294401E-2</v>
      </c>
      <c r="D49406">
        <v>3.7949274016255252E-2</v>
      </c>
      <c r="E49406">
        <v>2.6377076830786578E-2</v>
      </c>
      <c r="F49406">
        <v>1.6539510479619803E-2</v>
      </c>
      <c r="G49406">
        <v>3.5587115357045146E-2</v>
      </c>
    </row>
    <row r="49407" spans="1:7">
      <c r="A49407">
        <v>4.9405000000000001</v>
      </c>
      <c r="B49407">
        <v>3.8001647140007755E-2</v>
      </c>
      <c r="C49407">
        <v>3.69237011717507E-2</v>
      </c>
      <c r="D49407">
        <v>3.825947909195726E-2</v>
      </c>
      <c r="E49407">
        <v>2.6722979376176528E-2</v>
      </c>
      <c r="F49407">
        <v>1.6609293287711383E-2</v>
      </c>
      <c r="G49407">
        <v>3.5942518330431814E-2</v>
      </c>
    </row>
    <row r="49408" spans="1:7">
      <c r="A49408">
        <v>4.9405999999999999</v>
      </c>
      <c r="B49408">
        <v>3.8327792660455273E-2</v>
      </c>
      <c r="C49408">
        <v>3.7221199116836523E-2</v>
      </c>
      <c r="D49408">
        <v>3.8568056293682318E-2</v>
      </c>
      <c r="E49408">
        <v>2.706737646461636E-2</v>
      </c>
      <c r="F49408">
        <v>1.667702308600251E-2</v>
      </c>
      <c r="G49408">
        <v>3.6296622081107059E-2</v>
      </c>
    </row>
    <row r="49409" spans="1:7">
      <c r="A49409">
        <v>4.9407000000000005</v>
      </c>
      <c r="B49409">
        <v>3.8652357701523865E-2</v>
      </c>
      <c r="C49409">
        <v>3.7517019290809639E-2</v>
      </c>
      <c r="D49409">
        <v>3.8874962393367518E-2</v>
      </c>
      <c r="E49409">
        <v>2.7410219296151315E-2</v>
      </c>
      <c r="F49409">
        <v>1.6742678746605181E-2</v>
      </c>
      <c r="G49409">
        <v>3.664937725439462E-2</v>
      </c>
    </row>
    <row r="49410" spans="1:7">
      <c r="A49410">
        <v>4.9408000000000003</v>
      </c>
      <c r="B49410">
        <v>3.89752979819602E-2</v>
      </c>
      <c r="C49410">
        <v>3.781112067433634E-2</v>
      </c>
      <c r="D49410">
        <v>3.9180155204380007E-2</v>
      </c>
      <c r="E49410">
        <v>2.7751460103218922E-2</v>
      </c>
      <c r="F49410">
        <v>1.6806240400722858E-2</v>
      </c>
      <c r="G49410">
        <v>3.700073545726907E-2</v>
      </c>
    </row>
    <row r="49411" spans="1:7">
      <c r="A49411">
        <v>4.9409000000000001</v>
      </c>
      <c r="B49411">
        <v>3.9296570220538118E-2</v>
      </c>
      <c r="C49411">
        <v>3.8103463287378236E-2</v>
      </c>
      <c r="D49411">
        <v>3.9483593567189779E-2</v>
      </c>
      <c r="E49411">
        <v>2.8091052139475926E-2</v>
      </c>
      <c r="F49411">
        <v>1.6867689407696587E-2</v>
      </c>
      <c r="G49411">
        <v>3.7350649248431844E-2</v>
      </c>
    </row>
    <row r="49412" spans="1:7">
      <c r="A49412">
        <v>4.9409999999999998</v>
      </c>
      <c r="B49412">
        <v>2.5857398185221925E-2</v>
      </c>
      <c r="C49412">
        <v>2.4635274235854876E-2</v>
      </c>
      <c r="D49412">
        <v>2.602650339695245E-2</v>
      </c>
      <c r="E49412">
        <v>1.4670215730434734E-2</v>
      </c>
      <c r="F49412">
        <v>3.1682743862751148E-3</v>
      </c>
      <c r="G49412">
        <v>2.3940338190242362E-2</v>
      </c>
    </row>
    <row r="49413" spans="1:7">
      <c r="A49413">
        <v>4.9411000000000005</v>
      </c>
      <c r="B49413">
        <v>2.617521115860777E-2</v>
      </c>
      <c r="C49413">
        <v>2.4923986256859099E-2</v>
      </c>
      <c r="D49413">
        <v>2.6326316599901034E-2</v>
      </c>
      <c r="E49413">
        <v>1.5006388914944511E-2</v>
      </c>
      <c r="F49413">
        <v>3.225437685418598E-3</v>
      </c>
      <c r="G49413">
        <v>2.4287233567544184E-2</v>
      </c>
    </row>
    <row r="49414" spans="1:7">
      <c r="A49414">
        <v>4.9412000000000003</v>
      </c>
      <c r="B49414">
        <v>2.6491248799537903E-2</v>
      </c>
      <c r="C49414">
        <v>2.5210842492870089E-2</v>
      </c>
      <c r="D49414">
        <v>2.6624275501670347E-2</v>
      </c>
      <c r="E49414">
        <v>1.5340820276280032E-2</v>
      </c>
      <c r="F49414">
        <v>3.2804319144504358E-3</v>
      </c>
      <c r="G49414">
        <v>2.4632577152742759E-2</v>
      </c>
    </row>
    <row r="49415" spans="1:7">
      <c r="A49415">
        <v>4.9413</v>
      </c>
      <c r="B49415">
        <v>2.6805488311497871E-2</v>
      </c>
      <c r="C49415">
        <v>2.5495823563139286E-2</v>
      </c>
      <c r="D49415">
        <v>2.6920359541560579E-2</v>
      </c>
      <c r="E49415">
        <v>1.5673483869541281E-2</v>
      </c>
      <c r="F49415">
        <v>3.3332591319272485E-3</v>
      </c>
      <c r="G49415">
        <v>2.4976342058194496E-2</v>
      </c>
    </row>
    <row r="49416" spans="1:7">
      <c r="A49416">
        <v>4.9414000000000007</v>
      </c>
      <c r="B49416">
        <v>2.7117907464094149E-2</v>
      </c>
      <c r="C49416">
        <v>2.577891065973148E-2</v>
      </c>
      <c r="D49416">
        <v>2.7214548731041788E-2</v>
      </c>
      <c r="E49416">
        <v>1.6004354350321524E-2</v>
      </c>
      <c r="F49416">
        <v>3.3839219717779583E-3</v>
      </c>
      <c r="G49416">
        <v>2.5318501941567213E-2</v>
      </c>
    </row>
    <row r="49417" spans="1:7">
      <c r="A49417">
        <v>4.9415000000000004</v>
      </c>
      <c r="B49417">
        <v>2.742848458603131E-2</v>
      </c>
      <c r="C49417">
        <v>2.606008553916217E-2</v>
      </c>
      <c r="D49417">
        <v>2.7506823645864209E-2</v>
      </c>
      <c r="E49417">
        <v>1.6333406968031847E-2</v>
      </c>
      <c r="F49417">
        <v>3.432423627616886E-3</v>
      </c>
      <c r="G49417">
        <v>2.5659031000501632E-2</v>
      </c>
    </row>
    <row r="49418" spans="1:7">
      <c r="A49418">
        <v>4.9416000000000002</v>
      </c>
      <c r="B49418">
        <v>2.7737198558153153E-2</v>
      </c>
      <c r="C49418">
        <v>2.6339330514124182E-2</v>
      </c>
      <c r="D49418">
        <v>2.7797165418248504E-2</v>
      </c>
      <c r="E49418">
        <v>1.6660617559251311E-2</v>
      </c>
      <c r="F49418">
        <v>3.4787678373464602E-3</v>
      </c>
      <c r="G49418">
        <v>2.5997903967305759E-2</v>
      </c>
    </row>
    <row r="49419" spans="1:7">
      <c r="A49419">
        <v>4.9417</v>
      </c>
      <c r="B49419">
        <v>2.8044028806545107E-2</v>
      </c>
      <c r="C49419">
        <v>2.6616628445301771E-2</v>
      </c>
      <c r="D49419">
        <v>2.8085555729154166E-2</v>
      </c>
      <c r="E49419">
        <v>1.698596254110368E-2</v>
      </c>
      <c r="F49419">
        <v>3.5229588680463185E-3</v>
      </c>
      <c r="G49419">
        <v>2.6335096103681559E-2</v>
      </c>
    </row>
    <row r="49420" spans="1:7">
      <c r="A49420">
        <v>4.9418000000000006</v>
      </c>
      <c r="B49420">
        <v>2.834895529570014E-2</v>
      </c>
      <c r="C49420">
        <v>2.6891962733277097E-2</v>
      </c>
      <c r="D49420">
        <v>2.8371976800631415E-2</v>
      </c>
      <c r="E49420">
        <v>1.7309418904661741E-2</v>
      </c>
      <c r="F49420">
        <v>3.5650015011454705E-3</v>
      </c>
      <c r="G49420">
        <v>2.6670583195483336E-2</v>
      </c>
    </row>
    <row r="49421" spans="1:7">
      <c r="A49421">
        <v>4.9419000000000004</v>
      </c>
      <c r="B49421">
        <v>2.8651958521743737E-2</v>
      </c>
      <c r="C49421">
        <v>2.7165317310522852E-2</v>
      </c>
      <c r="D49421">
        <v>2.865641138824504E-2</v>
      </c>
      <c r="E49421">
        <v>1.7630964208380194E-2</v>
      </c>
      <c r="F49421">
        <v>3.604901017874175E-3</v>
      </c>
      <c r="G49421">
        <v>2.7004341547507284E-2</v>
      </c>
    </row>
    <row r="49422" spans="1:7">
      <c r="A49422">
        <v>4.9420000000000002</v>
      </c>
      <c r="B49422">
        <v>6.3432292521041322E-2</v>
      </c>
      <c r="C49422">
        <v>6.1915949648802648E-2</v>
      </c>
      <c r="D49422">
        <v>6.3418115788900664E-2</v>
      </c>
      <c r="E49422">
        <v>5.2429849586878755E-2</v>
      </c>
      <c r="F49422">
        <v>3.8121936200312817E-2</v>
      </c>
      <c r="G49422">
        <v>6.1815620993632428E-2</v>
      </c>
    </row>
    <row r="49423" spans="1:7">
      <c r="A49423">
        <v>4.9420999999999999</v>
      </c>
      <c r="B49423">
        <v>6.3731386865939044E-2</v>
      </c>
      <c r="C49423">
        <v>6.2185291709599078E-2</v>
      </c>
      <c r="D49423">
        <v>6.3698518812439708E-2</v>
      </c>
      <c r="E49423">
        <v>5.2747466523153645E-2</v>
      </c>
      <c r="F49423">
        <v>3.8157594461380007E-2</v>
      </c>
      <c r="G49423">
        <v>6.2145828914684481E-2</v>
      </c>
    </row>
    <row r="49424" spans="1:7">
      <c r="A49424">
        <v>4.9422000000000006</v>
      </c>
      <c r="B49424">
        <v>6.4028462599575509E-2</v>
      </c>
      <c r="C49424">
        <v>6.2452566890730754E-2</v>
      </c>
      <c r="D49424">
        <v>6.39768405663661E-2</v>
      </c>
      <c r="E49424">
        <v>5.3062997159265338E-2</v>
      </c>
      <c r="F49424">
        <v>3.8191155772274325E-2</v>
      </c>
      <c r="G49424">
        <v>6.2474163300803659E-2</v>
      </c>
    </row>
    <row r="49425" spans="1:7">
      <c r="A49425">
        <v>4.9423000000000004</v>
      </c>
      <c r="B49425">
        <v>6.432346073202444E-2</v>
      </c>
      <c r="C49425">
        <v>6.2717719613968992E-2</v>
      </c>
      <c r="D49425">
        <v>6.4253024085726196E-2</v>
      </c>
      <c r="E49425">
        <v>5.3376378445809156E-2</v>
      </c>
      <c r="F49425">
        <v>3.822258762137791E-2</v>
      </c>
      <c r="G49425">
        <v>6.2800559649964782E-2</v>
      </c>
    </row>
    <row r="49426" spans="1:7">
      <c r="A49426">
        <v>4.9424000000000001</v>
      </c>
      <c r="B49426">
        <v>6.4616323704350886E-2</v>
      </c>
      <c r="C49426">
        <v>6.2980695775188167E-2</v>
      </c>
      <c r="D49426">
        <v>6.4527013868928229E-2</v>
      </c>
      <c r="E49426">
        <v>5.368754880862836E-2</v>
      </c>
      <c r="F49426">
        <v>3.8251859142102107E-2</v>
      </c>
      <c r="G49426">
        <v>6.3124954873615871E-2</v>
      </c>
    </row>
    <row r="49427" spans="1:7">
      <c r="A49427">
        <v>4.9424999999999999</v>
      </c>
      <c r="B49427">
        <v>6.4906995369673925E-2</v>
      </c>
      <c r="C49427">
        <v>6.3241442721867269E-2</v>
      </c>
      <c r="D49427">
        <v>6.4798755856597445E-2</v>
      </c>
      <c r="E49427">
        <v>5.3996448131164665E-2</v>
      </c>
      <c r="F49427">
        <v>3.8278941069314253E-2</v>
      </c>
      <c r="G49427">
        <v>6.3447287281106338E-2</v>
      </c>
    </row>
    <row r="49428" spans="1:7">
      <c r="A49428">
        <v>4.9426000000000005</v>
      </c>
      <c r="B49428">
        <v>6.5195420974419882E-2</v>
      </c>
      <c r="C49428">
        <v>6.3499909230836149E-2</v>
      </c>
      <c r="D49428">
        <v>6.5068197410647066E-2</v>
      </c>
      <c r="E49428">
        <v>5.4303017736929443E-2</v>
      </c>
      <c r="F49428">
        <v>3.8303805696397054E-2</v>
      </c>
      <c r="G49428">
        <v>6.3767496564262713E-2</v>
      </c>
    </row>
    <row r="49429" spans="1:7">
      <c r="A49429">
        <v>4.9427000000000003</v>
      </c>
      <c r="B49429">
        <v>6.548154713976384E-2</v>
      </c>
      <c r="C49429">
        <v>6.3756045486259794E-2</v>
      </c>
      <c r="D49429">
        <v>6.5335287293575739E-2</v>
      </c>
      <c r="E49429">
        <v>5.4607200372094794E-2</v>
      </c>
      <c r="F49429">
        <v>3.8326426832949935E-2</v>
      </c>
      <c r="G49429">
        <v>6.4085523782107662E-2</v>
      </c>
    </row>
    <row r="49430" spans="1:7">
      <c r="A49430">
        <v>4.9428000000000001</v>
      </c>
      <c r="B49430">
        <v>6.5765321843258562E-2</v>
      </c>
      <c r="C49430">
        <v>6.4009803057863301E-2</v>
      </c>
      <c r="D49430">
        <v>6.559997564797726E-2</v>
      </c>
      <c r="E49430">
        <v>5.4908940188203609E-2</v>
      </c>
      <c r="F49430">
        <v>3.8346779763140132E-2</v>
      </c>
      <c r="G49430">
        <v>6.4401311345717388E-2</v>
      </c>
    </row>
    <row r="49431" spans="1:7">
      <c r="A49431">
        <v>4.9428999999999998</v>
      </c>
      <c r="B49431">
        <v>6.604669440064681E-2</v>
      </c>
      <c r="C49431">
        <v>6.4261134879396664E-2</v>
      </c>
      <c r="D49431">
        <v>6.5862213976273232E-2</v>
      </c>
      <c r="E49431">
        <v>5.5208182724998195E-2</v>
      </c>
      <c r="F49431">
        <v>3.836484120471028E-2</v>
      </c>
      <c r="G49431">
        <v>6.4714803003213542E-2</v>
      </c>
    </row>
    <row r="49432" spans="1:7">
      <c r="A49432">
        <v>4.9430000000000005</v>
      </c>
      <c r="B49432">
        <v>8.4848794485188783E-2</v>
      </c>
      <c r="C49432">
        <v>8.3033174264672382E-2</v>
      </c>
      <c r="D49432">
        <v>8.464513415799324E-2</v>
      </c>
      <c r="E49432">
        <v>7.4028053930700805E-2</v>
      </c>
      <c r="F49432">
        <v>5.6903768305981844E-2</v>
      </c>
      <c r="G49432">
        <v>8.3549122862219119E-2</v>
      </c>
    </row>
    <row r="49433" spans="1:7">
      <c r="A49433">
        <v>4.9431000000000003</v>
      </c>
      <c r="B49433">
        <v>8.5125214308748198E-2</v>
      </c>
      <c r="C49433">
        <v>8.3279515189301545E-2</v>
      </c>
      <c r="D49433">
        <v>8.4902325667738587E-2</v>
      </c>
      <c r="E49433">
        <v>7.4322116686881129E-2</v>
      </c>
      <c r="F49433">
        <v>5.6917202669151283E-2</v>
      </c>
      <c r="G49433">
        <v>8.3857843416148437E-2</v>
      </c>
    </row>
    <row r="49434" spans="1:7">
      <c r="A49434">
        <v>4.9432</v>
      </c>
      <c r="B49434">
        <v>8.5399069479647149E-2</v>
      </c>
      <c r="C49434">
        <v>8.3523274960965566E-2</v>
      </c>
      <c r="D49434">
        <v>8.5156901092506843E-2</v>
      </c>
      <c r="E49434">
        <v>7.4613456180913834E-2</v>
      </c>
      <c r="F49434">
        <v>5.69283104982512E-2</v>
      </c>
      <c r="G49434">
        <v>8.4164059455334603E-2</v>
      </c>
    </row>
    <row r="49435" spans="1:7">
      <c r="A49435">
        <v>4.9432999999999998</v>
      </c>
      <c r="B49435">
        <v>8.5670292300387807E-2</v>
      </c>
      <c r="C49435">
        <v>8.3764389468042655E-2</v>
      </c>
      <c r="D49435">
        <v>8.5408794554393097E-2</v>
      </c>
      <c r="E49435">
        <v>7.4901999454869903E-2</v>
      </c>
      <c r="F49435">
        <v>5.6937053509309998E-2</v>
      </c>
      <c r="G49435">
        <v>8.4467696093414896E-2</v>
      </c>
    </row>
    <row r="49436" spans="1:7">
      <c r="A49436">
        <v>4.9434000000000005</v>
      </c>
      <c r="B49436">
        <v>8.5938816822263675E-2</v>
      </c>
      <c r="C49436">
        <v>8.4002796383650935E-2</v>
      </c>
      <c r="D49436">
        <v>8.5657941959094153E-2</v>
      </c>
      <c r="E49436">
        <v>7.5187675388080855E-2</v>
      </c>
      <c r="F49436">
        <v>5.694339536879002E-2</v>
      </c>
      <c r="G49436">
        <v>8.4768680224420051E-2</v>
      </c>
    </row>
    <row r="49437" spans="1:7">
      <c r="A49437">
        <v>4.9435000000000002</v>
      </c>
      <c r="B49437">
        <v>8.6204578821569289E-2</v>
      </c>
      <c r="C49437">
        <v>8.4238435137344414E-2</v>
      </c>
      <c r="D49437">
        <v>8.5904280969324454E-2</v>
      </c>
      <c r="E49437">
        <v>7.5470414673878383E-2</v>
      </c>
      <c r="F49437">
        <v>5.6947301700473588E-2</v>
      </c>
      <c r="G49437">
        <v>8.5066940500310231E-2</v>
      </c>
    </row>
    <row r="49438" spans="1:7">
      <c r="A49438">
        <v>4.9436</v>
      </c>
      <c r="B49438">
        <v>8.6467515776056381E-2</v>
      </c>
      <c r="C49438">
        <v>8.4471246887126927E-2</v>
      </c>
      <c r="D49438">
        <v>8.6147750978525117E-2</v>
      </c>
      <c r="E49438">
        <v>7.5750149796487892E-2</v>
      </c>
      <c r="F49438">
        <v>5.6948740041399742E-2</v>
      </c>
      <c r="G49438">
        <v>8.5362407310437372E-2</v>
      </c>
    </row>
    <row r="49439" spans="1:7">
      <c r="A49439">
        <v>4.9437000000000006</v>
      </c>
      <c r="B49439">
        <v>8.6727566841629855E-2</v>
      </c>
      <c r="C49439">
        <v>8.4701174491779607E-2</v>
      </c>
      <c r="D49439">
        <v>8.6388293084857182E-2</v>
      </c>
      <c r="E49439">
        <v>7.6026815008104959E-2</v>
      </c>
      <c r="F49439">
        <v>5.6947679795371783E-2</v>
      </c>
      <c r="G49439">
        <v>8.5655012761297472E-2</v>
      </c>
    </row>
    <row r="49440" spans="1:7">
      <c r="A49440">
        <v>4.9438000000000004</v>
      </c>
      <c r="B49440">
        <v>8.6984672829284904E-2</v>
      </c>
      <c r="C49440">
        <v>8.4928162483503655E-2</v>
      </c>
      <c r="D49440">
        <v>8.6625850065475518E-2</v>
      </c>
      <c r="E49440">
        <v>7.6300346306157729E-2</v>
      </c>
      <c r="F49440">
        <v>5.6944092186877147E-2</v>
      </c>
      <c r="G49440">
        <v>8.5944690656471215E-2</v>
      </c>
    </row>
    <row r="49441" spans="1:7">
      <c r="A49441">
        <v>4.9439000000000002</v>
      </c>
      <c r="B49441">
        <v>8.7238776182275046E-2</v>
      </c>
      <c r="C49441">
        <v>8.5152157040877086E-2</v>
      </c>
      <c r="D49441">
        <v>8.6860366351086071E-2</v>
      </c>
      <c r="E49441">
        <v>7.6570681410754432E-2</v>
      </c>
      <c r="F49441">
        <v>5.6937950215434199E-2</v>
      </c>
      <c r="G49441">
        <v>8.6231376476748278E-2</v>
      </c>
    </row>
    <row r="49442" spans="1:7">
      <c r="A49442">
        <v>4.944</v>
      </c>
      <c r="B49442">
        <v>3.2919060579530424E-3</v>
      </c>
      <c r="C49442">
        <v>1.1751910665629417E-3</v>
      </c>
      <c r="D49442">
        <v>2.8938731052203792E-3</v>
      </c>
      <c r="E49442">
        <v>-7.3601551532471998E-3</v>
      </c>
      <c r="F49442">
        <v>-2.726868628518285E-2</v>
      </c>
      <c r="G49442">
        <v>2.3170924648684491E-3</v>
      </c>
    </row>
    <row r="49443" spans="1:7">
      <c r="A49443">
        <v>4.9441000000000006</v>
      </c>
      <c r="B49443">
        <v>3.5398503666619341E-3</v>
      </c>
      <c r="C49443">
        <v>1.3930593807756075E-3</v>
      </c>
      <c r="D49443">
        <v>3.1221735617901203E-3</v>
      </c>
      <c r="E49443">
        <v>-7.0962436114128807E-3</v>
      </c>
      <c r="F49443">
        <v>-2.7280126238902053E-2</v>
      </c>
      <c r="G49443">
        <v>2.5977067940741519E-3</v>
      </c>
    </row>
    <row r="49444" spans="1:7">
      <c r="A49444">
        <v>4.9442000000000004</v>
      </c>
      <c r="B49444">
        <v>3.7847225409448626E-3</v>
      </c>
      <c r="C49444">
        <v>1.607882394193183E-3</v>
      </c>
      <c r="D49444">
        <v>3.3473967270625238E-3</v>
      </c>
      <c r="E49444">
        <v>-6.8353392987114819E-3</v>
      </c>
      <c r="F49444">
        <v>-2.7294353183321275E-2</v>
      </c>
      <c r="G49444">
        <v>2.8754125529864283E-3</v>
      </c>
    </row>
    <row r="49445" spans="1:7">
      <c r="A49445">
        <v>4.9443000000000001</v>
      </c>
      <c r="B49445">
        <v>4.0265728649404586E-3</v>
      </c>
      <c r="C49445">
        <v>1.8197141781777226E-3</v>
      </c>
      <c r="D49445">
        <v>3.5695952347412074E-3</v>
      </c>
      <c r="E49445">
        <v>-6.5773973304835906E-3</v>
      </c>
      <c r="F49445">
        <v>-2.7311286627949936E-2</v>
      </c>
      <c r="G49445">
        <v>3.1502523283335054E-3</v>
      </c>
    </row>
    <row r="49446" spans="1:7">
      <c r="A49446">
        <v>4.9443999999999999</v>
      </c>
      <c r="B49446">
        <v>4.2654508615718179E-3</v>
      </c>
      <c r="C49446">
        <v>2.0286079458431416E-3</v>
      </c>
      <c r="D49446">
        <v>3.7888208966014858E-3</v>
      </c>
      <c r="E49446">
        <v>-6.3223734255550418E-3</v>
      </c>
      <c r="F49446">
        <v>-2.7330847407624675E-2</v>
      </c>
      <c r="G49446">
        <v>3.4222680878959397E-3</v>
      </c>
    </row>
    <row r="49447" spans="1:7">
      <c r="A49447">
        <v>4.9445000000000006</v>
      </c>
      <c r="B49447">
        <v>4.5014053014549305E-3</v>
      </c>
      <c r="C49447">
        <v>2.2346160640513979E-3</v>
      </c>
      <c r="D49447">
        <v>4.0051247133980894E-3</v>
      </c>
      <c r="E49447">
        <v>-6.0702239030935232E-3</v>
      </c>
      <c r="F49447">
        <v>-2.7352957664588652E-2</v>
      </c>
      <c r="G49447">
        <v>3.6915011859198557E-3</v>
      </c>
    </row>
    <row r="49448" spans="1:7">
      <c r="A49448">
        <v>4.9446000000000003</v>
      </c>
      <c r="B49448">
        <v>4.734484211739165E-3</v>
      </c>
      <c r="C49448">
        <v>2.4377900652376994E-3</v>
      </c>
      <c r="D49448">
        <v>4.218556885638769E-3</v>
      </c>
      <c r="E49448">
        <v>-5.8209056792777117E-3</v>
      </c>
      <c r="F49448">
        <v>-2.7377540830738588E-2</v>
      </c>
      <c r="G49448">
        <v>3.9579923685792093E-3</v>
      </c>
    </row>
    <row r="49449" spans="1:7">
      <c r="A49449">
        <v>4.9447000000000001</v>
      </c>
      <c r="B49449">
        <v>4.9647348848846917E-3</v>
      </c>
      <c r="C49449">
        <v>2.6381806590691781E-3</v>
      </c>
      <c r="D49449">
        <v>4.4291668242264493E-3</v>
      </c>
      <c r="E49449">
        <v>-5.5743762637913419E-3</v>
      </c>
      <c r="F49449">
        <v>-2.7404521610041137E-2</v>
      </c>
      <c r="G49449">
        <v>4.2217817794825627E-3</v>
      </c>
    </row>
    <row r="49450" spans="1:7">
      <c r="A49450">
        <v>4.9447999999999999</v>
      </c>
      <c r="B49450">
        <v>5.1922038873732923E-3</v>
      </c>
      <c r="C49450">
        <v>2.8358377439361426E-3</v>
      </c>
      <c r="D49450">
        <v>4.6370031609663798E-3</v>
      </c>
      <c r="E49450">
        <v>-5.3305937561538563E-3</v>
      </c>
      <c r="F49450">
        <v>-2.7433825961119977E-2</v>
      </c>
      <c r="G49450">
        <v>4.4829089652199394E-3</v>
      </c>
    </row>
    <row r="49451" spans="1:7">
      <c r="A49451">
        <v>4.9449000000000005</v>
      </c>
      <c r="B49451">
        <v>5.4169370683538887E-3</v>
      </c>
      <c r="C49451">
        <v>3.0308104182825701E-3</v>
      </c>
      <c r="D49451">
        <v>4.8421137589489405E-3</v>
      </c>
      <c r="E49451">
        <v>-5.0895168418987335E-3</v>
      </c>
      <c r="F49451">
        <v>-2.7465381080014867E-2</v>
      </c>
      <c r="G49451">
        <v>4.7414128809455669E-3</v>
      </c>
    </row>
    <row r="49452" spans="1:7">
      <c r="A49452">
        <v>4.9450000000000003</v>
      </c>
      <c r="B49452">
        <v>-0.18886171547573749</v>
      </c>
      <c r="C49452">
        <v>-0.19127754805218178</v>
      </c>
      <c r="D49452">
        <v>-0.18945614932115529</v>
      </c>
      <c r="E49452">
        <v>-0.19935179983256709</v>
      </c>
      <c r="F49452">
        <v>-0.22199981042707076</v>
      </c>
      <c r="G49452">
        <v>-0.18950336314796448</v>
      </c>
    </row>
    <row r="49453" spans="1:7">
      <c r="A49453">
        <v>4.9451000000000001</v>
      </c>
      <c r="B49453">
        <v>-0.18864221543864179</v>
      </c>
      <c r="C49453">
        <v>-0.19108777595639204</v>
      </c>
      <c r="D49453">
        <v>-0.18925635287498643</v>
      </c>
      <c r="E49453">
        <v>-0.19911572697150132</v>
      </c>
      <c r="F49453">
        <v>-0.2220358352966387</v>
      </c>
      <c r="G49453">
        <v>-0.18924975807504593</v>
      </c>
    </row>
    <row r="49454" spans="1:7">
      <c r="A49454">
        <v>4.9451999999999998</v>
      </c>
      <c r="B49454">
        <v>-0.18842495978756091</v>
      </c>
      <c r="C49454">
        <v>-0.19090033563049502</v>
      </c>
      <c r="D49454">
        <v>-0.18905898621660633</v>
      </c>
      <c r="E49454">
        <v>-0.19888155301364652</v>
      </c>
      <c r="F49454">
        <v>-0.22207406862824705</v>
      </c>
      <c r="G49454">
        <v>-0.18899809159164252</v>
      </c>
    </row>
    <row r="49455" spans="1:7">
      <c r="A49455">
        <v>4.9453000000000005</v>
      </c>
      <c r="B49455">
        <v>-0.18820968275412309</v>
      </c>
      <c r="C49455">
        <v>-0.19071494176392711</v>
      </c>
      <c r="D49455">
        <v>-0.18886376297349372</v>
      </c>
      <c r="E49455">
        <v>-0.19864906831321319</v>
      </c>
      <c r="F49455">
        <v>-0.22211415534802598</v>
      </c>
      <c r="G49455">
        <v>-0.18874817164821195</v>
      </c>
    </row>
    <row r="49456" spans="1:7">
      <c r="A49456">
        <v>4.9454000000000002</v>
      </c>
      <c r="B49456">
        <v>-0.18799612423796841</v>
      </c>
      <c r="C49456">
        <v>-0.19053131532530099</v>
      </c>
      <c r="D49456">
        <v>-0.18867040310206384</v>
      </c>
      <c r="E49456">
        <v>-0.1984180672499555</v>
      </c>
      <c r="F49456">
        <v>-0.22215574942677915</v>
      </c>
      <c r="G49456">
        <v>-0.18849981001321231</v>
      </c>
    </row>
    <row r="49457" spans="1:7">
      <c r="A49457">
        <v>4.9455</v>
      </c>
      <c r="B49457">
        <v>-0.18778402973269781</v>
      </c>
      <c r="C49457">
        <v>-0.19034918346960961</v>
      </c>
      <c r="D49457">
        <v>-0.18847863279498522</v>
      </c>
      <c r="E49457">
        <v>-0.19818834820517012</v>
      </c>
      <c r="F49457">
        <v>-0.22219851372447746</v>
      </c>
      <c r="G49457">
        <v>-0.18825282223626574</v>
      </c>
    </row>
    <row r="49458" spans="1:7">
      <c r="A49458">
        <v>4.9456000000000007</v>
      </c>
      <c r="B49458">
        <v>-0.18757315025198817</v>
      </c>
      <c r="C49458">
        <v>-0.19016827944728565</v>
      </c>
      <c r="D49458">
        <v>-0.18828818438995754</v>
      </c>
      <c r="E49458">
        <v>-0.19795971353313008</v>
      </c>
      <c r="F49458">
        <v>-0.22224211983763342</v>
      </c>
      <c r="G49458">
        <v>-0.18800702760932664</v>
      </c>
    </row>
    <row r="49459" spans="1:7">
      <c r="A49459">
        <v>4.9457000000000004</v>
      </c>
      <c r="B49459">
        <v>-0.18736324225592504</v>
      </c>
      <c r="C49459">
        <v>-0.18998834251505414</v>
      </c>
      <c r="D49459">
        <v>-0.18809879627990433</v>
      </c>
      <c r="E49459">
        <v>-0.19773196952832373</v>
      </c>
      <c r="F49459">
        <v>-0.22228624794953872</v>
      </c>
      <c r="G49459">
        <v>-0.1877622491260173</v>
      </c>
    </row>
    <row r="49460" spans="1:7">
      <c r="A49460">
        <v>4.9458000000000002</v>
      </c>
      <c r="B49460">
        <v>-0.18715406757758046</v>
      </c>
      <c r="C49460">
        <v>-0.18980911784851973</v>
      </c>
      <c r="D49460">
        <v>-0.18791021282455223</v>
      </c>
      <c r="E49460">
        <v>-0.19750492638884859</v>
      </c>
      <c r="F49460">
        <v>-0.2223305866833428</v>
      </c>
      <c r="G49460">
        <v>-0.18751831343928785</v>
      </c>
    </row>
    <row r="49461" spans="1:7">
      <c r="A49461">
        <v>4.9459</v>
      </c>
      <c r="B49461">
        <v>-0.18694539334987326</v>
      </c>
      <c r="C49461">
        <v>-0.18963035645641657</v>
      </c>
      <c r="D49461">
        <v>-0.18772218426336007</v>
      </c>
      <c r="E49461">
        <v>-0.19727839817629045</v>
      </c>
      <c r="F49461">
        <v>-0.2223748329579476</v>
      </c>
      <c r="G49461">
        <v>-0.18727505081754886</v>
      </c>
    </row>
    <row r="49462" spans="1:7">
      <c r="A49462">
        <v>4.9460000000000006</v>
      </c>
      <c r="B49462">
        <v>-5.7905762448317688E-2</v>
      </c>
      <c r="C49462">
        <v>-6.0620585612054079E-2</v>
      </c>
      <c r="D49462">
        <v>-5.8703237145341092E-2</v>
      </c>
      <c r="E49462">
        <v>-6.8220973287975648E-2</v>
      </c>
      <c r="F49462">
        <v>-9.358746236226409E-2</v>
      </c>
      <c r="G49462">
        <v>-5.820106561499256E-2</v>
      </c>
    </row>
    <row r="49463" spans="1:7">
      <c r="A49463">
        <v>4.9461000000000004</v>
      </c>
      <c r="B49463">
        <v>-5.7697441928444615E-2</v>
      </c>
      <c r="C49463">
        <v>-6.0442055543356688E-2</v>
      </c>
      <c r="D49463">
        <v>-5.8515612207322931E-2</v>
      </c>
      <c r="E49463">
        <v>-6.799496102188525E-2</v>
      </c>
      <c r="F49463">
        <v>-9.3630658793842997E-2</v>
      </c>
      <c r="G49463">
        <v>-5.7958596576124802E-2</v>
      </c>
    </row>
    <row r="49464" spans="1:7">
      <c r="A49464">
        <v>4.9462000000000002</v>
      </c>
      <c r="B49464">
        <v>-5.748911447125149E-2</v>
      </c>
      <c r="C49464">
        <v>-6.0263441222347502E-2</v>
      </c>
      <c r="D49464">
        <v>-5.8327975878799343E-2</v>
      </c>
      <c r="E49464">
        <v>-6.7769061464225705E-2</v>
      </c>
      <c r="F49464">
        <v>-9.3673055751097828E-2</v>
      </c>
      <c r="G49464">
        <v>-5.7716264596824378E-2</v>
      </c>
    </row>
    <row r="49465" spans="1:7">
      <c r="A49465">
        <v>4.9462999999999999</v>
      </c>
      <c r="B49465">
        <v>-5.7280714137097899E-2</v>
      </c>
      <c r="C49465">
        <v>-6.0084675270249299E-2</v>
      </c>
      <c r="D49465">
        <v>-5.8140261490191136E-2</v>
      </c>
      <c r="E49465">
        <v>-6.7543215569228002E-2</v>
      </c>
      <c r="F49465">
        <v>-9.3714573863597689E-2</v>
      </c>
      <c r="G49465">
        <v>-5.7474013387081892E-2</v>
      </c>
    </row>
    <row r="49466" spans="1:7">
      <c r="A49466">
        <v>4.9464000000000006</v>
      </c>
      <c r="B49466">
        <v>-5.7072176661717045E-2</v>
      </c>
      <c r="C49466">
        <v>-5.9905692052433679E-2</v>
      </c>
      <c r="D49466">
        <v>-5.7952404095385823E-2</v>
      </c>
      <c r="E49466">
        <v>-6.7317365725496861E-2</v>
      </c>
      <c r="F49466">
        <v>-9.3755136052454932E-2</v>
      </c>
      <c r="G49466">
        <v>-5.7231788059183074E-2</v>
      </c>
    </row>
    <row r="49467" spans="1:7">
      <c r="A49467">
        <v>4.9465000000000003</v>
      </c>
      <c r="B49467">
        <v>-5.6863439431182439E-2</v>
      </c>
      <c r="C49467">
        <v>-5.9726427652319281E-2</v>
      </c>
      <c r="D49467">
        <v>-5.7764340445624285E-2</v>
      </c>
      <c r="E49467">
        <v>-6.7091455734321626E-2</v>
      </c>
      <c r="F49467">
        <v>-9.3794667490624442E-2</v>
      </c>
      <c r="G49467">
        <v>-5.6989535106740541E-2</v>
      </c>
    </row>
    <row r="49468" spans="1:7">
      <c r="A49468">
        <v>4.9466000000000001</v>
      </c>
      <c r="B49468">
        <v>-5.6654441457140159E-2</v>
      </c>
      <c r="C49468">
        <v>-5.9546819845613719E-2</v>
      </c>
      <c r="D49468">
        <v>-5.7576008963710734E-2</v>
      </c>
      <c r="E49468">
        <v>-6.6865430788115743E-2</v>
      </c>
      <c r="F49468">
        <v>-9.3833095563848321E-2</v>
      </c>
      <c r="G49468">
        <v>-5.6747202383874984E-2</v>
      </c>
    </row>
    <row r="49469" spans="1:7">
      <c r="A49469">
        <v>4.9466999999999999</v>
      </c>
      <c r="B49469">
        <v>-5.6445123352307558E-2</v>
      </c>
      <c r="C49469">
        <v>-5.9366808074896582E-2</v>
      </c>
      <c r="D49469">
        <v>-5.7387349718544201E-2</v>
      </c>
      <c r="E49469">
        <v>-6.6639237448996191E-2</v>
      </c>
      <c r="F49469">
        <v>-9.3870349832233649E-2</v>
      </c>
      <c r="G49469">
        <v>-5.6504739084552051E-2</v>
      </c>
    </row>
    <row r="49470" spans="1:7">
      <c r="A49470">
        <v>4.9468000000000005</v>
      </c>
      <c r="B49470">
        <v>-5.6235427306234875E-2</v>
      </c>
      <c r="C49470">
        <v>-5.9186333424520399E-2</v>
      </c>
      <c r="D49470">
        <v>-5.7198304399964428E-2</v>
      </c>
      <c r="E49470">
        <v>-6.6412823627514134E-2</v>
      </c>
      <c r="F49470">
        <v>-9.3906361992451462E-2</v>
      </c>
      <c r="G49470">
        <v>-5.6262095722080713E-2</v>
      </c>
    </row>
    <row r="49471" spans="1:7">
      <c r="A49471">
        <v>4.9469000000000003</v>
      </c>
      <c r="B49471">
        <v>-5.6025297061333301E-2</v>
      </c>
      <c r="C49471">
        <v>-5.9005338595842005E-2</v>
      </c>
      <c r="D49471">
        <v>-5.7008816293904196E-2</v>
      </c>
      <c r="E49471">
        <v>-6.6186138561546454E-2</v>
      </c>
      <c r="F49471">
        <v>-9.3941065840545124E-2</v>
      </c>
      <c r="G49471">
        <v>-5.6019224108778486E-2</v>
      </c>
    </row>
    <row r="49472" spans="1:7">
      <c r="A49472">
        <v>4.9470000000000001</v>
      </c>
      <c r="B49472">
        <v>6.0541608728756913E-3</v>
      </c>
      <c r="C49472">
        <v>3.0450708792759684E-3</v>
      </c>
      <c r="D49472">
        <v>5.0500085041855769E-3</v>
      </c>
      <c r="E49472">
        <v>-4.0902940333189391E-3</v>
      </c>
      <c r="F49472">
        <v>-3.2105558473297283E-2</v>
      </c>
      <c r="G49472">
        <v>6.0927614262307264E-3</v>
      </c>
    </row>
    <row r="49473" spans="1:7">
      <c r="A49473">
        <v>4.9470999999999998</v>
      </c>
      <c r="B49473">
        <v>6.265308514818102E-3</v>
      </c>
      <c r="C49473">
        <v>3.2272562769213309E-3</v>
      </c>
      <c r="D49473">
        <v>5.2405369035941618E-3</v>
      </c>
      <c r="E49473">
        <v>-3.8629179644182957E-3</v>
      </c>
      <c r="F49473">
        <v>-3.2137478694314908E-2</v>
      </c>
      <c r="G49473">
        <v>6.3362779337048161E-3</v>
      </c>
    </row>
    <row r="49474" spans="1:7">
      <c r="A49474">
        <v>4.9472000000000005</v>
      </c>
      <c r="B49474">
        <v>6.4769722541995201E-3</v>
      </c>
      <c r="C49474">
        <v>3.410042875946484E-3</v>
      </c>
      <c r="D49474">
        <v>5.4316002030141419E-3</v>
      </c>
      <c r="E49474">
        <v>-3.635169555031563E-3</v>
      </c>
      <c r="F49474">
        <v>-3.216800547377862E-2</v>
      </c>
      <c r="G49474">
        <v>6.5802119239951815E-3</v>
      </c>
    </row>
    <row r="49475" spans="1:7">
      <c r="A49475">
        <v>4.9473000000000003</v>
      </c>
      <c r="B49475">
        <v>6.6891277722787024E-3</v>
      </c>
      <c r="C49475">
        <v>3.5934067371714562E-3</v>
      </c>
      <c r="D49475">
        <v>5.6231745012773615E-3</v>
      </c>
      <c r="E49475">
        <v>-3.4070716846760496E-3</v>
      </c>
      <c r="F49475">
        <v>-3.2197160905500226E-2</v>
      </c>
      <c r="G49475">
        <v>6.8245390978572198E-3</v>
      </c>
    </row>
    <row r="49476" spans="1:7">
      <c r="A49476">
        <v>4.9474</v>
      </c>
      <c r="B49476">
        <v>6.9017509877937755E-3</v>
      </c>
      <c r="C49476">
        <v>3.7773241694951665E-3</v>
      </c>
      <c r="D49476">
        <v>5.815236144231406E-3</v>
      </c>
      <c r="E49476">
        <v>-3.1786470103011208E-3</v>
      </c>
      <c r="F49476">
        <v>-3.2224966726547712E-2</v>
      </c>
      <c r="G49476">
        <v>7.0692353687819218E-3</v>
      </c>
    </row>
    <row r="49477" spans="1:7">
      <c r="A49477">
        <v>4.9475000000000007</v>
      </c>
      <c r="B49477">
        <v>7.1148180557263352E-3</v>
      </c>
      <c r="C49477">
        <v>3.9617717285942433E-3</v>
      </c>
      <c r="D49477">
        <v>6.0077617234233216E-3</v>
      </c>
      <c r="E49477">
        <v>-2.9499179677407797E-3</v>
      </c>
      <c r="F49477">
        <v>-3.2251444320951707E-2</v>
      </c>
      <c r="G49477">
        <v>7.3142768621425394E-3</v>
      </c>
    </row>
    <row r="49478" spans="1:7">
      <c r="A49478">
        <v>4.9476000000000004</v>
      </c>
      <c r="B49478">
        <v>7.3283053660664343E-3</v>
      </c>
      <c r="C49478">
        <v>4.1467262156187346E-3</v>
      </c>
      <c r="D49478">
        <v>6.2007280747824467E-3</v>
      </c>
      <c r="E49478">
        <v>-2.7209067731479436E-3</v>
      </c>
      <c r="F49478">
        <v>-3.227661472339078E-2</v>
      </c>
      <c r="G49478">
        <v>7.5596399143430804E-3</v>
      </c>
    </row>
    <row r="49479" spans="1:7">
      <c r="A49479">
        <v>4.9477000000000002</v>
      </c>
      <c r="B49479">
        <v>7.5421895425802354E-3</v>
      </c>
      <c r="C49479">
        <v>4.3321646758798238E-3</v>
      </c>
      <c r="D49479">
        <v>6.3941122773005787E-3</v>
      </c>
      <c r="E49479">
        <v>-2.4916354244109498E-3</v>
      </c>
      <c r="F49479">
        <v>-3.2300498622855882E-2</v>
      </c>
      <c r="G49479">
        <v>7.8053010719686053E-3</v>
      </c>
    </row>
    <row r="49480" spans="1:7">
      <c r="A49480">
        <v>4.9478</v>
      </c>
      <c r="B49480">
        <v>7.7564474415798834E-3</v>
      </c>
      <c r="C49480">
        <v>4.5180643975366586E-3</v>
      </c>
      <c r="D49480">
        <v>6.5878916517077002E-3</v>
      </c>
      <c r="E49480">
        <v>-2.2621257025526795E-3</v>
      </c>
      <c r="F49480">
        <v>-3.2323116366294202E-2</v>
      </c>
      <c r="G49480">
        <v>8.0512370909371633E-3</v>
      </c>
    </row>
    <row r="49481" spans="1:7">
      <c r="A49481">
        <v>4.9479000000000006</v>
      </c>
      <c r="B49481">
        <v>7.9710561506929345E-3</v>
      </c>
      <c r="C49481">
        <v>4.7044029102738527E-3</v>
      </c>
      <c r="D49481">
        <v>6.7820437591459282E-3</v>
      </c>
      <c r="E49481">
        <v>-2.0323991731127367E-3</v>
      </c>
      <c r="F49481">
        <v>-3.2344487962232826E-2</v>
      </c>
      <c r="G49481">
        <v>8.2974249356533372E-3</v>
      </c>
    </row>
    <row r="49482" spans="1:7">
      <c r="A49482">
        <v>4.9480000000000004</v>
      </c>
      <c r="B49482">
        <v>0.1059597965127459</v>
      </c>
      <c r="C49482">
        <v>0.10266496150908866</v>
      </c>
      <c r="D49482">
        <v>0.10475034992495225</v>
      </c>
      <c r="E49482">
        <v>9.5971326337597723E-2</v>
      </c>
      <c r="F49482">
        <v>6.5409170440728609E-2</v>
      </c>
      <c r="G49482">
        <v>0.10631764530327409</v>
      </c>
    </row>
    <row r="49483" spans="1:7">
      <c r="A49483">
        <v>4.9481000000000002</v>
      </c>
      <c r="B49483">
        <v>0.10617501385453743</v>
      </c>
      <c r="C49483">
        <v>0.1028520861768718</v>
      </c>
      <c r="D49483">
        <v>0.10494517019201233</v>
      </c>
      <c r="E49483">
        <v>9.6201409744604116E-2</v>
      </c>
      <c r="F49483">
        <v>6.5390203255276849E-2</v>
      </c>
      <c r="G49483">
        <v>0.10656433127854129</v>
      </c>
    </row>
    <row r="49484" spans="1:7">
      <c r="A49484">
        <v>4.9481999999999999</v>
      </c>
      <c r="B49484">
        <v>0.10639038499848841</v>
      </c>
      <c r="C49484">
        <v>0.10303945406566761</v>
      </c>
      <c r="D49484">
        <v>0.10514019474274328</v>
      </c>
      <c r="E49484">
        <v>9.6431535324806028E-2</v>
      </c>
      <c r="F49484">
        <v>6.5372291962478915E-2</v>
      </c>
      <c r="G49484">
        <v>0.10681124180828722</v>
      </c>
    </row>
    <row r="49485" spans="1:7">
      <c r="A49485">
        <v>4.9483000000000006</v>
      </c>
      <c r="B49485">
        <v>0.10660577064295484</v>
      </c>
      <c r="C49485">
        <v>0.10322692592373839</v>
      </c>
      <c r="D49485">
        <v>0.10533528280289239</v>
      </c>
      <c r="E49485">
        <v>9.666155597199573E-2</v>
      </c>
      <c r="F49485">
        <v>6.5355309110307069E-2</v>
      </c>
      <c r="G49485">
        <v>0.1070582290070865</v>
      </c>
    </row>
    <row r="49486" spans="1:7">
      <c r="A49486">
        <v>4.9484000000000004</v>
      </c>
      <c r="B49486">
        <v>0.10682103435689294</v>
      </c>
      <c r="C49486">
        <v>0.10341436548742111</v>
      </c>
      <c r="D49486">
        <v>0.10553029657107782</v>
      </c>
      <c r="E49486">
        <v>9.6891327570821806E-2</v>
      </c>
      <c r="F49486">
        <v>6.533913073622169E-2</v>
      </c>
      <c r="G49486">
        <v>0.10730514789979834</v>
      </c>
    </row>
    <row r="49487" spans="1:7">
      <c r="A49487">
        <v>4.9485000000000001</v>
      </c>
      <c r="B49487">
        <v>0.10703604254150134</v>
      </c>
      <c r="C49487">
        <v>0.10360163944043377</v>
      </c>
      <c r="D49487">
        <v>0.10572510117870415</v>
      </c>
      <c r="E49487">
        <v>9.712070895615918E-2</v>
      </c>
      <c r="F49487">
        <v>6.5323636308684041E-2</v>
      </c>
      <c r="G49487">
        <v>0.10755185638443218</v>
      </c>
    </row>
    <row r="49488" spans="1:7">
      <c r="A49488">
        <v>4.9485999999999999</v>
      </c>
      <c r="B49488">
        <v>0.10725066439236031</v>
      </c>
      <c r="C49488">
        <v>0.10378861737343259</v>
      </c>
      <c r="D49488">
        <v>0.10591956465022712</v>
      </c>
      <c r="E49488">
        <v>9.7349561873216944E-2</v>
      </c>
      <c r="F49488">
        <v>6.530870866863292E-2</v>
      </c>
      <c r="G49488">
        <v>0.10779821519564962</v>
      </c>
    </row>
    <row r="49489" spans="1:7">
      <c r="A49489">
        <v>4.9487000000000005</v>
      </c>
      <c r="B49489">
        <v>0.10746477186205183</v>
      </c>
      <c r="C49489">
        <v>0.10397517174382731</v>
      </c>
      <c r="D49489">
        <v>0.10611355786377086</v>
      </c>
      <c r="E49489">
        <v>9.7577750938355745E-2</v>
      </c>
      <c r="F49489">
        <v>6.5294233970958487E-2</v>
      </c>
      <c r="G49489">
        <v>0.10804408786888058</v>
      </c>
    </row>
    <row r="49490" spans="1:7">
      <c r="A49490">
        <v>4.9488000000000003</v>
      </c>
      <c r="B49490">
        <v>0.10767823962325451</v>
      </c>
      <c r="C49490">
        <v>0.10416117783586554</v>
      </c>
      <c r="D49490">
        <v>0.10630695451209959</v>
      </c>
      <c r="E49490">
        <v>9.7805143600587618E-2</v>
      </c>
      <c r="F49490">
        <v>6.5280101626006601E-2</v>
      </c>
      <c r="G49490">
        <v>0.10828934070503204</v>
      </c>
    </row>
    <row r="49491" spans="1:7">
      <c r="A49491">
        <v>4.9489000000000001</v>
      </c>
      <c r="B49491">
        <v>0.10789094503230112</v>
      </c>
      <c r="C49491">
        <v>0.10434651372099113</v>
      </c>
      <c r="D49491">
        <v>0.10649963106394367</v>
      </c>
      <c r="E49491">
        <v>9.8031610103732222E-2</v>
      </c>
      <c r="F49491">
        <v>6.5266204241144862E-2</v>
      </c>
      <c r="G49491">
        <v>0.10853384273576919</v>
      </c>
    </row>
    <row r="49492" spans="1:7">
      <c r="A49492">
        <v>4.9489999999999998</v>
      </c>
      <c r="B49492">
        <v>-8.2442658264266999E-2</v>
      </c>
      <c r="C49492">
        <v>-8.6014366138971177E-2</v>
      </c>
      <c r="D49492">
        <v>-8.3853959631777109E-2</v>
      </c>
      <c r="E49492">
        <v>-9.2288402908253991E-2</v>
      </c>
      <c r="F49492">
        <v>-0.12529298879503659</v>
      </c>
      <c r="G49492">
        <v>-8.1767960668109679E-2</v>
      </c>
    </row>
    <row r="49493" spans="1:7">
      <c r="A49493">
        <v>4.9491000000000005</v>
      </c>
      <c r="B49493">
        <v>-8.2231786348859526E-2</v>
      </c>
      <c r="C49493">
        <v>-8.5830683333051994E-2</v>
      </c>
      <c r="D49493">
        <v>-8.3663054104646584E-2</v>
      </c>
      <c r="E49493">
        <v>-9.2064023112796572E-2</v>
      </c>
      <c r="F49493">
        <v>-0.12530679158766872</v>
      </c>
      <c r="G49493">
        <v>-8.1525343749984311E-2</v>
      </c>
    </row>
    <row r="49494" spans="1:7">
      <c r="A49494">
        <v>4.9492000000000003</v>
      </c>
      <c r="B49494">
        <v>-8.2021777349063019E-2</v>
      </c>
      <c r="C49494">
        <v>-8.5647779835345439E-2</v>
      </c>
      <c r="D49494">
        <v>-8.3473009016787891E-2</v>
      </c>
      <c r="E49494">
        <v>-9.1840506412919826E-2</v>
      </c>
      <c r="F49494">
        <v>-0.12532063319821496</v>
      </c>
      <c r="G49494">
        <v>-8.1283710865953512E-2</v>
      </c>
    </row>
    <row r="49495" spans="1:7">
      <c r="A49495">
        <v>4.9493</v>
      </c>
      <c r="B49495">
        <v>-8.1812515072797076E-2</v>
      </c>
      <c r="C49495">
        <v>-8.5465536166112521E-2</v>
      </c>
      <c r="D49495">
        <v>-8.3283706117360801E-2</v>
      </c>
      <c r="E49495">
        <v>-9.1617752490392335E-2</v>
      </c>
      <c r="F49495">
        <v>-0.12533437135818318</v>
      </c>
      <c r="G49495">
        <v>-8.1042965832285985E-2</v>
      </c>
    </row>
    <row r="49496" spans="1:7">
      <c r="A49496">
        <v>4.9493999999999998</v>
      </c>
      <c r="B49496">
        <v>-8.1603885956536004E-2</v>
      </c>
      <c r="C49496">
        <v>-8.5283835621821957E-2</v>
      </c>
      <c r="D49496">
        <v>-8.30950298962847E-2</v>
      </c>
      <c r="E49496">
        <v>-9.1395663161379481E-2</v>
      </c>
      <c r="F49496">
        <v>-0.12534786754742766</v>
      </c>
      <c r="G49496">
        <v>-8.0803014552142144E-2</v>
      </c>
    </row>
    <row r="49497" spans="1:7">
      <c r="A49497">
        <v>4.9495000000000005</v>
      </c>
      <c r="B49497">
        <v>-8.1395779028349935E-2</v>
      </c>
      <c r="C49497">
        <v>-8.5102564234436961E-2</v>
      </c>
      <c r="D49497">
        <v>-8.2906867543934837E-2</v>
      </c>
      <c r="E49497">
        <v>-9.1174142349846304E-2</v>
      </c>
      <c r="F49497">
        <v>-0.12536098692866984</v>
      </c>
      <c r="G49497">
        <v>-8.0563764988069803E-2</v>
      </c>
    </row>
    <row r="49498" spans="1:7">
      <c r="A49498">
        <v>4.9496000000000002</v>
      </c>
      <c r="B49498">
        <v>-8.1188085871263027E-2</v>
      </c>
      <c r="C49498">
        <v>-8.4921610731310437E-2</v>
      </c>
      <c r="D49498">
        <v>-8.2719108911377681E-2</v>
      </c>
      <c r="E49498">
        <v>-9.0953096060640962E-2</v>
      </c>
      <c r="F49498">
        <v>-0.12537359828321429</v>
      </c>
      <c r="G49498">
        <v>-8.0325127134452806E-2</v>
      </c>
    </row>
    <row r="49499" spans="1:7">
      <c r="A49499">
        <v>4.9497</v>
      </c>
      <c r="B49499">
        <v>-8.0980700586937626E-2</v>
      </c>
      <c r="C49499">
        <v>-8.4740866495662814E-2</v>
      </c>
      <c r="D49499">
        <v>-8.2531646471120546E-2</v>
      </c>
      <c r="E49499">
        <v>-9.0732432352306963E-2</v>
      </c>
      <c r="F49499">
        <v>-0.125385573947838</v>
      </c>
      <c r="G49499">
        <v>-8.0087012989935896E-2</v>
      </c>
    </row>
    <row r="49500" spans="1:7">
      <c r="A49500">
        <v>4.9498000000000006</v>
      </c>
      <c r="B49500">
        <v>-8.0773519759683943E-2</v>
      </c>
      <c r="C49500">
        <v>-8.4560225527649635E-2</v>
      </c>
      <c r="D49500">
        <v>-8.2344375278381676E-2</v>
      </c>
      <c r="E49500">
        <v>-9.0512061309670183E-2</v>
      </c>
      <c r="F49500">
        <v>-0.12539678975283042</v>
      </c>
      <c r="G49500">
        <v>-7.9849336529848158E-2</v>
      </c>
    </row>
    <row r="49501" spans="1:7">
      <c r="A49501">
        <v>4.9499000000000004</v>
      </c>
      <c r="B49501">
        <v>-8.0566442420798801E-2</v>
      </c>
      <c r="C49501">
        <v>-8.4379584405981589E-2</v>
      </c>
      <c r="D49501">
        <v>-8.2157192932856837E-2</v>
      </c>
      <c r="E49501">
        <v>-9.0291895016243962E-2</v>
      </c>
      <c r="F49501">
        <v>-0.12540712496116177</v>
      </c>
      <c r="G49501">
        <v>-7.9612013678645566E-2</v>
      </c>
    </row>
    <row r="49502" spans="1:7">
      <c r="A49502">
        <v>4.95</v>
      </c>
      <c r="B49502">
        <v>0.12438529410815713</v>
      </c>
      <c r="C49502">
        <v>0.1205458218712967</v>
      </c>
      <c r="D49502">
        <v>0.12277466458040553</v>
      </c>
      <c r="E49502">
        <v>0.11467281659490224</v>
      </c>
      <c r="F49502">
        <v>7.9328201912637217E-2</v>
      </c>
      <c r="G49502">
        <v>0.12536970183900223</v>
      </c>
    </row>
    <row r="49503" spans="1:7">
      <c r="A49503">
        <v>4.9500999999999999</v>
      </c>
      <c r="B49503">
        <v>0.12459240708755015</v>
      </c>
      <c r="C49503">
        <v>0.12072671164036475</v>
      </c>
      <c r="D49503">
        <v>0.12296194145138539</v>
      </c>
      <c r="E49503">
        <v>0.11489278047266768</v>
      </c>
      <c r="F49503">
        <v>7.9319944211265939E-2</v>
      </c>
      <c r="G49503">
        <v>0.12560668651040685</v>
      </c>
    </row>
    <row r="49504" spans="1:7">
      <c r="A49504">
        <v>4.9502000000000006</v>
      </c>
      <c r="B49504">
        <v>0.12479943798919191</v>
      </c>
      <c r="C49504">
        <v>0.12090762575653624</v>
      </c>
      <c r="D49504">
        <v>0.12314920336381974</v>
      </c>
      <c r="E49504">
        <v>0.11511252844368328</v>
      </c>
      <c r="F49504">
        <v>7.9312676973798318E-2</v>
      </c>
      <c r="G49504">
        <v>0.1258436437849364</v>
      </c>
    </row>
    <row r="49505" spans="1:7">
      <c r="A49505">
        <v>4.9503000000000004</v>
      </c>
      <c r="B49505">
        <v>0.12500623308524128</v>
      </c>
      <c r="C49505">
        <v>0.12108841025907724</v>
      </c>
      <c r="D49505">
        <v>0.12333629386852962</v>
      </c>
      <c r="E49505">
        <v>0.11533189567654942</v>
      </c>
      <c r="F49505">
        <v>7.9306261057230903E-2</v>
      </c>
      <c r="G49505">
        <v>0.12608040816407062</v>
      </c>
    </row>
    <row r="49506" spans="1:7">
      <c r="A49506">
        <v>4.9504000000000001</v>
      </c>
      <c r="B49506">
        <v>0.1252126418896502</v>
      </c>
      <c r="C49506">
        <v>0.12126891456203381</v>
      </c>
      <c r="D49506">
        <v>0.12352305988984558</v>
      </c>
      <c r="E49506">
        <v>0.11555072077181111</v>
      </c>
      <c r="F49506">
        <v>7.9300561144508439E-2</v>
      </c>
      <c r="G49506">
        <v>0.12631681749913581</v>
      </c>
    </row>
    <row r="49507" spans="1:7">
      <c r="A49507">
        <v>4.9504999999999999</v>
      </c>
      <c r="B49507">
        <v>0.12541851711443996</v>
      </c>
      <c r="C49507">
        <v>0.12144899140739129</v>
      </c>
      <c r="D49507">
        <v>0.12370935167947827</v>
      </c>
      <c r="E49507">
        <v>0.11576884571517504</v>
      </c>
      <c r="F49507">
        <v>7.9295445677761325E-2</v>
      </c>
      <c r="G49507">
        <v>0.12655271294850021</v>
      </c>
    </row>
    <row r="49508" spans="1:7">
      <c r="A49508">
        <v>4.9506000000000006</v>
      </c>
      <c r="B49508">
        <v>0.12562371462654776</v>
      </c>
      <c r="C49508">
        <v>0.12162849681851284</v>
      </c>
      <c r="D49508">
        <v>0.12389502277079689</v>
      </c>
      <c r="E49508">
        <v>0.11598611583156468</v>
      </c>
      <c r="F49508">
        <v>7.9290786791437723E-2</v>
      </c>
      <c r="G49508">
        <v>0.12678793893549381</v>
      </c>
    </row>
    <row r="49509" spans="1:7">
      <c r="A49509">
        <v>4.9507000000000003</v>
      </c>
      <c r="B49509">
        <v>0.12582809340522649</v>
      </c>
      <c r="C49509">
        <v>0.12180729005387292</v>
      </c>
      <c r="D49509">
        <v>0.12407992993351158</v>
      </c>
      <c r="E49509">
        <v>0.11620237973998065</v>
      </c>
      <c r="F49509">
        <v>7.9286460245376625E-2</v>
      </c>
      <c r="G49509">
        <v>0.12702234310702673</v>
      </c>
    </row>
    <row r="49510" spans="1:7">
      <c r="A49510">
        <v>4.9508000000000001</v>
      </c>
      <c r="B49510">
        <v>0.1260315154999927</v>
      </c>
      <c r="C49510">
        <v>0.12198523356109314</v>
      </c>
      <c r="D49510">
        <v>0.12426393312876538</v>
      </c>
      <c r="E49510">
        <v>0.11641748930913479</v>
      </c>
      <c r="F49510">
        <v>7.9282345357867101E-2</v>
      </c>
      <c r="G49510">
        <v>0.12725577629288215</v>
      </c>
    </row>
    <row r="49511" spans="1:7">
      <c r="A49511">
        <v>4.9508999999999999</v>
      </c>
      <c r="B49511">
        <v>0.1262338459891037</v>
      </c>
      <c r="C49511">
        <v>0.12216219293129482</v>
      </c>
      <c r="D49511">
        <v>0.12444689546463295</v>
      </c>
      <c r="E49511">
        <v>0.1166312996138279</v>
      </c>
      <c r="F49511">
        <v>7.927832493873703E-2</v>
      </c>
      <c r="G49511">
        <v>0.1274880924656597</v>
      </c>
    </row>
    <row r="49512" spans="1:7">
      <c r="A49512">
        <v>4.9510000000000005</v>
      </c>
      <c r="B49512">
        <v>0.23305732599442841</v>
      </c>
      <c r="C49512">
        <v>0.22896040990964384</v>
      </c>
      <c r="D49512">
        <v>0.23125105620790265</v>
      </c>
      <c r="E49512">
        <v>0.22346604194791372</v>
      </c>
      <c r="F49512">
        <v>0.18589665827838497</v>
      </c>
      <c r="G49512">
        <v>0.23434152175721834</v>
      </c>
    </row>
    <row r="49513" spans="1:7">
      <c r="A49513">
        <v>4.9511000000000003</v>
      </c>
      <c r="B49513">
        <v>0.23325707537100504</v>
      </c>
      <c r="C49513">
        <v>0.22913498884099104</v>
      </c>
      <c r="D49513">
        <v>0.23143149690792519</v>
      </c>
      <c r="E49513">
        <v>0.2236767241013573</v>
      </c>
      <c r="F49513">
        <v>0.18589254865020083</v>
      </c>
      <c r="G49513">
        <v>0.23457118362211143</v>
      </c>
    </row>
    <row r="49514" spans="1:7">
      <c r="A49514">
        <v>4.9512</v>
      </c>
      <c r="B49514">
        <v>0.2334552547868709</v>
      </c>
      <c r="C49514">
        <v>0.22930807160258704</v>
      </c>
      <c r="D49514">
        <v>0.23161032609390642</v>
      </c>
      <c r="E49514">
        <v>0.22388536593277139</v>
      </c>
      <c r="F49514">
        <v>0.18588826064244823</v>
      </c>
      <c r="G49514">
        <v>0.23479921408123058</v>
      </c>
    </row>
    <row r="49515" spans="1:7">
      <c r="A49515">
        <v>4.9512999999999998</v>
      </c>
      <c r="B49515">
        <v>0.23365162084268531</v>
      </c>
      <c r="C49515">
        <v>0.22947941079179124</v>
      </c>
      <c r="D49515">
        <v>0.23178727823716816</v>
      </c>
      <c r="E49515">
        <v>0.22409167199093086</v>
      </c>
      <c r="F49515">
        <v>0.18588360032933779</v>
      </c>
      <c r="G49515">
        <v>0.23502532303792356</v>
      </c>
    </row>
    <row r="49516" spans="1:7">
      <c r="A49516">
        <v>4.9514000000000005</v>
      </c>
      <c r="B49516">
        <v>0.23384593568507483</v>
      </c>
      <c r="C49516">
        <v>0.22964876486008112</v>
      </c>
      <c r="D49516">
        <v>0.23196209395042988</v>
      </c>
      <c r="E49516">
        <v>0.22429535354471755</v>
      </c>
      <c r="F49516">
        <v>0.18587837961286169</v>
      </c>
      <c r="G49516">
        <v>0.23524922682789173</v>
      </c>
    </row>
    <row r="49517" spans="1:7">
      <c r="A49517">
        <v>4.9515000000000002</v>
      </c>
      <c r="B49517">
        <v>0.23403796693046619</v>
      </c>
      <c r="C49517">
        <v>0.22981589802382452</v>
      </c>
      <c r="D49517">
        <v>0.23213451989960188</v>
      </c>
      <c r="E49517">
        <v>0.22449612848639164</v>
      </c>
      <c r="F49517">
        <v>0.18587241609258429</v>
      </c>
      <c r="G49517">
        <v>0.2354706481371843</v>
      </c>
    </row>
    <row r="49518" spans="1:7">
      <c r="A49518">
        <v>4.9516</v>
      </c>
      <c r="B49518">
        <v>0.23422748758992462</v>
      </c>
      <c r="C49518">
        <v>0.22998058017548573</v>
      </c>
      <c r="D49518">
        <v>0.23230430871632013</v>
      </c>
      <c r="E49518">
        <v>0.22469372123604606</v>
      </c>
      <c r="F49518">
        <v>0.18586553293424479</v>
      </c>
      <c r="G49518">
        <v>0.23568931592141665</v>
      </c>
    </row>
    <row r="49519" spans="1:7">
      <c r="A49519">
        <v>4.9517000000000007</v>
      </c>
      <c r="B49519">
        <v>0.23441427599497588</v>
      </c>
      <c r="C49519">
        <v>0.23014258679529709</v>
      </c>
      <c r="D49519">
        <v>0.23247121891123879</v>
      </c>
      <c r="E49519">
        <v>0.22488786264722382</v>
      </c>
      <c r="F49519">
        <v>0.18585755873736931</v>
      </c>
      <c r="G49519">
        <v>0.23590496532617111</v>
      </c>
    </row>
    <row r="49520" spans="1:7">
      <c r="A49520">
        <v>4.9518000000000004</v>
      </c>
      <c r="B49520">
        <v>0.23459811572438793</v>
      </c>
      <c r="C49520">
        <v>0.23030169886344032</v>
      </c>
      <c r="D49520">
        <v>0.23263501478808113</v>
      </c>
      <c r="E49520">
        <v>0.22507828991367851</v>
      </c>
      <c r="F49520">
        <v>0.1858483274020819</v>
      </c>
      <c r="G49520">
        <v>0.23611733760854137</v>
      </c>
    </row>
    <row r="49521" spans="1:7">
      <c r="A49521">
        <v>4.9519000000000002</v>
      </c>
      <c r="B49521">
        <v>0.23477879553188652</v>
      </c>
      <c r="C49521">
        <v>0.23045770277276789</v>
      </c>
      <c r="D49521">
        <v>0.23279546635846238</v>
      </c>
      <c r="E49521">
        <v>0.22526474647725933</v>
      </c>
      <c r="F49521">
        <v>0.18583767799529924</v>
      </c>
      <c r="G49521">
        <v>0.2363261800597829</v>
      </c>
    </row>
    <row r="49522" spans="1:7">
      <c r="A49522">
        <v>4.952</v>
      </c>
      <c r="B49522">
        <v>-8.39591908414139E-2</v>
      </c>
      <c r="C49522">
        <v>-8.8304909874094228E-2</v>
      </c>
      <c r="D49522">
        <v>-8.5962950858708531E-2</v>
      </c>
      <c r="E49522">
        <v>-9.3468318179291715E-2</v>
      </c>
      <c r="F49522">
        <v>-0.13308984549970843</v>
      </c>
      <c r="G49522">
        <v>-8.2384054187163158E-2</v>
      </c>
    </row>
    <row r="49523" spans="1:7">
      <c r="A49523">
        <v>4.9521000000000006</v>
      </c>
      <c r="B49523">
        <v>-8.3785419511503534E-2</v>
      </c>
      <c r="C49523">
        <v>-8.8155703552079245E-2</v>
      </c>
      <c r="D49523">
        <v>-8.5809715190472424E-2</v>
      </c>
      <c r="E49523">
        <v>-9.3289876222279272E-2</v>
      </c>
      <c r="F49523">
        <v>-0.13310433462480953</v>
      </c>
      <c r="G49523">
        <v>-8.2182637307145617E-2</v>
      </c>
    </row>
    <row r="49524" spans="1:7">
      <c r="A49524">
        <v>4.9522000000000004</v>
      </c>
      <c r="B49524">
        <v>-8.3615108038608277E-2</v>
      </c>
      <c r="C49524">
        <v>-8.800987872040178E-2</v>
      </c>
      <c r="D49524">
        <v>-8.5659932021124874E-2</v>
      </c>
      <c r="E49524">
        <v>-9.3114531682172957E-2</v>
      </c>
      <c r="F49524">
        <v>-0.13312152434501345</v>
      </c>
      <c r="G49524">
        <v>-8.1984479043654829E-2</v>
      </c>
    </row>
    <row r="49525" spans="1:7">
      <c r="A49525">
        <v>4.9523000000000001</v>
      </c>
      <c r="B49525">
        <v>-8.3448072062255463E-2</v>
      </c>
      <c r="C49525">
        <v>-8.7867244955070589E-2</v>
      </c>
      <c r="D49525">
        <v>-8.5513413319683096E-2</v>
      </c>
      <c r="E49525">
        <v>-9.2942128645187264E-2</v>
      </c>
      <c r="F49525">
        <v>-0.13314118421743015</v>
      </c>
      <c r="G49525">
        <v>-8.1789428583079235E-2</v>
      </c>
    </row>
    <row r="49526" spans="1:7">
      <c r="A49526">
        <v>4.9523999999999999</v>
      </c>
      <c r="B49526">
        <v>-8.3284130848940485E-2</v>
      </c>
      <c r="C49526">
        <v>-8.7727615702824835E-2</v>
      </c>
      <c r="D49526">
        <v>-8.5369974857901099E-2</v>
      </c>
      <c r="E49526">
        <v>-9.2772514005297291E-2</v>
      </c>
      <c r="F49526">
        <v>-0.13316308913116015</v>
      </c>
      <c r="G49526">
        <v>-8.159733791669041E-2</v>
      </c>
    </row>
    <row r="49527" spans="1:7">
      <c r="A49527">
        <v>4.9525000000000006</v>
      </c>
      <c r="B49527">
        <v>-8.3123107246561467E-2</v>
      </c>
      <c r="C49527">
        <v>-8.759080822315557E-2</v>
      </c>
      <c r="D49527">
        <v>-8.5229436155363381E-2</v>
      </c>
      <c r="E49527">
        <v>-9.2605537450390935E-2</v>
      </c>
      <c r="F49527">
        <v>-0.13318701920796794</v>
      </c>
      <c r="G49527">
        <v>-8.1408061815924762E-2</v>
      </c>
    </row>
    <row r="49528" spans="1:7">
      <c r="A49528">
        <v>4.9526000000000003</v>
      </c>
      <c r="B49528">
        <v>-8.2964827639061767E-2</v>
      </c>
      <c r="C49528">
        <v>-8.7456643531385048E-2</v>
      </c>
      <c r="D49528">
        <v>-8.5091620425383319E-2</v>
      </c>
      <c r="E49528">
        <v>-9.2441051446515141E-2</v>
      </c>
      <c r="F49528">
        <v>-0.13321275970498381</v>
      </c>
      <c r="G49528">
        <v>-8.1221457806897462E-2</v>
      </c>
    </row>
    <row r="49529" spans="1:7">
      <c r="A49529">
        <v>4.9527000000000001</v>
      </c>
      <c r="B49529">
        <v>-8.2809121901282978E-2</v>
      </c>
      <c r="C49529">
        <v>-8.7324946342789644E-2</v>
      </c>
      <c r="D49529">
        <v>-8.4956354521704469E-2</v>
      </c>
      <c r="E49529">
        <v>-9.2278911220355558E-2</v>
      </c>
      <c r="F49529">
        <v>-0.13324010091940311</v>
      </c>
      <c r="G49529">
        <v>-8.1037386144208023E-2</v>
      </c>
    </row>
    <row r="49530" spans="1:7">
      <c r="A49530">
        <v>4.9527999999999999</v>
      </c>
      <c r="B49530">
        <v>-8.2655823354041758E-2</v>
      </c>
      <c r="C49530">
        <v>-8.7195545017718423E-2</v>
      </c>
      <c r="D49530">
        <v>-8.4823468885970144E-2</v>
      </c>
      <c r="E49530">
        <v>-9.2118974740080684E-2</v>
      </c>
      <c r="F49530">
        <v>-0.13326883809515108</v>
      </c>
      <c r="G49530">
        <v>-8.085570978409419E-2</v>
      </c>
    </row>
    <row r="49531" spans="1:7">
      <c r="A49531">
        <v>4.9529000000000005</v>
      </c>
      <c r="B49531">
        <v>-8.2504768719453558E-2</v>
      </c>
      <c r="C49531">
        <v>-8.7068271507688699E-2</v>
      </c>
      <c r="D49531">
        <v>-8.4692797495963923E-2</v>
      </c>
      <c r="E49531">
        <v>-9.196110269467396E-2</v>
      </c>
      <c r="F49531">
        <v>-0.13329877133148033</v>
      </c>
      <c r="G49531">
        <v>-8.0676294356988212E-2</v>
      </c>
    </row>
    <row r="49532" spans="1:7">
      <c r="A49532">
        <v>4.9530000000000003</v>
      </c>
      <c r="B49532">
        <v>5.5033533973553261E-2</v>
      </c>
      <c r="C49532">
        <v>5.0446370747620595E-2</v>
      </c>
      <c r="D49532">
        <v>5.282515423546652E-2</v>
      </c>
      <c r="E49532">
        <v>4.558417357818649E-2</v>
      </c>
      <c r="F49532">
        <v>4.0596265565901284E-3</v>
      </c>
      <c r="G49532">
        <v>5.6890323910529506E-2</v>
      </c>
    </row>
    <row r="49533" spans="1:7">
      <c r="A49533">
        <v>4.9531000000000001</v>
      </c>
      <c r="B49533">
        <v>5.5180533012634037E-2</v>
      </c>
      <c r="C49533">
        <v>5.0569852075613486E-2</v>
      </c>
      <c r="D49533">
        <v>5.2951865612692828E-2</v>
      </c>
      <c r="E49533">
        <v>4.5738155255923063E-2</v>
      </c>
      <c r="F49533">
        <v>4.0279912801484269E-3</v>
      </c>
      <c r="G49533">
        <v>5.7065546334437209E-2</v>
      </c>
    </row>
    <row r="49534" spans="1:7">
      <c r="A49534">
        <v>4.9531999999999998</v>
      </c>
      <c r="B49534">
        <v>5.53255583234602E-2</v>
      </c>
      <c r="C49534">
        <v>5.0691522387885435E-2</v>
      </c>
      <c r="D49534">
        <v>5.3076696640874665E-2</v>
      </c>
      <c r="E49534">
        <v>4.5890040189115716E-2</v>
      </c>
      <c r="F49534">
        <v>3.9958243038776299E-3</v>
      </c>
      <c r="G49534">
        <v>5.7238672977026991E-2</v>
      </c>
    </row>
    <row r="49535" spans="1:7">
      <c r="A49535">
        <v>4.9533000000000005</v>
      </c>
      <c r="B49535">
        <v>5.5468595480222316E-2</v>
      </c>
      <c r="C49535">
        <v>5.0811368611082486E-2</v>
      </c>
      <c r="D49535">
        <v>5.3199634004040597E-2</v>
      </c>
      <c r="E49535">
        <v>4.6039813761214757E-2</v>
      </c>
      <c r="F49535">
        <v>3.9631213257028154E-3</v>
      </c>
      <c r="G49535">
        <v>5.7409687506044582E-2</v>
      </c>
    </row>
    <row r="49536" spans="1:7">
      <c r="A49536">
        <v>4.9534000000000002</v>
      </c>
      <c r="B49536">
        <v>5.5609630584688485E-2</v>
      </c>
      <c r="C49536">
        <v>5.0929378184301655E-2</v>
      </c>
      <c r="D49536">
        <v>5.3320664904759951E-2</v>
      </c>
      <c r="E49536">
        <v>4.6187461889346165E-2</v>
      </c>
      <c r="F49536">
        <v>3.9298784599514913E-3</v>
      </c>
      <c r="G49536">
        <v>5.7578574132095883E-2</v>
      </c>
    </row>
    <row r="49537" spans="1:7">
      <c r="A49537">
        <v>4.9535</v>
      </c>
      <c r="B49537">
        <v>5.574865025855047E-2</v>
      </c>
      <c r="C49537">
        <v>5.1045539050830424E-2</v>
      </c>
      <c r="D49537">
        <v>5.3439777056042637E-2</v>
      </c>
      <c r="E49537">
        <v>4.6332971017091412E-2</v>
      </c>
      <c r="F49537">
        <v>3.8960922254071065E-3</v>
      </c>
      <c r="G49537">
        <v>5.7745317601780533E-2</v>
      </c>
    </row>
    <row r="49538" spans="1:7">
      <c r="A49538">
        <v>4.9536000000000007</v>
      </c>
      <c r="B49538">
        <v>5.5885641635850192E-2</v>
      </c>
      <c r="C49538">
        <v>5.1159839649987049E-2</v>
      </c>
      <c r="D49538">
        <v>5.3556958673326882E-2</v>
      </c>
      <c r="E49538">
        <v>4.6476328107334181E-2</v>
      </c>
      <c r="F49538">
        <v>3.8617595335701579E-3</v>
      </c>
      <c r="G49538">
        <v>5.7909903190883696E-2</v>
      </c>
    </row>
    <row r="49539" spans="1:7">
      <c r="A49539">
        <v>4.9537000000000004</v>
      </c>
      <c r="B49539">
        <v>5.602059235548662E-2</v>
      </c>
      <c r="C49539">
        <v>5.1272268909061225E-2</v>
      </c>
      <c r="D49539">
        <v>5.367219846656468E-2</v>
      </c>
      <c r="E49539">
        <v>4.6617520635173534E-2</v>
      </c>
      <c r="F49539">
        <v>3.8268776771256206E-3</v>
      </c>
      <c r="G49539">
        <v>5.8072316697625428E-2</v>
      </c>
    </row>
    <row r="49540" spans="1:7">
      <c r="A49540">
        <v>4.9538000000000002</v>
      </c>
      <c r="B49540">
        <v>5.6153490553801699E-2</v>
      </c>
      <c r="C49540">
        <v>5.1382816235355122E-2</v>
      </c>
      <c r="D49540">
        <v>5.3785485632400487E-2</v>
      </c>
      <c r="E49540">
        <v>4.6756536580902966E-2</v>
      </c>
      <c r="F49540">
        <v>3.7914443186153959E-3</v>
      </c>
      <c r="G49540">
        <v>5.8232544435967079E-2</v>
      </c>
    </row>
    <row r="49541" spans="1:7">
      <c r="A49541">
        <v>4.9539</v>
      </c>
      <c r="B49541">
        <v>5.6284324857243995E-2</v>
      </c>
      <c r="C49541">
        <v>5.1491471508321673E-2</v>
      </c>
      <c r="D49541">
        <v>5.3896809846440519E-2</v>
      </c>
      <c r="E49541">
        <v>4.6893364423054876E-2</v>
      </c>
      <c r="F49541">
        <v>3.7554574793144009E-3</v>
      </c>
      <c r="G49541">
        <v>5.839057322897416E-2</v>
      </c>
    </row>
    <row r="49542" spans="1:7">
      <c r="A49542">
        <v>4.9540000000000006</v>
      </c>
      <c r="B49542">
        <v>0.1559086734822599</v>
      </c>
      <c r="C49542">
        <v>0.15109381417894951</v>
      </c>
      <c r="D49542">
        <v>0.15350175036276248</v>
      </c>
      <c r="E49542">
        <v>0.14652358223865863</v>
      </c>
      <c r="F49542">
        <v>0.1032145046354578</v>
      </c>
      <c r="G49542">
        <v>0.15804197950938398</v>
      </c>
    </row>
    <row r="49543" spans="1:7">
      <c r="A49543">
        <v>4.9541000000000004</v>
      </c>
      <c r="B49543">
        <v>0.15603533903276334</v>
      </c>
      <c r="C49543">
        <v>0.15119863638153808</v>
      </c>
      <c r="D49543">
        <v>0.15360908492218694</v>
      </c>
      <c r="E49543">
        <v>0.14665586723902524</v>
      </c>
      <c r="F49543">
        <v>0.10317749940121182</v>
      </c>
      <c r="G49543">
        <v>0.15819554231056049</v>
      </c>
    </row>
    <row r="49544" spans="1:7">
      <c r="A49544">
        <v>4.9542000000000002</v>
      </c>
      <c r="B49544">
        <v>0.15615981192721451</v>
      </c>
      <c r="C49544">
        <v>0.15130141730638114</v>
      </c>
      <c r="D49544">
        <v>0.15371427587687414</v>
      </c>
      <c r="E49544">
        <v>0.14678557568549577</v>
      </c>
      <c r="F49544">
        <v>0.10314005012596111</v>
      </c>
      <c r="G49544">
        <v>0.15834672027338506</v>
      </c>
    </row>
    <row r="49545" spans="1:7">
      <c r="A49545">
        <v>4.9542999999999999</v>
      </c>
      <c r="B49545">
        <v>0.15628196439363906</v>
      </c>
      <c r="C49545">
        <v>0.15140202930211544</v>
      </c>
      <c r="D49545">
        <v>0.15381719176022646</v>
      </c>
      <c r="E49545">
        <v>0.14691256672054104</v>
      </c>
      <c r="F49545">
        <v>0.10310204856034616</v>
      </c>
      <c r="G49545">
        <v>0.15849537172388306</v>
      </c>
    </row>
    <row r="49546" spans="1:7">
      <c r="A49546">
        <v>4.9544000000000006</v>
      </c>
      <c r="B49546">
        <v>0.15640167178661413</v>
      </c>
      <c r="C49546">
        <v>0.15150034789956468</v>
      </c>
      <c r="D49546">
        <v>0.15391770435560037</v>
      </c>
      <c r="E49546">
        <v>0.14703670292089518</v>
      </c>
      <c r="F49546">
        <v>0.10306338956998058</v>
      </c>
      <c r="G49546">
        <v>0.15864135838708238</v>
      </c>
    </row>
    <row r="49547" spans="1:7">
      <c r="A49547">
        <v>4.9545000000000003</v>
      </c>
      <c r="B49547">
        <v>0.1565188125436352</v>
      </c>
      <c r="C49547">
        <v>0.15159625176236702</v>
      </c>
      <c r="D49547">
        <v>0.15401568864825066</v>
      </c>
      <c r="E49547">
        <v>0.14715785025022943</v>
      </c>
      <c r="F49547">
        <v>0.10302397106207689</v>
      </c>
      <c r="G49547">
        <v>0.15878454534388556</v>
      </c>
    </row>
    <row r="49548" spans="1:7">
      <c r="A49548">
        <v>4.9546000000000001</v>
      </c>
      <c r="B49548">
        <v>0.15663326814200751</v>
      </c>
      <c r="C49548">
        <v>0.15168962263805907</v>
      </c>
      <c r="D49548">
        <v>0.15411102277777111</v>
      </c>
      <c r="E49548">
        <v>0.14727587801250913</v>
      </c>
      <c r="F49548">
        <v>0.10298369391259356</v>
      </c>
      <c r="G49548">
        <v>0.1589248009885032</v>
      </c>
    </row>
    <row r="49549" spans="1:7">
      <c r="A49549">
        <v>4.9546999999999999</v>
      </c>
      <c r="B49549">
        <v>0.15674492305625254</v>
      </c>
      <c r="C49549">
        <v>0.15178034530962359</v>
      </c>
      <c r="D49549">
        <v>0.15420358799102551</v>
      </c>
      <c r="E49549">
        <v>0.14739065880601609</v>
      </c>
      <c r="F49549">
        <v>0.10294246189394636</v>
      </c>
      <c r="G49549">
        <v>0.15906199698643081</v>
      </c>
    </row>
    <row r="49550" spans="1:7">
      <c r="A49550">
        <v>4.9548000000000005</v>
      </c>
      <c r="B49550">
        <v>0.15685366471602213</v>
      </c>
      <c r="C49550">
        <v>0.1518683075475038</v>
      </c>
      <c r="D49550">
        <v>0.15429326859557602</v>
      </c>
      <c r="E49550">
        <v>0.14750206847801903</v>
      </c>
      <c r="F49550">
        <v>0.10290018160332533</v>
      </c>
      <c r="G49550">
        <v>0.15919600823295318</v>
      </c>
    </row>
    <row r="49551" spans="1:7">
      <c r="A49551">
        <v>4.9549000000000003</v>
      </c>
      <c r="B49551">
        <v>0.15695938346450999</v>
      </c>
      <c r="C49551">
        <v>0.15195340006209568</v>
      </c>
      <c r="D49551">
        <v>0.15437995191360088</v>
      </c>
      <c r="E49551">
        <v>0.1476099860800747</v>
      </c>
      <c r="F49551">
        <v>0.10285676239165698</v>
      </c>
      <c r="G49551">
        <v>0.15932671281216076</v>
      </c>
    </row>
    <row r="49552" spans="1:7">
      <c r="A49552">
        <v>4.9550000000000001</v>
      </c>
      <c r="B49552">
        <v>-0.16228800688931866</v>
      </c>
      <c r="C49552">
        <v>-0.16731446294995322</v>
      </c>
      <c r="D49552">
        <v>-0.16488645117036871</v>
      </c>
      <c r="E49552">
        <v>-0.17163568558272524</v>
      </c>
      <c r="F49552">
        <v>-0.21653786311342091</v>
      </c>
      <c r="G49552">
        <v>-0.15989598745020805</v>
      </c>
    </row>
    <row r="49553" spans="1:7">
      <c r="A49553">
        <v>4.9550999999999998</v>
      </c>
      <c r="B49553">
        <v>-0.16218854113500747</v>
      </c>
      <c r="C49553">
        <v>-0.16723538486933709</v>
      </c>
      <c r="D49553">
        <v>-0.16480603537369998</v>
      </c>
      <c r="E49553">
        <v>-0.17153450343953636</v>
      </c>
      <c r="F49553">
        <v>-0.21658426562141297</v>
      </c>
      <c r="G49553">
        <v>-0.1597718828011194</v>
      </c>
    </row>
    <row r="49554" spans="1:7">
      <c r="A49554">
        <v>4.9552000000000005</v>
      </c>
      <c r="B49554">
        <v>-0.1620919363466431</v>
      </c>
      <c r="C49554">
        <v>-0.16715914034765689</v>
      </c>
      <c r="D49554">
        <v>-0.16472856619313347</v>
      </c>
      <c r="E49554">
        <v>-0.17143573732933265</v>
      </c>
      <c r="F49554">
        <v>-0.21663265920973335</v>
      </c>
      <c r="G49554">
        <v>-0.15965048643335761</v>
      </c>
    </row>
    <row r="49555" spans="1:7">
      <c r="A49555">
        <v>4.9553000000000003</v>
      </c>
      <c r="B49555">
        <v>-0.16199791652616291</v>
      </c>
      <c r="C49555">
        <v>-0.16708543675779719</v>
      </c>
      <c r="D49555">
        <v>-0.16465375349159306</v>
      </c>
      <c r="E49555">
        <v>-0.17133916704017377</v>
      </c>
      <c r="F49555">
        <v>-0.2166826924797878</v>
      </c>
      <c r="G49555">
        <v>-0.1595315940410296</v>
      </c>
    </row>
    <row r="49556" spans="1:7">
      <c r="A49556">
        <v>4.9554</v>
      </c>
      <c r="B49556">
        <v>-0.1619062114303631</v>
      </c>
      <c r="C49556">
        <v>-0.16701398766979292</v>
      </c>
      <c r="D49556">
        <v>-0.16458131328489678</v>
      </c>
      <c r="E49556">
        <v>-0.17124457670582732</v>
      </c>
      <c r="F49556">
        <v>-0.21673402231306127</v>
      </c>
      <c r="G49556">
        <v>-0.15941500540046563</v>
      </c>
    </row>
    <row r="49557" spans="1:7">
      <c r="A49557">
        <v>4.9554999999999998</v>
      </c>
      <c r="B49557">
        <v>-0.16181655649635562</v>
      </c>
      <c r="C49557">
        <v>-0.16694451275920486</v>
      </c>
      <c r="D49557">
        <v>-0.16451096765232176</v>
      </c>
      <c r="E49557">
        <v>-0.171151754780694</v>
      </c>
      <c r="F49557">
        <v>-0.2167863137179542</v>
      </c>
      <c r="G49557">
        <v>-0.15930052433142389</v>
      </c>
    </row>
    <row r="49558" spans="1:7">
      <c r="A49558">
        <v>4.9556000000000004</v>
      </c>
      <c r="B49558">
        <v>-0.16172869276718416</v>
      </c>
      <c r="C49558">
        <v>-0.16687673771740918</v>
      </c>
      <c r="D49558">
        <v>-0.16444244464862567</v>
      </c>
      <c r="E49558">
        <v>-0.17106049401006365</v>
      </c>
      <c r="F49558">
        <v>-0.21683923968020757</v>
      </c>
      <c r="G49558">
        <v>-0.15918795865633723</v>
      </c>
    </row>
    <row r="49559" spans="1:7">
      <c r="A49559">
        <v>4.9557000000000002</v>
      </c>
      <c r="B49559">
        <v>-0.16164236681763278</v>
      </c>
      <c r="C49559">
        <v>-0.16681039416374777</v>
      </c>
      <c r="D49559">
        <v>-0.16437547821749288</v>
      </c>
      <c r="E49559">
        <v>-0.17097059139604354</v>
      </c>
      <c r="F49559">
        <v>-0.21689248101683867</v>
      </c>
      <c r="G49559">
        <v>-0.15907712015775349</v>
      </c>
    </row>
    <row r="49560" spans="1:7">
      <c r="A49560">
        <v>4.9558</v>
      </c>
      <c r="B49560">
        <v>-0.16155733068026867</v>
      </c>
      <c r="C49560">
        <v>-0.16674521955946808</v>
      </c>
      <c r="D49560">
        <v>-0.16430980810636431</v>
      </c>
      <c r="E49560">
        <v>-0.17088184815948188</v>
      </c>
      <c r="F49560">
        <v>-0.21694572623350786</v>
      </c>
      <c r="G49560">
        <v>-0.1589678245341139</v>
      </c>
    </row>
    <row r="49561" spans="1:7">
      <c r="A49561">
        <v>4.9559000000000006</v>
      </c>
      <c r="B49561">
        <v>-0.16147334177174688</v>
      </c>
      <c r="C49561">
        <v>-0.1666809571233836</v>
      </c>
      <c r="D49561">
        <v>-0.16424517978261921</v>
      </c>
      <c r="E49561">
        <v>-0.17079406969819183</v>
      </c>
      <c r="F49561">
        <v>-0.21699867138523507</v>
      </c>
      <c r="G49561">
        <v>-0.15885989135400752</v>
      </c>
    </row>
    <row r="49562" spans="1:7">
      <c r="A49562">
        <v>4.9560000000000004</v>
      </c>
      <c r="B49562">
        <v>5.4079335998726386E-2</v>
      </c>
      <c r="C49562">
        <v>4.8852143068940812E-2</v>
      </c>
      <c r="D49562">
        <v>5.1288154467073355E-2</v>
      </c>
      <c r="E49562">
        <v>4.4762433276376239E-2</v>
      </c>
      <c r="F49562">
        <v>-1.5815211222420592E-3</v>
      </c>
      <c r="G49562">
        <v>5.6716354809108888E-2</v>
      </c>
    </row>
    <row r="49563" spans="1:7">
      <c r="A49563">
        <v>4.9561000000000002</v>
      </c>
      <c r="B49563">
        <v>5.4161873845714581E-2</v>
      </c>
      <c r="C49563">
        <v>4.8915279757346664E-2</v>
      </c>
      <c r="D49563">
        <v>5.1351419639014573E-2</v>
      </c>
      <c r="E49563">
        <v>4.4848727473450881E-2</v>
      </c>
      <c r="F49563">
        <v>-1.6329390774171889E-3</v>
      </c>
      <c r="G49563">
        <v>5.6822157097343756E-2</v>
      </c>
    </row>
    <row r="49564" spans="1:7">
      <c r="A49564">
        <v>4.9561999999999999</v>
      </c>
      <c r="B49564">
        <v>5.4243763563990299E-2</v>
      </c>
      <c r="C49564">
        <v>4.897796347950889E-2</v>
      </c>
      <c r="D49564">
        <v>5.1414154118271327E-2</v>
      </c>
      <c r="E49564">
        <v>4.4934231303833345E-2</v>
      </c>
      <c r="F49564">
        <v>-1.6833060156391209E-3</v>
      </c>
      <c r="G49564">
        <v>5.6927118683672256E-2</v>
      </c>
    </row>
    <row r="49565" spans="1:7">
      <c r="A49565">
        <v>4.9563000000000006</v>
      </c>
      <c r="B49565">
        <v>5.4324974445871366E-2</v>
      </c>
      <c r="C49565">
        <v>4.90401638812763E-2</v>
      </c>
      <c r="D49565">
        <v>5.147632776779254E-2</v>
      </c>
      <c r="E49565">
        <v>4.501891495099667E-2</v>
      </c>
      <c r="F49565">
        <v>-1.7326517229377981E-3</v>
      </c>
      <c r="G49565">
        <v>5.7031208661670163E-2</v>
      </c>
    </row>
    <row r="49566" spans="1:7">
      <c r="A49566">
        <v>4.9564000000000004</v>
      </c>
      <c r="B49566">
        <v>5.4405476468216474E-2</v>
      </c>
      <c r="C49566">
        <v>4.9101851292592702E-2</v>
      </c>
      <c r="D49566">
        <v>5.1537911134202474E-2</v>
      </c>
      <c r="E49566">
        <v>4.5102749272346421E-2</v>
      </c>
      <c r="F49566">
        <v>-1.7810052748742419E-3</v>
      </c>
      <c r="G49566">
        <v>5.7134396801821377E-2</v>
      </c>
    </row>
    <row r="49567" spans="1:7">
      <c r="A49567">
        <v>4.9565000000000001</v>
      </c>
      <c r="B49567">
        <v>5.4485240283318692E-2</v>
      </c>
      <c r="C49567">
        <v>4.9162996718049801E-2</v>
      </c>
      <c r="D49567">
        <v>5.1598875438418013E-2</v>
      </c>
      <c r="E49567">
        <v>4.5185705790275983E-2</v>
      </c>
      <c r="F49567">
        <v>-1.8283950502921698E-3</v>
      </c>
      <c r="G49567">
        <v>5.7236653543162888E-2</v>
      </c>
    </row>
    <row r="49568" spans="1:7">
      <c r="A49568">
        <v>4.9565999999999999</v>
      </c>
      <c r="B49568">
        <v>5.4564237209898003E-2</v>
      </c>
      <c r="C49568">
        <v>4.9223571827538226E-2</v>
      </c>
      <c r="D49568">
        <v>5.1659192566364531E-2</v>
      </c>
      <c r="E49568">
        <v>4.5267756683339669E-2</v>
      </c>
      <c r="F49568">
        <v>-1.874848744883072E-3</v>
      </c>
      <c r="G49568">
        <v>5.7337949985021466E-2</v>
      </c>
    </row>
    <row r="49569" spans="1:7">
      <c r="A49569">
        <v>4.9567000000000005</v>
      </c>
      <c r="B49569">
        <v>5.4642439224194206E-2</v>
      </c>
      <c r="C49569">
        <v>4.9283548946991829E-2</v>
      </c>
      <c r="D49569">
        <v>5.1718835059793022E-2</v>
      </c>
      <c r="E49569">
        <v>4.5348874777540953E-2</v>
      </c>
      <c r="F49569">
        <v>-1.9203933845655177E-3</v>
      </c>
      <c r="G49569">
        <v>5.7438257878840368E-2</v>
      </c>
    </row>
    <row r="49570" spans="1:7">
      <c r="A49570">
        <v>4.9568000000000003</v>
      </c>
      <c r="B49570">
        <v>5.4719818951157961E-2</v>
      </c>
      <c r="C49570">
        <v>4.9342901049227894E-2</v>
      </c>
      <c r="D49570">
        <v>5.1777776107191364E-2</v>
      </c>
      <c r="E49570">
        <v>4.5429033537733407E-2</v>
      </c>
      <c r="F49570">
        <v>-1.9650553386795586E-3</v>
      </c>
      <c r="G49570">
        <v>5.7537549620094552E-2</v>
      </c>
    </row>
    <row r="49571" spans="1:7">
      <c r="A49571">
        <v>4.9569000000000001</v>
      </c>
      <c r="B49571">
        <v>5.4796349655740428E-2</v>
      </c>
      <c r="C49571">
        <v>4.9401601744881507E-2</v>
      </c>
      <c r="D49571">
        <v>5.1835989534791516E-2</v>
      </c>
      <c r="E49571">
        <v>4.5508207059131826E-2</v>
      </c>
      <c r="F49571">
        <v>-2.0088603329970582E-3</v>
      </c>
      <c r="G49571">
        <v>5.7635798240292871E-2</v>
      </c>
    </row>
    <row r="49572" spans="1:7">
      <c r="A49572">
        <v>4.9569999999999999</v>
      </c>
      <c r="B49572">
        <v>7.8027361826245034E-2</v>
      </c>
      <c r="C49572">
        <v>7.2614981865403827E-2</v>
      </c>
      <c r="D49572">
        <v>7.5048806389646394E-2</v>
      </c>
      <c r="E49572">
        <v>6.8741726650899934E-2</v>
      </c>
      <c r="F49572">
        <v>2.1103523129419793E-2</v>
      </c>
      <c r="G49572">
        <v>8.088833399103447E-2</v>
      </c>
    </row>
    <row r="49573" spans="1:7">
      <c r="A49573">
        <v>4.9571000000000005</v>
      </c>
      <c r="B49573">
        <v>7.8102111827062171E-2</v>
      </c>
      <c r="C49573">
        <v>7.2672297307052602E-2</v>
      </c>
      <c r="D49573">
        <v>7.5105484658253729E-2</v>
      </c>
      <c r="E49573">
        <v>6.8818836835281713E-2</v>
      </c>
      <c r="F49573">
        <v>2.1061365272885733E-2</v>
      </c>
      <c r="G49573">
        <v>8.0984423061720393E-2</v>
      </c>
    </row>
    <row r="49574" spans="1:7">
      <c r="A49574">
        <v>4.9572000000000003</v>
      </c>
      <c r="B49574">
        <v>7.817590754552306E-2</v>
      </c>
      <c r="C49574">
        <v>7.2728855465588715E-2</v>
      </c>
      <c r="D49574">
        <v>7.51613337166539E-2</v>
      </c>
      <c r="E49574">
        <v>6.8894833086614385E-2</v>
      </c>
      <c r="F49574">
        <v>2.1019988355552605E-2</v>
      </c>
      <c r="G49574">
        <v>8.1079382572835215E-2</v>
      </c>
    </row>
    <row r="49575" spans="1:7">
      <c r="A49575">
        <v>4.9573</v>
      </c>
      <c r="B49575">
        <v>7.824869681670954E-2</v>
      </c>
      <c r="C49575">
        <v>7.278460448402635E-2</v>
      </c>
      <c r="D49575">
        <v>7.5216301759647664E-2</v>
      </c>
      <c r="E49575">
        <v>6.8969663202796405E-2</v>
      </c>
      <c r="F49575">
        <v>2.0979342001964427E-2</v>
      </c>
      <c r="G49575">
        <v>8.1173159240574708E-2</v>
      </c>
    </row>
    <row r="49576" spans="1:7">
      <c r="A49576">
        <v>4.9573999999999998</v>
      </c>
      <c r="B49576">
        <v>7.8320428705211054E-2</v>
      </c>
      <c r="C49576">
        <v>7.2839493737383076E-2</v>
      </c>
      <c r="D49576">
        <v>7.5270338215374544E-2</v>
      </c>
      <c r="E49576">
        <v>6.9043276220959821E-2</v>
      </c>
      <c r="F49576">
        <v>2.0939377091052064E-2</v>
      </c>
      <c r="G49576">
        <v>8.1265701022447345E-2</v>
      </c>
    </row>
    <row r="49577" spans="1:7">
      <c r="A49577">
        <v>4.9575000000000005</v>
      </c>
      <c r="B49577">
        <v>7.8391053488124474E-2</v>
      </c>
      <c r="C49577">
        <v>7.2893473814892307E-2</v>
      </c>
      <c r="D49577">
        <v>7.5323393727726895E-2</v>
      </c>
      <c r="E49577">
        <v>6.9115622400575283E-2</v>
      </c>
      <c r="F49577">
        <v>2.0900045731157689E-2</v>
      </c>
      <c r="G49577">
        <v>8.1356957101258065E-2</v>
      </c>
    </row>
    <row r="49578" spans="1:7">
      <c r="A49578">
        <v>4.9576000000000002</v>
      </c>
      <c r="B49578">
        <v>7.8460522638250207E-2</v>
      </c>
      <c r="C49578">
        <v>7.2946496502398261E-2</v>
      </c>
      <c r="D49578">
        <v>7.5375420138951377E-2</v>
      </c>
      <c r="E49578">
        <v>6.9186653206795914E-2</v>
      </c>
      <c r="F49578">
        <v>2.0861301235365913E-2</v>
      </c>
      <c r="G49578">
        <v>8.1446877869283688E-2</v>
      </c>
    </row>
    <row r="49579" spans="1:7">
      <c r="A49579">
        <v>4.9577</v>
      </c>
      <c r="B49579">
        <v>7.8528788807483263E-2</v>
      </c>
      <c r="C49579">
        <v>7.2998514764926359E-2</v>
      </c>
      <c r="D49579">
        <v>7.542637047243872E-2</v>
      </c>
      <c r="E49579">
        <v>6.9256321294033946E-2</v>
      </c>
      <c r="F49579">
        <v>2.0823098097143451E-2</v>
      </c>
      <c r="G49579">
        <v>8.1535414912635717E-2</v>
      </c>
    </row>
    <row r="49580" spans="1:7">
      <c r="A49580">
        <v>4.9578000000000007</v>
      </c>
      <c r="B49580">
        <v>7.8595805810394381E-2</v>
      </c>
      <c r="C49580">
        <v>7.3049482729436566E-2</v>
      </c>
      <c r="D49580">
        <v>7.547619891570001E-2</v>
      </c>
      <c r="E49580">
        <v>6.9324580489763837E-2</v>
      </c>
      <c r="F49580">
        <v>2.0785391966289077E-2</v>
      </c>
      <c r="G49580">
        <v>8.1622520995806497E-2</v>
      </c>
    </row>
    <row r="49581" spans="1:7">
      <c r="A49581">
        <v>4.9579000000000004</v>
      </c>
      <c r="B49581">
        <v>7.8661528608002573E-2</v>
      </c>
      <c r="C49581">
        <v>7.3099355667754384E-2</v>
      </c>
      <c r="D49581">
        <v>7.5524860803522387E-2</v>
      </c>
      <c r="E49581">
        <v>6.9391385778546449E-2</v>
      </c>
      <c r="F49581">
        <v>2.0748139625195484E-2</v>
      </c>
      <c r="G49581">
        <v>8.1708150046394964E-2</v>
      </c>
    </row>
    <row r="49582" spans="1:7">
      <c r="A49582">
        <v>4.9580000000000002</v>
      </c>
      <c r="B49582">
        <v>0.11730940100030196</v>
      </c>
      <c r="C49582">
        <v>0.1117315776882517</v>
      </c>
      <c r="D49582">
        <v>0.11415580030988526</v>
      </c>
      <c r="E49582">
        <v>0.10804018099483909</v>
      </c>
      <c r="F49582">
        <v>5.9294786673995077E-2</v>
      </c>
      <c r="G49582">
        <v>0.12037574484857869</v>
      </c>
    </row>
    <row r="49583" spans="1:7">
      <c r="A49583">
        <v>4.9581</v>
      </c>
      <c r="B49583">
        <v>0.11737239885035189</v>
      </c>
      <c r="C49583">
        <v>0.11177912172814786</v>
      </c>
      <c r="D49583">
        <v>0.1142019899769533</v>
      </c>
      <c r="E49583">
        <v>0.10810390895061073</v>
      </c>
      <c r="F49583">
        <v>5.9258339276797987E-2</v>
      </c>
      <c r="G49583">
        <v>0.12045828697899033</v>
      </c>
    </row>
    <row r="49584" spans="1:7">
      <c r="A49584">
        <v>4.9582000000000006</v>
      </c>
      <c r="B49584">
        <v>0.11743393107043554</v>
      </c>
      <c r="C49584">
        <v>0.11182539359179788</v>
      </c>
      <c r="D49584">
        <v>0.11424683451364981</v>
      </c>
      <c r="E49584">
        <v>0.1081659427027864</v>
      </c>
      <c r="F49584">
        <v>5.9222238901013538E-2</v>
      </c>
      <c r="G49584">
        <v>0.1205391883361405</v>
      </c>
    </row>
    <row r="49585" spans="1:7">
      <c r="A49585">
        <v>4.9583000000000004</v>
      </c>
      <c r="B49585">
        <v>0.11749391094071671</v>
      </c>
      <c r="C49585">
        <v>0.11187030659851782</v>
      </c>
      <c r="D49585">
        <v>0.11429024627149253</v>
      </c>
      <c r="E49585">
        <v>0.10822619143903944</v>
      </c>
      <c r="F49585">
        <v>5.9186403955454651E-2</v>
      </c>
      <c r="G49585">
        <v>0.1206183571784015</v>
      </c>
    </row>
    <row r="49586" spans="1:7">
      <c r="A49586">
        <v>4.9584000000000001</v>
      </c>
      <c r="B49586">
        <v>0.11755225385281154</v>
      </c>
      <c r="C49586">
        <v>0.11191377618721265</v>
      </c>
      <c r="D49586">
        <v>0.11433213974501566</v>
      </c>
      <c r="E49586">
        <v>0.10828456656958976</v>
      </c>
      <c r="F49586">
        <v>5.9150754907437389E-2</v>
      </c>
      <c r="G49586">
        <v>0.12069570398450982</v>
      </c>
    </row>
    <row r="49587" spans="1:7">
      <c r="A49587">
        <v>4.9584999999999999</v>
      </c>
      <c r="B49587">
        <v>0.11760887728012115</v>
      </c>
      <c r="C49587">
        <v>0.1119557198846679</v>
      </c>
      <c r="D49587">
        <v>0.11437243154048815</v>
      </c>
      <c r="E49587">
        <v>0.10834098169660866</v>
      </c>
      <c r="F49587">
        <v>5.9115214239208146E-2</v>
      </c>
      <c r="G49587">
        <v>0.12077114142458181</v>
      </c>
    </row>
    <row r="49588" spans="1:7">
      <c r="A49588">
        <v>4.9586000000000006</v>
      </c>
      <c r="B49588">
        <v>0.11766370074851995</v>
      </c>
      <c r="C49588">
        <v>0.11199605727415074</v>
      </c>
      <c r="D49588">
        <v>0.11441104034495897</v>
      </c>
      <c r="E49588">
        <v>0.10839535258407981</v>
      </c>
      <c r="F49588">
        <v>5.9079706404814393E-2</v>
      </c>
      <c r="G49588">
        <v>0.12084458433149703</v>
      </c>
    </row>
    <row r="49589" spans="1:7">
      <c r="A49589">
        <v>4.9587000000000003</v>
      </c>
      <c r="B49589">
        <v>0.11771664580739394</v>
      </c>
      <c r="C49589">
        <v>0.11203470996432019</v>
      </c>
      <c r="D49589">
        <v>0.11444788689563357</v>
      </c>
      <c r="E49589">
        <v>0.10844759712810409</v>
      </c>
      <c r="F49589">
        <v>5.9044157787433361E-2</v>
      </c>
      <c r="G49589">
        <v>0.12091594967264013</v>
      </c>
    </row>
    <row r="49590" spans="1:7">
      <c r="A49590">
        <v>4.9588000000000001</v>
      </c>
      <c r="B49590">
        <v>0.11776763600102669</v>
      </c>
      <c r="C49590">
        <v>0.11207160155845042</v>
      </c>
      <c r="D49590">
        <v>0.11448289394958255</v>
      </c>
      <c r="E49590">
        <v>0.10849763532763526</v>
      </c>
      <c r="F49590">
        <v>5.9008496657171998E-2</v>
      </c>
      <c r="G49590">
        <v>0.12098515652199182</v>
      </c>
    </row>
    <row r="49591" spans="1:7">
      <c r="A49591">
        <v>4.9588999999999999</v>
      </c>
      <c r="B49591">
        <v>0.11781659684032331</v>
      </c>
      <c r="C49591">
        <v>0.11210665762396621</v>
      </c>
      <c r="D49591">
        <v>0.11451598625377279</v>
      </c>
      <c r="E49591">
        <v>0.10854538925563526</v>
      </c>
      <c r="F49591">
        <v>5.8972653129350856E-2</v>
      </c>
      <c r="G49591">
        <v>0.12105212603255983</v>
      </c>
    </row>
    <row r="49592" spans="1:7">
      <c r="A49592">
        <v>4.9590000000000005</v>
      </c>
      <c r="B49592">
        <v>-5.148745410896316E-2</v>
      </c>
      <c r="C49592">
        <v>-5.7211104221538633E-2</v>
      </c>
      <c r="D49592">
        <v>-5.4803819368403062E-2</v>
      </c>
      <c r="E49592">
        <v>-6.0760126853196296E-2</v>
      </c>
      <c r="F49592">
        <v>-0.11041435076054956</v>
      </c>
      <c r="G49592">
        <v>-4.8234128474691815E-2</v>
      </c>
    </row>
    <row r="49593" spans="1:7">
      <c r="A49593">
        <v>4.9591000000000003</v>
      </c>
      <c r="B49593">
        <v>-5.1442728092765844E-2</v>
      </c>
      <c r="C49593">
        <v>-5.717990045015231E-2</v>
      </c>
      <c r="D49593">
        <v>-5.4774740688731782E-2</v>
      </c>
      <c r="E49593">
        <v>-6.0716934102804945E-2</v>
      </c>
      <c r="F49593">
        <v>-0.11045092235989336</v>
      </c>
      <c r="G49593">
        <v>-4.8171780992441612E-2</v>
      </c>
    </row>
    <row r="49594" spans="1:7">
      <c r="A49594">
        <v>4.9592000000000001</v>
      </c>
      <c r="B49594">
        <v>-5.1400026444945013E-2</v>
      </c>
      <c r="C49594">
        <v>-5.715053637271339E-2</v>
      </c>
      <c r="D49594">
        <v>-5.4747584935077143E-2</v>
      </c>
      <c r="E49594">
        <v>-6.0675652145849669E-2</v>
      </c>
      <c r="F49594">
        <v>-0.11048805025642729</v>
      </c>
      <c r="G49594">
        <v>-4.8111605259858789E-2</v>
      </c>
    </row>
    <row r="49595" spans="1:7">
      <c r="A49595">
        <v>4.9592999999999998</v>
      </c>
      <c r="B49595">
        <v>-5.1359212439083368E-2</v>
      </c>
      <c r="C49595">
        <v>-5.7122873388053996E-2</v>
      </c>
      <c r="D49595">
        <v>-5.4722215177599232E-2</v>
      </c>
      <c r="E49595">
        <v>-6.0636159949858E-2</v>
      </c>
      <c r="F49595">
        <v>-0.11052558055103566</v>
      </c>
      <c r="G49595">
        <v>-4.8053482918395202E-2</v>
      </c>
    </row>
    <row r="49596" spans="1:7">
      <c r="A49596">
        <v>4.9594000000000005</v>
      </c>
      <c r="B49596">
        <v>-5.1320152129637808E-2</v>
      </c>
      <c r="C49596">
        <v>-5.709677574038885E-2</v>
      </c>
      <c r="D49596">
        <v>-5.469849728839371E-2</v>
      </c>
      <c r="E49596">
        <v>-6.0598338896702117E-2</v>
      </c>
      <c r="F49596">
        <v>-0.11056336281194389</v>
      </c>
      <c r="G49596">
        <v>-4.7997297963868771E-2</v>
      </c>
    </row>
    <row r="49597" spans="1:7">
      <c r="A49597">
        <v>4.9595000000000002</v>
      </c>
      <c r="B49597">
        <v>-5.1282714314910383E-2</v>
      </c>
      <c r="C49597">
        <v>-5.7072110478452842E-2</v>
      </c>
      <c r="D49597">
        <v>-5.4676299901864844E-2</v>
      </c>
      <c r="E49597">
        <v>-6.0562072756799194E-2</v>
      </c>
      <c r="F49597">
        <v>-0.11060125001036758</v>
      </c>
      <c r="G49597">
        <v>-4.794293671877764E-2</v>
      </c>
    </row>
    <row r="49598" spans="1:7">
      <c r="A49598">
        <v>4.9596</v>
      </c>
      <c r="B49598">
        <v>-5.1246770500296801E-2</v>
      </c>
      <c r="C49598">
        <v>-5.704874741530741E-2</v>
      </c>
      <c r="D49598">
        <v>-5.4655494375646541E-2</v>
      </c>
      <c r="E49598">
        <v>-6.0527247662761789E-2</v>
      </c>
      <c r="F49598">
        <v>-0.1106390984576788</v>
      </c>
      <c r="G49598">
        <v>-4.7890287804446471E-2</v>
      </c>
    </row>
    <row r="49599" spans="1:7">
      <c r="A49599">
        <v>4.9597000000000007</v>
      </c>
      <c r="B49599">
        <v>-5.121219486181916E-2</v>
      </c>
      <c r="C49599">
        <v>-5.7026559088797057E-2</v>
      </c>
      <c r="D49599">
        <v>-5.4635954752064286E-2</v>
      </c>
      <c r="E49599">
        <v>-6.0493752082548979E-2</v>
      </c>
      <c r="F49599">
        <v>-0.11067676774404664</v>
      </c>
      <c r="G49599">
        <v>-4.7839242113030658E-2</v>
      </c>
    </row>
    <row r="49600" spans="1:7">
      <c r="A49600">
        <v>4.9598000000000004</v>
      </c>
      <c r="B49600">
        <v>-5.1178864209948216E-2</v>
      </c>
      <c r="C49600">
        <v>-5.7005420722646249E-2</v>
      </c>
      <c r="D49600">
        <v>-5.4617557720121113E-2</v>
      </c>
      <c r="E49600">
        <v>-6.0461476792166423E-2</v>
      </c>
      <c r="F49600">
        <v>-0.11071412067851041</v>
      </c>
      <c r="G49600">
        <v>-4.7789692779402926E-2</v>
      </c>
    </row>
    <row r="49601" spans="1:7">
      <c r="A49601">
        <v>4.9599000000000002</v>
      </c>
      <c r="B49601">
        <v>-5.1146657953716979E-2</v>
      </c>
      <c r="C49601">
        <v>-5.6985210188164714E-2</v>
      </c>
      <c r="D49601">
        <v>-5.4600182578004031E-2</v>
      </c>
      <c r="E49601">
        <v>-6.0430314847960943E-2</v>
      </c>
      <c r="F49601">
        <v>-0.11075102323044456</v>
      </c>
      <c r="G49601">
        <v>-4.7741535152946019E-2</v>
      </c>
    </row>
    <row r="49602" spans="1:7">
      <c r="A49602">
        <v>4.96</v>
      </c>
      <c r="B49602">
        <v>-1.10551832492507E-2</v>
      </c>
      <c r="C49602">
        <v>-1.6905533150684882E-2</v>
      </c>
      <c r="D49602">
        <v>-1.4523436380216026E-2</v>
      </c>
      <c r="E49602">
        <v>-2.0339886742671967E-2</v>
      </c>
      <c r="F49602">
        <v>-7.0727069656493474E-2</v>
      </c>
      <c r="G49602">
        <v>-7.6343919533925497E-3</v>
      </c>
    </row>
    <row r="49603" spans="1:7">
      <c r="A49603">
        <v>4.9601000000000006</v>
      </c>
      <c r="B49603">
        <v>-1.1024886127094291E-2</v>
      </c>
      <c r="C49603">
        <v>-1.6886831515624756E-2</v>
      </c>
      <c r="D49603">
        <v>-1.4507756849121201E-2</v>
      </c>
      <c r="E49603">
        <v>-2.0310668590223083E-2</v>
      </c>
      <c r="F49603">
        <v>-7.0762668090787323E-2</v>
      </c>
      <c r="G49603">
        <v>-7.588706611954113E-3</v>
      </c>
    </row>
    <row r="49604" spans="1:7">
      <c r="A49604">
        <v>4.9602000000000004</v>
      </c>
      <c r="B49604">
        <v>-1.099542306340684E-2</v>
      </c>
      <c r="C49604">
        <v>-1.686875839411428E-2</v>
      </c>
      <c r="D49604">
        <v>-1.4492792344429795E-2</v>
      </c>
      <c r="E49604">
        <v>-2.0282341352239622E-2</v>
      </c>
      <c r="F49604">
        <v>-7.0797443143539127E-2</v>
      </c>
      <c r="G49604">
        <v>-7.544126571228868E-3</v>
      </c>
    </row>
    <row r="49605" spans="1:7">
      <c r="A49605">
        <v>4.9603000000000002</v>
      </c>
      <c r="B49605">
        <v>-1.0966731427602294E-2</v>
      </c>
      <c r="C49605">
        <v>-1.6851250854541533E-2</v>
      </c>
      <c r="D49605">
        <v>-1.4478480425864859E-2</v>
      </c>
      <c r="E49605">
        <v>-2.0254847000948192E-2</v>
      </c>
      <c r="F49605">
        <v>-7.0831328933684545E-2</v>
      </c>
      <c r="G49605">
        <v>-7.500594698460053E-3</v>
      </c>
    </row>
    <row r="49606" spans="1:7">
      <c r="A49606">
        <v>4.9603999999999999</v>
      </c>
      <c r="B49606">
        <v>-1.0938749926930225E-2</v>
      </c>
      <c r="C49606">
        <v>-1.6834247319880369E-2</v>
      </c>
      <c r="D49606">
        <v>-1.4464759988499054E-2</v>
      </c>
      <c r="E49606">
        <v>-2.0228128734919248E-2</v>
      </c>
      <c r="F49606">
        <v>-7.0864261150217767E-2</v>
      </c>
      <c r="G49606">
        <v>-7.4580550570682996E-3</v>
      </c>
    </row>
    <row r="49607" spans="1:7">
      <c r="A49607">
        <v>4.9605000000000006</v>
      </c>
      <c r="B49607">
        <v>-1.0911418587689958E-2</v>
      </c>
      <c r="C49607">
        <v>-1.6817687548467575E-2</v>
      </c>
      <c r="D49607">
        <v>-1.4451571243786709E-2</v>
      </c>
      <c r="E49607">
        <v>-2.0202130962300578E-2</v>
      </c>
      <c r="F49607">
        <v>-7.0896177024398377E-2</v>
      </c>
      <c r="G49607">
        <v>-7.4164528903764848E-3</v>
      </c>
    </row>
    <row r="49608" spans="1:7">
      <c r="A49608">
        <v>4.9606000000000003</v>
      </c>
      <c r="B49608">
        <v>-1.0884678736638786E-2</v>
      </c>
      <c r="C49608">
        <v>-1.6801512615038483E-2</v>
      </c>
      <c r="D49608">
        <v>-1.443885570082859E-2</v>
      </c>
      <c r="E49608">
        <v>-2.0176799284106539E-2</v>
      </c>
      <c r="F49608">
        <v>-7.092701530251147E-2</v>
      </c>
      <c r="G49608">
        <v>-7.3757346054302009E-3</v>
      </c>
    </row>
    <row r="49609" spans="1:7">
      <c r="A49609">
        <v>4.9607000000000001</v>
      </c>
      <c r="B49609">
        <v>-1.0858472982586687E-2</v>
      </c>
      <c r="C49609">
        <v>-1.678566489201927E-2</v>
      </c>
      <c r="D49609">
        <v>-1.4426556147874692E-2</v>
      </c>
      <c r="E49609">
        <v>-2.0152080477570361E-2</v>
      </c>
      <c r="F49609">
        <v>-7.0956716219166632E-2</v>
      </c>
      <c r="G49609">
        <v>-7.3358477569176739E-3</v>
      </c>
    </row>
    <row r="49610" spans="1:7">
      <c r="A49610">
        <v>4.9607999999999999</v>
      </c>
      <c r="B49610">
        <v>-1.083274519818378E-2</v>
      </c>
      <c r="C49610">
        <v>-1.6770088031063501E-2</v>
      </c>
      <c r="D49610">
        <v>-1.4414616634051747E-2</v>
      </c>
      <c r="E49610">
        <v>-2.0127922479566372E-2</v>
      </c>
      <c r="F49610">
        <v>-7.0985221471122156E-2</v>
      </c>
      <c r="G49610">
        <v>-7.2967410311927938E-3</v>
      </c>
    </row>
    <row r="49611" spans="1:7">
      <c r="A49611">
        <v>4.9609000000000005</v>
      </c>
      <c r="B49611">
        <v>-1.0807440501893861E-2</v>
      </c>
      <c r="C49611">
        <v>-1.6754726944836484E-2</v>
      </c>
      <c r="D49611">
        <v>-1.4402982451317214E-2</v>
      </c>
      <c r="E49611">
        <v>-2.0104274370108775E-2</v>
      </c>
      <c r="F49611">
        <v>-7.1012474191621128E-2</v>
      </c>
      <c r="G49611">
        <v>-7.2583642304047818E-3</v>
      </c>
    </row>
    <row r="49612" spans="1:7">
      <c r="A49612">
        <v>4.9610000000000003</v>
      </c>
      <c r="B49612">
        <v>0.14500482224936651</v>
      </c>
      <c r="C49612">
        <v>0.13904779970048464</v>
      </c>
      <c r="D49612">
        <v>0.14139572737288653</v>
      </c>
      <c r="E49612">
        <v>0.13570624113359103</v>
      </c>
      <c r="F49612">
        <v>8.4748908564298023E-2</v>
      </c>
      <c r="G49612">
        <v>0.14856665923278656</v>
      </c>
    </row>
    <row r="49613" spans="1:7">
      <c r="A49613">
        <v>4.9611000000000001</v>
      </c>
      <c r="B49613">
        <v>0.14502940420614507</v>
      </c>
      <c r="C49613">
        <v>0.13906284732133756</v>
      </c>
      <c r="D49613">
        <v>0.14140689052608391</v>
      </c>
      <c r="E49613">
        <v>0.13572894271667041</v>
      </c>
      <c r="F49613">
        <v>8.4724335222710154E-2</v>
      </c>
      <c r="G49613">
        <v>0.14860379867028273</v>
      </c>
    </row>
    <row r="49614" spans="1:7">
      <c r="A49614">
        <v>4.9611999999999998</v>
      </c>
      <c r="B49614">
        <v>0.14505352157718487</v>
      </c>
      <c r="C49614">
        <v>0.13907762564691106</v>
      </c>
      <c r="D49614">
        <v>0.14141773728796103</v>
      </c>
      <c r="E49614">
        <v>0.13575099918534417</v>
      </c>
      <c r="F49614">
        <v>8.4701072517816708E-2</v>
      </c>
      <c r="G49614">
        <v>0.14864037396468399</v>
      </c>
    </row>
    <row r="49615" spans="1:7">
      <c r="A49615">
        <v>4.9613000000000005</v>
      </c>
      <c r="B49615">
        <v>0.14507703776696523</v>
      </c>
      <c r="C49615">
        <v>0.13909199715484899</v>
      </c>
      <c r="D49615">
        <v>0.14142812725136711</v>
      </c>
      <c r="E49615">
        <v>0.13577226293673617</v>
      </c>
      <c r="F49615">
        <v>8.4678990290886436E-2</v>
      </c>
      <c r="G49615">
        <v>0.1486762374998043</v>
      </c>
    </row>
    <row r="49616" spans="1:7">
      <c r="A49616">
        <v>4.9614000000000003</v>
      </c>
      <c r="B49616">
        <v>0.14509981924969706</v>
      </c>
      <c r="C49616">
        <v>0.13910582741067579</v>
      </c>
      <c r="D49616">
        <v>0.14143792316265724</v>
      </c>
      <c r="E49616">
        <v>0.13579258970823643</v>
      </c>
      <c r="F49616">
        <v>8.4657961308060539E-2</v>
      </c>
      <c r="G49616">
        <v>0.14871124497471358</v>
      </c>
    </row>
    <row r="49617" spans="1:7">
      <c r="A49617">
        <v>4.9615</v>
      </c>
      <c r="B49617">
        <v>0.14512173552645535</v>
      </c>
      <c r="C49617">
        <v>0.13911898502402087</v>
      </c>
      <c r="D49617">
        <v>0.14144699087730128</v>
      </c>
      <c r="E49617">
        <v>0.13581183852988135</v>
      </c>
      <c r="F49617">
        <v>8.4637861206429271E-2</v>
      </c>
      <c r="G49617">
        <v>0.14874525535935862</v>
      </c>
    </row>
    <row r="49618" spans="1:7">
      <c r="A49618">
        <v>4.9616000000000007</v>
      </c>
      <c r="B49618">
        <v>0.14514265908287083</v>
      </c>
      <c r="C49618">
        <v>0.13913134160514673</v>
      </c>
      <c r="D49618">
        <v>0.14145519931590655</v>
      </c>
      <c r="E49618">
        <v>0.13582987167756222</v>
      </c>
      <c r="F49618">
        <v>8.4618568440168643E-2</v>
      </c>
      <c r="G49618">
        <v>0.1487781308508504</v>
      </c>
    </row>
    <row r="49619" spans="1:7">
      <c r="A49619">
        <v>4.9617000000000004</v>
      </c>
      <c r="B49619">
        <v>0.14516246534737176</v>
      </c>
      <c r="C49619">
        <v>0.1391427717217919</v>
      </c>
      <c r="D49619">
        <v>0.14146242042066515</v>
      </c>
      <c r="E49619">
        <v>0.13584655462703685</v>
      </c>
      <c r="F49619">
        <v>8.4599964226783897E-2</v>
      </c>
      <c r="G49619">
        <v>0.14880973683039933</v>
      </c>
    </row>
    <row r="49620" spans="1:7">
      <c r="A49620">
        <v>4.9618000000000002</v>
      </c>
      <c r="B49620">
        <v>0.14518103264996185</v>
      </c>
      <c r="C49620">
        <v>0.13915315285633945</v>
      </c>
      <c r="D49620">
        <v>0.14146852911222663</v>
      </c>
      <c r="E49620">
        <v>0.13586175600871955</v>
      </c>
      <c r="F49620">
        <v>8.4581932493505416E-2</v>
      </c>
      <c r="G49620">
        <v>0.14883994182087829</v>
      </c>
    </row>
    <row r="49621" spans="1:7">
      <c r="A49621">
        <v>4.9619</v>
      </c>
      <c r="B49621">
        <v>0.14519824218152921</v>
      </c>
      <c r="C49621">
        <v>0.13916236536331628</v>
      </c>
      <c r="D49621">
        <v>0.14147340324699087</v>
      </c>
      <c r="E49621">
        <v>0.13587534756322656</v>
      </c>
      <c r="F49621">
        <v>8.4564359823879498E-2</v>
      </c>
      <c r="G49621">
        <v>0.14886861744499669</v>
      </c>
    </row>
    <row r="49622" spans="1:7">
      <c r="A49622">
        <v>4.9620000000000006</v>
      </c>
      <c r="B49622">
        <v>8.5287004242841302E-2</v>
      </c>
      <c r="C49622">
        <v>7.9243318716403444E-2</v>
      </c>
      <c r="D49622">
        <v>8.154994986399533E-2</v>
      </c>
      <c r="E49622">
        <v>7.5960230386822647E-2</v>
      </c>
      <c r="F49622">
        <v>2.4620161693764304E-2</v>
      </c>
      <c r="G49622">
        <v>8.8968664673235678E-2</v>
      </c>
    </row>
    <row r="49623" spans="1:7">
      <c r="A49623">
        <v>4.9621000000000004</v>
      </c>
      <c r="B49623">
        <v>8.5301159639193713E-2</v>
      </c>
      <c r="C49623">
        <v>7.9249860096767488E-2</v>
      </c>
      <c r="D49623">
        <v>8.1552018225480971E-2</v>
      </c>
      <c r="E49623">
        <v>7.5970297274584805E-2</v>
      </c>
      <c r="F49623">
        <v>2.4603135065119991E-2</v>
      </c>
      <c r="G49623">
        <v>8.8993913856797044E-2</v>
      </c>
    </row>
    <row r="49624" spans="1:7">
      <c r="A49624">
        <v>4.9622000000000002</v>
      </c>
      <c r="B49624">
        <v>8.5313678933653492E-2</v>
      </c>
      <c r="C49624">
        <v>7.9254966874089394E-2</v>
      </c>
      <c r="D49624">
        <v>8.1552589480068605E-2</v>
      </c>
      <c r="E49624">
        <v>7.5978576833753905E-2</v>
      </c>
      <c r="F49624">
        <v>2.458620197034209E-2</v>
      </c>
      <c r="G49624">
        <v>8.9017330891166313E-2</v>
      </c>
    </row>
    <row r="49625" spans="1:7">
      <c r="A49625">
        <v>4.9622999999999999</v>
      </c>
      <c r="B49625">
        <v>8.5324525574617116E-2</v>
      </c>
      <c r="C49625">
        <v>7.9258602312651583E-2</v>
      </c>
      <c r="D49625">
        <v>8.155162706470076E-2</v>
      </c>
      <c r="E49625">
        <v>7.598503261817792E-2</v>
      </c>
      <c r="F49625">
        <v>2.4569323724749421E-2</v>
      </c>
      <c r="G49625">
        <v>8.9038878804404323E-2</v>
      </c>
    </row>
    <row r="49626" spans="1:7">
      <c r="A49626">
        <v>4.9624000000000006</v>
      </c>
      <c r="B49626">
        <v>8.5333664064580095E-2</v>
      </c>
      <c r="C49626">
        <v>7.9260730716708139E-2</v>
      </c>
      <c r="D49626">
        <v>8.15490954679845E-2</v>
      </c>
      <c r="E49626">
        <v>7.598962926026874E-2</v>
      </c>
      <c r="F49626">
        <v>2.4552462575353144E-2</v>
      </c>
      <c r="G49626">
        <v>8.9058521715994057E-2</v>
      </c>
    </row>
    <row r="49627" spans="1:7">
      <c r="A49627">
        <v>4.9625000000000004</v>
      </c>
      <c r="B49627">
        <v>8.534105994473995E-2</v>
      </c>
      <c r="C49627">
        <v>7.9261317414720978E-2</v>
      </c>
      <c r="D49627">
        <v>8.1544960219286367E-2</v>
      </c>
      <c r="E49627">
        <v>7.5992332455932329E-2</v>
      </c>
      <c r="F49627">
        <v>2.4535581680854082E-2</v>
      </c>
      <c r="G49627">
        <v>8.9076224821942496E-2</v>
      </c>
    </row>
    <row r="49628" spans="1:7">
      <c r="A49628">
        <v>4.9626000000000001</v>
      </c>
      <c r="B49628">
        <v>8.5346679779799484E-2</v>
      </c>
      <c r="C49628">
        <v>7.9260328743558262E-2</v>
      </c>
      <c r="D49628">
        <v>8.1539187874100527E-2</v>
      </c>
      <c r="E49628">
        <v>7.5993108949682808E-2</v>
      </c>
      <c r="F49628">
        <v>2.4518645091962919E-2</v>
      </c>
      <c r="G49628">
        <v>8.9091954380042235E-2</v>
      </c>
    </row>
    <row r="49629" spans="1:7">
      <c r="A49629">
        <v>4.9626999999999999</v>
      </c>
      <c r="B49629">
        <v>8.5350491143158624E-2</v>
      </c>
      <c r="C49629">
        <v>7.9257732035554529E-2</v>
      </c>
      <c r="D49629">
        <v>8.1531745999012806E-2</v>
      </c>
      <c r="E49629">
        <v>7.5991926527595482E-2</v>
      </c>
      <c r="F49629">
        <v>2.4501617732043388E-2</v>
      </c>
      <c r="G49629">
        <v>8.9105677695290278E-2</v>
      </c>
    </row>
    <row r="49630" spans="1:7">
      <c r="A49630">
        <v>4.9628000000000005</v>
      </c>
      <c r="B49630">
        <v>8.5352462602552581E-2</v>
      </c>
      <c r="C49630">
        <v>7.9253495609352687E-2</v>
      </c>
      <c r="D49630">
        <v>8.1522603156608753E-2</v>
      </c>
      <c r="E49630">
        <v>7.5988754084876695E-2</v>
      </c>
      <c r="F49630">
        <v>2.4484465378078496E-2</v>
      </c>
      <c r="G49630">
        <v>8.9117363105461575E-2</v>
      </c>
    </row>
    <row r="49631" spans="1:7">
      <c r="A49631">
        <v>4.9629000000000003</v>
      </c>
      <c r="B49631">
        <v>8.5352563705531015E-2</v>
      </c>
      <c r="C49631">
        <v>7.9247588756607978E-2</v>
      </c>
      <c r="D49631">
        <v>8.1511728890816926E-2</v>
      </c>
      <c r="E49631">
        <v>7.5983561694972779E-2</v>
      </c>
      <c r="F49631">
        <v>2.4467154641959546E-2</v>
      </c>
      <c r="G49631">
        <v>8.9126979966834913E-2</v>
      </c>
    </row>
    <row r="49632" spans="1:7">
      <c r="A49632">
        <v>4.9630000000000001</v>
      </c>
      <c r="B49632">
        <v>0.11552742204903232</v>
      </c>
      <c r="C49632">
        <v>0.10941663881011232</v>
      </c>
      <c r="D49632">
        <v>0.11167575079522418</v>
      </c>
      <c r="E49632">
        <v>0.10615297769255493</v>
      </c>
      <c r="F49632">
        <v>5.462631003480313E-2</v>
      </c>
      <c r="G49632">
        <v>0.11931115572277495</v>
      </c>
    </row>
    <row r="49633" spans="1:7">
      <c r="A49633">
        <v>4.9630999999999998</v>
      </c>
      <c r="B49633">
        <v>0.11552369169637355</v>
      </c>
      <c r="C49633">
        <v>0.10940729611402977</v>
      </c>
      <c r="D49633">
        <v>0.11166131662661805</v>
      </c>
      <c r="E49633">
        <v>0.10614362163734195</v>
      </c>
      <c r="F49633">
        <v>5.4608611831521901E-2</v>
      </c>
      <c r="G49633">
        <v>0.11931653922689109</v>
      </c>
    </row>
    <row r="49634" spans="1:7">
      <c r="A49634">
        <v>4.9632000000000005</v>
      </c>
      <c r="B49634">
        <v>0.11551797447609102</v>
      </c>
      <c r="C49634">
        <v>0.10939615864815444</v>
      </c>
      <c r="D49634">
        <v>0.1116450213213156</v>
      </c>
      <c r="E49634">
        <v>0.10613205927135076</v>
      </c>
      <c r="F49634">
        <v>5.4590689329338513E-2</v>
      </c>
      <c r="G49634">
        <v>0.11931972531044374</v>
      </c>
    </row>
    <row r="49635" spans="1:7">
      <c r="A49635">
        <v>4.9633000000000003</v>
      </c>
      <c r="B49635">
        <v>0.11551020761470676</v>
      </c>
      <c r="C49635">
        <v>0.10938316315391106</v>
      </c>
      <c r="D49635">
        <v>0.11162680122373381</v>
      </c>
      <c r="E49635">
        <v>0.10611822658219426</v>
      </c>
      <c r="F49635">
        <v>5.4572478262668603E-2</v>
      </c>
      <c r="G49635">
        <v>0.11932064845158559</v>
      </c>
    </row>
    <row r="49636" spans="1:7">
      <c r="A49636">
        <v>4.9634</v>
      </c>
      <c r="B49636">
        <v>0.11550033008235072</v>
      </c>
      <c r="C49636">
        <v>0.10936824809487167</v>
      </c>
      <c r="D49636">
        <v>0.1116065944300626</v>
      </c>
      <c r="E49636">
        <v>0.10610206164795576</v>
      </c>
      <c r="F49636">
        <v>5.4553915863338062E-2</v>
      </c>
      <c r="G49636">
        <v>0.11931924498722363</v>
      </c>
    </row>
    <row r="49637" spans="1:7">
      <c r="A49637">
        <v>4.9634999999999998</v>
      </c>
      <c r="B49637">
        <v>0.11548828256919252</v>
      </c>
      <c r="C49637">
        <v>0.10935135363152737</v>
      </c>
      <c r="D49637">
        <v>0.11158434076333279</v>
      </c>
      <c r="E49637">
        <v>0.10608350462938576</v>
      </c>
      <c r="F49637">
        <v>5.4534940830975487E-2</v>
      </c>
      <c r="G49637">
        <v>0.11931545314000222</v>
      </c>
    </row>
    <row r="49638" spans="1:7">
      <c r="A49638">
        <v>4.9636000000000005</v>
      </c>
      <c r="B49638">
        <v>0.11547400746215608</v>
      </c>
      <c r="C49638">
        <v>0.10933242159634782</v>
      </c>
      <c r="D49638">
        <v>0.11155998174877801</v>
      </c>
      <c r="E49638">
        <v>0.10606249776250383</v>
      </c>
      <c r="F49638">
        <v>5.4515493301814447E-2</v>
      </c>
      <c r="G49638">
        <v>0.119309213012485</v>
      </c>
    </row>
    <row r="49639" spans="1:7">
      <c r="A49639">
        <v>4.9637000000000002</v>
      </c>
      <c r="B49639">
        <v>0.11545744882190823</v>
      </c>
      <c r="C49639">
        <v>0.10931139546913071</v>
      </c>
      <c r="D49639">
        <v>0.11153346058948355</v>
      </c>
      <c r="E49639">
        <v>0.10603898535131384</v>
      </c>
      <c r="F49639">
        <v>5.4495514817263432E-2</v>
      </c>
      <c r="G49639">
        <v>0.11930046657010623</v>
      </c>
    </row>
    <row r="49640" spans="1:7">
      <c r="A49640">
        <v>4.9638</v>
      </c>
      <c r="B49640">
        <v>0.11543855236011558</v>
      </c>
      <c r="C49640">
        <v>0.10928822035263375</v>
      </c>
      <c r="D49640">
        <v>0.11150472214231577</v>
      </c>
      <c r="E49640">
        <v>0.10601291376046114</v>
      </c>
      <c r="F49640">
        <v>5.4474948292940251E-2</v>
      </c>
      <c r="G49640">
        <v>0.11928915762391863</v>
      </c>
    </row>
    <row r="49641" spans="1:7">
      <c r="A49641">
        <v>4.9639000000000006</v>
      </c>
      <c r="B49641">
        <v>0.11541726541696251</v>
      </c>
      <c r="C49641">
        <v>0.10926284294848942</v>
      </c>
      <c r="D49641">
        <v>0.11147371289412966</v>
      </c>
      <c r="E49641">
        <v>0.10598423140777979</v>
      </c>
      <c r="F49641">
        <v>5.4453737988198067E-2</v>
      </c>
      <c r="G49641">
        <v>0.11927523181348512</v>
      </c>
    </row>
    <row r="49642" spans="1:7">
      <c r="A49642">
        <v>4.9640000000000004</v>
      </c>
      <c r="B49642">
        <v>1.9028225422946576E-2</v>
      </c>
      <c r="C49642">
        <v>1.2869900017421276E-2</v>
      </c>
      <c r="D49642">
        <v>1.5075069422270104E-2</v>
      </c>
      <c r="E49642">
        <v>9.5875772407075927E-3</v>
      </c>
      <c r="F49642">
        <v>-4.1933482039829773E-2</v>
      </c>
      <c r="G49642">
        <v>2.2893325073919148E-2</v>
      </c>
    </row>
    <row r="49643" spans="1:7">
      <c r="A49643">
        <v>4.9641000000000002</v>
      </c>
      <c r="B49643">
        <v>1.9002019811818371E-2</v>
      </c>
      <c r="C49643">
        <v>1.2839984030974083E-2</v>
      </c>
      <c r="D49643">
        <v>1.5039393097212361E-2</v>
      </c>
      <c r="E49643">
        <v>9.5536759413154745E-3</v>
      </c>
      <c r="F49643">
        <v>-4.1956251050246314E-2</v>
      </c>
      <c r="G49643">
        <v>2.2874070801651554E-2</v>
      </c>
    </row>
    <row r="49644" spans="1:7">
      <c r="A49644">
        <v>4.9641999999999999</v>
      </c>
      <c r="B49644">
        <v>1.8973381657999333E-2</v>
      </c>
      <c r="C49644">
        <v>1.2807833227353349E-2</v>
      </c>
      <c r="D49644">
        <v>1.5001431057367398E-2</v>
      </c>
      <c r="E49644">
        <v>9.5173970477761688E-3</v>
      </c>
      <c r="F49644">
        <v>-4.1979961780982074E-2</v>
      </c>
      <c r="G49644">
        <v>2.2852247299593918E-2</v>
      </c>
    </row>
    <row r="49645" spans="1:7">
      <c r="A49645">
        <v>4.9643000000000006</v>
      </c>
      <c r="B49645">
        <v>1.8942380869387598E-2</v>
      </c>
      <c r="C49645">
        <v>1.2773516991084755E-2</v>
      </c>
      <c r="D49645">
        <v>1.4961252543700176E-2</v>
      </c>
      <c r="E49645">
        <v>9.4788113273145402E-3</v>
      </c>
      <c r="F49645">
        <v>-4.2004546771134202E-2</v>
      </c>
      <c r="G49645">
        <v>2.2827922157839443E-2</v>
      </c>
    </row>
    <row r="49646" spans="1:7">
      <c r="A49646">
        <v>4.9644000000000004</v>
      </c>
      <c r="B49646">
        <v>1.8909086221198912E-2</v>
      </c>
      <c r="C49646">
        <v>1.2737103553346341E-2</v>
      </c>
      <c r="D49646">
        <v>1.4918925658518489E-2</v>
      </c>
      <c r="E49646">
        <v>9.437988604073709E-3</v>
      </c>
      <c r="F49646">
        <v>-4.2029939896150975E-2</v>
      </c>
      <c r="G49646">
        <v>2.2801161980256619E-2</v>
      </c>
    </row>
    <row r="49647" spans="1:7">
      <c r="A49647">
        <v>4.9645000000000001</v>
      </c>
      <c r="B49647">
        <v>1.8873565368110246E-2</v>
      </c>
      <c r="C49647">
        <v>1.2698660006189577E-2</v>
      </c>
      <c r="D49647">
        <v>1.4874517378895113E-2</v>
      </c>
      <c r="E49647">
        <v>9.3949977501953177E-3</v>
      </c>
      <c r="F49647">
        <v>-4.2056076343260321E-2</v>
      </c>
      <c r="G49647">
        <v>2.2772032387789486E-2</v>
      </c>
    </row>
    <row r="49648" spans="1:7">
      <c r="A49648">
        <v>4.9645999999999999</v>
      </c>
      <c r="B49648">
        <v>1.8835884856378549E-2</v>
      </c>
      <c r="C49648">
        <v>1.2658252316620544E-2</v>
      </c>
      <c r="D49648">
        <v>1.482809356999315E-2</v>
      </c>
      <c r="E49648">
        <v>9.3499066779755488E-3</v>
      </c>
      <c r="F49648">
        <v>-4.2082892587436832E-2</v>
      </c>
      <c r="G49648">
        <v>2.274059802214063E-2</v>
      </c>
    </row>
    <row r="49649" spans="1:7">
      <c r="A49649">
        <v>4.9647000000000006</v>
      </c>
      <c r="B49649">
        <v>1.8796110135932409E-2</v>
      </c>
      <c r="C49649">
        <v>1.2615945340536783E-2</v>
      </c>
      <c r="D49649">
        <v>1.4779718998290114E-2</v>
      </c>
      <c r="E49649">
        <v>9.3027823330574938E-3</v>
      </c>
      <c r="F49649">
        <v>-4.2110326367894781E-2</v>
      </c>
      <c r="G49649">
        <v>2.2706922549819562E-2</v>
      </c>
    </row>
    <row r="49650" spans="1:7">
      <c r="A49650">
        <v>4.9648000000000003</v>
      </c>
      <c r="B49650">
        <v>1.875430557243174E-2</v>
      </c>
      <c r="C49650">
        <v>1.2571802836528256E-2</v>
      </c>
      <c r="D49650">
        <v>1.4729457344699881E-2</v>
      </c>
      <c r="E49650">
        <v>9.2536906886212106E-3</v>
      </c>
      <c r="F49650">
        <v>-4.2138316665094995E-2</v>
      </c>
      <c r="G49650">
        <v>2.2671068666539902E-2</v>
      </c>
    </row>
    <row r="49651" spans="1:7">
      <c r="A49651">
        <v>4.9649000000000001</v>
      </c>
      <c r="B49651">
        <v>1.8710534459295047E-2</v>
      </c>
      <c r="C49651">
        <v>1.252588747953709E-2</v>
      </c>
      <c r="D49651">
        <v>1.4677371217592494E-2</v>
      </c>
      <c r="E49651">
        <v>9.2026967405333254E-3</v>
      </c>
      <c r="F49651">
        <v>-4.2166803678253331E-2</v>
      </c>
      <c r="G49651">
        <v>2.263309810194896E-2</v>
      </c>
    </row>
    <row r="49652" spans="1:7">
      <c r="A49652">
        <v>4.9649999999999999</v>
      </c>
      <c r="B49652">
        <v>2.9825840394431147E-2</v>
      </c>
      <c r="C49652">
        <v>2.3639242239124503E-2</v>
      </c>
      <c r="D49652">
        <v>2.5784503530452696E-2</v>
      </c>
      <c r="E49652">
        <v>2.0310845868162501E-2</v>
      </c>
      <c r="F49652">
        <v>-3.1034747438595162E-2</v>
      </c>
      <c r="G49652">
        <v>3.3754052989417513E-2</v>
      </c>
    </row>
    <row r="49653" spans="1:7">
      <c r="A49653">
        <v>4.9651000000000005</v>
      </c>
      <c r="B49653">
        <v>2.977831911670048E-2</v>
      </c>
      <c r="C49653">
        <v>2.3589962475057735E-2</v>
      </c>
      <c r="D49653">
        <v>2.5728950151503227E-2</v>
      </c>
      <c r="E49653">
        <v>2.0256224924894241E-2</v>
      </c>
      <c r="F49653">
        <v>-3.1064044514135199E-2</v>
      </c>
      <c r="G49653">
        <v>3.3712025973487408E-2</v>
      </c>
    </row>
    <row r="49654" spans="1:7">
      <c r="A49654">
        <v>4.9652000000000003</v>
      </c>
      <c r="B49654">
        <v>2.9729000290083185E-2</v>
      </c>
      <c r="C49654">
        <v>2.353907742935446E-2</v>
      </c>
      <c r="D49654">
        <v>2.5671740968316925E-2</v>
      </c>
      <c r="E49654">
        <v>2.0199855608980043E-2</v>
      </c>
      <c r="F49654">
        <v>-3.1093658457963465E-2</v>
      </c>
      <c r="G49654">
        <v>3.3668044570294917E-2</v>
      </c>
    </row>
    <row r="49655" spans="1:7">
      <c r="A49655">
        <v>4.9653</v>
      </c>
      <c r="B49655">
        <v>2.9677929534126513E-2</v>
      </c>
      <c r="C49655">
        <v>2.3486632016473941E-2</v>
      </c>
      <c r="D49655">
        <v>2.5612921057227567E-2</v>
      </c>
      <c r="E49655">
        <v>2.0141786785973399E-2</v>
      </c>
      <c r="F49655">
        <v>-3.1123548819137398E-2</v>
      </c>
      <c r="G49655">
        <v>3.3622154475105956E-2</v>
      </c>
    </row>
    <row r="49656" spans="1:7">
      <c r="A49656">
        <v>4.9653999999999998</v>
      </c>
      <c r="B49656">
        <v>2.9625151765512836E-2</v>
      </c>
      <c r="C49656">
        <v>2.3432670440519221E-2</v>
      </c>
      <c r="D49656">
        <v>2.5552534789960113E-2</v>
      </c>
      <c r="E49656">
        <v>2.0082066658587999E-2</v>
      </c>
      <c r="F49656">
        <v>-3.1153675946657813E-2</v>
      </c>
      <c r="G49656">
        <v>3.3574400741051211E-2</v>
      </c>
    </row>
    <row r="49657" spans="1:7">
      <c r="A49657">
        <v>4.9655000000000005</v>
      </c>
      <c r="B49657">
        <v>2.9570711205749944E-2</v>
      </c>
      <c r="C49657">
        <v>2.3377236203811602E-2</v>
      </c>
      <c r="D49657">
        <v>2.5490625841853465E-2</v>
      </c>
      <c r="E49657">
        <v>2.002074276481812E-2</v>
      </c>
      <c r="F49657">
        <v>-3.118400097547195E-2</v>
      </c>
      <c r="G49657">
        <v>3.3524827782639224E-2</v>
      </c>
    </row>
    <row r="49658" spans="1:7">
      <c r="A49658">
        <v>4.9656000000000002</v>
      </c>
      <c r="B49658">
        <v>2.9514651388823143E-2</v>
      </c>
      <c r="C49658">
        <v>2.332037211537985E-2</v>
      </c>
      <c r="D49658">
        <v>2.5427237200010389E-2</v>
      </c>
      <c r="E49658">
        <v>1.9957861976523564E-2</v>
      </c>
      <c r="F49658">
        <v>-3.1214485812758271E-2</v>
      </c>
      <c r="G49658">
        <v>3.3473479379416249E-2</v>
      </c>
    </row>
    <row r="49659" spans="1:7">
      <c r="A49659">
        <v>4.9657</v>
      </c>
      <c r="B49659">
        <v>2.9457015168810052E-2</v>
      </c>
      <c r="C49659">
        <v>2.3262120299361033E-2</v>
      </c>
      <c r="D49659">
        <v>2.5362411171381716E-2</v>
      </c>
      <c r="E49659">
        <v>1.9893470498461699E-2</v>
      </c>
      <c r="F49659">
        <v>-3.1245093124486926E-2</v>
      </c>
      <c r="G49659">
        <v>3.3420398679765859E-2</v>
      </c>
    </row>
    <row r="49660" spans="1:7">
      <c r="A49660">
        <v>4.9658000000000007</v>
      </c>
      <c r="B49660">
        <v>2.9397844727454547E-2</v>
      </c>
      <c r="C49660">
        <v>2.320252220332053E-2</v>
      </c>
      <c r="D49660">
        <v>2.5296189390782153E-2</v>
      </c>
      <c r="E49660">
        <v>1.9827613867749359E-2</v>
      </c>
      <c r="F49660">
        <v>-3.1275786322249685E-2</v>
      </c>
      <c r="G49660">
        <v>3.3365628204841388E-2</v>
      </c>
    </row>
    <row r="49661" spans="1:7">
      <c r="A49661">
        <v>4.9659000000000004</v>
      </c>
      <c r="B49661">
        <v>2.9337181581702509E-2</v>
      </c>
      <c r="C49661">
        <v>2.314161860648456E-2</v>
      </c>
      <c r="D49661">
        <v>2.5228612828836816E-2</v>
      </c>
      <c r="E49661">
        <v>1.9760336953737821E-2</v>
      </c>
      <c r="F49661">
        <v>-3.1306529550353387E-2</v>
      </c>
      <c r="G49661">
        <v>3.3309209852624339E-2</v>
      </c>
    </row>
    <row r="49662" spans="1:7">
      <c r="A49662">
        <v>4.9660000000000002</v>
      </c>
      <c r="B49662">
        <v>7.0469215938969931E-2</v>
      </c>
      <c r="C49662">
        <v>6.4273598975666868E-2</v>
      </c>
      <c r="D49662">
        <v>6.6353871147635246E-2</v>
      </c>
      <c r="E49662">
        <v>6.0885833306061787E-2</v>
      </c>
      <c r="F49662">
        <v>9.8568616746063428E-3</v>
      </c>
      <c r="G49662">
        <v>7.4445334249879785E-2</v>
      </c>
    </row>
    <row r="49663" spans="1:7">
      <c r="A49663">
        <v>4.9661</v>
      </c>
      <c r="B49663">
        <v>7.0405680832396289E-2</v>
      </c>
      <c r="C49663">
        <v>6.4210194285450939E-2</v>
      </c>
      <c r="D49663">
        <v>6.6283697414846188E-2</v>
      </c>
      <c r="E49663">
        <v>6.0815806398329599E-2</v>
      </c>
      <c r="F49663">
        <v>9.8261473229688777E-3</v>
      </c>
      <c r="G49663">
        <v>7.4385736776583097E-2</v>
      </c>
    </row>
    <row r="49664" spans="1:7">
      <c r="A49664">
        <v>4.9662000000000006</v>
      </c>
      <c r="B49664">
        <v>7.0340723002312089E-2</v>
      </c>
      <c r="C49664">
        <v>6.4145549189968509E-2</v>
      </c>
      <c r="D49664">
        <v>6.6212238572163962E-2</v>
      </c>
      <c r="E49664">
        <v>6.0744374691713482E-2</v>
      </c>
      <c r="F49664">
        <v>9.7954999310602107E-3</v>
      </c>
      <c r="G49664">
        <v>7.4324567615255369E-2</v>
      </c>
    </row>
    <row r="49665" spans="1:7">
      <c r="A49665">
        <v>4.9663000000000004</v>
      </c>
      <c r="B49665">
        <v>7.0274331560342684E-2</v>
      </c>
      <c r="C49665">
        <v>6.4079652006273413E-2</v>
      </c>
      <c r="D49665">
        <v>6.613948342875986E-2</v>
      </c>
      <c r="E49665">
        <v>6.0671532619456459E-2</v>
      </c>
      <c r="F49665">
        <v>9.7649010556337176E-3</v>
      </c>
      <c r="G49665">
        <v>7.4261818004688535E-2</v>
      </c>
    </row>
    <row r="49666" spans="1:7">
      <c r="A49666">
        <v>4.9664000000000001</v>
      </c>
      <c r="B49666">
        <v>7.0206496135873042E-2</v>
      </c>
      <c r="C49666">
        <v>6.401249155258526E-2</v>
      </c>
      <c r="D49666">
        <v>6.6065421298858062E-2</v>
      </c>
      <c r="E49666">
        <v>6.0597275250362542E-2</v>
      </c>
      <c r="F49666">
        <v>9.7343326611124444E-3</v>
      </c>
      <c r="G49666">
        <v>7.4197479757097257E-2</v>
      </c>
    </row>
    <row r="49667" spans="1:7">
      <c r="A49667">
        <v>4.9664999999999999</v>
      </c>
      <c r="B49667">
        <v>7.013720686802527E-2</v>
      </c>
      <c r="C49667">
        <v>6.3944057140278954E-2</v>
      </c>
      <c r="D49667">
        <v>6.5990041993692294E-2</v>
      </c>
      <c r="E49667">
        <v>6.0521598280187716E-2</v>
      </c>
      <c r="F49667">
        <v>9.7037771114871947E-3</v>
      </c>
      <c r="G49667">
        <v>7.4131545250118294E-2</v>
      </c>
    </row>
    <row r="49668" spans="1:7">
      <c r="A49668">
        <v>4.9666000000000006</v>
      </c>
      <c r="B49668">
        <v>7.0066454397718303E-2</v>
      </c>
      <c r="C49668">
        <v>6.3874338565970135E-2</v>
      </c>
      <c r="D49668">
        <v>6.5913335813553964E-2</v>
      </c>
      <c r="E49668">
        <v>6.0444498023003813E-2</v>
      </c>
      <c r="F49668">
        <v>9.6732171623749724E-3</v>
      </c>
      <c r="G49668">
        <v>7.4064007418850178E-2</v>
      </c>
    </row>
    <row r="49669" spans="1:7">
      <c r="A49669">
        <v>4.9667000000000003</v>
      </c>
      <c r="B49669">
        <v>6.9994229859816404E-2</v>
      </c>
      <c r="C49669">
        <v>6.3803326103693436E-2</v>
      </c>
      <c r="D49669">
        <v>6.5835293539938E-2</v>
      </c>
      <c r="E49669">
        <v>6.0365971402535031E-2</v>
      </c>
      <c r="F49669">
        <v>9.6426359532358948E-3</v>
      </c>
      <c r="G49669">
        <v>7.3994859747932448E-2</v>
      </c>
    </row>
    <row r="49670" spans="1:7">
      <c r="A49670">
        <v>4.9668000000000001</v>
      </c>
      <c r="B49670">
        <v>6.992052487535938E-2</v>
      </c>
      <c r="C49670">
        <v>6.3731010497173113E-2</v>
      </c>
      <c r="D49670">
        <v>6.5755906427770405E-2</v>
      </c>
      <c r="E49670">
        <v>6.0286015943467074E-2</v>
      </c>
      <c r="F49670">
        <v>9.6120169997466753E-3</v>
      </c>
      <c r="G49670">
        <v>7.3924096263663655E-2</v>
      </c>
    </row>
    <row r="49671" spans="1:7">
      <c r="A49671">
        <v>4.9668999999999999</v>
      </c>
      <c r="B49671">
        <v>6.9845331543876732E-2</v>
      </c>
      <c r="C49671">
        <v>6.3657382952186481E-2</v>
      </c>
      <c r="D49671">
        <v>6.5675166197731727E-2</v>
      </c>
      <c r="E49671">
        <v>6.0204629762729014E-2</v>
      </c>
      <c r="F49671">
        <v>9.5813441863287566E-3</v>
      </c>
      <c r="G49671">
        <v>7.3851711526157604E-2</v>
      </c>
    </row>
    <row r="49672" spans="1:7">
      <c r="A49672">
        <v>4.9670000000000005</v>
      </c>
      <c r="B49672">
        <v>0.10590234877664262</v>
      </c>
      <c r="C49672">
        <v>9.9716141469878838E-2</v>
      </c>
      <c r="D49672">
        <v>0.10172677136952757</v>
      </c>
      <c r="E49672">
        <v>9.6255517901608328E-2</v>
      </c>
      <c r="F49672">
        <v>4.5684308099689278E-2</v>
      </c>
      <c r="G49672">
        <v>0.10991140696239735</v>
      </c>
    </row>
    <row r="49673" spans="1:7">
      <c r="A49673">
        <v>4.9671000000000003</v>
      </c>
      <c r="B49673">
        <v>0.10582415161908632</v>
      </c>
      <c r="C49673">
        <v>9.9639856939667037E-2</v>
      </c>
      <c r="D49673">
        <v>0.10164329253835991</v>
      </c>
      <c r="E49673">
        <v>9.6171228495072411E-2</v>
      </c>
      <c r="F49673">
        <v>4.5653504054530572E-2</v>
      </c>
      <c r="G49673">
        <v>0.10983575885169736</v>
      </c>
    </row>
    <row r="49674" spans="1:7">
      <c r="A49674">
        <v>4.9672000000000001</v>
      </c>
      <c r="B49674">
        <v>0.1057444052297889</v>
      </c>
      <c r="C49674">
        <v>9.9562190276400564E-2</v>
      </c>
      <c r="D49674">
        <v>0.10155838999711175</v>
      </c>
      <c r="E49674">
        <v>9.6085398754542639E-2</v>
      </c>
      <c r="F49674">
        <v>4.5622618387818711E-2</v>
      </c>
      <c r="G49674">
        <v>0.10975843224010576</v>
      </c>
    </row>
    <row r="49675" spans="1:7">
      <c r="A49675">
        <v>4.9672999999999998</v>
      </c>
      <c r="B49675">
        <v>0.10566306012734961</v>
      </c>
      <c r="C49675">
        <v>9.9483090923812689E-2</v>
      </c>
      <c r="D49675">
        <v>0.10147201323439337</v>
      </c>
      <c r="E49675">
        <v>9.5997984094356087E-2</v>
      </c>
      <c r="F49675">
        <v>4.559159440587824E-2</v>
      </c>
      <c r="G49675">
        <v>0.10967937829716898</v>
      </c>
    </row>
    <row r="49676" spans="1:7">
      <c r="A49676">
        <v>4.9674000000000005</v>
      </c>
      <c r="B49676">
        <v>0.10558006827157573</v>
      </c>
      <c r="C49676">
        <v>9.9402509736602251E-2</v>
      </c>
      <c r="D49676">
        <v>0.10138411317403939</v>
      </c>
      <c r="E49676">
        <v>9.5908941729537484E-2</v>
      </c>
      <c r="F49676">
        <v>4.5560376604440657E-2</v>
      </c>
      <c r="G49676">
        <v>0.10959854980678219</v>
      </c>
    </row>
    <row r="49677" spans="1:7">
      <c r="A49677">
        <v>4.9675000000000002</v>
      </c>
      <c r="B49677">
        <v>0.10549538304309491</v>
      </c>
      <c r="C49677">
        <v>9.9320398959585443E-2</v>
      </c>
      <c r="D49677">
        <v>0.10129464215417716</v>
      </c>
      <c r="E49677">
        <v>9.5818230658087089E-2</v>
      </c>
      <c r="F49677">
        <v>4.5528910645816337E-2</v>
      </c>
      <c r="G49677">
        <v>0.10951590114795057</v>
      </c>
    </row>
    <row r="49678" spans="1:7">
      <c r="A49678">
        <v>4.9676</v>
      </c>
      <c r="B49678">
        <v>0.10540895922321036</v>
      </c>
      <c r="C49678">
        <v>9.923671220708874E-2</v>
      </c>
      <c r="D49678">
        <v>0.10120355390653657</v>
      </c>
      <c r="E49678">
        <v>9.5725811643399911E-2</v>
      </c>
      <c r="F49678">
        <v>4.5497143336421721E-2</v>
      </c>
      <c r="G49678">
        <v>0.10943138827575827</v>
      </c>
    </row>
    <row r="49679" spans="1:7">
      <c r="A49679">
        <v>4.9677000000000007</v>
      </c>
      <c r="B49679">
        <v>0.10532075297399546</v>
      </c>
      <c r="C49679">
        <v>9.9151404442582525E-2</v>
      </c>
      <c r="D49679">
        <v>0.10111080353600332</v>
      </c>
      <c r="E49679">
        <v>9.5631647196784686E-2</v>
      </c>
      <c r="F49679">
        <v>4.5465022604664618E-2</v>
      </c>
      <c r="G49679">
        <v>0.10934496870253066</v>
      </c>
    </row>
    <row r="49680" spans="1:7">
      <c r="A49680">
        <v>4.9678000000000004</v>
      </c>
      <c r="B49680">
        <v>0.10523072181861926</v>
      </c>
      <c r="C49680">
        <v>9.9064431958550969E-2</v>
      </c>
      <c r="D49680">
        <v>0.10101634750041466</v>
      </c>
      <c r="E49680">
        <v>9.5535701560052727E-2</v>
      </c>
      <c r="F49680">
        <v>4.5432497479190065E-2</v>
      </c>
      <c r="G49680">
        <v>0.10925660147917585</v>
      </c>
    </row>
    <row r="49681" spans="1:7">
      <c r="A49681">
        <v>4.9679000000000002</v>
      </c>
      <c r="B49681">
        <v>0.10513882462190294</v>
      </c>
      <c r="C49681">
        <v>9.8975752356599056E-2</v>
      </c>
      <c r="D49681">
        <v>0.10092014359058421</v>
      </c>
      <c r="E49681">
        <v>9.5437940688149314E-2</v>
      </c>
      <c r="F49681">
        <v>4.5399518067488924E-2</v>
      </c>
      <c r="G49681">
        <v>0.10916624717669321</v>
      </c>
    </row>
    <row r="49682" spans="1:7">
      <c r="A49682">
        <v>4.968</v>
      </c>
      <c r="B49682">
        <v>8.25113395572874E-3</v>
      </c>
      <c r="C49682">
        <v>2.0914369124214183E-3</v>
      </c>
      <c r="D49682">
        <v>4.0282632951997854E-3</v>
      </c>
      <c r="E49682">
        <v>-1.455555383566301E-3</v>
      </c>
      <c r="F49682">
        <v>-5.1427852080496425E-2</v>
      </c>
      <c r="G49682">
        <v>1.2279980252468826E-2</v>
      </c>
    </row>
    <row r="49683" spans="1:7">
      <c r="A49683">
        <v>4.9681000000000006</v>
      </c>
      <c r="B49683">
        <v>8.1554035827973159E-3</v>
      </c>
      <c r="C49683">
        <v>1.9992422713821512E-3</v>
      </c>
      <c r="D49683">
        <v>3.9284659672071953E-3</v>
      </c>
      <c r="E49683">
        <v>-1.5569190827821669E-3</v>
      </c>
      <c r="F49683">
        <v>-5.1461968115935119E-2</v>
      </c>
      <c r="G49683">
        <v>1.2185585728898267E-2</v>
      </c>
    </row>
    <row r="49684" spans="1:7">
      <c r="A49684">
        <v>4.9682000000000004</v>
      </c>
      <c r="B49684">
        <v>8.0578047363246696E-3</v>
      </c>
      <c r="C49684">
        <v>1.9053426984441124E-3</v>
      </c>
      <c r="D49684">
        <v>3.8269283196967763E-3</v>
      </c>
      <c r="E49684">
        <v>-1.6598680530238441E-3</v>
      </c>
      <c r="F49684">
        <v>-5.1496765437630571E-2</v>
      </c>
      <c r="G49684">
        <v>1.2089263910511565E-2</v>
      </c>
    </row>
    <row r="49685" spans="1:7">
      <c r="A49685">
        <v>4.9683000000000002</v>
      </c>
      <c r="B49685">
        <v>7.9584183055496638E-3</v>
      </c>
      <c r="C49685">
        <v>1.8098179916230528E-3</v>
      </c>
      <c r="D49685">
        <v>3.7237300012122887E-3</v>
      </c>
      <c r="E49685">
        <v>-1.7643177557497072E-3</v>
      </c>
      <c r="F49685">
        <v>-5.1532168986328578E-2</v>
      </c>
      <c r="G49685">
        <v>1.1991094465671655E-2</v>
      </c>
    </row>
    <row r="49686" spans="1:7">
      <c r="A49686">
        <v>4.9683999999999999</v>
      </c>
      <c r="B49686">
        <v>7.8573237225691983E-3</v>
      </c>
      <c r="C49686">
        <v>1.7127465079922466E-3</v>
      </c>
      <c r="D49686">
        <v>3.6189492258298372E-3</v>
      </c>
      <c r="E49686">
        <v>-1.8701852981663214E-3</v>
      </c>
      <c r="F49686">
        <v>-5.1568105150397503E-2</v>
      </c>
      <c r="G49686">
        <v>1.1891155627011256E-2</v>
      </c>
    </row>
    <row r="49687" spans="1:7">
      <c r="A49687">
        <v>4.9685000000000006</v>
      </c>
      <c r="B49687">
        <v>7.7545989794121084E-3</v>
      </c>
      <c r="C49687">
        <v>1.6142051820344783E-3</v>
      </c>
      <c r="D49687">
        <v>3.5126627909463082E-3</v>
      </c>
      <c r="E49687">
        <v>-1.9773894279369181E-3</v>
      </c>
      <c r="F49687">
        <v>-5.1604501740260961E-2</v>
      </c>
      <c r="G49687">
        <v>1.1789524202346489E-2</v>
      </c>
    </row>
    <row r="49688" spans="1:7">
      <c r="A49688">
        <v>4.9686000000000003</v>
      </c>
      <c r="B49688">
        <v>7.6503206450593275E-3</v>
      </c>
      <c r="C49688">
        <v>1.5142695438017384E-3</v>
      </c>
      <c r="D49688">
        <v>3.4049460949283628E-3</v>
      </c>
      <c r="E49688">
        <v>-2.0858505266521804E-3</v>
      </c>
      <c r="F49688">
        <v>-5.1641287963457114E-2</v>
      </c>
      <c r="G49688">
        <v>1.1686275586006704E-2</v>
      </c>
    </row>
    <row r="49689" spans="1:7">
      <c r="A49689">
        <v>4.9687000000000001</v>
      </c>
      <c r="B49689">
        <v>7.5445638824027661E-3</v>
      </c>
      <c r="C49689">
        <v>1.4130137368906226E-3</v>
      </c>
      <c r="D49689">
        <v>3.2958731546175457E-3</v>
      </c>
      <c r="E49689">
        <v>-2.1954906021317763E-3</v>
      </c>
      <c r="F49689">
        <v>-5.1678394400305902E-2</v>
      </c>
      <c r="G49689">
        <v>1.1581483770554242E-2</v>
      </c>
    </row>
    <row r="49690" spans="1:7">
      <c r="A49690">
        <v>4.9687999999999999</v>
      </c>
      <c r="B49690">
        <v>7.4374024651393533E-3</v>
      </c>
      <c r="C49690">
        <v>1.310510536230769E-3</v>
      </c>
      <c r="D49690">
        <v>3.1855166226897325E-3</v>
      </c>
      <c r="E49690">
        <v>-2.3062332796229337E-3</v>
      </c>
      <c r="F49690">
        <v>-5.1715752980165577E-2</v>
      </c>
      <c r="G49690">
        <v>1.1475221358869157E-2</v>
      </c>
    </row>
    <row r="49691" spans="1:7">
      <c r="A49691">
        <v>4.9689000000000005</v>
      </c>
      <c r="B49691">
        <v>7.3289087945966891E-3</v>
      </c>
      <c r="C49691">
        <v>1.2068313656889984E-3</v>
      </c>
      <c r="D49691">
        <v>3.0739478048724678E-3</v>
      </c>
      <c r="E49691">
        <v>-2.4180037919604019E-3</v>
      </c>
      <c r="F49691">
        <v>-5.1753296958260697E-2</v>
      </c>
      <c r="G49691">
        <v>1.1367559576574447E-2</v>
      </c>
    </row>
    <row r="49692" spans="1:7">
      <c r="A49692">
        <v>4.9690000000000003</v>
      </c>
      <c r="B49692">
        <v>-5.4747767464408792E-2</v>
      </c>
      <c r="C49692">
        <v>-6.0864875065398394E-2</v>
      </c>
      <c r="D49692">
        <v>-5.9005684703876682E-2</v>
      </c>
      <c r="E49692">
        <v>-6.449765034964175E-2</v>
      </c>
      <c r="F49692">
        <v>-0.11375788227395538</v>
      </c>
      <c r="G49692">
        <v>-5.0708353096113296E-2</v>
      </c>
    </row>
    <row r="49693" spans="1:7">
      <c r="A49693">
        <v>4.9691000000000001</v>
      </c>
      <c r="B49693">
        <v>-5.4858695871716989E-2</v>
      </c>
      <c r="C49693">
        <v>-6.0970683276189597E-2</v>
      </c>
      <c r="D49693">
        <v>-5.9119462735196748E-2</v>
      </c>
      <c r="E49693">
        <v>-6.461120515506695E-2</v>
      </c>
      <c r="F49693">
        <v>-0.11379562981611147</v>
      </c>
      <c r="G49693">
        <v>-5.0818593017746078E-2</v>
      </c>
    </row>
    <row r="49694" spans="1:7">
      <c r="A49694">
        <v>4.9691999999999998</v>
      </c>
      <c r="B49694">
        <v>-5.4970661359040829E-2</v>
      </c>
      <c r="C49694">
        <v>-6.1077382004442349E-2</v>
      </c>
      <c r="D49694">
        <v>-5.9234183153828113E-2</v>
      </c>
      <c r="E49694">
        <v>-6.4725424807395751E-2</v>
      </c>
      <c r="F49694">
        <v>-0.11383336680862574</v>
      </c>
      <c r="G49694">
        <v>-5.0929961447443162E-2</v>
      </c>
    </row>
    <row r="49695" spans="1:7">
      <c r="A49695">
        <v>4.9693000000000005</v>
      </c>
      <c r="B49695">
        <v>-5.5083522793708095E-2</v>
      </c>
      <c r="C49695">
        <v>-6.1184829303772226E-2</v>
      </c>
      <c r="D49695">
        <v>-5.934970533015349E-2</v>
      </c>
      <c r="E49695">
        <v>-6.4840180026698391E-2</v>
      </c>
      <c r="F49695">
        <v>-0.11387094410789574</v>
      </c>
      <c r="G49695">
        <v>-5.104233263971486E-2</v>
      </c>
    </row>
    <row r="49696" spans="1:7">
      <c r="A49696">
        <v>4.9694000000000003</v>
      </c>
      <c r="B49696">
        <v>-5.5197142057876292E-2</v>
      </c>
      <c r="C49696">
        <v>-6.1292886212911846E-2</v>
      </c>
      <c r="D49696">
        <v>-5.9465891596836684E-2</v>
      </c>
      <c r="E49696">
        <v>-6.4955344910920393E-2</v>
      </c>
      <c r="F49696">
        <v>-0.11390821556585756</v>
      </c>
      <c r="G49696">
        <v>-5.1155583709191363E-2</v>
      </c>
    </row>
    <row r="49697" spans="1:7">
      <c r="A49697">
        <v>4.9695</v>
      </c>
      <c r="B49697">
        <v>-5.531138400825597E-2</v>
      </c>
      <c r="C49697">
        <v>-6.1401416715187729E-2</v>
      </c>
      <c r="D49697">
        <v>-5.958260720877373E-2</v>
      </c>
      <c r="E49697">
        <v>-6.5070796895247224E-2</v>
      </c>
      <c r="F49697">
        <v>-0.11394503798180841</v>
      </c>
      <c r="G49697">
        <v>-5.1269594596225279E-2</v>
      </c>
    </row>
    <row r="49698" spans="1:7">
      <c r="A49698">
        <v>4.9695999999999998</v>
      </c>
      <c r="B49698">
        <v>-5.5426116435933537E-2</v>
      </c>
      <c r="C49698">
        <v>-6.1510287698415489E-2</v>
      </c>
      <c r="D49698">
        <v>-5.969972030336379E-2</v>
      </c>
      <c r="E49698">
        <v>-6.5186416708975958E-2</v>
      </c>
      <c r="F49698">
        <v>-0.11398127105549388</v>
      </c>
      <c r="G49698">
        <v>-5.1384248031586713E-2</v>
      </c>
    </row>
    <row r="49699" spans="1:7">
      <c r="A49699">
        <v>4.9697000000000005</v>
      </c>
      <c r="B49699">
        <v>-5.5541210026309518E-2</v>
      </c>
      <c r="C49699">
        <v>-6.1619368915205364E-2</v>
      </c>
      <c r="D49699">
        <v>-5.9817101861096234E-2</v>
      </c>
      <c r="E49699">
        <v>-6.5302088330111877E-2</v>
      </c>
      <c r="F49699">
        <v>-0.11401677734140631</v>
      </c>
      <c r="G49699">
        <v>-5.1499429500336064E-2</v>
      </c>
    </row>
    <row r="49700" spans="1:7">
      <c r="A49700">
        <v>4.9698000000000002</v>
      </c>
      <c r="B49700">
        <v>-5.565653831917361E-2</v>
      </c>
      <c r="C49700">
        <v>-6.1728532943675418E-2</v>
      </c>
      <c r="D49700">
        <v>-5.9934625666466346E-2</v>
      </c>
      <c r="E49700">
        <v>-6.5417698937898117E-2</v>
      </c>
      <c r="F49700">
        <v>-0.11405142220424247</v>
      </c>
      <c r="G49700">
        <v>-5.1615027204956032E-2</v>
      </c>
    </row>
    <row r="49701" spans="1:7">
      <c r="A49701">
        <v>4.9699</v>
      </c>
      <c r="B49701">
        <v>-5.5771977668932049E-2</v>
      </c>
      <c r="C49701">
        <v>-6.1837655148573312E-2</v>
      </c>
      <c r="D49701">
        <v>-6.0052168269215223E-2</v>
      </c>
      <c r="E49701">
        <v>-6.5533138863477086E-2</v>
      </c>
      <c r="F49701">
        <v>-0.11408507377547114</v>
      </c>
      <c r="G49701">
        <v>-5.173093202782085E-2</v>
      </c>
    </row>
    <row r="49702" spans="1:7">
      <c r="A49702">
        <v>4.9700000000000006</v>
      </c>
      <c r="B49702">
        <v>8.0287557433845524E-2</v>
      </c>
      <c r="C49702">
        <v>7.4228350996051962E-2</v>
      </c>
      <c r="D49702">
        <v>7.6005355692947418E-2</v>
      </c>
      <c r="E49702">
        <v>7.0526663099976475E-2</v>
      </c>
      <c r="F49702">
        <v>2.2057361727887415E-2</v>
      </c>
      <c r="G49702">
        <v>8.432792714577228E-2</v>
      </c>
    </row>
    <row r="49703" spans="1:7">
      <c r="A49703">
        <v>4.9701000000000004</v>
      </c>
      <c r="B49703">
        <v>8.0172224706572592E-2</v>
      </c>
      <c r="C49703">
        <v>7.41196379214486E-2</v>
      </c>
      <c r="D49703">
        <v>7.5888119193749048E-2</v>
      </c>
      <c r="E49703">
        <v>7.0411849578674024E-2</v>
      </c>
      <c r="F49703">
        <v>2.202606096861608E-2</v>
      </c>
      <c r="G49703">
        <v>8.4211795793217054E-2</v>
      </c>
    </row>
    <row r="49704" spans="1:7">
      <c r="A49704">
        <v>4.9702000000000002</v>
      </c>
      <c r="B49704">
        <v>8.0056962323265868E-2</v>
      </c>
      <c r="C49704">
        <v>7.4011137501714508E-2</v>
      </c>
      <c r="D49704">
        <v>7.5771075481926964E-2</v>
      </c>
      <c r="E49704">
        <v>7.0297352418686274E-2</v>
      </c>
      <c r="F49704">
        <v>2.1995971962816226E-2</v>
      </c>
      <c r="G49704">
        <v>8.4095709153184234E-2</v>
      </c>
    </row>
    <row r="49705" spans="1:7">
      <c r="A49705">
        <v>4.9702999999999999</v>
      </c>
      <c r="B49705">
        <v>7.9941719313461945E-2</v>
      </c>
      <c r="C49705">
        <v>7.3902798263272285E-2</v>
      </c>
      <c r="D49705">
        <v>7.5654173192841512E-2</v>
      </c>
      <c r="E49705">
        <v>7.0183119395619886E-2</v>
      </c>
      <c r="F49705">
        <v>2.1967038297331251E-2</v>
      </c>
      <c r="G49705">
        <v>8.3979616002663043E-2</v>
      </c>
    </row>
    <row r="49706" spans="1:7">
      <c r="A49706">
        <v>4.9704000000000006</v>
      </c>
      <c r="B49706">
        <v>7.9826445891428843E-2</v>
      </c>
      <c r="C49706">
        <v>7.3794569887252859E-2</v>
      </c>
      <c r="D49706">
        <v>7.5537362130382313E-2</v>
      </c>
      <c r="E49706">
        <v>7.0069099757608611E-2</v>
      </c>
      <c r="F49706">
        <v>2.1939204572509179E-2</v>
      </c>
      <c r="G49706">
        <v>8.3863466421545074E-2</v>
      </c>
    </row>
    <row r="49707" spans="1:7">
      <c r="A49707">
        <v>4.9705000000000004</v>
      </c>
      <c r="B49707">
        <v>7.971109343918048E-2</v>
      </c>
      <c r="C49707">
        <v>7.3686403193369276E-2</v>
      </c>
      <c r="D49707">
        <v>7.5420593250411727E-2</v>
      </c>
      <c r="E49707">
        <v>6.9955244199771616E-2</v>
      </c>
      <c r="F49707">
        <v>2.191241638735485E-2</v>
      </c>
      <c r="G49707">
        <v>8.3747211772984914E-2</v>
      </c>
    </row>
    <row r="49708" spans="1:7">
      <c r="A49708">
        <v>4.9706000000000001</v>
      </c>
      <c r="B49708">
        <v>7.9595614489732736E-2</v>
      </c>
      <c r="C49708">
        <v>7.3578250123975675E-2</v>
      </c>
      <c r="D49708">
        <v>7.5303818644413489E-2</v>
      </c>
      <c r="E49708">
        <v>6.9841504839403587E-2</v>
      </c>
      <c r="F49708">
        <v>2.1886620324802826E-2</v>
      </c>
      <c r="G49708">
        <v>8.3630804684149157E-2</v>
      </c>
    </row>
    <row r="49709" spans="1:7">
      <c r="A49709">
        <v>4.9706999999999999</v>
      </c>
      <c r="B49709">
        <v>7.9479962710584218E-2</v>
      </c>
      <c r="C49709">
        <v>7.3470063728301671E-2</v>
      </c>
      <c r="D49709">
        <v>7.5186991523341185E-2</v>
      </c>
      <c r="E49709">
        <v>6.9727835191859044E-2</v>
      </c>
      <c r="F49709">
        <v>2.1861763937115974E-2</v>
      </c>
      <c r="G49709">
        <v>8.3514199027337449E-2</v>
      </c>
    </row>
    <row r="49710" spans="1:7">
      <c r="A49710">
        <v>4.9708000000000006</v>
      </c>
      <c r="B49710">
        <v>7.9364092887425741E-2</v>
      </c>
      <c r="C49710">
        <v>7.3361798146866608E-2</v>
      </c>
      <c r="D49710">
        <v>7.5070066201666563E-2</v>
      </c>
      <c r="E49710">
        <v>6.9614190147094385E-2</v>
      </c>
      <c r="F49710">
        <v>2.1837795731414363E-2</v>
      </c>
      <c r="G49710">
        <v>8.3397349901461248E-2</v>
      </c>
    </row>
    <row r="49711" spans="1:7">
      <c r="A49711">
        <v>4.9709000000000003</v>
      </c>
      <c r="B49711">
        <v>7.9247960908067849E-2</v>
      </c>
      <c r="C49711">
        <v>7.3253408596069658E-2</v>
      </c>
      <c r="D49711">
        <v>7.4952998081622368E-2</v>
      </c>
      <c r="E49711">
        <v>6.9500525946833452E-2</v>
      </c>
      <c r="F49711">
        <v>2.1814665155338892E-2</v>
      </c>
      <c r="G49711">
        <v>8.3280213613865978E-2</v>
      </c>
    </row>
    <row r="49712" spans="1:7">
      <c r="A49712">
        <v>4.9710000000000001</v>
      </c>
      <c r="B49712">
        <v>-4.3034193287618372E-2</v>
      </c>
      <c r="C49712">
        <v>-4.9020865681251635E-2</v>
      </c>
      <c r="D49712">
        <v>-4.7329973396570857E-2</v>
      </c>
      <c r="E49712">
        <v>-5.2778916871880563E-2</v>
      </c>
      <c r="F49712">
        <v>-0.10037339445135034</v>
      </c>
      <c r="G49712">
        <v>-3.9002969371721388E-2</v>
      </c>
    </row>
    <row r="49713" spans="1:7">
      <c r="A49713">
        <v>4.9710999999999999</v>
      </c>
      <c r="B49713">
        <v>-4.3150949395667215E-2</v>
      </c>
      <c r="C49713">
        <v>-4.9129601500719211E-2</v>
      </c>
      <c r="D49713">
        <v>-4.7447440358151738E-2</v>
      </c>
      <c r="E49713">
        <v>-5.2892688930380356E-2</v>
      </c>
      <c r="F49713">
        <v>-0.10039500541814447</v>
      </c>
      <c r="G49713">
        <v>-3.9120835003189774E-2</v>
      </c>
    </row>
    <row r="49714" spans="1:7">
      <c r="A49714">
        <v>4.9712000000000005</v>
      </c>
      <c r="B49714">
        <v>-4.3267937656936262E-2</v>
      </c>
      <c r="C49714">
        <v>-4.9238425500279348E-2</v>
      </c>
      <c r="D49714">
        <v>-4.7565045486828161E-2</v>
      </c>
      <c r="E49714">
        <v>-5.300639903169433E-2</v>
      </c>
      <c r="F49714">
        <v>-0.10041583307380472</v>
      </c>
      <c r="G49714">
        <v>-3.9239077391282073E-2</v>
      </c>
    </row>
    <row r="49715" spans="1:7">
      <c r="A49715">
        <v>4.9713000000000003</v>
      </c>
      <c r="B49715">
        <v>-4.3385050828252947E-2</v>
      </c>
      <c r="C49715">
        <v>-4.9347230051068003E-2</v>
      </c>
      <c r="D49715">
        <v>-4.7682682037575752E-2</v>
      </c>
      <c r="E49715">
        <v>-5.3119950779768943E-2</v>
      </c>
      <c r="F49715">
        <v>-0.10043576553149347</v>
      </c>
      <c r="G49715">
        <v>-3.9357600057595379E-2</v>
      </c>
    </row>
    <row r="49716" spans="1:7">
      <c r="A49716">
        <v>4.9714</v>
      </c>
      <c r="B49716">
        <v>-4.3502184059079685E-2</v>
      </c>
      <c r="C49716">
        <v>-4.9455909887554661E-2</v>
      </c>
      <c r="D49716">
        <v>-4.7800245612355852E-2</v>
      </c>
      <c r="E49716">
        <v>-5.3233250487058091E-2</v>
      </c>
      <c r="F49716">
        <v>-0.10045469319325349</v>
      </c>
      <c r="G49716">
        <v>-3.9476308846943808E-2</v>
      </c>
    </row>
    <row r="49717" spans="1:7">
      <c r="A49717">
        <v>4.9714999999999998</v>
      </c>
      <c r="B49717">
        <v>-4.3619234857680045E-2</v>
      </c>
      <c r="C49717">
        <v>-4.9564362074854706E-2</v>
      </c>
      <c r="D49717">
        <v>-4.7917634127425224E-2</v>
      </c>
      <c r="E49717">
        <v>-5.3346207129207568E-2</v>
      </c>
      <c r="F49717">
        <v>-0.10047250871571546</v>
      </c>
      <c r="G49717">
        <v>-3.9595111893536192E-2</v>
      </c>
    </row>
    <row r="49718" spans="1:7">
      <c r="A49718">
        <v>4.9716000000000005</v>
      </c>
      <c r="B49718">
        <v>-4.3736103057483877E-2</v>
      </c>
      <c r="C49718">
        <v>-4.9672485976384628E-2</v>
      </c>
      <c r="D49718">
        <v>-4.8034747780941522E-2</v>
      </c>
      <c r="E49718">
        <v>-5.3458732298802637E-2</v>
      </c>
      <c r="F49718">
        <v>-0.10048910697658985</v>
      </c>
      <c r="G49718">
        <v>-3.9713919586862226E-2</v>
      </c>
    </row>
    <row r="49719" spans="1:7">
      <c r="A49719">
        <v>4.9717000000000002</v>
      </c>
      <c r="B49719">
        <v>-4.3852690783659831E-2</v>
      </c>
      <c r="C49719">
        <v>-4.9780183221854735E-2</v>
      </c>
      <c r="D49719">
        <v>-4.81514890208663E-2</v>
      </c>
      <c r="E49719">
        <v>-5.3570740158300607E-2</v>
      </c>
      <c r="F49719">
        <v>-0.1005043850419097</v>
      </c>
      <c r="G49719">
        <v>-3.9832644537335538E-2</v>
      </c>
    </row>
    <row r="49720" spans="1:7">
      <c r="A49720">
        <v>4.9718</v>
      </c>
      <c r="B49720">
        <v>-4.3968902419906364E-2</v>
      </c>
      <c r="C49720">
        <v>-4.9887357675605593E-2</v>
      </c>
      <c r="D49720">
        <v>-4.8267762513169998E-2</v>
      </c>
      <c r="E49720">
        <v>-5.3682147392263686E-2</v>
      </c>
      <c r="F49720">
        <v>-0.10051824213399234</v>
      </c>
      <c r="G49720">
        <v>-3.9951201541739492E-2</v>
      </c>
    </row>
    <row r="49721" spans="1:7">
      <c r="A49721">
        <v>4.9719000000000007</v>
      </c>
      <c r="B49721">
        <v>-4.4084644575469234E-2</v>
      </c>
      <c r="C49721">
        <v>-4.9993915405271316E-2</v>
      </c>
      <c r="D49721">
        <v>-4.8383475110331808E-2</v>
      </c>
      <c r="E49721">
        <v>-5.3792873159001525E-2</v>
      </c>
      <c r="F49721">
        <v>-0.10053057960008935</v>
      </c>
      <c r="G49721">
        <v>-4.0069507548519637E-2</v>
      </c>
    </row>
    <row r="49722" spans="1:7">
      <c r="A49722">
        <v>4.9720000000000004</v>
      </c>
      <c r="B49722">
        <v>0.14840039254544024</v>
      </c>
      <c r="C49722">
        <v>0.14250045394705424</v>
      </c>
      <c r="D49722">
        <v>0.14410168277768864</v>
      </c>
      <c r="E49722">
        <v>0.1386973795561077</v>
      </c>
      <c r="F49722">
        <v>9.2058917716139069E-2</v>
      </c>
      <c r="G49722">
        <v>0.15241273697487018</v>
      </c>
    </row>
    <row r="49723" spans="1:7">
      <c r="A49723">
        <v>4.9721000000000002</v>
      </c>
      <c r="B49723">
        <v>0.1482858144405661</v>
      </c>
      <c r="C49723">
        <v>0.14239534584867553</v>
      </c>
      <c r="D49723">
        <v>0.14398734613467568</v>
      </c>
      <c r="E49723">
        <v>0.13858825268141445</v>
      </c>
      <c r="F49723">
        <v>9.2049824879198411E-2</v>
      </c>
      <c r="G49723">
        <v>0.15229531041124644</v>
      </c>
    </row>
    <row r="49724" spans="1:7">
      <c r="A49724">
        <v>4.9722</v>
      </c>
      <c r="B49724">
        <v>0.14817172448451865</v>
      </c>
      <c r="C49724">
        <v>0.14229085239980632</v>
      </c>
      <c r="D49724">
        <v>0.14387364453931983</v>
      </c>
      <c r="E49724">
        <v>0.13847988302437897</v>
      </c>
      <c r="F49724">
        <v>9.2042215561221594E-2</v>
      </c>
      <c r="G49724">
        <v>0.15217848629611003</v>
      </c>
    </row>
    <row r="49725" spans="1:7">
      <c r="A49725">
        <v>4.9723000000000006</v>
      </c>
      <c r="B49725">
        <v>0.14805797716585767</v>
      </c>
      <c r="C49725">
        <v>0.14218682676268024</v>
      </c>
      <c r="D49725">
        <v>0.14376042741687733</v>
      </c>
      <c r="E49725">
        <v>0.13837210831203259</v>
      </c>
      <c r="F49725">
        <v>9.2035950341914835E-2</v>
      </c>
      <c r="G49725">
        <v>0.15206210520524166</v>
      </c>
    </row>
    <row r="49726" spans="1:7">
      <c r="A49726">
        <v>4.9724000000000004</v>
      </c>
      <c r="B49726">
        <v>0.14794443024395676</v>
      </c>
      <c r="C49726">
        <v>0.14208312531571998</v>
      </c>
      <c r="D49726">
        <v>0.14364754752861764</v>
      </c>
      <c r="E49726">
        <v>0.13826477066210785</v>
      </c>
      <c r="F49726">
        <v>9.2030892347036222E-2</v>
      </c>
      <c r="G49726">
        <v>0.15194601157970919</v>
      </c>
    </row>
    <row r="49727" spans="1:7">
      <c r="A49727">
        <v>4.9725000000000001</v>
      </c>
      <c r="B49727">
        <v>0.14783094470202673</v>
      </c>
      <c r="C49727">
        <v>0.14197960760904804</v>
      </c>
      <c r="D49727">
        <v>0.14353486092466294</v>
      </c>
      <c r="E49727">
        <v>0.13815771650263484</v>
      </c>
      <c r="F49727">
        <v>9.2026907194181856E-2</v>
      </c>
      <c r="G49727">
        <v>0.15183005366659494</v>
      </c>
    </row>
    <row r="49728" spans="1:7">
      <c r="A49728">
        <v>4.9725999999999999</v>
      </c>
      <c r="B49728">
        <v>0.14771738470100049</v>
      </c>
      <c r="C49728">
        <v>0.14187613632049745</v>
      </c>
      <c r="D49728">
        <v>0.1434222268975196</v>
      </c>
      <c r="E49728">
        <v>0.13805079649619315</v>
      </c>
      <c r="F49728">
        <v>9.2023862962022973E-2</v>
      </c>
      <c r="G49728">
        <v>0.15171408346056403</v>
      </c>
    </row>
    <row r="49729" spans="1:7">
      <c r="A49729">
        <v>4.9727000000000006</v>
      </c>
      <c r="B49729">
        <v>0.14760361753425455</v>
      </c>
      <c r="C49729">
        <v>0.14177257721212078</v>
      </c>
      <c r="D49729">
        <v>0.14330950793627917</v>
      </c>
      <c r="E49729">
        <v>0.13794386546850534</v>
      </c>
      <c r="F49729">
        <v>9.2021630164834028E-2</v>
      </c>
      <c r="G49729">
        <v>0.15159795664716263</v>
      </c>
    </row>
    <row r="49730" spans="1:7">
      <c r="A49730">
        <v>4.9728000000000003</v>
      </c>
      <c r="B49730">
        <v>0.14748951358313489</v>
      </c>
      <c r="C49730">
        <v>0.14166879908719165</v>
      </c>
      <c r="D49730">
        <v>0.14319656968147854</v>
      </c>
      <c r="E49730">
        <v>0.13783678234107521</v>
      </c>
      <c r="F49730">
        <v>9.2020081725399105E-2</v>
      </c>
      <c r="G49730">
        <v>0.15148153254811503</v>
      </c>
    </row>
    <row r="49731" spans="1:7">
      <c r="A49731">
        <v>4.9729000000000001</v>
      </c>
      <c r="B49731">
        <v>0.14737494627326342</v>
      </c>
      <c r="C49731">
        <v>0.14156467374769477</v>
      </c>
      <c r="D49731">
        <v>0.14308328088060307</v>
      </c>
      <c r="E49731">
        <v>0.13772941006759126</v>
      </c>
      <c r="F49731">
        <v>9.20190929462288E-2</v>
      </c>
      <c r="G49731">
        <v>0.15136467406851645</v>
      </c>
    </row>
    <row r="49732" spans="1:7">
      <c r="A49732">
        <v>4.9729999999999999</v>
      </c>
      <c r="B49732">
        <v>0.21381430983891514</v>
      </c>
      <c r="C49732">
        <v>0.2080145937596205</v>
      </c>
      <c r="D49732">
        <v>0.20952403115153384</v>
      </c>
      <c r="E49732">
        <v>0.20417613338115007</v>
      </c>
      <c r="F49732">
        <v>0.15857305928654136</v>
      </c>
      <c r="G49732">
        <v>0.2178017654531334</v>
      </c>
    </row>
    <row r="49733" spans="1:7">
      <c r="A49733">
        <v>4.9731000000000005</v>
      </c>
      <c r="B49733">
        <v>0.21369844066717558</v>
      </c>
      <c r="C49733">
        <v>0.20790938498993317</v>
      </c>
      <c r="D49733">
        <v>0.20940964033619203</v>
      </c>
      <c r="E49733">
        <v>0.20406774091857821</v>
      </c>
      <c r="F49733">
        <v>0.1585728418692654</v>
      </c>
      <c r="G49733">
        <v>0.21768364492467462</v>
      </c>
    </row>
    <row r="49734" spans="1:7">
      <c r="A49734">
        <v>4.9732000000000003</v>
      </c>
      <c r="B49734">
        <v>0.21358168024217505</v>
      </c>
      <c r="C49734">
        <v>0.20780337669054916</v>
      </c>
      <c r="D49734">
        <v>0.20929442573968515</v>
      </c>
      <c r="E49734">
        <v>0.20395851143617089</v>
      </c>
      <c r="F49734">
        <v>0.15857281737308165</v>
      </c>
      <c r="G49734">
        <v>0.2175646421923339</v>
      </c>
    </row>
    <row r="49735" spans="1:7">
      <c r="A49735">
        <v>4.9733000000000001</v>
      </c>
      <c r="B49735">
        <v>0.21346383798090551</v>
      </c>
      <c r="C49735">
        <v>0.20769637398550289</v>
      </c>
      <c r="D49735">
        <v>0.20917818095989116</v>
      </c>
      <c r="E49735">
        <v>0.20384822446843431</v>
      </c>
      <c r="F49735">
        <v>0.15857281076683599</v>
      </c>
      <c r="G49735">
        <v>0.21744453745836889</v>
      </c>
    </row>
    <row r="49736" spans="1:7">
      <c r="A49736">
        <v>4.9733999999999998</v>
      </c>
      <c r="B49736">
        <v>0.21334472788719694</v>
      </c>
      <c r="C49736">
        <v>0.20758818655834732</v>
      </c>
      <c r="D49736">
        <v>0.20906070449204339</v>
      </c>
      <c r="E49736">
        <v>0.20373666613211008</v>
      </c>
      <c r="F49736">
        <v>0.1585726503273468</v>
      </c>
      <c r="G49736">
        <v>0.21732311668227153</v>
      </c>
    </row>
    <row r="49737" spans="1:7">
      <c r="A49737">
        <v>4.9735000000000005</v>
      </c>
      <c r="B49737">
        <v>0.2132241684888645</v>
      </c>
      <c r="C49737">
        <v>0.20747862858785826</v>
      </c>
      <c r="D49737">
        <v>0.20894179966026805</v>
      </c>
      <c r="E49737">
        <v>0.20362362905507797</v>
      </c>
      <c r="F49737">
        <v>0.15857216758073014</v>
      </c>
      <c r="G49737">
        <v>0.21720017150919407</v>
      </c>
    </row>
    <row r="49738" spans="1:7">
      <c r="A49738">
        <v>4.9736000000000002</v>
      </c>
      <c r="B49738">
        <v>0.21310198277604542</v>
      </c>
      <c r="C49738">
        <v>0.20736751868446834</v>
      </c>
      <c r="D49738">
        <v>0.20882127455015898</v>
      </c>
      <c r="E49738">
        <v>0.20350891231137005</v>
      </c>
      <c r="F49738">
        <v>0.15857119724092381</v>
      </c>
      <c r="G49738">
        <v>0.21707549920144731</v>
      </c>
    </row>
    <row r="49739" spans="1:7">
      <c r="A49739">
        <v>4.9737</v>
      </c>
      <c r="B49739">
        <v>0.21297799814067719</v>
      </c>
      <c r="C49739">
        <v>0.20725467982742796</v>
      </c>
      <c r="D49739">
        <v>0.20869894194237393</v>
      </c>
      <c r="E49739">
        <v>0.20339232136172497</v>
      </c>
      <c r="F49739">
        <v>0.15856957714566924</v>
      </c>
      <c r="G49739">
        <v>0.2169489025728491</v>
      </c>
    </row>
    <row r="49740" spans="1:7">
      <c r="A49740">
        <v>4.9738000000000007</v>
      </c>
      <c r="B49740">
        <v>0.21285204631706955</v>
      </c>
      <c r="C49740">
        <v>0.20713993930268515</v>
      </c>
      <c r="D49740">
        <v>0.20857461924720688</v>
      </c>
      <c r="E49740">
        <v>0.20327366799913721</v>
      </c>
      <c r="F49740">
        <v>0.1585671481902001</v>
      </c>
      <c r="G49740">
        <v>0.2168201899257105</v>
      </c>
    </row>
    <row r="49741" spans="1:7">
      <c r="A49741">
        <v>4.9739000000000004</v>
      </c>
      <c r="B49741">
        <v>0.21272396332353161</v>
      </c>
      <c r="C49741">
        <v>0.20702312864148231</v>
      </c>
      <c r="D49741">
        <v>0.20844812844012583</v>
      </c>
      <c r="E49741">
        <v>0.20315277029888046</v>
      </c>
      <c r="F49741">
        <v>0.15856375425887242</v>
      </c>
      <c r="G49741">
        <v>0.21668917499025667</v>
      </c>
    </row>
    <row r="49742" spans="1:7">
      <c r="A49742">
        <v>4.9740000000000002</v>
      </c>
      <c r="B49742">
        <v>0.2126461014093417</v>
      </c>
      <c r="C49742">
        <v>0.20695659556399626</v>
      </c>
      <c r="D49742">
        <v>0.20837180800256849</v>
      </c>
      <c r="E49742">
        <v>0.20308196457684247</v>
      </c>
      <c r="F49742">
        <v>0.15861175415929565</v>
      </c>
      <c r="G49742">
        <v>0.21660818887062266</v>
      </c>
    </row>
    <row r="49743" spans="1:7">
      <c r="A49743">
        <v>4.9741</v>
      </c>
      <c r="B49743">
        <v>0.21251328099159927</v>
      </c>
      <c r="C49743">
        <v>0.20683515589739576</v>
      </c>
      <c r="D49743">
        <v>0.20824046480300051</v>
      </c>
      <c r="E49743">
        <v>0.20295605724615545</v>
      </c>
      <c r="F49743">
        <v>0.15860597359864451</v>
      </c>
      <c r="G49743">
        <v>0.21647203194125858</v>
      </c>
    </row>
    <row r="49744" spans="1:7">
      <c r="A49744">
        <v>4.9742000000000006</v>
      </c>
      <c r="B49744">
        <v>0.21237786257534408</v>
      </c>
      <c r="C49744">
        <v>0.20671116550575075</v>
      </c>
      <c r="D49744">
        <v>0.20810644605279638</v>
      </c>
      <c r="E49744">
        <v>0.20282739683329279</v>
      </c>
      <c r="F49744">
        <v>0.15859877704077732</v>
      </c>
      <c r="G49744">
        <v>0.21633304579632792</v>
      </c>
    </row>
    <row r="49745" spans="1:7">
      <c r="A49745">
        <v>4.9743000000000004</v>
      </c>
      <c r="B49745">
        <v>0.21223969869183756</v>
      </c>
      <c r="C49745">
        <v>0.20658447224029475</v>
      </c>
      <c r="D49745">
        <v>0.20796959129167547</v>
      </c>
      <c r="E49745">
        <v>0.20269582603593933</v>
      </c>
      <c r="F49745">
        <v>0.15859001957321217</v>
      </c>
      <c r="G49745">
        <v>0.21619106523650891</v>
      </c>
    </row>
    <row r="49746" spans="1:7">
      <c r="A49746">
        <v>4.9744000000000002</v>
      </c>
      <c r="B49746">
        <v>0.21209864588019567</v>
      </c>
      <c r="C49746">
        <v>0.20645492790246367</v>
      </c>
      <c r="D49746">
        <v>0.20782974431728007</v>
      </c>
      <c r="E49746">
        <v>0.20256119363709424</v>
      </c>
      <c r="F49746">
        <v>0.15857955895698461</v>
      </c>
      <c r="G49746">
        <v>0.21604593021692498</v>
      </c>
    </row>
    <row r="49747" spans="1:7">
      <c r="A49747">
        <v>4.9744999999999999</v>
      </c>
      <c r="B49747">
        <v>0.21195456463447604</v>
      </c>
      <c r="C49747">
        <v>0.20632238818665938</v>
      </c>
      <c r="D49747">
        <v>0.20768675312590101</v>
      </c>
      <c r="E49747">
        <v>0.20242335447228182</v>
      </c>
      <c r="F49747">
        <v>0.15856725557865478</v>
      </c>
      <c r="G49747">
        <v>0.21589748579590262</v>
      </c>
    </row>
    <row r="49748" spans="1:7">
      <c r="A49748">
        <v>4.9746000000000006</v>
      </c>
      <c r="B49748">
        <v>0.21180731935155839</v>
      </c>
      <c r="C49748">
        <v>0.20618671262369048</v>
      </c>
      <c r="D49748">
        <v>0.20754046985398933</v>
      </c>
      <c r="E49748">
        <v>0.20228216939820565</v>
      </c>
      <c r="F49748">
        <v>0.15855297239211735</v>
      </c>
      <c r="G49748">
        <v>0.21574558208549011</v>
      </c>
    </row>
    <row r="49749" spans="1:7">
      <c r="A49749">
        <v>4.9747000000000003</v>
      </c>
      <c r="B49749">
        <v>0.21165677827978024</v>
      </c>
      <c r="C49749">
        <v>0.20604776452489126</v>
      </c>
      <c r="D49749">
        <v>0.20739075072044333</v>
      </c>
      <c r="E49749">
        <v>0.20213750526249782</v>
      </c>
      <c r="F49749">
        <v>0.15853657486042355</v>
      </c>
      <c r="G49749">
        <v>0.21559007420306592</v>
      </c>
    </row>
    <row r="49750" spans="1:7">
      <c r="A49750">
        <v>4.9748000000000001</v>
      </c>
      <c r="B49750">
        <v>0.21150281346830235</v>
      </c>
      <c r="C49750">
        <v>0.20590541092690851</v>
      </c>
      <c r="D49750">
        <v>0.20723745596963905</v>
      </c>
      <c r="E49750">
        <v>0.2019892348742276</v>
      </c>
      <c r="F49750">
        <v>0.15851793089820637</v>
      </c>
      <c r="G49750">
        <v>0.21543082222388207</v>
      </c>
    </row>
    <row r="49751" spans="1:7">
      <c r="A49751">
        <v>4.9748999999999999</v>
      </c>
      <c r="B49751">
        <v>0.21134530071717261</v>
      </c>
      <c r="C49751">
        <v>0.2057595225371549</v>
      </c>
      <c r="D49751">
        <v>0.20708044981519347</v>
      </c>
      <c r="E49751">
        <v>0.20183723697485306</v>
      </c>
      <c r="F49751">
        <v>0.15849691081478351</v>
      </c>
      <c r="G49751">
        <v>0.21526769113441974</v>
      </c>
    </row>
    <row r="49752" spans="1:7">
      <c r="A49752">
        <v>4.9750000000000005</v>
      </c>
      <c r="B49752">
        <v>0.16500725111151526</v>
      </c>
      <c r="C49752">
        <v>0.15943310526337839</v>
      </c>
      <c r="D49752">
        <v>0.16074273196789424</v>
      </c>
      <c r="E49752">
        <v>0.15550452779277202</v>
      </c>
      <c r="F49752">
        <v>0.11229651884146506</v>
      </c>
      <c r="G49752">
        <v>0.16892368236989691</v>
      </c>
    </row>
    <row r="49753" spans="1:7">
      <c r="A49753">
        <v>4.9751000000000003</v>
      </c>
      <c r="B49753">
        <v>0.1648422683125581</v>
      </c>
      <c r="C49753">
        <v>0.15927977502914947</v>
      </c>
      <c r="D49753">
        <v>0.16057795549274001</v>
      </c>
      <c r="E49753">
        <v>0.15534483925523879</v>
      </c>
      <c r="F49753">
        <v>0.11227027457053471</v>
      </c>
      <c r="G49753">
        <v>0.16875246140697955</v>
      </c>
    </row>
    <row r="49754" spans="1:7">
      <c r="A49754">
        <v>4.9752000000000001</v>
      </c>
      <c r="B49754">
        <v>0.16467339038729678</v>
      </c>
      <c r="C49754">
        <v>0.15912258298760973</v>
      </c>
      <c r="D49754">
        <v>0.16040921217599902</v>
      </c>
      <c r="E49754">
        <v>0.15518134820548263</v>
      </c>
      <c r="F49754">
        <v>0.11224112438409721</v>
      </c>
      <c r="G49754">
        <v>0.16857713717663514</v>
      </c>
    </row>
    <row r="49755" spans="1:7">
      <c r="A49755">
        <v>4.9752999999999998</v>
      </c>
      <c r="B49755">
        <v>0.16450056095206511</v>
      </c>
      <c r="C49755">
        <v>0.15896146867790772</v>
      </c>
      <c r="D49755">
        <v>0.16023644093600087</v>
      </c>
      <c r="E49755">
        <v>0.15501402195045552</v>
      </c>
      <c r="F49755">
        <v>0.11220899189166536</v>
      </c>
      <c r="G49755">
        <v>0.16839765866365125</v>
      </c>
    </row>
    <row r="49756" spans="1:7">
      <c r="A49756">
        <v>4.9754000000000005</v>
      </c>
      <c r="B49756">
        <v>0.16432372589738575</v>
      </c>
      <c r="C49756">
        <v>0.15879637381904788</v>
      </c>
      <c r="D49756">
        <v>0.16005958299885759</v>
      </c>
      <c r="E49756">
        <v>0.15484283141522376</v>
      </c>
      <c r="F49756">
        <v>0.11217380212910683</v>
      </c>
      <c r="G49756">
        <v>0.16821397780215511</v>
      </c>
    </row>
    <row r="49757" spans="1:7">
      <c r="A49757">
        <v>4.9755000000000003</v>
      </c>
      <c r="B49757">
        <v>0.16414283335590918</v>
      </c>
      <c r="C49757">
        <v>0.15862724227626046</v>
      </c>
      <c r="D49757">
        <v>0.15987858186405557</v>
      </c>
      <c r="E49757">
        <v>0.15466775110755032</v>
      </c>
      <c r="F49757">
        <v>0.11213548152848558</v>
      </c>
      <c r="G49757">
        <v>0.16802604944198002</v>
      </c>
    </row>
    <row r="49758" spans="1:7">
      <c r="A49758">
        <v>4.9756</v>
      </c>
      <c r="B49758">
        <v>0.16395783367064798</v>
      </c>
      <c r="C49758">
        <v>0.15845402002778641</v>
      </c>
      <c r="D49758">
        <v>0.15969338327041616</v>
      </c>
      <c r="E49758">
        <v>0.15448875908122089</v>
      </c>
      <c r="F49758">
        <v>0.11209395788881737</v>
      </c>
      <c r="G49758">
        <v>0.16783383131486229</v>
      </c>
    </row>
    <row r="49759" spans="1:7">
      <c r="A49759">
        <v>4.9757000000000007</v>
      </c>
      <c r="B49759">
        <v>0.16376867936349671</v>
      </c>
      <c r="C49759">
        <v>0.15827665513207734</v>
      </c>
      <c r="D49759">
        <v>0.15950393516243278</v>
      </c>
      <c r="E49759">
        <v>0.1543058368980916</v>
      </c>
      <c r="F49759">
        <v>0.11204916034774487</v>
      </c>
      <c r="G49759">
        <v>0.16763728400045158</v>
      </c>
    </row>
    <row r="49760" spans="1:7">
      <c r="A49760">
        <v>4.9758000000000004</v>
      </c>
      <c r="B49760">
        <v>0.16357532510403372</v>
      </c>
      <c r="C49760">
        <v>0.1580950976954032</v>
      </c>
      <c r="D49760">
        <v>0.15931018765696958</v>
      </c>
      <c r="E49760">
        <v>0.15411896958884244</v>
      </c>
      <c r="F49760">
        <v>0.11200101935413745</v>
      </c>
      <c r="G49760">
        <v>0.16743637089211905</v>
      </c>
    </row>
    <row r="49761" spans="1:7">
      <c r="A49761">
        <v>4.9759000000000002</v>
      </c>
      <c r="B49761">
        <v>0.16337772767859526</v>
      </c>
      <c r="C49761">
        <v>0.15790929983986368</v>
      </c>
      <c r="D49761">
        <v>0.15911209301031715</v>
      </c>
      <c r="E49761">
        <v>0.15392814561242693</v>
      </c>
      <c r="F49761">
        <v>0.11194946664161877</v>
      </c>
      <c r="G49761">
        <v>0.16723105816254941</v>
      </c>
    </row>
    <row r="49762" spans="1:7">
      <c r="A49762">
        <v>4.976</v>
      </c>
      <c r="B49762">
        <v>9.069151065058767E-2</v>
      </c>
      <c r="C49762">
        <v>8.523488036277227E-2</v>
      </c>
      <c r="D49762">
        <v>8.6425270276576427E-2</v>
      </c>
      <c r="E49762">
        <v>8.1249021505183192E-2</v>
      </c>
      <c r="F49762">
        <v>3.9410099893994611E-2</v>
      </c>
      <c r="G49762">
        <v>9.4536979420075523E-2</v>
      </c>
    </row>
    <row r="49763" spans="1:7">
      <c r="A49763">
        <v>4.9761000000000006</v>
      </c>
      <c r="B49763">
        <v>9.0485290292853016E-2</v>
      </c>
      <c r="C49763">
        <v>8.5040472802340616E-2</v>
      </c>
      <c r="D49763">
        <v>8.6218402320763943E-2</v>
      </c>
      <c r="E49763">
        <v>8.1050444740720401E-2</v>
      </c>
      <c r="F49763">
        <v>3.9351364053198862E-2</v>
      </c>
      <c r="G49763">
        <v>9.4322896750340307E-2</v>
      </c>
    </row>
    <row r="49764" spans="1:7">
      <c r="A49764">
        <v>4.9762000000000004</v>
      </c>
      <c r="B49764">
        <v>9.0274737654981951E-2</v>
      </c>
      <c r="C49764">
        <v>8.4841765684760873E-2</v>
      </c>
      <c r="D49764">
        <v>8.6007228149361126E-2</v>
      </c>
      <c r="E49764">
        <v>8.0848321449723648E-2</v>
      </c>
      <c r="F49764">
        <v>3.9288754957839414E-2</v>
      </c>
      <c r="G49764">
        <v>9.4104631629396723E-2</v>
      </c>
    </row>
    <row r="49765" spans="1:7">
      <c r="A49765">
        <v>4.9763000000000002</v>
      </c>
      <c r="B49765">
        <v>9.0059904421513348E-2</v>
      </c>
      <c r="C49765">
        <v>8.4638806135397537E-2</v>
      </c>
      <c r="D49765">
        <v>8.5791796989124869E-2</v>
      </c>
      <c r="E49765">
        <v>8.0642743254174337E-2</v>
      </c>
      <c r="F49765">
        <v>3.9222291823329973E-2</v>
      </c>
      <c r="G49765">
        <v>9.3882253326289938E-2</v>
      </c>
    </row>
    <row r="49766" spans="1:7">
      <c r="A49766">
        <v>4.9763999999999999</v>
      </c>
      <c r="B49766">
        <v>8.9840842202076665E-2</v>
      </c>
      <c r="C49766">
        <v>8.4431641171450966E-2</v>
      </c>
      <c r="D49766">
        <v>8.5572157968507589E-2</v>
      </c>
      <c r="E49766">
        <v>8.0433801712615452E-2</v>
      </c>
      <c r="F49766">
        <v>3.9151993715699406E-2</v>
      </c>
      <c r="G49766">
        <v>9.3655831096488146E-2</v>
      </c>
    </row>
    <row r="49767" spans="1:7">
      <c r="A49767">
        <v>4.9765000000000006</v>
      </c>
      <c r="B49767">
        <v>8.9617602525251527E-2</v>
      </c>
      <c r="C49767">
        <v>8.4220317699154723E-2</v>
      </c>
      <c r="D49767">
        <v>8.5348360113513877E-2</v>
      </c>
      <c r="E49767">
        <v>8.0221588277795131E-2</v>
      </c>
      <c r="F49767">
        <v>3.9077879562352522E-2</v>
      </c>
      <c r="G49767">
        <v>9.3425434162773824E-2</v>
      </c>
    </row>
    <row r="49768" spans="1:7">
      <c r="A49768">
        <v>4.9766000000000004</v>
      </c>
      <c r="B49768">
        <v>8.9390236832529446E-2</v>
      </c>
      <c r="C49768">
        <v>8.4004882511017787E-2</v>
      </c>
      <c r="D49768">
        <v>8.5120452343626418E-2</v>
      </c>
      <c r="E49768">
        <v>8.0006194255440394E-2</v>
      </c>
      <c r="F49768">
        <v>3.899996816270955E-2</v>
      </c>
      <c r="G49768">
        <v>9.3191131696483076E-2</v>
      </c>
    </row>
    <row r="49769" spans="1:7">
      <c r="A49769">
        <v>4.9767000000000001</v>
      </c>
      <c r="B49769">
        <v>8.9158796472376789E-2</v>
      </c>
      <c r="C49769">
        <v>8.3785382283115606E-2</v>
      </c>
      <c r="D49769">
        <v>8.4888483467808307E-2</v>
      </c>
      <c r="E49769">
        <v>7.9787710764169573E-2</v>
      </c>
      <c r="F49769">
        <v>3.8918278198719132E-2</v>
      </c>
      <c r="G49769">
        <v>9.2952992799096495E-2</v>
      </c>
    </row>
    <row r="49770" spans="1:7">
      <c r="A49770">
        <v>4.9767999999999999</v>
      </c>
      <c r="B49770">
        <v>8.8923332694395896E-2</v>
      </c>
      <c r="C49770">
        <v>8.3561863572425565E-2</v>
      </c>
      <c r="D49770">
        <v>8.4652502180575517E-2</v>
      </c>
      <c r="E49770">
        <v>7.9566228696549612E-2</v>
      </c>
      <c r="F49770">
        <v>3.8832828245239884E-2</v>
      </c>
      <c r="G49770">
        <v>9.2711086484183497E-2</v>
      </c>
    </row>
    <row r="49771" spans="1:7">
      <c r="A49771">
        <v>4.9769000000000005</v>
      </c>
      <c r="B49771">
        <v>8.868389664359011E-2</v>
      </c>
      <c r="C49771">
        <v>8.3334372814206858E-2</v>
      </c>
      <c r="D49771">
        <v>8.4412557058140436E-2</v>
      </c>
      <c r="E49771">
        <v>7.9341838681302679E-2</v>
      </c>
      <c r="F49771">
        <v>3.8743636780285536E-2</v>
      </c>
      <c r="G49771">
        <v>9.24654816597026E-2</v>
      </c>
    </row>
    <row r="49772" spans="1:7">
      <c r="A49772">
        <v>4.9770000000000003</v>
      </c>
      <c r="B49772">
        <v>-1.2274853194337521E-2</v>
      </c>
      <c r="C49772">
        <v>-1.7612436229636153E-2</v>
      </c>
      <c r="D49772">
        <v>-1.6546695994437144E-2</v>
      </c>
      <c r="E49772">
        <v>-2.1600761502395552E-2</v>
      </c>
      <c r="F49772">
        <v>-6.2064670353931317E-2</v>
      </c>
      <c r="G49772">
        <v>-8.4991454384012038E-3</v>
      </c>
    </row>
    <row r="49773" spans="1:7">
      <c r="A49773">
        <v>4.9771000000000001</v>
      </c>
      <c r="B49773">
        <v>-1.2522065382011949E-2</v>
      </c>
      <c r="C49773">
        <v>-1.7847716260772195E-2</v>
      </c>
      <c r="D49773">
        <v>-1.6794389247072772E-2</v>
      </c>
      <c r="E49773">
        <v>-2.1830471317295187E-2</v>
      </c>
      <c r="F49773">
        <v>-6.2161471436952297E-2</v>
      </c>
      <c r="G49773">
        <v>-8.751758696420614E-3</v>
      </c>
    </row>
    <row r="49774" spans="1:7">
      <c r="A49774">
        <v>4.9771999999999998</v>
      </c>
      <c r="B49774">
        <v>-1.277298385343828E-2</v>
      </c>
      <c r="C49774">
        <v>-1.8086714966062623E-2</v>
      </c>
      <c r="D49774">
        <v>-1.704575124118346E-2</v>
      </c>
      <c r="E49774">
        <v>-2.2062297098642235E-2</v>
      </c>
      <c r="F49774">
        <v>-6.2262230955280828E-2</v>
      </c>
      <c r="G49774">
        <v>-9.0074270983189417E-3</v>
      </c>
    </row>
    <row r="49775" spans="1:7">
      <c r="A49775">
        <v>4.9773000000000005</v>
      </c>
      <c r="B49775">
        <v>-1.3027436181907603E-2</v>
      </c>
      <c r="C49775">
        <v>-1.8329263984318445E-2</v>
      </c>
      <c r="D49775">
        <v>-1.7300613404408693E-2</v>
      </c>
      <c r="E49775">
        <v>-2.2296045478299095E-2</v>
      </c>
      <c r="F49775">
        <v>-6.2366794899345858E-2</v>
      </c>
      <c r="G49775">
        <v>-9.2659752941153806E-3</v>
      </c>
    </row>
    <row r="49776" spans="1:7">
      <c r="A49776">
        <v>4.9774000000000003</v>
      </c>
      <c r="B49776">
        <v>-1.328525299692318E-2</v>
      </c>
      <c r="C49776">
        <v>-1.8575197872056748E-2</v>
      </c>
      <c r="D49776">
        <v>-1.7558810096654831E-2</v>
      </c>
      <c r="E49776">
        <v>-2.2531527618737855E-2</v>
      </c>
      <c r="F49776">
        <v>-6.2475011600176267E-2</v>
      </c>
      <c r="G49776">
        <v>-9.5272313572039857E-3</v>
      </c>
    </row>
    <row r="49777" spans="1:7">
      <c r="A49777">
        <v>4.9775</v>
      </c>
      <c r="B49777">
        <v>-1.3546267953966407E-2</v>
      </c>
      <c r="C49777">
        <v>-1.8824354068105009E-2</v>
      </c>
      <c r="D49777">
        <v>-1.7820178576782197E-2</v>
      </c>
      <c r="E49777">
        <v>-2.2768559208851485E-2</v>
      </c>
      <c r="F49777">
        <v>-6.2586731683377583E-2</v>
      </c>
      <c r="G49777">
        <v>-9.7910267697615613E-3</v>
      </c>
    </row>
    <row r="49778" spans="1:7">
      <c r="A49778">
        <v>4.9775999999999998</v>
      </c>
      <c r="B49778">
        <v>-1.3810317703995878E-2</v>
      </c>
      <c r="C49778">
        <v>-1.9076572858557128E-2</v>
      </c>
      <c r="D49778">
        <v>-1.8084558969440501E-2</v>
      </c>
      <c r="E49778">
        <v>-2.3006960453757719E-2</v>
      </c>
      <c r="F49778">
        <v>-6.270180802512472E-2</v>
      </c>
      <c r="G49778">
        <v>-1.0057196405881937E-2</v>
      </c>
    </row>
    <row r="49779" spans="1:7">
      <c r="A49779">
        <v>4.9777000000000005</v>
      </c>
      <c r="B49779">
        <v>-1.4077241862703094E-2</v>
      </c>
      <c r="C49779">
        <v>-1.9331697342083842E-2</v>
      </c>
      <c r="D49779">
        <v>-1.8351794232059682E-2</v>
      </c>
      <c r="E49779">
        <v>-2.3246556058969414E-2</v>
      </c>
      <c r="F49779">
        <v>-6.2820095710088245E-2</v>
      </c>
      <c r="G49779">
        <v>-1.0325578512564319E-2</v>
      </c>
    </row>
    <row r="49780" spans="1:7">
      <c r="A49780">
        <v>4.9778000000000002</v>
      </c>
      <c r="B49780">
        <v>-1.4346882979553222E-2</v>
      </c>
      <c r="C49780">
        <v>-1.9589573395587756E-2</v>
      </c>
      <c r="D49780">
        <v>-1.862173012199797E-2</v>
      </c>
      <c r="E49780">
        <v>-2.3487175209293928E-2</v>
      </c>
      <c r="F49780">
        <v>-6.2941451991212885E-2</v>
      </c>
      <c r="G49780">
        <v>-1.0596014688679684E-2</v>
      </c>
    </row>
    <row r="49781" spans="1:7">
      <c r="A49781">
        <v>4.9779</v>
      </c>
      <c r="B49781">
        <v>-1.4619086506631795E-2</v>
      </c>
      <c r="C49781">
        <v>-1.9850049640207423E-2</v>
      </c>
      <c r="D49781">
        <v>-1.8894215163858696E-2</v>
      </c>
      <c r="E49781">
        <v>-2.3728651542812278E-2</v>
      </c>
      <c r="F49781">
        <v>-6.3065736251269322E-2</v>
      </c>
      <c r="G49781">
        <v>-1.0868349862035463E-2</v>
      </c>
    </row>
    <row r="49782" spans="1:7">
      <c r="A49782">
        <v>4.9780000000000006</v>
      </c>
      <c r="B49782">
        <v>2.880606583999068E-2</v>
      </c>
      <c r="C49782">
        <v>2.3586789199657954E-2</v>
      </c>
      <c r="D49782">
        <v>2.4530665990341483E-2</v>
      </c>
      <c r="E49782">
        <v>1.9728943487038679E-2</v>
      </c>
      <c r="F49782">
        <v>-1.9493043358785992E-2</v>
      </c>
      <c r="G49782">
        <v>3.2557334342660414E-2</v>
      </c>
    </row>
    <row r="49783" spans="1:7">
      <c r="A49783">
        <v>4.9781000000000004</v>
      </c>
      <c r="B49783">
        <v>2.8529178880042139E-2</v>
      </c>
      <c r="C49783">
        <v>2.3321547223279282E-2</v>
      </c>
      <c r="D49783">
        <v>2.4253517743548336E-2</v>
      </c>
      <c r="E49783">
        <v>1.9486171031136444E-2</v>
      </c>
      <c r="F49783">
        <v>-1.9622726574377504E-2</v>
      </c>
      <c r="G49783">
        <v>3.2281605336953657E-2</v>
      </c>
    </row>
    <row r="49784" spans="1:7">
      <c r="A49784">
        <v>4.9782000000000002</v>
      </c>
      <c r="B49784">
        <v>2.8250118841187888E-2</v>
      </c>
      <c r="C49784">
        <v>2.3054089742557959E-2</v>
      </c>
      <c r="D49784">
        <v>2.3974206221002881E-2</v>
      </c>
      <c r="E49784">
        <v>1.9242857846704133E-2</v>
      </c>
      <c r="F49784">
        <v>-1.975488217879303E-2</v>
      </c>
      <c r="G49784">
        <v>3.2004296937713943E-2</v>
      </c>
    </row>
    <row r="49785" spans="1:7">
      <c r="A49785">
        <v>4.9782999999999999</v>
      </c>
      <c r="B49785">
        <v>2.7968976370194021E-2</v>
      </c>
      <c r="C49785">
        <v>2.2784504307107323E-2</v>
      </c>
      <c r="D49785">
        <v>2.3692819767695994E-2</v>
      </c>
      <c r="E49785">
        <v>1.8999109119373116E-2</v>
      </c>
      <c r="F49785">
        <v>-1.9889438287832815E-2</v>
      </c>
      <c r="G49785">
        <v>3.1725506764899991E-2</v>
      </c>
    </row>
    <row r="49786" spans="1:7">
      <c r="A49786">
        <v>4.9784000000000006</v>
      </c>
      <c r="B49786">
        <v>2.7685840644814164E-2</v>
      </c>
      <c r="C49786">
        <v>2.2512877100024475E-2</v>
      </c>
      <c r="D49786">
        <v>2.340944533425926E-2</v>
      </c>
      <c r="E49786">
        <v>1.8755027508402272E-2</v>
      </c>
      <c r="F49786">
        <v>-2.0026323927240113E-2</v>
      </c>
      <c r="G49786">
        <v>3.1445330605131008E-2</v>
      </c>
    </row>
    <row r="49787" spans="1:7">
      <c r="A49787">
        <v>4.9785000000000004</v>
      </c>
      <c r="B49787">
        <v>2.7400799388576758E-2</v>
      </c>
      <c r="C49787">
        <v>2.223929295330862E-2</v>
      </c>
      <c r="D49787">
        <v>2.3124168492111963E-2</v>
      </c>
      <c r="E49787">
        <v>1.8510713167951894E-2</v>
      </c>
      <c r="F49787">
        <v>-2.0165469016348192E-2</v>
      </c>
      <c r="G49787">
        <v>3.1163862425459626E-2</v>
      </c>
    </row>
    <row r="49788" spans="1:7">
      <c r="A49788">
        <v>4.9786000000000001</v>
      </c>
      <c r="B49788">
        <v>2.7113938885580335E-2</v>
      </c>
      <c r="C49788">
        <v>2.1963835363128403E-2</v>
      </c>
      <c r="D49788">
        <v>2.2837073448519263E-2</v>
      </c>
      <c r="E49788">
        <v>1.8266263769727155E-2</v>
      </c>
      <c r="F49788">
        <v>-2.0306804352383866E-2</v>
      </c>
      <c r="G49788">
        <v>3.0881194387693607E-2</v>
      </c>
    </row>
    <row r="49789" spans="1:7">
      <c r="A49789">
        <v>4.9786999999999999</v>
      </c>
      <c r="B49789">
        <v>2.6825343995288797E-2</v>
      </c>
      <c r="C49789">
        <v>2.1686586504941374E-2</v>
      </c>
      <c r="D49789">
        <v>2.2548243061547346E-2</v>
      </c>
      <c r="E49789">
        <v>1.8021774526890334E-2</v>
      </c>
      <c r="F49789">
        <v>-2.045026159540312E-2</v>
      </c>
      <c r="G49789">
        <v>3.0597416863232578E-2</v>
      </c>
    </row>
    <row r="49790" spans="1:7">
      <c r="A49790">
        <v>4.9788000000000006</v>
      </c>
      <c r="B49790">
        <v>2.6535098167326687E-2</v>
      </c>
      <c r="C49790">
        <v>2.140762724846601E-2</v>
      </c>
      <c r="D49790">
        <v>2.2257758854924425E-2</v>
      </c>
      <c r="E49790">
        <v>1.7777338219144588E-2</v>
      </c>
      <c r="F49790">
        <v>-2.0595773253835093E-2</v>
      </c>
      <c r="G49790">
        <v>3.0312618448387209E-2</v>
      </c>
    </row>
    <row r="49791" spans="1:7">
      <c r="A49791">
        <v>4.9789000000000003</v>
      </c>
      <c r="B49791">
        <v>2.6243283456261146E-2</v>
      </c>
      <c r="C49791">
        <v>2.1127037172508967E-2</v>
      </c>
      <c r="D49791">
        <v>2.1965701032800489E-2</v>
      </c>
      <c r="E49791">
        <v>1.7533045218896134E-2</v>
      </c>
      <c r="F49791">
        <v>-2.0743272670611084E-2</v>
      </c>
      <c r="G49791">
        <v>3.0026885980149111E-2</v>
      </c>
    </row>
    <row r="49792" spans="1:7">
      <c r="A49792">
        <v>4.9790000000000001</v>
      </c>
      <c r="B49792">
        <v>-9.0649512791984854E-3</v>
      </c>
      <c r="C49792">
        <v>-1.4170037235924582E-2</v>
      </c>
      <c r="D49792">
        <v>-1.3342783321163232E-2</v>
      </c>
      <c r="E49792">
        <v>-1.7725948297166928E-2</v>
      </c>
      <c r="F49792">
        <v>-5.5907625825428159E-2</v>
      </c>
      <c r="G49792">
        <v>-5.2746272631912852E-3</v>
      </c>
    </row>
    <row r="49793" spans="1:7">
      <c r="A49793">
        <v>4.9790999999999999</v>
      </c>
      <c r="B49793">
        <v>-9.3596550196664019E-3</v>
      </c>
      <c r="C49793">
        <v>-1.4453647601710529E-2</v>
      </c>
      <c r="D49793">
        <v>-1.363774658563166E-2</v>
      </c>
      <c r="E49793">
        <v>-1.7969656728124922E-2</v>
      </c>
      <c r="F49793">
        <v>-5.6058925227616518E-2</v>
      </c>
      <c r="G49793">
        <v>-5.561950666778899E-3</v>
      </c>
    </row>
    <row r="49794" spans="1:7">
      <c r="A49794">
        <v>4.9792000000000005</v>
      </c>
      <c r="B49794">
        <v>-9.6556449996523241E-3</v>
      </c>
      <c r="C49794">
        <v>-1.4738613466305672E-2</v>
      </c>
      <c r="D49794">
        <v>-1.3934009449180884E-2</v>
      </c>
      <c r="E49794">
        <v>-1.8212867677846231E-2</v>
      </c>
      <c r="F49794">
        <v>-5.6212027452481141E-2</v>
      </c>
      <c r="G49794">
        <v>-5.8498859560535202E-3</v>
      </c>
    </row>
    <row r="49795" spans="1:7">
      <c r="A49795">
        <v>4.9793000000000003</v>
      </c>
      <c r="B49795">
        <v>-9.9528024279083027E-3</v>
      </c>
      <c r="C49795">
        <v>-1.5024817713293892E-2</v>
      </c>
      <c r="D49795">
        <v>-1.4231454831627133E-2</v>
      </c>
      <c r="E49795">
        <v>-1.8455464167830914E-2</v>
      </c>
      <c r="F49795">
        <v>-5.6366821308788381E-2</v>
      </c>
      <c r="G49795">
        <v>-6.1383166396853234E-3</v>
      </c>
    </row>
    <row r="49796" spans="1:7">
      <c r="A49796">
        <v>4.9794</v>
      </c>
      <c r="B49796">
        <v>-1.0251010860335086E-2</v>
      </c>
      <c r="C49796">
        <v>-1.5312145416500833E-2</v>
      </c>
      <c r="D49796">
        <v>-1.452996787379135E-2</v>
      </c>
      <c r="E49796">
        <v>-1.8697332901795274E-2</v>
      </c>
      <c r="F49796">
        <v>-5.6523197207056584E-2</v>
      </c>
      <c r="G49796">
        <v>-6.4271290136768758E-3</v>
      </c>
    </row>
    <row r="49797" spans="1:7">
      <c r="A49797">
        <v>4.9794999999999998</v>
      </c>
      <c r="B49797">
        <v>-1.0550156171038605E-2</v>
      </c>
      <c r="C49797">
        <v>-1.5600483812652222E-2</v>
      </c>
      <c r="D49797">
        <v>-1.4829435909933686E-2</v>
      </c>
      <c r="E49797">
        <v>-1.893836420766274E-2</v>
      </c>
      <c r="F49797">
        <v>-5.6681047139671495E-2</v>
      </c>
      <c r="G49797">
        <v>-6.7162121264120606E-3</v>
      </c>
    </row>
    <row r="49798" spans="1:7">
      <c r="A49798">
        <v>4.9796000000000005</v>
      </c>
      <c r="B49798">
        <v>-1.0850126523441084E-2</v>
      </c>
      <c r="C49798">
        <v>-1.5889722274293305E-2</v>
      </c>
      <c r="D49798">
        <v>-1.5129748440389612E-2</v>
      </c>
      <c r="E49798">
        <v>-1.917845197833843E-2</v>
      </c>
      <c r="F49798">
        <v>-5.6840264661824222E-2</v>
      </c>
      <c r="G49798">
        <v>-7.0054577431372805E-3</v>
      </c>
    </row>
    <row r="49799" spans="1:7">
      <c r="A49799">
        <v>4.9797000000000002</v>
      </c>
      <c r="B49799">
        <v>-1.1150812341461425E-2</v>
      </c>
      <c r="C49799">
        <v>-1.6179752282971194E-2</v>
      </c>
      <c r="D49799">
        <v>-1.5430797104404981E-2</v>
      </c>
      <c r="E49799">
        <v>-1.9417493611429054E-2</v>
      </c>
      <c r="F49799">
        <v>-5.7000744873225796E-2</v>
      </c>
      <c r="G49799">
        <v>-7.2947603099366848E-3</v>
      </c>
    </row>
    <row r="49800" spans="1:7">
      <c r="A49800">
        <v>4.9798</v>
      </c>
      <c r="B49800">
        <v>-1.1452106280774199E-2</v>
      </c>
      <c r="C49800">
        <v>-1.6470467402673883E-2</v>
      </c>
      <c r="D49800">
        <v>-1.5732475653168265E-2</v>
      </c>
      <c r="E49800">
        <v>-1.9655389948060889E-2</v>
      </c>
      <c r="F49800">
        <v>-5.7162384400554052E-2</v>
      </c>
      <c r="G49800">
        <v>-7.5840169172604888E-3</v>
      </c>
    </row>
    <row r="49801" spans="1:7">
      <c r="A49801">
        <v>4.9799000000000007</v>
      </c>
      <c r="B49801">
        <v>-1.1753903200161009E-2</v>
      </c>
      <c r="C49801">
        <v>-1.6761763253528628E-2</v>
      </c>
      <c r="D49801">
        <v>-1.6034679923053297E-2</v>
      </c>
      <c r="E49801">
        <v>-1.9892045210940117E-2</v>
      </c>
      <c r="F49801">
        <v>-5.7325081380590386E-2</v>
      </c>
      <c r="G49801">
        <v>-7.8731272630628568E-3</v>
      </c>
    </row>
    <row r="49802" spans="1:7">
      <c r="A49802">
        <v>4.9800000000000004</v>
      </c>
      <c r="B49802">
        <v>8.8679487051051442E-2</v>
      </c>
      <c r="C49802">
        <v>8.3682049698262428E-2</v>
      </c>
      <c r="D49802">
        <v>8.4398279374950924E-2</v>
      </c>
      <c r="E49802">
        <v>8.0608220242221112E-2</v>
      </c>
      <c r="F49802">
        <v>4.3246851740007086E-2</v>
      </c>
      <c r="G49802">
        <v>9.2573593568409149E-2</v>
      </c>
    </row>
    <row r="49803" spans="1:7">
      <c r="A49803">
        <v>4.9801000000000002</v>
      </c>
      <c r="B49803">
        <v>8.8376970629432172E-2</v>
      </c>
      <c r="C49803">
        <v>8.3389872419386002E-2</v>
      </c>
      <c r="D49803">
        <v>8.4095309861337064E-2</v>
      </c>
      <c r="E49803">
        <v>8.0374269905215762E-2</v>
      </c>
      <c r="F49803">
        <v>4.3082348954825343E-2</v>
      </c>
      <c r="G49803">
        <v>9.2285055177086517E-2</v>
      </c>
    </row>
    <row r="49804" spans="1:7">
      <c r="A49804">
        <v>4.9802</v>
      </c>
      <c r="B49804">
        <v>8.807413100907624E-2</v>
      </c>
      <c r="C49804">
        <v>8.3097283024975432E-2</v>
      </c>
      <c r="D49804">
        <v>8.3791996535956592E-2</v>
      </c>
      <c r="E49804">
        <v>8.0141647835489854E-2</v>
      </c>
      <c r="F49804">
        <v>4.2917018459849854E-2</v>
      </c>
      <c r="G49804">
        <v>9.1996847474232285E-2</v>
      </c>
    </row>
    <row r="49805" spans="1:7">
      <c r="A49805">
        <v>4.9803000000000006</v>
      </c>
      <c r="B49805">
        <v>8.7770943480667718E-2</v>
      </c>
      <c r="C49805">
        <v>8.2804256038179425E-2</v>
      </c>
      <c r="D49805">
        <v>8.3488314009911413E-2</v>
      </c>
      <c r="E49805">
        <v>7.9910322939046E-2</v>
      </c>
      <c r="F49805">
        <v>4.2750828772256728E-2</v>
      </c>
      <c r="G49805">
        <v>9.1708944748622623E-2</v>
      </c>
    </row>
    <row r="49806" spans="1:7">
      <c r="A49806">
        <v>4.9804000000000004</v>
      </c>
      <c r="B49806">
        <v>8.7467384216154187E-2</v>
      </c>
      <c r="C49806">
        <v>8.251076683502534E-2</v>
      </c>
      <c r="D49806">
        <v>8.3184237767100377E-2</v>
      </c>
      <c r="E49806">
        <v>7.9680265372726211E-2</v>
      </c>
      <c r="F49806">
        <v>4.2583749149247188E-2</v>
      </c>
      <c r="G49806">
        <v>9.1421322309353112E-2</v>
      </c>
    </row>
    <row r="49807" spans="1:7">
      <c r="A49807">
        <v>4.9805000000000001</v>
      </c>
      <c r="B49807">
        <v>8.7163430253972329E-2</v>
      </c>
      <c r="C49807">
        <v>8.2216791630892683E-2</v>
      </c>
      <c r="D49807">
        <v>8.2879744149969348E-2</v>
      </c>
      <c r="E49807">
        <v>7.9451446513592705E-2</v>
      </c>
      <c r="F49807">
        <v>4.2415749580983791E-2</v>
      </c>
      <c r="G49807">
        <v>9.1133956465436164E-2</v>
      </c>
    </row>
    <row r="49808" spans="1:7">
      <c r="A49808">
        <v>4.9805999999999999</v>
      </c>
      <c r="B49808">
        <v>8.6859059484457823E-2</v>
      </c>
      <c r="C49808">
        <v>8.1922307467139355E-2</v>
      </c>
      <c r="D49808">
        <v>8.2574810345433569E-2</v>
      </c>
      <c r="E49808">
        <v>7.9223838929001145E-2</v>
      </c>
      <c r="F49808">
        <v>4.2246800783573867E-2</v>
      </c>
      <c r="G49808">
        <v>9.0846824505718682E-2</v>
      </c>
    </row>
    <row r="49809" spans="1:7">
      <c r="A49809">
        <v>4.9807000000000006</v>
      </c>
      <c r="B49809">
        <v>8.6554250635437313E-2</v>
      </c>
      <c r="C49809">
        <v>8.1627292197885559E-2</v>
      </c>
      <c r="D49809">
        <v>8.2269414370966132E-2</v>
      </c>
      <c r="E49809">
        <v>7.8997416347341365E-2</v>
      </c>
      <c r="F49809">
        <v>4.207687419210155E-2</v>
      </c>
      <c r="G49809">
        <v>9.055990467911193E-2</v>
      </c>
    </row>
    <row r="49810" spans="1:7">
      <c r="A49810">
        <v>4.9808000000000003</v>
      </c>
      <c r="B49810">
        <v>8.6248983258003786E-2</v>
      </c>
      <c r="C49810">
        <v>8.1331724476948697E-2</v>
      </c>
      <c r="D49810">
        <v>8.1963535060864956E-2</v>
      </c>
      <c r="E49810">
        <v>7.8772153629422317E-2</v>
      </c>
      <c r="F49810">
        <v>4.1905941953709898E-2</v>
      </c>
      <c r="G49810">
        <v>9.0273176175125813E-2</v>
      </c>
    </row>
    <row r="49811" spans="1:7">
      <c r="A49811">
        <v>4.9809000000000001</v>
      </c>
      <c r="B49811">
        <v>8.594323771246648E-2</v>
      </c>
      <c r="C49811">
        <v>8.1035583744930584E-2</v>
      </c>
      <c r="D49811">
        <v>8.1657152052675208E-2</v>
      </c>
      <c r="E49811">
        <v>7.8548026740478463E-2</v>
      </c>
      <c r="F49811">
        <v>4.1733976920734009E-2</v>
      </c>
      <c r="G49811">
        <v>8.9986619104700169E-2</v>
      </c>
    </row>
    <row r="49812" spans="1:7">
      <c r="A49812">
        <v>4.9809999999999999</v>
      </c>
      <c r="B49812">
        <v>8.2233414905922064E-2</v>
      </c>
      <c r="C49812">
        <v>7.7335269967898856E-2</v>
      </c>
      <c r="D49812">
        <v>7.794666552523033E-2</v>
      </c>
      <c r="E49812">
        <v>7.4921432474221089E-2</v>
      </c>
      <c r="F49812">
        <v>3.8157372395330943E-2</v>
      </c>
      <c r="G49812">
        <v>8.6296634232770703E-2</v>
      </c>
    </row>
    <row r="49813" spans="1:7">
      <c r="A49813">
        <v>4.9811000000000005</v>
      </c>
      <c r="B49813">
        <v>8.1926657827481986E-2</v>
      </c>
      <c r="C49813">
        <v>7.7037925445341049E-2</v>
      </c>
      <c r="D49813">
        <v>7.7639217960872919E-2</v>
      </c>
      <c r="E49813">
        <v>7.4699511598615709E-2</v>
      </c>
      <c r="F49813">
        <v>3.7983262350978618E-2</v>
      </c>
      <c r="G49813">
        <v>8.6010364745106066E-2</v>
      </c>
    </row>
    <row r="49814" spans="1:7">
      <c r="A49814">
        <v>4.9812000000000003</v>
      </c>
      <c r="B49814">
        <v>8.1619372252498934E-2</v>
      </c>
      <c r="C49814">
        <v>7.6739955252427272E-2</v>
      </c>
      <c r="D49814">
        <v>7.7331214662210712E-2</v>
      </c>
      <c r="E49814">
        <v>7.4478668037244178E-2</v>
      </c>
      <c r="F49814">
        <v>3.7808043351872204E-2</v>
      </c>
      <c r="G49814">
        <v>8.5724216860107894E-2</v>
      </c>
    </row>
    <row r="49815" spans="1:7">
      <c r="A49815">
        <v>4.9813000000000001</v>
      </c>
      <c r="B49815">
        <v>8.1311545724717771E-2</v>
      </c>
      <c r="C49815">
        <v>7.6441345950678308E-2</v>
      </c>
      <c r="D49815">
        <v>7.7022642489988691E-2</v>
      </c>
      <c r="E49815">
        <v>7.4258886122598372E-2</v>
      </c>
      <c r="F49815">
        <v>3.763169494048587E-2</v>
      </c>
      <c r="G49815">
        <v>8.5438178478501853E-2</v>
      </c>
    </row>
    <row r="49816" spans="1:7">
      <c r="A49816">
        <v>4.9813999999999998</v>
      </c>
      <c r="B49816">
        <v>8.1003166430683837E-2</v>
      </c>
      <c r="C49816">
        <v>7.614208473262396E-2</v>
      </c>
      <c r="D49816">
        <v>7.6713488945750363E-2</v>
      </c>
      <c r="E49816">
        <v>7.4040151004159047E-2</v>
      </c>
      <c r="F49816">
        <v>3.7454197267023544E-2</v>
      </c>
      <c r="G49816">
        <v>8.5152238205098679E-2</v>
      </c>
    </row>
    <row r="49817" spans="1:7">
      <c r="A49817">
        <v>4.9815000000000005</v>
      </c>
      <c r="B49817">
        <v>8.0694223188099823E-2</v>
      </c>
      <c r="C49817">
        <v>7.5842159411048105E-2</v>
      </c>
      <c r="D49817">
        <v>7.6403742160583654E-2</v>
      </c>
      <c r="E49817">
        <v>7.3822448626782666E-2</v>
      </c>
      <c r="F49817">
        <v>3.7275531083501803E-2</v>
      </c>
      <c r="G49817">
        <v>8.4866385333270622E-2</v>
      </c>
    </row>
    <row r="49818" spans="1:7">
      <c r="A49818">
        <v>4.9816000000000003</v>
      </c>
      <c r="B49818">
        <v>8.0384705434326076E-2</v>
      </c>
      <c r="C49818">
        <v>7.5541558408363851E-2</v>
      </c>
      <c r="D49818">
        <v>7.6093390884007128E-2</v>
      </c>
      <c r="E49818">
        <v>7.3605765709514034E-2</v>
      </c>
      <c r="F49818">
        <v>3.7095677737881409E-2</v>
      </c>
      <c r="G49818">
        <v>8.4580609829652126E-2</v>
      </c>
    </row>
    <row r="49819" spans="1:7">
      <c r="A49819">
        <v>4.9817</v>
      </c>
      <c r="B49819">
        <v>8.0074603215024354E-2</v>
      </c>
      <c r="C49819">
        <v>7.5240270746113946E-2</v>
      </c>
      <c r="D49819">
        <v>7.5782424472991217E-2</v>
      </c>
      <c r="E49819">
        <v>7.3390089724813062E-2</v>
      </c>
      <c r="F49819">
        <v>3.6914619168247093E-2</v>
      </c>
      <c r="G49819">
        <v>8.4294902319060366E-2</v>
      </c>
    </row>
    <row r="49820" spans="1:7">
      <c r="A49820">
        <v>4.9818000000000007</v>
      </c>
      <c r="B49820">
        <v>7.9763907172940129E-2</v>
      </c>
      <c r="C49820">
        <v>7.4938286034595514E-2</v>
      </c>
      <c r="D49820">
        <v>7.5470832881112671E-2</v>
      </c>
      <c r="E49820">
        <v>7.3175408878184828E-2</v>
      </c>
      <c r="F49820">
        <v>3.673233789703511E-2</v>
      </c>
      <c r="G49820">
        <v>8.400925406963225E-2</v>
      </c>
    </row>
    <row r="49821" spans="1:7">
      <c r="A49821">
        <v>4.9819000000000004</v>
      </c>
      <c r="B49821">
        <v>7.9452608536823899E-2</v>
      </c>
      <c r="C49821">
        <v>7.4635594462610033E-2</v>
      </c>
      <c r="D49821">
        <v>7.5158606647843129E-2</v>
      </c>
      <c r="E49821">
        <v>7.2961712088202221E-2</v>
      </c>
      <c r="F49821">
        <v>3.6548817025308065E-2</v>
      </c>
      <c r="G49821">
        <v>8.3723656978174049E-2</v>
      </c>
    </row>
    <row r="49822" spans="1:7">
      <c r="A49822">
        <v>4.9820000000000002</v>
      </c>
      <c r="B49822">
        <v>8.1786579795214642E-2</v>
      </c>
      <c r="C49822">
        <v>7.6978067472059042E-2</v>
      </c>
      <c r="D49822">
        <v>7.7491617572693627E-2</v>
      </c>
      <c r="E49822">
        <v>7.5394869651636526E-2</v>
      </c>
      <c r="F49822">
        <v>3.9009920911801582E-2</v>
      </c>
      <c r="G49822">
        <v>8.6083984240445444E-2</v>
      </c>
    </row>
    <row r="49823" spans="1:7">
      <c r="A49823">
        <v>4.9821</v>
      </c>
      <c r="B49823">
        <v>8.1474051531860603E-2</v>
      </c>
      <c r="C49823">
        <v>7.6673934377017527E-2</v>
      </c>
      <c r="D49823">
        <v>7.7178095331828622E-2</v>
      </c>
      <c r="E49823">
        <v>7.5183108643164076E-2</v>
      </c>
      <c r="F49823">
        <v>3.8823873180255403E-2</v>
      </c>
      <c r="G49823">
        <v>8.5798466777607579E-2</v>
      </c>
    </row>
    <row r="49824" spans="1:7">
      <c r="A49824">
        <v>4.9822000000000006</v>
      </c>
      <c r="B49824">
        <v>8.1160894787723592E-2</v>
      </c>
      <c r="C49824">
        <v>7.6369064938089259E-2</v>
      </c>
      <c r="D49824">
        <v>7.6863910034749239E-2</v>
      </c>
      <c r="E49824">
        <v>7.497229662197806E-2</v>
      </c>
      <c r="F49824">
        <v>3.8636537996424171E-2</v>
      </c>
      <c r="G49824">
        <v>8.5512975898981505E-2</v>
      </c>
    </row>
    <row r="49825" spans="1:7">
      <c r="A49825">
        <v>4.9823000000000004</v>
      </c>
      <c r="B49825">
        <v>8.0847099850068105E-2</v>
      </c>
      <c r="C49825">
        <v>7.6063448369485531E-2</v>
      </c>
      <c r="D49825">
        <v>7.6549051244303001E-2</v>
      </c>
      <c r="E49825">
        <v>7.4762421905082185E-2</v>
      </c>
      <c r="F49825">
        <v>3.8447897640175033E-2</v>
      </c>
      <c r="G49825">
        <v>8.5227502557034013E-2</v>
      </c>
    </row>
    <row r="49826" spans="1:7">
      <c r="A49826">
        <v>4.9824000000000002</v>
      </c>
      <c r="B49826">
        <v>8.0532657615746128E-2</v>
      </c>
      <c r="C49826">
        <v>7.5757074487198039E-2</v>
      </c>
      <c r="D49826">
        <v>7.6233509132995536E-2</v>
      </c>
      <c r="E49826">
        <v>7.4553473549063221E-2</v>
      </c>
      <c r="F49826">
        <v>3.8257934992071904E-2</v>
      </c>
      <c r="G49826">
        <v>8.4942038360378058E-2</v>
      </c>
    </row>
    <row r="49827" spans="1:7">
      <c r="A49827">
        <v>4.9824999999999999</v>
      </c>
      <c r="B49827">
        <v>8.0217559579831121E-2</v>
      </c>
      <c r="C49827">
        <v>7.5449933698467309E-2</v>
      </c>
      <c r="D49827">
        <v>7.5917274471991369E-2</v>
      </c>
      <c r="E49827">
        <v>7.434544132995527E-2</v>
      </c>
      <c r="F49827">
        <v>3.8066633527434092E-2</v>
      </c>
      <c r="G49827">
        <v>8.4656575558786223E-2</v>
      </c>
    </row>
    <row r="49828" spans="1:7">
      <c r="A49828">
        <v>4.9826000000000006</v>
      </c>
      <c r="B49828">
        <v>7.9901797824390108E-2</v>
      </c>
      <c r="C49828">
        <v>7.5142016991377236E-2</v>
      </c>
      <c r="D49828">
        <v>7.5600338620247065E-2</v>
      </c>
      <c r="E49828">
        <v>7.4138315723479037E-2</v>
      </c>
      <c r="F49828">
        <v>3.7873977310443056E-2</v>
      </c>
      <c r="G49828">
        <v>8.4371107028415104E-2</v>
      </c>
    </row>
    <row r="49829" spans="1:7">
      <c r="A49829">
        <v>4.9827000000000004</v>
      </c>
      <c r="B49829">
        <v>7.9585365007397879E-2</v>
      </c>
      <c r="C49829">
        <v>7.4833315924575317E-2</v>
      </c>
      <c r="D49829">
        <v>7.5282693513779364E-2</v>
      </c>
      <c r="E49829">
        <v>7.3932087885646619E-2</v>
      </c>
      <c r="F49829">
        <v>3.7679950988296657E-2</v>
      </c>
      <c r="G49829">
        <v>8.4085626257237478E-2</v>
      </c>
    </row>
    <row r="49830" spans="1:7">
      <c r="A49830">
        <v>4.9828000000000001</v>
      </c>
      <c r="B49830">
        <v>7.9268254351782641E-2</v>
      </c>
      <c r="C49830">
        <v>7.4523822617114988E-2</v>
      </c>
      <c r="D49830">
        <v>7.4964331655062999E-2</v>
      </c>
      <c r="E49830">
        <v>7.3726749633723582E-2</v>
      </c>
      <c r="F49830">
        <v>3.7484539785409957E-2</v>
      </c>
      <c r="G49830">
        <v>8.3800127330679042E-2</v>
      </c>
    </row>
    <row r="49831" spans="1:7">
      <c r="A49831">
        <v>4.9828999999999999</v>
      </c>
      <c r="B49831">
        <v>7.895045963461067E-2</v>
      </c>
      <c r="C49831">
        <v>7.4213529738420991E-2</v>
      </c>
      <c r="D49831">
        <v>7.4645246102560847E-2</v>
      </c>
      <c r="E49831">
        <v>7.3522293427539437E-2</v>
      </c>
      <c r="F49831">
        <v>3.7287729497661945E-2</v>
      </c>
      <c r="G49831">
        <v>8.3514604917456575E-2</v>
      </c>
    </row>
    <row r="49832" spans="1:7">
      <c r="A49832">
        <v>4.9830000000000005</v>
      </c>
      <c r="B49832">
        <v>-5.3111835470891045E-2</v>
      </c>
      <c r="C49832">
        <v>-5.7841380148916599E-2</v>
      </c>
      <c r="D49832">
        <v>-5.7418380186909701E-2</v>
      </c>
      <c r="E49832">
        <v>-5.8425098296153208E-2</v>
      </c>
      <c r="F49832">
        <v>-9.4654304160605163E-2</v>
      </c>
      <c r="G49832">
        <v>-4.8514756391677447E-2</v>
      </c>
    </row>
    <row r="49833" spans="1:7">
      <c r="A49833">
        <v>4.9831000000000003</v>
      </c>
      <c r="B49833">
        <v>-5.3430987162722321E-2</v>
      </c>
      <c r="C49833">
        <v>-5.8153261189707095E-2</v>
      </c>
      <c r="D49833">
        <v>-5.7738907405003204E-2</v>
      </c>
      <c r="E49833">
        <v>-5.8627716339665598E-2</v>
      </c>
      <c r="F49833">
        <v>-9.4853991499022072E-2</v>
      </c>
      <c r="G49833">
        <v>-4.8800285089218756E-2</v>
      </c>
    </row>
    <row r="49834" spans="1:7">
      <c r="A49834">
        <v>4.9832000000000001</v>
      </c>
      <c r="B49834">
        <v>-5.3750676039849843E-2</v>
      </c>
      <c r="C49834">
        <v>-5.8465790876176094E-2</v>
      </c>
      <c r="D49834">
        <v>-5.806001965540375E-2</v>
      </c>
      <c r="E49834">
        <v>-5.8829186345287332E-2</v>
      </c>
      <c r="F49834">
        <v>-9.505507696297226E-2</v>
      </c>
      <c r="G49834">
        <v>-4.9085644089348457E-2</v>
      </c>
    </row>
    <row r="49835" spans="1:7">
      <c r="A49835">
        <v>4.9832999999999998</v>
      </c>
      <c r="B49835">
        <v>-5.4070748118313805E-2</v>
      </c>
      <c r="C49835">
        <v>-5.8778814620846553E-2</v>
      </c>
      <c r="D49835">
        <v>-5.8381562823762501E-2</v>
      </c>
      <c r="E49835">
        <v>-5.902937212253969E-2</v>
      </c>
      <c r="F49835">
        <v>-9.5257398544751459E-2</v>
      </c>
      <c r="G49835">
        <v>-4.9370693786009792E-2</v>
      </c>
    </row>
    <row r="49836" spans="1:7">
      <c r="A49836">
        <v>4.9834000000000005</v>
      </c>
      <c r="B49836">
        <v>-5.4391052774874993E-2</v>
      </c>
      <c r="C49836">
        <v>-5.9092180989649634E-2</v>
      </c>
      <c r="D49836">
        <v>-5.8703385990900969E-2</v>
      </c>
      <c r="E49836">
        <v>-5.9228142375191445E-2</v>
      </c>
      <c r="F49836">
        <v>-9.5460796709422341E-2</v>
      </c>
      <c r="G49836">
        <v>-4.9655298396203217E-2</v>
      </c>
    </row>
    <row r="49837" spans="1:7">
      <c r="A49837">
        <v>4.9835000000000003</v>
      </c>
      <c r="B49837">
        <v>-5.4711442701378399E-2</v>
      </c>
      <c r="C49837">
        <v>-5.9405741660814471E-2</v>
      </c>
      <c r="D49837">
        <v>-5.9025341390867681E-2</v>
      </c>
      <c r="E49837">
        <v>-5.9425370605297061E-2</v>
      </c>
      <c r="F49837">
        <v>-9.5665114372744747E-2</v>
      </c>
      <c r="G49837">
        <v>-4.9939325900164915E-2</v>
      </c>
    </row>
    <row r="49838" spans="1:7">
      <c r="A49838">
        <v>4.9836</v>
      </c>
      <c r="B49838">
        <v>-5.5031773859215427E-2</v>
      </c>
      <c r="C49838">
        <v>-5.9719351384143415E-2</v>
      </c>
      <c r="D49838">
        <v>-5.9347284369292375E-2</v>
      </c>
      <c r="E49838">
        <v>-5.9620935015864414E-2</v>
      </c>
      <c r="F49838">
        <v>-9.5870196879995484E-2</v>
      </c>
      <c r="G49838">
        <v>-5.0222647980922547E-2</v>
      </c>
    </row>
    <row r="49839" spans="1:7">
      <c r="A49839">
        <v>4.9836999999999998</v>
      </c>
      <c r="B49839">
        <v>-5.5351905433910442E-2</v>
      </c>
      <c r="C49839">
        <v>-6.003286794066387E-2</v>
      </c>
      <c r="D49839">
        <v>-5.9669073342040413E-2</v>
      </c>
      <c r="E49839">
        <v>-5.9814718412404051E-2</v>
      </c>
      <c r="F49839">
        <v>-9.6075891985603734E-2</v>
      </c>
      <c r="G49839">
        <v>-5.050513996333085E-2</v>
      </c>
    </row>
    <row r="49840" spans="1:7">
      <c r="A49840">
        <v>4.9838000000000005</v>
      </c>
      <c r="B49840">
        <v>-5.5671699789851203E-2</v>
      </c>
      <c r="C49840">
        <v>-6.0346152102664696E-2</v>
      </c>
      <c r="D49840">
        <v>-5.9990569754172718E-2</v>
      </c>
      <c r="E49840">
        <v>-6.0006608103596204E-2</v>
      </c>
      <c r="F49840">
        <v>-9.628204983353203E-2</v>
      </c>
      <c r="G49840">
        <v>-5.0786680752684568E-2</v>
      </c>
    </row>
    <row r="49841" spans="1:7">
      <c r="A49841">
        <v>4.9839000000000002</v>
      </c>
      <c r="B49841">
        <v>-5.5991022425184944E-2</v>
      </c>
      <c r="C49841">
        <v>-6.0659067594101224E-2</v>
      </c>
      <c r="D49841">
        <v>-6.0311638039215687E-2</v>
      </c>
      <c r="E49841">
        <v>-6.0196495801296337E-2</v>
      </c>
      <c r="F49841">
        <v>-9.6488522938336013E-2</v>
      </c>
      <c r="G49841">
        <v>-5.1067152773001029E-2</v>
      </c>
    </row>
    <row r="49842" spans="1:7">
      <c r="A49842">
        <v>4.984</v>
      </c>
      <c r="B49842">
        <v>8.5552002200867783E-2</v>
      </c>
      <c r="C49842">
        <v>8.0890263076391911E-2</v>
      </c>
      <c r="D49842">
        <v>8.1229598549025006E-2</v>
      </c>
      <c r="E49842">
        <v>8.1477466607683041E-2</v>
      </c>
      <c r="F49842">
        <v>4.5166577960928558E-2</v>
      </c>
      <c r="G49842">
        <v>9.051530222270858E-2</v>
      </c>
    </row>
    <row r="49843" spans="1:7">
      <c r="A49843">
        <v>4.9841000000000006</v>
      </c>
      <c r="B49843">
        <v>8.5233985595950301E-2</v>
      </c>
      <c r="C49843">
        <v>8.0578444070464439E-2</v>
      </c>
      <c r="D49843">
        <v>8.0909759885175347E-2</v>
      </c>
      <c r="E49843">
        <v>8.1291889447864155E-2</v>
      </c>
      <c r="F49843">
        <v>4.4959851545194121E-2</v>
      </c>
      <c r="G49843">
        <v>9.0237351009718039E-2</v>
      </c>
    </row>
    <row r="49844" spans="1:7">
      <c r="A49844">
        <v>4.9842000000000004</v>
      </c>
      <c r="B49844">
        <v>8.4916653507215223E-2</v>
      </c>
      <c r="C49844">
        <v>8.0267192960736811E-2</v>
      </c>
      <c r="D49844">
        <v>8.0590579270969798E-2</v>
      </c>
      <c r="E49844">
        <v>8.1108502827899776E-2</v>
      </c>
      <c r="F49844">
        <v>4.4753004565743638E-2</v>
      </c>
      <c r="G49844">
        <v>8.9960780648767058E-2</v>
      </c>
    </row>
    <row r="49845" spans="1:7">
      <c r="A49845">
        <v>4.9843000000000002</v>
      </c>
      <c r="B49845">
        <v>8.4599958241529549E-2</v>
      </c>
      <c r="C49845">
        <v>7.995646286696223E-2</v>
      </c>
      <c r="D49845">
        <v>8.027200909871901E-2</v>
      </c>
      <c r="E49845">
        <v>8.0927239395082617E-2</v>
      </c>
      <c r="F49845">
        <v>4.4545994204324021E-2</v>
      </c>
      <c r="G49845">
        <v>8.9685535099353494E-2</v>
      </c>
    </row>
    <row r="49846" spans="1:7">
      <c r="A49846">
        <v>4.9843999999999999</v>
      </c>
      <c r="B49846">
        <v>8.4283853338729564E-2</v>
      </c>
      <c r="C49846">
        <v>7.9646208079215519E-2</v>
      </c>
      <c r="D49846">
        <v>7.9954002968034565E-2</v>
      </c>
      <c r="E49846">
        <v>8.0748033777101116E-2</v>
      </c>
      <c r="F49846">
        <v>4.433877853520702E-2</v>
      </c>
      <c r="G49846">
        <v>8.9411559857200382E-2</v>
      </c>
    </row>
    <row r="49847" spans="1:7">
      <c r="A49847">
        <v>4.9845000000000006</v>
      </c>
      <c r="B49847">
        <v>8.3968293552002748E-2</v>
      </c>
      <c r="C49847">
        <v>7.9336384040621155E-2</v>
      </c>
      <c r="D49847">
        <v>7.9636515667318442E-2</v>
      </c>
      <c r="E49847">
        <v>8.0570822533452227E-2</v>
      </c>
      <c r="F49847">
        <v>4.4131316518282712E-2</v>
      </c>
      <c r="G49847">
        <v>8.9138801924430106E-2</v>
      </c>
    </row>
    <row r="49848" spans="1:7">
      <c r="A49848">
        <v>4.9846000000000004</v>
      </c>
      <c r="B49848">
        <v>8.365323482855036E-2</v>
      </c>
      <c r="C49848">
        <v>7.9026947330268715E-2</v>
      </c>
      <c r="D49848">
        <v>7.9319503155480753E-2</v>
      </c>
      <c r="E49848">
        <v>8.0395544108353839E-2</v>
      </c>
      <c r="F49848">
        <v>4.3923567992040856E-2</v>
      </c>
      <c r="G49848">
        <v>8.8867209780371798E-2</v>
      </c>
    </row>
    <row r="49849" spans="1:7">
      <c r="A49849">
        <v>4.9847000000000001</v>
      </c>
      <c r="B49849">
        <v>8.3338634290521352E-2</v>
      </c>
      <c r="C49849">
        <v>7.8717855646320167E-2</v>
      </c>
      <c r="D49849">
        <v>7.9002922543889298E-2</v>
      </c>
      <c r="E49849">
        <v>8.0222138785090338E-2</v>
      </c>
      <c r="F49849">
        <v>4.3715493666450458E-2</v>
      </c>
      <c r="G49849">
        <v>8.8596733352980767E-2</v>
      </c>
    </row>
    <row r="49850" spans="1:7">
      <c r="A49850">
        <v>4.9847999999999999</v>
      </c>
      <c r="B49850">
        <v>8.302445021621363E-2</v>
      </c>
      <c r="C49850">
        <v>7.8409067789304565E-2</v>
      </c>
      <c r="D49850">
        <v>7.8686732078544708E-2</v>
      </c>
      <c r="E49850">
        <v>8.0050548641727809E-2</v>
      </c>
      <c r="F49850">
        <v>4.3507055115747206E-2</v>
      </c>
      <c r="G49850">
        <v>8.8327323990849138E-2</v>
      </c>
    </row>
    <row r="49851" spans="1:7">
      <c r="A49851">
        <v>4.9849000000000006</v>
      </c>
      <c r="B49851">
        <v>8.2710642021535996E-2</v>
      </c>
      <c r="C49851">
        <v>7.8100543645599707E-2</v>
      </c>
      <c r="D49851">
        <v>7.8370891122477637E-2</v>
      </c>
      <c r="E49851">
        <v>7.9880717508138938E-2</v>
      </c>
      <c r="F49851">
        <v>4.3298214771138141E-2</v>
      </c>
      <c r="G49851">
        <v>8.8058934435788078E-2</v>
      </c>
    </row>
    <row r="49852" spans="1:7">
      <c r="A49852">
        <v>4.9850000000000003</v>
      </c>
      <c r="B49852">
        <v>-7.9961334343208179E-2</v>
      </c>
      <c r="C49852">
        <v>-8.4566260413839522E-2</v>
      </c>
      <c r="D49852">
        <v>-8.4303144446566058E-2</v>
      </c>
      <c r="E49852">
        <v>-8.2645913660656517E-2</v>
      </c>
      <c r="F49852">
        <v>-0.11926956867150439</v>
      </c>
      <c r="G49852">
        <v>-7.4566985788973694E-2</v>
      </c>
    </row>
    <row r="49853" spans="1:7">
      <c r="A49853">
        <v>4.9851000000000001</v>
      </c>
      <c r="B49853">
        <v>-8.0274475536341594E-2</v>
      </c>
      <c r="C49853">
        <v>-8.4874331489723787E-2</v>
      </c>
      <c r="D49853">
        <v>-8.461837701424102E-2</v>
      </c>
      <c r="E49853">
        <v>-8.2812352400805103E-2</v>
      </c>
      <c r="F49853">
        <v>-0.11947929222599134</v>
      </c>
      <c r="G49853">
        <v>-7.4833484486934387E-2</v>
      </c>
    </row>
    <row r="49854" spans="1:7">
      <c r="A49854">
        <v>4.9851999999999999</v>
      </c>
      <c r="B49854">
        <v>-8.0587159528034302E-2</v>
      </c>
      <c r="C49854">
        <v>-8.5182036241927328E-2</v>
      </c>
      <c r="D49854">
        <v>-8.4933188626106215E-2</v>
      </c>
      <c r="E49854">
        <v>-8.2976998210276182E-2</v>
      </c>
      <c r="F49854">
        <v>-0.11968932254628864</v>
      </c>
      <c r="G49854">
        <v>-7.5099002014526045E-2</v>
      </c>
    </row>
    <row r="49855" spans="1:7">
      <c r="A49855">
        <v>4.9853000000000005</v>
      </c>
      <c r="B49855">
        <v>-8.0899228472224305E-2</v>
      </c>
      <c r="C49855">
        <v>-8.5489213695383093E-2</v>
      </c>
      <c r="D49855">
        <v>-8.5247418952365983E-2</v>
      </c>
      <c r="E49855">
        <v>-8.3139724520963562E-2</v>
      </c>
      <c r="F49855">
        <v>-0.11989948130294494</v>
      </c>
      <c r="G49855">
        <v>-7.5363403797373052E-2</v>
      </c>
    </row>
    <row r="49856" spans="1:7">
      <c r="A49856">
        <v>4.9854000000000003</v>
      </c>
      <c r="B49856">
        <v>-8.1210528206117516E-2</v>
      </c>
      <c r="C49856">
        <v>-8.5795706376691427E-2</v>
      </c>
      <c r="D49856">
        <v>-8.5560911206443713E-2</v>
      </c>
      <c r="E49856">
        <v>-8.330040972369622E-2</v>
      </c>
      <c r="F49856">
        <v>-0.12010959313008003</v>
      </c>
      <c r="G49856">
        <v>-7.5626559256023698E-2</v>
      </c>
    </row>
    <row r="49857" spans="1:7">
      <c r="A49857">
        <v>4.9855</v>
      </c>
      <c r="B49857">
        <v>-8.1520908195908959E-2</v>
      </c>
      <c r="C49857">
        <v>-8.6101360266814808E-2</v>
      </c>
      <c r="D49857">
        <v>-8.5873512096209303E-2</v>
      </c>
      <c r="E49857">
        <v>-8.345893705103366E-2</v>
      </c>
      <c r="F49857">
        <v>-0.12031948560239494</v>
      </c>
      <c r="G49857">
        <v>-7.5888341732334358E-2</v>
      </c>
    </row>
    <row r="49858" spans="1:7">
      <c r="A49858">
        <v>4.9855999999999998</v>
      </c>
      <c r="B49858">
        <v>-8.1830221482729115E-2</v>
      </c>
      <c r="C49858">
        <v>-8.6406024754200672E-2</v>
      </c>
      <c r="D49858">
        <v>-8.618507177557877E-2</v>
      </c>
      <c r="E49858">
        <v>-8.3615194459455616E-2</v>
      </c>
      <c r="F49858">
        <v>-0.1205289892127917</v>
      </c>
      <c r="G49858">
        <v>-7.6148628415612568E-2</v>
      </c>
    </row>
    <row r="49859" spans="1:7">
      <c r="A49859">
        <v>4.9857000000000005</v>
      </c>
      <c r="B49859">
        <v>-8.2138324628843407E-2</v>
      </c>
      <c r="C49859">
        <v>-8.6709552588358108E-2</v>
      </c>
      <c r="D49859">
        <v>-8.6495443796494875E-2</v>
      </c>
      <c r="E49859">
        <v>-8.3769074511184261E-2</v>
      </c>
      <c r="F49859">
        <v>-0.12073793735053369</v>
      </c>
      <c r="G49859">
        <v>-7.6407300268620942E-2</v>
      </c>
    </row>
    <row r="49860" spans="1:7">
      <c r="A49860">
        <v>4.9858000000000002</v>
      </c>
      <c r="B49860">
        <v>-8.2445077664125677E-2</v>
      </c>
      <c r="C49860">
        <v>-8.701179983386087E-2</v>
      </c>
      <c r="D49860">
        <v>-8.6804485061293235E-2</v>
      </c>
      <c r="E49860">
        <v>-8.3920474255860092E-2</v>
      </c>
      <c r="F49860">
        <v>-0.12094616627988135</v>
      </c>
      <c r="G49860">
        <v>-7.6664241953538631E-2</v>
      </c>
    </row>
    <row r="49861" spans="1:7">
      <c r="A49861">
        <v>4.9859</v>
      </c>
      <c r="B49861">
        <v>-8.2750344032830103E-2</v>
      </c>
      <c r="C49861">
        <v>-8.7312625824790935E-2</v>
      </c>
      <c r="D49861">
        <v>-8.711205577545833E-2</v>
      </c>
      <c r="E49861">
        <v>-8.4069295112276551E-2</v>
      </c>
      <c r="F49861">
        <v>-0.12115351511914267</v>
      </c>
      <c r="G49861">
        <v>-7.6919341757970577E-2</v>
      </c>
    </row>
    <row r="49862" spans="1:7">
      <c r="A49862">
        <v>4.9860000000000007</v>
      </c>
      <c r="B49862">
        <v>0.10807029968210857</v>
      </c>
      <c r="C49862">
        <v>0.10351239710317772</v>
      </c>
      <c r="D49862">
        <v>0.10370627082201445</v>
      </c>
      <c r="E49862">
        <v>0.10690884747242507</v>
      </c>
      <c r="F49862">
        <v>6.9764464402706353E-2</v>
      </c>
      <c r="G49862">
        <v>0.11395179870169804</v>
      </c>
    </row>
    <row r="49863" spans="1:7">
      <c r="A49863">
        <v>4.9861000000000004</v>
      </c>
      <c r="B49863">
        <v>0.10776836613413376</v>
      </c>
      <c r="C49863">
        <v>0.1032147662135503</v>
      </c>
      <c r="D49863">
        <v>0.10340202261560716</v>
      </c>
      <c r="E49863">
        <v>0.10676556015197516</v>
      </c>
      <c r="F49863">
        <v>6.9559176420440114E-2</v>
      </c>
      <c r="G49863">
        <v>0.11370086108934263</v>
      </c>
    </row>
    <row r="49864" spans="1:7">
      <c r="A49864">
        <v>4.9862000000000002</v>
      </c>
      <c r="B49864">
        <v>0.10746808092882665</v>
      </c>
      <c r="C49864">
        <v>0.10291869005670717</v>
      </c>
      <c r="D49864">
        <v>0.10309943769213081</v>
      </c>
      <c r="E49864">
        <v>0.10662516542801835</v>
      </c>
      <c r="F49864">
        <v>6.9354733366278731E-2</v>
      </c>
      <c r="G49864">
        <v>0.11345224409169892</v>
      </c>
    </row>
    <row r="49865" spans="1:7">
      <c r="A49865">
        <v>4.9863</v>
      </c>
      <c r="B49865">
        <v>0.10716933928131089</v>
      </c>
      <c r="C49865">
        <v>0.10262406561825932</v>
      </c>
      <c r="D49865">
        <v>0.10279841054660466</v>
      </c>
      <c r="E49865">
        <v>0.1064875242581295</v>
      </c>
      <c r="F49865">
        <v>6.915104820060014E-2</v>
      </c>
      <c r="G49865">
        <v>0.11320582430425338</v>
      </c>
    </row>
    <row r="49866" spans="1:7">
      <c r="A49866">
        <v>4.9864000000000006</v>
      </c>
      <c r="B49866">
        <v>0.10687203878212648</v>
      </c>
      <c r="C49866">
        <v>0.10233079212309271</v>
      </c>
      <c r="D49866">
        <v>0.10249883801212789</v>
      </c>
      <c r="E49866">
        <v>0.10635250153201498</v>
      </c>
      <c r="F49866">
        <v>6.8948035370322111E-2</v>
      </c>
      <c r="G49866">
        <v>0.11296148142557388</v>
      </c>
    </row>
    <row r="49867" spans="1:7">
      <c r="A49867">
        <v>4.9865000000000004</v>
      </c>
      <c r="B49867">
        <v>0.10657607936047464</v>
      </c>
      <c r="C49867">
        <v>0.10203877100420256</v>
      </c>
      <c r="D49867">
        <v>0.10220061922553025</v>
      </c>
      <c r="E49867">
        <v>0.10621996596877613</v>
      </c>
      <c r="F49867">
        <v>6.8745610802620927E-2</v>
      </c>
      <c r="G49867">
        <v>0.11271909819572681</v>
      </c>
    </row>
    <row r="49868" spans="1:7">
      <c r="A49868">
        <v>4.9866000000000001</v>
      </c>
      <c r="B49868">
        <v>0.10628136324809168</v>
      </c>
      <c r="C49868">
        <v>0.10174790587185623</v>
      </c>
      <c r="D49868">
        <v>0.10190365559349335</v>
      </c>
      <c r="E49868">
        <v>0.10608979001853976</v>
      </c>
      <c r="F49868">
        <v>6.8543691897957601E-2</v>
      </c>
      <c r="G49868">
        <v>0.11247856033649817</v>
      </c>
    </row>
    <row r="49869" spans="1:7">
      <c r="A49869">
        <v>4.9866999999999999</v>
      </c>
      <c r="B49869">
        <v>0.10598779494373378</v>
      </c>
      <c r="C49869">
        <v>0.10145810248308962</v>
      </c>
      <c r="D49869">
        <v>0.10160785075914269</v>
      </c>
      <c r="E49869">
        <v>0.10596184976821996</v>
      </c>
      <c r="F49869">
        <v>6.8342197522460124E-2</v>
      </c>
      <c r="G49869">
        <v>0.11223975649333931</v>
      </c>
    </row>
    <row r="49870" spans="1:7">
      <c r="A49870">
        <v>4.9868000000000006</v>
      </c>
      <c r="B49870">
        <v>0.10569528117825744</v>
      </c>
      <c r="C49870">
        <v>0.10116926871152909</v>
      </c>
      <c r="D49870">
        <v>0.10131311056909098</v>
      </c>
      <c r="E49870">
        <v>0.10583602485118926</v>
      </c>
      <c r="F49870">
        <v>6.8141047999708382E-2</v>
      </c>
      <c r="G49870">
        <v>0.11200257817896178</v>
      </c>
    </row>
    <row r="49871" spans="1:7">
      <c r="A49871">
        <v>4.9869000000000003</v>
      </c>
      <c r="B49871">
        <v>0.1054037308802771</v>
      </c>
      <c r="C49871">
        <v>0.10088131451754245</v>
      </c>
      <c r="D49871">
        <v>0.10101934304092897</v>
      </c>
      <c r="E49871">
        <v>0.10571219836064827</v>
      </c>
      <c r="F49871">
        <v>6.7940165101965683E-2</v>
      </c>
      <c r="G49871">
        <v>0.11176691971850891</v>
      </c>
    </row>
    <row r="49872" spans="1:7">
      <c r="A49872">
        <v>4.9870000000000001</v>
      </c>
      <c r="B49872">
        <v>6.7238589355651968E-2</v>
      </c>
      <c r="C49872">
        <v>6.2719686131979202E-2</v>
      </c>
      <c r="D49872">
        <v>6.2851992544427304E-2</v>
      </c>
      <c r="E49872">
        <v>6.7715790979761104E-2</v>
      </c>
      <c r="F49872">
        <v>2.9865006254165272E-2</v>
      </c>
      <c r="G49872">
        <v>7.3658212409501628E-2</v>
      </c>
    </row>
    <row r="49873" spans="1:7">
      <c r="A49873">
        <v>4.9870999999999999</v>
      </c>
      <c r="B49873">
        <v>6.6948710414595602E-2</v>
      </c>
      <c r="C49873">
        <v>6.2433239696308096E-2</v>
      </c>
      <c r="D49873">
        <v>6.2559907286465766E-2</v>
      </c>
      <c r="E49873">
        <v>6.7595624425805079E-2</v>
      </c>
      <c r="F49873">
        <v>2.9664443949813796E-2</v>
      </c>
      <c r="G49873">
        <v>7.3425278022430207E-2</v>
      </c>
    </row>
    <row r="49874" spans="1:7">
      <c r="A49874">
        <v>4.9872000000000005</v>
      </c>
      <c r="B49874">
        <v>6.6659583150281865E-2</v>
      </c>
      <c r="C49874">
        <v>6.2147466736495183E-2</v>
      </c>
      <c r="D49874">
        <v>6.2268571676257878E-2</v>
      </c>
      <c r="E49874">
        <v>6.7477160358274321E-2</v>
      </c>
      <c r="F49874">
        <v>2.9463982241624796E-2</v>
      </c>
      <c r="G49874">
        <v>7.3193577571039864E-2</v>
      </c>
    </row>
    <row r="49875" spans="1:7">
      <c r="A49875">
        <v>4.9873000000000003</v>
      </c>
      <c r="B49875">
        <v>6.6371170085129272E-2</v>
      </c>
      <c r="C49875">
        <v>6.1862330734185011E-2</v>
      </c>
      <c r="D49875">
        <v>6.1977948642619296E-2</v>
      </c>
      <c r="E49875">
        <v>6.7360344986329548E-2</v>
      </c>
      <c r="F49875">
        <v>2.9263589419147334E-2</v>
      </c>
      <c r="G49875">
        <v>7.2963066146104399E-2</v>
      </c>
    </row>
    <row r="49876" spans="1:7">
      <c r="A49876">
        <v>4.9874000000000001</v>
      </c>
      <c r="B49876">
        <v>6.6083434689609533E-2</v>
      </c>
      <c r="C49876">
        <v>6.1577796074732127E-2</v>
      </c>
      <c r="D49876">
        <v>6.1688002039772982E-2</v>
      </c>
      <c r="E49876">
        <v>6.7245125931714278E-2</v>
      </c>
      <c r="F49876">
        <v>2.9063234484722859E-2</v>
      </c>
      <c r="G49876">
        <v>7.2733699990899639E-2</v>
      </c>
    </row>
    <row r="49877" spans="1:7">
      <c r="A49877">
        <v>4.9874999999999998</v>
      </c>
      <c r="B49877">
        <v>6.5796341367132527E-2</v>
      </c>
      <c r="C49877">
        <v>6.1293828033686104E-2</v>
      </c>
      <c r="D49877">
        <v>6.1398696633073513E-2</v>
      </c>
      <c r="E49877">
        <v>6.7131452196288993E-2</v>
      </c>
      <c r="F49877">
        <v>2.8862887146972903E-2</v>
      </c>
      <c r="G49877">
        <v>7.2505436479382929E-2</v>
      </c>
    </row>
    <row r="49878" spans="1:7">
      <c r="A49878">
        <v>4.9876000000000005</v>
      </c>
      <c r="B49878">
        <v>6.5509855439138676E-2</v>
      </c>
      <c r="C49878">
        <v>6.1010392763429788E-2</v>
      </c>
      <c r="D49878">
        <v>6.1109998084911687E-2</v>
      </c>
      <c r="E49878">
        <v>6.701927413049566E-2</v>
      </c>
      <c r="F49878">
        <v>2.8662517814225411E-2</v>
      </c>
      <c r="G49878">
        <v>7.2278234094815319E-2</v>
      </c>
    </row>
    <row r="49879" spans="1:7">
      <c r="A49879">
        <v>4.9877000000000002</v>
      </c>
      <c r="B49879">
        <v>6.5223943130400919E-2</v>
      </c>
      <c r="C49879">
        <v>6.0727457279968977E-2</v>
      </c>
      <c r="D49879">
        <v>6.082187294079322E-2</v>
      </c>
      <c r="E49879">
        <v>6.6908543402714585E-2</v>
      </c>
      <c r="F49879">
        <v>2.8462097587886259E-2</v>
      </c>
      <c r="G49879">
        <v>7.2052052408812572E-2</v>
      </c>
    </row>
    <row r="49880" spans="1:7">
      <c r="A49880">
        <v>4.9878</v>
      </c>
      <c r="B49880">
        <v>6.4938571554529645E-2</v>
      </c>
      <c r="C49880">
        <v>6.0444989449873088E-2</v>
      </c>
      <c r="D49880">
        <v>6.0534288615591514E-2</v>
      </c>
      <c r="E49880">
        <v>6.6799212969477065E-2</v>
      </c>
      <c r="F49880">
        <v>2.8261598255762244E-2</v>
      </c>
      <c r="G49880">
        <v>7.182685206081206E-2</v>
      </c>
    </row>
    <row r="49881" spans="1:7">
      <c r="A49881">
        <v>4.9879000000000007</v>
      </c>
      <c r="B49881">
        <v>6.4653708699677015E-2</v>
      </c>
      <c r="C49881">
        <v>6.0162957977364151E-2</v>
      </c>
      <c r="D49881">
        <v>6.0247213379974518E-2</v>
      </c>
      <c r="E49881">
        <v>6.6691237046499249E-2</v>
      </c>
      <c r="F49881">
        <v>2.8060992285341466E-2</v>
      </c>
      <c r="G49881">
        <v>7.1602594737942643E-2</v>
      </c>
    </row>
    <row r="49882" spans="1:7">
      <c r="A49882">
        <v>4.9880000000000004</v>
      </c>
      <c r="B49882">
        <v>-5.8633535627868216E-2</v>
      </c>
      <c r="C49882">
        <v>-6.3121526650751214E-2</v>
      </c>
      <c r="D49882">
        <v>-6.3042242695306783E-2</v>
      </c>
      <c r="E49882">
        <v>-5.6418287961801011E-2</v>
      </c>
      <c r="F49882">
        <v>-9.5142606225268433E-2</v>
      </c>
      <c r="G49882">
        <v>-5.162361588701956E-2</v>
      </c>
    </row>
    <row r="49883" spans="1:7">
      <c r="A49883">
        <v>4.9881000000000002</v>
      </c>
      <c r="B49883">
        <v>-5.8917449392701382E-2</v>
      </c>
      <c r="C49883">
        <v>-6.3402743857118971E-2</v>
      </c>
      <c r="D49883">
        <v>-6.3328371322805665E-2</v>
      </c>
      <c r="E49883">
        <v>-5.6523668649041736E-2</v>
      </c>
      <c r="F49883">
        <v>-9.5343474309704232E-2</v>
      </c>
      <c r="G49883">
        <v>-5.1846115010898586E-2</v>
      </c>
    </row>
    <row r="49884" spans="1:7">
      <c r="A49884">
        <v>4.9882</v>
      </c>
      <c r="B49884">
        <v>-5.9200796968706282E-2</v>
      </c>
      <c r="C49884">
        <v>-6.3683448655313057E-2</v>
      </c>
      <c r="D49884">
        <v>-6.3613939907254391E-2</v>
      </c>
      <c r="E49884">
        <v>-5.6627693898664219E-2</v>
      </c>
      <c r="F49884">
        <v>-9.5544359154417918E-2</v>
      </c>
      <c r="G49884">
        <v>-5.2067720368066353E-2</v>
      </c>
    </row>
    <row r="49885" spans="1:7">
      <c r="A49885">
        <v>4.9883000000000006</v>
      </c>
      <c r="B49885">
        <v>-5.9483459427051244E-2</v>
      </c>
      <c r="C49885">
        <v>-6.3963520153399678E-2</v>
      </c>
      <c r="D49885">
        <v>-6.3898828132621155E-2</v>
      </c>
      <c r="E49885">
        <v>-5.6730267216758286E-2</v>
      </c>
      <c r="F49885">
        <v>-9.5745127973567268E-2</v>
      </c>
      <c r="G49885">
        <v>-5.2288328373275239E-2</v>
      </c>
    </row>
    <row r="49886" spans="1:7">
      <c r="A49886">
        <v>4.9884000000000004</v>
      </c>
      <c r="B49886">
        <v>-5.9765320601964156E-2</v>
      </c>
      <c r="C49886">
        <v>-6.4242840094291154E-2</v>
      </c>
      <c r="D49886">
        <v>-6.4182918349747098E-2</v>
      </c>
      <c r="E49886">
        <v>-5.6831295703351201E-2</v>
      </c>
      <c r="F49886">
        <v>-9.5945650210979352E-2</v>
      </c>
      <c r="G49886">
        <v>-5.2507838459113249E-2</v>
      </c>
    </row>
    <row r="49887" spans="1:7">
      <c r="A49887">
        <v>4.9885000000000002</v>
      </c>
      <c r="B49887">
        <v>-6.0046267050179125E-2</v>
      </c>
      <c r="C49887">
        <v>-6.4521292820066911E-2</v>
      </c>
      <c r="D49887">
        <v>-6.4466095539502888E-2</v>
      </c>
      <c r="E49887">
        <v>-5.6930689972234078E-2</v>
      </c>
      <c r="F49887">
        <v>-9.6145797522065993E-2</v>
      </c>
      <c r="G49887">
        <v>-5.2726153021376593E-2</v>
      </c>
    </row>
    <row r="49888" spans="1:7">
      <c r="A49888">
        <v>4.9885999999999999</v>
      </c>
      <c r="B49888">
        <v>-6.0326188010630055E-2</v>
      </c>
      <c r="C49888">
        <v>-6.4798765236641742E-2</v>
      </c>
      <c r="D49888">
        <v>-6.4748247276257942E-2</v>
      </c>
      <c r="E49888">
        <v>-5.702836407058836E-2</v>
      </c>
      <c r="F49888">
        <v>-9.6345443756113675E-2</v>
      </c>
      <c r="G49888">
        <v>-5.2943177364481731E-2</v>
      </c>
    </row>
    <row r="49889" spans="1:7">
      <c r="A49889">
        <v>4.9887000000000006</v>
      </c>
      <c r="B49889">
        <v>-6.0604975364404012E-2</v>
      </c>
      <c r="C49889">
        <v>-6.5075146778777793E-2</v>
      </c>
      <c r="D49889">
        <v>-6.5029263691671169E-2</v>
      </c>
      <c r="E49889">
        <v>-5.712423539854266E-2</v>
      </c>
      <c r="F49889">
        <v>-9.6544464938909558E-2</v>
      </c>
      <c r="G49889">
        <v>-5.3158819646972291E-2</v>
      </c>
    </row>
    <row r="49890" spans="1:7">
      <c r="A49890">
        <v>4.9888000000000003</v>
      </c>
      <c r="B49890">
        <v>-6.0882523594965487E-2</v>
      </c>
      <c r="C49890">
        <v>-6.535032937543761E-2</v>
      </c>
      <c r="D49890">
        <v>-6.530903743879346E-2</v>
      </c>
      <c r="E49890">
        <v>-5.7218224628781261E-2</v>
      </c>
      <c r="F49890">
        <v>-9.6742739255666843E-2</v>
      </c>
      <c r="G49890">
        <v>-5.3372990827172367E-2</v>
      </c>
    </row>
    <row r="49891" spans="1:7">
      <c r="A49891">
        <v>4.9889000000000001</v>
      </c>
      <c r="B49891">
        <v>-6.1158729748662211E-2</v>
      </c>
      <c r="C49891">
        <v>-6.5624207415479141E-2</v>
      </c>
      <c r="D49891">
        <v>-6.5587463656497036E-2</v>
      </c>
      <c r="E49891">
        <v>-5.7310255626317266E-2</v>
      </c>
      <c r="F49891">
        <v>-9.694014703421544E-2</v>
      </c>
      <c r="G49891">
        <v>-5.358560460903504E-2</v>
      </c>
    </row>
    <row r="49892" spans="1:7">
      <c r="A49892">
        <v>4.9889999999999999</v>
      </c>
      <c r="B49892">
        <v>9.0262855217331239E-2</v>
      </c>
      <c r="C49892">
        <v>8.5799670899172842E-2</v>
      </c>
      <c r="D49892">
        <v>8.5831908678638769E-2</v>
      </c>
      <c r="E49892">
        <v>9.4296093244322962E-2</v>
      </c>
      <c r="F49892">
        <v>5.4559777884431906E-2</v>
      </c>
      <c r="G49892">
        <v>9.7899771224626453E-2</v>
      </c>
    </row>
    <row r="49893" spans="1:7">
      <c r="A49893">
        <v>4.9891000000000005</v>
      </c>
      <c r="B49893">
        <v>8.9989601841700573E-2</v>
      </c>
      <c r="C49893">
        <v>8.5528665249599012E-2</v>
      </c>
      <c r="D49893">
        <v>8.5556461920255344E-2</v>
      </c>
      <c r="E49893">
        <v>9.4208254518016787E-2</v>
      </c>
      <c r="F49893">
        <v>5.436433404416937E-2</v>
      </c>
      <c r="G49893">
        <v>9.7690625714765722E-2</v>
      </c>
    </row>
    <row r="49894" spans="1:7">
      <c r="A49894">
        <v>4.9892000000000003</v>
      </c>
      <c r="B49894">
        <v>8.9717801006166997E-2</v>
      </c>
      <c r="C49894">
        <v>8.5259054878334073E-2</v>
      </c>
      <c r="D49894">
        <v>8.5282497325308348E-2</v>
      </c>
      <c r="E49894">
        <v>9.4122581722617574E-2</v>
      </c>
      <c r="F49894">
        <v>5.4169738973858982E-2</v>
      </c>
      <c r="G49894">
        <v>9.7483369498924194E-2</v>
      </c>
    </row>
    <row r="49895" spans="1:7">
      <c r="A49895">
        <v>4.9893000000000001</v>
      </c>
      <c r="B49895">
        <v>8.9447363979375361E-2</v>
      </c>
      <c r="C49895">
        <v>8.4990752648757883E-2</v>
      </c>
      <c r="D49895">
        <v>8.5009926021885285E-2</v>
      </c>
      <c r="E49895">
        <v>9.4038959880262465E-2</v>
      </c>
      <c r="F49895">
        <v>5.3975918923811053E-2</v>
      </c>
      <c r="G49895">
        <v>9.7277899101972432E-2</v>
      </c>
    </row>
    <row r="49896" spans="1:7">
      <c r="A49896">
        <v>4.9893999999999998</v>
      </c>
      <c r="B49896">
        <v>8.9178204033443009E-2</v>
      </c>
      <c r="C49896">
        <v>8.4723673324314408E-2</v>
      </c>
      <c r="D49896">
        <v>8.4738661104717394E-2</v>
      </c>
      <c r="E49896">
        <v>9.3957277069921005E-2</v>
      </c>
      <c r="F49896">
        <v>5.3782801472561419E-2</v>
      </c>
      <c r="G49896">
        <v>9.7074113585811542E-2</v>
      </c>
    </row>
    <row r="49897" spans="1:7">
      <c r="A49897">
        <v>4.9895000000000005</v>
      </c>
      <c r="B49897">
        <v>8.8910236413194177E-2</v>
      </c>
      <c r="C49897">
        <v>8.4457733541797975E-2</v>
      </c>
      <c r="D49897">
        <v>8.4468617606320961E-2</v>
      </c>
      <c r="E49897">
        <v>9.3877424353942446E-2</v>
      </c>
      <c r="F49897">
        <v>5.3590315518594889E-2</v>
      </c>
      <c r="G49897">
        <v>9.6871914501046041E-2</v>
      </c>
    </row>
    <row r="49898" spans="1:7">
      <c r="A49898">
        <v>4.9896000000000003</v>
      </c>
      <c r="B49898">
        <v>8.8643378305897524E-2</v>
      </c>
      <c r="C49898">
        <v>8.4192851784934408E-2</v>
      </c>
      <c r="D49898">
        <v>8.4199712468528531E-2</v>
      </c>
      <c r="E49898">
        <v>9.3799295707535216E-2</v>
      </c>
      <c r="F49898">
        <v>5.3398391271609474E-2</v>
      </c>
      <c r="G49898">
        <v>9.6671205839978014E-2</v>
      </c>
    </row>
    <row r="49899" spans="1:7">
      <c r="A49899">
        <v>4.9897</v>
      </c>
      <c r="B49899">
        <v>8.83775488114944E-2</v>
      </c>
      <c r="C49899">
        <v>8.3928948358253042E-2</v>
      </c>
      <c r="D49899">
        <v>8.3931864514398491E-2</v>
      </c>
      <c r="E49899">
        <v>9.3722787951027814E-2</v>
      </c>
      <c r="F49899">
        <v>5.3206960243355694E-2</v>
      </c>
      <c r="G49899">
        <v>9.6471893990867155E-2</v>
      </c>
    </row>
    <row r="49900" spans="1:7">
      <c r="A49900">
        <v>4.9898000000000007</v>
      </c>
      <c r="B49900">
        <v>8.8112668913307601E-2</v>
      </c>
      <c r="C49900">
        <v>8.3665945361246941E-2</v>
      </c>
      <c r="D49900">
        <v>8.3664994420503014E-2</v>
      </c>
      <c r="E49900">
        <v>9.3647800684767482E-2</v>
      </c>
      <c r="F49900">
        <v>5.3015955238083445E-2</v>
      </c>
      <c r="G49900">
        <v>9.6273887693403642E-2</v>
      </c>
    </row>
    <row r="49901" spans="1:7">
      <c r="A49901">
        <v>4.9899000000000004</v>
      </c>
      <c r="B49901">
        <v>8.7848661449214216E-2</v>
      </c>
      <c r="C49901">
        <v>8.34037666628209E-2</v>
      </c>
      <c r="D49901">
        <v>8.3399024689581047E-2</v>
      </c>
      <c r="E49901">
        <v>9.3574236226520807E-2</v>
      </c>
      <c r="F49901">
        <v>5.2825310342627621E-2</v>
      </c>
      <c r="G49901">
        <v>9.6077097995343516E-2</v>
      </c>
    </row>
    <row r="49902" spans="1:7">
      <c r="A49902">
        <v>4.99</v>
      </c>
      <c r="B49902">
        <v>-6.6474018919661759E-2</v>
      </c>
      <c r="C49902">
        <v>-7.0917132126912641E-2</v>
      </c>
      <c r="D49902">
        <v>-7.0925590379383507E-2</v>
      </c>
      <c r="E49902">
        <v>-6.0557470451688772E-2</v>
      </c>
      <c r="F49902">
        <v>-0.10142450908677361</v>
      </c>
      <c r="G49902">
        <v>-5.8178031792677415E-2</v>
      </c>
    </row>
    <row r="49903" spans="1:7">
      <c r="A49903">
        <v>4.9901</v>
      </c>
      <c r="B49903">
        <v>-6.6736475282714203E-2</v>
      </c>
      <c r="C49903">
        <v>-7.1177842061237229E-2</v>
      </c>
      <c r="D49903">
        <v>-7.1189960566366395E-2</v>
      </c>
      <c r="E49903">
        <v>-6.0628468311230747E-2</v>
      </c>
      <c r="F49903">
        <v>-0.10161456773221522</v>
      </c>
      <c r="G49903">
        <v>-5.8372689255348394E-2</v>
      </c>
    </row>
    <row r="49904" spans="1:7">
      <c r="A49904">
        <v>4.9902000000000006</v>
      </c>
      <c r="B49904">
        <v>-6.6998094003771325E-2</v>
      </c>
      <c r="C49904">
        <v>-7.1437736531377638E-2</v>
      </c>
      <c r="D49904">
        <v>-7.1453477516723929E-2</v>
      </c>
      <c r="E49904">
        <v>-6.0698192218598027E-2</v>
      </c>
      <c r="F49904">
        <v>-0.10180421004998093</v>
      </c>
      <c r="G49904">
        <v>-5.8566348611476401E-2</v>
      </c>
    </row>
    <row r="49905" spans="1:7">
      <c r="A49905">
        <v>4.9903000000000004</v>
      </c>
      <c r="B49905">
        <v>-6.7258760451238242E-2</v>
      </c>
      <c r="C49905">
        <v>-7.16966985521994E-2</v>
      </c>
      <c r="D49905">
        <v>-7.1716024823684776E-2</v>
      </c>
      <c r="E49905">
        <v>-6.0766550880975524E-2</v>
      </c>
      <c r="F49905">
        <v>-0.10199330566689699</v>
      </c>
      <c r="G49905">
        <v>-5.8758911357046459E-2</v>
      </c>
    </row>
    <row r="49906" spans="1:7">
      <c r="A49906">
        <v>4.9904000000000002</v>
      </c>
      <c r="B49906">
        <v>-6.7518362713235192E-2</v>
      </c>
      <c r="C49906">
        <v>-7.1954613755523589E-2</v>
      </c>
      <c r="D49906">
        <v>-7.197748872571097E-2</v>
      </c>
      <c r="E49906">
        <v>-6.0833456366810076E-2</v>
      </c>
      <c r="F49906">
        <v>-0.1021817265099519</v>
      </c>
      <c r="G49906">
        <v>-5.8950281883933676E-2</v>
      </c>
    </row>
    <row r="49907" spans="1:7">
      <c r="A49907">
        <v>4.9904999999999999</v>
      </c>
      <c r="B49907">
        <v>-6.7776791556815486E-2</v>
      </c>
      <c r="C49907">
        <v>-7.2211370354139603E-2</v>
      </c>
      <c r="D49907">
        <v>-7.2237758069315205E-2</v>
      </c>
      <c r="E49907">
        <v>-6.0898824028721071E-2</v>
      </c>
      <c r="F49907">
        <v>-0.10236934678671636</v>
      </c>
      <c r="G49907">
        <v>-5.9140367425822349E-2</v>
      </c>
    </row>
    <row r="49908" spans="1:7">
      <c r="A49908">
        <v>4.9906000000000006</v>
      </c>
      <c r="B49908">
        <v>-6.8033940387459246E-2</v>
      </c>
      <c r="C49908">
        <v>-7.2466859106175008E-2</v>
      </c>
      <c r="D49908">
        <v>-7.2496724272209434E-2</v>
      </c>
      <c r="E49908">
        <v>-6.096257242628654E-2</v>
      </c>
      <c r="F49908">
        <v>-0.10255604296609161</v>
      </c>
      <c r="G49908">
        <v>-5.9329078004247957E-2</v>
      </c>
    </row>
    <row r="49909" spans="1:7">
      <c r="A49909">
        <v>4.9907000000000004</v>
      </c>
      <c r="B49909">
        <v>-6.8289705208858464E-2</v>
      </c>
      <c r="C49909">
        <v>-7.2720973279820633E-2</v>
      </c>
      <c r="D49909">
        <v>-7.2754281286786515E-2</v>
      </c>
      <c r="E49909">
        <v>-6.1024623248823254E-2</v>
      </c>
      <c r="F49909">
        <v>-0.10274169375935267</v>
      </c>
      <c r="G49909">
        <v>-5.9516326374811718E-2</v>
      </c>
    </row>
    <row r="49910" spans="1:7">
      <c r="A49910">
        <v>4.9908000000000001</v>
      </c>
      <c r="B49910">
        <v>-6.8543984583000928E-2</v>
      </c>
      <c r="C49910">
        <v>-7.2973608618400299E-2</v>
      </c>
      <c r="D49910">
        <v>-7.301032556393583E-2</v>
      </c>
      <c r="E49910">
        <v>-6.1084901238271545E-2</v>
      </c>
      <c r="F49910">
        <v>-0.1029261801014543</v>
      </c>
      <c r="G49910">
        <v>-5.9702027973614409E-2</v>
      </c>
    </row>
    <row r="49911" spans="1:7">
      <c r="A49911">
        <v>4.9908999999999999</v>
      </c>
      <c r="B49911">
        <v>-6.8796679590565013E-2</v>
      </c>
      <c r="C49911">
        <v>-7.3224663305799353E-2</v>
      </c>
      <c r="D49911">
        <v>-7.3264756017194621E-2</v>
      </c>
      <c r="E49911">
        <v>-6.114333411228761E-2</v>
      </c>
      <c r="F49911">
        <v>-0.10310938513257037</v>
      </c>
      <c r="G49911">
        <v>-5.9886100863953087E-2</v>
      </c>
    </row>
    <row r="49912" spans="1:7">
      <c r="A49912">
        <v>4.9910000000000005</v>
      </c>
      <c r="B49912">
        <v>-2.2254538958824899E-2</v>
      </c>
      <c r="C49912">
        <v>-2.6680883099426289E-2</v>
      </c>
      <c r="D49912">
        <v>-2.6724319154422638E-2</v>
      </c>
      <c r="E49912">
        <v>-1.4406697654829912E-2</v>
      </c>
      <c r="F49912">
        <v>-5.6498039347030113E-2</v>
      </c>
      <c r="G49912">
        <v>-1.3275310850512662E-2</v>
      </c>
    </row>
    <row r="49913" spans="1:7">
      <c r="A49913">
        <v>4.9911000000000003</v>
      </c>
      <c r="B49913">
        <v>-2.2503783140228162E-2</v>
      </c>
      <c r="C49913">
        <v>-2.6928494428545058E-2</v>
      </c>
      <c r="D49913">
        <v>-2.697523870705254E-2</v>
      </c>
      <c r="E49913">
        <v>-1.4461209989682599E-2</v>
      </c>
      <c r="F49913">
        <v>-5.6678380171257176E-2</v>
      </c>
      <c r="G49913">
        <v>-1.3455847282756606E-2</v>
      </c>
    </row>
    <row r="49914" spans="1:7">
      <c r="A49914">
        <v>4.9912000000000001</v>
      </c>
      <c r="B49914">
        <v>-2.275120827593291E-2</v>
      </c>
      <c r="C49914">
        <v>-2.7174299986001849E-2</v>
      </c>
      <c r="D49914">
        <v>-2.7224314661956406E-2</v>
      </c>
      <c r="E49914">
        <v>-1.4513661048249461E-2</v>
      </c>
      <c r="F49914">
        <v>-5.6857224996106445E-2</v>
      </c>
      <c r="G49914">
        <v>-1.3634470782658541E-2</v>
      </c>
    </row>
    <row r="49915" spans="1:7">
      <c r="A49915">
        <v>4.9912999999999998</v>
      </c>
      <c r="B49915">
        <v>-2.2996780967071473E-2</v>
      </c>
      <c r="C49915">
        <v>-2.741826419707305E-2</v>
      </c>
      <c r="D49915">
        <v>-2.7471512201636017E-2</v>
      </c>
      <c r="E49915">
        <v>-1.4564039025784216E-2</v>
      </c>
      <c r="F49915">
        <v>-5.7034528309645546E-2</v>
      </c>
      <c r="G49915">
        <v>-1.3811158488411853E-2</v>
      </c>
    </row>
    <row r="49916" spans="1:7">
      <c r="A49916">
        <v>4.9914000000000005</v>
      </c>
      <c r="B49916">
        <v>-2.3240468802046887E-2</v>
      </c>
      <c r="C49916">
        <v>-2.7660352459060178E-2</v>
      </c>
      <c r="D49916">
        <v>-2.7716797484784728E-2</v>
      </c>
      <c r="E49916">
        <v>-1.4612333131970998E-2</v>
      </c>
      <c r="F49916">
        <v>-5.7210245503180462E-2</v>
      </c>
      <c r="G49916">
        <v>-1.3985888541194411E-2</v>
      </c>
    </row>
    <row r="49917" spans="1:7">
      <c r="A49917">
        <v>4.9915000000000003</v>
      </c>
      <c r="B49917">
        <v>-2.3482240340514604E-2</v>
      </c>
      <c r="C49917">
        <v>-2.7900531127253991E-2</v>
      </c>
      <c r="D49917">
        <v>-2.796013763169114E-2</v>
      </c>
      <c r="E49917">
        <v>-1.4658533561410371E-2</v>
      </c>
      <c r="F49917">
        <v>-5.7384332863925143E-2</v>
      </c>
      <c r="G49917">
        <v>-1.4158640063300591E-2</v>
      </c>
    </row>
    <row r="49918" spans="1:7">
      <c r="A49918">
        <v>4.9916</v>
      </c>
      <c r="B49918">
        <v>-2.3722065097555145E-2</v>
      </c>
      <c r="C49918">
        <v>-2.8138767501047823E-2</v>
      </c>
      <c r="D49918">
        <v>-2.820150070980354E-2</v>
      </c>
      <c r="E49918">
        <v>-1.4702631464662594E-2</v>
      </c>
      <c r="F49918">
        <v>-5.7556747567648267E-2</v>
      </c>
      <c r="G49918">
        <v>-1.4329393136604706E-2</v>
      </c>
    </row>
    <row r="49919" spans="1:7">
      <c r="A49919">
        <v>4.9916999999999998</v>
      </c>
      <c r="B49919">
        <v>-2.3959913528036836E-2</v>
      </c>
      <c r="C49919">
        <v>-2.8375029810201902E-2</v>
      </c>
      <c r="D49919">
        <v>-2.8440855719453317E-2</v>
      </c>
      <c r="E49919">
        <v>-1.4744618919845832E-2</v>
      </c>
      <c r="F49919">
        <v>-5.7727447671296624E-2</v>
      </c>
      <c r="G49919">
        <v>-1.4498128781355413E-2</v>
      </c>
    </row>
    <row r="49920" spans="1:7">
      <c r="A49920">
        <v>4.9918000000000005</v>
      </c>
      <c r="B49920">
        <v>-2.4195757011165053E-2</v>
      </c>
      <c r="C49920">
        <v>-2.860928720124889E-2</v>
      </c>
      <c r="D49920">
        <v>-2.8678172579740036E-2</v>
      </c>
      <c r="E49920">
        <v>-1.4784488904786591E-2</v>
      </c>
      <c r="F49920">
        <v>-5.7896392105594691E-2</v>
      </c>
      <c r="G49920">
        <v>-1.4664828935300467E-2</v>
      </c>
    </row>
    <row r="49921" spans="1:7">
      <c r="A49921">
        <v>4.9919000000000002</v>
      </c>
      <c r="B49921">
        <v>-2.4429567835220656E-2</v>
      </c>
      <c r="C49921">
        <v>-2.8841509724048642E-2</v>
      </c>
      <c r="D49921">
        <v>-2.8913422114568377E-2</v>
      </c>
      <c r="E49921">
        <v>-1.482223526971916E-2</v>
      </c>
      <c r="F49921">
        <v>-5.8063540667620317E-2</v>
      </c>
      <c r="G49921">
        <v>-1.4829476433140948E-2</v>
      </c>
    </row>
    <row r="49922" spans="1:7">
      <c r="A49922">
        <v>4.992</v>
      </c>
      <c r="B49922">
        <v>-8.4219834590069098E-2</v>
      </c>
      <c r="C49922">
        <v>-8.8630183726074563E-2</v>
      </c>
      <c r="D49922">
        <v>-8.8705091446430018E-2</v>
      </c>
      <c r="E49922">
        <v>-7.441636811811303E-2</v>
      </c>
      <c r="F49922">
        <v>-0.11778736942093906</v>
      </c>
      <c r="G49922">
        <v>-7.4550570393896412E-2</v>
      </c>
    </row>
    <row r="49923" spans="1:7">
      <c r="A49923">
        <v>4.9921000000000006</v>
      </c>
      <c r="B49923">
        <v>-8.4449496596246121E-2</v>
      </c>
      <c r="C49923">
        <v>-8.885823200990739E-2</v>
      </c>
      <c r="D49923">
        <v>-8.8936107674167708E-2</v>
      </c>
      <c r="E49923">
        <v>-7.4449893259517064E-2</v>
      </c>
      <c r="F49923">
        <v>-0.11795075006424283</v>
      </c>
      <c r="G49923">
        <v>-7.471113167854046E-2</v>
      </c>
    </row>
    <row r="49924" spans="1:7">
      <c r="A49924">
        <v>4.9922000000000004</v>
      </c>
      <c r="B49924">
        <v>-8.4676992269253848E-2</v>
      </c>
      <c r="C49924">
        <v>-8.9084075536054463E-2</v>
      </c>
      <c r="D49924">
        <v>-8.9164896021740603E-2</v>
      </c>
      <c r="E49924">
        <v>-7.4481321060106284E-2</v>
      </c>
      <c r="F49924">
        <v>-0.11811204733077621</v>
      </c>
      <c r="G49924">
        <v>-7.4869686161635057E-2</v>
      </c>
    </row>
    <row r="49925" spans="1:7">
      <c r="A49925">
        <v>4.9923000000000002</v>
      </c>
      <c r="B49925">
        <v>-8.4902226460966013E-2</v>
      </c>
      <c r="C49925">
        <v>-8.9307615482540292E-2</v>
      </c>
      <c r="D49925">
        <v>-8.9391358403930532E-2</v>
      </c>
      <c r="E49925">
        <v>-7.4510586129849649E-2</v>
      </c>
      <c r="F49925">
        <v>-0.11827114434402655</v>
      </c>
      <c r="G49925">
        <v>-7.5026158062326681E-2</v>
      </c>
    </row>
    <row r="49926" spans="1:7">
      <c r="A49926">
        <v>4.9923999999999999</v>
      </c>
      <c r="B49926">
        <v>-8.5125106549146956E-2</v>
      </c>
      <c r="C49926">
        <v>-8.9528755521366854E-2</v>
      </c>
      <c r="D49926">
        <v>-8.9615399243442972E-2</v>
      </c>
      <c r="E49926">
        <v>-7.4537625751697145E-2</v>
      </c>
      <c r="F49926">
        <v>-0.11842792662644326</v>
      </c>
      <c r="G49926">
        <v>-7.5180474085925902E-2</v>
      </c>
    </row>
    <row r="49927" spans="1:7">
      <c r="A49927">
        <v>4.9925000000000006</v>
      </c>
      <c r="B49927">
        <v>-8.5345542395748097E-2</v>
      </c>
      <c r="C49927">
        <v>-8.9747401782294567E-2</v>
      </c>
      <c r="D49927">
        <v>-8.9836925433258052E-2</v>
      </c>
      <c r="E49927">
        <v>-7.4562379800971273E-2</v>
      </c>
      <c r="F49927">
        <v>-0.11858228207828433</v>
      </c>
      <c r="G49927">
        <v>-7.5332563368348315E-2</v>
      </c>
    </row>
    <row r="49928" spans="1:7">
      <c r="A49928">
        <v>4.9926000000000004</v>
      </c>
      <c r="B49928">
        <v>-8.5563446305617852E-2</v>
      </c>
      <c r="C49928">
        <v>-8.9963462817013173E-2</v>
      </c>
      <c r="D49928">
        <v>-9.0055846299367026E-2</v>
      </c>
      <c r="E49928">
        <v>-7.4584790665551251E-2</v>
      </c>
      <c r="F49928">
        <v>-0.11873410095655934</v>
      </c>
      <c r="G49928">
        <v>-7.5482357421113033E-2</v>
      </c>
    </row>
    <row r="49929" spans="1:7">
      <c r="A49929">
        <v>4.9927000000000001</v>
      </c>
      <c r="B49929">
        <v>-8.5778732985633876E-2</v>
      </c>
      <c r="C49929">
        <v>-9.0176849563681216E-2</v>
      </c>
      <c r="D49929">
        <v>-9.0272073563892441E-2</v>
      </c>
      <c r="E49929">
        <v>-7.4604803166911537E-2</v>
      </c>
      <c r="F49929">
        <v>-0.11888327585405278</v>
      </c>
      <c r="G49929">
        <v>-7.562979007692594E-2</v>
      </c>
    </row>
    <row r="49930" spans="1:7">
      <c r="A49930">
        <v>4.9927999999999999</v>
      </c>
      <c r="B49930">
        <v>-8.5991319504259867E-2</v>
      </c>
      <c r="C49930">
        <v>-9.0387475311847432E-2</v>
      </c>
      <c r="D49930">
        <v>-9.0485521308592887E-2</v>
      </c>
      <c r="E49930">
        <v>-7.462236448207038E-2</v>
      </c>
      <c r="F49930">
        <v>-0.11902970167841373</v>
      </c>
      <c r="G49930">
        <v>-7.5774797435872371E-2</v>
      </c>
    </row>
    <row r="49931" spans="1:7">
      <c r="A49931">
        <v>4.9929000000000006</v>
      </c>
      <c r="B49931">
        <v>-8.6201125251537558E-2</v>
      </c>
      <c r="C49931">
        <v>-9.0595255667736296E-2</v>
      </c>
      <c r="D49931">
        <v>-9.0696105938754989E-2</v>
      </c>
      <c r="E49931">
        <v>-7.4637424066499439E-2</v>
      </c>
      <c r="F49931">
        <v>-0.11917327563129861</v>
      </c>
      <c r="G49931">
        <v>-7.5917317812241938E-2</v>
      </c>
    </row>
    <row r="49932" spans="1:7">
      <c r="A49932">
        <v>4.9930000000000003</v>
      </c>
      <c r="B49932">
        <v>4.8575874460544455E-2</v>
      </c>
      <c r="C49932">
        <v>4.4183837840141127E-2</v>
      </c>
      <c r="D49932">
        <v>4.4080200212586185E-2</v>
      </c>
      <c r="E49932">
        <v>6.0334012782015778E-2</v>
      </c>
      <c r="F49932">
        <v>1.5670049172499704E-2</v>
      </c>
      <c r="G49932">
        <v>5.8926654678049736E-2</v>
      </c>
    </row>
    <row r="49933" spans="1:7">
      <c r="A49933">
        <v>4.9931000000000001</v>
      </c>
      <c r="B49933">
        <v>4.8371847868370565E-2</v>
      </c>
      <c r="C49933">
        <v>4.3981948504890678E-2</v>
      </c>
      <c r="D49933">
        <v>4.3875558254061531E-2</v>
      </c>
      <c r="E49933">
        <v>6.0324250969881671E-2</v>
      </c>
      <c r="F49933">
        <v>1.5532283330108799E-2</v>
      </c>
      <c r="G49933">
        <v>5.8789491810370909E-2</v>
      </c>
    </row>
    <row r="49934" spans="1:7">
      <c r="A49934">
        <v>4.9931999999999999</v>
      </c>
      <c r="B49934">
        <v>4.8170690524872661E-2</v>
      </c>
      <c r="C49934">
        <v>4.3782946112888688E-2</v>
      </c>
      <c r="D49934">
        <v>4.3673855436896503E-2</v>
      </c>
      <c r="E49934">
        <v>6.0317325501101707E-2</v>
      </c>
      <c r="F49934">
        <v>1.5397161871790719E-2</v>
      </c>
      <c r="G49934">
        <v>5.8655295662192429E-2</v>
      </c>
    </row>
    <row r="49935" spans="1:7">
      <c r="A49935">
        <v>4.9933000000000005</v>
      </c>
      <c r="B49935">
        <v>4.7972312210944779E-2</v>
      </c>
      <c r="C49935">
        <v>4.358674291451603E-2</v>
      </c>
      <c r="D49935">
        <v>4.3475002711096167E-2</v>
      </c>
      <c r="E49935">
        <v>6.0313121008933691E-2</v>
      </c>
      <c r="F49935">
        <v>1.5264612042860493E-2</v>
      </c>
      <c r="G49935">
        <v>5.8523962095450577E-2</v>
      </c>
    </row>
    <row r="49936" spans="1:7">
      <c r="A49936">
        <v>4.9934000000000003</v>
      </c>
      <c r="B49936">
        <v>4.7776624399817891E-2</v>
      </c>
      <c r="C49936">
        <v>4.3393252741844801E-2</v>
      </c>
      <c r="D49936">
        <v>4.3278912653852863E-2</v>
      </c>
      <c r="E49936">
        <v>6.0311524688383952E-2</v>
      </c>
      <c r="F49936">
        <v>1.513456215784743E-2</v>
      </c>
      <c r="G49936">
        <v>5.8395389117655294E-2</v>
      </c>
    </row>
    <row r="49937" spans="1:7">
      <c r="A49937">
        <v>4.9935</v>
      </c>
      <c r="B49937">
        <v>4.7583540231223687E-2</v>
      </c>
      <c r="C49937">
        <v>4.3202390987808315E-2</v>
      </c>
      <c r="D49937">
        <v>4.3085499446785747E-2</v>
      </c>
      <c r="E49937">
        <v>6.0312426102927502E-2</v>
      </c>
      <c r="F49937">
        <v>1.5006941598334451E-2</v>
      </c>
      <c r="G49937">
        <v>5.8269476837816588E-2</v>
      </c>
    </row>
    <row r="49938" spans="1:7">
      <c r="A49938">
        <v>4.9935999999999998</v>
      </c>
      <c r="B49938">
        <v>4.7392974486020645E-2</v>
      </c>
      <c r="C49938">
        <v>4.3014074585578488E-2</v>
      </c>
      <c r="D49938">
        <v>4.289467885347964E-2</v>
      </c>
      <c r="E49938">
        <v>6.0315717011385078E-2</v>
      </c>
      <c r="F49938">
        <v>1.4881680810223574E-2</v>
      </c>
      <c r="G49938">
        <v>5.8146127423682477E-2</v>
      </c>
    </row>
    <row r="49939" spans="1:7">
      <c r="A49939">
        <v>4.9937000000000005</v>
      </c>
      <c r="B49939">
        <v>4.7204843561271748E-2</v>
      </c>
      <c r="C49939">
        <v>4.2828221988167936E-2</v>
      </c>
      <c r="D49939">
        <v>4.270636819734186E-2</v>
      </c>
      <c r="E49939">
        <v>6.0321291323260279E-2</v>
      </c>
      <c r="F49939">
        <v>1.475871130044595E-2</v>
      </c>
      <c r="G49939">
        <v>5.8025245060246811E-2</v>
      </c>
    </row>
    <row r="49940" spans="1:7">
      <c r="A49940">
        <v>4.9938000000000002</v>
      </c>
      <c r="B49940">
        <v>4.7019065445760511E-2</v>
      </c>
      <c r="C49940">
        <v>4.2644753148255443E-2</v>
      </c>
      <c r="D49940">
        <v>4.2520486339753916E-2</v>
      </c>
      <c r="E49940">
        <v>6.032904506709718E-2</v>
      </c>
      <c r="F49940">
        <v>1.4637965633146392E-2</v>
      </c>
      <c r="G49940">
        <v>5.7906735909480166E-2</v>
      </c>
    </row>
    <row r="49941" spans="1:7">
      <c r="A49941">
        <v>4.9939</v>
      </c>
      <c r="B49941">
        <v>4.6835559695936002E-2</v>
      </c>
      <c r="C49941">
        <v>4.2463589498229926E-2</v>
      </c>
      <c r="D49941">
        <v>4.2336953658526966E-2</v>
      </c>
      <c r="E49941">
        <v>6.0338876359108201E-2</v>
      </c>
      <c r="F49941">
        <v>1.4519377425372487E-2</v>
      </c>
      <c r="G49941">
        <v>5.7790508071237826E-2</v>
      </c>
    </row>
    <row r="49942" spans="1:7">
      <c r="A49942">
        <v>4.9940000000000007</v>
      </c>
      <c r="B49942">
        <v>-0.16886486722360994</v>
      </c>
      <c r="C49942">
        <v>-0.17323446070542659</v>
      </c>
      <c r="D49942">
        <v>-0.17336342260923487</v>
      </c>
      <c r="E49942">
        <v>-0.1551684292638047</v>
      </c>
      <c r="F49942">
        <v>-0.20111623329358594</v>
      </c>
      <c r="G49942">
        <v>-0.15784264309058393</v>
      </c>
    </row>
    <row r="49943" spans="1:7">
      <c r="A49943">
        <v>4.9941000000000004</v>
      </c>
      <c r="B49943">
        <v>-0.16904405428554048</v>
      </c>
      <c r="C49943">
        <v>-0.17341117507974158</v>
      </c>
      <c r="D49943">
        <v>-0.17354243472959219</v>
      </c>
      <c r="E49943">
        <v>-0.15515489311863234</v>
      </c>
      <c r="F49943">
        <v>-0.20123048788619008</v>
      </c>
      <c r="G49943">
        <v>-0.15795483115959869</v>
      </c>
    </row>
    <row r="49944" spans="1:7">
      <c r="A49944">
        <v>4.9942000000000002</v>
      </c>
      <c r="B49944">
        <v>-0.16922101130326794</v>
      </c>
      <c r="C49944">
        <v>-0.17358549627097375</v>
      </c>
      <c r="D49944">
        <v>-0.17371903851415116</v>
      </c>
      <c r="E49944">
        <v>-0.15513972421971114</v>
      </c>
      <c r="F49944">
        <v>-0.20134215663214597</v>
      </c>
      <c r="G49944">
        <v>-0.15806536117746084</v>
      </c>
    </row>
    <row r="49945" spans="1:7">
      <c r="A49945">
        <v>4.9943</v>
      </c>
      <c r="B49945">
        <v>-0.1693955590825631</v>
      </c>
      <c r="C49945">
        <v>-0.17375723470124704</v>
      </c>
      <c r="D49945">
        <v>-0.17389304318988152</v>
      </c>
      <c r="E49945">
        <v>-0.15512278921395209</v>
      </c>
      <c r="F49945">
        <v>-0.20145101444054703</v>
      </c>
      <c r="G49945">
        <v>-0.15817409537388641</v>
      </c>
    </row>
    <row r="49946" spans="1:7">
      <c r="A49946">
        <v>4.9944000000000006</v>
      </c>
      <c r="B49946">
        <v>-0.1695675229379594</v>
      </c>
      <c r="C49946">
        <v>-0.17392620540530856</v>
      </c>
      <c r="D49946">
        <v>-0.17406426265057995</v>
      </c>
      <c r="E49946">
        <v>-0.15510395936749308</v>
      </c>
      <c r="F49946">
        <v>-0.20155684096508114</v>
      </c>
      <c r="G49946">
        <v>-0.15828089999280673</v>
      </c>
    </row>
    <row r="49947" spans="1:7">
      <c r="A49947">
        <v>4.9945000000000004</v>
      </c>
      <c r="B49947">
        <v>-0.16973673261770061</v>
      </c>
      <c r="C49947">
        <v>-0.1740922279634507</v>
      </c>
      <c r="D49947">
        <v>-0.1742325153869082</v>
      </c>
      <c r="E49947">
        <v>-0.15508311045392856</v>
      </c>
      <c r="F49947">
        <v>-0.20165942055478428</v>
      </c>
      <c r="G49947">
        <v>-0.15838564520113113</v>
      </c>
    </row>
    <row r="49948" spans="1:7">
      <c r="A49948">
        <v>4.9946000000000002</v>
      </c>
      <c r="B49948">
        <v>-0.16990302222915377</v>
      </c>
      <c r="C49948">
        <v>-0.17425512643510377</v>
      </c>
      <c r="D49948">
        <v>-0.17439762441705486</v>
      </c>
      <c r="E49948">
        <v>-0.15506012264222682</v>
      </c>
      <c r="F49948">
        <v>-0.20175854220544798</v>
      </c>
      <c r="G49948">
        <v>-0.15848820499752675</v>
      </c>
    </row>
    <row r="49949" spans="1:7">
      <c r="A49949">
        <v>4.9946999999999999</v>
      </c>
      <c r="B49949">
        <v>-0.17006623016472622</v>
      </c>
      <c r="C49949">
        <v>-0.17441472929311175</v>
      </c>
      <c r="D49949">
        <v>-0.17455941721802226</v>
      </c>
      <c r="E49949">
        <v>-0.1550348803844569</v>
      </c>
      <c r="F49949">
        <v>-0.20185399951162245</v>
      </c>
      <c r="G49949">
        <v>-0.15858845712133429</v>
      </c>
    </row>
    <row r="49950" spans="1:7">
      <c r="A49950">
        <v>4.9948000000000006</v>
      </c>
      <c r="B49950">
        <v>-0.17022619902831604</v>
      </c>
      <c r="C49950">
        <v>-0.17457086935868116</v>
      </c>
      <c r="D49950">
        <v>-0.1747177256575565</v>
      </c>
      <c r="E49950">
        <v>-0.15500727230344469</v>
      </c>
      <c r="F49950">
        <v>-0.20194559061916273</v>
      </c>
      <c r="G49950">
        <v>-0.15868628296173037</v>
      </c>
    </row>
    <row r="49951" spans="1:7">
      <c r="A49951">
        <v>4.9949000000000003</v>
      </c>
      <c r="B49951">
        <v>-0.17038277556232684</v>
      </c>
      <c r="C49951">
        <v>-0.1747233837370068</v>
      </c>
      <c r="D49951">
        <v>-0.17487238592671073</v>
      </c>
      <c r="E49951">
        <v>-0.15497719108047611</v>
      </c>
      <c r="F49951">
        <v>-0.20203311817827016</v>
      </c>
      <c r="G49951">
        <v>-0.15878156746724004</v>
      </c>
    </row>
    <row r="49952" spans="1:7">
      <c r="A49952">
        <v>4.9950000000000001</v>
      </c>
      <c r="B49952">
        <v>8.2242944924595385E-3</v>
      </c>
      <c r="C49952">
        <v>3.8879913141727229E-3</v>
      </c>
      <c r="D49952">
        <v>3.7368665946715396E-3</v>
      </c>
      <c r="E49952">
        <v>2.3815571724576184E-2</v>
      </c>
      <c r="F49952">
        <v>-2.3356284229246727E-2</v>
      </c>
      <c r="G49952">
        <v>1.9885906012042646E-2</v>
      </c>
    </row>
    <row r="49953" spans="1:7">
      <c r="A49953">
        <v>4.9950999999999999</v>
      </c>
      <c r="B49953">
        <v>8.0749752799578189E-3</v>
      </c>
      <c r="C49953">
        <v>3.7431321674730178E-3</v>
      </c>
      <c r="D49953">
        <v>3.5899061326851722E-3</v>
      </c>
      <c r="E49953">
        <v>2.3851187613132152E-2</v>
      </c>
      <c r="F49953">
        <v>-2.3435417358835055E-2</v>
      </c>
      <c r="G49953">
        <v>1.9796436768311425E-2</v>
      </c>
    </row>
    <row r="49954" spans="1:7">
      <c r="A49954">
        <v>4.9952000000000005</v>
      </c>
      <c r="B49954">
        <v>7.9293996635096953E-3</v>
      </c>
      <c r="C49954">
        <v>3.6020791422890497E-3</v>
      </c>
      <c r="D49954">
        <v>3.4467697617008852E-3</v>
      </c>
      <c r="E49954">
        <v>2.3890011685395438E-2</v>
      </c>
      <c r="F49954">
        <v>-2.3510696480590371E-2</v>
      </c>
      <c r="G49954">
        <v>1.9710510898321851E-2</v>
      </c>
    </row>
    <row r="49955" spans="1:7">
      <c r="A49955">
        <v>4.9953000000000003</v>
      </c>
      <c r="B49955">
        <v>7.7874943036775335E-3</v>
      </c>
      <c r="C49955">
        <v>3.4647610044595822E-3</v>
      </c>
      <c r="D49955">
        <v>3.3073854742919906E-3</v>
      </c>
      <c r="E49955">
        <v>2.3931947553399224E-2</v>
      </c>
      <c r="F49955">
        <v>-2.3582180500994875E-2</v>
      </c>
      <c r="G49955">
        <v>1.962804535612751E-2</v>
      </c>
    </row>
    <row r="49956" spans="1:7">
      <c r="A49956">
        <v>4.9954000000000001</v>
      </c>
      <c r="B49956">
        <v>7.6491869656480915E-3</v>
      </c>
      <c r="C49956">
        <v>3.3311075161219783E-3</v>
      </c>
      <c r="D49956">
        <v>3.1716822924625632E-3</v>
      </c>
      <c r="E49956">
        <v>2.39769004599086E-2</v>
      </c>
      <c r="F49956">
        <v>-2.3649927727905029E-2</v>
      </c>
      <c r="G49956">
        <v>1.9548958565063501E-2</v>
      </c>
    </row>
    <row r="49957" spans="1:7">
      <c r="A49957">
        <v>4.9954999999999998</v>
      </c>
      <c r="B49957">
        <v>7.514406503126736E-3</v>
      </c>
      <c r="C49957">
        <v>3.20104942417343E-3</v>
      </c>
      <c r="D49957">
        <v>3.0395902546702658E-3</v>
      </c>
      <c r="E49957">
        <v>2.4024777257051003E-2</v>
      </c>
      <c r="F49957">
        <v>-2.3713995867452743E-2</v>
      </c>
      <c r="G49957">
        <v>1.9473170386841886E-2</v>
      </c>
    </row>
    <row r="49958" spans="1:7">
      <c r="A49958">
        <v>4.9956000000000005</v>
      </c>
      <c r="B49958">
        <v>7.383082842522537E-3</v>
      </c>
      <c r="C49958">
        <v>3.0745184488489841E-3</v>
      </c>
      <c r="D49958">
        <v>2.9110404030143755E-3</v>
      </c>
      <c r="E49958">
        <v>2.4075486385025678E-2</v>
      </c>
      <c r="F49958">
        <v>-2.3774442021406189E-2</v>
      </c>
      <c r="G49958">
        <v>1.9400602091530422E-2</v>
      </c>
    </row>
    <row r="49959" spans="1:7">
      <c r="A49959">
        <v>4.9957000000000003</v>
      </c>
      <c r="B49959">
        <v>7.2551469674122515E-3</v>
      </c>
      <c r="C49959">
        <v>2.9514472724132546E-3</v>
      </c>
      <c r="D49959">
        <v>2.7859647705970048E-3</v>
      </c>
      <c r="E49959">
        <v>2.4128937850902674E-2</v>
      </c>
      <c r="F49959">
        <v>-2.3831322684968431E-2</v>
      </c>
      <c r="G49959">
        <v>1.9331176328384513E-2</v>
      </c>
    </row>
    <row r="49960" spans="1:7">
      <c r="A49960">
        <v>4.9958</v>
      </c>
      <c r="B49960">
        <v>7.1305309032814179E-3</v>
      </c>
      <c r="C49960">
        <v>2.8317695279649335E-3</v>
      </c>
      <c r="D49960">
        <v>2.6642963690513E-3</v>
      </c>
      <c r="E49960">
        <v>2.4185043207521413E-2</v>
      </c>
      <c r="F49960">
        <v>-2.3884693744993083E-2</v>
      </c>
      <c r="G49960">
        <v>1.926481709750353E-2</v>
      </c>
    </row>
    <row r="49961" spans="1:7">
      <c r="A49961">
        <v>4.9959000000000007</v>
      </c>
      <c r="B49961">
        <v>7.0091677025332366E-3</v>
      </c>
      <c r="C49961">
        <v>2.7154197883567655E-3</v>
      </c>
      <c r="D49961">
        <v>2.5459691762277359E-3</v>
      </c>
      <c r="E49961">
        <v>2.4243715532498229E-2</v>
      </c>
      <c r="F49961">
        <v>-2.3934610478597036E-2</v>
      </c>
      <c r="G49961">
        <v>1.9201449722283669E-2</v>
      </c>
    </row>
    <row r="49962" spans="1:7">
      <c r="A49962">
        <v>4.9960000000000004</v>
      </c>
      <c r="B49962">
        <v>-9.0208616404229947E-2</v>
      </c>
      <c r="C49962">
        <v>-9.4497274278762866E-2</v>
      </c>
      <c r="D49962">
        <v>-9.4668689709938469E-2</v>
      </c>
      <c r="E49962">
        <v>-7.2794738426636113E-2</v>
      </c>
      <c r="F49962">
        <v>-0.12108073538613912</v>
      </c>
      <c r="G49962">
        <v>-7.7958607011347297E-2</v>
      </c>
    </row>
    <row r="49963" spans="1:7">
      <c r="A49963">
        <v>4.9961000000000002</v>
      </c>
      <c r="B49963">
        <v>-9.0323666602261987E-2</v>
      </c>
      <c r="C49963">
        <v>-9.4607128371094085E-2</v>
      </c>
      <c r="D49963">
        <v>-9.4780504109495567E-2</v>
      </c>
      <c r="E49963">
        <v>-7.273130460612369E-2</v>
      </c>
      <c r="F49963">
        <v>-0.12112376232822657</v>
      </c>
      <c r="G49963">
        <v>-7.8016376949072458E-2</v>
      </c>
    </row>
    <row r="49964" spans="1:7">
      <c r="A49964">
        <v>4.9962</v>
      </c>
      <c r="B49964">
        <v>-9.0435571686529048E-2</v>
      </c>
      <c r="C49964">
        <v>-9.4713701301254005E-2</v>
      </c>
      <c r="D49964">
        <v>-9.48890408596057E-2</v>
      </c>
      <c r="E49964">
        <v>-7.2665715369444189E-2</v>
      </c>
      <c r="F49964">
        <v>-0.1211631253817132</v>
      </c>
      <c r="G49964">
        <v>-7.8071631033221442E-2</v>
      </c>
    </row>
    <row r="49965" spans="1:7">
      <c r="A49965">
        <v>4.9963000000000006</v>
      </c>
      <c r="B49965">
        <v>-9.0544277970235676E-2</v>
      </c>
      <c r="C49965">
        <v>-9.4816937308070948E-2</v>
      </c>
      <c r="D49965">
        <v>-9.4994244597960353E-2</v>
      </c>
      <c r="E49965">
        <v>-7.2597940202199854E-2</v>
      </c>
      <c r="F49965">
        <v>-0.12119875494225263</v>
      </c>
      <c r="G49965">
        <v>-7.8124327859186243E-2</v>
      </c>
    </row>
    <row r="49966" spans="1:7">
      <c r="A49966">
        <v>4.9964000000000004</v>
      </c>
      <c r="B49966">
        <v>-9.0649733497500051E-2</v>
      </c>
      <c r="C49966">
        <v>-9.4916782423388746E-2</v>
      </c>
      <c r="D49966">
        <v>-9.5096061745094218E-2</v>
      </c>
      <c r="E49966">
        <v>-7.2527950142798808E-2</v>
      </c>
      <c r="F49966">
        <v>-0.1212305833135751</v>
      </c>
      <c r="G49966">
        <v>-7.8174427499832541E-2</v>
      </c>
    </row>
    <row r="49967" spans="1:7">
      <c r="A49967">
        <v>4.9965000000000002</v>
      </c>
      <c r="B49967">
        <v>-9.0751888012365889E-2</v>
      </c>
      <c r="C49967">
        <v>-9.5013184443969223E-2</v>
      </c>
      <c r="D49967">
        <v>-9.519444047539416E-2</v>
      </c>
      <c r="E49967">
        <v>-7.2455717736081185E-2</v>
      </c>
      <c r="F49967">
        <v>-0.12125854468617384</v>
      </c>
      <c r="G49967">
        <v>-7.8221891467760124E-2</v>
      </c>
    </row>
    <row r="49968" spans="1:7">
      <c r="A49968">
        <v>4.9965999999999999</v>
      </c>
      <c r="B49968">
        <v>-9.0850692928227783E-2</v>
      </c>
      <c r="C49968">
        <v>-9.5106092903727735E-2</v>
      </c>
      <c r="D49968">
        <v>-9.5289330688455465E-2</v>
      </c>
      <c r="E49968">
        <v>-7.2381216987647101E-2</v>
      </c>
      <c r="F49968">
        <v>-0.12128257511608558</v>
      </c>
      <c r="G49968">
        <v>-7.8266682678186539E-2</v>
      </c>
    </row>
    <row r="49969" spans="1:7">
      <c r="A49969">
        <v>4.9967000000000006</v>
      </c>
      <c r="B49969">
        <v>-9.0946101297663784E-2</v>
      </c>
      <c r="C49969">
        <v>-9.5195459046287567E-2</v>
      </c>
      <c r="D49969">
        <v>-9.5380683980783587E-2</v>
      </c>
      <c r="E49969">
        <v>-7.2304423318898858E-2</v>
      </c>
      <c r="F49969">
        <v>-0.12130261250376356</v>
      </c>
      <c r="G49969">
        <v>-7.8308765412455877E-2</v>
      </c>
    </row>
    <row r="49970" spans="1:7">
      <c r="A49970">
        <v>4.9968000000000004</v>
      </c>
      <c r="B49970">
        <v>-9.10380677826792E-2</v>
      </c>
      <c r="C49970">
        <v>-9.5281235797866515E-2</v>
      </c>
      <c r="D49970">
        <v>-9.5468453617838733E-2</v>
      </c>
      <c r="E49970">
        <v>-7.2225313522808449E-2</v>
      </c>
      <c r="F49970">
        <v>-0.12131859657304209</v>
      </c>
      <c r="G49970">
        <v>-7.8348105282173661E-2</v>
      </c>
    </row>
    <row r="49971" spans="1:7">
      <c r="A49971">
        <v>4.9969000000000001</v>
      </c>
      <c r="B49971">
        <v>-9.1126548625354964E-2</v>
      </c>
      <c r="C49971">
        <v>-9.5363377740479649E-2</v>
      </c>
      <c r="D49971">
        <v>-9.5552594506425059E-2</v>
      </c>
      <c r="E49971">
        <v>-7.2143865720421196E-2</v>
      </c>
      <c r="F49971">
        <v>-0.12133046885019208</v>
      </c>
      <c r="G49971">
        <v>-7.8384669193968831E-2</v>
      </c>
    </row>
    <row r="49972" spans="1:7">
      <c r="A49972">
        <v>4.9969999999999999</v>
      </c>
      <c r="B49972">
        <v>1.1024632693613423E-2</v>
      </c>
      <c r="C49972">
        <v>6.7942932270610434E-3</v>
      </c>
      <c r="D49972">
        <v>6.6030711451032786E-3</v>
      </c>
      <c r="E49972">
        <v>3.0176074994413597E-2</v>
      </c>
      <c r="F49972">
        <v>-1.9102038330548715E-2</v>
      </c>
      <c r="G49972">
        <v>2.3817708997636744E-2</v>
      </c>
    </row>
    <row r="49973" spans="1:7">
      <c r="A49973">
        <v>4.9971000000000005</v>
      </c>
      <c r="B49973">
        <v>1.0943245655054668E-2</v>
      </c>
      <c r="C49973">
        <v>6.7195155681010199E-3</v>
      </c>
      <c r="D49973">
        <v>6.5262897387423635E-3</v>
      </c>
      <c r="E49973">
        <v>3.0262407911293823E-2</v>
      </c>
      <c r="F49973">
        <v>-1.9105694087858255E-2</v>
      </c>
      <c r="G49973">
        <v>2.3786995195887305E-2</v>
      </c>
    </row>
    <row r="49974" spans="1:7">
      <c r="A49974">
        <v>4.9972000000000003</v>
      </c>
      <c r="B49974">
        <v>1.086537794331921E-2</v>
      </c>
      <c r="C49974">
        <v>6.6483454981258738E-3</v>
      </c>
      <c r="D49974">
        <v>6.4531253449029435E-3</v>
      </c>
      <c r="E49974">
        <v>3.035135262085549E-2</v>
      </c>
      <c r="F49974">
        <v>-1.9105509637976616E-2</v>
      </c>
      <c r="G49974">
        <v>2.375947617337873E-2</v>
      </c>
    </row>
    <row r="49975" spans="1:7">
      <c r="A49975">
        <v>4.9973000000000001</v>
      </c>
      <c r="B49975">
        <v>1.0790944189089657E-2</v>
      </c>
      <c r="C49975">
        <v>6.5806984283893755E-3</v>
      </c>
      <c r="D49975">
        <v>6.3834929727661915E-3</v>
      </c>
      <c r="E49975">
        <v>3.0442805903284673E-2</v>
      </c>
      <c r="F49975">
        <v>-1.9101560444974623E-2</v>
      </c>
      <c r="G49975">
        <v>2.3735060633518192E-2</v>
      </c>
    </row>
    <row r="49976" spans="1:7">
      <c r="A49976">
        <v>4.9973999999999998</v>
      </c>
      <c r="B49976">
        <v>1.0719860389364122E-2</v>
      </c>
      <c r="C49976">
        <v>6.5164910581314572E-3</v>
      </c>
      <c r="D49976">
        <v>6.3173089442489783E-3</v>
      </c>
      <c r="E49976">
        <v>3.0536666506040977E-2</v>
      </c>
      <c r="F49976">
        <v>-1.909392136849037E-2</v>
      </c>
      <c r="G49976">
        <v>2.3713658938438999E-2</v>
      </c>
    </row>
    <row r="49977" spans="1:7">
      <c r="A49977">
        <v>4.9975000000000005</v>
      </c>
      <c r="B49977">
        <v>1.0652043887331875E-2</v>
      </c>
      <c r="C49977">
        <v>6.4556413589498263E-3</v>
      </c>
      <c r="D49977">
        <v>6.2544908769401886E-3</v>
      </c>
      <c r="E49977">
        <v>3.0632835111850588E-2</v>
      </c>
      <c r="F49977">
        <v>-1.9082666685413086E-2</v>
      </c>
      <c r="G49977">
        <v>2.3695183075119232E-2</v>
      </c>
    </row>
    <row r="49978" spans="1:7">
      <c r="A49978">
        <v>4.9976000000000003</v>
      </c>
      <c r="B49978">
        <v>1.0587413352614039E-2</v>
      </c>
      <c r="C49978">
        <v>6.3980685593398867E-3</v>
      </c>
      <c r="D49978">
        <v>6.1949576672661877E-3</v>
      </c>
      <c r="E49978">
        <v>3.073121430705622E-2</v>
      </c>
      <c r="F49978">
        <v>-1.9067870070387204E-2</v>
      </c>
      <c r="G49978">
        <v>2.36795466215046E-2</v>
      </c>
    </row>
    <row r="49979" spans="1:7">
      <c r="A49979">
        <v>4.9977</v>
      </c>
      <c r="B49979">
        <v>1.0525888761862667E-2</v>
      </c>
      <c r="C49979">
        <v>6.3436931294007515E-3</v>
      </c>
      <c r="D49979">
        <v>6.1386294738792202E-3</v>
      </c>
      <c r="E49979">
        <v>3.0831708550355316E-2</v>
      </c>
      <c r="F49979">
        <v>-1.9049604576683511E-2</v>
      </c>
      <c r="G49979">
        <v>2.366666471361728E-2</v>
      </c>
    </row>
    <row r="49980" spans="1:7">
      <c r="A49980">
        <v>4.9977999999999998</v>
      </c>
      <c r="B49980">
        <v>1.0467391379706203E-2</v>
      </c>
      <c r="C49980">
        <v>6.2924367657042346E-3</v>
      </c>
      <c r="D49980">
        <v>6.0854277012758473E-3</v>
      </c>
      <c r="E49980">
        <v>3.093422414193156E-2</v>
      </c>
      <c r="F49980">
        <v>-1.9027942618220467E-2</v>
      </c>
      <c r="G49980">
        <v>2.3656454013635322E-2</v>
      </c>
    </row>
    <row r="49981" spans="1:7">
      <c r="A49981">
        <v>4.9979000000000005</v>
      </c>
      <c r="B49981">
        <v>1.0411843740036897E-2</v>
      </c>
      <c r="C49981">
        <v>6.244222376329045E-3</v>
      </c>
      <c r="D49981">
        <v>6.0352749836258823E-3</v>
      </c>
      <c r="E49981">
        <v>3.1038669192983398E-2</v>
      </c>
      <c r="F49981">
        <v>-1.9002955952701947E-2</v>
      </c>
      <c r="G49981">
        <v>2.3648832678908153E-2</v>
      </c>
    </row>
    <row r="49982" spans="1:7">
      <c r="A49982">
        <v>4.9980000000000002</v>
      </c>
      <c r="B49982">
        <v>-0.20794930414899859</v>
      </c>
      <c r="C49982">
        <v>-0.21210949971057147</v>
      </c>
      <c r="D49982">
        <v>-0.21232037860780117</v>
      </c>
      <c r="E49982">
        <v>-0.18716352018097257</v>
      </c>
      <c r="F49982">
        <v>-0.2372831894424639</v>
      </c>
      <c r="G49982">
        <v>-0.1946647534447502</v>
      </c>
    </row>
    <row r="49983" spans="1:7">
      <c r="A49983">
        <v>4.9981</v>
      </c>
      <c r="B49983">
        <v>-0.20799920618332601</v>
      </c>
      <c r="C49983">
        <v>-0.21215177805343544</v>
      </c>
      <c r="D49983">
        <v>-0.21236457850163681</v>
      </c>
      <c r="E49983">
        <v>-0.18705571516478395</v>
      </c>
      <c r="F49983">
        <v>-0.23725149844884458</v>
      </c>
      <c r="G49983">
        <v>-0.19466780917369053</v>
      </c>
    </row>
    <row r="49984" spans="1:7">
      <c r="A49984">
        <v>4.9982000000000006</v>
      </c>
      <c r="B49984">
        <v>-0.2080462644324097</v>
      </c>
      <c r="C49984">
        <v>-0.21219090091509152</v>
      </c>
      <c r="D49984">
        <v>-0.21240560765105876</v>
      </c>
      <c r="E49984">
        <v>-0.18694655551273329</v>
      </c>
      <c r="F49984">
        <v>-0.23721595755187058</v>
      </c>
      <c r="G49984">
        <v>-0.19466911455901972</v>
      </c>
    </row>
    <row r="49985" spans="1:7">
      <c r="A49985">
        <v>4.9983000000000004</v>
      </c>
      <c r="B49985">
        <v>-0.20809029716969452</v>
      </c>
      <c r="C49985">
        <v>-0.21222667381393734</v>
      </c>
      <c r="D49985">
        <v>-0.21244326858656493</v>
      </c>
      <c r="E49985">
        <v>-0.18683590318627355</v>
      </c>
      <c r="F49985">
        <v>-0.23717633789275569</v>
      </c>
      <c r="G49985">
        <v>-0.19466853179674817</v>
      </c>
    </row>
    <row r="49986" spans="1:7">
      <c r="A49986">
        <v>4.9984000000000002</v>
      </c>
      <c r="B49986">
        <v>-0.20813112722976301</v>
      </c>
      <c r="C49986">
        <v>-0.21225890720200269</v>
      </c>
      <c r="D49986">
        <v>-0.21247736882419055</v>
      </c>
      <c r="E49986">
        <v>-0.18672362414861188</v>
      </c>
      <c r="F49986">
        <v>-0.2371324167460821</v>
      </c>
      <c r="G49986">
        <v>-0.19466592661737242</v>
      </c>
    </row>
    <row r="49987" spans="1:7">
      <c r="A49987">
        <v>4.9984999999999999</v>
      </c>
      <c r="B49987">
        <v>-0.20816858192997945</v>
      </c>
      <c r="C49987">
        <v>-0.21228741639144033</v>
      </c>
      <c r="D49987">
        <v>-0.21250772078851021</v>
      </c>
      <c r="E49987">
        <v>-0.18660958824613647</v>
      </c>
      <c r="F49987">
        <v>-0.23708397752864269</v>
      </c>
      <c r="G49987">
        <v>-0.19466116822555687</v>
      </c>
    </row>
    <row r="49988" spans="1:7">
      <c r="A49988">
        <v>4.9986000000000006</v>
      </c>
      <c r="B49988">
        <v>-0.20820249299267513</v>
      </c>
      <c r="C49988">
        <v>-0.21231202148181261</v>
      </c>
      <c r="D49988">
        <v>-0.21253414173637708</v>
      </c>
      <c r="E49988">
        <v>-0.18649366908993675</v>
      </c>
      <c r="F49988">
        <v>-0.23703080981026886</v>
      </c>
      <c r="G49988">
        <v>-0.19465412922545591</v>
      </c>
    </row>
    <row r="49989" spans="1:7">
      <c r="A49989">
        <v>4.9987000000000004</v>
      </c>
      <c r="B49989">
        <v>-0.20823269646791331</v>
      </c>
      <c r="C49989">
        <v>-0.21233254728816409</v>
      </c>
      <c r="D49989">
        <v>-0.21255645368139042</v>
      </c>
      <c r="E49989">
        <v>-0.18637574393790662</v>
      </c>
      <c r="F49989">
        <v>-0.23697270932660339</v>
      </c>
      <c r="G49989">
        <v>-0.1946446855456069</v>
      </c>
    </row>
    <row r="49990" spans="1:7">
      <c r="A49990">
        <v>4.9988000000000001</v>
      </c>
      <c r="B49990">
        <v>-0.20825903265687185</v>
      </c>
      <c r="C49990">
        <v>-0.2123488232698687</v>
      </c>
      <c r="D49990">
        <v>-0.21257448331913054</v>
      </c>
      <c r="E49990">
        <v>-0.18625569357759142</v>
      </c>
      <c r="F49990">
        <v>-0.23690947799346157</v>
      </c>
      <c r="G49990">
        <v>-0.19463271636421925</v>
      </c>
    </row>
    <row r="49991" spans="1:7">
      <c r="A49991">
        <v>4.9988999999999999</v>
      </c>
      <c r="B49991">
        <v>-0.20828134603587811</v>
      </c>
      <c r="C49991">
        <v>-0.21236068346026649</v>
      </c>
      <c r="D49991">
        <v>-0.2125880619531344</v>
      </c>
      <c r="E49991">
        <v>-0.18613340220991612</v>
      </c>
      <c r="F49991">
        <v>-0.23684092392241768</v>
      </c>
      <c r="G49991">
        <v>-0.19461810403491614</v>
      </c>
    </row>
    <row r="49992" spans="1:7">
      <c r="A49992">
        <v>4.9990000000000006</v>
      </c>
      <c r="B49992">
        <v>-4.0423856600157126E-2</v>
      </c>
      <c r="C49992">
        <v>-4.4492337816109284E-2</v>
      </c>
      <c r="D49992">
        <v>-4.4721396840668781E-2</v>
      </c>
      <c r="E49992">
        <v>-1.8133128752955058E-2</v>
      </c>
      <c r="F49992">
        <v>-6.8891232856297807E-2</v>
      </c>
      <c r="G49992">
        <v>-2.6725105432011939E-2</v>
      </c>
    </row>
    <row r="49993" spans="1:7">
      <c r="A49993">
        <v>4.9991000000000003</v>
      </c>
      <c r="B49993">
        <v>-4.0437599635635646E-2</v>
      </c>
      <c r="C49993">
        <v>-4.4494961782376663E-2</v>
      </c>
      <c r="D49993">
        <v>-4.4725686727304925E-2</v>
      </c>
      <c r="E49993">
        <v>-1.8005695691039811E-2</v>
      </c>
      <c r="F49993">
        <v>-6.8811800292056705E-2</v>
      </c>
      <c r="G49993">
        <v>-2.6704382768116802E-2</v>
      </c>
    </row>
    <row r="49994" spans="1:7">
      <c r="A49994">
        <v>4.9992000000000001</v>
      </c>
      <c r="B49994">
        <v>-4.0446860864779222E-2</v>
      </c>
      <c r="C49994">
        <v>-4.4492988263479027E-2</v>
      </c>
      <c r="D49994">
        <v>-4.4725389488688094E-2</v>
      </c>
      <c r="E49994">
        <v>-1.7875158024278869E-2</v>
      </c>
      <c r="F49994">
        <v>-6.8727298347039611E-2</v>
      </c>
      <c r="G49994">
        <v>-2.6679825084303953E-2</v>
      </c>
    </row>
    <row r="49995" spans="1:7">
      <c r="A49995">
        <v>4.9992999999999999</v>
      </c>
      <c r="B49995">
        <v>-4.0451696330000786E-2</v>
      </c>
      <c r="C49995">
        <v>-4.4486474255633901E-2</v>
      </c>
      <c r="D49995">
        <v>-4.472056191341256E-2</v>
      </c>
      <c r="E49995">
        <v>-1.7741582769192282E-2</v>
      </c>
      <c r="F49995">
        <v>-6.8637790608867863E-2</v>
      </c>
      <c r="G49995">
        <v>-2.6651488961051018E-2</v>
      </c>
    </row>
    <row r="49996" spans="1:7">
      <c r="A49996">
        <v>4.9994000000000005</v>
      </c>
      <c r="B49996">
        <v>-4.0452161549519694E-2</v>
      </c>
      <c r="C49996">
        <v>-4.4475476395461122E-2</v>
      </c>
      <c r="D49996">
        <v>-4.4711260393765606E-2</v>
      </c>
      <c r="E49996">
        <v>-1.7605035861767305E-2</v>
      </c>
      <c r="F49996">
        <v>-6.8543341075903014E-2</v>
      </c>
      <c r="G49996">
        <v>-2.6619430355604365E-2</v>
      </c>
    </row>
    <row r="49997" spans="1:7">
      <c r="A49997">
        <v>4.9995000000000003</v>
      </c>
      <c r="B49997">
        <v>-4.0448311531573022E-2</v>
      </c>
      <c r="C49997">
        <v>-4.4460050964540088E-2</v>
      </c>
      <c r="D49997">
        <v>-4.4697540940976666E-2</v>
      </c>
      <c r="E49997">
        <v>-1.7465582172429397E-2</v>
      </c>
      <c r="F49997">
        <v>-6.8444014125559449E-2</v>
      </c>
      <c r="G49997">
        <v>-2.6583704608836703E-2</v>
      </c>
    </row>
    <row r="49998" spans="1:7">
      <c r="A49998">
        <v>4.9996</v>
      </c>
      <c r="B49998">
        <v>-4.0440200820231365E-2</v>
      </c>
      <c r="C49998">
        <v>-4.4440253888094361E-2</v>
      </c>
      <c r="D49998">
        <v>-4.4679459185186232E-2</v>
      </c>
      <c r="E49998">
        <v>-1.7323285521032447E-2</v>
      </c>
      <c r="F49998">
        <v>-6.8339874483142146E-2</v>
      </c>
      <c r="G49998">
        <v>-2.6544366452033993E-2</v>
      </c>
    </row>
    <row r="49999" spans="1:7">
      <c r="A49999">
        <v>4.9996999999999998</v>
      </c>
      <c r="B49999">
        <v>-4.0427883519782881E-2</v>
      </c>
      <c r="C49999">
        <v>-4.4416140734073295E-2</v>
      </c>
      <c r="D49999">
        <v>-4.465707037544675E-2</v>
      </c>
      <c r="E49999">
        <v>-1.7178208691856198E-2</v>
      </c>
      <c r="F49999">
        <v>-6.8230987191203921E-2</v>
      </c>
      <c r="G49999">
        <v>-2.6501470013618793E-2</v>
      </c>
    </row>
    <row r="50000" spans="1:7">
      <c r="A50000">
        <v>4.9998000000000005</v>
      </c>
      <c r="B50000">
        <v>-4.041141329896325E-2</v>
      </c>
      <c r="C50000">
        <v>-4.4387766712663534E-2</v>
      </c>
      <c r="D50000">
        <v>-4.4630429380243086E-2</v>
      </c>
      <c r="E50000">
        <v>-1.7030413448598271E-2</v>
      </c>
      <c r="F50000">
        <v>-6.8117417579428713E-2</v>
      </c>
      <c r="G50000">
        <v>-2.6455068825810495E-2</v>
      </c>
    </row>
    <row r="50001" spans="1:7">
      <c r="A50001">
        <v>4.9999000000000002</v>
      </c>
      <c r="B50001">
        <v>-4.0390843394161546E-2</v>
      </c>
      <c r="C50001">
        <v>-4.4355186675876013E-2</v>
      </c>
      <c r="D50001">
        <v>-4.459959068807251E-2</v>
      </c>
      <c r="E50001">
        <v>-1.6879960549348823E-2</v>
      </c>
      <c r="F50001">
        <v>-6.7999231235046295E-2</v>
      </c>
      <c r="G50001">
        <v>-2.6405215831223246E-2</v>
      </c>
    </row>
    <row r="50002" spans="1:7">
      <c r="A50002">
        <v>5</v>
      </c>
      <c r="B50002">
        <v>2.0398814977201418E-2</v>
      </c>
      <c r="C50002">
        <v>1.644658647262176E-2</v>
      </c>
      <c r="D50002">
        <v>1.6200433181746909E-2</v>
      </c>
      <c r="E50002">
        <v>4.4038131828271557E-2</v>
      </c>
      <c r="F50002">
        <v>-7.1114523839764937E-3</v>
      </c>
      <c r="G50002">
        <v>3.4413078200406039E-2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job stone</cp:lastModifiedBy>
  <dcterms:modified xsi:type="dcterms:W3CDTF">2025-11-18T14:20:35Z</dcterms:modified>
</cp:coreProperties>
</file>